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asallistasorg-my.sharepoint.com/personal/perez-jose_lasallistas_org_mx/Documents/Riesgos Financieros/riskengine/riskengine/DAT/input/"/>
    </mc:Choice>
  </mc:AlternateContent>
  <xr:revisionPtr revIDLastSave="777" documentId="11_E60897F41BE170836B02CE998F75CCDC64E183C8" xr6:coauthVersionLast="47" xr6:coauthVersionMax="47" xr10:uidLastSave="{05E76612-085A-47F7-9CDD-E8C354900238}"/>
  <bookViews>
    <workbookView xWindow="-28910" yWindow="-110" windowWidth="29020" windowHeight="16420" firstSheet="1" activeTab="1" xr2:uid="{00000000-000D-0000-FFFF-FFFF00000000}"/>
  </bookViews>
  <sheets>
    <sheet name="stock_bkp" sheetId="1" state="hidden" r:id="rId1"/>
    <sheet name="stock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T2" i="2" l="1"/>
  <c r="DR2" i="2"/>
  <c r="DP2" i="2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31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</futureMetadata>
  <valueMetadata count="93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  <bk>
      <rc t="1" v="4705"/>
    </bk>
    <bk>
      <rc t="1" v="4706"/>
    </bk>
    <bk>
      <rc t="1" v="4707"/>
    </bk>
    <bk>
      <rc t="1" v="4708"/>
    </bk>
    <bk>
      <rc t="1" v="4709"/>
    </bk>
    <bk>
      <rc t="1" v="4710"/>
    </bk>
    <bk>
      <rc t="1" v="4711"/>
    </bk>
    <bk>
      <rc t="1" v="4712"/>
    </bk>
    <bk>
      <rc t="1" v="4713"/>
    </bk>
    <bk>
      <rc t="1" v="4714"/>
    </bk>
    <bk>
      <rc t="1" v="4715"/>
    </bk>
    <bk>
      <rc t="1" v="4716"/>
    </bk>
    <bk>
      <rc t="1" v="4717"/>
    </bk>
    <bk>
      <rc t="1" v="4718"/>
    </bk>
    <bk>
      <rc t="1" v="4719"/>
    </bk>
    <bk>
      <rc t="1" v="4720"/>
    </bk>
    <bk>
      <rc t="1" v="4721"/>
    </bk>
    <bk>
      <rc t="1" v="4722"/>
    </bk>
    <bk>
      <rc t="1" v="4723"/>
    </bk>
    <bk>
      <rc t="1" v="4724"/>
    </bk>
    <bk>
      <rc t="1" v="4725"/>
    </bk>
    <bk>
      <rc t="1" v="4726"/>
    </bk>
    <bk>
      <rc t="1" v="4727"/>
    </bk>
    <bk>
      <rc t="1" v="4728"/>
    </bk>
    <bk>
      <rc t="1" v="4729"/>
    </bk>
    <bk>
      <rc t="1" v="4730"/>
    </bk>
    <bk>
      <rc t="1" v="4731"/>
    </bk>
    <bk>
      <rc t="1" v="4732"/>
    </bk>
    <bk>
      <rc t="1" v="4733"/>
    </bk>
    <bk>
      <rc t="1" v="4734"/>
    </bk>
    <bk>
      <rc t="1" v="4735"/>
    </bk>
    <bk>
      <rc t="1" v="4736"/>
    </bk>
    <bk>
      <rc t="1" v="4737"/>
    </bk>
    <bk>
      <rc t="1" v="4738"/>
    </bk>
    <bk>
      <rc t="1" v="4739"/>
    </bk>
    <bk>
      <rc t="1" v="4740"/>
    </bk>
    <bk>
      <rc t="1" v="4741"/>
    </bk>
    <bk>
      <rc t="1" v="4742"/>
    </bk>
    <bk>
      <rc t="1" v="4743"/>
    </bk>
    <bk>
      <rc t="1" v="4744"/>
    </bk>
    <bk>
      <rc t="1" v="4745"/>
    </bk>
    <bk>
      <rc t="1" v="4746"/>
    </bk>
    <bk>
      <rc t="1" v="4747"/>
    </bk>
    <bk>
      <rc t="1" v="4748"/>
    </bk>
    <bk>
      <rc t="1" v="4749"/>
    </bk>
    <bk>
      <rc t="1" v="4750"/>
    </bk>
    <bk>
      <rc t="1" v="4751"/>
    </bk>
    <bk>
      <rc t="1" v="4752"/>
    </bk>
    <bk>
      <rc t="1" v="4753"/>
    </bk>
    <bk>
      <rc t="1" v="4754"/>
    </bk>
    <bk>
      <rc t="1" v="4755"/>
    </bk>
    <bk>
      <rc t="1" v="4756"/>
    </bk>
    <bk>
      <rc t="1" v="4757"/>
    </bk>
    <bk>
      <rc t="1" v="4758"/>
    </bk>
    <bk>
      <rc t="1" v="4759"/>
    </bk>
    <bk>
      <rc t="1" v="4760"/>
    </bk>
    <bk>
      <rc t="1" v="4761"/>
    </bk>
    <bk>
      <rc t="1" v="4762"/>
    </bk>
    <bk>
      <rc t="1" v="4763"/>
    </bk>
    <bk>
      <rc t="1" v="4764"/>
    </bk>
    <bk>
      <rc t="1" v="4765"/>
    </bk>
    <bk>
      <rc t="1" v="4766"/>
    </bk>
    <bk>
      <rc t="1" v="4767"/>
    </bk>
    <bk>
      <rc t="1" v="4768"/>
    </bk>
    <bk>
      <rc t="1" v="4769"/>
    </bk>
    <bk>
      <rc t="1" v="4770"/>
    </bk>
    <bk>
      <rc t="1" v="4771"/>
    </bk>
    <bk>
      <rc t="1" v="4772"/>
    </bk>
    <bk>
      <rc t="1" v="4773"/>
    </bk>
    <bk>
      <rc t="1" v="4774"/>
    </bk>
    <bk>
      <rc t="1" v="4775"/>
    </bk>
    <bk>
      <rc t="1" v="4776"/>
    </bk>
    <bk>
      <rc t="1" v="4777"/>
    </bk>
    <bk>
      <rc t="1" v="4778"/>
    </bk>
    <bk>
      <rc t="1" v="4779"/>
    </bk>
    <bk>
      <rc t="1" v="4780"/>
    </bk>
    <bk>
      <rc t="1" v="4781"/>
    </bk>
    <bk>
      <rc t="1" v="4782"/>
    </bk>
    <bk>
      <rc t="1" v="4783"/>
    </bk>
    <bk>
      <rc t="1" v="4784"/>
    </bk>
    <bk>
      <rc t="1" v="4785"/>
    </bk>
    <bk>
      <rc t="1" v="4786"/>
    </bk>
    <bk>
      <rc t="1" v="4787"/>
    </bk>
    <bk>
      <rc t="1" v="4788"/>
    </bk>
    <bk>
      <rc t="1" v="4789"/>
    </bk>
    <bk>
      <rc t="1" v="4790"/>
    </bk>
    <bk>
      <rc t="1" v="4791"/>
    </bk>
    <bk>
      <rc t="1" v="4792"/>
    </bk>
    <bk>
      <rc t="1" v="4793"/>
    </bk>
    <bk>
      <rc t="1" v="4794"/>
    </bk>
    <bk>
      <rc t="1" v="4795"/>
    </bk>
    <bk>
      <rc t="1" v="4796"/>
    </bk>
    <bk>
      <rc t="1" v="4797"/>
    </bk>
    <bk>
      <rc t="1" v="4798"/>
    </bk>
    <bk>
      <rc t="1" v="4799"/>
    </bk>
    <bk>
      <rc t="1" v="4800"/>
    </bk>
    <bk>
      <rc t="1" v="4801"/>
    </bk>
    <bk>
      <rc t="1" v="4802"/>
    </bk>
    <bk>
      <rc t="1" v="4803"/>
    </bk>
    <bk>
      <rc t="1" v="4804"/>
    </bk>
    <bk>
      <rc t="1" v="4805"/>
    </bk>
    <bk>
      <rc t="1" v="4806"/>
    </bk>
    <bk>
      <rc t="1" v="4807"/>
    </bk>
    <bk>
      <rc t="1" v="4808"/>
    </bk>
    <bk>
      <rc t="1" v="4809"/>
    </bk>
    <bk>
      <rc t="1" v="4810"/>
    </bk>
    <bk>
      <rc t="1" v="4811"/>
    </bk>
    <bk>
      <rc t="1" v="4812"/>
    </bk>
    <bk>
      <rc t="1" v="4813"/>
    </bk>
    <bk>
      <rc t="1" v="4814"/>
    </bk>
    <bk>
      <rc t="1" v="4815"/>
    </bk>
    <bk>
      <rc t="1" v="4816"/>
    </bk>
    <bk>
      <rc t="1" v="4817"/>
    </bk>
    <bk>
      <rc t="1" v="4818"/>
    </bk>
    <bk>
      <rc t="1" v="4819"/>
    </bk>
    <bk>
      <rc t="1" v="4820"/>
    </bk>
    <bk>
      <rc t="1" v="4821"/>
    </bk>
    <bk>
      <rc t="1" v="4822"/>
    </bk>
    <bk>
      <rc t="1" v="4823"/>
    </bk>
    <bk>
      <rc t="1" v="4824"/>
    </bk>
    <bk>
      <rc t="1" v="4825"/>
    </bk>
    <bk>
      <rc t="1" v="4826"/>
    </bk>
    <bk>
      <rc t="1" v="4827"/>
    </bk>
    <bk>
      <rc t="1" v="4828"/>
    </bk>
    <bk>
      <rc t="1" v="4829"/>
    </bk>
    <bk>
      <rc t="1" v="4830"/>
    </bk>
    <bk>
      <rc t="1" v="4831"/>
    </bk>
    <bk>
      <rc t="1" v="4832"/>
    </bk>
    <bk>
      <rc t="1" v="4833"/>
    </bk>
    <bk>
      <rc t="1" v="4834"/>
    </bk>
    <bk>
      <rc t="1" v="4835"/>
    </bk>
    <bk>
      <rc t="1" v="4836"/>
    </bk>
    <bk>
      <rc t="1" v="4837"/>
    </bk>
    <bk>
      <rc t="1" v="4838"/>
    </bk>
    <bk>
      <rc t="1" v="4839"/>
    </bk>
    <bk>
      <rc t="1" v="4840"/>
    </bk>
    <bk>
      <rc t="1" v="4841"/>
    </bk>
    <bk>
      <rc t="1" v="4842"/>
    </bk>
    <bk>
      <rc t="1" v="4843"/>
    </bk>
    <bk>
      <rc t="1" v="4844"/>
    </bk>
    <bk>
      <rc t="1" v="4845"/>
    </bk>
    <bk>
      <rc t="1" v="4846"/>
    </bk>
    <bk>
      <rc t="1" v="4847"/>
    </bk>
    <bk>
      <rc t="1" v="4848"/>
    </bk>
    <bk>
      <rc t="1" v="4849"/>
    </bk>
    <bk>
      <rc t="1" v="4850"/>
    </bk>
    <bk>
      <rc t="1" v="4851"/>
    </bk>
    <bk>
      <rc t="1" v="4852"/>
    </bk>
    <bk>
      <rc t="1" v="4853"/>
    </bk>
    <bk>
      <rc t="1" v="4854"/>
    </bk>
    <bk>
      <rc t="1" v="4855"/>
    </bk>
    <bk>
      <rc t="1" v="4856"/>
    </bk>
    <bk>
      <rc t="1" v="4857"/>
    </bk>
    <bk>
      <rc t="1" v="4858"/>
    </bk>
    <bk>
      <rc t="1" v="4859"/>
    </bk>
    <bk>
      <rc t="1" v="4860"/>
    </bk>
    <bk>
      <rc t="1" v="4861"/>
    </bk>
    <bk>
      <rc t="1" v="4862"/>
    </bk>
    <bk>
      <rc t="1" v="4863"/>
    </bk>
    <bk>
      <rc t="1" v="4864"/>
    </bk>
    <bk>
      <rc t="1" v="4865"/>
    </bk>
    <bk>
      <rc t="1" v="4866"/>
    </bk>
    <bk>
      <rc t="1" v="4867"/>
    </bk>
    <bk>
      <rc t="1" v="4868"/>
    </bk>
    <bk>
      <rc t="1" v="4869"/>
    </bk>
    <bk>
      <rc t="1" v="4870"/>
    </bk>
    <bk>
      <rc t="1" v="4871"/>
    </bk>
    <bk>
      <rc t="1" v="4872"/>
    </bk>
    <bk>
      <rc t="1" v="4873"/>
    </bk>
    <bk>
      <rc t="1" v="4874"/>
    </bk>
    <bk>
      <rc t="1" v="4875"/>
    </bk>
    <bk>
      <rc t="1" v="4876"/>
    </bk>
    <bk>
      <rc t="1" v="4877"/>
    </bk>
    <bk>
      <rc t="1" v="4878"/>
    </bk>
    <bk>
      <rc t="1" v="4879"/>
    </bk>
    <bk>
      <rc t="1" v="4880"/>
    </bk>
    <bk>
      <rc t="1" v="4881"/>
    </bk>
    <bk>
      <rc t="1" v="4882"/>
    </bk>
    <bk>
      <rc t="1" v="4883"/>
    </bk>
    <bk>
      <rc t="1" v="4884"/>
    </bk>
    <bk>
      <rc t="1" v="4885"/>
    </bk>
    <bk>
      <rc t="1" v="4886"/>
    </bk>
    <bk>
      <rc t="1" v="4887"/>
    </bk>
    <bk>
      <rc t="1" v="4888"/>
    </bk>
    <bk>
      <rc t="1" v="4889"/>
    </bk>
    <bk>
      <rc t="1" v="4890"/>
    </bk>
    <bk>
      <rc t="1" v="4891"/>
    </bk>
    <bk>
      <rc t="1" v="4892"/>
    </bk>
    <bk>
      <rc t="1" v="4893"/>
    </bk>
    <bk>
      <rc t="1" v="4894"/>
    </bk>
    <bk>
      <rc t="1" v="4895"/>
    </bk>
    <bk>
      <rc t="1" v="4896"/>
    </bk>
    <bk>
      <rc t="1" v="4897"/>
    </bk>
    <bk>
      <rc t="1" v="4898"/>
    </bk>
    <bk>
      <rc t="1" v="4899"/>
    </bk>
    <bk>
      <rc t="1" v="4900"/>
    </bk>
    <bk>
      <rc t="1" v="4901"/>
    </bk>
    <bk>
      <rc t="1" v="4902"/>
    </bk>
    <bk>
      <rc t="1" v="4903"/>
    </bk>
    <bk>
      <rc t="1" v="4904"/>
    </bk>
    <bk>
      <rc t="1" v="4905"/>
    </bk>
    <bk>
      <rc t="1" v="4906"/>
    </bk>
    <bk>
      <rc t="1" v="4907"/>
    </bk>
    <bk>
      <rc t="1" v="4908"/>
    </bk>
    <bk>
      <rc t="1" v="4909"/>
    </bk>
    <bk>
      <rc t="1" v="4910"/>
    </bk>
    <bk>
      <rc t="1" v="4911"/>
    </bk>
    <bk>
      <rc t="1" v="4912"/>
    </bk>
    <bk>
      <rc t="1" v="4913"/>
    </bk>
    <bk>
      <rc t="1" v="4914"/>
    </bk>
    <bk>
      <rc t="1" v="4915"/>
    </bk>
    <bk>
      <rc t="1" v="4916"/>
    </bk>
    <bk>
      <rc t="1" v="4917"/>
    </bk>
    <bk>
      <rc t="1" v="4918"/>
    </bk>
    <bk>
      <rc t="1" v="4919"/>
    </bk>
    <bk>
      <rc t="1" v="4920"/>
    </bk>
    <bk>
      <rc t="1" v="4921"/>
    </bk>
    <bk>
      <rc t="1" v="4922"/>
    </bk>
    <bk>
      <rc t="1" v="4923"/>
    </bk>
    <bk>
      <rc t="1" v="4924"/>
    </bk>
    <bk>
      <rc t="1" v="4925"/>
    </bk>
    <bk>
      <rc t="1" v="4926"/>
    </bk>
    <bk>
      <rc t="1" v="4927"/>
    </bk>
    <bk>
      <rc t="1" v="4928"/>
    </bk>
    <bk>
      <rc t="1" v="4929"/>
    </bk>
    <bk>
      <rc t="1" v="4930"/>
    </bk>
    <bk>
      <rc t="1" v="4931"/>
    </bk>
    <bk>
      <rc t="1" v="4932"/>
    </bk>
    <bk>
      <rc t="1" v="4933"/>
    </bk>
    <bk>
      <rc t="1" v="4934"/>
    </bk>
    <bk>
      <rc t="1" v="4935"/>
    </bk>
    <bk>
      <rc t="1" v="4936"/>
    </bk>
    <bk>
      <rc t="1" v="4937"/>
    </bk>
    <bk>
      <rc t="1" v="4938"/>
    </bk>
    <bk>
      <rc t="1" v="4939"/>
    </bk>
    <bk>
      <rc t="1" v="4940"/>
    </bk>
    <bk>
      <rc t="1" v="4941"/>
    </bk>
    <bk>
      <rc t="1" v="4942"/>
    </bk>
    <bk>
      <rc t="1" v="4943"/>
    </bk>
    <bk>
      <rc t="1" v="4944"/>
    </bk>
    <bk>
      <rc t="1" v="4945"/>
    </bk>
    <bk>
      <rc t="1" v="4946"/>
    </bk>
    <bk>
      <rc t="1" v="4947"/>
    </bk>
    <bk>
      <rc t="1" v="4948"/>
    </bk>
    <bk>
      <rc t="1" v="4949"/>
    </bk>
    <bk>
      <rc t="1" v="4950"/>
    </bk>
    <bk>
      <rc t="1" v="4951"/>
    </bk>
    <bk>
      <rc t="1" v="4952"/>
    </bk>
    <bk>
      <rc t="1" v="4953"/>
    </bk>
    <bk>
      <rc t="1" v="4954"/>
    </bk>
    <bk>
      <rc t="1" v="4955"/>
    </bk>
    <bk>
      <rc t="1" v="4956"/>
    </bk>
    <bk>
      <rc t="1" v="4957"/>
    </bk>
    <bk>
      <rc t="1" v="4958"/>
    </bk>
    <bk>
      <rc t="1" v="4959"/>
    </bk>
    <bk>
      <rc t="1" v="4960"/>
    </bk>
    <bk>
      <rc t="1" v="4961"/>
    </bk>
    <bk>
      <rc t="1" v="4962"/>
    </bk>
    <bk>
      <rc t="1" v="4963"/>
    </bk>
    <bk>
      <rc t="1" v="4964"/>
    </bk>
    <bk>
      <rc t="1" v="4965"/>
    </bk>
    <bk>
      <rc t="1" v="4966"/>
    </bk>
    <bk>
      <rc t="1" v="4967"/>
    </bk>
    <bk>
      <rc t="1" v="4968"/>
    </bk>
    <bk>
      <rc t="1" v="4969"/>
    </bk>
    <bk>
      <rc t="1" v="4970"/>
    </bk>
    <bk>
      <rc t="1" v="4971"/>
    </bk>
    <bk>
      <rc t="1" v="4972"/>
    </bk>
    <bk>
      <rc t="1" v="4973"/>
    </bk>
    <bk>
      <rc t="1" v="4974"/>
    </bk>
    <bk>
      <rc t="1" v="4975"/>
    </bk>
    <bk>
      <rc t="1" v="4976"/>
    </bk>
    <bk>
      <rc t="1" v="4977"/>
    </bk>
    <bk>
      <rc t="1" v="4978"/>
    </bk>
    <bk>
      <rc t="1" v="4979"/>
    </bk>
    <bk>
      <rc t="1" v="4980"/>
    </bk>
    <bk>
      <rc t="1" v="4981"/>
    </bk>
    <bk>
      <rc t="1" v="4982"/>
    </bk>
    <bk>
      <rc t="1" v="4983"/>
    </bk>
    <bk>
      <rc t="1" v="4984"/>
    </bk>
    <bk>
      <rc t="1" v="4985"/>
    </bk>
    <bk>
      <rc t="1" v="4986"/>
    </bk>
    <bk>
      <rc t="1" v="4987"/>
    </bk>
    <bk>
      <rc t="1" v="4988"/>
    </bk>
    <bk>
      <rc t="1" v="4989"/>
    </bk>
    <bk>
      <rc t="1" v="4990"/>
    </bk>
    <bk>
      <rc t="1" v="4991"/>
    </bk>
    <bk>
      <rc t="1" v="4992"/>
    </bk>
    <bk>
      <rc t="1" v="4993"/>
    </bk>
    <bk>
      <rc t="1" v="4994"/>
    </bk>
    <bk>
      <rc t="1" v="4995"/>
    </bk>
    <bk>
      <rc t="1" v="4996"/>
    </bk>
    <bk>
      <rc t="1" v="4997"/>
    </bk>
    <bk>
      <rc t="1" v="4998"/>
    </bk>
    <bk>
      <rc t="1" v="4999"/>
    </bk>
    <bk>
      <rc t="1" v="5000"/>
    </bk>
    <bk>
      <rc t="1" v="5001"/>
    </bk>
    <bk>
      <rc t="1" v="5002"/>
    </bk>
    <bk>
      <rc t="1" v="5003"/>
    </bk>
    <bk>
      <rc t="1" v="5004"/>
    </bk>
    <bk>
      <rc t="1" v="5005"/>
    </bk>
    <bk>
      <rc t="1" v="5006"/>
    </bk>
    <bk>
      <rc t="1" v="5007"/>
    </bk>
    <bk>
      <rc t="1" v="5008"/>
    </bk>
    <bk>
      <rc t="1" v="5009"/>
    </bk>
    <bk>
      <rc t="1" v="5010"/>
    </bk>
    <bk>
      <rc t="1" v="5011"/>
    </bk>
    <bk>
      <rc t="1" v="5012"/>
    </bk>
    <bk>
      <rc t="1" v="5013"/>
    </bk>
    <bk>
      <rc t="1" v="5014"/>
    </bk>
    <bk>
      <rc t="1" v="5015"/>
    </bk>
    <bk>
      <rc t="1" v="5016"/>
    </bk>
    <bk>
      <rc t="1" v="5017"/>
    </bk>
    <bk>
      <rc t="1" v="5018"/>
    </bk>
    <bk>
      <rc t="1" v="5019"/>
    </bk>
    <bk>
      <rc t="1" v="5020"/>
    </bk>
    <bk>
      <rc t="1" v="5021"/>
    </bk>
    <bk>
      <rc t="1" v="5022"/>
    </bk>
    <bk>
      <rc t="1" v="5023"/>
    </bk>
    <bk>
      <rc t="1" v="5024"/>
    </bk>
    <bk>
      <rc t="1" v="5025"/>
    </bk>
    <bk>
      <rc t="1" v="5026"/>
    </bk>
    <bk>
      <rc t="1" v="5027"/>
    </bk>
    <bk>
      <rc t="1" v="5028"/>
    </bk>
    <bk>
      <rc t="1" v="5029"/>
    </bk>
    <bk>
      <rc t="1" v="5030"/>
    </bk>
    <bk>
      <rc t="1" v="5031"/>
    </bk>
    <bk>
      <rc t="1" v="5032"/>
    </bk>
    <bk>
      <rc t="1" v="5033"/>
    </bk>
    <bk>
      <rc t="1" v="5034"/>
    </bk>
    <bk>
      <rc t="1" v="5035"/>
    </bk>
    <bk>
      <rc t="1" v="5036"/>
    </bk>
    <bk>
      <rc t="1" v="5037"/>
    </bk>
    <bk>
      <rc t="1" v="5038"/>
    </bk>
    <bk>
      <rc t="1" v="5039"/>
    </bk>
    <bk>
      <rc t="1" v="5040"/>
    </bk>
    <bk>
      <rc t="1" v="5041"/>
    </bk>
    <bk>
      <rc t="1" v="5042"/>
    </bk>
    <bk>
      <rc t="1" v="5043"/>
    </bk>
    <bk>
      <rc t="1" v="5044"/>
    </bk>
    <bk>
      <rc t="1" v="5045"/>
    </bk>
    <bk>
      <rc t="1" v="5046"/>
    </bk>
    <bk>
      <rc t="1" v="5047"/>
    </bk>
    <bk>
      <rc t="1" v="5048"/>
    </bk>
    <bk>
      <rc t="1" v="5049"/>
    </bk>
    <bk>
      <rc t="1" v="5050"/>
    </bk>
    <bk>
      <rc t="1" v="5051"/>
    </bk>
    <bk>
      <rc t="1" v="5052"/>
    </bk>
    <bk>
      <rc t="1" v="5053"/>
    </bk>
    <bk>
      <rc t="1" v="5054"/>
    </bk>
    <bk>
      <rc t="1" v="5055"/>
    </bk>
    <bk>
      <rc t="1" v="5056"/>
    </bk>
    <bk>
      <rc t="1" v="5057"/>
    </bk>
    <bk>
      <rc t="1" v="5058"/>
    </bk>
    <bk>
      <rc t="1" v="5059"/>
    </bk>
    <bk>
      <rc t="1" v="5060"/>
    </bk>
    <bk>
      <rc t="1" v="5061"/>
    </bk>
    <bk>
      <rc t="1" v="5062"/>
    </bk>
    <bk>
      <rc t="1" v="5063"/>
    </bk>
    <bk>
      <rc t="1" v="5064"/>
    </bk>
    <bk>
      <rc t="1" v="5065"/>
    </bk>
    <bk>
      <rc t="1" v="5066"/>
    </bk>
    <bk>
      <rc t="1" v="5067"/>
    </bk>
    <bk>
      <rc t="1" v="5068"/>
    </bk>
    <bk>
      <rc t="1" v="5069"/>
    </bk>
    <bk>
      <rc t="1" v="5070"/>
    </bk>
    <bk>
      <rc t="1" v="5071"/>
    </bk>
    <bk>
      <rc t="1" v="5072"/>
    </bk>
    <bk>
      <rc t="1" v="5073"/>
    </bk>
    <bk>
      <rc t="1" v="5074"/>
    </bk>
    <bk>
      <rc t="1" v="5075"/>
    </bk>
    <bk>
      <rc t="1" v="5076"/>
    </bk>
    <bk>
      <rc t="1" v="5077"/>
    </bk>
    <bk>
      <rc t="1" v="5078"/>
    </bk>
    <bk>
      <rc t="1" v="5079"/>
    </bk>
    <bk>
      <rc t="1" v="5080"/>
    </bk>
    <bk>
      <rc t="1" v="5081"/>
    </bk>
    <bk>
      <rc t="1" v="5082"/>
    </bk>
    <bk>
      <rc t="1" v="5083"/>
    </bk>
    <bk>
      <rc t="1" v="5084"/>
    </bk>
    <bk>
      <rc t="1" v="5085"/>
    </bk>
    <bk>
      <rc t="1" v="5086"/>
    </bk>
    <bk>
      <rc t="1" v="5087"/>
    </bk>
    <bk>
      <rc t="1" v="5088"/>
    </bk>
    <bk>
      <rc t="1" v="5089"/>
    </bk>
    <bk>
      <rc t="1" v="5090"/>
    </bk>
    <bk>
      <rc t="1" v="5091"/>
    </bk>
    <bk>
      <rc t="1" v="5092"/>
    </bk>
    <bk>
      <rc t="1" v="5093"/>
    </bk>
    <bk>
      <rc t="1" v="5094"/>
    </bk>
    <bk>
      <rc t="1" v="5095"/>
    </bk>
    <bk>
      <rc t="1" v="5096"/>
    </bk>
    <bk>
      <rc t="1" v="5097"/>
    </bk>
    <bk>
      <rc t="1" v="5098"/>
    </bk>
    <bk>
      <rc t="1" v="5099"/>
    </bk>
    <bk>
      <rc t="1" v="5100"/>
    </bk>
    <bk>
      <rc t="1" v="5101"/>
    </bk>
    <bk>
      <rc t="1" v="5102"/>
    </bk>
    <bk>
      <rc t="1" v="5103"/>
    </bk>
    <bk>
      <rc t="1" v="5104"/>
    </bk>
    <bk>
      <rc t="1" v="5105"/>
    </bk>
    <bk>
      <rc t="1" v="5106"/>
    </bk>
    <bk>
      <rc t="1" v="5107"/>
    </bk>
    <bk>
      <rc t="1" v="5108"/>
    </bk>
    <bk>
      <rc t="1" v="5109"/>
    </bk>
    <bk>
      <rc t="1" v="5110"/>
    </bk>
    <bk>
      <rc t="1" v="5111"/>
    </bk>
    <bk>
      <rc t="1" v="5112"/>
    </bk>
    <bk>
      <rc t="1" v="5113"/>
    </bk>
    <bk>
      <rc t="1" v="5114"/>
    </bk>
    <bk>
      <rc t="1" v="5115"/>
    </bk>
    <bk>
      <rc t="1" v="5116"/>
    </bk>
    <bk>
      <rc t="1" v="5117"/>
    </bk>
    <bk>
      <rc t="1" v="5118"/>
    </bk>
    <bk>
      <rc t="1" v="5119"/>
    </bk>
    <bk>
      <rc t="1" v="5120"/>
    </bk>
    <bk>
      <rc t="1" v="5121"/>
    </bk>
    <bk>
      <rc t="1" v="5122"/>
    </bk>
    <bk>
      <rc t="1" v="5123"/>
    </bk>
    <bk>
      <rc t="1" v="5124"/>
    </bk>
    <bk>
      <rc t="1" v="5125"/>
    </bk>
    <bk>
      <rc t="1" v="5126"/>
    </bk>
    <bk>
      <rc t="1" v="5127"/>
    </bk>
    <bk>
      <rc t="1" v="5128"/>
    </bk>
    <bk>
      <rc t="1" v="5129"/>
    </bk>
    <bk>
      <rc t="1" v="5130"/>
    </bk>
    <bk>
      <rc t="1" v="5131"/>
    </bk>
    <bk>
      <rc t="1" v="5132"/>
    </bk>
    <bk>
      <rc t="1" v="5133"/>
    </bk>
    <bk>
      <rc t="1" v="5134"/>
    </bk>
    <bk>
      <rc t="1" v="5135"/>
    </bk>
    <bk>
      <rc t="1" v="5136"/>
    </bk>
    <bk>
      <rc t="1" v="5137"/>
    </bk>
    <bk>
      <rc t="1" v="5138"/>
    </bk>
    <bk>
      <rc t="1" v="5139"/>
    </bk>
    <bk>
      <rc t="1" v="5140"/>
    </bk>
    <bk>
      <rc t="1" v="5141"/>
    </bk>
    <bk>
      <rc t="1" v="5142"/>
    </bk>
    <bk>
      <rc t="1" v="5143"/>
    </bk>
    <bk>
      <rc t="1" v="5144"/>
    </bk>
    <bk>
      <rc t="1" v="5145"/>
    </bk>
    <bk>
      <rc t="1" v="5146"/>
    </bk>
    <bk>
      <rc t="1" v="5147"/>
    </bk>
    <bk>
      <rc t="1" v="5148"/>
    </bk>
    <bk>
      <rc t="1" v="5149"/>
    </bk>
    <bk>
      <rc t="1" v="5150"/>
    </bk>
    <bk>
      <rc t="1" v="5151"/>
    </bk>
    <bk>
      <rc t="1" v="5152"/>
    </bk>
    <bk>
      <rc t="1" v="5153"/>
    </bk>
    <bk>
      <rc t="1" v="5154"/>
    </bk>
    <bk>
      <rc t="1" v="5155"/>
    </bk>
    <bk>
      <rc t="1" v="5156"/>
    </bk>
    <bk>
      <rc t="1" v="5157"/>
    </bk>
    <bk>
      <rc t="1" v="5158"/>
    </bk>
    <bk>
      <rc t="1" v="5159"/>
    </bk>
    <bk>
      <rc t="1" v="5160"/>
    </bk>
    <bk>
      <rc t="1" v="5161"/>
    </bk>
    <bk>
      <rc t="1" v="5162"/>
    </bk>
    <bk>
      <rc t="1" v="5163"/>
    </bk>
    <bk>
      <rc t="1" v="5164"/>
    </bk>
    <bk>
      <rc t="1" v="5165"/>
    </bk>
    <bk>
      <rc t="1" v="5166"/>
    </bk>
    <bk>
      <rc t="1" v="5167"/>
    </bk>
    <bk>
      <rc t="1" v="5168"/>
    </bk>
    <bk>
      <rc t="1" v="5169"/>
    </bk>
    <bk>
      <rc t="1" v="5170"/>
    </bk>
    <bk>
      <rc t="1" v="5171"/>
    </bk>
    <bk>
      <rc t="1" v="5172"/>
    </bk>
    <bk>
      <rc t="1" v="5173"/>
    </bk>
    <bk>
      <rc t="1" v="5174"/>
    </bk>
    <bk>
      <rc t="1" v="5175"/>
    </bk>
    <bk>
      <rc t="1" v="5176"/>
    </bk>
    <bk>
      <rc t="1" v="5177"/>
    </bk>
    <bk>
      <rc t="1" v="5178"/>
    </bk>
    <bk>
      <rc t="1" v="5179"/>
    </bk>
    <bk>
      <rc t="1" v="5180"/>
    </bk>
    <bk>
      <rc t="1" v="5181"/>
    </bk>
    <bk>
      <rc t="1" v="5182"/>
    </bk>
    <bk>
      <rc t="1" v="5183"/>
    </bk>
    <bk>
      <rc t="1" v="5184"/>
    </bk>
    <bk>
      <rc t="1" v="5185"/>
    </bk>
    <bk>
      <rc t="1" v="5186"/>
    </bk>
    <bk>
      <rc t="1" v="5187"/>
    </bk>
    <bk>
      <rc t="1" v="5188"/>
    </bk>
    <bk>
      <rc t="1" v="5189"/>
    </bk>
    <bk>
      <rc t="1" v="5190"/>
    </bk>
    <bk>
      <rc t="1" v="5191"/>
    </bk>
    <bk>
      <rc t="1" v="5192"/>
    </bk>
    <bk>
      <rc t="1" v="5193"/>
    </bk>
    <bk>
      <rc t="1" v="5194"/>
    </bk>
    <bk>
      <rc t="1" v="5195"/>
    </bk>
    <bk>
      <rc t="1" v="5196"/>
    </bk>
    <bk>
      <rc t="1" v="5197"/>
    </bk>
    <bk>
      <rc t="1" v="5198"/>
    </bk>
    <bk>
      <rc t="1" v="5199"/>
    </bk>
    <bk>
      <rc t="1" v="5200"/>
    </bk>
    <bk>
      <rc t="1" v="5201"/>
    </bk>
    <bk>
      <rc t="1" v="5202"/>
    </bk>
    <bk>
      <rc t="1" v="5203"/>
    </bk>
    <bk>
      <rc t="1" v="5204"/>
    </bk>
    <bk>
      <rc t="1" v="5205"/>
    </bk>
    <bk>
      <rc t="1" v="5206"/>
    </bk>
    <bk>
      <rc t="1" v="5207"/>
    </bk>
    <bk>
      <rc t="1" v="5208"/>
    </bk>
    <bk>
      <rc t="1" v="5209"/>
    </bk>
    <bk>
      <rc t="1" v="5210"/>
    </bk>
    <bk>
      <rc t="1" v="5211"/>
    </bk>
    <bk>
      <rc t="1" v="5212"/>
    </bk>
    <bk>
      <rc t="1" v="5213"/>
    </bk>
    <bk>
      <rc t="1" v="5214"/>
    </bk>
    <bk>
      <rc t="1" v="5215"/>
    </bk>
    <bk>
      <rc t="1" v="5216"/>
    </bk>
    <bk>
      <rc t="1" v="5217"/>
    </bk>
    <bk>
      <rc t="1" v="5218"/>
    </bk>
    <bk>
      <rc t="1" v="5219"/>
    </bk>
    <bk>
      <rc t="1" v="5220"/>
    </bk>
    <bk>
      <rc t="1" v="5221"/>
    </bk>
    <bk>
      <rc t="1" v="5222"/>
    </bk>
    <bk>
      <rc t="1" v="5223"/>
    </bk>
    <bk>
      <rc t="1" v="5224"/>
    </bk>
    <bk>
      <rc t="1" v="5225"/>
    </bk>
    <bk>
      <rc t="1" v="5226"/>
    </bk>
    <bk>
      <rc t="1" v="5227"/>
    </bk>
    <bk>
      <rc t="1" v="5228"/>
    </bk>
    <bk>
      <rc t="1" v="5229"/>
    </bk>
    <bk>
      <rc t="1" v="5230"/>
    </bk>
    <bk>
      <rc t="1" v="5231"/>
    </bk>
    <bk>
      <rc t="1" v="5232"/>
    </bk>
    <bk>
      <rc t="1" v="5233"/>
    </bk>
    <bk>
      <rc t="1" v="5234"/>
    </bk>
    <bk>
      <rc t="1" v="5235"/>
    </bk>
    <bk>
      <rc t="1" v="5236"/>
    </bk>
    <bk>
      <rc t="1" v="5237"/>
    </bk>
    <bk>
      <rc t="1" v="5238"/>
    </bk>
    <bk>
      <rc t="1" v="5239"/>
    </bk>
    <bk>
      <rc t="1" v="5240"/>
    </bk>
    <bk>
      <rc t="1" v="5241"/>
    </bk>
    <bk>
      <rc t="1" v="5242"/>
    </bk>
    <bk>
      <rc t="1" v="5243"/>
    </bk>
    <bk>
      <rc t="1" v="5244"/>
    </bk>
    <bk>
      <rc t="1" v="5245"/>
    </bk>
    <bk>
      <rc t="1" v="5246"/>
    </bk>
    <bk>
      <rc t="1" v="5247"/>
    </bk>
    <bk>
      <rc t="1" v="5248"/>
    </bk>
    <bk>
      <rc t="1" v="5249"/>
    </bk>
    <bk>
      <rc t="1" v="5250"/>
    </bk>
    <bk>
      <rc t="1" v="5251"/>
    </bk>
    <bk>
      <rc t="1" v="5252"/>
    </bk>
    <bk>
      <rc t="1" v="5253"/>
    </bk>
    <bk>
      <rc t="1" v="5254"/>
    </bk>
    <bk>
      <rc t="1" v="5255"/>
    </bk>
    <bk>
      <rc t="1" v="5256"/>
    </bk>
    <bk>
      <rc t="1" v="5257"/>
    </bk>
    <bk>
      <rc t="1" v="5258"/>
    </bk>
    <bk>
      <rc t="1" v="5259"/>
    </bk>
    <bk>
      <rc t="1" v="5260"/>
    </bk>
    <bk>
      <rc t="1" v="5261"/>
    </bk>
    <bk>
      <rc t="1" v="5262"/>
    </bk>
    <bk>
      <rc t="1" v="5263"/>
    </bk>
    <bk>
      <rc t="1" v="5264"/>
    </bk>
    <bk>
      <rc t="1" v="5265"/>
    </bk>
    <bk>
      <rc t="1" v="5266"/>
    </bk>
    <bk>
      <rc t="1" v="5267"/>
    </bk>
    <bk>
      <rc t="1" v="5268"/>
    </bk>
    <bk>
      <rc t="1" v="5269"/>
    </bk>
    <bk>
      <rc t="1" v="5270"/>
    </bk>
    <bk>
      <rc t="1" v="5271"/>
    </bk>
    <bk>
      <rc t="1" v="5272"/>
    </bk>
    <bk>
      <rc t="1" v="5273"/>
    </bk>
    <bk>
      <rc t="1" v="5274"/>
    </bk>
    <bk>
      <rc t="1" v="5275"/>
    </bk>
    <bk>
      <rc t="1" v="5276"/>
    </bk>
    <bk>
      <rc t="1" v="5277"/>
    </bk>
    <bk>
      <rc t="1" v="5278"/>
    </bk>
    <bk>
      <rc t="1" v="5279"/>
    </bk>
    <bk>
      <rc t="1" v="5280"/>
    </bk>
    <bk>
      <rc t="1" v="5281"/>
    </bk>
    <bk>
      <rc t="1" v="5282"/>
    </bk>
    <bk>
      <rc t="1" v="5283"/>
    </bk>
    <bk>
      <rc t="1" v="5284"/>
    </bk>
    <bk>
      <rc t="1" v="5285"/>
    </bk>
    <bk>
      <rc t="1" v="5286"/>
    </bk>
    <bk>
      <rc t="1" v="5287"/>
    </bk>
    <bk>
      <rc t="1" v="5288"/>
    </bk>
    <bk>
      <rc t="1" v="5289"/>
    </bk>
    <bk>
      <rc t="1" v="5290"/>
    </bk>
    <bk>
      <rc t="1" v="5291"/>
    </bk>
    <bk>
      <rc t="1" v="5292"/>
    </bk>
    <bk>
      <rc t="1" v="5293"/>
    </bk>
    <bk>
      <rc t="1" v="5294"/>
    </bk>
    <bk>
      <rc t="1" v="5295"/>
    </bk>
    <bk>
      <rc t="1" v="5296"/>
    </bk>
    <bk>
      <rc t="1" v="5297"/>
    </bk>
    <bk>
      <rc t="1" v="5298"/>
    </bk>
    <bk>
      <rc t="1" v="5299"/>
    </bk>
    <bk>
      <rc t="1" v="5300"/>
    </bk>
    <bk>
      <rc t="1" v="5301"/>
    </bk>
    <bk>
      <rc t="1" v="5302"/>
    </bk>
    <bk>
      <rc t="1" v="5303"/>
    </bk>
    <bk>
      <rc t="1" v="5304"/>
    </bk>
    <bk>
      <rc t="1" v="5305"/>
    </bk>
    <bk>
      <rc t="1" v="5306"/>
    </bk>
    <bk>
      <rc t="1" v="5307"/>
    </bk>
    <bk>
      <rc t="1" v="5308"/>
    </bk>
    <bk>
      <rc t="1" v="5309"/>
    </bk>
    <bk>
      <rc t="1" v="5310"/>
    </bk>
    <bk>
      <rc t="1" v="5311"/>
    </bk>
    <bk>
      <rc t="1" v="5312"/>
    </bk>
    <bk>
      <rc t="1" v="5313"/>
    </bk>
    <bk>
      <rc t="1" v="5314"/>
    </bk>
    <bk>
      <rc t="1" v="5315"/>
    </bk>
    <bk>
      <rc t="1" v="5316"/>
    </bk>
    <bk>
      <rc t="1" v="5317"/>
    </bk>
    <bk>
      <rc t="1" v="5318"/>
    </bk>
    <bk>
      <rc t="1" v="5319"/>
    </bk>
    <bk>
      <rc t="1" v="5320"/>
    </bk>
    <bk>
      <rc t="1" v="5321"/>
    </bk>
    <bk>
      <rc t="1" v="5322"/>
    </bk>
    <bk>
      <rc t="1" v="5323"/>
    </bk>
    <bk>
      <rc t="1" v="5324"/>
    </bk>
    <bk>
      <rc t="1" v="5325"/>
    </bk>
    <bk>
      <rc t="1" v="5326"/>
    </bk>
    <bk>
      <rc t="1" v="5327"/>
    </bk>
    <bk>
      <rc t="1" v="5328"/>
    </bk>
    <bk>
      <rc t="1" v="5329"/>
    </bk>
    <bk>
      <rc t="1" v="5330"/>
    </bk>
    <bk>
      <rc t="1" v="5331"/>
    </bk>
    <bk>
      <rc t="1" v="5332"/>
    </bk>
    <bk>
      <rc t="1" v="5333"/>
    </bk>
    <bk>
      <rc t="1" v="5334"/>
    </bk>
    <bk>
      <rc t="1" v="5335"/>
    </bk>
    <bk>
      <rc t="1" v="5336"/>
    </bk>
    <bk>
      <rc t="1" v="5337"/>
    </bk>
    <bk>
      <rc t="1" v="5338"/>
    </bk>
    <bk>
      <rc t="1" v="5339"/>
    </bk>
    <bk>
      <rc t="1" v="5340"/>
    </bk>
    <bk>
      <rc t="1" v="5341"/>
    </bk>
    <bk>
      <rc t="1" v="5342"/>
    </bk>
    <bk>
      <rc t="1" v="5343"/>
    </bk>
    <bk>
      <rc t="1" v="5344"/>
    </bk>
    <bk>
      <rc t="1" v="5345"/>
    </bk>
    <bk>
      <rc t="1" v="5346"/>
    </bk>
    <bk>
      <rc t="1" v="5347"/>
    </bk>
    <bk>
      <rc t="1" v="5348"/>
    </bk>
    <bk>
      <rc t="1" v="5349"/>
    </bk>
    <bk>
      <rc t="1" v="5350"/>
    </bk>
    <bk>
      <rc t="1" v="5351"/>
    </bk>
    <bk>
      <rc t="1" v="5352"/>
    </bk>
    <bk>
      <rc t="1" v="5353"/>
    </bk>
    <bk>
      <rc t="1" v="5354"/>
    </bk>
    <bk>
      <rc t="1" v="5355"/>
    </bk>
    <bk>
      <rc t="1" v="5356"/>
    </bk>
    <bk>
      <rc t="1" v="5357"/>
    </bk>
    <bk>
      <rc t="1" v="5358"/>
    </bk>
    <bk>
      <rc t="1" v="5359"/>
    </bk>
    <bk>
      <rc t="1" v="5360"/>
    </bk>
    <bk>
      <rc t="1" v="5361"/>
    </bk>
    <bk>
      <rc t="1" v="5362"/>
    </bk>
    <bk>
      <rc t="1" v="5363"/>
    </bk>
    <bk>
      <rc t="1" v="5364"/>
    </bk>
    <bk>
      <rc t="1" v="5365"/>
    </bk>
    <bk>
      <rc t="1" v="5366"/>
    </bk>
    <bk>
      <rc t="1" v="5367"/>
    </bk>
    <bk>
      <rc t="1" v="5368"/>
    </bk>
    <bk>
      <rc t="1" v="5369"/>
    </bk>
    <bk>
      <rc t="1" v="5370"/>
    </bk>
    <bk>
      <rc t="1" v="5371"/>
    </bk>
    <bk>
      <rc t="1" v="5372"/>
    </bk>
    <bk>
      <rc t="1" v="5373"/>
    </bk>
    <bk>
      <rc t="1" v="5374"/>
    </bk>
    <bk>
      <rc t="1" v="5375"/>
    </bk>
    <bk>
      <rc t="1" v="5376"/>
    </bk>
    <bk>
      <rc t="1" v="5377"/>
    </bk>
    <bk>
      <rc t="1" v="5378"/>
    </bk>
    <bk>
      <rc t="1" v="5379"/>
    </bk>
    <bk>
      <rc t="1" v="5380"/>
    </bk>
    <bk>
      <rc t="1" v="5381"/>
    </bk>
    <bk>
      <rc t="1" v="5382"/>
    </bk>
    <bk>
      <rc t="1" v="5383"/>
    </bk>
    <bk>
      <rc t="1" v="5384"/>
    </bk>
    <bk>
      <rc t="1" v="5385"/>
    </bk>
    <bk>
      <rc t="1" v="5386"/>
    </bk>
    <bk>
      <rc t="1" v="5387"/>
    </bk>
    <bk>
      <rc t="1" v="5388"/>
    </bk>
    <bk>
      <rc t="1" v="5389"/>
    </bk>
    <bk>
      <rc t="1" v="5390"/>
    </bk>
    <bk>
      <rc t="1" v="5391"/>
    </bk>
    <bk>
      <rc t="1" v="5392"/>
    </bk>
    <bk>
      <rc t="1" v="5393"/>
    </bk>
    <bk>
      <rc t="1" v="5394"/>
    </bk>
    <bk>
      <rc t="1" v="5395"/>
    </bk>
    <bk>
      <rc t="1" v="5396"/>
    </bk>
    <bk>
      <rc t="1" v="5397"/>
    </bk>
    <bk>
      <rc t="1" v="5398"/>
    </bk>
    <bk>
      <rc t="1" v="5399"/>
    </bk>
    <bk>
      <rc t="1" v="5400"/>
    </bk>
    <bk>
      <rc t="1" v="5401"/>
    </bk>
    <bk>
      <rc t="1" v="5402"/>
    </bk>
    <bk>
      <rc t="1" v="5403"/>
    </bk>
    <bk>
      <rc t="1" v="5404"/>
    </bk>
    <bk>
      <rc t="1" v="5405"/>
    </bk>
    <bk>
      <rc t="1" v="5406"/>
    </bk>
    <bk>
      <rc t="1" v="5407"/>
    </bk>
    <bk>
      <rc t="1" v="5408"/>
    </bk>
    <bk>
      <rc t="1" v="5409"/>
    </bk>
    <bk>
      <rc t="1" v="5410"/>
    </bk>
    <bk>
      <rc t="1" v="5411"/>
    </bk>
    <bk>
      <rc t="1" v="5412"/>
    </bk>
    <bk>
      <rc t="1" v="5413"/>
    </bk>
    <bk>
      <rc t="1" v="5414"/>
    </bk>
    <bk>
      <rc t="1" v="5415"/>
    </bk>
    <bk>
      <rc t="1" v="5416"/>
    </bk>
    <bk>
      <rc t="1" v="5417"/>
    </bk>
    <bk>
      <rc t="1" v="5418"/>
    </bk>
    <bk>
      <rc t="1" v="5419"/>
    </bk>
    <bk>
      <rc t="1" v="5420"/>
    </bk>
    <bk>
      <rc t="1" v="5421"/>
    </bk>
    <bk>
      <rc t="1" v="5422"/>
    </bk>
    <bk>
      <rc t="1" v="5423"/>
    </bk>
    <bk>
      <rc t="1" v="5424"/>
    </bk>
    <bk>
      <rc t="1" v="5425"/>
    </bk>
    <bk>
      <rc t="1" v="5426"/>
    </bk>
    <bk>
      <rc t="1" v="5427"/>
    </bk>
    <bk>
      <rc t="1" v="5428"/>
    </bk>
    <bk>
      <rc t="1" v="5429"/>
    </bk>
    <bk>
      <rc t="1" v="5430"/>
    </bk>
    <bk>
      <rc t="1" v="5431"/>
    </bk>
    <bk>
      <rc t="1" v="5432"/>
    </bk>
    <bk>
      <rc t="1" v="5433"/>
    </bk>
    <bk>
      <rc t="1" v="5434"/>
    </bk>
    <bk>
      <rc t="1" v="5435"/>
    </bk>
    <bk>
      <rc t="1" v="5436"/>
    </bk>
    <bk>
      <rc t="1" v="5437"/>
    </bk>
    <bk>
      <rc t="1" v="5438"/>
    </bk>
    <bk>
      <rc t="1" v="5439"/>
    </bk>
    <bk>
      <rc t="1" v="5440"/>
    </bk>
    <bk>
      <rc t="1" v="5441"/>
    </bk>
    <bk>
      <rc t="1" v="5442"/>
    </bk>
    <bk>
      <rc t="1" v="5443"/>
    </bk>
    <bk>
      <rc t="1" v="5444"/>
    </bk>
    <bk>
      <rc t="1" v="5445"/>
    </bk>
    <bk>
      <rc t="1" v="5446"/>
    </bk>
    <bk>
      <rc t="1" v="5447"/>
    </bk>
    <bk>
      <rc t="1" v="5448"/>
    </bk>
    <bk>
      <rc t="1" v="5449"/>
    </bk>
    <bk>
      <rc t="1" v="5450"/>
    </bk>
    <bk>
      <rc t="1" v="5451"/>
    </bk>
    <bk>
      <rc t="1" v="5452"/>
    </bk>
    <bk>
      <rc t="1" v="5453"/>
    </bk>
    <bk>
      <rc t="1" v="5454"/>
    </bk>
    <bk>
      <rc t="1" v="5455"/>
    </bk>
    <bk>
      <rc t="1" v="5456"/>
    </bk>
    <bk>
      <rc t="1" v="5457"/>
    </bk>
    <bk>
      <rc t="1" v="5458"/>
    </bk>
    <bk>
      <rc t="1" v="5459"/>
    </bk>
    <bk>
      <rc t="1" v="5460"/>
    </bk>
    <bk>
      <rc t="1" v="5461"/>
    </bk>
    <bk>
      <rc t="1" v="5462"/>
    </bk>
    <bk>
      <rc t="1" v="5463"/>
    </bk>
    <bk>
      <rc t="1" v="5464"/>
    </bk>
    <bk>
      <rc t="1" v="5465"/>
    </bk>
    <bk>
      <rc t="1" v="5466"/>
    </bk>
    <bk>
      <rc t="1" v="5467"/>
    </bk>
    <bk>
      <rc t="1" v="5468"/>
    </bk>
    <bk>
      <rc t="1" v="5469"/>
    </bk>
    <bk>
      <rc t="1" v="5470"/>
    </bk>
    <bk>
      <rc t="1" v="5471"/>
    </bk>
    <bk>
      <rc t="1" v="5472"/>
    </bk>
    <bk>
      <rc t="1" v="5473"/>
    </bk>
    <bk>
      <rc t="1" v="5474"/>
    </bk>
    <bk>
      <rc t="1" v="5475"/>
    </bk>
    <bk>
      <rc t="1" v="5476"/>
    </bk>
    <bk>
      <rc t="1" v="5477"/>
    </bk>
    <bk>
      <rc t="1" v="5478"/>
    </bk>
    <bk>
      <rc t="1" v="5479"/>
    </bk>
    <bk>
      <rc t="1" v="5480"/>
    </bk>
    <bk>
      <rc t="1" v="5481"/>
    </bk>
    <bk>
      <rc t="1" v="5482"/>
    </bk>
    <bk>
      <rc t="1" v="5483"/>
    </bk>
    <bk>
      <rc t="1" v="5484"/>
    </bk>
    <bk>
      <rc t="1" v="5485"/>
    </bk>
    <bk>
      <rc t="1" v="5486"/>
    </bk>
    <bk>
      <rc t="1" v="5487"/>
    </bk>
    <bk>
      <rc t="1" v="5488"/>
    </bk>
    <bk>
      <rc t="1" v="5489"/>
    </bk>
    <bk>
      <rc t="1" v="5490"/>
    </bk>
    <bk>
      <rc t="1" v="5491"/>
    </bk>
    <bk>
      <rc t="1" v="5492"/>
    </bk>
    <bk>
      <rc t="1" v="5493"/>
    </bk>
    <bk>
      <rc t="1" v="5494"/>
    </bk>
    <bk>
      <rc t="1" v="5495"/>
    </bk>
    <bk>
      <rc t="1" v="5496"/>
    </bk>
    <bk>
      <rc t="1" v="5497"/>
    </bk>
    <bk>
      <rc t="1" v="5498"/>
    </bk>
    <bk>
      <rc t="1" v="5499"/>
    </bk>
    <bk>
      <rc t="1" v="5500"/>
    </bk>
    <bk>
      <rc t="1" v="5501"/>
    </bk>
    <bk>
      <rc t="1" v="5502"/>
    </bk>
    <bk>
      <rc t="1" v="5503"/>
    </bk>
    <bk>
      <rc t="1" v="5504"/>
    </bk>
    <bk>
      <rc t="1" v="5505"/>
    </bk>
    <bk>
      <rc t="1" v="5506"/>
    </bk>
    <bk>
      <rc t="1" v="5507"/>
    </bk>
    <bk>
      <rc t="1" v="5508"/>
    </bk>
    <bk>
      <rc t="1" v="5509"/>
    </bk>
    <bk>
      <rc t="1" v="5510"/>
    </bk>
    <bk>
      <rc t="1" v="5511"/>
    </bk>
    <bk>
      <rc t="1" v="5512"/>
    </bk>
    <bk>
      <rc t="1" v="5513"/>
    </bk>
    <bk>
      <rc t="1" v="5514"/>
    </bk>
    <bk>
      <rc t="1" v="5515"/>
    </bk>
    <bk>
      <rc t="1" v="5516"/>
    </bk>
    <bk>
      <rc t="1" v="5517"/>
    </bk>
    <bk>
      <rc t="1" v="5518"/>
    </bk>
    <bk>
      <rc t="1" v="5519"/>
    </bk>
    <bk>
      <rc t="1" v="5520"/>
    </bk>
    <bk>
      <rc t="1" v="5521"/>
    </bk>
    <bk>
      <rc t="1" v="5522"/>
    </bk>
    <bk>
      <rc t="1" v="5523"/>
    </bk>
    <bk>
      <rc t="1" v="5524"/>
    </bk>
    <bk>
      <rc t="1" v="5525"/>
    </bk>
    <bk>
      <rc t="1" v="5526"/>
    </bk>
    <bk>
      <rc t="1" v="5527"/>
    </bk>
    <bk>
      <rc t="1" v="5528"/>
    </bk>
    <bk>
      <rc t="1" v="5529"/>
    </bk>
    <bk>
      <rc t="1" v="5530"/>
    </bk>
    <bk>
      <rc t="1" v="5531"/>
    </bk>
    <bk>
      <rc t="1" v="5532"/>
    </bk>
    <bk>
      <rc t="1" v="5533"/>
    </bk>
    <bk>
      <rc t="1" v="5534"/>
    </bk>
    <bk>
      <rc t="1" v="5535"/>
    </bk>
    <bk>
      <rc t="1" v="5536"/>
    </bk>
    <bk>
      <rc t="1" v="5537"/>
    </bk>
    <bk>
      <rc t="1" v="5538"/>
    </bk>
    <bk>
      <rc t="1" v="5539"/>
    </bk>
    <bk>
      <rc t="1" v="5540"/>
    </bk>
    <bk>
      <rc t="1" v="5541"/>
    </bk>
    <bk>
      <rc t="1" v="5542"/>
    </bk>
    <bk>
      <rc t="1" v="5543"/>
    </bk>
    <bk>
      <rc t="1" v="5544"/>
    </bk>
    <bk>
      <rc t="1" v="5545"/>
    </bk>
    <bk>
      <rc t="1" v="5546"/>
    </bk>
    <bk>
      <rc t="1" v="5547"/>
    </bk>
    <bk>
      <rc t="1" v="5548"/>
    </bk>
    <bk>
      <rc t="1" v="5549"/>
    </bk>
    <bk>
      <rc t="1" v="5550"/>
    </bk>
    <bk>
      <rc t="1" v="5551"/>
    </bk>
    <bk>
      <rc t="1" v="5552"/>
    </bk>
    <bk>
      <rc t="1" v="5553"/>
    </bk>
    <bk>
      <rc t="1" v="5554"/>
    </bk>
    <bk>
      <rc t="1" v="5555"/>
    </bk>
    <bk>
      <rc t="1" v="5556"/>
    </bk>
    <bk>
      <rc t="1" v="5557"/>
    </bk>
    <bk>
      <rc t="1" v="5558"/>
    </bk>
    <bk>
      <rc t="1" v="5559"/>
    </bk>
    <bk>
      <rc t="1" v="5560"/>
    </bk>
    <bk>
      <rc t="1" v="5561"/>
    </bk>
    <bk>
      <rc t="1" v="5562"/>
    </bk>
    <bk>
      <rc t="1" v="5563"/>
    </bk>
    <bk>
      <rc t="1" v="5564"/>
    </bk>
    <bk>
      <rc t="1" v="5565"/>
    </bk>
    <bk>
      <rc t="1" v="5566"/>
    </bk>
    <bk>
      <rc t="1" v="5567"/>
    </bk>
    <bk>
      <rc t="1" v="5568"/>
    </bk>
    <bk>
      <rc t="1" v="5569"/>
    </bk>
    <bk>
      <rc t="1" v="5570"/>
    </bk>
    <bk>
      <rc t="1" v="5571"/>
    </bk>
    <bk>
      <rc t="1" v="5572"/>
    </bk>
    <bk>
      <rc t="1" v="5573"/>
    </bk>
    <bk>
      <rc t="1" v="5574"/>
    </bk>
    <bk>
      <rc t="1" v="5575"/>
    </bk>
    <bk>
      <rc t="1" v="5576"/>
    </bk>
    <bk>
      <rc t="1" v="5577"/>
    </bk>
    <bk>
      <rc t="1" v="5578"/>
    </bk>
    <bk>
      <rc t="1" v="5579"/>
    </bk>
    <bk>
      <rc t="1" v="5580"/>
    </bk>
    <bk>
      <rc t="1" v="5581"/>
    </bk>
    <bk>
      <rc t="1" v="5582"/>
    </bk>
    <bk>
      <rc t="1" v="5583"/>
    </bk>
    <bk>
      <rc t="1" v="5584"/>
    </bk>
    <bk>
      <rc t="1" v="5585"/>
    </bk>
    <bk>
      <rc t="1" v="5586"/>
    </bk>
    <bk>
      <rc t="1" v="5587"/>
    </bk>
    <bk>
      <rc t="1" v="5588"/>
    </bk>
    <bk>
      <rc t="1" v="5589"/>
    </bk>
    <bk>
      <rc t="1" v="5590"/>
    </bk>
    <bk>
      <rc t="1" v="5591"/>
    </bk>
    <bk>
      <rc t="1" v="5592"/>
    </bk>
    <bk>
      <rc t="1" v="5593"/>
    </bk>
    <bk>
      <rc t="1" v="5594"/>
    </bk>
    <bk>
      <rc t="1" v="5595"/>
    </bk>
    <bk>
      <rc t="1" v="5596"/>
    </bk>
    <bk>
      <rc t="1" v="5597"/>
    </bk>
    <bk>
      <rc t="1" v="5598"/>
    </bk>
    <bk>
      <rc t="1" v="5599"/>
    </bk>
    <bk>
      <rc t="1" v="5600"/>
    </bk>
    <bk>
      <rc t="1" v="5601"/>
    </bk>
    <bk>
      <rc t="1" v="5602"/>
    </bk>
    <bk>
      <rc t="1" v="5603"/>
    </bk>
    <bk>
      <rc t="1" v="5604"/>
    </bk>
    <bk>
      <rc t="1" v="5605"/>
    </bk>
    <bk>
      <rc t="1" v="5606"/>
    </bk>
    <bk>
      <rc t="1" v="5607"/>
    </bk>
    <bk>
      <rc t="1" v="5608"/>
    </bk>
    <bk>
      <rc t="1" v="5609"/>
    </bk>
    <bk>
      <rc t="1" v="5610"/>
    </bk>
    <bk>
      <rc t="1" v="5611"/>
    </bk>
    <bk>
      <rc t="1" v="5612"/>
    </bk>
    <bk>
      <rc t="1" v="5613"/>
    </bk>
    <bk>
      <rc t="1" v="5614"/>
    </bk>
    <bk>
      <rc t="1" v="5615"/>
    </bk>
    <bk>
      <rc t="1" v="5616"/>
    </bk>
    <bk>
      <rc t="1" v="5617"/>
    </bk>
    <bk>
      <rc t="1" v="5618"/>
    </bk>
    <bk>
      <rc t="1" v="5619"/>
    </bk>
    <bk>
      <rc t="1" v="5620"/>
    </bk>
    <bk>
      <rc t="1" v="5621"/>
    </bk>
    <bk>
      <rc t="1" v="5622"/>
    </bk>
    <bk>
      <rc t="1" v="5623"/>
    </bk>
    <bk>
      <rc t="1" v="5624"/>
    </bk>
    <bk>
      <rc t="1" v="5625"/>
    </bk>
    <bk>
      <rc t="1" v="5626"/>
    </bk>
    <bk>
      <rc t="1" v="5627"/>
    </bk>
    <bk>
      <rc t="1" v="5628"/>
    </bk>
    <bk>
      <rc t="1" v="5629"/>
    </bk>
    <bk>
      <rc t="1" v="5630"/>
    </bk>
    <bk>
      <rc t="1" v="5631"/>
    </bk>
    <bk>
      <rc t="1" v="5632"/>
    </bk>
    <bk>
      <rc t="1" v="5633"/>
    </bk>
    <bk>
      <rc t="1" v="5634"/>
    </bk>
    <bk>
      <rc t="1" v="5635"/>
    </bk>
    <bk>
      <rc t="1" v="5636"/>
    </bk>
    <bk>
      <rc t="1" v="5637"/>
    </bk>
    <bk>
      <rc t="1" v="5638"/>
    </bk>
    <bk>
      <rc t="1" v="5639"/>
    </bk>
    <bk>
      <rc t="1" v="5640"/>
    </bk>
    <bk>
      <rc t="1" v="5641"/>
    </bk>
    <bk>
      <rc t="1" v="5642"/>
    </bk>
    <bk>
      <rc t="1" v="5643"/>
    </bk>
    <bk>
      <rc t="1" v="5644"/>
    </bk>
    <bk>
      <rc t="1" v="5645"/>
    </bk>
    <bk>
      <rc t="1" v="5646"/>
    </bk>
    <bk>
      <rc t="1" v="5647"/>
    </bk>
    <bk>
      <rc t="1" v="5648"/>
    </bk>
    <bk>
      <rc t="1" v="5649"/>
    </bk>
    <bk>
      <rc t="1" v="5650"/>
    </bk>
    <bk>
      <rc t="1" v="5651"/>
    </bk>
    <bk>
      <rc t="1" v="5652"/>
    </bk>
    <bk>
      <rc t="1" v="5653"/>
    </bk>
    <bk>
      <rc t="1" v="5654"/>
    </bk>
    <bk>
      <rc t="1" v="5655"/>
    </bk>
    <bk>
      <rc t="1" v="5656"/>
    </bk>
    <bk>
      <rc t="1" v="5657"/>
    </bk>
    <bk>
      <rc t="1" v="5658"/>
    </bk>
    <bk>
      <rc t="1" v="5659"/>
    </bk>
    <bk>
      <rc t="1" v="5660"/>
    </bk>
    <bk>
      <rc t="1" v="5661"/>
    </bk>
    <bk>
      <rc t="1" v="5662"/>
    </bk>
    <bk>
      <rc t="1" v="5663"/>
    </bk>
    <bk>
      <rc t="1" v="5664"/>
    </bk>
    <bk>
      <rc t="1" v="5665"/>
    </bk>
    <bk>
      <rc t="1" v="5666"/>
    </bk>
    <bk>
      <rc t="1" v="5667"/>
    </bk>
    <bk>
      <rc t="1" v="5668"/>
    </bk>
    <bk>
      <rc t="1" v="5669"/>
    </bk>
    <bk>
      <rc t="1" v="5670"/>
    </bk>
    <bk>
      <rc t="1" v="5671"/>
    </bk>
    <bk>
      <rc t="1" v="5672"/>
    </bk>
    <bk>
      <rc t="1" v="5673"/>
    </bk>
    <bk>
      <rc t="1" v="5674"/>
    </bk>
    <bk>
      <rc t="1" v="5675"/>
    </bk>
    <bk>
      <rc t="1" v="5676"/>
    </bk>
    <bk>
      <rc t="1" v="5677"/>
    </bk>
    <bk>
      <rc t="1" v="5678"/>
    </bk>
    <bk>
      <rc t="1" v="5679"/>
    </bk>
    <bk>
      <rc t="1" v="5680"/>
    </bk>
    <bk>
      <rc t="1" v="5681"/>
    </bk>
    <bk>
      <rc t="1" v="5682"/>
    </bk>
    <bk>
      <rc t="1" v="5683"/>
    </bk>
    <bk>
      <rc t="1" v="5684"/>
    </bk>
    <bk>
      <rc t="1" v="5685"/>
    </bk>
    <bk>
      <rc t="1" v="5686"/>
    </bk>
    <bk>
      <rc t="1" v="5687"/>
    </bk>
    <bk>
      <rc t="1" v="5688"/>
    </bk>
    <bk>
      <rc t="1" v="5689"/>
    </bk>
    <bk>
      <rc t="1" v="5690"/>
    </bk>
    <bk>
      <rc t="1" v="5691"/>
    </bk>
    <bk>
      <rc t="1" v="5692"/>
    </bk>
    <bk>
      <rc t="1" v="5693"/>
    </bk>
    <bk>
      <rc t="1" v="5694"/>
    </bk>
    <bk>
      <rc t="1" v="5695"/>
    </bk>
    <bk>
      <rc t="1" v="5696"/>
    </bk>
    <bk>
      <rc t="1" v="5697"/>
    </bk>
    <bk>
      <rc t="1" v="5698"/>
    </bk>
    <bk>
      <rc t="1" v="5699"/>
    </bk>
    <bk>
      <rc t="1" v="5700"/>
    </bk>
    <bk>
      <rc t="1" v="5701"/>
    </bk>
    <bk>
      <rc t="1" v="5702"/>
    </bk>
    <bk>
      <rc t="1" v="5703"/>
    </bk>
    <bk>
      <rc t="1" v="5704"/>
    </bk>
    <bk>
      <rc t="1" v="5705"/>
    </bk>
    <bk>
      <rc t="1" v="5706"/>
    </bk>
    <bk>
      <rc t="1" v="5707"/>
    </bk>
    <bk>
      <rc t="1" v="5708"/>
    </bk>
    <bk>
      <rc t="1" v="5709"/>
    </bk>
    <bk>
      <rc t="1" v="5710"/>
    </bk>
    <bk>
      <rc t="1" v="5711"/>
    </bk>
    <bk>
      <rc t="1" v="5712"/>
    </bk>
    <bk>
      <rc t="1" v="5713"/>
    </bk>
    <bk>
      <rc t="1" v="5714"/>
    </bk>
    <bk>
      <rc t="1" v="5715"/>
    </bk>
    <bk>
      <rc t="1" v="5716"/>
    </bk>
    <bk>
      <rc t="1" v="5717"/>
    </bk>
    <bk>
      <rc t="1" v="5718"/>
    </bk>
    <bk>
      <rc t="1" v="5719"/>
    </bk>
    <bk>
      <rc t="1" v="5720"/>
    </bk>
    <bk>
      <rc t="1" v="5721"/>
    </bk>
    <bk>
      <rc t="1" v="5722"/>
    </bk>
    <bk>
      <rc t="1" v="5723"/>
    </bk>
    <bk>
      <rc t="1" v="5724"/>
    </bk>
    <bk>
      <rc t="1" v="5725"/>
    </bk>
    <bk>
      <rc t="1" v="5726"/>
    </bk>
    <bk>
      <rc t="1" v="5727"/>
    </bk>
    <bk>
      <rc t="1" v="5728"/>
    </bk>
    <bk>
      <rc t="1" v="5729"/>
    </bk>
    <bk>
      <rc t="1" v="5730"/>
    </bk>
    <bk>
      <rc t="1" v="5731"/>
    </bk>
    <bk>
      <rc t="1" v="5732"/>
    </bk>
    <bk>
      <rc t="1" v="5733"/>
    </bk>
    <bk>
      <rc t="1" v="5734"/>
    </bk>
    <bk>
      <rc t="1" v="5735"/>
    </bk>
    <bk>
      <rc t="1" v="5736"/>
    </bk>
    <bk>
      <rc t="1" v="5737"/>
    </bk>
    <bk>
      <rc t="1" v="5738"/>
    </bk>
    <bk>
      <rc t="1" v="5739"/>
    </bk>
    <bk>
      <rc t="1" v="5740"/>
    </bk>
    <bk>
      <rc t="1" v="5741"/>
    </bk>
    <bk>
      <rc t="1" v="5742"/>
    </bk>
    <bk>
      <rc t="1" v="5743"/>
    </bk>
    <bk>
      <rc t="1" v="5744"/>
    </bk>
    <bk>
      <rc t="1" v="5745"/>
    </bk>
    <bk>
      <rc t="1" v="5746"/>
    </bk>
    <bk>
      <rc t="1" v="5747"/>
    </bk>
    <bk>
      <rc t="1" v="5748"/>
    </bk>
    <bk>
      <rc t="1" v="5749"/>
    </bk>
    <bk>
      <rc t="1" v="5750"/>
    </bk>
    <bk>
      <rc t="1" v="5751"/>
    </bk>
    <bk>
      <rc t="1" v="5752"/>
    </bk>
    <bk>
      <rc t="1" v="5753"/>
    </bk>
    <bk>
      <rc t="1" v="5754"/>
    </bk>
    <bk>
      <rc t="1" v="5755"/>
    </bk>
    <bk>
      <rc t="1" v="5756"/>
    </bk>
    <bk>
      <rc t="1" v="5757"/>
    </bk>
    <bk>
      <rc t="1" v="5758"/>
    </bk>
    <bk>
      <rc t="1" v="5759"/>
    </bk>
    <bk>
      <rc t="1" v="5760"/>
    </bk>
    <bk>
      <rc t="1" v="5761"/>
    </bk>
    <bk>
      <rc t="1" v="5762"/>
    </bk>
    <bk>
      <rc t="1" v="5763"/>
    </bk>
    <bk>
      <rc t="1" v="5764"/>
    </bk>
    <bk>
      <rc t="1" v="5765"/>
    </bk>
    <bk>
      <rc t="1" v="5766"/>
    </bk>
    <bk>
      <rc t="1" v="5767"/>
    </bk>
    <bk>
      <rc t="1" v="5768"/>
    </bk>
    <bk>
      <rc t="1" v="5769"/>
    </bk>
    <bk>
      <rc t="1" v="5770"/>
    </bk>
    <bk>
      <rc t="1" v="5771"/>
    </bk>
    <bk>
      <rc t="1" v="5772"/>
    </bk>
    <bk>
      <rc t="1" v="5773"/>
    </bk>
    <bk>
      <rc t="1" v="5774"/>
    </bk>
    <bk>
      <rc t="1" v="5775"/>
    </bk>
    <bk>
      <rc t="1" v="5776"/>
    </bk>
    <bk>
      <rc t="1" v="5777"/>
    </bk>
    <bk>
      <rc t="1" v="5778"/>
    </bk>
    <bk>
      <rc t="1" v="5779"/>
    </bk>
    <bk>
      <rc t="1" v="5780"/>
    </bk>
    <bk>
      <rc t="1" v="5781"/>
    </bk>
    <bk>
      <rc t="1" v="5782"/>
    </bk>
    <bk>
      <rc t="1" v="5783"/>
    </bk>
    <bk>
      <rc t="1" v="5784"/>
    </bk>
    <bk>
      <rc t="1" v="5785"/>
    </bk>
    <bk>
      <rc t="1" v="5786"/>
    </bk>
    <bk>
      <rc t="1" v="5787"/>
    </bk>
    <bk>
      <rc t="1" v="5788"/>
    </bk>
    <bk>
      <rc t="1" v="5789"/>
    </bk>
    <bk>
      <rc t="1" v="5790"/>
    </bk>
    <bk>
      <rc t="1" v="5791"/>
    </bk>
    <bk>
      <rc t="1" v="5792"/>
    </bk>
    <bk>
      <rc t="1" v="5793"/>
    </bk>
    <bk>
      <rc t="1" v="5794"/>
    </bk>
    <bk>
      <rc t="1" v="5795"/>
    </bk>
    <bk>
      <rc t="1" v="5796"/>
    </bk>
    <bk>
      <rc t="1" v="5797"/>
    </bk>
    <bk>
      <rc t="1" v="5798"/>
    </bk>
    <bk>
      <rc t="1" v="5799"/>
    </bk>
    <bk>
      <rc t="1" v="5800"/>
    </bk>
    <bk>
      <rc t="1" v="5801"/>
    </bk>
    <bk>
      <rc t="1" v="5802"/>
    </bk>
    <bk>
      <rc t="1" v="5803"/>
    </bk>
    <bk>
      <rc t="1" v="5804"/>
    </bk>
    <bk>
      <rc t="1" v="5805"/>
    </bk>
    <bk>
      <rc t="1" v="5806"/>
    </bk>
    <bk>
      <rc t="1" v="5807"/>
    </bk>
    <bk>
      <rc t="1" v="5808"/>
    </bk>
    <bk>
      <rc t="1" v="5809"/>
    </bk>
    <bk>
      <rc t="1" v="5810"/>
    </bk>
    <bk>
      <rc t="1" v="5811"/>
    </bk>
    <bk>
      <rc t="1" v="5812"/>
    </bk>
    <bk>
      <rc t="1" v="5813"/>
    </bk>
    <bk>
      <rc t="1" v="5814"/>
    </bk>
    <bk>
      <rc t="1" v="5815"/>
    </bk>
    <bk>
      <rc t="1" v="5816"/>
    </bk>
    <bk>
      <rc t="1" v="5817"/>
    </bk>
    <bk>
      <rc t="1" v="5818"/>
    </bk>
    <bk>
      <rc t="1" v="5819"/>
    </bk>
    <bk>
      <rc t="1" v="5820"/>
    </bk>
    <bk>
      <rc t="1" v="5821"/>
    </bk>
    <bk>
      <rc t="1" v="5822"/>
    </bk>
    <bk>
      <rc t="1" v="5823"/>
    </bk>
    <bk>
      <rc t="1" v="5824"/>
    </bk>
    <bk>
      <rc t="1" v="5825"/>
    </bk>
    <bk>
      <rc t="1" v="5826"/>
    </bk>
    <bk>
      <rc t="1" v="5827"/>
    </bk>
    <bk>
      <rc t="1" v="5828"/>
    </bk>
    <bk>
      <rc t="1" v="5829"/>
    </bk>
    <bk>
      <rc t="1" v="5830"/>
    </bk>
    <bk>
      <rc t="1" v="5831"/>
    </bk>
    <bk>
      <rc t="1" v="5832"/>
    </bk>
    <bk>
      <rc t="1" v="5833"/>
    </bk>
    <bk>
      <rc t="1" v="5834"/>
    </bk>
    <bk>
      <rc t="1" v="5835"/>
    </bk>
    <bk>
      <rc t="1" v="5836"/>
    </bk>
    <bk>
      <rc t="1" v="5837"/>
    </bk>
    <bk>
      <rc t="1" v="5838"/>
    </bk>
    <bk>
      <rc t="1" v="5839"/>
    </bk>
    <bk>
      <rc t="1" v="5840"/>
    </bk>
    <bk>
      <rc t="1" v="5841"/>
    </bk>
    <bk>
      <rc t="1" v="5842"/>
    </bk>
    <bk>
      <rc t="1" v="5843"/>
    </bk>
    <bk>
      <rc t="1" v="5844"/>
    </bk>
    <bk>
      <rc t="1" v="5845"/>
    </bk>
    <bk>
      <rc t="1" v="5846"/>
    </bk>
    <bk>
      <rc t="1" v="5847"/>
    </bk>
    <bk>
      <rc t="1" v="5848"/>
    </bk>
    <bk>
      <rc t="1" v="5849"/>
    </bk>
    <bk>
      <rc t="1" v="5850"/>
    </bk>
    <bk>
      <rc t="1" v="5851"/>
    </bk>
    <bk>
      <rc t="1" v="5852"/>
    </bk>
    <bk>
      <rc t="1" v="5853"/>
    </bk>
    <bk>
      <rc t="1" v="5854"/>
    </bk>
    <bk>
      <rc t="1" v="5855"/>
    </bk>
    <bk>
      <rc t="1" v="5856"/>
    </bk>
    <bk>
      <rc t="1" v="5857"/>
    </bk>
    <bk>
      <rc t="1" v="5858"/>
    </bk>
    <bk>
      <rc t="1" v="5859"/>
    </bk>
    <bk>
      <rc t="1" v="5860"/>
    </bk>
    <bk>
      <rc t="1" v="5861"/>
    </bk>
    <bk>
      <rc t="1" v="5862"/>
    </bk>
    <bk>
      <rc t="1" v="5863"/>
    </bk>
    <bk>
      <rc t="1" v="5864"/>
    </bk>
    <bk>
      <rc t="1" v="5865"/>
    </bk>
    <bk>
      <rc t="1" v="5866"/>
    </bk>
    <bk>
      <rc t="1" v="5867"/>
    </bk>
    <bk>
      <rc t="1" v="5868"/>
    </bk>
    <bk>
      <rc t="1" v="5869"/>
    </bk>
    <bk>
      <rc t="1" v="5870"/>
    </bk>
    <bk>
      <rc t="1" v="5871"/>
    </bk>
    <bk>
      <rc t="1" v="5872"/>
    </bk>
    <bk>
      <rc t="1" v="5873"/>
    </bk>
    <bk>
      <rc t="1" v="5874"/>
    </bk>
    <bk>
      <rc t="1" v="5875"/>
    </bk>
    <bk>
      <rc t="1" v="5876"/>
    </bk>
    <bk>
      <rc t="1" v="5877"/>
    </bk>
    <bk>
      <rc t="1" v="5878"/>
    </bk>
    <bk>
      <rc t="1" v="5879"/>
    </bk>
    <bk>
      <rc t="1" v="5880"/>
    </bk>
    <bk>
      <rc t="1" v="5881"/>
    </bk>
    <bk>
      <rc t="1" v="5882"/>
    </bk>
    <bk>
      <rc t="1" v="5883"/>
    </bk>
    <bk>
      <rc t="1" v="5884"/>
    </bk>
    <bk>
      <rc t="1" v="5885"/>
    </bk>
    <bk>
      <rc t="1" v="5886"/>
    </bk>
    <bk>
      <rc t="1" v="5887"/>
    </bk>
    <bk>
      <rc t="1" v="5888"/>
    </bk>
    <bk>
      <rc t="1" v="5889"/>
    </bk>
    <bk>
      <rc t="1" v="5890"/>
    </bk>
    <bk>
      <rc t="1" v="5891"/>
    </bk>
    <bk>
      <rc t="1" v="5892"/>
    </bk>
    <bk>
      <rc t="1" v="5893"/>
    </bk>
    <bk>
      <rc t="1" v="5894"/>
    </bk>
    <bk>
      <rc t="1" v="5895"/>
    </bk>
    <bk>
      <rc t="1" v="5896"/>
    </bk>
    <bk>
      <rc t="1" v="5897"/>
    </bk>
    <bk>
      <rc t="1" v="5898"/>
    </bk>
    <bk>
      <rc t="1" v="5899"/>
    </bk>
    <bk>
      <rc t="1" v="5900"/>
    </bk>
    <bk>
      <rc t="1" v="5901"/>
    </bk>
    <bk>
      <rc t="1" v="5902"/>
    </bk>
    <bk>
      <rc t="1" v="5903"/>
    </bk>
    <bk>
      <rc t="1" v="5904"/>
    </bk>
    <bk>
      <rc t="1" v="5905"/>
    </bk>
    <bk>
      <rc t="1" v="5906"/>
    </bk>
    <bk>
      <rc t="1" v="5907"/>
    </bk>
    <bk>
      <rc t="1" v="5908"/>
    </bk>
    <bk>
      <rc t="1" v="5909"/>
    </bk>
    <bk>
      <rc t="1" v="5910"/>
    </bk>
    <bk>
      <rc t="1" v="5911"/>
    </bk>
    <bk>
      <rc t="1" v="5912"/>
    </bk>
    <bk>
      <rc t="1" v="5913"/>
    </bk>
    <bk>
      <rc t="1" v="5914"/>
    </bk>
    <bk>
      <rc t="1" v="5915"/>
    </bk>
    <bk>
      <rc t="1" v="5916"/>
    </bk>
    <bk>
      <rc t="1" v="5917"/>
    </bk>
    <bk>
      <rc t="1" v="5918"/>
    </bk>
    <bk>
      <rc t="1" v="5919"/>
    </bk>
    <bk>
      <rc t="1" v="5920"/>
    </bk>
    <bk>
      <rc t="1" v="5921"/>
    </bk>
    <bk>
      <rc t="1" v="5922"/>
    </bk>
    <bk>
      <rc t="1" v="5923"/>
    </bk>
    <bk>
      <rc t="1" v="5924"/>
    </bk>
    <bk>
      <rc t="1" v="5925"/>
    </bk>
    <bk>
      <rc t="1" v="5926"/>
    </bk>
    <bk>
      <rc t="1" v="5927"/>
    </bk>
    <bk>
      <rc t="1" v="5928"/>
    </bk>
    <bk>
      <rc t="1" v="5929"/>
    </bk>
    <bk>
      <rc t="1" v="5930"/>
    </bk>
    <bk>
      <rc t="1" v="5931"/>
    </bk>
    <bk>
      <rc t="1" v="5932"/>
    </bk>
    <bk>
      <rc t="1" v="5933"/>
    </bk>
    <bk>
      <rc t="1" v="5934"/>
    </bk>
    <bk>
      <rc t="1" v="5935"/>
    </bk>
    <bk>
      <rc t="1" v="5936"/>
    </bk>
    <bk>
      <rc t="1" v="5937"/>
    </bk>
    <bk>
      <rc t="1" v="5938"/>
    </bk>
    <bk>
      <rc t="1" v="5939"/>
    </bk>
    <bk>
      <rc t="1" v="5940"/>
    </bk>
    <bk>
      <rc t="1" v="5941"/>
    </bk>
    <bk>
      <rc t="1" v="5942"/>
    </bk>
    <bk>
      <rc t="1" v="5943"/>
    </bk>
    <bk>
      <rc t="1" v="5944"/>
    </bk>
    <bk>
      <rc t="1" v="5945"/>
    </bk>
    <bk>
      <rc t="1" v="5946"/>
    </bk>
    <bk>
      <rc t="1" v="5947"/>
    </bk>
    <bk>
      <rc t="1" v="5948"/>
    </bk>
    <bk>
      <rc t="1" v="5949"/>
    </bk>
    <bk>
      <rc t="1" v="5950"/>
    </bk>
    <bk>
      <rc t="1" v="5951"/>
    </bk>
    <bk>
      <rc t="1" v="5952"/>
    </bk>
    <bk>
      <rc t="1" v="5953"/>
    </bk>
    <bk>
      <rc t="1" v="5954"/>
    </bk>
    <bk>
      <rc t="1" v="5955"/>
    </bk>
    <bk>
      <rc t="1" v="5956"/>
    </bk>
    <bk>
      <rc t="1" v="5957"/>
    </bk>
    <bk>
      <rc t="1" v="5958"/>
    </bk>
    <bk>
      <rc t="1" v="5959"/>
    </bk>
    <bk>
      <rc t="1" v="5960"/>
    </bk>
    <bk>
      <rc t="1" v="5961"/>
    </bk>
    <bk>
      <rc t="1" v="5962"/>
    </bk>
    <bk>
      <rc t="1" v="5963"/>
    </bk>
    <bk>
      <rc t="1" v="5964"/>
    </bk>
    <bk>
      <rc t="1" v="5965"/>
    </bk>
    <bk>
      <rc t="1" v="5966"/>
    </bk>
    <bk>
      <rc t="1" v="5967"/>
    </bk>
    <bk>
      <rc t="1" v="5968"/>
    </bk>
    <bk>
      <rc t="1" v="5969"/>
    </bk>
    <bk>
      <rc t="1" v="5970"/>
    </bk>
    <bk>
      <rc t="1" v="5971"/>
    </bk>
    <bk>
      <rc t="1" v="5972"/>
    </bk>
    <bk>
      <rc t="1" v="5973"/>
    </bk>
    <bk>
      <rc t="1" v="5974"/>
    </bk>
    <bk>
      <rc t="1" v="5975"/>
    </bk>
    <bk>
      <rc t="1" v="5976"/>
    </bk>
    <bk>
      <rc t="1" v="5977"/>
    </bk>
    <bk>
      <rc t="1" v="5978"/>
    </bk>
    <bk>
      <rc t="1" v="5979"/>
    </bk>
    <bk>
      <rc t="1" v="5980"/>
    </bk>
    <bk>
      <rc t="1" v="5981"/>
    </bk>
    <bk>
      <rc t="1" v="5982"/>
    </bk>
    <bk>
      <rc t="1" v="5983"/>
    </bk>
    <bk>
      <rc t="1" v="5984"/>
    </bk>
    <bk>
      <rc t="1" v="5985"/>
    </bk>
    <bk>
      <rc t="1" v="5986"/>
    </bk>
    <bk>
      <rc t="1" v="5987"/>
    </bk>
    <bk>
      <rc t="1" v="5988"/>
    </bk>
    <bk>
      <rc t="1" v="5989"/>
    </bk>
    <bk>
      <rc t="1" v="5990"/>
    </bk>
    <bk>
      <rc t="1" v="5991"/>
    </bk>
    <bk>
      <rc t="1" v="5992"/>
    </bk>
    <bk>
      <rc t="1" v="5993"/>
    </bk>
    <bk>
      <rc t="1" v="5994"/>
    </bk>
    <bk>
      <rc t="1" v="5995"/>
    </bk>
    <bk>
      <rc t="1" v="5996"/>
    </bk>
    <bk>
      <rc t="1" v="5997"/>
    </bk>
    <bk>
      <rc t="1" v="5998"/>
    </bk>
    <bk>
      <rc t="1" v="5999"/>
    </bk>
    <bk>
      <rc t="1" v="6000"/>
    </bk>
    <bk>
      <rc t="1" v="6001"/>
    </bk>
    <bk>
      <rc t="1" v="6002"/>
    </bk>
    <bk>
      <rc t="1" v="6003"/>
    </bk>
    <bk>
      <rc t="1" v="6004"/>
    </bk>
    <bk>
      <rc t="1" v="6005"/>
    </bk>
    <bk>
      <rc t="1" v="6006"/>
    </bk>
    <bk>
      <rc t="1" v="6007"/>
    </bk>
    <bk>
      <rc t="1" v="6008"/>
    </bk>
    <bk>
      <rc t="1" v="6009"/>
    </bk>
    <bk>
      <rc t="1" v="6010"/>
    </bk>
    <bk>
      <rc t="1" v="6011"/>
    </bk>
    <bk>
      <rc t="1" v="6012"/>
    </bk>
    <bk>
      <rc t="1" v="6013"/>
    </bk>
    <bk>
      <rc t="1" v="6014"/>
    </bk>
    <bk>
      <rc t="1" v="6015"/>
    </bk>
    <bk>
      <rc t="1" v="6016"/>
    </bk>
    <bk>
      <rc t="1" v="6017"/>
    </bk>
    <bk>
      <rc t="1" v="6018"/>
    </bk>
    <bk>
      <rc t="1" v="6019"/>
    </bk>
    <bk>
      <rc t="1" v="6020"/>
    </bk>
    <bk>
      <rc t="1" v="6021"/>
    </bk>
    <bk>
      <rc t="1" v="6022"/>
    </bk>
    <bk>
      <rc t="1" v="6023"/>
    </bk>
    <bk>
      <rc t="1" v="6024"/>
    </bk>
    <bk>
      <rc t="1" v="6025"/>
    </bk>
    <bk>
      <rc t="1" v="6026"/>
    </bk>
    <bk>
      <rc t="1" v="6027"/>
    </bk>
    <bk>
      <rc t="1" v="6028"/>
    </bk>
    <bk>
      <rc t="1" v="6029"/>
    </bk>
    <bk>
      <rc t="1" v="6030"/>
    </bk>
    <bk>
      <rc t="1" v="6031"/>
    </bk>
    <bk>
      <rc t="1" v="6032"/>
    </bk>
    <bk>
      <rc t="1" v="6033"/>
    </bk>
    <bk>
      <rc t="1" v="6034"/>
    </bk>
    <bk>
      <rc t="1" v="6035"/>
    </bk>
    <bk>
      <rc t="1" v="6036"/>
    </bk>
    <bk>
      <rc t="1" v="6037"/>
    </bk>
    <bk>
      <rc t="1" v="6038"/>
    </bk>
    <bk>
      <rc t="1" v="6039"/>
    </bk>
    <bk>
      <rc t="1" v="6040"/>
    </bk>
    <bk>
      <rc t="1" v="6041"/>
    </bk>
    <bk>
      <rc t="1" v="6042"/>
    </bk>
    <bk>
      <rc t="1" v="6043"/>
    </bk>
    <bk>
      <rc t="1" v="6044"/>
    </bk>
    <bk>
      <rc t="1" v="6045"/>
    </bk>
    <bk>
      <rc t="1" v="6046"/>
    </bk>
    <bk>
      <rc t="1" v="6047"/>
    </bk>
    <bk>
      <rc t="1" v="6048"/>
    </bk>
    <bk>
      <rc t="1" v="6049"/>
    </bk>
    <bk>
      <rc t="1" v="6050"/>
    </bk>
    <bk>
      <rc t="1" v="6051"/>
    </bk>
    <bk>
      <rc t="1" v="6052"/>
    </bk>
    <bk>
      <rc t="1" v="6053"/>
    </bk>
    <bk>
      <rc t="1" v="6054"/>
    </bk>
    <bk>
      <rc t="1" v="6055"/>
    </bk>
    <bk>
      <rc t="1" v="6056"/>
    </bk>
    <bk>
      <rc t="1" v="6057"/>
    </bk>
    <bk>
      <rc t="1" v="6058"/>
    </bk>
    <bk>
      <rc t="1" v="6059"/>
    </bk>
    <bk>
      <rc t="1" v="6060"/>
    </bk>
    <bk>
      <rc t="1" v="6061"/>
    </bk>
    <bk>
      <rc t="1" v="6062"/>
    </bk>
    <bk>
      <rc t="1" v="6063"/>
    </bk>
    <bk>
      <rc t="1" v="6064"/>
    </bk>
    <bk>
      <rc t="1" v="6065"/>
    </bk>
    <bk>
      <rc t="1" v="6066"/>
    </bk>
    <bk>
      <rc t="1" v="6067"/>
    </bk>
    <bk>
      <rc t="1" v="6068"/>
    </bk>
    <bk>
      <rc t="1" v="6069"/>
    </bk>
    <bk>
      <rc t="1" v="6070"/>
    </bk>
    <bk>
      <rc t="1" v="6071"/>
    </bk>
    <bk>
      <rc t="1" v="6072"/>
    </bk>
    <bk>
      <rc t="1" v="6073"/>
    </bk>
    <bk>
      <rc t="1" v="6074"/>
    </bk>
    <bk>
      <rc t="1" v="6075"/>
    </bk>
    <bk>
      <rc t="1" v="6076"/>
    </bk>
    <bk>
      <rc t="1" v="6077"/>
    </bk>
    <bk>
      <rc t="1" v="6078"/>
    </bk>
    <bk>
      <rc t="1" v="6079"/>
    </bk>
    <bk>
      <rc t="1" v="6080"/>
    </bk>
    <bk>
      <rc t="1" v="6081"/>
    </bk>
    <bk>
      <rc t="1" v="6082"/>
    </bk>
    <bk>
      <rc t="1" v="6083"/>
    </bk>
    <bk>
      <rc t="1" v="6084"/>
    </bk>
    <bk>
      <rc t="1" v="6085"/>
    </bk>
    <bk>
      <rc t="1" v="6086"/>
    </bk>
    <bk>
      <rc t="1" v="6087"/>
    </bk>
    <bk>
      <rc t="1" v="6088"/>
    </bk>
    <bk>
      <rc t="1" v="6089"/>
    </bk>
    <bk>
      <rc t="1" v="6090"/>
    </bk>
    <bk>
      <rc t="1" v="6091"/>
    </bk>
    <bk>
      <rc t="1" v="6092"/>
    </bk>
    <bk>
      <rc t="1" v="6093"/>
    </bk>
    <bk>
      <rc t="1" v="6094"/>
    </bk>
    <bk>
      <rc t="1" v="6095"/>
    </bk>
    <bk>
      <rc t="1" v="6096"/>
    </bk>
    <bk>
      <rc t="1" v="6097"/>
    </bk>
    <bk>
      <rc t="1" v="6098"/>
    </bk>
    <bk>
      <rc t="1" v="6099"/>
    </bk>
    <bk>
      <rc t="1" v="6100"/>
    </bk>
    <bk>
      <rc t="1" v="6101"/>
    </bk>
    <bk>
      <rc t="1" v="6102"/>
    </bk>
    <bk>
      <rc t="1" v="6103"/>
    </bk>
    <bk>
      <rc t="1" v="6104"/>
    </bk>
    <bk>
      <rc t="1" v="6105"/>
    </bk>
    <bk>
      <rc t="1" v="6106"/>
    </bk>
    <bk>
      <rc t="1" v="6107"/>
    </bk>
    <bk>
      <rc t="1" v="6108"/>
    </bk>
    <bk>
      <rc t="1" v="6109"/>
    </bk>
    <bk>
      <rc t="1" v="6110"/>
    </bk>
    <bk>
      <rc t="1" v="6111"/>
    </bk>
    <bk>
      <rc t="1" v="6112"/>
    </bk>
    <bk>
      <rc t="1" v="6113"/>
    </bk>
    <bk>
      <rc t="1" v="6114"/>
    </bk>
    <bk>
      <rc t="1" v="6115"/>
    </bk>
    <bk>
      <rc t="1" v="6116"/>
    </bk>
    <bk>
      <rc t="1" v="6117"/>
    </bk>
    <bk>
      <rc t="1" v="6118"/>
    </bk>
    <bk>
      <rc t="1" v="6119"/>
    </bk>
    <bk>
      <rc t="1" v="6120"/>
    </bk>
    <bk>
      <rc t="1" v="6121"/>
    </bk>
    <bk>
      <rc t="1" v="6122"/>
    </bk>
    <bk>
      <rc t="1" v="6123"/>
    </bk>
    <bk>
      <rc t="1" v="6124"/>
    </bk>
    <bk>
      <rc t="1" v="6125"/>
    </bk>
    <bk>
      <rc t="1" v="6126"/>
    </bk>
    <bk>
      <rc t="1" v="6127"/>
    </bk>
    <bk>
      <rc t="1" v="6128"/>
    </bk>
    <bk>
      <rc t="1" v="6129"/>
    </bk>
    <bk>
      <rc t="1" v="6130"/>
    </bk>
    <bk>
      <rc t="1" v="6131"/>
    </bk>
    <bk>
      <rc t="1" v="6132"/>
    </bk>
    <bk>
      <rc t="1" v="6133"/>
    </bk>
    <bk>
      <rc t="1" v="6134"/>
    </bk>
    <bk>
      <rc t="1" v="6135"/>
    </bk>
    <bk>
      <rc t="1" v="6136"/>
    </bk>
    <bk>
      <rc t="1" v="6137"/>
    </bk>
    <bk>
      <rc t="1" v="6138"/>
    </bk>
    <bk>
      <rc t="1" v="6139"/>
    </bk>
    <bk>
      <rc t="1" v="6140"/>
    </bk>
    <bk>
      <rc t="1" v="6141"/>
    </bk>
    <bk>
      <rc t="1" v="6142"/>
    </bk>
    <bk>
      <rc t="1" v="6143"/>
    </bk>
    <bk>
      <rc t="1" v="6144"/>
    </bk>
    <bk>
      <rc t="1" v="6145"/>
    </bk>
    <bk>
      <rc t="1" v="6146"/>
    </bk>
    <bk>
      <rc t="1" v="6147"/>
    </bk>
    <bk>
      <rc t="1" v="6148"/>
    </bk>
    <bk>
      <rc t="1" v="6149"/>
    </bk>
    <bk>
      <rc t="1" v="6150"/>
    </bk>
    <bk>
      <rc t="1" v="6151"/>
    </bk>
    <bk>
      <rc t="1" v="6152"/>
    </bk>
    <bk>
      <rc t="1" v="6153"/>
    </bk>
    <bk>
      <rc t="1" v="6154"/>
    </bk>
    <bk>
      <rc t="1" v="6155"/>
    </bk>
    <bk>
      <rc t="1" v="6156"/>
    </bk>
    <bk>
      <rc t="1" v="6157"/>
    </bk>
    <bk>
      <rc t="1" v="6158"/>
    </bk>
    <bk>
      <rc t="1" v="6159"/>
    </bk>
    <bk>
      <rc t="1" v="6160"/>
    </bk>
    <bk>
      <rc t="1" v="6161"/>
    </bk>
    <bk>
      <rc t="1" v="6162"/>
    </bk>
    <bk>
      <rc t="1" v="6163"/>
    </bk>
    <bk>
      <rc t="1" v="6164"/>
    </bk>
    <bk>
      <rc t="1" v="6165"/>
    </bk>
    <bk>
      <rc t="1" v="6166"/>
    </bk>
    <bk>
      <rc t="1" v="6167"/>
    </bk>
    <bk>
      <rc t="1" v="6168"/>
    </bk>
    <bk>
      <rc t="1" v="6169"/>
    </bk>
    <bk>
      <rc t="1" v="6170"/>
    </bk>
    <bk>
      <rc t="1" v="6171"/>
    </bk>
    <bk>
      <rc t="1" v="6172"/>
    </bk>
    <bk>
      <rc t="1" v="6173"/>
    </bk>
    <bk>
      <rc t="1" v="6174"/>
    </bk>
    <bk>
      <rc t="1" v="6175"/>
    </bk>
    <bk>
      <rc t="1" v="6176"/>
    </bk>
    <bk>
      <rc t="1" v="6177"/>
    </bk>
    <bk>
      <rc t="1" v="6178"/>
    </bk>
    <bk>
      <rc t="1" v="6179"/>
    </bk>
    <bk>
      <rc t="1" v="6180"/>
    </bk>
    <bk>
      <rc t="1" v="6181"/>
    </bk>
    <bk>
      <rc t="1" v="6182"/>
    </bk>
    <bk>
      <rc t="1" v="6183"/>
    </bk>
    <bk>
      <rc t="1" v="6184"/>
    </bk>
    <bk>
      <rc t="1" v="6185"/>
    </bk>
    <bk>
      <rc t="1" v="6186"/>
    </bk>
    <bk>
      <rc t="1" v="6187"/>
    </bk>
    <bk>
      <rc t="1" v="6188"/>
    </bk>
    <bk>
      <rc t="1" v="6189"/>
    </bk>
    <bk>
      <rc t="1" v="6190"/>
    </bk>
    <bk>
      <rc t="1" v="6191"/>
    </bk>
    <bk>
      <rc t="1" v="6192"/>
    </bk>
    <bk>
      <rc t="1" v="6193"/>
    </bk>
    <bk>
      <rc t="1" v="6194"/>
    </bk>
    <bk>
      <rc t="1" v="6195"/>
    </bk>
    <bk>
      <rc t="1" v="6196"/>
    </bk>
    <bk>
      <rc t="1" v="6197"/>
    </bk>
    <bk>
      <rc t="1" v="6198"/>
    </bk>
    <bk>
      <rc t="1" v="6199"/>
    </bk>
    <bk>
      <rc t="1" v="6200"/>
    </bk>
    <bk>
      <rc t="1" v="6201"/>
    </bk>
    <bk>
      <rc t="1" v="6202"/>
    </bk>
    <bk>
      <rc t="1" v="6203"/>
    </bk>
    <bk>
      <rc t="1" v="6204"/>
    </bk>
    <bk>
      <rc t="1" v="6205"/>
    </bk>
    <bk>
      <rc t="1" v="6206"/>
    </bk>
    <bk>
      <rc t="1" v="6207"/>
    </bk>
    <bk>
      <rc t="1" v="6208"/>
    </bk>
    <bk>
      <rc t="1" v="6209"/>
    </bk>
    <bk>
      <rc t="1" v="6210"/>
    </bk>
    <bk>
      <rc t="1" v="6211"/>
    </bk>
    <bk>
      <rc t="1" v="6212"/>
    </bk>
    <bk>
      <rc t="1" v="6213"/>
    </bk>
    <bk>
      <rc t="1" v="6214"/>
    </bk>
    <bk>
      <rc t="1" v="6215"/>
    </bk>
    <bk>
      <rc t="1" v="6216"/>
    </bk>
    <bk>
      <rc t="1" v="6217"/>
    </bk>
    <bk>
      <rc t="1" v="6218"/>
    </bk>
    <bk>
      <rc t="1" v="6219"/>
    </bk>
    <bk>
      <rc t="1" v="6220"/>
    </bk>
    <bk>
      <rc t="1" v="6221"/>
    </bk>
    <bk>
      <rc t="1" v="6222"/>
    </bk>
    <bk>
      <rc t="1" v="6223"/>
    </bk>
    <bk>
      <rc t="1" v="6224"/>
    </bk>
    <bk>
      <rc t="1" v="6225"/>
    </bk>
    <bk>
      <rc t="1" v="6226"/>
    </bk>
    <bk>
      <rc t="1" v="6227"/>
    </bk>
    <bk>
      <rc t="1" v="6228"/>
    </bk>
    <bk>
      <rc t="1" v="6229"/>
    </bk>
    <bk>
      <rc t="1" v="6230"/>
    </bk>
    <bk>
      <rc t="1" v="6231"/>
    </bk>
    <bk>
      <rc t="1" v="6232"/>
    </bk>
    <bk>
      <rc t="1" v="6233"/>
    </bk>
    <bk>
      <rc t="1" v="6234"/>
    </bk>
    <bk>
      <rc t="1" v="6235"/>
    </bk>
    <bk>
      <rc t="1" v="6236"/>
    </bk>
    <bk>
      <rc t="1" v="6237"/>
    </bk>
    <bk>
      <rc t="1" v="6238"/>
    </bk>
    <bk>
      <rc t="1" v="6239"/>
    </bk>
    <bk>
      <rc t="1" v="6240"/>
    </bk>
    <bk>
      <rc t="1" v="6241"/>
    </bk>
    <bk>
      <rc t="1" v="6242"/>
    </bk>
    <bk>
      <rc t="1" v="6243"/>
    </bk>
    <bk>
      <rc t="1" v="6244"/>
    </bk>
    <bk>
      <rc t="1" v="6245"/>
    </bk>
    <bk>
      <rc t="1" v="6246"/>
    </bk>
    <bk>
      <rc t="1" v="6247"/>
    </bk>
    <bk>
      <rc t="1" v="6248"/>
    </bk>
    <bk>
      <rc t="1" v="6249"/>
    </bk>
    <bk>
      <rc t="1" v="6250"/>
    </bk>
    <bk>
      <rc t="1" v="6251"/>
    </bk>
    <bk>
      <rc t="1" v="6252"/>
    </bk>
    <bk>
      <rc t="1" v="6253"/>
    </bk>
    <bk>
      <rc t="1" v="6254"/>
    </bk>
    <bk>
      <rc t="1" v="6255"/>
    </bk>
    <bk>
      <rc t="1" v="6256"/>
    </bk>
    <bk>
      <rc t="1" v="6257"/>
    </bk>
    <bk>
      <rc t="1" v="6258"/>
    </bk>
    <bk>
      <rc t="1" v="6259"/>
    </bk>
    <bk>
      <rc t="1" v="6260"/>
    </bk>
    <bk>
      <rc t="1" v="6261"/>
    </bk>
    <bk>
      <rc t="1" v="6262"/>
    </bk>
    <bk>
      <rc t="1" v="6263"/>
    </bk>
    <bk>
      <rc t="1" v="6264"/>
    </bk>
    <bk>
      <rc t="1" v="6265"/>
    </bk>
    <bk>
      <rc t="1" v="6266"/>
    </bk>
    <bk>
      <rc t="1" v="6267"/>
    </bk>
    <bk>
      <rc t="1" v="6268"/>
    </bk>
    <bk>
      <rc t="1" v="6269"/>
    </bk>
    <bk>
      <rc t="1" v="6270"/>
    </bk>
    <bk>
      <rc t="1" v="6271"/>
    </bk>
    <bk>
      <rc t="1" v="6272"/>
    </bk>
    <bk>
      <rc t="1" v="6273"/>
    </bk>
    <bk>
      <rc t="1" v="6274"/>
    </bk>
    <bk>
      <rc t="1" v="6275"/>
    </bk>
    <bk>
      <rc t="1" v="6276"/>
    </bk>
    <bk>
      <rc t="1" v="6277"/>
    </bk>
    <bk>
      <rc t="1" v="6278"/>
    </bk>
    <bk>
      <rc t="1" v="6279"/>
    </bk>
    <bk>
      <rc t="1" v="6280"/>
    </bk>
    <bk>
      <rc t="1" v="6281"/>
    </bk>
    <bk>
      <rc t="1" v="6282"/>
    </bk>
    <bk>
      <rc t="1" v="6283"/>
    </bk>
    <bk>
      <rc t="1" v="6284"/>
    </bk>
    <bk>
      <rc t="1" v="6285"/>
    </bk>
    <bk>
      <rc t="1" v="6286"/>
    </bk>
    <bk>
      <rc t="1" v="6287"/>
    </bk>
    <bk>
      <rc t="1" v="6288"/>
    </bk>
    <bk>
      <rc t="1" v="6289"/>
    </bk>
    <bk>
      <rc t="1" v="6290"/>
    </bk>
    <bk>
      <rc t="1" v="6291"/>
    </bk>
    <bk>
      <rc t="1" v="6292"/>
    </bk>
    <bk>
      <rc t="1" v="6293"/>
    </bk>
    <bk>
      <rc t="1" v="6294"/>
    </bk>
    <bk>
      <rc t="1" v="6295"/>
    </bk>
    <bk>
      <rc t="1" v="6296"/>
    </bk>
    <bk>
      <rc t="1" v="6297"/>
    </bk>
    <bk>
      <rc t="1" v="6298"/>
    </bk>
    <bk>
      <rc t="1" v="6299"/>
    </bk>
    <bk>
      <rc t="1" v="6300"/>
    </bk>
    <bk>
      <rc t="1" v="6301"/>
    </bk>
    <bk>
      <rc t="1" v="6302"/>
    </bk>
    <bk>
      <rc t="1" v="6303"/>
    </bk>
    <bk>
      <rc t="1" v="6304"/>
    </bk>
    <bk>
      <rc t="1" v="6305"/>
    </bk>
    <bk>
      <rc t="1" v="6306"/>
    </bk>
    <bk>
      <rc t="1" v="6307"/>
    </bk>
    <bk>
      <rc t="1" v="6308"/>
    </bk>
    <bk>
      <rc t="1" v="6309"/>
    </bk>
    <bk>
      <rc t="1" v="6310"/>
    </bk>
    <bk>
      <rc t="1" v="6311"/>
    </bk>
    <bk>
      <rc t="1" v="6312"/>
    </bk>
    <bk>
      <rc t="1" v="6313"/>
    </bk>
    <bk>
      <rc t="1" v="6314"/>
    </bk>
    <bk>
      <rc t="1" v="6315"/>
    </bk>
    <bk>
      <rc t="1" v="6316"/>
    </bk>
    <bk>
      <rc t="1" v="6317"/>
    </bk>
    <bk>
      <rc t="1" v="6318"/>
    </bk>
    <bk>
      <rc t="1" v="6319"/>
    </bk>
    <bk>
      <rc t="1" v="6320"/>
    </bk>
    <bk>
      <rc t="1" v="6321"/>
    </bk>
    <bk>
      <rc t="1" v="6322"/>
    </bk>
    <bk>
      <rc t="1" v="6323"/>
    </bk>
    <bk>
      <rc t="1" v="6324"/>
    </bk>
    <bk>
      <rc t="1" v="6325"/>
    </bk>
    <bk>
      <rc t="1" v="6326"/>
    </bk>
    <bk>
      <rc t="1" v="6327"/>
    </bk>
    <bk>
      <rc t="1" v="6328"/>
    </bk>
    <bk>
      <rc t="1" v="6329"/>
    </bk>
    <bk>
      <rc t="1" v="6330"/>
    </bk>
    <bk>
      <rc t="1" v="6331"/>
    </bk>
    <bk>
      <rc t="1" v="6332"/>
    </bk>
    <bk>
      <rc t="1" v="6333"/>
    </bk>
    <bk>
      <rc t="1" v="6334"/>
    </bk>
    <bk>
      <rc t="1" v="6335"/>
    </bk>
    <bk>
      <rc t="1" v="6336"/>
    </bk>
    <bk>
      <rc t="1" v="6337"/>
    </bk>
    <bk>
      <rc t="1" v="6338"/>
    </bk>
    <bk>
      <rc t="1" v="6339"/>
    </bk>
    <bk>
      <rc t="1" v="6340"/>
    </bk>
    <bk>
      <rc t="1" v="6341"/>
    </bk>
    <bk>
      <rc t="1" v="6342"/>
    </bk>
    <bk>
      <rc t="1" v="6343"/>
    </bk>
    <bk>
      <rc t="1" v="6344"/>
    </bk>
    <bk>
      <rc t="1" v="6345"/>
    </bk>
    <bk>
      <rc t="1" v="6346"/>
    </bk>
    <bk>
      <rc t="1" v="6347"/>
    </bk>
    <bk>
      <rc t="1" v="6348"/>
    </bk>
    <bk>
      <rc t="1" v="6349"/>
    </bk>
    <bk>
      <rc t="1" v="6350"/>
    </bk>
    <bk>
      <rc t="1" v="6351"/>
    </bk>
    <bk>
      <rc t="1" v="6352"/>
    </bk>
    <bk>
      <rc t="1" v="6353"/>
    </bk>
    <bk>
      <rc t="1" v="6354"/>
    </bk>
    <bk>
      <rc t="1" v="6355"/>
    </bk>
    <bk>
      <rc t="1" v="6356"/>
    </bk>
    <bk>
      <rc t="1" v="6357"/>
    </bk>
    <bk>
      <rc t="1" v="6358"/>
    </bk>
    <bk>
      <rc t="1" v="6359"/>
    </bk>
    <bk>
      <rc t="1" v="6360"/>
    </bk>
    <bk>
      <rc t="1" v="6361"/>
    </bk>
    <bk>
      <rc t="1" v="6362"/>
    </bk>
    <bk>
      <rc t="1" v="6363"/>
    </bk>
    <bk>
      <rc t="1" v="6364"/>
    </bk>
    <bk>
      <rc t="1" v="6365"/>
    </bk>
    <bk>
      <rc t="1" v="6366"/>
    </bk>
    <bk>
      <rc t="1" v="6367"/>
    </bk>
    <bk>
      <rc t="1" v="6368"/>
    </bk>
    <bk>
      <rc t="1" v="6369"/>
    </bk>
    <bk>
      <rc t="1" v="6370"/>
    </bk>
    <bk>
      <rc t="1" v="6371"/>
    </bk>
    <bk>
      <rc t="1" v="6372"/>
    </bk>
    <bk>
      <rc t="1" v="6373"/>
    </bk>
    <bk>
      <rc t="1" v="6374"/>
    </bk>
    <bk>
      <rc t="1" v="6375"/>
    </bk>
    <bk>
      <rc t="1" v="6376"/>
    </bk>
    <bk>
      <rc t="1" v="6377"/>
    </bk>
    <bk>
      <rc t="1" v="6378"/>
    </bk>
    <bk>
      <rc t="1" v="6379"/>
    </bk>
    <bk>
      <rc t="1" v="6380"/>
    </bk>
    <bk>
      <rc t="1" v="6381"/>
    </bk>
    <bk>
      <rc t="1" v="6382"/>
    </bk>
    <bk>
      <rc t="1" v="6383"/>
    </bk>
    <bk>
      <rc t="1" v="6384"/>
    </bk>
    <bk>
      <rc t="1" v="6385"/>
    </bk>
    <bk>
      <rc t="1" v="6386"/>
    </bk>
    <bk>
      <rc t="1" v="6387"/>
    </bk>
    <bk>
      <rc t="1" v="6388"/>
    </bk>
    <bk>
      <rc t="1" v="6389"/>
    </bk>
    <bk>
      <rc t="1" v="6390"/>
    </bk>
    <bk>
      <rc t="1" v="6391"/>
    </bk>
    <bk>
      <rc t="1" v="6392"/>
    </bk>
    <bk>
      <rc t="1" v="6393"/>
    </bk>
    <bk>
      <rc t="1" v="6394"/>
    </bk>
    <bk>
      <rc t="1" v="6395"/>
    </bk>
    <bk>
      <rc t="1" v="6396"/>
    </bk>
    <bk>
      <rc t="1" v="6397"/>
    </bk>
    <bk>
      <rc t="1" v="6398"/>
    </bk>
    <bk>
      <rc t="1" v="6399"/>
    </bk>
    <bk>
      <rc t="1" v="6400"/>
    </bk>
    <bk>
      <rc t="1" v="6401"/>
    </bk>
    <bk>
      <rc t="1" v="6402"/>
    </bk>
    <bk>
      <rc t="1" v="6403"/>
    </bk>
    <bk>
      <rc t="1" v="6404"/>
    </bk>
    <bk>
      <rc t="1" v="6405"/>
    </bk>
    <bk>
      <rc t="1" v="6406"/>
    </bk>
    <bk>
      <rc t="1" v="6407"/>
    </bk>
    <bk>
      <rc t="1" v="6408"/>
    </bk>
    <bk>
      <rc t="1" v="6409"/>
    </bk>
    <bk>
      <rc t="1" v="6410"/>
    </bk>
    <bk>
      <rc t="1" v="6411"/>
    </bk>
    <bk>
      <rc t="1" v="6412"/>
    </bk>
    <bk>
      <rc t="1" v="6413"/>
    </bk>
    <bk>
      <rc t="1" v="6414"/>
    </bk>
    <bk>
      <rc t="1" v="6415"/>
    </bk>
    <bk>
      <rc t="1" v="6416"/>
    </bk>
    <bk>
      <rc t="1" v="6417"/>
    </bk>
    <bk>
      <rc t="1" v="6418"/>
    </bk>
    <bk>
      <rc t="1" v="6419"/>
    </bk>
    <bk>
      <rc t="1" v="6420"/>
    </bk>
    <bk>
      <rc t="1" v="6421"/>
    </bk>
    <bk>
      <rc t="1" v="6422"/>
    </bk>
    <bk>
      <rc t="1" v="6423"/>
    </bk>
    <bk>
      <rc t="1" v="6424"/>
    </bk>
    <bk>
      <rc t="1" v="6425"/>
    </bk>
    <bk>
      <rc t="1" v="6426"/>
    </bk>
    <bk>
      <rc t="1" v="6427"/>
    </bk>
    <bk>
      <rc t="1" v="6428"/>
    </bk>
    <bk>
      <rc t="1" v="6429"/>
    </bk>
    <bk>
      <rc t="1" v="6430"/>
    </bk>
    <bk>
      <rc t="1" v="6431"/>
    </bk>
    <bk>
      <rc t="1" v="6432"/>
    </bk>
    <bk>
      <rc t="1" v="6433"/>
    </bk>
    <bk>
      <rc t="1" v="6434"/>
    </bk>
    <bk>
      <rc t="1" v="6435"/>
    </bk>
    <bk>
      <rc t="1" v="6436"/>
    </bk>
    <bk>
      <rc t="1" v="6437"/>
    </bk>
    <bk>
      <rc t="1" v="6438"/>
    </bk>
    <bk>
      <rc t="1" v="6439"/>
    </bk>
    <bk>
      <rc t="1" v="6440"/>
    </bk>
    <bk>
      <rc t="1" v="6441"/>
    </bk>
    <bk>
      <rc t="1" v="6442"/>
    </bk>
    <bk>
      <rc t="1" v="6443"/>
    </bk>
    <bk>
      <rc t="1" v="6444"/>
    </bk>
    <bk>
      <rc t="1" v="6445"/>
    </bk>
    <bk>
      <rc t="1" v="6446"/>
    </bk>
    <bk>
      <rc t="1" v="6447"/>
    </bk>
    <bk>
      <rc t="1" v="6448"/>
    </bk>
    <bk>
      <rc t="1" v="6449"/>
    </bk>
    <bk>
      <rc t="1" v="6450"/>
    </bk>
    <bk>
      <rc t="1" v="6451"/>
    </bk>
    <bk>
      <rc t="1" v="6452"/>
    </bk>
    <bk>
      <rc t="1" v="6453"/>
    </bk>
    <bk>
      <rc t="1" v="6454"/>
    </bk>
    <bk>
      <rc t="1" v="6455"/>
    </bk>
    <bk>
      <rc t="1" v="6456"/>
    </bk>
    <bk>
      <rc t="1" v="6457"/>
    </bk>
    <bk>
      <rc t="1" v="6458"/>
    </bk>
    <bk>
      <rc t="1" v="6459"/>
    </bk>
    <bk>
      <rc t="1" v="6460"/>
    </bk>
    <bk>
      <rc t="1" v="6461"/>
    </bk>
    <bk>
      <rc t="1" v="6462"/>
    </bk>
    <bk>
      <rc t="1" v="6463"/>
    </bk>
    <bk>
      <rc t="1" v="6464"/>
    </bk>
    <bk>
      <rc t="1" v="6465"/>
    </bk>
    <bk>
      <rc t="1" v="6466"/>
    </bk>
    <bk>
      <rc t="1" v="6467"/>
    </bk>
    <bk>
      <rc t="1" v="6468"/>
    </bk>
    <bk>
      <rc t="1" v="6469"/>
    </bk>
    <bk>
      <rc t="1" v="6470"/>
    </bk>
    <bk>
      <rc t="1" v="6471"/>
    </bk>
    <bk>
      <rc t="1" v="6472"/>
    </bk>
    <bk>
      <rc t="1" v="6473"/>
    </bk>
    <bk>
      <rc t="1" v="6474"/>
    </bk>
    <bk>
      <rc t="1" v="6475"/>
    </bk>
    <bk>
      <rc t="1" v="6476"/>
    </bk>
    <bk>
      <rc t="1" v="6477"/>
    </bk>
    <bk>
      <rc t="1" v="6478"/>
    </bk>
    <bk>
      <rc t="1" v="6479"/>
    </bk>
    <bk>
      <rc t="1" v="6480"/>
    </bk>
    <bk>
      <rc t="1" v="6481"/>
    </bk>
    <bk>
      <rc t="1" v="6482"/>
    </bk>
    <bk>
      <rc t="1" v="6483"/>
    </bk>
    <bk>
      <rc t="1" v="6484"/>
    </bk>
    <bk>
      <rc t="1" v="6485"/>
    </bk>
    <bk>
      <rc t="1" v="6486"/>
    </bk>
    <bk>
      <rc t="1" v="6487"/>
    </bk>
    <bk>
      <rc t="1" v="6488"/>
    </bk>
    <bk>
      <rc t="1" v="6489"/>
    </bk>
    <bk>
      <rc t="1" v="6490"/>
    </bk>
    <bk>
      <rc t="1" v="6491"/>
    </bk>
    <bk>
      <rc t="1" v="6492"/>
    </bk>
    <bk>
      <rc t="1" v="6493"/>
    </bk>
    <bk>
      <rc t="1" v="6494"/>
    </bk>
    <bk>
      <rc t="1" v="6495"/>
    </bk>
    <bk>
      <rc t="1" v="6496"/>
    </bk>
    <bk>
      <rc t="1" v="6497"/>
    </bk>
    <bk>
      <rc t="1" v="6498"/>
    </bk>
    <bk>
      <rc t="1" v="6499"/>
    </bk>
    <bk>
      <rc t="1" v="6500"/>
    </bk>
    <bk>
      <rc t="1" v="6501"/>
    </bk>
    <bk>
      <rc t="1" v="6502"/>
    </bk>
    <bk>
      <rc t="1" v="6503"/>
    </bk>
    <bk>
      <rc t="1" v="6504"/>
    </bk>
    <bk>
      <rc t="1" v="6505"/>
    </bk>
    <bk>
      <rc t="1" v="6506"/>
    </bk>
    <bk>
      <rc t="1" v="6507"/>
    </bk>
    <bk>
      <rc t="1" v="6508"/>
    </bk>
    <bk>
      <rc t="1" v="6509"/>
    </bk>
    <bk>
      <rc t="1" v="6510"/>
    </bk>
    <bk>
      <rc t="1" v="6511"/>
    </bk>
    <bk>
      <rc t="1" v="6512"/>
    </bk>
    <bk>
      <rc t="1" v="6513"/>
    </bk>
    <bk>
      <rc t="1" v="6514"/>
    </bk>
    <bk>
      <rc t="1" v="6515"/>
    </bk>
    <bk>
      <rc t="1" v="6516"/>
    </bk>
    <bk>
      <rc t="1" v="6517"/>
    </bk>
    <bk>
      <rc t="1" v="6518"/>
    </bk>
    <bk>
      <rc t="1" v="6519"/>
    </bk>
    <bk>
      <rc t="1" v="6520"/>
    </bk>
    <bk>
      <rc t="1" v="6521"/>
    </bk>
    <bk>
      <rc t="1" v="6522"/>
    </bk>
    <bk>
      <rc t="1" v="6523"/>
    </bk>
    <bk>
      <rc t="1" v="6524"/>
    </bk>
    <bk>
      <rc t="1" v="6525"/>
    </bk>
    <bk>
      <rc t="1" v="6526"/>
    </bk>
    <bk>
      <rc t="1" v="6527"/>
    </bk>
    <bk>
      <rc t="1" v="6528"/>
    </bk>
    <bk>
      <rc t="1" v="6529"/>
    </bk>
    <bk>
      <rc t="1" v="6530"/>
    </bk>
    <bk>
      <rc t="1" v="6531"/>
    </bk>
    <bk>
      <rc t="1" v="6532"/>
    </bk>
    <bk>
      <rc t="1" v="6533"/>
    </bk>
    <bk>
      <rc t="1" v="6534"/>
    </bk>
    <bk>
      <rc t="1" v="6535"/>
    </bk>
    <bk>
      <rc t="1" v="6536"/>
    </bk>
    <bk>
      <rc t="1" v="6537"/>
    </bk>
    <bk>
      <rc t="1" v="6538"/>
    </bk>
    <bk>
      <rc t="1" v="6539"/>
    </bk>
    <bk>
      <rc t="1" v="6540"/>
    </bk>
    <bk>
      <rc t="1" v="6541"/>
    </bk>
    <bk>
      <rc t="1" v="6542"/>
    </bk>
    <bk>
      <rc t="1" v="6543"/>
    </bk>
    <bk>
      <rc t="1" v="6544"/>
    </bk>
    <bk>
      <rc t="1" v="6545"/>
    </bk>
    <bk>
      <rc t="1" v="6546"/>
    </bk>
    <bk>
      <rc t="1" v="6547"/>
    </bk>
    <bk>
      <rc t="1" v="6548"/>
    </bk>
    <bk>
      <rc t="1" v="6549"/>
    </bk>
    <bk>
      <rc t="1" v="6550"/>
    </bk>
    <bk>
      <rc t="1" v="6551"/>
    </bk>
    <bk>
      <rc t="1" v="6552"/>
    </bk>
    <bk>
      <rc t="1" v="6553"/>
    </bk>
    <bk>
      <rc t="1" v="6554"/>
    </bk>
    <bk>
      <rc t="1" v="6555"/>
    </bk>
    <bk>
      <rc t="1" v="6556"/>
    </bk>
    <bk>
      <rc t="1" v="6557"/>
    </bk>
    <bk>
      <rc t="1" v="6558"/>
    </bk>
    <bk>
      <rc t="1" v="6559"/>
    </bk>
    <bk>
      <rc t="1" v="6560"/>
    </bk>
    <bk>
      <rc t="1" v="6561"/>
    </bk>
    <bk>
      <rc t="1" v="6562"/>
    </bk>
    <bk>
      <rc t="1" v="6563"/>
    </bk>
    <bk>
      <rc t="1" v="6564"/>
    </bk>
    <bk>
      <rc t="1" v="6565"/>
    </bk>
    <bk>
      <rc t="1" v="6566"/>
    </bk>
    <bk>
      <rc t="1" v="6567"/>
    </bk>
    <bk>
      <rc t="1" v="6568"/>
    </bk>
    <bk>
      <rc t="1" v="6569"/>
    </bk>
    <bk>
      <rc t="1" v="6570"/>
    </bk>
    <bk>
      <rc t="1" v="6571"/>
    </bk>
    <bk>
      <rc t="1" v="6572"/>
    </bk>
    <bk>
      <rc t="1" v="6573"/>
    </bk>
    <bk>
      <rc t="1" v="6574"/>
    </bk>
    <bk>
      <rc t="1" v="6575"/>
    </bk>
    <bk>
      <rc t="1" v="6576"/>
    </bk>
    <bk>
      <rc t="1" v="6577"/>
    </bk>
    <bk>
      <rc t="1" v="6578"/>
    </bk>
    <bk>
      <rc t="1" v="6579"/>
    </bk>
    <bk>
      <rc t="1" v="6580"/>
    </bk>
    <bk>
      <rc t="1" v="6581"/>
    </bk>
    <bk>
      <rc t="1" v="6582"/>
    </bk>
    <bk>
      <rc t="1" v="6583"/>
    </bk>
    <bk>
      <rc t="1" v="6584"/>
    </bk>
    <bk>
      <rc t="1" v="6585"/>
    </bk>
    <bk>
      <rc t="1" v="6586"/>
    </bk>
    <bk>
      <rc t="1" v="6587"/>
    </bk>
    <bk>
      <rc t="1" v="6588"/>
    </bk>
    <bk>
      <rc t="1" v="6589"/>
    </bk>
    <bk>
      <rc t="1" v="6590"/>
    </bk>
    <bk>
      <rc t="1" v="6591"/>
    </bk>
    <bk>
      <rc t="1" v="6592"/>
    </bk>
    <bk>
      <rc t="1" v="6593"/>
    </bk>
    <bk>
      <rc t="1" v="6594"/>
    </bk>
    <bk>
      <rc t="1" v="6595"/>
    </bk>
    <bk>
      <rc t="1" v="6596"/>
    </bk>
    <bk>
      <rc t="1" v="6597"/>
    </bk>
    <bk>
      <rc t="1" v="6598"/>
    </bk>
    <bk>
      <rc t="1" v="6599"/>
    </bk>
    <bk>
      <rc t="1" v="6600"/>
    </bk>
    <bk>
      <rc t="1" v="6601"/>
    </bk>
    <bk>
      <rc t="1" v="6602"/>
    </bk>
    <bk>
      <rc t="1" v="6603"/>
    </bk>
    <bk>
      <rc t="1" v="6604"/>
    </bk>
    <bk>
      <rc t="1" v="6605"/>
    </bk>
    <bk>
      <rc t="1" v="6606"/>
    </bk>
    <bk>
      <rc t="1" v="6607"/>
    </bk>
    <bk>
      <rc t="1" v="6608"/>
    </bk>
    <bk>
      <rc t="1" v="6609"/>
    </bk>
    <bk>
      <rc t="1" v="6610"/>
    </bk>
    <bk>
      <rc t="1" v="6611"/>
    </bk>
    <bk>
      <rc t="1" v="6612"/>
    </bk>
    <bk>
      <rc t="1" v="6613"/>
    </bk>
    <bk>
      <rc t="1" v="6614"/>
    </bk>
    <bk>
      <rc t="1" v="6615"/>
    </bk>
    <bk>
      <rc t="1" v="6616"/>
    </bk>
    <bk>
      <rc t="1" v="6617"/>
    </bk>
    <bk>
      <rc t="1" v="6618"/>
    </bk>
    <bk>
      <rc t="1" v="6619"/>
    </bk>
    <bk>
      <rc t="1" v="6620"/>
    </bk>
    <bk>
      <rc t="1" v="6621"/>
    </bk>
    <bk>
      <rc t="1" v="6622"/>
    </bk>
    <bk>
      <rc t="1" v="6623"/>
    </bk>
    <bk>
      <rc t="1" v="6624"/>
    </bk>
    <bk>
      <rc t="1" v="6625"/>
    </bk>
    <bk>
      <rc t="1" v="6626"/>
    </bk>
    <bk>
      <rc t="1" v="6627"/>
    </bk>
    <bk>
      <rc t="1" v="6628"/>
    </bk>
    <bk>
      <rc t="1" v="6629"/>
    </bk>
    <bk>
      <rc t="1" v="6630"/>
    </bk>
    <bk>
      <rc t="1" v="6631"/>
    </bk>
    <bk>
      <rc t="1" v="6632"/>
    </bk>
    <bk>
      <rc t="1" v="6633"/>
    </bk>
    <bk>
      <rc t="1" v="6634"/>
    </bk>
    <bk>
      <rc t="1" v="6635"/>
    </bk>
    <bk>
      <rc t="1" v="6636"/>
    </bk>
    <bk>
      <rc t="1" v="6637"/>
    </bk>
    <bk>
      <rc t="1" v="6638"/>
    </bk>
    <bk>
      <rc t="1" v="6639"/>
    </bk>
    <bk>
      <rc t="1" v="6640"/>
    </bk>
    <bk>
      <rc t="1" v="6641"/>
    </bk>
    <bk>
      <rc t="1" v="6642"/>
    </bk>
    <bk>
      <rc t="1" v="6643"/>
    </bk>
    <bk>
      <rc t="1" v="6644"/>
    </bk>
    <bk>
      <rc t="1" v="6645"/>
    </bk>
    <bk>
      <rc t="1" v="6646"/>
    </bk>
    <bk>
      <rc t="1" v="6647"/>
    </bk>
    <bk>
      <rc t="1" v="6648"/>
    </bk>
    <bk>
      <rc t="1" v="6649"/>
    </bk>
    <bk>
      <rc t="1" v="6650"/>
    </bk>
    <bk>
      <rc t="1" v="6651"/>
    </bk>
    <bk>
      <rc t="1" v="6652"/>
    </bk>
    <bk>
      <rc t="1" v="6653"/>
    </bk>
    <bk>
      <rc t="1" v="6654"/>
    </bk>
    <bk>
      <rc t="1" v="6655"/>
    </bk>
    <bk>
      <rc t="1" v="6656"/>
    </bk>
    <bk>
      <rc t="1" v="6657"/>
    </bk>
    <bk>
      <rc t="1" v="6658"/>
    </bk>
    <bk>
      <rc t="1" v="6659"/>
    </bk>
    <bk>
      <rc t="1" v="6660"/>
    </bk>
    <bk>
      <rc t="1" v="6661"/>
    </bk>
    <bk>
      <rc t="1" v="6662"/>
    </bk>
    <bk>
      <rc t="1" v="6663"/>
    </bk>
    <bk>
      <rc t="1" v="6664"/>
    </bk>
    <bk>
      <rc t="1" v="6665"/>
    </bk>
    <bk>
      <rc t="1" v="6666"/>
    </bk>
    <bk>
      <rc t="1" v="6667"/>
    </bk>
    <bk>
      <rc t="1" v="6668"/>
    </bk>
    <bk>
      <rc t="1" v="6669"/>
    </bk>
    <bk>
      <rc t="1" v="6670"/>
    </bk>
    <bk>
      <rc t="1" v="6671"/>
    </bk>
    <bk>
      <rc t="1" v="6672"/>
    </bk>
    <bk>
      <rc t="1" v="6673"/>
    </bk>
    <bk>
      <rc t="1" v="6674"/>
    </bk>
    <bk>
      <rc t="1" v="6675"/>
    </bk>
    <bk>
      <rc t="1" v="6676"/>
    </bk>
    <bk>
      <rc t="1" v="6677"/>
    </bk>
    <bk>
      <rc t="1" v="6678"/>
    </bk>
    <bk>
      <rc t="1" v="6679"/>
    </bk>
    <bk>
      <rc t="1" v="6680"/>
    </bk>
    <bk>
      <rc t="1" v="6681"/>
    </bk>
    <bk>
      <rc t="1" v="6682"/>
    </bk>
    <bk>
      <rc t="1" v="6683"/>
    </bk>
    <bk>
      <rc t="1" v="6684"/>
    </bk>
    <bk>
      <rc t="1" v="6685"/>
    </bk>
    <bk>
      <rc t="1" v="6686"/>
    </bk>
    <bk>
      <rc t="1" v="6687"/>
    </bk>
    <bk>
      <rc t="1" v="6688"/>
    </bk>
    <bk>
      <rc t="1" v="6689"/>
    </bk>
    <bk>
      <rc t="1" v="6690"/>
    </bk>
    <bk>
      <rc t="1" v="6691"/>
    </bk>
    <bk>
      <rc t="1" v="6692"/>
    </bk>
    <bk>
      <rc t="1" v="6693"/>
    </bk>
    <bk>
      <rc t="1" v="6694"/>
    </bk>
    <bk>
      <rc t="1" v="6695"/>
    </bk>
    <bk>
      <rc t="1" v="6696"/>
    </bk>
    <bk>
      <rc t="1" v="6697"/>
    </bk>
    <bk>
      <rc t="1" v="6698"/>
    </bk>
    <bk>
      <rc t="1" v="6699"/>
    </bk>
    <bk>
      <rc t="1" v="6700"/>
    </bk>
    <bk>
      <rc t="1" v="6701"/>
    </bk>
    <bk>
      <rc t="1" v="6702"/>
    </bk>
    <bk>
      <rc t="1" v="6703"/>
    </bk>
    <bk>
      <rc t="1" v="6704"/>
    </bk>
    <bk>
      <rc t="1" v="6705"/>
    </bk>
    <bk>
      <rc t="1" v="6706"/>
    </bk>
    <bk>
      <rc t="1" v="6707"/>
    </bk>
    <bk>
      <rc t="1" v="6708"/>
    </bk>
    <bk>
      <rc t="1" v="6709"/>
    </bk>
    <bk>
      <rc t="1" v="6710"/>
    </bk>
    <bk>
      <rc t="1" v="6711"/>
    </bk>
    <bk>
      <rc t="1" v="6712"/>
    </bk>
    <bk>
      <rc t="1" v="6713"/>
    </bk>
    <bk>
      <rc t="1" v="6714"/>
    </bk>
    <bk>
      <rc t="1" v="6715"/>
    </bk>
    <bk>
      <rc t="1" v="6716"/>
    </bk>
    <bk>
      <rc t="1" v="6717"/>
    </bk>
    <bk>
      <rc t="1" v="6718"/>
    </bk>
    <bk>
      <rc t="1" v="6719"/>
    </bk>
    <bk>
      <rc t="1" v="6720"/>
    </bk>
    <bk>
      <rc t="1" v="6721"/>
    </bk>
    <bk>
      <rc t="1" v="6722"/>
    </bk>
    <bk>
      <rc t="1" v="6723"/>
    </bk>
    <bk>
      <rc t="1" v="6724"/>
    </bk>
    <bk>
      <rc t="1" v="6725"/>
    </bk>
    <bk>
      <rc t="1" v="6726"/>
    </bk>
    <bk>
      <rc t="1" v="6727"/>
    </bk>
    <bk>
      <rc t="1" v="6728"/>
    </bk>
    <bk>
      <rc t="1" v="6729"/>
    </bk>
    <bk>
      <rc t="1" v="6730"/>
    </bk>
    <bk>
      <rc t="1" v="6731"/>
    </bk>
    <bk>
      <rc t="1" v="6732"/>
    </bk>
    <bk>
      <rc t="1" v="6733"/>
    </bk>
    <bk>
      <rc t="1" v="6734"/>
    </bk>
    <bk>
      <rc t="1" v="6735"/>
    </bk>
    <bk>
      <rc t="1" v="6736"/>
    </bk>
    <bk>
      <rc t="1" v="6737"/>
    </bk>
    <bk>
      <rc t="1" v="6738"/>
    </bk>
    <bk>
      <rc t="1" v="6739"/>
    </bk>
    <bk>
      <rc t="1" v="6740"/>
    </bk>
    <bk>
      <rc t="1" v="6741"/>
    </bk>
    <bk>
      <rc t="1" v="6742"/>
    </bk>
    <bk>
      <rc t="1" v="6743"/>
    </bk>
    <bk>
      <rc t="1" v="6744"/>
    </bk>
    <bk>
      <rc t="1" v="6745"/>
    </bk>
    <bk>
      <rc t="1" v="6746"/>
    </bk>
    <bk>
      <rc t="1" v="6747"/>
    </bk>
    <bk>
      <rc t="1" v="6748"/>
    </bk>
    <bk>
      <rc t="1" v="6749"/>
    </bk>
    <bk>
      <rc t="1" v="6750"/>
    </bk>
    <bk>
      <rc t="1" v="6751"/>
    </bk>
    <bk>
      <rc t="1" v="6752"/>
    </bk>
    <bk>
      <rc t="1" v="6753"/>
    </bk>
    <bk>
      <rc t="1" v="6754"/>
    </bk>
    <bk>
      <rc t="1" v="6755"/>
    </bk>
    <bk>
      <rc t="1" v="6756"/>
    </bk>
    <bk>
      <rc t="1" v="6757"/>
    </bk>
    <bk>
      <rc t="1" v="6758"/>
    </bk>
    <bk>
      <rc t="1" v="6759"/>
    </bk>
    <bk>
      <rc t="1" v="6760"/>
    </bk>
    <bk>
      <rc t="1" v="6761"/>
    </bk>
    <bk>
      <rc t="1" v="6762"/>
    </bk>
    <bk>
      <rc t="1" v="6763"/>
    </bk>
    <bk>
      <rc t="1" v="6764"/>
    </bk>
    <bk>
      <rc t="1" v="6765"/>
    </bk>
    <bk>
      <rc t="1" v="6766"/>
    </bk>
    <bk>
      <rc t="1" v="6767"/>
    </bk>
    <bk>
      <rc t="1" v="6768"/>
    </bk>
    <bk>
      <rc t="1" v="6769"/>
    </bk>
    <bk>
      <rc t="1" v="6770"/>
    </bk>
    <bk>
      <rc t="1" v="6771"/>
    </bk>
    <bk>
      <rc t="1" v="6772"/>
    </bk>
    <bk>
      <rc t="1" v="6773"/>
    </bk>
    <bk>
      <rc t="1" v="6774"/>
    </bk>
    <bk>
      <rc t="1" v="6775"/>
    </bk>
    <bk>
      <rc t="1" v="6776"/>
    </bk>
    <bk>
      <rc t="1" v="6777"/>
    </bk>
    <bk>
      <rc t="1" v="6778"/>
    </bk>
    <bk>
      <rc t="1" v="6779"/>
    </bk>
    <bk>
      <rc t="1" v="6780"/>
    </bk>
    <bk>
      <rc t="1" v="6781"/>
    </bk>
    <bk>
      <rc t="1" v="6782"/>
    </bk>
    <bk>
      <rc t="1" v="6783"/>
    </bk>
    <bk>
      <rc t="1" v="6784"/>
    </bk>
    <bk>
      <rc t="1" v="6785"/>
    </bk>
    <bk>
      <rc t="1" v="6786"/>
    </bk>
    <bk>
      <rc t="1" v="6787"/>
    </bk>
    <bk>
      <rc t="1" v="6788"/>
    </bk>
    <bk>
      <rc t="1" v="6789"/>
    </bk>
    <bk>
      <rc t="1" v="6790"/>
    </bk>
    <bk>
      <rc t="1" v="6791"/>
    </bk>
    <bk>
      <rc t="1" v="6792"/>
    </bk>
    <bk>
      <rc t="1" v="6793"/>
    </bk>
    <bk>
      <rc t="1" v="6794"/>
    </bk>
    <bk>
      <rc t="1" v="6795"/>
    </bk>
    <bk>
      <rc t="1" v="6796"/>
    </bk>
    <bk>
      <rc t="1" v="6797"/>
    </bk>
    <bk>
      <rc t="1" v="6798"/>
    </bk>
    <bk>
      <rc t="1" v="6799"/>
    </bk>
    <bk>
      <rc t="1" v="6800"/>
    </bk>
    <bk>
      <rc t="1" v="6801"/>
    </bk>
    <bk>
      <rc t="1" v="6802"/>
    </bk>
    <bk>
      <rc t="1" v="6803"/>
    </bk>
    <bk>
      <rc t="1" v="6804"/>
    </bk>
    <bk>
      <rc t="1" v="6805"/>
    </bk>
    <bk>
      <rc t="1" v="6806"/>
    </bk>
    <bk>
      <rc t="1" v="6807"/>
    </bk>
    <bk>
      <rc t="1" v="6808"/>
    </bk>
    <bk>
      <rc t="1" v="6809"/>
    </bk>
    <bk>
      <rc t="1" v="6810"/>
    </bk>
    <bk>
      <rc t="1" v="6811"/>
    </bk>
    <bk>
      <rc t="1" v="6812"/>
    </bk>
    <bk>
      <rc t="1" v="6813"/>
    </bk>
    <bk>
      <rc t="1" v="6814"/>
    </bk>
    <bk>
      <rc t="1" v="6815"/>
    </bk>
    <bk>
      <rc t="1" v="6816"/>
    </bk>
    <bk>
      <rc t="1" v="6817"/>
    </bk>
    <bk>
      <rc t="1" v="6818"/>
    </bk>
    <bk>
      <rc t="1" v="6819"/>
    </bk>
    <bk>
      <rc t="1" v="6820"/>
    </bk>
    <bk>
      <rc t="1" v="6821"/>
    </bk>
    <bk>
      <rc t="1" v="6822"/>
    </bk>
    <bk>
      <rc t="1" v="6823"/>
    </bk>
    <bk>
      <rc t="1" v="6824"/>
    </bk>
    <bk>
      <rc t="1" v="6825"/>
    </bk>
    <bk>
      <rc t="1" v="6826"/>
    </bk>
    <bk>
      <rc t="1" v="6827"/>
    </bk>
    <bk>
      <rc t="1" v="6828"/>
    </bk>
    <bk>
      <rc t="1" v="6829"/>
    </bk>
    <bk>
      <rc t="1" v="6830"/>
    </bk>
    <bk>
      <rc t="1" v="6831"/>
    </bk>
    <bk>
      <rc t="1" v="6832"/>
    </bk>
    <bk>
      <rc t="1" v="6833"/>
    </bk>
    <bk>
      <rc t="1" v="6834"/>
    </bk>
    <bk>
      <rc t="1" v="6835"/>
    </bk>
    <bk>
      <rc t="1" v="6836"/>
    </bk>
    <bk>
      <rc t="1" v="6837"/>
    </bk>
    <bk>
      <rc t="1" v="6838"/>
    </bk>
    <bk>
      <rc t="1" v="6839"/>
    </bk>
    <bk>
      <rc t="1" v="6840"/>
    </bk>
    <bk>
      <rc t="1" v="6841"/>
    </bk>
    <bk>
      <rc t="1" v="6842"/>
    </bk>
    <bk>
      <rc t="1" v="6843"/>
    </bk>
    <bk>
      <rc t="1" v="6844"/>
    </bk>
    <bk>
      <rc t="1" v="6845"/>
    </bk>
    <bk>
      <rc t="1" v="6846"/>
    </bk>
    <bk>
      <rc t="1" v="6847"/>
    </bk>
    <bk>
      <rc t="1" v="6848"/>
    </bk>
    <bk>
      <rc t="1" v="6849"/>
    </bk>
    <bk>
      <rc t="1" v="6850"/>
    </bk>
    <bk>
      <rc t="1" v="6851"/>
    </bk>
    <bk>
      <rc t="1" v="6852"/>
    </bk>
    <bk>
      <rc t="1" v="6853"/>
    </bk>
    <bk>
      <rc t="1" v="6854"/>
    </bk>
    <bk>
      <rc t="1" v="6855"/>
    </bk>
    <bk>
      <rc t="1" v="6856"/>
    </bk>
    <bk>
      <rc t="1" v="6857"/>
    </bk>
    <bk>
      <rc t="1" v="6858"/>
    </bk>
    <bk>
      <rc t="1" v="6859"/>
    </bk>
    <bk>
      <rc t="1" v="6860"/>
    </bk>
    <bk>
      <rc t="1" v="6861"/>
    </bk>
    <bk>
      <rc t="1" v="6862"/>
    </bk>
    <bk>
      <rc t="1" v="6863"/>
    </bk>
    <bk>
      <rc t="1" v="6864"/>
    </bk>
    <bk>
      <rc t="1" v="6865"/>
    </bk>
    <bk>
      <rc t="1" v="6866"/>
    </bk>
    <bk>
      <rc t="1" v="6867"/>
    </bk>
    <bk>
      <rc t="1" v="6868"/>
    </bk>
    <bk>
      <rc t="1" v="6869"/>
    </bk>
    <bk>
      <rc t="1" v="6870"/>
    </bk>
    <bk>
      <rc t="1" v="6871"/>
    </bk>
    <bk>
      <rc t="1" v="6872"/>
    </bk>
    <bk>
      <rc t="1" v="6873"/>
    </bk>
    <bk>
      <rc t="1" v="6874"/>
    </bk>
    <bk>
      <rc t="1" v="6875"/>
    </bk>
    <bk>
      <rc t="1" v="6876"/>
    </bk>
    <bk>
      <rc t="1" v="6877"/>
    </bk>
    <bk>
      <rc t="1" v="6878"/>
    </bk>
    <bk>
      <rc t="1" v="6879"/>
    </bk>
    <bk>
      <rc t="1" v="6880"/>
    </bk>
    <bk>
      <rc t="1" v="6881"/>
    </bk>
    <bk>
      <rc t="1" v="6882"/>
    </bk>
    <bk>
      <rc t="1" v="6883"/>
    </bk>
    <bk>
      <rc t="1" v="6884"/>
    </bk>
    <bk>
      <rc t="1" v="6885"/>
    </bk>
    <bk>
      <rc t="1" v="6886"/>
    </bk>
    <bk>
      <rc t="1" v="6887"/>
    </bk>
    <bk>
      <rc t="1" v="6888"/>
    </bk>
    <bk>
      <rc t="1" v="6889"/>
    </bk>
    <bk>
      <rc t="1" v="6890"/>
    </bk>
    <bk>
      <rc t="1" v="6891"/>
    </bk>
    <bk>
      <rc t="1" v="6892"/>
    </bk>
    <bk>
      <rc t="1" v="6893"/>
    </bk>
    <bk>
      <rc t="1" v="6894"/>
    </bk>
    <bk>
      <rc t="1" v="6895"/>
    </bk>
    <bk>
      <rc t="1" v="6896"/>
    </bk>
    <bk>
      <rc t="1" v="6897"/>
    </bk>
    <bk>
      <rc t="1" v="6898"/>
    </bk>
    <bk>
      <rc t="1" v="6899"/>
    </bk>
    <bk>
      <rc t="1" v="6900"/>
    </bk>
    <bk>
      <rc t="1" v="6901"/>
    </bk>
    <bk>
      <rc t="1" v="6902"/>
    </bk>
    <bk>
      <rc t="1" v="6903"/>
    </bk>
    <bk>
      <rc t="1" v="6904"/>
    </bk>
    <bk>
      <rc t="1" v="6905"/>
    </bk>
    <bk>
      <rc t="1" v="6906"/>
    </bk>
    <bk>
      <rc t="1" v="6907"/>
    </bk>
    <bk>
      <rc t="1" v="6908"/>
    </bk>
    <bk>
      <rc t="1" v="6909"/>
    </bk>
    <bk>
      <rc t="1" v="6910"/>
    </bk>
    <bk>
      <rc t="1" v="6911"/>
    </bk>
    <bk>
      <rc t="1" v="6912"/>
    </bk>
    <bk>
      <rc t="1" v="6913"/>
    </bk>
    <bk>
      <rc t="1" v="6914"/>
    </bk>
    <bk>
      <rc t="1" v="6915"/>
    </bk>
    <bk>
      <rc t="1" v="6916"/>
    </bk>
    <bk>
      <rc t="1" v="6917"/>
    </bk>
    <bk>
      <rc t="1" v="6918"/>
    </bk>
    <bk>
      <rc t="1" v="6919"/>
    </bk>
    <bk>
      <rc t="1" v="6920"/>
    </bk>
    <bk>
      <rc t="1" v="6921"/>
    </bk>
    <bk>
      <rc t="1" v="6922"/>
    </bk>
    <bk>
      <rc t="1" v="6923"/>
    </bk>
    <bk>
      <rc t="1" v="6924"/>
    </bk>
    <bk>
      <rc t="1" v="6925"/>
    </bk>
    <bk>
      <rc t="1" v="6926"/>
    </bk>
    <bk>
      <rc t="1" v="6927"/>
    </bk>
    <bk>
      <rc t="1" v="6928"/>
    </bk>
    <bk>
      <rc t="1" v="6929"/>
    </bk>
    <bk>
      <rc t="1" v="6930"/>
    </bk>
    <bk>
      <rc t="1" v="6931"/>
    </bk>
    <bk>
      <rc t="1" v="6932"/>
    </bk>
    <bk>
      <rc t="1" v="6933"/>
    </bk>
    <bk>
      <rc t="1" v="6934"/>
    </bk>
    <bk>
      <rc t="1" v="6935"/>
    </bk>
    <bk>
      <rc t="1" v="6936"/>
    </bk>
    <bk>
      <rc t="1" v="6937"/>
    </bk>
    <bk>
      <rc t="1" v="6938"/>
    </bk>
    <bk>
      <rc t="1" v="6939"/>
    </bk>
    <bk>
      <rc t="1" v="6940"/>
    </bk>
    <bk>
      <rc t="1" v="6941"/>
    </bk>
    <bk>
      <rc t="1" v="6942"/>
    </bk>
    <bk>
      <rc t="1" v="6943"/>
    </bk>
    <bk>
      <rc t="1" v="6944"/>
    </bk>
    <bk>
      <rc t="1" v="6945"/>
    </bk>
    <bk>
      <rc t="1" v="6946"/>
    </bk>
    <bk>
      <rc t="1" v="6947"/>
    </bk>
    <bk>
      <rc t="1" v="6948"/>
    </bk>
    <bk>
      <rc t="1" v="6949"/>
    </bk>
    <bk>
      <rc t="1" v="6950"/>
    </bk>
    <bk>
      <rc t="1" v="6951"/>
    </bk>
    <bk>
      <rc t="1" v="6952"/>
    </bk>
    <bk>
      <rc t="1" v="6953"/>
    </bk>
    <bk>
      <rc t="1" v="6954"/>
    </bk>
    <bk>
      <rc t="1" v="6955"/>
    </bk>
    <bk>
      <rc t="1" v="6956"/>
    </bk>
    <bk>
      <rc t="1" v="6957"/>
    </bk>
    <bk>
      <rc t="1" v="6958"/>
    </bk>
    <bk>
      <rc t="1" v="6959"/>
    </bk>
    <bk>
      <rc t="1" v="6960"/>
    </bk>
    <bk>
      <rc t="1" v="6961"/>
    </bk>
    <bk>
      <rc t="1" v="6962"/>
    </bk>
    <bk>
      <rc t="1" v="6963"/>
    </bk>
    <bk>
      <rc t="1" v="6964"/>
    </bk>
    <bk>
      <rc t="1" v="6965"/>
    </bk>
    <bk>
      <rc t="1" v="6966"/>
    </bk>
    <bk>
      <rc t="1" v="6967"/>
    </bk>
    <bk>
      <rc t="1" v="6968"/>
    </bk>
    <bk>
      <rc t="1" v="6969"/>
    </bk>
    <bk>
      <rc t="1" v="6970"/>
    </bk>
    <bk>
      <rc t="1" v="6971"/>
    </bk>
    <bk>
      <rc t="1" v="6972"/>
    </bk>
    <bk>
      <rc t="1" v="6973"/>
    </bk>
    <bk>
      <rc t="1" v="6974"/>
    </bk>
    <bk>
      <rc t="1" v="6975"/>
    </bk>
    <bk>
      <rc t="1" v="6976"/>
    </bk>
    <bk>
      <rc t="1" v="6977"/>
    </bk>
    <bk>
      <rc t="1" v="6978"/>
    </bk>
    <bk>
      <rc t="1" v="6979"/>
    </bk>
    <bk>
      <rc t="1" v="6980"/>
    </bk>
    <bk>
      <rc t="1" v="6981"/>
    </bk>
    <bk>
      <rc t="1" v="6982"/>
    </bk>
    <bk>
      <rc t="1" v="6983"/>
    </bk>
    <bk>
      <rc t="1" v="6984"/>
    </bk>
    <bk>
      <rc t="1" v="6985"/>
    </bk>
    <bk>
      <rc t="1" v="6986"/>
    </bk>
    <bk>
      <rc t="1" v="6987"/>
    </bk>
    <bk>
      <rc t="1" v="6988"/>
    </bk>
    <bk>
      <rc t="1" v="6989"/>
    </bk>
    <bk>
      <rc t="1" v="6990"/>
    </bk>
    <bk>
      <rc t="1" v="6991"/>
    </bk>
    <bk>
      <rc t="1" v="6992"/>
    </bk>
    <bk>
      <rc t="1" v="6993"/>
    </bk>
    <bk>
      <rc t="1" v="6994"/>
    </bk>
    <bk>
      <rc t="1" v="6995"/>
    </bk>
    <bk>
      <rc t="1" v="6996"/>
    </bk>
    <bk>
      <rc t="1" v="6997"/>
    </bk>
    <bk>
      <rc t="1" v="6998"/>
    </bk>
    <bk>
      <rc t="1" v="6999"/>
    </bk>
    <bk>
      <rc t="1" v="7000"/>
    </bk>
    <bk>
      <rc t="1" v="7001"/>
    </bk>
    <bk>
      <rc t="1" v="7002"/>
    </bk>
    <bk>
      <rc t="1" v="7003"/>
    </bk>
    <bk>
      <rc t="1" v="7004"/>
    </bk>
    <bk>
      <rc t="1" v="7005"/>
    </bk>
    <bk>
      <rc t="1" v="7006"/>
    </bk>
    <bk>
      <rc t="1" v="7007"/>
    </bk>
    <bk>
      <rc t="1" v="7008"/>
    </bk>
    <bk>
      <rc t="1" v="7009"/>
    </bk>
    <bk>
      <rc t="1" v="7010"/>
    </bk>
    <bk>
      <rc t="1" v="7011"/>
    </bk>
    <bk>
      <rc t="1" v="7012"/>
    </bk>
    <bk>
      <rc t="1" v="7013"/>
    </bk>
    <bk>
      <rc t="1" v="7014"/>
    </bk>
    <bk>
      <rc t="1" v="7015"/>
    </bk>
    <bk>
      <rc t="1" v="7016"/>
    </bk>
    <bk>
      <rc t="1" v="7017"/>
    </bk>
    <bk>
      <rc t="1" v="7018"/>
    </bk>
    <bk>
      <rc t="1" v="7019"/>
    </bk>
    <bk>
      <rc t="1" v="7020"/>
    </bk>
    <bk>
      <rc t="1" v="7021"/>
    </bk>
    <bk>
      <rc t="1" v="7022"/>
    </bk>
    <bk>
      <rc t="1" v="7023"/>
    </bk>
    <bk>
      <rc t="1" v="7024"/>
    </bk>
    <bk>
      <rc t="1" v="7025"/>
    </bk>
    <bk>
      <rc t="1" v="7026"/>
    </bk>
    <bk>
      <rc t="1" v="7027"/>
    </bk>
    <bk>
      <rc t="1" v="7028"/>
    </bk>
    <bk>
      <rc t="1" v="7029"/>
    </bk>
    <bk>
      <rc t="1" v="7030"/>
    </bk>
    <bk>
      <rc t="1" v="7031"/>
    </bk>
    <bk>
      <rc t="1" v="7032"/>
    </bk>
    <bk>
      <rc t="1" v="7033"/>
    </bk>
    <bk>
      <rc t="1" v="7034"/>
    </bk>
    <bk>
      <rc t="1" v="7035"/>
    </bk>
    <bk>
      <rc t="1" v="7036"/>
    </bk>
    <bk>
      <rc t="1" v="7037"/>
    </bk>
    <bk>
      <rc t="1" v="7038"/>
    </bk>
    <bk>
      <rc t="1" v="7039"/>
    </bk>
    <bk>
      <rc t="1" v="7040"/>
    </bk>
    <bk>
      <rc t="1" v="7041"/>
    </bk>
    <bk>
      <rc t="1" v="7042"/>
    </bk>
    <bk>
      <rc t="1" v="7043"/>
    </bk>
    <bk>
      <rc t="1" v="7044"/>
    </bk>
    <bk>
      <rc t="1" v="7045"/>
    </bk>
    <bk>
      <rc t="1" v="7046"/>
    </bk>
    <bk>
      <rc t="1" v="7047"/>
    </bk>
    <bk>
      <rc t="1" v="7048"/>
    </bk>
    <bk>
      <rc t="1" v="7049"/>
    </bk>
    <bk>
      <rc t="1" v="7050"/>
    </bk>
    <bk>
      <rc t="1" v="7051"/>
    </bk>
    <bk>
      <rc t="1" v="7052"/>
    </bk>
    <bk>
      <rc t="1" v="7053"/>
    </bk>
    <bk>
      <rc t="1" v="7054"/>
    </bk>
    <bk>
      <rc t="1" v="7055"/>
    </bk>
    <bk>
      <rc t="1" v="7056"/>
    </bk>
    <bk>
      <rc t="1" v="7057"/>
    </bk>
    <bk>
      <rc t="1" v="7058"/>
    </bk>
    <bk>
      <rc t="1" v="7059"/>
    </bk>
    <bk>
      <rc t="1" v="7060"/>
    </bk>
    <bk>
      <rc t="1" v="7061"/>
    </bk>
    <bk>
      <rc t="1" v="7062"/>
    </bk>
    <bk>
      <rc t="1" v="7063"/>
    </bk>
    <bk>
      <rc t="1" v="7064"/>
    </bk>
    <bk>
      <rc t="1" v="7065"/>
    </bk>
    <bk>
      <rc t="1" v="7066"/>
    </bk>
    <bk>
      <rc t="1" v="7067"/>
    </bk>
    <bk>
      <rc t="1" v="7068"/>
    </bk>
    <bk>
      <rc t="1" v="7069"/>
    </bk>
    <bk>
      <rc t="1" v="7070"/>
    </bk>
    <bk>
      <rc t="1" v="7071"/>
    </bk>
    <bk>
      <rc t="1" v="7072"/>
    </bk>
    <bk>
      <rc t="1" v="7073"/>
    </bk>
    <bk>
      <rc t="1" v="7074"/>
    </bk>
    <bk>
      <rc t="1" v="7075"/>
    </bk>
    <bk>
      <rc t="1" v="7076"/>
    </bk>
    <bk>
      <rc t="1" v="7077"/>
    </bk>
    <bk>
      <rc t="1" v="7078"/>
    </bk>
    <bk>
      <rc t="1" v="7079"/>
    </bk>
    <bk>
      <rc t="1" v="7080"/>
    </bk>
    <bk>
      <rc t="1" v="7081"/>
    </bk>
    <bk>
      <rc t="1" v="7082"/>
    </bk>
    <bk>
      <rc t="1" v="7083"/>
    </bk>
    <bk>
      <rc t="1" v="7084"/>
    </bk>
    <bk>
      <rc t="1" v="7085"/>
    </bk>
    <bk>
      <rc t="1" v="7086"/>
    </bk>
    <bk>
      <rc t="1" v="7087"/>
    </bk>
    <bk>
      <rc t="1" v="7088"/>
    </bk>
    <bk>
      <rc t="1" v="7089"/>
    </bk>
    <bk>
      <rc t="1" v="7090"/>
    </bk>
    <bk>
      <rc t="1" v="7091"/>
    </bk>
    <bk>
      <rc t="1" v="7092"/>
    </bk>
    <bk>
      <rc t="1" v="7093"/>
    </bk>
    <bk>
      <rc t="1" v="7094"/>
    </bk>
    <bk>
      <rc t="1" v="7095"/>
    </bk>
    <bk>
      <rc t="1" v="7096"/>
    </bk>
    <bk>
      <rc t="1" v="7097"/>
    </bk>
    <bk>
      <rc t="1" v="7098"/>
    </bk>
    <bk>
      <rc t="1" v="7099"/>
    </bk>
    <bk>
      <rc t="1" v="7100"/>
    </bk>
    <bk>
      <rc t="1" v="7101"/>
    </bk>
    <bk>
      <rc t="1" v="7102"/>
    </bk>
    <bk>
      <rc t="1" v="7103"/>
    </bk>
    <bk>
      <rc t="1" v="7104"/>
    </bk>
    <bk>
      <rc t="1" v="7105"/>
    </bk>
    <bk>
      <rc t="1" v="7106"/>
    </bk>
    <bk>
      <rc t="1" v="7107"/>
    </bk>
    <bk>
      <rc t="1" v="7108"/>
    </bk>
    <bk>
      <rc t="1" v="7109"/>
    </bk>
    <bk>
      <rc t="1" v="7110"/>
    </bk>
    <bk>
      <rc t="1" v="7111"/>
    </bk>
    <bk>
      <rc t="1" v="7112"/>
    </bk>
    <bk>
      <rc t="1" v="7113"/>
    </bk>
    <bk>
      <rc t="1" v="7114"/>
    </bk>
    <bk>
      <rc t="1" v="7115"/>
    </bk>
    <bk>
      <rc t="1" v="7116"/>
    </bk>
    <bk>
      <rc t="1" v="7117"/>
    </bk>
    <bk>
      <rc t="1" v="7118"/>
    </bk>
    <bk>
      <rc t="1" v="7119"/>
    </bk>
    <bk>
      <rc t="1" v="7120"/>
    </bk>
    <bk>
      <rc t="1" v="7121"/>
    </bk>
    <bk>
      <rc t="1" v="7122"/>
    </bk>
    <bk>
      <rc t="1" v="7123"/>
    </bk>
    <bk>
      <rc t="1" v="7124"/>
    </bk>
    <bk>
      <rc t="1" v="7125"/>
    </bk>
    <bk>
      <rc t="1" v="7126"/>
    </bk>
    <bk>
      <rc t="1" v="7127"/>
    </bk>
    <bk>
      <rc t="1" v="7128"/>
    </bk>
    <bk>
      <rc t="1" v="7129"/>
    </bk>
    <bk>
      <rc t="1" v="7130"/>
    </bk>
    <bk>
      <rc t="1" v="7131"/>
    </bk>
    <bk>
      <rc t="1" v="7132"/>
    </bk>
    <bk>
      <rc t="1" v="7133"/>
    </bk>
    <bk>
      <rc t="1" v="7134"/>
    </bk>
    <bk>
      <rc t="1" v="7135"/>
    </bk>
    <bk>
      <rc t="1" v="7136"/>
    </bk>
    <bk>
      <rc t="1" v="7137"/>
    </bk>
    <bk>
      <rc t="1" v="7138"/>
    </bk>
    <bk>
      <rc t="1" v="7139"/>
    </bk>
    <bk>
      <rc t="1" v="7140"/>
    </bk>
    <bk>
      <rc t="1" v="7141"/>
    </bk>
    <bk>
      <rc t="1" v="7142"/>
    </bk>
    <bk>
      <rc t="1" v="7143"/>
    </bk>
    <bk>
      <rc t="1" v="7144"/>
    </bk>
    <bk>
      <rc t="1" v="7145"/>
    </bk>
    <bk>
      <rc t="1" v="7146"/>
    </bk>
    <bk>
      <rc t="1" v="7147"/>
    </bk>
    <bk>
      <rc t="1" v="7148"/>
    </bk>
    <bk>
      <rc t="1" v="7149"/>
    </bk>
    <bk>
      <rc t="1" v="7150"/>
    </bk>
    <bk>
      <rc t="1" v="7151"/>
    </bk>
    <bk>
      <rc t="1" v="7152"/>
    </bk>
    <bk>
      <rc t="1" v="7153"/>
    </bk>
    <bk>
      <rc t="1" v="7154"/>
    </bk>
    <bk>
      <rc t="1" v="7155"/>
    </bk>
    <bk>
      <rc t="1" v="7156"/>
    </bk>
    <bk>
      <rc t="1" v="7157"/>
    </bk>
    <bk>
      <rc t="1" v="7158"/>
    </bk>
    <bk>
      <rc t="1" v="7159"/>
    </bk>
    <bk>
      <rc t="1" v="7160"/>
    </bk>
    <bk>
      <rc t="1" v="7161"/>
    </bk>
    <bk>
      <rc t="1" v="7162"/>
    </bk>
    <bk>
      <rc t="1" v="7163"/>
    </bk>
    <bk>
      <rc t="1" v="7164"/>
    </bk>
    <bk>
      <rc t="1" v="7165"/>
    </bk>
    <bk>
      <rc t="1" v="7166"/>
    </bk>
    <bk>
      <rc t="1" v="7167"/>
    </bk>
    <bk>
      <rc t="1" v="7168"/>
    </bk>
    <bk>
      <rc t="1" v="7169"/>
    </bk>
    <bk>
      <rc t="1" v="7170"/>
    </bk>
    <bk>
      <rc t="1" v="7171"/>
    </bk>
    <bk>
      <rc t="1" v="7172"/>
    </bk>
    <bk>
      <rc t="1" v="7173"/>
    </bk>
    <bk>
      <rc t="1" v="7174"/>
    </bk>
    <bk>
      <rc t="1" v="7175"/>
    </bk>
    <bk>
      <rc t="1" v="7176"/>
    </bk>
    <bk>
      <rc t="1" v="7177"/>
    </bk>
    <bk>
      <rc t="1" v="7178"/>
    </bk>
    <bk>
      <rc t="1" v="7179"/>
    </bk>
    <bk>
      <rc t="1" v="7180"/>
    </bk>
    <bk>
      <rc t="1" v="7181"/>
    </bk>
    <bk>
      <rc t="1" v="7182"/>
    </bk>
    <bk>
      <rc t="1" v="7183"/>
    </bk>
    <bk>
      <rc t="1" v="7184"/>
    </bk>
    <bk>
      <rc t="1" v="7185"/>
    </bk>
    <bk>
      <rc t="1" v="7186"/>
    </bk>
    <bk>
      <rc t="1" v="7187"/>
    </bk>
    <bk>
      <rc t="1" v="7188"/>
    </bk>
    <bk>
      <rc t="1" v="7189"/>
    </bk>
    <bk>
      <rc t="1" v="7190"/>
    </bk>
    <bk>
      <rc t="1" v="7191"/>
    </bk>
    <bk>
      <rc t="1" v="7192"/>
    </bk>
    <bk>
      <rc t="1" v="7193"/>
    </bk>
    <bk>
      <rc t="1" v="7194"/>
    </bk>
    <bk>
      <rc t="1" v="7195"/>
    </bk>
    <bk>
      <rc t="1" v="7196"/>
    </bk>
    <bk>
      <rc t="1" v="7197"/>
    </bk>
    <bk>
      <rc t="1" v="7198"/>
    </bk>
    <bk>
      <rc t="1" v="7199"/>
    </bk>
    <bk>
      <rc t="1" v="7200"/>
    </bk>
    <bk>
      <rc t="1" v="7201"/>
    </bk>
    <bk>
      <rc t="1" v="7202"/>
    </bk>
    <bk>
      <rc t="1" v="7203"/>
    </bk>
    <bk>
      <rc t="1" v="7204"/>
    </bk>
    <bk>
      <rc t="1" v="7205"/>
    </bk>
    <bk>
      <rc t="1" v="7206"/>
    </bk>
    <bk>
      <rc t="1" v="7207"/>
    </bk>
    <bk>
      <rc t="1" v="7208"/>
    </bk>
    <bk>
      <rc t="1" v="7209"/>
    </bk>
    <bk>
      <rc t="1" v="7210"/>
    </bk>
    <bk>
      <rc t="1" v="7211"/>
    </bk>
    <bk>
      <rc t="1" v="7212"/>
    </bk>
    <bk>
      <rc t="1" v="7213"/>
    </bk>
    <bk>
      <rc t="1" v="7214"/>
    </bk>
    <bk>
      <rc t="1" v="7215"/>
    </bk>
    <bk>
      <rc t="1" v="7216"/>
    </bk>
    <bk>
      <rc t="1" v="7217"/>
    </bk>
    <bk>
      <rc t="1" v="7218"/>
    </bk>
    <bk>
      <rc t="1" v="7219"/>
    </bk>
    <bk>
      <rc t="1" v="7220"/>
    </bk>
    <bk>
      <rc t="1" v="7221"/>
    </bk>
    <bk>
      <rc t="1" v="7222"/>
    </bk>
    <bk>
      <rc t="1" v="7223"/>
    </bk>
    <bk>
      <rc t="1" v="7224"/>
    </bk>
    <bk>
      <rc t="1" v="7225"/>
    </bk>
    <bk>
      <rc t="1" v="7226"/>
    </bk>
    <bk>
      <rc t="1" v="7227"/>
    </bk>
    <bk>
      <rc t="1" v="7228"/>
    </bk>
    <bk>
      <rc t="1" v="7229"/>
    </bk>
    <bk>
      <rc t="1" v="7230"/>
    </bk>
    <bk>
      <rc t="1" v="7231"/>
    </bk>
    <bk>
      <rc t="1" v="7232"/>
    </bk>
    <bk>
      <rc t="1" v="7233"/>
    </bk>
    <bk>
      <rc t="1" v="7234"/>
    </bk>
    <bk>
      <rc t="1" v="7235"/>
    </bk>
    <bk>
      <rc t="1" v="7236"/>
    </bk>
    <bk>
      <rc t="1" v="7237"/>
    </bk>
    <bk>
      <rc t="1" v="7238"/>
    </bk>
    <bk>
      <rc t="1" v="7239"/>
    </bk>
    <bk>
      <rc t="1" v="7240"/>
    </bk>
    <bk>
      <rc t="1" v="7241"/>
    </bk>
    <bk>
      <rc t="1" v="7242"/>
    </bk>
    <bk>
      <rc t="1" v="7243"/>
    </bk>
    <bk>
      <rc t="1" v="7244"/>
    </bk>
    <bk>
      <rc t="1" v="7245"/>
    </bk>
    <bk>
      <rc t="1" v="7246"/>
    </bk>
    <bk>
      <rc t="1" v="7247"/>
    </bk>
    <bk>
      <rc t="1" v="7248"/>
    </bk>
    <bk>
      <rc t="1" v="7249"/>
    </bk>
    <bk>
      <rc t="1" v="7250"/>
    </bk>
    <bk>
      <rc t="1" v="7251"/>
    </bk>
    <bk>
      <rc t="1" v="7252"/>
    </bk>
    <bk>
      <rc t="1" v="7253"/>
    </bk>
    <bk>
      <rc t="1" v="7254"/>
    </bk>
    <bk>
      <rc t="1" v="7255"/>
    </bk>
    <bk>
      <rc t="1" v="7256"/>
    </bk>
    <bk>
      <rc t="1" v="7257"/>
    </bk>
    <bk>
      <rc t="1" v="7258"/>
    </bk>
    <bk>
      <rc t="1" v="7259"/>
    </bk>
    <bk>
      <rc t="1" v="7260"/>
    </bk>
    <bk>
      <rc t="1" v="7261"/>
    </bk>
    <bk>
      <rc t="1" v="7262"/>
    </bk>
    <bk>
      <rc t="1" v="7263"/>
    </bk>
    <bk>
      <rc t="1" v="7264"/>
    </bk>
    <bk>
      <rc t="1" v="7265"/>
    </bk>
    <bk>
      <rc t="1" v="7266"/>
    </bk>
    <bk>
      <rc t="1" v="7267"/>
    </bk>
    <bk>
      <rc t="1" v="7268"/>
    </bk>
    <bk>
      <rc t="1" v="7269"/>
    </bk>
    <bk>
      <rc t="1" v="7270"/>
    </bk>
    <bk>
      <rc t="1" v="7271"/>
    </bk>
    <bk>
      <rc t="1" v="7272"/>
    </bk>
    <bk>
      <rc t="1" v="7273"/>
    </bk>
    <bk>
      <rc t="1" v="7274"/>
    </bk>
    <bk>
      <rc t="1" v="7275"/>
    </bk>
    <bk>
      <rc t="1" v="7276"/>
    </bk>
    <bk>
      <rc t="1" v="7277"/>
    </bk>
    <bk>
      <rc t="1" v="7278"/>
    </bk>
    <bk>
      <rc t="1" v="7279"/>
    </bk>
    <bk>
      <rc t="1" v="7280"/>
    </bk>
    <bk>
      <rc t="1" v="7281"/>
    </bk>
    <bk>
      <rc t="1" v="7282"/>
    </bk>
    <bk>
      <rc t="1" v="7283"/>
    </bk>
    <bk>
      <rc t="1" v="7284"/>
    </bk>
    <bk>
      <rc t="1" v="7285"/>
    </bk>
    <bk>
      <rc t="1" v="7286"/>
    </bk>
    <bk>
      <rc t="1" v="7287"/>
    </bk>
    <bk>
      <rc t="1" v="7288"/>
    </bk>
    <bk>
      <rc t="1" v="7289"/>
    </bk>
    <bk>
      <rc t="1" v="7290"/>
    </bk>
    <bk>
      <rc t="1" v="7291"/>
    </bk>
    <bk>
      <rc t="1" v="7292"/>
    </bk>
    <bk>
      <rc t="1" v="7293"/>
    </bk>
    <bk>
      <rc t="1" v="7294"/>
    </bk>
    <bk>
      <rc t="1" v="7295"/>
    </bk>
    <bk>
      <rc t="1" v="7296"/>
    </bk>
    <bk>
      <rc t="1" v="7297"/>
    </bk>
    <bk>
      <rc t="1" v="7298"/>
    </bk>
    <bk>
      <rc t="1" v="7299"/>
    </bk>
    <bk>
      <rc t="1" v="7300"/>
    </bk>
    <bk>
      <rc t="1" v="7301"/>
    </bk>
    <bk>
      <rc t="1" v="7302"/>
    </bk>
    <bk>
      <rc t="1" v="7303"/>
    </bk>
    <bk>
      <rc t="1" v="7304"/>
    </bk>
    <bk>
      <rc t="1" v="7305"/>
    </bk>
    <bk>
      <rc t="1" v="7306"/>
    </bk>
    <bk>
      <rc t="1" v="7307"/>
    </bk>
    <bk>
      <rc t="1" v="7308"/>
    </bk>
    <bk>
      <rc t="1" v="7309"/>
    </bk>
    <bk>
      <rc t="1" v="7310"/>
    </bk>
    <bk>
      <rc t="1" v="7311"/>
    </bk>
    <bk>
      <rc t="1" v="7312"/>
    </bk>
    <bk>
      <rc t="1" v="7313"/>
    </bk>
    <bk>
      <rc t="1" v="7314"/>
    </bk>
    <bk>
      <rc t="1" v="7315"/>
    </bk>
    <bk>
      <rc t="1" v="7316"/>
    </bk>
    <bk>
      <rc t="1" v="7317"/>
    </bk>
    <bk>
      <rc t="1" v="7318"/>
    </bk>
    <bk>
      <rc t="1" v="7319"/>
    </bk>
    <bk>
      <rc t="1" v="7320"/>
    </bk>
    <bk>
      <rc t="1" v="7321"/>
    </bk>
    <bk>
      <rc t="1" v="7322"/>
    </bk>
    <bk>
      <rc t="1" v="7323"/>
    </bk>
    <bk>
      <rc t="1" v="7324"/>
    </bk>
    <bk>
      <rc t="1" v="7325"/>
    </bk>
    <bk>
      <rc t="1" v="7326"/>
    </bk>
    <bk>
      <rc t="1" v="7327"/>
    </bk>
    <bk>
      <rc t="1" v="7328"/>
    </bk>
    <bk>
      <rc t="1" v="7329"/>
    </bk>
    <bk>
      <rc t="1" v="7330"/>
    </bk>
    <bk>
      <rc t="1" v="7331"/>
    </bk>
    <bk>
      <rc t="1" v="7332"/>
    </bk>
    <bk>
      <rc t="1" v="7333"/>
    </bk>
    <bk>
      <rc t="1" v="7334"/>
    </bk>
    <bk>
      <rc t="1" v="7335"/>
    </bk>
    <bk>
      <rc t="1" v="7336"/>
    </bk>
    <bk>
      <rc t="1" v="7337"/>
    </bk>
    <bk>
      <rc t="1" v="7338"/>
    </bk>
    <bk>
      <rc t="1" v="7339"/>
    </bk>
    <bk>
      <rc t="1" v="7340"/>
    </bk>
    <bk>
      <rc t="1" v="7341"/>
    </bk>
    <bk>
      <rc t="1" v="7342"/>
    </bk>
    <bk>
      <rc t="1" v="7343"/>
    </bk>
    <bk>
      <rc t="1" v="7344"/>
    </bk>
    <bk>
      <rc t="1" v="7345"/>
    </bk>
    <bk>
      <rc t="1" v="7346"/>
    </bk>
    <bk>
      <rc t="1" v="7347"/>
    </bk>
    <bk>
      <rc t="1" v="7348"/>
    </bk>
    <bk>
      <rc t="1" v="7349"/>
    </bk>
    <bk>
      <rc t="1" v="7350"/>
    </bk>
    <bk>
      <rc t="1" v="7351"/>
    </bk>
    <bk>
      <rc t="1" v="7352"/>
    </bk>
    <bk>
      <rc t="1" v="7353"/>
    </bk>
    <bk>
      <rc t="1" v="7354"/>
    </bk>
    <bk>
      <rc t="1" v="7355"/>
    </bk>
    <bk>
      <rc t="1" v="7356"/>
    </bk>
    <bk>
      <rc t="1" v="7357"/>
    </bk>
    <bk>
      <rc t="1" v="7358"/>
    </bk>
    <bk>
      <rc t="1" v="7359"/>
    </bk>
    <bk>
      <rc t="1" v="7360"/>
    </bk>
    <bk>
      <rc t="1" v="7361"/>
    </bk>
    <bk>
      <rc t="1" v="7362"/>
    </bk>
    <bk>
      <rc t="1" v="7363"/>
    </bk>
    <bk>
      <rc t="1" v="7364"/>
    </bk>
    <bk>
      <rc t="1" v="7365"/>
    </bk>
    <bk>
      <rc t="1" v="7366"/>
    </bk>
    <bk>
      <rc t="1" v="7367"/>
    </bk>
    <bk>
      <rc t="1" v="7368"/>
    </bk>
    <bk>
      <rc t="1" v="7369"/>
    </bk>
    <bk>
      <rc t="1" v="7370"/>
    </bk>
    <bk>
      <rc t="1" v="7371"/>
    </bk>
    <bk>
      <rc t="1" v="7372"/>
    </bk>
    <bk>
      <rc t="1" v="7373"/>
    </bk>
    <bk>
      <rc t="1" v="7374"/>
    </bk>
    <bk>
      <rc t="1" v="7375"/>
    </bk>
    <bk>
      <rc t="1" v="7376"/>
    </bk>
    <bk>
      <rc t="1" v="7377"/>
    </bk>
    <bk>
      <rc t="1" v="7378"/>
    </bk>
    <bk>
      <rc t="1" v="7379"/>
    </bk>
    <bk>
      <rc t="1" v="7380"/>
    </bk>
    <bk>
      <rc t="1" v="7381"/>
    </bk>
    <bk>
      <rc t="1" v="7382"/>
    </bk>
    <bk>
      <rc t="1" v="7383"/>
    </bk>
    <bk>
      <rc t="1" v="7384"/>
    </bk>
    <bk>
      <rc t="1" v="7385"/>
    </bk>
    <bk>
      <rc t="1" v="7386"/>
    </bk>
    <bk>
      <rc t="1" v="7387"/>
    </bk>
    <bk>
      <rc t="1" v="7388"/>
    </bk>
    <bk>
      <rc t="1" v="7389"/>
    </bk>
    <bk>
      <rc t="1" v="7390"/>
    </bk>
    <bk>
      <rc t="1" v="7391"/>
    </bk>
    <bk>
      <rc t="1" v="7392"/>
    </bk>
    <bk>
      <rc t="1" v="7393"/>
    </bk>
    <bk>
      <rc t="1" v="7394"/>
    </bk>
    <bk>
      <rc t="1" v="7395"/>
    </bk>
    <bk>
      <rc t="1" v="7396"/>
    </bk>
    <bk>
      <rc t="1" v="7397"/>
    </bk>
    <bk>
      <rc t="1" v="7398"/>
    </bk>
    <bk>
      <rc t="1" v="7399"/>
    </bk>
    <bk>
      <rc t="1" v="7400"/>
    </bk>
    <bk>
      <rc t="1" v="7401"/>
    </bk>
    <bk>
      <rc t="1" v="7402"/>
    </bk>
    <bk>
      <rc t="1" v="7403"/>
    </bk>
    <bk>
      <rc t="1" v="7404"/>
    </bk>
    <bk>
      <rc t="1" v="7405"/>
    </bk>
    <bk>
      <rc t="1" v="7406"/>
    </bk>
    <bk>
      <rc t="1" v="7407"/>
    </bk>
    <bk>
      <rc t="1" v="7408"/>
    </bk>
    <bk>
      <rc t="1" v="7409"/>
    </bk>
    <bk>
      <rc t="1" v="7410"/>
    </bk>
    <bk>
      <rc t="1" v="7411"/>
    </bk>
    <bk>
      <rc t="1" v="7412"/>
    </bk>
    <bk>
      <rc t="1" v="7413"/>
    </bk>
    <bk>
      <rc t="1" v="7414"/>
    </bk>
    <bk>
      <rc t="1" v="7415"/>
    </bk>
    <bk>
      <rc t="1" v="7416"/>
    </bk>
    <bk>
      <rc t="1" v="7417"/>
    </bk>
    <bk>
      <rc t="1" v="7418"/>
    </bk>
    <bk>
      <rc t="1" v="7419"/>
    </bk>
    <bk>
      <rc t="1" v="7420"/>
    </bk>
    <bk>
      <rc t="1" v="7421"/>
    </bk>
    <bk>
      <rc t="1" v="7422"/>
    </bk>
    <bk>
      <rc t="1" v="7423"/>
    </bk>
    <bk>
      <rc t="1" v="7424"/>
    </bk>
    <bk>
      <rc t="1" v="7425"/>
    </bk>
    <bk>
      <rc t="1" v="7426"/>
    </bk>
    <bk>
      <rc t="1" v="7427"/>
    </bk>
    <bk>
      <rc t="1" v="7428"/>
    </bk>
    <bk>
      <rc t="1" v="7429"/>
    </bk>
    <bk>
      <rc t="1" v="7430"/>
    </bk>
    <bk>
      <rc t="1" v="7431"/>
    </bk>
    <bk>
      <rc t="1" v="7432"/>
    </bk>
    <bk>
      <rc t="1" v="7433"/>
    </bk>
    <bk>
      <rc t="1" v="7434"/>
    </bk>
    <bk>
      <rc t="1" v="7435"/>
    </bk>
    <bk>
      <rc t="1" v="7436"/>
    </bk>
    <bk>
      <rc t="1" v="7437"/>
    </bk>
    <bk>
      <rc t="1" v="7438"/>
    </bk>
    <bk>
      <rc t="1" v="7439"/>
    </bk>
    <bk>
      <rc t="1" v="7440"/>
    </bk>
    <bk>
      <rc t="1" v="7441"/>
    </bk>
    <bk>
      <rc t="1" v="7442"/>
    </bk>
    <bk>
      <rc t="1" v="7443"/>
    </bk>
    <bk>
      <rc t="1" v="7444"/>
    </bk>
    <bk>
      <rc t="1" v="7445"/>
    </bk>
    <bk>
      <rc t="1" v="7446"/>
    </bk>
    <bk>
      <rc t="1" v="7447"/>
    </bk>
    <bk>
      <rc t="1" v="7448"/>
    </bk>
    <bk>
      <rc t="1" v="7449"/>
    </bk>
    <bk>
      <rc t="1" v="7450"/>
    </bk>
    <bk>
      <rc t="1" v="7451"/>
    </bk>
    <bk>
      <rc t="1" v="7452"/>
    </bk>
    <bk>
      <rc t="1" v="7453"/>
    </bk>
    <bk>
      <rc t="1" v="7454"/>
    </bk>
    <bk>
      <rc t="1" v="7455"/>
    </bk>
    <bk>
      <rc t="1" v="7456"/>
    </bk>
    <bk>
      <rc t="1" v="7457"/>
    </bk>
    <bk>
      <rc t="1" v="7458"/>
    </bk>
    <bk>
      <rc t="1" v="7459"/>
    </bk>
    <bk>
      <rc t="1" v="7460"/>
    </bk>
    <bk>
      <rc t="1" v="7461"/>
    </bk>
    <bk>
      <rc t="1" v="7462"/>
    </bk>
    <bk>
      <rc t="1" v="7463"/>
    </bk>
    <bk>
      <rc t="1" v="7464"/>
    </bk>
    <bk>
      <rc t="1" v="7465"/>
    </bk>
    <bk>
      <rc t="1" v="7466"/>
    </bk>
    <bk>
      <rc t="1" v="7467"/>
    </bk>
    <bk>
      <rc t="1" v="7468"/>
    </bk>
    <bk>
      <rc t="1" v="7469"/>
    </bk>
    <bk>
      <rc t="1" v="7470"/>
    </bk>
    <bk>
      <rc t="1" v="7471"/>
    </bk>
    <bk>
      <rc t="1" v="7472"/>
    </bk>
    <bk>
      <rc t="1" v="7473"/>
    </bk>
    <bk>
      <rc t="1" v="7474"/>
    </bk>
    <bk>
      <rc t="1" v="7475"/>
    </bk>
    <bk>
      <rc t="1" v="7476"/>
    </bk>
    <bk>
      <rc t="1" v="7477"/>
    </bk>
    <bk>
      <rc t="1" v="7478"/>
    </bk>
    <bk>
      <rc t="1" v="7479"/>
    </bk>
    <bk>
      <rc t="1" v="7480"/>
    </bk>
    <bk>
      <rc t="1" v="7481"/>
    </bk>
    <bk>
      <rc t="1" v="7482"/>
    </bk>
    <bk>
      <rc t="1" v="7483"/>
    </bk>
    <bk>
      <rc t="1" v="7484"/>
    </bk>
    <bk>
      <rc t="1" v="7485"/>
    </bk>
    <bk>
      <rc t="1" v="7486"/>
    </bk>
    <bk>
      <rc t="1" v="7487"/>
    </bk>
    <bk>
      <rc t="1" v="7488"/>
    </bk>
    <bk>
      <rc t="1" v="7489"/>
    </bk>
    <bk>
      <rc t="1" v="7490"/>
    </bk>
    <bk>
      <rc t="1" v="7491"/>
    </bk>
    <bk>
      <rc t="1" v="7492"/>
    </bk>
    <bk>
      <rc t="1" v="7493"/>
    </bk>
    <bk>
      <rc t="1" v="7494"/>
    </bk>
    <bk>
      <rc t="1" v="7495"/>
    </bk>
    <bk>
      <rc t="1" v="7496"/>
    </bk>
    <bk>
      <rc t="1" v="7497"/>
    </bk>
    <bk>
      <rc t="1" v="7498"/>
    </bk>
    <bk>
      <rc t="1" v="7499"/>
    </bk>
    <bk>
      <rc t="1" v="7500"/>
    </bk>
    <bk>
      <rc t="1" v="7501"/>
    </bk>
    <bk>
      <rc t="1" v="7502"/>
    </bk>
    <bk>
      <rc t="1" v="7503"/>
    </bk>
    <bk>
      <rc t="1" v="7504"/>
    </bk>
    <bk>
      <rc t="1" v="7505"/>
    </bk>
    <bk>
      <rc t="1" v="7506"/>
    </bk>
    <bk>
      <rc t="1" v="7507"/>
    </bk>
    <bk>
      <rc t="1" v="7508"/>
    </bk>
    <bk>
      <rc t="1" v="7509"/>
    </bk>
    <bk>
      <rc t="1" v="7510"/>
    </bk>
    <bk>
      <rc t="1" v="7511"/>
    </bk>
    <bk>
      <rc t="1" v="7512"/>
    </bk>
    <bk>
      <rc t="1" v="7513"/>
    </bk>
    <bk>
      <rc t="1" v="7514"/>
    </bk>
    <bk>
      <rc t="1" v="7515"/>
    </bk>
    <bk>
      <rc t="1" v="7516"/>
    </bk>
    <bk>
      <rc t="1" v="7517"/>
    </bk>
    <bk>
      <rc t="1" v="7518"/>
    </bk>
    <bk>
      <rc t="1" v="7519"/>
    </bk>
    <bk>
      <rc t="1" v="7520"/>
    </bk>
    <bk>
      <rc t="1" v="7521"/>
    </bk>
    <bk>
      <rc t="1" v="7522"/>
    </bk>
    <bk>
      <rc t="1" v="7523"/>
    </bk>
    <bk>
      <rc t="1" v="7524"/>
    </bk>
    <bk>
      <rc t="1" v="7525"/>
    </bk>
    <bk>
      <rc t="1" v="7526"/>
    </bk>
    <bk>
      <rc t="1" v="7527"/>
    </bk>
    <bk>
      <rc t="1" v="7528"/>
    </bk>
    <bk>
      <rc t="1" v="7529"/>
    </bk>
    <bk>
      <rc t="1" v="7530"/>
    </bk>
    <bk>
      <rc t="1" v="7531"/>
    </bk>
    <bk>
      <rc t="1" v="7532"/>
    </bk>
    <bk>
      <rc t="1" v="7533"/>
    </bk>
    <bk>
      <rc t="1" v="7534"/>
    </bk>
    <bk>
      <rc t="1" v="7535"/>
    </bk>
    <bk>
      <rc t="1" v="7536"/>
    </bk>
    <bk>
      <rc t="1" v="7537"/>
    </bk>
    <bk>
      <rc t="1" v="7538"/>
    </bk>
    <bk>
      <rc t="1" v="7539"/>
    </bk>
    <bk>
      <rc t="1" v="7540"/>
    </bk>
    <bk>
      <rc t="1" v="7541"/>
    </bk>
    <bk>
      <rc t="1" v="7542"/>
    </bk>
    <bk>
      <rc t="1" v="7543"/>
    </bk>
    <bk>
      <rc t="1" v="7544"/>
    </bk>
    <bk>
      <rc t="1" v="7545"/>
    </bk>
    <bk>
      <rc t="1" v="7546"/>
    </bk>
    <bk>
      <rc t="1" v="7547"/>
    </bk>
    <bk>
      <rc t="1" v="7548"/>
    </bk>
    <bk>
      <rc t="1" v="7549"/>
    </bk>
    <bk>
      <rc t="1" v="7550"/>
    </bk>
    <bk>
      <rc t="1" v="7551"/>
    </bk>
    <bk>
      <rc t="1" v="7552"/>
    </bk>
    <bk>
      <rc t="1" v="7553"/>
    </bk>
    <bk>
      <rc t="1" v="7554"/>
    </bk>
    <bk>
      <rc t="1" v="7555"/>
    </bk>
    <bk>
      <rc t="1" v="7556"/>
    </bk>
    <bk>
      <rc t="1" v="7557"/>
    </bk>
    <bk>
      <rc t="1" v="7558"/>
    </bk>
    <bk>
      <rc t="1" v="7559"/>
    </bk>
    <bk>
      <rc t="1" v="7560"/>
    </bk>
    <bk>
      <rc t="1" v="7561"/>
    </bk>
    <bk>
      <rc t="1" v="7562"/>
    </bk>
    <bk>
      <rc t="1" v="7563"/>
    </bk>
    <bk>
      <rc t="1" v="7564"/>
    </bk>
    <bk>
      <rc t="1" v="7565"/>
    </bk>
    <bk>
      <rc t="1" v="7566"/>
    </bk>
    <bk>
      <rc t="1" v="7567"/>
    </bk>
    <bk>
      <rc t="1" v="7568"/>
    </bk>
    <bk>
      <rc t="1" v="7569"/>
    </bk>
    <bk>
      <rc t="1" v="7570"/>
    </bk>
    <bk>
      <rc t="1" v="7571"/>
    </bk>
    <bk>
      <rc t="1" v="7572"/>
    </bk>
    <bk>
      <rc t="1" v="7573"/>
    </bk>
    <bk>
      <rc t="1" v="7574"/>
    </bk>
    <bk>
      <rc t="1" v="7575"/>
    </bk>
    <bk>
      <rc t="1" v="7576"/>
    </bk>
    <bk>
      <rc t="1" v="7577"/>
    </bk>
    <bk>
      <rc t="1" v="7578"/>
    </bk>
    <bk>
      <rc t="1" v="7579"/>
    </bk>
    <bk>
      <rc t="1" v="7580"/>
    </bk>
    <bk>
      <rc t="1" v="7581"/>
    </bk>
    <bk>
      <rc t="1" v="7582"/>
    </bk>
    <bk>
      <rc t="1" v="7583"/>
    </bk>
    <bk>
      <rc t="1" v="7584"/>
    </bk>
    <bk>
      <rc t="1" v="7585"/>
    </bk>
    <bk>
      <rc t="1" v="7586"/>
    </bk>
    <bk>
      <rc t="1" v="7587"/>
    </bk>
    <bk>
      <rc t="1" v="7588"/>
    </bk>
    <bk>
      <rc t="1" v="7589"/>
    </bk>
    <bk>
      <rc t="1" v="7590"/>
    </bk>
    <bk>
      <rc t="1" v="7591"/>
    </bk>
    <bk>
      <rc t="1" v="7592"/>
    </bk>
    <bk>
      <rc t="1" v="7593"/>
    </bk>
    <bk>
      <rc t="1" v="7594"/>
    </bk>
    <bk>
      <rc t="1" v="7595"/>
    </bk>
    <bk>
      <rc t="1" v="7596"/>
    </bk>
    <bk>
      <rc t="1" v="7597"/>
    </bk>
    <bk>
      <rc t="1" v="7598"/>
    </bk>
    <bk>
      <rc t="1" v="7599"/>
    </bk>
    <bk>
      <rc t="1" v="7600"/>
    </bk>
    <bk>
      <rc t="1" v="7601"/>
    </bk>
    <bk>
      <rc t="1" v="7602"/>
    </bk>
    <bk>
      <rc t="1" v="7603"/>
    </bk>
    <bk>
      <rc t="1" v="7604"/>
    </bk>
    <bk>
      <rc t="1" v="7605"/>
    </bk>
    <bk>
      <rc t="1" v="7606"/>
    </bk>
    <bk>
      <rc t="1" v="7607"/>
    </bk>
    <bk>
      <rc t="1" v="7608"/>
    </bk>
    <bk>
      <rc t="1" v="7609"/>
    </bk>
    <bk>
      <rc t="1" v="7610"/>
    </bk>
    <bk>
      <rc t="1" v="7611"/>
    </bk>
    <bk>
      <rc t="1" v="7612"/>
    </bk>
    <bk>
      <rc t="1" v="7613"/>
    </bk>
    <bk>
      <rc t="1" v="7614"/>
    </bk>
    <bk>
      <rc t="1" v="7615"/>
    </bk>
    <bk>
      <rc t="1" v="7616"/>
    </bk>
    <bk>
      <rc t="1" v="7617"/>
    </bk>
    <bk>
      <rc t="1" v="7618"/>
    </bk>
    <bk>
      <rc t="1" v="7619"/>
    </bk>
    <bk>
      <rc t="1" v="7620"/>
    </bk>
    <bk>
      <rc t="1" v="7621"/>
    </bk>
    <bk>
      <rc t="1" v="7622"/>
    </bk>
    <bk>
      <rc t="1" v="7623"/>
    </bk>
    <bk>
      <rc t="1" v="7624"/>
    </bk>
    <bk>
      <rc t="1" v="7625"/>
    </bk>
    <bk>
      <rc t="1" v="7626"/>
    </bk>
    <bk>
      <rc t="1" v="7627"/>
    </bk>
    <bk>
      <rc t="1" v="7628"/>
    </bk>
    <bk>
      <rc t="1" v="7629"/>
    </bk>
    <bk>
      <rc t="1" v="7630"/>
    </bk>
    <bk>
      <rc t="1" v="7631"/>
    </bk>
    <bk>
      <rc t="1" v="7632"/>
    </bk>
    <bk>
      <rc t="1" v="7633"/>
    </bk>
    <bk>
      <rc t="1" v="7634"/>
    </bk>
    <bk>
      <rc t="1" v="7635"/>
    </bk>
    <bk>
      <rc t="1" v="7636"/>
    </bk>
    <bk>
      <rc t="1" v="7637"/>
    </bk>
    <bk>
      <rc t="1" v="7638"/>
    </bk>
    <bk>
      <rc t="1" v="7639"/>
    </bk>
    <bk>
      <rc t="1" v="7640"/>
    </bk>
    <bk>
      <rc t="1" v="7641"/>
    </bk>
    <bk>
      <rc t="1" v="7642"/>
    </bk>
    <bk>
      <rc t="1" v="7643"/>
    </bk>
    <bk>
      <rc t="1" v="7644"/>
    </bk>
    <bk>
      <rc t="1" v="7645"/>
    </bk>
    <bk>
      <rc t="1" v="7646"/>
    </bk>
    <bk>
      <rc t="1" v="7647"/>
    </bk>
    <bk>
      <rc t="1" v="7648"/>
    </bk>
    <bk>
      <rc t="1" v="7649"/>
    </bk>
    <bk>
      <rc t="1" v="7650"/>
    </bk>
    <bk>
      <rc t="1" v="7651"/>
    </bk>
    <bk>
      <rc t="1" v="7652"/>
    </bk>
    <bk>
      <rc t="1" v="7653"/>
    </bk>
    <bk>
      <rc t="1" v="7654"/>
    </bk>
    <bk>
      <rc t="1" v="7655"/>
    </bk>
    <bk>
      <rc t="1" v="7656"/>
    </bk>
    <bk>
      <rc t="1" v="7657"/>
    </bk>
    <bk>
      <rc t="1" v="7658"/>
    </bk>
    <bk>
      <rc t="1" v="7659"/>
    </bk>
    <bk>
      <rc t="1" v="7660"/>
    </bk>
    <bk>
      <rc t="1" v="7661"/>
    </bk>
    <bk>
      <rc t="1" v="7662"/>
    </bk>
    <bk>
      <rc t="1" v="7663"/>
    </bk>
    <bk>
      <rc t="1" v="7664"/>
    </bk>
    <bk>
      <rc t="1" v="7665"/>
    </bk>
    <bk>
      <rc t="1" v="7666"/>
    </bk>
    <bk>
      <rc t="1" v="7667"/>
    </bk>
    <bk>
      <rc t="1" v="7668"/>
    </bk>
    <bk>
      <rc t="1" v="7669"/>
    </bk>
    <bk>
      <rc t="1" v="7670"/>
    </bk>
    <bk>
      <rc t="1" v="7671"/>
    </bk>
    <bk>
      <rc t="1" v="7672"/>
    </bk>
    <bk>
      <rc t="1" v="7673"/>
    </bk>
    <bk>
      <rc t="1" v="7674"/>
    </bk>
    <bk>
      <rc t="1" v="7675"/>
    </bk>
    <bk>
      <rc t="1" v="7676"/>
    </bk>
    <bk>
      <rc t="1" v="7677"/>
    </bk>
    <bk>
      <rc t="1" v="7678"/>
    </bk>
    <bk>
      <rc t="1" v="7679"/>
    </bk>
    <bk>
      <rc t="1" v="7680"/>
    </bk>
    <bk>
      <rc t="1" v="7681"/>
    </bk>
    <bk>
      <rc t="1" v="7682"/>
    </bk>
    <bk>
      <rc t="1" v="7683"/>
    </bk>
    <bk>
      <rc t="1" v="7684"/>
    </bk>
    <bk>
      <rc t="1" v="7685"/>
    </bk>
    <bk>
      <rc t="1" v="7686"/>
    </bk>
    <bk>
      <rc t="1" v="7687"/>
    </bk>
    <bk>
      <rc t="1" v="7688"/>
    </bk>
    <bk>
      <rc t="1" v="7689"/>
    </bk>
    <bk>
      <rc t="1" v="7690"/>
    </bk>
    <bk>
      <rc t="1" v="7691"/>
    </bk>
    <bk>
      <rc t="1" v="7692"/>
    </bk>
    <bk>
      <rc t="1" v="7693"/>
    </bk>
    <bk>
      <rc t="1" v="7694"/>
    </bk>
    <bk>
      <rc t="1" v="7695"/>
    </bk>
    <bk>
      <rc t="1" v="7696"/>
    </bk>
    <bk>
      <rc t="1" v="7697"/>
    </bk>
    <bk>
      <rc t="1" v="7698"/>
    </bk>
    <bk>
      <rc t="1" v="7699"/>
    </bk>
    <bk>
      <rc t="1" v="7700"/>
    </bk>
    <bk>
      <rc t="1" v="7701"/>
    </bk>
    <bk>
      <rc t="1" v="7702"/>
    </bk>
    <bk>
      <rc t="1" v="7703"/>
    </bk>
    <bk>
      <rc t="1" v="7704"/>
    </bk>
    <bk>
      <rc t="1" v="7705"/>
    </bk>
    <bk>
      <rc t="1" v="7706"/>
    </bk>
    <bk>
      <rc t="1" v="7707"/>
    </bk>
    <bk>
      <rc t="1" v="7708"/>
    </bk>
    <bk>
      <rc t="1" v="7709"/>
    </bk>
    <bk>
      <rc t="1" v="7710"/>
    </bk>
    <bk>
      <rc t="1" v="7711"/>
    </bk>
    <bk>
      <rc t="1" v="7712"/>
    </bk>
    <bk>
      <rc t="1" v="7713"/>
    </bk>
    <bk>
      <rc t="1" v="7714"/>
    </bk>
    <bk>
      <rc t="1" v="7715"/>
    </bk>
    <bk>
      <rc t="1" v="7716"/>
    </bk>
    <bk>
      <rc t="1" v="7717"/>
    </bk>
    <bk>
      <rc t="1" v="7718"/>
    </bk>
    <bk>
      <rc t="1" v="7719"/>
    </bk>
    <bk>
      <rc t="1" v="7720"/>
    </bk>
    <bk>
      <rc t="1" v="7721"/>
    </bk>
    <bk>
      <rc t="1" v="7722"/>
    </bk>
    <bk>
      <rc t="1" v="7723"/>
    </bk>
    <bk>
      <rc t="1" v="7724"/>
    </bk>
    <bk>
      <rc t="1" v="7725"/>
    </bk>
    <bk>
      <rc t="1" v="7726"/>
    </bk>
    <bk>
      <rc t="1" v="7727"/>
    </bk>
    <bk>
      <rc t="1" v="7728"/>
    </bk>
    <bk>
      <rc t="1" v="7729"/>
    </bk>
    <bk>
      <rc t="1" v="7730"/>
    </bk>
    <bk>
      <rc t="1" v="7731"/>
    </bk>
    <bk>
      <rc t="1" v="7732"/>
    </bk>
    <bk>
      <rc t="1" v="7733"/>
    </bk>
    <bk>
      <rc t="1" v="7734"/>
    </bk>
    <bk>
      <rc t="1" v="7735"/>
    </bk>
    <bk>
      <rc t="1" v="7736"/>
    </bk>
    <bk>
      <rc t="1" v="7737"/>
    </bk>
    <bk>
      <rc t="1" v="7738"/>
    </bk>
    <bk>
      <rc t="1" v="7739"/>
    </bk>
    <bk>
      <rc t="1" v="7740"/>
    </bk>
    <bk>
      <rc t="1" v="7741"/>
    </bk>
    <bk>
      <rc t="1" v="7742"/>
    </bk>
    <bk>
      <rc t="1" v="7743"/>
    </bk>
    <bk>
      <rc t="1" v="7744"/>
    </bk>
    <bk>
      <rc t="1" v="7745"/>
    </bk>
    <bk>
      <rc t="1" v="7746"/>
    </bk>
    <bk>
      <rc t="1" v="7747"/>
    </bk>
    <bk>
      <rc t="1" v="7748"/>
    </bk>
    <bk>
      <rc t="1" v="7749"/>
    </bk>
    <bk>
      <rc t="1" v="7750"/>
    </bk>
    <bk>
      <rc t="1" v="7751"/>
    </bk>
    <bk>
      <rc t="1" v="7752"/>
    </bk>
    <bk>
      <rc t="1" v="7753"/>
    </bk>
    <bk>
      <rc t="1" v="7754"/>
    </bk>
    <bk>
      <rc t="1" v="7755"/>
    </bk>
    <bk>
      <rc t="1" v="7756"/>
    </bk>
    <bk>
      <rc t="1" v="7757"/>
    </bk>
    <bk>
      <rc t="1" v="7758"/>
    </bk>
    <bk>
      <rc t="1" v="7759"/>
    </bk>
    <bk>
      <rc t="1" v="7760"/>
    </bk>
    <bk>
      <rc t="1" v="7761"/>
    </bk>
    <bk>
      <rc t="1" v="7762"/>
    </bk>
    <bk>
      <rc t="1" v="7763"/>
    </bk>
    <bk>
      <rc t="1" v="7764"/>
    </bk>
    <bk>
      <rc t="1" v="7765"/>
    </bk>
    <bk>
      <rc t="1" v="7766"/>
    </bk>
    <bk>
      <rc t="1" v="7767"/>
    </bk>
    <bk>
      <rc t="1" v="7768"/>
    </bk>
    <bk>
      <rc t="1" v="7769"/>
    </bk>
    <bk>
      <rc t="1" v="7770"/>
    </bk>
    <bk>
      <rc t="1" v="7771"/>
    </bk>
    <bk>
      <rc t="1" v="7772"/>
    </bk>
    <bk>
      <rc t="1" v="7773"/>
    </bk>
    <bk>
      <rc t="1" v="7774"/>
    </bk>
    <bk>
      <rc t="1" v="7775"/>
    </bk>
    <bk>
      <rc t="1" v="7776"/>
    </bk>
    <bk>
      <rc t="1" v="7777"/>
    </bk>
    <bk>
      <rc t="1" v="7778"/>
    </bk>
    <bk>
      <rc t="1" v="7779"/>
    </bk>
    <bk>
      <rc t="1" v="7780"/>
    </bk>
    <bk>
      <rc t="1" v="7781"/>
    </bk>
    <bk>
      <rc t="1" v="7782"/>
    </bk>
    <bk>
      <rc t="1" v="7783"/>
    </bk>
    <bk>
      <rc t="1" v="7784"/>
    </bk>
    <bk>
      <rc t="1" v="7785"/>
    </bk>
    <bk>
      <rc t="1" v="7786"/>
    </bk>
    <bk>
      <rc t="1" v="7787"/>
    </bk>
    <bk>
      <rc t="1" v="7788"/>
    </bk>
    <bk>
      <rc t="1" v="7789"/>
    </bk>
    <bk>
      <rc t="1" v="7790"/>
    </bk>
    <bk>
      <rc t="1" v="7791"/>
    </bk>
    <bk>
      <rc t="1" v="7792"/>
    </bk>
    <bk>
      <rc t="1" v="7793"/>
    </bk>
    <bk>
      <rc t="1" v="7794"/>
    </bk>
    <bk>
      <rc t="1" v="7795"/>
    </bk>
    <bk>
      <rc t="1" v="7796"/>
    </bk>
    <bk>
      <rc t="1" v="7797"/>
    </bk>
    <bk>
      <rc t="1" v="7798"/>
    </bk>
    <bk>
      <rc t="1" v="7799"/>
    </bk>
    <bk>
      <rc t="1" v="7800"/>
    </bk>
    <bk>
      <rc t="1" v="7801"/>
    </bk>
    <bk>
      <rc t="1" v="7802"/>
    </bk>
    <bk>
      <rc t="1" v="7803"/>
    </bk>
    <bk>
      <rc t="1" v="7804"/>
    </bk>
    <bk>
      <rc t="1" v="7805"/>
    </bk>
    <bk>
      <rc t="1" v="7806"/>
    </bk>
    <bk>
      <rc t="1" v="7807"/>
    </bk>
    <bk>
      <rc t="1" v="7808"/>
    </bk>
    <bk>
      <rc t="1" v="7809"/>
    </bk>
    <bk>
      <rc t="1" v="7810"/>
    </bk>
    <bk>
      <rc t="1" v="7811"/>
    </bk>
    <bk>
      <rc t="1" v="7812"/>
    </bk>
    <bk>
      <rc t="1" v="7813"/>
    </bk>
    <bk>
      <rc t="1" v="7814"/>
    </bk>
    <bk>
      <rc t="1" v="7815"/>
    </bk>
    <bk>
      <rc t="1" v="7816"/>
    </bk>
    <bk>
      <rc t="1" v="7817"/>
    </bk>
    <bk>
      <rc t="1" v="7818"/>
    </bk>
    <bk>
      <rc t="1" v="7819"/>
    </bk>
    <bk>
      <rc t="1" v="7820"/>
    </bk>
    <bk>
      <rc t="1" v="7821"/>
    </bk>
    <bk>
      <rc t="1" v="7822"/>
    </bk>
    <bk>
      <rc t="1" v="7823"/>
    </bk>
    <bk>
      <rc t="1" v="7824"/>
    </bk>
    <bk>
      <rc t="1" v="7825"/>
    </bk>
    <bk>
      <rc t="1" v="7826"/>
    </bk>
    <bk>
      <rc t="1" v="7827"/>
    </bk>
    <bk>
      <rc t="1" v="7828"/>
    </bk>
    <bk>
      <rc t="1" v="7829"/>
    </bk>
    <bk>
      <rc t="1" v="7830"/>
    </bk>
    <bk>
      <rc t="1" v="7831"/>
    </bk>
    <bk>
      <rc t="1" v="7832"/>
    </bk>
    <bk>
      <rc t="1" v="7833"/>
    </bk>
    <bk>
      <rc t="1" v="7834"/>
    </bk>
    <bk>
      <rc t="1" v="7835"/>
    </bk>
    <bk>
      <rc t="1" v="7836"/>
    </bk>
    <bk>
      <rc t="1" v="7837"/>
    </bk>
    <bk>
      <rc t="1" v="7838"/>
    </bk>
    <bk>
      <rc t="1" v="7839"/>
    </bk>
    <bk>
      <rc t="1" v="7840"/>
    </bk>
    <bk>
      <rc t="1" v="7841"/>
    </bk>
    <bk>
      <rc t="1" v="7842"/>
    </bk>
    <bk>
      <rc t="1" v="7843"/>
    </bk>
    <bk>
      <rc t="1" v="7844"/>
    </bk>
    <bk>
      <rc t="1" v="7845"/>
    </bk>
    <bk>
      <rc t="1" v="7846"/>
    </bk>
    <bk>
      <rc t="1" v="7847"/>
    </bk>
    <bk>
      <rc t="1" v="7848"/>
    </bk>
    <bk>
      <rc t="1" v="7849"/>
    </bk>
    <bk>
      <rc t="1" v="7850"/>
    </bk>
    <bk>
      <rc t="1" v="7851"/>
    </bk>
    <bk>
      <rc t="1" v="7852"/>
    </bk>
    <bk>
      <rc t="1" v="7853"/>
    </bk>
    <bk>
      <rc t="1" v="7854"/>
    </bk>
    <bk>
      <rc t="1" v="7855"/>
    </bk>
    <bk>
      <rc t="1" v="7856"/>
    </bk>
    <bk>
      <rc t="1" v="7857"/>
    </bk>
    <bk>
      <rc t="1" v="7858"/>
    </bk>
    <bk>
      <rc t="1" v="7859"/>
    </bk>
    <bk>
      <rc t="1" v="7860"/>
    </bk>
    <bk>
      <rc t="1" v="7861"/>
    </bk>
    <bk>
      <rc t="1" v="7862"/>
    </bk>
    <bk>
      <rc t="1" v="7863"/>
    </bk>
    <bk>
      <rc t="1" v="7864"/>
    </bk>
    <bk>
      <rc t="1" v="7865"/>
    </bk>
    <bk>
      <rc t="1" v="7866"/>
    </bk>
    <bk>
      <rc t="1" v="7867"/>
    </bk>
    <bk>
      <rc t="1" v="7868"/>
    </bk>
    <bk>
      <rc t="1" v="7869"/>
    </bk>
    <bk>
      <rc t="1" v="7870"/>
    </bk>
    <bk>
      <rc t="1" v="7871"/>
    </bk>
    <bk>
      <rc t="1" v="7872"/>
    </bk>
    <bk>
      <rc t="1" v="7873"/>
    </bk>
    <bk>
      <rc t="1" v="7874"/>
    </bk>
    <bk>
      <rc t="1" v="7875"/>
    </bk>
    <bk>
      <rc t="1" v="7876"/>
    </bk>
    <bk>
      <rc t="1" v="7877"/>
    </bk>
    <bk>
      <rc t="1" v="7878"/>
    </bk>
    <bk>
      <rc t="1" v="7879"/>
    </bk>
    <bk>
      <rc t="1" v="7880"/>
    </bk>
    <bk>
      <rc t="1" v="7881"/>
    </bk>
    <bk>
      <rc t="1" v="7882"/>
    </bk>
    <bk>
      <rc t="1" v="7883"/>
    </bk>
    <bk>
      <rc t="1" v="7884"/>
    </bk>
    <bk>
      <rc t="1" v="7885"/>
    </bk>
    <bk>
      <rc t="1" v="7886"/>
    </bk>
    <bk>
      <rc t="1" v="7887"/>
    </bk>
    <bk>
      <rc t="1" v="7888"/>
    </bk>
    <bk>
      <rc t="1" v="7889"/>
    </bk>
    <bk>
      <rc t="1" v="7890"/>
    </bk>
    <bk>
      <rc t="1" v="7891"/>
    </bk>
    <bk>
      <rc t="1" v="7892"/>
    </bk>
    <bk>
      <rc t="1" v="7893"/>
    </bk>
    <bk>
      <rc t="1" v="7894"/>
    </bk>
    <bk>
      <rc t="1" v="7895"/>
    </bk>
    <bk>
      <rc t="1" v="7896"/>
    </bk>
    <bk>
      <rc t="1" v="7897"/>
    </bk>
    <bk>
      <rc t="1" v="7898"/>
    </bk>
    <bk>
      <rc t="1" v="7899"/>
    </bk>
    <bk>
      <rc t="1" v="7900"/>
    </bk>
    <bk>
      <rc t="1" v="7901"/>
    </bk>
    <bk>
      <rc t="1" v="7902"/>
    </bk>
    <bk>
      <rc t="1" v="7903"/>
    </bk>
    <bk>
      <rc t="1" v="7904"/>
    </bk>
    <bk>
      <rc t="1" v="7905"/>
    </bk>
    <bk>
      <rc t="1" v="7906"/>
    </bk>
    <bk>
      <rc t="1" v="7907"/>
    </bk>
    <bk>
      <rc t="1" v="7908"/>
    </bk>
    <bk>
      <rc t="1" v="7909"/>
    </bk>
    <bk>
      <rc t="1" v="7910"/>
    </bk>
    <bk>
      <rc t="1" v="7911"/>
    </bk>
    <bk>
      <rc t="1" v="7912"/>
    </bk>
    <bk>
      <rc t="1" v="7913"/>
    </bk>
    <bk>
      <rc t="1" v="7914"/>
    </bk>
    <bk>
      <rc t="1" v="7915"/>
    </bk>
    <bk>
      <rc t="1" v="7916"/>
    </bk>
    <bk>
      <rc t="1" v="7917"/>
    </bk>
    <bk>
      <rc t="1" v="7918"/>
    </bk>
    <bk>
      <rc t="1" v="7919"/>
    </bk>
    <bk>
      <rc t="1" v="7920"/>
    </bk>
    <bk>
      <rc t="1" v="7921"/>
    </bk>
    <bk>
      <rc t="1" v="7922"/>
    </bk>
    <bk>
      <rc t="1" v="7923"/>
    </bk>
    <bk>
      <rc t="1" v="7924"/>
    </bk>
    <bk>
      <rc t="1" v="7925"/>
    </bk>
    <bk>
      <rc t="1" v="7926"/>
    </bk>
    <bk>
      <rc t="1" v="7927"/>
    </bk>
    <bk>
      <rc t="1" v="7928"/>
    </bk>
    <bk>
      <rc t="1" v="7929"/>
    </bk>
    <bk>
      <rc t="1" v="7930"/>
    </bk>
    <bk>
      <rc t="1" v="7931"/>
    </bk>
    <bk>
      <rc t="1" v="7932"/>
    </bk>
    <bk>
      <rc t="1" v="7933"/>
    </bk>
    <bk>
      <rc t="1" v="7934"/>
    </bk>
    <bk>
      <rc t="1" v="7935"/>
    </bk>
    <bk>
      <rc t="1" v="7936"/>
    </bk>
    <bk>
      <rc t="1" v="7937"/>
    </bk>
    <bk>
      <rc t="1" v="7938"/>
    </bk>
    <bk>
      <rc t="1" v="7939"/>
    </bk>
    <bk>
      <rc t="1" v="7940"/>
    </bk>
    <bk>
      <rc t="1" v="7941"/>
    </bk>
    <bk>
      <rc t="1" v="7942"/>
    </bk>
    <bk>
      <rc t="1" v="7943"/>
    </bk>
    <bk>
      <rc t="1" v="7944"/>
    </bk>
    <bk>
      <rc t="1" v="7945"/>
    </bk>
    <bk>
      <rc t="1" v="7946"/>
    </bk>
    <bk>
      <rc t="1" v="7947"/>
    </bk>
    <bk>
      <rc t="1" v="7948"/>
    </bk>
    <bk>
      <rc t="1" v="7949"/>
    </bk>
    <bk>
      <rc t="1" v="7950"/>
    </bk>
    <bk>
      <rc t="1" v="7951"/>
    </bk>
    <bk>
      <rc t="1" v="7952"/>
    </bk>
    <bk>
      <rc t="1" v="7953"/>
    </bk>
    <bk>
      <rc t="1" v="7954"/>
    </bk>
    <bk>
      <rc t="1" v="7955"/>
    </bk>
    <bk>
      <rc t="1" v="7956"/>
    </bk>
    <bk>
      <rc t="1" v="7957"/>
    </bk>
    <bk>
      <rc t="1" v="7958"/>
    </bk>
    <bk>
      <rc t="1" v="7959"/>
    </bk>
    <bk>
      <rc t="1" v="7960"/>
    </bk>
    <bk>
      <rc t="1" v="7961"/>
    </bk>
    <bk>
      <rc t="1" v="7962"/>
    </bk>
    <bk>
      <rc t="1" v="7963"/>
    </bk>
    <bk>
      <rc t="1" v="7964"/>
    </bk>
    <bk>
      <rc t="1" v="7965"/>
    </bk>
    <bk>
      <rc t="1" v="7966"/>
    </bk>
    <bk>
      <rc t="1" v="7967"/>
    </bk>
    <bk>
      <rc t="1" v="7968"/>
    </bk>
    <bk>
      <rc t="1" v="7969"/>
    </bk>
    <bk>
      <rc t="1" v="7970"/>
    </bk>
    <bk>
      <rc t="1" v="7971"/>
    </bk>
    <bk>
      <rc t="1" v="7972"/>
    </bk>
    <bk>
      <rc t="1" v="7973"/>
    </bk>
    <bk>
      <rc t="1" v="7974"/>
    </bk>
    <bk>
      <rc t="1" v="7975"/>
    </bk>
    <bk>
      <rc t="1" v="7976"/>
    </bk>
    <bk>
      <rc t="1" v="7977"/>
    </bk>
    <bk>
      <rc t="1" v="7978"/>
    </bk>
    <bk>
      <rc t="1" v="7979"/>
    </bk>
    <bk>
      <rc t="1" v="7980"/>
    </bk>
    <bk>
      <rc t="1" v="7981"/>
    </bk>
    <bk>
      <rc t="1" v="7982"/>
    </bk>
    <bk>
      <rc t="1" v="7983"/>
    </bk>
    <bk>
      <rc t="1" v="7984"/>
    </bk>
    <bk>
      <rc t="1" v="7985"/>
    </bk>
    <bk>
      <rc t="1" v="7986"/>
    </bk>
    <bk>
      <rc t="1" v="7987"/>
    </bk>
    <bk>
      <rc t="1" v="7988"/>
    </bk>
    <bk>
      <rc t="1" v="7989"/>
    </bk>
    <bk>
      <rc t="1" v="7990"/>
    </bk>
    <bk>
      <rc t="1" v="7991"/>
    </bk>
    <bk>
      <rc t="1" v="7992"/>
    </bk>
    <bk>
      <rc t="1" v="7993"/>
    </bk>
    <bk>
      <rc t="1" v="7994"/>
    </bk>
    <bk>
      <rc t="1" v="7995"/>
    </bk>
    <bk>
      <rc t="1" v="7996"/>
    </bk>
    <bk>
      <rc t="1" v="7997"/>
    </bk>
    <bk>
      <rc t="1" v="7998"/>
    </bk>
    <bk>
      <rc t="1" v="7999"/>
    </bk>
    <bk>
      <rc t="1" v="8000"/>
    </bk>
    <bk>
      <rc t="1" v="8001"/>
    </bk>
    <bk>
      <rc t="1" v="8002"/>
    </bk>
    <bk>
      <rc t="1" v="8003"/>
    </bk>
    <bk>
      <rc t="1" v="8004"/>
    </bk>
    <bk>
      <rc t="1" v="8005"/>
    </bk>
    <bk>
      <rc t="1" v="8006"/>
    </bk>
    <bk>
      <rc t="1" v="8007"/>
    </bk>
    <bk>
      <rc t="1" v="8008"/>
    </bk>
    <bk>
      <rc t="1" v="8009"/>
    </bk>
    <bk>
      <rc t="1" v="8010"/>
    </bk>
    <bk>
      <rc t="1" v="8011"/>
    </bk>
    <bk>
      <rc t="1" v="8012"/>
    </bk>
    <bk>
      <rc t="1" v="8013"/>
    </bk>
    <bk>
      <rc t="1" v="8014"/>
    </bk>
    <bk>
      <rc t="1" v="8015"/>
    </bk>
    <bk>
      <rc t="1" v="8016"/>
    </bk>
    <bk>
      <rc t="1" v="8017"/>
    </bk>
    <bk>
      <rc t="1" v="8018"/>
    </bk>
    <bk>
      <rc t="1" v="8019"/>
    </bk>
    <bk>
      <rc t="1" v="8020"/>
    </bk>
    <bk>
      <rc t="1" v="8021"/>
    </bk>
    <bk>
      <rc t="1" v="8022"/>
    </bk>
    <bk>
      <rc t="1" v="8023"/>
    </bk>
    <bk>
      <rc t="1" v="8024"/>
    </bk>
    <bk>
      <rc t="1" v="8025"/>
    </bk>
    <bk>
      <rc t="1" v="8026"/>
    </bk>
    <bk>
      <rc t="1" v="8027"/>
    </bk>
    <bk>
      <rc t="1" v="8028"/>
    </bk>
    <bk>
      <rc t="1" v="8029"/>
    </bk>
    <bk>
      <rc t="1" v="8030"/>
    </bk>
    <bk>
      <rc t="1" v="8031"/>
    </bk>
    <bk>
      <rc t="1" v="8032"/>
    </bk>
    <bk>
      <rc t="1" v="8033"/>
    </bk>
    <bk>
      <rc t="1" v="8034"/>
    </bk>
    <bk>
      <rc t="1" v="8035"/>
    </bk>
    <bk>
      <rc t="1" v="8036"/>
    </bk>
    <bk>
      <rc t="1" v="8037"/>
    </bk>
    <bk>
      <rc t="1" v="8038"/>
    </bk>
    <bk>
      <rc t="1" v="8039"/>
    </bk>
    <bk>
      <rc t="1" v="8040"/>
    </bk>
    <bk>
      <rc t="1" v="8041"/>
    </bk>
    <bk>
      <rc t="1" v="8042"/>
    </bk>
    <bk>
      <rc t="1" v="8043"/>
    </bk>
    <bk>
      <rc t="1" v="8044"/>
    </bk>
    <bk>
      <rc t="1" v="8045"/>
    </bk>
    <bk>
      <rc t="1" v="8046"/>
    </bk>
    <bk>
      <rc t="1" v="8047"/>
    </bk>
    <bk>
      <rc t="1" v="8048"/>
    </bk>
    <bk>
      <rc t="1" v="8049"/>
    </bk>
    <bk>
      <rc t="1" v="8050"/>
    </bk>
    <bk>
      <rc t="1" v="8051"/>
    </bk>
    <bk>
      <rc t="1" v="8052"/>
    </bk>
    <bk>
      <rc t="1" v="8053"/>
    </bk>
    <bk>
      <rc t="1" v="8054"/>
    </bk>
    <bk>
      <rc t="1" v="8055"/>
    </bk>
    <bk>
      <rc t="1" v="8056"/>
    </bk>
    <bk>
      <rc t="1" v="8057"/>
    </bk>
    <bk>
      <rc t="1" v="8058"/>
    </bk>
    <bk>
      <rc t="1" v="8059"/>
    </bk>
    <bk>
      <rc t="1" v="8060"/>
    </bk>
    <bk>
      <rc t="1" v="8061"/>
    </bk>
    <bk>
      <rc t="1" v="8062"/>
    </bk>
    <bk>
      <rc t="1" v="8063"/>
    </bk>
    <bk>
      <rc t="1" v="8064"/>
    </bk>
    <bk>
      <rc t="1" v="8065"/>
    </bk>
    <bk>
      <rc t="1" v="8066"/>
    </bk>
    <bk>
      <rc t="1" v="8067"/>
    </bk>
    <bk>
      <rc t="1" v="8068"/>
    </bk>
    <bk>
      <rc t="1" v="8069"/>
    </bk>
    <bk>
      <rc t="1" v="8070"/>
    </bk>
    <bk>
      <rc t="1" v="8071"/>
    </bk>
    <bk>
      <rc t="1" v="8072"/>
    </bk>
    <bk>
      <rc t="1" v="8073"/>
    </bk>
    <bk>
      <rc t="1" v="8074"/>
    </bk>
    <bk>
      <rc t="1" v="8075"/>
    </bk>
    <bk>
      <rc t="1" v="8076"/>
    </bk>
    <bk>
      <rc t="1" v="8077"/>
    </bk>
    <bk>
      <rc t="1" v="8078"/>
    </bk>
    <bk>
      <rc t="1" v="8079"/>
    </bk>
    <bk>
      <rc t="1" v="8080"/>
    </bk>
    <bk>
      <rc t="1" v="8081"/>
    </bk>
    <bk>
      <rc t="1" v="8082"/>
    </bk>
    <bk>
      <rc t="1" v="8083"/>
    </bk>
    <bk>
      <rc t="1" v="8084"/>
    </bk>
    <bk>
      <rc t="1" v="8085"/>
    </bk>
    <bk>
      <rc t="1" v="8086"/>
    </bk>
    <bk>
      <rc t="1" v="8087"/>
    </bk>
    <bk>
      <rc t="1" v="8088"/>
    </bk>
    <bk>
      <rc t="1" v="8089"/>
    </bk>
    <bk>
      <rc t="1" v="8090"/>
    </bk>
    <bk>
      <rc t="1" v="8091"/>
    </bk>
    <bk>
      <rc t="1" v="8092"/>
    </bk>
    <bk>
      <rc t="1" v="8093"/>
    </bk>
    <bk>
      <rc t="1" v="8094"/>
    </bk>
    <bk>
      <rc t="1" v="8095"/>
    </bk>
    <bk>
      <rc t="1" v="8096"/>
    </bk>
    <bk>
      <rc t="1" v="8097"/>
    </bk>
    <bk>
      <rc t="1" v="8098"/>
    </bk>
    <bk>
      <rc t="1" v="8099"/>
    </bk>
    <bk>
      <rc t="1" v="8100"/>
    </bk>
    <bk>
      <rc t="1" v="8101"/>
    </bk>
    <bk>
      <rc t="1" v="8102"/>
    </bk>
    <bk>
      <rc t="1" v="8103"/>
    </bk>
    <bk>
      <rc t="1" v="8104"/>
    </bk>
    <bk>
      <rc t="1" v="8105"/>
    </bk>
    <bk>
      <rc t="1" v="8106"/>
    </bk>
    <bk>
      <rc t="1" v="8107"/>
    </bk>
    <bk>
      <rc t="1" v="8108"/>
    </bk>
    <bk>
      <rc t="1" v="8109"/>
    </bk>
    <bk>
      <rc t="1" v="8110"/>
    </bk>
    <bk>
      <rc t="1" v="8111"/>
    </bk>
    <bk>
      <rc t="1" v="8112"/>
    </bk>
    <bk>
      <rc t="1" v="8113"/>
    </bk>
    <bk>
      <rc t="1" v="8114"/>
    </bk>
    <bk>
      <rc t="1" v="8115"/>
    </bk>
    <bk>
      <rc t="1" v="8116"/>
    </bk>
    <bk>
      <rc t="1" v="8117"/>
    </bk>
    <bk>
      <rc t="1" v="8118"/>
    </bk>
    <bk>
      <rc t="1" v="8119"/>
    </bk>
    <bk>
      <rc t="1" v="8120"/>
    </bk>
    <bk>
      <rc t="1" v="8121"/>
    </bk>
    <bk>
      <rc t="1" v="8122"/>
    </bk>
    <bk>
      <rc t="1" v="8123"/>
    </bk>
    <bk>
      <rc t="1" v="8124"/>
    </bk>
    <bk>
      <rc t="1" v="8125"/>
    </bk>
    <bk>
      <rc t="1" v="8126"/>
    </bk>
    <bk>
      <rc t="1" v="8127"/>
    </bk>
    <bk>
      <rc t="1" v="8128"/>
    </bk>
    <bk>
      <rc t="1" v="8129"/>
    </bk>
    <bk>
      <rc t="1" v="8130"/>
    </bk>
    <bk>
      <rc t="1" v="8131"/>
    </bk>
    <bk>
      <rc t="1" v="8132"/>
    </bk>
    <bk>
      <rc t="1" v="8133"/>
    </bk>
    <bk>
      <rc t="1" v="8134"/>
    </bk>
    <bk>
      <rc t="1" v="8135"/>
    </bk>
    <bk>
      <rc t="1" v="8136"/>
    </bk>
    <bk>
      <rc t="1" v="8137"/>
    </bk>
    <bk>
      <rc t="1" v="8138"/>
    </bk>
    <bk>
      <rc t="1" v="8139"/>
    </bk>
    <bk>
      <rc t="1" v="8140"/>
    </bk>
    <bk>
      <rc t="1" v="8141"/>
    </bk>
    <bk>
      <rc t="1" v="8142"/>
    </bk>
    <bk>
      <rc t="1" v="8143"/>
    </bk>
    <bk>
      <rc t="1" v="8144"/>
    </bk>
    <bk>
      <rc t="1" v="8145"/>
    </bk>
    <bk>
      <rc t="1" v="8146"/>
    </bk>
    <bk>
      <rc t="1" v="8147"/>
    </bk>
    <bk>
      <rc t="1" v="8148"/>
    </bk>
    <bk>
      <rc t="1" v="8149"/>
    </bk>
    <bk>
      <rc t="1" v="8150"/>
    </bk>
    <bk>
      <rc t="1" v="8151"/>
    </bk>
    <bk>
      <rc t="1" v="8152"/>
    </bk>
    <bk>
      <rc t="1" v="8153"/>
    </bk>
    <bk>
      <rc t="1" v="8154"/>
    </bk>
    <bk>
      <rc t="1" v="8155"/>
    </bk>
    <bk>
      <rc t="1" v="8156"/>
    </bk>
    <bk>
      <rc t="1" v="8157"/>
    </bk>
    <bk>
      <rc t="1" v="8158"/>
    </bk>
    <bk>
      <rc t="1" v="8159"/>
    </bk>
    <bk>
      <rc t="1" v="8160"/>
    </bk>
    <bk>
      <rc t="1" v="8161"/>
    </bk>
    <bk>
      <rc t="1" v="8162"/>
    </bk>
    <bk>
      <rc t="1" v="8163"/>
    </bk>
    <bk>
      <rc t="1" v="8164"/>
    </bk>
    <bk>
      <rc t="1" v="8165"/>
    </bk>
    <bk>
      <rc t="1" v="8166"/>
    </bk>
    <bk>
      <rc t="1" v="8167"/>
    </bk>
    <bk>
      <rc t="1" v="8168"/>
    </bk>
    <bk>
      <rc t="1" v="8169"/>
    </bk>
    <bk>
      <rc t="1" v="8170"/>
    </bk>
    <bk>
      <rc t="1" v="8171"/>
    </bk>
    <bk>
      <rc t="1" v="8172"/>
    </bk>
    <bk>
      <rc t="1" v="8173"/>
    </bk>
    <bk>
      <rc t="1" v="8174"/>
    </bk>
    <bk>
      <rc t="1" v="8175"/>
    </bk>
    <bk>
      <rc t="1" v="8176"/>
    </bk>
    <bk>
      <rc t="1" v="8177"/>
    </bk>
    <bk>
      <rc t="1" v="8178"/>
    </bk>
    <bk>
      <rc t="1" v="8179"/>
    </bk>
    <bk>
      <rc t="1" v="8180"/>
    </bk>
    <bk>
      <rc t="1" v="8181"/>
    </bk>
    <bk>
      <rc t="1" v="8182"/>
    </bk>
    <bk>
      <rc t="1" v="8183"/>
    </bk>
    <bk>
      <rc t="1" v="8184"/>
    </bk>
    <bk>
      <rc t="1" v="8185"/>
    </bk>
    <bk>
      <rc t="1" v="8186"/>
    </bk>
    <bk>
      <rc t="1" v="8187"/>
    </bk>
    <bk>
      <rc t="1" v="8188"/>
    </bk>
    <bk>
      <rc t="1" v="8189"/>
    </bk>
    <bk>
      <rc t="1" v="8190"/>
    </bk>
    <bk>
      <rc t="1" v="8191"/>
    </bk>
    <bk>
      <rc t="1" v="8192"/>
    </bk>
    <bk>
      <rc t="1" v="8193"/>
    </bk>
    <bk>
      <rc t="1" v="8194"/>
    </bk>
    <bk>
      <rc t="1" v="8195"/>
    </bk>
    <bk>
      <rc t="1" v="8196"/>
    </bk>
    <bk>
      <rc t="1" v="8197"/>
    </bk>
    <bk>
      <rc t="1" v="8198"/>
    </bk>
    <bk>
      <rc t="1" v="8199"/>
    </bk>
    <bk>
      <rc t="1" v="8200"/>
    </bk>
    <bk>
      <rc t="1" v="8201"/>
    </bk>
    <bk>
      <rc t="1" v="8202"/>
    </bk>
    <bk>
      <rc t="1" v="8203"/>
    </bk>
    <bk>
      <rc t="1" v="8204"/>
    </bk>
    <bk>
      <rc t="1" v="8205"/>
    </bk>
    <bk>
      <rc t="1" v="8206"/>
    </bk>
    <bk>
      <rc t="1" v="8207"/>
    </bk>
    <bk>
      <rc t="1" v="8208"/>
    </bk>
    <bk>
      <rc t="1" v="8209"/>
    </bk>
    <bk>
      <rc t="1" v="8210"/>
    </bk>
    <bk>
      <rc t="1" v="8211"/>
    </bk>
    <bk>
      <rc t="1" v="8212"/>
    </bk>
    <bk>
      <rc t="1" v="8213"/>
    </bk>
    <bk>
      <rc t="1" v="8214"/>
    </bk>
    <bk>
      <rc t="1" v="8215"/>
    </bk>
    <bk>
      <rc t="1" v="8216"/>
    </bk>
    <bk>
      <rc t="1" v="8217"/>
    </bk>
    <bk>
      <rc t="1" v="8218"/>
    </bk>
    <bk>
      <rc t="1" v="8219"/>
    </bk>
    <bk>
      <rc t="1" v="8220"/>
    </bk>
    <bk>
      <rc t="1" v="8221"/>
    </bk>
    <bk>
      <rc t="1" v="8222"/>
    </bk>
    <bk>
      <rc t="1" v="8223"/>
    </bk>
    <bk>
      <rc t="1" v="8224"/>
    </bk>
    <bk>
      <rc t="1" v="8225"/>
    </bk>
    <bk>
      <rc t="1" v="8226"/>
    </bk>
    <bk>
      <rc t="1" v="8227"/>
    </bk>
    <bk>
      <rc t="1" v="8228"/>
    </bk>
    <bk>
      <rc t="1" v="8229"/>
    </bk>
    <bk>
      <rc t="1" v="8230"/>
    </bk>
    <bk>
      <rc t="1" v="8231"/>
    </bk>
    <bk>
      <rc t="1" v="8232"/>
    </bk>
    <bk>
      <rc t="1" v="8233"/>
    </bk>
    <bk>
      <rc t="1" v="8234"/>
    </bk>
    <bk>
      <rc t="1" v="8235"/>
    </bk>
    <bk>
      <rc t="1" v="8236"/>
    </bk>
    <bk>
      <rc t="1" v="8237"/>
    </bk>
    <bk>
      <rc t="1" v="8238"/>
    </bk>
    <bk>
      <rc t="1" v="8239"/>
    </bk>
    <bk>
      <rc t="1" v="8240"/>
    </bk>
    <bk>
      <rc t="1" v="8241"/>
    </bk>
    <bk>
      <rc t="1" v="8242"/>
    </bk>
    <bk>
      <rc t="1" v="8243"/>
    </bk>
    <bk>
      <rc t="1" v="8244"/>
    </bk>
    <bk>
      <rc t="1" v="8245"/>
    </bk>
    <bk>
      <rc t="1" v="8246"/>
    </bk>
    <bk>
      <rc t="1" v="8247"/>
    </bk>
    <bk>
      <rc t="1" v="8248"/>
    </bk>
    <bk>
      <rc t="1" v="8249"/>
    </bk>
    <bk>
      <rc t="1" v="8250"/>
    </bk>
    <bk>
      <rc t="1" v="8251"/>
    </bk>
    <bk>
      <rc t="1" v="8252"/>
    </bk>
    <bk>
      <rc t="1" v="8253"/>
    </bk>
    <bk>
      <rc t="1" v="8254"/>
    </bk>
    <bk>
      <rc t="1" v="8255"/>
    </bk>
    <bk>
      <rc t="1" v="8256"/>
    </bk>
    <bk>
      <rc t="1" v="8257"/>
    </bk>
    <bk>
      <rc t="1" v="8258"/>
    </bk>
    <bk>
      <rc t="1" v="8259"/>
    </bk>
    <bk>
      <rc t="1" v="8260"/>
    </bk>
    <bk>
      <rc t="1" v="8261"/>
    </bk>
    <bk>
      <rc t="1" v="8262"/>
    </bk>
    <bk>
      <rc t="1" v="8263"/>
    </bk>
    <bk>
      <rc t="1" v="8264"/>
    </bk>
    <bk>
      <rc t="1" v="8265"/>
    </bk>
    <bk>
      <rc t="1" v="8266"/>
    </bk>
    <bk>
      <rc t="1" v="8267"/>
    </bk>
    <bk>
      <rc t="1" v="8268"/>
    </bk>
    <bk>
      <rc t="1" v="8269"/>
    </bk>
    <bk>
      <rc t="1" v="8270"/>
    </bk>
    <bk>
      <rc t="1" v="8271"/>
    </bk>
    <bk>
      <rc t="1" v="8272"/>
    </bk>
    <bk>
      <rc t="1" v="8273"/>
    </bk>
    <bk>
      <rc t="1" v="8274"/>
    </bk>
    <bk>
      <rc t="1" v="8275"/>
    </bk>
    <bk>
      <rc t="1" v="8276"/>
    </bk>
    <bk>
      <rc t="1" v="8277"/>
    </bk>
    <bk>
      <rc t="1" v="8278"/>
    </bk>
    <bk>
      <rc t="1" v="8279"/>
    </bk>
    <bk>
      <rc t="1" v="8280"/>
    </bk>
    <bk>
      <rc t="1" v="8281"/>
    </bk>
    <bk>
      <rc t="1" v="8282"/>
    </bk>
    <bk>
      <rc t="1" v="8283"/>
    </bk>
    <bk>
      <rc t="1" v="8284"/>
    </bk>
    <bk>
      <rc t="1" v="8285"/>
    </bk>
    <bk>
      <rc t="1" v="8286"/>
    </bk>
    <bk>
      <rc t="1" v="8287"/>
    </bk>
    <bk>
      <rc t="1" v="8288"/>
    </bk>
    <bk>
      <rc t="1" v="8289"/>
    </bk>
    <bk>
      <rc t="1" v="8290"/>
    </bk>
    <bk>
      <rc t="1" v="8291"/>
    </bk>
    <bk>
      <rc t="1" v="8292"/>
    </bk>
    <bk>
      <rc t="1" v="8293"/>
    </bk>
    <bk>
      <rc t="1" v="8294"/>
    </bk>
    <bk>
      <rc t="1" v="8295"/>
    </bk>
    <bk>
      <rc t="1" v="8296"/>
    </bk>
    <bk>
      <rc t="1" v="8297"/>
    </bk>
    <bk>
      <rc t="1" v="8298"/>
    </bk>
    <bk>
      <rc t="1" v="8299"/>
    </bk>
    <bk>
      <rc t="1" v="8300"/>
    </bk>
    <bk>
      <rc t="1" v="8301"/>
    </bk>
    <bk>
      <rc t="1" v="8302"/>
    </bk>
    <bk>
      <rc t="1" v="8303"/>
    </bk>
    <bk>
      <rc t="1" v="8304"/>
    </bk>
    <bk>
      <rc t="1" v="8305"/>
    </bk>
    <bk>
      <rc t="1" v="8306"/>
    </bk>
    <bk>
      <rc t="1" v="8307"/>
    </bk>
    <bk>
      <rc t="1" v="8308"/>
    </bk>
    <bk>
      <rc t="1" v="8309"/>
    </bk>
    <bk>
      <rc t="1" v="8310"/>
    </bk>
    <bk>
      <rc t="1" v="8311"/>
    </bk>
    <bk>
      <rc t="1" v="8312"/>
    </bk>
    <bk>
      <rc t="1" v="8313"/>
    </bk>
    <bk>
      <rc t="1" v="8314"/>
    </bk>
    <bk>
      <rc t="1" v="8315"/>
    </bk>
    <bk>
      <rc t="1" v="8316"/>
    </bk>
    <bk>
      <rc t="1" v="8317"/>
    </bk>
    <bk>
      <rc t="1" v="8318"/>
    </bk>
    <bk>
      <rc t="1" v="8319"/>
    </bk>
    <bk>
      <rc t="1" v="8320"/>
    </bk>
    <bk>
      <rc t="1" v="8321"/>
    </bk>
    <bk>
      <rc t="1" v="8322"/>
    </bk>
    <bk>
      <rc t="1" v="8323"/>
    </bk>
    <bk>
      <rc t="1" v="8324"/>
    </bk>
    <bk>
      <rc t="1" v="8325"/>
    </bk>
    <bk>
      <rc t="1" v="8326"/>
    </bk>
    <bk>
      <rc t="1" v="8327"/>
    </bk>
    <bk>
      <rc t="1" v="8328"/>
    </bk>
    <bk>
      <rc t="1" v="8329"/>
    </bk>
    <bk>
      <rc t="1" v="8330"/>
    </bk>
    <bk>
      <rc t="1" v="8331"/>
    </bk>
    <bk>
      <rc t="1" v="8332"/>
    </bk>
    <bk>
      <rc t="1" v="8333"/>
    </bk>
    <bk>
      <rc t="1" v="8334"/>
    </bk>
    <bk>
      <rc t="1" v="8335"/>
    </bk>
    <bk>
      <rc t="1" v="8336"/>
    </bk>
    <bk>
      <rc t="1" v="8337"/>
    </bk>
    <bk>
      <rc t="1" v="8338"/>
    </bk>
    <bk>
      <rc t="1" v="8339"/>
    </bk>
    <bk>
      <rc t="1" v="8340"/>
    </bk>
    <bk>
      <rc t="1" v="8341"/>
    </bk>
    <bk>
      <rc t="1" v="8342"/>
    </bk>
    <bk>
      <rc t="1" v="8343"/>
    </bk>
    <bk>
      <rc t="1" v="8344"/>
    </bk>
    <bk>
      <rc t="1" v="8345"/>
    </bk>
    <bk>
      <rc t="1" v="8346"/>
    </bk>
    <bk>
      <rc t="1" v="8347"/>
    </bk>
    <bk>
      <rc t="1" v="8348"/>
    </bk>
    <bk>
      <rc t="1" v="8349"/>
    </bk>
    <bk>
      <rc t="1" v="8350"/>
    </bk>
    <bk>
      <rc t="1" v="8351"/>
    </bk>
    <bk>
      <rc t="1" v="8352"/>
    </bk>
    <bk>
      <rc t="1" v="8353"/>
    </bk>
    <bk>
      <rc t="1" v="8354"/>
    </bk>
    <bk>
      <rc t="1" v="8355"/>
    </bk>
    <bk>
      <rc t="1" v="8356"/>
    </bk>
    <bk>
      <rc t="1" v="8357"/>
    </bk>
    <bk>
      <rc t="1" v="8358"/>
    </bk>
    <bk>
      <rc t="1" v="8359"/>
    </bk>
    <bk>
      <rc t="1" v="8360"/>
    </bk>
    <bk>
      <rc t="1" v="8361"/>
    </bk>
    <bk>
      <rc t="1" v="8362"/>
    </bk>
    <bk>
      <rc t="1" v="8363"/>
    </bk>
    <bk>
      <rc t="1" v="8364"/>
    </bk>
    <bk>
      <rc t="1" v="8365"/>
    </bk>
    <bk>
      <rc t="1" v="8366"/>
    </bk>
    <bk>
      <rc t="1" v="8367"/>
    </bk>
    <bk>
      <rc t="1" v="8368"/>
    </bk>
    <bk>
      <rc t="1" v="8369"/>
    </bk>
    <bk>
      <rc t="1" v="8370"/>
    </bk>
    <bk>
      <rc t="1" v="8371"/>
    </bk>
    <bk>
      <rc t="1" v="8372"/>
    </bk>
    <bk>
      <rc t="1" v="8373"/>
    </bk>
    <bk>
      <rc t="1" v="8374"/>
    </bk>
    <bk>
      <rc t="1" v="8375"/>
    </bk>
    <bk>
      <rc t="1" v="8376"/>
    </bk>
    <bk>
      <rc t="1" v="8377"/>
    </bk>
    <bk>
      <rc t="1" v="8378"/>
    </bk>
    <bk>
      <rc t="1" v="8379"/>
    </bk>
    <bk>
      <rc t="1" v="8380"/>
    </bk>
    <bk>
      <rc t="1" v="8381"/>
    </bk>
    <bk>
      <rc t="1" v="8382"/>
    </bk>
    <bk>
      <rc t="1" v="8383"/>
    </bk>
    <bk>
      <rc t="1" v="8384"/>
    </bk>
    <bk>
      <rc t="1" v="8385"/>
    </bk>
    <bk>
      <rc t="1" v="8386"/>
    </bk>
    <bk>
      <rc t="1" v="8387"/>
    </bk>
    <bk>
      <rc t="1" v="8388"/>
    </bk>
    <bk>
      <rc t="1" v="8389"/>
    </bk>
    <bk>
      <rc t="1" v="8390"/>
    </bk>
    <bk>
      <rc t="1" v="8391"/>
    </bk>
    <bk>
      <rc t="1" v="8392"/>
    </bk>
    <bk>
      <rc t="1" v="8393"/>
    </bk>
    <bk>
      <rc t="1" v="8394"/>
    </bk>
    <bk>
      <rc t="1" v="8395"/>
    </bk>
    <bk>
      <rc t="1" v="8396"/>
    </bk>
    <bk>
      <rc t="1" v="8397"/>
    </bk>
    <bk>
      <rc t="1" v="8398"/>
    </bk>
    <bk>
      <rc t="1" v="8399"/>
    </bk>
    <bk>
      <rc t="1" v="8400"/>
    </bk>
    <bk>
      <rc t="1" v="8401"/>
    </bk>
    <bk>
      <rc t="1" v="8402"/>
    </bk>
    <bk>
      <rc t="1" v="8403"/>
    </bk>
    <bk>
      <rc t="1" v="8404"/>
    </bk>
    <bk>
      <rc t="1" v="8405"/>
    </bk>
    <bk>
      <rc t="1" v="8406"/>
    </bk>
    <bk>
      <rc t="1" v="8407"/>
    </bk>
    <bk>
      <rc t="1" v="8408"/>
    </bk>
    <bk>
      <rc t="1" v="8409"/>
    </bk>
    <bk>
      <rc t="1" v="8410"/>
    </bk>
    <bk>
      <rc t="1" v="8411"/>
    </bk>
    <bk>
      <rc t="1" v="8412"/>
    </bk>
    <bk>
      <rc t="1" v="8413"/>
    </bk>
    <bk>
      <rc t="1" v="8414"/>
    </bk>
    <bk>
      <rc t="1" v="8415"/>
    </bk>
    <bk>
      <rc t="1" v="8416"/>
    </bk>
    <bk>
      <rc t="1" v="8417"/>
    </bk>
    <bk>
      <rc t="1" v="8418"/>
    </bk>
    <bk>
      <rc t="1" v="8419"/>
    </bk>
    <bk>
      <rc t="1" v="8420"/>
    </bk>
    <bk>
      <rc t="1" v="8421"/>
    </bk>
    <bk>
      <rc t="1" v="8422"/>
    </bk>
    <bk>
      <rc t="1" v="8423"/>
    </bk>
    <bk>
      <rc t="1" v="8424"/>
    </bk>
    <bk>
      <rc t="1" v="8425"/>
    </bk>
    <bk>
      <rc t="1" v="8426"/>
    </bk>
    <bk>
      <rc t="1" v="8427"/>
    </bk>
    <bk>
      <rc t="1" v="8428"/>
    </bk>
    <bk>
      <rc t="1" v="8429"/>
    </bk>
    <bk>
      <rc t="1" v="8430"/>
    </bk>
    <bk>
      <rc t="1" v="8431"/>
    </bk>
    <bk>
      <rc t="1" v="8432"/>
    </bk>
    <bk>
      <rc t="1" v="8433"/>
    </bk>
    <bk>
      <rc t="1" v="8434"/>
    </bk>
    <bk>
      <rc t="1" v="8435"/>
    </bk>
    <bk>
      <rc t="1" v="8436"/>
    </bk>
    <bk>
      <rc t="1" v="8437"/>
    </bk>
    <bk>
      <rc t="1" v="8438"/>
    </bk>
    <bk>
      <rc t="1" v="8439"/>
    </bk>
    <bk>
      <rc t="1" v="8440"/>
    </bk>
    <bk>
      <rc t="1" v="8441"/>
    </bk>
    <bk>
      <rc t="1" v="8442"/>
    </bk>
    <bk>
      <rc t="1" v="8443"/>
    </bk>
    <bk>
      <rc t="1" v="8444"/>
    </bk>
    <bk>
      <rc t="1" v="8445"/>
    </bk>
    <bk>
      <rc t="1" v="8446"/>
    </bk>
    <bk>
      <rc t="1" v="8447"/>
    </bk>
    <bk>
      <rc t="1" v="8448"/>
    </bk>
    <bk>
      <rc t="1" v="8449"/>
    </bk>
    <bk>
      <rc t="1" v="8450"/>
    </bk>
    <bk>
      <rc t="1" v="8451"/>
    </bk>
    <bk>
      <rc t="1" v="8452"/>
    </bk>
    <bk>
      <rc t="1" v="8453"/>
    </bk>
    <bk>
      <rc t="1" v="8454"/>
    </bk>
    <bk>
      <rc t="1" v="8455"/>
    </bk>
    <bk>
      <rc t="1" v="8456"/>
    </bk>
    <bk>
      <rc t="1" v="8457"/>
    </bk>
    <bk>
      <rc t="1" v="8458"/>
    </bk>
    <bk>
      <rc t="1" v="8459"/>
    </bk>
    <bk>
      <rc t="1" v="8460"/>
    </bk>
    <bk>
      <rc t="1" v="8461"/>
    </bk>
    <bk>
      <rc t="1" v="8462"/>
    </bk>
    <bk>
      <rc t="1" v="8463"/>
    </bk>
    <bk>
      <rc t="1" v="8464"/>
    </bk>
    <bk>
      <rc t="1" v="8465"/>
    </bk>
    <bk>
      <rc t="1" v="8466"/>
    </bk>
    <bk>
      <rc t="1" v="8467"/>
    </bk>
    <bk>
      <rc t="1" v="8468"/>
    </bk>
    <bk>
      <rc t="1" v="8469"/>
    </bk>
    <bk>
      <rc t="1" v="8470"/>
    </bk>
    <bk>
      <rc t="1" v="8471"/>
    </bk>
    <bk>
      <rc t="1" v="8472"/>
    </bk>
    <bk>
      <rc t="1" v="8473"/>
    </bk>
    <bk>
      <rc t="1" v="8474"/>
    </bk>
    <bk>
      <rc t="1" v="8475"/>
    </bk>
    <bk>
      <rc t="1" v="8476"/>
    </bk>
    <bk>
      <rc t="1" v="8477"/>
    </bk>
    <bk>
      <rc t="1" v="8478"/>
    </bk>
    <bk>
      <rc t="1" v="8479"/>
    </bk>
    <bk>
      <rc t="1" v="8480"/>
    </bk>
    <bk>
      <rc t="1" v="8481"/>
    </bk>
    <bk>
      <rc t="1" v="8482"/>
    </bk>
    <bk>
      <rc t="1" v="8483"/>
    </bk>
    <bk>
      <rc t="1" v="8484"/>
    </bk>
    <bk>
      <rc t="1" v="8485"/>
    </bk>
    <bk>
      <rc t="1" v="8486"/>
    </bk>
    <bk>
      <rc t="1" v="8487"/>
    </bk>
    <bk>
      <rc t="1" v="8488"/>
    </bk>
    <bk>
      <rc t="1" v="8489"/>
    </bk>
    <bk>
      <rc t="1" v="8490"/>
    </bk>
    <bk>
      <rc t="1" v="8491"/>
    </bk>
    <bk>
      <rc t="1" v="8492"/>
    </bk>
    <bk>
      <rc t="1" v="8493"/>
    </bk>
    <bk>
      <rc t="1" v="8494"/>
    </bk>
    <bk>
      <rc t="1" v="8495"/>
    </bk>
    <bk>
      <rc t="1" v="8496"/>
    </bk>
    <bk>
      <rc t="1" v="8497"/>
    </bk>
    <bk>
      <rc t="1" v="8498"/>
    </bk>
    <bk>
      <rc t="1" v="8499"/>
    </bk>
    <bk>
      <rc t="1" v="8500"/>
    </bk>
    <bk>
      <rc t="1" v="8501"/>
    </bk>
    <bk>
      <rc t="1" v="8502"/>
    </bk>
    <bk>
      <rc t="1" v="8503"/>
    </bk>
    <bk>
      <rc t="1" v="8504"/>
    </bk>
    <bk>
      <rc t="1" v="8505"/>
    </bk>
    <bk>
      <rc t="1" v="8506"/>
    </bk>
    <bk>
      <rc t="1" v="8507"/>
    </bk>
    <bk>
      <rc t="1" v="8508"/>
    </bk>
    <bk>
      <rc t="1" v="8509"/>
    </bk>
    <bk>
      <rc t="1" v="8510"/>
    </bk>
    <bk>
      <rc t="1" v="8511"/>
    </bk>
    <bk>
      <rc t="1" v="8512"/>
    </bk>
    <bk>
      <rc t="1" v="8513"/>
    </bk>
    <bk>
      <rc t="1" v="8514"/>
    </bk>
    <bk>
      <rc t="1" v="8515"/>
    </bk>
    <bk>
      <rc t="1" v="8516"/>
    </bk>
    <bk>
      <rc t="1" v="8517"/>
    </bk>
    <bk>
      <rc t="1" v="8518"/>
    </bk>
    <bk>
      <rc t="1" v="8519"/>
    </bk>
    <bk>
      <rc t="1" v="8520"/>
    </bk>
    <bk>
      <rc t="1" v="8521"/>
    </bk>
    <bk>
      <rc t="1" v="8522"/>
    </bk>
    <bk>
      <rc t="1" v="8523"/>
    </bk>
    <bk>
      <rc t="1" v="8524"/>
    </bk>
    <bk>
      <rc t="1" v="8525"/>
    </bk>
    <bk>
      <rc t="1" v="8526"/>
    </bk>
    <bk>
      <rc t="1" v="8527"/>
    </bk>
    <bk>
      <rc t="1" v="8528"/>
    </bk>
    <bk>
      <rc t="1" v="8529"/>
    </bk>
    <bk>
      <rc t="1" v="8530"/>
    </bk>
    <bk>
      <rc t="1" v="8531"/>
    </bk>
    <bk>
      <rc t="1" v="8532"/>
    </bk>
    <bk>
      <rc t="1" v="8533"/>
    </bk>
    <bk>
      <rc t="1" v="8534"/>
    </bk>
    <bk>
      <rc t="1" v="8535"/>
    </bk>
    <bk>
      <rc t="1" v="8536"/>
    </bk>
    <bk>
      <rc t="1" v="8537"/>
    </bk>
    <bk>
      <rc t="1" v="8538"/>
    </bk>
    <bk>
      <rc t="1" v="8539"/>
    </bk>
    <bk>
      <rc t="1" v="8540"/>
    </bk>
    <bk>
      <rc t="1" v="8541"/>
    </bk>
    <bk>
      <rc t="1" v="8542"/>
    </bk>
    <bk>
      <rc t="1" v="8543"/>
    </bk>
    <bk>
      <rc t="1" v="8544"/>
    </bk>
    <bk>
      <rc t="1" v="8545"/>
    </bk>
    <bk>
      <rc t="1" v="8546"/>
    </bk>
    <bk>
      <rc t="1" v="8547"/>
    </bk>
    <bk>
      <rc t="1" v="8548"/>
    </bk>
    <bk>
      <rc t="1" v="8549"/>
    </bk>
    <bk>
      <rc t="1" v="8550"/>
    </bk>
    <bk>
      <rc t="1" v="8551"/>
    </bk>
    <bk>
      <rc t="1" v="8552"/>
    </bk>
    <bk>
      <rc t="1" v="8553"/>
    </bk>
    <bk>
      <rc t="1" v="8554"/>
    </bk>
    <bk>
      <rc t="1" v="8555"/>
    </bk>
    <bk>
      <rc t="1" v="8556"/>
    </bk>
    <bk>
      <rc t="1" v="8557"/>
    </bk>
    <bk>
      <rc t="1" v="8558"/>
    </bk>
    <bk>
      <rc t="1" v="8559"/>
    </bk>
    <bk>
      <rc t="1" v="8560"/>
    </bk>
    <bk>
      <rc t="1" v="8561"/>
    </bk>
    <bk>
      <rc t="1" v="8562"/>
    </bk>
    <bk>
      <rc t="1" v="8563"/>
    </bk>
    <bk>
      <rc t="1" v="8564"/>
    </bk>
    <bk>
      <rc t="1" v="8565"/>
    </bk>
    <bk>
      <rc t="1" v="8566"/>
    </bk>
    <bk>
      <rc t="1" v="8567"/>
    </bk>
    <bk>
      <rc t="1" v="8568"/>
    </bk>
    <bk>
      <rc t="1" v="8569"/>
    </bk>
    <bk>
      <rc t="1" v="8570"/>
    </bk>
    <bk>
      <rc t="1" v="8571"/>
    </bk>
    <bk>
      <rc t="1" v="8572"/>
    </bk>
    <bk>
      <rc t="1" v="8573"/>
    </bk>
    <bk>
      <rc t="1" v="8574"/>
    </bk>
    <bk>
      <rc t="1" v="8575"/>
    </bk>
    <bk>
      <rc t="1" v="8576"/>
    </bk>
    <bk>
      <rc t="1" v="8577"/>
    </bk>
    <bk>
      <rc t="1" v="8578"/>
    </bk>
    <bk>
      <rc t="1" v="8579"/>
    </bk>
    <bk>
      <rc t="1" v="8580"/>
    </bk>
    <bk>
      <rc t="1" v="8581"/>
    </bk>
    <bk>
      <rc t="1" v="8582"/>
    </bk>
    <bk>
      <rc t="1" v="8583"/>
    </bk>
    <bk>
      <rc t="1" v="8584"/>
    </bk>
    <bk>
      <rc t="1" v="8585"/>
    </bk>
    <bk>
      <rc t="1" v="8586"/>
    </bk>
    <bk>
      <rc t="1" v="8587"/>
    </bk>
    <bk>
      <rc t="1" v="8588"/>
    </bk>
    <bk>
      <rc t="1" v="8589"/>
    </bk>
    <bk>
      <rc t="1" v="8590"/>
    </bk>
    <bk>
      <rc t="1" v="8591"/>
    </bk>
    <bk>
      <rc t="1" v="8592"/>
    </bk>
    <bk>
      <rc t="1" v="8593"/>
    </bk>
    <bk>
      <rc t="1" v="8594"/>
    </bk>
    <bk>
      <rc t="1" v="8595"/>
    </bk>
    <bk>
      <rc t="1" v="8596"/>
    </bk>
    <bk>
      <rc t="1" v="8597"/>
    </bk>
    <bk>
      <rc t="1" v="8598"/>
    </bk>
    <bk>
      <rc t="1" v="8599"/>
    </bk>
    <bk>
      <rc t="1" v="8600"/>
    </bk>
    <bk>
      <rc t="1" v="8601"/>
    </bk>
    <bk>
      <rc t="1" v="8602"/>
    </bk>
    <bk>
      <rc t="1" v="8603"/>
    </bk>
    <bk>
      <rc t="1" v="8604"/>
    </bk>
    <bk>
      <rc t="1" v="8605"/>
    </bk>
    <bk>
      <rc t="1" v="8606"/>
    </bk>
    <bk>
      <rc t="1" v="8607"/>
    </bk>
    <bk>
      <rc t="1" v="8608"/>
    </bk>
    <bk>
      <rc t="1" v="8609"/>
    </bk>
    <bk>
      <rc t="1" v="8610"/>
    </bk>
    <bk>
      <rc t="1" v="8611"/>
    </bk>
    <bk>
      <rc t="1" v="8612"/>
    </bk>
    <bk>
      <rc t="1" v="8613"/>
    </bk>
    <bk>
      <rc t="1" v="8614"/>
    </bk>
    <bk>
      <rc t="1" v="8615"/>
    </bk>
    <bk>
      <rc t="1" v="8616"/>
    </bk>
    <bk>
      <rc t="1" v="8617"/>
    </bk>
    <bk>
      <rc t="1" v="8618"/>
    </bk>
    <bk>
      <rc t="1" v="8619"/>
    </bk>
    <bk>
      <rc t="1" v="8620"/>
    </bk>
    <bk>
      <rc t="1" v="8621"/>
    </bk>
    <bk>
      <rc t="1" v="8622"/>
    </bk>
    <bk>
      <rc t="1" v="8623"/>
    </bk>
    <bk>
      <rc t="1" v="8624"/>
    </bk>
    <bk>
      <rc t="1" v="8625"/>
    </bk>
    <bk>
      <rc t="1" v="8626"/>
    </bk>
    <bk>
      <rc t="1" v="8627"/>
    </bk>
    <bk>
      <rc t="1" v="8628"/>
    </bk>
    <bk>
      <rc t="1" v="8629"/>
    </bk>
    <bk>
      <rc t="1" v="8630"/>
    </bk>
    <bk>
      <rc t="1" v="8631"/>
    </bk>
    <bk>
      <rc t="1" v="8632"/>
    </bk>
    <bk>
      <rc t="1" v="8633"/>
    </bk>
    <bk>
      <rc t="1" v="8634"/>
    </bk>
    <bk>
      <rc t="1" v="8635"/>
    </bk>
    <bk>
      <rc t="1" v="8636"/>
    </bk>
    <bk>
      <rc t="1" v="8637"/>
    </bk>
    <bk>
      <rc t="1" v="8638"/>
    </bk>
    <bk>
      <rc t="1" v="8639"/>
    </bk>
    <bk>
      <rc t="1" v="8640"/>
    </bk>
    <bk>
      <rc t="1" v="8641"/>
    </bk>
    <bk>
      <rc t="1" v="8642"/>
    </bk>
    <bk>
      <rc t="1" v="8643"/>
    </bk>
    <bk>
      <rc t="1" v="8644"/>
    </bk>
    <bk>
      <rc t="1" v="8645"/>
    </bk>
    <bk>
      <rc t="1" v="8646"/>
    </bk>
    <bk>
      <rc t="1" v="8647"/>
    </bk>
    <bk>
      <rc t="1" v="8648"/>
    </bk>
    <bk>
      <rc t="1" v="8649"/>
    </bk>
    <bk>
      <rc t="1" v="8650"/>
    </bk>
    <bk>
      <rc t="1" v="8651"/>
    </bk>
    <bk>
      <rc t="1" v="8652"/>
    </bk>
    <bk>
      <rc t="1" v="8653"/>
    </bk>
    <bk>
      <rc t="1" v="8654"/>
    </bk>
    <bk>
      <rc t="1" v="8655"/>
    </bk>
    <bk>
      <rc t="1" v="8656"/>
    </bk>
    <bk>
      <rc t="1" v="8657"/>
    </bk>
    <bk>
      <rc t="1" v="8658"/>
    </bk>
    <bk>
      <rc t="1" v="8659"/>
    </bk>
    <bk>
      <rc t="1" v="8660"/>
    </bk>
    <bk>
      <rc t="1" v="8661"/>
    </bk>
    <bk>
      <rc t="1" v="8662"/>
    </bk>
    <bk>
      <rc t="1" v="8663"/>
    </bk>
    <bk>
      <rc t="1" v="8664"/>
    </bk>
    <bk>
      <rc t="1" v="8665"/>
    </bk>
    <bk>
      <rc t="1" v="8666"/>
    </bk>
    <bk>
      <rc t="1" v="8667"/>
    </bk>
    <bk>
      <rc t="1" v="8668"/>
    </bk>
    <bk>
      <rc t="1" v="8669"/>
    </bk>
    <bk>
      <rc t="1" v="8670"/>
    </bk>
    <bk>
      <rc t="1" v="8671"/>
    </bk>
    <bk>
      <rc t="1" v="8672"/>
    </bk>
    <bk>
      <rc t="1" v="8673"/>
    </bk>
    <bk>
      <rc t="1" v="8674"/>
    </bk>
    <bk>
      <rc t="1" v="8675"/>
    </bk>
    <bk>
      <rc t="1" v="8676"/>
    </bk>
    <bk>
      <rc t="1" v="8677"/>
    </bk>
    <bk>
      <rc t="1" v="8678"/>
    </bk>
    <bk>
      <rc t="1" v="8679"/>
    </bk>
    <bk>
      <rc t="1" v="8680"/>
    </bk>
    <bk>
      <rc t="1" v="8681"/>
    </bk>
    <bk>
      <rc t="1" v="8682"/>
    </bk>
    <bk>
      <rc t="1" v="8683"/>
    </bk>
    <bk>
      <rc t="1" v="8684"/>
    </bk>
    <bk>
      <rc t="1" v="8685"/>
    </bk>
    <bk>
      <rc t="1" v="8686"/>
    </bk>
    <bk>
      <rc t="1" v="8687"/>
    </bk>
    <bk>
      <rc t="1" v="8688"/>
    </bk>
    <bk>
      <rc t="1" v="8689"/>
    </bk>
    <bk>
      <rc t="1" v="8690"/>
    </bk>
    <bk>
      <rc t="1" v="8691"/>
    </bk>
    <bk>
      <rc t="1" v="8692"/>
    </bk>
    <bk>
      <rc t="1" v="8693"/>
    </bk>
    <bk>
      <rc t="1" v="8694"/>
    </bk>
    <bk>
      <rc t="1" v="8695"/>
    </bk>
    <bk>
      <rc t="1" v="8696"/>
    </bk>
    <bk>
      <rc t="1" v="8697"/>
    </bk>
    <bk>
      <rc t="1" v="8698"/>
    </bk>
    <bk>
      <rc t="1" v="8699"/>
    </bk>
    <bk>
      <rc t="1" v="8700"/>
    </bk>
    <bk>
      <rc t="1" v="8701"/>
    </bk>
    <bk>
      <rc t="1" v="8702"/>
    </bk>
    <bk>
      <rc t="1" v="8703"/>
    </bk>
    <bk>
      <rc t="1" v="8704"/>
    </bk>
    <bk>
      <rc t="1" v="8705"/>
    </bk>
    <bk>
      <rc t="1" v="8706"/>
    </bk>
    <bk>
      <rc t="1" v="8707"/>
    </bk>
    <bk>
      <rc t="1" v="8708"/>
    </bk>
    <bk>
      <rc t="1" v="8709"/>
    </bk>
    <bk>
      <rc t="1" v="8710"/>
    </bk>
    <bk>
      <rc t="1" v="8711"/>
    </bk>
    <bk>
      <rc t="1" v="8712"/>
    </bk>
    <bk>
      <rc t="1" v="8713"/>
    </bk>
    <bk>
      <rc t="1" v="8714"/>
    </bk>
    <bk>
      <rc t="1" v="8715"/>
    </bk>
    <bk>
      <rc t="1" v="8716"/>
    </bk>
    <bk>
      <rc t="1" v="8717"/>
    </bk>
    <bk>
      <rc t="1" v="8718"/>
    </bk>
    <bk>
      <rc t="1" v="8719"/>
    </bk>
    <bk>
      <rc t="1" v="8720"/>
    </bk>
    <bk>
      <rc t="1" v="8721"/>
    </bk>
    <bk>
      <rc t="1" v="8722"/>
    </bk>
    <bk>
      <rc t="1" v="8723"/>
    </bk>
    <bk>
      <rc t="1" v="8724"/>
    </bk>
    <bk>
      <rc t="1" v="8725"/>
    </bk>
    <bk>
      <rc t="1" v="8726"/>
    </bk>
    <bk>
      <rc t="1" v="8727"/>
    </bk>
    <bk>
      <rc t="1" v="8728"/>
    </bk>
    <bk>
      <rc t="1" v="8729"/>
    </bk>
    <bk>
      <rc t="1" v="8730"/>
    </bk>
    <bk>
      <rc t="1" v="8731"/>
    </bk>
    <bk>
      <rc t="1" v="8732"/>
    </bk>
    <bk>
      <rc t="1" v="8733"/>
    </bk>
    <bk>
      <rc t="1" v="8734"/>
    </bk>
    <bk>
      <rc t="1" v="8735"/>
    </bk>
    <bk>
      <rc t="1" v="8736"/>
    </bk>
    <bk>
      <rc t="1" v="8737"/>
    </bk>
    <bk>
      <rc t="1" v="8738"/>
    </bk>
    <bk>
      <rc t="1" v="8739"/>
    </bk>
    <bk>
      <rc t="1" v="8740"/>
    </bk>
    <bk>
      <rc t="1" v="8741"/>
    </bk>
    <bk>
      <rc t="1" v="8742"/>
    </bk>
    <bk>
      <rc t="1" v="8743"/>
    </bk>
    <bk>
      <rc t="1" v="8744"/>
    </bk>
    <bk>
      <rc t="1" v="8745"/>
    </bk>
    <bk>
      <rc t="1" v="8746"/>
    </bk>
    <bk>
      <rc t="1" v="8747"/>
    </bk>
    <bk>
      <rc t="1" v="8748"/>
    </bk>
    <bk>
      <rc t="1" v="8749"/>
    </bk>
    <bk>
      <rc t="1" v="8750"/>
    </bk>
    <bk>
      <rc t="1" v="8751"/>
    </bk>
    <bk>
      <rc t="1" v="8752"/>
    </bk>
    <bk>
      <rc t="1" v="8753"/>
    </bk>
    <bk>
      <rc t="1" v="8754"/>
    </bk>
    <bk>
      <rc t="1" v="8755"/>
    </bk>
    <bk>
      <rc t="1" v="8756"/>
    </bk>
    <bk>
      <rc t="1" v="8757"/>
    </bk>
    <bk>
      <rc t="1" v="8758"/>
    </bk>
    <bk>
      <rc t="1" v="8759"/>
    </bk>
    <bk>
      <rc t="1" v="8760"/>
    </bk>
    <bk>
      <rc t="1" v="8761"/>
    </bk>
    <bk>
      <rc t="1" v="8762"/>
    </bk>
    <bk>
      <rc t="1" v="8763"/>
    </bk>
    <bk>
      <rc t="1" v="8764"/>
    </bk>
    <bk>
      <rc t="1" v="8765"/>
    </bk>
    <bk>
      <rc t="1" v="8766"/>
    </bk>
    <bk>
      <rc t="1" v="8767"/>
    </bk>
    <bk>
      <rc t="1" v="8768"/>
    </bk>
    <bk>
      <rc t="1" v="8769"/>
    </bk>
    <bk>
      <rc t="1" v="8770"/>
    </bk>
    <bk>
      <rc t="1" v="8771"/>
    </bk>
    <bk>
      <rc t="1" v="8772"/>
    </bk>
    <bk>
      <rc t="1" v="8773"/>
    </bk>
    <bk>
      <rc t="1" v="8774"/>
    </bk>
    <bk>
      <rc t="1" v="8775"/>
    </bk>
    <bk>
      <rc t="1" v="8776"/>
    </bk>
    <bk>
      <rc t="1" v="8777"/>
    </bk>
    <bk>
      <rc t="1" v="8778"/>
    </bk>
    <bk>
      <rc t="1" v="8779"/>
    </bk>
    <bk>
      <rc t="1" v="8780"/>
    </bk>
    <bk>
      <rc t="1" v="8781"/>
    </bk>
    <bk>
      <rc t="1" v="8782"/>
    </bk>
    <bk>
      <rc t="1" v="8783"/>
    </bk>
    <bk>
      <rc t="1" v="8784"/>
    </bk>
    <bk>
      <rc t="1" v="8785"/>
    </bk>
    <bk>
      <rc t="1" v="8786"/>
    </bk>
    <bk>
      <rc t="1" v="8787"/>
    </bk>
    <bk>
      <rc t="1" v="8788"/>
    </bk>
    <bk>
      <rc t="1" v="8789"/>
    </bk>
    <bk>
      <rc t="1" v="8790"/>
    </bk>
    <bk>
      <rc t="1" v="8791"/>
    </bk>
    <bk>
      <rc t="1" v="8792"/>
    </bk>
    <bk>
      <rc t="1" v="8793"/>
    </bk>
    <bk>
      <rc t="1" v="8794"/>
    </bk>
    <bk>
      <rc t="1" v="8795"/>
    </bk>
    <bk>
      <rc t="1" v="8796"/>
    </bk>
    <bk>
      <rc t="1" v="8797"/>
    </bk>
    <bk>
      <rc t="1" v="8798"/>
    </bk>
    <bk>
      <rc t="1" v="8799"/>
    </bk>
    <bk>
      <rc t="1" v="8800"/>
    </bk>
    <bk>
      <rc t="1" v="8801"/>
    </bk>
    <bk>
      <rc t="1" v="8802"/>
    </bk>
    <bk>
      <rc t="1" v="8803"/>
    </bk>
    <bk>
      <rc t="1" v="8804"/>
    </bk>
    <bk>
      <rc t="1" v="8805"/>
    </bk>
    <bk>
      <rc t="1" v="8806"/>
    </bk>
    <bk>
      <rc t="1" v="8807"/>
    </bk>
    <bk>
      <rc t="1" v="8808"/>
    </bk>
    <bk>
      <rc t="1" v="8809"/>
    </bk>
    <bk>
      <rc t="1" v="8810"/>
    </bk>
    <bk>
      <rc t="1" v="8811"/>
    </bk>
    <bk>
      <rc t="1" v="8812"/>
    </bk>
    <bk>
      <rc t="1" v="8813"/>
    </bk>
    <bk>
      <rc t="1" v="8814"/>
    </bk>
    <bk>
      <rc t="1" v="8815"/>
    </bk>
    <bk>
      <rc t="1" v="8816"/>
    </bk>
    <bk>
      <rc t="1" v="8817"/>
    </bk>
    <bk>
      <rc t="1" v="8818"/>
    </bk>
    <bk>
      <rc t="1" v="8819"/>
    </bk>
    <bk>
      <rc t="1" v="8820"/>
    </bk>
    <bk>
      <rc t="1" v="8821"/>
    </bk>
    <bk>
      <rc t="1" v="8822"/>
    </bk>
    <bk>
      <rc t="1" v="8823"/>
    </bk>
    <bk>
      <rc t="1" v="8824"/>
    </bk>
    <bk>
      <rc t="1" v="8825"/>
    </bk>
    <bk>
      <rc t="1" v="8826"/>
    </bk>
    <bk>
      <rc t="1" v="8827"/>
    </bk>
    <bk>
      <rc t="1" v="8828"/>
    </bk>
    <bk>
      <rc t="1" v="8829"/>
    </bk>
    <bk>
      <rc t="1" v="8830"/>
    </bk>
    <bk>
      <rc t="1" v="8831"/>
    </bk>
    <bk>
      <rc t="1" v="8832"/>
    </bk>
    <bk>
      <rc t="1" v="8833"/>
    </bk>
    <bk>
      <rc t="1" v="8834"/>
    </bk>
    <bk>
      <rc t="1" v="8835"/>
    </bk>
    <bk>
      <rc t="1" v="8836"/>
    </bk>
    <bk>
      <rc t="1" v="8837"/>
    </bk>
    <bk>
      <rc t="1" v="8838"/>
    </bk>
    <bk>
      <rc t="1" v="8839"/>
    </bk>
    <bk>
      <rc t="1" v="8840"/>
    </bk>
    <bk>
      <rc t="1" v="8841"/>
    </bk>
    <bk>
      <rc t="1" v="8842"/>
    </bk>
    <bk>
      <rc t="1" v="8843"/>
    </bk>
    <bk>
      <rc t="1" v="8844"/>
    </bk>
    <bk>
      <rc t="1" v="8845"/>
    </bk>
    <bk>
      <rc t="1" v="8846"/>
    </bk>
    <bk>
      <rc t="1" v="8847"/>
    </bk>
    <bk>
      <rc t="1" v="8848"/>
    </bk>
    <bk>
      <rc t="1" v="8849"/>
    </bk>
    <bk>
      <rc t="1" v="8850"/>
    </bk>
    <bk>
      <rc t="1" v="8851"/>
    </bk>
    <bk>
      <rc t="1" v="8852"/>
    </bk>
    <bk>
      <rc t="1" v="8853"/>
    </bk>
    <bk>
      <rc t="1" v="8854"/>
    </bk>
    <bk>
      <rc t="1" v="8855"/>
    </bk>
    <bk>
      <rc t="1" v="8856"/>
    </bk>
    <bk>
      <rc t="1" v="8857"/>
    </bk>
    <bk>
      <rc t="1" v="8858"/>
    </bk>
    <bk>
      <rc t="1" v="8859"/>
    </bk>
    <bk>
      <rc t="1" v="8860"/>
    </bk>
    <bk>
      <rc t="1" v="8861"/>
    </bk>
    <bk>
      <rc t="1" v="8862"/>
    </bk>
    <bk>
      <rc t="1" v="8863"/>
    </bk>
    <bk>
      <rc t="1" v="8864"/>
    </bk>
    <bk>
      <rc t="1" v="8865"/>
    </bk>
    <bk>
      <rc t="1" v="8866"/>
    </bk>
    <bk>
      <rc t="1" v="8867"/>
    </bk>
    <bk>
      <rc t="1" v="8868"/>
    </bk>
    <bk>
      <rc t="1" v="8869"/>
    </bk>
    <bk>
      <rc t="1" v="8870"/>
    </bk>
    <bk>
      <rc t="1" v="8871"/>
    </bk>
    <bk>
      <rc t="1" v="8872"/>
    </bk>
    <bk>
      <rc t="1" v="8873"/>
    </bk>
    <bk>
      <rc t="1" v="8874"/>
    </bk>
    <bk>
      <rc t="1" v="8875"/>
    </bk>
    <bk>
      <rc t="1" v="8876"/>
    </bk>
    <bk>
      <rc t="1" v="8877"/>
    </bk>
    <bk>
      <rc t="1" v="8878"/>
    </bk>
    <bk>
      <rc t="1" v="8879"/>
    </bk>
    <bk>
      <rc t="1" v="8880"/>
    </bk>
    <bk>
      <rc t="1" v="8881"/>
    </bk>
    <bk>
      <rc t="1" v="8882"/>
    </bk>
    <bk>
      <rc t="1" v="8883"/>
    </bk>
    <bk>
      <rc t="1" v="8884"/>
    </bk>
    <bk>
      <rc t="1" v="8885"/>
    </bk>
    <bk>
      <rc t="1" v="8886"/>
    </bk>
    <bk>
      <rc t="1" v="8887"/>
    </bk>
    <bk>
      <rc t="1" v="8888"/>
    </bk>
    <bk>
      <rc t="1" v="8889"/>
    </bk>
    <bk>
      <rc t="1" v="8890"/>
    </bk>
    <bk>
      <rc t="1" v="8891"/>
    </bk>
    <bk>
      <rc t="1" v="8892"/>
    </bk>
    <bk>
      <rc t="1" v="8893"/>
    </bk>
    <bk>
      <rc t="1" v="8894"/>
    </bk>
    <bk>
      <rc t="1" v="8895"/>
    </bk>
    <bk>
      <rc t="1" v="8896"/>
    </bk>
    <bk>
      <rc t="1" v="8897"/>
    </bk>
    <bk>
      <rc t="1" v="8898"/>
    </bk>
    <bk>
      <rc t="1" v="8899"/>
    </bk>
    <bk>
      <rc t="1" v="8900"/>
    </bk>
    <bk>
      <rc t="1" v="8901"/>
    </bk>
    <bk>
      <rc t="1" v="8902"/>
    </bk>
    <bk>
      <rc t="1" v="8903"/>
    </bk>
    <bk>
      <rc t="1" v="8904"/>
    </bk>
    <bk>
      <rc t="1" v="8905"/>
    </bk>
    <bk>
      <rc t="1" v="8906"/>
    </bk>
    <bk>
      <rc t="1" v="8907"/>
    </bk>
    <bk>
      <rc t="1" v="8908"/>
    </bk>
    <bk>
      <rc t="1" v="8909"/>
    </bk>
    <bk>
      <rc t="1" v="8910"/>
    </bk>
    <bk>
      <rc t="1" v="8911"/>
    </bk>
    <bk>
      <rc t="1" v="8912"/>
    </bk>
    <bk>
      <rc t="1" v="8913"/>
    </bk>
    <bk>
      <rc t="1" v="8914"/>
    </bk>
    <bk>
      <rc t="1" v="8915"/>
    </bk>
    <bk>
      <rc t="1" v="8916"/>
    </bk>
    <bk>
      <rc t="1" v="8917"/>
    </bk>
    <bk>
      <rc t="1" v="8918"/>
    </bk>
    <bk>
      <rc t="1" v="8919"/>
    </bk>
    <bk>
      <rc t="1" v="8920"/>
    </bk>
    <bk>
      <rc t="1" v="8921"/>
    </bk>
    <bk>
      <rc t="1" v="8922"/>
    </bk>
    <bk>
      <rc t="1" v="8923"/>
    </bk>
    <bk>
      <rc t="1" v="8924"/>
    </bk>
    <bk>
      <rc t="1" v="8925"/>
    </bk>
    <bk>
      <rc t="1" v="8926"/>
    </bk>
    <bk>
      <rc t="1" v="8927"/>
    </bk>
    <bk>
      <rc t="1" v="8928"/>
    </bk>
    <bk>
      <rc t="1" v="8929"/>
    </bk>
    <bk>
      <rc t="1" v="8930"/>
    </bk>
    <bk>
      <rc t="1" v="8931"/>
    </bk>
    <bk>
      <rc t="1" v="8932"/>
    </bk>
    <bk>
      <rc t="1" v="8933"/>
    </bk>
    <bk>
      <rc t="1" v="8934"/>
    </bk>
    <bk>
      <rc t="1" v="8935"/>
    </bk>
    <bk>
      <rc t="1" v="8936"/>
    </bk>
    <bk>
      <rc t="1" v="8937"/>
    </bk>
    <bk>
      <rc t="1" v="8938"/>
    </bk>
    <bk>
      <rc t="1" v="8939"/>
    </bk>
    <bk>
      <rc t="1" v="8940"/>
    </bk>
    <bk>
      <rc t="1" v="8941"/>
    </bk>
    <bk>
      <rc t="1" v="8942"/>
    </bk>
    <bk>
      <rc t="1" v="8943"/>
    </bk>
    <bk>
      <rc t="1" v="8944"/>
    </bk>
    <bk>
      <rc t="1" v="8945"/>
    </bk>
    <bk>
      <rc t="1" v="8946"/>
    </bk>
    <bk>
      <rc t="1" v="8947"/>
    </bk>
    <bk>
      <rc t="1" v="8948"/>
    </bk>
    <bk>
      <rc t="1" v="8949"/>
    </bk>
    <bk>
      <rc t="1" v="8950"/>
    </bk>
    <bk>
      <rc t="1" v="8951"/>
    </bk>
    <bk>
      <rc t="1" v="8952"/>
    </bk>
    <bk>
      <rc t="1" v="8953"/>
    </bk>
    <bk>
      <rc t="1" v="8954"/>
    </bk>
    <bk>
      <rc t="1" v="8955"/>
    </bk>
    <bk>
      <rc t="1" v="8956"/>
    </bk>
    <bk>
      <rc t="1" v="8957"/>
    </bk>
    <bk>
      <rc t="1" v="8958"/>
    </bk>
    <bk>
      <rc t="1" v="8959"/>
    </bk>
    <bk>
      <rc t="1" v="8960"/>
    </bk>
    <bk>
      <rc t="1" v="8961"/>
    </bk>
    <bk>
      <rc t="1" v="8962"/>
    </bk>
    <bk>
      <rc t="1" v="8963"/>
    </bk>
    <bk>
      <rc t="1" v="8964"/>
    </bk>
    <bk>
      <rc t="1" v="8965"/>
    </bk>
    <bk>
      <rc t="1" v="8966"/>
    </bk>
    <bk>
      <rc t="1" v="8967"/>
    </bk>
    <bk>
      <rc t="1" v="8968"/>
    </bk>
    <bk>
      <rc t="1" v="8969"/>
    </bk>
    <bk>
      <rc t="1" v="8970"/>
    </bk>
    <bk>
      <rc t="1" v="8971"/>
    </bk>
    <bk>
      <rc t="1" v="8972"/>
    </bk>
    <bk>
      <rc t="1" v="8973"/>
    </bk>
    <bk>
      <rc t="1" v="8974"/>
    </bk>
    <bk>
      <rc t="1" v="8975"/>
    </bk>
    <bk>
      <rc t="1" v="8976"/>
    </bk>
    <bk>
      <rc t="1" v="8977"/>
    </bk>
    <bk>
      <rc t="1" v="8978"/>
    </bk>
    <bk>
      <rc t="1" v="8979"/>
    </bk>
    <bk>
      <rc t="1" v="8980"/>
    </bk>
    <bk>
      <rc t="1" v="8981"/>
    </bk>
    <bk>
      <rc t="1" v="8982"/>
    </bk>
    <bk>
      <rc t="1" v="8983"/>
    </bk>
    <bk>
      <rc t="1" v="8984"/>
    </bk>
    <bk>
      <rc t="1" v="8985"/>
    </bk>
    <bk>
      <rc t="1" v="8986"/>
    </bk>
    <bk>
      <rc t="1" v="8987"/>
    </bk>
    <bk>
      <rc t="1" v="8988"/>
    </bk>
    <bk>
      <rc t="1" v="8989"/>
    </bk>
    <bk>
      <rc t="1" v="8990"/>
    </bk>
    <bk>
      <rc t="1" v="8991"/>
    </bk>
    <bk>
      <rc t="1" v="8992"/>
    </bk>
    <bk>
      <rc t="1" v="8993"/>
    </bk>
    <bk>
      <rc t="1" v="8994"/>
    </bk>
    <bk>
      <rc t="1" v="8995"/>
    </bk>
    <bk>
      <rc t="1" v="8996"/>
    </bk>
    <bk>
      <rc t="1" v="8997"/>
    </bk>
    <bk>
      <rc t="1" v="8998"/>
    </bk>
    <bk>
      <rc t="1" v="8999"/>
    </bk>
    <bk>
      <rc t="1" v="9000"/>
    </bk>
    <bk>
      <rc t="1" v="9001"/>
    </bk>
    <bk>
      <rc t="1" v="9002"/>
    </bk>
    <bk>
      <rc t="1" v="9003"/>
    </bk>
    <bk>
      <rc t="1" v="9004"/>
    </bk>
    <bk>
      <rc t="1" v="9005"/>
    </bk>
    <bk>
      <rc t="1" v="9006"/>
    </bk>
    <bk>
      <rc t="1" v="9007"/>
    </bk>
    <bk>
      <rc t="1" v="9008"/>
    </bk>
    <bk>
      <rc t="1" v="9009"/>
    </bk>
    <bk>
      <rc t="1" v="9010"/>
    </bk>
    <bk>
      <rc t="1" v="9011"/>
    </bk>
    <bk>
      <rc t="1" v="9012"/>
    </bk>
    <bk>
      <rc t="1" v="9013"/>
    </bk>
    <bk>
      <rc t="1" v="9014"/>
    </bk>
    <bk>
      <rc t="1" v="9015"/>
    </bk>
    <bk>
      <rc t="1" v="9016"/>
    </bk>
    <bk>
      <rc t="1" v="9017"/>
    </bk>
    <bk>
      <rc t="1" v="9018"/>
    </bk>
    <bk>
      <rc t="1" v="9019"/>
    </bk>
    <bk>
      <rc t="1" v="9020"/>
    </bk>
    <bk>
      <rc t="1" v="9021"/>
    </bk>
    <bk>
      <rc t="1" v="9022"/>
    </bk>
    <bk>
      <rc t="1" v="9023"/>
    </bk>
    <bk>
      <rc t="1" v="9024"/>
    </bk>
    <bk>
      <rc t="1" v="9025"/>
    </bk>
    <bk>
      <rc t="1" v="9026"/>
    </bk>
    <bk>
      <rc t="1" v="9027"/>
    </bk>
    <bk>
      <rc t="1" v="9028"/>
    </bk>
    <bk>
      <rc t="1" v="9029"/>
    </bk>
    <bk>
      <rc t="1" v="9030"/>
    </bk>
    <bk>
      <rc t="1" v="9031"/>
    </bk>
    <bk>
      <rc t="1" v="9032"/>
    </bk>
    <bk>
      <rc t="1" v="9033"/>
    </bk>
    <bk>
      <rc t="1" v="9034"/>
    </bk>
    <bk>
      <rc t="1" v="9035"/>
    </bk>
    <bk>
      <rc t="1" v="9036"/>
    </bk>
    <bk>
      <rc t="1" v="9037"/>
    </bk>
    <bk>
      <rc t="1" v="9038"/>
    </bk>
    <bk>
      <rc t="1" v="9039"/>
    </bk>
    <bk>
      <rc t="1" v="9040"/>
    </bk>
    <bk>
      <rc t="1" v="9041"/>
    </bk>
    <bk>
      <rc t="1" v="9042"/>
    </bk>
    <bk>
      <rc t="1" v="9043"/>
    </bk>
    <bk>
      <rc t="1" v="9044"/>
    </bk>
    <bk>
      <rc t="1" v="9045"/>
    </bk>
    <bk>
      <rc t="1" v="9046"/>
    </bk>
    <bk>
      <rc t="1" v="9047"/>
    </bk>
    <bk>
      <rc t="1" v="9048"/>
    </bk>
    <bk>
      <rc t="1" v="9049"/>
    </bk>
    <bk>
      <rc t="1" v="9050"/>
    </bk>
    <bk>
      <rc t="1" v="9051"/>
    </bk>
    <bk>
      <rc t="1" v="9052"/>
    </bk>
    <bk>
      <rc t="1" v="9053"/>
    </bk>
    <bk>
      <rc t="1" v="9054"/>
    </bk>
    <bk>
      <rc t="1" v="9055"/>
    </bk>
    <bk>
      <rc t="1" v="9056"/>
    </bk>
    <bk>
      <rc t="1" v="9057"/>
    </bk>
    <bk>
      <rc t="1" v="9058"/>
    </bk>
    <bk>
      <rc t="1" v="9059"/>
    </bk>
    <bk>
      <rc t="1" v="9060"/>
    </bk>
    <bk>
      <rc t="1" v="9061"/>
    </bk>
    <bk>
      <rc t="1" v="9062"/>
    </bk>
    <bk>
      <rc t="1" v="9063"/>
    </bk>
    <bk>
      <rc t="1" v="9064"/>
    </bk>
    <bk>
      <rc t="1" v="9065"/>
    </bk>
    <bk>
      <rc t="1" v="9066"/>
    </bk>
    <bk>
      <rc t="1" v="9067"/>
    </bk>
    <bk>
      <rc t="1" v="9068"/>
    </bk>
    <bk>
      <rc t="1" v="9069"/>
    </bk>
    <bk>
      <rc t="1" v="9070"/>
    </bk>
    <bk>
      <rc t="1" v="9071"/>
    </bk>
    <bk>
      <rc t="1" v="9072"/>
    </bk>
    <bk>
      <rc t="1" v="9073"/>
    </bk>
    <bk>
      <rc t="1" v="9074"/>
    </bk>
    <bk>
      <rc t="1" v="9075"/>
    </bk>
    <bk>
      <rc t="1" v="9076"/>
    </bk>
    <bk>
      <rc t="1" v="9077"/>
    </bk>
    <bk>
      <rc t="1" v="9078"/>
    </bk>
    <bk>
      <rc t="1" v="9079"/>
    </bk>
    <bk>
      <rc t="1" v="9080"/>
    </bk>
    <bk>
      <rc t="1" v="9081"/>
    </bk>
    <bk>
      <rc t="1" v="9082"/>
    </bk>
    <bk>
      <rc t="1" v="9083"/>
    </bk>
    <bk>
      <rc t="1" v="9084"/>
    </bk>
    <bk>
      <rc t="1" v="9085"/>
    </bk>
    <bk>
      <rc t="1" v="9086"/>
    </bk>
    <bk>
      <rc t="1" v="9087"/>
    </bk>
    <bk>
      <rc t="1" v="9088"/>
    </bk>
    <bk>
      <rc t="1" v="9089"/>
    </bk>
    <bk>
      <rc t="1" v="9090"/>
    </bk>
    <bk>
      <rc t="1" v="9091"/>
    </bk>
    <bk>
      <rc t="1" v="9092"/>
    </bk>
    <bk>
      <rc t="1" v="9093"/>
    </bk>
    <bk>
      <rc t="1" v="9094"/>
    </bk>
    <bk>
      <rc t="1" v="9095"/>
    </bk>
    <bk>
      <rc t="1" v="9096"/>
    </bk>
    <bk>
      <rc t="1" v="9097"/>
    </bk>
    <bk>
      <rc t="1" v="9098"/>
    </bk>
    <bk>
      <rc t="1" v="9099"/>
    </bk>
    <bk>
      <rc t="1" v="9100"/>
    </bk>
    <bk>
      <rc t="1" v="9101"/>
    </bk>
    <bk>
      <rc t="1" v="9102"/>
    </bk>
    <bk>
      <rc t="1" v="9103"/>
    </bk>
    <bk>
      <rc t="1" v="9104"/>
    </bk>
    <bk>
      <rc t="1" v="9105"/>
    </bk>
    <bk>
      <rc t="1" v="9106"/>
    </bk>
    <bk>
      <rc t="1" v="9107"/>
    </bk>
    <bk>
      <rc t="1" v="9108"/>
    </bk>
    <bk>
      <rc t="1" v="9109"/>
    </bk>
    <bk>
      <rc t="1" v="9110"/>
    </bk>
    <bk>
      <rc t="1" v="9111"/>
    </bk>
    <bk>
      <rc t="1" v="9112"/>
    </bk>
    <bk>
      <rc t="1" v="9113"/>
    </bk>
    <bk>
      <rc t="1" v="9114"/>
    </bk>
    <bk>
      <rc t="1" v="9115"/>
    </bk>
    <bk>
      <rc t="1" v="9116"/>
    </bk>
    <bk>
      <rc t="1" v="9117"/>
    </bk>
    <bk>
      <rc t="1" v="9118"/>
    </bk>
    <bk>
      <rc t="1" v="9119"/>
    </bk>
    <bk>
      <rc t="1" v="9120"/>
    </bk>
    <bk>
      <rc t="1" v="9121"/>
    </bk>
    <bk>
      <rc t="1" v="9122"/>
    </bk>
    <bk>
      <rc t="1" v="9123"/>
    </bk>
    <bk>
      <rc t="1" v="9124"/>
    </bk>
    <bk>
      <rc t="1" v="9125"/>
    </bk>
    <bk>
      <rc t="1" v="9126"/>
    </bk>
    <bk>
      <rc t="1" v="9127"/>
    </bk>
    <bk>
      <rc t="1" v="9128"/>
    </bk>
    <bk>
      <rc t="1" v="9129"/>
    </bk>
    <bk>
      <rc t="1" v="9130"/>
    </bk>
    <bk>
      <rc t="1" v="9131"/>
    </bk>
    <bk>
      <rc t="1" v="9132"/>
    </bk>
    <bk>
      <rc t="1" v="9133"/>
    </bk>
    <bk>
      <rc t="1" v="9134"/>
    </bk>
    <bk>
      <rc t="1" v="9135"/>
    </bk>
    <bk>
      <rc t="1" v="9136"/>
    </bk>
    <bk>
      <rc t="1" v="9137"/>
    </bk>
    <bk>
      <rc t="1" v="9138"/>
    </bk>
    <bk>
      <rc t="1" v="9139"/>
    </bk>
    <bk>
      <rc t="1" v="9140"/>
    </bk>
    <bk>
      <rc t="1" v="9141"/>
    </bk>
    <bk>
      <rc t="1" v="9142"/>
    </bk>
    <bk>
      <rc t="1" v="9143"/>
    </bk>
    <bk>
      <rc t="1" v="9144"/>
    </bk>
    <bk>
      <rc t="1" v="9145"/>
    </bk>
    <bk>
      <rc t="1" v="9146"/>
    </bk>
    <bk>
      <rc t="1" v="9147"/>
    </bk>
    <bk>
      <rc t="1" v="9148"/>
    </bk>
    <bk>
      <rc t="1" v="9149"/>
    </bk>
    <bk>
      <rc t="1" v="9150"/>
    </bk>
    <bk>
      <rc t="1" v="9151"/>
    </bk>
    <bk>
      <rc t="1" v="9152"/>
    </bk>
    <bk>
      <rc t="1" v="9153"/>
    </bk>
    <bk>
      <rc t="1" v="9154"/>
    </bk>
    <bk>
      <rc t="1" v="9155"/>
    </bk>
    <bk>
      <rc t="1" v="9156"/>
    </bk>
    <bk>
      <rc t="1" v="9157"/>
    </bk>
    <bk>
      <rc t="1" v="9158"/>
    </bk>
    <bk>
      <rc t="1" v="9159"/>
    </bk>
    <bk>
      <rc t="1" v="9160"/>
    </bk>
    <bk>
      <rc t="1" v="9161"/>
    </bk>
    <bk>
      <rc t="1" v="9162"/>
    </bk>
    <bk>
      <rc t="1" v="9163"/>
    </bk>
    <bk>
      <rc t="1" v="9164"/>
    </bk>
    <bk>
      <rc t="1" v="9165"/>
    </bk>
    <bk>
      <rc t="1" v="9166"/>
    </bk>
    <bk>
      <rc t="1" v="9167"/>
    </bk>
    <bk>
      <rc t="1" v="9168"/>
    </bk>
    <bk>
      <rc t="1" v="9169"/>
    </bk>
    <bk>
      <rc t="1" v="9170"/>
    </bk>
    <bk>
      <rc t="1" v="9171"/>
    </bk>
    <bk>
      <rc t="1" v="9172"/>
    </bk>
    <bk>
      <rc t="1" v="9173"/>
    </bk>
    <bk>
      <rc t="1" v="9174"/>
    </bk>
    <bk>
      <rc t="1" v="9175"/>
    </bk>
    <bk>
      <rc t="1" v="9176"/>
    </bk>
    <bk>
      <rc t="1" v="9177"/>
    </bk>
    <bk>
      <rc t="1" v="9178"/>
    </bk>
    <bk>
      <rc t="1" v="9179"/>
    </bk>
    <bk>
      <rc t="1" v="9180"/>
    </bk>
    <bk>
      <rc t="1" v="9181"/>
    </bk>
    <bk>
      <rc t="1" v="9182"/>
    </bk>
    <bk>
      <rc t="1" v="9183"/>
    </bk>
    <bk>
      <rc t="1" v="9184"/>
    </bk>
    <bk>
      <rc t="1" v="9185"/>
    </bk>
    <bk>
      <rc t="1" v="9186"/>
    </bk>
    <bk>
      <rc t="1" v="9187"/>
    </bk>
    <bk>
      <rc t="1" v="9188"/>
    </bk>
    <bk>
      <rc t="1" v="9189"/>
    </bk>
    <bk>
      <rc t="1" v="9190"/>
    </bk>
    <bk>
      <rc t="1" v="9191"/>
    </bk>
    <bk>
      <rc t="1" v="9192"/>
    </bk>
    <bk>
      <rc t="1" v="9193"/>
    </bk>
    <bk>
      <rc t="1" v="9194"/>
    </bk>
    <bk>
      <rc t="1" v="9195"/>
    </bk>
    <bk>
      <rc t="1" v="9196"/>
    </bk>
    <bk>
      <rc t="1" v="9197"/>
    </bk>
    <bk>
      <rc t="1" v="9198"/>
    </bk>
    <bk>
      <rc t="1" v="9199"/>
    </bk>
    <bk>
      <rc t="1" v="9200"/>
    </bk>
    <bk>
      <rc t="1" v="9201"/>
    </bk>
    <bk>
      <rc t="1" v="9202"/>
    </bk>
    <bk>
      <rc t="1" v="9203"/>
    </bk>
    <bk>
      <rc t="1" v="9204"/>
    </bk>
    <bk>
      <rc t="1" v="9205"/>
    </bk>
    <bk>
      <rc t="1" v="9206"/>
    </bk>
    <bk>
      <rc t="1" v="9207"/>
    </bk>
    <bk>
      <rc t="1" v="9208"/>
    </bk>
    <bk>
      <rc t="1" v="9209"/>
    </bk>
    <bk>
      <rc t="1" v="9210"/>
    </bk>
    <bk>
      <rc t="1" v="9211"/>
    </bk>
    <bk>
      <rc t="1" v="9212"/>
    </bk>
    <bk>
      <rc t="1" v="9213"/>
    </bk>
    <bk>
      <rc t="1" v="9214"/>
    </bk>
    <bk>
      <rc t="1" v="9215"/>
    </bk>
    <bk>
      <rc t="1" v="9216"/>
    </bk>
    <bk>
      <rc t="1" v="9217"/>
    </bk>
    <bk>
      <rc t="1" v="9218"/>
    </bk>
    <bk>
      <rc t="1" v="9219"/>
    </bk>
    <bk>
      <rc t="1" v="9220"/>
    </bk>
    <bk>
      <rc t="1" v="9221"/>
    </bk>
    <bk>
      <rc t="1" v="9222"/>
    </bk>
    <bk>
      <rc t="1" v="9223"/>
    </bk>
    <bk>
      <rc t="1" v="9224"/>
    </bk>
    <bk>
      <rc t="1" v="9225"/>
    </bk>
    <bk>
      <rc t="1" v="9226"/>
    </bk>
    <bk>
      <rc t="1" v="9227"/>
    </bk>
    <bk>
      <rc t="1" v="9228"/>
    </bk>
    <bk>
      <rc t="1" v="9229"/>
    </bk>
    <bk>
      <rc t="1" v="9230"/>
    </bk>
    <bk>
      <rc t="1" v="9231"/>
    </bk>
    <bk>
      <rc t="1" v="9232"/>
    </bk>
    <bk>
      <rc t="1" v="9233"/>
    </bk>
    <bk>
      <rc t="1" v="9234"/>
    </bk>
    <bk>
      <rc t="1" v="9235"/>
    </bk>
    <bk>
      <rc t="1" v="9236"/>
    </bk>
    <bk>
      <rc t="1" v="9237"/>
    </bk>
    <bk>
      <rc t="1" v="9238"/>
    </bk>
    <bk>
      <rc t="1" v="9239"/>
    </bk>
    <bk>
      <rc t="1" v="9240"/>
    </bk>
    <bk>
      <rc t="1" v="9241"/>
    </bk>
    <bk>
      <rc t="1" v="9242"/>
    </bk>
    <bk>
      <rc t="1" v="9243"/>
    </bk>
    <bk>
      <rc t="1" v="9244"/>
    </bk>
    <bk>
      <rc t="1" v="9245"/>
    </bk>
    <bk>
      <rc t="1" v="9246"/>
    </bk>
    <bk>
      <rc t="1" v="9247"/>
    </bk>
    <bk>
      <rc t="1" v="9248"/>
    </bk>
    <bk>
      <rc t="1" v="9249"/>
    </bk>
    <bk>
      <rc t="1" v="9250"/>
    </bk>
    <bk>
      <rc t="1" v="9251"/>
    </bk>
    <bk>
      <rc t="1" v="9252"/>
    </bk>
    <bk>
      <rc t="1" v="9253"/>
    </bk>
    <bk>
      <rc t="1" v="9254"/>
    </bk>
    <bk>
      <rc t="1" v="9255"/>
    </bk>
    <bk>
      <rc t="1" v="9256"/>
    </bk>
    <bk>
      <rc t="1" v="9257"/>
    </bk>
    <bk>
      <rc t="1" v="9258"/>
    </bk>
    <bk>
      <rc t="1" v="9259"/>
    </bk>
    <bk>
      <rc t="1" v="9260"/>
    </bk>
    <bk>
      <rc t="1" v="9261"/>
    </bk>
    <bk>
      <rc t="1" v="9262"/>
    </bk>
    <bk>
      <rc t="1" v="9263"/>
    </bk>
    <bk>
      <rc t="1" v="9264"/>
    </bk>
    <bk>
      <rc t="1" v="9265"/>
    </bk>
    <bk>
      <rc t="1" v="9266"/>
    </bk>
    <bk>
      <rc t="1" v="9267"/>
    </bk>
    <bk>
      <rc t="1" v="9268"/>
    </bk>
    <bk>
      <rc t="1" v="9269"/>
    </bk>
    <bk>
      <rc t="1" v="9270"/>
    </bk>
    <bk>
      <rc t="1" v="9271"/>
    </bk>
    <bk>
      <rc t="1" v="9272"/>
    </bk>
    <bk>
      <rc t="1" v="9273"/>
    </bk>
    <bk>
      <rc t="1" v="9274"/>
    </bk>
    <bk>
      <rc t="1" v="9275"/>
    </bk>
    <bk>
      <rc t="1" v="9276"/>
    </bk>
    <bk>
      <rc t="1" v="9277"/>
    </bk>
    <bk>
      <rc t="1" v="9278"/>
    </bk>
    <bk>
      <rc t="1" v="9279"/>
    </bk>
    <bk>
      <rc t="1" v="9280"/>
    </bk>
    <bk>
      <rc t="1" v="9281"/>
    </bk>
    <bk>
      <rc t="1" v="9282"/>
    </bk>
    <bk>
      <rc t="1" v="9283"/>
    </bk>
    <bk>
      <rc t="1" v="9284"/>
    </bk>
    <bk>
      <rc t="1" v="9285"/>
    </bk>
    <bk>
      <rc t="1" v="9286"/>
    </bk>
    <bk>
      <rc t="1" v="9287"/>
    </bk>
    <bk>
      <rc t="1" v="9288"/>
    </bk>
    <bk>
      <rc t="1" v="9289"/>
    </bk>
    <bk>
      <rc t="1" v="9290"/>
    </bk>
    <bk>
      <rc t="1" v="9291"/>
    </bk>
    <bk>
      <rc t="1" v="9292"/>
    </bk>
    <bk>
      <rc t="1" v="9293"/>
    </bk>
    <bk>
      <rc t="1" v="9294"/>
    </bk>
    <bk>
      <rc t="1" v="9295"/>
    </bk>
    <bk>
      <rc t="1" v="9296"/>
    </bk>
    <bk>
      <rc t="1" v="9297"/>
    </bk>
    <bk>
      <rc t="1" v="9298"/>
    </bk>
    <bk>
      <rc t="1" v="9299"/>
    </bk>
    <bk>
      <rc t="1" v="9300"/>
    </bk>
    <bk>
      <rc t="1" v="9301"/>
    </bk>
    <bk>
      <rc t="1" v="9302"/>
    </bk>
    <bk>
      <rc t="1" v="9303"/>
    </bk>
    <bk>
      <rc t="1" v="9304"/>
    </bk>
    <bk>
      <rc t="1" v="9305"/>
    </bk>
    <bk>
      <rc t="1" v="9306"/>
    </bk>
    <bk>
      <rc t="1" v="9307"/>
    </bk>
    <bk>
      <rc t="1" v="9308"/>
    </bk>
    <bk>
      <rc t="1" v="9309"/>
    </bk>
    <bk>
      <rc t="1" v="9310"/>
    </bk>
    <bk>
      <rc t="1" v="9311"/>
    </bk>
    <bk>
      <rc t="1" v="9312"/>
    </bk>
    <bk>
      <rc t="1" v="9313"/>
    </bk>
    <bk>
      <rc t="1" v="9314"/>
    </bk>
    <bk>
      <rc t="1" v="9315"/>
    </bk>
    <bk>
      <rc t="1" v="9316"/>
    </bk>
    <bk>
      <rc t="1" v="9317"/>
    </bk>
    <bk>
      <rc t="1" v="9318"/>
    </bk>
  </valueMetadata>
</metadata>
</file>

<file path=xl/sharedStrings.xml><?xml version="1.0" encoding="utf-8"?>
<sst xmlns="http://schemas.openxmlformats.org/spreadsheetml/2006/main" count="201055" uniqueCount="119">
  <si>
    <t>AMXL</t>
  </si>
  <si>
    <t>AAPL</t>
  </si>
  <si>
    <t>JPM</t>
  </si>
  <si>
    <t>USDMXN</t>
  </si>
  <si>
    <t>US_3M</t>
  </si>
  <si>
    <t>US_6M</t>
  </si>
  <si>
    <t>US_12M</t>
  </si>
  <si>
    <t>US_24M</t>
  </si>
  <si>
    <t>US_36M</t>
  </si>
  <si>
    <t>US_60M</t>
  </si>
  <si>
    <t>US_84M</t>
  </si>
  <si>
    <t>CETES_1</t>
  </si>
  <si>
    <t>CETES_7</t>
  </si>
  <si>
    <t>CETES_14</t>
  </si>
  <si>
    <t>CETES_28</t>
  </si>
  <si>
    <t>CETES_91</t>
  </si>
  <si>
    <t>CETES_182</t>
  </si>
  <si>
    <t>CETES_364</t>
  </si>
  <si>
    <t>CETES_728</t>
  </si>
  <si>
    <t>CETES_1092</t>
  </si>
  <si>
    <t>CETES_1456</t>
  </si>
  <si>
    <t>CETES_1820</t>
  </si>
  <si>
    <t>CETES_2180</t>
  </si>
  <si>
    <t>CETES_2548</t>
  </si>
  <si>
    <t>CETES_2912</t>
  </si>
  <si>
    <t>CETES_3276</t>
  </si>
  <si>
    <t>CETES_3640</t>
  </si>
  <si>
    <t>CETES_4004</t>
  </si>
  <si>
    <t>CETES_4368</t>
  </si>
  <si>
    <t>CETES_4732</t>
  </si>
  <si>
    <t>CETES_5096</t>
  </si>
  <si>
    <t>CETES_5460</t>
  </si>
  <si>
    <t>CETES_5824</t>
  </si>
  <si>
    <t>CETES_6188</t>
  </si>
  <si>
    <t>CETES_6552</t>
  </si>
  <si>
    <t>CETES_6916</t>
  </si>
  <si>
    <t>CETES_7280</t>
  </si>
  <si>
    <t>CETES_7644</t>
  </si>
  <si>
    <t>CETES_8008</t>
  </si>
  <si>
    <t>CETES_8372</t>
  </si>
  <si>
    <t>CETES_8736</t>
  </si>
  <si>
    <t>CETES_9020</t>
  </si>
  <si>
    <t>CETES_9464</t>
  </si>
  <si>
    <t>CETES_9828</t>
  </si>
  <si>
    <t>CETES_10192</t>
  </si>
  <si>
    <t>CETES_10556</t>
  </si>
  <si>
    <t>CETES_10800</t>
  </si>
  <si>
    <t>CETES_10920</t>
  </si>
  <si>
    <t>IRS_1</t>
  </si>
  <si>
    <t>IRS_7</t>
  </si>
  <si>
    <t>IRS_14</t>
  </si>
  <si>
    <t>IRS_28</t>
  </si>
  <si>
    <t>IRS_91</t>
  </si>
  <si>
    <t>IRS_182</t>
  </si>
  <si>
    <t>IRS_364</t>
  </si>
  <si>
    <t>IRS_728</t>
  </si>
  <si>
    <t>IRS_1092</t>
  </si>
  <si>
    <t>IRS_1456</t>
  </si>
  <si>
    <t>IRS_1820</t>
  </si>
  <si>
    <t>IRS_2180</t>
  </si>
  <si>
    <t>IRS_2548</t>
  </si>
  <si>
    <t>IRS_2912</t>
  </si>
  <si>
    <t>IRS_3276</t>
  </si>
  <si>
    <t>IRS_3640</t>
  </si>
  <si>
    <t>IRS_4004</t>
  </si>
  <si>
    <t>IRS_4368</t>
  </si>
  <si>
    <t>IRS_4732</t>
  </si>
  <si>
    <t>IRS_5096</t>
  </si>
  <si>
    <t>IRS_5460</t>
  </si>
  <si>
    <t>IRS_5824</t>
  </si>
  <si>
    <t>IRS_6188</t>
  </si>
  <si>
    <t>IRS_6552</t>
  </si>
  <si>
    <t>IRS_6916</t>
  </si>
  <si>
    <t>IRS_7280</t>
  </si>
  <si>
    <t>IRS_7644</t>
  </si>
  <si>
    <t>IRS_8008</t>
  </si>
  <si>
    <t>IRS_8372</t>
  </si>
  <si>
    <t>IRS_8736</t>
  </si>
  <si>
    <t>IRS_9020</t>
  </si>
  <si>
    <t>IRS_9464</t>
  </si>
  <si>
    <t>LIBOR_1</t>
  </si>
  <si>
    <t>LIBOR_7</t>
  </si>
  <si>
    <t>LIBOR_14</t>
  </si>
  <si>
    <t>LIBOR_28</t>
  </si>
  <si>
    <t>LIBOR_91</t>
  </si>
  <si>
    <t>LIBOR_182</t>
  </si>
  <si>
    <t>LIBOR_364</t>
  </si>
  <si>
    <t>LIBOR_728</t>
  </si>
  <si>
    <t>LIBOR_1092</t>
  </si>
  <si>
    <t>LIBOR_1456</t>
  </si>
  <si>
    <t>LIBOR_1820</t>
  </si>
  <si>
    <t>LIBOR_2180</t>
  </si>
  <si>
    <t>LIBOR_2548</t>
  </si>
  <si>
    <t>LIBOR_2912</t>
  </si>
  <si>
    <t>LIBOR_3276</t>
  </si>
  <si>
    <t>LIBOR_3640</t>
  </si>
  <si>
    <t>LIBOR_4004</t>
  </si>
  <si>
    <t>LIBOR_4368</t>
  </si>
  <si>
    <t>LIBOR_4732</t>
  </si>
  <si>
    <t>LIBOR_5096</t>
  </si>
  <si>
    <t>LIBOR_5460</t>
  </si>
  <si>
    <t>LIBOR_5824</t>
  </si>
  <si>
    <t>LIBOR_6188</t>
  </si>
  <si>
    <t>LIBOR_6552</t>
  </si>
  <si>
    <t>LIBOR_6916</t>
  </si>
  <si>
    <t>LIBOR_7280</t>
  </si>
  <si>
    <t>LIBOR_7644</t>
  </si>
  <si>
    <t>LIBOR_8008</t>
  </si>
  <si>
    <t>LIBOR_8372</t>
  </si>
  <si>
    <t>LIBOR_8736</t>
  </si>
  <si>
    <t>LIBOR_9020</t>
  </si>
  <si>
    <t>LIBOR_9464</t>
  </si>
  <si>
    <t>LIBOR_9828</t>
  </si>
  <si>
    <t>LIBOR_10192</t>
  </si>
  <si>
    <t>LIBOR_10556</t>
  </si>
  <si>
    <t>LIBOR_10800</t>
  </si>
  <si>
    <t>LIBOR_10920</t>
  </si>
  <si>
    <t>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</si>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</sst>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" Target="richData/rdsupportingpropertybag.xml"/><Relationship Id="rId5" Type="http://schemas.openxmlformats.org/officeDocument/2006/relationships/sharedStrings" Target="sharedStrings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tyles" Target="styles.xml"/><Relationship Id="rId9" Type="http://schemas.microsoft.com/office/2017/06/relationships/richStyles" Target="richData/richStyles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319">
  <rv s="0">
    <fb>41813</fb>
    <v>0</v>
  </rv>
  <rv s="0">
    <fb>12.74</fb>
    <v>1</v>
  </rv>
  <rv s="0">
    <fb>22.7075</fb>
    <v>2</v>
  </rv>
  <rv s="0">
    <fb>58.19</fb>
    <v>2</v>
  </rv>
  <rv s="0">
    <fb>13.0261</fb>
    <v>1</v>
  </rv>
  <rv s="0">
    <fb>41814</fb>
    <v>0</v>
  </rv>
  <rv s="0">
    <fb>12.9</fb>
    <v>1</v>
  </rv>
  <rv s="0">
    <fb>22.57</fb>
    <v>2</v>
  </rv>
  <rv s="0">
    <fb>57.42</fb>
    <v>2</v>
  </rv>
  <rv s="0">
    <fb>13.059799999999999</fb>
    <v>1</v>
  </rv>
  <rv s="0">
    <fb>43203</fb>
    <v>0</v>
  </rv>
  <rv s="0">
    <fb>41815</fb>
    <v>0</v>
  </rv>
  <rv s="0">
    <fb>12.92</fb>
    <v>1</v>
  </rv>
  <rv s="0">
    <fb>22.59</fb>
    <v>2</v>
  </rv>
  <rv s="0">
    <fb>57.53</fb>
    <v>2</v>
  </rv>
  <rv s="0">
    <fb>13.0038</fb>
    <v>1</v>
  </rv>
  <rv s="0">
    <fb>43206</fb>
    <v>0</v>
  </rv>
  <rv s="0">
    <fb>41816</fb>
    <v>0</v>
  </rv>
  <rv s="0">
    <fb>12.83</fb>
    <v>1</v>
  </rv>
  <rv s="0">
    <fb>22.725000000000001</fb>
    <v>2</v>
  </rv>
  <rv s="0">
    <fb>57.39</fb>
    <v>2</v>
  </rv>
  <rv s="0">
    <fb>13.016400000000001</fb>
    <v>1</v>
  </rv>
  <rv s="0">
    <fb>43207</fb>
    <v>0</v>
  </rv>
  <rv s="0">
    <fb>41817</fb>
    <v>0</v>
  </rv>
  <rv s="0">
    <fb>13.29</fb>
    <v>1</v>
  </rv>
  <rv s="0">
    <fb>22.995000000000001</fb>
    <v>2</v>
  </rv>
  <rv s="0">
    <fb>12.96</fb>
    <v>1</v>
  </rv>
  <rv s="0">
    <fb>43208</fb>
    <v>0</v>
  </rv>
  <rv s="0">
    <fb>41820</fb>
    <v>0</v>
  </rv>
  <rv s="0">
    <fb>13.45</fb>
    <v>1</v>
  </rv>
  <rv s="0">
    <fb>23.232500000000002</fb>
    <v>2</v>
  </rv>
  <rv s="0">
    <fb>57.62</fb>
    <v>2</v>
  </rv>
  <rv s="0">
    <fb>12.965400000000001</fb>
    <v>1</v>
  </rv>
  <rv s="0">
    <fb>43209</fb>
    <v>0</v>
  </rv>
  <rv s="0">
    <fb>41821</fb>
    <v>0</v>
  </rv>
  <rv s="0">
    <fb>13.48</fb>
    <v>1</v>
  </rv>
  <rv s="0">
    <fb>23.38</fb>
    <v>2</v>
  </rv>
  <rv s="0">
    <fb>57.57</fb>
    <v>2</v>
  </rv>
  <rv s="0">
    <fb>12.942399999999999</fb>
    <v>1</v>
  </rv>
  <rv s="0">
    <fb>43210</fb>
    <v>0</v>
  </rv>
  <rv s="0">
    <fb>41822</fb>
    <v>0</v>
  </rv>
  <rv s="0">
    <fb>13.5</fb>
    <v>1</v>
  </rv>
  <rv s="0">
    <fb>23.37</fb>
    <v>2</v>
  </rv>
  <rv s="0">
    <fb>56.97</fb>
    <v>2</v>
  </rv>
  <rv s="0">
    <fb>12.994199999999999</fb>
    <v>1</v>
  </rv>
  <rv s="0">
    <fb>43213</fb>
    <v>0</v>
  </rv>
  <rv s="0">
    <fb>41823</fb>
    <v>0</v>
  </rv>
  <rv s="0">
    <fb>13.54</fb>
    <v>1</v>
  </rv>
  <rv s="0">
    <fb>23.5075</fb>
    <v>2</v>
  </rv>
  <rv s="0">
    <fb>57.05</fb>
    <v>2</v>
  </rv>
  <rv s="0">
    <fb>12.9559</fb>
    <v>1</v>
  </rv>
  <rv s="0">
    <fb>43214</fb>
    <v>0</v>
  </rv>
  <rv s="0">
    <fb>41824</fb>
    <v>0</v>
  </rv>
  <rv s="0">
    <fb>13.43</fb>
    <v>1</v>
  </rv>
  <rv s="0">
    <fb>41827</fb>
    <v>0</v>
  </rv>
  <rv s="0">
    <fb>23.992000000000001</fb>
    <v>2</v>
  </rv>
  <rv s="0">
    <fb>56.67</fb>
    <v>2</v>
  </rv>
  <rv s="0">
    <fb>12.9762</fb>
    <v>1</v>
  </rv>
  <rv s="0">
    <fb>43215</fb>
    <v>0</v>
  </rv>
  <rv s="0">
    <fb>41828</fb>
    <v>0</v>
  </rv>
  <rv s="0">
    <fb>23.837499999999999</fb>
    <v>2</v>
  </rv>
  <rv s="0">
    <fb>55.76</fb>
    <v>2</v>
  </rv>
  <rv s="0">
    <fb>13.021000000000001</fb>
    <v>1</v>
  </rv>
  <rv s="0">
    <fb>43216</fb>
    <v>0</v>
  </rv>
  <rv s="0">
    <fb>13.47</fb>
    <v>1</v>
  </rv>
  <rv s="0">
    <fb>41829</fb>
    <v>0</v>
  </rv>
  <rv s="0">
    <fb>23.8475</fb>
    <v>2</v>
  </rv>
  <rv s="0">
    <fb>56.02</fb>
    <v>2</v>
  </rv>
  <rv s="0">
    <fb>12.984299999999999</fb>
    <v>1</v>
  </rv>
  <rv s="0">
    <fb>43217</fb>
    <v>0</v>
  </rv>
  <rv s="0">
    <fb>14.73</fb>
    <v>1</v>
  </rv>
  <rv s="0">
    <fb>41830</fb>
    <v>0</v>
  </rv>
  <rv s="0">
    <fb>23.758800000000001</fb>
    <v>2</v>
  </rv>
  <rv s="0">
    <fb>55.56</fb>
    <v>2</v>
  </rv>
  <rv s="0">
    <fb>12.9695</fb>
    <v>1</v>
  </rv>
  <rv s="0">
    <fb>43220</fb>
    <v>0</v>
  </rv>
  <rv s="0">
    <fb>14.6</fb>
    <v>1</v>
  </rv>
  <rv s="0">
    <fb>41831</fb>
    <v>0</v>
  </rv>
  <rv s="0">
    <fb>23.805</fb>
    <v>2</v>
  </rv>
  <rv s="0">
    <fb>55.8</fb>
    <v>2</v>
  </rv>
  <rv s="0">
    <fb>12.9895</fb>
    <v>1</v>
  </rv>
  <rv s="0">
    <fb>43221</fb>
    <v>0</v>
  </rv>
  <rv s="0">
    <fb>14.92</fb>
    <v>1</v>
  </rv>
  <rv s="0">
    <fb>41834</fb>
    <v>0</v>
  </rv>
  <rv s="0">
    <fb>24.112500000000001</fb>
    <v>2</v>
  </rv>
  <rv s="0">
    <fb>56.29</fb>
    <v>2</v>
  </rv>
  <rv s="0">
    <fb>12.993600000000001</fb>
    <v>1</v>
  </rv>
  <rv s="0">
    <fb>43222</fb>
    <v>0</v>
  </rv>
  <rv s="0">
    <fb>15.06</fb>
    <v>1</v>
  </rv>
  <rv s="0">
    <fb>41835</fb>
    <v>0</v>
  </rv>
  <rv s="0">
    <fb>23.83</fb>
    <v>2</v>
  </rv>
  <rv s="0">
    <fb>58.27</fb>
    <v>2</v>
  </rv>
  <rv s="0">
    <fb>12.9527</fb>
    <v>1</v>
  </rv>
  <rv s="0">
    <fb>43223</fb>
    <v>0</v>
  </rv>
  <rv s="0">
    <fb>15.35</fb>
    <v>1</v>
  </rv>
  <rv s="0">
    <fb>41836</fb>
    <v>0</v>
  </rv>
  <rv s="0">
    <fb>23.695</fb>
    <v>2</v>
  </rv>
  <rv s="0">
    <fb>58.71</fb>
    <v>2</v>
  </rv>
  <rv s="0">
    <fb>12.9451</fb>
    <v>1</v>
  </rv>
  <rv s="0">
    <fb>43224</fb>
    <v>0</v>
  </rv>
  <rv s="0">
    <fb>15.55</fb>
    <v>1</v>
  </rv>
  <rv s="0">
    <fb>41837</fb>
    <v>0</v>
  </rv>
  <rv s="0">
    <fb>23.272500000000001</fb>
    <v>2</v>
  </rv>
  <rv s="0">
    <fb>57.86</fb>
    <v>2</v>
  </rv>
  <rv s="0">
    <fb>12.911899999999999</fb>
    <v>1</v>
  </rv>
  <rv s="0">
    <fb>43227</fb>
    <v>0</v>
  </rv>
  <rv s="0">
    <fb>15.52</fb>
    <v>1</v>
  </rv>
  <rv s="0">
    <fb>41838</fb>
    <v>0</v>
  </rv>
  <rv s="0">
    <fb>23.607500000000002</fb>
    <v>2</v>
  </rv>
  <rv s="0">
    <fb>58.23</fb>
    <v>2</v>
  </rv>
  <rv s="0">
    <fb>12.997999999999999</fb>
    <v>1</v>
  </rv>
  <rv s="0">
    <fb>43228</fb>
    <v>0</v>
  </rv>
  <rv s="0">
    <fb>15.47</fb>
    <v>1</v>
  </rv>
  <rv s="0">
    <fb>41841</fb>
    <v>0</v>
  </rv>
  <rv s="0">
    <fb>23.4847</fb>
    <v>2</v>
  </rv>
  <rv s="0">
    <fb>58.24</fb>
    <v>2</v>
  </rv>
  <rv s="0">
    <fb>12.9458</fb>
    <v>1</v>
  </rv>
  <rv s="0">
    <fb>43229</fb>
    <v>0</v>
  </rv>
  <rv s="0">
    <fb>15.07</fb>
    <v>1</v>
  </rv>
  <rv s="0">
    <fb>41842</fb>
    <v>0</v>
  </rv>
  <rv s="0">
    <fb>23.68</fb>
    <v>2</v>
  </rv>
  <rv s="0">
    <fb>58.67</fb>
    <v>2</v>
  </rv>
  <rv s="0">
    <fb>12.9687</fb>
    <v>1</v>
  </rv>
  <rv s="0">
    <fb>43230</fb>
    <v>0</v>
  </rv>
  <rv s="0">
    <fb>15.38</fb>
    <v>1</v>
  </rv>
  <rv s="0">
    <fb>41843</fb>
    <v>0</v>
  </rv>
  <rv s="0">
    <fb>24.297499999999999</fb>
    <v>2</v>
  </rv>
  <rv s="0">
    <fb>59</fb>
    <v>2</v>
  </rv>
  <rv s="0">
    <fb>12.942</fb>
    <v>1</v>
  </rv>
  <rv s="0">
    <fb>43231</fb>
    <v>0</v>
  </rv>
  <rv s="0">
    <fb>15.4</fb>
    <v>1</v>
  </rv>
  <rv s="0">
    <fb>41844</fb>
    <v>0</v>
  </rv>
  <rv s="0">
    <fb>24.2575</fb>
    <v>2</v>
  </rv>
  <rv s="0">
    <fb>59.17</fb>
    <v>2</v>
  </rv>
  <rv s="0">
    <fb>12.932</fb>
    <v>1</v>
  </rv>
  <rv s="0">
    <fb>43234</fb>
    <v>0</v>
  </rv>
  <rv s="0">
    <fb>15.51</fb>
    <v>1</v>
  </rv>
  <rv s="0">
    <fb>41845</fb>
    <v>0</v>
  </rv>
  <rv s="0">
    <fb>24.4178</fb>
    <v>2</v>
  </rv>
  <rv s="0">
    <fb>59.01</fb>
    <v>2</v>
  </rv>
  <rv s="0">
    <fb>12.9595</fb>
    <v>1</v>
  </rv>
  <rv s="0">
    <fb>43235</fb>
    <v>0</v>
  </rv>
  <rv s="0">
    <fb>15.53</fb>
    <v>1</v>
  </rv>
  <rv s="0">
    <fb>41848</fb>
    <v>0</v>
  </rv>
  <rv s="0">
    <fb>24.754999999999999</fb>
    <v>2</v>
  </rv>
  <rv s="0">
    <fb>59.19</fb>
    <v>2</v>
  </rv>
  <rv s="0">
    <fb>12.940799999999999</fb>
    <v>1</v>
  </rv>
  <rv s="0">
    <fb>43236</fb>
    <v>0</v>
  </rv>
  <rv s="0">
    <fb>15.65</fb>
    <v>1</v>
  </rv>
  <rv s="0">
    <fb>41849</fb>
    <v>0</v>
  </rv>
  <rv s="0">
    <fb>24.594999999999999</fb>
    <v>2</v>
  </rv>
  <rv s="0">
    <fb>58.64</fb>
    <v>2</v>
  </rv>
  <rv s="0">
    <fb>13.002800000000001</fb>
    <v>1</v>
  </rv>
  <rv s="0">
    <fb>43237</fb>
    <v>0</v>
  </rv>
  <rv s="0">
    <fb>15.64</fb>
    <v>1</v>
  </rv>
  <rv s="0">
    <fb>41850</fb>
    <v>0</v>
  </rv>
  <rv s="0">
    <fb>24.537500000000001</fb>
    <v>2</v>
  </rv>
  <rv s="0">
    <fb>58.91</fb>
    <v>2</v>
  </rv>
  <rv s="0">
    <fb>13.065099999999999</fb>
    <v>1</v>
  </rv>
  <rv s="0">
    <fb>43238</fb>
    <v>0</v>
  </rv>
  <rv s="0">
    <fb>15.67</fb>
    <v>1</v>
  </rv>
  <rv s="0">
    <fb>41851</fb>
    <v>0</v>
  </rv>
  <rv s="0">
    <fb>23.9</fb>
    <v>2</v>
  </rv>
  <rv s="0">
    <fb>57.67</fb>
    <v>2</v>
  </rv>
  <rv s="0">
    <fb>13.1508</fb>
    <v>1</v>
  </rv>
  <rv s="0">
    <fb>43241</fb>
    <v>0</v>
  </rv>
  <rv s="0">
    <fb>15.59</fb>
    <v>1</v>
  </rv>
  <rv s="0">
    <fb>41852</fb>
    <v>0</v>
  </rv>
  <rv s="0">
    <fb>24.032499999999999</fb>
    <v>2</v>
  </rv>
  <rv s="0">
    <fb>56.48</fb>
    <v>2</v>
  </rv>
  <rv s="0">
    <fb>13.2164</fb>
    <v>1</v>
  </rv>
  <rv s="0">
    <fb>43242</fb>
    <v>0</v>
  </rv>
  <rv s="0">
    <fb>15.44</fb>
    <v>1</v>
  </rv>
  <rv s="0">
    <fb>41855</fb>
    <v>0</v>
  </rv>
  <rv s="0">
    <fb>23.897500000000001</fb>
    <v>2</v>
  </rv>
  <rv s="0">
    <fb>56.65</fb>
    <v>2</v>
  </rv>
  <rv s="0">
    <fb>13.180999999999999</fb>
    <v>1</v>
  </rv>
  <rv s="0">
    <fb>43243</fb>
    <v>0</v>
  </rv>
  <rv s="0">
    <fb>41856</fb>
    <v>0</v>
  </rv>
  <rv s="0">
    <fb>23.78</fb>
    <v>2</v>
  </rv>
  <rv s="0">
    <fb>56.06</fb>
    <v>2</v>
  </rv>
  <rv s="0">
    <fb>13.1951</fb>
    <v>1</v>
  </rv>
  <rv s="0">
    <fb>43244</fb>
    <v>0</v>
  </rv>
  <rv s="0">
    <fb>15.41</fb>
    <v>1</v>
  </rv>
  <rv s="0">
    <fb>41857</fb>
    <v>0</v>
  </rv>
  <rv s="0">
    <fb>23.74</fb>
    <v>2</v>
  </rv>
  <rv s="0">
    <fb>56.23</fb>
    <v>2</v>
  </rv>
  <rv s="0">
    <fb>43245</fb>
    <v>0</v>
  </rv>
  <rv s="0">
    <fb>41858</fb>
    <v>0</v>
  </rv>
  <rv s="0">
    <fb>23.62</fb>
    <v>2</v>
  </rv>
  <rv s="0">
    <fb>55.91</fb>
    <v>2</v>
  </rv>
  <rv s="0">
    <fb>13.231</fb>
    <v>1</v>
  </rv>
  <rv s="0">
    <fb>43249</fb>
    <v>0</v>
  </rv>
  <rv s="0">
    <fb>15</fb>
    <v>1</v>
  </rv>
  <rv s="0">
    <fb>41859</fb>
    <v>0</v>
  </rv>
  <rv s="0">
    <fb>23.684999999999999</fb>
    <v>2</v>
  </rv>
  <rv s="0">
    <fb>56.34</fb>
    <v>2</v>
  </rv>
  <rv s="0">
    <fb>13.2768</fb>
    <v>1</v>
  </rv>
  <rv s="0">
    <fb>43250</fb>
    <v>0</v>
  </rv>
  <rv s="0">
    <fb>15.23</fb>
    <v>1</v>
  </rv>
  <rv s="0">
    <fb>41862</fb>
    <v>0</v>
  </rv>
  <rv s="0">
    <fb>23.997499999999999</fb>
    <v>2</v>
  </rv>
  <rv s="0">
    <fb>56.32</fb>
    <v>2</v>
  </rv>
  <rv s="0">
    <fb>13.2464</fb>
    <v>1</v>
  </rv>
  <rv s="0">
    <fb>43251</fb>
    <v>0</v>
  </rv>
  <rv s="0">
    <fb>41863</fb>
    <v>0</v>
  </rv>
  <rv s="0">
    <fb>23.9925</fb>
    <v>2</v>
  </rv>
  <rv s="0">
    <fb>56.35</fb>
    <v>2</v>
  </rv>
  <rv s="0">
    <fb>13.1805</fb>
    <v>1</v>
  </rv>
  <rv s="0">
    <fb>43252</fb>
    <v>0</v>
  </rv>
  <rv s="0">
    <fb>41864</fb>
    <v>0</v>
  </rv>
  <rv s="0">
    <fb>24.31</fb>
    <v>2</v>
  </rv>
  <rv s="0">
    <fb>56.72</fb>
    <v>2</v>
  </rv>
  <rv s="0">
    <fb>13.134499999999999</fb>
    <v>1</v>
  </rv>
  <rv s="0">
    <fb>43255</fb>
    <v>0</v>
  </rv>
  <rv s="0">
    <fb>41865</fb>
    <v>0</v>
  </rv>
  <rv s="0">
    <fb>24.375</fb>
    <v>2</v>
  </rv>
  <rv s="0">
    <fb>56.98</fb>
    <v>2</v>
  </rv>
  <rv s="0">
    <fb>13.1348</fb>
    <v>1</v>
  </rv>
  <rv s="0">
    <fb>43256</fb>
    <v>0</v>
  </rv>
  <rv s="0">
    <fb>41866</fb>
    <v>0</v>
  </rv>
  <rv s="0">
    <fb>24.495000000000001</fb>
    <v>2</v>
  </rv>
  <rv s="0">
    <fb>56.75</fb>
    <v>2</v>
  </rv>
  <rv s="0">
    <fb>13.069699999999999</fb>
    <v>1</v>
  </rv>
  <rv s="0">
    <fb>43257</fb>
    <v>0</v>
  </rv>
  <rv s="0">
    <fb>41869</fb>
    <v>0</v>
  </rv>
  <rv s="0">
    <fb>24.79</fb>
    <v>2</v>
  </rv>
  <rv s="0">
    <fb>57.23</fb>
    <v>2</v>
  </rv>
  <rv s="0">
    <fb>13.071999999999999</fb>
    <v>1</v>
  </rv>
  <rv s="0">
    <fb>43258</fb>
    <v>0</v>
  </rv>
  <rv s="0">
    <fb>41870</fb>
    <v>0</v>
  </rv>
  <rv s="0">
    <fb>25.1325</fb>
    <v>2</v>
  </rv>
  <rv s="0">
    <fb>57.56</fb>
    <v>2</v>
  </rv>
  <rv s="0">
    <fb>13.045199999999999</fb>
    <v>1</v>
  </rv>
  <rv s="0">
    <fb>43259</fb>
    <v>0</v>
  </rv>
  <rv s="0">
    <fb>15.46</fb>
    <v>1</v>
  </rv>
  <rv s="0">
    <fb>41871</fb>
    <v>0</v>
  </rv>
  <rv s="0">
    <fb>25.142499999999998</fb>
    <v>2</v>
  </rv>
  <rv s="0">
    <fb>57.64</fb>
    <v>2</v>
  </rv>
  <rv s="0">
    <fb>13.045999999999999</fb>
    <v>1</v>
  </rv>
  <rv s="0">
    <fb>43262</fb>
    <v>0</v>
  </rv>
  <rv s="0">
    <fb>15.62</fb>
    <v>1</v>
  </rv>
  <rv s="0">
    <fb>41872</fb>
    <v>0</v>
  </rv>
  <rv s="0">
    <fb>25.145</fb>
    <v>2</v>
  </rv>
  <rv s="0">
    <fb>58.5</fb>
    <v>2</v>
  </rv>
  <rv s="0">
    <fb>13.1357</fb>
    <v>1</v>
  </rv>
  <rv s="0">
    <fb>43263</fb>
    <v>0</v>
  </rv>
  <rv s="0">
    <fb>15.84</fb>
    <v>1</v>
  </rv>
  <rv s="0">
    <fb>41873</fb>
    <v>0</v>
  </rv>
  <rv s="0">
    <fb>25.33</fb>
    <v>2</v>
  </rv>
  <rv s="0">
    <fb>58.49</fb>
    <v>2</v>
  </rv>
  <rv s="0">
    <fb>13.106199999999999</fb>
    <v>1</v>
  </rv>
  <rv s="0">
    <fb>43264</fb>
    <v>0</v>
  </rv>
  <rv s="0">
    <fb>15.71</fb>
    <v>1</v>
  </rv>
  <rv s="0">
    <fb>41876</fb>
    <v>0</v>
  </rv>
  <rv s="0">
    <fb>25.385000000000002</fb>
    <v>2</v>
  </rv>
  <rv s="0">
    <fb>59.34</fb>
    <v>2</v>
  </rv>
  <rv s="0">
    <fb>13.137</fb>
    <v>1</v>
  </rv>
  <rv s="0">
    <fb>43265</fb>
    <v>0</v>
  </rv>
  <rv s="0">
    <fb>15.74</fb>
    <v>1</v>
  </rv>
  <rv s="0">
    <fb>41877</fb>
    <v>0</v>
  </rv>
  <rv s="0">
    <fb>25.222300000000001</fb>
    <v>2</v>
  </rv>
  <rv s="0">
    <fb>59.74</fb>
    <v>2</v>
  </rv>
  <rv s="0">
    <fb>13.1496</fb>
    <v>1</v>
  </rv>
  <rv s="0">
    <fb>43266</fb>
    <v>0</v>
  </rv>
  <rv s="0">
    <fb>15.73</fb>
    <v>1</v>
  </rv>
  <rv s="0">
    <fb>41878</fb>
    <v>0</v>
  </rv>
  <rv s="0">
    <fb>25.532499999999999</fb>
    <v>2</v>
  </rv>
  <rv s="0">
    <fb>59.59</fb>
    <v>2</v>
  </rv>
  <rv s="0">
    <fb>13.0966</fb>
    <v>1</v>
  </rv>
  <rv s="0">
    <fb>43269</fb>
    <v>0</v>
  </rv>
  <rv s="0">
    <fb>15.85</fb>
    <v>1</v>
  </rv>
  <rv s="0">
    <fb>41879</fb>
    <v>0</v>
  </rv>
  <rv s="0">
    <fb>25.5625</fb>
    <v>2</v>
  </rv>
  <rv s="0">
    <fb>59.16</fb>
    <v>2</v>
  </rv>
  <rv s="0">
    <fb>13.084</fb>
    <v>1</v>
  </rv>
  <rv s="0">
    <fb>43270</fb>
    <v>0</v>
  </rv>
  <rv s="0">
    <fb>15.87</fb>
    <v>1</v>
  </rv>
  <rv s="0">
    <fb>41880</fb>
    <v>0</v>
  </rv>
  <rv s="0">
    <fb>25.625</fb>
    <v>2</v>
  </rv>
  <rv s="0">
    <fb>59.45</fb>
    <v>2</v>
  </rv>
  <rv s="0">
    <fb>13.0853</fb>
    <v>1</v>
  </rv>
  <rv s="0">
    <fb>43271</fb>
    <v>0</v>
  </rv>
  <rv s="0">
    <fb>15.99</fb>
    <v>1</v>
  </rv>
  <rv s="0">
    <fb>41884</fb>
    <v>0</v>
  </rv>
  <rv s="0">
    <fb>25.824999999999999</fb>
    <v>2</v>
  </rv>
  <rv s="0">
    <fb>59.67</fb>
    <v>2</v>
  </rv>
  <rv s="0">
    <fb>13.085100000000001</fb>
    <v>1</v>
  </rv>
  <rv s="0">
    <fb>43272</fb>
    <v>0</v>
  </rv>
  <rv s="0">
    <fb>41883</fb>
    <v>0</v>
  </rv>
  <rv s="0">
    <fb>16.03</fb>
    <v>1</v>
  </rv>
  <rv s="0">
    <fb>41885</fb>
    <v>0</v>
  </rv>
  <rv s="0">
    <fb>24.734999999999999</fb>
    <v>2</v>
  </rv>
  <rv s="0">
    <fb>59.7</fb>
    <v>2</v>
  </rv>
  <rv s="0">
    <fb>13.097</fb>
    <v>1</v>
  </rv>
  <rv s="0">
    <fb>43273</fb>
    <v>0</v>
  </rv>
  <rv s="0">
    <fb>16.39</fb>
    <v>1</v>
  </rv>
  <rv s="0">
    <fb>41886</fb>
    <v>0</v>
  </rv>
  <rv s="0">
    <fb>24.53</fb>
    <v>2</v>
  </rv>
  <rv s="0">
    <fb>59.71</fb>
    <v>2</v>
  </rv>
  <rv s="0">
    <fb>13.1075</fb>
    <v>1</v>
  </rv>
  <rv s="0">
    <fb>43276</fb>
    <v>0</v>
  </rv>
  <rv s="0">
    <fb>16.559999999999999</fb>
    <v>1</v>
  </rv>
  <rv s="0">
    <fb>41887</fb>
    <v>0</v>
  </rv>
  <rv s="0">
    <fb>24.7425</fb>
    <v>2</v>
  </rv>
  <rv s="0">
    <fb>59.91</fb>
    <v>2</v>
  </rv>
  <rv s="0">
    <fb>43277</fb>
    <v>0</v>
  </rv>
  <rv s="0">
    <fb>17.04</fb>
    <v>1</v>
  </rv>
  <rv s="0">
    <fb>41890</fb>
    <v>0</v>
  </rv>
  <rv s="0">
    <fb>24.59</fb>
    <v>2</v>
  </rv>
  <rv s="0">
    <fb>59.89</fb>
    <v>2</v>
  </rv>
  <rv s="0">
    <fb>13.145</fb>
    <v>1</v>
  </rv>
  <rv s="0">
    <fb>43278</fb>
    <v>0</v>
  </rv>
  <rv s="0">
    <fb>17.170000000000002</fb>
    <v>1</v>
  </rv>
  <rv s="0">
    <fb>41891</fb>
    <v>0</v>
  </rv>
  <rv s="0">
    <fb>24.497499999999999</fb>
    <v>2</v>
  </rv>
  <rv s="0">
    <fb>59.06</fb>
    <v>2</v>
  </rv>
  <rv s="0">
    <fb>13.028</fb>
    <v>1</v>
  </rv>
  <rv s="0">
    <fb>43279</fb>
    <v>0</v>
  </rv>
  <rv s="0">
    <fb>17.39</fb>
    <v>1</v>
  </rv>
  <rv s="0">
    <fb>41892</fb>
    <v>0</v>
  </rv>
  <rv s="0">
    <fb>25.25</fb>
    <v>2</v>
  </rv>
  <rv s="0">
    <fb>59.22</fb>
    <v>2</v>
  </rv>
  <rv s="0">
    <fb>13.135999999999999</fb>
    <v>1</v>
  </rv>
  <rv s="0">
    <fb>43280</fb>
    <v>0</v>
  </rv>
  <rv s="0">
    <fb>41893</fb>
    <v>0</v>
  </rv>
  <rv s="0">
    <fb>25.357500000000002</fb>
    <v>2</v>
  </rv>
  <rv s="0">
    <fb>59.76</fb>
    <v>2</v>
  </rv>
  <rv s="0">
    <fb>13.2012</fb>
    <v>1</v>
  </rv>
  <rv s="0">
    <fb>43283</fb>
    <v>0</v>
  </rv>
  <rv s="0">
    <fb>17</fb>
    <v>1</v>
  </rv>
  <rv s="0">
    <fb>41894</fb>
    <v>0</v>
  </rv>
  <rv s="0">
    <fb>25.414999999999999</fb>
    <v>2</v>
  </rv>
  <rv s="0">
    <fb>60.03</fb>
    <v>2</v>
  </rv>
  <rv s="0">
    <fb>13.1912</fb>
    <v>1</v>
  </rv>
  <rv s="0">
    <fb>43284</fb>
    <v>0</v>
  </rv>
  <rv s="0">
    <fb>16.91</fb>
    <v>1</v>
  </rv>
  <rv s="0">
    <fb>41897</fb>
    <v>0</v>
  </rv>
  <rv s="0">
    <fb>25.407499999999999</fb>
    <v>2</v>
  </rv>
  <rv s="0">
    <fb>59.94</fb>
    <v>2</v>
  </rv>
  <rv s="0">
    <fb>13.227</fb>
    <v>1</v>
  </rv>
  <rv s="0">
    <fb>43286</fb>
    <v>0</v>
  </rv>
  <rv s="0">
    <fb>17.07</fb>
    <v>1</v>
  </rv>
  <rv s="0">
    <fb>41898</fb>
    <v>0</v>
  </rv>
  <rv s="0">
    <fb>25.215</fb>
    <v>2</v>
  </rv>
  <rv s="0">
    <fb>59.99</fb>
    <v>2</v>
  </rv>
  <rv s="0">
    <fb>13.250999999999999</fb>
    <v>1</v>
  </rv>
  <rv s="0">
    <fb>43287</fb>
    <v>0</v>
  </rv>
  <rv s="0">
    <fb>17.37</fb>
    <v>1</v>
  </rv>
  <rv s="0">
    <fb>41899</fb>
    <v>0</v>
  </rv>
  <rv s="0">
    <fb>25.395</fb>
    <v>2</v>
  </rv>
  <rv s="0">
    <fb>60.31</fb>
    <v>2</v>
  </rv>
  <rv s="0">
    <fb>13.2342</fb>
    <v>1</v>
  </rv>
  <rv s="0">
    <fb>43290</fb>
    <v>0</v>
  </rv>
  <rv s="0">
    <fb>17.48</fb>
    <v>1</v>
  </rv>
  <rv s="0">
    <fb>41900</fb>
    <v>0</v>
  </rv>
  <rv s="0">
    <fb>25.447500000000002</fb>
    <v>2</v>
  </rv>
  <rv s="0">
    <fb>61.32</fb>
    <v>2</v>
  </rv>
  <rv s="0">
    <fb>13.157500000000001</fb>
    <v>1</v>
  </rv>
  <rv s="0">
    <fb>43291</fb>
    <v>0</v>
  </rv>
  <rv s="0">
    <fb>17.510000000000002</fb>
    <v>1</v>
  </rv>
  <rv s="0">
    <fb>41901</fb>
    <v>0</v>
  </rv>
  <rv s="0">
    <fb>25.24</fb>
    <v>2</v>
  </rv>
  <rv s="0">
    <fb>61.11</fb>
    <v>2</v>
  </rv>
  <rv s="0">
    <fb>13.242699999999999</fb>
    <v>1</v>
  </rv>
  <rv s="0">
    <fb>43292</fb>
    <v>0</v>
  </rv>
  <rv s="0">
    <fb>17.12</fb>
    <v>1</v>
  </rv>
  <rv s="0">
    <fb>41904</fb>
    <v>0</v>
  </rv>
  <rv s="0">
    <fb>25.265000000000001</fb>
    <v>2</v>
  </rv>
  <rv s="0">
    <fb>60.91</fb>
    <v>2</v>
  </rv>
  <rv s="0">
    <fb>13.234500000000001</fb>
    <v>1</v>
  </rv>
  <rv s="0">
    <fb>43293</fb>
    <v>0</v>
  </rv>
  <rv s="0">
    <fb>17.21</fb>
    <v>1</v>
  </rv>
  <rv s="0">
    <fb>41905</fb>
    <v>0</v>
  </rv>
  <rv s="0">
    <fb>25.66</fb>
    <v>2</v>
  </rv>
  <rv s="0">
    <fb>60.94</fb>
    <v>2</v>
  </rv>
  <rv s="0">
    <fb>13.208500000000001</fb>
    <v>1</v>
  </rv>
  <rv s="0">
    <fb>43294</fb>
    <v>0</v>
  </rv>
  <rv s="0">
    <fb>16.850000000000001</fb>
    <v>1</v>
  </rv>
  <rv s="0">
    <fb>41906</fb>
    <v>0</v>
  </rv>
  <rv s="0">
    <fb>25.4375</fb>
    <v>2</v>
  </rv>
  <rv s="0">
    <fb>61.63</fb>
    <v>2</v>
  </rv>
  <rv s="0">
    <fb>13.2765</fb>
    <v>1</v>
  </rv>
  <rv s="0">
    <fb>43297</fb>
    <v>0</v>
  </rv>
  <rv s="0">
    <fb>41907</fb>
    <v>0</v>
  </rv>
  <rv s="0">
    <fb>24.467500000000001</fb>
    <v>2</v>
  </rv>
  <rv s="0">
    <fb>60.15</fb>
    <v>2</v>
  </rv>
  <rv s="0">
    <fb>13.316000000000001</fb>
    <v>1</v>
  </rv>
  <rv s="0">
    <fb>43298</fb>
    <v>0</v>
  </rv>
  <rv s="0">
    <fb>16.829999999999998</fb>
    <v>1</v>
  </rv>
  <rv s="0">
    <fb>41908</fb>
    <v>0</v>
  </rv>
  <rv s="0">
    <fb>25.1875</fb>
    <v>2</v>
  </rv>
  <rv s="0">
    <fb>60.56</fb>
    <v>2</v>
  </rv>
  <rv s="0">
    <fb>13.278</fb>
    <v>1</v>
  </rv>
  <rv s="0">
    <fb>43299</fb>
    <v>0</v>
  </rv>
  <rv s="0">
    <fb>16.989999999999998</fb>
    <v>1</v>
  </rv>
  <rv s="0">
    <fb>41911</fb>
    <v>0</v>
  </rv>
  <rv s="0">
    <fb>25.0275</fb>
    <v>2</v>
  </rv>
  <rv s="0">
    <fb>60.33</fb>
    <v>2</v>
  </rv>
  <rv s="0">
    <fb>13.3843</fb>
    <v>1</v>
  </rv>
  <rv s="0">
    <fb>43300</fb>
    <v>0</v>
  </rv>
  <rv s="0">
    <fb>16.79</fb>
    <v>1</v>
  </rv>
  <rv s="0">
    <fb>41912</fb>
    <v>0</v>
  </rv>
  <rv s="0">
    <fb>60.24</fb>
    <v>2</v>
  </rv>
  <rv s="0">
    <fb>13.444000000000001</fb>
    <v>1</v>
  </rv>
  <rv s="0">
    <fb>43301</fb>
    <v>0</v>
  </rv>
  <rv s="0">
    <fb>16.96</fb>
    <v>1</v>
  </rv>
  <rv s="0">
    <fb>41913</fb>
    <v>0</v>
  </rv>
  <rv s="0">
    <fb>24.795000000000002</fb>
    <v>2</v>
  </rv>
  <rv s="0">
    <fb>59.77</fb>
    <v>2</v>
  </rv>
  <rv s="0">
    <fb>13.4977</fb>
    <v>1</v>
  </rv>
  <rv s="0">
    <fb>43304</fb>
    <v>0</v>
  </rv>
  <rv s="0">
    <fb>16.57</fb>
    <v>1</v>
  </rv>
  <rv s="0">
    <fb>41914</fb>
    <v>0</v>
  </rv>
  <rv s="0">
    <fb>24.975000000000001</fb>
    <v>2</v>
  </rv>
  <rv s="0">
    <fb>58.84</fb>
    <v>2</v>
  </rv>
  <rv s="0">
    <fb>13.4245</fb>
    <v>1</v>
  </rv>
  <rv s="0">
    <fb>43305</fb>
    <v>0</v>
  </rv>
  <rv s="0">
    <fb>16.649999999999999</fb>
    <v>1</v>
  </rv>
  <rv s="0">
    <fb>41915</fb>
    <v>0</v>
  </rv>
  <rv s="0">
    <fb>24.905000000000001</fb>
    <v>2</v>
  </rv>
  <rv s="0">
    <fb>60.3</fb>
    <v>2</v>
  </rv>
  <rv s="0">
    <fb>13.452500000000001</fb>
    <v>1</v>
  </rv>
  <rv s="0">
    <fb>43306</fb>
    <v>0</v>
  </rv>
  <rv s="0">
    <fb>16.78</fb>
    <v>1</v>
  </rv>
  <rv s="0">
    <fb>41918</fb>
    <v>0</v>
  </rv>
  <rv s="0">
    <fb>60.18</fb>
    <v>2</v>
  </rv>
  <rv s="0">
    <fb>13.38</fb>
    <v>1</v>
  </rv>
  <rv s="0">
    <fb>43307</fb>
    <v>0</v>
  </rv>
  <rv s="0">
    <fb>41919</fb>
    <v>0</v>
  </rv>
  <rv s="0">
    <fb>24.6875</fb>
    <v>2</v>
  </rv>
  <rv s="0">
    <fb>59.27</fb>
    <v>2</v>
  </rv>
  <rv s="0">
    <fb>13.481199999999999</fb>
    <v>1</v>
  </rv>
  <rv s="0">
    <fb>43308</fb>
    <v>0</v>
  </rv>
  <rv s="0">
    <fb>16.77</fb>
    <v>1</v>
  </rv>
  <rv s="0">
    <fb>41920</fb>
    <v>0</v>
  </rv>
  <rv s="0">
    <fb>25.2</fb>
    <v>2</v>
  </rv>
  <rv s="0">
    <fb>60.4</fb>
    <v>2</v>
  </rv>
  <rv s="0">
    <fb>13.3927</fb>
    <v>1</v>
  </rv>
  <rv s="0">
    <fb>43311</fb>
    <v>0</v>
  </rv>
  <rv s="0">
    <fb>16.64</fb>
    <v>1</v>
  </rv>
  <rv s="0">
    <fb>41921</fb>
    <v>0</v>
  </rv>
  <rv s="0">
    <fb>25.254999999999999</fb>
    <v>2</v>
  </rv>
  <rv s="0">
    <fb>59.08</fb>
    <v>2</v>
  </rv>
  <rv s="0">
    <fb>13.4727</fb>
    <v>1</v>
  </rv>
  <rv s="0">
    <fb>43312</fb>
    <v>0</v>
  </rv>
  <rv s="0">
    <fb>16.59</fb>
    <v>1</v>
  </rv>
  <rv s="0">
    <fb>41922</fb>
    <v>0</v>
  </rv>
  <rv s="0">
    <fb>25.182500000000001</fb>
    <v>2</v>
  </rv>
  <rv s="0">
    <fb>58.52</fb>
    <v>2</v>
  </rv>
  <rv s="0">
    <fb>13.3348</fb>
    <v>1</v>
  </rv>
  <rv s="0">
    <fb>43313</fb>
    <v>0</v>
  </rv>
  <rv s="0">
    <fb>16.29</fb>
    <v>1</v>
  </rv>
  <rv s="0">
    <fb>41925</fb>
    <v>0</v>
  </rv>
  <rv s="0">
    <fb>24.952500000000001</fb>
    <v>2</v>
  </rv>
  <rv s="0">
    <fb>58.16</fb>
    <v>2</v>
  </rv>
  <rv s="0">
    <fb>13.433</fb>
    <v>1</v>
  </rv>
  <rv s="0">
    <fb>43314</fb>
    <v>0</v>
  </rv>
  <rv s="0">
    <fb>16.260000000000002</fb>
    <v>1</v>
  </rv>
  <rv s="0">
    <fb>41926</fb>
    <v>0</v>
  </rv>
  <rv s="0">
    <fb>57.99</fb>
    <v>2</v>
  </rv>
  <rv s="0">
    <fb>13.4795</fb>
    <v>1</v>
  </rv>
  <rv s="0">
    <fb>43315</fb>
    <v>0</v>
  </rv>
  <rv s="0">
    <fb>16.420000000000002</fb>
    <v>1</v>
  </rv>
  <rv s="0">
    <fb>41927</fb>
    <v>0</v>
  </rv>
  <rv s="0">
    <fb>24.385000000000002</fb>
    <v>2</v>
  </rv>
  <rv s="0">
    <fb>55.53</fb>
    <v>2</v>
  </rv>
  <rv s="0">
    <fb>13.442500000000001</fb>
    <v>1</v>
  </rv>
  <rv s="0">
    <fb>43318</fb>
    <v>0</v>
  </rv>
  <rv s="0">
    <fb>16.22</fb>
    <v>1</v>
  </rv>
  <rv s="0">
    <fb>41928</fb>
    <v>0</v>
  </rv>
  <rv s="0">
    <fb>24.065000000000001</fb>
    <v>2</v>
  </rv>
  <rv s="0">
    <fb>55.08</fb>
    <v>2</v>
  </rv>
  <rv s="0">
    <fb>13.4415</fb>
    <v>1</v>
  </rv>
  <rv s="0">
    <fb>43319</fb>
    <v>0</v>
  </rv>
  <rv s="0">
    <fb>16.16</fb>
    <v>1</v>
  </rv>
  <rv s="0">
    <fb>41929</fb>
    <v>0</v>
  </rv>
  <rv s="0">
    <fb>24.4175</fb>
    <v>2</v>
  </rv>
  <rv s="0">
    <fb>56.2</fb>
    <v>2</v>
  </rv>
  <rv s="0">
    <fb>13.5282</fb>
    <v>1</v>
  </rv>
  <rv s="0">
    <fb>43320</fb>
    <v>0</v>
  </rv>
  <rv s="0">
    <fb>41932</fb>
    <v>0</v>
  </rv>
  <rv s="0">
    <fb>24.94</fb>
    <v>2</v>
  </rv>
  <rv s="0">
    <fb>56.63</fb>
    <v>2</v>
  </rv>
  <rv s="0">
    <fb>13.5562</fb>
    <v>1</v>
  </rv>
  <rv s="0">
    <fb>43321</fb>
    <v>0</v>
  </rv>
  <rv s="0">
    <fb>16.239999999999998</fb>
    <v>1</v>
  </rv>
  <rv s="0">
    <fb>41933</fb>
    <v>0</v>
  </rv>
  <rv s="0">
    <fb>25.6175</fb>
    <v>2</v>
  </rv>
  <rv s="0">
    <fb>57.93</fb>
    <v>2</v>
  </rv>
  <rv s="0">
    <fb>13.5182</fb>
    <v>1</v>
  </rv>
  <rv s="0">
    <fb>43322</fb>
    <v>0</v>
  </rv>
  <rv s="0">
    <fb>16.37</fb>
    <v>1</v>
  </rv>
  <rv s="0">
    <fb>41934</fb>
    <v>0</v>
  </rv>
  <rv s="0">
    <fb>25.747499999999999</fb>
    <v>2</v>
  </rv>
  <rv s="0">
    <fb>57.45</fb>
    <v>2</v>
  </rv>
  <rv s="0">
    <fb>13.53</fb>
    <v>1</v>
  </rv>
  <rv s="0">
    <fb>43325</fb>
    <v>0</v>
  </rv>
  <rv s="0">
    <fb>16.149999999999999</fb>
    <v>1</v>
  </rv>
  <rv s="0">
    <fb>41935</fb>
    <v>0</v>
  </rv>
  <rv s="0">
    <fb>26.2075</fb>
    <v>2</v>
  </rv>
  <rv s="0">
    <fb>58.06</fb>
    <v>2</v>
  </rv>
  <rv s="0">
    <fb>13.536</fb>
    <v>1</v>
  </rv>
  <rv s="0">
    <fb>43326</fb>
    <v>0</v>
  </rv>
  <rv s="0">
    <fb>16.14</fb>
    <v>1</v>
  </rv>
  <rv s="0">
    <fb>41936</fb>
    <v>0</v>
  </rv>
  <rv s="0">
    <fb>26.305</fb>
    <v>2</v>
  </rv>
  <rv s="0">
    <fb>58.74</fb>
    <v>2</v>
  </rv>
  <rv s="0">
    <fb>13.553000000000001</fb>
    <v>1</v>
  </rv>
  <rv s="0">
    <fb>43327</fb>
    <v>0</v>
  </rv>
  <rv s="0">
    <fb>16.02</fb>
    <v>1</v>
  </rv>
  <rv s="0">
    <fb>41939</fb>
    <v>0</v>
  </rv>
  <rv s="0">
    <fb>26.2775</fb>
    <v>2</v>
  </rv>
  <rv s="0">
    <fb>13.5585</fb>
    <v>1</v>
  </rv>
  <rv s="0">
    <fb>43328</fb>
    <v>0</v>
  </rv>
  <rv s="0">
    <fb>16.11</fb>
    <v>1</v>
  </rv>
  <rv s="0">
    <fb>41940</fb>
    <v>0</v>
  </rv>
  <rv s="0">
    <fb>26.684999999999999</fb>
    <v>2</v>
  </rv>
  <rv s="0">
    <fb>59.63</fb>
    <v>2</v>
  </rv>
  <rv s="0">
    <fb>13.553699999999999</fb>
    <v>1</v>
  </rv>
  <rv s="0">
    <fb>43329</fb>
    <v>0</v>
  </rv>
  <rv s="0">
    <fb>41941</fb>
    <v>0</v>
  </rv>
  <rv s="0">
    <fb>26.835000000000001</fb>
    <v>2</v>
  </rv>
  <rv s="0">
    <fb>59.29</fb>
    <v>2</v>
  </rv>
  <rv s="0">
    <fb>13.537699999999999</fb>
    <v>1</v>
  </rv>
  <rv s="0">
    <fb>43332</fb>
    <v>0</v>
  </rv>
  <rv s="0">
    <fb>41942</fb>
    <v>0</v>
  </rv>
  <rv s="0">
    <fb>26.745000000000001</fb>
    <v>2</v>
  </rv>
  <rv s="0">
    <fb>59.39</fb>
    <v>2</v>
  </rv>
  <rv s="0">
    <fb>13.439</fb>
    <v>1</v>
  </rv>
  <rv s="0">
    <fb>43333</fb>
    <v>0</v>
  </rv>
  <rv s="0">
    <fb>16.170000000000002</fb>
    <v>1</v>
  </rv>
  <rv s="0">
    <fb>41943</fb>
    <v>0</v>
  </rv>
  <rv s="0">
    <fb>27</fb>
    <v>2</v>
  </rv>
  <rv s="0">
    <fb>60.48</fb>
    <v>2</v>
  </rv>
  <rv s="0">
    <fb>13.492800000000001</fb>
    <v>1</v>
  </rv>
  <rv s="0">
    <fb>43334</fb>
    <v>0</v>
  </rv>
  <rv s="0">
    <fb>16.43</fb>
    <v>1</v>
  </rv>
  <rv s="0">
    <fb>41946</fb>
    <v>0</v>
  </rv>
  <rv s="0">
    <fb>27.35</fb>
    <v>2</v>
  </rv>
  <rv s="0">
    <fb>60.88</fb>
    <v>2</v>
  </rv>
  <rv s="0">
    <fb>13.4407</fb>
    <v>1</v>
  </rv>
  <rv s="0">
    <fb>43335</fb>
    <v>0</v>
  </rv>
  <rv s="0">
    <fb>16.600000000000001</fb>
    <v>1</v>
  </rv>
  <rv s="0">
    <fb>41947</fb>
    <v>0</v>
  </rv>
  <rv s="0">
    <fb>27.15</fb>
    <v>2</v>
  </rv>
  <rv s="0">
    <fb>60.25</fb>
    <v>2</v>
  </rv>
  <rv s="0">
    <fb>13.4755</fb>
    <v>1</v>
  </rv>
  <rv s="0">
    <fb>43336</fb>
    <v>0</v>
  </rv>
  <rv s="0">
    <fb>16.46</fb>
    <v>1</v>
  </rv>
  <rv s="0">
    <fb>41948</fb>
    <v>0</v>
  </rv>
  <rv s="0">
    <fb>27.215</fb>
    <v>2</v>
  </rv>
  <rv s="0">
    <fb>61.15</fb>
    <v>2</v>
  </rv>
  <rv s="0">
    <fb>13.602499999999999</fb>
    <v>1</v>
  </rv>
  <rv s="0">
    <fb>43339</fb>
    <v>0</v>
  </rv>
  <rv s="0">
    <fb>16.45</fb>
    <v>1</v>
  </rv>
  <rv s="0">
    <fb>41949</fb>
    <v>0</v>
  </rv>
  <rv s="0">
    <fb>27.175000000000001</fb>
    <v>2</v>
  </rv>
  <rv s="0">
    <fb>61.23</fb>
    <v>2</v>
  </rv>
  <rv s="0">
    <fb>13.5528</fb>
    <v>1</v>
  </rv>
  <rv s="0">
    <fb>43340</fb>
    <v>0</v>
  </rv>
  <rv s="0">
    <fb>16.41</fb>
    <v>1</v>
  </rv>
  <rv s="0">
    <fb>41950</fb>
    <v>0</v>
  </rv>
  <rv s="0">
    <fb>27.252500000000001</fb>
    <v>2</v>
  </rv>
  <rv s="0">
    <fb>61.47</fb>
    <v>2</v>
  </rv>
  <rv s="0">
    <fb>13.57</fb>
    <v>1</v>
  </rv>
  <rv s="0">
    <fb>43341</fb>
    <v>0</v>
  </rv>
  <rv s="0">
    <fb>16.32</fb>
    <v>1</v>
  </rv>
  <rv s="0">
    <fb>41953</fb>
    <v>0</v>
  </rv>
  <rv s="0">
    <fb>27.2075</fb>
    <v>2</v>
  </rv>
  <rv s="0">
    <fb>61.93</fb>
    <v>2</v>
  </rv>
  <rv s="0">
    <fb>13.6342</fb>
    <v>1</v>
  </rv>
  <rv s="0">
    <fb>43342</fb>
    <v>0</v>
  </rv>
  <rv s="0">
    <fb>16.12</fb>
    <v>1</v>
  </rv>
  <rv s="0">
    <fb>41954</fb>
    <v>0</v>
  </rv>
  <rv s="0">
    <fb>27.425000000000001</fb>
    <v>2</v>
  </rv>
  <rv s="0">
    <fb>61.37</fb>
    <v>2</v>
  </rv>
  <rv s="0">
    <fb>43343</fb>
    <v>0</v>
  </rv>
  <rv s="0">
    <fb>15.91</fb>
    <v>1</v>
  </rv>
  <rv s="0">
    <fb>41955</fb>
    <v>0</v>
  </rv>
  <rv s="0">
    <fb>27.8125</fb>
    <v>2</v>
  </rv>
  <rv s="0">
    <fb>13.605</fb>
    <v>1</v>
  </rv>
  <rv s="0">
    <fb>43347</fb>
    <v>0</v>
  </rv>
  <rv s="0">
    <fb>41956</fb>
    <v>0</v>
  </rv>
  <rv s="0">
    <fb>28.204999999999998</fb>
    <v>2</v>
  </rv>
  <rv s="0">
    <fb>60.23</fb>
    <v>2</v>
  </rv>
  <rv s="0">
    <fb>13.599</fb>
    <v>1</v>
  </rv>
  <rv s="0">
    <fb>43348</fb>
    <v>0</v>
  </rv>
  <rv s="0">
    <fb>15.79</fb>
    <v>1</v>
  </rv>
  <rv s="0">
    <fb>41957</fb>
    <v>0</v>
  </rv>
  <rv s="0">
    <fb>28.545000000000002</fb>
    <v>2</v>
  </rv>
  <rv s="0">
    <fb>60.28</fb>
    <v>2</v>
  </rv>
  <rv s="0">
    <fb>13.5527</fb>
    <v>1</v>
  </rv>
  <rv s="0">
    <fb>43349</fb>
    <v>0</v>
  </rv>
  <rv s="0">
    <fb>41960</fb>
    <v>0</v>
  </rv>
  <rv s="0">
    <fb>28.497499999999999</fb>
    <v>2</v>
  </rv>
  <rv s="0">
    <fb>60.38</fb>
    <v>2</v>
  </rv>
  <rv s="0">
    <fb>13.6015</fb>
    <v>1</v>
  </rv>
  <rv s="0">
    <fb>43350</fb>
    <v>0</v>
  </rv>
  <rv s="0">
    <fb>41961</fb>
    <v>0</v>
  </rv>
  <rv s="0">
    <fb>15.98</fb>
    <v>1</v>
  </rv>
  <rv s="0">
    <fb>28.8675</fb>
    <v>2</v>
  </rv>
  <rv s="0">
    <fb>60.53</fb>
    <v>2</v>
  </rv>
  <rv s="0">
    <fb>13.531499999999999</fb>
    <v>1</v>
  </rv>
  <rv s="0">
    <fb>43353</fb>
    <v>0</v>
  </rv>
  <rv s="0">
    <fb>41962</fb>
    <v>0</v>
  </rv>
  <rv s="0">
    <fb>28.6675</fb>
    <v>2</v>
  </rv>
  <rv s="0">
    <fb>60.6</fb>
    <v>2</v>
  </rv>
  <rv s="0">
    <fb>13.5875</fb>
    <v>1</v>
  </rv>
  <rv s="0">
    <fb>43354</fb>
    <v>0</v>
  </rv>
  <rv s="0">
    <fb>41963</fb>
    <v>0</v>
  </rv>
  <rv s="0">
    <fb>16.05</fb>
    <v>1</v>
  </rv>
  <rv s="0">
    <fb>29.077500000000001</fb>
    <v>2</v>
  </rv>
  <rv s="0">
    <fb>60.12</fb>
    <v>2</v>
  </rv>
  <rv s="0">
    <fb>43355</fb>
    <v>0</v>
  </rv>
  <rv s="0">
    <fb>41964</fb>
    <v>0</v>
  </rv>
  <rv s="0">
    <fb>29.1175</fb>
    <v>2</v>
  </rv>
  <rv s="0">
    <fb>60.45</fb>
    <v>2</v>
  </rv>
  <rv s="0">
    <fb>13.6168</fb>
    <v>1</v>
  </rv>
  <rv s="0">
    <fb>43356</fb>
    <v>0</v>
  </rv>
  <rv s="0">
    <fb>41967</fb>
    <v>0</v>
  </rv>
  <rv s="0">
    <fb>29.656300000000002</fb>
    <v>2</v>
  </rv>
  <rv s="0">
    <fb>60.96</fb>
    <v>2</v>
  </rv>
  <rv s="0">
    <fb>13.6485</fb>
    <v>1</v>
  </rv>
  <rv s="0">
    <fb>43357</fb>
    <v>0</v>
  </rv>
  <rv s="0">
    <fb>41968</fb>
    <v>0</v>
  </rv>
  <rv s="0">
    <fb>16.52</fb>
    <v>1</v>
  </rv>
  <rv s="0">
    <fb>29.4</fb>
    <v>2</v>
  </rv>
  <rv s="0">
    <fb>13.615</fb>
    <v>1</v>
  </rv>
  <rv s="0">
    <fb>43360</fb>
    <v>0</v>
  </rv>
  <rv s="0">
    <fb>41969</fb>
    <v>0</v>
  </rv>
  <rv s="0">
    <fb>16.489999999999998</fb>
    <v>1</v>
  </rv>
  <rv s="0">
    <fb>29.75</fb>
    <v>2</v>
  </rv>
  <rv s="0">
    <fb>60.34</fb>
    <v>2</v>
  </rv>
  <rv s="0">
    <fb>13.6557</fb>
    <v>1</v>
  </rv>
  <rv s="0">
    <fb>43361</fb>
    <v>0</v>
  </rv>
  <rv s="0">
    <fb>41970</fb>
    <v>0</v>
  </rv>
  <rv s="0">
    <fb>41971</fb>
    <v>0</v>
  </rv>
  <rv s="0">
    <fb>29.732500000000002</fb>
    <v>2</v>
  </rv>
  <rv s="0">
    <fb>60.16</fb>
    <v>2</v>
  </rv>
  <rv s="0">
    <fb>13.670199999999999</fb>
    <v>1</v>
  </rv>
  <rv s="0">
    <fb>43362</fb>
    <v>0</v>
  </rv>
  <rv s="0">
    <fb>16.399999999999999</fb>
    <v>1</v>
  </rv>
  <rv s="0">
    <fb>41974</fb>
    <v>0</v>
  </rv>
  <rv s="0">
    <fb>28.767499999999998</fb>
    <v>2</v>
  </rv>
  <rv s="0">
    <fb>60</fb>
    <v>2</v>
  </rv>
  <rv s="0">
    <fb>13.723000000000001</fb>
    <v>1</v>
  </rv>
  <rv s="0">
    <fb>43363</fb>
    <v>0</v>
  </rv>
  <rv s="0">
    <fb>16.27</fb>
    <v>1</v>
  </rv>
  <rv s="0">
    <fb>41975</fb>
    <v>0</v>
  </rv>
  <rv s="0">
    <fb>28.657499999999999</fb>
    <v>2</v>
  </rv>
  <rv s="0">
    <fb>61.08</fb>
    <v>2</v>
  </rv>
  <rv s="0">
    <fb>13.757999999999999</fb>
    <v>1</v>
  </rv>
  <rv s="0">
    <fb>43364</fb>
    <v>0</v>
  </rv>
  <rv s="0">
    <fb>16.059999999999999</fb>
    <v>1</v>
  </rv>
  <rv s="0">
    <fb>41976</fb>
    <v>0</v>
  </rv>
  <rv s="0">
    <fb>28.982500000000002</fb>
    <v>2</v>
  </rv>
  <rv s="0">
    <fb>61.54</fb>
    <v>2</v>
  </rv>
  <rv s="0">
    <fb>13.935499999999999</fb>
    <v>1</v>
  </rv>
  <rv s="0">
    <fb>43367</fb>
    <v>0</v>
  </rv>
  <rv s="0">
    <fb>41977</fb>
    <v>0</v>
  </rv>
  <rv s="0">
    <fb>28.872499999999999</fb>
    <v>2</v>
  </rv>
  <rv s="0">
    <fb>61.38</fb>
    <v>2</v>
  </rv>
  <rv s="0">
    <fb>13.992000000000001</fb>
    <v>1</v>
  </rv>
  <rv s="0">
    <fb>43368</fb>
    <v>0</v>
  </rv>
  <rv s="0">
    <fb>15.96</fb>
    <v>1</v>
  </rv>
  <rv s="0">
    <fb>41978</fb>
    <v>0</v>
  </rv>
  <rv s="0">
    <fb>28.75</fb>
    <v>2</v>
  </rv>
  <rv s="0">
    <fb>62.7</fb>
    <v>2</v>
  </rv>
  <rv s="0">
    <fb>14.097</fb>
    <v>1</v>
  </rv>
  <rv s="0">
    <fb>43369</fb>
    <v>0</v>
  </rv>
  <rv s="0">
    <fb>41981</fb>
    <v>0</v>
  </rv>
  <rv s="0">
    <fb>28.1</fb>
    <v>2</v>
  </rv>
  <rv s="0">
    <fb>62.67</fb>
    <v>2</v>
  </rv>
  <rv s="0">
    <fb>14.0967</fb>
    <v>1</v>
  </rv>
  <rv s="0">
    <fb>43370</fb>
    <v>0</v>
  </rv>
  <rv s="0">
    <fb>16.079999999999998</fb>
    <v>1</v>
  </rv>
  <rv s="0">
    <fb>41982</fb>
    <v>0</v>
  </rv>
  <rv s="0">
    <fb>28.53</fb>
    <v>2</v>
  </rv>
  <rv s="0">
    <fb>62.45</fb>
    <v>2</v>
  </rv>
  <rv s="0">
    <fb>14.153499999999999</fb>
    <v>1</v>
  </rv>
  <rv s="0">
    <fb>43371</fb>
    <v>0</v>
  </rv>
  <rv s="0">
    <fb>41983</fb>
    <v>0</v>
  </rv>
  <rv s="0">
    <fb>27.987500000000001</fb>
    <v>2</v>
  </rv>
  <rv s="0">
    <fb>60.68</fb>
    <v>2</v>
  </rv>
  <rv s="0">
    <fb>14.358000000000001</fb>
    <v>1</v>
  </rv>
  <rv s="0">
    <fb>43374</fb>
    <v>0</v>
  </rv>
  <rv s="0">
    <fb>41984</fb>
    <v>0</v>
  </rv>
  <rv s="0">
    <fb>27.905000000000001</fb>
    <v>2</v>
  </rv>
  <rv s="0">
    <fb>61.14</fb>
    <v>2</v>
  </rv>
  <rv s="0">
    <fb>14.379300000000001</fb>
    <v>1</v>
  </rv>
  <rv s="0">
    <fb>43375</fb>
    <v>0</v>
  </rv>
  <rv s="0">
    <fb>15.94</fb>
    <v>1</v>
  </rv>
  <rv s="0">
    <fb>41985</fb>
    <v>0</v>
  </rv>
  <rv s="0">
    <fb>27.432500000000001</fb>
    <v>2</v>
  </rv>
  <rv s="0">
    <fb>60.04</fb>
    <v>2</v>
  </rv>
  <rv s="0">
    <fb>14.42</fb>
    <v>1</v>
  </rv>
  <rv s="0">
    <fb>43376</fb>
    <v>0</v>
  </rv>
  <rv s="0">
    <fb>41988</fb>
    <v>0</v>
  </rv>
  <rv s="0">
    <fb>15.16</fb>
    <v>1</v>
  </rv>
  <rv s="0">
    <fb>27.0563</fb>
    <v>2</v>
  </rv>
  <rv s="0">
    <fb>14.555999999999999</fb>
    <v>1</v>
  </rv>
  <rv s="0">
    <fb>43377</fb>
    <v>0</v>
  </rv>
  <rv s="0">
    <fb>41989</fb>
    <v>0</v>
  </rv>
  <rv s="0">
    <fb>15.05</fb>
    <v>1</v>
  </rv>
  <rv s="0">
    <fb>26.686299999999999</fb>
    <v>2</v>
  </rv>
  <rv s="0">
    <fb>58.43</fb>
    <v>2</v>
  </rv>
  <rv s="0">
    <fb>14.7737</fb>
    <v>1</v>
  </rv>
  <rv s="0">
    <fb>43378</fb>
    <v>0</v>
  </rv>
  <rv s="0">
    <fb>41990</fb>
    <v>0</v>
  </rv>
  <rv s="0">
    <fb>15.48</fb>
    <v>1</v>
  </rv>
  <rv s="0">
    <fb>27.352499999999999</fb>
    <v>2</v>
  </rv>
  <rv s="0">
    <fb>14.760300000000001</fb>
    <v>1</v>
  </rv>
  <rv s="0">
    <fb>43381</fb>
    <v>0</v>
  </rv>
  <rv s="0">
    <fb>41991</fb>
    <v>0</v>
  </rv>
  <rv s="0">
    <fb>28.162500000000001</fb>
    <v>2</v>
  </rv>
  <rv s="0">
    <fb>61.48</fb>
    <v>2</v>
  </rv>
  <rv s="0">
    <fb>14.755000000000001</fb>
    <v>1</v>
  </rv>
  <rv s="0">
    <fb>43382</fb>
    <v>0</v>
  </rv>
  <rv s="0">
    <fb>41992</fb>
    <v>0</v>
  </rv>
  <rv s="0">
    <fb>27.945</fb>
    <v>2</v>
  </rv>
  <rv s="0">
    <fb>14.744999999999999</fb>
    <v>1</v>
  </rv>
  <rv s="0">
    <fb>43383</fb>
    <v>0</v>
  </rv>
  <rv s="0">
    <fb>41995</fb>
    <v>0</v>
  </rv>
  <rv s="0">
    <fb>28.234999999999999</fb>
    <v>2</v>
  </rv>
  <rv s="0">
    <fb>61.94</fb>
    <v>2</v>
  </rv>
  <rv s="0">
    <fb>14.5617</fb>
    <v>1</v>
  </rv>
  <rv s="0">
    <fb>43384</fb>
    <v>0</v>
  </rv>
  <rv s="0">
    <fb>41996</fb>
    <v>0</v>
  </rv>
  <rv s="0">
    <fb>16.3</fb>
    <v>1</v>
  </rv>
  <rv s="0">
    <fb>28.135000000000002</fb>
    <v>2</v>
  </rv>
  <rv s="0">
    <fb>62.48</fb>
    <v>2</v>
  </rv>
  <rv s="0">
    <fb>14.573</fb>
    <v>1</v>
  </rv>
  <rv s="0">
    <fb>43385</fb>
    <v>0</v>
  </rv>
  <rv s="0">
    <fb>41997</fb>
    <v>0</v>
  </rv>
  <rv s="0">
    <fb>28.002500000000001</fb>
    <v>2</v>
  </rv>
  <rv s="0">
    <fb>14.601000000000001</fb>
    <v>1</v>
  </rv>
  <rv s="0">
    <fb>43388</fb>
    <v>0</v>
  </rv>
  <rv s="0">
    <fb>41999</fb>
    <v>0</v>
  </rv>
  <rv s="0">
    <fb>62.55</fb>
    <v>2</v>
  </rv>
  <rv s="0">
    <fb>14.654</fb>
    <v>1</v>
  </rv>
  <rv s="0">
    <fb>43389</fb>
    <v>0</v>
  </rv>
  <rv s="0">
    <fb>42002</fb>
    <v>0</v>
  </rv>
  <rv s="0">
    <fb>28.477499999999999</fb>
    <v>2</v>
  </rv>
  <rv s="0">
    <fb>62.96</fb>
    <v>2</v>
  </rv>
  <rv s="0">
    <fb>14.7552</fb>
    <v>1</v>
  </rv>
  <rv s="0">
    <fb>43390</fb>
    <v>0</v>
  </rv>
  <rv s="0">
    <fb>42003</fb>
    <v>0</v>
  </rv>
  <rv s="0">
    <fb>16.309999999999999</fb>
    <v>1</v>
  </rv>
  <rv s="0">
    <fb>28.13</fb>
    <v>2</v>
  </rv>
  <rv s="0">
    <fb>63.15</fb>
    <v>2</v>
  </rv>
  <rv s="0">
    <fb>14.7102</fb>
    <v>1</v>
  </rv>
  <rv s="0">
    <fb>43391</fb>
    <v>0</v>
  </rv>
  <rv s="0">
    <fb>42004</fb>
    <v>0</v>
  </rv>
  <rv s="0">
    <fb>27.594999999999999</fb>
    <v>2</v>
  </rv>
  <rv s="0">
    <fb>62.58</fb>
    <v>2</v>
  </rv>
  <rv s="0">
    <fb>41998</fb>
    <v>0</v>
  </rv>
  <rv s="0">
    <fb>14.714</fb>
    <v>1</v>
  </rv>
  <rv s="0">
    <fb>43392</fb>
    <v>0</v>
  </rv>
  <rv s="0">
    <fb>42006</fb>
    <v>0</v>
  </rv>
  <rv s="0">
    <fb>16.2</fb>
    <v>1</v>
  </rv>
  <rv s="0">
    <fb>27.3325</fb>
    <v>2</v>
  </rv>
  <rv s="0">
    <fb>62.49</fb>
    <v>2</v>
  </rv>
  <rv s="0">
    <fb>14.7052</fb>
    <v>1</v>
  </rv>
  <rv s="0">
    <fb>43395</fb>
    <v>0</v>
  </rv>
  <rv s="0">
    <fb>42009</fb>
    <v>0</v>
  </rv>
  <rv s="0">
    <fb>26.5625</fb>
    <v>2</v>
  </rv>
  <rv s="0">
    <fb>60.55</fb>
    <v>2</v>
  </rv>
  <rv s="0">
    <fb>14.769</fb>
    <v>1</v>
  </rv>
  <rv s="0">
    <fb>43396</fb>
    <v>0</v>
  </rv>
  <rv s="0">
    <fb>42010</fb>
    <v>0</v>
  </rv>
  <rv s="0">
    <fb>26.565000000000001</fb>
    <v>2</v>
  </rv>
  <rv s="0">
    <fb>58.98</fb>
    <v>2</v>
  </rv>
  <rv s="0">
    <fb>14.731</fb>
    <v>1</v>
  </rv>
  <rv s="0">
    <fb>43397</fb>
    <v>0</v>
  </rv>
  <rv s="0">
    <fb>42011</fb>
    <v>0</v>
  </rv>
  <rv s="0">
    <fb>26.9375</fb>
    <v>2</v>
  </rv>
  <rv s="0">
    <fb>59.07</fb>
    <v>2</v>
  </rv>
  <rv s="0">
    <fb>14.744</fb>
    <v>1</v>
  </rv>
  <rv s="0">
    <fb>43398</fb>
    <v>0</v>
  </rv>
  <rv s="0">
    <fb>42012</fb>
    <v>0</v>
  </rv>
  <rv s="0">
    <fb>27.9725</fb>
    <v>2</v>
  </rv>
  <rv s="0">
    <fb>60.39</fb>
    <v>2</v>
  </rv>
  <rv s="0">
    <fb>42005</fb>
    <v>0</v>
  </rv>
  <rv s="0">
    <fb>14.753</fb>
    <v>1</v>
  </rv>
  <rv s="0">
    <fb>43399</fb>
    <v>0</v>
  </rv>
  <rv s="0">
    <fb>42013</fb>
    <v>0</v>
  </rv>
  <rv s="0">
    <fb>16.63</fb>
    <v>1</v>
  </rv>
  <rv s="0">
    <fb>14.830500000000001</fb>
    <v>1</v>
  </rv>
  <rv s="0">
    <fb>43402</fb>
    <v>0</v>
  </rv>
  <rv s="0">
    <fb>42016</fb>
    <v>0</v>
  </rv>
  <rv s="0">
    <fb>16.5</fb>
    <v>1</v>
  </rv>
  <rv s="0">
    <fb>27.3125</fb>
    <v>2</v>
  </rv>
  <rv s="0">
    <fb>58.83</fb>
    <v>2</v>
  </rv>
  <rv s="0">
    <fb>14.938000000000001</fb>
    <v>1</v>
  </rv>
  <rv s="0">
    <fb>43403</fb>
    <v>0</v>
  </rv>
  <rv s="0">
    <fb>42017</fb>
    <v>0</v>
  </rv>
  <rv s="0">
    <fb>27.555</fb>
    <v>2</v>
  </rv>
  <rv s="0">
    <fb>14.890499999999999</fb>
    <v>1</v>
  </rv>
  <rv s="0">
    <fb>43404</fb>
    <v>0</v>
  </rv>
  <rv s="0">
    <fb>42018</fb>
    <v>0</v>
  </rv>
  <rv s="0">
    <fb>16.440000000000001</fb>
    <v>1</v>
  </rv>
  <rv s="0">
    <fb>27.45</fb>
    <v>2</v>
  </rv>
  <rv s="0">
    <fb>56.81</fb>
    <v>2</v>
  </rv>
  <rv s="0">
    <fb>14.71</fb>
    <v>1</v>
  </rv>
  <rv s="0">
    <fb>43405</fb>
    <v>0</v>
  </rv>
  <rv s="0">
    <fb>42019</fb>
    <v>0</v>
  </rv>
  <rv s="0">
    <fb>16.62</fb>
    <v>1</v>
  </rv>
  <rv s="0">
    <fb>26.704999999999998</fb>
    <v>2</v>
  </rv>
  <rv s="0">
    <fb>54.99</fb>
    <v>2</v>
  </rv>
  <rv s="0">
    <fb>14.6632</fb>
    <v>1</v>
  </rv>
  <rv s="0">
    <fb>43406</fb>
    <v>0</v>
  </rv>
  <rv s="0">
    <fb>42020</fb>
    <v>0</v>
  </rv>
  <rv s="0">
    <fb>26.497499999999999</fb>
    <v>2</v>
  </rv>
  <rv s="0">
    <fb>55.93</fb>
    <v>2</v>
  </rv>
  <rv s="0">
    <fb>14.598000000000001</fb>
    <v>1</v>
  </rv>
  <rv s="0">
    <fb>43409</fb>
    <v>0</v>
  </rv>
  <rv s="0">
    <fb>42023</fb>
    <v>0</v>
  </rv>
  <rv s="0">
    <fb>42024</fb>
    <v>0</v>
  </rv>
  <rv s="0">
    <fb>27.18</fb>
    <v>2</v>
  </rv>
  <rv s="0">
    <fb>55.71</fb>
    <v>2</v>
  </rv>
  <rv s="0">
    <fb>14.647</fb>
    <v>1</v>
  </rv>
  <rv s="0">
    <fb>43410</fb>
    <v>0</v>
  </rv>
  <rv s="0">
    <fb>42025</fb>
    <v>0</v>
  </rv>
  <rv s="0">
    <fb>27.387499999999999</fb>
    <v>2</v>
  </rv>
  <rv s="0">
    <fb>55.89</fb>
    <v>2</v>
  </rv>
  <rv s="0">
    <fb>14.61</fb>
    <v>1</v>
  </rv>
  <rv s="0">
    <fb>43411</fb>
    <v>0</v>
  </rv>
  <rv s="0">
    <fb>42026</fb>
    <v>0</v>
  </rv>
  <rv s="0">
    <fb>57.59</fb>
    <v>2</v>
  </rv>
  <rv s="0">
    <fb>14.481999999999999</fb>
    <v>1</v>
  </rv>
  <rv s="0">
    <fb>43412</fb>
    <v>0</v>
  </rv>
  <rv s="0">
    <fb>17.32</fb>
    <v>1</v>
  </rv>
  <rv s="0">
    <fb>42027</fb>
    <v>0</v>
  </rv>
  <rv s="0">
    <fb>28.245000000000001</fb>
    <v>2</v>
  </rv>
  <rv s="0">
    <fb>56.68</fb>
    <v>2</v>
  </rv>
  <rv s="0">
    <fb>14.660500000000001</fb>
    <v>1</v>
  </rv>
  <rv s="0">
    <fb>43413</fb>
    <v>0</v>
  </rv>
  <rv s="0">
    <fb>17.25</fb>
    <v>1</v>
  </rv>
  <rv s="0">
    <fb>42030</fb>
    <v>0</v>
  </rv>
  <rv s="0">
    <fb>28.274999999999999</fb>
    <v>2</v>
  </rv>
  <rv s="0">
    <fb>56.77</fb>
    <v>2</v>
  </rv>
  <rv s="0">
    <fb>14.555199999999999</fb>
    <v>1</v>
  </rv>
  <rv s="0">
    <fb>43416</fb>
    <v>0</v>
  </rv>
  <rv s="0">
    <fb>42031</fb>
    <v>0</v>
  </rv>
  <rv s="0">
    <fb>27.285</fb>
    <v>2</v>
  </rv>
  <rv s="0">
    <fb>14.616</fb>
    <v>1</v>
  </rv>
  <rv s="0">
    <fb>43417</fb>
    <v>0</v>
  </rv>
  <rv s="0">
    <fb>42032</fb>
    <v>0</v>
  </rv>
  <rv s="0">
    <fb>28.827500000000001</fb>
    <v>2</v>
  </rv>
  <rv s="0">
    <fb>54.75</fb>
    <v>2</v>
  </rv>
  <rv s="0">
    <fb>14.6592</fb>
    <v>1</v>
  </rv>
  <rv s="0">
    <fb>43418</fb>
    <v>0</v>
  </rv>
  <rv s="0">
    <fb>42033</fb>
    <v>0</v>
  </rv>
  <rv s="0">
    <fb>29.725000000000001</fb>
    <v>2</v>
  </rv>
  <rv s="0">
    <fb>55.67</fb>
    <v>2</v>
  </rv>
  <rv s="0">
    <fb>14.752700000000001</fb>
    <v>1</v>
  </rv>
  <rv s="0">
    <fb>43419</fb>
    <v>0</v>
  </rv>
  <rv s="0">
    <fb>42034</fb>
    <v>0</v>
  </rv>
  <rv s="0">
    <fb>29.29</fb>
    <v>2</v>
  </rv>
  <rv s="0">
    <fb>54.38</fb>
    <v>2</v>
  </rv>
  <rv s="0">
    <fb>14.6265</fb>
    <v>1</v>
  </rv>
  <rv s="0">
    <fb>43420</fb>
    <v>0</v>
  </rv>
  <rv s="0">
    <fb>42037</fb>
    <v>0</v>
  </rv>
  <rv s="0">
    <fb>29.657499999999999</fb>
    <v>2</v>
  </rv>
  <rv s="0">
    <fb>55.47</fb>
    <v>2</v>
  </rv>
  <rv s="0">
    <fb>14.650700000000001</fb>
    <v>1</v>
  </rv>
  <rv s="0">
    <fb>43423</fb>
    <v>0</v>
  </rv>
  <rv s="0">
    <fb>42038</fb>
    <v>0</v>
  </rv>
  <rv s="0">
    <fb>29.662500000000001</fb>
    <v>2</v>
  </rv>
  <rv s="0">
    <fb>14.571999999999999</fb>
    <v>1</v>
  </rv>
  <rv s="0">
    <fb>43424</fb>
    <v>0</v>
  </rv>
  <rv s="0">
    <fb>42039</fb>
    <v>0</v>
  </rv>
  <rv s="0">
    <fb>29.89</fb>
    <v>2</v>
  </rv>
  <rv s="0">
    <fb>56.38</fb>
    <v>2</v>
  </rv>
  <rv s="0">
    <fb>14.6165</fb>
    <v>1</v>
  </rv>
  <rv s="0">
    <fb>43425</fb>
    <v>0</v>
  </rv>
  <rv s="0">
    <fb>42040</fb>
    <v>0</v>
  </rv>
  <rv s="0">
    <fb>29.984999999999999</fb>
    <v>2</v>
  </rv>
  <rv s="0">
    <fb>14.75</fb>
    <v>1</v>
  </rv>
  <rv s="0">
    <fb>43427</fb>
    <v>0</v>
  </rv>
  <rv s="0">
    <fb>42041</fb>
    <v>0</v>
  </rv>
  <rv s="0">
    <fb>16.18</fb>
    <v>1</v>
  </rv>
  <rv s="0">
    <fb>57.89</fb>
    <v>2</v>
  </rv>
  <rv s="0">
    <fb>14.7971</fb>
    <v>1</v>
  </rv>
  <rv s="0">
    <fb>43430</fb>
    <v>0</v>
  </rv>
  <rv s="0">
    <fb>42044</fb>
    <v>0</v>
  </rv>
  <rv s="0">
    <fb>29.93</fb>
    <v>2</v>
  </rv>
  <rv s="0">
    <fb>57.82</fb>
    <v>2</v>
  </rv>
  <rv s="0">
    <fb>14.984</fb>
    <v>1</v>
  </rv>
  <rv s="0">
    <fb>43431</fb>
    <v>0</v>
  </rv>
  <rv s="0">
    <fb>42045</fb>
    <v>0</v>
  </rv>
  <rv s="0">
    <fb>30.504999999999999</fb>
    <v>2</v>
  </rv>
  <rv s="0">
    <fb>58.46</fb>
    <v>2</v>
  </rv>
  <rv s="0">
    <fb>14.8637</fb>
    <v>1</v>
  </rv>
  <rv s="0">
    <fb>43432</fb>
    <v>0</v>
  </rv>
  <rv s="0">
    <fb>42046</fb>
    <v>0</v>
  </rv>
  <rv s="0">
    <fb>31.22</fb>
    <v>2</v>
  </rv>
  <rv s="0">
    <fb>58.37</fb>
    <v>2</v>
  </rv>
  <rv s="0">
    <fb>14.6492</fb>
    <v>1</v>
  </rv>
  <rv s="0">
    <fb>43433</fb>
    <v>0</v>
  </rv>
  <rv s="0">
    <fb>42047</fb>
    <v>0</v>
  </rv>
  <rv s="0">
    <fb>16.190000000000001</fb>
    <v>1</v>
  </rv>
  <rv s="0">
    <fb>31.614999999999998</fb>
    <v>2</v>
  </rv>
  <rv s="0">
    <fb>59.57</fb>
    <v>2</v>
  </rv>
  <rv s="0">
    <fb>14.888999999999999</fb>
    <v>1</v>
  </rv>
  <rv s="0">
    <fb>43434</fb>
    <v>0</v>
  </rv>
  <rv s="0">
    <fb>42048</fb>
    <v>0</v>
  </rv>
  <rv s="0">
    <fb>31.77</fb>
    <v>2</v>
  </rv>
  <rv s="0">
    <fb>14.785</fb>
    <v>1</v>
  </rv>
  <rv s="0">
    <fb>43437</fb>
    <v>0</v>
  </rv>
  <rv s="0">
    <fb>42051</fb>
    <v>0</v>
  </rv>
  <rv s="0">
    <fb>42052</fb>
    <v>0</v>
  </rv>
  <rv s="0">
    <fb>31.9575</fb>
    <v>2</v>
  </rv>
  <rv s="0">
    <fb>60.1</fb>
    <v>2</v>
  </rv>
  <rv s="0">
    <fb>14.843999999999999</fb>
    <v>1</v>
  </rv>
  <rv s="0">
    <fb>43438</fb>
    <v>0</v>
  </rv>
  <rv s="0">
    <fb>42053</fb>
    <v>0</v>
  </rv>
  <rv s="0">
    <fb>32.178800000000003</fb>
    <v>2</v>
  </rv>
  <rv s="0">
    <fb>59.37</fb>
    <v>2</v>
  </rv>
  <rv s="0">
    <fb>14.829000000000001</fb>
    <v>1</v>
  </rv>
  <rv s="0">
    <fb>43440</fb>
    <v>0</v>
  </rv>
  <rv s="0">
    <fb>16.350000000000001</fb>
    <v>1</v>
  </rv>
  <rv s="0">
    <fb>42054</fb>
    <v>0</v>
  </rv>
  <rv s="0">
    <fb>32.112499999999997</fb>
    <v>2</v>
  </rv>
  <rv s="0">
    <fb>59.23</fb>
    <v>2</v>
  </rv>
  <rv s="0">
    <fb>14.952999999999999</fb>
    <v>1</v>
  </rv>
  <rv s="0">
    <fb>43441</fb>
    <v>0</v>
  </rv>
  <rv s="0">
    <fb>16.36</fb>
    <v>1</v>
  </rv>
  <rv s="0">
    <fb>42055</fb>
    <v>0</v>
  </rv>
  <rv s="0">
    <fb>32.373800000000003</fb>
    <v>2</v>
  </rv>
  <rv s="0">
    <fb>59.8</fb>
    <v>2</v>
  </rv>
  <rv s="0">
    <fb>15.0685</fb>
    <v>1</v>
  </rv>
  <rv s="0">
    <fb>43444</fb>
    <v>0</v>
  </rv>
  <rv s="0">
    <fb>16.34</fb>
    <v>1</v>
  </rv>
  <rv s="0">
    <fb>42058</fb>
    <v>0</v>
  </rv>
  <rv s="0">
    <fb>33.25</fb>
    <v>2</v>
  </rv>
  <rv s="0">
    <fb>59.35</fb>
    <v>2</v>
  </rv>
  <rv s="0">
    <fb>14.9175</fb>
    <v>1</v>
  </rv>
  <rv s="0">
    <fb>43445</fb>
    <v>0</v>
  </rv>
  <rv s="0">
    <fb>42059</fb>
    <v>0</v>
  </rv>
  <rv s="0">
    <fb>33.042499999999997</fb>
    <v>2</v>
  </rv>
  <rv s="0">
    <fb>60.82</fb>
    <v>2</v>
  </rv>
  <rv s="0">
    <fb>14.8805</fb>
    <v>1</v>
  </rv>
  <rv s="0">
    <fb>43446</fb>
    <v>0</v>
  </rv>
  <rv s="0">
    <fb>42060</fb>
    <v>0</v>
  </rv>
  <rv s="0">
    <fb>32.197499999999998</fb>
    <v>2</v>
  </rv>
  <rv s="0">
    <fb>43447</fb>
    <v>0</v>
  </rv>
  <rv s="0">
    <fb>16</fb>
    <v>1</v>
  </rv>
  <rv s="0">
    <fb>42061</fb>
    <v>0</v>
  </rv>
  <rv s="0">
    <fb>32.6038</fb>
    <v>2</v>
  </rv>
  <rv s="0">
    <fb>61.58</fb>
    <v>2</v>
  </rv>
  <rv s="0">
    <fb>14.910500000000001</fb>
    <v>1</v>
  </rv>
  <rv s="0">
    <fb>43448</fb>
    <v>0</v>
  </rv>
  <rv s="0">
    <fb>16.21</fb>
    <v>1</v>
  </rv>
  <rv s="0">
    <fb>42062</fb>
    <v>0</v>
  </rv>
  <rv s="0">
    <fb>32.115000000000002</fb>
    <v>2</v>
  </rv>
  <rv s="0">
    <fb>61.28</fb>
    <v>2</v>
  </rv>
  <rv s="0">
    <fb>14.8597</fb>
    <v>1</v>
  </rv>
  <rv s="0">
    <fb>43451</fb>
    <v>0</v>
  </rv>
  <rv s="0">
    <fb>42065</fb>
    <v>0</v>
  </rv>
  <rv s="0">
    <fb>32.272500000000001</fb>
    <v>2</v>
  </rv>
  <rv s="0">
    <fb>61.77</fb>
    <v>2</v>
  </rv>
  <rv s="0">
    <fb>14.999700000000001</fb>
    <v>1</v>
  </rv>
  <rv s="0">
    <fb>43452</fb>
    <v>0</v>
  </rv>
  <rv s="0">
    <fb>15.81</fb>
    <v>1</v>
  </rv>
  <rv s="0">
    <fb>42066</fb>
    <v>0</v>
  </rv>
  <rv s="0">
    <fb>32.340000000000003</fb>
    <v>2</v>
  </rv>
  <rv s="0">
    <fb>61.97</fb>
    <v>2</v>
  </rv>
  <rv s="0">
    <fb>15.0268</fb>
    <v>1</v>
  </rv>
  <rv s="0">
    <fb>43453</fb>
    <v>0</v>
  </rv>
  <rv s="0">
    <fb>15.69</fb>
    <v>1</v>
  </rv>
  <rv s="0">
    <fb>42067</fb>
    <v>0</v>
  </rv>
  <rv s="0">
    <fb>32.134999999999998</fb>
    <v>2</v>
  </rv>
  <rv s="0">
    <fb>62.13</fb>
    <v>2</v>
  </rv>
  <rv s="0">
    <fb>15.085699999999999</fb>
    <v>1</v>
  </rv>
  <rv s="0">
    <fb>43454</fb>
    <v>0</v>
  </rv>
  <rv s="0">
    <fb>42068</fb>
    <v>0</v>
  </rv>
  <rv s="0">
    <fb>31.602499999999999</fb>
    <v>2</v>
  </rv>
  <rv s="0">
    <fb>62</fb>
    <v>2</v>
  </rv>
  <rv s="0">
    <fb>14.9095</fb>
    <v>1</v>
  </rv>
  <rv s="0">
    <fb>43455</fb>
    <v>0</v>
  </rv>
  <rv s="0">
    <fb>15.42</fb>
    <v>1</v>
  </rv>
  <rv s="0">
    <fb>42069</fb>
    <v>0</v>
  </rv>
  <rv s="0">
    <fb>31.65</fb>
    <v>2</v>
  </rv>
  <rv s="0">
    <fb>60.89</fb>
    <v>2</v>
  </rv>
  <rv s="0">
    <fb>14.9267</fb>
    <v>1</v>
  </rv>
  <rv s="0">
    <fb>43458</fb>
    <v>0</v>
  </rv>
  <rv s="0">
    <fb>15.43</fb>
    <v>1</v>
  </rv>
  <rv s="0">
    <fb>42072</fb>
    <v>0</v>
  </rv>
  <rv s="0">
    <fb>31.785</fb>
    <v>2</v>
  </rv>
  <rv s="0">
    <fb>61.5</fb>
    <v>2</v>
  </rv>
  <rv s="0">
    <fb>14.989800000000001</fb>
    <v>1</v>
  </rv>
  <rv s="0">
    <fb>43460</fb>
    <v>0</v>
  </rv>
  <rv s="0">
    <fb>42073</fb>
    <v>0</v>
  </rv>
  <rv s="0">
    <fb>31.127500000000001</fb>
    <v>2</v>
  </rv>
  <rv s="0">
    <fb>59.96</fb>
    <v>2</v>
  </rv>
  <rv s="0">
    <fb>14.946</fb>
    <v>1</v>
  </rv>
  <rv s="0">
    <fb>43461</fb>
    <v>0</v>
  </rv>
  <rv s="0">
    <fb>15.31</fb>
    <v>1</v>
  </rv>
  <rv s="0">
    <fb>42074</fb>
    <v>0</v>
  </rv>
  <rv s="0">
    <fb>30.56</fb>
    <v>2</v>
  </rv>
  <rv s="0">
    <fb>15.010999999999999</fb>
    <v>1</v>
  </rv>
  <rv s="0">
    <fb>43462</fb>
    <v>0</v>
  </rv>
  <rv s="0">
    <fb>15.2</fb>
    <v>1</v>
  </rv>
  <rv s="0">
    <fb>42075</fb>
    <v>0</v>
  </rv>
  <rv s="0">
    <fb>31.112500000000001</fb>
    <v>2</v>
  </rv>
  <rv s="0">
    <fb>14.9915</fb>
    <v>1</v>
  </rv>
  <rv s="0">
    <fb>43465</fb>
    <v>0</v>
  </rv>
  <rv s="0">
    <fb>15.25</fb>
    <v>1</v>
  </rv>
  <rv s="0">
    <fb>42076</fb>
    <v>0</v>
  </rv>
  <rv s="0">
    <fb>30.897500000000001</fb>
    <v>2</v>
  </rv>
  <rv s="0">
    <fb>61</fb>
    <v>2</v>
  </rv>
  <rv s="0">
    <fb>15.0527</fb>
    <v>1</v>
  </rv>
  <rv s="0">
    <fb>43467</fb>
    <v>0</v>
  </rv>
  <rv s="0">
    <fb>15.28</fb>
    <v>1</v>
  </rv>
  <rv s="0">
    <fb>42079</fb>
    <v>0</v>
  </rv>
  <rv s="0">
    <fb>31.237500000000001</fb>
    <v>2</v>
  </rv>
  <rv s="0">
    <fb>61.85</fb>
    <v>2</v>
  </rv>
  <rv s="0">
    <fb>15.191000000000001</fb>
    <v>1</v>
  </rv>
  <rv s="0">
    <fb>43468</fb>
    <v>0</v>
  </rv>
  <rv s="0">
    <fb>42080</fb>
    <v>0</v>
  </rv>
  <rv s="0">
    <fb>31.76</fb>
    <v>2</v>
  </rv>
  <rv s="0">
    <fb>61.61</fb>
    <v>2</v>
  </rv>
  <rv s="0">
    <fb>15.493499999999999</fb>
    <v>1</v>
  </rv>
  <rv s="0">
    <fb>43469</fb>
    <v>0</v>
  </rv>
  <rv s="0">
    <fb>42081</fb>
    <v>0</v>
  </rv>
  <rv s="0">
    <fb>32.1175</fb>
    <v>2</v>
  </rv>
  <rv s="0">
    <fb>61.75</fb>
    <v>2</v>
  </rv>
  <rv s="0">
    <fb>15.471500000000001</fb>
    <v>1</v>
  </rv>
  <rv s="0">
    <fb>43472</fb>
    <v>0</v>
  </rv>
  <rv s="0">
    <fb>42082</fb>
    <v>0</v>
  </rv>
  <rv s="0">
    <fb>31.873799999999999</fb>
    <v>2</v>
  </rv>
  <rv s="0">
    <fb>61.2</fb>
    <v>2</v>
  </rv>
  <rv s="0">
    <fb>15.6205</fb>
    <v>1</v>
  </rv>
  <rv s="0">
    <fb>43473</fb>
    <v>0</v>
  </rv>
  <rv s="0">
    <fb>42083</fb>
    <v>0</v>
  </rv>
  <rv s="0">
    <fb>15.72</fb>
    <v>1</v>
  </rv>
  <rv s="0">
    <fb>31.475000000000001</fb>
    <v>2</v>
  </rv>
  <rv s="0">
    <fb>15.492000000000001</fb>
    <v>1</v>
  </rv>
  <rv s="0">
    <fb>43474</fb>
    <v>0</v>
  </rv>
  <rv s="0">
    <fb>42086</fb>
    <v>0</v>
  </rv>
  <rv s="0">
    <fb>31.802499999999998</fb>
    <v>2</v>
  </rv>
  <rv s="0">
    <fb>15.3855</fb>
    <v>1</v>
  </rv>
  <rv s="0">
    <fb>43475</fb>
    <v>0</v>
  </rv>
  <rv s="0">
    <fb>42087</fb>
    <v>0</v>
  </rv>
  <rv s="0">
    <fb>15.78</fb>
    <v>1</v>
  </rv>
  <rv s="0">
    <fb>31.672499999999999</fb>
    <v>2</v>
  </rv>
  <rv s="0">
    <fb>60.46</fb>
    <v>2</v>
  </rv>
  <rv s="0">
    <fb>15.4825</fb>
    <v>1</v>
  </rv>
  <rv s="0">
    <fb>43476</fb>
    <v>0</v>
  </rv>
  <rv s="0">
    <fb>42088</fb>
    <v>0</v>
  </rv>
  <rv s="0">
    <fb>30.844999999999999</fb>
    <v>2</v>
  </rv>
  <rv s="0">
    <fb>59.61</fb>
    <v>2</v>
  </rv>
  <rv s="0">
    <fb>15.416</fb>
    <v>1</v>
  </rv>
  <rv s="0">
    <fb>43479</fb>
    <v>0</v>
  </rv>
  <rv s="0">
    <fb>42089</fb>
    <v>0</v>
  </rv>
  <rv s="0">
    <fb>15.57</fb>
    <v>1</v>
  </rv>
  <rv s="0">
    <fb>31.06</fb>
    <v>2</v>
  </rv>
  <rv s="0">
    <fb>59.54</fb>
    <v>2</v>
  </rv>
  <rv s="0">
    <fb>15.3695</fb>
    <v>1</v>
  </rv>
  <rv s="0">
    <fb>43480</fb>
    <v>0</v>
  </rv>
  <rv s="0">
    <fb>42090</fb>
    <v>0</v>
  </rv>
  <rv s="0">
    <fb>30.8125</fb>
    <v>2</v>
  </rv>
  <rv s="0">
    <fb>59.55</fb>
    <v>2</v>
  </rv>
  <rv s="0">
    <fb>15.0875</fb>
    <v>1</v>
  </rv>
  <rv s="0">
    <fb>43481</fb>
    <v>0</v>
  </rv>
  <rv s="0">
    <fb>42093</fb>
    <v>0</v>
  </rv>
  <rv s="0">
    <fb>15.8</fb>
    <v>1</v>
  </rv>
  <rv s="0">
    <fb>31.592500000000001</fb>
    <v>2</v>
  </rv>
  <rv s="0">
    <fb>15.272500000000001</fb>
    <v>1</v>
  </rv>
  <rv s="0">
    <fb>43482</fb>
    <v>0</v>
  </rv>
  <rv s="0">
    <fb>42094</fb>
    <v>0</v>
  </rv>
  <rv s="0">
    <fb>15.66</fb>
    <v>1</v>
  </rv>
  <rv s="0">
    <fb>31.107500000000002</fb>
    <v>2</v>
  </rv>
  <rv s="0">
    <fb>60.58</fb>
    <v>2</v>
  </rv>
  <rv s="0">
    <fb>43483</fb>
    <v>0</v>
  </rv>
  <rv s="0">
    <fb>42095</fb>
    <v>0</v>
  </rv>
  <rv s="0">
    <fb>31.0625</fb>
    <v>2</v>
  </rv>
  <rv s="0">
    <fb>59.95</fb>
    <v>2</v>
  </rv>
  <rv s="0">
    <fb>14.925000000000001</fb>
    <v>1</v>
  </rv>
  <rv s="0">
    <fb>43487</fb>
    <v>0</v>
  </rv>
  <rv s="0">
    <fb>42100</fb>
    <v>0</v>
  </rv>
  <rv s="0">
    <fb>42096</fb>
    <v>0</v>
  </rv>
  <rv s="0">
    <fb>31.33</fb>
    <v>2</v>
  </rv>
  <rv s="0">
    <fb>60.52</fb>
    <v>2</v>
  </rv>
  <rv s="0">
    <fb>14.939</fb>
    <v>1</v>
  </rv>
  <rv s="0">
    <fb>43488</fb>
    <v>0</v>
  </rv>
  <rv s="0">
    <fb>42101</fb>
    <v>0</v>
  </rv>
  <rv s="0">
    <fb>16.010000000000002</fb>
    <v>1</v>
  </rv>
  <rv s="0">
    <fb>31.837499999999999</fb>
    <v>2</v>
  </rv>
  <rv s="0">
    <fb>60.47</fb>
    <v>2</v>
  </rv>
  <rv s="0">
    <fb>14.989000000000001</fb>
    <v>1</v>
  </rv>
  <rv s="0">
    <fb>43489</fb>
    <v>0</v>
  </rv>
  <rv s="0">
    <fb>42102</fb>
    <v>0</v>
  </rv>
  <rv s="0">
    <fb>31.502500000000001</fb>
    <v>2</v>
  </rv>
  <rv s="0">
    <fb>60.85</fb>
    <v>2</v>
  </rv>
  <rv s="0">
    <fb>15.135999999999999</fb>
    <v>1</v>
  </rv>
  <rv s="0">
    <fb>43490</fb>
    <v>0</v>
  </rv>
  <rv s="0">
    <fb>42103</fb>
    <v>0</v>
  </rv>
  <rv s="0">
    <fb>15.97</fb>
    <v>1</v>
  </rv>
  <rv s="0">
    <fb>31.4</fb>
    <v>2</v>
  </rv>
  <rv s="0">
    <fb>61.05</fb>
    <v>2</v>
  </rv>
  <rv s="0">
    <fb>43493</fb>
    <v>0</v>
  </rv>
  <rv s="0">
    <fb>42104</fb>
    <v>0</v>
  </rv>
  <rv s="0">
    <fb>31.64</fb>
    <v>2</v>
  </rv>
  <rv s="0">
    <fb>15.2585</fb>
    <v>1</v>
  </rv>
  <rv s="0">
    <fb>43494</fb>
    <v>0</v>
  </rv>
  <rv s="0">
    <fb>42107</fb>
    <v>0</v>
  </rv>
  <rv s="0">
    <fb>31.774999999999999</fb>
    <v>2</v>
  </rv>
  <rv s="0">
    <fb>61.7</fb>
    <v>2</v>
  </rv>
  <rv s="0">
    <fb>15.258800000000001</fb>
    <v>1</v>
  </rv>
  <rv s="0">
    <fb>43495</fb>
    <v>0</v>
  </rv>
  <rv s="0">
    <fb>42108</fb>
    <v>0</v>
  </rv>
  <rv s="0">
    <fb>31.712499999999999</fb>
    <v>2</v>
  </rv>
  <rv s="0">
    <fb>62.07</fb>
    <v>2</v>
  </rv>
  <rv s="0">
    <fb>15.145</fb>
    <v>1</v>
  </rv>
  <rv s="0">
    <fb>43496</fb>
    <v>0</v>
  </rv>
  <rv s="0">
    <fb>42109</fb>
    <v>0</v>
  </rv>
  <rv s="0">
    <fb>31.574999999999999</fb>
    <v>2</v>
  </rv>
  <rv s="0">
    <fb>63.04</fb>
    <v>2</v>
  </rv>
  <rv s="0">
    <fb>14.9963</fb>
    <v>1</v>
  </rv>
  <rv s="0">
    <fb>43497</fb>
    <v>0</v>
  </rv>
  <rv s="0">
    <fb>42110</fb>
    <v>0</v>
  </rv>
  <rv s="0">
    <fb>16.88</fb>
    <v>1</v>
  </rv>
  <rv s="0">
    <fb>31.695</fb>
    <v>2</v>
  </rv>
  <rv s="0">
    <fb>64.209999999999994</fb>
    <v>2</v>
  </rv>
  <rv s="0">
    <fb>42097</fb>
    <v>0</v>
  </rv>
  <rv s="0">
    <fb>14.805999999999999</fb>
    <v>1</v>
  </rv>
  <rv s="0">
    <fb>43500</fb>
    <v>0</v>
  </rv>
  <rv s="0">
    <fb>42111</fb>
    <v>0</v>
  </rv>
  <rv s="0">
    <fb>16.87</fb>
    <v>1</v>
  </rv>
  <rv s="0">
    <fb>31.5425</fb>
    <v>2</v>
  </rv>
  <rv s="0">
    <fb>63.81</fb>
    <v>2</v>
  </rv>
  <rv s="0">
    <fb>14.913</fb>
    <v>1</v>
  </rv>
  <rv s="0">
    <fb>43501</fb>
    <v>0</v>
  </rv>
  <rv s="0">
    <fb>42114</fb>
    <v>0</v>
  </rv>
  <rv s="0">
    <fb>16.920000000000002</fb>
    <v>1</v>
  </rv>
  <rv s="0">
    <fb>31.1875</fb>
    <v>2</v>
  </rv>
  <rv s="0">
    <fb>62.84</fb>
    <v>2</v>
  </rv>
  <rv s="0">
    <fb>14.927</fb>
    <v>1</v>
  </rv>
  <rv s="0">
    <fb>43502</fb>
    <v>0</v>
  </rv>
  <rv s="0">
    <fb>42115</fb>
    <v>0</v>
  </rv>
  <rv s="0">
    <fb>31.9</fb>
    <v>2</v>
  </rv>
  <rv s="0">
    <fb>63.24</fb>
    <v>2</v>
  </rv>
  <rv s="0">
    <fb>14.9039</fb>
    <v>1</v>
  </rv>
  <rv s="0">
    <fb>43503</fb>
    <v>0</v>
  </rv>
  <rv s="0">
    <fb>42116</fb>
    <v>0</v>
  </rv>
  <rv s="0">
    <fb>31.727499999999999</fb>
    <v>2</v>
  </rv>
  <rv s="0">
    <fb>62.31</fb>
    <v>2</v>
  </rv>
  <rv s="0">
    <fb>15.0845</fb>
    <v>1</v>
  </rv>
  <rv s="0">
    <fb>43504</fb>
    <v>0</v>
  </rv>
  <rv s="0">
    <fb>42117</fb>
    <v>0</v>
  </rv>
  <rv s="0">
    <fb>32.155000000000001</fb>
    <v>2</v>
  </rv>
  <rv s="0">
    <fb>62.94</fb>
    <v>2</v>
  </rv>
  <rv s="0">
    <fb>15.2227</fb>
    <v>1</v>
  </rv>
  <rv s="0">
    <fb>43507</fb>
    <v>0</v>
  </rv>
  <rv s="0">
    <fb>42118</fb>
    <v>0</v>
  </rv>
  <rv s="0">
    <fb>16.97</fb>
    <v>1</v>
  </rv>
  <rv s="0">
    <fb>32.417499999999997</fb>
    <v>2</v>
  </rv>
  <rv s="0">
    <fb>62.8</fb>
    <v>2</v>
  </rv>
  <rv s="0">
    <fb>15.3743</fb>
    <v>1</v>
  </rv>
  <rv s="0">
    <fb>43508</fb>
    <v>0</v>
  </rv>
  <rv s="0">
    <fb>42121</fb>
    <v>0</v>
  </rv>
  <rv s="0">
    <fb>32.57</fb>
    <v>2</v>
  </rv>
  <rv s="0">
    <fb>62.6</fb>
    <v>2</v>
  </rv>
  <rv s="0">
    <fb>15.258699999999999</fb>
    <v>1</v>
  </rv>
  <rv s="0">
    <fb>43509</fb>
    <v>0</v>
  </rv>
  <rv s="0">
    <fb>42122</fb>
    <v>0</v>
  </rv>
  <rv s="0">
    <fb>33.162500000000001</fb>
    <v>2</v>
  </rv>
  <rv s="0">
    <fb>62.34</fb>
    <v>2</v>
  </rv>
  <rv s="0">
    <fb>15.262</fb>
    <v>1</v>
  </rv>
  <rv s="0">
    <fb>43510</fb>
    <v>0</v>
  </rv>
  <rv s="0">
    <fb>42123</fb>
    <v>0</v>
  </rv>
  <rv s="0">
    <fb>32.64</fb>
    <v>2</v>
  </rv>
  <rv s="0">
    <fb>62.76</fb>
    <v>2</v>
  </rv>
  <rv s="0">
    <fb>15.1645</fb>
    <v>1</v>
  </rv>
  <rv s="0">
    <fb>43511</fb>
    <v>0</v>
  </rv>
  <rv s="0">
    <fb>42124</fb>
    <v>0</v>
  </rv>
  <rv s="0">
    <fb>32.159999999999997</fb>
    <v>2</v>
  </rv>
  <rv s="0">
    <fb>63.6</fb>
    <v>2</v>
  </rv>
  <rv s="0">
    <fb>15.3225</fb>
    <v>1</v>
  </rv>
  <rv s="0">
    <fb>43515</fb>
    <v>0</v>
  </rv>
  <rv s="0">
    <fb>42128</fb>
    <v>0</v>
  </rv>
  <rv s="0">
    <fb>31.287500000000001</fb>
    <v>2</v>
  </rv>
  <rv s="0">
    <fb>63.26</fb>
    <v>2</v>
  </rv>
  <rv s="0">
    <fb>15.4473</fb>
    <v>1</v>
  </rv>
  <rv s="0">
    <fb>43516</fb>
    <v>0</v>
  </rv>
  <rv s="0">
    <fb>42129</fb>
    <v>0</v>
  </rv>
  <rv s="0">
    <fb>42125</fb>
    <v>0</v>
  </rv>
  <rv s="0">
    <fb>32.237499999999997</fb>
    <v>2</v>
  </rv>
  <rv s="0">
    <fb>63.61</fb>
    <v>2</v>
  </rv>
  <rv s="0">
    <fb>15.430199999999999</fb>
    <v>1</v>
  </rv>
  <rv s="0">
    <fb>43517</fb>
    <v>0</v>
  </rv>
  <rv s="0">
    <fb>42130</fb>
    <v>0</v>
  </rv>
  <rv s="0">
    <fb>32.174999999999997</fb>
    <v>2</v>
  </rv>
  <rv s="0">
    <fb>64.72</fb>
    <v>2</v>
  </rv>
  <rv s="0">
    <fb>15.440200000000001</fb>
    <v>1</v>
  </rv>
  <rv s="0">
    <fb>43518</fb>
    <v>0</v>
  </rv>
  <rv s="0">
    <fb>42131</fb>
    <v>0</v>
  </rv>
  <rv s="0">
    <fb>31.45</fb>
    <v>2</v>
  </rv>
  <rv s="0">
    <fb>64.400000000000006</fb>
    <v>2</v>
  </rv>
  <rv s="0">
    <fb>43521</fb>
    <v>0</v>
  </rv>
  <rv s="0">
    <fb>42132</fb>
    <v>0</v>
  </rv>
  <rv s="0">
    <fb>15.77</fb>
    <v>1</v>
  </rv>
  <rv s="0">
    <fb>31.252500000000001</fb>
    <v>2</v>
  </rv>
  <rv s="0">
    <fb>63.92</fb>
    <v>2</v>
  </rv>
  <rv s="0">
    <fb>15.382999999999999</fb>
    <v>1</v>
  </rv>
  <rv s="0">
    <fb>43522</fb>
    <v>0</v>
  </rv>
  <rv s="0">
    <fb>42135</fb>
    <v>0</v>
  </rv>
  <rv s="0">
    <fb>31.315000000000001</fb>
    <v>2</v>
  </rv>
  <rv s="0">
    <fb>64.5</fb>
    <v>2</v>
  </rv>
  <rv s="0">
    <fb>15.346399999999999</fb>
    <v>1</v>
  </rv>
  <rv s="0">
    <fb>43523</fb>
    <v>0</v>
  </rv>
  <rv s="0">
    <fb>42136</fb>
    <v>0</v>
  </rv>
  <rv s="0">
    <fb>31.905000000000001</fb>
    <v>2</v>
  </rv>
  <rv s="0">
    <fb>65.489999999999995</fb>
    <v>2</v>
  </rv>
  <rv s="0">
    <fb>15.253</fb>
    <v>1</v>
  </rv>
  <rv s="0">
    <fb>43524</fb>
    <v>0</v>
  </rv>
  <rv s="0">
    <fb>42137</fb>
    <v>0</v>
  </rv>
  <rv s="0">
    <fb>15.49</fb>
    <v>1</v>
  </rv>
  <rv s="0">
    <fb>31.58</fb>
    <v>2</v>
  </rv>
  <rv s="0">
    <fb>65.45</fb>
    <v>2</v>
  </rv>
  <rv s="0">
    <fb>15.2165</fb>
    <v>1</v>
  </rv>
  <rv s="0">
    <fb>43525</fb>
    <v>0</v>
  </rv>
  <rv s="0">
    <fb>42138</fb>
    <v>0</v>
  </rv>
  <rv s="0">
    <fb>15.76</fb>
    <v>1</v>
  </rv>
  <rv s="0">
    <fb>31.4663</fb>
    <v>2</v>
  </rv>
  <rv s="0">
    <fb>65.36</fb>
    <v>2</v>
  </rv>
  <rv s="0">
    <fb>15.343299999999999</fb>
    <v>1</v>
  </rv>
  <rv s="0">
    <fb>43528</fb>
    <v>0</v>
  </rv>
  <rv s="0">
    <fb>42139</fb>
    <v>0</v>
  </rv>
  <rv s="0">
    <fb>65.52</fb>
    <v>2</v>
  </rv>
  <rv s="0">
    <fb>15.5764</fb>
    <v>1</v>
  </rv>
  <rv s="0">
    <fb>43529</fb>
    <v>0</v>
  </rv>
  <rv s="0">
    <fb>42142</fb>
    <v>0</v>
  </rv>
  <rv s="0">
    <fb>66.05</fb>
    <v>2</v>
  </rv>
  <rv s="0">
    <fb>15.448399999999999</fb>
    <v>1</v>
  </rv>
  <rv s="0">
    <fb>43530</fb>
    <v>0</v>
  </rv>
  <rv s="0">
    <fb>42143</fb>
    <v>0</v>
  </rv>
  <rv s="0">
    <fb>32.192500000000003</fb>
    <v>2</v>
  </rv>
  <rv s="0">
    <fb>65.88</fb>
    <v>2</v>
  </rv>
  <rv s="0">
    <fb>15.3399</fb>
    <v>1</v>
  </rv>
  <rv s="0">
    <fb>43531</fb>
    <v>0</v>
  </rv>
  <rv s="0">
    <fb>42144</fb>
    <v>0</v>
  </rv>
  <rv s="0">
    <fb>15.88</fb>
    <v>1</v>
  </rv>
  <rv s="0">
    <fb>32.547499999999999</fb>
    <v>2</v>
  </rv>
  <rv s="0">
    <fb>66.42</fb>
    <v>2</v>
  </rv>
  <rv s="0">
    <fb>15.3543</fb>
    <v>1</v>
  </rv>
  <rv s="0">
    <fb>43532</fb>
    <v>0</v>
  </rv>
  <rv s="0">
    <fb>42145</fb>
    <v>0</v>
  </rv>
  <rv s="0">
    <fb>32.517499999999998</fb>
    <v>2</v>
  </rv>
  <rv s="0">
    <fb>67.010000000000005</fb>
    <v>2</v>
  </rv>
  <rv s="0">
    <fb>15.315899999999999</fb>
    <v>1</v>
  </rv>
  <rv s="0">
    <fb>43535</fb>
    <v>0</v>
  </rv>
  <rv s="0">
    <fb>42146</fb>
    <v>0</v>
  </rv>
  <rv s="0">
    <fb>15.63</fb>
    <v>1</v>
  </rv>
  <rv s="0">
    <fb>32.515000000000001</fb>
    <v>2</v>
  </rv>
  <rv s="0">
    <fb>66.48</fb>
    <v>2</v>
  </rv>
  <rv s="0">
    <fb>15.114800000000001</fb>
    <v>1</v>
  </rv>
  <rv s="0">
    <fb>43536</fb>
    <v>0</v>
  </rv>
  <rv s="0">
    <fb>42149</fb>
    <v>0</v>
  </rv>
  <rv s="0">
    <fb>32.847499999999997</fb>
    <v>2</v>
  </rv>
  <rv s="0">
    <fb>66.650000000000006</fb>
    <v>2</v>
  </rv>
  <rv s="0">
    <fb>15.356999999999999</fb>
    <v>1</v>
  </rv>
  <rv s="0">
    <fb>43537</fb>
    <v>0</v>
  </rv>
  <rv s="0">
    <fb>42150</fb>
    <v>0</v>
  </rv>
  <rv s="0">
    <fb>33.134999999999998</fb>
    <v>2</v>
  </rv>
  <rv s="0">
    <fb>66.47</fb>
    <v>2</v>
  </rv>
  <rv s="0">
    <fb>15.3406</fb>
    <v>1</v>
  </rv>
  <rv s="0">
    <fb>43538</fb>
    <v>0</v>
  </rv>
  <rv s="0">
    <fb>42151</fb>
    <v>0</v>
  </rv>
  <rv s="0">
    <fb>16.04</fb>
    <v>1</v>
  </rv>
  <rv s="0">
    <fb>32.405000000000001</fb>
    <v>2</v>
  </rv>
  <rv s="0">
    <fb>65.73</fb>
    <v>2</v>
  </rv>
  <rv s="0">
    <fb>15.263400000000001</fb>
    <v>1</v>
  </rv>
  <rv s="0">
    <fb>43539</fb>
    <v>0</v>
  </rv>
  <rv s="0">
    <fb>42152</fb>
    <v>0</v>
  </rv>
  <rv s="0">
    <fb>33.011200000000002</fb>
    <v>2</v>
  </rv>
  <rv s="0">
    <fb>15.099</fb>
    <v>1</v>
  </rv>
  <rv s="0">
    <fb>43542</fb>
    <v>0</v>
  </rv>
  <rv s="0">
    <fb>42153</fb>
    <v>0</v>
  </rv>
  <rv s="0">
    <fb>32.945</fb>
    <v>2</v>
  </rv>
  <rv s="0">
    <fb>66.2</fb>
    <v>2</v>
  </rv>
  <rv s="0">
    <fb>15.0023</fb>
    <v>1</v>
  </rv>
  <rv s="0">
    <fb>43543</fb>
    <v>0</v>
  </rv>
  <rv s="0">
    <fb>42156</fb>
    <v>0</v>
  </rv>
  <rv s="0">
    <fb>65.78</fb>
    <v>2</v>
  </rv>
  <rv s="0">
    <fb>15.1128</fb>
    <v>1</v>
  </rv>
  <rv s="0">
    <fb>43544</fb>
    <v>0</v>
  </rv>
  <rv s="0">
    <fb>42157</fb>
    <v>0</v>
  </rv>
  <rv s="0">
    <fb>32.633800000000001</fb>
    <v>2</v>
  </rv>
  <rv s="0">
    <fb>66.08</fb>
    <v>2</v>
  </rv>
  <rv s="0">
    <fb>15.1793</fb>
    <v>1</v>
  </rv>
  <rv s="0">
    <fb>43545</fb>
    <v>0</v>
  </rv>
  <rv s="0">
    <fb>42158</fb>
    <v>0</v>
  </rv>
  <rv s="0">
    <fb>32.49</fb>
    <v>2</v>
  </rv>
  <rv s="0">
    <fb>66.02</fb>
    <v>2</v>
  </rv>
  <rv s="0">
    <fb>15.185</fb>
    <v>1</v>
  </rv>
  <rv s="0">
    <fb>43546</fb>
    <v>0</v>
  </rv>
  <rv s="0">
    <fb>42159</fb>
    <v>0</v>
  </rv>
  <rv s="0">
    <fb>32.53</fb>
    <v>2</v>
  </rv>
  <rv s="0">
    <fb>66.7</fb>
    <v>2</v>
  </rv>
  <rv s="0">
    <fb>15.2189</fb>
    <v>1</v>
  </rv>
  <rv s="0">
    <fb>43549</fb>
    <v>0</v>
  </rv>
  <rv s="0">
    <fb>42160</fb>
    <v>0</v>
  </rv>
  <rv s="0">
    <fb>66.33</fb>
    <v>2</v>
  </rv>
  <rv s="0">
    <fb>43550</fb>
    <v>0</v>
  </rv>
  <rv s="0">
    <fb>42163</fb>
    <v>0</v>
  </rv>
  <rv s="0">
    <fb>15.95</fb>
    <v>1</v>
  </rv>
  <rv s="0">
    <fb>32.162500000000001</fb>
    <v>2</v>
  </rv>
  <rv s="0">
    <fb>67.42</fb>
    <v>2</v>
  </rv>
  <rv s="0">
    <fb>15.251799999999999</fb>
    <v>1</v>
  </rv>
  <rv s="0">
    <fb>43551</fb>
    <v>0</v>
  </rv>
  <rv s="0">
    <fb>42164</fb>
    <v>0</v>
  </rv>
  <rv s="0">
    <fb>31.95</fb>
    <v>2</v>
  </rv>
  <rv s="0">
    <fb>66.89</fb>
    <v>2</v>
  </rv>
  <rv s="0">
    <fb>15.2959</fb>
    <v>1</v>
  </rv>
  <rv s="0">
    <fb>43552</fb>
    <v>0</v>
  </rv>
  <rv s="0">
    <fb>42165</fb>
    <v>0</v>
  </rv>
  <rv s="0">
    <fb>31.855</fb>
    <v>2</v>
  </rv>
  <rv s="0">
    <fb>67.180000000000007</fb>
    <v>2</v>
  </rv>
  <rv s="0">
    <fb>15.2765</fb>
    <v>1</v>
  </rv>
  <rv s="0">
    <fb>43553</fb>
    <v>0</v>
  </rv>
  <rv s="0">
    <fb>42166</fb>
    <v>0</v>
  </rv>
  <rv s="0">
    <fb>32.22</fb>
    <v>2</v>
  </rv>
  <rv s="0">
    <fb>68.260000000000005</fb>
    <v>2</v>
  </rv>
  <rv s="0">
    <fb>15.312900000000001</fb>
    <v>1</v>
  </rv>
  <rv s="0">
    <fb>43556</fb>
    <v>0</v>
  </rv>
  <rv s="0">
    <fb>42167</fb>
    <v>0</v>
  </rv>
  <rv s="0">
    <fb>15.83</fb>
    <v>1</v>
  </rv>
  <rv s="0">
    <fb>32.147500000000001</fb>
    <v>2</v>
  </rv>
  <rv s="0">
    <fb>68.52</fb>
    <v>2</v>
  </rv>
  <rv s="0">
    <fb>15.374000000000001</fb>
    <v>1</v>
  </rv>
  <rv s="0">
    <fb>43557</fb>
    <v>0</v>
  </rv>
  <rv s="0">
    <fb>42170</fb>
    <v>0</v>
  </rv>
  <rv s="0">
    <fb>31.7925</fb>
    <v>2</v>
  </rv>
  <rv s="0">
    <fb>68.25</fb>
    <v>2</v>
  </rv>
  <rv s="0">
    <fb>15.4808</fb>
    <v>1</v>
  </rv>
  <rv s="0">
    <fb>43558</fb>
    <v>0</v>
  </rv>
  <rv s="0">
    <fb>42171</fb>
    <v>0</v>
  </rv>
  <rv s="0">
    <fb>31.73</fb>
    <v>2</v>
  </rv>
  <rv s="0">
    <fb>67.989999999999995</fb>
    <v>2</v>
  </rv>
  <rv s="0">
    <fb>15.427300000000001</fb>
    <v>1</v>
  </rv>
  <rv s="0">
    <fb>43559</fb>
    <v>0</v>
  </rv>
  <rv s="0">
    <fb>42172</fb>
    <v>0</v>
  </rv>
  <rv s="0">
    <fb>68.37</fb>
    <v>2</v>
  </rv>
  <rv s="0">
    <fb>15.5108</fb>
    <v>1</v>
  </rv>
  <rv s="0">
    <fb>43560</fb>
    <v>0</v>
  </rv>
  <rv s="0">
    <fb>42173</fb>
    <v>0</v>
  </rv>
  <rv s="0">
    <fb>31.824999999999999</fb>
    <v>2</v>
  </rv>
  <rv s="0">
    <fb>68.14</fb>
    <v>2</v>
  </rv>
  <rv s="0">
    <fb>15.5335</fb>
    <v>1</v>
  </rv>
  <rv s="0">
    <fb>43563</fb>
    <v>0</v>
  </rv>
  <rv s="0">
    <fb>42174</fb>
    <v>0</v>
  </rv>
  <rv s="0">
    <fb>31.97</fb>
    <v>2</v>
  </rv>
  <rv s="0">
    <fb>68.78</fb>
    <v>2</v>
  </rv>
  <rv s="0">
    <fb>15.7035</fb>
    <v>1</v>
  </rv>
  <rv s="0">
    <fb>43564</fb>
    <v>0</v>
  </rv>
  <rv s="0">
    <fb>42177</fb>
    <v>0</v>
  </rv>
  <rv s="0">
    <fb>68.08</fb>
    <v>2</v>
  </rv>
  <rv s="0">
    <fb>15.625500000000001</fb>
    <v>1</v>
  </rv>
  <rv s="0">
    <fb>43565</fb>
    <v>0</v>
  </rv>
  <rv s="0">
    <fb>42178</fb>
    <v>0</v>
  </rv>
  <rv s="0">
    <fb>31.9025</fb>
    <v>2</v>
  </rv>
  <rv s="0">
    <fb>68.959999999999994</fb>
    <v>2</v>
  </rv>
  <rv s="0">
    <fb>15.576499999999999</fb>
    <v>1</v>
  </rv>
  <rv s="0">
    <fb>43566</fb>
    <v>0</v>
  </rv>
  <rv s="0">
    <fb>42179</fb>
    <v>0</v>
  </rv>
  <rv s="0">
    <fb>16.54</fb>
    <v>1</v>
  </rv>
  <rv s="0">
    <fb>31.7575</fb>
    <v>2</v>
  </rv>
  <rv s="0">
    <fb>69.75</fb>
    <v>2</v>
  </rv>
  <rv s="0">
    <fb>15.4278</fb>
    <v>1</v>
  </rv>
  <rv s="0">
    <fb>43567</fb>
    <v>0</v>
  </rv>
  <rv s="0">
    <fb>42180</fb>
    <v>0</v>
  </rv>
  <rv s="0">
    <fb>16.7</fb>
    <v>1</v>
  </rv>
  <rv s="0">
    <fb>32.027500000000003</fb>
    <v>2</v>
  </rv>
  <rv s="0">
    <fb>69.02</fb>
    <v>2</v>
  </rv>
  <rv s="0">
    <fb>15.343999999999999</fb>
    <v>1</v>
  </rv>
  <rv s="0">
    <fb>43570</fb>
    <v>0</v>
  </rv>
  <rv s="0">
    <fb>42181</fb>
    <v>0</v>
  </rv>
  <rv s="0">
    <fb>31.875</fb>
    <v>2</v>
  </rv>
  <rv s="0">
    <fb>68.650000000000006</fb>
    <v>2</v>
  </rv>
  <rv s="0">
    <fb>43571</fb>
    <v>0</v>
  </rv>
  <rv s="0">
    <fb>42184</fb>
    <v>0</v>
  </rv>
  <rv s="0">
    <fb>16.579999999999998</fb>
    <v>1</v>
  </rv>
  <rv s="0">
    <fb>31.6875</fb>
    <v>2</v>
  </rv>
  <rv s="0">
    <fb>68.95</fb>
    <v>2</v>
  </rv>
  <rv s="0">
    <fb>15.4313</fb>
    <v>1</v>
  </rv>
  <rv s="0">
    <fb>43572</fb>
    <v>0</v>
  </rv>
  <rv s="0">
    <fb>42185</fb>
    <v>0</v>
  </rv>
  <rv s="0">
    <fb>16.760000000000002</fb>
    <v>1</v>
  </rv>
  <rv s="0">
    <fb>31.1325</fb>
    <v>2</v>
  </rv>
  <rv s="0">
    <fb>67.2</fb>
    <v>2</v>
  </rv>
  <rv s="0">
    <fb>15.3894</fb>
    <v>1</v>
  </rv>
  <rv s="0">
    <fb>43573</fb>
    <v>0</v>
  </rv>
  <rv s="0">
    <fb>42186</fb>
    <v>0</v>
  </rv>
  <rv s="0">
    <fb>31.356300000000001</fb>
    <v>2</v>
  </rv>
  <rv s="0">
    <fb>67.760000000000005</fb>
    <v>2</v>
  </rv>
  <rv s="0">
    <fb>15.2554</fb>
    <v>1</v>
  </rv>
  <rv s="0">
    <fb>43577</fb>
    <v>0</v>
  </rv>
  <rv s="0">
    <fb>42187</fb>
    <v>0</v>
  </rv>
  <rv s="0">
    <fb>16.53</fb>
    <v>1</v>
  </rv>
  <rv s="0">
    <fb>68.069999999999993</fb>
    <v>2</v>
  </rv>
  <rv s="0">
    <fb>15.337</fb>
    <v>1</v>
  </rv>
  <rv s="0">
    <fb>43578</fb>
    <v>0</v>
  </rv>
  <rv s="0">
    <fb>42188</fb>
    <v>0</v>
  </rv>
  <rv s="0">
    <fb>31.61</fb>
    <v>2</v>
  </rv>
  <rv s="0">
    <fb>67.52</fb>
    <v>2</v>
  </rv>
  <rv s="0">
    <fb>15.345700000000001</fb>
    <v>1</v>
  </rv>
  <rv s="0">
    <fb>43579</fb>
    <v>0</v>
  </rv>
  <rv s="0">
    <fb>42191</fb>
    <v>0</v>
  </rv>
  <rv s="0">
    <fb>31.5</fb>
    <v>2</v>
  </rv>
  <rv s="0">
    <fb>67.33</fb>
    <v>2</v>
  </rv>
  <rv s="0">
    <fb>15.337999999999999</fb>
    <v>1</v>
  </rv>
  <rv s="0">
    <fb>43580</fb>
    <v>0</v>
  </rv>
  <rv s="0">
    <fb>42192</fb>
    <v>0</v>
  </rv>
  <rv s="0">
    <fb>16.71</fb>
    <v>1</v>
  </rv>
  <rv s="0">
    <fb>31.422499999999999</fb>
    <v>2</v>
  </rv>
  <rv s="0">
    <fb>66.8</fb>
    <v>2</v>
  </rv>
  <rv s="0">
    <fb>15.3963</fb>
    <v>1</v>
  </rv>
  <rv s="0">
    <fb>43581</fb>
    <v>0</v>
  </rv>
  <rv s="0">
    <fb>42193</fb>
    <v>0</v>
  </rv>
  <rv s="0">
    <fb>30.642499999999998</fb>
    <v>2</v>
  </rv>
  <rv s="0">
    <fb>65.430000000000007</fb>
    <v>2</v>
  </rv>
  <rv s="0">
    <fb>15.4979</fb>
    <v>1</v>
  </rv>
  <rv s="0">
    <fb>43584</fb>
    <v>0</v>
  </rv>
  <rv s="0">
    <fb>42194</fb>
    <v>0</v>
  </rv>
  <rv s="0">
    <fb>16.23</fb>
    <v>1</v>
  </rv>
  <rv s="0">
    <fb>30.017499999999998</fb>
    <v>2</v>
  </rv>
  <rv s="0">
    <fb>66.11</fb>
    <v>2</v>
  </rv>
  <rv s="0">
    <fb>15.4803</fb>
    <v>1</v>
  </rv>
  <rv s="0">
    <fb>43585</fb>
    <v>0</v>
  </rv>
  <rv s="0">
    <fb>42195</fb>
    <v>0</v>
  </rv>
  <rv s="0">
    <fb>30.82</fb>
    <v>2</v>
  </rv>
  <rv s="0">
    <fb>67.05</fb>
    <v>2</v>
  </rv>
  <rv s="0">
    <fb>15.5542</fb>
    <v>1</v>
  </rv>
  <rv s="0">
    <fb>43586</fb>
    <v>0</v>
  </rv>
  <rv s="0">
    <fb>42198</fb>
    <v>0</v>
  </rv>
  <rv s="0">
    <fb>16.510000000000002</fb>
    <v>1</v>
  </rv>
  <rv s="0">
    <fb>31.414999999999999</fb>
    <v>2</v>
  </rv>
  <rv s="0">
    <fb>68.09</fb>
    <v>2</v>
  </rv>
  <rv s="0">
    <fb>15.683400000000001</fb>
    <v>1</v>
  </rv>
  <rv s="0">
    <fb>43587</fb>
    <v>0</v>
  </rv>
  <rv s="0">
    <fb>42199</fb>
    <v>0</v>
  </rv>
  <rv s="0">
    <fb>31.4025</fb>
    <v>2</v>
  </rv>
  <rv s="0">
    <fb>69.040000000000006</fb>
    <v>2</v>
  </rv>
  <rv s="0">
    <fb>15.737399999999999</fb>
    <v>1</v>
  </rv>
  <rv s="0">
    <fb>43588</fb>
    <v>0</v>
  </rv>
  <rv s="0">
    <fb>42200</fb>
    <v>0</v>
  </rv>
  <rv s="0">
    <fb>31.704999999999998</fb>
    <v>2</v>
  </rv>
  <rv s="0">
    <fb>69.19</fb>
    <v>2</v>
  </rv>
  <rv s="0">
    <fb>15.779500000000001</fb>
    <v>1</v>
  </rv>
  <rv s="0">
    <fb>43591</fb>
    <v>0</v>
  </rv>
  <rv s="0">
    <fb>42201</fb>
    <v>0</v>
  </rv>
  <rv s="0">
    <fb>32.127499999999998</fb>
    <v>2</v>
  </rv>
  <rv s="0">
    <fb>69.56</fb>
    <v>2</v>
  </rv>
  <rv s="0">
    <fb>15.660299999999999</fb>
    <v>1</v>
  </rv>
  <rv s="0">
    <fb>43592</fb>
    <v>0</v>
  </rv>
  <rv s="0">
    <fb>42202</fb>
    <v>0</v>
  </rv>
  <rv s="0">
    <fb>69.209999999999994</fb>
    <v>2</v>
  </rv>
  <rv s="0">
    <fb>15.7249</fb>
    <v>1</v>
  </rv>
  <rv s="0">
    <fb>43593</fb>
    <v>0</v>
  </rv>
  <rv s="0">
    <fb>42205</fb>
    <v>0</v>
  </rv>
  <rv s="0">
    <fb>33.017499999999998</fb>
    <v>2</v>
  </rv>
  <rv s="0">
    <fb>69.260000000000005</fb>
    <v>2</v>
  </rv>
  <rv s="0">
    <fb>15.7119</fb>
    <v>1</v>
  </rv>
  <rv s="0">
    <fb>43594</fb>
    <v>0</v>
  </rv>
  <rv s="0">
    <fb>42206</fb>
    <v>0</v>
  </rv>
  <rv s="0">
    <fb>32.6875</fb>
    <v>2</v>
  </rv>
  <rv s="0">
    <fb>69.099999999999994</fb>
    <v>2</v>
  </rv>
  <rv s="0">
    <fb>15.784800000000001</fb>
    <v>1</v>
  </rv>
  <rv s="0">
    <fb>43595</fb>
    <v>0</v>
  </rv>
  <rv s="0">
    <fb>42207</fb>
    <v>0</v>
  </rv>
  <rv s="0">
    <fb>31.305</fb>
    <v>2</v>
  </rv>
  <rv s="0">
    <fb>70.08</fb>
    <v>2</v>
  </rv>
  <rv s="0">
    <fb>15.843</fb>
    <v>1</v>
  </rv>
  <rv s="0">
    <fb>43598</fb>
    <v>0</v>
  </rv>
  <rv s="0">
    <fb>42208</fb>
    <v>0</v>
  </rv>
  <rv s="0">
    <fb>31.29</fb>
    <v>2</v>
  </rv>
  <rv s="0">
    <fb>69.64</fb>
    <v>2</v>
  </rv>
  <rv s="0">
    <fb>15.810499999999999</fb>
    <v>1</v>
  </rv>
  <rv s="0">
    <fb>43599</fb>
    <v>0</v>
  </rv>
  <rv s="0">
    <fb>42209</fb>
    <v>0</v>
  </rv>
  <rv s="0">
    <fb>15.45</fb>
    <v>1</v>
  </rv>
  <rv s="0">
    <fb>31.125</fb>
    <v>2</v>
  </rv>
  <rv s="0">
    <fb>68.91</fb>
    <v>2</v>
  </rv>
  <rv s="0">
    <fb>15.7117</fb>
    <v>1</v>
  </rv>
  <rv s="0">
    <fb>43600</fb>
    <v>0</v>
  </rv>
  <rv s="0">
    <fb>42212</fb>
    <v>0</v>
  </rv>
  <rv s="0">
    <fb>15.19</fb>
    <v>1</v>
  </rv>
  <rv s="0">
    <fb>30.692499999999999</fb>
    <v>2</v>
  </rv>
  <rv s="0">
    <fb>68.010000000000005</fb>
    <v>2</v>
  </rv>
  <rv s="0">
    <fb>15.7003</fb>
    <v>1</v>
  </rv>
  <rv s="0">
    <fb>43601</fb>
    <v>0</v>
  </rv>
  <rv s="0">
    <fb>42213</fb>
    <v>0</v>
  </rv>
  <rv s="0">
    <fb>68.05</fb>
    <v>2</v>
  </rv>
  <rv s="0">
    <fb>15.660500000000001</fb>
    <v>1</v>
  </rv>
  <rv s="0">
    <fb>43602</fb>
    <v>0</v>
  </rv>
  <rv s="0">
    <fb>42214</fb>
    <v>0</v>
  </rv>
  <rv s="0">
    <fb>15.36</fb>
    <v>1</v>
  </rv>
  <rv s="0">
    <fb>30.747499999999999</fb>
    <v>2</v>
  </rv>
  <rv s="0">
    <fb>68.94</fb>
    <v>2</v>
  </rv>
  <rv s="0">
    <fb>15.781000000000001</fb>
    <v>1</v>
  </rv>
  <rv s="0">
    <fb>43605</fb>
    <v>0</v>
  </rv>
  <rv s="0">
    <fb>42215</fb>
    <v>0</v>
  </rv>
  <rv s="0">
    <fb>15.26</fb>
    <v>1</v>
  </rv>
  <rv s="0">
    <fb>30.592500000000001</fb>
    <v>2</v>
  </rv>
  <rv s="0">
    <fb>15.829700000000001</fb>
    <v>1</v>
  </rv>
  <rv s="0">
    <fb>43606</fb>
    <v>0</v>
  </rv>
  <rv s="0">
    <fb>42216</fb>
    <v>0</v>
  </rv>
  <rv s="0">
    <fb>30.324999999999999</fb>
    <v>2</v>
  </rv>
  <rv s="0">
    <fb>68.53</fb>
    <v>2</v>
  </rv>
  <rv s="0">
    <fb>15.922499999999999</fb>
    <v>1</v>
  </rv>
  <rv s="0">
    <fb>43607</fb>
    <v>0</v>
  </rv>
  <rv s="0">
    <fb>42219</fb>
    <v>0</v>
  </rv>
  <rv s="0">
    <fb>15.75</fb>
    <v>1</v>
  </rv>
  <rv s="0">
    <fb>29.61</fb>
    <v>2</v>
  </rv>
  <rv s="0">
    <fb>16.003</fb>
    <v>1</v>
  </rv>
  <rv s="0">
    <fb>43608</fb>
    <v>0</v>
  </rv>
  <rv s="0">
    <fb>42220</fb>
    <v>0</v>
  </rv>
  <rv s="0">
    <fb>28.66</fb>
    <v>2</v>
  </rv>
  <rv s="0">
    <fb>68.459999999999994</fb>
    <v>2</v>
  </rv>
  <rv s="0">
    <fb>16.002800000000001</fb>
    <v>1</v>
  </rv>
  <rv s="0">
    <fb>43609</fb>
    <v>0</v>
  </rv>
  <rv s="0">
    <fb>42221</fb>
    <v>0</v>
  </rv>
  <rv s="0">
    <fb>28.85</fb>
    <v>2</v>
  </rv>
  <rv s="0">
    <fb>68.73</fb>
    <v>2</v>
  </rv>
  <rv s="0">
    <fb>16.092500000000001</fb>
    <v>1</v>
  </rv>
  <rv s="0">
    <fb>43613</fb>
    <v>0</v>
  </rv>
  <rv s="0">
    <fb>42222</fb>
    <v>0</v>
  </rv>
  <rv s="0">
    <fb>28.782499999999999</fb>
    <v>2</v>
  </rv>
  <rv s="0">
    <fb>43614</fb>
    <v>0</v>
  </rv>
  <rv s="0">
    <fb>42223</fb>
    <v>0</v>
  </rv>
  <rv s="0">
    <fb>28.88</fb>
    <v>2</v>
  </rv>
  <rv s="0">
    <fb>16.264099999999999</fb>
    <v>1</v>
  </rv>
  <rv s="0">
    <fb>43615</fb>
    <v>0</v>
  </rv>
  <rv s="0">
    <fb>42226</fb>
    <v>0</v>
  </rv>
  <rv s="0">
    <fb>68.89</fb>
    <v>2</v>
  </rv>
  <rv s="0">
    <fb>16.290700000000001</fb>
    <v>1</v>
  </rv>
  <rv s="0">
    <fb>43616</fb>
    <v>0</v>
  </rv>
  <rv s="0">
    <fb>42227</fb>
    <v>0</v>
  </rv>
  <rv s="0">
    <fb>28.372499999999999</fb>
    <v>2</v>
  </rv>
  <rv s="0">
    <fb>68.23</fb>
    <v>2</v>
  </rv>
  <rv s="0">
    <fb>16.270499999999998</fb>
    <v>1</v>
  </rv>
  <rv s="0">
    <fb>43619</fb>
    <v>0</v>
  </rv>
  <rv s="0">
    <fb>42228</fb>
    <v>0</v>
  </rv>
  <rv s="0">
    <fb>28.81</fb>
    <v>2</v>
  </rv>
  <rv s="0">
    <fb>67.239999999999995</fb>
    <v>2</v>
  </rv>
  <rv s="0">
    <fb>16.283999999999999</fb>
    <v>1</v>
  </rv>
  <rv s="0">
    <fb>43620</fb>
    <v>0</v>
  </rv>
  <rv s="0">
    <fb>42229</fb>
    <v>0</v>
  </rv>
  <rv s="0">
    <fb>15.08</fb>
    <v>1</v>
  </rv>
  <rv s="0">
    <fb>28.787500000000001</fb>
    <v>2</v>
  </rv>
  <rv s="0">
    <fb>67.55</fb>
    <v>2</v>
  </rv>
  <rv s="0">
    <fb>16.267099999999999</fb>
    <v>1</v>
  </rv>
  <rv s="0">
    <fb>43621</fb>
    <v>0</v>
  </rv>
  <rv s="0">
    <fb>42230</fb>
    <v>0</v>
  </rv>
  <rv s="0">
    <fb>28.99</fb>
    <v>2</v>
  </rv>
  <rv s="0">
    <fb>67.89</fb>
    <v>2</v>
  </rv>
  <rv s="0">
    <fb>16.107700000000001</fb>
    <v>1</v>
  </rv>
  <rv s="0">
    <fb>43622</fb>
    <v>0</v>
  </rv>
  <rv s="0">
    <fb>42233</fb>
    <v>0</v>
  </rv>
  <rv s="0">
    <fb>16.177700000000002</fb>
    <v>1</v>
  </rv>
  <rv s="0">
    <fb>43623</fb>
    <v>0</v>
  </rv>
  <rv s="0">
    <fb>42234</fb>
    <v>0</v>
  </rv>
  <rv s="0">
    <fb>29.125</fb>
    <v>2</v>
  </rv>
  <rv s="0">
    <fb>68.209999999999994</fb>
    <v>2</v>
  </rv>
  <rv s="0">
    <fb>16.2928</fb>
    <v>1</v>
  </rv>
  <rv s="0">
    <fb>43626</fb>
    <v>0</v>
  </rv>
  <rv s="0">
    <fb>42235</fb>
    <v>0</v>
  </rv>
  <rv s="0">
    <fb>15.56</fb>
    <v>1</v>
  </rv>
  <rv s="0">
    <fb>28.752500000000001</fb>
    <v>2</v>
  </rv>
  <rv s="0">
    <fb>67.599999999999994</fb>
    <v>2</v>
  </rv>
  <rv s="0">
    <fb>16.373799999999999</fb>
    <v>1</v>
  </rv>
  <rv s="0">
    <fb>43627</fb>
    <v>0</v>
  </rv>
  <rv s="0">
    <fb>42236</fb>
    <v>0</v>
  </rv>
  <rv s="0">
    <fb>65.94</fb>
    <v>2</v>
  </rv>
  <rv s="0">
    <fb>16.321000000000002</fb>
    <v>1</v>
  </rv>
  <rv s="0">
    <fb>43628</fb>
    <v>0</v>
  </rv>
  <rv s="0">
    <fb>42237</fb>
    <v>0</v>
  </rv>
  <rv s="0">
    <fb>15.04</fb>
    <v>1</v>
  </rv>
  <rv s="0">
    <fb>26.44</fb>
    <v>2</v>
  </rv>
  <rv s="0">
    <fb>16.1508</fb>
    <v>1</v>
  </rv>
  <rv s="0">
    <fb>43629</fb>
    <v>0</v>
  </rv>
  <rv s="0">
    <fb>42240</fb>
    <v>0</v>
  </rv>
  <rv s="0">
    <fb>14.91</fb>
    <v>1</v>
  </rv>
  <rv s="0">
    <fb>25.78</fb>
    <v>2</v>
  </rv>
  <rv s="0">
    <fb>16.160399999999999</fb>
    <v>1</v>
  </rv>
  <rv s="0">
    <fb>43630</fb>
    <v>0</v>
  </rv>
  <rv s="0">
    <fb>42241</fb>
    <v>0</v>
  </rv>
  <rv s="0">
    <fb>25.934999999999999</fb>
    <v>2</v>
  </rv>
  <rv s="0">
    <fb>16.3125</fb>
    <v>1</v>
  </rv>
  <rv s="0">
    <fb>43633</fb>
    <v>0</v>
  </rv>
  <rv s="0">
    <fb>42242</fb>
    <v>0</v>
  </rv>
  <rv s="0">
    <fb>27.422499999999999</fb>
    <v>2</v>
  </rv>
  <rv s="0">
    <fb>62.91</fb>
    <v>2</v>
  </rv>
  <rv s="0">
    <fb>16.280799999999999</fb>
    <v>1</v>
  </rv>
  <rv s="0">
    <fb>43634</fb>
    <v>0</v>
  </rv>
  <rv s="0">
    <fb>42243</fb>
    <v>0</v>
  </rv>
  <rv s="0">
    <fb>28.23</fb>
    <v>2</v>
  </rv>
  <rv s="0">
    <fb>64.48</fb>
    <v>2</v>
  </rv>
  <rv s="0">
    <fb>16.400600000000001</fb>
    <v>1</v>
  </rv>
  <rv s="0">
    <fb>43635</fb>
    <v>0</v>
  </rv>
  <rv s="0">
    <fb>42244</fb>
    <v>0</v>
  </rv>
  <rv s="0">
    <fb>28.322500000000002</fb>
    <v>2</v>
  </rv>
  <rv s="0">
    <fb>64.13</fb>
    <v>2</v>
  </rv>
  <rv s="0">
    <fb>16.3687</fb>
    <v>1</v>
  </rv>
  <rv s="0">
    <fb>43636</fb>
    <v>0</v>
  </rv>
  <rv s="0">
    <fb>42247</fb>
    <v>0</v>
  </rv>
  <rv s="0">
    <fb>15.27</fb>
    <v>1</v>
  </rv>
  <rv s="0">
    <fb>28.19</fb>
    <v>2</v>
  </rv>
  <rv s="0">
    <fb>64.099999999999994</fb>
    <v>2</v>
  </rv>
  <rv s="0">
    <fb>16.425899999999999</fb>
    <v>1</v>
  </rv>
  <rv s="0">
    <fb>43637</fb>
    <v>0</v>
  </rv>
  <rv s="0">
    <fb>42248</fb>
    <v>0</v>
  </rv>
  <rv s="0">
    <fb>15.09</fb>
    <v>1</v>
  </rv>
  <rv s="0">
    <fb>26.93</fb>
    <v>2</v>
  </rv>
  <rv s="0">
    <fb>61.45</fb>
    <v>2</v>
  </rv>
  <rv s="0">
    <fb>43640</fb>
    <v>0</v>
  </rv>
  <rv s="0">
    <fb>42249</fb>
    <v>0</v>
  </rv>
  <rv s="0">
    <fb>15.12</fb>
    <v>1</v>
  </rv>
  <rv s="0">
    <fb>28.085000000000001</fb>
    <v>2</v>
  </rv>
  <rv s="0">
    <fb>62.57</fb>
    <v>2</v>
  </rv>
  <rv s="0">
    <fb>16.616800000000001</fb>
    <v>1</v>
  </rv>
  <rv s="0">
    <fb>43641</fb>
    <v>0</v>
  </rv>
  <rv s="0">
    <fb>42250</fb>
    <v>0</v>
  </rv>
  <rv s="0">
    <fb>27.592500000000001</fb>
    <v>2</v>
  </rv>
  <rv s="0">
    <fb>62.68</fb>
    <v>2</v>
  </rv>
  <rv s="0">
    <fb>16.8003</fb>
    <v>1</v>
  </rv>
  <rv s="0">
    <fb>43642</fb>
    <v>0</v>
  </rv>
  <rv s="0">
    <fb>42251</fb>
    <v>0</v>
  </rv>
  <rv s="0">
    <fb>14.93</fb>
    <v>1</v>
  </rv>
  <rv s="0">
    <fb>27.317499999999999</fb>
    <v>2</v>
  </rv>
  <rv s="0">
    <fb>16.986699999999999</fb>
    <v>1</v>
  </rv>
  <rv s="0">
    <fb>43643</fb>
    <v>0</v>
  </rv>
  <rv s="0">
    <fb>42254</fb>
    <v>0</v>
  </rv>
  <rv s="0">
    <fb>14.96</fb>
    <v>1</v>
  </rv>
  <rv s="0">
    <fb>42255</fb>
    <v>0</v>
  </rv>
  <rv s="0">
    <fb>28.077500000000001</fb>
    <v>2</v>
  </rv>
  <rv s="0">
    <fb>63.16</fb>
    <v>2</v>
  </rv>
  <rv s="0">
    <fb>17.2012</fb>
    <v>1</v>
  </rv>
  <rv s="0">
    <fb>43644</fb>
    <v>0</v>
  </rv>
  <rv s="0">
    <fb>15.18</fb>
    <v>1</v>
  </rv>
  <rv s="0">
    <fb>42256</fb>
    <v>0</v>
  </rv>
  <rv s="0">
    <fb>27.537500000000001</fb>
    <v>2</v>
  </rv>
  <rv s="0">
    <fb>62.18</fb>
    <v>2</v>
  </rv>
  <rv s="0">
    <fb>17.201499999999999</fb>
    <v>1</v>
  </rv>
  <rv s="0">
    <fb>43647</fb>
    <v>0</v>
  </rv>
  <rv s="0">
    <fb>42257</fb>
    <v>0</v>
  </rv>
  <rv s="0">
    <fb>28.142499999999998</fb>
    <v>2</v>
  </rv>
  <rv s="0">
    <fb>62.66</fb>
    <v>2</v>
  </rv>
  <rv s="0">
    <fb>17.000299999999999</fb>
    <v>1</v>
  </rv>
  <rv s="0">
    <fb>43648</fb>
    <v>0</v>
  </rv>
  <rv s="0">
    <fb>14.86</fb>
    <v>1</v>
  </rv>
  <rv s="0">
    <fb>42258</fb>
    <v>0</v>
  </rv>
  <rv s="0">
    <fb>28.552499999999998</fb>
    <v>2</v>
  </rv>
  <rv s="0">
    <fb>62.56</fb>
    <v>2</v>
  </rv>
  <rv s="0">
    <fb>16.875599999999999</fb>
    <v>1</v>
  </rv>
  <rv s="0">
    <fb>43649</fb>
    <v>0</v>
  </rv>
  <rv s="0">
    <fb>14.76</fb>
    <v>1</v>
  </rv>
  <rv s="0">
    <fb>42261</fb>
    <v>0</v>
  </rv>
  <rv s="0">
    <fb>62.38</fb>
    <v>2</v>
  </rv>
  <rv s="0">
    <fb>16.7469</fb>
    <v>1</v>
  </rv>
  <rv s="0">
    <fb>43651</fb>
    <v>0</v>
  </rv>
  <rv s="0">
    <fb>42262</fb>
    <v>0</v>
  </rv>
  <rv s="0">
    <fb>29.07</fb>
    <v>2</v>
  </rv>
  <rv s="0">
    <fb>63.58</fb>
    <v>2</v>
  </rv>
  <rv s="0">
    <fb>16.7502</fb>
    <v>1</v>
  </rv>
  <rv s="0">
    <fb>43654</fb>
    <v>0</v>
  </rv>
  <rv s="0">
    <fb>15.03</fb>
    <v>1</v>
  </rv>
  <rv s="0">
    <fb>42263</fb>
    <v>0</v>
  </rv>
  <rv s="0">
    <fb>29.102499999999999</fb>
    <v>2</v>
  </rv>
  <rv s="0">
    <fb>64.14</fb>
    <v>2</v>
  </rv>
  <rv s="0">
    <fb>16.964200000000002</fb>
    <v>1</v>
  </rv>
  <rv s="0">
    <fb>43655</fb>
    <v>0</v>
  </rv>
  <rv s="0">
    <fb>42264</fb>
    <v>0</v>
  </rv>
  <rv s="0">
    <fb>28.48</fb>
    <v>2</v>
  </rv>
  <rv s="0">
    <fb>62.65</fb>
    <v>2</v>
  </rv>
  <rv s="0">
    <fb>16.821200000000001</fb>
    <v>1</v>
  </rv>
  <rv s="0">
    <fb>43656</fb>
    <v>0</v>
  </rv>
  <rv s="0">
    <fb>42265</fb>
    <v>0</v>
  </rv>
  <rv s="0">
    <fb>14.87</fb>
    <v>1</v>
  </rv>
  <rv s="0">
    <fb>28.362500000000001</fb>
    <v>2</v>
  </rv>
  <rv s="0">
    <fb>16.8</fb>
    <v>1</v>
  </rv>
  <rv s="0">
    <fb>43657</fb>
    <v>0</v>
  </rv>
  <rv s="0">
    <fb>42268</fb>
    <v>0</v>
  </rv>
  <rv s="0">
    <fb>28.802499999999998</fb>
    <v>2</v>
  </rv>
  <rv s="0">
    <fb>16.9436</fb>
    <v>1</v>
  </rv>
  <rv s="0">
    <fb>43658</fb>
    <v>0</v>
  </rv>
  <rv s="0">
    <fb>42269</fb>
    <v>0</v>
  </rv>
  <rv s="0">
    <fb>28.35</fb>
    <v>2</v>
  </rv>
  <rv s="0">
    <fb>16.985499999999998</fb>
    <v>1</v>
  </rv>
  <rv s="0">
    <fb>43661</fb>
    <v>0</v>
  </rv>
  <rv s="0">
    <fb>42270</fb>
    <v>0</v>
  </rv>
  <rv s="0">
    <fb>14.46</fb>
    <v>1</v>
  </rv>
  <rv s="0">
    <fb>28.58</fb>
    <v>2</v>
  </rv>
  <rv s="0">
    <fb>60.64</fb>
    <v>2</v>
  </rv>
  <rv s="0">
    <fb>16.823799999999999</fb>
    <v>1</v>
  </rv>
  <rv s="0">
    <fb>43662</fb>
    <v>0</v>
  </rv>
  <rv s="0">
    <fb>42271</fb>
    <v>0</v>
  </rv>
  <rv s="0">
    <fb>14.32</fb>
    <v>1</v>
  </rv>
  <rv s="0">
    <fb>60.22</fb>
    <v>2</v>
  </rv>
  <rv s="0">
    <fb>16.820499999999999</fb>
    <v>1</v>
  </rv>
  <rv s="0">
    <fb>43663</fb>
    <v>0</v>
  </rv>
  <rv s="0">
    <fb>42272</fb>
    <v>0</v>
  </rv>
  <rv s="0">
    <fb>14.29</fb>
    <v>1</v>
  </rv>
  <rv s="0">
    <fb>28.677499999999998</fb>
    <v>2</v>
  </rv>
  <rv s="0">
    <fb>16.773800000000001</fb>
    <v>1</v>
  </rv>
  <rv s="0">
    <fb>43664</fb>
    <v>0</v>
  </rv>
  <rv s="0">
    <fb>42275</fb>
    <v>0</v>
  </rv>
  <rv s="0">
    <fb>14.12</fb>
    <v>1</v>
  </rv>
  <rv s="0">
    <fb>28.11</fb>
    <v>2</v>
  </rv>
  <rv s="0">
    <fb>59.98</fb>
    <v>2</v>
  </rv>
  <rv s="0">
    <fb>16.830500000000001</fb>
    <v>1</v>
  </rv>
  <rv s="0">
    <fb>43665</fb>
    <v>0</v>
  </rv>
  <rv s="0">
    <fb>42276</fb>
    <v>0</v>
  </rv>
  <rv s="0">
    <fb>14.06</fb>
    <v>1</v>
  </rv>
  <rv s="0">
    <fb>27.265000000000001</fb>
    <v>2</v>
  </rv>
  <rv s="0">
    <fb>59.84</fb>
    <v>2</v>
  </rv>
  <rv s="0">
    <fb>16.7515</fb>
    <v>1</v>
  </rv>
  <rv s="0">
    <fb>43668</fb>
    <v>0</v>
  </rv>
  <rv s="0">
    <fb>42277</fb>
    <v>0</v>
  </rv>
  <rv s="0">
    <fb>14.02</fb>
    <v>1</v>
  </rv>
  <rv s="0">
    <fb>27.574999999999999</fb>
    <v>2</v>
  </rv>
  <rv s="0">
    <fb>60.97</fb>
    <v>2</v>
  </rv>
  <rv s="0">
    <fb>16.6859</fb>
    <v>1</v>
  </rv>
  <rv s="0">
    <fb>43669</fb>
    <v>0</v>
  </rv>
  <rv s="0">
    <fb>42278</fb>
    <v>0</v>
  </rv>
  <rv s="0">
    <fb>14.24</fb>
    <v>1</v>
  </rv>
  <rv s="0">
    <fb>27.395</fb>
    <v>2</v>
  </rv>
  <rv s="0">
    <fb>61.42</fb>
    <v>2</v>
  </rv>
  <rv s="0">
    <fb>16.546399999999998</fb>
    <v>1</v>
  </rv>
  <rv s="0">
    <fb>43670</fb>
    <v>0</v>
  </rv>
  <rv s="0">
    <fb>42279</fb>
    <v>0</v>
  </rv>
  <rv s="0">
    <fb>14.19</fb>
    <v>1</v>
  </rv>
  <rv s="0">
    <fb>60.81</fb>
    <v>2</v>
  </rv>
  <rv s="0">
    <fb>16.590199999999999</fb>
    <v>1</v>
  </rv>
  <rv s="0">
    <fb>43671</fb>
    <v>0</v>
  </rv>
  <rv s="0">
    <fb>42282</fb>
    <v>0</v>
  </rv>
  <rv s="0">
    <fb>14.84</fb>
    <v>1</v>
  </rv>
  <rv s="0">
    <fb>27.695</fb>
    <v>2</v>
  </rv>
  <rv s="0">
    <fb>62.02</fb>
    <v>2</v>
  </rv>
  <rv s="0">
    <fb>16.648499999999999</fb>
    <v>1</v>
  </rv>
  <rv s="0">
    <fb>43672</fb>
    <v>0</v>
  </rv>
  <rv s="0">
    <fb>42283</fb>
    <v>0</v>
  </rv>
  <rv s="0">
    <fb>14.7</fb>
    <v>1</v>
  </rv>
  <rv s="0">
    <fb>27.827500000000001</fb>
    <v>2</v>
  </rv>
  <rv s="0">
    <fb>62.05</fb>
    <v>2</v>
  </rv>
  <rv s="0">
    <fb>16.6602</fb>
    <v>1</v>
  </rv>
  <rv s="0">
    <fb>43675</fb>
    <v>0</v>
  </rv>
  <rv s="0">
    <fb>42284</fb>
    <v>0</v>
  </rv>
  <rv s="0">
    <fb>16.8871</fb>
    <v>1</v>
  </rv>
  <rv s="0">
    <fb>43676</fb>
    <v>0</v>
  </rv>
  <rv s="0">
    <fb>42285</fb>
    <v>0</v>
  </rv>
  <rv s="0">
    <fb>14.77</fb>
    <v>1</v>
  </rv>
  <rv s="0">
    <fb>27.375</fb>
    <v>2</v>
  </rv>
  <rv s="0">
    <fb>17.113</fb>
    <v>1</v>
  </rv>
  <rv s="0">
    <fb>43677</fb>
    <v>0</v>
  </rv>
  <rv s="0">
    <fb>42286</fb>
    <v>0</v>
  </rv>
  <rv s="0">
    <fb>28.03</fb>
    <v>2</v>
  </rv>
  <rv s="0">
    <fb>16.868099999999998</fb>
    <v>1</v>
  </rv>
  <rv s="0">
    <fb>43678</fb>
    <v>0</v>
  </rv>
  <rv s="0">
    <fb>42289</fb>
    <v>0</v>
  </rv>
  <rv s="0">
    <fb>14.5</fb>
    <v>1</v>
  </rv>
  <rv s="0">
    <fb>27.9</fb>
    <v>2</v>
  </rv>
  <rv s="0">
    <fb>61.72</fb>
    <v>2</v>
  </rv>
  <rv s="0">
    <fb>16.965</fb>
    <v>1</v>
  </rv>
  <rv s="0">
    <fb>43679</fb>
    <v>0</v>
  </rv>
  <rv s="0">
    <fb>42290</fb>
    <v>0</v>
  </rv>
  <rv s="0">
    <fb>14.52</fb>
    <v>1</v>
  </rv>
  <rv s="0">
    <fb>27.947500000000002</fb>
    <v>2</v>
  </rv>
  <rv s="0">
    <fb>61.55</fb>
    <v>2</v>
  </rv>
  <rv s="0">
    <fb>17.0688</fb>
    <v>1</v>
  </rv>
  <rv s="0">
    <fb>43682</fb>
    <v>0</v>
  </rv>
  <rv s="0">
    <fb>42291</fb>
    <v>0</v>
  </rv>
  <rv s="0">
    <fb>27.552499999999998</fb>
    <v>2</v>
  </rv>
  <rv s="0">
    <fb>17.023299999999999</fb>
    <v>1</v>
  </rv>
  <rv s="0">
    <fb>43683</fb>
    <v>0</v>
  </rv>
  <rv s="0">
    <fb>42292</fb>
    <v>0</v>
  </rv>
  <rv s="0">
    <fb>14.28</fb>
    <v>1</v>
  </rv>
  <rv s="0">
    <fb>27.965</fb>
    <v>2</v>
  </rv>
  <rv s="0">
    <fb>61.89</fb>
    <v>2</v>
  </rv>
  <rv s="0">
    <fb>16.917300000000001</fb>
    <v>1</v>
  </rv>
  <rv s="0">
    <fb>43684</fb>
    <v>0</v>
  </rv>
  <rv s="0">
    <fb>42293</fb>
    <v>0</v>
  </rv>
  <rv s="0">
    <fb>14.26</fb>
    <v>1</v>
  </rv>
  <rv s="0">
    <fb>27.76</fb>
    <v>2</v>
  </rv>
  <rv s="0">
    <fb>62.43</fb>
    <v>2</v>
  </rv>
  <rv s="0">
    <fb>16.915800000000001</fb>
    <v>1</v>
  </rv>
  <rv s="0">
    <fb>43685</fb>
    <v>0</v>
  </rv>
  <rv s="0">
    <fb>42296</fb>
    <v>0</v>
  </rv>
  <rv s="0">
    <fb>14.57</fb>
    <v>1</v>
  </rv>
  <rv s="0">
    <fb>27.932500000000001</fb>
    <v>2</v>
  </rv>
  <rv s="0">
    <fb>62.22</fb>
    <v>2</v>
  </rv>
  <rv s="0">
    <fb>16.757400000000001</fb>
    <v>1</v>
  </rv>
  <rv s="0">
    <fb>43686</fb>
    <v>0</v>
  </rv>
  <rv s="0">
    <fb>42297</fb>
    <v>0</v>
  </rv>
  <rv s="0">
    <fb>28.442499999999999</fb>
    <v>2</v>
  </rv>
  <rv s="0">
    <fb>62.52</fb>
    <v>2</v>
  </rv>
  <rv s="0">
    <fb>16.793900000000001</fb>
    <v>1</v>
  </rv>
  <rv s="0">
    <fb>43689</fb>
    <v>0</v>
  </rv>
  <rv s="0">
    <fb>42298</fb>
    <v>0</v>
  </rv>
  <rv s="0">
    <fb>28.44</fb>
    <v>2</v>
  </rv>
  <rv s="0">
    <fb>62.06</fb>
    <v>2</v>
  </rv>
  <rv s="0">
    <fb>16.649000000000001</fb>
    <v>1</v>
  </rv>
  <rv s="0">
    <fb>43690</fb>
    <v>0</v>
  </rv>
  <rv s="0">
    <fb>42299</fb>
    <v>0</v>
  </rv>
  <rv s="0">
    <fb>14.21</fb>
    <v>1</v>
  </rv>
  <rv s="0">
    <fb>28.875</fb>
    <v>2</v>
  </rv>
  <rv s="0">
    <fb>63.19</fb>
    <v>2</v>
  </rv>
  <rv s="0">
    <fb>16.650400000000001</fb>
    <v>1</v>
  </rv>
  <rv s="0">
    <fb>43691</fb>
    <v>0</v>
  </rv>
  <rv s="0">
    <fb>42300</fb>
    <v>0</v>
  </rv>
  <rv s="0">
    <fb>14.33</fb>
    <v>1</v>
  </rv>
  <rv s="0">
    <fb>29.77</fb>
    <v>2</v>
  </rv>
  <rv s="0">
    <fb>63.87</fb>
    <v>2</v>
  </rv>
  <rv s="0">
    <fb>16.4573</fb>
    <v>1</v>
  </rv>
  <rv s="0">
    <fb>43692</fb>
    <v>0</v>
  </rv>
  <rv s="0">
    <fb>42303</fb>
    <v>0</v>
  </rv>
  <rv s="0">
    <fb>14.45</fb>
    <v>1</v>
  </rv>
  <rv s="0">
    <fb>28.82</fb>
    <v>2</v>
  </rv>
  <rv s="0">
    <fb>63.9</fb>
    <v>2</v>
  </rv>
  <rv s="0">
    <fb>16.428999999999998</fb>
    <v>1</v>
  </rv>
  <rv s="0">
    <fb>43693</fb>
    <v>0</v>
  </rv>
  <rv s="0">
    <fb>42304</fb>
    <v>0</v>
  </rv>
  <rv s="0">
    <fb>28.637499999999999</fb>
    <v>2</v>
  </rv>
  <rv s="0">
    <fb>63.64</fb>
    <v>2</v>
  </rv>
  <rv s="0">
    <fb>16.4575</fb>
    <v>1</v>
  </rv>
  <rv s="0">
    <fb>43696</fb>
    <v>0</v>
  </rv>
  <rv s="0">
    <fb>42305</fb>
    <v>0</v>
  </rv>
  <rv s="0">
    <fb>14.03</fb>
    <v>1</v>
  </rv>
  <rv s="0">
    <fb>29.817499999999999</fb>
    <v>2</v>
  </rv>
  <rv s="0">
    <fb>65.5</fb>
    <v>2</v>
  </rv>
  <rv s="0">
    <fb>16.645800000000001</fb>
    <v>1</v>
  </rv>
  <rv s="0">
    <fb>43697</fb>
    <v>0</v>
  </rv>
  <rv s="0">
    <fb>42306</fb>
    <v>0</v>
  </rv>
  <rv s="0">
    <fb>14.38</fb>
    <v>1</v>
  </rv>
  <rv s="0">
    <fb>30.1325</fb>
    <v>2</v>
  </rv>
  <rv s="0">
    <fb>65.209999999999994</fb>
    <v>2</v>
  </rv>
  <rv s="0">
    <fb>16.471900000000002</fb>
    <v>1</v>
  </rv>
  <rv s="0">
    <fb>43698</fb>
    <v>0</v>
  </rv>
  <rv s="0">
    <fb>42307</fb>
    <v>0</v>
  </rv>
  <rv s="0">
    <fb>29.875</fb>
    <v>2</v>
  </rv>
  <rv s="0">
    <fb>64.25</fb>
    <v>2</v>
  </rv>
  <rv s="0">
    <fb>16.388000000000002</fb>
    <v>1</v>
  </rv>
  <rv s="0">
    <fb>43699</fb>
    <v>0</v>
  </rv>
  <rv s="0">
    <fb>42311</fb>
    <v>0</v>
  </rv>
  <rv s="0">
    <fb>14.55</fb>
    <v>1</v>
  </rv>
  <rv s="0">
    <fb>42310</fb>
    <v>0</v>
  </rv>
  <rv s="0">
    <fb>30.295000000000002</fb>
    <v>2</v>
  </rv>
  <rv s="0">
    <fb>65.540000000000006</fb>
    <v>2</v>
  </rv>
  <rv s="0">
    <fb>16.424800000000001</fb>
    <v>1</v>
  </rv>
  <rv s="0">
    <fb>43700</fb>
    <v>0</v>
  </rv>
  <rv s="0">
    <fb>42312</fb>
    <v>0</v>
  </rv>
  <rv s="0">
    <fb>14.27</fb>
    <v>1</v>
  </rv>
  <rv s="0">
    <fb>16.487200000000001</fb>
    <v>1</v>
  </rv>
  <rv s="0">
    <fb>43703</fb>
    <v>0</v>
  </rv>
  <rv s="0">
    <fb>42313</fb>
    <v>0</v>
  </rv>
  <rv s="0">
    <fb>30.5</fb>
    <v>2</v>
  </rv>
  <rv s="0">
    <fb>65.849999999999994</fb>
    <v>2</v>
  </rv>
  <rv s="0">
    <fb>16.5579</fb>
    <v>1</v>
  </rv>
  <rv s="0">
    <fb>43704</fb>
    <v>0</v>
  </rv>
  <rv s="0">
    <fb>42314</fb>
    <v>0</v>
  </rv>
  <rv s="0">
    <fb>30.23</fb>
    <v>2</v>
  </rv>
  <rv s="0">
    <fb>66.44</fb>
    <v>2</v>
  </rv>
  <rv s="0">
    <fb>16.6541</fb>
    <v>1</v>
  </rv>
  <rv s="0">
    <fb>43705</fb>
    <v>0</v>
  </rv>
  <rv s="0">
    <fb>42317</fb>
    <v>0</v>
  </rv>
  <rv s="0">
    <fb>13.99</fb>
    <v>1</v>
  </rv>
  <rv s="0">
    <fb>30.265000000000001</fb>
    <v>2</v>
  </rv>
  <rv s="0">
    <fb>16.476299999999998</fb>
    <v>1</v>
  </rv>
  <rv s="0">
    <fb>43706</fb>
    <v>0</v>
  </rv>
  <rv s="0">
    <fb>42318</fb>
    <v>0</v>
  </rv>
  <rv s="0">
    <fb>13.66</fb>
    <v>1</v>
  </rv>
  <rv s="0">
    <fb>30.142499999999998</fb>
    <v>2</v>
  </rv>
  <rv s="0">
    <fb>67.39</fb>
    <v>2</v>
  </rv>
  <rv s="0">
    <fb>16.592199999999998</fb>
    <v>1</v>
  </rv>
  <rv s="0">
    <fb>43707</fb>
    <v>0</v>
  </rv>
  <rv s="0">
    <fb>42319</fb>
    <v>0</v>
  </rv>
  <rv s="0">
    <fb>13.67</fb>
    <v>1</v>
  </rv>
  <rv s="0">
    <fb>29.192499999999999</fb>
    <v>2</v>
  </rv>
  <rv s="0">
    <fb>67.680000000000007</fb>
    <v>2</v>
  </rv>
  <rv s="0">
    <fb>16.530899999999999</fb>
    <v>1</v>
  </rv>
  <rv s="0">
    <fb>43711</fb>
    <v>0</v>
  </rv>
  <rv s="0">
    <fb>42320</fb>
    <v>0</v>
  </rv>
  <rv s="0">
    <fb>13.75</fb>
    <v>1</v>
  </rv>
  <rv s="0">
    <fb>29.0275</fb>
    <v>2</v>
  </rv>
  <rv s="0">
    <fb>67.349999999999994</fb>
    <v>2</v>
  </rv>
  <rv s="0">
    <fb>16.537500000000001</fb>
    <v>1</v>
  </rv>
  <rv s="0">
    <fb>43712</fb>
    <v>0</v>
  </rv>
  <rv s="0">
    <fb>42321</fb>
    <v>0</v>
  </rv>
  <rv s="0">
    <fb>13.4</fb>
    <v>1</v>
  </rv>
  <rv s="0">
    <fb>28.93</fb>
    <v>2</v>
  </rv>
  <rv s="0">
    <fb>66</fb>
    <v>2</v>
  </rv>
  <rv s="0">
    <fb>16.634499999999999</fb>
    <v>1</v>
  </rv>
  <rv s="0">
    <fb>43713</fb>
    <v>0</v>
  </rv>
  <rv s="0">
    <fb>42325</fb>
    <v>0</v>
  </rv>
  <rv s="0">
    <fb>13.59</fb>
    <v>1</v>
  </rv>
  <rv s="0">
    <fb>65.56</fb>
    <v>2</v>
  </rv>
  <rv s="0">
    <fb>16.630299999999998</fb>
    <v>1</v>
  </rv>
  <rv s="0">
    <fb>43714</fb>
    <v>0</v>
  </rv>
  <rv s="0">
    <fb>42326</fb>
    <v>0</v>
  </rv>
  <rv s="0">
    <fb>14.17</fb>
    <v>1</v>
  </rv>
  <rv s="0">
    <fb>42324</fb>
    <v>0</v>
  </rv>
  <rv s="0">
    <fb>28.543800000000001</fb>
    <v>2</v>
  </rv>
  <rv s="0">
    <fb>66.510000000000005</fb>
    <v>2</v>
  </rv>
  <rv s="0">
    <fb>16.492000000000001</fb>
    <v>1</v>
  </rv>
  <rv s="0">
    <fb>43717</fb>
    <v>0</v>
  </rv>
  <rv s="0">
    <fb>42327</fb>
    <v>0</v>
  </rv>
  <rv s="0">
    <fb>14.25</fb>
    <v>1</v>
  </rv>
  <rv s="0">
    <fb>28.422499999999999</fb>
    <v>2</v>
  </rv>
  <rv s="0">
    <fb>66.13</fb>
    <v>2</v>
  </rv>
  <rv s="0">
    <fb>16.437200000000001</fb>
    <v>1</v>
  </rv>
  <rv s="0">
    <fb>43718</fb>
    <v>0</v>
  </rv>
  <rv s="0">
    <fb>42328</fb>
    <v>0</v>
  </rv>
  <rv s="0">
    <fb>14.13</fb>
    <v>1</v>
  </rv>
  <rv s="0">
    <fb>29.322500000000002</fb>
    <v>2</v>
  </rv>
  <rv s="0">
    <fb>67.45</fb>
    <v>2</v>
  </rv>
  <rv s="0">
    <fb>16.396699999999999</fb>
    <v>1</v>
  </rv>
  <rv s="0">
    <fb>43719</fb>
    <v>0</v>
  </rv>
  <rv s="0">
    <fb>42331</fb>
    <v>0</v>
  </rv>
  <rv s="0">
    <fb>14.09</fb>
    <v>1</v>
  </rv>
  <rv s="0">
    <fb>29.695</fb>
    <v>2</v>
  </rv>
  <rv s="0">
    <fb>67.66</fb>
    <v>2</v>
  </rv>
  <rv s="0">
    <fb>16.534500000000001</fb>
    <v>1</v>
  </rv>
  <rv s="0">
    <fb>43720</fb>
    <v>0</v>
  </rv>
  <rv s="0">
    <fb>42332</fb>
    <v>0</v>
  </rv>
  <rv s="0">
    <fb>14.05</fb>
    <v>1</v>
  </rv>
  <rv s="0">
    <fb>29.824999999999999</fb>
    <v>2</v>
  </rv>
  <rv s="0">
    <fb>67.540000000000006</fb>
    <v>2</v>
  </rv>
  <rv s="0">
    <fb>16.603100000000001</fb>
    <v>1</v>
  </rv>
  <rv s="0">
    <fb>43721</fb>
    <v>0</v>
  </rv>
  <rv s="0">
    <fb>42333</fb>
    <v>0</v>
  </rv>
  <rv s="0">
    <fb>13.81</fb>
    <v>1</v>
  </rv>
  <rv s="0">
    <fb>29.4375</fb>
    <v>2</v>
  </rv>
  <rv s="0">
    <fb>66.88</fb>
    <v>2</v>
  </rv>
  <rv s="0">
    <fb>16.795100000000001</fb>
    <v>1</v>
  </rv>
  <rv s="0">
    <fb>43724</fb>
    <v>0</v>
  </rv>
  <rv s="0">
    <fb>42334</fb>
    <v>0</v>
  </rv>
  <rv s="0">
    <fb>13.79</fb>
    <v>1</v>
  </rv>
  <rv s="0">
    <fb>29.72</fb>
    <v>2</v>
  </rv>
  <rv s="0">
    <fb>66.78</fb>
    <v>2</v>
  </rv>
  <rv s="0">
    <fb>16.770499999999998</fb>
    <v>1</v>
  </rv>
  <rv s="0">
    <fb>43725</fb>
    <v>0</v>
  </rv>
  <rv s="0">
    <fb>42335</fb>
    <v>0</v>
  </rv>
  <rv s="0">
    <fb>13.74</fb>
    <v>1</v>
  </rv>
  <rv s="0">
    <fb>29.5075</fb>
    <v>2</v>
  </rv>
  <rv s="0">
    <fb>66.86</fb>
    <v>2</v>
  </rv>
  <rv s="0">
    <fb>16.753299999999999</fb>
    <v>1</v>
  </rv>
  <rv s="0">
    <fb>43726</fb>
    <v>0</v>
  </rv>
  <rv s="0">
    <fb>42338</fb>
    <v>0</v>
  </rv>
  <rv s="0">
    <fb>29.452500000000001</fb>
    <v>2</v>
  </rv>
  <rv s="0">
    <fb>67.17</fb>
    <v>2</v>
  </rv>
  <rv s="0">
    <fb>16.729399999999998</fb>
    <v>1</v>
  </rv>
  <rv s="0">
    <fb>43727</fb>
    <v>0</v>
  </rv>
  <rv s="0">
    <fb>42339</fb>
    <v>0</v>
  </rv>
  <rv s="0">
    <fb>29.574999999999999</fb>
    <v>2</v>
  </rv>
  <rv s="0">
    <fb>66.680000000000007</fb>
    <v>2</v>
  </rv>
  <rv s="0">
    <fb>16.732299999999999</fb>
    <v>1</v>
  </rv>
  <rv s="0">
    <fb>43728</fb>
    <v>0</v>
  </rv>
  <rv s="0">
    <fb>42340</fb>
    <v>0</v>
  </rv>
  <rv s="0">
    <fb>13.33</fb>
    <v>1</v>
  </rv>
  <rv s="0">
    <fb>29.335000000000001</fb>
    <v>2</v>
  </rv>
  <rv s="0">
    <fb>67.61</fb>
    <v>2</v>
  </rv>
  <rv s="0">
    <fb>16.680199999999999</fb>
    <v>1</v>
  </rv>
  <rv s="0">
    <fb>43731</fb>
    <v>0</v>
  </rv>
  <rv s="0">
    <fb>42341</fb>
    <v>0</v>
  </rv>
  <rv s="0">
    <fb>13.35</fb>
    <v>1</v>
  </rv>
  <rv s="0">
    <fb>66.66</fb>
    <v>2</v>
  </rv>
  <rv s="0">
    <fb>16.7681</fb>
    <v>1</v>
  </rv>
  <rv s="0">
    <fb>43732</fb>
    <v>0</v>
  </rv>
  <rv s="0">
    <fb>42342</fb>
    <v>0</v>
  </rv>
  <rv s="0">
    <fb>13.17</fb>
    <v>1</v>
  </rv>
  <rv s="0">
    <fb>28.8</fb>
    <v>2</v>
  </rv>
  <rv s="0">
    <fb>65.8</fb>
    <v>2</v>
  </rv>
  <rv s="0">
    <fb>16.719000000000001</fb>
    <v>1</v>
  </rv>
  <rv s="0">
    <fb>43733</fb>
    <v>0</v>
  </rv>
  <rv s="0">
    <fb>42345</fb>
    <v>0</v>
  </rv>
  <rv s="0">
    <fb>12.93</fb>
    <v>1</v>
  </rv>
  <rv s="0">
    <fb>29.7575</fb>
    <v>2</v>
  </rv>
  <rv s="0">
    <fb>16.736599999999999</fb>
    <v>1</v>
  </rv>
  <rv s="0">
    <fb>43734</fb>
    <v>0</v>
  </rv>
  <rv s="0">
    <fb>42346</fb>
    <v>0</v>
  </rv>
  <rv s="0">
    <fb>12.6</fb>
    <v>1</v>
  </rv>
  <rv s="0">
    <fb>29.57</fb>
    <v>2</v>
  </rv>
  <rv s="0">
    <fb>67</fb>
    <v>2</v>
  </rv>
  <rv s="0">
    <fb>16.616</fb>
    <v>1</v>
  </rv>
  <rv s="0">
    <fb>43735</fb>
    <v>0</v>
  </rv>
  <rv s="0">
    <fb>42347</fb>
    <v>0</v>
  </rv>
  <rv s="0">
    <fb>12.64</fb>
    <v>1</v>
  </rv>
  <rv s="0">
    <fb>29.557500000000001</fb>
    <v>2</v>
  </rv>
  <rv s="0">
    <fb>65.959999999999994</fb>
    <v>2</v>
  </rv>
  <rv s="0">
    <fb>16.5305</fb>
    <v>1</v>
  </rv>
  <rv s="0">
    <fb>43738</fb>
    <v>0</v>
  </rv>
  <rv s="0">
    <fb>42348</fb>
    <v>0</v>
  </rv>
  <rv s="0">
    <fb>12.73</fb>
    <v>1</v>
  </rv>
  <rv s="0">
    <fb>28.905000000000001</fb>
    <v>2</v>
  </rv>
  <rv s="0">
    <fb>65.459999999999994</fb>
    <v>2</v>
  </rv>
  <rv s="0">
    <fb>16.538799999999998</fb>
    <v>1</v>
  </rv>
  <rv s="0">
    <fb>43739</fb>
    <v>0</v>
  </rv>
  <rv s="0">
    <fb>42349</fb>
    <v>0</v>
  </rv>
  <rv s="0">
    <fb>29.0425</fb>
    <v>2</v>
  </rv>
  <rv s="0">
    <fb>65.61</fb>
    <v>2</v>
  </rv>
  <rv s="0">
    <fb>16.533300000000001</fb>
    <v>1</v>
  </rv>
  <rv s="0">
    <fb>43740</fb>
    <v>0</v>
  </rv>
  <rv s="0">
    <fb>42352</fb>
    <v>0</v>
  </rv>
  <rv s="0">
    <fb>12.62</fb>
    <v>1</v>
  </rv>
  <rv s="0">
    <fb>28.295000000000002</fb>
    <v>2</v>
  </rv>
  <rv s="0">
    <fb>64.069999999999993</fb>
    <v>2</v>
  </rv>
  <rv s="0">
    <fb>16.497399999999999</fb>
    <v>1</v>
  </rv>
  <rv s="0">
    <fb>43741</fb>
    <v>0</v>
  </rv>
  <rv s="0">
    <fb>42353</fb>
    <v>0</v>
  </rv>
  <rv s="0">
    <fb>12.87</fb>
    <v>1</v>
  </rv>
  <rv s="0">
    <fb>28.12</fb>
    <v>2</v>
  </rv>
  <rv s="0">
    <fb>64.27</fb>
    <v>2</v>
  </rv>
  <rv s="0">
    <fb>16.562100000000001</fb>
    <v>1</v>
  </rv>
  <rv s="0">
    <fb>43742</fb>
    <v>0</v>
  </rv>
  <rv s="0">
    <fb>42354</fb>
    <v>0</v>
  </rv>
  <rv s="0">
    <fb>13.26</fb>
    <v>1</v>
  </rv>
  <rv s="0">
    <fb>27.622499999999999</fb>
    <v>2</v>
  </rv>
  <rv s="0">
    <fb>66.099999999999994</fb>
    <v>2</v>
  </rv>
  <rv s="0">
    <fb>16.620200000000001</fb>
    <v>1</v>
  </rv>
  <rv s="0">
    <fb>43745</fb>
    <v>0</v>
  </rv>
  <rv s="0">
    <fb>42355</fb>
    <v>0</v>
  </rv>
  <rv s="0">
    <fb>13.05</fb>
    <v>1</v>
  </rv>
  <rv s="0">
    <fb>27.835000000000001</fb>
    <v>2</v>
  </rv>
  <rv s="0">
    <fb>67.53</fb>
    <v>2</v>
  </rv>
  <rv s="0">
    <fb>16.5715</fb>
    <v>1</v>
  </rv>
  <rv s="0">
    <fb>43746</fb>
    <v>0</v>
  </rv>
  <rv s="0">
    <fb>42356</fb>
    <v>0</v>
  </rv>
  <rv s="0">
    <fb>12.7</fb>
    <v>1</v>
  </rv>
  <rv s="0">
    <fb>27.245000000000001</fb>
    <v>2</v>
  </rv>
  <rv s="0">
    <fb>66.28</fb>
    <v>2</v>
  </rv>
  <rv s="0">
    <fb>16.515599999999999</fb>
    <v>1</v>
  </rv>
  <rv s="0">
    <fb>43747</fb>
    <v>0</v>
  </rv>
  <rv s="0">
    <fb>42359</fb>
    <v>0</v>
  </rv>
  <rv s="0">
    <fb>26.5075</fb>
    <v>2</v>
  </rv>
  <rv s="0">
    <fb>16.563700000000001</fb>
    <v>1</v>
  </rv>
  <rv s="0">
    <fb>43748</fb>
    <v>0</v>
  </rv>
  <rv s="0">
    <fb>42360</fb>
    <v>0</v>
  </rv>
  <rv s="0">
    <fb>12.49</fb>
    <v>1</v>
  </rv>
  <rv s="0">
    <fb>26.8325</fb>
    <v>2</v>
  </rv>
  <rv s="0">
    <fb>16.711400000000001</fb>
    <v>1</v>
  </rv>
  <rv s="0">
    <fb>43749</fb>
    <v>0</v>
  </rv>
  <rv s="0">
    <fb>42361</fb>
    <v>0</v>
  </rv>
  <rv s="0">
    <fb>12.51</fb>
    <v>1</v>
  </rv>
  <rv s="0">
    <fb>26.807500000000001</fb>
    <v>2</v>
  </rv>
  <rv s="0">
    <fb>65.680000000000007</fb>
    <v>2</v>
  </rv>
  <rv s="0">
    <fb>16.647300000000001</fb>
    <v>1</v>
  </rv>
  <rv s="0">
    <fb>43752</fb>
    <v>0</v>
  </rv>
  <rv s="0">
    <fb>42362</fb>
    <v>0</v>
  </rv>
  <rv s="0">
    <fb>12.46</fb>
    <v>1</v>
  </rv>
  <rv s="0">
    <fb>27.1525</fb>
    <v>2</v>
  </rv>
  <rv s="0">
    <fb>66.73</fb>
    <v>2</v>
  </rv>
  <rv s="0">
    <fb>16.886900000000001</fb>
    <v>1</v>
  </rv>
  <rv s="0">
    <fb>43753</fb>
    <v>0</v>
  </rv>
  <rv s="0">
    <fb>42366</fb>
    <v>0</v>
  </rv>
  <rv s="0">
    <fb>12.24</fb>
    <v>1</v>
  </rv>
  <rv s="0">
    <fb>27.0075</fb>
    <v>2</v>
  </rv>
  <rv s="0">
    <fb>66.599999999999994</fb>
    <v>2</v>
  </rv>
  <rv s="0">
    <fb>17.021999999999998</fb>
    <v>1</v>
  </rv>
  <rv s="0">
    <fb>43754</fb>
    <v>0</v>
  </rv>
  <rv s="0">
    <fb>42367</fb>
    <v>0</v>
  </rv>
  <rv s="0">
    <fb>12.54</fb>
    <v>1</v>
  </rv>
  <rv s="0">
    <fb>66.38</fb>
    <v>2</v>
  </rv>
  <rv s="0">
    <fb>17.058</fb>
    <v>1</v>
  </rv>
  <rv s="0">
    <fb>43755</fb>
    <v>0</v>
  </rv>
  <rv s="0">
    <fb>42368</fb>
    <v>0</v>
  </rv>
  <rv s="0">
    <fb>12.52</fb>
    <v>1</v>
  </rv>
  <rv s="0">
    <fb>27.184999999999999</fb>
    <v>2</v>
  </rv>
  <rv s="0">
    <fb>67.069999999999993</fb>
    <v>2</v>
  </rv>
  <rv s="0">
    <fb>17.189699999999998</fb>
    <v>1</v>
  </rv>
  <rv s="0">
    <fb>43756</fb>
    <v>0</v>
  </rv>
  <rv s="0">
    <fb>42369</fb>
    <v>0</v>
  </rv>
  <rv s="0">
    <fb>12.12</fb>
    <v>1</v>
  </rv>
  <rv s="0">
    <fb>26.83</fb>
    <v>2</v>
  </rv>
  <rv s="0">
    <fb>66.59</fb>
    <v>2</v>
  </rv>
  <rv s="0">
    <fb>17.3901</fb>
    <v>1</v>
  </rv>
  <rv s="0">
    <fb>43759</fb>
    <v>0</v>
  </rv>
  <rv s="0">
    <fb>42373</fb>
    <v>0</v>
  </rv>
  <rv s="0">
    <fb>12.03</fb>
    <v>1</v>
  </rv>
  <rv s="0">
    <fb>26.315000000000001</fb>
    <v>2</v>
  </rv>
  <rv s="0">
    <fb>66.03</fb>
    <v>2</v>
  </rv>
  <rv s="0">
    <fb>17.3065</fb>
    <v>1</v>
  </rv>
  <rv s="0">
    <fb>43760</fb>
    <v>0</v>
  </rv>
  <rv s="0">
    <fb>42374</fb>
    <v>0</v>
  </rv>
  <rv s="0">
    <fb>11.97</fb>
    <v>1</v>
  </rv>
  <rv s="0">
    <fb>26.337499999999999</fb>
    <v>2</v>
  </rv>
  <rv s="0">
    <fb>63.62</fb>
    <v>2</v>
  </rv>
  <rv s="0">
    <fb>17.100000000000001</fb>
    <v>1</v>
  </rv>
  <rv s="0">
    <fb>43761</fb>
    <v>0</v>
  </rv>
  <rv s="0">
    <fb>42375</fb>
    <v>0</v>
  </rv>
  <rv s="0">
    <fb>11.74</fb>
    <v>1</v>
  </rv>
  <rv s="0">
    <fb>25.677499999999998</fb>
    <v>2</v>
  </rv>
  <rv s="0">
    <fb>63.73</fb>
    <v>2</v>
  </rv>
  <rv s="0">
    <fb>16.975200000000001</fb>
    <v>1</v>
  </rv>
  <rv s="0">
    <fb>43762</fb>
    <v>0</v>
  </rv>
  <rv s="0">
    <fb>42376</fb>
    <v>0</v>
  </rv>
  <rv s="0">
    <fb>11.34</fb>
    <v>1</v>
  </rv>
  <rv s="0">
    <fb>25.175000000000001</fb>
    <v>2</v>
  </rv>
  <rv s="0">
    <fb>62.81</fb>
    <v>2</v>
  </rv>
  <rv s="0">
    <fb>43763</fb>
    <v>0</v>
  </rv>
  <rv s="0">
    <fb>42377</fb>
    <v>0</v>
  </rv>
  <rv s="0">
    <fb>10.92</fb>
    <v>1</v>
  </rv>
  <rv s="0">
    <fb>60.27</fb>
    <v>2</v>
  </rv>
  <rv s="0">
    <fb>17.14</fb>
    <v>1</v>
  </rv>
  <rv s="0">
    <fb>43766</fb>
    <v>0</v>
  </rv>
  <rv s="0">
    <fb>42380</fb>
    <v>0</v>
  </rv>
  <rv s="0">
    <fb>11.16</fb>
    <v>1</v>
  </rv>
  <rv s="0">
    <fb>24.24</fb>
    <v>2</v>
  </rv>
  <rv s="0">
    <fb>58.92</fb>
    <v>2</v>
  </rv>
  <rv s="0">
    <fb>17.149999999999999</fb>
    <v>1</v>
  </rv>
  <rv s="0">
    <fb>43767</fb>
    <v>0</v>
  </rv>
  <rv s="0">
    <fb>42381</fb>
    <v>0</v>
  </rv>
  <rv s="0">
    <fb>11.25</fb>
    <v>1</v>
  </rv>
  <rv s="0">
    <fb>24.6325</fb>
    <v>2</v>
  </rv>
  <rv s="0">
    <fb>17.186800000000002</fb>
    <v>1</v>
  </rv>
  <rv s="0">
    <fb>43768</fb>
    <v>0</v>
  </rv>
  <rv s="0">
    <fb>42382</fb>
    <v>0</v>
  </rv>
  <rv s="0">
    <fb>11.43</fb>
    <v>1</v>
  </rv>
  <rv s="0">
    <fb>24.99</fb>
    <v>2</v>
  </rv>
  <rv s="0">
    <fb>58.96</fb>
    <v>2</v>
  </rv>
  <rv s="0">
    <fb>17.22</fb>
    <v>1</v>
  </rv>
  <rv s="0">
    <fb>43769</fb>
    <v>0</v>
  </rv>
  <rv s="0">
    <fb>42383</fb>
    <v>0</v>
  </rv>
  <rv s="0">
    <fb>11.72</fb>
    <v>1</v>
  </rv>
  <rv s="0">
    <fb>24.3475</fb>
    <v>2</v>
  </rv>
  <rv s="0">
    <fb>57.34</fb>
    <v>2</v>
  </rv>
  <rv s="0">
    <fb>43770</fb>
    <v>0</v>
  </rv>
  <rv s="0">
    <fb>42384</fb>
    <v>0</v>
  </rv>
  <rv s="0">
    <fb>11.37</fb>
    <v>1</v>
  </rv>
  <rv s="0">
    <fb>24.88</fb>
    <v>2</v>
  </rv>
  <rv s="0">
    <fb>58.2</fb>
    <v>2</v>
  </rv>
  <rv s="0">
    <fb>42363</fb>
    <v>0</v>
  </rv>
  <rv s="0">
    <fb>43773</fb>
    <v>0</v>
  </rv>
  <rv s="0">
    <fb>42387</fb>
    <v>0</v>
  </rv>
  <rv s="0">
    <fb>11.26</fb>
    <v>1</v>
  </rv>
  <rv s="0">
    <fb>24.282499999999999</fb>
    <v>2</v>
  </rv>
  <rv s="0">
    <fb>57.04</fb>
    <v>2</v>
  </rv>
  <rv s="0">
    <fb>17.2468</fb>
    <v>1</v>
  </rv>
  <rv s="0">
    <fb>43774</fb>
    <v>0</v>
  </rv>
  <rv s="0">
    <fb>42388</fb>
    <v>0</v>
  </rv>
  <rv s="0">
    <fb>11.32</fb>
    <v>1</v>
  </rv>
  <rv s="0">
    <fb>24.164999999999999</fb>
    <v>2</v>
  </rv>
  <rv s="0">
    <fb>57.01</fb>
    <v>2</v>
  </rv>
  <rv s="0">
    <fb>17.244499999999999</fb>
    <v>1</v>
  </rv>
  <rv s="0">
    <fb>43775</fb>
    <v>0</v>
  </rv>
  <rv s="0">
    <fb>42389</fb>
    <v>0</v>
  </rv>
  <rv s="0">
    <fb>11.39</fb>
    <v>1</v>
  </rv>
  <rv s="0">
    <fb>24.197500000000002</fb>
    <v>2</v>
  </rv>
  <rv s="0">
    <fb>55.51</fb>
    <v>2</v>
  </rv>
  <rv s="0">
    <fb>17.376200000000001</fb>
    <v>1</v>
  </rv>
  <rv s="0">
    <fb>43776</fb>
    <v>0</v>
  </rv>
  <rv s="0">
    <fb>42390</fb>
    <v>0</v>
  </rv>
  <rv s="0">
    <fb>11.63</fb>
    <v>1</v>
  </rv>
  <rv s="0">
    <fb>24.074999999999999</fb>
    <v>2</v>
  </rv>
  <rv s="0">
    <fb>55.25</fb>
    <v>2</v>
  </rv>
  <rv s="0">
    <fb>43777</fb>
    <v>0</v>
  </rv>
  <rv s="0">
    <fb>42391</fb>
    <v>0</v>
  </rv>
  <rv s="0">
    <fb>25.355</fb>
    <v>2</v>
  </rv>
  <rv s="0">
    <fb>56.95</fb>
    <v>2</v>
  </rv>
  <rv s="0">
    <fb>42370</fb>
    <v>0</v>
  </rv>
  <rv s="0">
    <fb>43780</fb>
    <v>0</v>
  </rv>
  <rv s="0">
    <fb>42394</fb>
    <v>0</v>
  </rv>
  <rv s="0">
    <fb>11.78</fb>
    <v>1</v>
  </rv>
  <rv s="0">
    <fb>24.86</fb>
    <v>2</v>
  </rv>
  <rv s="0">
    <fb>55.66</fb>
    <v>2</v>
  </rv>
  <rv s="0">
    <fb>17.304400000000001</fb>
    <v>1</v>
  </rv>
  <rv s="0">
    <fb>43781</fb>
    <v>0</v>
  </rv>
  <rv s="0">
    <fb>42395</fb>
    <v>0</v>
  </rv>
  <rv s="0">
    <fb>12.08</fb>
    <v>1</v>
  </rv>
  <rv s="0">
    <fb>24.997499999999999</fb>
    <v>2</v>
  </rv>
  <rv s="0">
    <fb>57.08</fb>
    <v>2</v>
  </rv>
  <rv s="0">
    <fb>17.3367</fb>
    <v>1</v>
  </rv>
  <rv s="0">
    <fb>43782</fb>
    <v>0</v>
  </rv>
  <rv s="0">
    <fb>42396</fb>
    <v>0</v>
  </rv>
  <rv s="0">
    <fb>12.36</fb>
    <v>1</v>
  </rv>
  <rv s="0">
    <fb>23.355</fb>
    <v>2</v>
  </rv>
  <rv s="0">
    <fb>17.53</fb>
    <v>1</v>
  </rv>
  <rv s="0">
    <fb>43783</fb>
    <v>0</v>
  </rv>
  <rv s="0">
    <fb>42397</fb>
    <v>0</v>
  </rv>
  <rv s="0">
    <fb>12.44</fb>
    <v>1</v>
  </rv>
  <rv s="0">
    <fb>23.522500000000001</fb>
    <v>2</v>
  </rv>
  <rv s="0">
    <fb>57.28</fb>
    <v>2</v>
  </rv>
  <rv s="0">
    <fb>17.850000000000001</fb>
    <v>1</v>
  </rv>
  <rv s="0">
    <fb>43784</fb>
    <v>0</v>
  </rv>
  <rv s="0">
    <fb>42398</fb>
    <v>0</v>
  </rv>
  <rv s="0">
    <fb>12.79</fb>
    <v>1</v>
  </rv>
  <rv s="0">
    <fb>24.335000000000001</fb>
    <v>2</v>
  </rv>
  <rv s="0">
    <fb>59.5</fb>
    <v>2</v>
  </rv>
  <rv s="0">
    <fb>17.93</fb>
    <v>1</v>
  </rv>
  <rv s="0">
    <fb>43787</fb>
    <v>0</v>
  </rv>
  <rv s="0">
    <fb>42402</fb>
    <v>0</v>
  </rv>
  <rv s="0">
    <fb>12.69</fb>
    <v>1</v>
  </rv>
  <rv s="0">
    <fb>42401</fb>
    <v>0</v>
  </rv>
  <rv s="0">
    <fb>24.107500000000002</fb>
    <v>2</v>
  </rv>
  <rv s="0">
    <fb>58.86</fb>
    <v>2</v>
  </rv>
  <rv s="0">
    <fb>17.88</fb>
    <v>1</v>
  </rv>
  <rv s="0">
    <fb>43788</fb>
    <v>0</v>
  </rv>
  <rv s="0">
    <fb>42403</fb>
    <v>0</v>
  </rv>
  <rv s="0">
    <fb>12.89</fb>
    <v>1</v>
  </rv>
  <rv s="0">
    <fb>57.03</fb>
    <v>2</v>
  </rv>
  <rv s="0">
    <fb>17.89</fb>
    <v>1</v>
  </rv>
  <rv s="0">
    <fb>43789</fb>
    <v>0</v>
  </rv>
  <rv s="0">
    <fb>42404</fb>
    <v>0</v>
  </rv>
  <rv s="0">
    <fb>13.19</fb>
    <v>1</v>
  </rv>
  <rv s="0">
    <fb>24.087499999999999</fb>
    <v>2</v>
  </rv>
  <rv s="0">
    <fb>57.41</fb>
    <v>2</v>
  </rv>
  <rv s="0">
    <fb>17.943200000000001</fb>
    <v>1</v>
  </rv>
  <rv s="0">
    <fb>43790</fb>
    <v>0</v>
  </rv>
  <rv s="0">
    <fb>42405</fb>
    <v>0</v>
  </rv>
  <rv s="0">
    <fb>13.02</fb>
    <v>1</v>
  </rv>
  <rv s="0">
    <fb>24.15</fb>
    <v>2</v>
  </rv>
  <rv s="0">
    <fb>58.4</fb>
    <v>2</v>
  </rv>
  <rv s="0">
    <fb>17.877300000000002</fb>
    <v>1</v>
  </rv>
  <rv s="0">
    <fb>43791</fb>
    <v>0</v>
  </rv>
  <rv s="0">
    <fb>42408</fb>
    <v>0</v>
  </rv>
  <rv s="0">
    <fb>12.91</fb>
    <v>1</v>
  </rv>
  <rv s="0">
    <fb>23.504999999999999</fb>
    <v>2</v>
  </rv>
  <rv s="0">
    <fb>57.75</fb>
    <v>2</v>
  </rv>
  <rv s="0">
    <fb>18.259499999999999</fb>
    <v>1</v>
  </rv>
  <rv s="0">
    <fb>43794</fb>
    <v>0</v>
  </rv>
  <rv s="0">
    <fb>42409</fb>
    <v>0</v>
  </rv>
  <rv s="0">
    <fb>12.56</fb>
    <v>1</v>
  </rv>
  <rv s="0">
    <fb>23.752500000000001</fb>
    <v>2</v>
  </rv>
  <rv s="0">
    <fb>56.54</fb>
    <v>2</v>
  </rv>
  <rv s="0">
    <fb>18.2</fb>
    <v>1</v>
  </rv>
  <rv s="0">
    <fb>43795</fb>
    <v>0</v>
  </rv>
  <rv s="0">
    <fb>42410</fb>
    <v>0</v>
  </rv>
  <rv s="0">
    <fb>11.85</fb>
    <v>1</v>
  </rv>
  <rv s="0">
    <fb>23.747499999999999</fb>
    <v>2</v>
  </rv>
  <rv s="0">
    <fb>18.276399999999999</fb>
    <v>1</v>
  </rv>
  <rv s="0">
    <fb>43796</fb>
    <v>0</v>
  </rv>
  <rv s="0">
    <fb>42411</fb>
    <v>0</v>
  </rv>
  <rv s="0">
    <fb>11.82</fb>
    <v>1</v>
  </rv>
  <rv s="0">
    <fb>23.567499999999999</fb>
    <v>2</v>
  </rv>
  <rv s="0">
    <fb>55.52</fb>
    <v>2</v>
  </rv>
  <rv s="0">
    <fb>18.52</fb>
    <v>1</v>
  </rv>
  <rv s="0">
    <fb>43798</fb>
    <v>0</v>
  </rv>
  <rv s="0">
    <fb>42412</fb>
    <v>0</v>
  </rv>
  <rv s="0">
    <fb>12.05</fb>
    <v>1</v>
  </rv>
  <rv s="0">
    <fb>23.425000000000001</fb>
    <v>2</v>
  </rv>
  <rv s="0">
    <fb>53.07</fb>
    <v>2</v>
  </rv>
  <rv s="0">
    <fb>18.726600000000001</fb>
    <v>1</v>
  </rv>
  <rv s="0">
    <fb>43801</fb>
    <v>0</v>
  </rv>
  <rv s="0">
    <fb>42415</fb>
    <v>0</v>
  </rv>
  <rv s="0">
    <fb>12.43</fb>
    <v>1</v>
  </rv>
  <rv s="0">
    <fb>23.497499999999999</fb>
    <v>2</v>
  </rv>
  <rv s="0">
    <fb>57.49</fb>
    <v>2</v>
  </rv>
  <rv s="0">
    <fb>18.43</fb>
    <v>1</v>
  </rv>
  <rv s="0">
    <fb>43802</fb>
    <v>0</v>
  </rv>
  <rv s="0">
    <fb>42416</fb>
    <v>0</v>
  </rv>
  <rv s="0">
    <fb>12.34</fb>
    <v>1</v>
  </rv>
  <rv s="0">
    <fb>24.16</fb>
    <v>2</v>
  </rv>
  <rv s="0">
    <fb>58.35</fb>
    <v>2</v>
  </rv>
  <rv s="0">
    <fb>18.600000000000001</fb>
    <v>1</v>
  </rv>
  <rv s="0">
    <fb>43803</fb>
    <v>0</v>
  </rv>
  <rv s="0">
    <fb>42417</fb>
    <v>0</v>
  </rv>
  <rv s="0">
    <fb>12.42</fb>
    <v>1</v>
  </rv>
  <rv s="0">
    <fb>58.77</fb>
    <v>2</v>
  </rv>
  <rv s="0">
    <fb>18.46</fb>
    <v>1</v>
  </rv>
  <rv s="0">
    <fb>43804</fb>
    <v>0</v>
  </rv>
  <rv s="0">
    <fb>42418</fb>
    <v>0</v>
  </rv>
  <rv s="0">
    <fb>12.23</fb>
    <v>1</v>
  </rv>
  <rv s="0">
    <fb>57.81</fb>
    <v>2</v>
  </rv>
  <rv s="0">
    <fb>43805</fb>
    <v>0</v>
  </rv>
  <rv s="0">
    <fb>42419</fb>
    <v>0</v>
  </rv>
  <rv s="0">
    <fb>11.93</fb>
    <v>1</v>
  </rv>
  <rv s="0">
    <fb>24.01</fb>
    <v>2</v>
  </rv>
  <rv s="0">
    <fb>18.32</fb>
    <v>1</v>
  </rv>
  <rv s="0">
    <fb>43808</fb>
    <v>0</v>
  </rv>
  <rv s="0">
    <fb>42422</fb>
    <v>0</v>
  </rv>
  <rv s="0">
    <fb>12.07</fb>
    <v>1</v>
  </rv>
  <rv s="0">
    <fb>24.22</fb>
    <v>2</v>
  </rv>
  <rv s="0">
    <fb>58.57</fb>
    <v>2</v>
  </rv>
  <rv s="0">
    <fb>18.100000000000001</fb>
    <v>1</v>
  </rv>
  <rv s="0">
    <fb>43809</fb>
    <v>0</v>
  </rv>
  <rv s="0">
    <fb>42423</fb>
    <v>0</v>
  </rv>
  <rv s="0">
    <fb>12</fb>
    <v>1</v>
  </rv>
  <rv s="0">
    <fb>23.672499999999999</fb>
    <v>2</v>
  </rv>
  <rv s="0">
    <fb>56.12</fb>
    <v>2</v>
  </rv>
  <rv s="0">
    <fb>18.236699999999999</fb>
    <v>1</v>
  </rv>
  <rv s="0">
    <fb>43810</fb>
    <v>0</v>
  </rv>
  <rv s="0">
    <fb>42424</fb>
    <v>0</v>
  </rv>
  <rv s="0">
    <fb>12.01</fb>
    <v>1</v>
  </rv>
  <rv s="0">
    <fb>24.024999999999999</fb>
    <v>2</v>
  </rv>
  <rv s="0">
    <fb>56.14</fb>
    <v>2</v>
  </rv>
  <rv s="0">
    <fb>18.4785</fb>
    <v>1</v>
  </rv>
  <rv s="0">
    <fb>43811</fb>
    <v>0</v>
  </rv>
  <rv s="0">
    <fb>42425</fb>
    <v>0</v>
  </rv>
  <rv s="0">
    <fb>12.19</fb>
    <v>1</v>
  </rv>
  <rv s="0">
    <fb>24.19</fb>
    <v>2</v>
  </rv>
  <rv s="0">
    <fb>18.164999999999999</fb>
    <v>1</v>
  </rv>
  <rv s="0">
    <fb>43812</fb>
    <v>0</v>
  </rv>
  <rv s="0">
    <fb>42426</fb>
    <v>0</v>
  </rv>
  <rv s="0">
    <fb>24.227499999999999</fb>
    <v>2</v>
  </rv>
  <rv s="0">
    <fb>57.54</fb>
    <v>2</v>
  </rv>
  <rv s="0">
    <fb>18.27</fb>
    <v>1</v>
  </rv>
  <rv s="0">
    <fb>43815</fb>
    <v>0</v>
  </rv>
  <rv s="0">
    <fb>42429</fb>
    <v>0</v>
  </rv>
  <rv s="0">
    <fb>24.172499999999999</fb>
    <v>2</v>
  </rv>
  <rv s="0">
    <fb>56.3</fb>
    <v>2</v>
  </rv>
  <rv s="0">
    <fb>18.442299999999999</fb>
    <v>1</v>
  </rv>
  <rv s="0">
    <fb>43816</fb>
    <v>0</v>
  </rv>
  <rv s="0">
    <fb>42430</fb>
    <v>0</v>
  </rv>
  <rv s="0">
    <fb>12.57</fb>
    <v>1</v>
  </rv>
  <rv s="0">
    <fb>59.2</fb>
    <v>2</v>
  </rv>
  <rv s="0">
    <fb>18.671600000000002</fb>
    <v>1</v>
  </rv>
  <rv s="0">
    <fb>43817</fb>
    <v>0</v>
  </rv>
  <rv s="0">
    <fb>42431</fb>
    <v>0</v>
  </rv>
  <rv s="0">
    <fb>18.8017</fb>
    <v>1</v>
  </rv>
  <rv s="0">
    <fb>43818</fb>
    <v>0</v>
  </rv>
  <rv s="0">
    <fb>42432</fb>
    <v>0</v>
  </rv>
  <rv s="0">
    <fb>13.04</fb>
    <v>1</v>
  </rv>
  <rv s="0">
    <fb>25.375</fb>
    <v>2</v>
  </rv>
  <rv s="0">
    <fb>18.93</fb>
    <v>1</v>
  </rv>
  <rv s="0">
    <fb>43819</fb>
    <v>0</v>
  </rv>
  <rv s="0">
    <fb>42433</fb>
    <v>0</v>
  </rv>
  <rv s="0">
    <fb>13.11</fb>
    <v>1</v>
  </rv>
  <rv s="0">
    <fb>25.752500000000001</fb>
    <v>2</v>
  </rv>
  <rv s="0">
    <fb>60.05</fb>
    <v>2</v>
  </rv>
  <rv s="0">
    <fb>19.14</fb>
    <v>1</v>
  </rv>
  <rv s="0">
    <fb>43822</fb>
    <v>0</v>
  </rv>
  <rv s="0">
    <fb>42436</fb>
    <v>0</v>
  </rv>
  <rv s="0">
    <fb>13.28</fb>
    <v>1</v>
  </rv>
  <rv s="0">
    <fb>25.467500000000001</fb>
    <v>2</v>
  </rv>
  <rv s="0">
    <fb>18.899999999999999</fb>
    <v>1</v>
  </rv>
  <rv s="0">
    <fb>43823</fb>
    <v>0</v>
  </rv>
  <rv s="0">
    <fb>42437</fb>
    <v>0</v>
  </rv>
  <rv s="0">
    <fb>13.36</fb>
    <v>1</v>
  </rv>
  <rv s="0">
    <fb>25.2575</fb>
    <v>2</v>
  </rv>
  <rv s="0">
    <fb>58.78</fb>
    <v>2</v>
  </rv>
  <rv s="0">
    <fb>18.822399999999998</fb>
    <v>1</v>
  </rv>
  <rv s="0">
    <fb>43825</fb>
    <v>0</v>
  </rv>
  <rv s="0">
    <fb>42438</fb>
    <v>0</v>
  </rv>
  <rv s="0">
    <fb>12.95</fb>
    <v>1</v>
  </rv>
  <rv s="0">
    <fb>25.28</fb>
    <v>2</v>
  </rv>
  <rv s="0">
    <fb>59.12</fb>
    <v>2</v>
  </rv>
  <rv s="0">
    <fb>18.88</fb>
    <v>1</v>
  </rv>
  <rv s="0">
    <fb>43826</fb>
    <v>0</v>
  </rv>
  <rv s="0">
    <fb>42439</fb>
    <v>0</v>
  </rv>
  <rv s="0">
    <fb>13.03</fb>
    <v>1</v>
  </rv>
  <rv s="0">
    <fb>25.2925</fb>
    <v>2</v>
  </rv>
  <rv s="0">
    <fb>58.61</fb>
    <v>2</v>
  </rv>
  <rv s="0">
    <fb>18.352499999999999</fb>
    <v>1</v>
  </rv>
  <rv s="0">
    <fb>43829</fb>
    <v>0</v>
  </rv>
  <rv s="0">
    <fb>42440</fb>
    <v>0</v>
  </rv>
  <rv s="0">
    <fb>13.46</fb>
    <v>1</v>
  </rv>
  <rv s="0">
    <fb>25.565000000000001</fb>
    <v>2</v>
  </rv>
  <rv s="0">
    <fb>18.28</fb>
    <v>1</v>
  </rv>
  <rv s="0">
    <fb>43830</fb>
    <v>0</v>
  </rv>
  <rv s="0">
    <fb>42443</fb>
    <v>0</v>
  </rv>
  <rv s="0">
    <fb>13.32</fb>
    <v>1</v>
  </rv>
  <rv s="0">
    <fb>25.63</fb>
    <v>2</v>
  </rv>
  <rv s="0">
    <fb>18.22</fb>
    <v>1</v>
  </rv>
  <rv s="0">
    <fb>43832</fb>
    <v>0</v>
  </rv>
  <rv s="0">
    <fb>42444</fb>
    <v>0</v>
  </rv>
  <rv s="0">
    <fb>26.145</fb>
    <v>2</v>
  </rv>
  <rv s="0">
    <fb>18.07</fb>
    <v>1</v>
  </rv>
  <rv s="0">
    <fb>43833</fb>
    <v>0</v>
  </rv>
  <rv s="0">
    <fb>42445</fb>
    <v>0</v>
  </rv>
  <rv s="0">
    <fb>13.14</fb>
    <v>1</v>
  </rv>
  <rv s="0">
    <fb>26.4925</fb>
    <v>2</v>
  </rv>
  <rv s="0">
    <fb>18.2088</fb>
    <v>1</v>
  </rv>
  <rv s="0">
    <fb>43836</fb>
    <v>0</v>
  </rv>
  <rv s="0">
    <fb>42446</fb>
    <v>0</v>
  </rv>
  <rv s="0">
    <fb>13.27</fb>
    <v>1</v>
  </rv>
  <rv s="0">
    <fb>26.45</fb>
    <v>2</v>
  </rv>
  <rv s="0">
    <fb>58.75</fb>
    <v>2</v>
  </rv>
  <rv s="0">
    <fb>18.205200000000001</fb>
    <v>1</v>
  </rv>
  <rv s="0">
    <fb>43837</fb>
    <v>0</v>
  </rv>
  <rv s="0">
    <fb>42447</fb>
    <v>0</v>
  </rv>
  <rv s="0">
    <fb>13.01</fb>
    <v>1</v>
  </rv>
  <rv s="0">
    <fb>26.48</fb>
    <v>2</v>
  </rv>
  <rv s="0">
    <fb>18.1251</fb>
    <v>1</v>
  </rv>
  <rv s="0">
    <fb>43838</fb>
    <v>0</v>
  </rv>
  <rv s="0">
    <fb>42451</fb>
    <v>0</v>
  </rv>
  <rv s="0">
    <fb>13.16</fb>
    <v>1</v>
  </rv>
  <rv s="0">
    <fb>42450</fb>
    <v>0</v>
  </rv>
  <rv s="0">
    <fb>26.477499999999999</fb>
    <v>2</v>
  </rv>
  <rv s="0">
    <fb>18.2746</fb>
    <v>1</v>
  </rv>
  <rv s="0">
    <fb>43839</fb>
    <v>0</v>
  </rv>
  <rv s="0">
    <fb>42452</fb>
    <v>0</v>
  </rv>
  <rv s="0">
    <fb>13.42</fb>
    <v>1</v>
  </rv>
  <rv s="0">
    <fb>26.68</fb>
    <v>2</v>
  </rv>
  <rv s="0">
    <fb>18.125</fb>
    <v>1</v>
  </rv>
  <rv s="0">
    <fb>43840</fb>
    <v>0</v>
  </rv>
  <rv s="0">
    <fb>42457</fb>
    <v>0</v>
  </rv>
  <rv s="0">
    <fb>26.532499999999999</fb>
    <v>2</v>
  </rv>
  <rv s="0">
    <fb>17.91</fb>
    <v>1</v>
  </rv>
  <rv s="0">
    <fb>43843</fb>
    <v>0</v>
  </rv>
  <rv s="0">
    <fb>42458</fb>
    <v>0</v>
  </rv>
  <rv s="0">
    <fb>13.41</fb>
    <v>1</v>
  </rv>
  <rv s="0">
    <fb>42453</fb>
    <v>0</v>
  </rv>
  <rv s="0">
    <fb>26.4175</fb>
    <v>2</v>
  </rv>
  <rv s="0">
    <fb>59.48</fb>
    <v>2</v>
  </rv>
  <rv s="0">
    <fb>17.809999999999999</fb>
    <v>1</v>
  </rv>
  <rv s="0">
    <fb>43844</fb>
    <v>0</v>
  </rv>
  <rv s="0">
    <fb>42459</fb>
    <v>0</v>
  </rv>
  <rv s="0">
    <fb>26.297499999999999</fb>
    <v>2</v>
  </rv>
  <rv s="0">
    <fb>59.4</fb>
    <v>2</v>
  </rv>
  <rv s="0">
    <fb>17.915500000000002</fb>
    <v>1</v>
  </rv>
  <rv s="0">
    <fb>43845</fb>
    <v>0</v>
  </rv>
  <rv s="0">
    <fb>42460</fb>
    <v>0</v>
  </rv>
  <rv s="0">
    <fb>26.92</fb>
    <v>2</v>
  </rv>
  <rv s="0">
    <fb>59.03</fb>
    <v>2</v>
  </rv>
  <rv s="0">
    <fb>17.75</fb>
    <v>1</v>
  </rv>
  <rv s="0">
    <fb>43846</fb>
    <v>0</v>
  </rv>
  <rv s="0">
    <fb>42461</fb>
    <v>0</v>
  </rv>
  <rv s="0">
    <fb>13.65</fb>
    <v>1</v>
  </rv>
  <rv s="0">
    <fb>27.39</fb>
    <v>2</v>
  </rv>
  <rv s="0">
    <fb>43847</fb>
    <v>0</v>
  </rv>
  <rv s="0">
    <fb>42464</fb>
    <v>0</v>
  </rv>
  <rv s="0">
    <fb>13.69</fb>
    <v>1</v>
  </rv>
  <rv s="0">
    <fb>27.247499999999999</fb>
    <v>2</v>
  </rv>
  <rv s="0">
    <fb>17.927900000000001</fb>
    <v>1</v>
  </rv>
  <rv s="0">
    <fb>43851</fb>
    <v>0</v>
  </rv>
  <rv s="0">
    <fb>42465</fb>
    <v>0</v>
  </rv>
  <rv s="0">
    <fb>13.55</fb>
    <v>1</v>
  </rv>
  <rv s="0">
    <fb>27.497499999999999</fb>
    <v>2</v>
  </rv>
  <rv s="0">
    <fb>59.87</fb>
    <v>2</v>
  </rv>
  <rv s="0">
    <fb>17.759</fb>
    <v>1</v>
  </rv>
  <rv s="0">
    <fb>43852</fb>
    <v>0</v>
  </rv>
  <rv s="0">
    <fb>42466</fb>
    <v>0</v>
  </rv>
  <rv s="0">
    <fb>27.78</fb>
    <v>2</v>
  </rv>
  <rv s="0">
    <fb>17.812100000000001</fb>
    <v>1</v>
  </rv>
  <rv s="0">
    <fb>43853</fb>
    <v>0</v>
  </rv>
  <rv s="0">
    <fb>42467</fb>
    <v>0</v>
  </rv>
  <rv s="0">
    <fb>27.452500000000001</fb>
    <v>2</v>
  </rv>
  <rv s="0">
    <fb>58.36</fb>
    <v>2</v>
  </rv>
  <rv s="0">
    <fb>17.692499999999999</fb>
    <v>1</v>
  </rv>
  <rv s="0">
    <fb>43854</fb>
    <v>0</v>
  </rv>
  <rv s="0">
    <fb>42468</fb>
    <v>0</v>
  </rv>
  <rv s="0">
    <fb>13.52</fb>
    <v>1</v>
  </rv>
  <rv s="0">
    <fb>27.74</fb>
    <v>2</v>
  </rv>
  <rv s="0">
    <fb>58.81</fb>
    <v>2</v>
  </rv>
  <rv s="0">
    <fb>17.746400000000001</fb>
    <v>1</v>
  </rv>
  <rv s="0">
    <fb>43857</fb>
    <v>0</v>
  </rv>
  <rv s="0">
    <fb>42471</fb>
    <v>0</v>
  </rv>
  <rv s="0">
    <fb>27.135000000000002</fb>
    <v>2</v>
  </rv>
  <rv s="0">
    <fb>57.32</fb>
    <v>2</v>
  </rv>
  <rv s="0">
    <fb>43858</fb>
    <v>0</v>
  </rv>
  <rv s="0">
    <fb>42472</fb>
    <v>0</v>
  </rv>
  <rv s="0">
    <fb>13.61</fb>
    <v>1</v>
  </rv>
  <rv s="0">
    <fb>27.164999999999999</fb>
    <v>2</v>
  </rv>
  <rv s="0">
    <fb>57.74</fb>
    <v>2</v>
  </rv>
  <rv s="0">
    <fb>17.59</fb>
    <v>1</v>
  </rv>
  <rv s="0">
    <fb>43859</fb>
    <v>0</v>
  </rv>
  <rv s="0">
    <fb>42473</fb>
    <v>0</v>
  </rv>
  <rv s="0">
    <fb>13.73</fb>
    <v>1</v>
  </rv>
  <rv s="0">
    <fb>27.254999999999999</fb>
    <v>2</v>
  </rv>
  <rv s="0">
    <fb>17.309999999999999</fb>
    <v>1</v>
  </rv>
  <rv s="0">
    <fb>43860</fb>
    <v>0</v>
  </rv>
  <rv s="0">
    <fb>42474</fb>
    <v>0</v>
  </rv>
  <rv s="0">
    <fb>27.61</fb>
    <v>2</v>
  </rv>
  <rv s="0">
    <fb>59.28</fb>
    <v>2</v>
  </rv>
  <rv s="0">
    <fb>17.390999999999998</fb>
    <v>1</v>
  </rv>
  <rv s="0">
    <fb>43861</fb>
    <v>0</v>
  </rv>
  <rv s="0">
    <fb>42475</fb>
    <v>0</v>
  </rv>
  <rv s="0">
    <fb>28.01</fb>
    <v>2</v>
  </rv>
  <rv s="0">
    <fb>61.79</fb>
    <v>2</v>
  </rv>
  <rv s="0">
    <fb>17.404900000000001</fb>
    <v>1</v>
  </rv>
  <rv s="0">
    <fb>43864</fb>
    <v>0</v>
  </rv>
  <rv s="0">
    <fb>42478</fb>
    <v>0</v>
  </rv>
  <rv s="0">
    <fb>13.1</fb>
    <v>1</v>
  </rv>
  <rv s="0">
    <fb>28.024999999999999</fb>
    <v>2</v>
  </rv>
  <rv s="0">
    <fb>62.59</fb>
    <v>2</v>
  </rv>
  <rv s="0">
    <fb>17.331099999999999</fb>
    <v>1</v>
  </rv>
  <rv s="0">
    <fb>43865</fb>
    <v>0</v>
  </rv>
  <rv s="0">
    <fb>42479</fb>
    <v>0</v>
  </rv>
  <rv s="0">
    <fb>27.462499999999999</fb>
    <v>2</v>
  </rv>
  <rv s="0">
    <fb>61.87</fb>
    <v>2</v>
  </rv>
  <rv s="0">
    <fb>17.578700000000001</fb>
    <v>1</v>
  </rv>
  <rv s="0">
    <fb>43866</fb>
    <v>0</v>
  </rv>
  <rv s="0">
    <fb>42480</fb>
    <v>0</v>
  </rv>
  <rv s="0">
    <fb>26.87</fb>
    <v>2</v>
  </rv>
  <rv s="0">
    <fb>62.27</fb>
    <v>2</v>
  </rv>
  <rv s="0">
    <fb>17.6098</fb>
    <v>1</v>
  </rv>
  <rv s="0">
    <fb>43867</fb>
    <v>0</v>
  </rv>
  <rv s="0">
    <fb>42481</fb>
    <v>0</v>
  </rv>
  <rv s="0">
    <fb>26.727499999999999</fb>
    <v>2</v>
  </rv>
  <rv s="0">
    <fb>63.32</fb>
    <v>2</v>
  </rv>
  <rv s="0">
    <fb>42454</fb>
    <v>0</v>
  </rv>
  <rv s="0">
    <fb>17.532599999999999</fb>
    <v>1</v>
  </rv>
  <rv s="0">
    <fb>43868</fb>
    <v>0</v>
  </rv>
  <rv s="0">
    <fb>42482</fb>
    <v>0</v>
  </rv>
  <rv s="0">
    <fb>13.62</fb>
    <v>1</v>
  </rv>
  <rv s="0">
    <fb>26.782499999999999</fb>
    <v>2</v>
  </rv>
  <rv s="0">
    <fb>64.239999999999995</fb>
    <v>2</v>
  </rv>
  <rv s="0">
    <fb>17.43</fb>
    <v>1</v>
  </rv>
  <rv s="0">
    <fb>43871</fb>
    <v>0</v>
  </rv>
  <rv s="0">
    <fb>42485</fb>
    <v>0</v>
  </rv>
  <rv s="0">
    <fb>13.68</fb>
    <v>1</v>
  </rv>
  <rv s="0">
    <fb>17.334</fb>
    <v>1</v>
  </rv>
  <rv s="0">
    <fb>43872</fb>
    <v>0</v>
  </rv>
  <rv s="0">
    <fb>42486</fb>
    <v>0</v>
  </rv>
  <rv s="0">
    <fb>13.6</fb>
    <v>1</v>
  </rv>
  <rv s="0">
    <fb>26.42</fb>
    <v>2</v>
  </rv>
  <rv s="0">
    <fb>63.97</fb>
    <v>2</v>
  </rv>
  <rv s="0">
    <fb>17.223500000000001</fb>
    <v>1</v>
  </rv>
  <rv s="0">
    <fb>43873</fb>
    <v>0</v>
  </rv>
  <rv s="0">
    <fb>42487</fb>
    <v>0</v>
  </rv>
  <rv s="0">
    <fb>13.64</fb>
    <v>1</v>
  </rv>
  <rv s="0">
    <fb>26.27</fb>
    <v>2</v>
  </rv>
  <rv s="0">
    <fb>17.278600000000001</fb>
    <v>1</v>
  </rv>
  <rv s="0">
    <fb>43874</fb>
    <v>0</v>
  </rv>
  <rv s="0">
    <fb>42488</fb>
    <v>0</v>
  </rv>
  <rv s="0">
    <fb>12.11</fb>
    <v>1</v>
  </rv>
  <rv s="0">
    <fb>26.087499999999999</fb>
    <v>2</v>
  </rv>
  <rv s="0">
    <fb>63.93</fb>
    <v>2</v>
  </rv>
  <rv s="0">
    <fb>43875</fb>
    <v>0</v>
  </rv>
  <rv s="0">
    <fb>42489</fb>
    <v>0</v>
  </rv>
  <rv s="0">
    <fb>12.16</fb>
    <v>1</v>
  </rv>
  <rv s="0">
    <fb>24.454999999999998</fb>
    <v>2</v>
  </rv>
  <rv s="0">
    <fb>64.11</fb>
    <v>2</v>
  </rv>
  <rv s="0">
    <fb>43879</fb>
    <v>0</v>
  </rv>
  <rv s="0">
    <fb>42492</fb>
    <v>0</v>
  </rv>
  <rv s="0">
    <fb>23.7075</fb>
    <v>2</v>
  </rv>
  <rv s="0">
    <fb>17.684999999999999</fb>
    <v>1</v>
  </rv>
  <rv s="0">
    <fb>43880</fb>
    <v>0</v>
  </rv>
  <rv s="0">
    <fb>42493</fb>
    <v>0</v>
  </rv>
  <rv s="0">
    <fb>12.14</fb>
    <v>1</v>
  </rv>
  <rv s="0">
    <fb>23.434999999999999</fb>
    <v>2</v>
  </rv>
  <rv s="0">
    <fb>63.2</fb>
    <v>2</v>
  </rv>
  <rv s="0">
    <fb>17.6511</fb>
    <v>1</v>
  </rv>
  <rv s="0">
    <fb>43881</fb>
    <v>0</v>
  </rv>
  <rv s="0">
    <fb>42494</fb>
    <v>0</v>
  </rv>
  <rv s="0">
    <fb>23.41</fb>
    <v>2</v>
  </rv>
  <rv s="0">
    <fb>63.79</fb>
    <v>2</v>
  </rv>
  <rv s="0">
    <fb>17.8705</fb>
    <v>1</v>
  </rv>
  <rv s="0">
    <fb>43882</fb>
    <v>0</v>
  </rv>
  <rv s="0">
    <fb>42495</fb>
    <v>0</v>
  </rv>
  <rv s="0">
    <fb>11.59</fb>
    <v>1</v>
  </rv>
  <rv s="0">
    <fb>23.795000000000002</fb>
    <v>2</v>
  </rv>
  <rv s="0">
    <fb>17.765000000000001</fb>
    <v>1</v>
  </rv>
  <rv s="0">
    <fb>43885</fb>
    <v>0</v>
  </rv>
  <rv s="0">
    <fb>42496</fb>
    <v>0</v>
  </rv>
  <rv s="0">
    <fb>11.51</fb>
    <v>1</v>
  </rv>
  <rv s="0">
    <fb>23.547499999999999</fb>
    <v>2</v>
  </rv>
  <rv s="0">
    <fb>61.57</fb>
    <v>2</v>
  </rv>
  <rv s="0">
    <fb>17.634799999999998</fb>
    <v>1</v>
  </rv>
  <rv s="0">
    <fb>43886</fb>
    <v>0</v>
  </rv>
  <rv s="0">
    <fb>42499</fb>
    <v>0</v>
  </rv>
  <rv s="0">
    <fb>11.62</fb>
    <v>1</v>
  </rv>
  <rv s="0">
    <fb>23.31</fb>
    <v>2</v>
  </rv>
  <rv s="0">
    <fb>61.24</fb>
    <v>2</v>
  </rv>
  <rv s="0">
    <fb>17.476500000000001</fb>
    <v>1</v>
  </rv>
  <rv s="0">
    <fb>43887</fb>
    <v>0</v>
  </rv>
  <rv s="0">
    <fb>42500</fb>
    <v>0</v>
  </rv>
  <rv s="0">
    <fb>23.18</fb>
    <v>2</v>
  </rv>
  <rv s="0">
    <fb>61.6</fb>
    <v>2</v>
  </rv>
  <rv s="0">
    <fb>17.425999999999998</fb>
    <v>1</v>
  </rv>
  <rv s="0">
    <fb>43888</fb>
    <v>0</v>
  </rv>
  <rv s="0">
    <fb>42501</fb>
    <v>0</v>
  </rv>
  <rv s="0">
    <fb>23.197500000000002</fb>
    <v>2</v>
  </rv>
  <rv s="0">
    <fb>61.21</fb>
    <v>2</v>
  </rv>
  <rv s="0">
    <fb>17.444199999999999</fb>
    <v>1</v>
  </rv>
  <rv s="0">
    <fb>43889</fb>
    <v>0</v>
  </rv>
  <rv s="0">
    <fb>42502</fb>
    <v>0</v>
  </rv>
  <rv s="0">
    <fb>11.69</fb>
    <v>1</v>
  </rv>
  <rv s="0">
    <fb>62.04</fb>
    <v>2</v>
  </rv>
  <rv s="0">
    <fb>17.557400000000001</fb>
    <v>1</v>
  </rv>
  <rv s="0">
    <fb>43892</fb>
    <v>0</v>
  </rv>
  <rv s="0">
    <fb>42503</fb>
    <v>0</v>
  </rv>
  <rv s="0">
    <fb>11.66</fb>
    <v>1</v>
  </rv>
  <rv s="0">
    <fb>23.127500000000001</fb>
    <v>2</v>
  </rv>
  <rv s="0">
    <fb>61.81</fb>
    <v>2</v>
  </rv>
  <rv s="0">
    <fb>17.436199999999999</fb>
    <v>1</v>
  </rv>
  <rv s="0">
    <fb>43893</fb>
    <v>0</v>
  </rv>
  <rv s="0">
    <fb>42506</fb>
    <v>0</v>
  </rv>
  <rv s="0">
    <fb>22.585000000000001</fb>
    <v>2</v>
  </rv>
  <rv s="0">
    <fb>17.310199999999998</fb>
    <v>1</v>
  </rv>
  <rv s="0">
    <fb>43894</fb>
    <v>0</v>
  </rv>
  <rv s="0">
    <fb>42507</fb>
    <v>0</v>
  </rv>
  <rv s="0">
    <fb>11.79</fb>
    <v>1</v>
  </rv>
  <rv s="0">
    <fb>22.63</fb>
    <v>2</v>
  </rv>
  <rv s="0">
    <fb>17.276800000000001</fb>
    <v>1</v>
  </rv>
  <rv s="0">
    <fb>43895</fb>
    <v>0</v>
  </rv>
  <rv s="0">
    <fb>42508</fb>
    <v>0</v>
  </rv>
  <rv s="0">
    <fb>11.71</fb>
    <v>1</v>
  </rv>
  <rv s="0">
    <fb>23.47</fb>
    <v>2</v>
  </rv>
  <rv s="0">
    <fb>61.66</fb>
    <v>2</v>
  </rv>
  <rv s="0">
    <fb>17.4635</fb>
    <v>1</v>
  </rv>
  <rv s="0">
    <fb>43896</fb>
    <v>0</v>
  </rv>
  <rv s="0">
    <fb>42509</fb>
    <v>0</v>
  </rv>
  <rv s="0">
    <fb>11.54</fb>
    <v>1</v>
  </rv>
  <rv s="0">
    <fb>23.372499999999999</fb>
    <v>2</v>
  </rv>
  <rv s="0">
    <fb>17.4727</fb>
    <v>1</v>
  </rv>
  <rv s="0">
    <fb>43899</fb>
    <v>0</v>
  </rv>
  <rv s="0">
    <fb>42510</fb>
    <v>0</v>
  </rv>
  <rv s="0">
    <fb>11.52</fb>
    <v>1</v>
  </rv>
  <rv s="0">
    <fb>23.64</fb>
    <v>2</v>
  </rv>
  <rv s="0">
    <fb>64.040000000000006</fb>
    <v>2</v>
  </rv>
  <rv s="0">
    <fb>17.5505</fb>
    <v>1</v>
  </rv>
  <rv s="0">
    <fb>43900</fb>
    <v>0</v>
  </rv>
  <rv s="0">
    <fb>42513</fb>
    <v>0</v>
  </rv>
  <rv s="0">
    <fb>11.5</fb>
    <v>1</v>
  </rv>
  <rv s="0">
    <fb>23.55</fb>
    <v>2</v>
  </rv>
  <rv s="0">
    <fb>63.39</fb>
    <v>2</v>
  </rv>
  <rv s="0">
    <fb>17.366499999999998</fb>
    <v>1</v>
  </rv>
  <rv s="0">
    <fb>43901</fb>
    <v>0</v>
  </rv>
  <rv s="0">
    <fb>42514</fb>
    <v>0</v>
  </rv>
  <rv s="0">
    <fb>11.56</fb>
    <v>1</v>
  </rv>
  <rv s="0">
    <fb>63.51</fb>
    <v>2</v>
  </rv>
  <rv s="0">
    <fb>17.314</fb>
    <v>1</v>
  </rv>
  <rv s="0">
    <fb>43902</fb>
    <v>0</v>
  </rv>
  <rv s="0">
    <fb>42515</fb>
    <v>0</v>
  </rv>
  <rv s="0">
    <fb>11.42</fb>
    <v>1</v>
  </rv>
  <rv s="0">
    <fb>63.46</fb>
    <v>2</v>
  </rv>
  <rv s="0">
    <fb>17.261500000000002</fb>
    <v>1</v>
  </rv>
  <rv s="0">
    <fb>43903</fb>
    <v>0</v>
  </rv>
  <rv s="0">
    <fb>42516</fb>
    <v>0</v>
  </rv>
  <rv s="0">
    <fb>11.53</fb>
    <v>1</v>
  </rv>
  <rv s="0">
    <fb>24.475000000000001</fb>
    <v>2</v>
  </rv>
  <rv s="0">
    <fb>64.540000000000006</fb>
    <v>2</v>
  </rv>
  <rv s="0">
    <fb>43906</fb>
    <v>0</v>
  </rv>
  <rv s="0">
    <fb>42517</fb>
    <v>0</v>
  </rv>
  <rv s="0">
    <fb>17.196999999999999</fb>
    <v>1</v>
  </rv>
  <rv s="0">
    <fb>43907</fb>
    <v>0</v>
  </rv>
  <rv s="0">
    <fb>42520</fb>
    <v>0</v>
  </rv>
  <rv s="0">
    <fb>25.102499999999999</fb>
    <v>2</v>
  </rv>
  <rv s="0">
    <fb>65.03</fb>
    <v>2</v>
  </rv>
  <rv s="0">
    <fb>17.601500000000001</fb>
    <v>1</v>
  </rv>
  <rv s="0">
    <fb>43908</fb>
    <v>0</v>
  </rv>
  <rv s="0">
    <fb>42521</fb>
    <v>0</v>
  </rv>
  <rv s="0">
    <fb>11.29</fb>
    <v>1</v>
  </rv>
  <rv s="0">
    <fb>25.087499999999999</fb>
    <v>2</v>
  </rv>
  <rv s="0">
    <fb>17.797499999999999</fb>
    <v>1</v>
  </rv>
  <rv s="0">
    <fb>43909</fb>
    <v>0</v>
  </rv>
  <rv s="0">
    <fb>42522</fb>
    <v>0</v>
  </rv>
  <rv s="0">
    <fb>24.965</fb>
    <v>2</v>
  </rv>
  <rv s="0">
    <fb>65.27</fb>
    <v>2</v>
  </rv>
  <rv s="0">
    <fb>17.892199999999999</fb>
    <v>1</v>
  </rv>
  <rv s="0">
    <fb>43910</fb>
    <v>0</v>
  </rv>
  <rv s="0">
    <fb>42523</fb>
    <v>0</v>
  </rv>
  <rv s="0">
    <fb>24.614999999999998</fb>
    <v>2</v>
  </rv>
  <rv s="0">
    <fb>65.69</fb>
    <v>2</v>
  </rv>
  <rv s="0">
    <fb>17.871300000000002</fb>
    <v>1</v>
  </rv>
  <rv s="0">
    <fb>43913</fb>
    <v>0</v>
  </rv>
  <rv s="0">
    <fb>42524</fb>
    <v>0</v>
  </rv>
  <rv s="0">
    <fb>11.35</fb>
    <v>1</v>
  </rv>
  <rv s="0">
    <fb>24.43</fb>
    <v>2</v>
  </rv>
  <rv s="0">
    <fb>65.81</fb>
    <v>2</v>
  </rv>
  <rv s="0">
    <fb>18.196000000000002</fb>
    <v>1</v>
  </rv>
  <rv s="0">
    <fb>43914</fb>
    <v>0</v>
  </rv>
  <rv s="0">
    <fb>42527</fb>
    <v>0</v>
  </rv>
  <rv s="0">
    <fb>11.3</fb>
    <v>1</v>
  </rv>
  <rv s="0">
    <fb>24.48</fb>
    <v>2</v>
  </rv>
  <rv s="0">
    <fb>64.64</fb>
    <v>2</v>
  </rv>
  <rv s="0">
    <fb>17.988499999999998</fb>
    <v>1</v>
  </rv>
  <rv s="0">
    <fb>43915</fb>
    <v>0</v>
  </rv>
  <rv s="0">
    <fb>42528</fb>
    <v>0</v>
  </rv>
  <rv s="0">
    <fb>24.657499999999999</fb>
    <v>2</v>
  </rv>
  <rv s="0">
    <fb>65.28</fb>
    <v>2</v>
  </rv>
  <rv s="0">
    <fb>17.992599999999999</fb>
    <v>1</v>
  </rv>
  <rv s="0">
    <fb>43916</fb>
    <v>0</v>
  </rv>
  <rv s="0">
    <fb>42529</fb>
    <v>0</v>
  </rv>
  <rv s="0">
    <fb>11.77</fb>
    <v>1</v>
  </rv>
  <rv s="0">
    <fb>24.7575</fb>
    <v>2</v>
  </rv>
  <rv s="0">
    <fb>65.06</fb>
    <v>2</v>
  </rv>
  <rv s="0">
    <fb>17.963999999999999</fb>
    <v>1</v>
  </rv>
  <rv s="0">
    <fb>43917</fb>
    <v>0</v>
  </rv>
  <rv s="0">
    <fb>42530</fb>
    <v>0</v>
  </rv>
  <rv s="0">
    <fb>65.25</fb>
    <v>2</v>
  </rv>
  <rv s="0">
    <fb>18.1568</fb>
    <v>1</v>
  </rv>
  <rv s="0">
    <fb>43920</fb>
    <v>0</v>
  </rv>
  <rv s="0">
    <fb>42531</fb>
    <v>0</v>
  </rv>
  <rv s="0">
    <fb>11.31</fb>
    <v>1</v>
  </rv>
  <rv s="0">
    <fb>24.912500000000001</fb>
    <v>2</v>
  </rv>
  <rv s="0">
    <fb>64.75</fb>
    <v>2</v>
  </rv>
  <rv s="0">
    <fb>18.295000000000002</fb>
    <v>1</v>
  </rv>
  <rv s="0">
    <fb>43921</fb>
    <v>0</v>
  </rv>
  <rv s="0">
    <fb>42534</fb>
    <v>0</v>
  </rv>
  <rv s="0">
    <fb>11.04</fb>
    <v>1</v>
  </rv>
  <rv s="0">
    <fb>24.7075</fb>
    <v>2</v>
  </rv>
  <rv s="0">
    <fb>63.84</fb>
    <v>2</v>
  </rv>
  <rv s="0">
    <fb>18.265000000000001</fb>
    <v>1</v>
  </rv>
  <rv s="0">
    <fb>43922</fb>
    <v>0</v>
  </rv>
  <rv s="0">
    <fb>42535</fb>
    <v>0</v>
  </rv>
  <rv s="0">
    <fb>10.95</fb>
    <v>1</v>
  </rv>
  <rv s="0">
    <fb>63.27</fb>
    <v>2</v>
  </rv>
  <rv s="0">
    <fb>18.430499999999999</fb>
    <v>1</v>
  </rv>
  <rv s="0">
    <fb>43923</fb>
    <v>0</v>
  </rv>
  <rv s="0">
    <fb>42536</fb>
    <v>0</v>
  </rv>
  <rv s="0">
    <fb>11.24</fb>
    <v>1</v>
  </rv>
  <rv s="0">
    <fb>24.364999999999998</fb>
    <v>2</v>
  </rv>
  <rv s="0">
    <fb>62.08</fb>
    <v>2</v>
  </rv>
  <rv s="0">
    <fb>18.414999999999999</fb>
    <v>1</v>
  </rv>
  <rv s="0">
    <fb>43924</fb>
    <v>0</v>
  </rv>
  <rv s="0">
    <fb>42537</fb>
    <v>0</v>
  </rv>
  <rv s="0">
    <fb>24.285</fb>
    <v>2</v>
  </rv>
  <rv s="0">
    <fb>18.334</fb>
    <v>1</v>
  </rv>
  <rv s="0">
    <fb>43927</fb>
    <v>0</v>
  </rv>
  <rv s="0">
    <fb>42538</fb>
    <v>0</v>
  </rv>
  <rv s="0">
    <fb>24.387499999999999</fb>
    <v>2</v>
  </rv>
  <rv s="0">
    <fb>18.515999999999998</fb>
    <v>1</v>
  </rv>
  <rv s="0">
    <fb>43928</fb>
    <v>0</v>
  </rv>
  <rv s="0">
    <fb>42541</fb>
    <v>0</v>
  </rv>
  <rv s="0">
    <fb>11.38</fb>
    <v>1</v>
  </rv>
  <rv s="0">
    <fb>23.8325</fb>
    <v>2</v>
  </rv>
  <rv s="0">
    <fb>62.28</fb>
    <v>2</v>
  </rv>
  <rv s="0">
    <fb>18.471</fb>
    <v>1</v>
  </rv>
  <rv s="0">
    <fb>43929</fb>
    <v>0</v>
  </rv>
  <rv s="0">
    <fb>42542</fb>
    <v>0</v>
  </rv>
  <rv s="0">
    <fb>23.774999999999999</fb>
    <v>2</v>
  </rv>
  <rv s="0">
    <fb>62.37</fb>
    <v>2</v>
  </rv>
  <rv s="0">
    <fb>18.475999999999999</fb>
    <v>1</v>
  </rv>
  <rv s="0">
    <fb>43930</fb>
    <v>0</v>
  </rv>
  <rv s="0">
    <fb>42543</fb>
    <v>0</v>
  </rv>
  <rv s="0">
    <fb>23.977499999999999</fb>
    <v>2</v>
  </rv>
  <rv s="0">
    <fb>62.95</fb>
    <v>2</v>
  </rv>
  <rv s="0">
    <fb>18.446000000000002</fb>
    <v>1</v>
  </rv>
  <rv s="0">
    <fb>43934</fb>
    <v>0</v>
  </rv>
  <rv s="0">
    <fb>42544</fb>
    <v>0</v>
  </rv>
  <rv s="0">
    <fb>23.887499999999999</fb>
    <v>2</v>
  </rv>
  <rv s="0">
    <fb>62.71</fb>
    <v>2</v>
  </rv>
  <rv s="0">
    <fb>18.446200000000001</fb>
    <v>1</v>
  </rv>
  <rv s="0">
    <fb>43935</fb>
    <v>0</v>
  </rv>
  <rv s="0">
    <fb>42545</fb>
    <v>0</v>
  </rv>
  <rv s="0">
    <fb>11.02</fb>
    <v>1</v>
  </rv>
  <rv s="0">
    <fb>64.05</fb>
    <v>2</v>
  </rv>
  <rv s="0">
    <fb>18.479299999999999</fb>
    <v>1</v>
  </rv>
  <rv s="0">
    <fb>43936</fb>
    <v>0</v>
  </rv>
  <rv s="0">
    <fb>42548</fb>
    <v>0</v>
  </rv>
  <rv s="0">
    <fb>23.35</fb>
    <v>2</v>
  </rv>
  <rv s="0">
    <fb>59.6</fb>
    <v>2</v>
  </rv>
  <rv s="0">
    <fb>18.4664</fb>
    <v>1</v>
  </rv>
  <rv s="0">
    <fb>43937</fb>
    <v>0</v>
  </rv>
  <rv s="0">
    <fb>42549</fb>
    <v>0</v>
  </rv>
  <rv s="0">
    <fb>11</fb>
    <v>1</v>
  </rv>
  <rv s="0">
    <fb>23.01</fb>
    <v>2</v>
  </rv>
  <rv s="0">
    <fb>57.61</fb>
    <v>2</v>
  </rv>
  <rv s="0">
    <fb>18.521799999999999</fb>
    <v>1</v>
  </rv>
  <rv s="0">
    <fb>43938</fb>
    <v>0</v>
  </rv>
  <rv s="0">
    <fb>42550</fb>
    <v>0</v>
  </rv>
  <rv s="0">
    <fb>23.397500000000001</fb>
    <v>2</v>
  </rv>
  <rv s="0">
    <fb>59.52</fb>
    <v>2</v>
  </rv>
  <rv s="0">
    <fb>18.670999999999999</fb>
    <v>1</v>
  </rv>
  <rv s="0">
    <fb>43941</fb>
    <v>0</v>
  </rv>
  <rv s="0">
    <fb>42551</fb>
    <v>0</v>
  </rv>
  <rv s="0">
    <fb>11.22</fb>
    <v>1</v>
  </rv>
  <rv s="0">
    <fb>23.6</fb>
    <v>2</v>
  </rv>
  <rv s="0">
    <fb>18.5825</fb>
    <v>1</v>
  </rv>
  <rv s="0">
    <fb>43942</fb>
    <v>0</v>
  </rv>
  <rv s="0">
    <fb>42552</fb>
    <v>0</v>
  </rv>
  <rv s="0">
    <fb>11.41</fb>
    <v>1</v>
  </rv>
  <rv s="0">
    <fb>62.14</fb>
    <v>2</v>
  </rv>
  <rv s="0">
    <fb>18.66</fb>
    <v>1</v>
  </rv>
  <rv s="0">
    <fb>43943</fb>
    <v>0</v>
  </rv>
  <rv s="0">
    <fb>42555</fb>
    <v>0</v>
  </rv>
  <rv s="0">
    <fb>11.33</fb>
    <v>1</v>
  </rv>
  <rv s="0">
    <fb>23.9725</fb>
    <v>2</v>
  </rv>
  <rv s="0">
    <fb>61.26</fb>
    <v>2</v>
  </rv>
  <rv s="0">
    <fb>18.3567</fb>
    <v>1</v>
  </rv>
  <rv s="0">
    <fb>43944</fb>
    <v>0</v>
  </rv>
  <rv s="0">
    <fb>42556</fb>
    <v>0</v>
  </rv>
  <rv s="0">
    <fb>11.47</fb>
    <v>1</v>
  </rv>
  <rv s="0">
    <fb>18.117899999999999</fb>
    <v>1</v>
  </rv>
  <rv s="0">
    <fb>43945</fb>
    <v>0</v>
  </rv>
  <rv s="0">
    <fb>42557</fb>
    <v>0</v>
  </rv>
  <rv s="0">
    <fb>23.8825</fb>
    <v>2</v>
  </rv>
  <rv s="0">
    <fb>60.19</fb>
    <v>2</v>
  </rv>
  <rv s="0">
    <fb>18.239999999999998</fb>
    <v>1</v>
  </rv>
  <rv s="0">
    <fb>43948</fb>
    <v>0</v>
  </rv>
  <rv s="0">
    <fb>42558</fb>
    <v>0</v>
  </rv>
  <rv s="0">
    <fb>11.21</fb>
    <v>1</v>
  </rv>
  <rv s="0">
    <fb>23.984999999999999</fb>
    <v>2</v>
  </rv>
  <rv s="0">
    <fb>18.622499999999999</fb>
    <v>1</v>
  </rv>
  <rv s="0">
    <fb>43949</fb>
    <v>0</v>
  </rv>
  <rv s="0">
    <fb>42559</fb>
    <v>0</v>
  </rv>
  <rv s="0">
    <fb>24.17</fb>
    <v>2</v>
  </rv>
  <rv s="0">
    <fb>61.83</fb>
    <v>2</v>
  </rv>
  <rv s="0">
    <fb>18.832999999999998</fb>
    <v>1</v>
  </rv>
  <rv s="0">
    <fb>43950</fb>
    <v>0</v>
  </rv>
  <rv s="0">
    <fb>42562</fb>
    <v>0</v>
  </rv>
  <rv s="0">
    <fb>24.245000000000001</fb>
    <v>2</v>
  </rv>
  <rv s="0">
    <fb>18.924499999999998</fb>
    <v>1</v>
  </rv>
  <rv s="0">
    <fb>43951</fb>
    <v>0</v>
  </rv>
  <rv s="0">
    <fb>42563</fb>
    <v>0</v>
  </rv>
  <rv s="0">
    <fb>11.23</fb>
    <v>1</v>
  </rv>
  <rv s="0">
    <fb>24.355</fb>
    <v>2</v>
  </rv>
  <rv s="0">
    <fb>18.9072</fb>
    <v>1</v>
  </rv>
  <rv s="0">
    <fb>43952</fb>
    <v>0</v>
  </rv>
  <rv s="0">
    <fb>42564</fb>
    <v>0</v>
  </rv>
  <rv s="0">
    <fb>11.19</fb>
    <v>1</v>
  </rv>
  <rv s="0">
    <fb>24.217500000000001</fb>
    <v>2</v>
  </rv>
  <rv s="0">
    <fb>18.934999999999999</fb>
    <v>1</v>
  </rv>
  <rv s="0">
    <fb>43955</fb>
    <v>0</v>
  </rv>
  <rv s="0">
    <fb>42565</fb>
    <v>0</v>
  </rv>
  <rv s="0">
    <fb>24.697500000000002</fb>
    <v>2</v>
  </rv>
  <rv s="0">
    <fb>64.12</fb>
    <v>2</v>
  </rv>
  <rv s="0">
    <fb>18.837499999999999</fb>
    <v>1</v>
  </rv>
  <rv s="0">
    <fb>43956</fb>
    <v>0</v>
  </rv>
  <rv s="0">
    <fb>42566</fb>
    <v>0</v>
  </rv>
  <rv s="0">
    <fb>24.695</fb>
    <v>2</v>
  </rv>
  <rv s="0">
    <fb>64.180000000000007</fb>
    <v>2</v>
  </rv>
  <rv s="0">
    <fb>18.648</fb>
    <v>1</v>
  </rv>
  <rv s="0">
    <fb>43957</fb>
    <v>0</v>
  </rv>
  <rv s="0">
    <fb>42569</fb>
    <v>0</v>
  </rv>
  <rv s="0">
    <fb>24.9575</fb>
    <v>2</v>
  </rv>
  <rv s="0">
    <fb>63.96</fb>
    <v>2</v>
  </rv>
  <rv s="0">
    <fb>18.616</fb>
    <v>1</v>
  </rv>
  <rv s="0">
    <fb>43958</fb>
    <v>0</v>
  </rv>
  <rv s="0">
    <fb>42570</fb>
    <v>0</v>
  </rv>
  <rv s="0">
    <fb>11.65</fb>
    <v>1</v>
  </rv>
  <rv s="0">
    <fb>24.967500000000001</fb>
    <v>2</v>
  </rv>
  <rv s="0">
    <fb>63.86</fb>
    <v>2</v>
  </rv>
  <rv s="0">
    <fb>18.484999999999999</fb>
    <v>1</v>
  </rv>
  <rv s="0">
    <fb>43959</fb>
    <v>0</v>
  </rv>
  <rv s="0">
    <fb>42571</fb>
    <v>0</v>
  </rv>
  <rv s="0">
    <fb>11.88</fb>
    <v>1</v>
  </rv>
  <rv s="0">
    <fb>43962</fb>
    <v>0</v>
  </rv>
  <rv s="0">
    <fb>42572</fb>
    <v>0</v>
  </rv>
  <rv s="0">
    <fb>11.86</fb>
    <v>1</v>
  </rv>
  <rv s="0">
    <fb>24.857500000000002</fb>
    <v>2</v>
  </rv>
  <rv s="0">
    <fb>63.69</fb>
    <v>2</v>
  </rv>
  <rv s="0">
    <fb>18.920999999999999</fb>
    <v>1</v>
  </rv>
  <rv s="0">
    <fb>43963</fb>
    <v>0</v>
  </rv>
  <rv s="0">
    <fb>42573</fb>
    <v>0</v>
  </rv>
  <rv s="0">
    <fb>11.6</fb>
    <v>1</v>
  </rv>
  <rv s="0">
    <fb>24.664999999999999</fb>
    <v>2</v>
  </rv>
  <rv s="0">
    <fb>19.170999999999999</fb>
    <v>1</v>
  </rv>
  <rv s="0">
    <fb>43964</fb>
    <v>0</v>
  </rv>
  <rv s="0">
    <fb>42576</fb>
    <v>0</v>
  </rv>
  <rv s="0">
    <fb>11.58</fb>
    <v>1</v>
  </rv>
  <rv s="0">
    <fb>18.821000000000002</fb>
    <v>1</v>
  </rv>
  <rv s="0">
    <fb>43965</fb>
    <v>0</v>
  </rv>
  <rv s="0">
    <fb>42577</fb>
    <v>0</v>
  </rv>
  <rv s="0">
    <fb>24.1675</fb>
    <v>2</v>
  </rv>
  <rv s="0">
    <fb>43966</fb>
    <v>0</v>
  </rv>
  <rv s="0">
    <fb>42578</fb>
    <v>0</v>
  </rv>
  <rv s="0">
    <fb>25.737500000000001</fb>
    <v>2</v>
  </rv>
  <rv s="0">
    <fb>64.33</fb>
    <v>2</v>
  </rv>
  <rv s="0">
    <fb>18.268000000000001</fb>
    <v>1</v>
  </rv>
  <rv s="0">
    <fb>43969</fb>
    <v>0</v>
  </rv>
  <rv s="0">
    <fb>42579</fb>
    <v>0</v>
  </rv>
  <rv s="0">
    <fb>11.05</fb>
    <v>1</v>
  </rv>
  <rv s="0">
    <fb>26.085000000000001</fb>
    <v>2</v>
  </rv>
  <rv s="0">
    <fb>18.347999999999999</fb>
    <v>1</v>
  </rv>
  <rv s="0">
    <fb>43970</fb>
    <v>0</v>
  </rv>
  <rv s="0">
    <fb>42580</fb>
    <v>0</v>
  </rv>
  <rv s="0">
    <fb>10.78</fb>
    <v>1</v>
  </rv>
  <rv s="0">
    <fb>26.052499999999998</fb>
    <v>2</v>
  </rv>
  <rv s="0">
    <fb>18.411000000000001</fb>
    <v>1</v>
  </rv>
  <rv s="0">
    <fb>43971</fb>
    <v>0</v>
  </rv>
  <rv s="0">
    <fb>42583</fb>
    <v>0</v>
  </rv>
  <rv s="0">
    <fb>10.93</fb>
    <v>1</v>
  </rv>
  <rv s="0">
    <fb>26.512499999999999</fb>
    <v>2</v>
  </rv>
  <rv s="0">
    <fb>63.8</fb>
    <v>2</v>
  </rv>
  <rv s="0">
    <fb>18.809000000000001</fb>
    <v>1</v>
  </rv>
  <rv s="0">
    <fb>43972</fb>
    <v>0</v>
  </rv>
  <rv s="0">
    <fb>42584</fb>
    <v>0</v>
  </rv>
  <rv s="0">
    <fb>26.12</fb>
    <v>2</v>
  </rv>
  <rv s="0">
    <fb>63.65</fb>
    <v>2</v>
  </rv>
  <rv s="0">
    <fb>18.724</fb>
    <v>1</v>
  </rv>
  <rv s="0">
    <fb>43973</fb>
    <v>0</v>
  </rv>
  <rv s="0">
    <fb>42585</fb>
    <v>0</v>
  </rv>
  <rv s="0">
    <fb>10.82</fb>
    <v>1</v>
  </rv>
  <rv s="0">
    <fb>26.447500000000002</fb>
    <v>2</v>
  </rv>
  <rv s="0">
    <fb>64.66</fb>
    <v>2</v>
  </rv>
  <rv s="0">
    <fb>18.829000000000001</fb>
    <v>1</v>
  </rv>
  <rv s="0">
    <fb>43977</fb>
    <v>0</v>
  </rv>
  <rv s="0">
    <fb>42586</fb>
    <v>0</v>
  </rv>
  <rv s="0">
    <fb>10.75</fb>
    <v>1</v>
  </rv>
  <rv s="0">
    <fb>26.467500000000001</fb>
    <v>2</v>
  </rv>
  <rv s="0">
    <fb>64.56</fb>
    <v>2</v>
  </rv>
  <rv s="0">
    <fb>18.495200000000001</fb>
    <v>1</v>
  </rv>
  <rv s="0">
    <fb>43978</fb>
    <v>0</v>
  </rv>
  <rv s="0">
    <fb>42587</fb>
    <v>0</v>
  </rv>
  <rv s="0">
    <fb>10.8</fb>
    <v>1</v>
  </rv>
  <rv s="0">
    <fb>66.3</fb>
    <v>2</v>
  </rv>
  <rv s="0">
    <fb>18.457000000000001</fb>
    <v>1</v>
  </rv>
  <rv s="0">
    <fb>43979</fb>
    <v>0</v>
  </rv>
  <rv s="0">
    <fb>42590</fb>
    <v>0</v>
  </rv>
  <rv s="0">
    <fb>10.86</fb>
    <v>1</v>
  </rv>
  <rv s="0">
    <fb>27.092500000000001</fb>
    <v>2</v>
  </rv>
  <rv s="0">
    <fb>18.331</fb>
    <v>1</v>
  </rv>
  <rv s="0">
    <fb>43980</fb>
    <v>0</v>
  </rv>
  <rv s="0">
    <fb>42591</fb>
    <v>0</v>
  </rv>
  <rv s="0">
    <fb>11.1</fb>
    <v>1</v>
  </rv>
  <rv s="0">
    <fb>27.202500000000001</fb>
    <v>2</v>
  </rv>
  <rv s="0">
    <fb>65.87</fb>
    <v>2</v>
  </rv>
  <rv s="0">
    <fb>18.367000000000001</fb>
    <v>1</v>
  </rv>
  <rv s="0">
    <fb>43983</fb>
    <v>0</v>
  </rv>
  <rv s="0">
    <fb>42592</fb>
    <v>0</v>
  </rv>
  <rv s="0">
    <fb>11.13</fb>
    <v>1</v>
  </rv>
  <rv s="0">
    <fb>18.350000000000001</fb>
    <v>1</v>
  </rv>
  <rv s="0">
    <fb>43984</fb>
    <v>0</v>
  </rv>
  <rv s="0">
    <fb>42593</fb>
    <v>0</v>
  </rv>
  <rv s="0">
    <fb>26.982500000000002</fb>
    <v>2</v>
  </rv>
  <rv s="0">
    <fb>18.614699999999999</fb>
    <v>1</v>
  </rv>
  <rv s="0">
    <fb>43985</fb>
    <v>0</v>
  </rv>
  <rv s="0">
    <fb>42594</fb>
    <v>0</v>
  </rv>
  <rv s="0">
    <fb>27.045000000000002</fb>
    <v>2</v>
  </rv>
  <rv s="0">
    <fb>65.319999999999993</fb>
    <v>2</v>
  </rv>
  <rv s="0">
    <fb>18.373999999999999</fb>
    <v>1</v>
  </rv>
  <rv s="0">
    <fb>43986</fb>
    <v>0</v>
  </rv>
  <rv s="0">
    <fb>42597</fb>
    <v>0</v>
  </rv>
  <rv s="0">
    <fb>27.37</fb>
    <v>2</v>
  </rv>
  <rv s="0">
    <fb>65.72</fb>
    <v>2</v>
  </rv>
  <rv s="0">
    <fb>18.496200000000002</fb>
    <v>1</v>
  </rv>
  <rv s="0">
    <fb>43987</fb>
    <v>0</v>
  </rv>
  <rv s="0">
    <fb>42598</fb>
    <v>0</v>
  </rv>
  <rv s="0">
    <fb>27.344999999999999</fb>
    <v>2</v>
  </rv>
  <rv s="0">
    <fb>65.709999999999994</fb>
    <v>2</v>
  </rv>
  <rv s="0">
    <fb>43990</fb>
    <v>0</v>
  </rv>
  <rv s="0">
    <fb>42599</fb>
    <v>0</v>
  </rv>
  <rv s="0">
    <fb>27.305</fb>
    <v>2</v>
  </rv>
  <rv s="0">
    <fb>65.89</fb>
    <v>2</v>
  </rv>
  <rv s="0">
    <fb>18.566099999999999</fb>
    <v>1</v>
  </rv>
  <rv s="0">
    <fb>43991</fb>
    <v>0</v>
  </rv>
  <rv s="0">
    <fb>42600</fb>
    <v>0</v>
  </rv>
  <rv s="0">
    <fb>27.27</fb>
    <v>2</v>
  </rv>
  <rv s="0">
    <fb>65.95</fb>
    <v>2</v>
  </rv>
  <rv s="0">
    <fb>18.5425</fb>
    <v>1</v>
  </rv>
  <rv s="0">
    <fb>43992</fb>
    <v>0</v>
  </rv>
  <rv s="0">
    <fb>42601</fb>
    <v>0</v>
  </rv>
  <rv s="0">
    <fb>27.34</fb>
    <v>2</v>
  </rv>
  <rv s="0">
    <fb>65.86</fb>
    <v>2</v>
  </rv>
  <rv s="0">
    <fb>18.7685</fb>
    <v>1</v>
  </rv>
  <rv s="0">
    <fb>43993</fb>
    <v>0</v>
  </rv>
  <rv s="0">
    <fb>42604</fb>
    <v>0</v>
  </rv>
  <rv s="0">
    <fb>10.98</fb>
    <v>1</v>
  </rv>
  <rv s="0">
    <fb>27.127500000000001</fb>
    <v>2</v>
  </rv>
  <rv s="0">
    <fb>18.768000000000001</fb>
    <v>1</v>
  </rv>
  <rv s="0">
    <fb>43994</fb>
    <v>0</v>
  </rv>
  <rv s="0">
    <fb>42605</fb>
    <v>0</v>
  </rv>
  <rv s="0">
    <fb>10.91</fb>
    <v>1</v>
  </rv>
  <rv s="0">
    <fb>27.212499999999999</fb>
    <v>2</v>
  </rv>
  <rv s="0">
    <fb>65.77</fb>
    <v>2</v>
  </rv>
  <rv s="0">
    <fb>18.818000000000001</fb>
    <v>1</v>
  </rv>
  <rv s="0">
    <fb>43997</fb>
    <v>0</v>
  </rv>
  <rv s="0">
    <fb>42606</fb>
    <v>0</v>
  </rv>
  <rv s="0">
    <fb>10.85</fb>
    <v>1</v>
  </rv>
  <rv s="0">
    <fb>18.89</fb>
    <v>1</v>
  </rv>
  <rv s="0">
    <fb>43998</fb>
    <v>0</v>
  </rv>
  <rv s="0">
    <fb>42607</fb>
    <v>0</v>
  </rv>
  <rv s="0">
    <fb>11.06</fb>
    <v>1</v>
  </rv>
  <rv s="0">
    <fb>26.892499999999998</fb>
    <v>2</v>
  </rv>
  <rv s="0">
    <fb>66.069999999999993</fb>
    <v>2</v>
  </rv>
  <rv s="0">
    <fb>18.746500000000001</fb>
    <v>1</v>
  </rv>
  <rv s="0">
    <fb>43999</fb>
    <v>0</v>
  </rv>
  <rv s="0">
    <fb>42608</fb>
    <v>0</v>
  </rv>
  <rv s="0">
    <fb>10.97</fb>
    <v>1</v>
  </rv>
  <rv s="0">
    <fb>26.734999999999999</fb>
    <v>2</v>
  </rv>
  <rv s="0">
    <fb>66.22</fb>
    <v>2</v>
  </rv>
  <rv s="0">
    <fb>18.861899999999999</fb>
    <v>1</v>
  </rv>
  <rv s="0">
    <fb>44000</fb>
    <v>0</v>
  </rv>
  <rv s="0">
    <fb>42611</fb>
    <v>0</v>
  </rv>
  <rv s="0">
    <fb>11.11</fb>
    <v>1</v>
  </rv>
  <rv s="0">
    <fb>66.95</fb>
    <v>2</v>
  </rv>
  <rv s="0">
    <fb>18.927</fb>
    <v>1</v>
  </rv>
  <rv s="0">
    <fb>44001</fb>
    <v>0</v>
  </rv>
  <rv s="0">
    <fb>42612</fb>
    <v>0</v>
  </rv>
  <rv s="0">
    <fb>26.5</fb>
    <v>2</v>
  </rv>
  <rv s="0">
    <fb>67.5</fb>
    <v>2</v>
  </rv>
  <rv s="0">
    <fb>18.871500000000001</fb>
    <v>1</v>
  </rv>
  <rv s="0">
    <fb>44004</fb>
    <v>0</v>
  </rv>
  <rv s="0">
    <fb>42613</fb>
    <v>0</v>
  </rv>
  <rv s="0">
    <fb>26.524999999999999</fb>
    <v>2</v>
  </rv>
  <rv s="0">
    <fb>18.9038</fb>
    <v>1</v>
  </rv>
  <rv s="0">
    <fb>44005</fb>
    <v>0</v>
  </rv>
  <rv s="0">
    <fb>42614</fb>
    <v>0</v>
  </rv>
  <rv s="0">
    <fb>11.03</fb>
    <v>1</v>
  </rv>
  <rv s="0">
    <fb>26.682500000000001</fb>
    <v>2</v>
  </rv>
  <rv s="0">
    <fb>67.209999999999994</fb>
    <v>2</v>
  </rv>
  <rv s="0">
    <fb>18.752199999999998</fb>
    <v>1</v>
  </rv>
  <rv s="0">
    <fb>44006</fb>
    <v>0</v>
  </rv>
  <rv s="0">
    <fb>42615</fb>
    <v>0</v>
  </rv>
  <rv s="0">
    <fb>26.932500000000001</fb>
    <v>2</v>
  </rv>
  <rv s="0">
    <fb>67.489999999999995</fb>
    <v>2</v>
  </rv>
  <rv s="0">
    <fb>18.55</fb>
    <v>1</v>
  </rv>
  <rv s="0">
    <fb>44007</fb>
    <v>0</v>
  </rv>
  <rv s="0">
    <fb>42618</fb>
    <v>0</v>
  </rv>
  <rv s="0">
    <fb>42619</fb>
    <v>0</v>
  </rv>
  <rv s="0">
    <fb>26.925000000000001</fb>
    <v>2</v>
  </rv>
  <rv s="0">
    <fb>67.44</fb>
    <v>2</v>
  </rv>
  <rv s="0">
    <fb>18.428799999999999</fb>
    <v>1</v>
  </rv>
  <rv s="0">
    <fb>44008</fb>
    <v>0</v>
  </rv>
  <rv s="0">
    <fb>10.89</fb>
    <v>1</v>
  </rv>
  <rv s="0">
    <fb>42620</fb>
    <v>0</v>
  </rv>
  <rv s="0">
    <fb>27.09</fb>
    <v>2</v>
  </rv>
  <rv s="0">
    <fb>67.16</fb>
    <v>2</v>
  </rv>
  <rv s="0">
    <fb>18.415400000000002</fb>
    <v>1</v>
  </rv>
  <rv s="0">
    <fb>44011</fb>
    <v>0</v>
  </rv>
  <rv s="0">
    <fb>42621</fb>
    <v>0</v>
  </rv>
  <rv s="0">
    <fb>26.38</fb>
    <v>2</v>
  </rv>
  <rv s="0">
    <fb>67.25</fb>
    <v>2</v>
  </rv>
  <rv s="0">
    <fb>18.224599999999999</fb>
    <v>1</v>
  </rv>
  <rv s="0">
    <fb>44012</fb>
    <v>0</v>
  </rv>
  <rv s="0">
    <fb>11.01</fb>
    <v>1</v>
  </rv>
  <rv s="0">
    <fb>42622</fb>
    <v>0</v>
  </rv>
  <rv s="0">
    <fb>25.782499999999999</fb>
    <v>2</v>
  </rv>
  <rv s="0">
    <fb>18.251999999999999</fb>
    <v>1</v>
  </rv>
  <rv s="0">
    <fb>44013</fb>
    <v>0</v>
  </rv>
  <rv s="0">
    <fb>42625</fb>
    <v>0</v>
  </rv>
  <rv s="0">
    <fb>26.36</fb>
    <v>2</v>
  </rv>
  <rv s="0">
    <fb>67.06</fb>
    <v>2</v>
  </rv>
  <rv s="0">
    <fb>18.072500000000002</fb>
    <v>1</v>
  </rv>
  <rv s="0">
    <fb>44014</fb>
    <v>0</v>
  </rv>
  <rv s="0">
    <fb>11.09</fb>
    <v>1</v>
  </rv>
  <rv s="0">
    <fb>42626</fb>
    <v>0</v>
  </rv>
  <rv s="0">
    <fb>26.987500000000001</fb>
    <v>2</v>
  </rv>
  <rv s="0">
    <fb>66.53</fb>
    <v>2</v>
  </rv>
  <rv s="0">
    <fb>18.056000000000001</fb>
    <v>1</v>
  </rv>
  <rv s="0">
    <fb>44018</fb>
    <v>0</v>
  </rv>
  <rv s="0">
    <fb>42627</fb>
    <v>0</v>
  </rv>
  <rv s="0">
    <fb>27.942499999999999</fb>
    <v>2</v>
  </rv>
  <rv s="0">
    <fb>66.400000000000006</fb>
    <v>2</v>
  </rv>
  <rv s="0">
    <fb>18.126999999999999</fb>
    <v>1</v>
  </rv>
  <rv s="0">
    <fb>44019</fb>
    <v>0</v>
  </rv>
  <rv s="0">
    <fb>11.12</fb>
    <v>1</v>
  </rv>
  <rv s="0">
    <fb>42628</fb>
    <v>0</v>
  </rv>
  <rv s="0">
    <fb>28.892499999999998</fb>
    <v>2</v>
  </rv>
  <rv s="0">
    <fb>66.64</fb>
    <v>2</v>
  </rv>
  <rv s="0">
    <fb>18.181999999999999</fb>
    <v>1</v>
  </rv>
  <rv s="0">
    <fb>44020</fb>
    <v>0</v>
  </rv>
  <rv s="0">
    <fb>11.17</fb>
    <v>1</v>
  </rv>
  <rv s="0">
    <fb>42629</fb>
    <v>0</v>
  </rv>
  <rv s="0">
    <fb>28.73</fb>
    <v>2</v>
  </rv>
  <rv s="0">
    <fb>65.819999999999993</fb>
    <v>2</v>
  </rv>
  <rv s="0">
    <fb>18.2134</fb>
    <v>1</v>
  </rv>
  <rv s="0">
    <fb>44021</fb>
    <v>0</v>
  </rv>
  <rv s="0">
    <fb>42632</fb>
    <v>0</v>
  </rv>
  <rv s="0">
    <fb>28.395</fb>
    <v>2</v>
  </rv>
  <rv s="0">
    <fb>66.19</fb>
    <v>2</v>
  </rv>
  <rv s="0">
    <fb>44022</fb>
    <v>0</v>
  </rv>
  <rv s="0">
    <fb>42633</fb>
    <v>0</v>
  </rv>
  <rv s="0">
    <fb>28.392499999999998</fb>
    <v>2</v>
  </rv>
  <rv s="0">
    <fb>66.459999999999994</fb>
    <v>2</v>
  </rv>
  <rv s="0">
    <fb>18.566500000000001</fb>
    <v>1</v>
  </rv>
  <rv s="0">
    <fb>44025</fb>
    <v>0</v>
  </rv>
  <rv s="0">
    <fb>42634</fb>
    <v>0</v>
  </rv>
  <rv s="0">
    <fb>28.387499999999999</fb>
    <v>2</v>
  </rv>
  <rv s="0">
    <fb>66.84</fb>
    <v>2</v>
  </rv>
  <rv s="0">
    <fb>18.454999999999998</fb>
    <v>1</v>
  </rv>
  <rv s="0">
    <fb>44026</fb>
    <v>0</v>
  </rv>
  <rv s="0">
    <fb>42635</fb>
    <v>0</v>
  </rv>
  <rv s="0">
    <fb>11.48</fb>
    <v>1</v>
  </rv>
  <rv s="0">
    <fb>28.655000000000001</fb>
    <v>2</v>
  </rv>
  <rv s="0">
    <fb>18.356999999999999</fb>
    <v>1</v>
  </rv>
  <rv s="0">
    <fb>44027</fb>
    <v>0</v>
  </rv>
  <rv s="0">
    <fb>42636</fb>
    <v>0</v>
  </rv>
  <rv s="0">
    <fb>11.44</fb>
    <v>1</v>
  </rv>
  <rv s="0">
    <fb>28.177499999999998</fb>
    <v>2</v>
  </rv>
  <rv s="0">
    <fb>44028</fb>
    <v>0</v>
  </rv>
  <rv s="0">
    <fb>42639</fb>
    <v>0</v>
  </rv>
  <rv s="0">
    <fb>28.22</fb>
    <v>2</v>
  </rv>
  <rv s="0">
    <fb>18.614999999999998</fb>
    <v>1</v>
  </rv>
  <rv s="0">
    <fb>44029</fb>
    <v>0</v>
  </rv>
  <rv s="0">
    <fb>42640</fb>
    <v>0</v>
  </rv>
  <rv s="0">
    <fb>28.272500000000001</fb>
    <v>2</v>
  </rv>
  <rv s="0">
    <fb>66.36</fb>
    <v>2</v>
  </rv>
  <rv s="0">
    <fb>18.794499999999999</fb>
    <v>1</v>
  </rv>
  <rv s="0">
    <fb>44032</fb>
    <v>0</v>
  </rv>
  <rv s="0">
    <fb>42641</fb>
    <v>0</v>
  </rv>
  <rv s="0">
    <fb>28.487500000000001</fb>
    <v>2</v>
  </rv>
  <rv s="0">
    <fb>66.709999999999994</fb>
    <v>2</v>
  </rv>
  <rv s="0">
    <fb>18.780100000000001</fb>
    <v>1</v>
  </rv>
  <rv s="0">
    <fb>44033</fb>
    <v>0</v>
  </rv>
  <rv s="0">
    <fb>42642</fb>
    <v>0</v>
  </rv>
  <rv s="0">
    <fb>11.15</fb>
    <v>1</v>
  </rv>
  <rv s="0">
    <fb>28.045000000000002</fb>
    <v>2</v>
  </rv>
  <rv s="0">
    <fb>65.650000000000006</fb>
    <v>2</v>
  </rv>
  <rv s="0">
    <fb>18.745000000000001</fb>
    <v>1</v>
  </rv>
  <rv s="0">
    <fb>44034</fb>
    <v>0</v>
  </rv>
  <rv s="0">
    <fb>42643</fb>
    <v>0</v>
  </rv>
  <rv s="0">
    <fb>11.07</fb>
    <v>1</v>
  </rv>
  <rv s="0">
    <fb>28.262499999999999</fb>
    <v>2</v>
  </rv>
  <rv s="0">
    <fb>18.57</fb>
    <v>1</v>
  </rv>
  <rv s="0">
    <fb>44035</fb>
    <v>0</v>
  </rv>
  <rv s="0">
    <fb>42646</fb>
    <v>0</v>
  </rv>
  <rv s="0">
    <fb>18.559999999999999</fb>
    <v>1</v>
  </rv>
  <rv s="0">
    <fb>44036</fb>
    <v>0</v>
  </rv>
  <rv s="0">
    <fb>42647</fb>
    <v>0</v>
  </rv>
  <rv s="0">
    <fb>28.25</fb>
    <v>2</v>
  </rv>
  <rv s="0">
    <fb>18.263999999999999</fb>
    <v>1</v>
  </rv>
  <rv s="0">
    <fb>44039</fb>
    <v>0</v>
  </rv>
  <rv s="0">
    <fb>42648</fb>
    <v>0</v>
  </rv>
  <rv s="0">
    <fb>67.69</fb>
    <v>2</v>
  </rv>
  <rv s="0">
    <fb>18.376999999999999</fb>
    <v>1</v>
  </rv>
  <rv s="0">
    <fb>44040</fb>
    <v>0</v>
  </rv>
  <rv s="0">
    <fb>42649</fb>
    <v>0</v>
  </rv>
  <rv s="0">
    <fb>28.4725</fb>
    <v>2</v>
  </rv>
  <rv s="0">
    <fb>67.87</fb>
    <v>2</v>
  </rv>
  <rv s="0">
    <fb>44041</fb>
    <v>0</v>
  </rv>
  <rv s="0">
    <fb>42650</fb>
    <v>0</v>
  </rv>
  <rv s="0">
    <fb>28.515000000000001</fb>
    <v>2</v>
  </rv>
  <rv s="0">
    <fb>68.11</fb>
    <v>2</v>
  </rv>
  <rv s="0">
    <fb>18.907</fb>
    <v>1</v>
  </rv>
  <rv s="0">
    <fb>44042</fb>
    <v>0</v>
  </rv>
  <rv s="0">
    <fb>42653</fb>
    <v>0</v>
  </rv>
  <rv s="0">
    <fb>29.012499999999999</fb>
    <v>2</v>
  </rv>
  <rv s="0">
    <fb>68.64</fb>
    <v>2</v>
  </rv>
  <rv s="0">
    <fb>18.812000000000001</fb>
    <v>1</v>
  </rv>
  <rv s="0">
    <fb>44043</fb>
    <v>0</v>
  </rv>
  <rv s="0">
    <fb>42654</fb>
    <v>0</v>
  </rv>
  <rv s="0">
    <fb>29.074999999999999</fb>
    <v>2</v>
  </rv>
  <rv s="0">
    <fb>68.31</fb>
    <v>2</v>
  </rv>
  <rv s="0">
    <fb>19.07</fb>
    <v>1</v>
  </rv>
  <rv s="0">
    <fb>44046</fb>
    <v>0</v>
  </rv>
  <rv s="0">
    <fb>42655</fb>
    <v>0</v>
  </rv>
  <rv s="0">
    <fb>68.13</fb>
    <v>2</v>
  </rv>
  <rv s="0">
    <fb>19.271999999999998</fb>
    <v>1</v>
  </rv>
  <rv s="0">
    <fb>44047</fb>
    <v>0</v>
  </rv>
  <rv s="0">
    <fb>42656</fb>
    <v>0</v>
  </rv>
  <rv s="0">
    <fb>29.245000000000001</fb>
    <v>2</v>
  </rv>
  <rv s="0">
    <fb>67.739999999999995</fb>
    <v>2</v>
  </rv>
  <rv s="0">
    <fb>19.338999999999999</fb>
    <v>1</v>
  </rv>
  <rv s="0">
    <fb>44048</fb>
    <v>0</v>
  </rv>
  <rv s="0">
    <fb>42657</fb>
    <v>0</v>
  </rv>
  <rv s="0">
    <fb>29.407499999999999</fb>
    <v>2</v>
  </rv>
  <rv s="0">
    <fb>19.597000000000001</fb>
    <v>1</v>
  </rv>
  <rv s="0">
    <fb>44049</fb>
    <v>0</v>
  </rv>
  <rv s="0">
    <fb>42660</fb>
    <v>0</v>
  </rv>
  <rv s="0">
    <fb>29.387499999999999</fb>
    <v>2</v>
  </rv>
  <rv s="0">
    <fb>19.68</fb>
    <v>1</v>
  </rv>
  <rv s="0">
    <fb>44050</fb>
    <v>0</v>
  </rv>
  <rv s="0">
    <fb>42661</fb>
    <v>0</v>
  </rv>
  <rv s="0">
    <fb>11.08</fb>
    <v>1</v>
  </rv>
  <rv s="0">
    <fb>29.3675</fb>
    <v>2</v>
  </rv>
  <rv s="0">
    <fb>67.7</fb>
    <v>2</v>
  </rv>
  <rv s="0">
    <fb>19.809999999999999</fb>
    <v>1</v>
  </rv>
  <rv s="0">
    <fb>44053</fb>
    <v>0</v>
  </rv>
  <rv s="0">
    <fb>42662</fb>
    <v>0</v>
  </rv>
  <rv s="0">
    <fb>11.2</fb>
    <v>1</v>
  </rv>
  <rv s="0">
    <fb>29.28</fb>
    <v>2</v>
  </rv>
  <rv s="0">
    <fb>68.349999999999994</fb>
    <v>2</v>
  </rv>
  <rv s="0">
    <fb>19.734999999999999</fb>
    <v>1</v>
  </rv>
  <rv s="0">
    <fb>44054</fb>
    <v>0</v>
  </rv>
  <rv s="0">
    <fb>42663</fb>
    <v>0</v>
  </rv>
  <rv s="0">
    <fb>29.265000000000001</fb>
    <v>2</v>
  </rv>
  <rv s="0">
    <fb>19.61</fb>
    <v>1</v>
  </rv>
  <rv s="0">
    <fb>44055</fb>
    <v>0</v>
  </rv>
  <rv s="0">
    <fb>42664</fb>
    <v>0</v>
  </rv>
  <rv s="0">
    <fb>29.15</fb>
    <v>2</v>
  </rv>
  <rv s="0">
    <fb>68.489999999999995</fb>
    <v>2</v>
  </rv>
  <rv s="0">
    <fb>19.78</fb>
    <v>1</v>
  </rv>
  <rv s="0">
    <fb>44056</fb>
    <v>0</v>
  </rv>
  <rv s="0">
    <fb>42667</fb>
    <v>0</v>
  </rv>
  <rv s="0">
    <fb>29.412500000000001</fb>
    <v>2</v>
  </rv>
  <rv s="0">
    <fb>68.87</fb>
    <v>2</v>
  </rv>
  <rv s="0">
    <fb>19.87</fb>
    <v>1</v>
  </rv>
  <rv s="0">
    <fb>44057</fb>
    <v>0</v>
  </rv>
  <rv s="0">
    <fb>42668</fb>
    <v>0</v>
  </rv>
  <rv s="0">
    <fb>29.5625</fb>
    <v>2</v>
  </rv>
  <rv s="0">
    <fb>68.8</fb>
    <v>2</v>
  </rv>
  <rv s="0">
    <fb>19.385000000000002</fb>
    <v>1</v>
  </rv>
  <rv s="0">
    <fb>44060</fb>
    <v>0</v>
  </rv>
  <rv s="0">
    <fb>42669</fb>
    <v>0</v>
  </rv>
  <rv s="0">
    <fb>28.897500000000001</fb>
    <v>2</v>
  </rv>
  <rv s="0">
    <fb>69.13</fb>
    <v>2</v>
  </rv>
  <rv s="0">
    <fb>19.364999999999998</fb>
    <v>1</v>
  </rv>
  <rv s="0">
    <fb>44061</fb>
    <v>0</v>
  </rv>
  <rv s="0">
    <fb>42670</fb>
    <v>0</v>
  </rv>
  <rv s="0">
    <fb>28.62</fb>
    <v>2</v>
  </rv>
  <rv s="0">
    <fb>69.23</fb>
    <v>2</v>
  </rv>
  <rv s="0">
    <fb>19.52</fb>
    <v>1</v>
  </rv>
  <rv s="0">
    <fb>44062</fb>
    <v>0</v>
  </rv>
  <rv s="0">
    <fb>42671</fb>
    <v>0</v>
  </rv>
  <rv s="0">
    <fb>28.43</fb>
    <v>2</v>
  </rv>
  <rv s="0">
    <fb>69.11</fb>
    <v>2</v>
  </rv>
  <rv s="0">
    <fb>19.375</fb>
    <v>1</v>
  </rv>
  <rv s="0">
    <fb>44063</fb>
    <v>0</v>
  </rv>
  <rv s="0">
    <fb>42674</fb>
    <v>0</v>
  </rv>
  <rv s="0">
    <fb>28.385000000000002</fb>
    <v>2</v>
  </rv>
  <rv s="0">
    <fb>19.285</fb>
    <v>1</v>
  </rv>
  <rv s="0">
    <fb>44064</fb>
    <v>0</v>
  </rv>
  <rv s="0">
    <fb>42675</fb>
    <v>0</v>
  </rv>
  <rv s="0">
    <fb>27.872499999999999</fb>
    <v>2</v>
  </rv>
  <rv s="0">
    <fb>68.97</fb>
    <v>2</v>
  </rv>
  <rv s="0">
    <fb>19.321000000000002</fb>
    <v>1</v>
  </rv>
  <rv s="0">
    <fb>44067</fb>
    <v>0</v>
  </rv>
  <rv s="0">
    <fb>42677</fb>
    <v>0</v>
  </rv>
  <rv s="0">
    <fb>42676</fb>
    <v>0</v>
  </rv>
  <rv s="0">
    <fb>27.897500000000001</fb>
    <v>2</v>
  </rv>
  <rv s="0">
    <fb>68.680000000000007</fb>
    <v>2</v>
  </rv>
  <rv s="0">
    <fb>19.204999999999998</fb>
    <v>1</v>
  </rv>
  <rv s="0">
    <fb>44068</fb>
    <v>0</v>
  </rv>
  <rv s="0">
    <fb>42678</fb>
    <v>0</v>
  </rv>
  <rv s="0">
    <fb>27.4575</fb>
    <v>2</v>
  </rv>
  <rv s="0">
    <fb>68.38</fb>
    <v>2</v>
  </rv>
  <rv s="0">
    <fb>19.232500000000002</fb>
    <v>1</v>
  </rv>
  <rv s="0">
    <fb>44069</fb>
    <v>0</v>
  </rv>
  <rv s="0">
    <fb>42681</fb>
    <v>0</v>
  </rv>
  <rv s="0">
    <fb>12.13</fb>
    <v>1</v>
  </rv>
  <rv s="0">
    <fb>27.21</fb>
    <v>2</v>
  </rv>
  <rv s="0">
    <fb>19.284300000000002</fb>
    <v>1</v>
  </rv>
  <rv s="0">
    <fb>44070</fb>
    <v>0</v>
  </rv>
  <rv s="0">
    <fb>42682</fb>
    <v>0</v>
  </rv>
  <rv s="0">
    <fb>12.41</fb>
    <v>1</v>
  </rv>
  <rv s="0">
    <fb>27.602499999999999</fb>
    <v>2</v>
  </rv>
  <rv s="0">
    <fb>69.88</fb>
    <v>2</v>
  </rv>
  <rv s="0">
    <fb>18.920000000000002</fb>
    <v>1</v>
  </rv>
  <rv s="0">
    <fb>44071</fb>
    <v>0</v>
  </rv>
  <rv s="0">
    <fb>42683</fb>
    <v>0</v>
  </rv>
  <rv s="0">
    <fb>11.98</fb>
    <v>1</v>
  </rv>
  <rv s="0">
    <fb>27.765000000000001</fb>
    <v>2</v>
  </rv>
  <rv s="0">
    <fb>70.03</fb>
    <v>2</v>
  </rv>
  <rv s="0">
    <fb>44074</fb>
    <v>0</v>
  </rv>
  <rv s="0">
    <fb>42684</fb>
    <v>0</v>
  </rv>
  <rv s="0">
    <fb>11.76</fb>
    <v>1</v>
  </rv>
  <rv s="0">
    <fb>27.72</fb>
    <v>2</v>
  </rv>
  <rv s="0">
    <fb>73.25</fb>
    <v>2</v>
  </rv>
  <rv s="0">
    <fb>44075</fb>
    <v>0</v>
  </rv>
  <rv s="0">
    <fb>42685</fb>
    <v>0</v>
  </rv>
  <rv s="0">
    <fb>11.57</fb>
    <v>1</v>
  </rv>
  <rv s="0">
    <fb>26.947500000000002</fb>
    <v>2</v>
  </rv>
  <rv s="0">
    <fb>76.650000000000006</fb>
    <v>2</v>
  </rv>
  <rv s="0">
    <fb>18.921900000000001</fb>
    <v>1</v>
  </rv>
  <rv s="0">
    <fb>44076</fb>
    <v>0</v>
  </rv>
  <rv s="0">
    <fb>42688</fb>
    <v>0</v>
  </rv>
  <rv s="0">
    <fb>27.107500000000002</fb>
    <v>2</v>
  </rv>
  <rv s="0">
    <fb>76.69</fb>
    <v>2</v>
  </rv>
  <rv s="0">
    <fb>19.004999999999999</fb>
    <v>1</v>
  </rv>
  <rv s="0">
    <fb>44077</fb>
    <v>0</v>
  </rv>
  <rv s="0">
    <fb>42689</fb>
    <v>0</v>
  </rv>
  <rv s="0">
    <fb>11.68</fb>
    <v>1</v>
  </rv>
  <rv s="0">
    <fb>26.427499999999998</fb>
    <v>2</v>
  </rv>
  <rv s="0">
    <fb>79.510000000000005</fb>
    <v>2</v>
  </rv>
  <rv s="0">
    <fb>18.846</fb>
    <v>1</v>
  </rv>
  <rv s="0">
    <fb>44078</fb>
    <v>0</v>
  </rv>
  <rv s="0">
    <fb>42690</fb>
    <v>0</v>
  </rv>
  <rv s="0">
    <fb>11.95</fb>
    <v>1</v>
  </rv>
  <rv s="0">
    <fb>26.7775</fb>
    <v>2</v>
  </rv>
  <rv s="0">
    <fb>79.36</fb>
    <v>2</v>
  </rv>
  <rv s="0">
    <fb>18.605499999999999</fb>
    <v>1</v>
  </rv>
  <rv s="0">
    <fb>44082</fb>
    <v>0</v>
  </rv>
  <rv s="0">
    <fb>42691</fb>
    <v>0</v>
  </rv>
  <rv s="0">
    <fb>77.400000000000006</fb>
    <v>2</v>
  </rv>
  <rv s="0">
    <fb>18.507999999999999</fb>
    <v>1</v>
  </rv>
  <rv s="0">
    <fb>44083</fb>
    <v>0</v>
  </rv>
  <rv s="0">
    <fb>42692</fb>
    <v>0</v>
  </rv>
  <rv s="0">
    <fb>11.61</fb>
    <v>1</v>
  </rv>
  <rv s="0">
    <fb>27.487500000000001</fb>
    <v>2</v>
  </rv>
  <rv s="0">
    <fb>78.02</fb>
    <v>2</v>
  </rv>
  <rv s="0">
    <fb>18.61</fb>
    <v>1</v>
  </rv>
  <rv s="0">
    <fb>44084</fb>
    <v>0</v>
  </rv>
  <rv s="0">
    <fb>42696</fb>
    <v>0</v>
  </rv>
  <rv s="0">
    <fb>27.515000000000001</fb>
    <v>2</v>
  </rv>
  <rv s="0">
    <fb>77.709999999999994</fb>
    <v>2</v>
  </rv>
  <rv s="0">
    <fb>18.5838</fb>
    <v>1</v>
  </rv>
  <rv s="0">
    <fb>44085</fb>
    <v>0</v>
  </rv>
  <rv s="0">
    <fb>42697</fb>
    <v>0</v>
  </rv>
  <rv s="0">
    <fb>42695</fb>
    <v>0</v>
  </rv>
  <rv s="0">
    <fb>78.05</fb>
    <v>2</v>
  </rv>
  <rv s="0">
    <fb>44088</fb>
    <v>0</v>
  </rv>
  <rv s="0">
    <fb>42698</fb>
    <v>0</v>
  </rv>
  <rv s="0">
    <fb>27.95</fb>
    <v>2</v>
  </rv>
  <rv s="0">
    <fb>78.53</fb>
    <v>2</v>
  </rv>
  <rv s="0">
    <fb>44089</fb>
    <v>0</v>
  </rv>
  <rv s="0">
    <fb>42699</fb>
    <v>0</v>
  </rv>
  <rv s="0">
    <fb>12.1</fb>
    <v>1</v>
  </rv>
  <rv s="0">
    <fb>27.807500000000001</fb>
    <v>2</v>
  </rv>
  <rv s="0">
    <fb>78.86</fb>
    <v>2</v>
  </rv>
  <rv s="0">
    <fb>18.678999999999998</fb>
    <v>1</v>
  </rv>
  <rv s="0">
    <fb>44090</fb>
    <v>0</v>
  </rv>
  <rv s="0">
    <fb>42702</fb>
    <v>0</v>
  </rv>
  <rv s="0">
    <fb>78.83</fb>
    <v>2</v>
  </rv>
  <rv s="0">
    <fb>18.831</fb>
    <v>1</v>
  </rv>
  <rv s="0">
    <fb>44091</fb>
    <v>0</v>
  </rv>
  <rv s="0">
    <fb>42703</fb>
    <v>0</v>
  </rv>
  <rv s="0">
    <fb>12.33</fb>
    <v>1</v>
  </rv>
  <rv s="0">
    <fb>27.892499999999998</fb>
    <v>2</v>
  </rv>
  <rv s="0">
    <fb>78.319999999999993</fb>
    <v>2</v>
  </rv>
  <rv s="0">
    <fb>18.959</fb>
    <v>1</v>
  </rv>
  <rv s="0">
    <fb>44092</fb>
    <v>0</v>
  </rv>
  <rv s="0">
    <fb>42704</fb>
    <v>0</v>
  </rv>
  <rv s="0">
    <fb>27.864999999999998</fb>
    <v>2</v>
  </rv>
  <rv s="0">
    <fb>78.92</fb>
    <v>2</v>
  </rv>
  <rv s="0">
    <fb>18.859000000000002</fb>
    <v>1</v>
  </rv>
  <rv s="0">
    <fb>44095</fb>
    <v>0</v>
  </rv>
  <rv s="0">
    <fb>42705</fb>
    <v>0</v>
  </rv>
  <rv s="0">
    <fb>12.32</fb>
    <v>1</v>
  </rv>
  <rv s="0">
    <fb>27.63</fb>
    <v>2</v>
  </rv>
  <rv s="0">
    <fb>80.17</fb>
    <v>2</v>
  </rv>
  <rv s="0">
    <fb>19.186</fb>
    <v>1</v>
  </rv>
  <rv s="0">
    <fb>44096</fb>
    <v>0</v>
  </rv>
  <rv s="0">
    <fb>42706</fb>
    <v>0</v>
  </rv>
  <rv s="0">
    <fb>12.18</fb>
    <v>1</v>
  </rv>
  <rv s="0">
    <fb>27.372499999999999</fb>
    <v>2</v>
  </rv>
  <rv s="0">
    <fb>81.790000000000006</fb>
    <v>2</v>
  </rv>
  <rv s="0">
    <fb>19.361999999999998</fb>
    <v>1</v>
  </rv>
  <rv s="0">
    <fb>44097</fb>
    <v>0</v>
  </rv>
  <rv s="0">
    <fb>42709</fb>
    <v>0</v>
  </rv>
  <rv s="0">
    <fb>27.475000000000001</fb>
    <v>2</v>
  </rv>
  <rv s="0">
    <fb>81.599999999999994</fb>
    <v>2</v>
  </rv>
  <rv s="0">
    <fb>19.170000000000002</fb>
    <v>1</v>
  </rv>
  <rv s="0">
    <fb>44098</fb>
    <v>0</v>
  </rv>
  <rv s="0">
    <fb>42710</fb>
    <v>0</v>
  </rv>
  <rv s="0">
    <fb>12.38</fb>
    <v>1</v>
  </rv>
  <rv s="0">
    <fb>27.2775</fb>
    <v>2</v>
  </rv>
  <rv s="0">
    <fb>83.26</fb>
    <v>2</v>
  </rv>
  <rv s="0">
    <fb>19.018000000000001</fb>
    <v>1</v>
  </rv>
  <rv s="0">
    <fb>44099</fb>
    <v>0</v>
  </rv>
  <rv s="0">
    <fb>42711</fb>
    <v>0</v>
  </rv>
  <rv s="0">
    <fb>83.69</fb>
    <v>2</v>
  </rv>
  <rv s="0">
    <fb>18.5885</fb>
    <v>1</v>
  </rv>
  <rv s="0">
    <fb>44102</fb>
    <v>0</v>
  </rv>
  <rv s="0">
    <fb>42712</fb>
    <v>0</v>
  </rv>
  <rv s="0">
    <fb>12.97</fb>
    <v>1</v>
  </rv>
  <rv s="0">
    <fb>27.7575</fb>
    <v>2</v>
  </rv>
  <rv s="0">
    <fb>84.07</fb>
    <v>2</v>
  </rv>
  <rv s="0">
    <fb>18.297000000000001</fb>
    <v>1</v>
  </rv>
  <rv s="0">
    <fb>44103</fb>
    <v>0</v>
  </rv>
  <rv s="0">
    <fb>42713</fb>
    <v>0</v>
  </rv>
  <rv s="0">
    <fb>85.12</fb>
    <v>2</v>
  </rv>
  <rv s="0">
    <fb>19.841999999999999</fb>
    <v>1</v>
  </rv>
  <rv s="0">
    <fb>44104</fb>
    <v>0</v>
  </rv>
  <rv s="0">
    <fb>42717</fb>
    <v>0</v>
  </rv>
  <rv s="0">
    <fb>85.49</fb>
    <v>2</v>
  </rv>
  <rv s="0">
    <fb>20.562000000000001</fb>
    <v>1</v>
  </rv>
  <rv s="0">
    <fb>44105</fb>
    <v>0</v>
  </rv>
  <rv s="0">
    <fb>42718</fb>
    <v>0</v>
  </rv>
  <rv s="0">
    <fb>12.55</fb>
    <v>1</v>
  </rv>
  <rv s="0">
    <fb>42716</fb>
    <v>0</v>
  </rv>
  <rv s="0">
    <fb>28.324999999999999</fb>
    <v>2</v>
  </rv>
  <rv s="0">
    <fb>84.73</fb>
    <v>2</v>
  </rv>
  <rv s="0">
    <fb>20.7105</fb>
    <v>1</v>
  </rv>
  <rv s="0">
    <fb>44106</fb>
    <v>0</v>
  </rv>
  <rv s="0">
    <fb>42719</fb>
    <v>0</v>
  </rv>
  <rv s="0">
    <fb>12.66</fb>
    <v>1</v>
  </rv>
  <rv s="0">
    <fb>28.797499999999999</fb>
    <v>2</v>
  </rv>
  <rv s="0">
    <fb>84.76</fb>
    <v>2</v>
  </rv>
  <rv s="0">
    <fb>20.683</fb>
    <v>1</v>
  </rv>
  <rv s="0">
    <fb>44109</fb>
    <v>0</v>
  </rv>
  <rv s="0">
    <fb>42720</fb>
    <v>0</v>
  </rv>
  <rv s="0">
    <fb>12.39</fb>
    <v>1</v>
  </rv>
  <rv s="0">
    <fb>20.252500000000001</fb>
    <v>1</v>
  </rv>
  <rv s="0">
    <fb>44110</fb>
    <v>0</v>
  </rv>
  <rv s="0">
    <fb>42723</fb>
    <v>0</v>
  </rv>
  <rv s="0">
    <fb>28.954999999999998</fb>
    <v>2</v>
  </rv>
  <rv s="0">
    <fb>86</fb>
    <v>2</v>
  </rv>
  <rv s="0">
    <fb>20.204499999999999</fb>
    <v>1</v>
  </rv>
  <rv s="0">
    <fb>44111</fb>
    <v>0</v>
  </rv>
  <rv s="0">
    <fb>42724</fb>
    <v>0</v>
  </rv>
  <rv s="0">
    <fb>12.77</fb>
    <v>1</v>
  </rv>
  <rv s="0">
    <fb>28.9925</fb>
    <v>2</v>
  </rv>
  <rv s="0">
    <fb>84.94</fb>
    <v>2</v>
  </rv>
  <rv s="0">
    <fb>20.422999999999998</fb>
    <v>1</v>
  </rv>
  <rv s="0">
    <fb>44112</fb>
    <v>0</v>
  </rv>
  <rv s="0">
    <fb>42725</fb>
    <v>0</v>
  </rv>
  <rv s="0">
    <fb>29.16</fb>
    <v>2</v>
  </rv>
  <rv s="0">
    <fb>85.43</fb>
    <v>2</v>
  </rv>
  <rv s="0">
    <fb>20.625</fb>
    <v>1</v>
  </rv>
  <rv s="0">
    <fb>44113</fb>
    <v>0</v>
  </rv>
  <rv s="0">
    <fb>42726</fb>
    <v>0</v>
  </rv>
  <rv s="0">
    <fb>29.237500000000001</fb>
    <v>2</v>
  </rv>
  <rv s="0">
    <fb>86.53</fb>
    <v>2</v>
  </rv>
  <rv s="0">
    <fb>20.4438</fb>
    <v>1</v>
  </rv>
  <rv s="0">
    <fb>44116</fb>
    <v>0</v>
  </rv>
  <rv s="0">
    <fb>42727</fb>
    <v>0</v>
  </rv>
  <rv s="0">
    <fb>86.75</fb>
    <v>2</v>
  </rv>
  <rv s="0">
    <fb>20.583500000000001</fb>
    <v>1</v>
  </rv>
  <rv s="0">
    <fb>44117</fb>
    <v>0</v>
  </rv>
  <rv s="0">
    <fb>42730</fb>
    <v>0</v>
  </rv>
  <rv s="0">
    <fb>29.072500000000002</fb>
    <v>2</v>
  </rv>
  <rv s="0">
    <fb>86.89</fb>
    <v>2</v>
  </rv>
  <rv s="0">
    <fb>20.635000000000002</fb>
    <v>1</v>
  </rv>
  <rv s="0">
    <fb>44118</fb>
    <v>0</v>
  </rv>
  <rv s="0">
    <fb>42731</fb>
    <v>0</v>
  </rv>
  <rv s="0">
    <fb>12.99</fb>
    <v>1</v>
  </rv>
  <rv s="0">
    <fb>29.13</fb>
    <v>2</v>
  </rv>
  <rv s="0">
    <fb>87.05</fb>
    <v>2</v>
  </rv>
  <rv s="0">
    <fb>20.7315</fb>
    <v>1</v>
  </rv>
  <rv s="0">
    <fb>44119</fb>
    <v>0</v>
  </rv>
  <rv s="0">
    <fb>42732</fb>
    <v>0</v>
  </rv>
  <rv s="0">
    <fb>13</fb>
    <v>1</v>
  </rv>
  <rv s="0">
    <fb>29.315000000000001</fb>
    <v>2</v>
  </rv>
  <rv s="0">
    <fb>87.13</fb>
    <v>2</v>
  </rv>
  <rv s="0">
    <fb>20.672499999999999</fb>
    <v>1</v>
  </rv>
  <rv s="0">
    <fb>44120</fb>
    <v>0</v>
  </rv>
  <rv s="0">
    <fb>42733</fb>
    <v>0</v>
  </rv>
  <rv s="0">
    <fb>13.13</fb>
    <v>1</v>
  </rv>
  <rv s="0">
    <fb>29.19</fb>
    <v>2</v>
  </rv>
  <rv s="0">
    <fb>86.5</fb>
    <v>2</v>
  </rv>
  <rv s="0">
    <fb>20.631</fb>
    <v>1</v>
  </rv>
  <rv s="0">
    <fb>44123</fb>
    <v>0</v>
  </rv>
  <rv s="0">
    <fb>42734</fb>
    <v>0</v>
  </rv>
  <rv s="0">
    <fb>29.182500000000001</fb>
    <v>2</v>
  </rv>
  <rv s="0">
    <fb>85.89</fb>
    <v>2</v>
  </rv>
  <rv s="0">
    <fb>20.597000000000001</fb>
    <v>1</v>
  </rv>
  <rv s="0">
    <fb>44124</fb>
    <v>0</v>
  </rv>
  <rv s="0">
    <fb>42737</fb>
    <v>0</v>
  </rv>
  <rv s="0">
    <fb>86.29</fb>
    <v>2</v>
  </rv>
  <rv s="0">
    <fb>20.567</fb>
    <v>1</v>
  </rv>
  <rv s="0">
    <fb>44125</fb>
    <v>0</v>
  </rv>
  <rv s="0">
    <fb>42738</fb>
    <v>0</v>
  </rv>
  <rv s="0">
    <fb>13.51</fb>
    <v>1</v>
  </rv>
  <rv s="0">
    <fb>29.037500000000001</fb>
    <v>2</v>
  </rv>
  <rv s="0">
    <fb>87.23</fb>
    <v>2</v>
  </rv>
  <rv s="0">
    <fb>20.754999999999999</fb>
    <v>1</v>
  </rv>
  <rv s="0">
    <fb>44126</fb>
    <v>0</v>
  </rv>
  <rv s="0">
    <fb>42739</fb>
    <v>0</v>
  </rv>
  <rv s="0">
    <fb>13.71</fb>
    <v>1</v>
  </rv>
  <rv s="0">
    <fb>29.004999999999999</fb>
    <v>2</v>
  </rv>
  <rv s="0">
    <fb>86.91</fb>
    <v>2</v>
  </rv>
  <rv s="0">
    <fb>20.605</fb>
    <v>1</v>
  </rv>
  <rv s="0">
    <fb>44127</fb>
    <v>0</v>
  </rv>
  <rv s="0">
    <fb>42740</fb>
    <v>0</v>
  </rv>
  <rv s="0">
    <fb>29.1525</fb>
    <v>2</v>
  </rv>
  <rv s="0">
    <fb>86.11</fb>
    <v>2</v>
  </rv>
  <rv s="0">
    <fb>20.587</fb>
    <v>1</v>
  </rv>
  <rv s="0">
    <fb>44130</fb>
    <v>0</v>
  </rv>
  <rv s="0">
    <fb>42741</fb>
    <v>0</v>
  </rv>
  <rv s="0">
    <fb>29.477499999999999</fb>
    <v>2</v>
  </rv>
  <rv s="0">
    <fb>86.12</fb>
    <v>2</v>
  </rv>
  <rv s="0">
    <fb>20.390999999999998</fb>
    <v>1</v>
  </rv>
  <rv s="0">
    <fb>44131</fb>
    <v>0</v>
  </rv>
  <rv s="0">
    <fb>42744</fb>
    <v>0</v>
  </rv>
  <rv s="0">
    <fb>29.747499999999999</fb>
    <v>2</v>
  </rv>
  <rv s="0">
    <fb>86.18</fb>
    <v>2</v>
  </rv>
  <rv s="0">
    <fb>20.327999999999999</fb>
    <v>1</v>
  </rv>
  <rv s="0">
    <fb>44132</fb>
    <v>0</v>
  </rv>
  <rv s="0">
    <fb>42745</fb>
    <v>0</v>
  </rv>
  <rv s="0">
    <fb>13.84</fb>
    <v>1</v>
  </rv>
  <rv s="0">
    <fb>29.7775</fb>
    <v>2</v>
  </rv>
  <rv s="0">
    <fb>86.43</fb>
    <v>2</v>
  </rv>
  <rv s="0">
    <fb>20.291</fb>
    <v>1</v>
  </rv>
  <rv s="0">
    <fb>44133</fb>
    <v>0</v>
  </rv>
  <rv s="0">
    <fb>42746</fb>
    <v>0</v>
  </rv>
  <rv s="0">
    <fb>13.96</fb>
    <v>1</v>
  </rv>
  <rv s="0">
    <fb>29.9375</fb>
    <v>2</v>
  </rv>
  <rv s="0">
    <fb>87.08</fb>
    <v>2</v>
  </rv>
  <rv s="0">
    <fb>20.383800000000001</fb>
    <v>1</v>
  </rv>
  <rv s="0">
    <fb>44134</fb>
    <v>0</v>
  </rv>
  <rv s="0">
    <fb>42747</fb>
    <v>0</v>
  </rv>
  <rv s="0">
    <fb>29.8125</fb>
    <v>2</v>
  </rv>
  <rv s="0">
    <fb>86.24</fb>
    <v>2</v>
  </rv>
  <rv s="0">
    <fb>20.202999999999999</fb>
    <v>1</v>
  </rv>
  <rv s="0">
    <fb>44137</fb>
    <v>0</v>
  </rv>
  <rv s="0">
    <fb>42748</fb>
    <v>0</v>
  </rv>
  <rv s="0">
    <fb>29.76</fb>
    <v>2</v>
  </rv>
  <rv s="0">
    <fb>86.7</fb>
    <v>2</v>
  </rv>
  <rv s="0">
    <fb>20.275500000000001</fb>
    <v>1</v>
  </rv>
  <rv s="0">
    <fb>44138</fb>
    <v>0</v>
  </rv>
  <rv s="0">
    <fb>42751</fb>
    <v>0</v>
  </rv>
  <rv s="0">
    <fb>42752</fb>
    <v>0</v>
  </rv>
  <rv s="0">
    <fb>30</fb>
    <v>2</v>
  </rv>
  <rv s="0">
    <fb>83.55</fb>
    <v>2</v>
  </rv>
  <rv s="0">
    <fb>20.462</fb>
    <v>1</v>
  </rv>
  <rv s="0">
    <fb>44139</fb>
    <v>0</v>
  </rv>
  <rv s="0">
    <fb>13.39</fb>
    <v>1</v>
  </rv>
  <rv s="0">
    <fb>42753</fb>
    <v>0</v>
  </rv>
  <rv s="0">
    <fb>29.997499999999999</fb>
    <v>2</v>
  </rv>
  <rv s="0">
    <fb>83.94</fb>
    <v>2</v>
  </rv>
  <rv s="0">
    <fb>20.329499999999999</fb>
    <v>1</v>
  </rv>
  <rv s="0">
    <fb>44140</fb>
    <v>0</v>
  </rv>
  <rv s="0">
    <fb>13.63</fb>
    <v>1</v>
  </rv>
  <rv s="0">
    <fb>42754</fb>
    <v>0</v>
  </rv>
  <rv s="0">
    <fb>29.945</fb>
    <v>2</v>
  </rv>
  <rv s="0">
    <fb>83.3</fb>
    <v>2</v>
  </rv>
  <rv s="0">
    <fb>20.426500000000001</fb>
    <v>1</v>
  </rv>
  <rv s="0">
    <fb>44141</fb>
    <v>0</v>
  </rv>
  <rv s="0">
    <fb>13.58</fb>
    <v>1</v>
  </rv>
  <rv s="0">
    <fb>42755</fb>
    <v>0</v>
  </rv>
  <rv s="0">
    <fb>83.67</fb>
    <v>2</v>
  </rv>
  <rv s="0">
    <fb>20.382999999999999</fb>
    <v>1</v>
  </rv>
  <rv s="0">
    <fb>44144</fb>
    <v>0</v>
  </rv>
  <rv s="0">
    <fb>13.44</fb>
    <v>1</v>
  </rv>
  <rv s="0">
    <fb>42758</fb>
    <v>0</v>
  </rv>
  <rv s="0">
    <fb>30.02</fb>
    <v>2</v>
  </rv>
  <rv s="0">
    <fb>83.71</fb>
    <v>2</v>
  </rv>
  <rv s="0">
    <fb>20.448799999999999</fb>
    <v>1</v>
  </rv>
  <rv s="0">
    <fb>44145</fb>
    <v>0</v>
  </rv>
  <rv s="0">
    <fb>42759</fb>
    <v>0</v>
  </rv>
  <rv s="0">
    <fb>29.9925</fb>
    <v>2</v>
  </rv>
  <rv s="0">
    <fb>84.72</fb>
    <v>2</v>
  </rv>
  <rv s="0">
    <fb>20.543700000000001</fb>
    <v>1</v>
  </rv>
  <rv s="0">
    <fb>44146</fb>
    <v>0</v>
  </rv>
  <rv s="0">
    <fb>42760</fb>
    <v>0</v>
  </rv>
  <rv s="0">
    <fb>30.47</fb>
    <v>2</v>
  </rv>
  <rv s="0">
    <fb>86.03</fb>
    <v>2</v>
  </rv>
  <rv s="0">
    <fb>20.751000000000001</fb>
    <v>1</v>
  </rv>
  <rv s="0">
    <fb>44147</fb>
    <v>0</v>
  </rv>
  <rv s="0">
    <fb>42761</fb>
    <v>0</v>
  </rv>
  <rv s="0">
    <fb>30.484999999999999</fb>
    <v>2</v>
  </rv>
  <rv s="0">
    <fb>20.6035</fb>
    <v>1</v>
  </rv>
  <rv s="0">
    <fb>44148</fb>
    <v>0</v>
  </rv>
  <rv s="0">
    <fb>42762</fb>
    <v>0</v>
  </rv>
  <rv s="0">
    <fb>30.487500000000001</fb>
    <v>2</v>
  </rv>
  <rv s="0">
    <fb>86.93</fb>
    <v>2</v>
  </rv>
  <rv s="0">
    <fb>20.628699999999998</fb>
    <v>1</v>
  </rv>
  <rv s="0">
    <fb>44151</fb>
    <v>0</v>
  </rv>
  <rv s="0">
    <fb>42765</fb>
    <v>0</v>
  </rv>
  <rv s="0">
    <fb>30.407499999999999</fb>
    <v>2</v>
  </rv>
  <rv s="0">
    <fb>20.742999999999999</fb>
    <v>1</v>
  </rv>
  <rv s="0">
    <fb>44152</fb>
    <v>0</v>
  </rv>
  <rv s="0">
    <fb>13.24</fb>
    <v>1</v>
  </rv>
  <rv s="0">
    <fb>42766</fb>
    <v>0</v>
  </rv>
  <rv s="0">
    <fb>30.337499999999999</fb>
    <v>2</v>
  </rv>
  <rv s="0">
    <fb>84.63</fb>
    <v>2</v>
  </rv>
  <rv s="0">
    <fb>20.74</fb>
    <v>1</v>
  </rv>
  <rv s="0">
    <fb>44153</fb>
    <v>0</v>
  </rv>
  <rv s="0">
    <fb>42767</fb>
    <v>0</v>
  </rv>
  <rv s="0">
    <fb>32.1875</fb>
    <v>2</v>
  </rv>
  <rv s="0">
    <fb>84.95</fb>
    <v>2</v>
  </rv>
  <rv s="0">
    <fb>20.715</fb>
    <v>1</v>
  </rv>
  <rv s="0">
    <fb>44154</fb>
    <v>0</v>
  </rv>
  <rv s="0">
    <fb>42768</fb>
    <v>0</v>
  </rv>
  <rv s="0">
    <fb>32.1325</fb>
    <v>2</v>
  </rv>
  <rv s="0">
    <fb>84.59</fb>
    <v>2</v>
  </rv>
  <rv s="0">
    <fb>44155</fb>
    <v>0</v>
  </rv>
  <rv s="0">
    <fb>13.22</fb>
    <v>1</v>
  </rv>
  <rv s="0">
    <fb>42769</fb>
    <v>0</v>
  </rv>
  <rv s="0">
    <fb>32.270000000000003</fb>
    <v>2</v>
  </rv>
  <rv s="0">
    <fb>87.18</fb>
    <v>2</v>
  </rv>
  <rv s="0">
    <fb>20.727699999999999</fb>
    <v>1</v>
  </rv>
  <rv s="0">
    <fb>44158</fb>
    <v>0</v>
  </rv>
  <rv s="0">
    <fb>12.86</fb>
    <v>1</v>
  </rv>
  <rv s="0">
    <fb>42772</fb>
    <v>0</v>
  </rv>
  <rv s="0">
    <fb>32.572499999999998</fb>
    <v>2</v>
  </rv>
  <rv s="0">
    <fb>86.77</fb>
    <v>2</v>
  </rv>
  <rv s="0">
    <fb>21.109000000000002</fb>
    <v>1</v>
  </rv>
  <rv s="0">
    <fb>44159</fb>
    <v>0</v>
  </rv>
  <rv s="0">
    <fb>42773</fb>
    <v>0</v>
  </rv>
  <rv s="0">
    <fb>32.8825</fb>
    <v>2</v>
  </rv>
  <rv s="0">
    <fb>86.72</fb>
    <v>2</v>
  </rv>
  <rv s="0">
    <fb>21.425000000000001</fb>
    <v>1</v>
  </rv>
  <rv s="0">
    <fb>44160</fb>
    <v>0</v>
  </rv>
  <rv s="0">
    <fb>42774</fb>
    <v>0</v>
  </rv>
  <rv s="0">
    <fb>33.01</fb>
    <v>2</v>
  </rv>
  <rv s="0">
    <fb>85.96</fb>
    <v>2</v>
  </rv>
  <rv s="0">
    <fb>21.422699999999999</fb>
    <v>1</v>
  </rv>
  <rv s="0">
    <fb>44162</fb>
    <v>0</v>
  </rv>
  <rv s="0">
    <fb>42775</fb>
    <v>0</v>
  </rv>
  <rv s="0">
    <fb>33.104999999999997</fb>
    <v>2</v>
  </rv>
  <rv s="0">
    <fb>87.2</fb>
    <v>2</v>
  </rv>
  <rv s="0">
    <fb>21.219000000000001</fb>
    <v>1</v>
  </rv>
  <rv s="0">
    <fb>44165</fb>
    <v>0</v>
  </rv>
  <rv s="0">
    <fb>42776</fb>
    <v>0</v>
  </rv>
  <rv s="0">
    <fb>13.3</fb>
    <v>1</v>
  </rv>
  <rv s="0">
    <fb>33.03</fb>
    <v>2</v>
  </rv>
  <rv s="0">
    <fb>87</fb>
    <v>2</v>
  </rv>
  <rv s="0">
    <fb>21.376999999999999</fb>
    <v>1</v>
  </rv>
  <rv s="0">
    <fb>44166</fb>
    <v>0</v>
  </rv>
  <rv s="0">
    <fb>42779</fb>
    <v>0</v>
  </rv>
  <rv s="0">
    <fb>13.18</fb>
    <v>1</v>
  </rv>
  <rv s="0">
    <fb>33.322499999999998</fb>
    <v>2</v>
  </rv>
  <rv s="0">
    <fb>88.15</fb>
    <v>2</v>
  </rv>
  <rv s="0">
    <fb>21.797999999999998</fb>
    <v>1</v>
  </rv>
  <rv s="0">
    <fb>44167</fb>
    <v>0</v>
  </rv>
  <rv s="0">
    <fb>42780</fb>
    <v>0</v>
  </rv>
  <rv s="0">
    <fb>33.755000000000003</fb>
    <v>2</v>
  </rv>
  <rv s="0">
    <fb>89.56</fb>
    <v>2</v>
  </rv>
  <rv s="0">
    <fb>21.859000000000002</fb>
    <v>1</v>
  </rv>
  <rv s="0">
    <fb>44168</fb>
    <v>0</v>
  </rv>
  <rv s="0">
    <fb>42781</fb>
    <v>0</v>
  </rv>
  <rv s="0">
    <fb>13.21</fb>
    <v>1</v>
  </rv>
  <rv s="0">
    <fb>33.877499999999998</fb>
    <v>2</v>
  </rv>
  <rv s="0">
    <fb>90.59</fb>
    <v>2</v>
  </rv>
  <rv s="0">
    <fb>21.78</fb>
    <v>1</v>
  </rv>
  <rv s="0">
    <fb>44169</fb>
    <v>0</v>
  </rv>
  <rv s="0">
    <fb>42782</fb>
    <v>0</v>
  </rv>
  <rv s="0">
    <fb>13.15</fb>
    <v>1</v>
  </rv>
  <rv s="0">
    <fb>33.836300000000001</fb>
    <v>2</v>
  </rv>
  <rv s="0">
    <fb>90.53</fb>
    <v>2</v>
  </rv>
  <rv s="0">
    <fb>21.465</fb>
    <v>1</v>
  </rv>
  <rv s="0">
    <fb>44172</fb>
    <v>0</v>
  </rv>
  <rv s="0">
    <fb>42783</fb>
    <v>0</v>
  </rv>
  <rv s="0">
    <fb>33.93</fb>
    <v>2</v>
  </rv>
  <rv s="0">
    <fb>90.23</fb>
    <v>2</v>
  </rv>
  <rv s="0">
    <fb>21.725000000000001</fb>
    <v>1</v>
  </rv>
  <rv s="0">
    <fb>44173</fb>
    <v>0</v>
  </rv>
  <rv s="0">
    <fb>42786</fb>
    <v>0</v>
  </rv>
  <rv s="0">
    <fb>42787</fb>
    <v>0</v>
  </rv>
  <rv s="0">
    <fb>34.174999999999997</fb>
    <v>2</v>
  </rv>
  <rv s="0">
    <fb>91.01</fb>
    <v>2</v>
  </rv>
  <rv s="0">
    <fb>21.498000000000001</fb>
    <v>1</v>
  </rv>
  <rv s="0">
    <fb>44174</fb>
    <v>0</v>
  </rv>
  <rv s="0">
    <fb>12.88</fb>
    <v>1</v>
  </rv>
  <rv s="0">
    <fb>42788</fb>
    <v>0</v>
  </rv>
  <rv s="0">
    <fb>34.277500000000003</fb>
    <v>2</v>
  </rv>
  <rv s="0">
    <fb>91.06</fb>
    <v>2</v>
  </rv>
  <rv s="0">
    <fb>21.922999999999998</fb>
    <v>1</v>
  </rv>
  <rv s="0">
    <fb>44175</fb>
    <v>0</v>
  </rv>
  <rv s="0">
    <fb>42789</fb>
    <v>0</v>
  </rv>
  <rv s="0">
    <fb>34.1325</fb>
    <v>2</v>
  </rv>
  <rv s="0">
    <fb>91.13</fb>
    <v>2</v>
  </rv>
  <rv s="0">
    <fb>21.952999999999999</fb>
    <v>1</v>
  </rv>
  <rv s="0">
    <fb>44176</fb>
    <v>0</v>
  </rv>
  <rv s="0">
    <fb>12.65</fb>
    <v>1</v>
  </rv>
  <rv s="0">
    <fb>42790</fb>
    <v>0</v>
  </rv>
  <rv s="0">
    <fb>34.164999999999999</fb>
    <v>2</v>
  </rv>
  <rv s="0">
    <fb>90.33</fb>
    <v>2</v>
  </rv>
  <rv s="0">
    <fb>21.584499999999998</fb>
    <v>1</v>
  </rv>
  <rv s="0">
    <fb>44179</fb>
    <v>0</v>
  </rv>
  <rv s="0">
    <fb>42793</fb>
    <v>0</v>
  </rv>
  <rv s="0">
    <fb>34.232500000000002</fb>
    <v>2</v>
  </rv>
  <rv s="0">
    <fb>90.43</fb>
    <v>2</v>
  </rv>
  <rv s="0">
    <fb>21.390999999999998</fb>
    <v>1</v>
  </rv>
  <rv s="0">
    <fb>44180</fb>
    <v>0</v>
  </rv>
  <rv s="0">
    <fb>12.85</fb>
    <v>1</v>
  </rv>
  <rv s="0">
    <fb>42794</fb>
    <v>0</v>
  </rv>
  <rv s="0">
    <fb>34.247500000000002</fb>
    <v>2</v>
  </rv>
  <rv s="0">
    <fb>90.62</fb>
    <v>2</v>
  </rv>
  <rv s="0">
    <fb>21.526</fb>
    <v>1</v>
  </rv>
  <rv s="0">
    <fb>44181</fb>
    <v>0</v>
  </rv>
  <rv s="0">
    <fb>12.75</fb>
    <v>1</v>
  </rv>
  <rv s="0">
    <fb>42795</fb>
    <v>0</v>
  </rv>
  <rv s="0">
    <fb>34.947499999999998</fb>
    <v>2</v>
  </rv>
  <rv s="0">
    <fb>93.6</fb>
    <v>2</v>
  </rv>
  <rv s="0">
    <fb>21.067</fb>
    <v>1</v>
  </rv>
  <rv s="0">
    <fb>44182</fb>
    <v>0</v>
  </rv>
  <rv s="0">
    <fb>42796</fb>
    <v>0</v>
  </rv>
  <rv s="0">
    <fb>34.74</fb>
    <v>2</v>
  </rv>
  <rv s="0">
    <fb>92.14</fb>
    <v>2</v>
  </rv>
  <rv s="0">
    <fb>21.213999999999999</fb>
    <v>1</v>
  </rv>
  <rv s="0">
    <fb>44183</fb>
    <v>0</v>
  </rv>
  <rv s="0">
    <fb>42797</fb>
    <v>0</v>
  </rv>
  <rv s="0">
    <fb>34.945</fb>
    <v>2</v>
  </rv>
  <rv s="0">
    <fb>92.8</fb>
    <v>2</v>
  </rv>
  <rv s="0">
    <fb>20.885000000000002</fb>
    <v>1</v>
  </rv>
  <rv s="0">
    <fb>44186</fb>
    <v>0</v>
  </rv>
  <rv s="0">
    <fb>13.07</fb>
    <v>1</v>
  </rv>
  <rv s="0">
    <fb>42800</fb>
    <v>0</v>
  </rv>
  <rv s="0">
    <fb>34.835000000000001</fb>
    <v>2</v>
  </rv>
  <rv s="0">
    <fb>91.92</fb>
    <v>2</v>
  </rv>
  <rv s="0">
    <fb>20.783999999999999</fb>
    <v>1</v>
  </rv>
  <rv s="0">
    <fb>44187</fb>
    <v>0</v>
  </rv>
  <rv s="0">
    <fb>42801</fb>
    <v>0</v>
  </rv>
  <rv s="0">
    <fb>34.880000000000003</fb>
    <v>2</v>
  </rv>
  <rv s="0">
    <fb>91.41</fb>
    <v>2</v>
  </rv>
  <rv s="0">
    <fb>20.832000000000001</fb>
    <v>1</v>
  </rv>
  <rv s="0">
    <fb>44188</fb>
    <v>0</v>
  </rv>
  <rv s="0">
    <fb>42802</fb>
    <v>0</v>
  </rv>
  <rv s="0">
    <fb>34.75</fb>
    <v>2</v>
  </rv>
  <rv s="0">
    <fb>91.21</fb>
    <v>2</v>
  </rv>
  <rv s="0">
    <fb>20.703499999999998</fb>
    <v>1</v>
  </rv>
  <rv s="0">
    <fb>44189</fb>
    <v>0</v>
  </rv>
  <rv s="0">
    <fb>13.23</fb>
    <v>1</v>
  </rv>
  <rv s="0">
    <fb>42803</fb>
    <v>0</v>
  </rv>
  <rv s="0">
    <fb>34.67</fb>
    <v>2</v>
  </rv>
  <rv s="0">
    <fb>91.57</fb>
    <v>2</v>
  </rv>
  <rv s="0">
    <fb>20.5444</fb>
    <v>1</v>
  </rv>
  <rv s="0">
    <fb>44193</fb>
    <v>0</v>
  </rv>
  <rv s="0">
    <fb>12.63</fb>
    <v>1</v>
  </rv>
  <rv s="0">
    <fb>42804</fb>
    <v>0</v>
  </rv>
  <rv s="0">
    <fb>34.784999999999997</fb>
    <v>2</v>
  </rv>
  <rv s="0">
    <fb>91.28</fb>
    <v>2</v>
  </rv>
  <rv s="0">
    <fb>20.3765</fb>
    <v>1</v>
  </rv>
  <rv s="0">
    <fb>44194</fb>
    <v>0</v>
  </rv>
  <rv s="0">
    <fb>12.31</fb>
    <v>1</v>
  </rv>
  <rv s="0">
    <fb>42807</fb>
    <v>0</v>
  </rv>
  <rv s="0">
    <fb>34.799999999999997</fb>
    <v>2</v>
  </rv>
  <rv s="0">
    <fb>91.36</fb>
    <v>2</v>
  </rv>
  <rv s="0">
    <fb>20.555700000000002</fb>
    <v>1</v>
  </rv>
  <rv s="0">
    <fb>44195</fb>
    <v>0</v>
  </rv>
  <rv s="0">
    <fb>12.37</fb>
    <v>1</v>
  </rv>
  <rv s="0">
    <fb>42808</fb>
    <v>0</v>
  </rv>
  <rv s="0">
    <fb>34.747500000000002</fb>
    <v>2</v>
  </rv>
  <rv s="0">
    <fb>91.51</fb>
    <v>2</v>
  </rv>
  <rv s="0">
    <fb>20.6175</fb>
    <v>1</v>
  </rv>
  <rv s="0">
    <fb>44196</fb>
    <v>0</v>
  </rv>
  <rv s="0">
    <fb>42809</fb>
    <v>0</v>
  </rv>
  <rv s="0">
    <fb>35.115000000000002</fb>
    <v>2</v>
  </rv>
  <rv s="0">
    <fb>91.73</fb>
    <v>2</v>
  </rv>
  <rv s="0">
    <fb>20.478999999999999</fb>
    <v>1</v>
  </rv>
  <rv s="0">
    <fb>44200</fb>
    <v>0</v>
  </rv>
  <rv s="0">
    <fb>12.81</fb>
    <v>1</v>
  </rv>
  <rv s="0">
    <fb>42810</fb>
    <v>0</v>
  </rv>
  <rv s="0">
    <fb>35.172499999999999</fb>
    <v>2</v>
  </rv>
  <rv s="0">
    <fb>91.64</fb>
    <v>2</v>
  </rv>
  <rv s="0">
    <fb>20.3445</fb>
    <v>1</v>
  </rv>
  <rv s="0">
    <fb>44201</fb>
    <v>0</v>
  </rv>
  <rv s="0">
    <fb>13.09</fb>
    <v>1</v>
  </rv>
  <rv s="0">
    <fb>42811</fb>
    <v>0</v>
  </rv>
  <rv s="0">
    <fb>34.997500000000002</fb>
    <v>2</v>
  </rv>
  <rv s="0">
    <fb>90.68</fb>
    <v>2</v>
  </rv>
  <rv s="0">
    <fb>20.337</fb>
    <v>1</v>
  </rv>
  <rv s="0">
    <fb>44202</fb>
    <v>0</v>
  </rv>
  <rv s="0">
    <fb>42814</fb>
    <v>0</v>
  </rv>
  <rv s="0">
    <fb>35.365000000000002</fb>
    <v>2</v>
  </rv>
  <rv s="0">
    <fb>90.03</fb>
    <v>2</v>
  </rv>
  <rv s="0">
    <fb>20.28</fb>
    <v>1</v>
  </rv>
  <rv s="0">
    <fb>44203</fb>
    <v>0</v>
  </rv>
  <rv s="0">
    <fb>42815</fb>
    <v>0</v>
  </rv>
  <rv s="0">
    <fb>34.96</fb>
    <v>2</v>
  </rv>
  <rv s="0">
    <fb>87.39</fb>
    <v>2</v>
  </rv>
  <rv s="0">
    <fb>20.257999999999999</fb>
    <v>1</v>
  </rv>
  <rv s="0">
    <fb>44204</fb>
    <v>0</v>
  </rv>
  <rv s="0">
    <fb>42816</fb>
    <v>0</v>
  </rv>
  <rv s="0">
    <fb>35.354999999999997</fb>
    <v>2</v>
  </rv>
  <rv s="0">
    <fb>87.53</fb>
    <v>2</v>
  </rv>
  <rv s="0">
    <fb>20.276</fb>
    <v>1</v>
  </rv>
  <rv s="0">
    <fb>44207</fb>
    <v>0</v>
  </rv>
  <rv s="0">
    <fb>42817</fb>
    <v>0</v>
  </rv>
  <rv s="0">
    <fb>35.229999999999997</fb>
    <v>2</v>
  </rv>
  <rv s="0">
    <fb>20.381499999999999</fb>
    <v>1</v>
  </rv>
  <rv s="0">
    <fb>44208</fb>
    <v>0</v>
  </rv>
  <rv s="0">
    <fb>42818</fb>
    <v>0</v>
  </rv>
  <rv s="0">
    <fb>35.159999999999997</fb>
    <v>2</v>
  </rv>
  <rv s="0">
    <fb>87.29</fb>
    <v>2</v>
  </rv>
  <rv s="0">
    <fb>20.425000000000001</fb>
    <v>1</v>
  </rv>
  <rv s="0">
    <fb>44209</fb>
    <v>0</v>
  </rv>
  <rv s="0">
    <fb>42821</fb>
    <v>0</v>
  </rv>
  <rv s="0">
    <fb>13.56</fb>
    <v>1</v>
  </rv>
  <rv s="0">
    <fb>35.22</fb>
    <v>2</v>
  </rv>
  <rv s="0">
    <fb>87.24</fb>
    <v>2</v>
  </rv>
  <rv s="0">
    <fb>20.361000000000001</fb>
    <v>1</v>
  </rv>
  <rv s="0">
    <fb>44210</fb>
    <v>0</v>
  </rv>
  <rv s="0">
    <fb>42822</fb>
    <v>0</v>
  </rv>
  <rv s="0">
    <fb>35.950000000000003</fb>
    <v>2</v>
  </rv>
  <rv s="0">
    <fb>88.6</fb>
    <v>2</v>
  </rv>
  <rv s="0">
    <fb>20.0063</fb>
    <v>1</v>
  </rv>
  <rv s="0">
    <fb>44211</fb>
    <v>0</v>
  </rv>
  <rv s="0">
    <fb>42823</fb>
    <v>0</v>
  </rv>
  <rv s="0">
    <fb>13.76</fb>
    <v>1</v>
  </rv>
  <rv s="0">
    <fb>36.03</fb>
    <v>2</v>
  </rv>
  <rv s="0">
    <fb>88.27</fb>
    <v>2</v>
  </rv>
  <rv s="0">
    <fb>19.899799999999999</fb>
    <v>1</v>
  </rv>
  <rv s="0">
    <fb>44215</fb>
    <v>0</v>
  </rv>
  <rv s="0">
    <fb>42824</fb>
    <v>0</v>
  </rv>
  <rv s="0">
    <fb>35.982500000000002</fb>
    <v>2</v>
  </rv>
  <rv s="0">
    <fb>89.03</fb>
    <v>2</v>
  </rv>
  <rv s="0">
    <fb>19.6647</fb>
    <v>1</v>
  </rv>
  <rv s="0">
    <fb>44216</fb>
    <v>0</v>
  </rv>
  <rv s="0">
    <fb>42825</fb>
    <v>0</v>
  </rv>
  <rv s="0">
    <fb>35.914999999999999</fb>
    <v>2</v>
  </rv>
  <rv s="0">
    <fb>87.84</fb>
    <v>2</v>
  </rv>
  <rv s="0">
    <fb>19.9055</fb>
    <v>1</v>
  </rv>
  <rv s="0">
    <fb>44217</fb>
    <v>0</v>
  </rv>
  <rv s="0">
    <fb>42828</fb>
    <v>0</v>
  </rv>
  <rv s="0">
    <fb>35.924999999999997</fb>
    <v>2</v>
  </rv>
  <rv s="0">
    <fb>87.52</fb>
    <v>2</v>
  </rv>
  <rv s="0">
    <fb>19.896999999999998</fb>
    <v>1</v>
  </rv>
  <rv s="0">
    <fb>44218</fb>
    <v>0</v>
  </rv>
  <rv s="0">
    <fb>42829</fb>
    <v>0</v>
  </rv>
  <rv s="0">
    <fb>36.192500000000003</fb>
    <v>2</v>
  </rv>
  <rv s="0">
    <fb>87.31</fb>
    <v>2</v>
  </rv>
  <rv s="0">
    <fb>20.100000000000001</fb>
    <v>1</v>
  </rv>
  <rv s="0">
    <fb>44221</fb>
    <v>0</v>
  </rv>
  <rv s="0">
    <fb>42830</fb>
    <v>0</v>
  </rv>
  <rv s="0">
    <fb>36.005000000000003</fb>
    <v>2</v>
  </rv>
  <rv s="0">
    <fb>86.19</fb>
    <v>2</v>
  </rv>
  <rv s="0">
    <fb>19.806000000000001</fb>
    <v>1</v>
  </rv>
  <rv s="0">
    <fb>44222</fb>
    <v>0</v>
  </rv>
  <rv s="0">
    <fb>42831</fb>
    <v>0</v>
  </rv>
  <rv s="0">
    <fb>86.48</fb>
    <v>2</v>
  </rv>
  <rv s="0">
    <fb>20</fb>
    <v>1</v>
  </rv>
  <rv s="0">
    <fb>44223</fb>
    <v>0</v>
  </rv>
  <rv s="0">
    <fb>42832</fb>
    <v>0</v>
  </rv>
  <rv s="0">
    <fb>35.835000000000001</fb>
    <v>2</v>
  </rv>
  <rv s="0">
    <fb>19.5</fb>
    <v>1</v>
  </rv>
  <rv s="0">
    <fb>44224</fb>
    <v>0</v>
  </rv>
  <rv s="0">
    <fb>42835</fb>
    <v>0</v>
  </rv>
  <rv s="0">
    <fb>35.792499999999997</fb>
    <v>2</v>
  </rv>
  <rv s="0">
    <fb>85.88</fb>
    <v>2</v>
  </rv>
  <rv s="0">
    <fb>44225</fb>
    <v>0</v>
  </rv>
  <rv s="0">
    <fb>42836</fb>
    <v>0</v>
  </rv>
  <rv s="0">
    <fb>35.407499999999999</fb>
    <v>2</v>
  </rv>
  <rv s="0">
    <fb>85.73</fb>
    <v>2</v>
  </rv>
  <rv s="0">
    <fb>19.489000000000001</fb>
    <v>1</v>
  </rv>
  <rv s="0">
    <fb>44228</fb>
    <v>0</v>
  </rv>
  <rv s="0">
    <fb>42837</fb>
    <v>0</v>
  </rv>
  <rv s="0">
    <fb>35.450000000000003</fb>
    <v>2</v>
  </rv>
  <rv s="0">
    <fb>85.4</fb>
    <v>2</v>
  </rv>
  <rv s="0">
    <fb>19.666499999999999</fb>
    <v>1</v>
  </rv>
  <rv s="0">
    <fb>44229</fb>
    <v>0</v>
  </rv>
  <rv s="0">
    <fb>42842</fb>
    <v>0</v>
  </rv>
  <rv s="0">
    <fb>42838</fb>
    <v>0</v>
  </rv>
  <rv s="0">
    <fb>35.262500000000003</fb>
    <v>2</v>
  </rv>
  <rv s="0">
    <fb>84.4</fb>
    <v>2</v>
  </rv>
  <rv s="0">
    <fb>19.831</fb>
    <v>1</v>
  </rv>
  <rv s="0">
    <fb>44230</fb>
    <v>0</v>
  </rv>
  <rv s="0">
    <fb>42843</fb>
    <v>0</v>
  </rv>
  <rv s="0">
    <fb>35.457500000000003</fb>
    <v>2</v>
  </rv>
  <rv s="0">
    <fb>85.86</fb>
    <v>2</v>
  </rv>
  <rv s="0">
    <fb>19.600000000000001</fb>
    <v>1</v>
  </rv>
  <rv s="0">
    <fb>44231</fb>
    <v>0</v>
  </rv>
  <rv s="0">
    <fb>42844</fb>
    <v>0</v>
  </rv>
  <rv s="0">
    <fb>35.299999999999997</fb>
    <v>2</v>
  </rv>
  <rv s="0">
    <fb>85.16</fb>
    <v>2</v>
  </rv>
  <rv s="0">
    <fb>19.617100000000001</fb>
    <v>1</v>
  </rv>
  <rv s="0">
    <fb>44232</fb>
    <v>0</v>
  </rv>
  <rv s="0">
    <fb>42845</fb>
    <v>0</v>
  </rv>
  <rv s="0">
    <fb>35.17</fb>
    <v>2</v>
  </rv>
  <rv s="0">
    <fb>84.46</fb>
    <v>2</v>
  </rv>
  <rv s="0">
    <fb>19.658000000000001</fb>
    <v>1</v>
  </rv>
  <rv s="0">
    <fb>44235</fb>
    <v>0</v>
  </rv>
  <rv s="0">
    <fb>42846</fb>
    <v>0</v>
  </rv>
  <rv s="0">
    <fb>35.61</fb>
    <v>2</v>
  </rv>
  <rv s="0">
    <fb>85.55</fb>
    <v>2</v>
  </rv>
  <rv s="0">
    <fb>19.21</fb>
    <v>1</v>
  </rv>
  <rv s="0">
    <fb>44236</fb>
    <v>0</v>
  </rv>
  <rv s="0">
    <fb>42849</fb>
    <v>0</v>
  </rv>
  <rv s="0">
    <fb>14</fb>
    <v>1</v>
  </rv>
  <rv s="0">
    <fb>35.567500000000003</fb>
    <v>2</v>
  </rv>
  <rv s="0">
    <fb>84.52</fb>
    <v>2</v>
  </rv>
  <rv s="0">
    <fb>19.262</fb>
    <v>1</v>
  </rv>
  <rv s="0">
    <fb>44237</fb>
    <v>0</v>
  </rv>
  <rv s="0">
    <fb>42850</fb>
    <v>0</v>
  </rv>
  <rv s="0">
    <fb>35.909999999999997</fb>
    <v>2</v>
  </rv>
  <rv s="0">
    <fb>87.5</fb>
    <v>2</v>
  </rv>
  <rv s="0">
    <fb>19.071000000000002</fb>
    <v>1</v>
  </rv>
  <rv s="0">
    <fb>44238</fb>
    <v>0</v>
  </rv>
  <rv s="0">
    <fb>42851</fb>
    <v>0</v>
  </rv>
  <rv s="0">
    <fb>14.65</fb>
    <v>1</v>
  </rv>
  <rv s="0">
    <fb>36.1325</fb>
    <v>2</v>
  </rv>
  <rv s="0">
    <fb>88.26</fb>
    <v>2</v>
  </rv>
  <rv s="0">
    <fb>19.008099999999999</fb>
    <v>1</v>
  </rv>
  <rv s="0">
    <fb>44239</fb>
    <v>0</v>
  </rv>
  <rv s="0">
    <fb>42852</fb>
    <v>0</v>
  </rv>
  <rv s="0">
    <fb>35.92</fb>
    <v>2</v>
  </rv>
  <rv s="0">
    <fb>88.43</fb>
    <v>2</v>
  </rv>
  <rv s="0">
    <fb>19.096900000000002</fb>
    <v>1</v>
  </rv>
  <rv s="0">
    <fb>44243</fb>
    <v>0</v>
  </rv>
  <rv s="0">
    <fb>42853</fb>
    <v>0</v>
  </rv>
  <rv s="0">
    <fb>14.47</fb>
    <v>1</v>
  </rv>
  <rv s="0">
    <fb>35.947499999999998</fb>
    <v>2</v>
  </rv>
  <rv s="0">
    <fb>87.61</fb>
    <v>2</v>
  </rv>
  <rv s="0">
    <fb>19.020499999999998</fb>
    <v>1</v>
  </rv>
  <rv s="0">
    <fb>44244</fb>
    <v>0</v>
  </rv>
  <rv s="0">
    <fb>42857</fb>
    <v>0</v>
  </rv>
  <rv s="0">
    <fb>35.912500000000001</fb>
    <v>2</v>
  </rv>
  <rv s="0">
    <fb>18.925000000000001</fb>
    <v>1</v>
  </rv>
  <rv s="0">
    <fb>44245</fb>
    <v>0</v>
  </rv>
  <rv s="0">
    <fb>42858</fb>
    <v>0</v>
  </rv>
  <rv s="0">
    <fb>42856</fb>
    <v>0</v>
  </rv>
  <rv s="0">
    <fb>36.645000000000003</fb>
    <v>2</v>
  </rv>
  <rv s="0">
    <fb>87.06</fb>
    <v>2</v>
  </rv>
  <rv s="0">
    <fb>18.75</fb>
    <v>1</v>
  </rv>
  <rv s="0">
    <fb>44246</fb>
    <v>0</v>
  </rv>
  <rv s="0">
    <fb>42859</fb>
    <v>0</v>
  </rv>
  <rv s="0">
    <fb>14.41</fb>
    <v>1</v>
  </rv>
  <rv s="0">
    <fb>36.877499999999998</fb>
    <v>2</v>
  </rv>
  <rv s="0">
    <fb>18.882999999999999</fb>
    <v>1</v>
  </rv>
  <rv s="0">
    <fb>44249</fb>
    <v>0</v>
  </rv>
  <rv s="0">
    <fb>42860</fb>
    <v>0</v>
  </rv>
  <rv s="0">
    <fb>14.58</fb>
    <v>1</v>
  </rv>
  <rv s="0">
    <fb>36.765000000000001</fb>
    <v>2</v>
  </rv>
  <rv s="0">
    <fb>44250</fb>
    <v>0</v>
  </rv>
  <rv s="0">
    <fb>42863</fb>
    <v>0</v>
  </rv>
  <rv s="0">
    <fb>36.6325</fb>
    <v>2</v>
  </rv>
  <rv s="0">
    <fb>87.1</fb>
    <v>2</v>
  </rv>
  <rv s="0">
    <fb>18.7042</fb>
    <v>1</v>
  </rv>
  <rv s="0">
    <fb>44251</fb>
    <v>0</v>
  </rv>
  <rv s="0">
    <fb>42864</fb>
    <v>0</v>
  </rv>
  <rv s="0">
    <fb>37.24</fb>
    <v>2</v>
  </rv>
  <rv s="0">
    <fb>18.716999999999999</fb>
    <v>1</v>
  </rv>
  <rv s="0">
    <fb>44252</fb>
    <v>0</v>
  </rv>
  <rv s="0">
    <fb>42865</fb>
    <v>0</v>
  </rv>
  <rv s="0">
    <fb>38.252499999999998</fb>
    <v>2</v>
  </rv>
  <rv s="0">
    <fb>18.72</fb>
    <v>1</v>
  </rv>
  <rv s="0">
    <fb>44253</fb>
    <v>0</v>
  </rv>
  <rv s="0">
    <fb>42866</fb>
    <v>0</v>
  </rv>
  <rv s="0">
    <fb>38.497500000000002</fb>
    <v>2</v>
  </rv>
  <rv s="0">
    <fb>44256</fb>
    <v>0</v>
  </rv>
  <rv s="0">
    <fb>42867</fb>
    <v>0</v>
  </rv>
  <rv s="0">
    <fb>38.314999999999998</fb>
    <v>2</v>
  </rv>
  <rv s="0">
    <fb>87.43</fb>
    <v>2</v>
  </rv>
  <rv s="0">
    <fb>44257</fb>
    <v>0</v>
  </rv>
  <rv s="0">
    <fb>42870</fb>
    <v>0</v>
  </rv>
  <rv s="0">
    <fb>14.78</fb>
    <v>1</v>
  </rv>
  <rv s="0">
    <fb>38.487499999999997</fb>
    <v>2</v>
  </rv>
  <rv s="0">
    <fb>87.16</fb>
    <v>2</v>
  </rv>
  <rv s="0">
    <fb>18.812999999999999</fb>
    <v>1</v>
  </rv>
  <rv s="0">
    <fb>44258</fb>
    <v>0</v>
  </rv>
  <rv s="0">
    <fb>42871</fb>
    <v>0</v>
  </rv>
  <rv s="0">
    <fb>14.74</fb>
    <v>1</v>
  </rv>
  <rv s="0">
    <fb>39.024999999999999</fb>
    <v>2</v>
  </rv>
  <rv s="0">
    <fb>86.92</fb>
    <v>2</v>
  </rv>
  <rv s="0">
    <fb>18.733000000000001</fb>
    <v>1</v>
  </rv>
  <rv s="0">
    <fb>44259</fb>
    <v>0</v>
  </rv>
  <rv s="0">
    <fb>42872</fb>
    <v>0</v>
  </rv>
  <rv s="0">
    <fb>14.54</fb>
    <v>1</v>
  </rv>
  <rv s="0">
    <fb>38.924999999999997</fb>
    <v>2</v>
  </rv>
  <rv s="0">
    <fb>87.34</fb>
    <v>2</v>
  </rv>
  <rv s="0">
    <fb>18.658799999999999</fb>
    <v>1</v>
  </rv>
  <rv s="0">
    <fb>44260</fb>
    <v>0</v>
  </rv>
  <rv s="0">
    <fb>42873</fb>
    <v>0</v>
  </rv>
  <rv s="0">
    <fb>14.18</fb>
    <v>1</v>
  </rv>
  <rv s="0">
    <fb>38.8675</fb>
    <v>2</v>
  </rv>
  <rv s="0">
    <fb>18.6737</fb>
    <v>1</v>
  </rv>
  <rv s="0">
    <fb>44263</fb>
    <v>0</v>
  </rv>
  <rv s="0">
    <fb>42874</fb>
    <v>0</v>
  </rv>
  <rv s="0">
    <fb>37.5625</fb>
    <v>2</v>
  </rv>
  <rv s="0">
    <fb>84.27</fb>
    <v>2</v>
  </rv>
  <rv s="0">
    <fb>18.779299999999999</fb>
    <v>1</v>
  </rv>
  <rv s="0">
    <fb>44264</fb>
    <v>0</v>
  </rv>
  <rv s="0">
    <fb>42877</fb>
    <v>0</v>
  </rv>
  <rv s="0">
    <fb>38.134999999999998</fb>
    <v>2</v>
  </rv>
  <rv s="0">
    <fb>83.96</fb>
    <v>2</v>
  </rv>
  <rv s="0">
    <fb>18.549299999999999</fb>
    <v>1</v>
  </rv>
  <rv s="0">
    <fb>44265</fb>
    <v>0</v>
  </rv>
  <rv s="0">
    <fb>42878</fb>
    <v>0</v>
  </rv>
  <rv s="0">
    <fb>14.79</fb>
    <v>1</v>
  </rv>
  <rv s="0">
    <fb>38.265000000000001</fb>
    <v>2</v>
  </rv>
  <rv s="0">
    <fb>84.78</fb>
    <v>2</v>
  </rv>
  <rv s="0">
    <fb>18.578700000000001</fb>
    <v>1</v>
  </rv>
  <rv s="0">
    <fb>44266</fb>
    <v>0</v>
  </rv>
  <rv s="0">
    <fb>42879</fb>
    <v>0</v>
  </rv>
  <rv s="0">
    <fb>84.7</fb>
    <v>2</v>
  </rv>
  <rv s="0">
    <fb>42839</fb>
    <v>0</v>
  </rv>
  <rv s="0">
    <fb>18.497699999999998</fb>
    <v>1</v>
  </rv>
  <rv s="0">
    <fb>44267</fb>
    <v>0</v>
  </rv>
  <rv s="0">
    <fb>42880</fb>
    <v>0</v>
  </rv>
  <rv s="0">
    <fb>14.85</fb>
    <v>1</v>
  </rv>
  <rv s="0">
    <fb>38.450000000000003</fb>
    <v>2</v>
  </rv>
  <rv s="0">
    <fb>85.76</fb>
    <v>2</v>
  </rv>
  <rv s="0">
    <fb>44270</fb>
    <v>0</v>
  </rv>
  <rv s="0">
    <fb>42881</fb>
    <v>0</v>
  </rv>
  <rv s="0">
    <fb>38.335000000000001</fb>
    <v>2</v>
  </rv>
  <rv s="0">
    <fb>85.71</fb>
    <v>2</v>
  </rv>
  <rv s="0">
    <fb>18.591999999999999</fb>
    <v>1</v>
  </rv>
  <rv s="0">
    <fb>44271</fb>
    <v>0</v>
  </rv>
  <rv s="0">
    <fb>42884</fb>
    <v>0</v>
  </rv>
  <rv s="0">
    <fb>14.98</fb>
    <v>1</v>
  </rv>
  <rv s="0">
    <fb>38.467500000000001</fb>
    <v>2</v>
  </rv>
  <rv s="0">
    <fb>85.35</fb>
    <v>2</v>
  </rv>
  <rv s="0">
    <fb>18.847000000000001</fb>
    <v>1</v>
  </rv>
  <rv s="0">
    <fb>44272</fb>
    <v>0</v>
  </rv>
  <rv s="0">
    <fb>42885</fb>
    <v>0</v>
  </rv>
  <rv s="0">
    <fb>38.402500000000003</fb>
    <v>2</v>
  </rv>
  <rv s="0">
    <fb>85.36</fb>
    <v>2</v>
  </rv>
  <rv s="0">
    <fb>18.782</fb>
    <v>1</v>
  </rv>
  <rv s="0">
    <fb>44273</fb>
    <v>0</v>
  </rv>
  <rv s="0">
    <fb>42886</fb>
    <v>0</v>
  </rv>
  <rv s="0">
    <fb>14.97</fb>
    <v>1</v>
  </rv>
  <rv s="0">
    <fb>38.417499999999997</fb>
    <v>2</v>
  </rv>
  <rv s="0">
    <fb>83.9</fb>
    <v>2</v>
  </rv>
  <rv s="0">
    <fb>18.802499999999998</fb>
    <v>1</v>
  </rv>
  <rv s="0">
    <fb>44274</fb>
    <v>0</v>
  </rv>
  <rv s="0">
    <fb>42887</fb>
    <v>0</v>
  </rv>
  <rv s="0">
    <fb>38.19</fb>
    <v>2</v>
  </rv>
  <rv s="0">
    <fb>82.15</fb>
    <v>2</v>
  </rv>
  <rv s="0">
    <fb>18.731000000000002</fb>
    <v>1</v>
  </rv>
  <rv s="0">
    <fb>44277</fb>
    <v>0</v>
  </rv>
  <rv s="0">
    <fb>42888</fb>
    <v>0</v>
  </rv>
  <rv s="0">
    <fb>38.295000000000002</fb>
    <v>2</v>
  </rv>
  <rv s="0">
    <fb>83.06</fb>
    <v>2</v>
  </rv>
  <rv s="0">
    <fb>18.849</fb>
    <v>1</v>
  </rv>
  <rv s="0">
    <fb>44278</fb>
    <v>0</v>
  </rv>
  <rv s="0">
    <fb>42891</fb>
    <v>0</v>
  </rv>
  <rv s="0">
    <fb>14.99</fb>
    <v>1</v>
  </rv>
  <rv s="0">
    <fb>38.862499999999997</fb>
    <v>2</v>
  </rv>
  <rv s="0">
    <fb>82.64</fb>
    <v>2</v>
  </rv>
  <rv s="0">
    <fb>19.178999999999998</fb>
    <v>1</v>
  </rv>
  <rv s="0">
    <fb>44279</fb>
    <v>0</v>
  </rv>
  <rv s="0">
    <fb>42892</fb>
    <v>0</v>
  </rv>
  <rv s="0">
    <fb>14.9</fb>
    <v>1</v>
  </rv>
  <rv s="0">
    <fb>38.482500000000002</fb>
    <v>2</v>
  </rv>
  <rv s="0">
    <fb>82.79</fb>
    <v>2</v>
  </rv>
  <rv s="0">
    <fb>19.0167</fb>
    <v>1</v>
  </rv>
  <rv s="0">
    <fb>44280</fb>
    <v>0</v>
  </rv>
  <rv s="0">
    <fb>42893</fb>
    <v>0</v>
  </rv>
  <rv s="0">
    <fb>38.612499999999997</fb>
    <v>2</v>
  </rv>
  <rv s="0">
    <fb>82.96</fb>
    <v>2</v>
  </rv>
  <rv s="0">
    <fb>18.809999999999999</fb>
    <v>1</v>
  </rv>
  <rv s="0">
    <fb>44281</fb>
    <v>0</v>
  </rv>
  <rv s="0">
    <fb>42894</fb>
    <v>0</v>
  </rv>
  <rv s="0">
    <fb>14.8</fb>
    <v>1</v>
  </rv>
  <rv s="0">
    <fb>38.842500000000001</fb>
    <v>2</v>
  </rv>
  <rv s="0">
    <fb>83.91</fb>
    <v>2</v>
  </rv>
  <rv s="0">
    <fb>18.736599999999999</fb>
    <v>1</v>
  </rv>
  <rv s="0">
    <fb>44284</fb>
    <v>0</v>
  </rv>
  <rv s="0">
    <fb>42895</fb>
    <v>0</v>
  </rv>
  <rv s="0">
    <fb>38.747500000000002</fb>
    <v>2</v>
  </rv>
  <rv s="0">
    <fb>18.751000000000001</fb>
    <v>1</v>
  </rv>
  <rv s="0">
    <fb>44285</fb>
    <v>0</v>
  </rv>
  <rv s="0">
    <fb>42898</fb>
    <v>0</v>
  </rv>
  <rv s="0">
    <fb>37.244999999999997</fb>
    <v>2</v>
  </rv>
  <rv s="0">
    <fb>86.96</fb>
    <v>2</v>
  </rv>
  <rv s="0">
    <fb>18.861000000000001</fb>
    <v>1</v>
  </rv>
  <rv s="0">
    <fb>44286</fb>
    <v>0</v>
  </rv>
  <rv s="0">
    <fb>42899</fb>
    <v>0</v>
  </rv>
  <rv s="0">
    <fb>36.354999999999997</fb>
    <v>2</v>
  </rv>
  <rv s="0">
    <fb>86.98</fb>
    <v>2</v>
  </rv>
  <rv s="0">
    <fb>19.050999999999998</fb>
    <v>1</v>
  </rv>
  <rv s="0">
    <fb>44287</fb>
    <v>0</v>
  </rv>
  <rv s="0">
    <fb>42900</fb>
    <v>0</v>
  </rv>
  <rv s="0">
    <fb>14.49</fb>
    <v>1</v>
  </rv>
  <rv s="0">
    <fb>36.647500000000001</fb>
    <v>2</v>
  </rv>
  <rv s="0">
    <fb>87.27</fb>
    <v>2</v>
  </rv>
  <rv s="0">
    <fb>18.9895</fb>
    <v>1</v>
  </rv>
  <rv s="0">
    <fb>44291</fb>
    <v>0</v>
  </rv>
  <rv s="0">
    <fb>42901</fb>
    <v>0</v>
  </rv>
  <rv s="0">
    <fb>36.29</fb>
    <v>2</v>
  </rv>
  <rv s="0">
    <fb>87.09</fb>
    <v>2</v>
  </rv>
  <rv s="0">
    <fb>19.206</fb>
    <v>1</v>
  </rv>
  <rv s="0">
    <fb>44292</fb>
    <v>0</v>
  </rv>
  <rv s="0">
    <fb>42902</fb>
    <v>0</v>
  </rv>
  <rv s="0">
    <fb>36.072499999999998</fb>
    <v>2</v>
  </rv>
  <rv s="0">
    <fb>86.57</fb>
    <v>2</v>
  </rv>
  <rv s="0">
    <fb>19.166499999999999</fb>
    <v>1</v>
  </rv>
  <rv s="0">
    <fb>44293</fb>
    <v>0</v>
  </rv>
  <rv s="0">
    <fb>42905</fb>
    <v>0</v>
  </rv>
  <rv s="0">
    <fb>19.009</fb>
    <v>1</v>
  </rv>
  <rv s="0">
    <fb>44294</fb>
    <v>0</v>
  </rv>
  <rv s="0">
    <fb>42906</fb>
    <v>0</v>
  </rv>
  <rv s="0">
    <fb>14.22</fb>
    <v>1</v>
  </rv>
  <rv s="0">
    <fb>36.585000000000001</fb>
    <v>2</v>
  </rv>
  <rv s="0">
    <fb>88.07</fb>
    <v>2</v>
  </rv>
  <rv s="0">
    <fb>18.824999999999999</fb>
    <v>1</v>
  </rv>
  <rv s="0">
    <fb>44295</fb>
    <v>0</v>
  </rv>
  <rv s="0">
    <fb>42907</fb>
    <v>0</v>
  </rv>
  <rv s="0">
    <fb>36.252499999999998</fb>
    <v>2</v>
  </rv>
  <rv s="0">
    <fb>18.807500000000001</fb>
    <v>1</v>
  </rv>
  <rv s="0">
    <fb>44298</fb>
    <v>0</v>
  </rv>
  <rv s="0">
    <fb>42908</fb>
    <v>0</v>
  </rv>
  <rv s="0">
    <fb>14.3</fb>
    <v>1</v>
  </rv>
  <rv s="0">
    <fb>36.467500000000001</fb>
    <v>2</v>
  </rv>
  <rv s="0">
    <fb>87.12</fb>
    <v>2</v>
  </rv>
  <rv s="0">
    <fb>18.695</fb>
    <v>1</v>
  </rv>
  <rv s="0">
    <fb>44299</fb>
    <v>0</v>
  </rv>
  <rv s="0">
    <fb>42909</fb>
    <v>0</v>
  </rv>
  <rv s="0">
    <fb>36.407499999999999</fb>
    <v>2</v>
  </rv>
  <rv s="0">
    <fb>87.02</fb>
    <v>2</v>
  </rv>
  <rv s="0">
    <fb>18.64</fb>
    <v>1</v>
  </rv>
  <rv s="0">
    <fb>44300</fb>
    <v>0</v>
  </rv>
  <rv s="0">
    <fb>42912</fb>
    <v>0</v>
  </rv>
  <rv s="0">
    <fb>36.57</fb>
    <v>2</v>
  </rv>
  <rv s="0">
    <fb>86.86</fb>
    <v>2</v>
  </rv>
  <rv s="0">
    <fb>18.7775</fb>
    <v>1</v>
  </rv>
  <rv s="0">
    <fb>44301</fb>
    <v>0</v>
  </rv>
  <rv s="0">
    <fb>42913</fb>
    <v>0</v>
  </rv>
  <rv s="0">
    <fb>14.35</fb>
    <v>1</v>
  </rv>
  <rv s="0">
    <fb>36.454999999999998</fb>
    <v>2</v>
  </rv>
  <rv s="0">
    <fb>18.82</fb>
    <v>1</v>
  </rv>
  <rv s="0">
    <fb>44302</fb>
    <v>0</v>
  </rv>
  <rv s="0">
    <fb>42914</fb>
    <v>0</v>
  </rv>
  <rv s="0">
    <fb>14.36</fb>
    <v>1</v>
  </rv>
  <rv s="0">
    <fb>35.932499999999997</fb>
    <v>2</v>
  </rv>
  <rv s="0">
    <fb>88.05</fb>
    <v>2</v>
  </rv>
  <rv s="0">
    <fb>18.700199999999999</fb>
    <v>1</v>
  </rv>
  <rv s="0">
    <fb>44305</fb>
    <v>0</v>
  </rv>
  <rv s="0">
    <fb>42915</fb>
    <v>0</v>
  </rv>
  <rv s="0">
    <fb>36.457500000000003</fb>
    <v>2</v>
  </rv>
  <rv s="0">
    <fb>89.82</fb>
    <v>2</v>
  </rv>
  <rv s="0">
    <fb>18.659600000000001</fb>
    <v>1</v>
  </rv>
  <rv s="0">
    <fb>44306</fb>
    <v>0</v>
  </rv>
  <rv s="0">
    <fb>42916</fb>
    <v>0</v>
  </rv>
  <rv s="0">
    <fb>91.15</fb>
    <v>2</v>
  </rv>
  <rv s="0">
    <fb>18.623999999999999</fb>
    <v>1</v>
  </rv>
  <rv s="0">
    <fb>44307</fb>
    <v>0</v>
  </rv>
  <rv s="0">
    <fb>42919</fb>
    <v>0</v>
  </rv>
  <rv s="0">
    <fb>14.68</fb>
    <v>1</v>
  </rv>
  <rv s="0">
    <fb>91.4</fb>
    <v>2</v>
  </rv>
  <rv s="0">
    <fb>18.435500000000001</fb>
    <v>1</v>
  </rv>
  <rv s="0">
    <fb>44308</fb>
    <v>0</v>
  </rv>
  <rv s="0">
    <fb>42920</fb>
    <v>0</v>
  </rv>
  <rv s="0">
    <fb>14.64</fb>
    <v>1</v>
  </rv>
  <rv s="0">
    <fb>35.875</fb>
    <v>2</v>
  </rv>
  <rv s="0">
    <fb>92.75</fb>
    <v>2</v>
  </rv>
  <rv s="0">
    <fb>18.504000000000001</fb>
    <v>1</v>
  </rv>
  <rv s="0">
    <fb>44309</fb>
    <v>0</v>
  </rv>
  <rv s="0">
    <fb>42921</fb>
    <v>0</v>
  </rv>
  <rv s="0">
    <fb>36.022500000000001</fb>
    <v>2</v>
  </rv>
  <rv s="0">
    <fb>93.68</fb>
    <v>2</v>
  </rv>
  <rv s="0">
    <fb>18.5105</fb>
    <v>1</v>
  </rv>
  <rv s="0">
    <fb>44312</fb>
    <v>0</v>
  </rv>
  <rv s="0">
    <fb>42922</fb>
    <v>0</v>
  </rv>
  <rv s="0">
    <fb>14.63</fb>
    <v>1</v>
  </rv>
  <rv s="0">
    <fb>35.682499999999997</fb>
    <v>2</v>
  </rv>
  <rv s="0">
    <fb>93.38</fb>
    <v>2</v>
  </rv>
  <rv s="0">
    <fb>18.475200000000001</fb>
    <v>1</v>
  </rv>
  <rv s="0">
    <fb>44313</fb>
    <v>0</v>
  </rv>
  <rv s="0">
    <fb>42923</fb>
    <v>0</v>
  </rv>
  <rv s="0">
    <fb>36.045000000000002</fb>
    <v>2</v>
  </rv>
  <rv s="0">
    <fb>93.85</fb>
    <v>2</v>
  </rv>
  <rv s="0">
    <fb>18.706299999999999</fb>
    <v>1</v>
  </rv>
  <rv s="0">
    <fb>44314</fb>
    <v>0</v>
  </rv>
  <rv s="0">
    <fb>42926</fb>
    <v>0</v>
  </rv>
  <rv s="0">
    <fb>36.265000000000001</fb>
    <v>2</v>
  </rv>
  <rv s="0">
    <fb>93.19</fb>
    <v>2</v>
  </rv>
  <rv s="0">
    <fb>18.619199999999999</fb>
    <v>1</v>
  </rv>
  <rv s="0">
    <fb>44315</fb>
    <v>0</v>
  </rv>
  <rv s="0">
    <fb>42927</fb>
    <v>0</v>
  </rv>
  <rv s="0">
    <fb>36.3825</fb>
    <v>2</v>
  </rv>
  <rv s="0">
    <fb>92.83</fb>
    <v>2</v>
  </rv>
  <rv s="0">
    <fb>18.6342</fb>
    <v>1</v>
  </rv>
  <rv s="0">
    <fb>44316</fb>
    <v>0</v>
  </rv>
  <rv s="0">
    <fb>42928</fb>
    <v>0</v>
  </rv>
  <rv s="0">
    <fb>36.435000000000002</fb>
    <v>2</v>
  </rv>
  <rv s="0">
    <fb>92.51</fb>
    <v>2</v>
  </rv>
  <rv s="0">
    <fb>18.681000000000001</fb>
    <v>1</v>
  </rv>
  <rv s="0">
    <fb>44319</fb>
    <v>0</v>
  </rv>
  <rv s="0">
    <fb>42929</fb>
    <v>0</v>
  </rv>
  <rv s="0">
    <fb>36.942500000000003</fb>
    <v>2</v>
  </rv>
  <rv s="0">
    <fb>93.1</fb>
    <v>2</v>
  </rv>
  <rv s="0">
    <fb>18.335000000000001</fb>
    <v>1</v>
  </rv>
  <rv s="0">
    <fb>44320</fb>
    <v>0</v>
  </rv>
  <rv s="0">
    <fb>42930</fb>
    <v>0</v>
  </rv>
  <rv s="0">
    <fb>14.89</fb>
    <v>1</v>
  </rv>
  <rv s="0">
    <fb>37.26</fb>
    <v>2</v>
  </rv>
  <rv s="0">
    <fb>92.25</fb>
    <v>2</v>
  </rv>
  <rv s="0">
    <fb>18.225999999999999</fb>
    <v>1</v>
  </rv>
  <rv s="0">
    <fb>44321</fb>
    <v>0</v>
  </rv>
  <rv s="0">
    <fb>42933</fb>
    <v>0</v>
  </rv>
  <rv s="0">
    <fb>37.39</fb>
    <v>2</v>
  </rv>
  <rv s="0">
    <fb>91.39</fb>
    <v>2</v>
  </rv>
  <rv s="0">
    <fb>18.224699999999999</fb>
    <v>1</v>
  </rv>
  <rv s="0">
    <fb>44322</fb>
    <v>0</v>
  </rv>
  <rv s="0">
    <fb>42934</fb>
    <v>0</v>
  </rv>
  <rv s="0">
    <fb>37.520000000000003</fb>
    <v>2</v>
  </rv>
  <rv s="0">
    <fb>91.07</fb>
    <v>2</v>
  </rv>
  <rv s="0">
    <fb>18.199000000000002</fb>
    <v>1</v>
  </rv>
  <rv s="0">
    <fb>44323</fb>
    <v>0</v>
  </rv>
  <rv s="0">
    <fb>42935</fb>
    <v>0</v>
  </rv>
  <rv s="0">
    <fb>15.15</fb>
    <v>1</v>
  </rv>
  <rv s="0">
    <fb>37.755000000000003</fb>
    <v>2</v>
  </rv>
  <rv s="0">
    <fb>91.2</fb>
    <v>2</v>
  </rv>
  <rv s="0">
    <fb>18.161999999999999</fb>
    <v>1</v>
  </rv>
  <rv s="0">
    <fb>44326</fb>
    <v>0</v>
  </rv>
  <rv s="0">
    <fb>42936</fb>
    <v>0</v>
  </rv>
  <rv s="0">
    <fb>37.585000000000001</fb>
    <v>2</v>
  </rv>
  <rv s="0">
    <fb>18.1342</fb>
    <v>1</v>
  </rv>
  <rv s="0">
    <fb>44327</fb>
    <v>0</v>
  </rv>
  <rv s="0">
    <fb>42937</fb>
    <v>0</v>
  </rv>
  <rv s="0">
    <fb>37.567500000000003</fb>
    <v>2</v>
  </rv>
  <rv s="0">
    <fb>90.89</fb>
    <v>2</v>
  </rv>
  <rv s="0">
    <fb>18.053000000000001</fb>
    <v>1</v>
  </rv>
  <rv s="0">
    <fb>44328</fb>
    <v>0</v>
  </rv>
  <rv s="0">
    <fb>42940</fb>
    <v>0</v>
  </rv>
  <rv s="0">
    <fb>38.022500000000001</fb>
    <v>2</v>
  </rv>
  <rv s="0">
    <fb>17.919</fb>
    <v>1</v>
  </rv>
  <rv s="0">
    <fb>44329</fb>
    <v>0</v>
  </rv>
  <rv s="0">
    <fb>42941</fb>
    <v>0</v>
  </rv>
  <rv s="0">
    <fb>38.185000000000002</fb>
    <v>2</v>
  </rv>
  <rv s="0">
    <fb>18.045999999999999</fb>
    <v>1</v>
  </rv>
  <rv s="0">
    <fb>44330</fb>
    <v>0</v>
  </rv>
  <rv s="0">
    <fb>42942</fb>
    <v>0</v>
  </rv>
  <rv s="0">
    <fb>38.365000000000002</fb>
    <v>2</v>
  </rv>
  <rv s="0">
    <fb>91.93</fb>
    <v>2</v>
  </rv>
  <rv s="0">
    <fb>17.904</fb>
    <v>1</v>
  </rv>
  <rv s="0">
    <fb>44333</fb>
    <v>0</v>
  </rv>
  <rv s="0">
    <fb>42943</fb>
    <v>0</v>
  </rv>
  <rv s="0">
    <fb>15.6</fb>
    <v>1</v>
  </rv>
  <rv s="0">
    <fb>37.64</fb>
    <v>2</v>
  </rv>
  <rv s="0">
    <fb>91.55</fb>
    <v>2</v>
  </rv>
  <rv s="0">
    <fb>17.95</fb>
    <v>1</v>
  </rv>
  <rv s="0">
    <fb>44334</fb>
    <v>0</v>
  </rv>
  <rv s="0">
    <fb>42944</fb>
    <v>0</v>
  </rv>
  <rv s="0">
    <fb>15.89</fb>
    <v>1</v>
  </rv>
  <rv s="0">
    <fb>37.375</fb>
    <v>2</v>
  </rv>
  <rv s="0">
    <fb>44335</fb>
    <v>0</v>
  </rv>
  <rv s="0">
    <fb>42947</fb>
    <v>0</v>
  </rv>
  <rv s="0">
    <fb>37.182499999999997</fb>
    <v>2</v>
  </rv>
  <rv s="0">
    <fb>91.8</fb>
    <v>2</v>
  </rv>
  <rv s="0">
    <fb>18.228999999999999</fb>
    <v>1</v>
  </rv>
  <rv s="0">
    <fb>44336</fb>
    <v>0</v>
  </rv>
  <rv s="0">
    <fb>42948</fb>
    <v>0</v>
  </rv>
  <rv s="0">
    <fb>37.512500000000003</fb>
    <v>2</v>
  </rv>
  <rv s="0">
    <fb>93.03</fb>
    <v>2</v>
  </rv>
  <rv s="0">
    <fb>18.102</fb>
    <v>1</v>
  </rv>
  <rv s="0">
    <fb>44337</fb>
    <v>0</v>
  </rv>
  <rv s="0">
    <fb>42949</fb>
    <v>0</v>
  </rv>
  <rv s="0">
    <fb>39.284999999999997</fb>
    <v>2</v>
  </rv>
  <rv s="0">
    <fb>93.11</fb>
    <v>2</v>
  </rv>
  <rv s="0">
    <fb>17.9956</fb>
    <v>1</v>
  </rv>
  <rv s="0">
    <fb>44340</fb>
    <v>0</v>
  </rv>
  <rv s="0">
    <fb>42950</fb>
    <v>0</v>
  </rv>
  <rv s="0">
    <fb>15.9</fb>
    <v>1</v>
  </rv>
  <rv s="0">
    <fb>38.892499999999998</fb>
    <v>2</v>
  </rv>
  <rv s="0">
    <fb>92.5</fb>
    <v>2</v>
  </rv>
  <rv s="0">
    <fb>17.8645</fb>
    <v>1</v>
  </rv>
  <rv s="0">
    <fb>44341</fb>
    <v>0</v>
  </rv>
  <rv s="0">
    <fb>42951</fb>
    <v>0</v>
  </rv>
  <rv s="0">
    <fb>15.92</fb>
    <v>1</v>
  </rv>
  <rv s="0">
    <fb>39.097499999999997</fb>
    <v>2</v>
  </rv>
  <rv s="0">
    <fb>93.66</fb>
    <v>2</v>
  </rv>
  <rv s="0">
    <fb>17.9895</fb>
    <v>1</v>
  </rv>
  <rv s="0">
    <fb>44342</fb>
    <v>0</v>
  </rv>
  <rv s="0">
    <fb>42954</fb>
    <v>0</v>
  </rv>
  <rv s="0">
    <fb>39.702500000000001</fb>
    <v>2</v>
  </rv>
  <rv s="0">
    <fb>94.02</fb>
    <v>2</v>
  </rv>
  <rv s="0">
    <fb>17.844999999999999</fb>
    <v>1</v>
  </rv>
  <rv s="0">
    <fb>44343</fb>
    <v>0</v>
  </rv>
  <rv s="0">
    <fb>42955</fb>
    <v>0</v>
  </rv>
  <rv s="0">
    <fb>40.020000000000003</fb>
    <v>2</v>
  </rv>
  <rv s="0">
    <fb>18.04</fb>
    <v>1</v>
  </rv>
  <rv s="0">
    <fb>44344</fb>
    <v>0</v>
  </rv>
  <rv s="0">
    <fb>42956</fb>
    <v>0</v>
  </rv>
  <rv s="0">
    <fb>40.265000000000001</fb>
    <v>2</v>
  </rv>
  <rv s="0">
    <fb>93.53</fb>
    <v>2</v>
  </rv>
  <rv s="0">
    <fb>18.122800000000002</fb>
    <v>1</v>
  </rv>
  <rv s="0">
    <fb>44348</fb>
    <v>0</v>
  </rv>
  <rv s="0">
    <fb>42957</fb>
    <v>0</v>
  </rv>
  <rv s="0">
    <fb>38.83</fb>
    <v>2</v>
  </rv>
  <rv s="0">
    <fb>92.19</fb>
    <v>2</v>
  </rv>
  <rv s="0">
    <fb>18.215499999999999</fb>
    <v>1</v>
  </rv>
  <rv s="0">
    <fb>44349</fb>
    <v>0</v>
  </rv>
  <rv s="0">
    <fb>42958</fb>
    <v>0</v>
  </rv>
  <rv s="0">
    <fb>39.369999999999997</fb>
    <v>2</v>
  </rv>
  <rv s="0">
    <fb>91.42</fb>
    <v>2</v>
  </rv>
  <rv s="0">
    <fb>44350</fb>
    <v>0</v>
  </rv>
  <rv s="0">
    <fb>42961</fb>
    <v>0</v>
  </rv>
  <rv s="0">
    <fb>39.962499999999999</fb>
    <v>2</v>
  </rv>
  <rv s="0">
    <fb>92.49</fb>
    <v>2</v>
  </rv>
  <rv s="0">
    <fb>44351</fb>
    <v>0</v>
  </rv>
  <rv s="0">
    <fb>42962</fb>
    <v>0</v>
  </rv>
  <rv s="0">
    <fb>40.4</fb>
    <v>2</v>
  </rv>
  <rv s="0">
    <fb>92.73</fb>
    <v>2</v>
  </rv>
  <rv s="0">
    <fb>18.253</fb>
    <v>1</v>
  </rv>
  <rv s="0">
    <fb>44354</fb>
    <v>0</v>
  </rv>
  <rv s="0">
    <fb>42963</fb>
    <v>0</v>
  </rv>
  <rv s="0">
    <fb>40.237499999999997</fb>
    <v>2</v>
  </rv>
  <rv s="0">
    <fb>92.09</fb>
    <v>2</v>
  </rv>
  <rv s="0">
    <fb>18.079999999999998</fb>
    <v>1</v>
  </rv>
  <rv s="0">
    <fb>44355</fb>
    <v>0</v>
  </rv>
  <rv s="0">
    <fb>42964</fb>
    <v>0</v>
  </rv>
  <rv s="0">
    <fb>39.465000000000003</fb>
    <v>2</v>
  </rv>
  <rv s="0">
    <fb>90.65</fb>
    <v>2</v>
  </rv>
  <rv s="0">
    <fb>17.953600000000002</fb>
    <v>1</v>
  </rv>
  <rv s="0">
    <fb>44356</fb>
    <v>0</v>
  </rv>
  <rv s="0">
    <fb>42965</fb>
    <v>0</v>
  </rv>
  <rv s="0">
    <fb>16.670000000000002</fb>
    <v>1</v>
  </rv>
  <rv s="0">
    <fb>39.375</fb>
    <v>2</v>
  </rv>
  <rv s="0">
    <fb>90.74</fb>
    <v>2</v>
  </rv>
  <rv s="0">
    <fb>17.902000000000001</fb>
    <v>1</v>
  </rv>
  <rv s="0">
    <fb>44357</fb>
    <v>0</v>
  </rv>
  <rv s="0">
    <fb>42968</fb>
    <v>0</v>
  </rv>
  <rv s="0">
    <fb>39.302500000000002</fb>
    <v>2</v>
  </rv>
  <rv s="0">
    <fb>90.63</fb>
    <v>2</v>
  </rv>
  <rv s="0">
    <fb>17.778300000000002</fb>
    <v>1</v>
  </rv>
  <rv s="0">
    <fb>44358</fb>
    <v>0</v>
  </rv>
  <rv s="0">
    <fb>42969</fb>
    <v>0</v>
  </rv>
  <rv s="0">
    <fb>16.66</fb>
    <v>1</v>
  </rv>
  <rv s="0">
    <fb>39.945</fb>
    <v>2</v>
  </rv>
  <rv s="0">
    <fb>91.56</fb>
    <v>2</v>
  </rv>
  <rv s="0">
    <fb>17.673999999999999</fb>
    <v>1</v>
  </rv>
  <rv s="0">
    <fb>44361</fb>
    <v>0</v>
  </rv>
  <rv s="0">
    <fb>42970</fb>
    <v>0</v>
  </rv>
  <rv s="0">
    <fb>16.55</fb>
    <v>1</v>
  </rv>
  <rv s="0">
    <fb>39.994999999999997</fb>
    <v>2</v>
  </rv>
  <rv s="0">
    <fb>91.67</fb>
    <v>2</v>
  </rv>
  <rv s="0">
    <fb>17.558</fb>
    <v>1</v>
  </rv>
  <rv s="0">
    <fb>44362</fb>
    <v>0</v>
  </rv>
  <rv s="0">
    <fb>42971</fb>
    <v>0</v>
  </rv>
  <rv s="0">
    <fb>39.817500000000003</fb>
    <v>2</v>
  </rv>
  <rv s="0">
    <fb>91.52</fb>
    <v>2</v>
  </rv>
  <rv s="0">
    <fb>17.582999999999998</fb>
    <v>1</v>
  </rv>
  <rv s="0">
    <fb>44363</fb>
    <v>0</v>
  </rv>
  <rv s="0">
    <fb>42972</fb>
    <v>0</v>
  </rv>
  <rv s="0">
    <fb>39.965000000000003</fb>
    <v>2</v>
  </rv>
  <rv s="0">
    <fb>91.89</fb>
    <v>2</v>
  </rv>
  <rv s="0">
    <fb>17.477399999999999</fb>
    <v>1</v>
  </rv>
  <rv s="0">
    <fb>44364</fb>
    <v>0</v>
  </rv>
  <rv s="0">
    <fb>42975</fb>
    <v>0</v>
  </rv>
  <rv s="0">
    <fb>40.3675</fb>
    <v>2</v>
  </rv>
  <rv s="0">
    <fb>91.6</fb>
    <v>2</v>
  </rv>
  <rv s="0">
    <fb>17.54</fb>
    <v>1</v>
  </rv>
  <rv s="0">
    <fb>44365</fb>
    <v>0</v>
  </rv>
  <rv s="0">
    <fb>42976</fb>
    <v>0</v>
  </rv>
  <rv s="0">
    <fb>40.727499999999999</fb>
    <v>2</v>
  </rv>
  <rv s="0">
    <fb>91.1</fb>
    <v>2</v>
  </rv>
  <rv s="0">
    <fb>17.481000000000002</fb>
    <v>1</v>
  </rv>
  <rv s="0">
    <fb>44368</fb>
    <v>0</v>
  </rv>
  <rv s="0">
    <fb>42977</fb>
    <v>0</v>
  </rv>
  <rv s="0">
    <fb>40.837499999999999</fb>
    <v>2</v>
  </rv>
  <rv s="0">
    <fb>91.31</fb>
    <v>2</v>
  </rv>
  <rv s="0">
    <fb>17.652999999999999</fb>
    <v>1</v>
  </rv>
  <rv s="0">
    <fb>44369</fb>
    <v>0</v>
  </rv>
  <rv s="0">
    <fb>42978</fb>
    <v>0</v>
  </rv>
  <rv s="0">
    <fb>41</fb>
    <v>2</v>
  </rv>
  <rv s="0">
    <fb>17.728000000000002</fb>
    <v>1</v>
  </rv>
  <rv s="0">
    <fb>44370</fb>
    <v>0</v>
  </rv>
  <rv s="0">
    <fb>42979</fb>
    <v>0</v>
  </rv>
  <rv s="0">
    <fb>41.012500000000003</fb>
    <v>2</v>
  </rv>
  <rv s="0">
    <fb>91.7</fb>
    <v>2</v>
  </rv>
  <rv s="0">
    <fb>17.774999999999999</fb>
    <v>1</v>
  </rv>
  <rv s="0">
    <fb>44371</fb>
    <v>0</v>
  </rv>
  <rv s="0">
    <fb>42982</fb>
    <v>0</v>
  </rv>
  <rv s="0">
    <fb>42983</fb>
    <v>0</v>
  </rv>
  <rv s="0">
    <fb>40.520000000000003</fb>
    <v>2</v>
  </rv>
  <rv s="0">
    <fb>89.51</fb>
    <v>2</v>
  </rv>
  <rv s="0">
    <fb>17.585999999999999</fb>
    <v>1</v>
  </rv>
  <rv s="0">
    <fb>44372</fb>
    <v>0</v>
  </rv>
  <rv s="0">
    <fb>42984</fb>
    <v>0</v>
  </rv>
  <rv s="0">
    <fb>40.477499999999999</fb>
    <v>2</v>
  </rv>
  <rv s="0">
    <fb>90.11</fb>
    <v>2</v>
  </rv>
  <rv s="0">
    <fb>17.717199999999998</fb>
    <v>1</v>
  </rv>
  <rv s="0">
    <fb>44375</fb>
    <v>0</v>
  </rv>
  <rv s="0">
    <fb>42985</fb>
    <v>0</v>
  </rv>
  <rv s="0">
    <fb>40.314999999999998</fb>
    <v>2</v>
  </rv>
  <rv s="0">
    <fb>88.53</fb>
    <v>2</v>
  </rv>
  <rv s="0">
    <fb>17.773</fb>
    <v>1</v>
  </rv>
  <rv s="0">
    <fb>44376</fb>
    <v>0</v>
  </rv>
  <rv s="0">
    <fb>42986</fb>
    <v>0</v>
  </rv>
  <rv s="0">
    <fb>39.657499999999999</fb>
    <v>2</v>
  </rv>
  <rv s="0">
    <fb>88.42</fb>
    <v>2</v>
  </rv>
  <rv s="0">
    <fb>17.791699999999999</fb>
    <v>1</v>
  </rv>
  <rv s="0">
    <fb>44377</fb>
    <v>0</v>
  </rv>
  <rv s="0">
    <fb>42989</fb>
    <v>0</v>
  </rv>
  <rv s="0">
    <fb>40.375</fb>
    <v>2</v>
  </rv>
  <rv s="0">
    <fb>89.79</fb>
    <v>2</v>
  </rv>
  <rv s="0">
    <fb>17.885000000000002</fb>
    <v>1</v>
  </rv>
  <rv s="0">
    <fb>44378</fb>
    <v>0</v>
  </rv>
  <rv s="0">
    <fb>16.38</fb>
    <v>1</v>
  </rv>
  <rv s="0">
    <fb>42990</fb>
    <v>0</v>
  </rv>
  <rv s="0">
    <fb>40.215000000000003</fb>
    <v>2</v>
  </rv>
  <rv s="0">
    <fb>17.811</fb>
    <v>1</v>
  </rv>
  <rv s="0">
    <fb>44379</fb>
    <v>0</v>
  </rv>
  <rv s="0">
    <fb>42991</fb>
    <v>0</v>
  </rv>
  <rv s="0">
    <fb>39.912500000000001</fb>
    <v>2</v>
  </rv>
  <rv s="0">
    <fb>17.84</fb>
    <v>1</v>
  </rv>
  <rv s="0">
    <fb>44383</fb>
    <v>0</v>
  </rv>
  <rv s="0">
    <fb>42992</fb>
    <v>0</v>
  </rv>
  <rv s="0">
    <fb>39.57</fb>
    <v>2</v>
  </rv>
  <rv s="0">
    <fb>90.97</fb>
    <v>2</v>
  </rv>
  <rv s="0">
    <fb>17.884</fb>
    <v>1</v>
  </rv>
  <rv s="0">
    <fb>44384</fb>
    <v>0</v>
  </rv>
  <rv s="0">
    <fb>16.329999999999998</fb>
    <v>1</v>
  </rv>
  <rv s="0">
    <fb>42993</fb>
    <v>0</v>
  </rv>
  <rv s="0">
    <fb>39.97</fb>
    <v>2</v>
  </rv>
  <rv s="0">
    <fb>91.62</fb>
    <v>2</v>
  </rv>
  <rv s="0">
    <fb>17.921500000000002</fb>
    <v>1</v>
  </rv>
  <rv s="0">
    <fb>44385</fb>
    <v>0</v>
  </rv>
  <rv s="0">
    <fb>42996</fb>
    <v>0</v>
  </rv>
  <rv s="0">
    <fb>39.667499999999997</fb>
    <v>2</v>
  </rv>
  <rv s="0">
    <fb>92.92</fb>
    <v>2</v>
  </rv>
  <rv s="0">
    <fb>17.8445</fb>
    <v>1</v>
  </rv>
  <rv s="0">
    <fb>44386</fb>
    <v>0</v>
  </rv>
  <rv s="0">
    <fb>42997</fb>
    <v>0</v>
  </rv>
  <rv s="0">
    <fb>39.682499999999997</fb>
    <v>2</v>
  </rv>
  <rv s="0">
    <fb>93.94</fb>
    <v>2</v>
  </rv>
  <rv s="0">
    <fb>17.9435</fb>
    <v>1</v>
  </rv>
  <rv s="0">
    <fb>44389</fb>
    <v>0</v>
  </rv>
  <rv s="0">
    <fb>42998</fb>
    <v>0</v>
  </rv>
  <rv s="0">
    <fb>39.017499999999998</fb>
    <v>2</v>
  </rv>
  <rv s="0">
    <fb>94.6</fb>
    <v>2</v>
  </rv>
  <rv s="0">
    <fb>17.967700000000001</fb>
    <v>1</v>
  </rv>
  <rv s="0">
    <fb>44390</fb>
    <v>0</v>
  </rv>
  <rv s="0">
    <fb>42999</fb>
    <v>0</v>
  </rv>
  <rv s="0">
    <fb>38.347499999999997</fb>
    <v>2</v>
  </rv>
  <rv s="0">
    <fb>95.03</fb>
    <v>2</v>
  </rv>
  <rv s="0">
    <fb>17.822500000000002</fb>
    <v>1</v>
  </rv>
  <rv s="0">
    <fb>44391</fb>
    <v>0</v>
  </rv>
  <rv s="0">
    <fb>43000</fb>
    <v>0</v>
  </rv>
  <rv s="0">
    <fb>37.972499999999997</fb>
    <v>2</v>
  </rv>
  <rv s="0">
    <fb>94.83</fb>
    <v>2</v>
  </rv>
  <rv s="0">
    <fb>17.766999999999999</fb>
    <v>1</v>
  </rv>
  <rv s="0">
    <fb>44392</fb>
    <v>0</v>
  </rv>
  <rv s="0">
    <fb>43003</fb>
    <v>0</v>
  </rv>
  <rv s="0">
    <fb>37.637500000000003</fb>
    <v>2</v>
  </rv>
  <rv s="0">
    <fb>94.12</fb>
    <v>2</v>
  </rv>
  <rv s="0">
    <fb>17.798400000000001</fb>
    <v>1</v>
  </rv>
  <rv s="0">
    <fb>44393</fb>
    <v>0</v>
  </rv>
  <rv s="0">
    <fb>43004</fb>
    <v>0</v>
  </rv>
  <rv s="0">
    <fb>38.284999999999997</fb>
    <v>2</v>
  </rv>
  <rv s="0">
    <fb>93.7</fb>
    <v>2</v>
  </rv>
  <rv s="0">
    <fb>17.6571</fb>
    <v>1</v>
  </rv>
  <rv s="0">
    <fb>44396</fb>
    <v>0</v>
  </rv>
  <rv s="0">
    <fb>43005</fb>
    <v>0</v>
  </rv>
  <rv s="0">
    <fb>38.557499999999997</fb>
    <v>2</v>
  </rv>
  <rv s="0">
    <fb>95.18</fb>
    <v>2</v>
  </rv>
  <rv s="0">
    <fb>44397</fb>
    <v>0</v>
  </rv>
  <rv s="0">
    <fb>43006</fb>
    <v>0</v>
  </rv>
  <rv s="0">
    <fb>38.32</fb>
    <v>2</v>
  </rv>
  <rv s="0">
    <fb>95.38</fb>
    <v>2</v>
  </rv>
  <rv s="0">
    <fb>17.703199999999999</fb>
    <v>1</v>
  </rv>
  <rv s="0">
    <fb>44398</fb>
    <v>0</v>
  </rv>
  <rv s="0">
    <fb>43007</fb>
    <v>0</v>
  </rv>
  <rv s="0">
    <fb>38.53</fb>
    <v>2</v>
  </rv>
  <rv s="0">
    <fb>95.51</fb>
    <v>2</v>
  </rv>
  <rv s="0">
    <fb>17.650200000000002</fb>
    <v>1</v>
  </rv>
  <rv s="0">
    <fb>44399</fb>
    <v>0</v>
  </rv>
  <rv s="0">
    <fb>43010</fb>
    <v>0</v>
  </rv>
  <rv s="0">
    <fb>38.452500000000001</fb>
    <v>2</v>
  </rv>
  <rv s="0">
    <fb>96.84</fb>
    <v>2</v>
  </rv>
  <rv s="0">
    <fb>17.655200000000001</fb>
    <v>1</v>
  </rv>
  <rv s="0">
    <fb>44400</fb>
    <v>0</v>
  </rv>
  <rv s="0">
    <fb>43011</fb>
    <v>0</v>
  </rv>
  <rv s="0">
    <fb>38.619999999999997</fb>
    <v>2</v>
  </rv>
  <rv s="0">
    <fb>97.35</fb>
    <v>2</v>
  </rv>
  <rv s="0">
    <fb>44403</fb>
    <v>0</v>
  </rv>
  <rv s="0">
    <fb>43012</fb>
    <v>0</v>
  </rv>
  <rv s="0">
    <fb>38.369999999999997</fb>
    <v>2</v>
  </rv>
  <rv s="0">
    <fb>96.36</fb>
    <v>2</v>
  </rv>
  <rv s="0">
    <fb>17.722999999999999</fb>
    <v>1</v>
  </rv>
  <rv s="0">
    <fb>44404</fb>
    <v>0</v>
  </rv>
  <rv s="0">
    <fb>43013</fb>
    <v>0</v>
  </rv>
  <rv s="0">
    <fb>38.847499999999997</fb>
    <v>2</v>
  </rv>
  <rv s="0">
    <fb>97.09</fb>
    <v>2</v>
  </rv>
  <rv s="0">
    <fb>17.611000000000001</fb>
    <v>1</v>
  </rv>
  <rv s="0">
    <fb>44405</fb>
    <v>0</v>
  </rv>
  <rv s="0">
    <fb>43014</fb>
    <v>0</v>
  </rv>
  <rv s="0">
    <fb>38.825000000000003</fb>
    <v>2</v>
  </rv>
  <rv s="0">
    <fb>96.92</fb>
    <v>2</v>
  </rv>
  <rv s="0">
    <fb>17.873000000000001</fb>
    <v>1</v>
  </rv>
  <rv s="0">
    <fb>44406</fb>
    <v>0</v>
  </rv>
  <rv s="0">
    <fb>43017</fb>
    <v>0</v>
  </rv>
  <rv s="0">
    <fb>38.96</fb>
    <v>2</v>
  </rv>
  <rv s="0">
    <fb>96.41</fb>
    <v>2</v>
  </rv>
  <rv s="0">
    <fb>17.832000000000001</fb>
    <v>1</v>
  </rv>
  <rv s="0">
    <fb>44407</fb>
    <v>0</v>
  </rv>
  <rv s="0">
    <fb>43018</fb>
    <v>0</v>
  </rv>
  <rv s="0">
    <fb>38.975000000000001</fb>
    <v>2</v>
  </rv>
  <rv s="0">
    <fb>97.13</fb>
    <v>2</v>
  </rv>
  <rv s="0">
    <fb>17.71</fb>
    <v>1</v>
  </rv>
  <rv s="0">
    <fb>44410</fb>
    <v>0</v>
  </rv>
  <rv s="0">
    <fb>43019</fb>
    <v>0</v>
  </rv>
  <rv s="0">
    <fb>39.137500000000003</fb>
    <v>2</v>
  </rv>
  <rv s="0">
    <fb>17.882000000000001</fb>
    <v>1</v>
  </rv>
  <rv s="0">
    <fb>44411</fb>
    <v>0</v>
  </rv>
  <rv s="0">
    <fb>43020</fb>
    <v>0</v>
  </rv>
  <rv s="0">
    <fb>39</fb>
    <v>2</v>
  </rv>
  <rv s="0">
    <fb>95.99</fb>
    <v>2</v>
  </rv>
  <rv s="0">
    <fb>17.809000000000001</fb>
    <v>1</v>
  </rv>
  <rv s="0">
    <fb>44412</fb>
    <v>0</v>
  </rv>
  <rv s="0">
    <fb>16.75</fb>
    <v>1</v>
  </rv>
  <rv s="0">
    <fb>43021</fb>
    <v>0</v>
  </rv>
  <rv s="0">
    <fb>39.247500000000002</fb>
    <v>2</v>
  </rv>
  <rv s="0">
    <fb>95.86</fb>
    <v>2</v>
  </rv>
  <rv s="0">
    <fb>17.867999999999999</fb>
    <v>1</v>
  </rv>
  <rv s="0">
    <fb>44413</fb>
    <v>0</v>
  </rv>
  <rv s="0">
    <fb>43024</fb>
    <v>0</v>
  </rv>
  <rv s="0">
    <fb>97.84</fb>
    <v>2</v>
  </rv>
  <rv s="0">
    <fb>17.893999999999998</fb>
    <v>1</v>
  </rv>
  <rv s="0">
    <fb>44414</fb>
    <v>0</v>
  </rv>
  <rv s="0">
    <fb>43025</fb>
    <v>0</v>
  </rv>
  <rv s="0">
    <fb>40.1175</fb>
    <v>2</v>
  </rv>
  <rv s="0">
    <fb>97.62</fb>
    <v>2</v>
  </rv>
  <rv s="0">
    <fb>17.7865</fb>
    <v>1</v>
  </rv>
  <rv s="0">
    <fb>44417</fb>
    <v>0</v>
  </rv>
  <rv s="0">
    <fb>17.23</fb>
    <v>1</v>
  </rv>
  <rv s="0">
    <fb>43026</fb>
    <v>0</v>
  </rv>
  <rv s="0">
    <fb>39.94</fb>
    <v>2</v>
  </rv>
  <rv s="0">
    <fb>97.99</fb>
    <v>2</v>
  </rv>
  <rv s="0">
    <fb>17.669</fb>
    <v>1</v>
  </rv>
  <rv s="0">
    <fb>44418</fb>
    <v>0</v>
  </rv>
  <rv s="0">
    <fb>43027</fb>
    <v>0</v>
  </rv>
  <rv s="0">
    <fb>38.994999999999997</fb>
    <v>2</v>
  </rv>
  <rv s="0">
    <fb>98.11</fb>
    <v>2</v>
  </rv>
  <rv s="0">
    <fb>17.702500000000001</fb>
    <v>1</v>
  </rv>
  <rv s="0">
    <fb>44419</fb>
    <v>0</v>
  </rv>
  <rv s="0">
    <fb>43028</fb>
    <v>0</v>
  </rv>
  <rv s="0">
    <fb>39.0625</fb>
    <v>2</v>
  </rv>
  <rv s="0">
    <fb>99.51</fb>
    <v>2</v>
  </rv>
  <rv s="0">
    <fb>17.662500000000001</fb>
    <v>1</v>
  </rv>
  <rv s="0">
    <fb>44420</fb>
    <v>0</v>
  </rv>
  <rv s="0">
    <fb>43031</fb>
    <v>0</v>
  </rv>
  <rv s="0">
    <fb>39.042499999999997</fb>
    <v>2</v>
  </rv>
  <rv s="0">
    <fb>99.34</fb>
    <v>2</v>
  </rv>
  <rv s="0">
    <fb>44421</fb>
    <v>0</v>
  </rv>
  <rv s="0">
    <fb>17.920000000000002</fb>
    <v>1</v>
  </rv>
  <rv s="0">
    <fb>43032</fb>
    <v>0</v>
  </rv>
  <rv s="0">
    <fb>39.274999999999999</fb>
    <v>2</v>
  </rv>
  <rv s="0">
    <fb>100.92</fb>
    <v>2</v>
  </rv>
  <rv s="0">
    <fb>17.744299999999999</fb>
    <v>1</v>
  </rv>
  <rv s="0">
    <fb>44424</fb>
    <v>0</v>
  </rv>
  <rv s="0">
    <fb>18.190000000000001</fb>
    <v>1</v>
  </rv>
  <rv s="0">
    <fb>43033</fb>
    <v>0</v>
  </rv>
  <rv s="0">
    <fb>39.102499999999999</fb>
    <v>2</v>
  </rv>
  <rv s="0">
    <fb>101.02</fb>
    <v>2</v>
  </rv>
  <rv s="0">
    <fb>17.661100000000001</fb>
    <v>1</v>
  </rv>
  <rv s="0">
    <fb>44425</fb>
    <v>0</v>
  </rv>
  <rv s="0">
    <fb>16.93</fb>
    <v>1</v>
  </rv>
  <rv s="0">
    <fb>43034</fb>
    <v>0</v>
  </rv>
  <rv s="0">
    <fb>39.352499999999999</fb>
    <v>2</v>
  </rv>
  <rv s="0">
    <fb>101.74</fb>
    <v>2</v>
  </rv>
  <rv s="0">
    <fb>17.658000000000001</fb>
    <v>1</v>
  </rv>
  <rv s="0">
    <fb>44426</fb>
    <v>0</v>
  </rv>
  <rv s="0">
    <fb>43035</fb>
    <v>0</v>
  </rv>
  <rv s="0">
    <fb>40.762500000000003</fb>
    <v>2</v>
  </rv>
  <rv s="0">
    <fb>101.77</fb>
    <v>2</v>
  </rv>
  <rv s="0">
    <fb>44427</fb>
    <v>0</v>
  </rv>
  <rv s="0">
    <fb>16.48</fb>
    <v>1</v>
  </rv>
  <rv s="0">
    <fb>43038</fb>
    <v>0</v>
  </rv>
  <rv s="0">
    <fb>41.68</fb>
    <v>2</v>
  </rv>
  <rv s="0">
    <fb>101.41</fb>
    <v>2</v>
  </rv>
  <rv s="0">
    <fb>17.792000000000002</fb>
    <v>1</v>
  </rv>
  <rv s="0">
    <fb>44428</fb>
    <v>0</v>
  </rv>
  <rv s="0">
    <fb>43039</fb>
    <v>0</v>
  </rv>
  <rv s="0">
    <fb>42.26</fb>
    <v>2</v>
  </rv>
  <rv s="0">
    <fb>100.61</fb>
    <v>2</v>
  </rv>
  <rv s="0">
    <fb>17.7607</fb>
    <v>1</v>
  </rv>
  <rv s="0">
    <fb>44431</fb>
    <v>0</v>
  </rv>
  <rv s="0">
    <fb>43040</fb>
    <v>0</v>
  </rv>
  <rv s="0">
    <fb>41.722499999999997</fb>
    <v>2</v>
  </rv>
  <rv s="0">
    <fb>44432</fb>
    <v>0</v>
  </rv>
  <rv s="0">
    <fb>43041</fb>
    <v>0</v>
  </rv>
  <rv s="0">
    <fb>42.027500000000003</fb>
    <v>2</v>
  </rv>
  <rv s="0">
    <fb>101.59</fb>
    <v>2</v>
  </rv>
  <rv s="0">
    <fb>17.742000000000001</fb>
    <v>1</v>
  </rv>
  <rv s="0">
    <fb>44433</fb>
    <v>0</v>
  </rv>
  <rv s="0">
    <fb>43042</fb>
    <v>0</v>
  </rv>
  <rv s="0">
    <fb>16.690000000000001</fb>
    <v>1</v>
  </rv>
  <rv s="0">
    <fb>43.125</fb>
    <v>2</v>
  </rv>
  <rv s="0">
    <fb>17.927</fb>
    <v>1</v>
  </rv>
  <rv s="0">
    <fb>44434</fb>
    <v>0</v>
  </rv>
  <rv s="0">
    <fb>43045</fb>
    <v>0</v>
  </rv>
  <rv s="0">
    <fb>16.89</fb>
    <v>1</v>
  </rv>
  <rv s="0">
    <fb>43.5625</fb>
    <v>2</v>
  </rv>
  <rv s="0">
    <fb>100.78</fb>
    <v>2</v>
  </rv>
  <rv s="0">
    <fb>17.949000000000002</fb>
    <v>1</v>
  </rv>
  <rv s="0">
    <fb>44435</fb>
    <v>0</v>
  </rv>
  <rv s="0">
    <fb>43046</fb>
    <v>0</v>
  </rv>
  <rv s="0">
    <fb>43.702500000000001</fb>
    <v>2</v>
  </rv>
  <rv s="0">
    <fb>98.75</fb>
    <v>2</v>
  </rv>
  <rv s="0">
    <fb>18.204000000000001</fb>
    <v>1</v>
  </rv>
  <rv s="0">
    <fb>44438</fb>
    <v>0</v>
  </rv>
  <rv s="0">
    <fb>43047</fb>
    <v>0</v>
  </rv>
  <rv s="0">
    <fb>44.06</fb>
    <v>2</v>
  </rv>
  <rv s="0">
    <fb>97.64</fb>
    <v>2</v>
  </rv>
  <rv s="0">
    <fb>18.157499999999999</fb>
    <v>1</v>
  </rv>
  <rv s="0">
    <fb>44439</fb>
    <v>0</v>
  </rv>
  <rv s="0">
    <fb>43048</fb>
    <v>0</v>
  </rv>
  <rv s="0">
    <fb>43.97</fb>
    <v>2</v>
  </rv>
  <rv s="0">
    <fb>97.63</fb>
    <v>2</v>
  </rv>
  <rv s="0">
    <fb>18.25</fb>
    <v>1</v>
  </rv>
  <rv s="0">
    <fb>44440</fb>
    <v>0</v>
  </rv>
  <rv s="0">
    <fb>43049</fb>
    <v>0</v>
  </rv>
  <rv s="0">
    <fb>43.667499999999997</fb>
    <v>2</v>
  </rv>
  <rv s="0">
    <fb>97.51</fb>
    <v>2</v>
  </rv>
  <rv s="0">
    <fb>18.229399999999998</fb>
    <v>1</v>
  </rv>
  <rv s="0">
    <fb>44441</fb>
    <v>0</v>
  </rv>
  <rv s="0">
    <fb>43052</fb>
    <v>0</v>
  </rv>
  <rv s="0">
    <fb>43.4925</fb>
    <v>2</v>
  </rv>
  <rv s="0">
    <fb>97.86</fb>
    <v>2</v>
  </rv>
  <rv s="0">
    <fb>18.215</fb>
    <v>1</v>
  </rv>
  <rv s="0">
    <fb>44442</fb>
    <v>0</v>
  </rv>
  <rv s="0">
    <fb>43053</fb>
    <v>0</v>
  </rv>
  <rv s="0">
    <fb>42.835000000000001</fb>
    <v>2</v>
  </rv>
  <rv s="0">
    <fb>97.27</fb>
    <v>2</v>
  </rv>
  <rv s="0">
    <fb>18.257999999999999</fb>
    <v>1</v>
  </rv>
  <rv s="0">
    <fb>44446</fb>
    <v>0</v>
  </rv>
  <rv s="0">
    <fb>43054</fb>
    <v>0</v>
  </rv>
  <rv s="0">
    <fb>42.27</fb>
    <v>2</v>
  </rv>
  <rv s="0">
    <fb>98.19</fb>
    <v>2</v>
  </rv>
  <rv s="0">
    <fb>18.486999999999998</fb>
    <v>1</v>
  </rv>
  <rv s="0">
    <fb>44447</fb>
    <v>0</v>
  </rv>
  <rv s="0">
    <fb>43055</fb>
    <v>0</v>
  </rv>
  <rv s="0">
    <fb>42.774999999999999</fb>
    <v>2</v>
  </rv>
  <rv s="0">
    <fb>98.47</fb>
    <v>2</v>
  </rv>
  <rv s="0">
    <fb>18.5458</fb>
    <v>1</v>
  </rv>
  <rv s="0">
    <fb>44448</fb>
    <v>0</v>
  </rv>
  <rv s="0">
    <fb>43056</fb>
    <v>0</v>
  </rv>
  <rv s="0">
    <fb>42.537500000000001</fb>
    <v>2</v>
  </rv>
  <rv s="0">
    <fb>98.14</fb>
    <v>2</v>
  </rv>
  <rv s="0">
    <fb>18.667999999999999</fb>
    <v>1</v>
  </rv>
  <rv s="0">
    <fb>44449</fb>
    <v>0</v>
  </rv>
  <rv s="0">
    <fb>43060</fb>
    <v>0</v>
  </rv>
  <rv s="0">
    <fb>43059</fb>
    <v>0</v>
  </rv>
  <rv s="0">
    <fb>42.494999999999997</fb>
    <v>2</v>
  </rv>
  <rv s="0">
    <fb>99.01</fb>
    <v>2</v>
  </rv>
  <rv s="0">
    <fb>18.821999999999999</fb>
    <v>1</v>
  </rv>
  <rv s="0">
    <fb>44452</fb>
    <v>0</v>
  </rv>
  <rv s="0">
    <fb>43061</fb>
    <v>0</v>
  </rv>
  <rv s="0">
    <fb>43.284999999999997</fb>
    <v>2</v>
  </rv>
  <rv s="0">
    <fb>98.93</fb>
    <v>2</v>
  </rv>
  <rv s="0">
    <fb>18.699000000000002</fb>
    <v>1</v>
  </rv>
  <rv s="0">
    <fb>44453</fb>
    <v>0</v>
  </rv>
  <rv s="0">
    <fb>43062</fb>
    <v>0</v>
  </rv>
  <rv s="0">
    <fb>43.74</fb>
    <v>2</v>
  </rv>
  <rv s="0">
    <fb>98.64</fb>
    <v>2</v>
  </rv>
  <rv s="0">
    <fb>18.9025</fb>
    <v>1</v>
  </rv>
  <rv s="0">
    <fb>44454</fb>
    <v>0</v>
  </rv>
  <rv s="0">
    <fb>43063</fb>
    <v>0</v>
  </rv>
  <rv s="0">
    <fb>43.7425</fb>
    <v>2</v>
  </rv>
  <rv s="0">
    <fb>98.32</fb>
    <v>2</v>
  </rv>
  <rv s="0">
    <fb>18.91</fb>
    <v>1</v>
  </rv>
  <rv s="0">
    <fb>44455</fb>
    <v>0</v>
  </rv>
  <rv s="0">
    <fb>43066</fb>
    <v>0</v>
  </rv>
  <rv s="0">
    <fb>43.522500000000001</fb>
    <v>2</v>
  </rv>
  <rv s="0">
    <fb>97.93</fb>
    <v>2</v>
  </rv>
  <rv s="0">
    <fb>19.029</fb>
    <v>1</v>
  </rv>
  <rv s="0">
    <fb>44456</fb>
    <v>0</v>
  </rv>
  <rv s="0">
    <fb>43067</fb>
    <v>0</v>
  </rv>
  <rv s="0">
    <fb>43.267499999999998</fb>
    <v>2</v>
  </rv>
  <rv s="0">
    <fb>101.36</fb>
    <v>2</v>
  </rv>
  <rv s="0">
    <fb>18.768999999999998</fb>
    <v>1</v>
  </rv>
  <rv s="0">
    <fb>44459</fb>
    <v>0</v>
  </rv>
  <rv s="0">
    <fb>43068</fb>
    <v>0</v>
  </rv>
  <rv s="0">
    <fb>42.37</fb>
    <v>2</v>
  </rv>
  <rv s="0">
    <fb>103.73</fb>
    <v>2</v>
  </rv>
  <rv s="0">
    <fb>18.856999999999999</fb>
    <v>1</v>
  </rv>
  <rv s="0">
    <fb>44460</fb>
    <v>0</v>
  </rv>
  <rv s="0">
    <fb>43069</fb>
    <v>0</v>
  </rv>
  <rv s="0">
    <fb>42.962499999999999</fb>
    <v>2</v>
  </rv>
  <rv s="0">
    <fb>104.52</fb>
    <v>2</v>
  </rv>
  <rv s="0">
    <fb>18.806000000000001</fb>
    <v>1</v>
  </rv>
  <rv s="0">
    <fb>44461</fb>
    <v>0</v>
  </rv>
  <rv s="0">
    <fb>43070</fb>
    <v>0</v>
  </rv>
  <rv s="0">
    <fb>42.762500000000003</fb>
    <v>2</v>
  </rv>
  <rv s="0">
    <fb>104.79</fb>
    <v>2</v>
  </rv>
  <rv s="0">
    <fb>18.984999999999999</fb>
    <v>1</v>
  </rv>
  <rv s="0">
    <fb>44462</fb>
    <v>0</v>
  </rv>
  <rv s="0">
    <fb>43073</fb>
    <v>0</v>
  </rv>
  <rv s="0">
    <fb>42.45</fb>
    <v>2</v>
  </rv>
  <rv s="0">
    <fb>106.95</fb>
    <v>2</v>
  </rv>
  <rv s="0">
    <fb>19.074000000000002</fb>
    <v>1</v>
  </rv>
  <rv s="0">
    <fb>44463</fb>
    <v>0</v>
  </rv>
  <rv s="0">
    <fb>43074</fb>
    <v>0</v>
  </rv>
  <rv s="0">
    <fb>16.07</fb>
    <v>1</v>
  </rv>
  <rv s="0">
    <fb>42.41</fb>
    <v>2</v>
  </rv>
  <rv s="0">
    <fb>105.72</fb>
    <v>2</v>
  </rv>
  <rv s="0">
    <fb>19.227</fb>
    <v>1</v>
  </rv>
  <rv s="0">
    <fb>44466</fb>
    <v>0</v>
  </rv>
  <rv s="0">
    <fb>43075</fb>
    <v>0</v>
  </rv>
  <rv s="0">
    <fb>42.252499999999998</fb>
    <v>2</v>
  </rv>
  <rv s="0">
    <fb>104.93</fb>
    <v>2</v>
  </rv>
  <rv s="0">
    <fb>19.033000000000001</fb>
    <v>1</v>
  </rv>
  <rv s="0">
    <fb>44467</fb>
    <v>0</v>
  </rv>
  <rv s="0">
    <fb>43076</fb>
    <v>0</v>
  </rv>
  <rv s="0">
    <fb>42.33</fb>
    <v>2</v>
  </rv>
  <rv s="0">
    <fb>104.62</fb>
    <v>2</v>
  </rv>
  <rv s="0">
    <fb>19.204000000000001</fb>
    <v>1</v>
  </rv>
  <rv s="0">
    <fb>44468</fb>
    <v>0</v>
  </rv>
  <rv s="0">
    <fb>43077</fb>
    <v>0</v>
  </rv>
  <rv s="0">
    <fb>42.342500000000001</fb>
    <v>2</v>
  </rv>
  <rv s="0">
    <fb>105.93</fb>
    <v>2</v>
  </rv>
  <rv s="0">
    <fb>19.13</fb>
    <v>1</v>
  </rv>
  <rv s="0">
    <fb>44469</fb>
    <v>0</v>
  </rv>
  <rv s="0">
    <fb>43080</fb>
    <v>0</v>
  </rv>
  <rv s="0">
    <fb>43.167499999999997</fb>
    <v>2</v>
  </rv>
  <rv s="0">
    <fb>105.62</fb>
    <v>2</v>
  </rv>
  <rv s="0">
    <fb>19.228999999999999</fb>
    <v>1</v>
  </rv>
  <rv s="0">
    <fb>44470</fb>
    <v>0</v>
  </rv>
  <rv s="0">
    <fb>43082</fb>
    <v>0</v>
  </rv>
  <rv s="0">
    <fb>43081</fb>
    <v>0</v>
  </rv>
  <rv s="0">
    <fb>42.924999999999997</fb>
    <v>2</v>
  </rv>
  <rv s="0">
    <fb>106.85</fb>
    <v>2</v>
  </rv>
  <rv s="0">
    <fb>19.146999999999998</fb>
    <v>1</v>
  </rv>
  <rv s="0">
    <fb>44473</fb>
    <v>0</v>
  </rv>
  <rv s="0">
    <fb>43083</fb>
    <v>0</v>
  </rv>
  <rv s="0">
    <fb>43.067500000000003</fb>
    <v>2</v>
  </rv>
  <rv s="0">
    <fb>105.51</fb>
    <v>2</v>
  </rv>
  <rv s="0">
    <fb>19.062999999999999</fb>
    <v>1</v>
  </rv>
  <rv s="0">
    <fb>44474</fb>
    <v>0</v>
  </rv>
  <rv s="0">
    <fb>43084</fb>
    <v>0</v>
  </rv>
  <rv s="0">
    <fb>43.055</fb>
    <v>2</v>
  </rv>
  <rv s="0">
    <fb>104.66</fb>
    <v>2</v>
  </rv>
  <rv s="0">
    <fb>18.982900000000001</fb>
    <v>1</v>
  </rv>
  <rv s="0">
    <fb>44475</fb>
    <v>0</v>
  </rv>
  <rv s="0">
    <fb>43087</fb>
    <v>0</v>
  </rv>
  <rv s="0">
    <fb>106.14</fb>
    <v>2</v>
  </rv>
  <rv s="0">
    <fb>19.193999999999999</fb>
    <v>1</v>
  </rv>
  <rv s="0">
    <fb>44476</fb>
    <v>0</v>
  </rv>
  <rv s="0">
    <fb>43088</fb>
    <v>0</v>
  </rv>
  <rv s="0">
    <fb>44.104999999999997</fb>
    <v>2</v>
  </rv>
  <rv s="0">
    <fb>106.96</fb>
    <v>2</v>
  </rv>
  <rv s="0">
    <fb>19.015999999999998</fb>
    <v>1</v>
  </rv>
  <rv s="0">
    <fb>44477</fb>
    <v>0</v>
  </rv>
  <rv s="0">
    <fb>43089</fb>
    <v>0</v>
  </rv>
  <rv s="0">
    <fb>43.634999999999998</fb>
    <v>2</v>
  </rv>
  <rv s="0">
    <fb>106.51</fb>
    <v>2</v>
  </rv>
  <rv s="0">
    <fb>19.150300000000001</fb>
    <v>1</v>
  </rv>
  <rv s="0">
    <fb>44480</fb>
    <v>0</v>
  </rv>
  <rv s="0">
    <fb>43090</fb>
    <v>0</v>
  </rv>
  <rv s="0">
    <fb>43.587499999999999</fb>
    <v>2</v>
  </rv>
  <rv s="0">
    <fb>19.085000000000001</fb>
    <v>1</v>
  </rv>
  <rv s="0">
    <fb>44481</fb>
    <v>0</v>
  </rv>
  <rv s="0">
    <fb>43091</fb>
    <v>0</v>
  </rv>
  <rv s="0">
    <fb>43.752499999999998</fb>
    <v>2</v>
  </rv>
  <rv s="0">
    <fb>107.83</fb>
    <v>2</v>
  </rv>
  <rv s="0">
    <fb>19.034500000000001</fb>
    <v>1</v>
  </rv>
  <rv s="0">
    <fb>44482</fb>
    <v>0</v>
  </rv>
  <rv s="0">
    <fb>43095</fb>
    <v>0</v>
  </rv>
  <rv s="0">
    <fb>107.45</fb>
    <v>2</v>
  </rv>
  <rv s="0">
    <fb>19.105</fb>
    <v>1</v>
  </rv>
  <rv s="0">
    <fb>44483</fb>
    <v>0</v>
  </rv>
  <rv s="0">
    <fb>43096</fb>
    <v>0</v>
  </rv>
  <rv s="0">
    <fb>16.82</fb>
    <v>1</v>
  </rv>
  <rv s="0">
    <fb>42.642499999999998</fb>
    <v>2</v>
  </rv>
  <rv s="0">
    <fb>107.02</fb>
    <v>2</v>
  </rv>
  <rv s="0">
    <fb>19.126000000000001</fb>
    <v>1</v>
  </rv>
  <rv s="0">
    <fb>44484</fb>
    <v>0</v>
  </rv>
  <rv s="0">
    <fb>43097</fb>
    <v>0</v>
  </rv>
  <rv s="0">
    <fb>16.98</fb>
    <v>1</v>
  </rv>
  <rv s="0">
    <fb>42.65</fb>
    <v>2</v>
  </rv>
  <rv s="0">
    <fb>107.22</fb>
    <v>2</v>
  </rv>
  <rv s="0">
    <fb>19.162500000000001</fb>
    <v>1</v>
  </rv>
  <rv s="0">
    <fb>44487</fb>
    <v>0</v>
  </rv>
  <rv s="0">
    <fb>43098</fb>
    <v>0</v>
  </rv>
  <rv s="0">
    <fb>16.95</fb>
    <v>1</v>
  </rv>
  <rv s="0">
    <fb>42.77</fb>
    <v>2</v>
  </rv>
  <rv s="0">
    <fb>107.79</fb>
    <v>2</v>
  </rv>
  <rv s="0">
    <fb>19.245999999999999</fb>
    <v>1</v>
  </rv>
  <rv s="0">
    <fb>44488</fb>
    <v>0</v>
  </rv>
  <rv s="0">
    <fb>43102</fb>
    <v>0</v>
  </rv>
  <rv s="0">
    <fb>42.307499999999997</fb>
    <v>2</v>
  </rv>
  <rv s="0">
    <fb>106.94</fb>
    <v>2</v>
  </rv>
  <rv s="0">
    <fb>19.056999999999999</fb>
    <v>1</v>
  </rv>
  <rv s="0">
    <fb>44489</fb>
    <v>0</v>
  </rv>
  <rv s="0">
    <fb>43103</fb>
    <v>0</v>
  </rv>
  <rv s="0">
    <fb>43.064999999999998</fb>
    <v>2</v>
  </rv>
  <rv s="0">
    <fb>107.95</fb>
    <v>2</v>
  </rv>
  <rv s="0">
    <fb>18.911000000000001</fb>
    <v>1</v>
  </rv>
  <rv s="0">
    <fb>44490</fb>
    <v>0</v>
  </rv>
  <rv s="0">
    <fb>43104</fb>
    <v>0</v>
  </rv>
  <rv s="0">
    <fb>43.057499999999997</fb>
    <v>2</v>
  </rv>
  <rv s="0">
    <fb>108.06</fb>
    <v>2</v>
  </rv>
  <rv s="0">
    <fb>18.9862</fb>
    <v>1</v>
  </rv>
  <rv s="0">
    <fb>44491</fb>
    <v>0</v>
  </rv>
  <rv s="0">
    <fb>43105</fb>
    <v>0</v>
  </rv>
  <rv s="0">
    <fb>43.2575</fb>
    <v>2</v>
  </rv>
  <rv s="0">
    <fb>109.04</fb>
    <v>2</v>
  </rv>
  <rv s="0">
    <fb>18.771000000000001</fb>
    <v>1</v>
  </rv>
  <rv s="0">
    <fb>44494</fb>
    <v>0</v>
  </rv>
  <rv s="0">
    <fb>43108</fb>
    <v>0</v>
  </rv>
  <rv s="0">
    <fb>43.75</fb>
    <v>2</v>
  </rv>
  <rv s="0">
    <fb>108.34</fb>
    <v>2</v>
  </rv>
  <rv s="0">
    <fb>18.637</fb>
    <v>1</v>
  </rv>
  <rv s="0">
    <fb>44495</fb>
    <v>0</v>
  </rv>
  <rv s="0">
    <fb>43109</fb>
    <v>0</v>
  </rv>
  <rv s="0">
    <fb>108.5</fb>
    <v>2</v>
  </rv>
  <rv s="0">
    <fb>44496</fb>
    <v>0</v>
  </rv>
  <rv s="0">
    <fb>43110</fb>
    <v>0</v>
  </rv>
  <rv s="0">
    <fb>43.582500000000003</fb>
    <v>2</v>
  </rv>
  <rv s="0">
    <fb>109.05</fb>
    <v>2</v>
  </rv>
  <rv s="0">
    <fb>18.5595</fb>
    <v>1</v>
  </rv>
  <rv s="0">
    <fb>44497</fb>
    <v>0</v>
  </rv>
  <rv s="0">
    <fb>43111</fb>
    <v>0</v>
  </rv>
  <rv s="0">
    <fb>43.572499999999998</fb>
    <v>2</v>
  </rv>
  <rv s="0">
    <fb>110.25</fb>
    <v>2</v>
  </rv>
  <rv s="0">
    <fb>18.5808</fb>
    <v>1</v>
  </rv>
  <rv s="0">
    <fb>44498</fb>
    <v>0</v>
  </rv>
  <rv s="0">
    <fb>43112</fb>
    <v>0</v>
  </rv>
  <rv s="0">
    <fb>43.82</fb>
    <v>2</v>
  </rv>
  <rv s="0">
    <fb>110.84</fb>
    <v>2</v>
  </rv>
  <rv s="0">
    <fb>18.541</fb>
    <v>1</v>
  </rv>
  <rv s="0">
    <fb>44501</fb>
    <v>0</v>
  </rv>
  <rv s="0">
    <fb>43115</fb>
    <v>0</v>
  </rv>
  <rv s="0">
    <fb>44.272500000000001</fb>
    <v>2</v>
  </rv>
  <rv s="0">
    <fb>112.67</fb>
    <v>2</v>
  </rv>
  <rv s="0">
    <fb>18.565000000000001</fb>
    <v>1</v>
  </rv>
  <rv s="0">
    <fb>44502</fb>
    <v>0</v>
  </rv>
  <rv s="0">
    <fb>43116</fb>
    <v>0</v>
  </rv>
  <rv s="0">
    <fb>44.047499999999999</fb>
    <v>2</v>
  </rv>
  <rv s="0">
    <fb>112.27</fb>
    <v>2</v>
  </rv>
  <rv s="0">
    <fb>18.629000000000001</fb>
    <v>1</v>
  </rv>
  <rv s="0">
    <fb>44503</fb>
    <v>0</v>
  </rv>
  <rv s="0">
    <fb>43117</fb>
    <v>0</v>
  </rv>
  <rv s="0">
    <fb>44.774999999999999</fb>
    <v>2</v>
  </rv>
  <rv s="0">
    <fb>112.99</fb>
    <v>2</v>
  </rv>
  <rv s="0">
    <fb>18.623899999999999</fb>
    <v>1</v>
  </rv>
  <rv s="0">
    <fb>44504</fb>
    <v>0</v>
  </rv>
  <rv s="0">
    <fb>43118</fb>
    <v>0</v>
  </rv>
  <rv s="0">
    <fb>44.814999999999998</fb>
    <v>2</v>
  </rv>
  <rv s="0">
    <fb>113.26</fb>
    <v>2</v>
  </rv>
  <rv s="0">
    <fb>18.602</fb>
    <v>1</v>
  </rv>
  <rv s="0">
    <fb>44505</fb>
    <v>0</v>
  </rv>
  <rv s="0">
    <fb>43119</fb>
    <v>0</v>
  </rv>
  <rv s="0">
    <fb>16.940000000000001</fb>
    <v>1</v>
  </rv>
  <rv s="0">
    <fb>44.615000000000002</fb>
    <v>2</v>
  </rv>
  <rv s="0">
    <fb>113.01</fb>
    <v>2</v>
  </rv>
  <rv s="0">
    <fb>18.752500000000001</fb>
    <v>1</v>
  </rv>
  <rv s="0">
    <fb>44508</fb>
    <v>0</v>
  </rv>
  <rv s="0">
    <fb>43122</fb>
    <v>0</v>
  </rv>
  <rv s="0">
    <fb>44.25</fb>
    <v>2</v>
  </rv>
  <rv s="0">
    <fb>114.33</fb>
    <v>2</v>
  </rv>
  <rv s="0">
    <fb>18.858000000000001</fb>
    <v>1</v>
  </rv>
  <rv s="0">
    <fb>44509</fb>
    <v>0</v>
  </rv>
  <rv s="0">
    <fb>43123</fb>
    <v>0</v>
  </rv>
  <rv s="0">
    <fb>17.190000000000001</fb>
    <v>1</v>
  </rv>
  <rv s="0">
    <fb>44.26</fb>
    <v>2</v>
  </rv>
  <rv s="0">
    <fb>114.21</fb>
    <v>2</v>
  </rv>
  <rv s="0">
    <fb>18.962</fb>
    <v>1</v>
  </rv>
  <rv s="0">
    <fb>44510</fb>
    <v>0</v>
  </rv>
  <rv s="0">
    <fb>43124</fb>
    <v>0</v>
  </rv>
  <rv s="0">
    <fb>17.47</fb>
    <v>1</v>
  </rv>
  <rv s="0">
    <fb>43.555</fb>
    <v>2</v>
  </rv>
  <rv s="0">
    <fb>115.67</fb>
    <v>2</v>
  </rv>
  <rv s="0">
    <fb>18.922000000000001</fb>
    <v>1</v>
  </rv>
  <rv s="0">
    <fb>44511</fb>
    <v>0</v>
  </rv>
  <rv s="0">
    <fb>43125</fb>
    <v>0</v>
  </rv>
  <rv s="0">
    <fb>17.61</fb>
    <v>1</v>
  </rv>
  <rv s="0">
    <fb>42.777500000000003</fb>
    <v>2</v>
  </rv>
  <rv s="0">
    <fb>115.7</fb>
    <v>2</v>
  </rv>
  <rv s="0">
    <fb>19.053000000000001</fb>
    <v>1</v>
  </rv>
  <rv s="0">
    <fb>44512</fb>
    <v>0</v>
  </rv>
  <rv s="0">
    <fb>43126</fb>
    <v>0</v>
  </rv>
  <rv s="0">
    <fb>17.62</fb>
    <v>1</v>
  </rv>
  <rv s="0">
    <fb>42.877499999999998</fb>
    <v>2</v>
  </rv>
  <rv s="0">
    <fb>116.32</fb>
    <v>2</v>
  </rv>
  <rv s="0">
    <fb>19.167999999999999</fb>
    <v>1</v>
  </rv>
  <rv s="0">
    <fb>44515</fb>
    <v>0</v>
  </rv>
  <rv s="0">
    <fb>43129</fb>
    <v>0</v>
  </rv>
  <rv s="0">
    <fb>17.399999999999999</fb>
    <v>1</v>
  </rv>
  <rv s="0">
    <fb>41.99</fb>
    <v>2</v>
  </rv>
  <rv s="0">
    <fb>116.2</fb>
    <v>2</v>
  </rv>
  <rv s="0">
    <fb>19.010999999999999</fb>
    <v>1</v>
  </rv>
  <rv s="0">
    <fb>44516</fb>
    <v>0</v>
  </rv>
  <rv s="0">
    <fb>43130</fb>
    <v>0</v>
  </rv>
  <rv s="0">
    <fb>41.7425</fb>
    <v>2</v>
  </rv>
  <rv s="0">
    <fb>115.11</fb>
    <v>2</v>
  </rv>
  <rv s="0">
    <fb>19.148499999999999</fb>
    <v>1</v>
  </rv>
  <rv s="0">
    <fb>44517</fb>
    <v>0</v>
  </rv>
  <rv s="0">
    <fb>43131</fb>
    <v>0</v>
  </rv>
  <rv s="0">
    <fb>17.440000000000001</fb>
    <v>1</v>
  </rv>
  <rv s="0">
    <fb>41.857500000000002</fb>
    <v>2</v>
  </rv>
  <rv s="0">
    <fb>19.1265</fb>
    <v>1</v>
  </rv>
  <rv s="0">
    <fb>44518</fb>
    <v>0</v>
  </rv>
  <rv s="0">
    <fb>43132</fb>
    <v>0</v>
  </rv>
  <rv s="0">
    <fb>17.64</fb>
    <v>1</v>
  </rv>
  <rv s="0">
    <fb>41.945</fb>
    <v>2</v>
  </rv>
  <rv s="0">
    <fb>116.87</fb>
    <v>2</v>
  </rv>
  <rv s="0">
    <fb>19.076000000000001</fb>
    <v>1</v>
  </rv>
  <rv s="0">
    <fb>44519</fb>
    <v>0</v>
  </rv>
  <rv s="0">
    <fb>43133</fb>
    <v>0</v>
  </rv>
  <rv s="0">
    <fb>17.420000000000002</fb>
    <v>1</v>
  </rv>
  <rv s="0">
    <fb>40.125</fb>
    <v>2</v>
  </rv>
  <rv s="0">
    <fb>114.28</fb>
    <v>2</v>
  </rv>
  <rv s="0">
    <fb>19.203499999999998</fb>
    <v>1</v>
  </rv>
  <rv s="0">
    <fb>44522</fb>
    <v>0</v>
  </rv>
  <rv s="0">
    <fb>43137</fb>
    <v>0</v>
  </rv>
  <rv s="0">
    <fb>43136</fb>
    <v>0</v>
  </rv>
  <rv s="0">
    <fb>39.122500000000002</fb>
    <v>2</v>
  </rv>
  <rv s="0">
    <fb>108.8</fb>
    <v>2</v>
  </rv>
  <rv s="0">
    <fb>19.199000000000002</fb>
    <v>1</v>
  </rv>
  <rv s="0">
    <fb>44523</fb>
    <v>0</v>
  </rv>
  <rv s="0">
    <fb>43138</fb>
    <v>0</v>
  </rv>
  <rv s="0">
    <fb>40.7575</fb>
    <v>2</v>
  </rv>
  <rv s="0">
    <fb>112.11</fb>
    <v>2</v>
  </rv>
  <rv s="0">
    <fb>19.460999999999999</fb>
    <v>1</v>
  </rv>
  <rv s="0">
    <fb>44524</fb>
    <v>0</v>
  </rv>
  <rv s="0">
    <fb>43139</fb>
    <v>0</v>
  </rv>
  <rv s="0">
    <fb>39.884999999999998</fb>
    <v>2</v>
  </rv>
  <rv s="0">
    <fb>112.87</fb>
    <v>2</v>
  </rv>
  <rv s="0">
    <fb>19.727</fb>
    <v>1</v>
  </rv>
  <rv s="0">
    <fb>44526</fb>
    <v>0</v>
  </rv>
  <rv s="0">
    <fb>43140</fb>
    <v>0</v>
  </rv>
  <rv s="0">
    <fb>38.787500000000001</fb>
    <v>2</v>
  </rv>
  <rv s="0">
    <fb>107.88</fb>
    <v>2</v>
  </rv>
  <rv s="0">
    <fb>43094</fb>
    <v>0</v>
  </rv>
  <rv s="0">
    <fb>19.739999999999998</fb>
    <v>1</v>
  </rv>
  <rv s="0">
    <fb>44529</fb>
    <v>0</v>
  </rv>
  <rv s="0">
    <fb>43143</fb>
    <v>0</v>
  </rv>
  <rv s="0">
    <fb>110.04</fb>
    <v>2</v>
  </rv>
  <rv s="0">
    <fb>19.863</fb>
    <v>1</v>
  </rv>
  <rv s="0">
    <fb>44530</fb>
    <v>0</v>
  </rv>
  <rv s="0">
    <fb>43144</fb>
    <v>0</v>
  </rv>
  <rv s="0">
    <fb>40.677500000000002</fb>
    <v>2</v>
  </rv>
  <rv s="0">
    <fb>111.74</fb>
    <v>2</v>
  </rv>
  <rv s="0">
    <fb>19.682500000000001</fb>
    <v>1</v>
  </rv>
  <rv s="0">
    <fb>44531</fb>
    <v>0</v>
  </rv>
  <rv s="0">
    <fb>43145</fb>
    <v>0</v>
  </rv>
  <rv s="0">
    <fb>17.38</fb>
    <v>1</v>
  </rv>
  <rv s="0">
    <fb>41.085000000000001</fb>
    <v>2</v>
  </rv>
  <rv s="0">
    <fb>112.43</fb>
    <v>2</v>
  </rv>
  <rv s="0">
    <fb>19.711300000000001</fb>
    <v>1</v>
  </rv>
  <rv s="0">
    <fb>44532</fb>
    <v>0</v>
  </rv>
  <rv s="0">
    <fb>43146</fb>
    <v>0</v>
  </rv>
  <rv s="0">
    <fb>41.842500000000001</fb>
    <v>2</v>
  </rv>
  <rv s="0">
    <fb>115.03</fb>
    <v>2</v>
  </rv>
  <rv s="0">
    <fb>19.648</fb>
    <v>1</v>
  </rv>
  <rv s="0">
    <fb>44533</fb>
    <v>0</v>
  </rv>
  <rv s="0">
    <fb>43147</fb>
    <v>0</v>
  </rv>
  <rv s="0">
    <fb>17.87</fb>
    <v>1</v>
  </rv>
  <rv s="0">
    <fb>43.247500000000002</fb>
    <v>2</v>
  </rv>
  <rv s="0">
    <fb>115.51</fb>
    <v>2</v>
  </rv>
  <rv s="0">
    <fb>43101</fb>
    <v>0</v>
  </rv>
  <rv s="0">
    <fb>19.655000000000001</fb>
    <v>1</v>
  </rv>
  <rv s="0">
    <fb>44536</fb>
    <v>0</v>
  </rv>
  <rv s="0">
    <fb>43150</fb>
    <v>0</v>
  </rv>
  <rv s="0">
    <fb>17.78</fb>
    <v>1</v>
  </rv>
  <rv s="0">
    <fb>43.107500000000002</fb>
    <v>2</v>
  </rv>
  <rv s="0">
    <fb>114.68</fb>
    <v>2</v>
  </rv>
  <rv s="0">
    <fb>19.532699999999998</fb>
    <v>1</v>
  </rv>
  <rv s="0">
    <fb>44537</fb>
    <v>0</v>
  </rv>
  <rv s="0">
    <fb>43151</fb>
    <v>0</v>
  </rv>
  <rv s="0">
    <fb>114.71</fb>
    <v>2</v>
  </rv>
  <rv s="0">
    <fb>19.347000000000001</fb>
    <v>1</v>
  </rv>
  <rv s="0">
    <fb>44538</fb>
    <v>0</v>
  </rv>
  <rv s="0">
    <fb>43152</fb>
    <v>0</v>
  </rv>
  <rv s="0">
    <fb>42.767499999999998</fb>
    <v>2</v>
  </rv>
  <rv s="0">
    <fb>115.19</fb>
    <v>2</v>
  </rv>
  <rv s="0">
    <fb>19.288499999999999</fb>
    <v>1</v>
  </rv>
  <rv s="0">
    <fb>44539</fb>
    <v>0</v>
  </rv>
  <rv s="0">
    <fb>43153</fb>
    <v>0</v>
  </rv>
  <rv s="0">
    <fb>114.98</fb>
    <v>2</v>
  </rv>
  <rv s="0">
    <fb>19.172000000000001</fb>
    <v>1</v>
  </rv>
  <rv s="0">
    <fb>44540</fb>
    <v>0</v>
  </rv>
  <rv s="0">
    <fb>43154</fb>
    <v>0</v>
  </rv>
  <rv s="0">
    <fb>43.875</fb>
    <v>2</v>
  </rv>
  <rv s="0">
    <fb>117.31</fb>
    <v>2</v>
  </rv>
  <rv s="0">
    <fb>19.221</fb>
    <v>1</v>
  </rv>
  <rv s="0">
    <fb>44543</fb>
    <v>0</v>
  </rv>
  <rv s="0">
    <fb>43157</fb>
    <v>0</v>
  </rv>
  <rv s="0">
    <fb>18.010000000000002</fb>
    <v>1</v>
  </rv>
  <rv s="0">
    <fb>44.7425</fb>
    <v>2</v>
  </rv>
  <rv s="0">
    <fb>118.77</fb>
    <v>2</v>
  </rv>
  <rv s="0">
    <fb>19.2332</fb>
    <v>1</v>
  </rv>
  <rv s="0">
    <fb>44544</fb>
    <v>0</v>
  </rv>
  <rv s="0">
    <fb>43158</fb>
    <v>0</v>
  </rv>
  <rv s="0">
    <fb>17.940000000000001</fb>
    <v>1</v>
  </rv>
  <rv s="0">
    <fb>44.597499999999997</fb>
    <v>2</v>
  </rv>
  <rv s="0">
    <fb>117.36</fb>
    <v>2</v>
  </rv>
  <rv s="0">
    <fb>19.286000000000001</fb>
    <v>1</v>
  </rv>
  <rv s="0">
    <fb>44545</fb>
    <v>0</v>
  </rv>
  <rv s="0">
    <fb>43159</fb>
    <v>0</v>
  </rv>
  <rv s="0">
    <fb>17.34</fb>
    <v>1</v>
  </rv>
  <rv s="0">
    <fb>44.53</fb>
    <v>2</v>
  </rv>
  <rv s="0">
    <fb>115.5</fb>
    <v>2</v>
  </rv>
  <rv s="0">
    <fb>19.266999999999999</fb>
    <v>1</v>
  </rv>
  <rv s="0">
    <fb>44546</fb>
    <v>0</v>
  </rv>
  <rv s="0">
    <fb>43160</fb>
    <v>0</v>
  </rv>
  <rv s="0">
    <fb>113.43</fb>
    <v>2</v>
  </rv>
  <rv s="0">
    <fb>19.03</fb>
    <v>1</v>
  </rv>
  <rv s="0">
    <fb>44547</fb>
    <v>0</v>
  </rv>
  <rv s="0">
    <fb>43161</fb>
    <v>0</v>
  </rv>
  <rv s="0">
    <fb>17.55</fb>
    <v>1</v>
  </rv>
  <rv s="0">
    <fb>44.052500000000002</fb>
    <v>2</v>
  </rv>
  <rv s="0">
    <fb>113.32</fb>
    <v>2</v>
  </rv>
  <rv s="0">
    <fb>44550</fb>
    <v>0</v>
  </rv>
  <rv s="0">
    <fb>43164</fb>
    <v>0</v>
  </rv>
  <rv s="0">
    <fb>17.8</fb>
    <v>1</v>
  </rv>
  <rv s="0">
    <fb>44.204999999999998</fb>
    <v>2</v>
  </rv>
  <rv s="0">
    <fb>115.06</fb>
    <v>2</v>
  </rv>
  <rv s="0">
    <fb>18.769500000000001</fb>
    <v>1</v>
  </rv>
  <rv s="0">
    <fb>44551</fb>
    <v>0</v>
  </rv>
  <rv s="0">
    <fb>43165</fb>
    <v>0</v>
  </rv>
  <rv s="0">
    <fb>17.45</fb>
    <v>1</v>
  </rv>
  <rv s="0">
    <fb>44.167499999999997</fb>
    <v>2</v>
  </rv>
  <rv s="0">
    <fb>115.16</fb>
    <v>2</v>
  </rv>
  <rv s="0">
    <fb>18.71</fb>
    <v>1</v>
  </rv>
  <rv s="0">
    <fb>44552</fb>
    <v>0</v>
  </rv>
  <rv s="0">
    <fb>43166</fb>
    <v>0</v>
  </rv>
  <rv s="0">
    <fb>43.7575</fb>
    <v>2</v>
  </rv>
  <rv s="0">
    <fb>114.73</fb>
    <v>2</v>
  </rv>
  <rv s="0">
    <fb>18.603000000000002</fb>
    <v>1</v>
  </rv>
  <rv s="0">
    <fb>44553</fb>
    <v>0</v>
  </rv>
  <rv s="0">
    <fb>43167</fb>
    <v>0</v>
  </rv>
  <rv s="0">
    <fb>44.234999999999999</fb>
    <v>2</v>
  </rv>
  <rv s="0">
    <fb>114.74</fb>
    <v>2</v>
  </rv>
  <rv s="0">
    <fb>18.606000000000002</fb>
    <v>1</v>
  </rv>
  <rv s="0">
    <fb>44557</fb>
    <v>0</v>
  </rv>
  <rv s="0">
    <fb>43168</fb>
    <v>0</v>
  </rv>
  <rv s="0">
    <fb>44.994999999999997</fb>
    <v>2</v>
  </rv>
  <rv s="0">
    <fb>118.04</fb>
    <v>2</v>
  </rv>
  <rv s="0">
    <fb>18.6767</fb>
    <v>1</v>
  </rv>
  <rv s="0">
    <fb>44558</fb>
    <v>0</v>
  </rv>
  <rv s="0">
    <fb>43171</fb>
    <v>0</v>
  </rv>
  <rv s="0">
    <fb>45.43</fb>
    <v>2</v>
  </rv>
  <rv s="0">
    <fb>117.66</fb>
    <v>2</v>
  </rv>
  <rv s="0">
    <fb>18.690999999999999</fb>
    <v>1</v>
  </rv>
  <rv s="0">
    <fb>44559</fb>
    <v>0</v>
  </rv>
  <rv s="0">
    <fb>43172</fb>
    <v>0</v>
  </rv>
  <rv s="0">
    <fb>18.09</fb>
    <v>1</v>
  </rv>
  <rv s="0">
    <fb>44.9925</fb>
    <v>2</v>
  </rv>
  <rv s="0">
    <fb>116.25</fb>
    <v>2</v>
  </rv>
  <rv s="0">
    <fb>18.492999999999999</fb>
    <v>1</v>
  </rv>
  <rv s="0">
    <fb>44560</fb>
    <v>0</v>
  </rv>
  <rv s="0">
    <fb>43173</fb>
    <v>0</v>
  </rv>
  <rv s="0">
    <fb>17.98</fb>
    <v>1</v>
  </rv>
  <rv s="0">
    <fb>44.61</fb>
    <v>2</v>
  </rv>
  <rv s="0">
    <fb>114.95</fb>
    <v>2</v>
  </rv>
  <rv s="0">
    <fb>44561</fb>
    <v>0</v>
  </rv>
  <rv s="0">
    <fb>43174</fb>
    <v>0</v>
  </rv>
  <rv s="0">
    <fb>44.662500000000001</fb>
    <v>2</v>
  </rv>
  <rv s="0">
    <fb>115.24</fb>
    <v>2</v>
  </rv>
  <rv s="0">
    <fb>18.476400000000002</fb>
    <v>1</v>
  </rv>
  <rv s="0">
    <fb>44564</fb>
    <v>0</v>
  </rv>
  <rv s="0">
    <fb>43175</fb>
    <v>0</v>
  </rv>
  <rv s="0">
    <fb>44.505000000000003</fb>
    <v>2</v>
  </rv>
  <rv s="0">
    <fb>115.44</fb>
    <v>2</v>
  </rv>
  <rv s="0">
    <fb>44565</fb>
    <v>0</v>
  </rv>
  <rv s="0">
    <fb>43179</fb>
    <v>0</v>
  </rv>
  <rv s="0">
    <fb>17.7</fb>
    <v>1</v>
  </rv>
  <rv s="0">
    <fb>43178</fb>
    <v>0</v>
  </rv>
  <rv s="0">
    <fb>43.825000000000003</fb>
    <v>2</v>
  </rv>
  <rv s="0">
    <fb>114.53</fb>
    <v>2</v>
  </rv>
  <rv s="0">
    <fb>18.765999999999998</fb>
    <v>1</v>
  </rv>
  <rv s="0">
    <fb>44566</fb>
    <v>0</v>
  </rv>
  <rv s="0">
    <fb>43180</fb>
    <v>0</v>
  </rv>
  <rv s="0">
    <fb>17.72</fb>
    <v>1</v>
  </rv>
  <rv s="0">
    <fb>43.81</fb>
    <v>2</v>
  </rv>
  <rv s="0">
    <fb>114.64</fb>
    <v>2</v>
  </rv>
  <rv s="0">
    <fb>18.590499999999999</fb>
    <v>1</v>
  </rv>
  <rv s="0">
    <fb>44567</fb>
    <v>0</v>
  </rv>
  <rv s="0">
    <fb>43181</fb>
    <v>0</v>
  </rv>
  <rv s="0">
    <fb>17.760000000000002</fb>
    <v>1</v>
  </rv>
  <rv s="0">
    <fb>42.817500000000003</fb>
    <v>2</v>
  </rv>
  <rv s="0">
    <fb>18.344000000000001</fb>
    <v>1</v>
  </rv>
  <rv s="0">
    <fb>44568</fb>
    <v>0</v>
  </rv>
  <rv s="0">
    <fb>43182</fb>
    <v>0</v>
  </rv>
  <rv s="0">
    <fb>17.350000000000001</fb>
    <v>1</v>
  </rv>
  <rv s="0">
    <fb>42.212499999999999</fb>
    <v>2</v>
  </rv>
  <rv s="0">
    <fb>109.95</fb>
    <v>2</v>
  </rv>
  <rv s="0">
    <fb>44571</fb>
    <v>0</v>
  </rv>
  <rv s="0">
    <fb>43185</fb>
    <v>0</v>
  </rv>
  <rv s="0">
    <fb>41.234999999999999</fb>
    <v>2</v>
  </rv>
  <rv s="0">
    <fb>107.01</fb>
    <v>2</v>
  </rv>
  <rv s="0">
    <fb>18.77</fb>
    <v>1</v>
  </rv>
  <rv s="0">
    <fb>44572</fb>
    <v>0</v>
  </rv>
  <rv s="0">
    <fb>43186</fb>
    <v>0</v>
  </rv>
  <rv s="0">
    <fb>17.63</fb>
    <v>1</v>
  </rv>
  <rv s="0">
    <fb>43.192500000000003</fb>
    <v>2</v>
  </rv>
  <rv s="0">
    <fb>110.31</fb>
    <v>2</v>
  </rv>
  <rv s="0">
    <fb>44573</fb>
    <v>0</v>
  </rv>
  <rv s="0">
    <fb>43187</fb>
    <v>0</v>
  </rv>
  <rv s="0">
    <fb>42.085000000000001</fb>
    <v>2</v>
  </rv>
  <rv s="0">
    <fb>108.17</fb>
    <v>2</v>
  </rv>
  <rv s="0">
    <fb>18.791</fb>
    <v>1</v>
  </rv>
  <rv s="0">
    <fb>44574</fb>
    <v>0</v>
  </rv>
  <rv s="0">
    <fb>43192</fb>
    <v>0</v>
  </rv>
  <rv s="0">
    <fb>17.16</fb>
    <v>1</v>
  </rv>
  <rv s="0">
    <fb>41.62</fb>
    <v>2</v>
  </rv>
  <rv s="0">
    <fb>108</fb>
    <v>2</v>
  </rv>
  <rv s="0">
    <fb>18.893999999999998</fb>
    <v>1</v>
  </rv>
  <rv s="0">
    <fb>44575</fb>
    <v>0</v>
  </rv>
  <rv s="0">
    <fb>43193</fb>
    <v>0</v>
  </rv>
  <rv s="0">
    <fb>17.579999999999998</fb>
    <v>1</v>
  </rv>
  <rv s="0">
    <fb>43188</fb>
    <v>0</v>
  </rv>
  <rv s="0">
    <fb>109.97</fb>
    <v>2</v>
  </rv>
  <rv s="0">
    <fb>18.7</fb>
    <v>1</v>
  </rv>
  <rv s="0">
    <fb>44579</fb>
    <v>0</v>
  </rv>
  <rv s="0">
    <fb>43194</fb>
    <v>0</v>
  </rv>
  <rv s="0">
    <fb>17.690000000000001</fb>
    <v>1</v>
  </rv>
  <rv s="0">
    <fb>41.67</fb>
    <v>2</v>
  </rv>
  <rv s="0">
    <fb>107.85</fb>
    <v>2</v>
  </rv>
  <rv s="0">
    <fb>18.593</fb>
    <v>1</v>
  </rv>
  <rv s="0">
    <fb>44580</fb>
    <v>0</v>
  </rv>
  <rv s="0">
    <fb>43195</fb>
    <v>0</v>
  </rv>
  <rv s="0">
    <fb>42.097499999999997</fb>
    <v>2</v>
  </rv>
  <rv s="0">
    <fb>109.33</fb>
    <v>2</v>
  </rv>
  <rv s="0">
    <fb>18.655999999999999</fb>
    <v>1</v>
  </rv>
  <rv s="0">
    <fb>44581</fb>
    <v>0</v>
  </rv>
  <rv s="0">
    <fb>43196</fb>
    <v>0</v>
  </rv>
  <rv s="0">
    <fb>42.902500000000003</fb>
    <v>2</v>
  </rv>
  <rv s="0">
    <fb>110.99</fb>
    <v>2</v>
  </rv>
  <rv s="0">
    <fb>18.585000000000001</fb>
    <v>1</v>
  </rv>
  <rv s="0">
    <fb>44582</fb>
    <v>0</v>
  </rv>
  <rv s="0">
    <fb>43199</fb>
    <v>0</v>
  </rv>
  <rv s="0">
    <fb>43.2</fb>
    <v>2</v>
  </rv>
  <rv s="0">
    <fb>111.88</fb>
    <v>2</v>
  </rv>
  <rv s="0">
    <fb>18.5</fb>
    <v>1</v>
  </rv>
  <rv s="0">
    <fb>44585</fb>
    <v>0</v>
  </rv>
  <rv s="0">
    <fb>43200</fb>
    <v>0</v>
  </rv>
  <rv s="0">
    <fb>42.094999999999999</fb>
    <v>2</v>
  </rv>
  <rv s="0">
    <fb>109.09</fb>
    <v>2</v>
  </rv>
  <rv s="0">
    <fb>18.509</fb>
    <v>1</v>
  </rv>
  <rv s="0">
    <fb>44586</fb>
    <v>0</v>
  </rv>
  <rv s="0">
    <fb>43201</fb>
    <v>0</v>
  </rv>
  <rv s="0">
    <fb>42.512500000000003</fb>
    <v>2</v>
  </rv>
  <rv s="0">
    <fb>110.4</fb>
    <v>2</v>
  </rv>
  <rv s="0">
    <fb>18.527999999999999</fb>
    <v>1</v>
  </rv>
  <rv s="0">
    <fb>44587</fb>
    <v>0</v>
  </rv>
  <rv s="0">
    <fb>43202</fb>
    <v>0</v>
  </rv>
  <rv s="0">
    <fb>43.3125</fb>
    <v>2</v>
  </rv>
  <rv s="0">
    <fb>112.51</fb>
    <v>2</v>
  </rv>
  <rv s="0">
    <fb>18.705500000000001</fb>
    <v>1</v>
  </rv>
  <rv s="0">
    <fb>44588</fb>
    <v>0</v>
  </rv>
  <rv s="0">
    <fb>43.11</fb>
    <v>2</v>
  </rv>
  <rv s="0">
    <fb>110.62</fb>
    <v>2</v>
  </rv>
  <rv s="0">
    <fb>44589</fb>
    <v>0</v>
  </rv>
  <rv s="0">
    <fb>17.600000000000001</fb>
    <v>1</v>
  </rv>
  <rv s="0">
    <fb>43.534999999999997</fb>
    <v>2</v>
  </rv>
  <rv s="0">
    <fb>113.37</fb>
    <v>2</v>
  </rv>
  <rv s="0">
    <fb>44592</fb>
    <v>0</v>
  </rv>
  <rv s="0">
    <fb>17.79</fb>
    <v>1</v>
  </rv>
  <rv s="0">
    <fb>43.682499999999997</fb>
    <v>2</v>
  </rv>
  <rv s="0">
    <fb>110.3</fb>
    <v>2</v>
  </rv>
  <rv s="0">
    <fb>18.5273</fb>
    <v>1</v>
  </rv>
  <rv s="0">
    <fb>44593</fb>
    <v>0</v>
  </rv>
  <rv s="0">
    <fb>43.954999999999998</fb>
    <v>2</v>
  </rv>
  <rv s="0">
    <fb>110.21</fb>
    <v>2</v>
  </rv>
  <rv s="0">
    <fb>18.669</fb>
    <v>1</v>
  </rv>
  <rv s="0">
    <fb>44594</fb>
    <v>0</v>
  </rv>
  <rv s="0">
    <fb>44.56</fb>
    <v>2</v>
  </rv>
  <rv s="0">
    <fb>18.844200000000001</fb>
    <v>1</v>
  </rv>
  <rv s="0">
    <fb>44595</fb>
    <v>0</v>
  </rv>
  <rv s="0">
    <fb>44.46</fb>
    <v>2</v>
  </rv>
  <rv s="0">
    <fb>109.32</fb>
    <v>2</v>
  </rv>
  <rv s="0">
    <fb>18.830500000000001</fb>
    <v>1</v>
  </rv>
  <rv s="0">
    <fb>44596</fb>
    <v>0</v>
  </rv>
  <rv s="0">
    <fb>17.739999999999998</fb>
    <v>1</v>
  </rv>
  <rv s="0">
    <fb>111.72</fb>
    <v>2</v>
  </rv>
  <rv s="0">
    <fb>18.8306</fb>
    <v>1</v>
  </rv>
  <rv s="0">
    <fb>44599</fb>
    <v>0</v>
  </rv>
  <rv s="0">
    <fb>41.43</fb>
    <v>2</v>
  </rv>
  <rv s="0">
    <fb>111.47</fb>
    <v>2</v>
  </rv>
  <rv s="0">
    <fb>18.794</fb>
    <v>1</v>
  </rv>
  <rv s="0">
    <fb>44600</fb>
    <v>0</v>
  </rv>
  <rv s="0">
    <fb>17.5</fb>
    <v>1</v>
  </rv>
  <rv s="0">
    <fb>41.31</fb>
    <v>2</v>
  </rv>
  <rv s="0">
    <fb>110.93</fb>
    <v>2</v>
  </rv>
  <rv s="0">
    <fb>18.795200000000001</fb>
    <v>1</v>
  </rv>
  <rv s="0">
    <fb>44601</fb>
    <v>0</v>
  </rv>
  <rv s="0">
    <fb>40.734999999999999</fb>
    <v>2</v>
  </rv>
  <rv s="0">
    <fb>110.41</fb>
    <v>2</v>
  </rv>
  <rv s="0">
    <fb>18.7377</fb>
    <v>1</v>
  </rv>
  <rv s="0">
    <fb>44602</fb>
    <v>0</v>
  </rv>
  <rv s="0">
    <fb>40.912500000000001</fb>
    <v>2</v>
  </rv>
  <rv s="0">
    <fb>109.99</fb>
    <v>2</v>
  </rv>
  <rv s="0">
    <fb>18.712</fb>
    <v>1</v>
  </rv>
  <rv s="0">
    <fb>44603</fb>
    <v>0</v>
  </rv>
  <rv s="0">
    <fb>41.055</fb>
    <v>2</v>
  </rv>
  <rv s="0">
    <fb>110.1</fb>
    <v>2</v>
  </rv>
  <rv s="0">
    <fb>18.652999999999999</fb>
    <v>1</v>
  </rv>
  <rv s="0">
    <fb>44606</fb>
    <v>0</v>
  </rv>
  <rv s="0">
    <fb>17.239999999999998</fb>
    <v>1</v>
  </rv>
  <rv s="0">
    <fb>40.58</fb>
    <v>2</v>
  </rv>
  <rv s="0">
    <fb>109.4</fb>
    <v>2</v>
  </rv>
  <rv s="0">
    <fb>18.600999999999999</fb>
    <v>1</v>
  </rv>
  <rv s="0">
    <fb>44607</fb>
    <v>0</v>
  </rv>
  <rv s="0">
    <fb>17.05</fb>
    <v>1</v>
  </rv>
  <rv s="0">
    <fb>41.314999999999998</fb>
    <v>2</v>
  </rv>
  <rv s="0">
    <fb>108.78</fb>
    <v>2</v>
  </rv>
  <rv s="0">
    <fb>18.587</fb>
    <v>1</v>
  </rv>
  <rv s="0">
    <fb>44608</fb>
    <v>0</v>
  </rv>
  <rv s="0">
    <fb>42.274999999999999</fb>
    <v>2</v>
  </rv>
  <rv s="0">
    <fb>18.604500000000002</fb>
    <v>1</v>
  </rv>
  <rv s="0">
    <fb>44609</fb>
    <v>0</v>
  </rv>
  <rv s="0">
    <fb>44.142499999999998</fb>
    <v>2</v>
  </rv>
  <rv s="0">
    <fb>107.92</fb>
    <v>2</v>
  </rv>
  <rv s="0">
    <fb>18.584</fb>
    <v>1</v>
  </rv>
  <rv s="0">
    <fb>44610</fb>
    <v>0</v>
  </rv>
  <rv s="0">
    <fb>44.222499999999997</fb>
    <v>2</v>
  </rv>
  <rv s="0">
    <fb>107.24</fb>
    <v>2</v>
  </rv>
  <rv s="0">
    <fb>18.689900000000002</fb>
    <v>1</v>
  </rv>
  <rv s="0">
    <fb>44614</fb>
    <v>0</v>
  </rv>
  <rv s="0">
    <fb>45.957500000000003</fb>
    <v>2</v>
  </rv>
  <rv s="0">
    <fb>108.43</fb>
    <v>2</v>
  </rv>
  <rv s="0">
    <fb>18.680499999999999</fb>
    <v>1</v>
  </rv>
  <rv s="0">
    <fb>44615</fb>
    <v>0</v>
  </rv>
  <rv s="0">
    <fb>46.29</fb>
    <v>2</v>
  </rv>
  <rv s="0">
    <fb>109.37</fb>
    <v>2</v>
  </rv>
  <rv s="0">
    <fb>18.7012</fb>
    <v>1</v>
  </rv>
  <rv s="0">
    <fb>44616</fb>
    <v>0</v>
  </rv>
  <rv s="0">
    <fb>46.512500000000003</fb>
    <v>2</v>
  </rv>
  <rv s="0">
    <fb>18.766500000000001</fb>
    <v>1</v>
  </rv>
  <rv s="0">
    <fb>44617</fb>
    <v>0</v>
  </rv>
  <rv s="0">
    <fb>16.72</fb>
    <v>1</v>
  </rv>
  <rv s="0">
    <fb>46.84</fb>
    <v>2</v>
  </rv>
  <rv s="0">
    <fb>113.41</fb>
    <v>2</v>
  </rv>
  <rv s="0">
    <fb>18.434999999999999</fb>
    <v>1</v>
  </rv>
  <rv s="0">
    <fb>44620</fb>
    <v>0</v>
  </rv>
  <rv s="0">
    <fb>47.51</fb>
    <v>2</v>
  </rv>
  <rv s="0">
    <fb>114.29</fb>
    <v>2</v>
  </rv>
  <rv s="0">
    <fb>18.629899999999999</fb>
    <v>1</v>
  </rv>
  <rv s="0">
    <fb>44621</fb>
    <v>0</v>
  </rv>
  <rv s="0">
    <fb>47.147500000000001</fb>
    <v>2</v>
  </rv>
  <rv s="0">
    <fb>113.86</fb>
    <v>2</v>
  </rv>
  <rv s="0">
    <fb>18.509499999999999</fb>
    <v>1</v>
  </rv>
  <rv s="0">
    <fb>44622</fb>
    <v>0</v>
  </rv>
  <rv s="0">
    <fb>47.037500000000001</fb>
    <v>2</v>
  </rv>
  <rv s="0">
    <fb>113.9</fb>
    <v>2</v>
  </rv>
  <rv s="0">
    <fb>18.336600000000001</fb>
    <v>1</v>
  </rv>
  <rv s="0">
    <fb>44623</fb>
    <v>0</v>
  </rv>
  <rv s="0">
    <fb>46.61</fb>
    <v>2</v>
  </rv>
  <rv s="0">
    <fb>113.03</fb>
    <v>2</v>
  </rv>
  <rv s="0">
    <fb>18.370999999999999</fb>
    <v>1</v>
  </rv>
  <rv s="0">
    <fb>44624</fb>
    <v>0</v>
  </rv>
  <rv s="0">
    <fb>47.045000000000002</fb>
    <v>2</v>
  </rv>
  <rv s="0">
    <fb>113.34</fb>
    <v>2</v>
  </rv>
  <rv s="0">
    <fb>18.302</fb>
    <v>1</v>
  </rv>
  <rv s="0">
    <fb>44627</fb>
    <v>0</v>
  </rv>
  <rv s="0">
    <fb>16.13</fb>
    <v>1</v>
  </rv>
  <rv s="0">
    <fb>46.747500000000002</fb>
    <v>2</v>
  </rv>
  <rv s="0">
    <fb>112.96</fb>
    <v>2</v>
  </rv>
  <rv s="0">
    <fb>18.184000000000001</fb>
    <v>1</v>
  </rv>
  <rv s="0">
    <fb>44628</fb>
    <v>0</v>
  </rv>
  <rv s="0">
    <fb>46.577500000000001</fb>
    <v>2</v>
  </rv>
  <rv s="0">
    <fb>111.13</fb>
    <v>2</v>
  </rv>
  <rv s="0">
    <fb>43189</fb>
    <v>0</v>
  </rv>
  <rv s="0">
    <fb>18.149999999999999</fb>
    <v>1</v>
  </rv>
  <rv s="0">
    <fb>44629</fb>
    <v>0</v>
  </rv>
  <rv s="0">
    <fb>46.907499999999999</fb>
    <v>2</v>
  </rv>
  <rv s="0">
    <fb>112.15</fb>
    <v>2</v>
  </rv>
  <rv s="0">
    <fb>18.242999999999999</fb>
    <v>1</v>
  </rv>
  <rv s="0">
    <fb>44630</fb>
    <v>0</v>
  </rv>
  <rv s="0">
    <fb>15.82</fb>
    <v>1</v>
  </rv>
  <rv s="0">
    <fb>46.79</fb>
    <v>2</v>
  </rv>
  <rv s="0">
    <fb>18.217600000000001</fb>
    <v>1</v>
  </rv>
  <rv s="0">
    <fb>44631</fb>
    <v>0</v>
  </rv>
  <rv s="0">
    <fb>43248</fb>
    <v>0</v>
  </rv>
  <rv s="0">
    <fb>15.68</fb>
    <v>1</v>
  </rv>
  <rv s="0">
    <fb>47.09</fb>
    <v>2</v>
  </rv>
  <rv s="0">
    <fb>112.49</fb>
    <v>2</v>
  </rv>
  <rv s="0">
    <fb>18.097999999999999</fb>
    <v>1</v>
  </rv>
  <rv s="0">
    <fb>44634</fb>
    <v>0</v>
  </rv>
  <rv s="0">
    <fb>111.23</fb>
    <v>2</v>
  </rv>
  <rv s="0">
    <fb>44635</fb>
    <v>0</v>
  </rv>
  <rv s="0">
    <fb>47.145000000000003</fb>
    <v>2</v>
  </rv>
  <rv s="0">
    <fb>110.66</fb>
    <v>2</v>
  </rv>
  <rv s="0">
    <fb>18.279199999999999</fb>
    <v>1</v>
  </rv>
  <rv s="0">
    <fb>44636</fb>
    <v>0</v>
  </rv>
  <rv s="0">
    <fb>15.5</fb>
    <v>1</v>
  </rv>
  <rv s="0">
    <fb>46.975000000000001</fb>
    <v>2</v>
  </rv>
  <rv s="0">
    <fb>18.3504</fb>
    <v>1</v>
  </rv>
  <rv s="0">
    <fb>44637</fb>
    <v>0</v>
  </rv>
  <rv s="0">
    <fb>46.875</fb>
    <v>2</v>
  </rv>
  <rv s="0">
    <fb>108.35</fb>
    <v>2</v>
  </rv>
  <rv s="0">
    <fb>18.262499999999999</fb>
    <v>1</v>
  </rv>
  <rv s="0">
    <fb>44638</fb>
    <v>0</v>
  </rv>
  <rv s="0">
    <fb>46.717500000000001</fb>
    <v>2</v>
  </rv>
  <rv s="0">
    <fb>18.226400000000002</fb>
    <v>1</v>
  </rv>
  <rv s="0">
    <fb>44641</fb>
    <v>0</v>
  </rv>
  <rv s="0">
    <fb>47.56</fb>
    <v>2</v>
  </rv>
  <rv s="0">
    <fb>108.4</fb>
    <v>2</v>
  </rv>
  <rv s="0">
    <fb>18.184999999999999</fb>
    <v>1</v>
  </rv>
  <rv s="0">
    <fb>44642</fb>
    <v>0</v>
  </rv>
  <rv s="0">
    <fb>15.58</fb>
    <v>1</v>
  </rv>
  <rv s="0">
    <fb>47.957500000000003</fb>
    <v>2</v>
  </rv>
  <rv s="0">
    <fb>108.45</fb>
    <v>2</v>
  </rv>
  <rv s="0">
    <fb>18.0352</fb>
    <v>1</v>
  </rv>
  <rv s="0">
    <fb>44643</fb>
    <v>0</v>
  </rv>
  <rv s="0">
    <fb>48.327500000000001</fb>
    <v>2</v>
  </rv>
  <rv s="0">
    <fb>107.84</fb>
    <v>2</v>
  </rv>
  <rv s="0">
    <fb>18.001999999999999</fb>
    <v>1</v>
  </rv>
  <rv s="0">
    <fb>44644</fb>
    <v>0</v>
  </rv>
  <rv s="0">
    <fb>48.494999999999997</fb>
    <v>2</v>
  </rv>
  <rv s="0">
    <fb>110.36</fb>
    <v>2</v>
  </rv>
  <rv s="0">
    <fb>18.042999999999999</fb>
    <v>1</v>
  </rv>
  <rv s="0">
    <fb>44645</fb>
    <v>0</v>
  </rv>
  <rv s="0">
    <fb>48.365000000000002</fb>
    <v>2</v>
  </rv>
  <rv s="0">
    <fb>110.8</fb>
    <v>2</v>
  </rv>
  <rv s="0">
    <fb>18.085000000000001</fb>
    <v>1</v>
  </rv>
  <rv s="0">
    <fb>44648</fb>
    <v>0</v>
  </rv>
  <rv s="0">
    <fb>15.93</fb>
    <v>1</v>
  </rv>
  <rv s="0">
    <fb>47.924999999999997</fb>
    <v>2</v>
  </rv>
  <rv s="0">
    <fb>111.11</fb>
    <v>2</v>
  </rv>
  <rv s="0">
    <fb>18.439</fb>
    <v>1</v>
  </rv>
  <rv s="0">
    <fb>44649</fb>
    <v>0</v>
  </rv>
  <rv s="0">
    <fb>47.807499999999997</fb>
    <v>2</v>
  </rv>
  <rv s="0">
    <fb>110.83</fb>
    <v>2</v>
  </rv>
  <rv s="0">
    <fb>44650</fb>
    <v>0</v>
  </rv>
  <rv s="0">
    <fb>48.07</fb>
    <v>2</v>
  </rv>
  <rv s="0">
    <fb>110.19</fb>
    <v>2</v>
  </rv>
  <rv s="0">
    <fb>18.940999999999999</fb>
    <v>1</v>
  </rv>
  <rv s="0">
    <fb>44651</fb>
    <v>0</v>
  </rv>
  <rv s="0">
    <fb>47.674999999999997</fb>
    <v>2</v>
  </rv>
  <rv s="0">
    <fb>18.818999999999999</fb>
    <v>1</v>
  </rv>
  <rv s="0">
    <fb>44652</fb>
    <v>0</v>
  </rv>
  <rv s="0">
    <fb>47.7</fb>
    <v>2</v>
  </rv>
  <rv s="0">
    <fb>108.03</fb>
    <v>2</v>
  </rv>
  <rv s="0">
    <fb>44655</fb>
    <v>0</v>
  </rv>
  <rv s="0">
    <fb>47.21</fb>
    <v>2</v>
  </rv>
  <rv s="0">
    <fb>107.9</fb>
    <v>2</v>
  </rv>
  <rv s="0">
    <fb>44656</fb>
    <v>0</v>
  </rv>
  <rv s="0">
    <fb>47.185000000000002</fb>
    <v>2</v>
  </rv>
  <rv s="0">
    <fb>108.18</fb>
    <v>2</v>
  </rv>
  <rv s="0">
    <fb>18.608499999999999</fb>
    <v>1</v>
  </rv>
  <rv s="0">
    <fb>44657</fb>
    <v>0</v>
  </rv>
  <rv s="0">
    <fb>46.422499999999999</fb>
    <v>2</v>
  </rv>
  <rv s="0">
    <fb>107.55</fb>
    <v>2</v>
  </rv>
  <rv s="0">
    <fb>18.712499999999999</fb>
    <v>1</v>
  </rv>
  <rv s="0">
    <fb>44658</fb>
    <v>0</v>
  </rv>
  <rv s="0">
    <fb>46.625</fb>
    <v>2</v>
  </rv>
  <rv s="0">
    <fb>107.54</fb>
    <v>2</v>
  </rv>
  <rv s="0">
    <fb>18.946999999999999</fb>
    <v>1</v>
  </rv>
  <rv s="0">
    <fb>44659</fb>
    <v>0</v>
  </rv>
  <rv s="0">
    <fb>16.28</fb>
    <v>1</v>
  </rv>
  <rv s="0">
    <fb>46.365000000000002</fb>
    <v>2</v>
  </rv>
  <rv s="0">
    <fb>107.51</fb>
    <v>2</v>
  </rv>
  <rv s="0">
    <fb>19.085999999999999</fb>
    <v>1</v>
  </rv>
  <rv s="0">
    <fb>44662</fb>
    <v>0</v>
  </rv>
  <rv s="0">
    <fb>16.25</fb>
    <v>1</v>
  </rv>
  <rv s="0">
    <fb>46.23</fb>
    <v>2</v>
  </rv>
  <rv s="0">
    <fb>105.75</fb>
    <v>2</v>
  </rv>
  <rv s="0">
    <fb>19.059999999999999</fb>
    <v>1</v>
  </rv>
  <rv s="0">
    <fb>44663</fb>
    <v>0</v>
  </rv>
  <rv s="0">
    <fb>45.542499999999997</fb>
    <v>2</v>
  </rv>
  <rv s="0">
    <fb>19.248000000000001</fb>
    <v>1</v>
  </rv>
  <rv s="0">
    <fb>44664</fb>
    <v>0</v>
  </rv>
  <rv s="0">
    <fb>46.107500000000002</fb>
    <v>2</v>
  </rv>
  <rv s="0">
    <fb>104.86</fb>
    <v>2</v>
  </rv>
  <rv s="0">
    <fb>44665</fb>
    <v>0</v>
  </rv>
  <rv s="0">
    <fb>46.04</fb>
    <v>2</v>
  </rv>
  <rv s="0">
    <fb>103.24</fb>
    <v>2</v>
  </rv>
  <rv s="0">
    <fb>19.564</fb>
    <v>1</v>
  </rv>
  <rv s="0">
    <fb>44669</fb>
    <v>0</v>
  </rv>
  <rv s="0">
    <fb>46.375</fb>
    <v>2</v>
  </rv>
  <rv s="0">
    <fb>19.556000000000001</fb>
    <v>1</v>
  </rv>
  <rv s="0">
    <fb>44670</fb>
    <v>0</v>
  </rv>
  <rv s="0">
    <fb>46.277500000000003</fb>
    <v>2</v>
  </rv>
  <rv s="0">
    <fb>104.2</fb>
    <v>2</v>
  </rv>
  <rv s="0">
    <fb>19.219000000000001</fb>
    <v>1</v>
  </rv>
  <rv s="0">
    <fb>44671</fb>
    <v>0</v>
  </rv>
  <rv s="0">
    <fb>43285</fb>
    <v>0</v>
  </rv>
  <rv s="0">
    <fb>46.795000000000002</fb>
    <v>2</v>
  </rv>
  <rv s="0">
    <fb>105.08</fb>
    <v>2</v>
  </rv>
  <rv s="0">
    <fb>19.416499999999999</fb>
    <v>1</v>
  </rv>
  <rv s="0">
    <fb>44672</fb>
    <v>0</v>
  </rv>
  <rv s="0">
    <fb>45.98</fb>
    <v>2</v>
  </rv>
  <rv s="0">
    <fb>103.61</fb>
    <v>2</v>
  </rv>
  <rv s="0">
    <fb>19.622800000000002</fb>
    <v>1</v>
  </rv>
  <rv s="0">
    <fb>44673</fb>
    <v>0</v>
  </rv>
  <rv s="0">
    <fb>16.84</fb>
    <v>1</v>
  </rv>
  <rv s="0">
    <fb>46.35</fb>
    <v>2</v>
  </rv>
  <rv s="0">
    <fb>103.72</fb>
    <v>2</v>
  </rv>
  <rv s="0">
    <fb>19.693000000000001</fb>
    <v>1</v>
  </rv>
  <rv s="0">
    <fb>44676</fb>
    <v>0</v>
  </rv>
  <rv s="0">
    <fb>46.9925</fb>
    <v>2</v>
  </rv>
  <rv s="0">
    <fb>104.06</fb>
    <v>2</v>
  </rv>
  <rv s="0">
    <fb>19.570499999999999</fb>
    <v>1</v>
  </rv>
  <rv s="0">
    <fb>44677</fb>
    <v>0</v>
  </rv>
  <rv s="0">
    <fb>47.645000000000003</fb>
    <v>2</v>
  </rv>
  <rv s="0">
    <fb>107.28</fb>
    <v>2</v>
  </rv>
  <rv s="0">
    <fb>19.7348</fb>
    <v>1</v>
  </rv>
  <rv s="0">
    <fb>44678</fb>
    <v>0</v>
  </rv>
  <rv s="0">
    <fb>17.059999999999999</fb>
    <v>1</v>
  </rv>
  <rv s="0">
    <fb>47.587499999999999</fb>
    <v>2</v>
  </rv>
  <rv s="0">
    <fb>106.62</fb>
    <v>2</v>
  </rv>
  <rv s="0">
    <fb>19.945</fb>
    <v>1</v>
  </rv>
  <rv s="0">
    <fb>44679</fb>
    <v>0</v>
  </rv>
  <rv s="0">
    <fb>46.97</fb>
    <v>2</v>
  </rv>
  <rv s="0">
    <fb>106.39</fb>
    <v>2</v>
  </rv>
  <rv s="0">
    <fb>19.818000000000001</fb>
    <v>1</v>
  </rv>
  <rv s="0">
    <fb>44680</fb>
    <v>0</v>
  </rv>
  <rv s="0">
    <fb>47.7575</fb>
    <v>2</v>
  </rv>
  <rv s="0">
    <fb>19.7697</fb>
    <v>1</v>
  </rv>
  <rv s="0">
    <fb>44683</fb>
    <v>0</v>
  </rv>
  <rv s="0">
    <fb>47.832500000000003</fb>
    <v>2</v>
  </rv>
  <rv s="0">
    <fb>106.36</fb>
    <v>2</v>
  </rv>
  <rv s="0">
    <fb>19.629000000000001</fb>
    <v>1</v>
  </rv>
  <rv s="0">
    <fb>44684</fb>
    <v>0</v>
  </rv>
  <rv s="0">
    <fb>47.727499999999999</fb>
    <v>2</v>
  </rv>
  <rv s="0">
    <fb>110.58</fb>
    <v>2</v>
  </rv>
  <rv s="0">
    <fb>19.562999999999999</fb>
    <v>1</v>
  </rv>
  <rv s="0">
    <fb>44685</fb>
    <v>0</v>
  </rv>
  <rv s="0">
    <fb>16.47</fb>
    <v>1</v>
  </rv>
  <rv s="0">
    <fb>47.862499999999997</fb>
    <v>2</v>
  </rv>
  <rv s="0">
    <fb>110.5</fb>
    <v>2</v>
  </rv>
  <rv s="0">
    <fb>19.535299999999999</fb>
    <v>1</v>
  </rv>
  <rv s="0">
    <fb>44686</fb>
    <v>0</v>
  </rv>
  <rv s="0">
    <fb>47.6</fb>
    <v>2</v>
  </rv>
  <rv s="0">
    <fb>111.53</fb>
    <v>2</v>
  </rv>
  <rv s="0">
    <fb>19.585000000000001</fb>
    <v>1</v>
  </rv>
  <rv s="0">
    <fb>44687</fb>
    <v>0</v>
  </rv>
  <rv s="0">
    <fb>47.97</fb>
    <v>2</v>
  </rv>
  <rv s="0">
    <fb>109.89</fb>
    <v>2</v>
  </rv>
  <rv s="0">
    <fb>19.832999999999998</fb>
    <v>1</v>
  </rv>
  <rv s="0">
    <fb>44690</fb>
    <v>0</v>
  </rv>
  <rv s="0">
    <fb>47.86</fb>
    <v>2</v>
  </rv>
  <rv s="0">
    <fb>111.28</fb>
    <v>2</v>
  </rv>
  <rv s="0">
    <fb>19.722000000000001</fb>
    <v>1</v>
  </rv>
  <rv s="0">
    <fb>44691</fb>
    <v>0</v>
  </rv>
  <rv s="0">
    <fb>47.902500000000003</fb>
    <v>2</v>
  </rv>
  <rv s="0">
    <fb>113.35</fb>
    <v>2</v>
  </rv>
  <rv s="0">
    <fb>19.908000000000001</fb>
    <v>1</v>
  </rv>
  <rv s="0">
    <fb>44692</fb>
    <v>0</v>
  </rv>
  <rv s="0">
    <fb>48.25</fb>
    <v>2</v>
  </rv>
  <rv s="0">
    <fb>114.15</fb>
    <v>2</v>
  </rv>
  <rv s="0">
    <fb>19.9329</fb>
    <v>1</v>
  </rv>
  <rv s="0">
    <fb>44693</fb>
    <v>0</v>
  </rv>
  <rv s="0">
    <fb>15.86</fb>
    <v>1</v>
  </rv>
  <rv s="0">
    <fb>48.704999999999998</fb>
    <v>2</v>
  </rv>
  <rv s="0">
    <fb>115.18</fb>
    <v>2</v>
  </rv>
  <rv s="0">
    <fb>20.074999999999999</fb>
    <v>1</v>
  </rv>
  <rv s="0">
    <fb>44694</fb>
    <v>0</v>
  </rv>
  <rv s="0">
    <fb>48.552500000000002</fb>
    <v>2</v>
  </rv>
  <rv s="0">
    <fb>114.85</fb>
    <v>2</v>
  </rv>
  <rv s="0">
    <fb>20.451000000000001</fb>
    <v>1</v>
  </rv>
  <rv s="0">
    <fb>44697</fb>
    <v>0</v>
  </rv>
  <rv s="0">
    <fb>47.744999999999997</fb>
    <v>2</v>
  </rv>
  <rv s="0">
    <fb>116.03</fb>
    <v>2</v>
  </rv>
  <rv s="0">
    <fb>20.296199999999999</fb>
    <v>1</v>
  </rv>
  <rv s="0">
    <fb>44698</fb>
    <v>0</v>
  </rv>
  <rv s="0">
    <fb>47.477499999999999</fb>
    <v>2</v>
  </rv>
  <rv s="0">
    <fb>116.73</fb>
    <v>2</v>
  </rv>
  <rv s="0">
    <fb>20.473500000000001</fb>
    <v>1</v>
  </rv>
  <rv s="0">
    <fb>44699</fb>
    <v>0</v>
  </rv>
  <rv s="0">
    <fb>47.572499999999998</fb>
    <v>2</v>
  </rv>
  <rv s="0">
    <fb>20.284500000000001</fb>
    <v>1</v>
  </rv>
  <rv s="0">
    <fb>44700</fb>
    <v>0</v>
  </rv>
  <rv s="0">
    <fb>15.7</fb>
    <v>1</v>
  </rv>
  <rv s="0">
    <fb>50.375</fb>
    <v>2</v>
  </rv>
  <rv s="0">
    <fb>115.66</fb>
    <v>2</v>
  </rv>
  <rv s="0">
    <fb>20.588000000000001</fb>
    <v>1</v>
  </rv>
  <rv s="0">
    <fb>44701</fb>
    <v>0</v>
  </rv>
  <rv s="0">
    <fb>51.847499999999997</fb>
    <v>2</v>
  </rv>
  <rv s="0">
    <fb>116.15</fb>
    <v>2</v>
  </rv>
  <rv s="0">
    <fb>20.7136</fb>
    <v>1</v>
  </rv>
  <rv s="0">
    <fb>44704</fb>
    <v>0</v>
  </rv>
  <rv s="0">
    <fb>51.997500000000002</fb>
    <v>2</v>
  </rv>
  <rv s="0">
    <fb>117.09</fb>
    <v>2</v>
  </rv>
  <rv s="0">
    <fb>20.638999999999999</fb>
    <v>1</v>
  </rv>
  <rv s="0">
    <fb>44705</fb>
    <v>0</v>
  </rv>
  <rv s="0">
    <fb>52.267499999999998</fb>
    <v>2</v>
  </rv>
  <rv s="0">
    <fb>117.12</fb>
    <v>2</v>
  </rv>
  <rv s="0">
    <fb>20.885999999999999</fb>
    <v>1</v>
  </rv>
  <rv s="0">
    <fb>44706</fb>
    <v>0</v>
  </rv>
  <rv s="0">
    <fb>51.777500000000003</fb>
    <v>2</v>
  </rv>
  <rv s="0">
    <fb>117.55</fb>
    <v>2</v>
  </rv>
  <rv s="0">
    <fb>20.624500000000001</fb>
    <v>1</v>
  </rv>
  <rv s="0">
    <fb>44707</fb>
    <v>0</v>
  </rv>
  <rv s="0">
    <fb>51.8125</fb>
    <v>2</v>
  </rv>
  <rv s="0">
    <fb>117.79</fb>
    <v>2</v>
  </rv>
  <rv s="0">
    <fb>20.504000000000001</fb>
    <v>1</v>
  </rv>
  <rv s="0">
    <fb>44708</fb>
    <v>0</v>
  </rv>
  <rv s="0">
    <fb>52.22</fb>
    <v>2</v>
  </rv>
  <rv s="0">
    <fb>116.88</fb>
    <v>2</v>
  </rv>
  <rv s="0">
    <fb>20.523</fb>
    <v>1</v>
  </rv>
  <rv s="0">
    <fb>44712</fb>
    <v>0</v>
  </rv>
  <rv s="0">
    <fb>51.8825</fb>
    <v>2</v>
  </rv>
  <rv s="0">
    <fb>115.73</fb>
    <v>2</v>
  </rv>
  <rv s="0">
    <fb>20.350000000000001</fb>
    <v>1</v>
  </rv>
  <rv s="0">
    <fb>44713</fb>
    <v>0</v>
  </rv>
  <rv s="0">
    <fb>52.217500000000001</fb>
    <v>2</v>
  </rv>
  <rv s="0">
    <fb>113.89</fb>
    <v>2</v>
  </rv>
  <rv s="0">
    <fb>20.321000000000002</fb>
    <v>1</v>
  </rv>
  <rv s="0">
    <fb>44714</fb>
    <v>0</v>
  </rv>
  <rv s="0">
    <fb>52.4375</fb>
    <v>2</v>
  </rv>
  <rv s="0">
    <fb>114.65</fb>
    <v>2</v>
  </rv>
  <rv s="0">
    <fb>20.0002</fb>
    <v>1</v>
  </rv>
  <rv s="0">
    <fb>44715</fb>
    <v>0</v>
  </rv>
  <rv s="0">
    <fb>52.56</fb>
    <v>2</v>
  </rv>
  <rv s="0">
    <fb>113.7</fb>
    <v>2</v>
  </rv>
  <rv s="0">
    <fb>19.885200000000001</fb>
    <v>1</v>
  </rv>
  <rv s="0">
    <fb>44718</fb>
    <v>0</v>
  </rv>
  <rv s="0">
    <fb>53.33</fb>
    <v>2</v>
  </rv>
  <rv s="0">
    <fb>114.77</fb>
    <v>2</v>
  </rv>
  <rv s="0">
    <fb>19.9483</fb>
    <v>1</v>
  </rv>
  <rv s="0">
    <fb>44719</fb>
    <v>0</v>
  </rv>
  <rv s="0">
    <fb>54.395000000000003</fb>
    <v>2</v>
  </rv>
  <rv s="0">
    <fb>20.1784</fb>
    <v>1</v>
  </rv>
  <rv s="0">
    <fb>44720</fb>
    <v>0</v>
  </rv>
  <rv s="0">
    <fb>53.865000000000002</fb>
    <v>2</v>
  </rv>
  <rv s="0">
    <fb>114.62</fb>
    <v>2</v>
  </rv>
  <rv s="0">
    <fb>19.713999999999999</fb>
    <v>1</v>
  </rv>
  <rv s="0">
    <fb>44721</fb>
    <v>0</v>
  </rv>
  <rv s="0">
    <fb>53.76</fb>
    <v>2</v>
  </rv>
  <rv s="0">
    <fb>115.32</fb>
    <v>2</v>
  </rv>
  <rv s="0">
    <fb>19.908999999999999</fb>
    <v>1</v>
  </rv>
  <rv s="0">
    <fb>44722</fb>
    <v>0</v>
  </rv>
  <rv s="0">
    <fb>53.762500000000003</fb>
    <v>2</v>
  </rv>
  <rv s="0">
    <fb>114.97</fb>
    <v>2</v>
  </rv>
  <rv s="0">
    <fb>19.948</fb>
    <v>1</v>
  </rv>
  <rv s="0">
    <fb>44725</fb>
    <v>0</v>
  </rv>
  <rv s="0">
    <fb>53.872500000000002</fb>
    <v>2</v>
  </rv>
  <rv s="0">
    <fb>19.449000000000002</fb>
    <v>1</v>
  </rv>
  <rv s="0">
    <fb>44726</fb>
    <v>0</v>
  </rv>
  <rv s="0">
    <fb>54.04</fb>
    <v>2</v>
  </rv>
  <rv s="0">
    <fb>19.445</fb>
    <v>1</v>
  </rv>
  <rv s="0">
    <fb>44727</fb>
    <v>0</v>
  </rv>
  <rv s="0">
    <fb>54.484999999999999</fb>
    <v>2</v>
  </rv>
  <rv s="0">
    <fb>116.71</fb>
    <v>2</v>
  </rv>
  <rv s="0">
    <fb>19.213000000000001</fb>
    <v>1</v>
  </rv>
  <rv s="0">
    <fb>44728</fb>
    <v>0</v>
  </rv>
  <rv s="0">
    <fb>54.924999999999997</fb>
    <v>2</v>
  </rv>
  <rv s="0">
    <fb>116.14</fb>
    <v>2</v>
  </rv>
  <rv s="0">
    <fb>19.015499999999999</fb>
    <v>1</v>
  </rv>
  <rv s="0">
    <fb>44729</fb>
    <v>0</v>
  </rv>
  <rv s="0">
    <fb>55.744999999999997</fb>
    <v>2</v>
  </rv>
  <rv s="0">
    <fb>115.76</fb>
    <v>2</v>
  </rv>
  <rv s="0">
    <fb>19.219200000000001</fb>
    <v>1</v>
  </rv>
  <rv s="0">
    <fb>44733</fb>
    <v>0</v>
  </rv>
  <rv s="0">
    <fb>56.2575</fb>
    <v>2</v>
  </rv>
  <rv s="0">
    <fb>18.924800000000001</fb>
    <v>1</v>
  </rv>
  <rv s="0">
    <fb>44734</fb>
    <v>0</v>
  </rv>
  <rv s="0">
    <fb>43346</fb>
    <v>0</v>
  </rv>
  <rv s="0">
    <fb>16.100000000000001</fb>
    <v>1</v>
  </rv>
  <rv s="0">
    <fb>56.907499999999999</fb>
    <v>2</v>
  </rv>
  <rv s="0">
    <fb>114.58</fb>
    <v>2</v>
  </rv>
  <rv s="0">
    <fb>19.081</fb>
    <v>1</v>
  </rv>
  <rv s="0">
    <fb>44735</fb>
    <v>0</v>
  </rv>
  <rv s="0">
    <fb>57.09</fb>
    <v>2</v>
  </rv>
  <rv s="0">
    <fb>115.15</fb>
    <v>2</v>
  </rv>
  <rv s="0">
    <fb>18.975999999999999</fb>
    <v>1</v>
  </rv>
  <rv s="0">
    <fb>44736</fb>
    <v>0</v>
  </rv>
  <rv s="0">
    <fb>15.3</fb>
    <v>1</v>
  </rv>
  <rv s="0">
    <fb>56.717500000000001</fb>
    <v>2</v>
  </rv>
  <rv s="0">
    <fb>114.59</fb>
    <v>2</v>
  </rv>
  <rv s="0">
    <fb>18.881</fb>
    <v>1</v>
  </rv>
  <rv s="0">
    <fb>44739</fb>
    <v>0</v>
  </rv>
  <rv s="0">
    <fb>55.774999999999999</fb>
    <v>2</v>
  </rv>
  <rv s="0">
    <fb>114.1</fb>
    <v>2</v>
  </rv>
  <rv s="0">
    <fb>44740</fb>
    <v>0</v>
  </rv>
  <rv s="0">
    <fb>55.325000000000003</fb>
    <v>2</v>
  </rv>
  <rv s="0">
    <fb>114.32</fb>
    <v>2</v>
  </rv>
  <rv s="0">
    <fb>18.886299999999999</fb>
    <v>1</v>
  </rv>
  <rv s="0">
    <fb>44741</fb>
    <v>0</v>
  </rv>
  <rv s="0">
    <fb>54.582500000000003</fb>
    <v>2</v>
  </rv>
  <rv s="0">
    <fb>113.71</fb>
    <v>2</v>
  </rv>
  <rv s="0">
    <fb>18.891500000000001</fb>
    <v>1</v>
  </rv>
  <rv s="0">
    <fb>44742</fb>
    <v>0</v>
  </rv>
  <rv s="0">
    <fb>55.962499999999999</fb>
    <v>2</v>
  </rv>
  <rv s="0">
    <fb>114.43</fb>
    <v>2</v>
  </rv>
  <rv s="0">
    <fb>44743</fb>
    <v>0</v>
  </rv>
  <rv s="0">
    <fb>55.267499999999998</fb>
    <v>2</v>
  </rv>
  <rv s="0">
    <fb>113.08</fb>
    <v>2</v>
  </rv>
  <rv s="0">
    <fb>19.018999999999998</fb>
    <v>1</v>
  </rv>
  <rv s="0">
    <fb>44747</fb>
    <v>0</v>
  </rv>
  <rv s="0">
    <fb>56.602499999999999</fb>
    <v>2</v>
  </rv>
  <rv s="0">
    <fb>113.52</fb>
    <v>2</v>
  </rv>
  <rv s="0">
    <fb>44748</fb>
    <v>0</v>
  </rv>
  <rv s="0">
    <fb>55.96</fb>
    <v>2</v>
  </rv>
  <rv s="0">
    <fb>113.5</fb>
    <v>2</v>
  </rv>
  <rv s="0">
    <fb>18.873000000000001</fb>
    <v>1</v>
  </rv>
  <rv s="0">
    <fb>44749</fb>
    <v>0</v>
  </rv>
  <rv s="0">
    <fb>54.47</fb>
    <v>2</v>
  </rv>
  <rv s="0">
    <fb>113.84</fb>
    <v>2</v>
  </rv>
  <rv s="0">
    <fb>18.662600000000001</fb>
    <v>1</v>
  </rv>
  <rv s="0">
    <fb>44750</fb>
    <v>0</v>
  </rv>
  <rv s="0">
    <fb>15.61</fb>
    <v>1</v>
  </rv>
  <rv s="0">
    <fb>54.56</fb>
    <v>2</v>
  </rv>
  <rv s="0">
    <fb>114.3</fb>
    <v>2</v>
  </rv>
  <rv s="0">
    <fb>18.622699999999998</fb>
    <v>1</v>
  </rv>
  <rv s="0">
    <fb>44753</fb>
    <v>0</v>
  </rv>
  <rv s="0">
    <fb>54.592500000000001</fb>
    <v>2</v>
  </rv>
  <rv s="0">
    <fb>117.62</fb>
    <v>2</v>
  </rv>
  <rv s="0">
    <fb>18.6188</fb>
    <v>1</v>
  </rv>
  <rv s="0">
    <fb>44754</fb>
    <v>0</v>
  </rv>
  <rv s="0">
    <fb>55.0075</fb>
    <v>2</v>
  </rv>
  <rv s="0">
    <fb>118.63</fb>
    <v>2</v>
  </rv>
  <rv s="0">
    <fb>18.538</fb>
    <v>1</v>
  </rv>
  <rv s="0">
    <fb>44755</fb>
    <v>0</v>
  </rv>
  <rv s="0">
    <fb>54.414999999999999</fb>
    <v>2</v>
  </rv>
  <rv s="0">
    <fb>117.85</fb>
    <v>2</v>
  </rv>
  <rv s="0">
    <fb>18.643000000000001</fb>
    <v>1</v>
  </rv>
  <rv s="0">
    <fb>44756</fb>
    <v>0</v>
  </rv>
  <rv s="0">
    <fb>15.54</fb>
    <v>1</v>
  </rv>
  <rv s="0">
    <fb>55.197499999999998</fb>
    <v>2</v>
  </rv>
  <rv s="0">
    <fb>116.72</fb>
    <v>2</v>
  </rv>
  <rv s="0">
    <fb>18.582999999999998</fb>
    <v>1</v>
  </rv>
  <rv s="0">
    <fb>44757</fb>
    <v>0</v>
  </rv>
  <rv s="0">
    <fb>55.547499999999999</fb>
    <v>2</v>
  </rv>
  <rv s="0">
    <fb>116.39</fb>
    <v>2</v>
  </rv>
  <rv s="0">
    <fb>18.645499999999998</fb>
    <v>1</v>
  </rv>
  <rv s="0">
    <fb>44760</fb>
    <v>0</v>
  </rv>
  <rv s="0">
    <fb>55.104999999999997</fb>
    <v>2</v>
  </rv>
  <rv s="0">
    <fb>115.02</fb>
    <v>2</v>
  </rv>
  <rv s="0">
    <fb>18.548999999999999</fb>
    <v>1</v>
  </rv>
  <rv s="0">
    <fb>44761</fb>
    <v>0</v>
  </rv>
  <rv s="0">
    <fb>56.237499999999997</fb>
    <v>2</v>
  </rv>
  <rv s="0">
    <fb>114.52</fb>
    <v>2</v>
  </rv>
  <rv s="0">
    <fb>18.510000000000002</fb>
    <v>1</v>
  </rv>
  <rv s="0">
    <fb>44762</fb>
    <v>0</v>
  </rv>
  <rv s="0">
    <fb>56.435000000000002</fb>
    <v>2</v>
  </rv>
  <rv s="0">
    <fb>112.84</fb>
    <v>2</v>
  </rv>
  <rv s="0">
    <fb>18.454899999999999</fb>
    <v>1</v>
  </rv>
  <rv s="0">
    <fb>44763</fb>
    <v>0</v>
  </rv>
  <rv s="0">
    <fb>15.24</fb>
    <v>1</v>
  </rv>
  <rv s="0">
    <fb>56.814999999999998</fb>
    <v>2</v>
  </rv>
  <rv s="0">
    <fb>18.466100000000001</fb>
    <v>1</v>
  </rv>
  <rv s="0">
    <fb>44764</fb>
    <v>0</v>
  </rv>
  <rv s="0">
    <fb>113.97</fb>
    <v>2</v>
  </rv>
  <rv s="0">
    <fb>44767</fb>
    <v>0</v>
  </rv>
  <rv s="0">
    <fb>58.017499999999998</fb>
    <v>2</v>
  </rv>
  <rv s="0">
    <fb>115.04</fb>
    <v>2</v>
  </rv>
  <rv s="0">
    <fb>44768</fb>
    <v>0</v>
  </rv>
  <rv s="0">
    <fb>56.997500000000002</fb>
    <v>2</v>
  </rv>
  <rv s="0">
    <fb>115.27</fb>
    <v>2</v>
  </rv>
  <rv s="0">
    <fb>19.110199999999999</fb>
    <v>1</v>
  </rv>
  <rv s="0">
    <fb>44769</fb>
    <v>0</v>
  </rv>
  <rv s="0">
    <fb>14.59</fb>
    <v>1</v>
  </rv>
  <rv s="0">
    <fb>56.072499999999998</fb>
    <v>2</v>
  </rv>
  <rv s="0">
    <fb>18.872599999999998</fb>
    <v>1</v>
  </rv>
  <rv s="0">
    <fb>44770</fb>
    <v>0</v>
  </rv>
  <rv s="0">
    <fb>55.942500000000003</fb>
    <v>2</v>
  </rv>
  <rv s="0">
    <fb>19.132999999999999</fb>
    <v>1</v>
  </rv>
  <rv s="0">
    <fb>44771</fb>
    <v>0</v>
  </rv>
  <rv s="0">
    <fb>18.972999999999999</fb>
    <v>1</v>
  </rv>
  <rv s="0">
    <fb>44774</fb>
    <v>0</v>
  </rv>
  <rv s="0">
    <fb>54.09</fb>
    <v>2</v>
  </rv>
  <rv s="0">
    <fb>18.891999999999999</fb>
    <v>1</v>
  </rv>
  <rv s="0">
    <fb>44775</fb>
    <v>0</v>
  </rv>
  <rv s="0">
    <fb>53.612499999999997</fb>
    <v>2</v>
  </rv>
  <rv s="0">
    <fb>108.13</fb>
    <v>2</v>
  </rv>
  <rv s="0">
    <fb>19</fb>
    <v>1</v>
  </rv>
  <rv s="0">
    <fb>44776</fb>
    <v>0</v>
  </rv>
  <rv s="0">
    <fb>55.527500000000003</fb>
    <v>2</v>
  </rv>
  <rv s="0">
    <fb>18.951899999999998</fb>
    <v>1</v>
  </rv>
  <rv s="0">
    <fb>44777</fb>
    <v>0</v>
  </rv>
  <rv s="0">
    <fb>54.34</fb>
    <v>2</v>
  </rv>
  <rv s="0">
    <fb>106.34</fb>
    <v>2</v>
  </rv>
  <rv s="0">
    <fb>18.726700000000001</fb>
    <v>1</v>
  </rv>
  <rv s="0">
    <fb>44778</fb>
    <v>0</v>
  </rv>
  <rv s="0">
    <fb>55.537500000000001</fb>
    <v>2</v>
  </rv>
  <rv s="0">
    <fb>108.62</fb>
    <v>2</v>
  </rv>
  <rv s="0">
    <fb>19.004000000000001</fb>
    <v>1</v>
  </rv>
  <rv s="0">
    <fb>44781</fb>
    <v>0</v>
  </rv>
  <rv s="0">
    <fb>55.297499999999999</fb>
    <v>2</v>
  </rv>
  <rv s="0">
    <fb>109.83</fb>
    <v>2</v>
  </rv>
  <rv s="0">
    <fb>18.888999999999999</fb>
    <v>1</v>
  </rv>
  <rv s="0">
    <fb>44782</fb>
    <v>0</v>
  </rv>
  <rv s="0">
    <fb>14.08</fb>
    <v>1</v>
  </rv>
  <rv s="0">
    <fb>54.005000000000003</fb>
    <v>2</v>
  </rv>
  <rv s="0">
    <fb>108.09</fb>
    <v>2</v>
  </rv>
  <rv s="0">
    <fb>18.757999999999999</fb>
    <v>1</v>
  </rv>
  <rv s="0">
    <fb>44783</fb>
    <v>0</v>
  </rv>
  <rv s="0">
    <fb>54.827500000000001</fb>
    <v>2</v>
  </rv>
  <rv s="0">
    <fb>107.91</fb>
    <v>2</v>
  </rv>
  <rv s="0">
    <fb>19.072500000000002</fb>
    <v>1</v>
  </rv>
  <rv s="0">
    <fb>44784</fb>
    <v>0</v>
  </rv>
  <rv s="0">
    <fb>14.14</fb>
    <v>1</v>
  </rv>
  <rv s="0">
    <fb>55.162500000000001</fb>
    <v>2</v>
  </rv>
  <rv s="0">
    <fb>18.950399999999998</fb>
    <v>1</v>
  </rv>
  <rv s="0">
    <fb>44785</fb>
    <v>0</v>
  </rv>
  <rv s="0">
    <fb>55.682499999999997</fb>
    <v>2</v>
  </rv>
  <rv s="0">
    <fb>105.25</fb>
    <v>2</v>
  </rv>
  <rv s="0">
    <fb>19.108499999999999</fb>
    <v>1</v>
  </rv>
  <rv s="0">
    <fb>44788</fb>
    <v>0</v>
  </rv>
  <rv s="0">
    <fb>53.772500000000001</fb>
    <v>2</v>
  </rv>
  <rv s="0">
    <fb>103.29</fb>
    <v>2</v>
  </rv>
  <rv s="0">
    <fb>19.079999999999998</fb>
    <v>1</v>
  </rv>
  <rv s="0">
    <fb>14.15</fb>
    <v>1</v>
  </rv>
  <rv s="0">
    <fb>54.95</fb>
    <v>2</v>
  </rv>
  <rv s="0">
    <fb>19.189699999999998</fb>
    <v>1</v>
  </rv>
  <rv s="0">
    <fb>14.07</fb>
    <v>1</v>
  </rv>
  <rv s="0">
    <fb>54.075000000000003</fb>
    <v>2</v>
  </rv>
  <rv s="0">
    <fb>103.42</fb>
    <v>2</v>
  </rv>
  <rv s="0">
    <fb>19.398499999999999</fb>
    <v>1</v>
  </rv>
  <rv s="0">
    <fb>13.9</fb>
    <v>1</v>
  </rv>
  <rv s="0">
    <fb>53.06</fb>
    <v>2</v>
  </rv>
  <rv s="0">
    <fb>104.85</fb>
    <v>2</v>
  </rv>
  <rv s="0">
    <fb>19.337499999999999</fb>
    <v>1</v>
  </rv>
  <rv s="0">
    <fb>14.2</fb>
    <v>1</v>
  </rv>
  <rv s="0">
    <fb>53.325000000000003</fb>
    <v>2</v>
  </rv>
  <rv s="0">
    <fb>106.7</fb>
    <v>2</v>
  </rv>
  <rv s="0">
    <fb>19.179500000000001</fb>
    <v>1</v>
  </rv>
  <rv s="0">
    <fb>54.715000000000003</fb>
    <v>2</v>
  </rv>
  <rv s="0">
    <fb>109.02</fb>
    <v>2</v>
  </rv>
  <rv s="0">
    <fb>19.314</fb>
    <v>1</v>
  </rv>
  <rv s="0">
    <fb>15.32</fb>
    <v>1</v>
  </rv>
  <rv s="0">
    <fb>55.555</fb>
    <v>2</v>
  </rv>
  <rv s="0">
    <fb>108.98</fb>
    <v>2</v>
  </rv>
  <rv s="0">
    <fb>19.265999999999998</fb>
    <v>1</v>
  </rv>
  <rv s="0">
    <fb>51.87</fb>
    <v>2</v>
  </rv>
  <rv s="0">
    <fb>108.38</fb>
    <v>2</v>
  </rv>
  <rv s="0">
    <fb>19.181999999999999</fb>
    <v>1</v>
  </rv>
  <rv s="0">
    <fb>50.397500000000001</fb>
    <v>2</v>
  </rv>
  <rv s="0">
    <fb>19.013000000000002</fb>
    <v>1</v>
  </rv>
  <rv s="0">
    <fb>50.942500000000003</fb>
    <v>2</v>
  </rv>
  <rv s="0">
    <fb>109.6</fb>
    <v>2</v>
  </rv>
  <rv s="0">
    <fb>18.828499999999998</fb>
    <v>1</v>
  </rv>
  <rv s="0">
    <fb>52.487499999999997</fb>
    <v>2</v>
  </rv>
  <rv s="0">
    <fb>111.48</fb>
    <v>2</v>
  </rv>
  <rv s="0">
    <fb>18.881499999999999</fb>
    <v>1</v>
  </rv>
  <rv s="0">
    <fb>52.122500000000002</fb>
    <v>2</v>
  </rv>
  <rv s="0">
    <fb>112.38</fb>
    <v>2</v>
  </rv>
  <rv s="0">
    <fb>51.1175</fb>
    <v>2</v>
  </rv>
  <rv s="0">
    <fb>111.29</fb>
    <v>2</v>
  </rv>
  <rv s="0">
    <fb>18.8063</fb>
    <v>1</v>
  </rv>
  <rv s="0">
    <fb>13.8</fb>
    <v>1</v>
  </rv>
  <rv s="0">
    <fb>48.542499999999997</fb>
    <v>2</v>
  </rv>
  <rv s="0">
    <fb>108.95</fb>
    <v>2</v>
  </rv>
  <rv s="0">
    <fb>18.774000000000001</fb>
    <v>1</v>
  </rv>
  <rv s="0">
    <fb>48.057499999999997</fb>
    <v>2</v>
  </rv>
  <rv s="0">
    <fb>109.59</fb>
    <v>2</v>
  </rv>
  <rv s="0">
    <fb>46.7</fb>
    <v>2</v>
  </rv>
  <rv s="0">
    <fb>107.33</fb>
    <v>2</v>
  </rv>
  <rv s="0">
    <fb>47.852499999999999</fb>
    <v>2</v>
  </rv>
  <rv s="0">
    <fb>110.07</fb>
    <v>2</v>
  </rv>
  <rv s="0">
    <fb>18.968</fb>
    <v>1</v>
  </rv>
  <rv s="0">
    <fb>48.3825</fb>
    <v>2</v>
  </rv>
  <rv s="0">
    <fb>18.991499999999998</fb>
    <v>1</v>
  </rv>
  <rv s="0">
    <fb>46.465000000000003</fb>
    <v>2</v>
  </rv>
  <rv s="0">
    <fb>18.834</fb>
    <v>1</v>
  </rv>
  <rv s="0">
    <fb>43426</fb>
    <v>0</v>
  </rv>
  <rv s="0">
    <fb>44.244999999999997</fb>
    <v>2</v>
  </rv>
  <rv s="0">
    <fb>18.783799999999999</fb>
    <v>1</v>
  </rv>
  <rv s="0">
    <fb>13.12</fb>
    <v>1</v>
  </rv>
  <rv s="0">
    <fb>44.195</fb>
    <v>2</v>
  </rv>
  <rv s="0">
    <fb>107.64</fb>
    <v>2</v>
  </rv>
  <rv s="0">
    <fb>18.707999999999998</fb>
    <v>1</v>
  </rv>
  <rv s="0">
    <fb>43.072499999999998</fb>
    <v>2</v>
  </rv>
  <rv s="0">
    <fb>106.65</fb>
    <v>2</v>
  </rv>
  <rv s="0">
    <fb>18.707599999999999</fb>
    <v>1</v>
  </rv>
  <rv s="0">
    <fb>43.655000000000001</fb>
    <v>2</v>
  </rv>
  <rv s="0">
    <fb>109.26</fb>
    <v>2</v>
  </rv>
  <rv s="0">
    <fb>43.56</fb>
    <v>2</v>
  </rv>
  <rv s="0">
    <fb>109.72</fb>
    <v>2</v>
  </rv>
  <rv s="0">
    <fb>19.044</fb>
    <v>1</v>
  </rv>
  <rv s="0">
    <fb>13.97</fb>
    <v>1</v>
  </rv>
  <rv s="0">
    <fb>45.234999999999999</fb>
    <v>2</v>
  </rv>
  <rv s="0">
    <fb>110.94</fb>
    <v>2</v>
  </rv>
  <rv s="0">
    <fb>19.097000000000001</fb>
    <v>1</v>
  </rv>
  <rv s="0">
    <fb>44.887500000000003</fb>
    <v>2</v>
  </rv>
  <rv s="0">
    <fb>110.06</fb>
    <v>2</v>
  </rv>
  <rv s="0">
    <fb>13.78</fb>
    <v>1</v>
  </rv>
  <rv s="0">
    <fb>44.645000000000003</fb>
    <v>2</v>
  </rv>
  <rv s="0">
    <fb>111.19</fb>
    <v>2</v>
  </rv>
  <rv s="0">
    <fb>18.937999999999999</fb>
    <v>1</v>
  </rv>
  <rv s="0">
    <fb>46.204999999999998</fb>
    <v>2</v>
  </rv>
  <rv s="0">
    <fb>112.24</fb>
    <v>2</v>
  </rv>
  <rv s="0">
    <fb>19.038</fb>
    <v>1</v>
  </rv>
  <rv s="0">
    <fb>43439</fb>
    <v>0</v>
  </rv>
  <rv s="0">
    <fb>13.92</fb>
    <v>1</v>
  </rv>
  <rv s="0">
    <fb>44.172499999999999</fb>
    <v>2</v>
  </rv>
  <rv s="0">
    <fb>107.23</fb>
    <v>2</v>
  </rv>
  <rv s="0">
    <fb>19.1556</fb>
    <v>1</v>
  </rv>
  <rv s="0">
    <fb>43.68</fb>
    <v>2</v>
  </rv>
  <rv s="0">
    <fb>105.19</fb>
    <v>2</v>
  </rv>
  <rv s="0">
    <fb>18.978999999999999</fb>
    <v>1</v>
  </rv>
  <rv s="0">
    <fb>42.122500000000002</fb>
    <v>2</v>
  </rv>
  <rv s="0">
    <fb>18.851500000000001</fb>
    <v>1</v>
  </rv>
  <rv s="0">
    <fb>13.95</fb>
    <v>1</v>
  </rv>
  <rv s="0">
    <fb>42.4</fb>
    <v>2</v>
  </rv>
  <rv s="0">
    <fb>13.85</fb>
    <v>1</v>
  </rv>
  <rv s="0">
    <fb>42.157499999999999</fb>
    <v>2</v>
  </rv>
  <rv s="0">
    <fb>100.37</fb>
    <v>2</v>
  </rv>
  <rv s="0">
    <fb>18.7515</fb>
    <v>1</v>
  </rv>
  <rv s="0">
    <fb>14.37</fb>
    <v>1</v>
  </rv>
  <rv s="0">
    <fb>18.87</fb>
    <v>1</v>
  </rv>
  <rv s="0">
    <fb>42.737499999999997</fb>
    <v>2</v>
  </rv>
  <rv s="0">
    <fb>101.12</fb>
    <v>2</v>
  </rv>
  <rv s="0">
    <fb>19.149000000000001</fb>
    <v>1</v>
  </rv>
  <rv s="0">
    <fb>41.37</fb>
    <v>2</v>
  </rv>
  <rv s="0">
    <fb>100.29</fb>
    <v>2</v>
  </rv>
  <rv s="0">
    <fb>19.257000000000001</fb>
    <v>1</v>
  </rv>
  <rv s="0">
    <fb>40.984999999999999</fb>
    <v>2</v>
  </rv>
  <rv s="0">
    <fb>19.408000000000001</fb>
    <v>1</v>
  </rv>
  <rv s="0">
    <fb>14.39</fb>
    <v>1</v>
  </rv>
  <rv s="0">
    <fb>41.517499999999998</fb>
    <v>2</v>
  </rv>
  <rv s="0">
    <fb>98.54</fb>
    <v>2</v>
  </rv>
  <rv s="0">
    <fb>19.297000000000001</fb>
    <v>1</v>
  </rv>
  <rv s="0">
    <fb>40.222499999999997</fb>
    <v>2</v>
  </rv>
  <rv s="0">
    <fb>97.29</fb>
    <v>2</v>
  </rv>
  <rv s="0">
    <fb>19.600100000000001</fb>
    <v>1</v>
  </rv>
  <rv s="0">
    <fb>39.207500000000003</fb>
    <v>2</v>
  </rv>
  <rv s="0">
    <fb>96.45</fb>
    <v>2</v>
  </rv>
  <rv s="0">
    <fb>37.682499999999997</fb>
    <v>2</v>
  </rv>
  <rv s="0">
    <fb>94.17</fb>
    <v>2</v>
  </rv>
  <rv s="0">
    <fb>19.353999999999999</fb>
    <v>1</v>
  </rv>
  <rv s="0">
    <fb>36.707500000000003</fb>
    <v>2</v>
  </rv>
  <rv s="0">
    <fb>20.055</fb>
    <v>1</v>
  </rv>
  <rv s="0">
    <fb>13.83</fb>
    <v>1</v>
  </rv>
  <rv s="0">
    <fb>39.292499999999997</fb>
    <v>2</v>
  </rv>
  <rv s="0">
    <fb>95.96</fb>
    <v>2</v>
  </rv>
  <rv s="0">
    <fb>20.041899999999998</fb>
    <v>1</v>
  </rv>
  <rv s="0">
    <fb>39.037500000000001</fb>
    <v>2</v>
  </rv>
  <rv s="0">
    <fb>97.04</fb>
    <v>2</v>
  </rv>
  <rv s="0">
    <fb>39.057499999999997</fb>
    <v>2</v>
  </rv>
  <rv s="0">
    <fb>96.83</fb>
    <v>2</v>
  </rv>
  <rv s="0">
    <fb>20.148</fb>
    <v>1</v>
  </rv>
  <rv s="0">
    <fb>14.4</fb>
    <v>1</v>
  </rv>
  <rv s="0">
    <fb>39.435000000000002</fb>
    <v>2</v>
  </rv>
  <rv s="0">
    <fb>20.024000000000001</fb>
    <v>1</v>
  </rv>
  <rv s="0">
    <fb>39.479999999999997</fb>
    <v>2</v>
  </rv>
  <rv s="0">
    <fb>99.31</fb>
    <v>2</v>
  </rv>
  <rv s="0">
    <fb>19.8825</fb>
    <v>1</v>
  </rv>
  <rv s="0">
    <fb>35.547499999999999</fb>
    <v>2</v>
  </rv>
  <rv s="0">
    <fb>97.11</fb>
    <v>2</v>
  </rv>
  <rv s="0">
    <fb>19.724</fb>
    <v>1</v>
  </rv>
  <rv s="0">
    <fb>37.064999999999998</fb>
    <v>2</v>
  </rv>
  <rv s="0">
    <fb>100.69</fb>
    <v>2</v>
  </rv>
  <rv s="0">
    <fb>19.864000000000001</fb>
    <v>1</v>
  </rv>
  <rv s="0">
    <fb>36.982500000000002</fb>
    <v>2</v>
  </rv>
  <rv s="0">
    <fb>100.76</fb>
    <v>2</v>
  </rv>
  <rv s="0">
    <fb>20.195799999999998</fb>
    <v>1</v>
  </rv>
  <rv s="0">
    <fb>15.14</fb>
    <v>1</v>
  </rv>
  <rv s="0">
    <fb>37.6875</fb>
    <v>2</v>
  </rv>
  <rv s="0">
    <fb>100.57</fb>
    <v>2</v>
  </rv>
  <rv s="0">
    <fb>20.138400000000001</fb>
    <v>1</v>
  </rv>
  <rv s="0">
    <fb>15.01</fb>
    <v>1</v>
  </rv>
  <rv s="0">
    <fb>38.327500000000001</fb>
    <v>2</v>
  </rv>
  <rv s="0">
    <fb>100.4</fb>
    <v>2</v>
  </rv>
  <rv s="0">
    <fb>100.39</fb>
    <v>2</v>
  </rv>
  <rv s="0">
    <fb>20.486000000000001</fb>
    <v>1</v>
  </rv>
  <rv s="0">
    <fb>38.072499999999998</fb>
    <v>2</v>
  </rv>
  <rv s="0">
    <fb>99.91</fb>
    <v>2</v>
  </rv>
  <rv s="0">
    <fb>20.405000000000001</fb>
    <v>1</v>
  </rv>
  <rv s="0">
    <fb>37.5</fb>
    <v>2</v>
  </rv>
  <rv s="0">
    <fb>100.94</fb>
    <v>2</v>
  </rv>
  <rv s="0">
    <fb>20.224</fb>
    <v>1</v>
  </rv>
  <rv s="0">
    <fb>38.267499999999998</fb>
    <v>2</v>
  </rv>
  <rv s="0">
    <fb>101.68</fb>
    <v>2</v>
  </rv>
  <rv s="0">
    <fb>20.140999999999998</fb>
    <v>1</v>
  </rv>
  <rv s="0">
    <fb>38.734999999999999</fb>
    <v>2</v>
  </rv>
  <rv s="0">
    <fb>102.5</fb>
    <v>2</v>
  </rv>
  <rv s="0">
    <fb>20.370999999999999</fb>
    <v>1</v>
  </rv>
  <rv s="0">
    <fb>38.965000000000003</fb>
    <v>2</v>
  </rv>
  <rv s="0">
    <fb>102.92</fb>
    <v>2</v>
  </rv>
  <rv s="0">
    <fb>20.349</fb>
    <v>1</v>
  </rv>
  <rv s="0">
    <fb>43486</fb>
    <v>0</v>
  </rv>
  <rv s="0">
    <fb>39.204999999999998</fb>
    <v>2</v>
  </rv>
  <rv s="0">
    <fb>104.59</fb>
    <v>2</v>
  </rv>
  <rv s="0">
    <fb>20.241</fb>
    <v>1</v>
  </rv>
  <rv s="0">
    <fb>38.325000000000003</fb>
    <v>2</v>
  </rv>
  <rv s="0">
    <fb>102.94</fb>
    <v>2</v>
  </rv>
  <rv s="0">
    <fb>20.307500000000001</fb>
    <v>1</v>
  </rv>
  <rv s="0">
    <fb>38.479999999999997</fb>
    <v>2</v>
  </rv>
  <rv s="0">
    <fb>102.68</fb>
    <v>2</v>
  </rv>
  <rv s="0">
    <fb>20.399999999999999</fb>
    <v>1</v>
  </rv>
  <rv s="0">
    <fb>38.174999999999997</fb>
    <v>2</v>
  </rv>
  <rv s="0">
    <fb>102.74</fb>
    <v>2</v>
  </rv>
  <rv s="0">
    <fb>20.616</fb>
    <v>1</v>
  </rv>
  <rv s="0">
    <fb>39.44</fb>
    <v>2</v>
  </rv>
  <rv s="0">
    <fb>103.39</fb>
    <v>2</v>
  </rv>
  <rv s="0">
    <fb>20.47</fb>
    <v>1</v>
  </rv>
  <rv s="0">
    <fb>15.11</fb>
    <v>1</v>
  </rv>
  <rv s="0">
    <fb>39.075000000000003</fb>
    <v>2</v>
  </rv>
  <rv s="0">
    <fb>103.88</fb>
    <v>2</v>
  </rv>
  <rv s="0">
    <fb>20.2913</fb>
    <v>1</v>
  </rv>
  <rv s="0">
    <fb>15.1</fb>
    <v>1</v>
  </rv>
  <rv s="0">
    <fb>38.67</fb>
    <v>2</v>
  </rv>
  <rv s="0">
    <fb>104.17</fb>
    <v>2</v>
  </rv>
  <rv s="0">
    <fb>20.23</fb>
    <v>1</v>
  </rv>
  <rv s="0">
    <fb>41.3125</fb>
    <v>2</v>
  </rv>
  <rv s="0">
    <fb>104.41</fb>
    <v>2</v>
  </rv>
  <rv s="0">
    <fb>20.396000000000001</fb>
    <v>1</v>
  </rv>
  <rv s="0">
    <fb>41.61</fb>
    <v>2</v>
  </rv>
  <rv s="0">
    <fb>103.5</fb>
    <v>2</v>
  </rv>
  <rv s="0">
    <fb>20.353000000000002</fb>
    <v>1</v>
  </rv>
  <rv s="0">
    <fb>41.63</fb>
    <v>2</v>
  </rv>
  <rv s="0">
    <fb>20.507000000000001</fb>
    <v>1</v>
  </rv>
  <rv s="0">
    <fb>42.8125</fb>
    <v>2</v>
  </rv>
  <rv s="0">
    <fb>104.25</fb>
    <v>2</v>
  </rv>
  <rv s="0">
    <fb>20.495000000000001</fb>
    <v>1</v>
  </rv>
  <rv s="0">
    <fb>15.21</fb>
    <v>1</v>
  </rv>
  <rv s="0">
    <fb>43.545000000000002</fb>
    <v>2</v>
  </rv>
  <rv s="0">
    <fb>103.79</fb>
    <v>2</v>
  </rv>
  <rv s="0">
    <fb>20.347000000000001</fb>
    <v>1</v>
  </rv>
  <rv s="0">
    <fb>15.22</fb>
    <v>1</v>
  </rv>
  <rv s="0">
    <fb>103.74</fb>
    <v>2</v>
  </rv>
  <rv s="0">
    <fb>20.2575</fb>
    <v>1</v>
  </rv>
  <rv s="0">
    <fb>42.734999999999999</fb>
    <v>2</v>
  </rv>
  <rv s="0">
    <fb>102.38</fb>
    <v>2</v>
  </rv>
  <rv s="0">
    <fb>20.3</fb>
    <v>1</v>
  </rv>
  <rv s="0">
    <fb>42.602499999999999</fb>
    <v>2</v>
  </rv>
  <rv s="0">
    <fb>20.2</fb>
    <v>1</v>
  </rv>
  <rv s="0">
    <fb>42.357500000000002</fb>
    <v>2</v>
  </rv>
  <rv s="0">
    <fb>100.88</fb>
    <v>2</v>
  </rv>
  <rv s="0">
    <fb>20.071999999999999</fb>
    <v>1</v>
  </rv>
  <rv s="0">
    <fb>42.722499999999997</fb>
    <v>2</v>
  </rv>
  <rv s="0">
    <fb>102.6</fb>
    <v>2</v>
  </rv>
  <rv s="0">
    <fb>20.315000000000001</fb>
    <v>1</v>
  </rv>
  <rv s="0">
    <fb>14.16</fb>
    <v>1</v>
  </rv>
  <rv s="0">
    <fb>42.545000000000002</fb>
    <v>2</v>
  </rv>
  <rv s="0">
    <fb>103.09</fb>
    <v>2</v>
  </rv>
  <rv s="0">
    <fb>20.233000000000001</fb>
    <v>1</v>
  </rv>
  <rv s="0">
    <fb>42.7</fb>
    <v>2</v>
  </rv>
  <rv s="0">
    <fb>102.42</fb>
    <v>2</v>
  </rv>
  <rv s="0">
    <fb>20.07</fb>
    <v>1</v>
  </rv>
  <rv s="0">
    <fb>43514</fb>
    <v>0</v>
  </rv>
  <rv s="0">
    <fb>42.604999999999997</fb>
    <v>2</v>
  </rv>
  <rv s="0">
    <fb>105.55</fb>
    <v>2</v>
  </rv>
  <rv s="0">
    <fb>42.732500000000002</fb>
    <v>2</v>
  </rv>
  <rv s="0">
    <fb>105.18</fb>
    <v>2</v>
  </rv>
  <rv s="0">
    <fb>20.108000000000001</fb>
    <v>1</v>
  </rv>
  <rv s="0">
    <fb>14.31</fb>
    <v>1</v>
  </rv>
  <rv s="0">
    <fb>43.0075</fb>
    <v>2</v>
  </rv>
  <rv s="0">
    <fb>105.69</fb>
    <v>2</v>
  </rv>
  <rv s="0">
    <fb>19.875</fb>
    <v>1</v>
  </rv>
  <rv s="0">
    <fb>42.765000000000001</fb>
    <v>2</v>
  </rv>
  <rv s="0">
    <fb>105.47</fb>
    <v>2</v>
  </rv>
  <rv s="0">
    <fb>19.940000000000001</fb>
    <v>1</v>
  </rv>
  <rv s="0">
    <fb>43.2425</fb>
    <v>2</v>
  </rv>
  <rv s="0">
    <fb>105</fb>
    <v>2</v>
  </rv>
  <rv s="0">
    <fb>19.8675</fb>
    <v>1</v>
  </rv>
  <rv s="0">
    <fb>43.557499999999997</fb>
    <v>2</v>
  </rv>
  <rv s="0">
    <fb>106.1</fb>
    <v>2</v>
  </rv>
  <rv s="0">
    <fb>43459</fb>
    <v>0</v>
  </rv>
  <rv s="0">
    <fb>19.9117</fb>
    <v>1</v>
  </rv>
  <rv s="0">
    <fb>105.29</fb>
    <v>2</v>
  </rv>
  <rv s="0">
    <fb>19.899999999999999</fb>
    <v>1</v>
  </rv>
  <rv s="0">
    <fb>14.04</fb>
    <v>1</v>
  </rv>
  <rv s="0">
    <fb>43.717500000000001</fb>
    <v>2</v>
  </rv>
  <rv s="0">
    <fb>105.16</fb>
    <v>2</v>
  </rv>
  <rv s="0">
    <fb>19.667999999999999</fb>
    <v>1</v>
  </rv>
  <rv s="0">
    <fb>13.88</fb>
    <v>1</v>
  </rv>
  <rv s="0">
    <fb>43.287500000000001</fb>
    <v>2</v>
  </rv>
  <rv s="0">
    <fb>104.36</fb>
    <v>2</v>
  </rv>
  <rv s="0">
    <fb>19.651</fb>
    <v>1</v>
  </rv>
  <rv s="0">
    <fb>104.43</fb>
    <v>2</v>
  </rv>
  <rv s="0">
    <fb>19.6403</fb>
    <v>1</v>
  </rv>
  <rv s="0">
    <fb>43.962499999999999</fb>
    <v>2</v>
  </rv>
  <rv s="0">
    <fb>104.19</fb>
    <v>2</v>
  </rv>
  <rv s="0">
    <fb>43466</fb>
    <v>0</v>
  </rv>
  <rv s="0">
    <fb>19.643000000000001</fb>
    <v>1</v>
  </rv>
  <rv s="0">
    <fb>43.8825</fb>
    <v>2</v>
  </rv>
  <rv s="0">
    <fb>104.11</fb>
    <v>2</v>
  </rv>
  <rv s="0">
    <fb>19.5625</fb>
    <v>1</v>
  </rv>
  <rv s="0">
    <fb>43.63</fb>
    <v>2</v>
  </rv>
  <rv s="0">
    <fb>19.622</fb>
    <v>1</v>
  </rv>
  <rv s="0">
    <fb>102.97</fb>
    <v>2</v>
  </rv>
  <rv s="0">
    <fb>19.420000000000002</fb>
    <v>1</v>
  </rv>
  <rv s="0">
    <fb>43.227499999999999</fb>
    <v>2</v>
  </rv>
  <rv s="0">
    <fb>103.01</fb>
    <v>2</v>
  </rv>
  <rv s="0">
    <fb>19.354399999999998</fb>
    <v>1</v>
  </rv>
  <rv s="0">
    <fb>13.89</fb>
    <v>1</v>
  </rv>
  <rv s="0">
    <fb>44.725000000000001</fb>
    <v>2</v>
  </rv>
  <rv s="0">
    <fb>104.35</fb>
    <v>2</v>
  </rv>
  <rv s="0">
    <fb>19.358000000000001</fb>
    <v>1</v>
  </rv>
  <rv s="0">
    <fb>45.227499999999999</fb>
    <v>2</v>
  </rv>
  <rv s="0">
    <fb>104.04</fb>
    <v>2</v>
  </rv>
  <rv s="0">
    <fb>19.224</fb>
    <v>1</v>
  </rv>
  <rv s="0">
    <fb>45.427500000000002</fb>
    <v>2</v>
  </rv>
  <rv s="0">
    <fb>104.39</fb>
    <v>2</v>
  </rv>
  <rv s="0">
    <fb>19.123100000000001</fb>
    <v>1</v>
  </rv>
  <rv s="0">
    <fb>13.91</fb>
    <v>1</v>
  </rv>
  <rv s="0">
    <fb>45.932499999999997</fb>
    <v>2</v>
  </rv>
  <rv s="0">
    <fb>105.34</fb>
    <v>2</v>
  </rv>
  <rv s="0">
    <fb>19.131</fb>
    <v>1</v>
  </rv>
  <rv s="0">
    <fb>46.53</fb>
    <v>2</v>
  </rv>
  <rv s="0">
    <fb>106.55</fb>
    <v>2</v>
  </rv>
  <rv s="0">
    <fb>18.975000000000001</fb>
    <v>1</v>
  </rv>
  <rv s="0">
    <fb>47.005000000000003</fb>
    <v>2</v>
  </rv>
  <rv s="0">
    <fb>107.19</fb>
    <v>2</v>
  </rv>
  <rv s="0">
    <fb>18.988499999999998</fb>
    <v>1</v>
  </rv>
  <rv s="0">
    <fb>46.6325</fb>
    <v>2</v>
  </rv>
  <rv s="0">
    <fb>106.8</fb>
    <v>2</v>
  </rv>
  <rv s="0">
    <fb>18.887</fb>
    <v>1</v>
  </rv>
  <rv s="0">
    <fb>47.04</fb>
    <v>2</v>
  </rv>
  <rv s="0">
    <fb>19.0106</fb>
    <v>1</v>
  </rv>
  <rv s="0">
    <fb>48.772500000000001</fb>
    <v>2</v>
  </rv>
  <rv s="0">
    <fb>102.87</fb>
    <v>2</v>
  </rv>
  <rv s="0">
    <fb>19.077500000000001</fb>
    <v>1</v>
  </rv>
  <rv s="0">
    <fb>47.762500000000003</fb>
    <v>2</v>
  </rv>
  <rv s="0">
    <fb>99.76</fb>
    <v>2</v>
  </rv>
  <rv s="0">
    <fb>19.158999999999999</fb>
    <v>1</v>
  </rv>
  <rv s="0">
    <fb>13.98</fb>
    <v>1</v>
  </rv>
  <rv s="0">
    <fb>19.022400000000001</fb>
    <v>1</v>
  </rv>
  <rv s="0">
    <fb>13.87</fb>
    <v>1</v>
  </rv>
  <rv s="0">
    <fb>46.697499999999998</fb>
    <v>2</v>
  </rv>
  <rv s="0">
    <fb>99.92</fb>
    <v>2</v>
  </rv>
  <rv s="0">
    <fb>13.72</fb>
    <v>1</v>
  </rv>
  <rv s="0">
    <fb>47.1175</fb>
    <v>2</v>
  </rv>
  <rv s="0">
    <fb>99.58</fb>
    <v>2</v>
  </rv>
  <rv s="0">
    <fb>18.979700000000001</fb>
    <v>1</v>
  </rv>
  <rv s="0">
    <fb>47.18</fb>
    <v>2</v>
  </rv>
  <rv s="0">
    <fb>100.71</fb>
    <v>2</v>
  </rv>
  <rv s="0">
    <fb>47.487499999999997</fb>
    <v>2</v>
  </rv>
  <rv s="0">
    <fb>101.23</fb>
    <v>2</v>
  </rv>
  <rv s="0">
    <fb>18.986000000000001</fb>
    <v>1</v>
  </rv>
  <rv s="0">
    <fb>47.81</fb>
    <v>2</v>
  </rv>
  <rv s="0">
    <fb>104.64</fb>
    <v>2</v>
  </rv>
  <rv s="0">
    <fb>19.123000000000001</fb>
    <v>1</v>
  </rv>
  <rv s="0">
    <fb>13.82</fb>
    <v>1</v>
  </rv>
  <rv s="0">
    <fb>48.505000000000003</fb>
    <v>2</v>
  </rv>
  <rv s="0">
    <fb>105.14</fb>
    <v>2</v>
  </rv>
  <rv s="0">
    <fb>19.105799999999999</fb>
    <v>1</v>
  </rv>
  <rv s="0">
    <fb>48.837499999999999</fb>
    <v>2</v>
  </rv>
  <rv s="0">
    <fb>105.35</fb>
    <v>2</v>
  </rv>
  <rv s="0">
    <fb>19.094000000000001</fb>
    <v>1</v>
  </rv>
  <rv s="0">
    <fb>48.922499999999999</fb>
    <v>2</v>
  </rv>
  <rv s="0">
    <fb>105.56</fb>
    <v>2</v>
  </rv>
  <rv s="0">
    <fb>19.104399999999998</fb>
    <v>1</v>
  </rv>
  <rv s="0">
    <fb>14.95</fb>
    <v>1</v>
  </rv>
  <rv s="0">
    <fb>49.25</fb>
    <v>2</v>
  </rv>
  <rv s="0">
    <fb>105.31</fb>
    <v>2</v>
  </rv>
  <rv s="0">
    <fb>19.0288</fb>
    <v>1</v>
  </rv>
  <rv s="0">
    <fb>14.94</fb>
    <v>1</v>
  </rv>
  <rv s="0">
    <fb>50.024999999999999</fb>
    <v>2</v>
  </rv>
  <rv s="0">
    <fb>105.65</fb>
    <v>2</v>
  </rv>
  <rv s="0">
    <fb>19.102</fb>
    <v>1</v>
  </rv>
  <rv s="0">
    <fb>49.875</fb>
    <v>2</v>
  </rv>
  <rv s="0">
    <fb>104.87</fb>
    <v>2</v>
  </rv>
  <rv s="0">
    <fb>19.09</fb>
    <v>1</v>
  </rv>
  <rv s="0">
    <fb>50.155000000000001</fb>
    <v>2</v>
  </rv>
  <rv s="0">
    <fb>19.0703</fb>
    <v>1</v>
  </rv>
  <rv s="0">
    <fb>49.737499999999997</fb>
    <v>2</v>
  </rv>
  <rv s="0">
    <fb>106.23</fb>
    <v>2</v>
  </rv>
  <rv s="0">
    <fb>19.2987</fb>
    <v>1</v>
  </rv>
  <rv s="0">
    <fb>14.66</fb>
    <v>1</v>
  </rv>
  <rv s="0">
    <fb>49.717500000000001</fb>
    <v>2</v>
  </rv>
  <rv s="0">
    <fb>111.21</fb>
    <v>2</v>
  </rv>
  <rv s="0">
    <fb>19.250599999999999</fb>
    <v>1</v>
  </rv>
  <rv s="0">
    <fb>14.81</fb>
    <v>1</v>
  </rv>
  <rv s="0">
    <fb>49.807499999999997</fb>
    <v>2</v>
  </rv>
  <rv s="0">
    <fb>109.94</fb>
    <v>2</v>
  </rv>
  <rv s="0">
    <fb>19.427</fb>
    <v>1</v>
  </rv>
  <rv s="0">
    <fb>49.8125</fb>
    <v>2</v>
  </rv>
  <rv s="0">
    <fb>111.1</fb>
    <v>2</v>
  </rv>
  <rv s="0">
    <fb>19.256</fb>
    <v>1</v>
  </rv>
  <rv s="0">
    <fb>14.82</fb>
    <v>1</v>
  </rv>
  <rv s="0">
    <fb>50.782499999999999</fb>
    <v>2</v>
  </rv>
  <rv s="0">
    <fb>19.235199999999999</fb>
    <v>1</v>
  </rv>
  <rv s="0">
    <fb>14.53</fb>
    <v>1</v>
  </rv>
  <rv s="0">
    <fb>50.965000000000003</fb>
    <v>2</v>
  </rv>
  <rv s="0">
    <fb>113.46</fb>
    <v>2</v>
  </rv>
  <rv s="0">
    <fb>19.238499999999998</fb>
    <v>1</v>
  </rv>
  <rv s="0">
    <fb>51.1325</fb>
    <v>2</v>
  </rv>
  <rv s="0">
    <fb>113.6</fb>
    <v>2</v>
  </rv>
  <rv s="0">
    <fb>19.138999999999999</fb>
    <v>1</v>
  </rv>
  <rv s="0">
    <fb>113.74</fb>
    <v>2</v>
  </rv>
  <rv s="0">
    <fb>19.213999999999999</fb>
    <v>1</v>
  </rv>
  <rv s="0">
    <fb>51.79</fb>
    <v>2</v>
  </rv>
  <rv s="0">
    <fb>113.55</fb>
    <v>2</v>
  </rv>
  <rv s="0">
    <fb>51.32</fb>
    <v>2</v>
  </rv>
  <rv s="0">
    <fb>113.61</fb>
    <v>2</v>
  </rv>
  <rv s="0">
    <fb>19.136500000000002</fb>
    <v>1</v>
  </rv>
  <rv s="0">
    <fb>51.075000000000003</fb>
    <v>2</v>
  </rv>
  <rv s="0">
    <fb>114.47</fb>
    <v>2</v>
  </rv>
  <rv s="0">
    <fb>51.152500000000003</fb>
    <v>2</v>
  </rv>
  <rv s="0">
    <fb>116.12</fb>
    <v>2</v>
  </rv>
  <rv s="0">
    <fb>19.166</fb>
    <v>1</v>
  </rv>
  <rv s="0">
    <fb>50.167499999999997</fb>
    <v>2</v>
  </rv>
  <rv s="0">
    <fb>116.05</fb>
    <v>2</v>
  </rv>
  <rv s="0">
    <fb>19.162199999999999</fb>
    <v>1</v>
  </rv>
  <rv s="0">
    <fb>52.63</fb>
    <v>2</v>
  </rv>
  <rv s="0">
    <fb>19.2775</fb>
    <v>1</v>
  </rv>
  <rv s="0">
    <fb>52.287500000000001</fb>
    <v>2</v>
  </rv>
  <rv s="0">
    <fb>115.41</fb>
    <v>2</v>
  </rv>
  <rv s="0">
    <fb>19.257400000000001</fb>
    <v>1</v>
  </rv>
  <rv s="0">
    <fb>52.9375</fb>
    <v>2</v>
  </rv>
  <rv s="0">
    <fb>19.29</fb>
    <v>1</v>
  </rv>
  <rv s="0">
    <fb>52.12</fb>
    <v>2</v>
  </rv>
  <rv s="0">
    <fb>115.09</fb>
    <v>2</v>
  </rv>
  <rv s="0">
    <fb>19.247</fb>
    <v>1</v>
  </rv>
  <rv s="0">
    <fb>50.715000000000003</fb>
    <v>2</v>
  </rv>
  <rv s="0">
    <fb>113.21</fb>
    <v>2</v>
  </rv>
  <rv s="0">
    <fb>19.36</fb>
    <v>1</v>
  </rv>
  <rv s="0">
    <fb>50.725000000000001</fb>
    <v>2</v>
  </rv>
  <rv s="0">
    <fb>112.61</fb>
    <v>2</v>
  </rv>
  <rv s="0">
    <fb>19.5501</fb>
    <v>1</v>
  </rv>
  <rv s="0">
    <fb>50.18</fb>
    <v>2</v>
  </rv>
  <rv s="0">
    <fb>112.52</fb>
    <v>2</v>
  </rv>
  <rv s="0">
    <fb>19.493300000000001</fb>
    <v>1</v>
  </rv>
  <rv s="0">
    <fb>49.295000000000002</fb>
    <v>2</v>
  </rv>
  <rv s="0">
    <fb>19.394500000000001</fb>
    <v>1</v>
  </rv>
  <rv s="0">
    <fb>46.43</fb>
    <v>2</v>
  </rv>
  <rv s="0">
    <fb>109.45</fb>
    <v>2</v>
  </rv>
  <rv s="0">
    <fb>19.3492</fb>
    <v>1</v>
  </rv>
  <rv s="0">
    <fb>47.164999999999999</fb>
    <v>2</v>
  </rv>
  <rv s="0">
    <fb>110.32</fb>
    <v>2</v>
  </rv>
  <rv s="0">
    <fb>19.278300000000002</fb>
    <v>1</v>
  </rv>
  <rv s="0">
    <fb>47.73</fb>
    <v>2</v>
  </rv>
  <rv s="0">
    <fb>109.9</fb>
    <v>2</v>
  </rv>
  <rv s="0">
    <fb>19.318000000000001</fb>
    <v>1</v>
  </rv>
  <rv s="0">
    <fb>47.52</fb>
    <v>2</v>
  </rv>
  <rv s="0">
    <fb>111.31</fb>
    <v>2</v>
  </rv>
  <rv s="0">
    <fb>19.1996</fb>
    <v>1</v>
  </rv>
  <rv s="0">
    <fb>47.25</fb>
    <v>2</v>
  </rv>
  <rv s="0">
    <fb>110.77</fb>
    <v>2</v>
  </rv>
  <rv s="0">
    <fb>19.05</fb>
    <v>1</v>
  </rv>
  <rv s="0">
    <fb>45.772500000000001</fb>
    <v>2</v>
  </rv>
  <rv s="0">
    <fb>111.35</fb>
    <v>2</v>
  </rv>
  <rv s="0">
    <fb>19.0136</fb>
    <v>1</v>
  </rv>
  <rv s="0">
    <fb>46.65</fb>
    <v>2</v>
  </rv>
  <rv s="0">
    <fb>111.73</fb>
    <v>2</v>
  </rv>
  <rv s="0">
    <fb>18.828199999999999</fb>
    <v>1</v>
  </rv>
  <rv s="0">
    <fb>43612</fb>
    <v>0</v>
  </rv>
  <rv s="0">
    <fb>45.695</fb>
    <v>2</v>
  </rv>
  <rv s="0">
    <fb>110.82</fb>
    <v>2</v>
  </rv>
  <rv s="0">
    <fb>18.861599999999999</fb>
    <v>1</v>
  </rv>
  <rv s="0">
    <fb>44.914999999999999</fb>
    <v>2</v>
  </rv>
  <rv s="0">
    <fb>108.64</fb>
    <v>2</v>
  </rv>
  <rv s="0">
    <fb>19.0855</fb>
    <v>1</v>
  </rv>
  <rv s="0">
    <fb>109.71</fb>
    <v>2</v>
  </rv>
  <rv s="0">
    <fb>19.012499999999999</fb>
    <v>1</v>
  </rv>
  <rv s="0">
    <fb>44.557499999999997</fb>
    <v>2</v>
  </rv>
  <rv s="0">
    <fb>108.52</fb>
    <v>2</v>
  </rv>
  <rv s="0">
    <fb>19.103000000000002</fb>
    <v>1</v>
  </rv>
  <rv s="0">
    <fb>44.344999999999999</fb>
    <v>2</v>
  </rv>
  <rv s="0">
    <fb>108.22</fb>
    <v>2</v>
  </rv>
  <rv s="0">
    <fb>19.355</fb>
    <v>1</v>
  </rv>
  <rv s="0">
    <fb>44.575000000000003</fb>
    <v>2</v>
  </rv>
  <rv s="0">
    <fb>107.06</fb>
    <v>2</v>
  </rv>
  <rv s="0">
    <fb>19.335000000000001</fb>
    <v>1</v>
  </rv>
  <rv s="0">
    <fb>43.767499999999998</fb>
    <v>2</v>
  </rv>
  <rv s="0">
    <fb>105.96</fb>
    <v>2</v>
  </rv>
  <rv s="0">
    <fb>19.421500000000002</fb>
    <v>1</v>
  </rv>
  <rv s="0">
    <fb>43.325000000000003</fb>
    <v>2</v>
  </rv>
  <rv s="0">
    <fb>106.46</fb>
    <v>2</v>
  </rv>
  <rv s="0">
    <fb>19.138000000000002</fb>
    <v>1</v>
  </rv>
  <rv s="0">
    <fb>44.91</fb>
    <v>2</v>
  </rv>
  <rv s="0">
    <fb>109.74</fb>
    <v>2</v>
  </rv>
  <rv s="0">
    <fb>19.227499999999999</fb>
    <v>1</v>
  </rv>
  <rv s="0">
    <fb>45.634999999999998</fb>
    <v>2</v>
  </rv>
  <rv s="0">
    <fb>110.13</fb>
    <v>2</v>
  </rv>
  <rv s="0">
    <fb>46.305</fb>
    <v>2</v>
  </rv>
  <rv s="0">
    <fb>110.37</fb>
    <v>2</v>
  </rv>
  <rv s="0">
    <fb>19.146899999999999</fb>
    <v>1</v>
  </rv>
  <rv s="0">
    <fb>14.44</fb>
    <v>1</v>
  </rv>
  <rv s="0">
    <fb>47.537500000000001</fb>
    <v>2</v>
  </rv>
  <rv s="0">
    <fb>109.16</fb>
    <v>2</v>
  </rv>
  <rv s="0">
    <fb>19.0733</fb>
    <v>1</v>
  </rv>
  <rv s="0">
    <fb>48.145000000000003</fb>
    <v>2</v>
  </rv>
  <rv s="0">
    <fb>110.34</fb>
    <v>2</v>
  </rv>
  <rv s="0">
    <fb>18.96</fb>
    <v>1</v>
  </rv>
  <rv s="0">
    <fb>48.702500000000001</fb>
    <v>2</v>
  </rv>
  <rv s="0">
    <fb>110.68</fb>
    <v>2</v>
  </rv>
  <rv s="0">
    <fb>18.930700000000002</fb>
    <v>1</v>
  </rv>
  <rv s="0">
    <fb>13.93</fb>
    <v>1</v>
  </rv>
  <rv s="0">
    <fb>48.547499999999999</fb>
    <v>2</v>
  </rv>
  <rv s="0">
    <fb>109.27</fb>
    <v>2</v>
  </rv>
  <rv s="0">
    <fb>48.537500000000001</fb>
    <v>2</v>
  </rv>
  <rv s="0">
    <fb>109.54</fb>
    <v>2</v>
  </rv>
  <rv s="0">
    <fb>18.826000000000001</fb>
    <v>1</v>
  </rv>
  <rv s="0">
    <fb>48.185000000000002</fb>
    <v>2</v>
  </rv>
  <rv s="0">
    <fb>109.82</fb>
    <v>2</v>
  </rv>
  <rv s="0">
    <fb>18.750800000000002</fb>
    <v>1</v>
  </rv>
  <rv s="0">
    <fb>48.472499999999997</fb>
    <v>2</v>
  </rv>
  <rv s="0">
    <fb>109.22</fb>
    <v>2</v>
  </rv>
  <rv s="0">
    <fb>18.8505</fb>
    <v>1</v>
  </rv>
  <rv s="0">
    <fb>14.56</fb>
    <v>1</v>
  </rv>
  <rv s="0">
    <fb>49.612499999999997</fb>
    <v>2</v>
  </rv>
  <rv s="0">
    <fb>110.71</fb>
    <v>2</v>
  </rv>
  <rv s="0">
    <fb>18.870999999999999</fb>
    <v>1</v>
  </rv>
  <rv s="0">
    <fb>49.467500000000001</fb>
    <v>2</v>
  </rv>
  <rv s="0">
    <fb>109.91</fb>
    <v>2</v>
  </rv>
  <rv s="0">
    <fb>18.827300000000001</fb>
    <v>1</v>
  </rv>
  <rv s="0">
    <fb>49.865000000000002</fb>
    <v>2</v>
  </rv>
  <rv s="0">
    <fb>18.797499999999999</fb>
    <v>1</v>
  </rv>
  <rv s="0">
    <fb>14.51</fb>
    <v>1</v>
  </rv>
  <rv s="0">
    <fb>49.695</fb>
    <v>2</v>
  </rv>
  <rv s="0">
    <fb>109.44</fb>
    <v>2</v>
  </rv>
  <rv s="0">
    <fb>43574</fb>
    <v>0</v>
  </rv>
  <rv s="0">
    <fb>18.759599999999999</fb>
    <v>1</v>
  </rv>
  <rv s="0">
    <fb>49.645000000000003</fb>
    <v>2</v>
  </rv>
  <rv s="0">
    <fb>108.66</fb>
    <v>2</v>
  </rv>
  <rv s="0">
    <fb>18.825299999999999</fb>
    <v>1</v>
  </rv>
  <rv s="0">
    <fb>48.892499999999998</fb>
    <v>2</v>
  </rv>
  <rv s="0">
    <fb>107.76</fb>
    <v>2</v>
  </rv>
  <rv s="0">
    <fb>18.904199999999999</fb>
    <v>1</v>
  </rv>
  <rv s="0">
    <fb>49.95</fb>
    <v>2</v>
  </rv>
  <rv s="0">
    <fb>108.48</fb>
    <v>2</v>
  </rv>
  <rv s="0">
    <fb>19.067799999999998</fb>
    <v>1</v>
  </rv>
  <rv s="0">
    <fb>49.935000000000002</fb>
    <v>2</v>
  </rv>
  <rv s="0">
    <fb>108.84</fb>
    <v>2</v>
  </rv>
  <rv s="0">
    <fb>19.015000000000001</fb>
    <v>1</v>
  </rv>
  <rv s="0">
    <fb>49.48</fb>
    <v>2</v>
  </rv>
  <rv s="0">
    <fb>111.8</fb>
    <v>2</v>
  </rv>
  <rv s="0">
    <fb>18.931799999999999</fb>
    <v>1</v>
  </rv>
  <rv s="0">
    <fb>50.387500000000003</fb>
    <v>2</v>
  </rv>
  <rv s="0">
    <fb>113.68</fb>
    <v>2</v>
  </rv>
  <rv s="0">
    <fb>19.013500000000001</fb>
    <v>1</v>
  </rv>
  <rv s="0">
    <fb>43650</fb>
    <v>0</v>
  </rv>
  <rv s="0">
    <fb>50.682499999999997</fb>
    <v>2</v>
  </rv>
  <rv s="0">
    <fb>113.8</fb>
    <v>2</v>
  </rv>
  <rv s="0">
    <fb>18.940200000000001</fb>
    <v>1</v>
  </rv>
  <rv s="0">
    <fb>51.102499999999999</fb>
    <v>2</v>
  </rv>
  <rv s="0">
    <fb>112.82</fb>
    <v>2</v>
  </rv>
  <rv s="0">
    <fb>18.9938</fb>
    <v>1</v>
  </rv>
  <rv s="0">
    <fb>51.057499999999997</fb>
    <v>2</v>
  </rv>
  <rv s="0">
    <fb>113.49</fb>
    <v>2</v>
  </rv>
  <rv s="0">
    <fb>19.1145</fb>
    <v>1</v>
  </rv>
  <rv s="0">
    <fb>50.005000000000003</fb>
    <v>2</v>
  </rv>
  <rv s="0">
    <fb>18.915500000000002</fb>
    <v>1</v>
  </rv>
  <rv s="0">
    <fb>50.31</fb>
    <v>2</v>
  </rv>
  <rv s="0">
    <fb>18.980499999999999</fb>
    <v>1</v>
  </rv>
  <rv s="0">
    <fb>14.01</fb>
    <v>1</v>
  </rv>
  <rv s="0">
    <fb>50.807499999999997</fb>
    <v>2</v>
  </rv>
  <rv s="0">
    <fb>113.02</fb>
    <v>2</v>
  </rv>
  <rv s="0">
    <fb>19.032</fb>
    <v>1</v>
  </rv>
  <rv s="0">
    <fb>50.4375</fb>
    <v>2</v>
  </rv>
  <rv s="0">
    <fb>50.825000000000003</fb>
    <v>2</v>
  </rv>
  <rv s="0">
    <fb>115.3</fb>
    <v>2</v>
  </rv>
  <rv s="0">
    <fb>19.226400000000002</fb>
    <v>1</v>
  </rv>
  <rv s="0">
    <fb>51.302500000000002</fb>
    <v>2</v>
  </rv>
  <rv s="0">
    <fb>19.095400000000001</fb>
    <v>1</v>
  </rv>
  <rv s="0">
    <fb>51.125</fb>
    <v>2</v>
  </rv>
  <rv s="0">
    <fb>115.12</fb>
    <v>2</v>
  </rv>
  <rv s="0">
    <fb>50.837499999999999</fb>
    <v>2</v>
  </rv>
  <rv s="0">
    <fb>113.99</fb>
    <v>2</v>
  </rv>
  <rv s="0">
    <fb>19.150500000000001</fb>
    <v>1</v>
  </rv>
  <rv s="0">
    <fb>14.23</fb>
    <v>1</v>
  </rv>
  <rv s="0">
    <fb>51.414999999999999</fb>
    <v>2</v>
  </rv>
  <rv s="0">
    <fb>114.67</fb>
    <v>2</v>
  </rv>
  <rv s="0">
    <fb>19.120899999999999</fb>
    <v>1</v>
  </rv>
  <rv s="0">
    <fb>14.1</fb>
    <v>1</v>
  </rv>
  <rv s="0">
    <fb>50.647500000000001</fb>
    <v>2</v>
  </rv>
  <rv s="0">
    <fb>113.54</fb>
    <v>2</v>
  </rv>
  <rv s="0">
    <fb>19.1631</fb>
    <v>1</v>
  </rv>
  <rv s="0">
    <fb>51.805</fb>
    <v>2</v>
  </rv>
  <rv s="0">
    <fb>114.27</fb>
    <v>2</v>
  </rv>
  <rv s="0">
    <fb>52.21</fb>
    <v>2</v>
  </rv>
  <rv s="0">
    <fb>116.36</fb>
    <v>2</v>
  </rv>
  <rv s="0">
    <fb>19.0047</fb>
    <v>1</v>
  </rv>
  <rv s="0">
    <fb>52.167499999999997</fb>
    <v>2</v>
  </rv>
  <rv s="0">
    <fb>116.83</fb>
    <v>2</v>
  </rv>
  <rv s="0">
    <fb>18.986799999999999</fb>
    <v>1</v>
  </rv>
  <rv s="0">
    <fb>13.49</fb>
    <v>1</v>
  </rv>
  <rv s="0">
    <fb>51.755000000000003</fb>
    <v>2</v>
  </rv>
  <rv s="0">
    <fb>115.71</fb>
    <v>2</v>
  </rv>
  <rv s="0">
    <fb>19.036999999999999</fb>
    <v>1</v>
  </rv>
  <rv s="0">
    <fb>51.935000000000002</fb>
    <v>2</v>
  </rv>
  <rv s="0">
    <fb>116.22</fb>
    <v>2</v>
  </rv>
  <rv s="0">
    <fb>19.041599999999999</fb>
    <v>1</v>
  </rv>
  <rv s="0">
    <fb>52.42</fb>
    <v>2</v>
  </rv>
  <rv s="0">
    <fb>115.85</fb>
    <v>2</v>
  </rv>
  <rv s="0">
    <fb>19.053100000000001</fb>
    <v>1</v>
  </rv>
  <rv s="0">
    <fb>52.195</fb>
    <v>2</v>
  </rv>
  <rv s="0">
    <fb>115.59</fb>
    <v>2</v>
  </rv>
  <rv s="0">
    <fb>19.192399999999999</fb>
    <v>1</v>
  </rv>
  <rv s="0">
    <fb>53.26</fb>
    <v>2</v>
  </rv>
  <rv s="0">
    <fb>116</fb>
    <v>2</v>
  </rv>
  <rv s="0">
    <fb>19.127300000000002</fb>
    <v>1</v>
  </rv>
  <rv s="0">
    <fb>52.107500000000002</fb>
    <v>2</v>
  </rv>
  <rv s="0">
    <fb>112.94</fb>
    <v>2</v>
  </rv>
  <rv s="0">
    <fb>19.135000000000002</fb>
    <v>1</v>
  </rv>
  <rv s="0">
    <fb>51.005000000000003</fb>
    <v>2</v>
  </rv>
  <rv s="0">
    <fb>112.93</fb>
    <v>2</v>
  </rv>
  <rv s="0">
    <fb>19.611999999999998</fb>
    <v>1</v>
  </rv>
  <rv s="0">
    <fb>48.335000000000001</fb>
    <v>2</v>
  </rv>
  <rv s="0">
    <fb>109.57</fb>
    <v>2</v>
  </rv>
  <rv s="0">
    <fb>19.770499999999998</fb>
    <v>1</v>
  </rv>
  <rv s="0">
    <fb>110.43</fb>
    <v>2</v>
  </rv>
  <rv s="0">
    <fb>19.559799999999999</fb>
    <v>1</v>
  </rv>
  <rv s="0">
    <fb>13.86</fb>
    <v>1</v>
  </rv>
  <rv s="0">
    <fb>49.76</fb>
    <v>2</v>
  </rv>
  <rv s="0">
    <fb>19.574000000000002</fb>
    <v>1</v>
  </rv>
  <rv s="0">
    <fb>50.857500000000002</fb>
    <v>2</v>
  </rv>
  <rv s="0">
    <fb>109.86</fb>
    <v>2</v>
  </rv>
  <rv s="0">
    <fb>19.6844</fb>
    <v>1</v>
  </rv>
  <rv s="0">
    <fb>50.247500000000002</fb>
    <v>2</v>
  </rv>
  <rv s="0">
    <fb>19.610499999999998</fb>
    <v>1</v>
  </rv>
  <rv s="0">
    <fb>50.12</fb>
    <v>2</v>
  </rv>
  <rv s="0">
    <fb>107.68</fb>
    <v>2</v>
  </rv>
  <rv s="0">
    <fb>19.2166</fb>
    <v>1</v>
  </rv>
  <rv s="0">
    <fb>52.2425</fb>
    <v>2</v>
  </rv>
  <rv s="0">
    <fb>109.34</fb>
    <v>2</v>
  </rv>
  <rv s="0">
    <fb>19.125</fb>
    <v>1</v>
  </rv>
  <rv s="0">
    <fb>50.6875</fb>
    <v>2</v>
  </rv>
  <rv s="0">
    <fb>104.8</fb>
    <v>2</v>
  </rv>
  <rv s="0">
    <fb>13.06</fb>
    <v>1</v>
  </rv>
  <rv s="0">
    <fb>50.435000000000002</fb>
    <v>2</v>
  </rv>
  <rv s="0">
    <fb>105.2</fb>
    <v>2</v>
  </rv>
  <rv s="0">
    <fb>19.187999999999999</fb>
    <v>1</v>
  </rv>
  <rv s="0">
    <fb>51.625</fb>
    <v>2</v>
  </rv>
  <rv s="0">
    <fb>107.72</fb>
    <v>2</v>
  </rv>
  <rv s="0">
    <fb>19.149999999999999</fb>
    <v>1</v>
  </rv>
  <rv s="0">
    <fb>52.587499999999999</fb>
    <v>2</v>
  </rv>
  <rv s="0">
    <fb>108.69</fb>
    <v>2</v>
  </rv>
  <rv s="0">
    <fb>19.177099999999999</fb>
    <v>1</v>
  </rv>
  <rv s="0">
    <fb>52.59</fb>
    <v>2</v>
  </rv>
  <rv s="0">
    <fb>107.31</fb>
    <v>2</v>
  </rv>
  <rv s="0">
    <fb>19.118600000000001</fb>
    <v>1</v>
  </rv>
  <rv s="0">
    <fb>53.16</fb>
    <v>2</v>
  </rv>
  <rv s="0">
    <fb>107.61</fb>
    <v>2</v>
  </rv>
  <rv s="0">
    <fb>19.017499999999998</fb>
    <v>1</v>
  </rv>
  <rv s="0">
    <fb>53.115000000000002</fb>
    <v>2</v>
  </rv>
  <rv s="0">
    <fb>108.72</fb>
    <v>2</v>
  </rv>
  <rv s="0">
    <fb>18.995000000000001</fb>
    <v>1</v>
  </rv>
  <rv s="0">
    <fb>50.66</fb>
    <v>2</v>
  </rv>
  <rv s="0">
    <fb>106.02</fb>
    <v>2</v>
  </rv>
  <rv s="0">
    <fb>19.1191</fb>
    <v>1</v>
  </rv>
  <rv s="0">
    <fb>51.622500000000002</fb>
    <v>2</v>
  </rv>
  <rv s="0">
    <fb>106.87</fb>
    <v>2</v>
  </rv>
  <rv s="0">
    <fb>19.192499999999999</fb>
    <v>1</v>
  </rv>
  <rv s="0">
    <fb>51.04</fb>
    <v>2</v>
  </rv>
  <rv s="0">
    <fb>105.74</fb>
    <v>2</v>
  </rv>
  <rv s="0">
    <fb>19.2195</fb>
    <v>1</v>
  </rv>
  <rv s="0">
    <fb>51.3825</fb>
    <v>2</v>
  </rv>
  <rv s="0">
    <fb>19.126799999999999</fb>
    <v>1</v>
  </rv>
  <rv s="0">
    <fb>52.252499999999998</fb>
    <v>2</v>
  </rv>
  <rv s="0">
    <fb>19.177900000000001</fb>
    <v>1</v>
  </rv>
  <rv s="0">
    <fb>43710</fb>
    <v>0</v>
  </rv>
  <rv s="0">
    <fb>52.185000000000002</fb>
    <v>2</v>
  </rv>
  <rv s="0">
    <fb>19.216200000000001</fb>
    <v>1</v>
  </rv>
  <rv s="0">
    <fb>51.424999999999997</fb>
    <v>2</v>
  </rv>
  <rv s="0">
    <fb>108.56</fb>
    <v>2</v>
  </rv>
  <rv s="0">
    <fb>19.115300000000001</fb>
    <v>1</v>
  </rv>
  <rv s="0">
    <fb>52.297499999999999</fb>
    <v>2</v>
  </rv>
  <rv s="0">
    <fb>109.87</fb>
    <v>2</v>
  </rv>
  <rv s="0">
    <fb>19.050799999999999</fb>
    <v>1</v>
  </rv>
  <rv s="0">
    <fb>53.32</fb>
    <v>2</v>
  </rv>
  <rv s="0">
    <fb>112.37</fb>
    <v>2</v>
  </rv>
  <rv s="0">
    <fb>19.0105</fb>
    <v>1</v>
  </rv>
  <rv s="0">
    <fb>53.314999999999998</fb>
    <v>2</v>
  </rv>
  <rv s="0">
    <fb>18.998000000000001</fb>
    <v>1</v>
  </rv>
  <rv s="0">
    <fb>53.542499999999997</fb>
    <v>2</v>
  </rv>
  <rv s="0">
    <fb>115.4</fb>
    <v>2</v>
  </rv>
  <rv s="0">
    <fb>19.007999999999999</fb>
    <v>1</v>
  </rv>
  <rv s="0">
    <fb>54.174999999999997</fb>
    <v>2</v>
  </rv>
  <rv s="0">
    <fb>18.913799999999998</fb>
    <v>1</v>
  </rv>
  <rv s="0">
    <fb>55.897500000000001</fb>
    <v>2</v>
  </rv>
  <rv s="0">
    <fb>117.19</fb>
    <v>2</v>
  </rv>
  <rv s="0">
    <fb>19.154499999999999</fb>
    <v>1</v>
  </rv>
  <rv s="0">
    <fb>55.771299999999997</fb>
    <v>2</v>
  </rv>
  <rv s="0">
    <fb>117.91</fb>
    <v>2</v>
  </rv>
  <rv s="0">
    <fb>54.6875</fb>
    <v>2</v>
  </rv>
  <rv s="0">
    <fb>120.23</fb>
    <v>2</v>
  </rv>
  <rv s="0">
    <fb>19.069600000000001</fb>
    <v>1</v>
  </rv>
  <rv s="0">
    <fb>54.975000000000001</fb>
    <v>2</v>
  </rv>
  <rv s="0">
    <fb>119.16</fb>
    <v>2</v>
  </rv>
  <rv s="0">
    <fb>18.979399999999998</fb>
    <v>1</v>
  </rv>
  <rv s="0">
    <fb>55.174999999999997</fb>
    <v>2</v>
  </rv>
  <rv s="0">
    <fb>118.57</fb>
    <v>2</v>
  </rv>
  <rv s="0">
    <fb>18.970600000000001</fb>
    <v>1</v>
  </rv>
  <rv s="0">
    <fb>55.692500000000003</fb>
    <v>2</v>
  </rv>
  <rv s="0">
    <fb>119.76</fb>
    <v>2</v>
  </rv>
  <rv s="0">
    <fb>14.83</fb>
    <v>1</v>
  </rv>
  <rv s="0">
    <fb>55.24</fb>
    <v>2</v>
  </rv>
  <rv s="0">
    <fb>119.38</fb>
    <v>2</v>
  </rv>
  <rv s="0">
    <fb>19.0624</fb>
    <v>1</v>
  </rv>
  <rv s="0">
    <fb>14.67</fb>
    <v>1</v>
  </rv>
  <rv s="0">
    <fb>54.432499999999997</fb>
    <v>2</v>
  </rv>
  <rv s="0">
    <fb>118.9</fb>
    <v>2</v>
  </rv>
  <rv s="0">
    <fb>18.944500000000001</fb>
    <v>1</v>
  </rv>
  <rv s="0">
    <fb>54.68</fb>
    <v>2</v>
  </rv>
  <rv s="0">
    <fb>118.88</fb>
    <v>2</v>
  </rv>
  <rv s="0">
    <fb>19.0229</fb>
    <v>1</v>
  </rv>
  <rv s="0">
    <fb>54.42</fb>
    <v>2</v>
  </rv>
  <rv s="0">
    <fb>117.33</fb>
    <v>2</v>
  </rv>
  <rv s="0">
    <fb>19.051100000000002</fb>
    <v>1</v>
  </rv>
  <rv s="0">
    <fb>55.2575</fb>
    <v>2</v>
  </rv>
  <rv s="0">
    <fb>118</fb>
    <v>2</v>
  </rv>
  <rv s="0">
    <fb>19.1724</fb>
    <v>1</v>
  </rv>
  <rv s="0">
    <fb>54.972499999999997</fb>
    <v>2</v>
  </rv>
  <rv s="0">
    <fb>117.03</fb>
    <v>2</v>
  </rv>
  <rv s="0">
    <fb>54.704999999999998</fb>
    <v>2</v>
  </rv>
  <rv s="0">
    <fb>117.72</fb>
    <v>2</v>
  </rv>
  <rv s="0">
    <fb>55.9925</fb>
    <v>2</v>
  </rv>
  <rv s="0">
    <fb>117.69</fb>
    <v>2</v>
  </rv>
  <rv s="0">
    <fb>19.035</fb>
    <v>1</v>
  </rv>
  <rv s="0">
    <fb>56.147500000000001</fb>
    <v>2</v>
  </rv>
  <rv s="0">
    <fb>115.55</fb>
    <v>2</v>
  </rv>
  <rv s="0">
    <fb>19.053599999999999</fb>
    <v>1</v>
  </rv>
  <rv s="0">
    <fb>54.74</fb>
    <v>2</v>
  </rv>
  <rv s="0">
    <fb>113.25</fb>
    <v>2</v>
  </rv>
  <rv s="0">
    <fb>55.204999999999998</fb>
    <v>2</v>
  </rv>
  <rv s="0">
    <fb>112.19</fb>
    <v>2</v>
  </rv>
  <rv s="0">
    <fb>56.752499999999998</fb>
    <v>2</v>
  </rv>
  <rv s="0">
    <fb>19.232299999999999</fb>
    <v>1</v>
  </rv>
  <rv s="0">
    <fb>56.765000000000001</fb>
    <v>2</v>
  </rv>
  <rv s="0">
    <fb>114.37</fb>
    <v>2</v>
  </rv>
  <rv s="0">
    <fb>19.298999999999999</fb>
    <v>1</v>
  </rv>
  <rv s="0">
    <fb>56.1</fb>
    <v>2</v>
  </rv>
  <rv s="0">
    <fb>111.82</fb>
    <v>2</v>
  </rv>
  <rv s="0">
    <fb>19.609000000000002</fb>
    <v>1</v>
  </rv>
  <rv s="0">
    <fb>14.88</fb>
    <v>1</v>
  </rv>
  <rv s="0">
    <fb>56.7575</fb>
    <v>2</v>
  </rv>
  <rv s="0">
    <fb>112.63</fb>
    <v>2</v>
  </rv>
  <rv s="0">
    <fb>19.573899999999998</fb>
    <v>1</v>
  </rv>
  <rv s="0">
    <fb>57.522500000000001</fb>
    <v>2</v>
  </rv>
  <rv s="0">
    <fb>19.621500000000001</fb>
    <v>1</v>
  </rv>
  <rv s="0">
    <fb>59.052500000000002</fb>
    <v>2</v>
  </rv>
  <rv s="0">
    <fb>19.404</fb>
    <v>1</v>
  </rv>
  <rv s="0">
    <fb>14.69</fb>
    <v>1</v>
  </rv>
  <rv s="0">
    <fb>58.967500000000001</fb>
    <v>2</v>
  </rv>
  <rv s="0">
    <fb>116.45</fb>
    <v>2</v>
  </rv>
  <rv s="0">
    <fb>19.401</fb>
    <v>1</v>
  </rv>
  <rv s="0">
    <fb>119.96</fb>
    <v>2</v>
  </rv>
  <rv s="0">
    <fb>19.605899999999998</fb>
    <v>1</v>
  </rv>
  <rv s="0">
    <fb>58.592500000000001</fb>
    <v>2</v>
  </rv>
  <rv s="0">
    <fb>119.68</fb>
    <v>2</v>
  </rv>
  <rv s="0">
    <fb>19.369800000000001</fb>
    <v>1</v>
  </rv>
  <rv s="0">
    <fb>58.82</fb>
    <v>2</v>
  </rv>
  <rv s="0">
    <fb>120.35</fb>
    <v>2</v>
  </rv>
  <rv s="0">
    <fb>19.674700000000001</fb>
    <v>1</v>
  </rv>
  <rv s="0">
    <fb>59.102499999999999</fb>
    <v>2</v>
  </rv>
  <rv s="0">
    <fb>120.56</fb>
    <v>2</v>
  </rv>
  <rv s="0">
    <fb>19.602</fb>
    <v>1</v>
  </rv>
  <rv s="0">
    <fb>60.127499999999998</fb>
    <v>2</v>
  </rv>
  <rv s="0">
    <fb>123.55</fb>
    <v>2</v>
  </rv>
  <rv s="0">
    <fb>19.650200000000002</fb>
    <v>1</v>
  </rv>
  <rv s="0">
    <fb>124.79</fb>
    <v>2</v>
  </rv>
  <rv s="0">
    <fb>19.854199999999999</fb>
    <v>1</v>
  </rv>
  <rv s="0">
    <fb>60.795000000000002</fb>
    <v>2</v>
  </rv>
  <rv s="0">
    <fb>125.12</fb>
    <v>2</v>
  </rv>
  <rv s="0">
    <fb>19.761199999999999</fb>
    <v>1</v>
  </rv>
  <rv s="0">
    <fb>60.895000000000003</fb>
    <v>2</v>
  </rv>
  <rv s="0">
    <fb>125.03</fb>
    <v>2</v>
  </rv>
  <rv s="0">
    <fb>19.6875</fb>
    <v>1</v>
  </rv>
  <rv s="0">
    <fb>61.645000000000003</fb>
    <v>2</v>
  </rv>
  <rv s="0">
    <fb>126.03</fb>
    <v>2</v>
  </rv>
  <rv s="0">
    <fb>19.817599999999999</fb>
    <v>1</v>
  </rv>
  <rv s="0">
    <fb>62.262500000000003</fb>
    <v>2</v>
  </rv>
  <rv s="0">
    <fb>126.51</fb>
    <v>2</v>
  </rv>
  <rv s="0">
    <fb>19.9129</fb>
    <v>1</v>
  </rv>
  <rv s="0">
    <fb>60.822499999999998</fb>
    <v>2</v>
  </rv>
  <rv s="0">
    <fb>126.43</fb>
    <v>2</v>
  </rv>
  <rv s="0">
    <fb>19.9328</fb>
    <v>1</v>
  </rv>
  <rv s="0">
    <fb>60.814999999999998</fb>
    <v>2</v>
  </rv>
  <rv s="0">
    <fb>125.73</fb>
    <v>2</v>
  </rv>
  <rv s="0">
    <fb>19.978000000000002</fb>
    <v>1</v>
  </rv>
  <rv s="0">
    <fb>62.19</fb>
    <v>2</v>
  </rv>
  <rv s="0">
    <fb>124.92</fb>
    <v>2</v>
  </rv>
  <rv s="0">
    <fb>20.096699999999998</fb>
    <v>1</v>
  </rv>
  <rv s="0">
    <fb>63.954999999999998</fb>
    <v>2</v>
  </rv>
  <rv s="0">
    <fb>127.8</fb>
    <v>2</v>
  </rv>
  <rv s="0">
    <fb>20.132000000000001</fb>
    <v>1</v>
  </rv>
  <rv s="0">
    <fb>64.375</fb>
    <v>2</v>
  </rv>
  <rv s="0">
    <fb>128.82</fb>
    <v>2</v>
  </rv>
  <rv s="0">
    <fb>20.057500000000001</fb>
    <v>1</v>
  </rv>
  <rv s="0">
    <fb>15.39</fb>
    <v>1</v>
  </rv>
  <rv s="0">
    <fb>64.282499999999999</fb>
    <v>2</v>
  </rv>
  <rv s="0">
    <fb>129.1</fb>
    <v>2</v>
  </rv>
  <rv s="0">
    <fb>20.140499999999999</fb>
    <v>1</v>
  </rv>
  <rv s="0">
    <fb>64.31</fb>
    <v>2</v>
  </rv>
  <rv s="0">
    <fb>129.30000000000001</fb>
    <v>2</v>
  </rv>
  <rv s="0">
    <fb>19.9727</fb>
    <v>1</v>
  </rv>
  <rv s="0">
    <fb>64.857500000000002</fb>
    <v>2</v>
  </rv>
  <rv s="0">
    <fb>130</fb>
    <v>2</v>
  </rv>
  <rv s="0">
    <fb>19.7136</fb>
    <v>1</v>
  </rv>
  <rv s="0">
    <fb>65.034999999999997</fb>
    <v>2</v>
  </rv>
  <rv s="0">
    <fb>130.38</fb>
    <v>2</v>
  </rv>
  <rv s="0">
    <fb>19.736699999999999</fb>
    <v>1</v>
  </rv>
  <rv s="0">
    <fb>65.55</fb>
    <v>2</v>
  </rv>
  <rv s="0">
    <fb>129.91999999999999</fb>
    <v>2</v>
  </rv>
  <rv s="0">
    <fb>19.529299999999999</fb>
    <v>1</v>
  </rv>
  <rv s="0">
    <fb>129.16</fb>
    <v>2</v>
  </rv>
  <rv s="0">
    <fb>19.560500000000001</fb>
    <v>1</v>
  </rv>
  <rv s="0">
    <fb>66.117500000000007</fb>
    <v>2</v>
  </rv>
  <rv s="0">
    <fb>128.47999999999999</fb>
    <v>2</v>
  </rv>
  <rv s="0">
    <fb>19.489999999999998</fb>
    <v>1</v>
  </rv>
  <rv s="0">
    <fb>65.66</fb>
    <v>2</v>
  </rv>
  <rv s="0">
    <fb>128.6</fb>
    <v>2</v>
  </rv>
  <rv s="0">
    <fb>19.503</fb>
    <v>1</v>
  </rv>
  <rv s="0">
    <fb>129.53</fb>
    <v>2</v>
  </rv>
  <rv s="0">
    <fb>19.429500000000001</fb>
    <v>1</v>
  </rv>
  <rv s="0">
    <fb>66.775000000000006</fb>
    <v>2</v>
  </rv>
  <rv s="0">
    <fb>130.62</fb>
    <v>2</v>
  </rv>
  <rv s="0">
    <fb>19.398299999999999</fb>
    <v>1</v>
  </rv>
  <rv s="0">
    <fb>66.572500000000005</fb>
    <v>2</v>
  </rv>
  <rv s="0">
    <fb>130.58000000000001</fb>
    <v>2</v>
  </rv>
  <rv s="0">
    <fb>19.440000000000001</fb>
    <v>1</v>
  </rv>
  <rv s="0">
    <fb>65.797499999999999</fb>
    <v>2</v>
  </rv>
  <rv s="0">
    <fb>129.63</fb>
    <v>2</v>
  </rv>
  <rv s="0">
    <fb>19.362200000000001</fb>
    <v>1</v>
  </rv>
  <rv s="0">
    <fb>65.502499999999998</fb>
    <v>2</v>
  </rv>
  <rv s="0">
    <fb>129.93</fb>
    <v>2</v>
  </rv>
  <rv s="0">
    <fb>19.396999999999998</fb>
    <v>1</v>
  </rv>
  <rv s="0">
    <fb>65.444999999999993</fb>
    <v>2</v>
  </rv>
  <rv s="0">
    <fb>130.79</fb>
    <v>2</v>
  </rv>
  <rv s="0">
    <fb>19.450700000000001</fb>
    <v>1</v>
  </rv>
  <rv s="0">
    <fb>66.592500000000001</fb>
    <v>2</v>
  </rv>
  <rv s="0">
    <fb>131.49</fb>
    <v>2</v>
  </rv>
  <rv s="0">
    <fb>19.4468</fb>
    <v>1</v>
  </rv>
  <rv s="0">
    <fb>43797</fb>
    <v>0</v>
  </rv>
  <rv s="0">
    <fb>66.072500000000005</fb>
    <v>2</v>
  </rv>
  <rv s="0">
    <fb>131.66999999999999</fb>
    <v>2</v>
  </rv>
  <rv s="0">
    <fb>19.468</fb>
    <v>1</v>
  </rv>
  <rv s="0">
    <fb>66.959999999999994</fb>
    <v>2</v>
  </rv>
  <rv s="0">
    <fb>132.06</fb>
    <v>2</v>
  </rv>
  <rv s="0">
    <fb>19.439299999999999</fb>
    <v>1</v>
  </rv>
  <rv s="0">
    <fb>66.8125</fb>
    <v>2</v>
  </rv>
  <rv s="0">
    <fb>131.76</fb>
    <v>2</v>
  </rv>
  <rv s="0">
    <fb>19.563600000000001</fb>
    <v>1</v>
  </rv>
  <rv s="0">
    <fb>66.040000000000006</fb>
    <v>2</v>
  </rv>
  <rv s="0">
    <fb>131.47</fb>
    <v>2</v>
  </rv>
  <rv s="0">
    <fb>19.664999999999999</fb>
    <v>1</v>
  </rv>
  <rv s="0">
    <fb>64.862499999999997</fb>
    <v>2</v>
  </rv>
  <rv s="0">
    <fb>129.78</fb>
    <v>2</v>
  </rv>
  <rv s="0">
    <fb>19.686699999999998</fb>
    <v>1</v>
  </rv>
  <rv s="0">
    <fb>65.435000000000002</fb>
    <v>2</v>
  </rv>
  <rv s="0">
    <fb>132.34</fb>
    <v>2</v>
  </rv>
  <rv s="0">
    <fb>19.727499999999999</fb>
    <v>1</v>
  </rv>
  <rv s="0">
    <fb>66.394999999999996</fb>
    <v>2</v>
  </rv>
  <rv s="0">
    <fb>133.06</fb>
    <v>2</v>
  </rv>
  <rv s="0">
    <fb>19.815000000000001</fb>
    <v>1</v>
  </rv>
  <rv s="0">
    <fb>67.677499999999995</fb>
    <v>2</v>
  </rv>
  <rv s="0">
    <fb>135.04</fb>
    <v>2</v>
  </rv>
  <rv s="0">
    <fb>19.793199999999999</fb>
    <v>1</v>
  </rv>
  <rv s="0">
    <fb>134.41</fb>
    <v>2</v>
  </rv>
  <rv s="0">
    <fb>19.645</fb>
    <v>1</v>
  </rv>
  <rv s="0">
    <fb>67.12</fb>
    <v>2</v>
  </rv>
  <rv s="0">
    <fb>134.5</fb>
    <v>2</v>
  </rv>
  <rv s="0">
    <fb>19.510200000000001</fb>
    <v>1</v>
  </rv>
  <rv s="0">
    <fb>15.02</fb>
    <v>1</v>
  </rv>
  <rv s="0">
    <fb>67.692499999999995</fb>
    <v>2</v>
  </rv>
  <rv s="0">
    <fb>134.18</fb>
    <v>2</v>
  </rv>
  <rv s="0">
    <fb>19.565999999999999</fb>
    <v>1</v>
  </rv>
  <rv s="0">
    <fb>67.864999999999995</fb>
    <v>2</v>
  </rv>
  <rv s="0">
    <fb>138.02000000000001</fb>
    <v>2</v>
  </rv>
  <rv s="0">
    <fb>19.626000000000001</fb>
    <v>1</v>
  </rv>
  <rv s="0">
    <fb>68.787499999999994</fb>
    <v>2</v>
  </rv>
  <rv s="0">
    <fb>136.81</fb>
    <v>2</v>
  </rv>
  <rv s="0">
    <fb>15.29</fb>
    <v>1</v>
  </rv>
  <rv s="0">
    <fb>69.965000000000003</fb>
    <v>2</v>
  </rv>
  <rv s="0">
    <fb>137.34</fb>
    <v>2</v>
  </rv>
  <rv s="0">
    <fb>19.4405</fb>
    <v>1</v>
  </rv>
  <rv s="0">
    <fb>70.102500000000006</fb>
    <v>2</v>
  </rv>
  <rv s="0">
    <fb>138.18</fb>
    <v>2</v>
  </rv>
  <rv s="0">
    <fb>19.317</fb>
    <v>1</v>
  </rv>
  <rv s="0">
    <fb>69.935000000000002</fb>
    <v>2</v>
  </rv>
  <rv s="0">
    <fb>138.04</fb>
    <v>2</v>
  </rv>
  <rv s="0">
    <fb>19.266500000000001</fb>
    <v>1</v>
  </rv>
  <rv s="0">
    <fb>70.004999999999995</fb>
    <v>2</v>
  </rv>
  <rv s="0">
    <fb>137.35</fb>
    <v>2</v>
  </rv>
  <rv s="0">
    <fb>19.239999999999998</fb>
    <v>1</v>
  </rv>
  <rv s="0">
    <fb>69.86</fb>
    <v>2</v>
  </rv>
  <rv s="0">
    <fb>137.24</fb>
    <v>2</v>
  </rv>
  <rv s="0">
    <fb>19.201499999999999</fb>
    <v>1</v>
  </rv>
  <rv s="0">
    <fb>15.33</fb>
    <v>1</v>
  </rv>
  <rv s="0">
    <fb>71</fb>
    <v>2</v>
  </rv>
  <rv s="0">
    <fb>137.19999999999999</fb>
    <v>2</v>
  </rv>
  <rv s="0">
    <fb>19.193000000000001</fb>
    <v>1</v>
  </rv>
  <rv s="0">
    <fb>71.067499999999995</fb>
    <v>2</v>
  </rv>
  <rv s="0">
    <fb>137.58000000000001</fb>
    <v>2</v>
  </rv>
  <rv s="0">
    <fb>19.1007</fb>
    <v>1</v>
  </rv>
  <rv s="0">
    <fb>72.477500000000006</fb>
    <v>2</v>
  </rv>
  <rv s="0">
    <fb>139.04</fb>
    <v>2</v>
  </rv>
  <rv s="0">
    <fb>19.114699999999999</fb>
    <v>1</v>
  </rv>
  <rv s="0">
    <fb>72.45</fb>
    <v>2</v>
  </rv>
  <rv s="0">
    <fb>139.13999999999999</fb>
    <v>2</v>
  </rv>
  <rv s="0">
    <fb>19.1419</fb>
    <v>1</v>
  </rv>
  <rv s="0">
    <fb>72.88</fb>
    <v>2</v>
  </rv>
  <rv s="0">
    <fb>138.63</fb>
    <v>2</v>
  </rv>
  <rv s="0">
    <fb>19.108000000000001</fb>
    <v>1</v>
  </rv>
  <rv s="0">
    <fb>73.412499999999994</fb>
    <v>2</v>
  </rv>
  <rv s="0">
    <fb>139.4</fb>
    <v>2</v>
  </rv>
  <rv s="0">
    <fb>19.126999999999999</fb>
    <v>1</v>
  </rv>
  <rv s="0">
    <fb>75.087500000000006</fb>
    <v>2</v>
  </rv>
  <rv s="0">
    <fb>141.09</fb>
    <v>2</v>
  </rv>
  <rv s="0">
    <fb>74.357500000000002</fb>
    <v>2</v>
  </rv>
  <rv s="0">
    <fb>138.34</fb>
    <v>2</v>
  </rv>
  <rv s="0">
    <fb>19.119</fb>
    <v>1</v>
  </rv>
  <rv s="0">
    <fb>74.95</fb>
    <v>2</v>
  </rv>
  <rv s="0">
    <fb>138.22999999999999</fb>
    <v>2</v>
  </rv>
  <rv s="0">
    <fb>19.114999999999998</fb>
    <v>1</v>
  </rv>
  <rv s="0">
    <fb>74.597499999999997</fb>
    <v>2</v>
  </rv>
  <rv s="0">
    <fb>135.88</fb>
    <v>2</v>
  </rv>
  <rv s="0">
    <fb>19.0806</fb>
    <v>1</v>
  </rv>
  <rv s="0">
    <fb>75.797499999999999</fb>
    <v>2</v>
  </rv>
  <rv s="0">
    <fb>136.94</fb>
    <v>2</v>
  </rv>
  <rv s="0">
    <fb>19.228000000000002</fb>
    <v>1</v>
  </rv>
  <rv s="0">
    <fb>77.407499999999999</fb>
    <v>2</v>
  </rv>
  <rv s="0">
    <fb>137.44</fb>
    <v>2</v>
  </rv>
  <rv s="0">
    <fb>19.104199999999999</fb>
    <v>1</v>
  </rv>
  <rv s="0">
    <fb>77.582499999999996</fb>
    <v>2</v>
  </rv>
  <rv s="0">
    <fb>136.07</fb>
    <v>2</v>
  </rv>
  <rv s="0">
    <fb>19.172999999999998</fb>
    <v>1</v>
  </rv>
  <rv s="0">
    <fb>79.239999999999995</fb>
    <v>2</v>
  </rv>
  <rv s="0">
    <fb>19.2</fb>
    <v>1</v>
  </rv>
  <rv s="0">
    <fb>78.17</fb>
    <v>2</v>
  </rv>
  <rv s="0">
    <fb>138.80000000000001</fb>
    <v>2</v>
  </rv>
  <rv s="0">
    <fb>19.140999999999998</fb>
    <v>1</v>
  </rv>
  <rv s="0">
    <fb>77.834999999999994</fb>
    <v>2</v>
  </rv>
  <rv s="0">
    <fb>136.72</fb>
    <v>2</v>
  </rv>
  <rv s="0">
    <fb>19.132000000000001</fb>
    <v>1</v>
  </rv>
  <rv s="0">
    <fb>43850</fb>
    <v>0</v>
  </rv>
  <rv s="0">
    <fb>78.81</fb>
    <v>2</v>
  </rv>
  <rv s="0">
    <fb>137.25</fb>
    <v>2</v>
  </rv>
  <rv s="0">
    <fb>19.097100000000001</fb>
    <v>1</v>
  </rv>
  <rv s="0">
    <fb>79.682500000000005</fb>
    <v>2</v>
  </rv>
  <rv s="0">
    <fb>138.19999999999999</fb>
    <v>2</v>
  </rv>
  <rv s="0">
    <fb>19.106999999999999</fb>
    <v>1</v>
  </rv>
  <rv s="0">
    <fb>79.142499999999998</fb>
    <v>2</v>
  </rv>
  <rv s="0">
    <fb>136.84</fb>
    <v>2</v>
  </rv>
  <rv s="0">
    <fb>19.306799999999999</fb>
    <v>1</v>
  </rv>
  <rv s="0">
    <fb>79.424999999999997</fb>
    <v>2</v>
  </rv>
  <rv s="0">
    <fb>136.68</fb>
    <v>2</v>
  </rv>
  <rv s="0">
    <fb>19.349900000000002</fb>
    <v>1</v>
  </rv>
  <rv s="0">
    <fb>79.807500000000005</fb>
    <v>2</v>
  </rv>
  <rv s="0">
    <fb>136.54</fb>
    <v>2</v>
  </rv>
  <rv s="0">
    <fb>19.3125</fb>
    <v>1</v>
  </rv>
  <rv s="0">
    <fb>79.577500000000001</fb>
    <v>2</v>
  </rv>
  <rv s="0">
    <fb>133.15</fb>
    <v>2</v>
  </rv>
  <rv s="0">
    <fb>19.175799999999999</fb>
    <v>1</v>
  </rv>
  <rv s="0">
    <fb>77.237499999999997</fb>
    <v>2</v>
  </rv>
  <rv s="0">
    <fb>132.03</fb>
    <v>2</v>
  </rv>
  <rv s="0">
    <fb>19.311599999999999</fb>
    <v>1</v>
  </rv>
  <rv s="0">
    <fb>79.422499999999999</fb>
    <v>2</v>
  </rv>
  <rv s="0">
    <fb>134.43</fb>
    <v>2</v>
  </rv>
  <rv s="0">
    <fb>19.335999999999999</fb>
    <v>1</v>
  </rv>
  <rv s="0">
    <fb>81.084999999999994</fb>
    <v>2</v>
  </rv>
  <rv s="0">
    <fb>134.22999999999999</fb>
    <v>2</v>
  </rv>
  <rv s="0">
    <fb>19.457000000000001</fb>
    <v>1</v>
  </rv>
  <rv s="0">
    <fb>80.967500000000001</fb>
    <v>2</v>
  </rv>
  <rv s="0">
    <fb>135.88999999999999</fb>
    <v>2</v>
  </rv>
  <rv s="0">
    <fb>19.380800000000001</fb>
    <v>1</v>
  </rv>
  <rv s="0">
    <fb>77.377499999999998</fb>
    <v>2</v>
  </rv>
  <rv s="0">
    <fb>132.36000000000001</fb>
    <v>2</v>
  </rv>
  <rv s="0">
    <fb>19.3721</fb>
    <v>1</v>
  </rv>
  <rv s="0">
    <fb>77.165000000000006</fb>
    <v>2</v>
  </rv>
  <rv s="0">
    <fb>133.37</fb>
    <v>2</v>
  </rv>
  <rv s="0">
    <fb>19.438099999999999</fb>
    <v>1</v>
  </rv>
  <rv s="0">
    <fb>79.712500000000006</fb>
    <v>2</v>
  </rv>
  <rv s="0">
    <fb>135.29</fb>
    <v>2</v>
  </rv>
  <rv s="0">
    <fb>19.5152</fb>
    <v>1</v>
  </rv>
  <rv s="0">
    <fb>80.362499999999997</fb>
    <v>2</v>
  </rv>
  <rv s="0">
    <fb>137.59</fb>
    <v>2</v>
  </rv>
  <rv s="0">
    <fb>19.509399999999999</fb>
    <v>1</v>
  </rv>
  <rv s="0">
    <fb>81.302499999999995</fb>
    <v>2</v>
  </rv>
  <rv s="0">
    <fb>137.61000000000001</fb>
    <v>2</v>
  </rv>
  <rv s="0">
    <fb>19.470400000000001</fb>
    <v>1</v>
  </rv>
  <rv s="0">
    <fb>80.007499999999993</fb>
    <v>2</v>
  </rv>
  <rv s="0">
    <fb>137.16999999999999</fb>
    <v>2</v>
  </rv>
  <rv s="0">
    <fb>19.562000000000001</fb>
    <v>1</v>
  </rv>
  <rv s="0">
    <fb>80.387500000000003</fb>
    <v>2</v>
  </rv>
  <rv s="0">
    <fb>137.74</fb>
    <v>2</v>
  </rv>
  <rv s="0">
    <fb>19.577000000000002</fb>
    <v>1</v>
  </rv>
  <rv s="0">
    <fb>79.902500000000003</fb>
    <v>2</v>
  </rv>
  <rv s="0">
    <fb>138</fb>
    <v>2</v>
  </rv>
  <rv s="0">
    <fb>19.547999999999998</fb>
    <v>1</v>
  </rv>
  <rv s="0">
    <fb>81.8</fb>
    <v>2</v>
  </rv>
  <rv s="0">
    <fb>19.4255</fb>
    <v>1</v>
  </rv>
  <rv s="0">
    <fb>43878</fb>
    <v>0</v>
  </rv>
  <rv s="0">
    <fb>81.217500000000001</fb>
    <v>2</v>
  </rv>
  <rv s="0">
    <fb>137.88</fb>
    <v>2</v>
  </rv>
  <rv s="0">
    <fb>19.369</fb>
    <v>1</v>
  </rv>
  <rv s="0">
    <fb>81.237499999999997</fb>
    <v>2</v>
  </rv>
  <rv s="0">
    <fb>137.46</fb>
    <v>2</v>
  </rv>
  <rv s="0">
    <fb>19.300999999999998</fb>
    <v>1</v>
  </rv>
  <rv s="0">
    <fb>16.68</fb>
    <v>1</v>
  </rv>
  <rv s="0">
    <fb>79.75</fb>
    <v>2</v>
  </rv>
  <rv s="0">
    <fb>135.63999999999999</fb>
    <v>2</v>
  </rv>
  <rv s="0">
    <fb>19.2285</fb>
    <v>1</v>
  </rv>
  <rv s="0">
    <fb>80.905000000000001</fb>
    <v>2</v>
  </rv>
  <rv s="0">
    <fb>137.49</fb>
    <v>2</v>
  </rv>
  <rv s="0">
    <fb>19.253399999999999</fb>
    <v>1</v>
  </rv>
  <rv s="0">
    <fb>80.075000000000003</fb>
    <v>2</v>
  </rv>
  <rv s="0">
    <fb>78.262500000000003</fb>
    <v>2</v>
  </rv>
  <rv s="0">
    <fb>135.81</fb>
    <v>2</v>
  </rv>
  <rv s="0">
    <fb>74.545000000000002</fb>
    <v>2</v>
  </rv>
  <rv s="0">
    <fb>132.16</fb>
    <v>2</v>
  </rv>
  <rv s="0">
    <fb>19.007899999999999</fb>
    <v>1</v>
  </rv>
  <rv s="0">
    <fb>72.02</fb>
    <v>2</v>
  </rv>
  <rv s="0">
    <fb>126.26</fb>
    <v>2</v>
  </rv>
  <rv s="0">
    <fb>18.9252</fb>
    <v>1</v>
  </rv>
  <rv s="0">
    <fb>73.162499999999994</fb>
    <v>2</v>
  </rv>
  <rv s="0">
    <fb>126.64</fb>
    <v>2</v>
  </rv>
  <rv s="0">
    <fb>18.925999999999998</fb>
    <v>1</v>
  </rv>
  <rv s="0">
    <fb>121.37</fb>
    <v>2</v>
  </rv>
  <rv s="0">
    <fb>68.34</fb>
    <v>2</v>
  </rv>
  <rv s="0">
    <fb>116.11</fb>
    <v>2</v>
  </rv>
  <rv s="0">
    <fb>18.913</fb>
    <v>1</v>
  </rv>
  <rv s="0">
    <fb>74.702500000000001</fb>
    <v>2</v>
  </rv>
  <rv s="0">
    <fb>121.52</fb>
    <v>2</v>
  </rv>
  <rv s="0">
    <fb>18.939</fb>
    <v>1</v>
  </rv>
  <rv s="0">
    <fb>72.33</fb>
    <v>2</v>
  </rv>
  <rv s="0">
    <fb>116.96</fb>
    <v>2</v>
  </rv>
  <rv s="0">
    <fb>18.952000000000002</fb>
    <v>1</v>
  </rv>
  <rv s="0">
    <fb>75.685000000000002</fb>
    <v>2</v>
  </rv>
  <rv s="0">
    <fb>119.85</fb>
    <v>2</v>
  </rv>
  <rv s="0">
    <fb>73.23</fb>
    <v>2</v>
  </rv>
  <rv s="0">
    <fb>43824</fb>
    <v>0</v>
  </rv>
  <rv s="0">
    <fb>18.969000000000001</fb>
    <v>1</v>
  </rv>
  <rv s="0">
    <fb>72.257499999999993</fb>
    <v>2</v>
  </rv>
  <rv s="0">
    <fb>108.08</fb>
    <v>2</v>
  </rv>
  <rv s="0">
    <fb>18.931000000000001</fb>
    <v>1</v>
  </rv>
  <rv s="0">
    <fb>66.542500000000004</fb>
    <v>2</v>
  </rv>
  <rv s="0">
    <fb>93.44</fb>
    <v>2</v>
  </rv>
  <rv s="0">
    <fb>18.831600000000002</fb>
    <v>1</v>
  </rv>
  <rv s="0">
    <fb>71.334999999999994</fb>
    <v>2</v>
  </rv>
  <rv s="0">
    <fb>100.7</fb>
    <v>2</v>
  </rv>
  <rv s="0">
    <fb>18.922999999999998</fb>
    <v>1</v>
  </rv>
  <rv s="0">
    <fb>14.11</fb>
    <v>1</v>
  </rv>
  <rv s="0">
    <fb>68.857500000000002</fb>
    <v>2</v>
  </rv>
  <rv s="0">
    <fb>62.057499999999997</fb>
    <v>2</v>
  </rv>
  <rv s="0">
    <fb>43831</fb>
    <v>0</v>
  </rv>
  <rv s="0">
    <fb>69.492500000000007</fb>
    <v>2</v>
  </rv>
  <rv s="0">
    <fb>103.91</fb>
    <v>2</v>
  </rv>
  <rv s="0">
    <fb>18.832000000000001</fb>
    <v>1</v>
  </rv>
  <rv s="0">
    <fb>60.552500000000002</fb>
    <v>2</v>
  </rv>
  <rv s="0">
    <fb>88.36</fb>
    <v>2</v>
  </rv>
  <rv s="0">
    <fb>18.917000000000002</fb>
    <v>1</v>
  </rv>
  <rv s="0">
    <fb>63.215000000000003</fb>
    <v>2</v>
  </rv>
  <rv s="0">
    <fb>93.76</fb>
    <v>2</v>
  </rv>
  <rv s="0">
    <fb>18.837</fb>
    <v>1</v>
  </rv>
  <rv s="0">
    <fb>61.667499999999997</fb>
    <v>2</v>
  </rv>
  <rv s="0">
    <fb>83.89</fb>
    <v>2</v>
  </rv>
  <rv s="0">
    <fb>18.898</fb>
    <v>1</v>
  </rv>
  <rv s="0">
    <fb>61.195</fb>
    <v>2</v>
  </rv>
  <rv s="0">
    <fb>85.3</fb>
    <v>2</v>
  </rv>
  <rv s="0">
    <fb>18.808</fb>
    <v>1</v>
  </rv>
  <rv s="0">
    <fb>57.31</fb>
    <v>2</v>
  </rv>
  <rv s="0">
    <fb>83.5</fb>
    <v>2</v>
  </rv>
  <rv s="0">
    <fb>56.092500000000001</fb>
    <v>2</v>
  </rv>
  <rv s="0">
    <fb>79.03</fb>
    <v>2</v>
  </rv>
  <rv s="0">
    <fb>18.780999999999999</fb>
    <v>1</v>
  </rv>
  <rv s="0">
    <fb>18.793099999999999</fb>
    <v>1</v>
  </rv>
  <rv s="0">
    <fb>18.775300000000001</fb>
    <v>1</v>
  </rv>
  <rv s="0">
    <fb>64.61</fb>
    <v>2</v>
  </rv>
  <rv s="0">
    <fb>98.12</fb>
    <v>2</v>
  </rv>
  <rv s="0">
    <fb>18.783100000000001</fb>
    <v>1</v>
  </rv>
  <rv s="0">
    <fb>61.935000000000002</fb>
    <v>2</v>
  </rv>
  <rv s="0">
    <fb>18.772200000000002</fb>
    <v>1</v>
  </rv>
  <rv s="0">
    <fb>63.702500000000001</fb>
    <v>2</v>
  </rv>
  <rv s="0">
    <fb>93.5</fb>
    <v>2</v>
  </rv>
  <rv s="0">
    <fb>18.654900000000001</fb>
    <v>1</v>
  </rv>
  <rv s="0">
    <fb>63.572499999999998</fb>
    <v>2</v>
  </rv>
  <rv s="0">
    <fb>18.6586</fb>
    <v>1</v>
  </rv>
  <rv s="0">
    <fb>60.227499999999999</fb>
    <v>2</v>
  </rv>
  <rv s="0">
    <fb>84.36</fb>
    <v>2</v>
  </rv>
  <rv s="0">
    <fb>18.762499999999999</fb>
    <v>1</v>
  </rv>
  <rv s="0">
    <fb>61.232500000000002</fb>
    <v>2</v>
  </rv>
  <rv s="0">
    <fb>87.51</fb>
    <v>2</v>
  </rv>
  <rv s="0">
    <fb>18.680700000000002</fb>
    <v>1</v>
  </rv>
  <rv s="0">
    <fb>60.352499999999999</fb>
    <v>2</v>
  </rv>
  <rv s="0">
    <fb>84.05</fb>
    <v>2</v>
  </rv>
  <rv s="0">
    <fb>18.757000000000001</fb>
    <v>1</v>
  </rv>
  <rv s="0">
    <fb>65.617500000000007</fb>
    <v>2</v>
  </rv>
  <rv s="0">
    <fb>89.46</fb>
    <v>2</v>
  </rv>
  <rv s="0">
    <fb>18.79</fb>
    <v>1</v>
  </rv>
  <rv s="0">
    <fb>90.64</fb>
    <v>2</v>
  </rv>
  <rv s="0">
    <fb>18.905000000000001</fb>
    <v>1</v>
  </rv>
  <rv s="0">
    <fb>66.517499999999998</fb>
    <v>2</v>
  </rv>
  <rv s="0">
    <fb>94.3</fb>
    <v>2</v>
  </rv>
  <rv s="0">
    <fb>18.715499999999999</fb>
    <v>1</v>
  </rv>
  <rv s="0">
    <fb>66.997500000000002</fb>
    <v>2</v>
  </rv>
  <rv s="0">
    <fb>102.76</fb>
    <v>2</v>
  </rv>
  <rv s="0">
    <fb>18.691500000000001</fb>
    <v>1</v>
  </rv>
  <rv s="0">
    <fb>12.82</fb>
    <v>1</v>
  </rv>
  <rv s="0">
    <fb>68.3125</fb>
    <v>2</v>
  </rv>
  <rv s="0">
    <fb>18.772600000000001</fb>
    <v>1</v>
  </rv>
  <rv s="0">
    <fb>71.762500000000003</fb>
    <v>2</v>
  </rv>
  <rv s="0">
    <fb>95.5</fb>
    <v>2</v>
  </rv>
  <rv s="0">
    <fb>18.8353</fb>
    <v>1</v>
  </rv>
  <rv s="0">
    <fb>71.107500000000002</fb>
    <v>2</v>
  </rv>
  <rv s="0">
    <fb>90.79</fb>
    <v>2</v>
  </rv>
  <rv s="0">
    <fb>71.672499999999999</fb>
    <v>2</v>
  </rv>
  <rv s="0">
    <fb>87.33</fb>
    <v>2</v>
  </rv>
  <rv s="0">
    <fb>18.658000000000001</fb>
    <v>1</v>
  </rv>
  <rv s="0">
    <fb>70.7</fb>
    <v>2</v>
  </rv>
  <rv s="0">
    <fb>18.591000000000001</fb>
    <v>1</v>
  </rv>
  <rv s="0">
    <fb>69.232500000000002</fb>
    <v>2</v>
  </rv>
  <rv s="0">
    <fb>91.71</fb>
    <v>2</v>
  </rv>
  <rv s="0">
    <fb>18.654199999999999</fb>
    <v>1</v>
  </rv>
  <rv s="0">
    <fb>67.092500000000001</fb>
    <v>2</v>
  </rv>
  <rv s="0">
    <fb>89.05</fb>
    <v>2</v>
  </rv>
  <rv s="0">
    <fb>18.7608</fb>
    <v>1</v>
  </rv>
  <rv s="0">
    <fb>69.025000000000006</fb>
    <v>2</v>
  </rv>
  <rv s="0">
    <fb>89.34</fb>
    <v>2</v>
  </rv>
  <rv s="0">
    <fb>18.697199999999999</fb>
    <v>1</v>
  </rv>
  <rv s="0">
    <fb>68.757499999999993</fb>
    <v>2</v>
  </rv>
  <rv s="0">
    <fb>89.39</fb>
    <v>2</v>
  </rv>
  <rv s="0">
    <fb>18.654399999999999</fb>
    <v>1</v>
  </rv>
  <rv s="0">
    <fb>70.742500000000007</fb>
    <v>2</v>
  </rv>
  <rv s="0">
    <fb>90.71</fb>
    <v>2</v>
  </rv>
  <rv s="0">
    <fb>18.612300000000001</fb>
    <v>1</v>
  </rv>
  <rv s="0">
    <fb>70.792500000000004</fb>
    <v>2</v>
  </rv>
  <rv s="0">
    <fb>94.62</fb>
    <v>2</v>
  </rv>
  <rv s="0">
    <fb>18.59</fb>
    <v>1</v>
  </rv>
  <rv s="0">
    <fb>14.72</fb>
    <v>1</v>
  </rv>
  <rv s="0">
    <fb>69.644999999999996</fb>
    <v>2</v>
  </rv>
  <rv s="0">
    <fb>95.29</fb>
    <v>2</v>
  </rv>
  <rv s="0">
    <fb>18.5334</fb>
    <v>1</v>
  </rv>
  <rv s="0">
    <fb>71.932500000000005</fb>
    <v>2</v>
  </rv>
  <rv s="0">
    <fb>18.547999999999998</fb>
    <v>1</v>
  </rv>
  <rv s="0">
    <fb>73.45</fb>
    <v>2</v>
  </rv>
  <rv s="0">
    <fb>95.76</fb>
    <v>2</v>
  </rv>
  <rv s="0">
    <fb>18.587199999999999</fb>
    <v>1</v>
  </rv>
  <rv s="0">
    <fb>72.267499999999998</fb>
    <v>2</v>
  </rv>
  <rv s="0">
    <fb>93.25</fb>
    <v>2</v>
  </rv>
  <rv s="0">
    <fb>18.558499999999999</fb>
    <v>1</v>
  </rv>
  <rv s="0">
    <fb>73.290000000000006</fb>
    <v>2</v>
  </rv>
  <rv s="0">
    <fb>18.827000000000002</fb>
    <v>1</v>
  </rv>
  <rv s="0">
    <fb>74.39</fb>
    <v>2</v>
  </rv>
  <rv s="0">
    <fb>92</fb>
    <v>2</v>
  </rv>
  <rv s="0">
    <fb>18.8949</fb>
    <v>1</v>
  </rv>
  <rv s="0">
    <fb>75.157499999999999</fb>
    <v>2</v>
  </rv>
  <rv s="0">
    <fb>90.27</fb>
    <v>2</v>
  </rv>
  <rv s="0">
    <fb>19.059899999999999</fb>
    <v>1</v>
  </rv>
  <rv s="0">
    <fb>75.935000000000002</fb>
    <v>2</v>
  </rv>
  <rv s="0">
    <fb>77.532499999999999</fb>
    <v>2</v>
  </rv>
  <rv s="0">
    <fb>92.7</fb>
    <v>2</v>
  </rv>
  <rv s="0">
    <fb>19.282</fb>
    <v>1</v>
  </rv>
  <rv s="0">
    <fb>78.752499999999998</fb>
    <v>2</v>
  </rv>
  <rv s="0">
    <fb>89.97</fb>
    <v>2</v>
  </rv>
  <rv s="0">
    <fb>19.507999999999999</fb>
    <v>1</v>
  </rv>
  <rv s="0">
    <fb>77.852500000000006</fb>
    <v>2</v>
  </rv>
  <rv s="0">
    <fb>87.03</fb>
    <v>2</v>
  </rv>
  <rv s="0">
    <fb>19.611000000000001</fb>
    <v>1</v>
  </rv>
  <rv s="0">
    <fb>76.912499999999994</fb>
    <v>2</v>
  </rv>
  <rv s="0">
    <fb>84.03</fb>
    <v>2</v>
  </rv>
  <rv s="0">
    <fb>19.399999999999999</fb>
    <v>1</v>
  </rv>
  <rv s="0">
    <fb>77.385000000000005</fb>
    <v>2</v>
  </rv>
  <rv s="0">
    <fb>19.448</fb>
    <v>1</v>
  </rv>
  <rv s="0">
    <fb>76.927499999999995</fb>
    <v>2</v>
  </rv>
  <rv s="0">
    <fb>85.9</fb>
    <v>2</v>
  </rv>
  <rv s="0">
    <fb>19.5289</fb>
    <v>1</v>
  </rv>
  <rv s="0">
    <fb>78.739999999999995</fb>
    <v>2</v>
  </rv>
  <rv s="0">
    <fb>90.45</fb>
    <v>2</v>
  </rv>
  <rv s="0">
    <fb>19.8445</fb>
    <v>1</v>
  </rv>
  <rv s="0">
    <fb>43976</fb>
    <v>0</v>
  </rv>
  <rv s="0">
    <fb>78.284999999999997</fb>
    <v>2</v>
  </rv>
  <rv s="0">
    <fb>88.67</fb>
    <v>2</v>
  </rv>
  <rv s="0">
    <fb>20.102399999999999</fb>
    <v>1</v>
  </rv>
  <rv s="0">
    <fb>91.33</fb>
    <v>2</v>
  </rv>
  <rv s="0">
    <fb>79.212500000000006</fb>
    <v>2</v>
  </rv>
  <rv s="0">
    <fb>90.17</fb>
    <v>2</v>
  </rv>
  <rv s="0">
    <fb>20.843499999999999</fb>
    <v>1</v>
  </rv>
  <rv s="0">
    <fb>79.722499999999997</fb>
    <v>2</v>
  </rv>
  <rv s="0">
    <fb>89.47</fb>
    <v>2</v>
  </rv>
  <rv s="0">
    <fb>21.380500000000001</fb>
    <v>1</v>
  </rv>
  <rv s="0">
    <fb>79.182500000000005</fb>
    <v>2</v>
  </rv>
  <rv s="0">
    <fb>95.82</fb>
    <v>2</v>
  </rv>
  <rv s="0">
    <fb>21.901</fb>
    <v>1</v>
  </rv>
  <rv s="0">
    <fb>79.527500000000003</fb>
    <v>2</v>
  </rv>
  <rv s="0">
    <fb>101.37</fb>
    <v>2</v>
  </rv>
  <rv s="0">
    <fb>21.902000000000001</fb>
    <v>1</v>
  </rv>
  <rv s="0">
    <fb>79.5625</fb>
    <v>2</v>
  </rv>
  <rv s="0">
    <fb>99.86</fb>
    <v>2</v>
  </rv>
  <rv s="0">
    <fb>22.85</fb>
    <v>1</v>
  </rv>
  <rv s="0">
    <fb>79.484999999999999</fb>
    <v>2</v>
  </rv>
  <rv s="0">
    <fb>97.31</fb>
    <v>2</v>
  </rv>
  <rv s="0">
    <fb>22.936699999999998</fb>
    <v>1</v>
  </rv>
  <rv s="0">
    <fb>80.462500000000006</fb>
    <v>2</v>
  </rv>
  <rv s="0">
    <fb>98.6</fb>
    <v>2</v>
  </rv>
  <rv s="0">
    <fb>23.706399999999999</fb>
    <v>1</v>
  </rv>
  <rv s="0">
    <fb>80.834999999999994</fb>
    <v>2</v>
  </rv>
  <rv s="0">
    <fb>24.022500000000001</fb>
    <v>1</v>
  </rv>
  <rv s="0">
    <fb>81.28</fb>
    <v>2</v>
  </rv>
  <rv s="0">
    <fb>104.27</fb>
    <v>2</v>
  </rv>
  <rv s="0">
    <fb>24.421500000000002</fb>
    <v>1</v>
  </rv>
  <rv s="0">
    <fb>80.58</fb>
    <v>2</v>
  </rv>
  <rv s="0">
    <fb>106.44</fb>
    <v>2</v>
  </rv>
  <rv s="0">
    <fb>25.338000000000001</fb>
    <v>1</v>
  </rv>
  <rv s="0">
    <fb>82.875</fb>
    <v>2</v>
  </rv>
  <rv s="0">
    <fb>24.827000000000002</fb>
    <v>1</v>
  </rv>
  <rv s="0">
    <fb>83.364999999999995</fb>
    <v>2</v>
  </rv>
  <rv s="0">
    <fb>113.45</fb>
    <v>2</v>
  </rv>
  <rv s="0">
    <fb>23.931000000000001</fb>
    <v>1</v>
  </rv>
  <rv s="0">
    <fb>85.997500000000002</fb>
    <v>2</v>
  </rv>
  <rv s="0">
    <fb>110.54</fb>
    <v>2</v>
  </rv>
  <rv s="0">
    <fb>22.93</fb>
    <v>1</v>
  </rv>
  <rv s="0">
    <fb>88.21</fb>
    <v>2</v>
  </rv>
  <rv s="0">
    <fb>106.06</fb>
    <v>2</v>
  </rv>
  <rv s="0">
    <fb>23.300999999999998</fb>
    <v>1</v>
  </rv>
  <rv s="0">
    <fb>15.17</fb>
    <v>1</v>
  </rv>
  <rv s="0">
    <fb>83.974999999999994</fb>
    <v>2</v>
  </rv>
  <rv s="0">
    <fb>97.21</fb>
    <v>2</v>
  </rv>
  <rv s="0">
    <fb>23.788</fb>
    <v>1</v>
  </rv>
  <rv s="0">
    <fb>99.87</fb>
    <v>2</v>
  </rv>
  <rv s="0">
    <fb>23.713999999999999</fb>
    <v>1</v>
  </rv>
  <rv s="0">
    <fb>85.747500000000002</fb>
    <v>2</v>
  </rv>
  <rv s="0">
    <fb>101.25</fb>
    <v>2</v>
  </rv>
  <rv s="0">
    <fb>24.201000000000001</fb>
    <v>1</v>
  </rv>
  <rv s="0">
    <fb>88.02</fb>
    <v>2</v>
  </rv>
  <rv s="0">
    <fb>102.06</fb>
    <v>2</v>
  </rv>
  <rv s="0">
    <fb>24.221</fb>
    <v>1</v>
  </rv>
  <rv s="0">
    <fb>87.897499999999994</fb>
    <v>2</v>
  </rv>
  <rv s="0">
    <fb>99.48</fb>
    <v>2</v>
  </rv>
  <rv s="0">
    <fb>24.960999999999999</fb>
    <v>1</v>
  </rv>
  <rv s="0">
    <fb>87.932500000000005</fb>
    <v>2</v>
  </rv>
  <rv s="0">
    <fb>98.94</fb>
    <v>2</v>
  </rv>
  <rv s="0">
    <fb>24.6266</fb>
    <v>1</v>
  </rv>
  <rv s="0">
    <fb>97.81</fb>
    <v>2</v>
  </rv>
  <rv s="0">
    <fb>24.295000000000002</fb>
    <v>1</v>
  </rv>
  <rv s="0">
    <fb>89.717500000000001</fb>
    <v>2</v>
  </rv>
  <rv s="0">
    <fb>96.75</fb>
    <v>2</v>
  </rv>
  <rv s="0">
    <fb>24.0075</fb>
    <v>1</v>
  </rv>
  <rv s="0">
    <fb>91.632499999999993</fb>
    <v>2</v>
  </rv>
  <rv s="0">
    <fb>23.56</fb>
    <v>1</v>
  </rv>
  <rv s="0">
    <fb>90.015000000000001</fb>
    <v>2</v>
  </rv>
  <rv s="0">
    <fb>94.66</fb>
    <v>2</v>
  </rv>
  <rv s="0">
    <fb>43931</fb>
    <v>0</v>
  </rv>
  <rv s="0">
    <fb>23.33</fb>
    <v>1</v>
  </rv>
  <rv s="0">
    <fb>97.96</fb>
    <v>2</v>
  </rv>
  <rv s="0">
    <fb>23.585999999999999</fb>
    <v>1</v>
  </rv>
  <rv s="0">
    <fb>88.407499999999999</fb>
    <v>2</v>
  </rv>
  <rv s="0">
    <fb>92.59</fb>
    <v>2</v>
  </rv>
  <rv s="0">
    <fb>23.37</fb>
    <v>1</v>
  </rv>
  <rv s="0">
    <fb>90.444999999999993</fb>
    <v>2</v>
  </rv>
  <rv s="0">
    <fb>93</fb>
    <v>2</v>
  </rv>
  <rv s="0">
    <fb>23.974</fb>
    <v>1</v>
  </rv>
  <rv s="0">
    <fb>44015</fb>
    <v>0</v>
  </rv>
  <rv s="0">
    <fb>94.06</fb>
    <v>2</v>
  </rv>
  <rv s="0">
    <fb>24.001000000000001</fb>
    <v>1</v>
  </rv>
  <rv s="0">
    <fb>91.027500000000003</fb>
    <v>2</v>
  </rv>
  <rv s="0">
    <fb>93.26</fb>
    <v>2</v>
  </rv>
  <rv s="0">
    <fb>23.670999999999999</fb>
    <v>1</v>
  </rv>
  <rv s="0">
    <fb>92.66</fb>
    <v>2</v>
  </rv>
  <rv s="0">
    <fb>24.038</fb>
    <v>1</v>
  </rv>
  <rv s="0">
    <fb>93.462500000000006</fb>
    <v>2</v>
  </rv>
  <rv s="0">
    <fb>95</fb>
    <v>2</v>
  </rv>
  <rv s="0">
    <fb>24.393000000000001</fb>
    <v>1</v>
  </rv>
  <rv s="0">
    <fb>93.172499999999999</fb>
    <v>2</v>
  </rv>
  <rv s="0">
    <fb>92.32</fb>
    <v>2</v>
  </rv>
  <rv s="0">
    <fb>24.466999999999999</fb>
    <v>1</v>
  </rv>
  <rv s="0">
    <fb>95.342500000000001</fb>
    <v>2</v>
  </rv>
  <rv s="0">
    <fb>93.3</fb>
    <v>2</v>
  </rv>
  <rv s="0">
    <fb>24.806000000000001</fb>
    <v>1</v>
  </rv>
  <rv s="0">
    <fb>95.682500000000005</fb>
    <v>2</v>
  </rv>
  <rv s="0">
    <fb>24.949000000000002</fb>
    <v>1</v>
  </rv>
  <rv s="0">
    <fb>95.92</fb>
    <v>2</v>
  </rv>
  <rv s="0">
    <fb>96.27</fb>
    <v>2</v>
  </rv>
  <rv s="0">
    <fb>24.675899999999999</fb>
    <v>1</v>
  </rv>
  <rv s="0">
    <fb>95.477500000000006</fb>
    <v>2</v>
  </rv>
  <rv s="0">
    <fb>97.65</fb>
    <v>2</v>
  </rv>
  <rv s="0">
    <fb>24.271000000000001</fb>
    <v>1</v>
  </rv>
  <rv s="0">
    <fb>97.057500000000005</fb>
    <v>2</v>
  </rv>
  <rv s="0">
    <fb>98.21</fb>
    <v>2</v>
  </rv>
  <rv s="0">
    <fb>23.738</fb>
    <v>1</v>
  </rv>
  <rv s="0">
    <fb>97.724999999999994</fb>
    <v>2</v>
  </rv>
  <rv s="0">
    <fb>99.73</fb>
    <v>2</v>
  </rv>
  <rv s="0">
    <fb>24.151</fb>
    <v>1</v>
  </rv>
  <rv s="0">
    <fb>96.522499999999994</fb>
    <v>2</v>
  </rv>
  <rv s="0">
    <fb>100.01</fb>
    <v>2</v>
  </rv>
  <rv s="0">
    <fb>24.568100000000001</fb>
    <v>1</v>
  </rv>
  <rv s="0">
    <fb>96.327500000000001</fb>
    <v>2</v>
  </rv>
  <rv s="0">
    <fb>98.16</fb>
    <v>2</v>
  </rv>
  <rv s="0">
    <fb>24.06</fb>
    <v>1</v>
  </rv>
  <rv s="0">
    <fb>98.357500000000002</fb>
    <v>2</v>
  </rv>
  <rv s="0">
    <fb>97.3</fb>
    <v>2</v>
  </rv>
  <rv s="0">
    <fb>23.986000000000001</fb>
    <v>1</v>
  </rv>
  <rv s="0">
    <fb>97</fb>
    <v>2</v>
  </rv>
  <rv s="0">
    <fb>99.41</fb>
    <v>2</v>
  </rv>
  <rv s="0">
    <fb>24.353000000000002</fb>
    <v>1</v>
  </rv>
  <rv s="0">
    <fb>97.272499999999994</fb>
    <v>2</v>
  </rv>
  <rv s="0">
    <fb>98.69</fb>
    <v>2</v>
  </rv>
  <rv s="0">
    <fb>24.030999999999999</fb>
    <v>1</v>
  </rv>
  <rv s="0">
    <fb>92.844999999999999</fb>
    <v>2</v>
  </rv>
  <rv s="0">
    <fb>98.98</fb>
    <v>2</v>
  </rv>
  <rv s="0">
    <fb>23.620999999999999</fb>
    <v>1</v>
  </rv>
  <rv s="0">
    <fb>14.43</fb>
    <v>1</v>
  </rv>
  <rv s="0">
    <fb>92.614999999999995</fb>
    <v>2</v>
  </rv>
  <rv s="0">
    <fb>98.28</fb>
    <v>2</v>
  </rv>
  <rv s="0">
    <fb>23.920999999999999</fb>
    <v>1</v>
  </rv>
  <rv s="0">
    <fb>94.81</fb>
    <v>2</v>
  </rv>
  <rv s="0">
    <fb>96.9</fb>
    <v>2</v>
  </rv>
  <rv s="0">
    <fb>24.355</fb>
    <v>1</v>
  </rv>
  <rv s="0">
    <fb>93.252499999999998</fb>
    <v>2</v>
  </rv>
  <rv s="0">
    <fb>97.32</fb>
    <v>2</v>
  </rv>
  <rv s="0">
    <fb>24.200900000000001</fb>
    <v>1</v>
  </rv>
  <rv s="0">
    <fb>95.04</fb>
    <v>2</v>
  </rv>
  <rv s="0">
    <fb>99.68</fb>
    <v>2</v>
  </rv>
  <rv s="0">
    <fb>23.86</fb>
    <v>1</v>
  </rv>
  <rv s="0">
    <fb>96.19</fb>
    <v>2</v>
  </rv>
  <rv s="0">
    <fb>97.02</fb>
    <v>2</v>
  </rv>
  <rv s="0">
    <fb>23.9282</fb>
    <v>1</v>
  </rv>
  <rv s="0">
    <fb>106.26</fb>
    <v>2</v>
  </rv>
  <rv s="0">
    <fb>96.64</fb>
    <v>2</v>
  </rv>
  <rv s="0">
    <fb>23.745999999999999</fb>
    <v>1</v>
  </rv>
  <rv s="0">
    <fb>108.9375</fb>
    <v>2</v>
  </rv>
  <rv s="0">
    <fb>96.1</fb>
    <v>2</v>
  </rv>
  <rv s="0">
    <fb>23.681000000000001</fb>
    <v>1</v>
  </rv>
  <rv s="0">
    <fb>109.66500000000001</fb>
    <v>2</v>
  </rv>
  <rv s="0">
    <fb>95.55</fb>
    <v>2</v>
  </rv>
  <rv s="0">
    <fb>23.190999999999999</fb>
    <v>1</v>
  </rv>
  <rv s="0">
    <fb>110.0625</fb>
    <v>2</v>
  </rv>
  <rv s="0">
    <fb>22.8644</fb>
    <v>1</v>
  </rv>
  <rv s="0">
    <fb>113.9025</fb>
    <v>2</v>
  </rv>
  <rv s="0">
    <fb>97.24</fb>
    <v>2</v>
  </rv>
  <rv s="0">
    <fb>22.725000000000001</fb>
    <v>1</v>
  </rv>
  <rv s="0">
    <fb>111.1125</fb>
    <v>2</v>
  </rv>
  <rv s="0">
    <fb>99.38</fb>
    <v>2</v>
  </rv>
  <rv s="0">
    <fb>22.534199999999998</fb>
    <v>1</v>
  </rv>
  <rv s="0">
    <fb>112.72750000000001</fb>
    <v>2</v>
  </rv>
  <rv s="0">
    <fb>100.64</fb>
    <v>2</v>
  </rv>
  <rv s="0">
    <fb>22.186</fb>
    <v>1</v>
  </rv>
  <rv s="0">
    <fb>109.375</fb>
    <v>2</v>
  </rv>
  <rv s="0">
    <fb>103.82</fb>
    <v>2</v>
  </rv>
  <rv s="0">
    <fb>22.288</fb>
    <v>1</v>
  </rv>
  <rv s="0">
    <fb>22.2179</fb>
    <v>1</v>
  </rv>
  <rv s="0">
    <fb>115.01</fb>
    <v>2</v>
  </rv>
  <rv s="0">
    <fb>102.37</fb>
    <v>2</v>
  </rv>
  <rv s="0">
    <fb>22.1675</fb>
    <v>1</v>
  </rv>
  <rv s="0">
    <fb>114.9075</fb>
    <v>2</v>
  </rv>
  <rv s="0">
    <fb>102.41</fb>
    <v>2</v>
  </rv>
  <rv s="0">
    <fb>22.024000000000001</fb>
    <v>1</v>
  </rv>
  <rv s="0">
    <fb>114.6075</fb>
    <v>2</v>
  </rv>
  <rv s="0">
    <fb>99.71</fb>
    <v>2</v>
  </rv>
  <rv s="0">
    <fb>21.781700000000001</fb>
    <v>1</v>
  </rv>
  <rv s="0">
    <fb>115.5625</fb>
    <v>2</v>
  </rv>
  <rv s="0">
    <fb>21.757899999999999</fb>
    <v>1</v>
  </rv>
  <rv s="0">
    <fb>115.7075</fb>
    <v>2</v>
  </rv>
  <rv s="0">
    <fb>98.55</fb>
    <v>2</v>
  </rv>
  <rv s="0">
    <fb>21.928000000000001</fb>
    <v>1</v>
  </rv>
  <rv s="0">
    <fb>118.27500000000001</fb>
    <v>2</v>
  </rv>
  <rv s="0">
    <fb>97.37</fb>
    <v>2</v>
  </rv>
  <rv s="0">
    <fb>21.584399999999999</fb>
    <v>1</v>
  </rv>
  <rv s="0">
    <fb>124.37</fb>
    <v>2</v>
  </rv>
  <rv s="0">
    <fb>21.492000000000001</fb>
    <v>1</v>
  </rv>
  <rv s="0">
    <fb>125.8575</fb>
    <v>2</v>
  </rv>
  <rv s="0">
    <fb>100.06</fb>
    <v>2</v>
  </rv>
  <rv s="0">
    <fb>21.901700000000002</fb>
    <v>1</v>
  </rv>
  <rv s="0">
    <fb>124.825</fb>
    <v>2</v>
  </rv>
  <rv s="0">
    <fb>100.5</fb>
    <v>2</v>
  </rv>
  <rv s="0">
    <fb>21.856999999999999</fb>
    <v>1</v>
  </rv>
  <rv s="0">
    <fb>126.52249999999999</fb>
    <v>2</v>
  </rv>
  <rv s="0">
    <fb>99.09</fb>
    <v>2</v>
  </rv>
  <rv s="0">
    <fb>22.736799999999999</fb>
    <v>1</v>
  </rv>
  <rv s="0">
    <fb>125.01</fb>
    <v>2</v>
  </rv>
  <rv s="0">
    <fb>102.35</fb>
    <v>2</v>
  </rv>
  <rv s="0">
    <fb>22.218900000000001</fb>
    <v>1</v>
  </rv>
  <rv s="0">
    <fb>124.8075</fb>
    <v>2</v>
  </rv>
  <rv s="0">
    <fb>102.77</fb>
    <v>2</v>
  </rv>
  <rv s="0">
    <fb>22.213899999999999</fb>
    <v>1</v>
  </rv>
  <rv s="0">
    <fb>13.37</fb>
    <v>1</v>
  </rv>
  <rv s="0">
    <fb>129.04</fb>
    <v>2</v>
  </rv>
  <rv s="0">
    <fb>100.19</fb>
    <v>2</v>
  </rv>
  <rv s="0">
    <fb>22.3095</fb>
    <v>1</v>
  </rv>
  <rv s="0">
    <fb>13.2</fb>
    <v>1</v>
  </rv>
  <rv s="0">
    <fb>100.14</fb>
    <v>2</v>
  </rv>
  <rv s="0">
    <fb>22.300999999999998</fb>
    <v>1</v>
  </rv>
  <rv s="0">
    <fb>131.4</fb>
    <v>2</v>
  </rv>
  <rv s="0">
    <fb>101.65</fb>
    <v>2</v>
  </rv>
  <rv s="0">
    <fb>22.741800000000001</fb>
    <v>1</v>
  </rv>
  <rv s="0">
    <fb>44081</fb>
    <v>0</v>
  </rv>
  <rv s="0">
    <fb>13.34</fb>
    <v>1</v>
  </rv>
  <rv s="0">
    <fb>120.88</fb>
    <v>2</v>
  </rv>
  <rv s="0">
    <fb>101.33</fb>
    <v>2</v>
  </rv>
  <rv s="0">
    <fb>22.6328</fb>
    <v>1</v>
  </rv>
  <rv s="0">
    <fb>120.96</fb>
    <v>2</v>
  </rv>
  <rv s="0">
    <fb>103.52</fb>
    <v>2</v>
  </rv>
  <rv s="0">
    <fb>22.486000000000001</fb>
    <v>1</v>
  </rv>
  <rv s="0">
    <fb>22.408200000000001</fb>
    <v>1</v>
  </rv>
  <rv s="0">
    <fb>117.32</fb>
    <v>2</v>
  </rv>
  <rv s="0">
    <fb>100.87</fb>
    <v>2</v>
  </rv>
  <rv s="0">
    <fb>22.777200000000001</fb>
    <v>1</v>
  </rv>
  <rv s="0">
    <fb>99.83</fb>
    <v>2</v>
  </rv>
  <rv s="0">
    <fb>22.645199999999999</fb>
    <v>1</v>
  </rv>
  <rv s="0">
    <fb>112</fb>
    <v>2</v>
  </rv>
  <rv s="0">
    <fb>101.07</fb>
    <v>2</v>
  </rv>
  <rv s="0">
    <fb>23.048500000000001</fb>
    <v>1</v>
  </rv>
  <rv s="0">
    <fb>115.355</fb>
    <v>2</v>
  </rv>
  <rv s="0">
    <fb>102.47</fb>
    <v>2</v>
  </rv>
  <rv s="0">
    <fb>23.0595</fb>
    <v>1</v>
  </rv>
  <rv s="0">
    <fb>115.54</fb>
    <v>2</v>
  </rv>
  <rv s="0">
    <fb>99.28</fb>
    <v>2</v>
  </rv>
  <rv s="0">
    <fb>22.988900000000001</fb>
    <v>1</v>
  </rv>
  <rv s="0">
    <fb>112.13</fb>
    <v>2</v>
  </rv>
  <rv s="0">
    <fb>99.7</fb>
    <v>2</v>
  </rv>
  <rv s="0">
    <fb>22.666</fb>
    <v>1</v>
  </rv>
  <rv s="0">
    <fb>12.98</fb>
    <v>1</v>
  </rv>
  <rv s="0">
    <fb>98.56</fb>
    <v>2</v>
  </rv>
  <rv s="0">
    <fb>22.465</fb>
    <v>1</v>
  </rv>
  <rv s="0">
    <fb>106.84</fb>
    <v>2</v>
  </rv>
  <rv s="0">
    <fb>98.35</fb>
    <v>2</v>
  </rv>
  <rv s="0">
    <fb>22.391500000000001</fb>
    <v>1</v>
  </rv>
  <rv s="0">
    <fb>110.08</fb>
    <v>2</v>
  </rv>
  <rv s="0">
    <fb>95.31</fb>
    <v>2</v>
  </rv>
  <rv s="0">
    <fb>22.325900000000001</fb>
    <v>1</v>
  </rv>
  <rv s="0">
    <fb>111.81</fb>
    <v>2</v>
  </rv>
  <rv s="0">
    <fb>94.27</fb>
    <v>2</v>
  </rv>
  <rv s="0">
    <fb>22.841000000000001</fb>
    <v>1</v>
  </rv>
  <rv s="0">
    <fb>107.12</fb>
    <v>2</v>
  </rv>
  <rv s="0">
    <fb>92.74</fb>
    <v>2</v>
  </rv>
  <rv s="0">
    <fb>22.655000000000001</fb>
    <v>1</v>
  </rv>
  <rv s="0">
    <fb>22.626000000000001</fb>
    <v>1</v>
  </rv>
  <rv s="0">
    <fb>112.28</fb>
    <v>2</v>
  </rv>
  <rv s="0">
    <fb>93.47</fb>
    <v>2</v>
  </rv>
  <rv s="0">
    <fb>22.4435</fb>
    <v>1</v>
  </rv>
  <rv s="0">
    <fb>114.96</fb>
    <v>2</v>
  </rv>
  <rv s="0">
    <fb>96.16</fb>
    <v>2</v>
  </rv>
  <rv s="0">
    <fb>22.761500000000002</fb>
    <v>1</v>
  </rv>
  <rv s="0">
    <fb>114.09</fb>
    <v>2</v>
  </rv>
  <rv s="0">
    <fb>95.35</fb>
    <v>2</v>
  </rv>
  <rv s="0">
    <fb>22.443000000000001</fb>
    <v>1</v>
  </rv>
  <rv s="0">
    <fb>115.81</fb>
    <v>2</v>
  </rv>
  <rv s="0">
    <fb>22.321999999999999</fb>
    <v>1</v>
  </rv>
  <rv s="0">
    <fb>116.79</fb>
    <v>2</v>
  </rv>
  <rv s="0">
    <fb>96.97</fb>
    <v>2</v>
  </rv>
  <rv s="0">
    <fb>22.411899999999999</fb>
    <v>1</v>
  </rv>
  <rv s="0">
    <fb>97.89</fb>
    <v>2</v>
  </rv>
  <rv s="0">
    <fb>22.54</fb>
    <v>1</v>
  </rv>
  <rv s="0">
    <fb>116.5</fb>
    <v>2</v>
  </rv>
  <rv s="0">
    <fb>99.04</fb>
    <v>2</v>
  </rv>
  <rv s="0">
    <fb>22.478999999999999</fb>
    <v>1</v>
  </rv>
  <rv s="0">
    <fb>113.16</fb>
    <v>2</v>
  </rv>
  <rv s="0">
    <fb>98.02</fb>
    <v>2</v>
  </rv>
  <rv s="0">
    <fb>22.332699999999999</fb>
    <v>1</v>
  </rv>
  <rv s="0">
    <fb>115.08</fb>
    <v>2</v>
  </rv>
  <rv s="0">
    <fb>22.358000000000001</fb>
    <v>1</v>
  </rv>
  <rv s="0">
    <fb>101.78</fb>
    <v>2</v>
  </rv>
  <rv s="0">
    <fb>22.489000000000001</fb>
    <v>1</v>
  </rv>
  <rv s="0">
    <fb>116.97</fb>
    <v>2</v>
  </rv>
  <rv s="0">
    <fb>101.2</fb>
    <v>2</v>
  </rv>
  <rv s="0">
    <fb>22.259</fb>
    <v>1</v>
  </rv>
  <rv s="0">
    <fb>124.4</fb>
    <v>2</v>
  </rv>
  <rv s="0">
    <fb>102.44</fb>
    <v>2</v>
  </rv>
  <rv s="0">
    <fb>21.914000000000001</fb>
    <v>1</v>
  </rv>
  <rv s="0">
    <fb>121.1</fb>
    <v>2</v>
  </rv>
  <rv s="0">
    <fb>21.925000000000001</fb>
    <v>1</v>
  </rv>
  <rv s="0">
    <fb>121.19</fb>
    <v>2</v>
  </rv>
  <rv s="0">
    <fb>100.22</fb>
    <v>2</v>
  </rv>
  <rv s="0">
    <fb>21.960999999999999</fb>
    <v>1</v>
  </rv>
  <rv s="0">
    <fb>120.71</fb>
    <v>2</v>
  </rv>
  <rv s="0">
    <fb>101.72</fb>
    <v>2</v>
  </rv>
  <rv s="0">
    <fb>22.004000000000001</fb>
    <v>1</v>
  </rv>
  <rv s="0">
    <fb>119.02</fb>
    <v>2</v>
  </rv>
  <rv s="0">
    <fb>101.51</fb>
    <v>2</v>
  </rv>
  <rv s="0">
    <fb>22.2714</fb>
    <v>1</v>
  </rv>
  <rv s="0">
    <fb>115.98</fb>
    <v>2</v>
  </rv>
  <rv s="0">
    <fb>99.8</fb>
    <v>2</v>
  </rv>
  <rv s="0">
    <fb>22.624600000000001</fb>
    <v>1</v>
  </rv>
  <rv s="0">
    <fb>117.51</fb>
    <v>2</v>
  </rv>
  <rv s="0">
    <fb>22.646999999999998</fb>
    <v>1</v>
  </rv>
  <rv s="0">
    <fb>99.37</fb>
    <v>2</v>
  </rv>
  <rv s="0">
    <fb>22.357600000000001</fb>
    <v>1</v>
  </rv>
  <rv s="0">
    <fb>115.75</fb>
    <v>2</v>
  </rv>
  <rv s="0">
    <fb>102.88</fb>
    <v>2</v>
  </rv>
  <rv s="0">
    <fb>22.367999999999999</fb>
    <v>1</v>
  </rv>
  <rv s="0">
    <fb>103.81</fb>
    <v>2</v>
  </rv>
  <rv s="0">
    <fb>115.05</fb>
    <v>2</v>
  </rv>
  <rv s="0">
    <fb>101.24</fb>
    <v>2</v>
  </rv>
  <rv s="0">
    <fb>22.446999999999999</fb>
    <v>1</v>
  </rv>
  <rv s="0">
    <fb>116.6</fb>
    <v>2</v>
  </rv>
  <rv s="0">
    <fb>99.33</fb>
    <v>2</v>
  </rv>
  <rv s="0">
    <fb>22.385999999999999</fb>
    <v>1</v>
  </rv>
  <rv s="0">
    <fb>111.2</fb>
    <v>2</v>
  </rv>
  <rv s="0">
    <fb>96.54</fb>
    <v>2</v>
  </rv>
  <rv s="0">
    <fb>22.341999999999999</fb>
    <v>1</v>
  </rv>
  <rv s="0">
    <fb>97.17</fb>
    <v>2</v>
  </rv>
  <rv s="0">
    <fb>22.132000000000001</fb>
    <v>1</v>
  </rv>
  <rv s="0">
    <fb>108.86</fb>
    <v>2</v>
  </rv>
  <rv s="0">
    <fb>98.04</fb>
    <v>2</v>
  </rv>
  <rv s="0">
    <fb>21.9742</fb>
    <v>1</v>
  </rv>
  <rv s="0">
    <fb>108.77</fb>
    <v>2</v>
  </rv>
  <rv s="0">
    <fb>100.25</fb>
    <v>2</v>
  </rv>
  <rv s="0">
    <fb>22.167000000000002</fb>
    <v>1</v>
  </rv>
  <rv s="0">
    <fb>110.44</fb>
    <v>2</v>
  </rv>
  <rv s="0">
    <fb>103.41</fb>
    <v>2</v>
  </rv>
  <rv s="0">
    <fb>22.1496</fb>
    <v>1</v>
  </rv>
  <rv s="0">
    <fb>22.123100000000001</fb>
    <v>1</v>
  </rv>
  <rv s="0">
    <fb>119.03</fb>
    <v>2</v>
  </rv>
  <rv s="0">
    <fb>22.074000000000002</fb>
    <v>1</v>
  </rv>
  <rv s="0">
    <fb>118.69</fb>
    <v>2</v>
  </rv>
  <rv s="0">
    <fb>102.96</fb>
    <v>2</v>
  </rv>
  <rv s="0">
    <fb>21.959800000000001</fb>
    <v>1</v>
  </rv>
  <rv s="0">
    <fb>116.9</fb>
    <v>2</v>
  </rv>
  <rv s="0">
    <fb>21.978999999999999</fb>
    <v>1</v>
  </rv>
  <rv s="0">
    <fb>115.97</fb>
    <v>2</v>
  </rv>
  <rv s="0">
    <fb>116.52</fb>
    <v>2</v>
  </rv>
  <rv s="0">
    <fb>21.885000000000002</fb>
    <v>1</v>
  </rv>
  <rv s="0">
    <fb>119.49</fb>
    <v>2</v>
  </rv>
  <rv s="0">
    <fb>114.78</fb>
    <v>2</v>
  </rv>
  <rv s="0">
    <fb>21.931000000000001</fb>
    <v>1</v>
  </rv>
  <rv s="0">
    <fb>119.21</fb>
    <v>2</v>
  </rv>
  <rv s="0">
    <fb>22.133800000000001</fb>
    <v>1</v>
  </rv>
  <rv s="0">
    <fb>119.26</fb>
    <v>2</v>
  </rv>
  <rv s="0">
    <fb>114.08</fb>
    <v>2</v>
  </rv>
  <rv s="0">
    <fb>21.752300000000002</fb>
    <v>1</v>
  </rv>
  <rv s="0">
    <fb>120.3</fb>
    <v>2</v>
  </rv>
  <rv s="0">
    <fb>117.3</fb>
    <v>2</v>
  </rv>
  <rv s="0">
    <fb>21.878499999999999</fb>
    <v>1</v>
  </rv>
  <rv s="0">
    <fb>119.39</fb>
    <v>2</v>
  </rv>
  <rv s="0">
    <fb>21.79</fb>
    <v>1</v>
  </rv>
  <rv s="0">
    <fb>118.03</fb>
    <v>2</v>
  </rv>
  <rv s="0">
    <fb>115.25</fb>
    <v>2</v>
  </rv>
  <rv s="0">
    <fb>21.71</fb>
    <v>1</v>
  </rv>
  <rv s="0">
    <fb>118.64</fb>
    <v>2</v>
  </rv>
  <rv s="0">
    <fb>115.56</fb>
    <v>2</v>
  </rv>
  <rv s="0">
    <fb>21.66</fb>
    <v>1</v>
  </rv>
  <rv s="0">
    <fb>44161</fb>
    <v>0</v>
  </rv>
  <rv s="0">
    <fb>117.34</fb>
    <v>2</v>
  </rv>
  <rv s="0">
    <fb>114.57</fb>
    <v>2</v>
  </rv>
  <rv s="0">
    <fb>21.565999999999999</fb>
    <v>1</v>
  </rv>
  <rv s="0">
    <fb>113.85</fb>
    <v>2</v>
  </rv>
  <rv s="0">
    <fb>117.87</fb>
    <v>2</v>
  </rv>
  <rv s="0">
    <fb>21.619499999999999</fb>
    <v>1</v>
  </rv>
  <rv s="0">
    <fb>115.17</fb>
    <v>2</v>
  </rv>
  <rv s="0">
    <fb>123.32</fb>
    <v>2</v>
  </rv>
  <rv s="0">
    <fb>21.76</fb>
    <v>1</v>
  </rv>
  <rv s="0">
    <fb>122.03</fb>
    <v>2</v>
  </rv>
  <rv s="0">
    <fb>21.352</fb>
    <v>1</v>
  </rv>
  <rv s="0">
    <fb>116.59</fb>
    <v>2</v>
  </rv>
  <rv s="0">
    <fb>121.22</fb>
    <v>2</v>
  </rv>
  <rv s="0">
    <fb>21.436</fb>
    <v>1</v>
  </rv>
  <rv s="0">
    <fb>119.05</fb>
    <v>2</v>
  </rv>
  <rv s="0">
    <fb>117.88</fb>
    <v>2</v>
  </rv>
  <rv s="0">
    <fb>21.266300000000001</fb>
    <v>1</v>
  </rv>
  <rv s="0">
    <fb>122.72</fb>
    <v>2</v>
  </rv>
  <rv s="0">
    <fb>119.74</fb>
    <v>2</v>
  </rv>
  <rv s="0">
    <fb>21.074000000000002</fb>
    <v>1</v>
  </rv>
  <rv s="0">
    <fb>123.08</fb>
    <v>2</v>
  </rv>
  <rv s="0">
    <fb>122.04</fb>
    <v>2</v>
  </rv>
  <rv s="0">
    <fb>21.143000000000001</fb>
    <v>1</v>
  </rv>
  <rv s="0">
    <fb>122.94</fb>
    <v>2</v>
  </rv>
  <rv s="0">
    <fb>121.24</fb>
    <v>2</v>
  </rv>
  <rv s="0">
    <fb>20.928999999999998</fb>
    <v>1</v>
  </rv>
  <rv s="0">
    <fb>122.25</fb>
    <v>2</v>
  </rv>
  <rv s="0">
    <fb>122.34</fb>
    <v>2</v>
  </rv>
  <rv s="0">
    <fb>20.850999999999999</fb>
    <v>1</v>
  </rv>
  <rv s="0">
    <fb>123.75</fb>
    <v>2</v>
  </rv>
  <rv s="0">
    <fb>121.88</fb>
    <v>2</v>
  </rv>
  <rv s="0">
    <fb>21.127199999999998</fb>
    <v>1</v>
  </rv>
  <rv s="0">
    <fb>124.38</fb>
    <v>2</v>
  </rv>
  <rv s="0">
    <fb>122</fb>
    <v>2</v>
  </rv>
  <rv s="0">
    <fb>21.346</fb>
    <v>1</v>
  </rv>
  <rv s="0">
    <fb>121.78</fb>
    <v>2</v>
  </rv>
  <rv s="0">
    <fb>121.05</fb>
    <v>2</v>
  </rv>
  <rv s="0">
    <fb>21.722999999999999</fb>
    <v>1</v>
  </rv>
  <rv s="0">
    <fb>123.24</fb>
    <v>2</v>
  </rv>
  <rv s="0">
    <fb>120.27</fb>
    <v>2</v>
  </rv>
  <rv s="0">
    <fb>22.3812</fb>
    <v>1</v>
  </rv>
  <rv s="0">
    <fb>122.41</fb>
    <v>2</v>
  </rv>
  <rv s="0">
    <fb>119.56</fb>
    <v>2</v>
  </rv>
  <rv s="0">
    <fb>22.146999999999998</fb>
    <v>1</v>
  </rv>
  <rv s="0">
    <fb>118.3</fb>
    <v>2</v>
  </rv>
  <rv s="0">
    <fb>22.338899999999999</fb>
    <v>1</v>
  </rv>
  <rv s="0">
    <fb>127.88</fb>
    <v>2</v>
  </rv>
  <rv s="0">
    <fb>120.32</fb>
    <v>2</v>
  </rv>
  <rv s="0">
    <fb>22.395</fb>
    <v>1</v>
  </rv>
  <rv s="0">
    <fb>127.81</fb>
    <v>2</v>
  </rv>
  <rv s="0">
    <fb>120.67</fb>
    <v>2</v>
  </rv>
  <rv s="0">
    <fb>22.463999999999999</fb>
    <v>1</v>
  </rv>
  <rv s="0">
    <fb>128.69999999999999</fb>
    <v>2</v>
  </rv>
  <rv s="0">
    <fb>119.67</fb>
    <v>2</v>
  </rv>
  <rv s="0">
    <fb>22.099</fb>
    <v>1</v>
  </rv>
  <rv s="0">
    <fb>126.655</fb>
    <v>2</v>
  </rv>
  <rv s="0">
    <fb>119.08</fb>
    <v>2</v>
  </rv>
  <rv s="0">
    <fb>21.823</fb>
    <v>1</v>
  </rv>
  <rv s="0">
    <fb>128.22999999999999</fb>
    <v>2</v>
  </rv>
  <rv s="0">
    <fb>21.610299999999999</fb>
    <v>1</v>
  </rv>
  <rv s="0">
    <fb>131.88</fb>
    <v>2</v>
  </rv>
  <rv s="0">
    <fb>121.67</fb>
    <v>2</v>
  </rv>
  <rv s="0">
    <fb>21.382999999999999</fb>
    <v>1</v>
  </rv>
  <rv s="0">
    <fb>130.96</fb>
    <v>2</v>
  </rv>
  <rv s="0">
    <fb>125.07</fb>
    <v>2</v>
  </rv>
  <rv s="0">
    <fb>21.721</fb>
    <v>1</v>
  </rv>
  <rv s="0">
    <fb>131.97</fb>
    <v>2</v>
  </rv>
  <rv s="0">
    <fb>124.52</fb>
    <v>2</v>
  </rv>
  <rv s="0">
    <fb>21.454000000000001</fb>
    <v>1</v>
  </rv>
  <rv s="0">
    <fb>136.69</fb>
    <v>2</v>
  </rv>
  <rv s="0">
    <fb>125.34</fb>
    <v>2</v>
  </rv>
  <rv s="0">
    <fb>21.372</fb>
    <v>1</v>
  </rv>
  <rv s="0">
    <fb>134.87</fb>
    <v>2</v>
  </rv>
  <rv s="0">
    <fb>21.139600000000002</fb>
    <v>1</v>
  </rv>
  <rv s="0">
    <fb>133.72</fb>
    <v>2</v>
  </rv>
  <rv s="0">
    <fb>125.36</fb>
    <v>2</v>
  </rv>
  <rv s="0">
    <fb>21.225999999999999</fb>
    <v>1</v>
  </rv>
  <rv s="0">
    <fb>132.69</fb>
    <v>2</v>
  </rv>
  <rv s="0">
    <fb>127.07</fb>
    <v>2</v>
  </rv>
  <rv s="0">
    <fb>21.347000000000001</fb>
    <v>1</v>
  </rv>
  <rv s="0">
    <fb>129.41</fb>
    <v>2</v>
  </rv>
  <rv s="0">
    <fb>125.87</fb>
    <v>2</v>
  </rv>
  <rv s="0">
    <fb>21.332999999999998</fb>
    <v>1</v>
  </rv>
  <rv s="0">
    <fb>131.01</fb>
    <v>2</v>
  </rv>
  <rv s="0">
    <fb>125.65</fb>
    <v>2</v>
  </rv>
  <rv s="0">
    <fb>21.274899999999999</fb>
    <v>1</v>
  </rv>
  <rv s="0">
    <fb>126.6</fb>
    <v>2</v>
  </rv>
  <rv s="0">
    <fb>131.55000000000001</fb>
    <v>2</v>
  </rv>
  <rv s="0">
    <fb>21.123000000000001</fb>
    <v>1</v>
  </rv>
  <rv s="0">
    <fb>130.91999999999999</fb>
    <v>2</v>
  </rv>
  <rv s="0">
    <fb>135.87</fb>
    <v>2</v>
  </rv>
  <rv s="0">
    <fb>21.187999999999999</fb>
    <v>1</v>
  </rv>
  <rv s="0">
    <fb>132.05000000000001</fb>
    <v>2</v>
  </rv>
  <rv s="0">
    <fb>136.02000000000001</fb>
    <v>2</v>
  </rv>
  <rv s="0">
    <fb>21.121099999999998</fb>
    <v>1</v>
  </rv>
  <rv s="0">
    <fb>128.97999999999999</fb>
    <v>2</v>
  </rv>
  <rv s="0">
    <fb>138.05000000000001</fb>
    <v>2</v>
  </rv>
  <rv s="0">
    <fb>21.097999999999999</fb>
    <v>1</v>
  </rv>
  <rv s="0">
    <fb>128.80000000000001</fb>
    <v>2</v>
  </rv>
  <rv s="0">
    <fb>140.22</fb>
    <v>2</v>
  </rv>
  <rv s="0">
    <fb>20.948</fb>
    <v>1</v>
  </rv>
  <rv s="0">
    <fb>44214</fb>
    <v>0</v>
  </rv>
  <rv s="0">
    <fb>130.88999999999999</fb>
    <v>2</v>
  </rv>
  <rv s="0">
    <fb>140.35</fb>
    <v>2</v>
  </rv>
  <rv s="0">
    <fb>20.867999999999999</fb>
    <v>1</v>
  </rv>
  <rv s="0">
    <fb>128.91</fb>
    <v>2</v>
  </rv>
  <rv s="0">
    <fb>141.16999999999999</fb>
    <v>2</v>
  </rv>
  <rv s="0">
    <fb>20.914999999999999</fb>
    <v>1</v>
  </rv>
  <rv s="0">
    <fb>127.14</fb>
    <v>2</v>
  </rv>
  <rv s="0">
    <fb>138.63999999999999</fb>
    <v>2</v>
  </rv>
  <rv s="0">
    <fb>21.029</fb>
    <v>1</v>
  </rv>
  <rv s="0">
    <fb>127.83</fb>
    <v>2</v>
  </rv>
  <rv s="0">
    <fb>21.28</fb>
    <v>1</v>
  </rv>
  <rv s="0">
    <fb>135.97</fb>
    <v>2</v>
  </rv>
  <rv s="0">
    <fb>21.387</fb>
    <v>1</v>
  </rv>
  <rv s="0">
    <fb>136.87</fb>
    <v>2</v>
  </rv>
  <rv s="0">
    <fb>134.83000000000001</fb>
    <v>2</v>
  </rv>
  <rv s="0">
    <fb>21.170999999999999</fb>
    <v>1</v>
  </rv>
  <rv s="0">
    <fb>139.07</fb>
    <v>2</v>
  </rv>
  <rv s="0">
    <fb>133.79</fb>
    <v>2</v>
  </rv>
  <rv s="0">
    <fb>21.374300000000002</fb>
    <v>1</v>
  </rv>
  <rv s="0">
    <fb>142.91999999999999</fb>
    <v>2</v>
  </rv>
  <rv s="0">
    <fb>132.12</fb>
    <v>2</v>
  </rv>
  <rv s="0">
    <fb>21.1</fb>
    <v>1</v>
  </rv>
  <rv s="0">
    <fb>143.16</fb>
    <v>2</v>
  </rv>
  <rv s="0">
    <fb>131.58000000000001</fb>
    <v>2</v>
  </rv>
  <rv s="0">
    <fb>20.901</fb>
    <v>1</v>
  </rv>
  <rv s="0">
    <fb>142.06</fb>
    <v>2</v>
  </rv>
  <rv s="0">
    <fb>127.86</fb>
    <v>2</v>
  </rv>
  <rv s="0">
    <fb>20.67</fb>
    <v>1</v>
  </rv>
  <rv s="0">
    <fb>13.7</fb>
    <v>1</v>
  </rv>
  <rv s="0">
    <fb>137.09</fb>
    <v>2</v>
  </rv>
  <rv s="0">
    <fb>130.11000000000001</fb>
    <v>2</v>
  </rv>
  <rv s="0">
    <fb>20.544</fb>
    <v>1</v>
  </rv>
  <rv s="0">
    <fb>131.96</fb>
    <v>2</v>
  </rv>
  <rv s="0">
    <fb>128.66999999999999</fb>
    <v>2</v>
  </rv>
  <rv s="0">
    <fb>134.13999999999999</fb>
    <v>2</v>
  </rv>
  <rv s="0">
    <fb>129.62</fb>
    <v>2</v>
  </rv>
  <rv s="0">
    <fb>20.312999999999999</fb>
    <v>1</v>
  </rv>
  <rv s="0">
    <fb>134.99</fb>
    <v>2</v>
  </rv>
  <rv s="0">
    <fb>133.61000000000001</fb>
    <v>2</v>
  </rv>
  <rv s="0">
    <fb>20.463999999999999</fb>
    <v>1</v>
  </rv>
  <rv s="0">
    <fb>133.94</fb>
    <v>2</v>
  </rv>
  <rv s="0">
    <fb>135.13999999999999</fb>
    <v>2</v>
  </rv>
  <rv s="0">
    <fb>20.632999999999999</fb>
    <v>1</v>
  </rv>
  <rv s="0">
    <fb>137.38999999999999</fb>
    <v>2</v>
  </rv>
  <rv s="0">
    <fb>138.25</fb>
    <v>2</v>
  </rv>
  <rv s="0">
    <fb>20.3917</fb>
    <v>1</v>
  </rv>
  <rv s="0">
    <fb>136.76</fb>
    <v>2</v>
  </rv>
  <rv s="0">
    <fb>137.97999999999999</fb>
    <v>2</v>
  </rv>
  <rv s="0">
    <fb>20.245999999999999</fb>
    <v>1</v>
  </rv>
  <rv s="0">
    <fb>136.91</fb>
    <v>2</v>
  </rv>
  <rv s="0">
    <fb>140.13999999999999</fb>
    <v>2</v>
  </rv>
  <rv s="0">
    <fb>20.306999999999999</fb>
    <v>1</v>
  </rv>
  <rv s="0">
    <fb>136.01</fb>
    <v>2</v>
  </rv>
  <rv s="0">
    <fb>139.58000000000001</fb>
    <v>2</v>
  </rv>
  <rv s="0">
    <fb>20.361999999999998</fb>
    <v>1</v>
  </rv>
  <rv s="0">
    <fb>44242</fb>
    <v>0</v>
  </rv>
  <rv s="0">
    <fb>135.38999999999999</fb>
    <v>2</v>
  </rv>
  <rv s="0">
    <fb>139.66</fb>
    <v>2</v>
  </rv>
  <rv s="0">
    <fb>20.178999999999998</fb>
    <v>1</v>
  </rv>
  <rv s="0">
    <fb>135.13</fb>
    <v>2</v>
  </rv>
  <rv s="0">
    <fb>139.27000000000001</fb>
    <v>2</v>
  </rv>
  <rv s="0">
    <fb>20.0975</fb>
    <v>1</v>
  </rv>
  <rv s="0">
    <fb>135.37</fb>
    <v>2</v>
  </rv>
  <rv s="0">
    <fb>141.25</fb>
    <v>2</v>
  </rv>
  <rv s="0">
    <fb>20.161999999999999</fb>
    <v>1</v>
  </rv>
  <rv s="0">
    <fb>13.77</fb>
    <v>1</v>
  </rv>
  <rv s="0">
    <fb>133.19</fb>
    <v>2</v>
  </rv>
  <rv s="0">
    <fb>144.65</fb>
    <v>2</v>
  </rv>
  <rv s="0">
    <fb>19.998000000000001</fb>
    <v>1</v>
  </rv>
  <rv s="0">
    <fb>130.84</fb>
    <v>2</v>
  </rv>
  <rv s="0">
    <fb>145.1</fb>
    <v>2</v>
  </rv>
  <rv s="0">
    <fb>19.939</fb>
    <v>1</v>
  </rv>
  <rv s="0">
    <fb>129.71</fb>
    <v>2</v>
  </rv>
  <rv s="0">
    <fb>145.59</fb>
    <v>2</v>
  </rv>
  <rv s="0">
    <fb>20.027000000000001</fb>
    <v>1</v>
  </rv>
  <rv s="0">
    <fb>129.87</fb>
    <v>2</v>
  </rv>
  <rv s="0">
    <fb>148.02000000000001</fb>
    <v>2</v>
  </rv>
  <rv s="0">
    <fb>20.026499999999999</fb>
    <v>1</v>
  </rv>
  <rv s="0">
    <fb>126</fb>
    <v>2</v>
  </rv>
  <rv s="0">
    <fb>149.41</fb>
    <v>2</v>
  </rv>
  <rv s="0">
    <fb>20.166</fb>
    <v>1</v>
  </rv>
  <rv s="0">
    <fb>125.86</fb>
    <v>2</v>
  </rv>
  <rv s="0">
    <fb>150.61000000000001</fb>
    <v>2</v>
  </rv>
  <rv s="0">
    <fb>20.018999999999998</fb>
    <v>1</v>
  </rv>
  <rv s="0">
    <fb>125.35</fb>
    <v>2</v>
  </rv>
  <rv s="0">
    <fb>153.26</fb>
    <v>2</v>
  </rv>
  <rv s="0">
    <fb>19.96</fb>
    <v>1</v>
  </rv>
  <rv s="0">
    <fb>120.99</fb>
    <v>2</v>
  </rv>
  <rv s="0">
    <fb>151.18</fb>
    <v>2</v>
  </rv>
  <rv s="0">
    <fb>19.879000000000001</fb>
    <v>1</v>
  </rv>
  <rv s="0">
    <fb>121.26</fb>
    <v>2</v>
  </rv>
  <rv s="0">
    <fb>147.16999999999999</fb>
    <v>2</v>
  </rv>
  <rv s="0">
    <fb>19.7682</fb>
    <v>1</v>
  </rv>
  <rv s="0">
    <fb>127.79</fb>
    <v>2</v>
  </rv>
  <rv s="0">
    <fb>150.5</fb>
    <v>2</v>
  </rv>
  <rv s="0">
    <fb>19.856999999999999</fb>
    <v>1</v>
  </rv>
  <rv s="0">
    <fb>150.01</fb>
    <v>2</v>
  </rv>
  <rv s="0">
    <fb>19.765000000000001</fb>
    <v>1</v>
  </rv>
  <rv s="0">
    <fb>122.06</fb>
    <v>2</v>
  </rv>
  <rv s="0">
    <fb>152.91</fb>
    <v>2</v>
  </rv>
  <rv s="0">
    <fb>19.856000000000002</fb>
    <v>1</v>
  </rv>
  <rv s="0">
    <fb>120.13</fb>
    <v>2</v>
  </rv>
  <rv s="0">
    <fb>150.56</fb>
    <v>2</v>
  </rv>
  <rv s="0">
    <fb>19.995000000000001</fb>
    <v>1</v>
  </rv>
  <rv s="0">
    <fb>121.42</fb>
    <v>2</v>
  </rv>
  <rv s="0">
    <fb>150.91</fb>
    <v>2</v>
  </rv>
  <rv s="0">
    <fb>20.135100000000001</fb>
    <v>1</v>
  </rv>
  <rv s="0">
    <fb>20.241199999999999</fb>
    <v>1</v>
  </rv>
  <rv s="0">
    <fb>121.08499999999999</fb>
    <v>2</v>
  </rv>
  <rv s="0">
    <fb>151.83000000000001</fb>
    <v>2</v>
  </rv>
  <rv s="0">
    <fb>19.888000000000002</fb>
    <v>1</v>
  </rv>
  <rv s="0">
    <fb>119.98</fb>
    <v>2</v>
  </rv>
  <rv s="0">
    <fb>155.13</fb>
    <v>2</v>
  </rv>
  <rv s="0">
    <fb>19.824000000000002</fb>
    <v>1</v>
  </rv>
  <rv s="0">
    <fb>121.96</fb>
    <v>2</v>
  </rv>
  <rv s="0">
    <fb>154.32</fb>
    <v>2</v>
  </rv>
  <rv s="0">
    <fb>19.794</fb>
    <v>1</v>
  </rv>
  <rv s="0">
    <fb>121.03</fb>
    <v>2</v>
  </rv>
  <rv s="0">
    <fb>156.15</fb>
    <v>2</v>
  </rv>
  <rv s="0">
    <fb>19.935500000000001</fb>
    <v>1</v>
  </rv>
  <rv s="0">
    <fb>123.99</fb>
    <v>2</v>
  </rv>
  <rv s="0">
    <fb>155.37</fb>
    <v>2</v>
  </rv>
  <rv s="0">
    <fb>19.940999999999999</fb>
    <v>1</v>
  </rv>
  <rv s="0">
    <fb>125.57</fb>
    <v>2</v>
  </rv>
  <rv s="0">
    <fb>153.51</fb>
    <v>2</v>
  </rv>
  <rv s="0">
    <fb>20.1311</fb>
    <v>1</v>
  </rv>
  <rv s="0">
    <fb>124.76</fb>
    <v>2</v>
  </rv>
  <rv s="0">
    <fb>155.09</fb>
    <v>2</v>
  </rv>
  <rv s="0">
    <fb>20.049099999999999</fb>
    <v>1</v>
  </rv>
  <rv s="0">
    <fb>120.53</fb>
    <v>2</v>
  </rv>
  <rv s="0">
    <fb>157.65</fb>
    <v>2</v>
  </rv>
  <rv s="0">
    <fb>119.99</fb>
    <v>2</v>
  </rv>
  <rv s="0">
    <fb>155.13999999999999</fb>
    <v>2</v>
  </rv>
  <rv s="0">
    <fb>44190</fb>
    <v>0</v>
  </rv>
  <rv s="0">
    <fb>19.856100000000001</fb>
    <v>1</v>
  </rv>
  <rv s="0">
    <fb>123.39</fb>
    <v>2</v>
  </rv>
  <rv s="0">
    <fb>150.97</fb>
    <v>2</v>
  </rv>
  <rv s="0">
    <fb>20.001000000000001</fb>
    <v>1</v>
  </rv>
  <rv s="0">
    <fb>122.54</fb>
    <v>2</v>
  </rv>
  <rv s="0">
    <fb>149.46</fb>
    <v>2</v>
  </rv>
  <rv s="0">
    <fb>19.89</fb>
    <v>1</v>
  </rv>
  <rv s="0">
    <fb>120.09</fb>
    <v>2</v>
  </rv>
  <rv s="0">
    <fb>150.62</fb>
    <v>2</v>
  </rv>
  <rv s="0">
    <fb>120.59</fb>
    <v>2</v>
  </rv>
  <rv s="0">
    <fb>152.55000000000001</fb>
    <v>2</v>
  </rv>
  <rv s="0">
    <fb>19.870999999999999</fb>
    <v>1</v>
  </rv>
  <rv s="0">
    <fb>121.21</fb>
    <v>2</v>
  </rv>
  <rv s="0">
    <fb>44197</fb>
    <v>0</v>
  </rv>
  <rv s="0">
    <fb>121.39</fb>
    <v>2</v>
  </rv>
  <rv s="0">
    <fb>152.68</fb>
    <v>2</v>
  </rv>
  <rv s="0">
    <fb>19.952999999999999</fb>
    <v>1</v>
  </rv>
  <rv s="0">
    <fb>119.9</fb>
    <v>2</v>
  </rv>
  <rv s="0">
    <fb>154.47999999999999</fb>
    <v>2</v>
  </rv>
  <rv s="0">
    <fb>19.878</fb>
    <v>1</v>
  </rv>
  <rv s="0">
    <fb>122.15</fb>
    <v>2</v>
  </rv>
  <rv s="0">
    <fb>152.22999999999999</fb>
    <v>2</v>
  </rv>
  <rv s="0">
    <fb>19.635000000000002</fb>
    <v>1</v>
  </rv>
  <rv s="0">
    <fb>123</fb>
    <v>2</v>
  </rv>
  <rv s="0">
    <fb>153.71</fb>
    <v>2</v>
  </rv>
  <rv s="0">
    <fb>19.999400000000001</fb>
    <v>1</v>
  </rv>
  <rv s="0">
    <fb>125.9</fb>
    <v>2</v>
  </rv>
  <rv s="0">
    <fb>153.62</fb>
    <v>2</v>
  </rv>
  <rv s="0">
    <fb>20.006900000000002</fb>
    <v>1</v>
  </rv>
  <rv s="0">
    <fb>126.21</fb>
    <v>2</v>
  </rv>
  <rv s="0">
    <fb>152.54</fb>
    <v>2</v>
  </rv>
  <rv s="0">
    <fb>20.058499999999999</fb>
    <v>1</v>
  </rv>
  <rv s="0">
    <fb>127.9</fb>
    <v>2</v>
  </rv>
  <rv s="0">
    <fb>154.93</fb>
    <v>2</v>
  </rv>
  <rv s="0">
    <fb>19.773</fb>
    <v>1</v>
  </rv>
  <rv s="0">
    <fb>130.36000000000001</fb>
    <v>2</v>
  </rv>
  <rv s="0">
    <fb>155.12</fb>
    <v>2</v>
  </rv>
  <rv s="0">
    <fb>19.839200000000002</fb>
    <v>1</v>
  </rv>
  <rv s="0">
    <fb>132.995</fb>
    <v>2</v>
  </rv>
  <rv s="0">
    <fb>156.28</fb>
    <v>2</v>
  </rv>
  <rv s="0">
    <fb>19.706099999999999</fb>
    <v>1</v>
  </rv>
  <rv s="0">
    <fb>14.48</fb>
    <v>1</v>
  </rv>
  <rv s="0">
    <fb>131.24</fb>
    <v>2</v>
  </rv>
  <rv s="0">
    <fb>155.94999999999999</fb>
    <v>2</v>
  </rv>
  <rv s="0">
    <fb>19.771999999999998</fb>
    <v>1</v>
  </rv>
  <rv s="0">
    <fb>14.34</fb>
    <v>1</v>
  </rv>
  <rv s="0">
    <fb>154.09</fb>
    <v>2</v>
  </rv>
  <rv s="0">
    <fb>19.6708</fb>
    <v>1</v>
  </rv>
  <rv s="0">
    <fb>151.21</fb>
    <v>2</v>
  </rv>
  <rv s="0">
    <fb>19.649999999999999</fb>
    <v>1</v>
  </rv>
  <rv s="0">
    <fb>152.16999999999999</fb>
    <v>2</v>
  </rv>
  <rv s="0">
    <fb>19.588000000000001</fb>
    <v>1</v>
  </rv>
  <rv s="0">
    <fb>134.16</fb>
    <v>2</v>
  </rv>
  <rv s="0">
    <fb>153.30000000000001</fb>
    <v>2</v>
  </rv>
  <rv s="0">
    <fb>134.84</fb>
    <v>2</v>
  </rv>
  <rv s="0">
    <fb>152.65</fb>
    <v>2</v>
  </rv>
  <rv s="0">
    <fb>19.963000000000001</fb>
    <v>1</v>
  </rv>
  <rv s="0">
    <fb>133.11000000000001</fb>
    <v>2</v>
  </rv>
  <rv s="0">
    <fb>149.27000000000001</fb>
    <v>2</v>
  </rv>
  <rv s="0">
    <fb>20.1037</fb>
    <v>1</v>
  </rv>
  <rv s="0">
    <fb>133.5</fb>
    <v>2</v>
  </rv>
  <rv s="0">
    <fb>150.54</fb>
    <v>2</v>
  </rv>
  <rv s="0">
    <fb>131.94</fb>
    <v>2</v>
  </rv>
  <rv s="0">
    <fb>147.37</fb>
    <v>2</v>
  </rv>
  <rv s="0">
    <fb>134.32</fb>
    <v>2</v>
  </rv>
  <rv s="0">
    <fb>150.19</fb>
    <v>2</v>
  </rv>
  <rv s="0">
    <fb>20.2316</fb>
    <v>1</v>
  </rv>
  <rv s="0">
    <fb>134.72</fb>
    <v>2</v>
  </rv>
  <rv s="0">
    <fb>20.5855</fb>
    <v>1</v>
  </rv>
  <rv s="0">
    <fb>134.38999999999999</fb>
    <v>2</v>
  </rv>
  <rv s="0">
    <fb>151.25</fb>
    <v>2</v>
  </rv>
  <rv s="0">
    <fb>20.364999999999998</fb>
    <v>1</v>
  </rv>
  <rv s="0">
    <fb>133.58000000000001</fb>
    <v>2</v>
  </rv>
  <rv s="0">
    <fb>20.114999999999998</fb>
    <v>1</v>
  </rv>
  <rv s="0">
    <fb>133.47999999999999</fb>
    <v>2</v>
  </rv>
  <rv s="0">
    <fb>155.19</fb>
    <v>2</v>
  </rv>
  <rv s="0">
    <fb>20.184999999999999</fb>
    <v>1</v>
  </rv>
  <rv s="0">
    <fb>131.46</fb>
    <v>2</v>
  </rv>
  <rv s="0">
    <fb>153.81</fb>
    <v>2</v>
  </rv>
  <rv s="0">
    <fb>132.54</fb>
    <v>2</v>
  </rv>
  <rv s="0">
    <fb>153.36000000000001</fb>
    <v>2</v>
  </rv>
  <rv s="0">
    <fb>20.077000000000002</fb>
    <v>1</v>
  </rv>
  <rv s="0">
    <fb>127.85</fb>
    <v>2</v>
  </rv>
  <rv s="0">
    <fb>155.47999999999999</fb>
    <v>2</v>
  </rv>
  <rv s="0">
    <fb>20.100999999999999</fb>
    <v>1</v>
  </rv>
  <rv s="0">
    <fb>128.1</fb>
    <v>2</v>
  </rv>
  <rv s="0">
    <fb>157.52000000000001</fb>
    <v>2</v>
  </rv>
  <rv s="0">
    <fb>129.74</fb>
    <v>2</v>
  </rv>
  <rv s="0">
    <fb>160.69</fb>
    <v>2</v>
  </rv>
  <rv s="0">
    <fb>20.021000000000001</fb>
    <v>1</v>
  </rv>
  <rv s="0">
    <fb>130.21</fb>
    <v>2</v>
  </rv>
  <rv s="0">
    <fb>161.24</fb>
    <v>2</v>
  </rv>
  <rv s="0">
    <fb>19.943000000000001</fb>
    <v>1</v>
  </rv>
  <rv s="0">
    <fb>126.85</fb>
    <v>2</v>
  </rv>
  <rv s="0">
    <fb>161.22</fb>
    <v>2</v>
  </rv>
  <rv s="0">
    <fb>19.93</fb>
    <v>1</v>
  </rv>
  <rv s="0">
    <fb>125.91</fb>
    <v>2</v>
  </rv>
  <rv s="0">
    <fb>158.54</fb>
    <v>2</v>
  </rv>
  <rv s="0">
    <fb>19.95</fb>
    <v>1</v>
  </rv>
  <rv s="0">
    <fb>122.77</fb>
    <v>2</v>
  </rv>
  <rv s="0">
    <fb>157.44999999999999</fb>
    <v>2</v>
  </rv>
  <rv s="0">
    <fb>20.132999999999999</fb>
    <v>1</v>
  </rv>
  <rv s="0">
    <fb>124.97</fb>
    <v>2</v>
  </rv>
  <rv s="0">
    <fb>161.5</fb>
    <v>2</v>
  </rv>
  <rv s="0">
    <fb>20.207000000000001</fb>
    <v>1</v>
  </rv>
  <rv s="0">
    <fb>127.45</fb>
    <v>2</v>
  </rv>
  <rv s="0">
    <fb>164.01</fb>
    <v>2</v>
  </rv>
  <rv s="0">
    <fb>20.289000000000001</fb>
    <v>1</v>
  </rv>
  <rv s="0">
    <fb>126.27</fb>
    <v>2</v>
  </rv>
  <rv s="0">
    <fb>164.67</fb>
    <v>2</v>
  </rv>
  <rv s="0">
    <fb>124.85</fb>
    <v>2</v>
  </rv>
  <rv s="0">
    <fb>162.35</fb>
    <v>2</v>
  </rv>
  <rv s="0">
    <fb>20.713999999999999</fb>
    <v>1</v>
  </rv>
  <rv s="0">
    <fb>124.69</fb>
    <v>2</v>
  </rv>
  <rv s="0">
    <fb>161.11000000000001</fb>
    <v>2</v>
  </rv>
  <rv s="0">
    <fb>20.5</fb>
    <v>1</v>
  </rv>
  <rv s="0">
    <fb>127.31</fb>
    <v>2</v>
  </rv>
  <rv s="0">
    <fb>160.83000000000001</fb>
    <v>2</v>
  </rv>
  <rv s="0">
    <fb>20.359000000000002</fb>
    <v>1</v>
  </rv>
  <rv s="0">
    <fb>125.43</fb>
    <v>2</v>
  </rv>
  <rv s="0">
    <fb>162.66</fb>
    <v>2</v>
  </rv>
  <rv s="0">
    <fb>20.835999999999999</fb>
    <v>1</v>
  </rv>
  <rv s="0">
    <fb>127.1</fb>
    <v>2</v>
  </rv>
  <rv s="0">
    <fb>163.54</fb>
    <v>2</v>
  </rv>
  <rv s="0">
    <fb>20.847999999999999</fb>
    <v>1</v>
  </rv>
  <rv s="0">
    <fb>44347</fb>
    <v>0</v>
  </rv>
  <rv s="0">
    <fb>126.9</fb>
    <v>2</v>
  </rv>
  <rv s="0">
    <fb>161.85</fb>
    <v>2</v>
  </rv>
  <rv s="0">
    <fb>20.64</fb>
    <v>1</v>
  </rv>
  <rv s="0">
    <fb>161.83000000000001</fb>
    <v>2</v>
  </rv>
  <rv s="0">
    <fb>20.596</fb>
    <v>1</v>
  </rv>
  <rv s="0">
    <fb>125.28</fb>
    <v>2</v>
  </rv>
  <rv s="0">
    <fb>164.35</fb>
    <v>2</v>
  </rv>
  <rv s="0">
    <fb>20.934999999999999</fb>
    <v>1</v>
  </rv>
  <rv s="0">
    <fb>124.61</fb>
    <v>2</v>
  </rv>
  <rv s="0">
    <fb>164.24</fb>
    <v>2</v>
  </rv>
  <rv s="0">
    <fb>21.117999999999999</fb>
    <v>1</v>
  </rv>
  <rv s="0">
    <fb>124.28</fb>
    <v>2</v>
  </rv>
  <rv s="0">
    <fb>166.05</fb>
    <v>2</v>
  </rv>
  <rv s="0">
    <fb>21.300999999999998</fb>
    <v>1</v>
  </rv>
  <rv s="0">
    <fb>125.06</fb>
    <v>2</v>
  </rv>
  <rv s="0">
    <fb>166.06</fb>
    <v>2</v>
  </rv>
  <rv s="0">
    <fb>21.509</fb>
    <v>1</v>
  </rv>
  <rv s="0">
    <fb>123.54</fb>
    <v>2</v>
  </rv>
  <rv s="0">
    <fb>166.17</fb>
    <v>2</v>
  </rv>
  <rv s="0">
    <fb>125.89</fb>
    <v>2</v>
  </rv>
  <rv s="0">
    <fb>166.44</fb>
    <v>2</v>
  </rv>
  <rv s="0">
    <fb>20.872</fb>
    <v>1</v>
  </rv>
  <rv s="0">
    <fb>165.66</fb>
    <v>2</v>
  </rv>
  <rv s="0">
    <fb>20.597999999999999</fb>
    <v>1</v>
  </rv>
  <rv s="0">
    <fb>126.74</fb>
    <v>2</v>
  </rv>
  <rv s="0">
    <fb>165</fb>
    <v>2</v>
  </rv>
  <rv s="0">
    <fb>20.725000000000001</fb>
    <v>1</v>
  </rv>
  <rv s="0">
    <fb>127.13</fb>
    <v>2</v>
  </rv>
  <rv s="0">
    <fb>162.94</fb>
    <v>2</v>
  </rv>
  <rv s="0">
    <fb>126.11</fb>
    <v>2</v>
  </rv>
  <rv s="0">
    <fb>160.4</fb>
    <v>2</v>
  </rv>
  <rv s="0">
    <fb>20.621300000000002</fb>
    <v>1</v>
  </rv>
  <rv s="0">
    <fb>127.35</fb>
    <v>2</v>
  </rv>
  <rv s="0">
    <fb>160.29</fb>
    <v>2</v>
  </rv>
  <rv s="0">
    <fb>20.388000000000002</fb>
    <v>1</v>
  </rv>
  <rv s="0">
    <fb>130.47999999999999</fb>
    <v>2</v>
  </rv>
  <rv s="0">
    <fb>157.57</fb>
    <v>2</v>
  </rv>
  <rv s="0">
    <fb>20.471</fb>
    <v>1</v>
  </rv>
  <rv s="0">
    <fb>129.63999999999999</fb>
    <v>2</v>
  </rv>
  <rv s="0">
    <fb>155.18</fb>
    <v>2</v>
  </rv>
  <rv s="0">
    <fb>20.494</fb>
    <v>1</v>
  </rv>
  <rv s="0">
    <fb>130.15</fb>
    <v>2</v>
  </rv>
  <rv s="0">
    <fb>156.27000000000001</fb>
    <v>2</v>
  </rv>
  <rv s="0">
    <fb>20.555</fb>
    <v>1</v>
  </rv>
  <rv s="0">
    <fb>131.79</fb>
    <v>2</v>
  </rv>
  <rv s="0">
    <fb>151.76</fb>
    <v>2</v>
  </rv>
  <rv s="0">
    <fb>20.831</fb>
    <v>1</v>
  </rv>
  <rv s="0">
    <fb>130.46</fb>
    <v>2</v>
  </rv>
  <rv s="0">
    <fb>147.91999999999999</fb>
    <v>2</v>
  </rv>
  <rv s="0">
    <fb>20.920999999999999</fb>
    <v>1</v>
  </rv>
  <rv s="0">
    <fb>132.30000000000001</fb>
    <v>2</v>
  </rv>
  <rv s="0">
    <fb>150.43</fb>
    <v>2</v>
  </rv>
  <rv s="0">
    <fb>20.675000000000001</fb>
    <v>1</v>
  </rv>
  <rv s="0">
    <fb>133.97999999999999</fb>
    <v>2</v>
  </rv>
  <rv s="0">
    <fb>150.21</fb>
    <v>2</v>
  </rv>
  <rv s="0">
    <fb>20.58</fb>
    <v>1</v>
  </rv>
  <rv s="0">
    <fb>133.69999999999999</fb>
    <v>2</v>
  </rv>
  <rv s="0">
    <fb>151.12</fb>
    <v>2</v>
  </rv>
  <rv s="0">
    <fb>20.6081</fb>
    <v>1</v>
  </rv>
  <rv s="0">
    <fb>133.41</fb>
    <v>2</v>
  </rv>
  <rv s="0">
    <fb>152.51</fb>
    <v>2</v>
  </rv>
  <rv s="0">
    <fb>20.57</fb>
    <v>1</v>
  </rv>
  <rv s="0">
    <fb>154.05000000000001</fb>
    <v>2</v>
  </rv>
  <rv s="0">
    <fb>20.422000000000001</fb>
    <v>1</v>
  </rv>
  <rv s="0">
    <fb>134.78</fb>
    <v>2</v>
  </rv>
  <rv s="0">
    <fb>154.33000000000001</fb>
    <v>2</v>
  </rv>
  <rv s="0">
    <fb>20.274999999999999</fb>
    <v>1</v>
  </rv>
  <rv s="0">
    <fb>136.33000000000001</fb>
    <v>2</v>
  </rv>
  <rv s="0">
    <fb>154.13999999999999</fb>
    <v>2</v>
  </rv>
  <rv s="0">
    <fb>44288</fb>
    <v>0</v>
  </rv>
  <rv s="0">
    <fb>20.295000000000002</fb>
    <v>1</v>
  </rv>
  <rv s="0">
    <fb>44382</fb>
    <v>0</v>
  </rv>
  <rv s="0">
    <fb>136.96</fb>
    <v>2</v>
  </rv>
  <rv s="0">
    <fb>155.54</fb>
    <v>2</v>
  </rv>
  <rv s="0">
    <fb>137.27000000000001</fb>
    <v>2</v>
  </rv>
  <rv s="0">
    <fb>157.08000000000001</fb>
    <v>2</v>
  </rv>
  <rv s="0">
    <fb>20.165600000000001</fb>
    <v>1</v>
  </rv>
  <rv s="0">
    <fb>139.96</fb>
    <v>2</v>
  </rv>
  <rv s="0">
    <fb>156.03</fb>
    <v>2</v>
  </rv>
  <rv s="0">
    <fb>20.205400000000001</fb>
    <v>1</v>
  </rv>
  <rv s="0">
    <fb>142.02000000000001</fb>
    <v>2</v>
  </rv>
  <rv s="0">
    <fb>153.41</fb>
    <v>2</v>
  </rv>
  <rv s="0">
    <fb>20.085999999999999</fb>
    <v>1</v>
  </rv>
  <rv s="0">
    <fb>144.57</fb>
    <v>2</v>
  </rv>
  <rv s="0">
    <fb>153.59</fb>
    <v>2</v>
  </rv>
  <rv s="0">
    <fb>20.146000000000001</fb>
    <v>1</v>
  </rv>
  <rv s="0">
    <fb>143.24</fb>
    <v>2</v>
  </rv>
  <rv s="0">
    <fb>150.94</fb>
    <v>2</v>
  </rv>
  <rv s="0">
    <fb>20.128</fb>
    <v>1</v>
  </rv>
  <rv s="0">
    <fb>145.11000000000001</fb>
    <v>2</v>
  </rv>
  <rv s="0">
    <fb>155.77000000000001</fb>
    <v>2</v>
  </rv>
  <rv s="0">
    <fb>20.084299999999999</fb>
    <v>1</v>
  </rv>
  <rv s="0">
    <fb>144.5</fb>
    <v>2</v>
  </rv>
  <rv s="0">
    <fb>158</fb>
    <v>2</v>
  </rv>
  <rv s="0">
    <fb>20.061</fb>
    <v>1</v>
  </rv>
  <rv s="0">
    <fb>145.63999999999999</fb>
    <v>2</v>
  </rv>
  <rv s="0">
    <fb>155.65</fb>
    <v>2</v>
  </rv>
  <rv s="0">
    <fb>19.934000000000001</fb>
    <v>1</v>
  </rv>
  <rv s="0">
    <fb>149.15</fb>
    <v>2</v>
  </rv>
  <rv s="0">
    <fb>19.914999999999999</fb>
    <v>1</v>
  </rv>
  <rv s="0">
    <fb>148.47999999999999</fb>
    <v>2</v>
  </rv>
  <rv s="0">
    <fb>155.46</fb>
    <v>2</v>
  </rv>
  <rv s="0">
    <fb>19.812999999999999</fb>
    <v>1</v>
  </rv>
  <rv s="0">
    <fb>146.38999999999999</fb>
    <v>2</v>
  </rv>
  <rv s="0">
    <fb>151.91</fb>
    <v>2</v>
  </rv>
  <rv s="0">
    <fb>142.44999999999999</fb>
    <v>2</v>
  </rv>
  <rv s="0">
    <fb>146.97</fb>
    <v>2</v>
  </rv>
  <rv s="0">
    <fb>19.873000000000001</fb>
    <v>1</v>
  </rv>
  <rv s="0">
    <fb>146.15</fb>
    <v>2</v>
  </rv>
  <rv s="0">
    <fb>149.71</fb>
    <v>2</v>
  </rv>
  <rv s="0">
    <fb>19.914000000000001</fb>
    <v>1</v>
  </rv>
  <rv s="0">
    <fb>145.4</fb>
    <v>2</v>
  </rv>
  <rv s="0">
    <fb>152.86000000000001</fb>
    <v>2</v>
  </rv>
  <rv s="0">
    <fb>146.80000000000001</fb>
    <v>2</v>
  </rv>
  <rv s="0">
    <fb>150.93</fb>
    <v>2</v>
  </rv>
  <rv s="0">
    <fb>19.850000000000001</fb>
    <v>1</v>
  </rv>
  <rv s="0">
    <fb>148.56</fb>
    <v>2</v>
  </rv>
  <rv s="0">
    <fb>150.63999999999999</fb>
    <v>2</v>
  </rv>
  <rv s="0">
    <fb>20.04</fb>
    <v>1</v>
  </rv>
  <rv s="0">
    <fb>16.61</fb>
    <v>1</v>
  </rv>
  <rv s="0">
    <fb>148.99</fb>
    <v>2</v>
  </rv>
  <rv s="0">
    <fb>151.65</fb>
    <v>2</v>
  </rv>
  <rv s="0">
    <fb>19.901</fb>
    <v>1</v>
  </rv>
  <rv s="0">
    <fb>16.73</fb>
    <v>1</v>
  </rv>
  <rv s="0">
    <fb>146.77000000000001</fb>
    <v>2</v>
  </rv>
  <rv s="0">
    <fb>151.44999999999999</fb>
    <v>2</v>
  </rv>
  <rv s="0">
    <fb>144.97999999999999</fb>
    <v>2</v>
  </rv>
  <rv s="0">
    <fb>151.69999999999999</fb>
    <v>2</v>
  </rv>
  <rv s="0">
    <fb>20.225999999999999</fb>
    <v>1</v>
  </rv>
  <rv s="0">
    <fb>153</fb>
    <v>2</v>
  </rv>
  <rv s="0">
    <fb>20.161000000000001</fb>
    <v>1</v>
  </rv>
  <rv s="0">
    <fb>145.86000000000001</fb>
    <v>2</v>
  </rv>
  <rv s="0">
    <fb>151.78</fb>
    <v>2</v>
  </rv>
  <rv s="0">
    <fb>20.18</fb>
    <v>1</v>
  </rv>
  <rv s="0">
    <fb>145.52000000000001</fb>
    <v>2</v>
  </rv>
  <rv s="0">
    <fb>151.16999999999999</fb>
    <v>2</v>
  </rv>
  <rv s="0">
    <fb>20.244</fb>
    <v>1</v>
  </rv>
  <rv s="0">
    <fb>147.36000000000001</fb>
    <v>2</v>
  </rv>
  <rv s="0">
    <fb>152.88999999999999</fb>
    <v>2</v>
  </rv>
  <rv s="0">
    <fb>20.058</fb>
    <v>1</v>
  </rv>
  <rv s="0">
    <fb>146.94999999999999</fb>
    <v>2</v>
  </rv>
  <rv s="0">
    <fb>151.24</fb>
    <v>2</v>
  </rv>
  <rv s="0">
    <fb>147.06</fb>
    <v>2</v>
  </rv>
  <rv s="0">
    <fb>153.15</fb>
    <v>2</v>
  </rv>
  <rv s="0">
    <fb>19.922000000000001</fb>
    <v>1</v>
  </rv>
  <rv s="0">
    <fb>146.13999999999999</fb>
    <v>2</v>
  </rv>
  <rv s="0">
    <fb>157.5</fb>
    <v>2</v>
  </rv>
  <rv s="0">
    <fb>19.949000000000002</fb>
    <v>1</v>
  </rv>
  <rv s="0">
    <fb>146.09</fb>
    <v>2</v>
  </rv>
  <rv s="0">
    <fb>157.33000000000001</fb>
    <v>2</v>
  </rv>
  <rv s="0">
    <fb>20.155999999999999</fb>
    <v>1</v>
  </rv>
  <rv s="0">
    <fb>145.6</fb>
    <v>2</v>
  </rv>
  <rv s="0">
    <fb>159.26</fb>
    <v>2</v>
  </rv>
  <rv s="0">
    <fb>19.925000000000001</fb>
    <v>1</v>
  </rv>
  <rv s="0">
    <fb>161.16</fb>
    <v>2</v>
  </rv>
  <rv s="0">
    <fb>17.29</fb>
    <v>1</v>
  </rv>
  <rv s="0">
    <fb>148.88999999999999</fb>
    <v>2</v>
  </rv>
  <rv s="0">
    <fb>161.79</fb>
    <v>2</v>
  </rv>
  <rv s="0">
    <fb>19.768999999999998</fb>
    <v>1</v>
  </rv>
  <rv s="0">
    <fb>149.1</fb>
    <v>2</v>
  </rv>
  <rv s="0">
    <fb>159.97999999999999</fb>
    <v>2</v>
  </rv>
  <rv s="0">
    <fb>19.832000000000001</fb>
    <v>1</v>
  </rv>
  <rv s="0">
    <fb>158.93</fb>
    <v>2</v>
  </rv>
  <rv s="0">
    <fb>19.917000000000002</fb>
    <v>1</v>
  </rv>
  <rv s="0">
    <fb>18.16</fb>
    <v>1</v>
  </rv>
  <rv s="0">
    <fb>157.01</fb>
    <v>2</v>
  </rv>
  <rv s="0">
    <fb>19.8611</fb>
    <v>1</v>
  </rv>
  <rv s="0">
    <fb>18.649999999999999</fb>
    <v>1</v>
  </rv>
  <rv s="0">
    <fb>146.36000000000001</fb>
    <v>2</v>
  </rv>
  <rv s="0">
    <fb>155.58000000000001</fb>
    <v>2</v>
  </rv>
  <rv s="0">
    <fb>19.931999999999999</fb>
    <v>1</v>
  </rv>
  <rv s="0">
    <fb>18.78</fb>
    <v>1</v>
  </rv>
  <rv s="0">
    <fb>146.69999999999999</fb>
    <v>2</v>
  </rv>
  <rv s="0">
    <fb>154.28</fb>
    <v>2</v>
  </rv>
  <rv s="0">
    <fb>148.19</fb>
    <v>2</v>
  </rv>
  <rv s="0">
    <fb>154.72</fb>
    <v>2</v>
  </rv>
  <rv s="0">
    <fb>156.69999999999999</fb>
    <v>2</v>
  </rv>
  <rv s="0">
    <fb>19.867000000000001</fb>
    <v>1</v>
  </rv>
  <rv s="0">
    <fb>149.62</fb>
    <v>2</v>
  </rv>
  <rv s="0">
    <fb>157.66999999999999</fb>
    <v>2</v>
  </rv>
  <rv s="0">
    <fb>19.11</fb>
    <v>1</v>
  </rv>
  <rv s="0">
    <fb>148.36000000000001</fb>
    <v>2</v>
  </rv>
  <rv s="0">
    <fb>160.91999999999999</fb>
    <v>2</v>
  </rv>
  <rv s="0">
    <fb>19.905000000000001</fb>
    <v>1</v>
  </rv>
  <rv s="0">
    <fb>147.54</fb>
    <v>2</v>
  </rv>
  <rv s="0">
    <fb>161.75</fb>
    <v>2</v>
  </rv>
  <rv s="0">
    <fb>19.946100000000001</fb>
    <v>1</v>
  </rv>
  <rv s="0">
    <fb>19.77</fb>
    <v>1</v>
  </rv>
  <rv s="0">
    <fb>148.6</fb>
    <v>2</v>
  </rv>
  <rv s="0">
    <fb>163.05000000000001</fb>
    <v>2</v>
  </rv>
  <rv s="0">
    <fb>19.963999999999999</fb>
    <v>1</v>
  </rv>
  <rv s="0">
    <fb>18.989999999999998</fb>
    <v>1</v>
  </rv>
  <rv s="0">
    <fb>153.12</fb>
    <v>2</v>
  </rv>
  <rv s="0">
    <fb>160.44</fb>
    <v>2</v>
  </rv>
  <rv s="0">
    <fb>19.885999999999999</fb>
    <v>1</v>
  </rv>
  <rv s="0">
    <fb>19.04</fb>
    <v>1</v>
  </rv>
  <rv s="0">
    <fb>159.94999999999999</fb>
    <v>2</v>
  </rv>
  <rv s="0">
    <fb>20.154</fb>
    <v>1</v>
  </rv>
  <rv s="0">
    <fb>159.72</fb>
    <v>2</v>
  </rv>
  <rv s="0">
    <fb>19.957999999999998</fb>
    <v>1</v>
  </rv>
  <rv s="0">
    <fb>44445</fb>
    <v>0</v>
  </rv>
  <rv s="0">
    <fb>153.65</fb>
    <v>2</v>
  </rv>
  <rv s="0">
    <fb>160.46</fb>
    <v>2</v>
  </rv>
  <rv s="0">
    <fb>19.799099999999999</fb>
    <v>1</v>
  </rv>
  <rv s="0">
    <fb>19.010000000000002</fb>
    <v>1</v>
  </rv>
  <rv s="0">
    <fb>154.30000000000001</fb>
    <v>2</v>
  </rv>
  <rv s="0">
    <fb>159.49</fb>
    <v>2</v>
  </rv>
  <rv s="0">
    <fb>19.693999999999999</fb>
    <v>1</v>
  </rv>
  <rv s="0">
    <fb>156.69</fb>
    <v>2</v>
  </rv>
  <rv s="0">
    <fb>159.21</fb>
    <v>2</v>
  </rv>
  <rv s="0">
    <fb>19.7315</fb>
    <v>1</v>
  </rv>
  <rv s="0">
    <fb>155.11000000000001</fb>
    <v>2</v>
  </rv>
  <rv s="0">
    <fb>158.5</fb>
    <v>2</v>
  </rv>
  <rv s="0">
    <fb>19.678999999999998</fb>
    <v>1</v>
  </rv>
  <rv s="0">
    <fb>154.07</fb>
    <v>2</v>
  </rv>
  <rv s="0">
    <fb>159.19</fb>
    <v>2</v>
  </rv>
  <rv s="0">
    <fb>19.877500000000001</fb>
    <v>1</v>
  </rv>
  <rv s="0">
    <fb>148.97</fb>
    <v>2</v>
  </rv>
  <rv s="0">
    <fb>157.36000000000001</fb>
    <v>2</v>
  </rv>
  <rv s="0">
    <fb>18.86</fb>
    <v>1</v>
  </rv>
  <rv s="0">
    <fb>149.55000000000001</fb>
    <v>2</v>
  </rv>
  <rv s="0">
    <fb>159.86000000000001</fb>
    <v>2</v>
  </rv>
  <rv s="0">
    <fb>20.004999999999999</fb>
    <v>1</v>
  </rv>
  <rv s="0">
    <fb>18.829999999999998</fb>
    <v>1</v>
  </rv>
  <rv s="0">
    <fb>148.12</fb>
    <v>2</v>
  </rv>
  <rv s="0">
    <fb>157.07</fb>
    <v>2</v>
  </rv>
  <rv s="0">
    <fb>20.402000000000001</fb>
    <v>1</v>
  </rv>
  <rv s="0">
    <fb>149.03</fb>
    <v>2</v>
  </rv>
  <rv s="0">
    <fb>158.16</fb>
    <v>2</v>
  </rv>
  <rv s="0">
    <fb>20.413</fb>
    <v>1</v>
  </rv>
  <rv s="0">
    <fb>148.79</fb>
    <v>2</v>
  </rv>
  <rv s="0">
    <fb>158.09</fb>
    <v>2</v>
  </rv>
  <rv s="0">
    <fb>20.658000000000001</fb>
    <v>1</v>
  </rv>
  <rv s="0">
    <fb>18.14</fb>
    <v>1</v>
  </rv>
  <rv s="0">
    <fb>146.06</fb>
    <v>2</v>
  </rv>
  <rv s="0">
    <fb>157.68</fb>
    <v>2</v>
  </rv>
  <rv s="0">
    <fb>20.474900000000002</fb>
    <v>1</v>
  </rv>
  <rv s="0">
    <fb>18.309999999999999</fb>
    <v>1</v>
  </rv>
  <rv s="0">
    <fb>142.94</fb>
    <v>2</v>
  </rv>
  <rv s="0">
    <fb>152.96</fb>
    <v>2</v>
  </rv>
  <rv s="0">
    <fb>20.335000000000001</fb>
    <v>1</v>
  </rv>
  <rv s="0">
    <fb>143.43</fb>
    <v>2</v>
  </rv>
  <rv s="0">
    <fb>152.97999999999999</fb>
    <v>2</v>
  </rv>
  <rv s="0">
    <fb>20.164999999999999</fb>
    <v>1</v>
  </rv>
  <rv s="0">
    <fb>18.059999999999999</fb>
    <v>1</v>
  </rv>
  <rv s="0">
    <fb>145.85</fb>
    <v>2</v>
  </rv>
  <rv s="0">
    <fb>155.91</fb>
    <v>2</v>
  </rv>
  <rv s="0">
    <fb>19.8505</fb>
    <v>1</v>
  </rv>
  <rv s="0">
    <fb>18.12</fb>
    <v>1</v>
  </rv>
  <rv s="0">
    <fb>146.83000000000001</fb>
    <v>2</v>
  </rv>
  <rv s="0">
    <fb>161.18</fb>
    <v>2</v>
  </rv>
  <rv s="0">
    <fb>19.809000000000001</fb>
    <v>1</v>
  </rv>
  <rv s="0">
    <fb>146.91999999999999</fb>
    <v>2</v>
  </rv>
  <rv s="0">
    <fb>163.04</fb>
    <v>2</v>
  </rv>
  <rv s="0">
    <fb>19.819900000000001</fb>
    <v>1</v>
  </rv>
  <rv s="0">
    <fb>145.37</fb>
    <v>2</v>
  </rv>
  <rv s="0">
    <fb>166.98</fb>
    <v>2</v>
  </rv>
  <rv s="0">
    <fb>19.803000000000001</fb>
    <v>1</v>
  </rv>
  <rv s="0">
    <fb>18.260000000000002</fb>
    <v>1</v>
  </rv>
  <rv s="0">
    <fb>141.91</fb>
    <v>2</v>
  </rv>
  <rv s="0">
    <fb>166.08</fb>
    <v>2</v>
  </rv>
  <rv s="0">
    <fb>19.931000000000001</fb>
    <v>1</v>
  </rv>
  <rv s="0">
    <fb>142.83000000000001</fb>
    <v>2</v>
  </rv>
  <rv s="0">
    <fb>165.95</fb>
    <v>2</v>
  </rv>
  <rv s="0">
    <fb>19.986000000000001</fb>
    <v>1</v>
  </rv>
  <rv s="0">
    <fb>141.5</fb>
    <v>2</v>
  </rv>
  <rv s="0">
    <fb>163.69</fb>
    <v>2</v>
  </rv>
  <rv s="0">
    <fb>19.757999999999999</fb>
    <v>1</v>
  </rv>
  <rv s="0">
    <fb>142.65</fb>
    <v>2</v>
  </rv>
  <rv s="0">
    <fb>167.13</fb>
    <v>2</v>
  </rv>
  <rv s="0">
    <fb>19.848099999999999</fb>
    <v>1</v>
  </rv>
  <rv s="0">
    <fb>166.95</fb>
    <v>2</v>
  </rv>
  <rv s="0">
    <fb>20.010999999999999</fb>
    <v>1</v>
  </rv>
  <rv s="0">
    <fb>141.11000000000001</fb>
    <v>2</v>
  </rv>
  <rv s="0">
    <fb>168.66</fb>
    <v>2</v>
  </rv>
  <rv s="0">
    <fb>19.922999999999998</fb>
    <v>1</v>
  </rv>
  <rv s="0">
    <fb>142</fb>
    <v>2</v>
  </rv>
  <rv s="0">
    <fb>169.02</fb>
    <v>2</v>
  </rv>
  <rv s="0">
    <fb>19.994</fb>
    <v>1</v>
  </rv>
  <rv s="0">
    <fb>18.11</fb>
    <v>1</v>
  </rv>
  <rv s="0">
    <fb>143.29</fb>
    <v>2</v>
  </rv>
  <rv s="0">
    <fb>170.09</fb>
    <v>2</v>
  </rv>
  <rv s="0">
    <fb>19.849</fb>
    <v>1</v>
  </rv>
  <rv s="0">
    <fb>142.9</fb>
    <v>2</v>
  </rv>
  <rv s="0">
    <fb>170.22</fb>
    <v>2</v>
  </rv>
  <rv s="0">
    <fb>19.845300000000002</fb>
    <v>1</v>
  </rv>
  <rv s="0">
    <fb>142.81</fb>
    <v>2</v>
  </rv>
  <rv s="0">
    <fb>166.64</fb>
    <v>2</v>
  </rv>
  <rv s="0">
    <fb>20.053999999999998</fb>
    <v>1</v>
  </rv>
  <rv s="0">
    <fb>141.51</fb>
    <v>2</v>
  </rv>
  <rv s="0">
    <fb>165.36</fb>
    <v>2</v>
  </rv>
  <rv s="0">
    <fb>19.866900000000001</fb>
    <v>1</v>
  </rv>
  <rv s="0">
    <fb>140.91</fb>
    <v>2</v>
  </rv>
  <rv s="0">
    <fb>161</fb>
    <v>2</v>
  </rv>
  <rv s="0">
    <fb>19.934999999999999</fb>
    <v>1</v>
  </rv>
  <rv s="0">
    <fb>18.440000000000001</fb>
    <v>1</v>
  </rv>
  <rv s="0">
    <fb>143.76</fb>
    <v>2</v>
  </rv>
  <rv s="0">
    <fb>163.47</fb>
    <v>2</v>
  </rv>
  <rv s="0">
    <fb>144.84</fb>
    <v>2</v>
  </rv>
  <rv s="0">
    <fb>166.61</fb>
    <v>2</v>
  </rv>
  <rv s="0">
    <fb>20.071000000000002</fb>
    <v>1</v>
  </rv>
  <rv s="0">
    <fb>146.55000000000001</fb>
    <v>2</v>
  </rv>
  <rv s="0">
    <fb>166.55</fb>
    <v>2</v>
  </rv>
  <rv s="0">
    <fb>20.1389</fb>
    <v>1</v>
  </rv>
  <rv s="0">
    <fb>17.489999999999998</fb>
    <v>1</v>
  </rv>
  <rv s="0">
    <fb>148.76</fb>
    <v>2</v>
  </rv>
  <rv s="0">
    <fb>168.57</fb>
    <v>2</v>
  </rv>
  <rv s="0">
    <fb>20.131</fb>
    <v>1</v>
  </rv>
  <rv s="0">
    <fb>149.26</fb>
    <v>2</v>
  </rv>
  <rv s="0">
    <fb>170.84</fb>
    <v>2</v>
  </rv>
  <rv s="0">
    <fb>20.105</fb>
    <v>1</v>
  </rv>
  <rv s="0">
    <fb>149.47999999999999</fb>
    <v>2</v>
  </rv>
  <rv s="0">
    <fb>169.5</fb>
    <v>2</v>
  </rv>
  <rv s="0">
    <fb>20.042000000000002</fb>
    <v>1</v>
  </rv>
  <rv s="0">
    <fb>18</fb>
    <v>1</v>
  </rv>
  <rv s="0">
    <fb>148.69</fb>
    <v>2</v>
  </rv>
  <rv s="0">
    <fb>171.78</fb>
    <v>2</v>
  </rv>
  <rv s="0">
    <fb>18.29</fb>
    <v>1</v>
  </rv>
  <rv s="0">
    <fb>148.63999999999999</fb>
    <v>2</v>
  </rv>
  <rv s="0">
    <fb>170.94</fb>
    <v>2</v>
  </rv>
  <rv s="0">
    <fb>19.971</fb>
    <v>1</v>
  </rv>
  <rv s="0">
    <fb>18.21</fb>
    <v>1</v>
  </rv>
  <rv s="0">
    <fb>149.32</fb>
    <v>2</v>
  </rv>
  <rv s="0">
    <fb>171.4</fb>
    <v>2</v>
  </rv>
  <rv s="0">
    <fb>19.905999999999999</fb>
    <v>1</v>
  </rv>
  <rv s="0">
    <fb>148.85</fb>
    <v>2</v>
  </rv>
  <rv s="0">
    <fb>167.83</fb>
    <v>2</v>
  </rv>
  <rv s="0">
    <fb>19.838000000000001</fb>
    <v>1</v>
  </rv>
  <rv s="0">
    <fb>18.48</fb>
    <v>1</v>
  </rv>
  <rv s="0">
    <fb>152.57</fb>
    <v>2</v>
  </rv>
  <rv s="0">
    <fb>170.36</fb>
    <v>2</v>
  </rv>
  <rv s="0">
    <fb>19.855</fb>
    <v>1</v>
  </rv>
  <rv s="0">
    <fb>149.80000000000001</fb>
    <v>2</v>
  </rv>
  <rv s="0">
    <fb>169.89</fb>
    <v>2</v>
  </rv>
  <rv s="0">
    <fb>19.896000000000001</fb>
    <v>1</v>
  </rv>
  <rv s="0">
    <fb>148.96</fb>
    <v>2</v>
  </rv>
  <rv s="0">
    <fb>169.8</fb>
    <v>2</v>
  </rv>
  <rv s="0">
    <fb>18.73</fb>
    <v>1</v>
  </rv>
  <rv s="0">
    <fb>150.02000000000001</fb>
    <v>2</v>
  </rv>
  <rv s="0">
    <fb>170.47</fb>
    <v>2</v>
  </rv>
  <rv s="0">
    <fb>19.98</fb>
    <v>1</v>
  </rv>
  <rv s="0">
    <fb>151.49</fb>
    <v>2</v>
  </rv>
  <rv s="0">
    <fb>170.53</fb>
    <v>2</v>
  </rv>
  <rv s="0">
    <fb>18.63</fb>
    <v>1</v>
  </rv>
  <rv s="0">
    <fb>150.96</fb>
    <v>2</v>
  </rv>
  <rv s="0">
    <fb>168.29</fb>
    <v>2</v>
  </rv>
  <rv s="0">
    <fb>151.28</fb>
    <v>2</v>
  </rv>
  <rv s="0">
    <fb>168.05</fb>
    <v>2</v>
  </rv>
  <rv s="0">
    <fb>20.065999999999999</fb>
    <v>1</v>
  </rv>
  <rv s="0">
    <fb>18.760000000000002</fb>
    <v>1</v>
  </rv>
  <rv s="0">
    <fb>150.44</fb>
    <v>2</v>
  </rv>
  <rv s="0">
    <fb>169.06</fb>
    <v>2</v>
  </rv>
  <rv s="0">
    <fb>20.082000000000001</fb>
    <v>1</v>
  </rv>
  <rv s="0">
    <fb>150.81</fb>
    <v>2</v>
  </rv>
  <rv s="0">
    <fb>167.78</fb>
    <v>2</v>
  </rv>
  <rv s="0">
    <fb>167.62</fb>
    <v>2</v>
  </rv>
  <rv s="0">
    <fb>19.946000000000002</fb>
    <v>1</v>
  </rv>
  <rv s="0">
    <fb>147.87</fb>
    <v>2</v>
  </rv>
  <rv s="0">
    <fb>167.61</fb>
    <v>2</v>
  </rv>
  <rv s="0">
    <fb>19.859000000000002</fb>
    <v>1</v>
  </rv>
  <rv s="0">
    <fb>149.99</fb>
    <v>2</v>
  </rv>
  <rv s="0">
    <fb>166.86</fb>
    <v>2</v>
  </rv>
  <rv s="0">
    <fb>18.23</fb>
    <v>1</v>
  </rv>
  <rv s="0">
    <fb>150</fb>
    <v>2</v>
  </rv>
  <rv s="0">
    <fb>166.56</fb>
    <v>2</v>
  </rv>
  <rv s="0">
    <fb>19.997</fb>
    <v>1</v>
  </rv>
  <rv s="0">
    <fb>151</fb>
    <v>2</v>
  </rv>
  <rv s="0">
    <fb>20.0425</fb>
    <v>1</v>
  </rv>
  <rv s="0">
    <fb>18.62</fb>
    <v>1</v>
  </rv>
  <rv s="0">
    <fb>153.49</fb>
    <v>2</v>
  </rv>
  <rv s="0">
    <fb>164.47</fb>
    <v>2</v>
  </rv>
  <rv s="0">
    <fb>20.152000000000001</fb>
    <v>1</v>
  </rv>
  <rv s="0">
    <fb>157.87</fb>
    <v>2</v>
  </rv>
  <rv s="0">
    <fb>44525</fb>
    <v>0</v>
  </rv>
  <rv s="0">
    <fb>160.55000000000001</fb>
    <v>2</v>
  </rv>
  <rv s="0">
    <fb>20.300999999999998</fb>
    <v>1</v>
  </rv>
  <rv s="0">
    <fb>161.02000000000001</fb>
    <v>2</v>
  </rv>
  <rv s="0">
    <fb>161.41</fb>
    <v>2</v>
  </rv>
  <rv s="0">
    <fb>168.28</fb>
    <v>2</v>
  </rv>
  <rv s="0">
    <fb>20.215</fb>
    <v>1</v>
  </rv>
  <rv s="0">
    <fb>161.94</fb>
    <v>2</v>
  </rv>
  <rv s="0">
    <fb>166.96</fb>
    <v>2</v>
  </rv>
  <rv s="0">
    <fb>20.350999999999999</fb>
    <v>1</v>
  </rv>
  <rv s="0">
    <fb>156.81</fb>
    <v>2</v>
  </rv>
  <rv s="0">
    <fb>161.93</fb>
    <v>2</v>
  </rv>
  <rv s="0">
    <fb>20.1922</fb>
    <v>1</v>
  </rv>
  <rv s="0">
    <fb>19.47</fb>
    <v>1</v>
  </rv>
  <rv s="0">
    <fb>160.24</fb>
    <v>2</v>
  </rv>
  <rv s="0">
    <fb>161.22999999999999</fb>
    <v>2</v>
  </rv>
  <rv s="0">
    <fb>20.130099999999999</fb>
    <v>1</v>
  </rv>
  <rv s="0">
    <fb>19.41</fb>
    <v>1</v>
  </rv>
  <rv s="0">
    <fb>165.3</fb>
    <v>2</v>
  </rv>
  <rv s="0">
    <fb>158.83000000000001</fb>
    <v>2</v>
  </rv>
  <rv s="0">
    <fb>20.062999999999999</fb>
    <v>1</v>
  </rv>
  <rv s="0">
    <fb>164.77</fb>
    <v>2</v>
  </rv>
  <rv s="0">
    <fb>157.88999999999999</fb>
    <v>2</v>
  </rv>
  <rv s="0">
    <fb>19.981999999999999</fb>
    <v>1</v>
  </rv>
  <rv s="0">
    <fb>19.559999999999999</fb>
    <v>1</v>
  </rv>
  <rv s="0">
    <fb>163.76</fb>
    <v>2</v>
  </rv>
  <rv s="0">
    <fb>161.21</fb>
    <v>2</v>
  </rv>
  <rv s="0">
    <fb>19.9557</fb>
    <v>1</v>
  </rv>
  <rv s="0">
    <fb>19.829999999999998</fb>
    <v>1</v>
  </rv>
  <rv s="0">
    <fb>161.84</fb>
    <v>2</v>
  </rv>
  <rv s="0">
    <fb>158.29</fb>
    <v>2</v>
  </rv>
  <rv s="0">
    <fb>20.079999999999998</fb>
    <v>1</v>
  </rv>
  <rv s="0">
    <fb>165.32</fb>
    <v>2</v>
  </rv>
  <rv s="0">
    <fb>160.16</fb>
    <v>2</v>
  </rv>
  <rv s="0">
    <fb>171.18</fb>
    <v>2</v>
  </rv>
  <rv s="0">
    <fb>162.57</fb>
    <v>2</v>
  </rv>
  <rv s="0">
    <fb>19.57</fb>
    <v>1</v>
  </rv>
  <rv s="0">
    <fb>175.08</fb>
    <v>2</v>
  </rv>
  <rv s="0">
    <fb>160.71</fb>
    <v>2</v>
  </rv>
  <rv s="0">
    <fb>20.149999999999999</fb>
    <v>1</v>
  </rv>
  <rv s="0">
    <fb>174.56</fb>
    <v>2</v>
  </rv>
  <rv s="0">
    <fb>179.45</fb>
    <v>2</v>
  </rv>
  <rv s="0">
    <fb>159.82</fb>
    <v>2</v>
  </rv>
  <rv s="0">
    <fb>19.881</fb>
    <v>1</v>
  </rv>
  <rv s="0">
    <fb>20.32</fb>
    <v>1</v>
  </rv>
  <rv s="0">
    <fb>175.74</fb>
    <v>2</v>
  </rv>
  <rv s="0">
    <fb>157.91999999999999</fb>
    <v>2</v>
  </rv>
  <rv s="0">
    <fb>19.864999999999998</fb>
    <v>1</v>
  </rv>
  <rv s="0">
    <fb>21.04</fb>
    <v>1</v>
  </rv>
  <rv s="0">
    <fb>174.33</fb>
    <v>2</v>
  </rv>
  <rv s="0">
    <fb>159.13</fb>
    <v>2</v>
  </rv>
  <rv s="0">
    <fb>19.902999999999999</fb>
    <v>1</v>
  </rv>
  <rv s="0">
    <fb>21.12</fb>
    <v>1</v>
  </rv>
  <rv s="0">
    <fb>179.3</fb>
    <v>2</v>
  </rv>
  <rv s="0">
    <fb>157.94</fb>
    <v>2</v>
  </rv>
  <rv s="0">
    <fb>19.853999999999999</fb>
    <v>1</v>
  </rv>
  <rv s="0">
    <fb>21.35</fb>
    <v>1</v>
  </rv>
  <rv s="0">
    <fb>172.26</fb>
    <v>2</v>
  </rv>
  <rv s="0">
    <fb>160.41</fb>
    <v>2</v>
  </rv>
  <rv s="0">
    <fb>21.47</fb>
    <v>1</v>
  </rv>
  <rv s="0">
    <fb>171.14</fb>
    <v>2</v>
  </rv>
  <rv s="0">
    <fb>156.76</fb>
    <v>2</v>
  </rv>
  <rv s="0">
    <fb>20.014099999999999</fb>
    <v>1</v>
  </rv>
  <rv s="0">
    <fb>21.45</fb>
    <v>1</v>
  </rv>
  <rv s="0">
    <fb>169.75</fb>
    <v>2</v>
  </rv>
  <rv s="0">
    <fb>153.94</fb>
    <v>2</v>
  </rv>
  <rv s="0">
    <fb>20.137599999999999</fb>
    <v>1</v>
  </rv>
  <rv s="0">
    <fb>44554</fb>
    <v>0</v>
  </rv>
  <rv s="0">
    <fb>21.53</fb>
    <v>1</v>
  </rv>
  <rv s="0">
    <fb>172.99</fb>
    <v>2</v>
  </rv>
  <rv s="0">
    <fb>156.09</fb>
    <v>2</v>
  </rv>
  <rv s="0">
    <fb>21.61</fb>
    <v>1</v>
  </rv>
  <rv s="0">
    <fb>175.64</fb>
    <v>2</v>
  </rv>
  <rv s="0">
    <fb>20.083100000000002</fb>
    <v>1</v>
  </rv>
  <rv s="0">
    <fb>21.72</fb>
    <v>1</v>
  </rv>
  <rv s="0">
    <fb>176.28</fb>
    <v>2</v>
  </rv>
  <rv s="0">
    <fb>157.26</fb>
    <v>2</v>
  </rv>
  <rv s="0">
    <fb>20.043099999999999</fb>
    <v>1</v>
  </rv>
  <rv s="0">
    <fb>21.65</fb>
    <v>1</v>
  </rv>
  <rv s="0">
    <fb>180.33</fb>
    <v>2</v>
  </rv>
  <rv s="0">
    <fb>179.29</fb>
    <v>2</v>
  </rv>
  <rv s="0">
    <fb>158.63999999999999</fb>
    <v>2</v>
  </rv>
  <rv s="0">
    <fb>20.093</fb>
    <v>1</v>
  </rv>
  <rv s="0">
    <fb>21.69</fb>
    <v>1</v>
  </rv>
  <rv s="0">
    <fb>179.38</fb>
    <v>2</v>
  </rv>
  <rv s="0">
    <fb>158.56</fb>
    <v>2</v>
  </rv>
  <rv s="0">
    <fb>20.316600000000001</fb>
    <v>1</v>
  </rv>
  <rv s="0">
    <fb>21.52</fb>
    <v>1</v>
  </rv>
  <rv s="0">
    <fb>178.2</fb>
    <v>2</v>
  </rv>
  <rv s="0">
    <fb>158.47999999999999</fb>
    <v>2</v>
  </rv>
  <rv s="0">
    <fb>20.484999999999999</fb>
    <v>1</v>
  </rv>
  <rv s="0">
    <fb>177.57</fb>
    <v>2</v>
  </rv>
  <rv s="0">
    <fb>158.35</fb>
    <v>2</v>
  </rv>
  <rv s="0">
    <fb>20.63</fb>
    <v>1</v>
  </rv>
  <rv s="0">
    <fb>21.68</fb>
    <v>1</v>
  </rv>
  <rv s="0">
    <fb>182.01</fb>
    <v>2</v>
  </rv>
  <rv s="0">
    <fb>161.69999999999999</fb>
    <v>2</v>
  </rv>
  <rv s="0">
    <fb>20.428999999999998</fb>
    <v>1</v>
  </rv>
  <rv s="0">
    <fb>21.29</fb>
    <v>1</v>
  </rv>
  <rv s="0">
    <fb>179.7</fb>
    <v>2</v>
  </rv>
  <rv s="0">
    <fb>20.88</fb>
    <v>1</v>
  </rv>
  <rv s="0">
    <fb>174.92</fb>
    <v>2</v>
  </rv>
  <rv s="0">
    <fb>163.78</fb>
    <v>2</v>
  </rv>
  <rv s="0">
    <fb>20.552</fb>
    <v>1</v>
  </rv>
  <rv s="0">
    <fb>20.72</fb>
    <v>1</v>
  </rv>
  <rv s="0">
    <fb>172</fb>
    <v>2</v>
  </rv>
  <rv s="0">
    <fb>165.52</fb>
    <v>2</v>
  </rv>
  <rv s="0">
    <fb>20.548999999999999</fb>
    <v>1</v>
  </rv>
  <rv s="0">
    <fb>20.92</fb>
    <v>1</v>
  </rv>
  <rv s="0">
    <fb>172.17</fb>
    <v>2</v>
  </rv>
  <rv s="0">
    <fb>167.16</fb>
    <v>2</v>
  </rv>
  <rv s="0">
    <fb>20.643000000000001</fb>
    <v>1</v>
  </rv>
  <rv s="0">
    <fb>20.78</fb>
    <v>1</v>
  </rv>
  <rv s="0">
    <fb>172.19</fb>
    <v>2</v>
  </rv>
  <rv s="0">
    <fb>167.32</fb>
    <v>2</v>
  </rv>
  <rv s="0">
    <fb>20.689</fb>
    <v>1</v>
  </rv>
  <rv s="0">
    <fb>20.86</fb>
    <v>1</v>
  </rv>
  <rv s="0">
    <fb>167.49</fb>
    <v>2</v>
  </rv>
  <rv s="0">
    <fb>20.855</fb>
    <v>1</v>
  </rv>
  <rv s="0">
    <fb>20.8</fb>
    <v>1</v>
  </rv>
  <rv s="0">
    <fb>175.53</fb>
    <v>2</v>
  </rv>
  <rv s="0">
    <fb>168.44</fb>
    <v>2</v>
  </rv>
  <rv s="0">
    <fb>20.775200000000002</fb>
    <v>1</v>
  </rv>
  <rv s="0">
    <fb>44578</fb>
    <v>0</v>
  </rv>
  <rv s="0">
    <fb>168.23</fb>
    <v>2</v>
  </rv>
  <rv s="0">
    <fb>20.547499999999999</fb>
    <v>1</v>
  </rv>
  <rv s="0">
    <fb>20.39</fb>
    <v>1</v>
  </rv>
  <rv s="0">
    <fb>173.07</fb>
    <v>2</v>
  </rv>
  <rv s="0">
    <fb>20.539000000000001</fb>
    <v>1</v>
  </rv>
  <rv s="0">
    <fb>19.989999999999998</fb>
    <v>1</v>
  </rv>
  <rv s="0">
    <fb>151.27000000000001</fb>
    <v>2</v>
  </rv>
  <rv s="0">
    <fb>20.329000000000001</fb>
    <v>1</v>
  </rv>
  <rv s="0">
    <fb>19.82</fb>
    <v>1</v>
  </rv>
  <rv s="0">
    <fb>166.23</fb>
    <v>2</v>
  </rv>
  <rv s="0">
    <fb>148.93</fb>
    <v>2</v>
  </rv>
  <rv s="0">
    <fb>20.403600000000001</fb>
    <v>1</v>
  </rv>
  <rv s="0">
    <fb>164.51</fb>
    <v>2</v>
  </rv>
  <rv s="0">
    <fb>147.66</fb>
    <v>2</v>
  </rv>
  <rv s="0">
    <fb>20.227</fb>
    <v>1</v>
  </rv>
  <rv s="0">
    <fb>162.41</fb>
    <v>2</v>
  </rv>
  <rv s="0">
    <fb>145.08000000000001</fb>
    <v>2</v>
  </rv>
  <rv s="0">
    <fb>20.197199999999999</fb>
    <v>1</v>
  </rv>
  <rv s="0">
    <fb>161.62</fb>
    <v>2</v>
  </rv>
  <rv s="0">
    <fb>144.94999999999999</fb>
    <v>2</v>
  </rv>
  <rv s="0">
    <fb>20.292999999999999</fb>
    <v>1</v>
  </rv>
  <rv s="0">
    <fb>159.78</fb>
    <v>2</v>
  </rv>
  <rv s="0">
    <fb>146.53</fb>
    <v>2</v>
  </rv>
  <rv s="0">
    <fb>159.69</fb>
    <v>2</v>
  </rv>
  <rv s="0">
    <fb>20.152999999999999</fb>
    <v>1</v>
  </rv>
  <rv s="0">
    <fb>19.02</fb>
    <v>1</v>
  </rv>
  <rv s="0">
    <fb>159.22</fb>
    <v>2</v>
  </rv>
  <rv s="0">
    <fb>145.31</fb>
    <v>2</v>
  </rv>
  <rv s="0">
    <fb>170.33</fb>
    <v>2</v>
  </rv>
  <rv s="0">
    <fb>146.61000000000001</fb>
    <v>2</v>
  </rv>
  <rv s="0">
    <fb>174.78</fb>
    <v>2</v>
  </rv>
  <rv s="0">
    <fb>19.510000000000002</fb>
    <v>1</v>
  </rv>
  <rv s="0">
    <fb>174.61</fb>
    <v>2</v>
  </rv>
  <rv s="0">
    <fb>151.15</fb>
    <v>2</v>
  </rv>
  <rv s="0">
    <fb>20.545000000000002</fb>
    <v>1</v>
  </rv>
  <rv s="0">
    <fb>19.350000000000001</fb>
    <v>1</v>
  </rv>
  <rv s="0">
    <fb>175.84</fb>
    <v>2</v>
  </rv>
  <rv s="0">
    <fb>149.94</fb>
    <v>2</v>
  </rv>
  <rv s="0">
    <fb>172.9</fb>
    <v>2</v>
  </rv>
  <rv s="0">
    <fb>148.69999999999999</fb>
    <v>2</v>
  </rv>
  <rv s="0">
    <fb>20.777000000000001</fb>
    <v>1</v>
  </rv>
  <rv s="0">
    <fb>19.16</fb>
    <v>1</v>
  </rv>
  <rv s="0">
    <fb>172.39</fb>
    <v>2</v>
  </rv>
  <rv s="0">
    <fb>152.56</fb>
    <v>2</v>
  </rv>
  <rv s="0">
    <fb>20.53</fb>
    <v>1</v>
  </rv>
  <rv s="0">
    <fb>171.66</fb>
    <v>2</v>
  </rv>
  <rv s="0">
    <fb>153.07</fb>
    <v>2</v>
  </rv>
  <rv s="0">
    <fb>20.5382</fb>
    <v>1</v>
  </rv>
  <rv s="0">
    <fb>174.83</fb>
    <v>2</v>
  </rv>
  <rv s="0">
    <fb>20.317</fb>
    <v>1</v>
  </rv>
  <rv s="0">
    <fb>156.6</fb>
    <v>2</v>
  </rv>
  <rv s="0">
    <fb>172.12</fb>
    <v>2</v>
  </rv>
  <rv s="0">
    <fb>168.64</fb>
    <v>2</v>
  </rv>
  <rv s="0">
    <fb>153.91999999999999</fb>
    <v>2</v>
  </rv>
  <rv s="0">
    <fb>20.620999999999999</fb>
    <v>1</v>
  </rv>
  <rv s="0">
    <fb>168.88</fb>
    <v>2</v>
  </rv>
  <rv s="0">
    <fb>152.49</fb>
    <v>2</v>
  </rv>
  <rv s="0">
    <fb>20.6328</fb>
    <v>1</v>
  </rv>
  <rv s="0">
    <fb>172.79</fb>
    <v>2</v>
  </rv>
  <rv s="0">
    <fb>20.509</fb>
    <v>1</v>
  </rv>
  <rv s="0">
    <fb>18.489999999999998</fb>
    <v>1</v>
  </rv>
  <rv s="0">
    <fb>172.55</fb>
    <v>2</v>
  </rv>
  <rv s="0">
    <fb>155</fb>
    <v>2</v>
  </rv>
  <rv s="0">
    <fb>20.603000000000002</fb>
    <v>1</v>
  </rv>
  <rv s="0">
    <fb>44613</fb>
    <v>0</v>
  </rv>
  <rv s="0">
    <fb>151.43</fb>
    <v>2</v>
  </rv>
  <rv s="0">
    <fb>20.721599999999999</fb>
    <v>1</v>
  </rv>
  <rv s="0">
    <fb>18.670000000000002</fb>
    <v>1</v>
  </rv>
  <rv s="0">
    <fb>167.3</fb>
    <v>2</v>
  </rv>
  <rv s="0">
    <fb>152.13999999999999</fb>
    <v>2</v>
  </rv>
  <rv s="0">
    <fb>164.32</fb>
    <v>2</v>
  </rv>
  <rv s="0">
    <fb>151.87</fb>
    <v>2</v>
  </rv>
  <rv s="0">
    <fb>20.765000000000001</fb>
    <v>1</v>
  </rv>
  <rv s="0">
    <fb>160.07</fb>
    <v>2</v>
  </rv>
  <rv s="0">
    <fb>20.824000000000002</fb>
    <v>1</v>
  </rv>
  <rv s="0">
    <fb>18.38</fb>
    <v>1</v>
  </rv>
  <rv s="0">
    <fb>162.74</fb>
    <v>2</v>
  </rv>
  <rv s="0">
    <fb>144.55000000000001</fb>
    <v>2</v>
  </rv>
  <rv s="0">
    <fb>20.984999999999999</fb>
    <v>1</v>
  </rv>
  <rv s="0">
    <fb>164.85</fb>
    <v>2</v>
  </rv>
  <rv s="0">
    <fb>147.97</fb>
    <v>2</v>
  </rv>
  <rv s="0">
    <fb>21.175799999999999</fb>
    <v>1</v>
  </rv>
  <rv s="0">
    <fb>165.12</fb>
    <v>2</v>
  </rv>
  <rv s="0">
    <fb>141.80000000000001</fb>
    <v>2</v>
  </rv>
  <rv s="0">
    <fb>21.408999999999999</fb>
    <v>1</v>
  </rv>
  <rv s="0">
    <fb>163.19999999999999</fb>
    <v>2</v>
  </rv>
  <rv s="0">
    <fb>136.44999999999999</fb>
    <v>2</v>
  </rv>
  <rv s="0">
    <fb>21.557500000000001</fb>
    <v>1</v>
  </rv>
  <rv s="0">
    <fb>19.22</fb>
    <v>1</v>
  </rv>
  <rv s="0">
    <fb>139.28</fb>
    <v>2</v>
  </rv>
  <rv s="0">
    <fb>21.91</fb>
    <v>1</v>
  </rv>
  <rv s="0">
    <fb>19.34</fb>
    <v>1</v>
  </rv>
  <rv s="0">
    <fb>138.29</fb>
    <v>2</v>
  </rv>
  <rv s="0">
    <fb>21.668600000000001</fb>
    <v>1</v>
  </rv>
  <rv s="0">
    <fb>19.38</fb>
    <v>1</v>
  </rv>
  <rv s="0">
    <fb>163.16999999999999</fb>
    <v>2</v>
  </rv>
  <rv s="0">
    <fb>134.4</fb>
    <v>2</v>
  </rv>
  <rv s="0">
    <fb>21.436800000000002</fb>
    <v>1</v>
  </rv>
  <rv s="0">
    <fb>20.02</fb>
    <v>1</v>
  </rv>
  <rv s="0">
    <fb>159.30000000000001</fb>
    <v>2</v>
  </rv>
  <rv s="0">
    <fb>129.21</fb>
    <v>2</v>
  </rv>
  <rv s="0">
    <fb>21.5016</fb>
    <v>1</v>
  </rv>
  <rv s="0">
    <fb>19.86</fb>
    <v>1</v>
  </rv>
  <rv s="0">
    <fb>157.44</fb>
    <v>2</v>
  </rv>
  <rv s="0">
    <fb>128.30000000000001</fb>
    <v>2</v>
  </rv>
  <rv s="0">
    <fb>21.248000000000001</fb>
    <v>1</v>
  </rv>
  <rv s="0">
    <fb>162.94999999999999</fb>
    <v>2</v>
  </rv>
  <rv s="0">
    <fb>133.44</fb>
    <v>2</v>
  </rv>
  <rv s="0">
    <fb>21.263999999999999</fb>
    <v>1</v>
  </rv>
  <rv s="0">
    <fb>19.920000000000002</fb>
    <v>1</v>
  </rv>
  <rv s="0">
    <fb>158.52000000000001</fb>
    <v>2</v>
  </rv>
  <rv s="0">
    <fb>131.86000000000001</fb>
    <v>2</v>
  </rv>
  <rv s="0">
    <fb>21.207000000000001</fb>
    <v>1</v>
  </rv>
  <rv s="0">
    <fb>154.72999999999999</fb>
    <v>2</v>
  </rv>
  <rv s="0">
    <fb>128.88999999999999</fb>
    <v>2</v>
  </rv>
  <rv s="0">
    <fb>21.021999999999998</fb>
    <v>1</v>
  </rv>
  <rv s="0">
    <fb>130.16999999999999</fb>
    <v>2</v>
  </rv>
  <rv s="0">
    <fb>132.47999999999999</fb>
    <v>2</v>
  </rv>
  <rv s="0">
    <fb>20.937000000000001</fb>
    <v>1</v>
  </rv>
  <rv s="0">
    <fb>20.38</fb>
    <v>1</v>
  </rv>
  <rv s="0">
    <fb>159.59</fb>
    <v>2</v>
  </rv>
  <rv s="0">
    <fb>138.4</fb>
    <v>2</v>
  </rv>
  <rv s="0">
    <fb>20.866</fb>
    <v>1</v>
  </rv>
  <rv s="0">
    <fb>20.329999999999998</fb>
    <v>1</v>
  </rv>
  <rv s="0">
    <fb>160.62</fb>
    <v>2</v>
  </rv>
  <rv s="0">
    <fb>140.15</fb>
    <v>2</v>
  </rv>
  <rv s="0">
    <fb>21.01</fb>
    <v>1</v>
  </rv>
  <rv s="0">
    <fb>20.83</fb>
    <v>1</v>
  </rv>
  <rv s="0">
    <fb>163.98</fb>
    <v>2</v>
  </rv>
  <rv s="0">
    <fb>140.1</fb>
    <v>2</v>
  </rv>
  <rv s="0">
    <fb>21.22</fb>
    <v>1</v>
  </rv>
  <rv s="0">
    <fb>20.73</fb>
    <v>1</v>
  </rv>
  <rv s="0">
    <fb>165.38</fb>
    <v>2</v>
  </rv>
  <rv s="0">
    <fb>139.65</fb>
    <v>2</v>
  </rv>
  <rv s="0">
    <fb>21.007100000000001</fb>
    <v>1</v>
  </rv>
  <rv s="0">
    <fb>20.91</fb>
    <v>1</v>
  </rv>
  <rv s="0">
    <fb>168.82</fb>
    <v>2</v>
  </rv>
  <rv s="0">
    <fb>142.62</fb>
    <v>2</v>
  </rv>
  <rv s="0">
    <fb>20.805</fb>
    <v>1</v>
  </rv>
  <rv s="0">
    <fb>21</fb>
    <v>1</v>
  </rv>
  <rv s="0">
    <fb>170.21</fb>
    <v>2</v>
  </rv>
  <rv s="0">
    <fb>139.78</fb>
    <v>2</v>
  </rv>
  <rv s="0">
    <fb>20.832999999999998</fb>
    <v>1</v>
  </rv>
  <rv s="0">
    <fb>174.07</fb>
    <v>2</v>
  </rv>
  <rv s="0">
    <fb>140.69</fb>
    <v>2</v>
  </rv>
  <rv s="0">
    <fb>20.774000000000001</fb>
    <v>1</v>
  </rv>
  <rv s="0">
    <fb>20.7</fb>
    <v>1</v>
  </rv>
  <rv s="0">
    <fb>174.72</fb>
    <v>2</v>
  </rv>
  <rv s="0">
    <fb>141.91999999999999</fb>
    <v>2</v>
  </rv>
  <rv s="0">
    <fb>20.800999999999998</fb>
    <v>1</v>
  </rv>
  <rv s="0">
    <fb>20.75</fb>
    <v>1</v>
  </rv>
  <rv s="0">
    <fb>175.6</fb>
    <v>2</v>
  </rv>
  <rv s="0">
    <fb>140.87</fb>
    <v>2</v>
  </rv>
  <rv s="0">
    <fb>20.695</fb>
    <v>1</v>
  </rv>
  <rv s="0">
    <fb>178.96</fb>
    <v>2</v>
  </rv>
  <rv s="0">
    <fb>141.18</fb>
    <v>2</v>
  </rv>
  <rv s="0">
    <fb>21.62</fb>
    <v>1</v>
  </rv>
  <rv s="0">
    <fb>177.77</fb>
    <v>2</v>
  </rv>
  <rv s="0">
    <fb>140.54</fb>
    <v>2</v>
  </rv>
  <rv s="0">
    <fb>20.6</fb>
    <v>1</v>
  </rv>
  <rv s="0">
    <fb>21.5</fb>
    <v>1</v>
  </rv>
  <rv s="0">
    <fb>136.32</fb>
    <v>2</v>
  </rv>
  <rv s="0">
    <fb>20.672000000000001</fb>
    <v>1</v>
  </rv>
  <rv s="0">
    <fb>21.4</fb>
    <v>1</v>
  </rv>
  <rv s="0">
    <fb>174.31</fb>
    <v>2</v>
  </rv>
  <rv s="0">
    <fb>135.31</fb>
    <v>2</v>
  </rv>
  <rv s="0">
    <fb>20.641999999999999</fb>
    <v>1</v>
  </rv>
  <rv s="0">
    <fb>178.44</fb>
    <v>2</v>
  </rv>
  <rv s="0">
    <fb>135.91</fb>
    <v>2</v>
  </rv>
  <rv s="0">
    <fb>20.559000000000001</fb>
    <v>1</v>
  </rv>
  <rv s="0">
    <fb>21.99</fb>
    <v>1</v>
  </rv>
  <rv s="0">
    <fb>175.06</fb>
    <v>2</v>
  </rv>
  <rv s="0">
    <fb>133.34</fb>
    <v>2</v>
  </rv>
  <rv s="0">
    <fb>20.458600000000001</fb>
    <v>1</v>
  </rv>
  <rv s="0">
    <fb>22.01</fb>
    <v>1</v>
  </rv>
  <rv s="0">
    <fb>171.83</fb>
    <v>2</v>
  </rv>
  <rv s="0">
    <fb>20.486999999999998</fb>
    <v>1</v>
  </rv>
  <rv s="0">
    <fb>21.81</fb>
    <v>1</v>
  </rv>
  <rv s="0">
    <fb>172.14</fb>
    <v>2</v>
  </rv>
  <rv s="0">
    <fb>131.09</fb>
    <v>2</v>
  </rv>
  <rv s="0">
    <fb>21.74</fb>
    <v>1</v>
  </rv>
  <rv s="0">
    <fb>133.49</fb>
    <v>2</v>
  </rv>
  <rv s="0">
    <fb>20.501000000000001</fb>
    <v>1</v>
  </rv>
  <rv s="0">
    <fb>22.11</fb>
    <v>1</v>
  </rv>
  <rv s="0">
    <fb>165.75</fb>
    <v>2</v>
  </rv>
  <rv s="0">
    <fb>133</fb>
    <v>2</v>
  </rv>
  <rv s="0">
    <fb>20.565000000000001</fb>
    <v>1</v>
  </rv>
  <rv s="0">
    <fb>22.15</fb>
    <v>1</v>
  </rv>
  <rv s="0">
    <fb>167.66</fb>
    <v>2</v>
  </rv>
  <rv s="0">
    <fb>131.54</fb>
    <v>2</v>
  </rv>
  <rv s="0">
    <fb>22.18</fb>
    <v>1</v>
  </rv>
  <rv s="0">
    <fb>170.4</fb>
    <v>2</v>
  </rv>
  <rv s="0">
    <fb>127.3</fb>
    <v>2</v>
  </rv>
  <rv s="0">
    <fb>20.36</fb>
    <v>1</v>
  </rv>
  <rv s="0">
    <fb>165.29</fb>
    <v>2</v>
  </rv>
  <rv s="0">
    <fb>126.12</fb>
    <v>2</v>
  </rv>
  <rv s="0">
    <fb>21.49</fb>
    <v>1</v>
  </rv>
  <rv s="0">
    <fb>165.07</fb>
    <v>2</v>
  </rv>
  <rv s="0">
    <fb>128.46</fb>
    <v>2</v>
  </rv>
  <rv s="0">
    <fb>20.375</fb>
    <v>1</v>
  </rv>
  <rv s="0">
    <fb>167.4</fb>
    <v>2</v>
  </rv>
  <rv s="0">
    <fb>131.12</fb>
    <v>2</v>
  </rv>
  <rv s="0">
    <fb>20.334</fb>
    <v>1</v>
  </rv>
  <rv s="0">
    <fb>21.39</fb>
    <v>1</v>
  </rv>
  <rv s="0">
    <fb>167.23</fb>
    <v>2</v>
  </rv>
  <rv s="0">
    <fb>20.332999999999998</fb>
    <v>1</v>
  </rv>
  <rv s="0">
    <fb>21.43</fb>
    <v>1</v>
  </rv>
  <rv s="0">
    <fb>166.42</fb>
    <v>2</v>
  </rv>
  <rv s="0">
    <fb>130.56</fb>
    <v>2</v>
  </rv>
  <rv s="0">
    <fb>20.29</fb>
    <v>1</v>
  </rv>
  <rv s="0">
    <fb>20.89</fb>
    <v>1</v>
  </rv>
  <rv s="0">
    <fb>126.81</fb>
    <v>2</v>
  </rv>
  <rv s="0">
    <fb>20.280999999999999</fb>
    <v>1</v>
  </rv>
  <rv s="0">
    <fb>162.88</fb>
    <v>2</v>
  </rv>
  <rv s="0">
    <fb>126.77</fb>
    <v>2</v>
  </rv>
  <rv s="0">
    <fb>156.80000000000001</fb>
    <v>2</v>
  </rv>
  <rv s="0">
    <fb>123.02</fb>
    <v>2</v>
  </rv>
  <rv s="0">
    <fb>20.501999999999999</fb>
    <v>1</v>
  </rv>
  <rv s="0">
    <fb>156.57</fb>
    <v>2</v>
  </rv>
  <rv s="0">
    <fb>20.529</fb>
    <v>1</v>
  </rv>
  <rv s="0">
    <fb>163.63999999999999</fb>
    <v>2</v>
  </rv>
  <rv s="0">
    <fb>123.34</fb>
    <v>2</v>
  </rv>
  <rv s="0">
    <fb>119.36</fb>
    <v>2</v>
  </rv>
  <rv s="0">
    <fb>20.561</fb>
    <v>1</v>
  </rv>
  <rv s="0">
    <fb>157.96</fb>
    <v>2</v>
  </rv>
  <rv s="0">
    <fb>120.45</fb>
    <v>2</v>
  </rv>
  <rv s="0">
    <fb>159.47999999999999</fb>
    <v>2</v>
  </rv>
  <rv s="0">
    <fb>123.03</fb>
    <v>2</v>
  </rv>
  <rv s="0">
    <fb>20.731000000000002</fb>
    <v>1</v>
  </rv>
  <rv s="0">
    <fb>166.02</fb>
    <v>2</v>
  </rv>
  <rv s="0">
    <fb>20.748999999999999</fb>
    <v>1</v>
  </rv>
  <rv s="0">
    <fb>156.77000000000001</fb>
    <v>2</v>
  </rv>
  <rv s="0">
    <fb>123.92</fb>
    <v>2</v>
  </rv>
  <rv s="0">
    <fb>20.789000000000001</fb>
    <v>1</v>
  </rv>
  <rv s="0">
    <fb>157.28</fb>
    <v>2</v>
  </rv>
  <rv s="0">
    <fb>123.72</fb>
    <v>2</v>
  </rv>
  <rv s="0">
    <fb>152.06</fb>
    <v>2</v>
  </rv>
  <rv s="0">
    <fb>121.86</fb>
    <v>2</v>
  </rv>
  <rv s="0">
    <fb>154.51</fb>
    <v>2</v>
  </rv>
  <rv s="0">
    <fb>118.89</fb>
    <v>2</v>
  </rv>
  <rv s="0">
    <fb>20.562999999999999</fb>
    <v>1</v>
  </rv>
  <rv s="0">
    <fb>146.5</fb>
    <v>2</v>
  </rv>
  <rv s="0">
    <fb>118.14</fb>
    <v>2</v>
  </rv>
  <rv s="0">
    <fb>20.530999999999999</fb>
    <v>1</v>
  </rv>
  <rv s="0">
    <fb>20.059999999999999</fb>
    <v>1</v>
  </rv>
  <rv s="0">
    <fb>142.56</fb>
    <v>2</v>
  </rv>
  <rv s="0">
    <fb>20.661999999999999</fb>
    <v>1</v>
  </rv>
  <rv s="0">
    <fb>147.11000000000001</fb>
    <v>2</v>
  </rv>
  <rv s="0">
    <fb>119.09</fb>
    <v>2</v>
  </rv>
  <rv s="0">
    <fb>20.577999999999999</fb>
    <v>1</v>
  </rv>
  <rv s="0">
    <fb>20.93</fb>
    <v>1</v>
  </rv>
  <rv s="0">
    <fb>145.54</fb>
    <v>2</v>
  </rv>
  <rv s="0">
    <fb>118.26</fb>
    <v>2</v>
  </rv>
  <rv s="0">
    <fb>21.2</fb>
    <v>1</v>
  </rv>
  <rv s="0">
    <fb>149.24</fb>
    <v>2</v>
  </rv>
  <rv s="0">
    <fb>122.18</fb>
    <v>2</v>
  </rv>
  <rv s="0">
    <fb>140.82</fb>
    <v>2</v>
  </rv>
  <rv s="0">
    <fb>20.542999999999999</fb>
    <v>1</v>
  </rv>
  <rv s="0">
    <fb>118.31</fb>
    <v>2</v>
  </rv>
  <rv s="0">
    <fb>20.526</fb>
    <v>1</v>
  </rv>
  <rv s="0">
    <fb>22.02</fb>
    <v>1</v>
  </rv>
  <rv s="0">
    <fb>22.25</fb>
    <v>1</v>
  </rv>
  <rv s="0">
    <fb>143.11000000000001</fb>
    <v>2</v>
  </rv>
  <rv s="0">
    <fb>124.6</fb>
    <v>2</v>
  </rv>
  <rv s="0">
    <fb>20.389399999999998</fb>
    <v>1</v>
  </rv>
  <rv s="0">
    <fb>22.16</fb>
    <v>1</v>
  </rv>
  <rv s="0">
    <fb>140.36000000000001</fb>
    <v>2</v>
  </rv>
  <rv s="0">
    <fb>126.36</fb>
    <v>2</v>
  </rv>
  <rv s="0">
    <fb>20.270299999999999</fb>
    <v>1</v>
  </rv>
  <rv s="0">
    <fb>44711</fb>
    <v>0</v>
  </rv>
  <rv s="0">
    <fb>21.55</fb>
    <v>1</v>
  </rv>
  <rv s="0">
    <fb>140.52000000000001</fb>
    <v>2</v>
  </rv>
  <rv s="0">
    <fb>127.24</fb>
    <v>2</v>
  </rv>
  <rv s="0">
    <fb>20.283999999999999</fb>
    <v>1</v>
  </rv>
  <rv s="0">
    <fb>20.81</fb>
    <v>1</v>
  </rv>
  <rv s="0">
    <fb>143.78</fb>
    <v>2</v>
  </rv>
  <rv s="0">
    <fb>129.44</fb>
    <v>2</v>
  </rv>
  <rv s="0">
    <fb>20.98</fb>
    <v>1</v>
  </rv>
  <rv s="0">
    <fb>149.63999999999999</fb>
    <v>2</v>
  </rv>
  <rv s="0">
    <fb>131.27000000000001</fb>
    <v>2</v>
  </rv>
  <rv s="0">
    <fb>20.69</fb>
    <v>1</v>
  </rv>
  <rv s="0">
    <fb>148.84</fb>
    <v>2</v>
  </rv>
  <rv s="0">
    <fb>132.22999999999999</fb>
    <v>2</v>
  </rv>
  <rv s="0">
    <fb>148.71</fb>
    <v>2</v>
  </rv>
  <rv s="0">
    <fb>129.91</fb>
    <v>2</v>
  </rv>
  <rv s="0">
    <fb>132</fb>
    <v>2</v>
  </rv>
  <rv s="0">
    <fb>20.541</fb>
    <v>1</v>
  </rv>
  <rv s="0">
    <fb>145.38</fb>
    <v>2</v>
  </rv>
  <rv s="0">
    <fb>130.16</fb>
    <v>2</v>
  </rv>
  <rv s="0">
    <fb>19.64</fb>
    <v>1</v>
  </rv>
  <rv s="0">
    <fb>129.72999999999999</fb>
    <v>2</v>
  </rv>
  <rv s="0">
    <fb>20.460999999999999</fb>
    <v>1</v>
  </rv>
  <rv s="0">
    <fb>130.07</fb>
    <v>2</v>
  </rv>
  <rv s="0">
    <fb>19.45</fb>
    <v>1</v>
  </rv>
  <rv s="0">
    <fb>147.96</fb>
    <v>2</v>
  </rv>
  <rv s="0">
    <fb>128</fb>
    <v>2</v>
  </rv>
  <rv s="0">
    <fb>20.593</fb>
    <v>1</v>
  </rv>
  <rv s="0">
    <fb>19.63</fb>
    <v>1</v>
  </rv>
  <rv s="0">
    <fb>142.63999999999999</fb>
    <v>2</v>
  </rv>
  <rv s="0">
    <fb>125.31</fb>
    <v>2</v>
  </rv>
  <rv s="0">
    <fb>20.633600000000001</fb>
    <v>1</v>
  </rv>
  <rv s="0">
    <fb>137.13</fb>
    <v>2</v>
  </rv>
  <rv s="0">
    <fb>119.55</fb>
    <v>2</v>
  </rv>
  <rv s="0">
    <fb>115.99</fb>
    <v>2</v>
  </rv>
  <rv s="0">
    <fb>21.3</fb>
    <v>1</v>
  </rv>
  <rv s="0">
    <fb>19.73</fb>
    <v>1</v>
  </rv>
  <rv s="0">
    <fb>132.76</fb>
    <v>2</v>
  </rv>
  <rv s="0">
    <fb>114.06</fb>
    <v>2</v>
  </rv>
  <rv s="0">
    <fb>21.369</fb>
    <v>1</v>
  </rv>
  <rv s="0">
    <fb>19.79</fb>
    <v>1</v>
  </rv>
  <rv s="0">
    <fb>135.43</fb>
    <v>2</v>
  </rv>
  <rv s="0">
    <fb>20.891999999999999</fb>
    <v>1</v>
  </rv>
  <rv s="0">
    <fb>44732</fb>
    <v>0</v>
  </rv>
  <rv s="0">
    <fb>20.03</fb>
    <v>1</v>
  </rv>
  <rv s="0">
    <fb>130.06</fb>
    <v>2</v>
  </rv>
  <rv s="0">
    <fb>20.925000000000001</fb>
    <v>1</v>
  </rv>
  <rv s="0">
    <fb>131.56</fb>
    <v>2</v>
  </rv>
  <rv s="0">
    <fb>20.896999999999998</fb>
    <v>1</v>
  </rv>
  <rv s="0">
    <fb>19.7</fb>
    <v>1</v>
  </rv>
  <rv s="0">
    <fb>115.83</fb>
    <v>2</v>
  </rv>
  <rv s="0">
    <fb>20.9</fb>
    <v>1</v>
  </rv>
  <rv s="0">
    <fb>19.62</fb>
    <v>1</v>
  </rv>
  <rv s="0">
    <fb>135.35</fb>
    <v>2</v>
  </rv>
  <rv s="0">
    <fb>20.82</fb>
    <v>1</v>
  </rv>
  <rv s="0">
    <fb>20.48</fb>
    <v>1</v>
  </rv>
  <rv s="0">
    <fb>138.27000000000001</fb>
    <v>2</v>
  </rv>
  <rv s="0">
    <fb>113.92</fb>
    <v>2</v>
  </rv>
  <rv s="0">
    <fb>20.632000000000001</fb>
    <v>1</v>
  </rv>
  <rv s="0">
    <fb>20.34</fb>
    <v>1</v>
  </rv>
  <rv s="0">
    <fb>141.66</fb>
    <v>2</v>
  </rv>
  <rv s="0">
    <fb>20.515000000000001</fb>
    <v>1</v>
  </rv>
  <rv s="0">
    <fb>20.55</fb>
    <v>1</v>
  </rv>
  <rv s="0">
    <fb>116.38</fb>
    <v>2</v>
  </rv>
  <rv s="0">
    <fb>115.82</fb>
    <v>2</v>
  </rv>
  <rv s="0">
    <fb>20.368200000000002</fb>
    <v>1</v>
  </rv>
  <rv s="0">
    <fb>139.22999999999999</fb>
    <v>2</v>
  </rv>
  <rv s="0">
    <fb>20.27</fb>
    <v>1</v>
  </rv>
  <rv s="0">
    <fb>20.220800000000001</fb>
    <v>1</v>
  </rv>
  <rv s="0">
    <fb>44746</fb>
    <v>0</v>
  </rv>
  <rv s="0">
    <fb>138.93</fb>
    <v>2</v>
  </rv>
  <rv s="0">
    <fb>114.05</fb>
    <v>2</v>
  </rv>
  <rv s="0">
    <fb>20.68</fb>
    <v>1</v>
  </rv>
  <rv s="0">
    <fb>141.56</fb>
    <v>2</v>
  </rv>
  <rv s="0">
    <fb>112.62</fb>
    <v>2</v>
  </rv>
  <rv s="0">
    <fb>20.99</fb>
    <v>1</v>
  </rv>
  <rv s="0">
    <fb>111.89</fb>
    <v>2</v>
  </rv>
  <rv s="0">
    <fb>20.11</fb>
    <v>1</v>
  </rv>
  <rv s="0">
    <fb>20.16</fb>
    <v>1</v>
  </rv>
  <rv s="0">
    <fb>146.35</fb>
    <v>2</v>
  </rv>
  <rv s="0">
    <fb>114.72</fb>
    <v>2</v>
  </rv>
  <rv s="0">
    <fb>20.309999999999999</fb>
    <v>1</v>
  </rv>
  <rv s="0">
    <fb>147.04</fb>
    <v>2</v>
  </rv>
  <rv s="0">
    <fb>114.36</fb>
    <v>2</v>
  </rv>
  <rv s="0">
    <fb>144.87</fb>
    <v>2</v>
  </rv>
  <rv s="0">
    <fb>112.86</fb>
    <v>2</v>
  </rv>
  <rv s="0">
    <fb>19.844999999999999</fb>
    <v>1</v>
  </rv>
  <rv s="0">
    <fb>112.97</fb>
    <v>2</v>
  </rv>
  <rv s="0">
    <fb>19.835000000000001</fb>
    <v>1</v>
  </rv>
  <rv s="0">
    <fb>19.88</fb>
    <v>1</v>
  </rv>
  <rv s="0">
    <fb>145.49</fb>
    <v>2</v>
  </rv>
  <rv s="0">
    <fb>111.91</fb>
    <v>2</v>
  </rv>
  <rv s="0">
    <fb>19.788</fb>
    <v>1</v>
  </rv>
  <rv s="0">
    <fb>19.260000000000002</fb>
    <v>1</v>
  </rv>
  <rv s="0">
    <fb>148.47</fb>
    <v>2</v>
  </rv>
  <rv s="0">
    <fb>19.992999999999999</fb>
    <v>1</v>
  </rv>
  <rv s="0">
    <fb>19.25</fb>
    <v>1</v>
  </rv>
  <rv s="0">
    <fb>150.16999999999999</fb>
    <v>2</v>
  </rv>
  <rv s="0">
    <fb>112.95</fb>
    <v>2</v>
  </rv>
  <rv s="0">
    <fb>19.28</fb>
    <v>1</v>
  </rv>
  <rv s="0">
    <fb>147.07</fb>
    <v>2</v>
  </rv>
  <rv s="0">
    <fb>111.79</fb>
    <v>2</v>
  </rv>
  <rv s="0">
    <fb>20.120999999999999</fb>
    <v>1</v>
  </rv>
  <rv s="0">
    <fb>19.55</fb>
    <v>1</v>
  </rv>
  <rv s="0">
    <fb>114.56</fb>
    <v>2</v>
  </rv>
  <rv s="0">
    <fb>153.04</fb>
    <v>2</v>
  </rv>
  <rv s="0">
    <fb>114.54</fb>
    <v>2</v>
  </rv>
  <rv s="0">
    <fb>19.928999999999998</fb>
    <v>1</v>
  </rv>
  <rv s="0">
    <fb>155.35</fb>
    <v>2</v>
  </rv>
  <rv s="0">
    <fb>19.786999999999999</fb>
    <v>1</v>
  </rv>
  <rv s="0">
    <fb>114.76</fb>
    <v>2</v>
  </rv>
  <rv s="0">
    <fb>152.94999999999999</fb>
    <v>2</v>
  </rv>
  <rv s="0">
    <fb>115.22</fb>
    <v>2</v>
  </rv>
  <rv s="0">
    <fb>19.962900000000001</fb>
    <v>1</v>
  </rv>
  <rv s="0">
    <fb>18.84</fb>
    <v>1</v>
  </rv>
  <rv s="0">
    <fb>151.6</fb>
    <v>2</v>
  </rv>
  <rv s="0">
    <fb>113.42</fb>
    <v>2</v>
  </rv>
  <rv s="0">
    <fb>44666</fb>
    <v>0</v>
  </rv>
  <rv s="0">
    <fb>19.9405</fb>
    <v>1</v>
  </rv>
  <rv s="0">
    <fb>156.79</fb>
    <v>2</v>
  </rv>
  <rv s="0">
    <fb>157.35</fb>
    <v>2</v>
  </rv>
  <rv s="0">
    <fb>114.81</fb>
    <v>2</v>
  </rv>
  <rv s="0">
    <fb>20.006</fb>
    <v>1</v>
  </rv>
  <rv s="0">
    <fb>162.51</fb>
    <v>2</v>
  </rv>
  <rv s="0">
    <fb>115.36</fb>
    <v>2</v>
  </rv>
  <rv s="0">
    <fb>19.983000000000001</fb>
    <v>1</v>
  </rv>
  <rv s="0">
    <fb>19.23</fb>
    <v>1</v>
  </rv>
  <rv s="0">
    <fb>161.51</fb>
    <v>2</v>
  </rv>
  <rv s="0">
    <fb>160.01</fb>
    <v>2</v>
  </rv>
  <rv s="0">
    <fb>20.218</fb>
    <v>1</v>
  </rv>
  <rv s="0">
    <fb>166.13</fb>
    <v>2</v>
  </rv>
  <rv s="0">
    <fb>20.204000000000001</fb>
    <v>1</v>
  </rv>
  <rv s="0">
    <fb>165.81</fb>
    <v>2</v>
  </rv>
  <rv s="0">
    <fb>112.36</fb>
    <v>2</v>
  </rv>
  <rv s="0">
    <fb>165.35</fb>
    <v>2</v>
  </rv>
  <rv s="0">
    <fb>20.375900000000001</fb>
    <v>1</v>
  </rv>
  <rv s="0">
    <fb>164.87</fb>
    <v>2</v>
  </rv>
  <rv s="0">
    <fb>114.35</fb>
    <v>2</v>
  </rv>
  <rv s="0">
    <fb>20.436</fb>
    <v>1</v>
  </rv>
  <rv s="0">
    <fb>164.92</fb>
    <v>2</v>
  </rv>
  <rv s="0">
    <fb>115.38</fb>
    <v>2</v>
  </rv>
  <rv s="0">
    <fb>20.411000000000001</fb>
    <v>1</v>
  </rv>
  <rv s="0">
    <fb>169.24</fb>
    <v>2</v>
  </rv>
  <rv s="0">
    <fb>118.39</fb>
    <v>2</v>
  </rv>
  <rv s="0">
    <fb>19.27</fb>
    <v>1</v>
  </rv>
  <rv s="0">
    <fb>168.49</fb>
    <v>2</v>
  </rv>
  <rv s="0">
    <fb>120.14</fb>
    <v>2</v>
  </rv>
  <rv s="0">
    <fb>20.277000000000001</fb>
    <v>1</v>
  </rv>
  <rv s="0">
    <fb>19.32</fb>
    <v>1</v>
  </rv>
  <rv s="0">
    <fb>172.1</fb>
    <v>2</v>
  </rv>
  <rv s="0">
    <fb>122.13</fb>
    <v>2</v>
  </rv>
  <rv s="0">
    <fb>20.013999999999999</fb>
    <v>1</v>
  </rv>
  <rv s="0">
    <fb>173.19</fb>
    <v>2</v>
  </rv>
  <rv s="0">
    <fb>122.46</fb>
    <v>2</v>
  </rv>
  <rv s="0">
    <fb>20.222000000000001</fb>
    <v>1</v>
  </rv>
  <rv s="0">
    <fb>44789</fb>
    <v>0</v>
  </rv>
  <rv s="0">
    <fb>19.59</fb>
    <v>1</v>
  </rv>
  <rv s="0">
    <fb>173.03</fb>
    <v>2</v>
  </rv>
  <rv s="0">
    <fb>123.63</fb>
    <v>2</v>
  </rv>
  <rv s="0">
    <fb>20.135000000000002</fb>
    <v>1</v>
  </rv>
  <rv s="0">
    <fb>44790</fb>
    <v>0</v>
  </rv>
  <rv s="0">
    <fb>19.39</fb>
    <v>1</v>
  </rv>
  <rv s="0">
    <fb>174.55</fb>
    <v>2</v>
  </rv>
  <rv s="0">
    <fb>122.59</fb>
    <v>2</v>
  </rv>
  <rv s="0">
    <fb>44791</fb>
    <v>0</v>
  </rv>
  <rv s="0">
    <fb>174.15</fb>
    <v>2</v>
  </rv>
  <rv s="0">
    <fb>121.64</fb>
    <v>2</v>
  </rv>
  <rv s="0">
    <fb>20.384</fb>
    <v>1</v>
  </rv>
  <rv s="0">
    <fb>44792</fb>
    <v>0</v>
  </rv>
  <rv s="0">
    <fb>171.52</fb>
    <v>2</v>
  </rv>
  <rv s="0">
    <fb>20.305</fb>
    <v>1</v>
  </rv>
  <rv s="0">
    <fb>44795</fb>
    <v>0</v>
  </rv>
  <rv s="0">
    <fb>167.57</fb>
    <v>2</v>
  </rv>
  <rv s="0">
    <fb>116.67</fb>
    <v>2</v>
  </rv>
  <rv s="0">
    <fb>20.2424</fb>
    <v>1</v>
  </rv>
  <rv s="0">
    <fb>44796</fb>
    <v>0</v>
  </rv>
  <rv s="0">
    <fb>115.52</fb>
    <v>2</v>
  </rv>
  <rv s="0">
    <fb>20.088000000000001</fb>
    <v>1</v>
  </rv>
  <rv s="0">
    <fb>44797</fb>
    <v>0</v>
  </rv>
  <rv s="0">
    <fb>167.53</fb>
    <v>2</v>
  </rv>
  <rv s="0">
    <fb>115.8</fb>
    <v>2</v>
  </rv>
  <rv s="0">
    <fb>44798</fb>
    <v>0</v>
  </rv>
  <rv s="0">
    <fb>18.45</fb>
    <v>1</v>
  </rv>
  <rv s="0">
    <fb>170.03</fb>
    <v>2</v>
  </rv>
  <rv s="0">
    <fb>118.55</fb>
    <v>2</v>
  </rv>
  <rv s="0">
    <fb>44799</fb>
    <v>0</v>
  </rv>
  <rv s="0">
    <fb>163.62</fb>
    <v>2</v>
  </rv>
  <rv s="0">
    <fb>20.029</fb>
    <v>1</v>
  </rv>
  <rv s="0">
    <fb>44802</fb>
    <v>0</v>
  </rv>
  <rv s="0">
    <fb>161.38</fb>
    <v>2</v>
  </rv>
  <rv s="0">
    <fb>114.39</fb>
    <v>2</v>
  </rv>
  <rv s="0">
    <fb>44803</fb>
    <v>0</v>
  </rv>
  <rv s="0">
    <fb>158.91</fb>
    <v>2</v>
  </rv>
  <rv s="0">
    <fb>114.41</fb>
    <v>2</v>
  </rv>
  <rv s="0">
    <fb>19.850999999999999</fb>
    <v>1</v>
  </rv>
  <rv s="0">
    <fb>44804</fb>
    <v>0</v>
  </rv>
  <rv s="0">
    <fb>157.22</fb>
    <v>2</v>
  </rv>
  <rv s="0">
    <fb>113.73</fb>
    <v>2</v>
  </rv>
  <rv s="0">
    <fb>19.853000000000002</fb>
    <v>1</v>
  </rv>
  <rv s="0">
    <fb>44805</fb>
    <v>0</v>
  </rv>
  <rv s="0">
    <fb>114.51</fb>
    <v>2</v>
  </rv>
  <rv s="0">
    <fb>44806</fb>
    <v>0</v>
  </rv>
  <rv s="0">
    <fb>17.52</fb>
    <v>1</v>
  </rv>
  <rv s="0">
    <fb>155.81</fb>
    <v>2</v>
  </rv>
  <rv s="0">
    <fb>44809</fb>
    <v>0</v>
  </rv>
  <rv s="0">
    <fb>44810</fb>
    <v>0</v>
  </rv>
  <rv s="0">
    <fb>154.53</fb>
    <v>2</v>
  </rv>
  <rv s="0">
    <fb>19.7622</fb>
    <v>1</v>
  </rv>
  <rv s="0">
    <fb>44811</fb>
    <v>0</v>
  </rv>
  <rv s="0">
    <fb>155.96</fb>
    <v>2</v>
  </rv>
  <rv s="0">
    <fb>115.9</fb>
    <v>2</v>
  </rv>
  <rv s="0">
    <fb>19.565000000000001</fb>
    <v>1</v>
  </rv>
  <rv s="0">
    <fb>17.46</fb>
    <v>1</v>
  </rv>
  <rv s="0">
    <fb>44812</fb>
    <v>0</v>
  </rv>
  <rv s="0">
    <fb>154.46</fb>
    <v>2</v>
  </rv>
  <rv s="0">
    <fb>118.6</fb>
    <v>2</v>
  </rv>
  <rv s="0">
    <fb>19.545000000000002</fb>
    <v>1</v>
  </rv>
  <rv s="0">
    <fb>44813</fb>
    <v>0</v>
  </rv>
  <rv s="0">
    <fb>157.37</fb>
    <v>2</v>
  </rv>
  <rv s="0">
    <fb>119.17</fb>
    <v>2</v>
  </rv>
  <rv s="0">
    <fb>19.6525</fb>
    <v>1</v>
  </rv>
  <rv s="0">
    <fb>44816</fb>
    <v>0</v>
  </rv>
  <rv s="0">
    <fb>163.43</fb>
    <v>2</v>
  </rv>
  <rv s="0">
    <fb>120.58</fb>
    <v>2</v>
  </rv>
  <rv s="0">
    <fb>19.684000000000001</fb>
    <v>1</v>
  </rv>
  <rv s="0">
    <fb>44817</fb>
    <v>0</v>
  </rv>
  <rv s="0">
    <fb>153.84</fb>
    <v>2</v>
  </rv>
  <rv s="0">
    <fb>17.11</fb>
    <v>1</v>
  </rv>
  <rv s="0">
    <fb>44818</fb>
    <v>0</v>
  </rv>
  <rv s="0">
    <fb>155.31</fb>
    <v>2</v>
  </rv>
  <rv s="0">
    <fb>19.5565</fb>
    <v>1</v>
  </rv>
  <rv s="0">
    <fb>44819</fb>
    <v>0</v>
  </rv>
  <rv s="0">
    <fb>152.37</fb>
    <v>2</v>
  </rv>
  <rv s="0">
    <fb>17.03</fb>
    <v>1</v>
  </rv>
  <rv s="0">
    <fb>44820</fb>
    <v>0</v>
  </rv>
  <rv s="0">
    <fb>150.69999999999999</fb>
    <v>2</v>
  </rv>
  <rv s="0">
    <fb>117.08</fb>
    <v>2</v>
  </rv>
  <rv s="0">
    <fb>19.579999999999998</fb>
    <v>1</v>
  </rv>
  <rv s="0">
    <fb>44823</fb>
    <v>0</v>
  </rv>
  <rv s="0">
    <fb>118.16</fb>
    <v>2</v>
  </rv>
  <rv s="0">
    <fb>44824</fb>
    <v>0</v>
  </rv>
  <rv s="0">
    <fb>156.9</fb>
    <v>2</v>
  </rv>
  <rv s="0">
    <fb>19.657</fb>
    <v>1</v>
  </rv>
  <rv s="0">
    <fb>44825</fb>
    <v>0</v>
  </rv>
  <rv s="0">
    <fb>17.77</fb>
    <v>1</v>
  </rv>
  <rv s="0">
    <fb>153.72</fb>
    <v>2</v>
  </rv>
  <rv s="0">
    <fb>19.956</fb>
    <v>1</v>
  </rv>
  <rv s="0">
    <fb>44826</fb>
    <v>0</v>
  </rv>
  <rv s="0">
    <fb>152.74</fb>
    <v>2</v>
  </rv>
  <rv s="0">
    <fb>20.453800000000001</fb>
    <v>1</v>
  </rv>
  <rv s="0">
    <fb>44827</fb>
    <v>0</v>
  </rv>
  <rv s="0">
    <fb>17.670000000000002</fb>
    <v>1</v>
  </rv>
  <rv s="0">
    <fb>109.14</fb>
    <v>2</v>
  </rv>
  <rv s="0">
    <fb>20.579000000000001</fb>
    <v>1</v>
  </rv>
  <rv s="0">
    <fb>44830</fb>
    <v>0</v>
  </rv>
  <rv s="0">
    <fb>150.77000000000001</fb>
    <v>2</v>
  </rv>
  <rv s="0">
    <fb>106.79</fb>
    <v>2</v>
  </rv>
  <rv s="0">
    <fb>20.245000000000001</fb>
    <v>1</v>
  </rv>
  <rv s="0">
    <fb>44831</fb>
    <v>0</v>
  </rv>
  <rv s="0">
    <fb>17.68</fb>
    <v>1</v>
  </rv>
  <rv s="0">
    <fb>105.85</fb>
    <v>2</v>
  </rv>
  <rv s="0">
    <fb>44832</fb>
    <v>0</v>
  </rv>
  <rv s="0">
    <fb>18.03</fb>
    <v>1</v>
  </rv>
  <rv s="0">
    <fb>149.84</fb>
    <v>2</v>
  </rv>
  <rv s="0">
    <fb>107.99</fb>
    <v>2</v>
  </rv>
  <rv s="0">
    <fb>44833</fb>
    <v>0</v>
  </rv>
  <rv s="0">
    <fb>142.47999999999999</fb>
    <v>2</v>
  </rv>
  <rv s="0">
    <fb>106.16</fb>
    <v>2</v>
  </rv>
  <rv s="0">
    <fb>44834</fb>
    <v>0</v>
  </rv>
  <rv s="0">
    <fb>104.5</fb>
    <v>2</v>
  </rv>
  <rv s="0">
    <fb>44837</fb>
    <v>0</v>
  </rv>
  <rv s="0">
    <fb>107.73</fb>
    <v>2</v>
  </rv>
  <rv s="0">
    <fb>20.0442</fb>
    <v>1</v>
  </rv>
  <rv s="0">
    <fb>44838</fb>
    <v>0</v>
  </rv>
  <rv s="0">
    <fb>146.1</fb>
    <v>2</v>
  </rv>
  <rv s="0">
    <fb>112.77</fb>
    <v>2</v>
  </rv>
  <rv s="0">
    <fb>44839</fb>
    <v>0</v>
  </rv>
  <rv s="0">
    <fb>146.4</fb>
    <v>2</v>
  </rv>
  <rv s="0">
    <fb>110.39</fb>
    <v>2</v>
  </rv>
  <rv s="0">
    <fb>44840</fb>
    <v>0</v>
  </rv>
  <rv s="0">
    <fb>145.43</fb>
    <v>2</v>
  </rv>
  <rv s="0">
    <fb>108.14</fb>
    <v>2</v>
  </rv>
  <rv s="0">
    <fb>19.91</fb>
    <v>1</v>
  </rv>
  <rv s="0">
    <fb>44841</fb>
    <v>0</v>
  </rv>
  <rv s="0">
    <fb>140.09</fb>
    <v>2</v>
  </rv>
  <rv s="0">
    <fb>105.98</fb>
    <v>2</v>
  </rv>
  <rv s="0">
    <fb>20.122</fb>
    <v>1</v>
  </rv>
  <rv s="0">
    <fb>44844</fb>
    <v>0</v>
  </rv>
  <rv s="0">
    <fb>140.41999999999999</fb>
    <v>2</v>
  </rv>
  <rv s="0">
    <fb>104.99</fb>
    <v>2</v>
  </rv>
  <rv s="0">
    <fb>20.111000000000001</fb>
    <v>1</v>
  </rv>
  <rv s="0">
    <fb>44845</fb>
    <v>0</v>
  </rv>
  <rv s="0">
    <fb>138.97999999999999</fb>
    <v>2</v>
  </rv>
  <rv s="0">
    <fb>101.96</fb>
    <v>2</v>
  </rv>
  <rv s="0">
    <fb>20.088999999999999</fb>
    <v>1</v>
  </rv>
  <rv s="0">
    <fb>44846</fb>
    <v>0</v>
  </rv>
  <rv s="0">
    <fb>20.251000000000001</fb>
    <v>1</v>
  </rv>
  <rv s="0">
    <fb>44847</fb>
    <v>0</v>
  </rv>
  <rv s="0">
    <fb>142.99</fb>
    <v>2</v>
  </rv>
  <rv s="0">
    <fb>20.260000000000002</fb>
    <v>1</v>
  </rv>
  <rv s="0">
    <fb>44848</fb>
    <v>0</v>
  </rv>
  <rv s="0">
    <fb>138.38</fb>
    <v>2</v>
  </rv>
  <rv s="0">
    <fb>20.516200000000001</fb>
    <v>1</v>
  </rv>
  <rv s="0">
    <fb>44851</fb>
    <v>0</v>
  </rv>
  <rv s="0">
    <fb>142.41</fb>
    <v>2</v>
  </rv>
  <rv s="0">
    <fb>115.86</fb>
    <v>2</v>
  </rv>
  <rv s="0">
    <fb>20.651700000000002</fb>
    <v>1</v>
  </rv>
  <rv s="0">
    <fb>44852</fb>
    <v>0</v>
  </rv>
  <rv s="0">
    <fb>143.75</fb>
    <v>2</v>
  </rv>
  <rv s="0">
    <fb>118.84</fb>
    <v>2</v>
  </rv>
  <rv s="0">
    <fb>20.503</fb>
    <v>1</v>
  </rv>
  <rv s="0">
    <fb>44853</fb>
    <v>0</v>
  </rv>
  <rv s="0">
    <fb>143.86000000000001</fb>
    <v>2</v>
  </rv>
  <rv s="0">
    <fb>116.51</fb>
    <v>2</v>
  </rv>
  <rv s="0">
    <fb>20.443000000000001</fb>
    <v>1</v>
  </rv>
  <rv s="0">
    <fb>44854</fb>
    <v>0</v>
  </rv>
  <rv s="0">
    <fb>143.38999999999999</fb>
    <v>2</v>
  </rv>
  <rv s="0">
    <fb>116.13</fb>
    <v>2</v>
  </rv>
  <rv s="0">
    <fb>20.728999999999999</fb>
    <v>1</v>
  </rv>
  <rv s="0">
    <fb>44855</fb>
    <v>0</v>
  </rv>
  <rv s="0">
    <fb>147.27000000000001</fb>
    <v>2</v>
  </rv>
  <rv s="0">
    <fb>122.23</fb>
    <v>2</v>
  </rv>
  <rv s="0">
    <fb>20.848199999999999</fb>
    <v>1</v>
  </rv>
  <rv s="0">
    <fb>44858</fb>
    <v>0</v>
  </rv>
  <rv s="0">
    <fb>149.44999999999999</fb>
    <v>2</v>
  </rv>
  <rv s="0">
    <fb>122.38</fb>
    <v>2</v>
  </rv>
  <rv s="0">
    <fb>20.721</fb>
    <v>1</v>
  </rv>
  <rv s="0">
    <fb>44859</fb>
    <v>0</v>
  </rv>
  <rv s="0">
    <fb>152.34</fb>
    <v>2</v>
  </rv>
  <rv s="0">
    <fb>122.7</fb>
    <v>2</v>
  </rv>
  <rv s="0">
    <fb>20.79</fb>
    <v>1</v>
  </rv>
  <rv s="0">
    <fb>44860</fb>
    <v>0</v>
  </rv>
  <rv s="0">
    <fb>149.35</fb>
    <v>2</v>
  </rv>
  <rv s="0">
    <fb>124.11</fb>
    <v>2</v>
  </rv>
  <rv s="0">
    <fb>20.521999999999998</fb>
    <v>1</v>
  </rv>
  <rv s="0">
    <fb>44861</fb>
    <v>0</v>
  </rv>
  <rv s="0">
    <fb>18.36</fb>
    <v>1</v>
  </rv>
  <rv s="0">
    <fb>144.80000000000001</fb>
    <v>2</v>
  </rv>
  <rv s="0">
    <fb>20.457000000000001</fb>
    <v>1</v>
  </rv>
  <rv s="0">
    <fb>44862</fb>
    <v>0</v>
  </rv>
  <rv s="0">
    <fb>155.74</fb>
    <v>2</v>
  </rv>
  <rv s="0">
    <fb>126.08</fb>
    <v>2</v>
  </rv>
  <rv s="0">
    <fb>20.516400000000001</fb>
    <v>1</v>
  </rv>
  <rv s="0">
    <fb>44865</fb>
    <v>0</v>
  </rv>
  <rv s="0">
    <fb>153.34</fb>
    <v>2</v>
  </rv>
  <rv s="0">
    <fb>125.88</fb>
    <v>2</v>
  </rv>
  <rv s="0">
    <fb>20.532</fb>
    <v>1</v>
  </rv>
  <rv s="0">
    <fb>44866</fb>
    <v>0</v>
  </rv>
  <rv s="0">
    <fb>150.65</fb>
    <v>2</v>
  </rv>
  <rv s="0">
    <fb>128.15</fb>
    <v>2</v>
  </rv>
  <rv s="0">
    <fb>20.617000000000001</fb>
    <v>1</v>
  </rv>
  <rv s="0">
    <fb>44868</fb>
    <v>0</v>
  </rv>
  <rv s="0">
    <fb>44867</fb>
    <v>0</v>
  </rv>
  <rv s="0">
    <fb>145.03</fb>
    <v>2</v>
  </rv>
  <rv s="0">
    <fb>126.97</fb>
    <v>2</v>
  </rv>
  <rv s="0">
    <fb>44869</fb>
    <v>0</v>
  </rv>
  <rv s="0">
    <fb>138.88</fb>
    <v>2</v>
  </rv>
  <rv s="0">
    <fb>127.2</fb>
    <v>2</v>
  </rv>
  <rv s="0">
    <fb>20.46</fb>
    <v>1</v>
  </rv>
  <rv s="0">
    <fb>44872</fb>
    <v>0</v>
  </rv>
  <rv s="0">
    <fb>130.68</fb>
    <v>2</v>
  </rv>
  <rv s="0">
    <fb>20.443999999999999</fb>
    <v>1</v>
  </rv>
  <rv s="0">
    <fb>44873</fb>
    <v>0</v>
  </rv>
  <rv s="0">
    <fb>138.91999999999999</fb>
    <v>2</v>
  </rv>
  <rv s="0">
    <fb>131.37</fb>
    <v>2</v>
  </rv>
  <rv s="0">
    <fb>20.395</fb>
    <v>1</v>
  </rv>
  <rv s="0">
    <fb>44874</fb>
    <v>0</v>
  </rv>
  <rv s="0">
    <fb>139.5</fb>
    <v>2</v>
  </rv>
  <rv s="0">
    <fb>131.44999999999999</fb>
    <v>2</v>
  </rv>
  <rv s="0">
    <fb>20.265000000000001</fb>
    <v>1</v>
  </rv>
  <rv s="0">
    <fb>44875</fb>
    <v>0</v>
  </rv>
  <rv s="0">
    <fb>44876</fb>
    <v>0</v>
  </rv>
  <rv s="0">
    <fb>19.66</fb>
    <v>1</v>
  </rv>
  <rv s="0">
    <fb>146.87</fb>
    <v>2</v>
  </rv>
  <rv s="0">
    <fb>135.08000000000001</fb>
    <v>2</v>
  </rv>
  <rv s="0">
    <fb>20.369</fb>
    <v>1</v>
  </rv>
  <rv s="0">
    <fb>44879</fb>
    <v>0</v>
  </rv>
  <rv s="0">
    <fb>149.69999999999999</fb>
    <v>2</v>
  </rv>
  <rv s="0">
    <fb>135.30000000000001</fb>
    <v>2</v>
  </rv>
  <rv s="0">
    <fb>20.773</fb>
    <v>1</v>
  </rv>
  <rv s="0">
    <fb>44880</fb>
    <v>0</v>
  </rv>
  <rv s="0">
    <fb>19.43</fb>
    <v>1</v>
  </rv>
  <rv s="0">
    <fb>148.28</fb>
    <v>2</v>
  </rv>
  <rv s="0">
    <fb>133.91</fb>
    <v>2</v>
  </rv>
  <rv s="0">
    <fb>20.456</fb>
    <v>1</v>
  </rv>
  <rv s="0">
    <fb>44881</fb>
    <v>0</v>
  </rv>
  <rv s="0">
    <fb>150.04</fb>
    <v>2</v>
  </rv>
  <rv s="0">
    <fb>132.94</fb>
    <v>2</v>
  </rv>
  <rv s="0">
    <fb>20.326000000000001</fb>
    <v>1</v>
  </rv>
  <rv s="0">
    <fb>44882</fb>
    <v>0</v>
  </rv>
  <rv s="0">
    <fb>133.12</fb>
    <v>2</v>
  </rv>
  <rv s="0">
    <fb>44883</fb>
    <v>0</v>
  </rv>
  <rv s="0">
    <fb>19.46</fb>
    <v>1</v>
  </rv>
  <rv s="0">
    <fb>150.72</fb>
    <v>2</v>
  </rv>
  <rv s="0">
    <fb>44887</fb>
    <v>0</v>
  </rv>
  <rv s="0">
    <fb>151.29</fb>
    <v>2</v>
  </rv>
  <rv s="0">
    <fb>133.84</fb>
    <v>2</v>
  </rv>
  <rv s="0">
    <fb>44888</fb>
    <v>0</v>
  </rv>
  <rv s="0">
    <fb>44886</fb>
    <v>0</v>
  </rv>
  <rv s="0">
    <fb>148.01</fb>
    <v>2</v>
  </rv>
  <rv s="0">
    <fb>133.05000000000001</fb>
    <v>2</v>
  </rv>
  <rv s="0">
    <fb>20.015999999999998</fb>
    <v>1</v>
  </rv>
  <rv s="0">
    <fb>44889</fb>
    <v>0</v>
  </rv>
  <rv s="0">
    <fb>150.18</fb>
    <v>2</v>
  </rv>
  <rv s="0">
    <fb>19.928000000000001</fb>
    <v>1</v>
  </rv>
  <rv s="0">
    <fb>44890</fb>
    <v>0</v>
  </rv>
  <rv s="0">
    <fb>151.07</fb>
    <v>2</v>
  </rv>
  <rv s="0">
    <fb>136.47999999999999</fb>
    <v>2</v>
  </rv>
  <rv s="0">
    <fb>19.829000000000001</fb>
    <v>1</v>
  </rv>
  <rv s="0">
    <fb>44893</fb>
    <v>0</v>
  </rv>
  <rv s="0">
    <fb>148.11000000000001</fb>
    <v>2</v>
  </rv>
  <rv s="0">
    <fb>136.74</fb>
    <v>2</v>
  </rv>
  <rv s="0">
    <fb>19.823</fb>
    <v>1</v>
  </rv>
  <rv s="0">
    <fb>44894</fb>
    <v>0</v>
  </rv>
  <rv s="0">
    <fb>144.22</fb>
    <v>2</v>
  </rv>
  <rv s="0">
    <fb>134.35</fb>
    <v>2</v>
  </rv>
  <rv s="0">
    <fb>44895</fb>
    <v>0</v>
  </rv>
  <rv s="0">
    <fb>136.56</fb>
    <v>2</v>
  </rv>
  <rv s="0">
    <fb>19.97</fb>
    <v>1</v>
  </rv>
  <rv s="0">
    <fb>44896</fb>
    <v>0</v>
  </rv>
  <rv s="0">
    <fb>148.03</fb>
    <v>2</v>
  </rv>
  <rv s="0">
    <fb>20.103999999999999</fb>
    <v>1</v>
  </rv>
  <rv s="0">
    <fb>44897</fb>
    <v>0</v>
  </rv>
  <rv s="0">
    <fb>148.31</fb>
    <v>2</v>
  </rv>
  <rv s="0">
    <fb>136.24</fb>
    <v>2</v>
  </rv>
  <rv s="0">
    <fb>44900</fb>
    <v>0</v>
  </rv>
  <rv s="0">
    <fb>147.81</fb>
    <v>2</v>
  </rv>
  <rv s="0">
    <fb>135.16</fb>
    <v>2</v>
  </rv>
  <rv s="0">
    <fb>44901</fb>
    <v>0</v>
  </rv>
  <rv s="0">
    <fb>18.420000000000002</fb>
    <v>1</v>
  </rv>
  <rv s="0">
    <fb>146.63</fb>
    <v>2</v>
  </rv>
  <rv s="0">
    <fb>44902</fb>
    <v>0</v>
  </rv>
  <rv s="0">
    <fb>142.91</fb>
    <v>2</v>
  </rv>
  <rv s="0">
    <fb>131.59</fb>
    <v>2</v>
  </rv>
  <rv s="0">
    <fb>19.885000000000002</fb>
    <v>1</v>
  </rv>
  <rv s="0">
    <fb>44903</fb>
    <v>0</v>
  </rv>
  <rv s="0">
    <fb>140.94</fb>
    <v>2</v>
  </rv>
  <rv s="0">
    <fb>131.5</fb>
    <v>2</v>
  </rv>
  <rv s="0">
    <fb>44904</fb>
    <v>0</v>
  </rv>
  <rv s="0">
    <fb>17.989999999999998</fb>
    <v>1</v>
  </rv>
  <rv s="0">
    <fb>132.88</fb>
    <v>2</v>
  </rv>
  <rv s="0">
    <fb>20.015000000000001</fb>
    <v>1</v>
  </rv>
  <rv s="0">
    <fb>44908</fb>
    <v>0</v>
  </rv>
  <rv s="0">
    <fb>142.16</fb>
    <v>2</v>
  </rv>
  <rv s="0">
    <fb>20.004000000000001</fb>
    <v>1</v>
  </rv>
  <rv s="0">
    <fb>44909</fb>
    <v>0</v>
  </rv>
  <rv s="0">
    <fb>44907</fb>
    <v>0</v>
  </rv>
  <rv s="0">
    <fb>144.49</fb>
    <v>2</v>
  </rv>
  <rv s="0">
    <fb>134.21</fb>
    <v>2</v>
  </rv>
  <rv s="0">
    <fb>20.145</fb>
    <v>1</v>
  </rv>
  <rv s="0">
    <fb>44910</fb>
    <v>0</v>
  </rv>
  <rv s="0">
    <fb>145.47</fb>
    <v>2</v>
  </rv>
  <rv s="0">
    <fb>134.08000000000001</fb>
    <v>2</v>
  </rv>
  <rv s="0">
    <fb>20.134799999999998</fb>
    <v>1</v>
  </rv>
  <rv s="0">
    <fb>44911</fb>
    <v>0</v>
  </rv>
  <rv s="0">
    <fb>143.21</fb>
    <v>2</v>
  </rv>
  <rv s="0">
    <fb>20.167999999999999</fb>
    <v>1</v>
  </rv>
  <rv s="0">
    <fb>44914</fb>
    <v>0</v>
  </rv>
  <rv s="0">
    <fb>18.02</fb>
    <v>1</v>
  </rv>
  <rv s="0">
    <fb>136.5</fb>
    <v>2</v>
  </rv>
  <rv s="0">
    <fb>130.1</fb>
    <v>2</v>
  </rv>
  <rv s="0">
    <fb>44915</fb>
    <v>0</v>
  </rv>
  <rv s="0">
    <fb>134.51</fb>
    <v>2</v>
  </rv>
  <rv s="0">
    <fb>129.29</fb>
    <v>2</v>
  </rv>
  <rv s="0">
    <fb>19.984200000000001</fb>
    <v>1</v>
  </rv>
  <rv s="0">
    <fb>44916</fb>
    <v>0</v>
  </rv>
  <rv s="0">
    <fb>132.37</fb>
    <v>2</v>
  </rv>
  <rv s="0">
    <fb>20.117999999999999</fb>
    <v>1</v>
  </rv>
  <rv s="0">
    <fb>44917</fb>
    <v>0</v>
  </rv>
  <rv s="0">
    <fb>130.69</fb>
    <v>2</v>
  </rv>
  <rv s="0">
    <fb>19.966000000000001</fb>
    <v>1</v>
  </rv>
  <rv s="0">
    <fb>44918</fb>
    <v>0</v>
  </rv>
  <rv s="0">
    <fb>135.44999999999999</fb>
    <v>2</v>
  </rv>
  <rv s="0">
    <fb>44921</fb>
    <v>0</v>
  </rv>
  <rv s="0">
    <fb>130.66</fb>
    <v>2</v>
  </rv>
  <rv s="0">
    <fb>19.876000000000001</fb>
    <v>1</v>
  </rv>
  <rv s="0">
    <fb>44922</fb>
    <v>0</v>
  </rv>
  <rv s="0">
    <fb>131.28</fb>
    <v>2</v>
  </rv>
  <rv s="0">
    <fb>19.821000000000002</fb>
    <v>1</v>
  </rv>
  <rv s="0">
    <fb>44923</fb>
    <v>0</v>
  </rv>
  <rv s="0">
    <fb>17.829999999999998</fb>
    <v>1</v>
  </rv>
  <rv s="0">
    <fb>130.03</fb>
    <v>2</v>
  </rv>
  <rv s="0">
    <fb>131.74</fb>
    <v>2</v>
  </rv>
  <rv s="0">
    <fb>44924</fb>
    <v>0</v>
  </rv>
  <rv s="0">
    <fb>126.04</fb>
    <v>2</v>
  </rv>
  <rv s="0">
    <fb>132.46</fb>
    <v>2</v>
  </rv>
  <rv s="0">
    <fb>19.942</fb>
    <v>1</v>
  </rv>
  <rv s="0">
    <fb>44925</fb>
    <v>0</v>
  </rv>
  <rv s="0">
    <fb>129.61000000000001</fb>
    <v>2</v>
  </rv>
  <rv s="0">
    <fb>133.22</fb>
    <v>2</v>
  </rv>
  <rv s="0">
    <fb>44928</fb>
    <v>0</v>
  </rv>
  <rv s="0">
    <fb>134.1</fb>
    <v>2</v>
  </rv>
  <rv s="0">
    <fb>44929</fb>
    <v>0</v>
  </rv>
  <rv s="0">
    <fb>135.12</fb>
    <v>2</v>
  </rv>
  <rv s="0">
    <fb>44930</fb>
    <v>0</v>
  </rv>
  <rv s="0">
    <fb>136.38</fb>
    <v>2</v>
  </rv>
  <rv s="0">
    <fb>44931</fb>
    <v>0</v>
  </rv>
  <rv s="0">
    <fb>18.47</fb>
    <v>1</v>
  </rv>
  <rv s="0">
    <fb>125.02</fb>
    <v>2</v>
  </rv>
  <rv s="0">
    <fb>44932</fb>
    <v>0</v>
  </rv>
  <rv s="0">
    <fb>137.94</fb>
    <v>2</v>
  </rv>
  <rv s="0">
    <fb>44935</fb>
    <v>0</v>
  </rv>
  <rv s="0">
    <fb>137.37</fb>
    <v>2</v>
  </rv>
  <rv s="0">
    <fb>44936</fb>
    <v>0</v>
  </rv>
  <rv s="0">
    <fb>130.72999999999999</fb>
    <v>2</v>
  </rv>
  <rv s="0">
    <fb>138.6</fb>
    <v>2</v>
  </rv>
  <rv s="0">
    <fb>44937</fb>
    <v>0</v>
  </rv>
  <rv s="0">
    <fb>139.63</fb>
    <v>2</v>
  </rv>
  <rv s="0">
    <fb>44938</fb>
    <v>0</v>
  </rv>
  <rv s="0">
    <fb>139.49</fb>
    <v>2</v>
  </rv>
  <rv s="0">
    <fb>20.116</fb>
    <v>1</v>
  </rv>
  <rv s="0">
    <fb>44939</fb>
    <v>0</v>
  </rv>
  <rv s="0">
    <fb>134.76</fb>
    <v>2</v>
  </rv>
  <rv s="0">
    <fb>143.01</fb>
    <v>2</v>
  </rv>
  <rv s="0">
    <fb>44942</fb>
    <v>0</v>
  </rv>
  <rv s="0">
    <fb>44943</fb>
    <v>0</v>
  </rv>
  <rv s="0">
    <fb>135.94</fb>
    <v>2</v>
  </rv>
  <rv s="0">
    <fb>140.80000000000001</fb>
    <v>2</v>
  </rv>
  <rv s="0">
    <fb>20.14</fb>
    <v>1</v>
  </rv>
  <rv s="0">
    <fb>44944</fb>
    <v>0</v>
  </rv>
  <rv s="0">
    <fb>135.21</fb>
    <v>2</v>
  </rv>
  <rv s="0">
    <fb>136.57</fb>
    <v>2</v>
  </rv>
  <rv s="0">
    <fb>44945</fb>
    <v>0</v>
  </rv>
  <rv s="0">
    <fb>135.27000000000001</fb>
    <v>2</v>
  </rv>
  <rv s="0">
    <fb>134.75</fb>
    <v>2</v>
  </rv>
  <rv s="0">
    <fb>44946</fb>
    <v>0</v>
  </rv>
  <rv s="0">
    <fb>137.87</fb>
    <v>2</v>
  </rv>
  <rv s="0">
    <fb>20.052</fb>
    <v>1</v>
  </rv>
  <rv s="0">
    <fb>19.8</fb>
    <v>1</v>
  </rv>
  <rv s="0">
    <fb>44949</fb>
    <v>0</v>
  </rv>
  <rv s="0">
    <fb>19.84</fb>
    <v>1</v>
  </rv>
  <rv s="0">
    <fb>44950</fb>
    <v>0</v>
  </rv>
  <rv s="0">
    <fb>142.53</fb>
    <v>2</v>
  </rv>
  <rv s="0">
    <fb>138.44999999999999</fb>
    <v>2</v>
  </rv>
  <rv s="0">
    <fb>44951</fb>
    <v>0</v>
  </rv>
  <rv s="0">
    <fb>141.86000000000001</fb>
    <v>2</v>
  </rv>
  <rv s="0">
    <fb>139.12</fb>
    <v>2</v>
  </rv>
  <rv s="0">
    <fb>19.955100000000002</fb>
    <v>1</v>
  </rv>
  <rv s="0">
    <fb>44952</fb>
    <v>0</v>
  </rv>
  <rv s="0">
    <fb>143.96</fb>
    <v>2</v>
  </rv>
  <rv s="0">
    <fb>139.97999999999999</fb>
    <v>2</v>
  </rv>
  <rv s="0">
    <fb>20.078600000000002</fb>
    <v>1</v>
  </rv>
  <rv s="0">
    <fb>44953</fb>
    <v>0</v>
  </rv>
  <rv s="0">
    <fb>145.93</fb>
    <v>2</v>
  </rv>
  <rv s="0">
    <fb>140.32</fb>
    <v>2</v>
  </rv>
  <rv s="0">
    <fb>44956</fb>
    <v>0</v>
  </rv>
  <rv s="0">
    <fb>143</fb>
    <v>2</v>
  </rv>
  <rv s="0">
    <fb>139.13</fb>
    <v>2</v>
  </rv>
  <rv s="0">
    <fb>19.968</fb>
    <v>1</v>
  </rv>
  <rv s="0">
    <fb>44957</fb>
    <v>0</v>
  </rv>
  <rv s="0">
    <fb>144.29</fb>
    <v>2</v>
  </rv>
  <rv s="0">
    <fb>44958</fb>
    <v>0</v>
  </rv>
  <rv s="0">
    <fb>139.59</fb>
    <v>2</v>
  </rv>
  <rv s="0">
    <fb>44959</fb>
    <v>0</v>
  </rv>
  <rv s="0">
    <fb>150.82</fb>
    <v>2</v>
  </rv>
  <rv s="0">
    <fb>138.94</fb>
    <v>2</v>
  </rv>
  <rv s="0">
    <fb>44960</fb>
    <v>0</v>
  </rv>
  <rv s="0">
    <fb>154.5</fb>
    <v>2</v>
  </rv>
  <rv s="0">
    <fb>44963</fb>
    <v>0</v>
  </rv>
  <rv s="0">
    <fb>151.72999999999999</fb>
    <v>2</v>
  </rv>
  <rv s="0">
    <fb>44964</fb>
    <v>0</v>
  </rv>
  <rv s="0">
    <fb>154.65</fb>
    <v>2</v>
  </rv>
  <rv s="0">
    <fb>143.65</fb>
    <v>2</v>
  </rv>
  <rv s="0">
    <fb>44965</fb>
    <v>0</v>
  </rv>
  <rv s="0">
    <fb>151.91999999999999</fb>
    <v>2</v>
  </rv>
  <rv s="0">
    <fb>44966</fb>
    <v>0</v>
  </rv>
  <rv s="0">
    <fb>150.87</fb>
    <v>2</v>
  </rv>
  <rv s="0">
    <fb>44967</fb>
    <v>0</v>
  </rv>
  <rv s="0">
    <fb>151.01</fb>
    <v>2</v>
  </rv>
  <rv s="0">
    <fb>141.04</fb>
    <v>2</v>
  </rv>
  <rv s="0">
    <fb>19.925999999999998</fb>
    <v>1</v>
  </rv>
  <rv s="0">
    <fb>44970</fb>
    <v>0</v>
  </rv>
  <rv s="0">
    <fb>153.85</fb>
    <v>2</v>
  </rv>
  <rv s="0">
    <fb>142.57</fb>
    <v>2</v>
  </rv>
  <rv s="0">
    <fb>19.824999999999999</fb>
    <v>1</v>
  </rv>
  <rv s="0">
    <fb>44971</fb>
    <v>0</v>
  </rv>
  <rv s="0">
    <fb>153.19999999999999</fb>
    <v>2</v>
  </rv>
  <rv s="0">
    <fb>143.19999999999999</fb>
    <v>2</v>
  </rv>
  <rv s="0">
    <fb>19.786000000000001</fb>
    <v>1</v>
  </rv>
  <rv s="0">
    <fb>44972</fb>
    <v>0</v>
  </rv>
  <rv s="0">
    <fb>155.33000000000001</fb>
    <v>2</v>
  </rv>
  <rv s="0">
    <fb>143.80000000000001</fb>
    <v>2</v>
  </rv>
  <rv s="0">
    <fb>44973</fb>
    <v>0</v>
  </rv>
  <rv s="0">
    <fb>141.82</fb>
    <v>2</v>
  </rv>
  <rv s="0">
    <fb>44974</fb>
    <v>0</v>
  </rv>
  <rv s="0">
    <fb>142.24</fb>
    <v>2</v>
  </rv>
  <rv s="0">
    <fb>44977</fb>
    <v>0</v>
  </rv>
  <rv s="0">
    <fb>19.37</fb>
    <v>1</v>
  </rv>
  <rv s="0">
    <fb>44978</fb>
    <v>0</v>
  </rv>
  <rv s="0">
    <fb>44979</fb>
    <v>0</v>
  </rv>
  <rv s="0">
    <fb>148.91</fb>
    <v>2</v>
  </rv>
  <rv s="0">
    <fb>138.56</fb>
    <v>2</v>
  </rv>
  <rv s="0">
    <fb>19.501000000000001</fb>
    <v>1</v>
  </rv>
  <rv s="0">
    <fb>44980</fb>
    <v>0</v>
  </rv>
  <rv s="0">
    <fb>149.4</fb>
    <v>2</v>
  </rv>
  <rv s="0">
    <fb>139.66999999999999</fb>
    <v>2</v>
  </rv>
  <rv s="0">
    <fb>19.440999999999999</fb>
    <v>1</v>
  </rv>
  <rv s="0">
    <fb>44981</fb>
    <v>0</v>
  </rv>
  <rv s="0">
    <fb>146.71</fb>
    <v>2</v>
  </rv>
  <rv s="0">
    <fb>140.93</fb>
    <v>2</v>
  </rv>
  <rv s="0">
    <fb>19.513000000000002</fb>
    <v>1</v>
  </rv>
  <rv s="0">
    <fb>44984</fb>
    <v>0</v>
  </rv>
  <rv s="0">
    <fb>19.567</fb>
    <v>1</v>
  </rv>
  <rv s="0">
    <fb>18.98</fb>
    <v>1</v>
  </rv>
  <rv s="0">
    <fb>44985</fb>
    <v>0</v>
  </rv>
  <rv s="0">
    <fb>147.41</fb>
    <v>2</v>
  </rv>
  <rv s="0">
    <fb>143.35</fb>
    <v>2</v>
  </rv>
  <rv s="0">
    <fb>19.309999999999999</fb>
    <v>1</v>
  </rv>
  <rv s="0">
    <fb>44986</fb>
    <v>0</v>
  </rv>
  <rv s="0">
    <fb>142.55000000000001</fb>
    <v>2</v>
  </rv>
  <rv s="0">
    <fb>19.495000000000001</fb>
    <v>1</v>
  </rv>
  <rv s="0">
    <fb>44987</fb>
    <v>0</v>
  </rv>
  <rv s="0">
    <fb>145.91</fb>
    <v>2</v>
  </rv>
  <rv s="0">
    <fb>141.07</fb>
    <v>2</v>
  </rv>
  <rv s="0">
    <fb>44988</fb>
    <v>0</v>
  </rv>
  <rv s="0">
    <fb>151.03</fb>
    <v>2</v>
  </rv>
  <rv s="0">
    <fb>143.66</fb>
    <v>2</v>
  </rv>
  <rv s="0">
    <fb>44991</fb>
    <v>0</v>
  </rv>
  <rv s="0">
    <fb>153.83000000000001</fb>
    <v>2</v>
  </rv>
  <rv s="0">
    <fb>142.82</fb>
    <v>2</v>
  </rv>
  <rv s="0">
    <fb>19.338000000000001</fb>
    <v>1</v>
  </rv>
  <rv s="0">
    <fb>44992</fb>
    <v>0</v>
  </rv>
  <rv s="0">
    <fb>138.62</fb>
    <v>2</v>
  </rv>
  <rv s="0">
    <fb>19.407</fb>
    <v>1</v>
  </rv>
  <rv s="0">
    <fb>18.8</fb>
    <v>1</v>
  </rv>
  <rv s="0">
    <fb>44993</fb>
    <v>0</v>
  </rv>
  <rv s="0">
    <fb>152.87</fb>
    <v>2</v>
  </rv>
  <rv s="0">
    <fb>137.80000000000001</fb>
    <v>2</v>
  </rv>
  <rv s="0">
    <fb>19.434999999999999</fb>
    <v>1</v>
  </rv>
  <rv s="0">
    <fb>19.190000000000001</fb>
    <v>1</v>
  </rv>
  <rv s="0">
    <fb>44994</fb>
    <v>0</v>
  </rv>
  <rv s="0">
    <fb>150.59</fb>
    <v>2</v>
  </rv>
  <rv s="0">
    <fb>130.34</fb>
    <v>2</v>
  </rv>
  <rv s="0">
    <fb>19.538</fb>
    <v>1</v>
  </rv>
  <rv s="0">
    <fb>19.53</fb>
    <v>1</v>
  </rv>
  <rv s="0">
    <fb>44995</fb>
    <v>0</v>
  </rv>
  <rv s="0">
    <fb>148.5</fb>
    <v>2</v>
  </rv>
  <rv s="0">
    <fb>133.65</fb>
    <v>2</v>
  </rv>
  <rv s="0">
    <fb>19.419</fb>
    <v>1</v>
  </rv>
  <rv s="0">
    <fb>44998</fb>
    <v>0</v>
  </rv>
  <rv s="0">
    <fb>150.47</fb>
    <v>2</v>
  </rv>
  <rv s="0">
    <fb>131.25</fb>
    <v>2</v>
  </rv>
  <rv s="0">
    <fb>44999</fb>
    <v>0</v>
  </rv>
  <rv s="0">
    <fb>152.59</fb>
    <v>2</v>
  </rv>
  <rv s="0">
    <fb>134.62</fb>
    <v>2</v>
  </rv>
  <rv s="0">
    <fb>19.367000000000001</fb>
    <v>1</v>
  </rv>
  <rv s="0">
    <fb>45000</fb>
    <v>0</v>
  </rv>
  <rv s="0">
    <fb>152.99</fb>
    <v>2</v>
  </rv>
  <rv s="0">
    <fb>128.26</fb>
    <v>2</v>
  </rv>
  <rv s="0">
    <fb>19.329999999999998</fb>
    <v>1</v>
  </rv>
  <rv s="0">
    <fb>45001</fb>
    <v>0</v>
  </rv>
  <rv s="0">
    <fb>155.85</fb>
    <v>2</v>
  </rv>
  <rv s="0">
    <fb>130.75</fb>
    <v>2</v>
  </rv>
  <rv s="0">
    <fb>19.295000000000002</fb>
    <v>1</v>
  </rv>
  <rv s="0">
    <fb>45002</fb>
    <v>0</v>
  </rv>
  <rv s="0">
    <fb>125.81</fb>
    <v>2</v>
  </rv>
  <rv s="0">
    <fb>19.216000000000001</fb>
    <v>1</v>
  </rv>
  <rv s="0">
    <fb>45005</fb>
    <v>0</v>
  </rv>
  <rv s="0">
    <fb>157.4</fb>
    <v>2</v>
  </rv>
  <rv s="0">
    <fb>19.251000000000001</fb>
    <v>1</v>
  </rv>
  <rv s="0">
    <fb>45006</fb>
    <v>0</v>
  </rv>
  <rv s="0">
    <fb>159.28</fb>
    <v>2</v>
  </rv>
  <rv s="0">
    <fb>130.55000000000001</fb>
    <v>2</v>
  </rv>
  <rv s="0">
    <fb>45007</fb>
    <v>0</v>
  </rv>
  <rv s="0">
    <fb>157.83000000000001</fb>
    <v>2</v>
  </rv>
  <rv s="0">
    <fb>127.18</fb>
    <v>2</v>
  </rv>
  <rv s="0">
    <fb>19.373999999999999</fb>
    <v>1</v>
  </rv>
  <rv s="0">
    <fb>45008</fb>
    <v>0</v>
  </rv>
  <rv s="0">
    <fb>126.84</fb>
    <v>2</v>
  </rv>
  <rv s="0">
    <fb>19.725999999999999</fb>
    <v>1</v>
  </rv>
  <rv s="0">
    <fb>45009</fb>
    <v>0</v>
  </rv>
  <rv s="0">
    <fb>19.18</fb>
    <v>1</v>
  </rv>
  <rv s="0">
    <fb>160.25</fb>
    <v>2</v>
  </rv>
  <rv s="0">
    <fb>124.91</fb>
    <v>2</v>
  </rv>
  <rv s="0">
    <fb>19.745999999999999</fb>
    <v>1</v>
  </rv>
  <rv s="0">
    <fb>45012</fb>
    <v>0</v>
  </rv>
  <rv s="0">
    <fb>158.28</fb>
    <v>2</v>
  </rv>
  <rv s="0">
    <fb>128.49</fb>
    <v>2</v>
  </rv>
  <rv s="0">
    <fb>45013</fb>
    <v>0</v>
  </rv>
  <rv s="0">
    <fb>128.88</fb>
    <v>2</v>
  </rv>
  <rv s="0">
    <fb>19.6126</fb>
    <v>1</v>
  </rv>
  <rv s="0">
    <fb>45014</fb>
    <v>0</v>
  </rv>
  <rv s="0">
    <fb>160.77000000000001</fb>
    <v>2</v>
  </rv>
  <rv s="0">
    <fb>129.13999999999999</fb>
    <v>2</v>
  </rv>
  <rv s="0">
    <fb>19.763000000000002</fb>
    <v>1</v>
  </rv>
  <rv s="0">
    <fb>45015</fb>
    <v>0</v>
  </rv>
  <rv s="0">
    <fb>162.36000000000001</fb>
    <v>2</v>
  </rv>
  <rv s="0">
    <fb>128.75</fb>
    <v>2</v>
  </rv>
  <rv s="0">
    <fb>19.844000000000001</fb>
    <v>1</v>
  </rv>
  <rv s="0">
    <fb>45016</fb>
    <v>0</v>
  </rv>
  <rv s="0">
    <fb>164.9</fb>
    <v>2</v>
  </rv>
  <rv s="0">
    <fb>130.31</fb>
    <v>2</v>
  </rv>
  <rv s="0">
    <fb>45019</fb>
    <v>0</v>
  </rv>
  <rv s="0">
    <fb>18.97</fb>
    <v>1</v>
  </rv>
  <rv s="0">
    <fb>19.603999999999999</fb>
    <v>1</v>
  </rv>
  <rv s="0">
    <fb>45020</fb>
    <v>0</v>
  </rv>
  <rv s="0">
    <fb>165.63</fb>
    <v>2</v>
  </rv>
  <rv s="0">
    <fb>128.41999999999999</fb>
    <v>2</v>
  </rv>
  <rv s="0">
    <fb>19.748000000000001</fb>
    <v>1</v>
  </rv>
  <rv s="0">
    <fb>45021</fb>
    <v>0</v>
  </rv>
  <rv s="0">
    <fb>127.61</fb>
    <v>2</v>
  </rv>
  <rv s="0">
    <fb>45026</fb>
    <v>0</v>
  </rv>
  <rv s="0">
    <fb>45022</fb>
    <v>0</v>
  </rv>
  <rv s="0">
    <fb>164.66</fb>
    <v>2</v>
  </rv>
  <rv s="0">
    <fb>127.47</fb>
    <v>2</v>
  </rv>
  <rv s="0">
    <fb>19.792000000000002</fb>
    <v>1</v>
  </rv>
  <rv s="0">
    <fb>45027</fb>
    <v>0</v>
  </rv>
  <rv s="0">
    <fb>162.03</fb>
    <v>2</v>
  </rv>
  <rv s="0">
    <fb>127.89</fb>
    <v>2</v>
  </rv>
  <rv s="0">
    <fb>19.742999999999999</fb>
    <v>1</v>
  </rv>
  <rv s="0">
    <fb>45028</fb>
    <v>0</v>
  </rv>
  <rv s="0">
    <fb>160.80000000000001</fb>
    <v>2</v>
  </rv>
  <rv s="0">
    <fb>128.52000000000001</fb>
    <v>2</v>
  </rv>
  <rv s="0">
    <fb>45029</fb>
    <v>0</v>
  </rv>
  <rv s="0">
    <fb>160.1</fb>
    <v>2</v>
  </rv>
  <rv s="0">
    <fb>128.5</fb>
    <v>2</v>
  </rv>
  <rv s="0">
    <fb>19.536999999999999</fb>
    <v>1</v>
  </rv>
  <rv s="0">
    <fb>45030</fb>
    <v>0</v>
  </rv>
  <rv s="0">
    <fb>165.56</fb>
    <v>2</v>
  </rv>
  <rv s="0">
    <fb>128.99</fb>
    <v>2</v>
  </rv>
  <rv s="0">
    <fb>19.343</fb>
    <v>1</v>
  </rv>
  <rv s="0">
    <fb>45033</fb>
    <v>0</v>
  </rv>
  <rv s="0">
    <fb>165.21</fb>
    <v>2</v>
  </rv>
  <rv s="0">
    <fb>138.72999999999999</fb>
    <v>2</v>
  </rv>
  <rv s="0">
    <fb>45034</fb>
    <v>0</v>
  </rv>
  <rv s="0">
    <fb>165.23</fb>
    <v>2</v>
  </rv>
  <rv s="0">
    <fb>139.83000000000001</fb>
    <v>2</v>
  </rv>
  <rv s="0">
    <fb>19.477</fb>
    <v>1</v>
  </rv>
  <rv s="0">
    <fb>45035</fb>
    <v>0</v>
  </rv>
  <rv s="0">
    <fb>166.47</fb>
    <v>2</v>
  </rv>
  <rv s="0">
    <fb>141.4</fb>
    <v>2</v>
  </rv>
  <rv s="0">
    <fb>45036</fb>
    <v>0</v>
  </rv>
  <rv s="0">
    <fb>167.63</fb>
    <v>2</v>
  </rv>
  <rv s="0">
    <fb>141.22</fb>
    <v>2</v>
  </rv>
  <rv s="0">
    <fb>45037</fb>
    <v>0</v>
  </rv>
  <rv s="0">
    <fb>166.65</fb>
    <v>2</v>
  </rv>
  <rv s="0">
    <fb>140.81</fb>
    <v>2</v>
  </rv>
  <rv s="0">
    <fb>19.474</fb>
    <v>1</v>
  </rv>
  <rv s="0">
    <fb>45040</fb>
    <v>0</v>
  </rv>
  <rv s="0">
    <fb>165.02</fb>
    <v>2</v>
  </rv>
  <rv s="0">
    <fb>45041</fb>
    <v>0</v>
  </rv>
  <rv s="0">
    <fb>165.33</fb>
    <v>2</v>
  </rv>
  <rv s="0">
    <fb>140.72999999999999</fb>
    <v>2</v>
  </rv>
  <rv s="0">
    <fb>45042</fb>
    <v>0</v>
  </rv>
  <rv s="0">
    <fb>163.77000000000001</fb>
    <v>2</v>
  </rv>
  <rv s="0">
    <fb>137.66999999999999</fb>
    <v>2</v>
  </rv>
  <rv s="0">
    <fb>45043</fb>
    <v>0</v>
  </rv>
  <rv s="0">
    <fb>135.22999999999999</fb>
    <v>2</v>
  </rv>
  <rv s="0">
    <fb>45044</fb>
    <v>0</v>
  </rv>
  <rv s="0">
    <fb>168.41</fb>
    <v>2</v>
  </rv>
  <rv s="0">
    <fb>137.05000000000001</fb>
    <v>2</v>
  </rv>
  <rv s="0">
    <fb>19.123999999999999</fb>
    <v>1</v>
  </rv>
  <rv s="0">
    <fb>45048</fb>
    <v>0</v>
  </rv>
  <rv s="0">
    <fb>169.68</fb>
    <v>2</v>
  </rv>
  <rv s="0">
    <fb>138.24</fb>
    <v>2</v>
  </rv>
  <rv s="0">
    <fb>45049</fb>
    <v>0</v>
  </rv>
  <rv s="0">
    <fb>45047</fb>
    <v>0</v>
  </rv>
  <rv s="0">
    <fb>169.59</fb>
    <v>2</v>
  </rv>
  <rv s="0">
    <fb>141.19999999999999</fb>
    <v>2</v>
  </rv>
  <rv s="0">
    <fb>19.047999999999998</fb>
    <v>1</v>
  </rv>
  <rv s="0">
    <fb>45050</fb>
    <v>0</v>
  </rv>
  <rv s="0">
    <fb>168.54</fb>
    <v>2</v>
  </rv>
  <rv s="0">
    <fb>45051</fb>
    <v>0</v>
  </rv>
  <rv s="0">
    <fb>167.45</fb>
    <v>2</v>
  </rv>
  <rv s="0">
    <fb>135.97999999999999</fb>
    <v>2</v>
  </rv>
  <rv s="0">
    <fb>18.826499999999999</fb>
    <v>1</v>
  </rv>
  <rv s="0">
    <fb>45054</fb>
    <v>0</v>
  </rv>
  <rv s="0">
    <fb>165.79</fb>
    <v>2</v>
  </rv>
  <rv s="0">
    <fb>134.12</fb>
    <v>2</v>
  </rv>
  <rv s="0">
    <fb>18.753</fb>
    <v>1</v>
  </rv>
  <rv s="0">
    <fb>45055</fb>
    <v>0</v>
  </rv>
  <rv s="0">
    <fb>173.57</fb>
    <v>2</v>
  </rv>
  <rv s="0">
    <fb>18.771599999999999</fb>
    <v>1</v>
  </rv>
  <rv s="0">
    <fb>45056</fb>
    <v>0</v>
  </rv>
  <rv s="0">
    <fb>173.5</fb>
    <v>2</v>
  </rv>
  <rv s="0">
    <fb>137.07</fb>
    <v>2</v>
  </rv>
  <rv s="0">
    <fb>45057</fb>
    <v>0</v>
  </rv>
  <rv s="0">
    <fb>171.77</fb>
    <v>2</v>
  </rv>
  <rv s="0">
    <fb>136.41</fb>
    <v>2</v>
  </rv>
  <rv s="0">
    <fb>18.875</fb>
    <v>1</v>
  </rv>
  <rv s="0">
    <fb>45058</fb>
    <v>0</v>
  </rv>
  <rv s="0">
    <fb>173.55500000000001</fb>
    <v>2</v>
  </rv>
  <rv s="0">
    <fb>45061</fb>
    <v>0</v>
  </rv>
  <rv s="0">
    <fb>173.75</fb>
    <v>2</v>
  </rv>
  <rv s="0">
    <fb>136.05000000000001</fb>
    <v>2</v>
  </rv>
  <rv s="0">
    <fb>18.855</fb>
    <v>1</v>
  </rv>
  <rv s="0">
    <fb>45062</fb>
    <v>0</v>
  </rv>
  <rv s="0">
    <fb>172.57</fb>
    <v>2</v>
  </rv>
  <rv s="0">
    <fb>18.800999999999998</fb>
    <v>1</v>
  </rv>
  <rv s="0">
    <fb>45063</fb>
    <v>0</v>
  </rv>
  <rv s="0">
    <fb>172.07</fb>
    <v>2</v>
  </rv>
  <rv s="0">
    <fb>45064</fb>
    <v>0</v>
  </rv>
  <rv s="0">
    <fb>18.774999999999999</fb>
    <v>1</v>
  </rv>
  <rv s="0">
    <fb>45065</fb>
    <v>0</v>
  </rv>
  <rv s="0">
    <fb>172.69</fb>
    <v>2</v>
  </rv>
  <rv s="0">
    <fb>45068</fb>
    <v>0</v>
  </rv>
  <rv s="0">
    <fb>175.05</fb>
    <v>2</v>
  </rv>
  <rv s="0">
    <fb>45069</fb>
    <v>0</v>
  </rv>
  <rv s="0">
    <fb>175.16</fb>
    <v>2</v>
  </rv>
  <rv s="0">
    <fb>139.18</fb>
    <v>2</v>
  </rv>
  <rv s="0">
    <fb>18.7606</fb>
    <v>1</v>
  </rv>
  <rv s="0">
    <fb>45070</fb>
    <v>0</v>
  </rv>
  <rv s="0">
    <fb>174.2</fb>
    <v>2</v>
  </rv>
  <rv s="0">
    <fb>138.03</fb>
    <v>2</v>
  </rv>
  <rv s="0">
    <fb>45071</fb>
    <v>0</v>
  </rv>
  <rv s="0">
    <fb>171.56</fb>
    <v>2</v>
  </rv>
  <rv s="0">
    <fb>136.59</fb>
    <v>2</v>
  </rv>
  <rv s="0">
    <fb>18.599900000000002</fb>
    <v>1</v>
  </rv>
  <rv s="0">
    <fb>45072</fb>
    <v>0</v>
  </rv>
  <rv s="0">
    <fb>19.760000000000002</fb>
    <v>1</v>
  </rv>
  <rv s="0">
    <fb>171.84</fb>
    <v>2</v>
  </rv>
  <rv s="0">
    <fb>135.34</fb>
    <v>2</v>
  </rv>
  <rv s="0">
    <fb>18.645</fb>
    <v>1</v>
  </rv>
  <rv s="0">
    <fb>45075</fb>
    <v>0</v>
  </rv>
  <rv s="0">
    <fb>135.66999999999999</fb>
    <v>2</v>
  </rv>
  <rv s="0">
    <fb>18.954999999999998</fb>
    <v>1</v>
  </rv>
  <rv s="0">
    <fb>45076</fb>
    <v>0</v>
  </rv>
  <rv s="0">
    <fb>175.43</fb>
    <v>2</v>
  </rv>
  <rv s="0">
    <fb>45077</fb>
    <v>0</v>
  </rv>
  <rv s="0">
    <fb>177.3</fb>
    <v>2</v>
  </rv>
  <rv s="0">
    <fb>18.8748</fb>
    <v>1</v>
  </rv>
  <rv s="0">
    <fb>45078</fb>
    <v>0</v>
  </rv>
  <rv s="0">
    <fb>177.25</fb>
    <v>2</v>
  </rv>
  <rv s="0">
    <fb>135.71</fb>
    <v>2</v>
  </rv>
  <rv s="0">
    <fb>45079</fb>
    <v>0</v>
  </rv>
  <rv s="0">
    <fb>180.09</fb>
    <v>2</v>
  </rv>
  <rv s="0">
    <fb>18.770299999999999</fb>
    <v>1</v>
  </rv>
  <rv s="0">
    <fb>45082</fb>
    <v>0</v>
  </rv>
  <rv s="0">
    <fb>180.95</fb>
    <v>2</v>
  </rv>
  <rv s="0">
    <fb>140.47</fb>
    <v>2</v>
  </rv>
  <rv s="0">
    <fb>45083</fb>
    <v>0</v>
  </rv>
  <rv s="0">
    <fb>179.58</fb>
    <v>2</v>
  </rv>
  <rv s="0">
    <fb>139.09</fb>
    <v>2</v>
  </rv>
  <rv s="0">
    <fb>18.553999999999998</fb>
    <v>1</v>
  </rv>
  <rv s="0">
    <fb>45084</fb>
    <v>0</v>
  </rv>
  <rv s="0">
    <fb>179.21</fb>
    <v>2</v>
  </rv>
  <rv s="0">
    <fb>139.34</fb>
    <v>2</v>
  </rv>
  <rv s="0">
    <fb>18.510999999999999</fb>
    <v>1</v>
  </rv>
  <rv s="0">
    <fb>45085</fb>
    <v>0</v>
  </rv>
  <rv s="0">
    <fb>177.82</fb>
    <v>2</v>
  </rv>
  <rv s="0">
    <fb>18.574999999999999</fb>
    <v>1</v>
  </rv>
  <rv s="0">
    <fb>45086</fb>
    <v>0</v>
  </rv>
  <rv s="0">
    <fb>180.57</fb>
    <v>2</v>
  </rv>
  <rv s="0">
    <fb>45089</fb>
    <v>0</v>
  </rv>
  <rv s="0">
    <fb>180.96</fb>
    <v>2</v>
  </rv>
  <rv s="0">
    <fb>141.01</fb>
    <v>2</v>
  </rv>
  <rv s="0">
    <fb>18.350999999999999</fb>
    <v>1</v>
  </rv>
  <rv s="0">
    <fb>45090</fb>
    <v>0</v>
  </rv>
  <rv s="0">
    <fb>183.79</fb>
    <v>2</v>
  </rv>
  <rv s="0">
    <fb>141</fb>
    <v>2</v>
  </rv>
  <rv s="0">
    <fb>18.37</fb>
    <v>1</v>
  </rv>
  <rv s="0">
    <fb>45091</fb>
    <v>0</v>
  </rv>
  <rv s="0">
    <fb>183.31</fb>
    <v>2</v>
  </rv>
  <rv s="0">
    <fb>18.443000000000001</fb>
    <v>1</v>
  </rv>
  <rv s="0">
    <fb>45092</fb>
    <v>0</v>
  </rv>
  <rv s="0">
    <fb>183.95</fb>
    <v>2</v>
  </rv>
  <rv s="0">
    <fb>141.49</fb>
    <v>2</v>
  </rv>
  <rv s="0">
    <fb>18.344999999999999</fb>
    <v>1</v>
  </rv>
  <rv s="0">
    <fb>45093</fb>
    <v>0</v>
  </rv>
  <rv s="0">
    <fb>186.01</fb>
    <v>2</v>
  </rv>
  <rv s="0">
    <fb>143.09</fb>
    <v>2</v>
  </rv>
  <rv s="0">
    <fb>45096</fb>
    <v>0</v>
  </rv>
  <rv s="0">
    <fb>184.92</fb>
    <v>2</v>
  </rv>
  <rv s="0">
    <fb>143.26</fb>
    <v>2</v>
  </rv>
  <rv s="0">
    <fb>18.390999999999998</fb>
    <v>1</v>
  </rv>
  <rv s="0">
    <fb>45097</fb>
    <v>0</v>
  </rv>
  <rv s="0">
    <fb>185.01</fb>
    <v>2</v>
  </rv>
  <rv s="0">
    <fb>45098</fb>
    <v>0</v>
  </rv>
  <rv s="0">
    <fb>183.96</fb>
    <v>2</v>
  </rv>
  <rv s="0">
    <fb>142.32</fb>
    <v>2</v>
  </rv>
  <rv s="0">
    <fb>18.300999999999998</fb>
    <v>1</v>
  </rv>
  <rv s="0">
    <fb>45099</fb>
    <v>0</v>
  </rv>
  <rv s="0">
    <fb>187</fb>
    <v>2</v>
  </rv>
  <rv s="0">
    <fb>18.091000000000001</fb>
    <v>1</v>
  </rv>
  <rv s="0">
    <fb>45100</fb>
    <v>0</v>
  </rv>
  <rv s="0">
    <fb>18.54</fb>
    <v>1</v>
  </rv>
  <rv s="0">
    <fb>186.68</fb>
    <v>2</v>
  </rv>
  <rv s="0">
    <fb>138.85</fb>
    <v>2</v>
  </rv>
  <rv s="0">
    <fb>18.114000000000001</fb>
    <v>1</v>
  </rv>
  <rv s="0">
    <fb>45103</fb>
    <v>0</v>
  </rv>
  <rv s="0">
    <fb>185.27</fb>
    <v>2</v>
  </rv>
  <rv s="0">
    <fb>139.19</fb>
    <v>2</v>
  </rv>
  <rv s="0">
    <fb>17.943000000000001</fb>
    <v>1</v>
  </rv>
  <rv s="0">
    <fb>45104</fb>
    <v>0</v>
  </rv>
  <rv s="0">
    <fb>188.06</fb>
    <v>2</v>
  </rv>
  <rv s="0">
    <fb>139.19999999999999</fb>
    <v>2</v>
  </rv>
  <rv s="0">
    <fb>17.984000000000002</fb>
    <v>1</v>
  </rv>
  <rv s="0">
    <fb>45105</fb>
    <v>0</v>
  </rv>
  <rv s="0">
    <fb>189.25</fb>
    <v>2</v>
  </rv>
  <rv s="0">
    <fb>138.59</fb>
    <v>2</v>
  </rv>
  <rv s="0">
    <fb>45106</fb>
    <v>0</v>
  </rv>
  <rv s="0">
    <fb>189.59</fb>
    <v>2</v>
  </rv>
  <rv s="0">
    <fb>17.968</fb>
    <v>1</v>
  </rv>
  <rv s="0">
    <fb>45107</fb>
    <v>0</v>
  </rv>
  <rv s="0">
    <fb>193.97</fb>
    <v>2</v>
  </rv>
  <rv s="0">
    <fb>145.44</fb>
    <v>2</v>
  </rv>
  <rv s="0">
    <fb>45110</fb>
    <v>0</v>
  </rv>
  <rv s="0">
    <fb>192.46</fb>
    <v>2</v>
  </rv>
  <rv s="0">
    <fb>45111</fb>
    <v>0</v>
  </rv>
  <rv s="0">
    <fb>45112</fb>
    <v>0</v>
  </rv>
  <rv s="0">
    <fb>191.33</fb>
    <v>2</v>
  </rv>
  <rv s="0">
    <fb>144.63999999999999</fb>
    <v>2</v>
  </rv>
  <rv s="0">
    <fb>18.902999999999999</fb>
    <v>1</v>
  </rv>
  <rv s="0">
    <fb>45113</fb>
    <v>0</v>
  </rv>
  <rv s="0">
    <fb>191.81</fb>
    <v>2</v>
  </rv>
  <rv s="0">
    <fb>18.5899</fb>
    <v>1</v>
  </rv>
  <rv s="0">
    <fb>45114</fb>
    <v>0</v>
  </rv>
  <rv s="0">
    <fb>190.68</fb>
    <v>2</v>
  </rv>
  <rv s="0">
    <fb>144.34</fb>
    <v>2</v>
  </rv>
  <rv s="0">
    <fb>18.957899999999999</fb>
    <v>1</v>
  </rv>
  <rv s="0">
    <fb>45117</fb>
    <v>0</v>
  </rv>
  <rv s="0">
    <fb>188.61</fb>
    <v>2</v>
  </rv>
  <rv s="0">
    <fb>145.15</fb>
    <v>2</v>
  </rv>
  <rv s="0">
    <fb>18.702300000000001</fb>
    <v>1</v>
  </rv>
  <rv s="0">
    <fb>45118</fb>
    <v>0</v>
  </rv>
  <rv s="0">
    <fb>188.08</fb>
    <v>2</v>
  </rv>
  <rv s="0">
    <fb>147.41999999999999</fb>
    <v>2</v>
  </rv>
  <rv s="0">
    <fb>45119</fb>
    <v>0</v>
  </rv>
  <rv s="0">
    <fb>189.77</fb>
    <v>2</v>
  </rv>
  <rv s="0">
    <fb>148.15</fb>
    <v>2</v>
  </rv>
  <rv s="0">
    <fb>18.8123</fb>
    <v>1</v>
  </rv>
  <rv s="0">
    <fb>45120</fb>
    <v>0</v>
  </rv>
  <rv s="0">
    <fb>190.54</fb>
    <v>2</v>
  </rv>
  <rv s="0">
    <fb>148.87</fb>
    <v>2</v>
  </rv>
  <rv s="0">
    <fb>45121</fb>
    <v>0</v>
  </rv>
  <rv s="0">
    <fb>190.69</fb>
    <v>2</v>
  </rv>
  <rv s="0">
    <fb>149.77000000000001</fb>
    <v>2</v>
  </rv>
  <rv s="0">
    <fb>17.96</fb>
    <v>1</v>
  </rv>
  <rv s="0">
    <fb>45124</fb>
    <v>0</v>
  </rv>
  <rv s="0">
    <fb>193.99</fb>
    <v>2</v>
  </rv>
  <rv s="0">
    <fb>153.38</fb>
    <v>2</v>
  </rv>
  <rv s="0">
    <fb>18.553599999999999</fb>
    <v>1</v>
  </rv>
  <rv s="0">
    <fb>45125</fb>
    <v>0</v>
  </rv>
  <rv s="0">
    <fb>193.73</fb>
    <v>2</v>
  </rv>
  <rv s="0">
    <fb>153.66</fb>
    <v>2</v>
  </rv>
  <rv s="0">
    <fb>18.414000000000001</fb>
    <v>1</v>
  </rv>
  <rv s="0">
    <fb>45126</fb>
    <v>0</v>
  </rv>
  <rv s="0">
    <fb>195.1</fb>
    <v>2</v>
  </rv>
  <rv s="0">
    <fb>154.25</fb>
    <v>2</v>
  </rv>
  <rv s="0">
    <fb>18.333500000000001</fb>
    <v>1</v>
  </rv>
  <rv s="0">
    <fb>45127</fb>
    <v>0</v>
  </rv>
  <rv s="0">
    <fb>193.13</fb>
    <v>2</v>
  </rv>
  <rv s="0">
    <fb>18.225000000000001</fb>
    <v>1</v>
  </rv>
  <rv s="0">
    <fb>45128</fb>
    <v>0</v>
  </rv>
  <rv s="0">
    <fb>191.94</fb>
    <v>2</v>
  </rv>
  <rv s="0">
    <fb>154.94999999999999</fb>
    <v>2</v>
  </rv>
  <rv s="0">
    <fb>18.083600000000001</fb>
    <v>1</v>
  </rv>
  <rv s="0">
    <fb>45131</fb>
    <v>0</v>
  </rv>
  <rv s="0">
    <fb>192.75</fb>
    <v>2</v>
  </rv>
  <rv s="0">
    <fb>18.076000000000001</fb>
    <v>1</v>
  </rv>
  <rv s="0">
    <fb>45132</fb>
    <v>0</v>
  </rv>
  <rv s="0">
    <fb>193.62</fb>
    <v>2</v>
  </rv>
  <rv s="0">
    <fb>156.82</fb>
    <v>2</v>
  </rv>
  <rv s="0">
    <fb>18.009899999999998</fb>
    <v>1</v>
  </rv>
  <rv s="0">
    <fb>45133</fb>
    <v>0</v>
  </rv>
  <rv s="0">
    <fb>194.5</fb>
    <v>2</v>
  </rv>
  <rv s="0">
    <fb>157.76</fb>
    <v>2</v>
  </rv>
  <rv s="0">
    <fb>45134</fb>
    <v>0</v>
  </rv>
  <rv s="0">
    <fb>193.22</fb>
    <v>2</v>
  </rv>
  <rv s="0">
    <fb>156.02000000000001</fb>
    <v>2</v>
  </rv>
  <rv s="0">
    <fb>18.117000000000001</fb>
    <v>1</v>
  </rv>
  <rv s="0">
    <fb>45135</fb>
    <v>0</v>
  </rv>
  <rv s="0">
    <fb>195.83</fb>
    <v>2</v>
  </rv>
  <rv s="0">
    <fb>156.91</fb>
    <v>2</v>
  </rv>
  <rv s="0">
    <fb>18.286000000000001</fb>
    <v>1</v>
  </rv>
  <rv s="0">
    <fb>45138</fb>
    <v>0</v>
  </rv>
  <rv s="0">
    <fb>196.45</fb>
    <v>2</v>
  </rv>
  <rv s="0">
    <fb>18.225100000000001</fb>
    <v>1</v>
  </rv>
  <rv s="0">
    <fb>45139</fb>
    <v>0</v>
  </rv>
  <rv s="0">
    <fb>195.60499999999999</fb>
    <v>2</v>
  </rv>
  <rv s="0">
    <fb>157.18</fb>
    <v>2</v>
  </rv>
  <rv s="0">
    <fb>45023</fb>
    <v>0</v>
  </rv>
  <rv s="0">
    <fb>18.114999999999998</fb>
    <v>1</v>
  </rv>
  <rv s="0">
    <fb>45140</fb>
    <v>0</v>
  </rv>
  <rv s="0">
    <fb>192.58</fb>
    <v>2</v>
  </rv>
  <rv s="0">
    <fb>155.4</fb>
    <v>2</v>
  </rv>
  <rv s="0">
    <fb>45141</fb>
    <v>0</v>
  </rv>
  <rv s="0">
    <fb>191.17</fb>
    <v>2</v>
  </rv>
  <rv s="0">
    <fb>156.35</fb>
    <v>2</v>
  </rv>
  <rv s="0">
    <fb>18.157</fb>
    <v>1</v>
  </rv>
  <rv s="0">
    <fb>45142</fb>
    <v>0</v>
  </rv>
  <rv s="0">
    <fb>181.99</fb>
    <v>2</v>
  </rv>
  <rv s="0">
    <fb>18.062999999999999</fb>
    <v>1</v>
  </rv>
  <rv s="0">
    <fb>17.010000000000002</fb>
    <v>1</v>
  </rv>
  <rv s="0">
    <fb>45145</fb>
    <v>0</v>
  </rv>
  <rv s="0">
    <fb>178.85</fb>
    <v>2</v>
  </rv>
  <rv s="0">
    <fb>17.998000000000001</fb>
    <v>1</v>
  </rv>
  <rv s="0">
    <fb>45146</fb>
    <v>0</v>
  </rv>
  <rv s="0">
    <fb>179.8</fb>
    <v>2</v>
  </rv>
  <rv s="0">
    <fb>155.88</fb>
    <v>2</v>
  </rv>
  <rv s="0">
    <fb>17.995999999999999</fb>
    <v>1</v>
  </rv>
  <rv s="0">
    <fb>17.13</fb>
    <v>1</v>
  </rv>
  <rv s="0">
    <fb>45147</fb>
    <v>0</v>
  </rv>
  <rv s="0">
    <fb>178.19</fb>
    <v>2</v>
  </rv>
  <rv s="0">
    <fb>153.79</fb>
    <v>2</v>
  </rv>
  <rv s="0">
    <fb>18.012</fb>
    <v>1</v>
  </rv>
  <rv s="0">
    <fb>17.559999999999999</fb>
    <v>1</v>
  </rv>
  <rv s="0">
    <fb>45148</fb>
    <v>0</v>
  </rv>
  <rv s="0">
    <fb>177.97</fb>
    <v>2</v>
  </rv>
  <rv s="0">
    <fb>153.56</fb>
    <v>2</v>
  </rv>
  <rv s="0">
    <fb>18.050999999999998</fb>
    <v>1</v>
  </rv>
  <rv s="0">
    <fb>45149</fb>
    <v>0</v>
  </rv>
  <rv s="0">
    <fb>177.79</fb>
    <v>2</v>
  </rv>
  <rv s="0">
    <fb>154.44999999999999</fb>
    <v>2</v>
  </rv>
  <rv s="0">
    <fb>18.033000000000001</fb>
    <v>1</v>
  </rv>
  <rv s="0">
    <fb>45152</fb>
    <v>0</v>
  </rv>
  <rv s="0">
    <fb>179.46</fb>
    <v>2</v>
  </rv>
  <rv s="0">
    <fb>154.77000000000001</fb>
    <v>2</v>
  </rv>
  <rv s="0">
    <fb>17.986999999999998</fb>
    <v>1</v>
  </rv>
  <rv s="0">
    <fb>45153</fb>
    <v>0</v>
  </rv>
  <rv s="0">
    <fb>177.45</fb>
    <v>2</v>
  </rv>
  <rv s="0">
    <fb>150.83000000000001</fb>
    <v>2</v>
  </rv>
  <rv s="0">
    <fb>45154</fb>
    <v>0</v>
  </rv>
  <rv s="0">
    <fb>176.57</fb>
    <v>2</v>
  </rv>
  <rv s="0">
    <fb>17.966999999999999</fb>
    <v>1</v>
  </rv>
  <rv s="0">
    <fb>45155</fb>
    <v>0</v>
  </rv>
  <rv s="0">
    <fb>174</fb>
    <v>2</v>
  </rv>
  <rv s="0">
    <fb>148.63</fb>
    <v>2</v>
  </rv>
  <rv s="0">
    <fb>45156</fb>
    <v>0</v>
  </rv>
  <rv s="0">
    <fb>174.49</fb>
    <v>2</v>
  </rv>
  <rv s="0">
    <fb>18.137</fb>
    <v>1</v>
  </rv>
  <rv s="0">
    <fb>45159</fb>
    <v>0</v>
  </rv>
  <rv s="0">
    <fb>18.026</fb>
    <v>1</v>
  </rv>
  <rv s="0">
    <fb>45160</fb>
    <v>0</v>
  </rv>
  <rv s="0">
    <fb>177.23</fb>
    <v>2</v>
  </rv>
  <rv s="0">
    <fb>146.38</fb>
    <v>2</v>
  </rv>
  <rv s="0">
    <fb>45161</fb>
    <v>0</v>
  </rv>
  <rv s="0">
    <fb>181.12</fb>
    <v>2</v>
  </rv>
  <rv s="0">
    <fb>17.931000000000001</fb>
    <v>1</v>
  </rv>
  <rv s="0">
    <fb>45162</fb>
    <v>0</v>
  </rv>
  <rv s="0">
    <fb>176.38</fb>
    <v>2</v>
  </rv>
  <rv s="0">
    <fb>147.22999999999999</fb>
    <v>2</v>
  </rv>
  <rv s="0">
    <fb>17.974</fb>
    <v>1</v>
  </rv>
  <rv s="0">
    <fb>45163</fb>
    <v>0</v>
  </rv>
  <rv s="0">
    <fb>178.61</fb>
    <v>2</v>
  </rv>
  <rv s="0">
    <fb>147.05000000000001</fb>
    <v>2</v>
  </rv>
  <rv s="0">
    <fb>17.916</fb>
    <v>1</v>
  </rv>
  <rv s="0">
    <fb>17.745000000000001</fb>
    <v>1</v>
  </rv>
  <rv s="0">
    <fb>17.747</fb>
    <v>1</v>
  </rv>
  <rv s="0">
    <fb>17.546500000000002</fb>
    <v>1</v>
  </rv>
  <rv s="0">
    <fb>17.573</fb>
    <v>1</v>
  </rv>
  <rv s="0">
    <fb>17.581</fb>
    <v>1</v>
  </rv>
  <rv s="0">
    <fb>17.434000000000001</fb>
    <v>1</v>
  </rv>
  <rv s="0">
    <fb>17.488</fb>
    <v>1</v>
  </rv>
  <rv s="0">
    <fb>17.587</fb>
    <v>1</v>
  </rv>
  <rv s="0">
    <fb>17.702999999999999</fb>
    <v>1</v>
  </rv>
  <rv s="0">
    <fb>17.879000000000001</fb>
    <v>1</v>
  </rv>
  <rv s="0">
    <fb>17.946000000000002</fb>
    <v>1</v>
  </rv>
  <rv s="0">
    <fb>17.795000000000002</fb>
    <v>1</v>
  </rv>
  <rv s="0">
    <fb>17.847999999999999</fb>
    <v>1</v>
  </rv>
  <rv s="0">
    <fb>17.574999999999999</fb>
    <v>1</v>
  </rv>
  <rv s="0">
    <fb>17.643000000000001</fb>
    <v>1</v>
  </rv>
  <rv s="0">
    <fb>17.681899999999999</fb>
    <v>1</v>
  </rv>
  <rv s="0">
    <fb>17.5474</fb>
    <v>1</v>
  </rv>
  <rv s="0">
    <fb>17.541</fb>
    <v>1</v>
  </rv>
  <rv s="0">
    <fb>17.457000000000001</fb>
    <v>1</v>
  </rv>
  <rv s="0">
    <fb>17.375</fb>
    <v>1</v>
  </rv>
  <rv s="0">
    <fb>17.356999999999999</fb>
    <v>1</v>
  </rv>
  <rv s="0">
    <fb>17.364999999999998</fb>
    <v>1</v>
  </rv>
  <rv s="0">
    <fb>17.277999999999999</fb>
    <v>1</v>
  </rv>
  <rv s="0">
    <fb>17.27</fb>
    <v>1</v>
  </rv>
  <rv s="0">
    <fb>17.201000000000001</fb>
    <v>1</v>
  </rv>
  <rv s="0">
    <fb>17.102</fb>
    <v>1</v>
  </rv>
  <rv s="0">
    <fb>17.105</fb>
    <v>1</v>
  </rv>
  <rv s="0">
    <fb>17.062000000000001</fb>
    <v>1</v>
  </rv>
  <rv s="0">
    <fb>17.202999999999999</fb>
    <v>1</v>
  </rv>
  <rv s="0">
    <fb>17.116</fb>
    <v>1</v>
  </rv>
  <rv s="0">
    <fb>17.164999999999999</fb>
    <v>1</v>
  </rv>
  <rv s="0">
    <fb>17.157</fb>
    <v>1</v>
  </rv>
  <rv s="0">
    <fb>17.132999999999999</fb>
    <v>1</v>
  </rv>
  <rv s="0">
    <fb>17.079699999999999</fb>
    <v>1</v>
  </rv>
  <rv s="0">
    <fb>17.123100000000001</fb>
    <v>1</v>
  </rv>
  <rv s="0">
    <fb>17.113499999999998</fb>
    <v>1</v>
  </rv>
  <rv s="0">
    <fb>17.042000000000002</fb>
    <v>1</v>
  </rv>
  <rv s="0">
    <fb>17.0608</fb>
    <v>1</v>
  </rv>
  <rv s="0">
    <fb>17.002600000000001</fb>
    <v>1</v>
  </rv>
  <rv s="0">
    <fb>17.227</fb>
    <v>1</v>
  </rv>
  <rv s="0">
    <fb>17.135999999999999</fb>
    <v>1</v>
  </rv>
  <rv s="0">
    <fb>17.0379</fb>
    <v>1</v>
  </rv>
  <rv s="0">
    <fb>16.884</fb>
    <v>1</v>
  </rv>
  <rv s="0">
    <fb>16.8371</fb>
    <v>1</v>
  </rv>
  <rv s="0">
    <fb>16.736000000000001</fb>
    <v>1</v>
  </rv>
  <rv s="0">
    <fb>16.739999999999998</fb>
    <v>1</v>
  </rv>
  <rv s="0">
    <fb>16.706600000000002</fb>
    <v>1</v>
  </rv>
  <rv s="0">
    <fb>16.873000000000001</fb>
    <v>1</v>
  </rv>
  <rv s="0">
    <fb>16.975999999999999</fb>
    <v>1</v>
  </rv>
  <rv s="0">
    <fb>16.834</fb>
    <v>1</v>
  </rv>
  <rv s="0">
    <fb>16.86</fb>
    <v>1</v>
  </rv>
  <rv s="0">
    <fb>16.672999999999998</fb>
    <v>1</v>
  </rv>
  <rv s="0">
    <fb>16.728000000000002</fb>
    <v>1</v>
  </rv>
  <rv s="0">
    <fb>16.875</fb>
    <v>1</v>
  </rv>
  <rv s="0">
    <fb>17.007999999999999</fb>
    <v>1</v>
  </rv>
  <rv s="0">
    <fb>17.323</fb>
    <v>1</v>
  </rv>
  <rv s="0">
    <fb>17.050999999999998</fb>
    <v>1</v>
  </rv>
  <rv s="0">
    <fb>17.045000000000002</fb>
    <v>1</v>
  </rv>
  <rv s="0">
    <fb>17.107399999999998</fb>
    <v>1</v>
  </rv>
  <rv s="0">
    <fb>17.0533</fb>
    <v>1</v>
  </rv>
  <rv s="0">
    <fb>16.988</fb>
    <v>1</v>
  </rv>
  <rv s="0">
    <fb>17.038</fb>
    <v>1</v>
  </rv>
  <rv s="0">
    <fb>17.132000000000001</fb>
    <v>1</v>
  </rv>
  <rv s="0">
    <fb>17.097999999999999</fb>
    <v>1</v>
  </rv>
  <rv s="0">
    <fb>17.035</fb>
    <v>1</v>
  </rv>
  <rv s="0">
    <fb>17.02</fb>
    <v>1</v>
  </rv>
  <rv s="0">
    <fb>16.902000000000001</fb>
    <v>1</v>
  </rv>
  <rv s="0">
    <fb>16.814</fb>
    <v>1</v>
  </rv>
  <rv s="0">
    <fb>16.722999999999999</fb>
    <v>1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0">
      <v>3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0" formatCode="General"/>
    </x:dxf>
    <x:dxf>
      <x:numFmt numFmtId="19" formatCode="dd/mm/yyyy"/>
    </x:dxf>
  </dxfs>
  <richProperties>
    <rPr n="NumberFormat" t="s"/>
  </richProperties>
  <richStyles>
    <rSty dxfid="1"/>
    <rSty dxfid="0">
      <rpv i="0">_-[$$-es-MX]* #,##0.00_-;-[$$-es-MX]* #,##0.00_-;_-[$$-es-MX]* "-"??_-;_-@_-</rpv>
    </rSty>
    <rSty dxfid="0">
      <rpv i="0">_([$$-en-US]* #,##0.00_);_([$$-en-US]* (#,##0.00);_([$$-en-US]* "-"??_);_(@_)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394"/>
  <sheetViews>
    <sheetView workbookViewId="0">
      <selection activeCell="B1" sqref="B1:HZ1"/>
    </sheetView>
  </sheetViews>
  <sheetFormatPr defaultRowHeight="14.5" x14ac:dyDescent="0.35"/>
  <cols>
    <col min="1" max="1" width="11.453125" style="1" bestFit="1" customWidth="1"/>
    <col min="3" max="3" width="11.453125" style="1" bestFit="1" customWidth="1"/>
    <col min="5" max="5" width="11.453125" style="1" bestFit="1" customWidth="1"/>
    <col min="7" max="7" width="11.453125" style="1" bestFit="1" customWidth="1"/>
    <col min="9" max="9" width="10.453125" style="1" bestFit="1" customWidth="1"/>
    <col min="11" max="11" width="10.453125" bestFit="1" customWidth="1"/>
    <col min="13" max="13" width="10.453125" bestFit="1" customWidth="1"/>
    <col min="15" max="15" width="10.453125" bestFit="1" customWidth="1"/>
    <col min="17" max="17" width="10.453125" bestFit="1" customWidth="1"/>
    <col min="19" max="19" width="10.453125" bestFit="1" customWidth="1"/>
    <col min="21" max="21" width="10.453125" bestFit="1" customWidth="1"/>
    <col min="23" max="23" width="10.453125" bestFit="1" customWidth="1"/>
    <col min="25" max="25" width="10.453125" bestFit="1" customWidth="1"/>
    <col min="26" max="26" width="9.36328125" bestFit="1" customWidth="1"/>
    <col min="27" max="27" width="9.36328125" customWidth="1"/>
    <col min="32" max="33" width="8.81640625" customWidth="1"/>
    <col min="96" max="96" width="11.81640625" bestFit="1" customWidth="1"/>
    <col min="97" max="97" width="10.453125" bestFit="1" customWidth="1"/>
    <col min="99" max="99" width="10.453125" bestFit="1" customWidth="1"/>
    <col min="161" max="161" width="10.453125" bestFit="1" customWidth="1"/>
  </cols>
  <sheetData>
    <row r="1" spans="1:234" x14ac:dyDescent="0.35">
      <c r="A1" s="1" t="s">
        <v>117</v>
      </c>
      <c r="B1" t="s">
        <v>0</v>
      </c>
      <c r="C1" s="1" t="s">
        <v>117</v>
      </c>
      <c r="D1" t="s">
        <v>1</v>
      </c>
      <c r="E1" s="1" t="s">
        <v>117</v>
      </c>
      <c r="F1" t="s">
        <v>2</v>
      </c>
      <c r="G1" s="1" t="s">
        <v>117</v>
      </c>
      <c r="H1" t="s">
        <v>3</v>
      </c>
      <c r="I1" s="1" t="s">
        <v>117</v>
      </c>
      <c r="J1" t="s">
        <v>4</v>
      </c>
      <c r="K1" s="1" t="s">
        <v>117</v>
      </c>
      <c r="L1" t="s">
        <v>5</v>
      </c>
      <c r="M1" s="1" t="s">
        <v>117</v>
      </c>
      <c r="N1" t="s">
        <v>6</v>
      </c>
      <c r="O1" s="1" t="s">
        <v>117</v>
      </c>
      <c r="P1" t="s">
        <v>7</v>
      </c>
      <c r="Q1" s="1" t="s">
        <v>117</v>
      </c>
      <c r="R1" t="s">
        <v>8</v>
      </c>
      <c r="S1" s="1" t="s">
        <v>117</v>
      </c>
      <c r="T1" t="s">
        <v>9</v>
      </c>
      <c r="U1" s="1" t="s">
        <v>117</v>
      </c>
      <c r="V1" t="s">
        <v>10</v>
      </c>
      <c r="W1" s="1" t="s">
        <v>117</v>
      </c>
      <c r="X1" t="s">
        <v>11</v>
      </c>
      <c r="Y1" s="1" t="s">
        <v>117</v>
      </c>
      <c r="Z1" t="s">
        <v>12</v>
      </c>
      <c r="AA1" s="1" t="s">
        <v>117</v>
      </c>
      <c r="AB1" t="s">
        <v>13</v>
      </c>
      <c r="AC1" s="1" t="s">
        <v>117</v>
      </c>
      <c r="AD1" t="s">
        <v>14</v>
      </c>
      <c r="AE1" s="1" t="s">
        <v>117</v>
      </c>
      <c r="AF1" t="s">
        <v>15</v>
      </c>
      <c r="AG1" s="1" t="s">
        <v>117</v>
      </c>
      <c r="AH1" t="s">
        <v>16</v>
      </c>
      <c r="AI1" s="1" t="s">
        <v>117</v>
      </c>
      <c r="AJ1" t="s">
        <v>17</v>
      </c>
      <c r="AK1" s="1" t="s">
        <v>117</v>
      </c>
      <c r="AL1" t="s">
        <v>18</v>
      </c>
      <c r="AM1" s="1" t="s">
        <v>117</v>
      </c>
      <c r="AN1" t="s">
        <v>19</v>
      </c>
      <c r="AO1" s="1" t="s">
        <v>117</v>
      </c>
      <c r="AP1" t="s">
        <v>20</v>
      </c>
      <c r="AQ1" s="1" t="s">
        <v>117</v>
      </c>
      <c r="AR1" t="s">
        <v>21</v>
      </c>
      <c r="AS1" s="1" t="s">
        <v>117</v>
      </c>
      <c r="AT1" t="s">
        <v>22</v>
      </c>
      <c r="AU1" s="1" t="s">
        <v>117</v>
      </c>
      <c r="AV1" t="s">
        <v>23</v>
      </c>
      <c r="AW1" s="1" t="s">
        <v>117</v>
      </c>
      <c r="AX1" t="s">
        <v>24</v>
      </c>
      <c r="AY1" s="1" t="s">
        <v>117</v>
      </c>
      <c r="AZ1" t="s">
        <v>25</v>
      </c>
      <c r="BA1" s="1" t="s">
        <v>117</v>
      </c>
      <c r="BB1" t="s">
        <v>26</v>
      </c>
      <c r="BC1" s="1" t="s">
        <v>117</v>
      </c>
      <c r="BD1" t="s">
        <v>27</v>
      </c>
      <c r="BE1" s="1" t="s">
        <v>117</v>
      </c>
      <c r="BF1" t="s">
        <v>28</v>
      </c>
      <c r="BG1" s="1" t="s">
        <v>117</v>
      </c>
      <c r="BH1" t="s">
        <v>29</v>
      </c>
      <c r="BI1" s="1" t="s">
        <v>117</v>
      </c>
      <c r="BJ1" t="s">
        <v>30</v>
      </c>
      <c r="BK1" s="1" t="s">
        <v>117</v>
      </c>
      <c r="BL1" t="s">
        <v>31</v>
      </c>
      <c r="BM1" s="1" t="s">
        <v>117</v>
      </c>
      <c r="BN1" t="s">
        <v>32</v>
      </c>
      <c r="BO1" s="1" t="s">
        <v>117</v>
      </c>
      <c r="BP1" t="s">
        <v>33</v>
      </c>
      <c r="BQ1" s="1" t="s">
        <v>117</v>
      </c>
      <c r="BR1" t="s">
        <v>34</v>
      </c>
      <c r="BS1" s="1" t="s">
        <v>117</v>
      </c>
      <c r="BT1" t="s">
        <v>35</v>
      </c>
      <c r="BU1" s="1" t="s">
        <v>117</v>
      </c>
      <c r="BV1" t="s">
        <v>36</v>
      </c>
      <c r="BW1" s="1" t="s">
        <v>117</v>
      </c>
      <c r="BX1" t="s">
        <v>37</v>
      </c>
      <c r="BY1" s="1" t="s">
        <v>117</v>
      </c>
      <c r="BZ1" t="s">
        <v>38</v>
      </c>
      <c r="CA1" s="1" t="s">
        <v>117</v>
      </c>
      <c r="CB1" t="s">
        <v>39</v>
      </c>
      <c r="CC1" s="1" t="s">
        <v>117</v>
      </c>
      <c r="CD1" t="s">
        <v>40</v>
      </c>
      <c r="CE1" s="1" t="s">
        <v>117</v>
      </c>
      <c r="CF1" t="s">
        <v>41</v>
      </c>
      <c r="CG1" s="1" t="s">
        <v>117</v>
      </c>
      <c r="CH1" t="s">
        <v>42</v>
      </c>
      <c r="CI1" s="1" t="s">
        <v>117</v>
      </c>
      <c r="CJ1" t="s">
        <v>43</v>
      </c>
      <c r="CK1" s="1" t="s">
        <v>117</v>
      </c>
      <c r="CL1" t="s">
        <v>44</v>
      </c>
      <c r="CM1" s="1" t="s">
        <v>117</v>
      </c>
      <c r="CN1" t="s">
        <v>45</v>
      </c>
      <c r="CO1" s="1" t="s">
        <v>117</v>
      </c>
      <c r="CP1" t="s">
        <v>46</v>
      </c>
      <c r="CQ1" s="1" t="s">
        <v>117</v>
      </c>
      <c r="CR1" t="s">
        <v>47</v>
      </c>
      <c r="CS1" s="1" t="s">
        <v>117</v>
      </c>
      <c r="CT1" t="s">
        <v>48</v>
      </c>
      <c r="CU1" s="1" t="s">
        <v>117</v>
      </c>
      <c r="CV1" t="s">
        <v>49</v>
      </c>
      <c r="CW1" s="1" t="s">
        <v>117</v>
      </c>
      <c r="CX1" t="s">
        <v>50</v>
      </c>
      <c r="CY1" s="1" t="s">
        <v>117</v>
      </c>
      <c r="CZ1" t="s">
        <v>51</v>
      </c>
      <c r="DA1" s="1" t="s">
        <v>117</v>
      </c>
      <c r="DB1" t="s">
        <v>52</v>
      </c>
      <c r="DC1" s="1" t="s">
        <v>117</v>
      </c>
      <c r="DD1" t="s">
        <v>53</v>
      </c>
      <c r="DE1" s="1" t="s">
        <v>117</v>
      </c>
      <c r="DF1" t="s">
        <v>54</v>
      </c>
      <c r="DG1" s="1" t="s">
        <v>117</v>
      </c>
      <c r="DH1" t="s">
        <v>55</v>
      </c>
      <c r="DI1" s="1" t="s">
        <v>117</v>
      </c>
      <c r="DJ1" t="s">
        <v>56</v>
      </c>
      <c r="DK1" s="1" t="s">
        <v>117</v>
      </c>
      <c r="DL1" t="s">
        <v>57</v>
      </c>
      <c r="DM1" s="1" t="s">
        <v>117</v>
      </c>
      <c r="DN1" t="s">
        <v>58</v>
      </c>
      <c r="DO1" s="1" t="s">
        <v>117</v>
      </c>
      <c r="DP1" t="s">
        <v>59</v>
      </c>
      <c r="DQ1" s="1" t="s">
        <v>117</v>
      </c>
      <c r="DR1" t="s">
        <v>60</v>
      </c>
      <c r="DS1" s="1" t="s">
        <v>117</v>
      </c>
      <c r="DT1" t="s">
        <v>61</v>
      </c>
      <c r="DU1" s="1" t="s">
        <v>117</v>
      </c>
      <c r="DV1" t="s">
        <v>62</v>
      </c>
      <c r="DW1" s="1" t="s">
        <v>117</v>
      </c>
      <c r="DX1" t="s">
        <v>63</v>
      </c>
      <c r="DY1" s="1" t="s">
        <v>117</v>
      </c>
      <c r="DZ1" t="s">
        <v>64</v>
      </c>
      <c r="EA1" s="1" t="s">
        <v>117</v>
      </c>
      <c r="EB1" t="s">
        <v>65</v>
      </c>
      <c r="EC1" s="1" t="s">
        <v>117</v>
      </c>
      <c r="ED1" t="s">
        <v>66</v>
      </c>
      <c r="EE1" s="1" t="s">
        <v>117</v>
      </c>
      <c r="EF1" t="s">
        <v>67</v>
      </c>
      <c r="EG1" s="1" t="s">
        <v>117</v>
      </c>
      <c r="EH1" t="s">
        <v>68</v>
      </c>
      <c r="EI1" s="1" t="s">
        <v>117</v>
      </c>
      <c r="EJ1" t="s">
        <v>69</v>
      </c>
      <c r="EK1" s="1" t="s">
        <v>117</v>
      </c>
      <c r="EL1" t="s">
        <v>70</v>
      </c>
      <c r="EM1" s="1" t="s">
        <v>117</v>
      </c>
      <c r="EN1" t="s">
        <v>71</v>
      </c>
      <c r="EO1" s="1" t="s">
        <v>117</v>
      </c>
      <c r="EP1" t="s">
        <v>72</v>
      </c>
      <c r="EQ1" s="1" t="s">
        <v>117</v>
      </c>
      <c r="ER1" t="s">
        <v>73</v>
      </c>
      <c r="ES1" s="1" t="s">
        <v>117</v>
      </c>
      <c r="ET1" t="s">
        <v>74</v>
      </c>
      <c r="EU1" s="1" t="s">
        <v>117</v>
      </c>
      <c r="EV1" t="s">
        <v>75</v>
      </c>
      <c r="EW1" s="1" t="s">
        <v>117</v>
      </c>
      <c r="EX1" t="s">
        <v>76</v>
      </c>
      <c r="EY1" s="1" t="s">
        <v>117</v>
      </c>
      <c r="EZ1" t="s">
        <v>77</v>
      </c>
      <c r="FA1" s="1" t="s">
        <v>117</v>
      </c>
      <c r="FB1" t="s">
        <v>78</v>
      </c>
      <c r="FC1" s="1" t="s">
        <v>117</v>
      </c>
      <c r="FD1" t="s">
        <v>79</v>
      </c>
      <c r="FE1" s="1" t="s">
        <v>117</v>
      </c>
      <c r="FF1" t="s">
        <v>80</v>
      </c>
      <c r="FG1" s="1" t="s">
        <v>117</v>
      </c>
      <c r="FH1" t="s">
        <v>81</v>
      </c>
      <c r="FI1" s="1" t="s">
        <v>117</v>
      </c>
      <c r="FJ1" t="s">
        <v>82</v>
      </c>
      <c r="FK1" s="1" t="s">
        <v>117</v>
      </c>
      <c r="FL1" t="s">
        <v>83</v>
      </c>
      <c r="FM1" s="1" t="s">
        <v>117</v>
      </c>
      <c r="FN1" t="s">
        <v>84</v>
      </c>
      <c r="FO1" s="1" t="s">
        <v>117</v>
      </c>
      <c r="FP1" t="s">
        <v>85</v>
      </c>
      <c r="FQ1" s="1" t="s">
        <v>117</v>
      </c>
      <c r="FR1" t="s">
        <v>86</v>
      </c>
      <c r="FS1" s="1" t="s">
        <v>117</v>
      </c>
      <c r="FT1" t="s">
        <v>87</v>
      </c>
      <c r="FU1" t="s">
        <v>88</v>
      </c>
      <c r="FV1" t="s">
        <v>88</v>
      </c>
      <c r="FW1" t="s">
        <v>89</v>
      </c>
      <c r="FX1" t="s">
        <v>89</v>
      </c>
      <c r="FY1" t="s">
        <v>90</v>
      </c>
      <c r="FZ1" t="s">
        <v>90</v>
      </c>
      <c r="GA1" t="s">
        <v>91</v>
      </c>
      <c r="GB1" t="s">
        <v>91</v>
      </c>
      <c r="GC1" t="s">
        <v>92</v>
      </c>
      <c r="GD1" t="s">
        <v>92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  <c r="GK1" t="s">
        <v>96</v>
      </c>
      <c r="GL1" t="s">
        <v>96</v>
      </c>
      <c r="GM1" t="s">
        <v>97</v>
      </c>
      <c r="GN1" t="s">
        <v>97</v>
      </c>
      <c r="GO1" t="s">
        <v>98</v>
      </c>
      <c r="GP1" t="s">
        <v>98</v>
      </c>
      <c r="GQ1" t="s">
        <v>99</v>
      </c>
      <c r="GR1" t="s">
        <v>99</v>
      </c>
      <c r="GS1" t="s">
        <v>100</v>
      </c>
      <c r="GT1" t="s">
        <v>100</v>
      </c>
      <c r="GU1" t="s">
        <v>101</v>
      </c>
      <c r="GV1" t="s">
        <v>101</v>
      </c>
      <c r="GW1" t="s">
        <v>102</v>
      </c>
      <c r="GX1" t="s">
        <v>102</v>
      </c>
      <c r="GY1" t="s">
        <v>103</v>
      </c>
      <c r="GZ1" t="s">
        <v>103</v>
      </c>
      <c r="HA1" t="s">
        <v>104</v>
      </c>
      <c r="HB1" t="s">
        <v>104</v>
      </c>
      <c r="HC1" t="s">
        <v>105</v>
      </c>
      <c r="HD1" t="s">
        <v>105</v>
      </c>
      <c r="HE1" t="s">
        <v>106</v>
      </c>
      <c r="HF1" t="s">
        <v>106</v>
      </c>
      <c r="HG1" t="s">
        <v>107</v>
      </c>
      <c r="HH1" t="s">
        <v>107</v>
      </c>
      <c r="HI1" t="s">
        <v>108</v>
      </c>
      <c r="HJ1" t="s">
        <v>108</v>
      </c>
      <c r="HK1" t="s">
        <v>109</v>
      </c>
      <c r="HL1" t="s">
        <v>109</v>
      </c>
      <c r="HM1" t="s">
        <v>110</v>
      </c>
      <c r="HN1" t="s">
        <v>110</v>
      </c>
      <c r="HO1" t="s">
        <v>111</v>
      </c>
      <c r="HP1" t="s">
        <v>111</v>
      </c>
      <c r="HQ1" t="s">
        <v>112</v>
      </c>
      <c r="HR1" t="s">
        <v>112</v>
      </c>
      <c r="HS1" t="s">
        <v>113</v>
      </c>
      <c r="HT1" t="s">
        <v>113</v>
      </c>
      <c r="HU1" t="s">
        <v>114</v>
      </c>
      <c r="HV1" t="s">
        <v>114</v>
      </c>
      <c r="HW1" t="s">
        <v>115</v>
      </c>
      <c r="HX1" t="s">
        <v>115</v>
      </c>
      <c r="HY1" t="s">
        <v>116</v>
      </c>
      <c r="HZ1" t="s">
        <v>116</v>
      </c>
    </row>
    <row r="2" spans="1:234" x14ac:dyDescent="0.35">
      <c r="A2" s="1" vm="1">
        <v>41813</v>
      </c>
      <c r="B2" vm="2">
        <v>12.74</v>
      </c>
      <c r="C2" s="1" vm="1">
        <v>41813</v>
      </c>
      <c r="D2" vm="3">
        <v>22.7075</v>
      </c>
      <c r="E2" s="1" vm="1">
        <v>41813</v>
      </c>
      <c r="F2" vm="4">
        <v>58.19</v>
      </c>
      <c r="G2" s="1" vm="1">
        <v>41813</v>
      </c>
      <c r="H2" vm="5">
        <v>13.0261</v>
      </c>
      <c r="I2" s="1">
        <v>43202</v>
      </c>
      <c r="J2">
        <v>2.34874887E-2</v>
      </c>
      <c r="K2" s="1">
        <v>43202</v>
      </c>
      <c r="L2">
        <v>6.3469551900000004E-2</v>
      </c>
      <c r="M2" s="1">
        <v>43202</v>
      </c>
      <c r="N2">
        <v>6.2905141499999997E-2</v>
      </c>
      <c r="O2" s="1">
        <v>43202</v>
      </c>
      <c r="P2">
        <v>6.1072085999999998E-2</v>
      </c>
      <c r="Q2" s="1">
        <v>43202</v>
      </c>
      <c r="R2">
        <v>3.6158768899999999E-2</v>
      </c>
      <c r="S2" s="1">
        <v>43202</v>
      </c>
      <c r="T2">
        <v>4.1364943600000002E-2</v>
      </c>
      <c r="U2" s="1">
        <v>43202</v>
      </c>
      <c r="V2">
        <v>6.4312983800000001E-2</v>
      </c>
      <c r="W2" s="1">
        <v>41813</v>
      </c>
      <c r="X2">
        <v>3.0120000000000001E-2</v>
      </c>
      <c r="Y2" s="1">
        <v>41813</v>
      </c>
      <c r="Z2">
        <v>2.9574E-2</v>
      </c>
      <c r="AA2" s="1">
        <v>41813</v>
      </c>
      <c r="AB2">
        <v>2.93E-2</v>
      </c>
      <c r="AC2" s="1">
        <v>41813</v>
      </c>
      <c r="AD2">
        <v>2.9471000000000001E-2</v>
      </c>
      <c r="AE2" s="1">
        <v>41813</v>
      </c>
      <c r="AF2">
        <v>2.9397E-2</v>
      </c>
      <c r="AG2" s="1">
        <v>41813</v>
      </c>
      <c r="AH2">
        <v>3.0477000000000001E-2</v>
      </c>
      <c r="AI2" s="1">
        <v>41813</v>
      </c>
      <c r="AJ2">
        <v>3.1420999999999998E-2</v>
      </c>
      <c r="AK2" s="1">
        <v>41813</v>
      </c>
      <c r="AL2">
        <v>3.4972999999999997E-2</v>
      </c>
      <c r="AM2" s="1">
        <v>41813</v>
      </c>
      <c r="AN2">
        <v>4.1417000000000002E-2</v>
      </c>
      <c r="AO2" s="1">
        <v>41813</v>
      </c>
      <c r="AP2">
        <v>4.9730000000000003E-2</v>
      </c>
      <c r="AQ2" s="1">
        <v>41813</v>
      </c>
      <c r="AR2">
        <v>5.5537000000000003E-2</v>
      </c>
      <c r="AS2" s="1">
        <v>41813</v>
      </c>
      <c r="AT2">
        <v>6.1977999999999998E-2</v>
      </c>
      <c r="AU2" s="1">
        <v>41813</v>
      </c>
      <c r="AV2">
        <v>6.5897999999999998E-2</v>
      </c>
      <c r="AW2" s="1">
        <v>41813</v>
      </c>
      <c r="AX2">
        <v>7.1889999999999996E-2</v>
      </c>
      <c r="AY2" s="1">
        <v>41813</v>
      </c>
      <c r="AZ2">
        <v>7.5930999999999998E-2</v>
      </c>
      <c r="BA2" s="1">
        <v>41813</v>
      </c>
      <c r="BB2">
        <v>7.9950999999999994E-2</v>
      </c>
      <c r="BC2" s="1">
        <v>41813</v>
      </c>
      <c r="BD2">
        <v>8.4514000000000006E-2</v>
      </c>
      <c r="BE2" s="1">
        <v>41813</v>
      </c>
      <c r="BF2">
        <v>9.0052999999999994E-2</v>
      </c>
      <c r="BG2" s="1">
        <v>41813</v>
      </c>
      <c r="BH2">
        <v>9.6105999999999997E-2</v>
      </c>
      <c r="BI2" s="1">
        <v>41813</v>
      </c>
      <c r="BJ2">
        <v>0.103926</v>
      </c>
      <c r="BK2" s="1">
        <v>41813</v>
      </c>
      <c r="BL2">
        <v>0.11257300000000001</v>
      </c>
      <c r="BM2" s="1">
        <v>41813</v>
      </c>
      <c r="BN2">
        <v>0.12055</v>
      </c>
      <c r="BO2" s="1">
        <v>41813</v>
      </c>
      <c r="BP2">
        <v>0.129277</v>
      </c>
      <c r="BQ2" s="1">
        <v>41813</v>
      </c>
      <c r="BR2">
        <v>0.13588</v>
      </c>
      <c r="BS2" s="1">
        <v>41813</v>
      </c>
      <c r="BT2">
        <v>0.14293800000000001</v>
      </c>
      <c r="BU2" s="1">
        <v>41813</v>
      </c>
      <c r="BV2">
        <v>0.15048800000000001</v>
      </c>
      <c r="BW2" s="1">
        <v>41813</v>
      </c>
      <c r="BX2">
        <v>0.162748</v>
      </c>
      <c r="BY2" s="1">
        <v>41813</v>
      </c>
      <c r="BZ2">
        <v>0.18084600000000001</v>
      </c>
      <c r="CA2" s="1">
        <v>41813</v>
      </c>
      <c r="CB2">
        <v>0.194187</v>
      </c>
      <c r="CC2" s="1">
        <v>41813</v>
      </c>
      <c r="CD2">
        <v>0.201348</v>
      </c>
      <c r="CE2" s="1">
        <v>41813</v>
      </c>
      <c r="CF2">
        <v>0.207203</v>
      </c>
      <c r="CG2" s="1">
        <v>41813</v>
      </c>
      <c r="CH2">
        <v>0.21697900000000001</v>
      </c>
      <c r="CI2" s="1">
        <v>41813</v>
      </c>
      <c r="CJ2">
        <v>0.225301</v>
      </c>
      <c r="CK2" s="1">
        <v>41813</v>
      </c>
      <c r="CL2">
        <v>0.233904</v>
      </c>
      <c r="CM2" s="1">
        <v>41813</v>
      </c>
      <c r="CN2">
        <v>0.244121</v>
      </c>
      <c r="CO2" s="1">
        <v>41813</v>
      </c>
      <c r="CP2">
        <v>0.25212499999999999</v>
      </c>
      <c r="CQ2" s="1">
        <v>41813</v>
      </c>
      <c r="CR2">
        <v>0.25617200000000001</v>
      </c>
      <c r="CS2" s="1">
        <v>41813</v>
      </c>
      <c r="CT2">
        <v>3.3017999999999999E-2</v>
      </c>
      <c r="CU2" s="1">
        <v>41813</v>
      </c>
      <c r="CV2">
        <v>3.3036000000000003E-2</v>
      </c>
      <c r="CW2" s="1">
        <v>41813</v>
      </c>
      <c r="CX2">
        <v>3.3057000000000003E-2</v>
      </c>
      <c r="CY2" s="1">
        <v>41813</v>
      </c>
      <c r="CZ2">
        <v>3.3099999999999997E-2</v>
      </c>
      <c r="DA2" s="1">
        <v>41813</v>
      </c>
      <c r="DB2">
        <v>3.3146000000000002E-2</v>
      </c>
      <c r="DC2" s="1">
        <v>41813</v>
      </c>
      <c r="DD2">
        <v>3.3368000000000002E-2</v>
      </c>
      <c r="DE2" s="1">
        <v>41813</v>
      </c>
      <c r="DF2">
        <v>3.492E-2</v>
      </c>
      <c r="DG2" s="1">
        <v>41813</v>
      </c>
      <c r="DH2">
        <v>4.0176000000000003E-2</v>
      </c>
      <c r="DI2" s="1">
        <v>41813</v>
      </c>
      <c r="DJ2">
        <v>4.6045999999999997E-2</v>
      </c>
      <c r="DK2" s="1">
        <v>41813</v>
      </c>
      <c r="DL2">
        <v>5.1791999999999998E-2</v>
      </c>
      <c r="DM2" s="1">
        <v>41813</v>
      </c>
      <c r="DN2">
        <v>5.8827999999999998E-2</v>
      </c>
      <c r="DO2" s="1">
        <v>41813</v>
      </c>
      <c r="DP2">
        <v>6.4999000000000001E-2</v>
      </c>
      <c r="DQ2" s="1">
        <v>41813</v>
      </c>
      <c r="DR2">
        <v>7.1983000000000005E-2</v>
      </c>
      <c r="DS2" s="1">
        <v>41813</v>
      </c>
      <c r="DT2">
        <v>7.7272999999999994E-2</v>
      </c>
      <c r="DU2" s="1">
        <v>41813</v>
      </c>
      <c r="DV2">
        <v>8.3072999999999994E-2</v>
      </c>
      <c r="DW2" s="1">
        <v>41813</v>
      </c>
      <c r="DX2">
        <v>8.9450000000000002E-2</v>
      </c>
      <c r="DY2" s="1">
        <v>41813</v>
      </c>
      <c r="DZ2">
        <v>9.6063999999999997E-2</v>
      </c>
      <c r="EA2" s="1">
        <v>41813</v>
      </c>
      <c r="EB2">
        <v>0.10334699999999999</v>
      </c>
      <c r="EC2" s="1">
        <v>41813</v>
      </c>
      <c r="ED2">
        <v>0.110833</v>
      </c>
      <c r="EE2" s="1">
        <v>41813</v>
      </c>
      <c r="EF2">
        <v>0.119073</v>
      </c>
      <c r="EG2" s="1">
        <v>41813</v>
      </c>
      <c r="EH2">
        <v>0.128162</v>
      </c>
      <c r="EI2" s="1">
        <v>41813</v>
      </c>
      <c r="EJ2">
        <v>0.136798</v>
      </c>
      <c r="EK2" s="1">
        <v>41813</v>
      </c>
      <c r="EL2">
        <v>0.14624599999999999</v>
      </c>
      <c r="EM2" s="1">
        <v>41813</v>
      </c>
      <c r="EN2">
        <v>0.15659699999999999</v>
      </c>
      <c r="EO2" s="1">
        <v>41813</v>
      </c>
      <c r="EP2">
        <v>0.16795599999999999</v>
      </c>
      <c r="EQ2" s="1">
        <v>41813</v>
      </c>
      <c r="ER2">
        <v>0.18044199999999999</v>
      </c>
      <c r="ES2" s="1">
        <v>41813</v>
      </c>
      <c r="ET2">
        <v>0.191581</v>
      </c>
      <c r="EU2" s="1">
        <v>41813</v>
      </c>
      <c r="EV2">
        <v>0.203628</v>
      </c>
      <c r="EW2" s="1">
        <v>41813</v>
      </c>
      <c r="EX2">
        <v>0.216668</v>
      </c>
      <c r="EY2" s="1">
        <v>41813</v>
      </c>
      <c r="EZ2">
        <v>0.230796</v>
      </c>
      <c r="FA2" s="1">
        <v>41813</v>
      </c>
      <c r="FB2">
        <v>0.242642</v>
      </c>
      <c r="FC2" s="1">
        <v>41813</v>
      </c>
      <c r="FD2">
        <v>0.26274999999999998</v>
      </c>
      <c r="FE2" s="1">
        <v>41813</v>
      </c>
      <c r="FF2">
        <v>9.5299999999999996E-4</v>
      </c>
      <c r="FG2" s="1">
        <v>41813</v>
      </c>
      <c r="FH2">
        <v>1.23E-3</v>
      </c>
      <c r="FI2" s="1">
        <v>41813</v>
      </c>
      <c r="FJ2">
        <v>1.3179999999999999E-3</v>
      </c>
      <c r="FK2" s="1">
        <v>41813</v>
      </c>
      <c r="FL2">
        <v>1.495E-3</v>
      </c>
      <c r="FM2" s="1">
        <v>41813</v>
      </c>
      <c r="FN2">
        <v>2.3140000000000001E-3</v>
      </c>
      <c r="FO2" s="1">
        <v>41813</v>
      </c>
      <c r="FP2">
        <v>2.3340000000000001E-3</v>
      </c>
      <c r="FQ2" s="1">
        <v>41813</v>
      </c>
      <c r="FR2">
        <v>2.8649999999999999E-3</v>
      </c>
      <c r="FS2" s="1">
        <v>41813</v>
      </c>
      <c r="FT2">
        <v>6.1310000000000002E-3</v>
      </c>
      <c r="FU2" s="1">
        <v>41813</v>
      </c>
      <c r="FV2">
        <v>1.077E-2</v>
      </c>
      <c r="FW2" s="1">
        <v>41813</v>
      </c>
      <c r="FX2">
        <v>1.5289000000000001E-2</v>
      </c>
      <c r="FY2" s="1">
        <v>41813</v>
      </c>
      <c r="FZ2">
        <v>1.8641999999999999E-2</v>
      </c>
      <c r="GA2" s="1">
        <v>41813</v>
      </c>
      <c r="GB2">
        <v>2.18E-2</v>
      </c>
      <c r="GC2" s="1">
        <v>41813</v>
      </c>
      <c r="GD2">
        <v>2.4639999999999999E-2</v>
      </c>
      <c r="GE2" s="1">
        <v>41813</v>
      </c>
      <c r="GF2">
        <v>2.7151000000000002E-2</v>
      </c>
      <c r="GG2" s="1">
        <v>41813</v>
      </c>
      <c r="GH2">
        <v>2.9419000000000001E-2</v>
      </c>
      <c r="GI2" s="1">
        <v>41813</v>
      </c>
      <c r="GJ2">
        <v>3.1517999999999997E-2</v>
      </c>
      <c r="GK2" s="1">
        <v>41813</v>
      </c>
      <c r="GL2">
        <v>3.3215000000000001E-2</v>
      </c>
      <c r="GM2" s="1">
        <v>41813</v>
      </c>
      <c r="GN2">
        <v>3.4985000000000002E-2</v>
      </c>
      <c r="GO2" s="1">
        <v>41813</v>
      </c>
      <c r="GP2">
        <v>3.6853999999999998E-2</v>
      </c>
      <c r="GQ2" s="1">
        <v>41813</v>
      </c>
      <c r="GR2">
        <v>3.8830000000000003E-2</v>
      </c>
      <c r="GS2" s="1">
        <v>41813</v>
      </c>
      <c r="GT2">
        <v>4.0922E-2</v>
      </c>
      <c r="GU2" s="1">
        <v>41813</v>
      </c>
      <c r="GV2">
        <v>4.2361999999999997E-2</v>
      </c>
      <c r="GW2" s="1">
        <v>41813</v>
      </c>
      <c r="GX2">
        <v>4.3825999999999997E-2</v>
      </c>
      <c r="GY2" s="1">
        <v>41813</v>
      </c>
      <c r="GZ2">
        <v>4.5358999999999997E-2</v>
      </c>
      <c r="HA2" s="1">
        <v>41813</v>
      </c>
      <c r="HB2">
        <v>4.6967000000000002E-2</v>
      </c>
      <c r="HC2" s="1">
        <v>41813</v>
      </c>
      <c r="HD2">
        <v>4.8652000000000001E-2</v>
      </c>
      <c r="HE2" s="1">
        <v>41813</v>
      </c>
      <c r="HF2">
        <v>4.9869999999999998E-2</v>
      </c>
      <c r="HG2" s="1">
        <v>41813</v>
      </c>
      <c r="HH2">
        <v>5.1088000000000001E-2</v>
      </c>
      <c r="HI2" s="1">
        <v>41813</v>
      </c>
      <c r="HJ2">
        <v>5.2347999999999999E-2</v>
      </c>
      <c r="HK2" s="1">
        <v>41813</v>
      </c>
      <c r="HL2">
        <v>5.3651999999999998E-2</v>
      </c>
      <c r="HM2" s="1">
        <v>41813</v>
      </c>
      <c r="HN2">
        <v>5.4699999999999999E-2</v>
      </c>
      <c r="HO2" s="1">
        <v>41813</v>
      </c>
      <c r="HP2">
        <v>5.6397000000000003E-2</v>
      </c>
      <c r="HQ2" s="1">
        <v>41813</v>
      </c>
      <c r="HR2">
        <v>5.7842999999999999E-2</v>
      </c>
      <c r="HS2" s="1">
        <v>41813</v>
      </c>
      <c r="HT2">
        <v>5.9339000000000003E-2</v>
      </c>
      <c r="HU2" s="1">
        <v>41813</v>
      </c>
      <c r="HV2">
        <v>6.089E-2</v>
      </c>
      <c r="HW2" s="1">
        <v>41813</v>
      </c>
      <c r="HX2">
        <v>6.1960000000000001E-2</v>
      </c>
      <c r="HY2" s="1">
        <v>41813</v>
      </c>
      <c r="HZ2">
        <v>6.2496000000000003E-2</v>
      </c>
    </row>
    <row r="3" spans="1:234" x14ac:dyDescent="0.35">
      <c r="A3" s="1" vm="6">
        <v>41814</v>
      </c>
      <c r="B3" vm="7">
        <v>12.9</v>
      </c>
      <c r="C3" s="1" vm="6">
        <v>41814</v>
      </c>
      <c r="D3" vm="8">
        <v>22.57</v>
      </c>
      <c r="E3" s="1" vm="6">
        <v>41814</v>
      </c>
      <c r="F3" vm="9">
        <v>57.42</v>
      </c>
      <c r="G3" s="1" vm="6">
        <v>41814</v>
      </c>
      <c r="H3" vm="10">
        <v>13.059799999999999</v>
      </c>
      <c r="I3" s="1" vm="11">
        <v>43203</v>
      </c>
      <c r="J3">
        <v>4.8792228E-2</v>
      </c>
      <c r="K3" s="1" vm="11">
        <v>43203</v>
      </c>
      <c r="L3">
        <v>4.8695381900000001E-2</v>
      </c>
      <c r="M3" s="1" vm="11">
        <v>43203</v>
      </c>
      <c r="N3">
        <v>5.2934236900000001E-2</v>
      </c>
      <c r="O3" s="1" vm="11">
        <v>43203</v>
      </c>
      <c r="P3">
        <v>4.9774238300000002E-2</v>
      </c>
      <c r="Q3" s="1" vm="11">
        <v>43203</v>
      </c>
      <c r="R3">
        <v>5.8985426700000003E-2</v>
      </c>
      <c r="S3" s="1" vm="11">
        <v>43203</v>
      </c>
      <c r="T3">
        <v>7.2869242400000006E-2</v>
      </c>
      <c r="U3" s="1" vm="11">
        <v>43203</v>
      </c>
      <c r="V3">
        <v>7.5417357500000004E-2</v>
      </c>
      <c r="W3" s="1">
        <v>41814</v>
      </c>
      <c r="X3">
        <v>3.0089999999999999E-2</v>
      </c>
      <c r="Y3" s="1">
        <v>41814</v>
      </c>
      <c r="Z3">
        <v>2.9048999999999998E-2</v>
      </c>
      <c r="AA3" s="1">
        <v>41814</v>
      </c>
      <c r="AB3">
        <v>2.87E-2</v>
      </c>
      <c r="AC3" s="1">
        <v>41814</v>
      </c>
      <c r="AD3">
        <v>2.8913999999999999E-2</v>
      </c>
      <c r="AE3" s="1">
        <v>41814</v>
      </c>
      <c r="AF3">
        <v>2.9042999999999999E-2</v>
      </c>
      <c r="AG3" s="1">
        <v>41814</v>
      </c>
      <c r="AH3">
        <v>3.0440999999999999E-2</v>
      </c>
      <c r="AI3" s="1">
        <v>41814</v>
      </c>
      <c r="AJ3">
        <v>3.1293000000000001E-2</v>
      </c>
      <c r="AK3" s="1">
        <v>41814</v>
      </c>
      <c r="AL3">
        <v>3.5027999999999997E-2</v>
      </c>
      <c r="AM3" s="1">
        <v>41814</v>
      </c>
      <c r="AN3">
        <v>4.1211999999999999E-2</v>
      </c>
      <c r="AO3" s="1">
        <v>41814</v>
      </c>
      <c r="AP3">
        <v>4.9549999999999997E-2</v>
      </c>
      <c r="AQ3" s="1">
        <v>41814</v>
      </c>
      <c r="AR3">
        <v>5.5349000000000002E-2</v>
      </c>
      <c r="AS3" s="1">
        <v>41814</v>
      </c>
      <c r="AT3">
        <v>6.2170000000000003E-2</v>
      </c>
      <c r="AU3" s="1">
        <v>41814</v>
      </c>
      <c r="AV3">
        <v>6.6062999999999997E-2</v>
      </c>
      <c r="AW3" s="1">
        <v>41814</v>
      </c>
      <c r="AX3">
        <v>7.1648000000000003E-2</v>
      </c>
      <c r="AY3" s="1">
        <v>41814</v>
      </c>
      <c r="AZ3">
        <v>7.5717000000000007E-2</v>
      </c>
      <c r="BA3" s="1">
        <v>41814</v>
      </c>
      <c r="BB3">
        <v>7.9870999999999998E-2</v>
      </c>
      <c r="BC3" s="1">
        <v>41814</v>
      </c>
      <c r="BD3">
        <v>8.4593000000000002E-2</v>
      </c>
      <c r="BE3" s="1">
        <v>41814</v>
      </c>
      <c r="BF3">
        <v>9.0203000000000005E-2</v>
      </c>
      <c r="BG3" s="1">
        <v>41814</v>
      </c>
      <c r="BH3">
        <v>9.6342999999999998E-2</v>
      </c>
      <c r="BI3" s="1">
        <v>41814</v>
      </c>
      <c r="BJ3">
        <v>0.104364</v>
      </c>
      <c r="BK3" s="1">
        <v>41814</v>
      </c>
      <c r="BL3">
        <v>0.113232</v>
      </c>
      <c r="BM3" s="1">
        <v>41814</v>
      </c>
      <c r="BN3">
        <v>0.120466</v>
      </c>
      <c r="BO3" s="1">
        <v>41814</v>
      </c>
      <c r="BP3">
        <v>0.12831699999999999</v>
      </c>
      <c r="BQ3" s="1">
        <v>41814</v>
      </c>
      <c r="BR3">
        <v>0.13472000000000001</v>
      </c>
      <c r="BS3" s="1">
        <v>41814</v>
      </c>
      <c r="BT3">
        <v>0.14155200000000001</v>
      </c>
      <c r="BU3" s="1">
        <v>41814</v>
      </c>
      <c r="BV3">
        <v>0.14884700000000001</v>
      </c>
      <c r="BW3" s="1">
        <v>41814</v>
      </c>
      <c r="BX3">
        <v>0.16156100000000001</v>
      </c>
      <c r="BY3" s="1">
        <v>41814</v>
      </c>
      <c r="BZ3">
        <v>0.18099699999999999</v>
      </c>
      <c r="CA3" s="1">
        <v>41814</v>
      </c>
      <c r="CB3">
        <v>0.19456000000000001</v>
      </c>
      <c r="CC3" s="1">
        <v>41814</v>
      </c>
      <c r="CD3">
        <v>0.20061000000000001</v>
      </c>
      <c r="CE3" s="1">
        <v>41814</v>
      </c>
      <c r="CF3">
        <v>0.20566999999999999</v>
      </c>
      <c r="CG3" s="1">
        <v>41814</v>
      </c>
      <c r="CH3">
        <v>0.21452299999999999</v>
      </c>
      <c r="CI3" s="1">
        <v>41814</v>
      </c>
      <c r="CJ3">
        <v>0.22198599999999999</v>
      </c>
      <c r="CK3" s="1">
        <v>41814</v>
      </c>
      <c r="CL3">
        <v>0.229633</v>
      </c>
      <c r="CM3" s="1">
        <v>41814</v>
      </c>
      <c r="CN3">
        <v>0.239174</v>
      </c>
      <c r="CO3" s="1">
        <v>41814</v>
      </c>
      <c r="CP3">
        <v>0.24693399999999999</v>
      </c>
      <c r="CQ3" s="1">
        <v>41814</v>
      </c>
      <c r="CR3">
        <v>0.25085600000000002</v>
      </c>
      <c r="CS3" s="1">
        <v>41814</v>
      </c>
      <c r="CT3">
        <v>3.2993000000000001E-2</v>
      </c>
      <c r="CU3" s="1">
        <v>41814</v>
      </c>
      <c r="CV3">
        <v>3.3010999999999999E-2</v>
      </c>
      <c r="CW3" s="1">
        <v>41814</v>
      </c>
      <c r="CX3">
        <v>3.3033E-2</v>
      </c>
      <c r="CY3" s="1">
        <v>41814</v>
      </c>
      <c r="CZ3">
        <v>3.3075E-2</v>
      </c>
      <c r="DA3" s="1">
        <v>41814</v>
      </c>
      <c r="DB3">
        <v>3.3145000000000001E-2</v>
      </c>
      <c r="DC3" s="1">
        <v>41814</v>
      </c>
      <c r="DD3">
        <v>3.3377999999999998E-2</v>
      </c>
      <c r="DE3" s="1">
        <v>41814</v>
      </c>
      <c r="DF3">
        <v>3.5024E-2</v>
      </c>
      <c r="DG3" s="1">
        <v>41814</v>
      </c>
      <c r="DH3">
        <v>4.0229000000000001E-2</v>
      </c>
      <c r="DI3" s="1">
        <v>41814</v>
      </c>
      <c r="DJ3">
        <v>4.6127000000000001E-2</v>
      </c>
      <c r="DK3" s="1">
        <v>41814</v>
      </c>
      <c r="DL3">
        <v>5.1903999999999999E-2</v>
      </c>
      <c r="DM3" s="1">
        <v>41814</v>
      </c>
      <c r="DN3">
        <v>5.8860999999999997E-2</v>
      </c>
      <c r="DO3" s="1">
        <v>41814</v>
      </c>
      <c r="DP3">
        <v>6.5110000000000001E-2</v>
      </c>
      <c r="DQ3" s="1">
        <v>41814</v>
      </c>
      <c r="DR3">
        <v>7.2187000000000001E-2</v>
      </c>
      <c r="DS3" s="1">
        <v>41814</v>
      </c>
      <c r="DT3">
        <v>7.7549999999999994E-2</v>
      </c>
      <c r="DU3" s="1">
        <v>41814</v>
      </c>
      <c r="DV3">
        <v>8.3434999999999995E-2</v>
      </c>
      <c r="DW3" s="1">
        <v>41814</v>
      </c>
      <c r="DX3">
        <v>8.9911000000000005E-2</v>
      </c>
      <c r="DY3" s="1">
        <v>41814</v>
      </c>
      <c r="DZ3">
        <v>9.6564999999999998E-2</v>
      </c>
      <c r="EA3" s="1">
        <v>41814</v>
      </c>
      <c r="EB3">
        <v>0.103892</v>
      </c>
      <c r="EC3" s="1">
        <v>41814</v>
      </c>
      <c r="ED3">
        <v>0.111429</v>
      </c>
      <c r="EE3" s="1">
        <v>41814</v>
      </c>
      <c r="EF3">
        <v>0.119727</v>
      </c>
      <c r="EG3" s="1">
        <v>41814</v>
      </c>
      <c r="EH3">
        <v>0.128881</v>
      </c>
      <c r="EI3" s="1">
        <v>41814</v>
      </c>
      <c r="EJ3">
        <v>0.13772899999999999</v>
      </c>
      <c r="EK3" s="1">
        <v>41814</v>
      </c>
      <c r="EL3">
        <v>0.147423</v>
      </c>
      <c r="EM3" s="1">
        <v>41814</v>
      </c>
      <c r="EN3">
        <v>0.15806100000000001</v>
      </c>
      <c r="EO3" s="1">
        <v>41814</v>
      </c>
      <c r="EP3">
        <v>0.16975599999999999</v>
      </c>
      <c r="EQ3" s="1">
        <v>41814</v>
      </c>
      <c r="ER3">
        <v>0.18263199999999999</v>
      </c>
      <c r="ES3" s="1">
        <v>41814</v>
      </c>
      <c r="ET3">
        <v>0.193969</v>
      </c>
      <c r="EU3" s="1">
        <v>41814</v>
      </c>
      <c r="EV3">
        <v>0.206234</v>
      </c>
      <c r="EW3" s="1">
        <v>41814</v>
      </c>
      <c r="EX3">
        <v>0.21951499999999999</v>
      </c>
      <c r="EY3" s="1">
        <v>41814</v>
      </c>
      <c r="EZ3">
        <v>0.23390900000000001</v>
      </c>
      <c r="FA3" s="1">
        <v>41814</v>
      </c>
      <c r="FB3">
        <v>0.24598200000000001</v>
      </c>
      <c r="FC3" s="1">
        <v>41814</v>
      </c>
      <c r="FD3">
        <v>0.266482</v>
      </c>
      <c r="FE3" s="1">
        <v>41814</v>
      </c>
      <c r="FF3">
        <v>9.6000000000000002E-4</v>
      </c>
      <c r="FG3" s="1">
        <v>41814</v>
      </c>
      <c r="FH3">
        <v>1.235E-3</v>
      </c>
      <c r="FI3" s="1">
        <v>41814</v>
      </c>
      <c r="FJ3">
        <v>1.32E-3</v>
      </c>
      <c r="FK3" s="1">
        <v>41814</v>
      </c>
      <c r="FL3">
        <v>1.4909999999999999E-3</v>
      </c>
      <c r="FM3" s="1">
        <v>41814</v>
      </c>
      <c r="FN3">
        <v>2.3240000000000001E-3</v>
      </c>
      <c r="FO3" s="1">
        <v>41814</v>
      </c>
      <c r="FP3">
        <v>2.3630000000000001E-3</v>
      </c>
      <c r="FQ3" s="1">
        <v>41814</v>
      </c>
      <c r="FR3">
        <v>2.9099999999999998E-3</v>
      </c>
      <c r="FS3" s="1">
        <v>41814</v>
      </c>
      <c r="FT3">
        <v>6.1599999999999997E-3</v>
      </c>
      <c r="FU3" s="1">
        <v>41814</v>
      </c>
      <c r="FV3">
        <v>1.0755000000000001E-2</v>
      </c>
      <c r="FW3" s="1">
        <v>41814</v>
      </c>
      <c r="FX3">
        <v>1.5191E-2</v>
      </c>
      <c r="FY3" s="1">
        <v>41814</v>
      </c>
      <c r="FZ3">
        <v>1.8391999999999999E-2</v>
      </c>
      <c r="GA3" s="1">
        <v>41814</v>
      </c>
      <c r="GB3">
        <v>2.1384E-2</v>
      </c>
      <c r="GC3" s="1">
        <v>41814</v>
      </c>
      <c r="GD3">
        <v>2.4153000000000001E-2</v>
      </c>
      <c r="GE3" s="1">
        <v>41814</v>
      </c>
      <c r="GF3">
        <v>2.6630999999999998E-2</v>
      </c>
      <c r="GG3" s="1">
        <v>41814</v>
      </c>
      <c r="GH3">
        <v>2.8891E-2</v>
      </c>
      <c r="GI3" s="1">
        <v>41814</v>
      </c>
      <c r="GJ3">
        <v>3.1157000000000001E-2</v>
      </c>
      <c r="GK3" s="1">
        <v>41814</v>
      </c>
      <c r="GL3">
        <v>3.2805000000000001E-2</v>
      </c>
      <c r="GM3" s="1">
        <v>41814</v>
      </c>
      <c r="GN3">
        <v>3.4512000000000001E-2</v>
      </c>
      <c r="GO3" s="1">
        <v>41814</v>
      </c>
      <c r="GP3">
        <v>3.6312999999999998E-2</v>
      </c>
      <c r="GQ3" s="1">
        <v>41814</v>
      </c>
      <c r="GR3">
        <v>3.8216E-2</v>
      </c>
      <c r="GS3" s="1">
        <v>41814</v>
      </c>
      <c r="GT3">
        <v>4.0228E-2</v>
      </c>
      <c r="GU3" s="1">
        <v>41814</v>
      </c>
      <c r="GV3">
        <v>4.1633000000000003E-2</v>
      </c>
      <c r="GW3" s="1">
        <v>41814</v>
      </c>
      <c r="GX3">
        <v>4.3063999999999998E-2</v>
      </c>
      <c r="GY3" s="1">
        <v>41814</v>
      </c>
      <c r="GZ3">
        <v>4.4561000000000003E-2</v>
      </c>
      <c r="HA3" s="1">
        <v>41814</v>
      </c>
      <c r="HB3">
        <v>4.6129999999999997E-2</v>
      </c>
      <c r="HC3" s="1">
        <v>41814</v>
      </c>
      <c r="HD3">
        <v>4.7774999999999998E-2</v>
      </c>
      <c r="HE3" s="1">
        <v>41814</v>
      </c>
      <c r="HF3">
        <v>4.8959999999999997E-2</v>
      </c>
      <c r="HG3" s="1">
        <v>41814</v>
      </c>
      <c r="HH3">
        <v>5.0145000000000002E-2</v>
      </c>
      <c r="HI3" s="1">
        <v>41814</v>
      </c>
      <c r="HJ3">
        <v>5.1371E-2</v>
      </c>
      <c r="HK3" s="1">
        <v>41814</v>
      </c>
      <c r="HL3">
        <v>5.2638999999999998E-2</v>
      </c>
      <c r="HM3" s="1">
        <v>41814</v>
      </c>
      <c r="HN3">
        <v>5.3658999999999998E-2</v>
      </c>
      <c r="HO3" s="1">
        <v>41814</v>
      </c>
      <c r="HP3">
        <v>5.5308000000000003E-2</v>
      </c>
      <c r="HQ3" s="1">
        <v>41814</v>
      </c>
      <c r="HR3">
        <v>5.6713E-2</v>
      </c>
      <c r="HS3" s="1">
        <v>41814</v>
      </c>
      <c r="HT3">
        <v>5.8167000000000003E-2</v>
      </c>
      <c r="HU3" s="1">
        <v>41814</v>
      </c>
      <c r="HV3">
        <v>5.9672999999999997E-2</v>
      </c>
      <c r="HW3" s="1">
        <v>41814</v>
      </c>
      <c r="HX3">
        <v>6.0712000000000002E-2</v>
      </c>
      <c r="HY3" s="1">
        <v>41814</v>
      </c>
      <c r="HZ3">
        <v>6.1233000000000003E-2</v>
      </c>
    </row>
    <row r="4" spans="1:234" x14ac:dyDescent="0.35">
      <c r="A4" s="1" vm="12">
        <v>41815</v>
      </c>
      <c r="B4" vm="13">
        <v>12.92</v>
      </c>
      <c r="C4" s="1" vm="12">
        <v>41815</v>
      </c>
      <c r="D4" vm="14">
        <v>22.59</v>
      </c>
      <c r="E4" s="1" vm="12">
        <v>41815</v>
      </c>
      <c r="F4" vm="15">
        <v>57.53</v>
      </c>
      <c r="G4" s="1" vm="12">
        <v>41815</v>
      </c>
      <c r="H4" vm="16">
        <v>13.0038</v>
      </c>
      <c r="I4" s="1" vm="17">
        <v>43206</v>
      </c>
      <c r="J4">
        <v>2.8577032200000001E-2</v>
      </c>
      <c r="K4" s="1" vm="17">
        <v>43206</v>
      </c>
      <c r="L4">
        <v>4.0766789599999999E-2</v>
      </c>
      <c r="M4" s="1" vm="17">
        <v>43206</v>
      </c>
      <c r="N4">
        <v>3.1950888400000002E-2</v>
      </c>
      <c r="O4" s="1" vm="17">
        <v>43206</v>
      </c>
      <c r="P4">
        <v>6.82741506E-2</v>
      </c>
      <c r="Q4" s="1" vm="17">
        <v>43206</v>
      </c>
      <c r="R4">
        <v>7.1736216800000002E-2</v>
      </c>
      <c r="S4" s="1" vm="17">
        <v>43206</v>
      </c>
      <c r="T4">
        <v>5.99677645E-2</v>
      </c>
      <c r="U4" s="1" vm="17">
        <v>43206</v>
      </c>
      <c r="V4">
        <v>6.0044594100000001E-2</v>
      </c>
      <c r="W4" s="1">
        <v>41815</v>
      </c>
      <c r="X4">
        <v>3.0089999999999999E-2</v>
      </c>
      <c r="Y4" s="1">
        <v>41815</v>
      </c>
      <c r="Z4">
        <v>2.9156000000000001E-2</v>
      </c>
      <c r="AA4" s="1">
        <v>41815</v>
      </c>
      <c r="AB4">
        <v>2.9000000000000001E-2</v>
      </c>
      <c r="AC4" s="1">
        <v>41815</v>
      </c>
      <c r="AD4">
        <v>2.9000000000000001E-2</v>
      </c>
      <c r="AE4" s="1">
        <v>41815</v>
      </c>
      <c r="AF4">
        <v>2.8850000000000001E-2</v>
      </c>
      <c r="AG4" s="1">
        <v>41815</v>
      </c>
      <c r="AH4">
        <v>3.0349999999999999E-2</v>
      </c>
      <c r="AI4" s="1">
        <v>41815</v>
      </c>
      <c r="AJ4">
        <v>3.1223999999999998E-2</v>
      </c>
      <c r="AK4" s="1">
        <v>41815</v>
      </c>
      <c r="AL4">
        <v>3.4851E-2</v>
      </c>
      <c r="AM4" s="1">
        <v>41815</v>
      </c>
      <c r="AN4">
        <v>4.0922E-2</v>
      </c>
      <c r="AO4" s="1">
        <v>41815</v>
      </c>
      <c r="AP4">
        <v>4.9438999999999997E-2</v>
      </c>
      <c r="AQ4" s="1">
        <v>41815</v>
      </c>
      <c r="AR4">
        <v>5.5210000000000002E-2</v>
      </c>
      <c r="AS4" s="1">
        <v>41815</v>
      </c>
      <c r="AT4">
        <v>6.1644999999999998E-2</v>
      </c>
      <c r="AU4" s="1">
        <v>41815</v>
      </c>
      <c r="AV4">
        <v>6.5656999999999993E-2</v>
      </c>
      <c r="AW4" s="1">
        <v>41815</v>
      </c>
      <c r="AX4">
        <v>7.1460999999999997E-2</v>
      </c>
      <c r="AY4" s="1">
        <v>41815</v>
      </c>
      <c r="AZ4">
        <v>7.5592999999999994E-2</v>
      </c>
      <c r="BA4" s="1">
        <v>41815</v>
      </c>
      <c r="BB4">
        <v>7.9765000000000003E-2</v>
      </c>
      <c r="BC4" s="1">
        <v>41815</v>
      </c>
      <c r="BD4">
        <v>8.4573999999999996E-2</v>
      </c>
      <c r="BE4" s="1">
        <v>41815</v>
      </c>
      <c r="BF4">
        <v>9.0399999999999994E-2</v>
      </c>
      <c r="BG4" s="1">
        <v>41815</v>
      </c>
      <c r="BH4">
        <v>9.6792000000000003E-2</v>
      </c>
      <c r="BI4" s="1">
        <v>41815</v>
      </c>
      <c r="BJ4">
        <v>0.104923</v>
      </c>
      <c r="BK4" s="1">
        <v>41815</v>
      </c>
      <c r="BL4">
        <v>0.113916</v>
      </c>
      <c r="BM4" s="1">
        <v>41815</v>
      </c>
      <c r="BN4">
        <v>0.121429</v>
      </c>
      <c r="BO4" s="1">
        <v>41815</v>
      </c>
      <c r="BP4">
        <v>0.12958800000000001</v>
      </c>
      <c r="BQ4" s="1">
        <v>41815</v>
      </c>
      <c r="BR4">
        <v>0.13566900000000001</v>
      </c>
      <c r="BS4" s="1">
        <v>41815</v>
      </c>
      <c r="BT4">
        <v>0.142124</v>
      </c>
      <c r="BU4" s="1">
        <v>41815</v>
      </c>
      <c r="BV4">
        <v>0.148979</v>
      </c>
      <c r="BW4" s="1">
        <v>41815</v>
      </c>
      <c r="BX4">
        <v>0.16189700000000001</v>
      </c>
      <c r="BY4" s="1">
        <v>41815</v>
      </c>
      <c r="BZ4">
        <v>0.18230199999999999</v>
      </c>
      <c r="CA4" s="1">
        <v>41815</v>
      </c>
      <c r="CB4">
        <v>0.19649900000000001</v>
      </c>
      <c r="CC4" s="1">
        <v>41815</v>
      </c>
      <c r="CD4">
        <v>0.202795</v>
      </c>
      <c r="CE4" s="1">
        <v>41815</v>
      </c>
      <c r="CF4">
        <v>0.20803199999999999</v>
      </c>
      <c r="CG4" s="1">
        <v>41815</v>
      </c>
      <c r="CH4">
        <v>0.21709100000000001</v>
      </c>
      <c r="CI4" s="1">
        <v>41815</v>
      </c>
      <c r="CJ4">
        <v>0.22473299999999999</v>
      </c>
      <c r="CK4" s="1">
        <v>41815</v>
      </c>
      <c r="CL4">
        <v>0.23257</v>
      </c>
      <c r="CM4" s="1">
        <v>41815</v>
      </c>
      <c r="CN4">
        <v>0.24232999999999999</v>
      </c>
      <c r="CO4" s="1">
        <v>41815</v>
      </c>
      <c r="CP4">
        <v>0.250245</v>
      </c>
      <c r="CQ4" s="1">
        <v>41815</v>
      </c>
      <c r="CR4">
        <v>0.254247</v>
      </c>
      <c r="CS4" s="1">
        <v>41815</v>
      </c>
      <c r="CT4">
        <v>3.3043000000000003E-2</v>
      </c>
      <c r="CU4" s="1">
        <v>41815</v>
      </c>
      <c r="CV4">
        <v>3.3061E-2</v>
      </c>
      <c r="CW4" s="1">
        <v>41815</v>
      </c>
      <c r="CX4">
        <v>3.3082E-2</v>
      </c>
      <c r="CY4" s="1">
        <v>41815</v>
      </c>
      <c r="CZ4">
        <v>3.3125000000000002E-2</v>
      </c>
      <c r="DA4" s="1">
        <v>41815</v>
      </c>
      <c r="DB4">
        <v>3.3112999999999997E-2</v>
      </c>
      <c r="DC4" s="1">
        <v>41815</v>
      </c>
      <c r="DD4">
        <v>3.3422E-2</v>
      </c>
      <c r="DE4" s="1">
        <v>41815</v>
      </c>
      <c r="DF4">
        <v>3.4981999999999999E-2</v>
      </c>
      <c r="DG4" s="1">
        <v>41815</v>
      </c>
      <c r="DH4">
        <v>4.0030999999999997E-2</v>
      </c>
      <c r="DI4" s="1">
        <v>41815</v>
      </c>
      <c r="DJ4">
        <v>4.5738000000000001E-2</v>
      </c>
      <c r="DK4" s="1">
        <v>41815</v>
      </c>
      <c r="DL4">
        <v>5.1492000000000003E-2</v>
      </c>
      <c r="DM4" s="1">
        <v>41815</v>
      </c>
      <c r="DN4">
        <v>5.8241000000000001E-2</v>
      </c>
      <c r="DO4" s="1">
        <v>41815</v>
      </c>
      <c r="DP4">
        <v>6.4450999999999994E-2</v>
      </c>
      <c r="DQ4" s="1">
        <v>41815</v>
      </c>
      <c r="DR4">
        <v>7.1480000000000002E-2</v>
      </c>
      <c r="DS4" s="1">
        <v>41815</v>
      </c>
      <c r="DT4">
        <v>7.6815999999999995E-2</v>
      </c>
      <c r="DU4" s="1">
        <v>41815</v>
      </c>
      <c r="DV4">
        <v>8.2669999999999993E-2</v>
      </c>
      <c r="DW4" s="1">
        <v>41815</v>
      </c>
      <c r="DX4">
        <v>8.9111999999999997E-2</v>
      </c>
      <c r="DY4" s="1">
        <v>41815</v>
      </c>
      <c r="DZ4">
        <v>9.5690999999999998E-2</v>
      </c>
      <c r="EA4" s="1">
        <v>41815</v>
      </c>
      <c r="EB4">
        <v>0.102933</v>
      </c>
      <c r="EC4" s="1">
        <v>41815</v>
      </c>
      <c r="ED4">
        <v>0.110375</v>
      </c>
      <c r="EE4" s="1">
        <v>41815</v>
      </c>
      <c r="EF4">
        <v>0.118565</v>
      </c>
      <c r="EG4" s="1">
        <v>41815</v>
      </c>
      <c r="EH4">
        <v>0.12759799999999999</v>
      </c>
      <c r="EI4" s="1">
        <v>41815</v>
      </c>
      <c r="EJ4">
        <v>0.13631499999999999</v>
      </c>
      <c r="EK4" s="1">
        <v>41815</v>
      </c>
      <c r="EL4">
        <v>0.14586199999999999</v>
      </c>
      <c r="EM4" s="1">
        <v>41815</v>
      </c>
      <c r="EN4">
        <v>0.156335</v>
      </c>
      <c r="EO4" s="1">
        <v>41815</v>
      </c>
      <c r="EP4">
        <v>0.16784199999999999</v>
      </c>
      <c r="EQ4" s="1">
        <v>41815</v>
      </c>
      <c r="ER4">
        <v>0.180507</v>
      </c>
      <c r="ES4" s="1">
        <v>41815</v>
      </c>
      <c r="ET4">
        <v>0.191636</v>
      </c>
      <c r="EU4" s="1">
        <v>41815</v>
      </c>
      <c r="EV4">
        <v>0.20366999999999999</v>
      </c>
      <c r="EW4" s="1">
        <v>41815</v>
      </c>
      <c r="EX4">
        <v>0.216695</v>
      </c>
      <c r="EY4" s="1">
        <v>41815</v>
      </c>
      <c r="EZ4">
        <v>0.23080600000000001</v>
      </c>
      <c r="FA4" s="1">
        <v>41815</v>
      </c>
      <c r="FB4">
        <v>0.24263599999999999</v>
      </c>
      <c r="FC4" s="1">
        <v>41815</v>
      </c>
      <c r="FD4">
        <v>0.26271299999999997</v>
      </c>
      <c r="FE4" s="1">
        <v>41815</v>
      </c>
      <c r="FF4">
        <v>9.5500000000000001E-4</v>
      </c>
      <c r="FG4" s="1">
        <v>41815</v>
      </c>
      <c r="FH4">
        <v>1.2329999999999999E-3</v>
      </c>
      <c r="FI4" s="1">
        <v>41815</v>
      </c>
      <c r="FJ4">
        <v>1.317E-3</v>
      </c>
      <c r="FK4" s="1">
        <v>41815</v>
      </c>
      <c r="FL4">
        <v>1.4859999999999999E-3</v>
      </c>
      <c r="FM4" s="1">
        <v>41815</v>
      </c>
      <c r="FN4">
        <v>2.3259999999999999E-3</v>
      </c>
      <c r="FO4" s="1">
        <v>41815</v>
      </c>
      <c r="FP4">
        <v>2.33E-3</v>
      </c>
      <c r="FQ4" s="1">
        <v>41815</v>
      </c>
      <c r="FR4">
        <v>2.849E-3</v>
      </c>
      <c r="FS4" s="1">
        <v>41815</v>
      </c>
      <c r="FT4">
        <v>6.0000000000000001E-3</v>
      </c>
      <c r="FU4" s="1">
        <v>41815</v>
      </c>
      <c r="FV4">
        <v>1.0473E-2</v>
      </c>
      <c r="FW4" s="1">
        <v>41815</v>
      </c>
      <c r="FX4">
        <v>1.486E-2</v>
      </c>
      <c r="FY4" s="1">
        <v>41815</v>
      </c>
      <c r="FZ4">
        <v>1.8085E-2</v>
      </c>
      <c r="GA4" s="1">
        <v>41815</v>
      </c>
      <c r="GB4">
        <v>2.1141E-2</v>
      </c>
      <c r="GC4" s="1">
        <v>41815</v>
      </c>
      <c r="GD4">
        <v>2.3928000000000001E-2</v>
      </c>
      <c r="GE4" s="1">
        <v>41815</v>
      </c>
      <c r="GF4">
        <v>2.6460999999999998E-2</v>
      </c>
      <c r="GG4" s="1">
        <v>41815</v>
      </c>
      <c r="GH4">
        <v>2.8722999999999999E-2</v>
      </c>
      <c r="GI4" s="1">
        <v>41815</v>
      </c>
      <c r="GJ4">
        <v>3.0821999999999999E-2</v>
      </c>
      <c r="GK4" s="1">
        <v>41815</v>
      </c>
      <c r="GL4">
        <v>3.2473000000000002E-2</v>
      </c>
      <c r="GM4" s="1">
        <v>41815</v>
      </c>
      <c r="GN4">
        <v>3.4189999999999998E-2</v>
      </c>
      <c r="GO4" s="1">
        <v>41815</v>
      </c>
      <c r="GP4">
        <v>3.6001999999999999E-2</v>
      </c>
      <c r="GQ4" s="1">
        <v>41815</v>
      </c>
      <c r="GR4">
        <v>3.7916999999999999E-2</v>
      </c>
      <c r="GS4" s="1">
        <v>41815</v>
      </c>
      <c r="GT4">
        <v>3.9942999999999999E-2</v>
      </c>
      <c r="GU4" s="1">
        <v>41815</v>
      </c>
      <c r="GV4">
        <v>4.1328999999999998E-2</v>
      </c>
      <c r="GW4" s="1">
        <v>41815</v>
      </c>
      <c r="GX4">
        <v>4.2736000000000003E-2</v>
      </c>
      <c r="GY4" s="1">
        <v>41815</v>
      </c>
      <c r="GZ4">
        <v>4.4209999999999999E-2</v>
      </c>
      <c r="HA4" s="1">
        <v>41815</v>
      </c>
      <c r="HB4">
        <v>4.5753000000000002E-2</v>
      </c>
      <c r="HC4" s="1">
        <v>41815</v>
      </c>
      <c r="HD4">
        <v>4.7371000000000003E-2</v>
      </c>
      <c r="HE4" s="1">
        <v>41815</v>
      </c>
      <c r="HF4">
        <v>4.8557000000000003E-2</v>
      </c>
      <c r="HG4" s="1">
        <v>41815</v>
      </c>
      <c r="HH4">
        <v>4.9747E-2</v>
      </c>
      <c r="HI4" s="1">
        <v>41815</v>
      </c>
      <c r="HJ4">
        <v>5.0978000000000002E-2</v>
      </c>
      <c r="HK4" s="1">
        <v>41815</v>
      </c>
      <c r="HL4">
        <v>5.2252E-2</v>
      </c>
      <c r="HM4" s="1">
        <v>41815</v>
      </c>
      <c r="HN4">
        <v>5.3276999999999998E-2</v>
      </c>
      <c r="HO4" s="1">
        <v>41815</v>
      </c>
      <c r="HP4">
        <v>5.4935999999999999E-2</v>
      </c>
      <c r="HQ4" s="1">
        <v>41815</v>
      </c>
      <c r="HR4">
        <v>5.6349999999999997E-2</v>
      </c>
      <c r="HS4" s="1">
        <v>41815</v>
      </c>
      <c r="HT4">
        <v>5.7814999999999998E-2</v>
      </c>
      <c r="HU4" s="1">
        <v>41815</v>
      </c>
      <c r="HV4">
        <v>5.9332999999999997E-2</v>
      </c>
      <c r="HW4" s="1">
        <v>41815</v>
      </c>
      <c r="HX4">
        <v>6.0380000000000003E-2</v>
      </c>
      <c r="HY4" s="1">
        <v>41815</v>
      </c>
      <c r="HZ4">
        <v>6.0905000000000001E-2</v>
      </c>
    </row>
    <row r="5" spans="1:234" x14ac:dyDescent="0.35">
      <c r="A5" s="1" vm="18">
        <v>41816</v>
      </c>
      <c r="B5" vm="19">
        <v>12.83</v>
      </c>
      <c r="C5" s="1" vm="18">
        <v>41816</v>
      </c>
      <c r="D5" vm="20">
        <v>22.725000000000001</v>
      </c>
      <c r="E5" s="1" vm="18">
        <v>41816</v>
      </c>
      <c r="F5" vm="21">
        <v>57.39</v>
      </c>
      <c r="G5" s="1" vm="18">
        <v>41816</v>
      </c>
      <c r="H5" vm="22">
        <v>13.016400000000001</v>
      </c>
      <c r="I5" s="1" vm="23">
        <v>43207</v>
      </c>
      <c r="J5">
        <v>4.1277271900000002E-2</v>
      </c>
      <c r="K5" s="1" vm="23">
        <v>43207</v>
      </c>
      <c r="L5">
        <v>5.2417479900000001E-2</v>
      </c>
      <c r="M5" s="1" vm="23">
        <v>43207</v>
      </c>
      <c r="N5">
        <v>5.3378915800000003E-2</v>
      </c>
      <c r="O5" s="1" vm="23">
        <v>43207</v>
      </c>
      <c r="P5">
        <v>5.7369888799999998E-2</v>
      </c>
      <c r="Q5" s="1" vm="23">
        <v>43207</v>
      </c>
      <c r="R5">
        <v>6.4145968499999997E-2</v>
      </c>
      <c r="S5" s="1" vm="23">
        <v>43207</v>
      </c>
      <c r="T5">
        <v>5.9106323000000002E-2</v>
      </c>
      <c r="U5" s="1" vm="23">
        <v>43207</v>
      </c>
      <c r="V5">
        <v>7.5979603100000001E-2</v>
      </c>
      <c r="W5" s="1">
        <v>41816</v>
      </c>
      <c r="X5">
        <v>3.0089999999999999E-2</v>
      </c>
      <c r="Y5" s="1">
        <v>41816</v>
      </c>
      <c r="Z5">
        <v>2.8830000000000001E-2</v>
      </c>
      <c r="AA5" s="1">
        <v>41816</v>
      </c>
      <c r="AB5">
        <v>2.8830000000000001E-2</v>
      </c>
      <c r="AC5" s="1">
        <v>41816</v>
      </c>
      <c r="AD5">
        <v>2.8830000000000001E-2</v>
      </c>
      <c r="AE5" s="1">
        <v>41816</v>
      </c>
      <c r="AF5">
        <v>2.861E-2</v>
      </c>
      <c r="AG5" s="1">
        <v>41816</v>
      </c>
      <c r="AH5">
        <v>3.0103000000000001E-2</v>
      </c>
      <c r="AI5" s="1">
        <v>41816</v>
      </c>
      <c r="AJ5">
        <v>3.1201E-2</v>
      </c>
      <c r="AK5" s="1">
        <v>41816</v>
      </c>
      <c r="AL5">
        <v>3.4661999999999998E-2</v>
      </c>
      <c r="AM5" s="1">
        <v>41816</v>
      </c>
      <c r="AN5">
        <v>4.0550000000000003E-2</v>
      </c>
      <c r="AO5" s="1">
        <v>41816</v>
      </c>
      <c r="AP5">
        <v>4.9481999999999998E-2</v>
      </c>
      <c r="AQ5" s="1">
        <v>41816</v>
      </c>
      <c r="AR5">
        <v>5.5086999999999997E-2</v>
      </c>
      <c r="AS5" s="1">
        <v>41816</v>
      </c>
      <c r="AT5">
        <v>6.1210000000000001E-2</v>
      </c>
      <c r="AU5" s="1">
        <v>41816</v>
      </c>
      <c r="AV5">
        <v>6.5372E-2</v>
      </c>
      <c r="AW5" s="1">
        <v>41816</v>
      </c>
      <c r="AX5">
        <v>7.1534E-2</v>
      </c>
      <c r="AY5" s="1">
        <v>41816</v>
      </c>
      <c r="AZ5">
        <v>7.5733999999999996E-2</v>
      </c>
      <c r="BA5" s="1">
        <v>41816</v>
      </c>
      <c r="BB5">
        <v>7.9894999999999994E-2</v>
      </c>
      <c r="BC5" s="1">
        <v>41816</v>
      </c>
      <c r="BD5">
        <v>8.4599999999999995E-2</v>
      </c>
      <c r="BE5" s="1">
        <v>41816</v>
      </c>
      <c r="BF5">
        <v>9.0295E-2</v>
      </c>
      <c r="BG5" s="1">
        <v>41816</v>
      </c>
      <c r="BH5">
        <v>9.6533999999999995E-2</v>
      </c>
      <c r="BI5" s="1">
        <v>41816</v>
      </c>
      <c r="BJ5">
        <v>0.10430200000000001</v>
      </c>
      <c r="BK5" s="1">
        <v>41816</v>
      </c>
      <c r="BL5">
        <v>0.112867</v>
      </c>
      <c r="BM5" s="1">
        <v>41816</v>
      </c>
      <c r="BN5">
        <v>0.120379</v>
      </c>
      <c r="BO5" s="1">
        <v>41816</v>
      </c>
      <c r="BP5">
        <v>0.12853800000000001</v>
      </c>
      <c r="BQ5" s="1">
        <v>41816</v>
      </c>
      <c r="BR5">
        <v>0.13470399999999999</v>
      </c>
      <c r="BS5" s="1">
        <v>41816</v>
      </c>
      <c r="BT5">
        <v>0.141262</v>
      </c>
      <c r="BU5" s="1">
        <v>41816</v>
      </c>
      <c r="BV5">
        <v>0.14823900000000001</v>
      </c>
      <c r="BW5" s="1">
        <v>41816</v>
      </c>
      <c r="BX5">
        <v>0.16130800000000001</v>
      </c>
      <c r="BY5" s="1">
        <v>41816</v>
      </c>
      <c r="BZ5">
        <v>0.18184600000000001</v>
      </c>
      <c r="CA5" s="1">
        <v>41816</v>
      </c>
      <c r="CB5">
        <v>0.19608300000000001</v>
      </c>
      <c r="CC5" s="1">
        <v>41816</v>
      </c>
      <c r="CD5">
        <v>0.20239699999999999</v>
      </c>
      <c r="CE5" s="1">
        <v>41816</v>
      </c>
      <c r="CF5">
        <v>0.20791899999999999</v>
      </c>
      <c r="CG5" s="1">
        <v>41816</v>
      </c>
      <c r="CH5">
        <v>0.218199</v>
      </c>
      <c r="CI5" s="1">
        <v>41816</v>
      </c>
      <c r="CJ5">
        <v>0.226992</v>
      </c>
      <c r="CK5" s="1">
        <v>41816</v>
      </c>
      <c r="CL5">
        <v>0.236123</v>
      </c>
      <c r="CM5" s="1">
        <v>41816</v>
      </c>
      <c r="CN5">
        <v>0.24673300000000001</v>
      </c>
      <c r="CO5" s="1">
        <v>41816</v>
      </c>
      <c r="CP5">
        <v>0.25486700000000001</v>
      </c>
      <c r="CQ5" s="1">
        <v>41816</v>
      </c>
      <c r="CR5">
        <v>0.25897999999999999</v>
      </c>
      <c r="CS5" s="1">
        <v>41816</v>
      </c>
      <c r="CT5">
        <v>3.3005E-2</v>
      </c>
      <c r="CU5" s="1">
        <v>41816</v>
      </c>
      <c r="CV5">
        <v>3.3022999999999997E-2</v>
      </c>
      <c r="CW5" s="1">
        <v>41816</v>
      </c>
      <c r="CX5">
        <v>3.3043999999999997E-2</v>
      </c>
      <c r="CY5" s="1">
        <v>41816</v>
      </c>
      <c r="CZ5">
        <v>3.3086999999999998E-2</v>
      </c>
      <c r="DA5" s="1">
        <v>41816</v>
      </c>
      <c r="DB5">
        <v>3.3112999999999997E-2</v>
      </c>
      <c r="DC5" s="1">
        <v>41816</v>
      </c>
      <c r="DD5">
        <v>3.3423000000000001E-2</v>
      </c>
      <c r="DE5" s="1">
        <v>41816</v>
      </c>
      <c r="DF5">
        <v>3.5022999999999999E-2</v>
      </c>
      <c r="DG5" s="1">
        <v>41816</v>
      </c>
      <c r="DH5">
        <v>3.9919999999999997E-2</v>
      </c>
      <c r="DI5" s="1">
        <v>41816</v>
      </c>
      <c r="DJ5">
        <v>4.5310999999999997E-2</v>
      </c>
      <c r="DK5" s="1">
        <v>41816</v>
      </c>
      <c r="DL5">
        <v>5.0764999999999998E-2</v>
      </c>
      <c r="DM5" s="1">
        <v>41816</v>
      </c>
      <c r="DN5">
        <v>5.7651000000000001E-2</v>
      </c>
      <c r="DO5" s="1">
        <v>41816</v>
      </c>
      <c r="DP5">
        <v>6.3854999999999995E-2</v>
      </c>
      <c r="DQ5" s="1">
        <v>41816</v>
      </c>
      <c r="DR5">
        <v>7.0876999999999996E-2</v>
      </c>
      <c r="DS5" s="1">
        <v>41816</v>
      </c>
      <c r="DT5">
        <v>7.6234999999999997E-2</v>
      </c>
      <c r="DU5" s="1">
        <v>41816</v>
      </c>
      <c r="DV5">
        <v>8.2115999999999995E-2</v>
      </c>
      <c r="DW5" s="1">
        <v>41816</v>
      </c>
      <c r="DX5">
        <v>8.8592000000000004E-2</v>
      </c>
      <c r="DY5" s="1">
        <v>41816</v>
      </c>
      <c r="DZ5">
        <v>9.5291000000000001E-2</v>
      </c>
      <c r="EA5" s="1">
        <v>41816</v>
      </c>
      <c r="EB5">
        <v>0.102677</v>
      </c>
      <c r="EC5" s="1">
        <v>41816</v>
      </c>
      <c r="ED5">
        <v>0.109929</v>
      </c>
      <c r="EE5" s="1">
        <v>41816</v>
      </c>
      <c r="EF5">
        <v>0.117896</v>
      </c>
      <c r="EG5" s="1">
        <v>41816</v>
      </c>
      <c r="EH5">
        <v>0.126666</v>
      </c>
      <c r="EI5" s="1">
        <v>41816</v>
      </c>
      <c r="EJ5">
        <v>0.13528999999999999</v>
      </c>
      <c r="EK5" s="1">
        <v>41816</v>
      </c>
      <c r="EL5">
        <v>0.144731</v>
      </c>
      <c r="EM5" s="1">
        <v>41816</v>
      </c>
      <c r="EN5">
        <v>0.155084</v>
      </c>
      <c r="EO5" s="1">
        <v>41816</v>
      </c>
      <c r="EP5">
        <v>0.16645699999999999</v>
      </c>
      <c r="EQ5" s="1">
        <v>41816</v>
      </c>
      <c r="ER5">
        <v>0.17896999999999999</v>
      </c>
      <c r="ES5" s="1">
        <v>41816</v>
      </c>
      <c r="ET5">
        <v>0.18995000000000001</v>
      </c>
      <c r="EU5" s="1">
        <v>41816</v>
      </c>
      <c r="EV5">
        <v>0.201818</v>
      </c>
      <c r="EW5" s="1">
        <v>41816</v>
      </c>
      <c r="EX5">
        <v>0.21465999999999999</v>
      </c>
      <c r="EY5" s="1">
        <v>41816</v>
      </c>
      <c r="EZ5">
        <v>0.22856699999999999</v>
      </c>
      <c r="FA5" s="1">
        <v>41816</v>
      </c>
      <c r="FB5">
        <v>0.24022399999999999</v>
      </c>
      <c r="FC5" s="1">
        <v>41816</v>
      </c>
      <c r="FD5">
        <v>0.25999800000000001</v>
      </c>
      <c r="FE5" s="1">
        <v>41816</v>
      </c>
      <c r="FF5">
        <v>9.6199999999999996E-4</v>
      </c>
      <c r="FG5" s="1">
        <v>41816</v>
      </c>
      <c r="FH5">
        <v>1.225E-3</v>
      </c>
      <c r="FI5" s="1">
        <v>41816</v>
      </c>
      <c r="FJ5">
        <v>1.307E-3</v>
      </c>
      <c r="FK5" s="1">
        <v>41816</v>
      </c>
      <c r="FL5">
        <v>1.472E-3</v>
      </c>
      <c r="FM5" s="1">
        <v>41816</v>
      </c>
      <c r="FN5">
        <v>2.3289999999999999E-3</v>
      </c>
      <c r="FO5" s="1">
        <v>41816</v>
      </c>
      <c r="FP5">
        <v>2.3249999999999998E-3</v>
      </c>
      <c r="FQ5" s="1">
        <v>41816</v>
      </c>
      <c r="FR5">
        <v>2.8140000000000001E-3</v>
      </c>
      <c r="FS5" s="1">
        <v>41816</v>
      </c>
      <c r="FT5">
        <v>5.8380000000000003E-3</v>
      </c>
      <c r="FU5" s="1">
        <v>41816</v>
      </c>
      <c r="FV5">
        <v>1.0198E-2</v>
      </c>
      <c r="FW5" s="1">
        <v>41816</v>
      </c>
      <c r="FX5">
        <v>1.4546E-2</v>
      </c>
      <c r="FY5" s="1">
        <v>41816</v>
      </c>
      <c r="FZ5">
        <v>1.7824E-2</v>
      </c>
      <c r="GA5" s="1">
        <v>41816</v>
      </c>
      <c r="GB5">
        <v>2.0900999999999999E-2</v>
      </c>
      <c r="GC5" s="1">
        <v>41816</v>
      </c>
      <c r="GD5">
        <v>2.3702999999999998E-2</v>
      </c>
      <c r="GE5" s="1">
        <v>41816</v>
      </c>
      <c r="GF5">
        <v>2.6214000000000001E-2</v>
      </c>
      <c r="GG5" s="1">
        <v>41816</v>
      </c>
      <c r="GH5">
        <v>2.8485E-2</v>
      </c>
      <c r="GI5" s="1">
        <v>41816</v>
      </c>
      <c r="GJ5">
        <v>3.0540000000000001E-2</v>
      </c>
      <c r="GK5" s="1">
        <v>41816</v>
      </c>
      <c r="GL5">
        <v>3.2191999999999998E-2</v>
      </c>
      <c r="GM5" s="1">
        <v>41816</v>
      </c>
      <c r="GN5">
        <v>3.3912999999999999E-2</v>
      </c>
      <c r="GO5" s="1">
        <v>41816</v>
      </c>
      <c r="GP5">
        <v>3.5728999999999997E-2</v>
      </c>
      <c r="GQ5" s="1">
        <v>41816</v>
      </c>
      <c r="GR5">
        <v>3.7647E-2</v>
      </c>
      <c r="GS5" s="1">
        <v>41816</v>
      </c>
      <c r="GT5">
        <v>3.9676999999999997E-2</v>
      </c>
      <c r="GU5" s="1">
        <v>41816</v>
      </c>
      <c r="GV5">
        <v>4.1061E-2</v>
      </c>
      <c r="GW5" s="1">
        <v>41816</v>
      </c>
      <c r="GX5">
        <v>4.2465999999999997E-2</v>
      </c>
      <c r="GY5" s="1">
        <v>41816</v>
      </c>
      <c r="GZ5">
        <v>4.3937999999999998E-2</v>
      </c>
      <c r="HA5" s="1">
        <v>41816</v>
      </c>
      <c r="HB5">
        <v>4.5478999999999999E-2</v>
      </c>
      <c r="HC5" s="1">
        <v>41816</v>
      </c>
      <c r="HD5">
        <v>4.7093999999999997E-2</v>
      </c>
      <c r="HE5" s="1">
        <v>41816</v>
      </c>
      <c r="HF5">
        <v>4.8252999999999997E-2</v>
      </c>
      <c r="HG5" s="1">
        <v>41816</v>
      </c>
      <c r="HH5">
        <v>4.9410999999999997E-2</v>
      </c>
      <c r="HI5" s="1">
        <v>41816</v>
      </c>
      <c r="HJ5">
        <v>5.0609000000000001E-2</v>
      </c>
      <c r="HK5" s="1">
        <v>41816</v>
      </c>
      <c r="HL5">
        <v>5.1846999999999997E-2</v>
      </c>
      <c r="HM5" s="1">
        <v>41816</v>
      </c>
      <c r="HN5">
        <v>5.2842E-2</v>
      </c>
      <c r="HO5" s="1">
        <v>41816</v>
      </c>
      <c r="HP5">
        <v>5.4453000000000001E-2</v>
      </c>
      <c r="HQ5" s="1">
        <v>41816</v>
      </c>
      <c r="HR5">
        <v>5.5823999999999999E-2</v>
      </c>
      <c r="HS5" s="1">
        <v>41816</v>
      </c>
      <c r="HT5">
        <v>5.7242000000000001E-2</v>
      </c>
      <c r="HU5" s="1">
        <v>41816</v>
      </c>
      <c r="HV5">
        <v>5.8710999999999999E-2</v>
      </c>
      <c r="HW5" s="1">
        <v>41816</v>
      </c>
      <c r="HX5">
        <v>5.9725E-2</v>
      </c>
      <c r="HY5" s="1">
        <v>41816</v>
      </c>
      <c r="HZ5">
        <v>6.0232000000000001E-2</v>
      </c>
    </row>
    <row r="6" spans="1:234" x14ac:dyDescent="0.35">
      <c r="A6" s="1" vm="24">
        <v>41817</v>
      </c>
      <c r="B6" vm="25">
        <v>13.29</v>
      </c>
      <c r="C6" s="1" vm="24">
        <v>41817</v>
      </c>
      <c r="D6" vm="26">
        <v>22.995000000000001</v>
      </c>
      <c r="E6" s="1" vm="24">
        <v>41817</v>
      </c>
      <c r="F6" vm="15">
        <v>57.53</v>
      </c>
      <c r="G6" s="1" vm="24">
        <v>41817</v>
      </c>
      <c r="H6" vm="27">
        <v>12.96</v>
      </c>
      <c r="I6" s="1" vm="28">
        <v>43208</v>
      </c>
      <c r="J6">
        <v>6.01887095E-2</v>
      </c>
      <c r="K6" s="1" vm="28">
        <v>43208</v>
      </c>
      <c r="L6">
        <v>3.1466083300000003E-2</v>
      </c>
      <c r="M6" s="1" vm="28">
        <v>43208</v>
      </c>
      <c r="N6">
        <v>3.7844984300000002E-2</v>
      </c>
      <c r="O6" s="1" vm="28">
        <v>43208</v>
      </c>
      <c r="P6">
        <v>4.7476137600000003E-2</v>
      </c>
      <c r="Q6" s="1" vm="28">
        <v>43208</v>
      </c>
      <c r="R6">
        <v>3.97566154E-2</v>
      </c>
      <c r="S6" s="1" vm="28">
        <v>43208</v>
      </c>
      <c r="T6">
        <v>6.0028530500000003E-2</v>
      </c>
      <c r="U6" s="1" vm="28">
        <v>43208</v>
      </c>
      <c r="V6">
        <v>5.0026465499999999E-2</v>
      </c>
      <c r="W6" s="1">
        <v>41817</v>
      </c>
      <c r="X6">
        <v>3.0110000000000001E-2</v>
      </c>
      <c r="Y6" s="1">
        <v>41817</v>
      </c>
      <c r="Z6">
        <v>2.9439E-2</v>
      </c>
      <c r="AA6" s="1">
        <v>41817</v>
      </c>
      <c r="AB6">
        <v>2.877E-2</v>
      </c>
      <c r="AC6" s="1">
        <v>41817</v>
      </c>
      <c r="AD6">
        <v>2.8768999999999999E-2</v>
      </c>
      <c r="AE6" s="1">
        <v>41817</v>
      </c>
      <c r="AF6">
        <v>2.8541E-2</v>
      </c>
      <c r="AG6" s="1">
        <v>41817</v>
      </c>
      <c r="AH6">
        <v>3.0026000000000001E-2</v>
      </c>
      <c r="AI6" s="1">
        <v>41817</v>
      </c>
      <c r="AJ6">
        <v>3.1042E-2</v>
      </c>
      <c r="AK6" s="1">
        <v>41817</v>
      </c>
      <c r="AL6">
        <v>3.4140999999999998E-2</v>
      </c>
      <c r="AM6" s="1">
        <v>41817</v>
      </c>
      <c r="AN6">
        <v>4.0035000000000001E-2</v>
      </c>
      <c r="AO6" s="1">
        <v>41817</v>
      </c>
      <c r="AP6">
        <v>4.9031999999999999E-2</v>
      </c>
      <c r="AQ6" s="1">
        <v>41817</v>
      </c>
      <c r="AR6">
        <v>5.4698999999999998E-2</v>
      </c>
      <c r="AS6" s="1">
        <v>41817</v>
      </c>
      <c r="AT6">
        <v>6.0946E-2</v>
      </c>
      <c r="AU6" s="1">
        <v>41817</v>
      </c>
      <c r="AV6">
        <v>6.5296000000000007E-2</v>
      </c>
      <c r="AW6" s="1">
        <v>41817</v>
      </c>
      <c r="AX6">
        <v>7.1667999999999996E-2</v>
      </c>
      <c r="AY6" s="1">
        <v>41817</v>
      </c>
      <c r="AZ6">
        <v>7.5894000000000003E-2</v>
      </c>
      <c r="BA6" s="1">
        <v>41817</v>
      </c>
      <c r="BB6">
        <v>8.0035999999999996E-2</v>
      </c>
      <c r="BC6" s="1">
        <v>41817</v>
      </c>
      <c r="BD6">
        <v>8.4695000000000006E-2</v>
      </c>
      <c r="BE6" s="1">
        <v>41817</v>
      </c>
      <c r="BF6">
        <v>9.0347999999999998E-2</v>
      </c>
      <c r="BG6" s="1">
        <v>41817</v>
      </c>
      <c r="BH6">
        <v>9.6541000000000002E-2</v>
      </c>
      <c r="BI6" s="1">
        <v>41817</v>
      </c>
      <c r="BJ6">
        <v>0.104264</v>
      </c>
      <c r="BK6" s="1">
        <v>41817</v>
      </c>
      <c r="BL6">
        <v>0.112773</v>
      </c>
      <c r="BM6" s="1">
        <v>41817</v>
      </c>
      <c r="BN6">
        <v>0.120416</v>
      </c>
      <c r="BO6" s="1">
        <v>41817</v>
      </c>
      <c r="BP6">
        <v>0.12871199999999999</v>
      </c>
      <c r="BQ6" s="1">
        <v>41817</v>
      </c>
      <c r="BR6">
        <v>0.13466800000000001</v>
      </c>
      <c r="BS6" s="1">
        <v>41817</v>
      </c>
      <c r="BT6">
        <v>0.140983</v>
      </c>
      <c r="BU6" s="1">
        <v>41817</v>
      </c>
      <c r="BV6">
        <v>0.14768100000000001</v>
      </c>
      <c r="BW6" s="1">
        <v>41817</v>
      </c>
      <c r="BX6">
        <v>0.16114000000000001</v>
      </c>
      <c r="BY6" s="1">
        <v>41817</v>
      </c>
      <c r="BZ6">
        <v>0.18287100000000001</v>
      </c>
      <c r="CA6" s="1">
        <v>41817</v>
      </c>
      <c r="CB6">
        <v>0.19775200000000001</v>
      </c>
      <c r="CC6" s="1">
        <v>41817</v>
      </c>
      <c r="CD6">
        <v>0.204072</v>
      </c>
      <c r="CE6" s="1">
        <v>41817</v>
      </c>
      <c r="CF6">
        <v>0.20960799999999999</v>
      </c>
      <c r="CG6" s="1">
        <v>41817</v>
      </c>
      <c r="CH6">
        <v>0.21992400000000001</v>
      </c>
      <c r="CI6" s="1">
        <v>41817</v>
      </c>
      <c r="CJ6">
        <v>0.22874</v>
      </c>
      <c r="CK6" s="1">
        <v>41817</v>
      </c>
      <c r="CL6">
        <v>0.23788899999999999</v>
      </c>
      <c r="CM6" s="1">
        <v>41817</v>
      </c>
      <c r="CN6">
        <v>0.24857899999999999</v>
      </c>
      <c r="CO6" s="1">
        <v>41817</v>
      </c>
      <c r="CP6">
        <v>0.25680599999999998</v>
      </c>
      <c r="CQ6" s="1">
        <v>41817</v>
      </c>
      <c r="CR6">
        <v>0.260967</v>
      </c>
      <c r="CS6" s="1">
        <v>41817</v>
      </c>
      <c r="CT6">
        <v>3.2967999999999997E-2</v>
      </c>
      <c r="CU6" s="1">
        <v>41817</v>
      </c>
      <c r="CV6">
        <v>3.2986000000000001E-2</v>
      </c>
      <c r="CW6" s="1">
        <v>41817</v>
      </c>
      <c r="CX6">
        <v>3.3008000000000003E-2</v>
      </c>
      <c r="CY6" s="1">
        <v>41817</v>
      </c>
      <c r="CZ6">
        <v>3.3050000000000003E-2</v>
      </c>
      <c r="DA6" s="1">
        <v>41817</v>
      </c>
      <c r="DB6">
        <v>3.3107999999999999E-2</v>
      </c>
      <c r="DC6" s="1">
        <v>41817</v>
      </c>
      <c r="DD6">
        <v>3.3340000000000002E-2</v>
      </c>
      <c r="DE6" s="1">
        <v>41817</v>
      </c>
      <c r="DF6">
        <v>3.4751999999999998E-2</v>
      </c>
      <c r="DG6" s="1">
        <v>41817</v>
      </c>
      <c r="DH6">
        <v>3.9604E-2</v>
      </c>
      <c r="DI6" s="1">
        <v>41817</v>
      </c>
      <c r="DJ6">
        <v>4.4740000000000002E-2</v>
      </c>
      <c r="DK6" s="1">
        <v>41817</v>
      </c>
      <c r="DL6">
        <v>5.0042999999999997E-2</v>
      </c>
      <c r="DM6" s="1">
        <v>41817</v>
      </c>
      <c r="DN6">
        <v>5.6612999999999997E-2</v>
      </c>
      <c r="DO6" s="1">
        <v>41817</v>
      </c>
      <c r="DP6">
        <v>6.3090999999999994E-2</v>
      </c>
      <c r="DQ6" s="1">
        <v>41817</v>
      </c>
      <c r="DR6">
        <v>7.0433999999999997E-2</v>
      </c>
      <c r="DS6" s="1">
        <v>41817</v>
      </c>
      <c r="DT6">
        <v>7.5800999999999993E-2</v>
      </c>
      <c r="DU6" s="1">
        <v>41817</v>
      </c>
      <c r="DV6">
        <v>8.1694000000000003E-2</v>
      </c>
      <c r="DW6" s="1">
        <v>41817</v>
      </c>
      <c r="DX6">
        <v>8.8182999999999997E-2</v>
      </c>
      <c r="DY6" s="1">
        <v>41817</v>
      </c>
      <c r="DZ6">
        <v>9.5308000000000004E-2</v>
      </c>
      <c r="EA6" s="1">
        <v>41817</v>
      </c>
      <c r="EB6">
        <v>0.103199</v>
      </c>
      <c r="EC6" s="1">
        <v>41817</v>
      </c>
      <c r="ED6">
        <v>0.110482</v>
      </c>
      <c r="EE6" s="1">
        <v>41817</v>
      </c>
      <c r="EF6">
        <v>0.118482</v>
      </c>
      <c r="EG6" s="1">
        <v>41817</v>
      </c>
      <c r="EH6">
        <v>0.12728900000000001</v>
      </c>
      <c r="EI6" s="1">
        <v>41817</v>
      </c>
      <c r="EJ6">
        <v>0.13595699999999999</v>
      </c>
      <c r="EK6" s="1">
        <v>41817</v>
      </c>
      <c r="EL6">
        <v>0.14544799999999999</v>
      </c>
      <c r="EM6" s="1">
        <v>41817</v>
      </c>
      <c r="EN6">
        <v>0.15585599999999999</v>
      </c>
      <c r="EO6" s="1">
        <v>41817</v>
      </c>
      <c r="EP6">
        <v>0.16728899999999999</v>
      </c>
      <c r="EQ6" s="1">
        <v>41817</v>
      </c>
      <c r="ER6">
        <v>0.179868</v>
      </c>
      <c r="ES6" s="1">
        <v>41817</v>
      </c>
      <c r="ET6">
        <v>0.190917</v>
      </c>
      <c r="EU6" s="1">
        <v>41817</v>
      </c>
      <c r="EV6">
        <v>0.20286000000000001</v>
      </c>
      <c r="EW6" s="1">
        <v>41817</v>
      </c>
      <c r="EX6">
        <v>0.215783</v>
      </c>
      <c r="EY6" s="1">
        <v>41817</v>
      </c>
      <c r="EZ6">
        <v>0.22977900000000001</v>
      </c>
      <c r="FA6" s="1">
        <v>41817</v>
      </c>
      <c r="FB6">
        <v>0.241509</v>
      </c>
      <c r="FC6" s="1">
        <v>41817</v>
      </c>
      <c r="FD6">
        <v>0.261411</v>
      </c>
      <c r="FE6" s="1">
        <v>41817</v>
      </c>
      <c r="FF6">
        <v>9.6599999999999995E-4</v>
      </c>
      <c r="FG6" s="1">
        <v>41817</v>
      </c>
      <c r="FH6">
        <v>1.23E-3</v>
      </c>
      <c r="FI6" s="1">
        <v>41817</v>
      </c>
      <c r="FJ6">
        <v>1.317E-3</v>
      </c>
      <c r="FK6" s="1">
        <v>41817</v>
      </c>
      <c r="FL6">
        <v>1.49E-3</v>
      </c>
      <c r="FM6" s="1">
        <v>41817</v>
      </c>
      <c r="FN6">
        <v>2.3340000000000001E-3</v>
      </c>
      <c r="FO6" s="1">
        <v>41817</v>
      </c>
      <c r="FP6">
        <v>2.297E-3</v>
      </c>
      <c r="FQ6" s="1">
        <v>41817</v>
      </c>
      <c r="FR6">
        <v>2.8059999999999999E-3</v>
      </c>
      <c r="FS6" s="1">
        <v>41817</v>
      </c>
      <c r="FT6">
        <v>5.8209999999999998E-3</v>
      </c>
      <c r="FU6" s="1">
        <v>41817</v>
      </c>
      <c r="FV6">
        <v>1.0160000000000001E-2</v>
      </c>
      <c r="FW6" s="1">
        <v>41817</v>
      </c>
      <c r="FX6">
        <v>1.4493000000000001E-2</v>
      </c>
      <c r="FY6" s="1">
        <v>41817</v>
      </c>
      <c r="FZ6">
        <v>1.7703E-2</v>
      </c>
      <c r="GA6" s="1">
        <v>41817</v>
      </c>
      <c r="GB6">
        <v>2.0820000000000002E-2</v>
      </c>
      <c r="GC6" s="1">
        <v>41817</v>
      </c>
      <c r="GD6">
        <v>2.3657000000000001E-2</v>
      </c>
      <c r="GE6" s="1">
        <v>41817</v>
      </c>
      <c r="GF6">
        <v>2.6193000000000001E-2</v>
      </c>
      <c r="GG6" s="1">
        <v>41817</v>
      </c>
      <c r="GH6">
        <v>2.8478E-2</v>
      </c>
      <c r="GI6" s="1">
        <v>41817</v>
      </c>
      <c r="GJ6">
        <v>3.0596000000000002E-2</v>
      </c>
      <c r="GK6" s="1">
        <v>41817</v>
      </c>
      <c r="GL6">
        <v>3.2264000000000001E-2</v>
      </c>
      <c r="GM6" s="1">
        <v>41817</v>
      </c>
      <c r="GN6">
        <v>3.3999000000000001E-2</v>
      </c>
      <c r="GO6" s="1">
        <v>41817</v>
      </c>
      <c r="GP6">
        <v>3.5831000000000002E-2</v>
      </c>
      <c r="GQ6" s="1">
        <v>41817</v>
      </c>
      <c r="GR6">
        <v>3.7766000000000001E-2</v>
      </c>
      <c r="GS6" s="1">
        <v>41817</v>
      </c>
      <c r="GT6">
        <v>3.9815000000000003E-2</v>
      </c>
      <c r="GU6" s="1">
        <v>41817</v>
      </c>
      <c r="GV6">
        <v>4.1203999999999998E-2</v>
      </c>
      <c r="GW6" s="1">
        <v>41817</v>
      </c>
      <c r="GX6">
        <v>4.2615E-2</v>
      </c>
      <c r="GY6" s="1">
        <v>41817</v>
      </c>
      <c r="GZ6">
        <v>4.4091999999999999E-2</v>
      </c>
      <c r="HA6" s="1">
        <v>41817</v>
      </c>
      <c r="HB6">
        <v>4.5637999999999998E-2</v>
      </c>
      <c r="HC6" s="1">
        <v>41817</v>
      </c>
      <c r="HD6">
        <v>4.7260000000000003E-2</v>
      </c>
      <c r="HE6" s="1">
        <v>41817</v>
      </c>
      <c r="HF6">
        <v>4.8440999999999998E-2</v>
      </c>
      <c r="HG6" s="1">
        <v>41817</v>
      </c>
      <c r="HH6">
        <v>4.9625000000000002E-2</v>
      </c>
      <c r="HI6" s="1">
        <v>41817</v>
      </c>
      <c r="HJ6">
        <v>5.0849999999999999E-2</v>
      </c>
      <c r="HK6" s="1">
        <v>41817</v>
      </c>
      <c r="HL6">
        <v>5.2116999999999997E-2</v>
      </c>
      <c r="HM6" s="1">
        <v>41817</v>
      </c>
      <c r="HN6">
        <v>5.3136999999999997E-2</v>
      </c>
      <c r="HO6" s="1">
        <v>41817</v>
      </c>
      <c r="HP6">
        <v>5.4788000000000003E-2</v>
      </c>
      <c r="HQ6" s="1">
        <v>41817</v>
      </c>
      <c r="HR6">
        <v>5.6194000000000001E-2</v>
      </c>
      <c r="HS6" s="1">
        <v>41817</v>
      </c>
      <c r="HT6">
        <v>5.765E-2</v>
      </c>
      <c r="HU6" s="1">
        <v>41817</v>
      </c>
      <c r="HV6">
        <v>5.9159000000000003E-2</v>
      </c>
      <c r="HW6" s="1">
        <v>41817</v>
      </c>
      <c r="HX6">
        <v>6.0200999999999998E-2</v>
      </c>
      <c r="HY6" s="1">
        <v>41817</v>
      </c>
      <c r="HZ6">
        <v>6.0722999999999999E-2</v>
      </c>
    </row>
    <row r="7" spans="1:234" x14ac:dyDescent="0.35">
      <c r="A7" s="1" vm="29">
        <v>41820</v>
      </c>
      <c r="B7" vm="30">
        <v>13.45</v>
      </c>
      <c r="C7" s="1" vm="29">
        <v>41820</v>
      </c>
      <c r="D7" vm="31">
        <v>23.232500000000002</v>
      </c>
      <c r="E7" s="1" vm="29">
        <v>41820</v>
      </c>
      <c r="F7" vm="32">
        <v>57.62</v>
      </c>
      <c r="G7" s="1" vm="29">
        <v>41820</v>
      </c>
      <c r="H7" vm="33">
        <v>12.965400000000001</v>
      </c>
      <c r="I7" s="1" vm="34">
        <v>43209</v>
      </c>
      <c r="J7">
        <v>2.7169132799999999E-2</v>
      </c>
      <c r="K7" s="1" vm="34">
        <v>43209</v>
      </c>
      <c r="L7">
        <v>4.1898833599999998E-2</v>
      </c>
      <c r="M7" s="1" vm="34">
        <v>43209</v>
      </c>
      <c r="N7">
        <v>4.6598131399999999E-2</v>
      </c>
      <c r="O7" s="1" vm="34">
        <v>43209</v>
      </c>
      <c r="P7">
        <v>6.4387525900000006E-2</v>
      </c>
      <c r="Q7" s="1" vm="34">
        <v>43209</v>
      </c>
      <c r="R7">
        <v>4.1661902299999998E-2</v>
      </c>
      <c r="S7" s="1" vm="34">
        <v>43209</v>
      </c>
      <c r="T7">
        <v>6.6606076700000003E-2</v>
      </c>
      <c r="U7" s="1" vm="34">
        <v>43209</v>
      </c>
      <c r="V7">
        <v>5.4356236500000002E-2</v>
      </c>
      <c r="W7" s="1">
        <v>41820</v>
      </c>
      <c r="X7">
        <v>3.0540000000000001E-2</v>
      </c>
      <c r="Y7" s="1">
        <v>41820</v>
      </c>
      <c r="Z7">
        <v>2.9361999999999999E-2</v>
      </c>
      <c r="AA7" s="1">
        <v>41820</v>
      </c>
      <c r="AB7">
        <v>2.877E-2</v>
      </c>
      <c r="AC7" s="1">
        <v>41820</v>
      </c>
      <c r="AD7">
        <v>2.8792999999999999E-2</v>
      </c>
      <c r="AE7" s="1">
        <v>41820</v>
      </c>
      <c r="AF7">
        <v>2.8544E-2</v>
      </c>
      <c r="AG7" s="1">
        <v>41820</v>
      </c>
      <c r="AH7">
        <v>3.0061999999999998E-2</v>
      </c>
      <c r="AI7" s="1">
        <v>41820</v>
      </c>
      <c r="AJ7">
        <v>3.1206000000000001E-2</v>
      </c>
      <c r="AK7" s="1">
        <v>41820</v>
      </c>
      <c r="AL7">
        <v>3.4556000000000003E-2</v>
      </c>
      <c r="AM7" s="1">
        <v>41820</v>
      </c>
      <c r="AN7">
        <v>3.9765000000000002E-2</v>
      </c>
      <c r="AO7" s="1">
        <v>41820</v>
      </c>
      <c r="AP7">
        <v>4.8684999999999999E-2</v>
      </c>
      <c r="AQ7" s="1">
        <v>41820</v>
      </c>
      <c r="AR7">
        <v>5.4348E-2</v>
      </c>
      <c r="AS7" s="1">
        <v>41820</v>
      </c>
      <c r="AT7">
        <v>6.0645999999999999E-2</v>
      </c>
      <c r="AU7" s="1">
        <v>41820</v>
      </c>
      <c r="AV7">
        <v>6.5282999999999994E-2</v>
      </c>
      <c r="AW7" s="1">
        <v>41820</v>
      </c>
      <c r="AX7">
        <v>7.1556999999999996E-2</v>
      </c>
      <c r="AY7" s="1">
        <v>41820</v>
      </c>
      <c r="AZ7">
        <v>7.6067999999999997E-2</v>
      </c>
      <c r="BA7" s="1">
        <v>41820</v>
      </c>
      <c r="BB7">
        <v>8.0415E-2</v>
      </c>
      <c r="BC7" s="1">
        <v>41820</v>
      </c>
      <c r="BD7">
        <v>8.5016999999999995E-2</v>
      </c>
      <c r="BE7" s="1">
        <v>41820</v>
      </c>
      <c r="BF7">
        <v>9.0401999999999996E-2</v>
      </c>
      <c r="BG7" s="1">
        <v>41820</v>
      </c>
      <c r="BH7">
        <v>9.6300999999999998E-2</v>
      </c>
      <c r="BI7" s="1">
        <v>41820</v>
      </c>
      <c r="BJ7">
        <v>0.104065</v>
      </c>
      <c r="BK7" s="1">
        <v>41820</v>
      </c>
      <c r="BL7">
        <v>0.112598</v>
      </c>
      <c r="BM7" s="1">
        <v>41820</v>
      </c>
      <c r="BN7">
        <v>0.11983000000000001</v>
      </c>
      <c r="BO7" s="1">
        <v>41820</v>
      </c>
      <c r="BP7">
        <v>0.127636</v>
      </c>
      <c r="BQ7" s="1">
        <v>41820</v>
      </c>
      <c r="BR7">
        <v>0.13359799999999999</v>
      </c>
      <c r="BS7" s="1">
        <v>41820</v>
      </c>
      <c r="BT7">
        <v>0.13992599999999999</v>
      </c>
      <c r="BU7" s="1">
        <v>41820</v>
      </c>
      <c r="BV7">
        <v>0.146644</v>
      </c>
      <c r="BW7" s="1">
        <v>41820</v>
      </c>
      <c r="BX7">
        <v>0.160547</v>
      </c>
      <c r="BY7" s="1">
        <v>41820</v>
      </c>
      <c r="BZ7">
        <v>0.183062</v>
      </c>
      <c r="CA7" s="1">
        <v>41820</v>
      </c>
      <c r="CB7">
        <v>0.198715</v>
      </c>
      <c r="CC7" s="1">
        <v>41820</v>
      </c>
      <c r="CD7">
        <v>0.20602699999999999</v>
      </c>
      <c r="CE7" s="1">
        <v>41820</v>
      </c>
      <c r="CF7">
        <v>0.21209500000000001</v>
      </c>
      <c r="CG7" s="1">
        <v>41820</v>
      </c>
      <c r="CH7">
        <v>0.222442</v>
      </c>
      <c r="CI7" s="1">
        <v>41820</v>
      </c>
      <c r="CJ7">
        <v>0.23127200000000001</v>
      </c>
      <c r="CK7" s="1">
        <v>41820</v>
      </c>
      <c r="CL7">
        <v>0.240424</v>
      </c>
      <c r="CM7" s="1">
        <v>41820</v>
      </c>
      <c r="CN7">
        <v>0.25123000000000001</v>
      </c>
      <c r="CO7" s="1">
        <v>41820</v>
      </c>
      <c r="CP7">
        <v>0.25958999999999999</v>
      </c>
      <c r="CQ7" s="1">
        <v>41820</v>
      </c>
      <c r="CR7">
        <v>0.263818</v>
      </c>
      <c r="CS7" s="1">
        <v>41820</v>
      </c>
      <c r="CT7">
        <v>3.2993000000000001E-2</v>
      </c>
      <c r="CU7" s="1">
        <v>41820</v>
      </c>
      <c r="CV7">
        <v>3.3010999999999999E-2</v>
      </c>
      <c r="CW7" s="1">
        <v>41820</v>
      </c>
      <c r="CX7">
        <v>3.3033E-2</v>
      </c>
      <c r="CY7" s="1">
        <v>41820</v>
      </c>
      <c r="CZ7">
        <v>3.3075E-2</v>
      </c>
      <c r="DA7" s="1">
        <v>41820</v>
      </c>
      <c r="DB7">
        <v>3.3099999999999997E-2</v>
      </c>
      <c r="DC7" s="1">
        <v>41820</v>
      </c>
      <c r="DD7">
        <v>3.3267999999999999E-2</v>
      </c>
      <c r="DE7" s="1">
        <v>41820</v>
      </c>
      <c r="DF7">
        <v>3.4627999999999999E-2</v>
      </c>
      <c r="DG7" s="1">
        <v>41820</v>
      </c>
      <c r="DH7">
        <v>3.9397000000000001E-2</v>
      </c>
      <c r="DI7" s="1">
        <v>41820</v>
      </c>
      <c r="DJ7">
        <v>4.4665000000000003E-2</v>
      </c>
      <c r="DK7" s="1">
        <v>41820</v>
      </c>
      <c r="DL7">
        <v>5.0262000000000001E-2</v>
      </c>
      <c r="DM7" s="1">
        <v>41820</v>
      </c>
      <c r="DN7">
        <v>5.7034000000000001E-2</v>
      </c>
      <c r="DO7" s="1">
        <v>41820</v>
      </c>
      <c r="DP7">
        <v>6.3386999999999999E-2</v>
      </c>
      <c r="DQ7" s="1">
        <v>41820</v>
      </c>
      <c r="DR7">
        <v>7.0582000000000006E-2</v>
      </c>
      <c r="DS7" s="1">
        <v>41820</v>
      </c>
      <c r="DT7">
        <v>7.5968999999999995E-2</v>
      </c>
      <c r="DU7" s="1">
        <v>41820</v>
      </c>
      <c r="DV7">
        <v>8.1883999999999998E-2</v>
      </c>
      <c r="DW7" s="1">
        <v>41820</v>
      </c>
      <c r="DX7">
        <v>8.8400000000000006E-2</v>
      </c>
      <c r="DY7" s="1">
        <v>41820</v>
      </c>
      <c r="DZ7">
        <v>9.5546000000000006E-2</v>
      </c>
      <c r="EA7" s="1">
        <v>41820</v>
      </c>
      <c r="EB7">
        <v>0.103461</v>
      </c>
      <c r="EC7" s="1">
        <v>41820</v>
      </c>
      <c r="ED7">
        <v>0.11076999999999999</v>
      </c>
      <c r="EE7" s="1">
        <v>41820</v>
      </c>
      <c r="EF7">
        <v>0.118799</v>
      </c>
      <c r="EG7" s="1">
        <v>41820</v>
      </c>
      <c r="EH7">
        <v>0.127639</v>
      </c>
      <c r="EI7" s="1">
        <v>41820</v>
      </c>
      <c r="EJ7">
        <v>0.13634199999999999</v>
      </c>
      <c r="EK7" s="1">
        <v>41820</v>
      </c>
      <c r="EL7">
        <v>0.145873</v>
      </c>
      <c r="EM7" s="1">
        <v>41820</v>
      </c>
      <c r="EN7">
        <v>0.15632599999999999</v>
      </c>
      <c r="EO7" s="1">
        <v>41820</v>
      </c>
      <c r="EP7">
        <v>0.16780999999999999</v>
      </c>
      <c r="EQ7" s="1">
        <v>41820</v>
      </c>
      <c r="ER7">
        <v>0.180447</v>
      </c>
      <c r="ES7" s="1">
        <v>41820</v>
      </c>
      <c r="ET7">
        <v>0.191551</v>
      </c>
      <c r="EU7" s="1">
        <v>41820</v>
      </c>
      <c r="EV7">
        <v>0.20355699999999999</v>
      </c>
      <c r="EW7" s="1">
        <v>41820</v>
      </c>
      <c r="EX7">
        <v>0.21654999999999999</v>
      </c>
      <c r="EY7" s="1">
        <v>41820</v>
      </c>
      <c r="EZ7">
        <v>0.23062199999999999</v>
      </c>
      <c r="FA7" s="1">
        <v>41820</v>
      </c>
      <c r="FB7">
        <v>0.24241799999999999</v>
      </c>
      <c r="FC7" s="1">
        <v>41820</v>
      </c>
      <c r="FD7">
        <v>0.262434</v>
      </c>
      <c r="FE7" s="1">
        <v>41820</v>
      </c>
      <c r="FF7">
        <v>9.3599999999999998E-4</v>
      </c>
      <c r="FG7" s="1">
        <v>41820</v>
      </c>
      <c r="FH7">
        <v>1.23E-3</v>
      </c>
      <c r="FI7" s="1">
        <v>41820</v>
      </c>
      <c r="FJ7">
        <v>1.328E-3</v>
      </c>
      <c r="FK7" s="1">
        <v>41820</v>
      </c>
      <c r="FL7">
        <v>1.524E-3</v>
      </c>
      <c r="FM7" s="1">
        <v>41820</v>
      </c>
      <c r="FN7">
        <v>2.2950000000000002E-3</v>
      </c>
      <c r="FO7" s="1">
        <v>41820</v>
      </c>
      <c r="FP7">
        <v>2.3010000000000001E-3</v>
      </c>
      <c r="FQ7" s="1">
        <v>41820</v>
      </c>
      <c r="FR7">
        <v>2.8080000000000002E-3</v>
      </c>
      <c r="FS7" s="1">
        <v>41820</v>
      </c>
      <c r="FT7">
        <v>5.7629999999999999E-3</v>
      </c>
      <c r="FU7" s="1">
        <v>41820</v>
      </c>
      <c r="FV7">
        <v>1.0071999999999999E-2</v>
      </c>
      <c r="FW7" s="1">
        <v>41820</v>
      </c>
      <c r="FX7">
        <v>1.4369E-2</v>
      </c>
      <c r="FY7" s="1">
        <v>41820</v>
      </c>
      <c r="FZ7">
        <v>1.7572000000000001E-2</v>
      </c>
      <c r="GA7" s="1">
        <v>41820</v>
      </c>
      <c r="GB7">
        <v>2.0673E-2</v>
      </c>
      <c r="GC7" s="1">
        <v>41820</v>
      </c>
      <c r="GD7">
        <v>2.3455E-2</v>
      </c>
      <c r="GE7" s="1">
        <v>41820</v>
      </c>
      <c r="GF7">
        <v>2.6020000000000001E-2</v>
      </c>
      <c r="GG7" s="1">
        <v>41820</v>
      </c>
      <c r="GH7">
        <v>2.8230999999999999E-2</v>
      </c>
      <c r="GI7" s="1">
        <v>41820</v>
      </c>
      <c r="GJ7">
        <v>3.0308000000000002E-2</v>
      </c>
      <c r="GK7" s="1">
        <v>41820</v>
      </c>
      <c r="GL7">
        <v>3.1944E-2</v>
      </c>
      <c r="GM7" s="1">
        <v>41820</v>
      </c>
      <c r="GN7">
        <v>3.3647000000000003E-2</v>
      </c>
      <c r="GO7" s="1">
        <v>41820</v>
      </c>
      <c r="GP7">
        <v>3.5442000000000001E-2</v>
      </c>
      <c r="GQ7" s="1">
        <v>41820</v>
      </c>
      <c r="GR7">
        <v>3.7338000000000003E-2</v>
      </c>
      <c r="GS7" s="1">
        <v>41820</v>
      </c>
      <c r="GT7">
        <v>3.9343999999999997E-2</v>
      </c>
      <c r="GU7" s="1">
        <v>41820</v>
      </c>
      <c r="GV7">
        <v>4.0717999999999997E-2</v>
      </c>
      <c r="GW7" s="1">
        <v>41820</v>
      </c>
      <c r="GX7">
        <v>4.2115E-2</v>
      </c>
      <c r="GY7" s="1">
        <v>41820</v>
      </c>
      <c r="GZ7">
        <v>4.3575999999999997E-2</v>
      </c>
      <c r="HA7" s="1">
        <v>41820</v>
      </c>
      <c r="HB7">
        <v>4.5108000000000002E-2</v>
      </c>
      <c r="HC7" s="1">
        <v>41820</v>
      </c>
      <c r="HD7">
        <v>4.6711999999999997E-2</v>
      </c>
      <c r="HE7" s="1">
        <v>41820</v>
      </c>
      <c r="HF7">
        <v>4.7865999999999999E-2</v>
      </c>
      <c r="HG7" s="1">
        <v>41820</v>
      </c>
      <c r="HH7">
        <v>4.9019E-2</v>
      </c>
      <c r="HI7" s="1">
        <v>41820</v>
      </c>
      <c r="HJ7">
        <v>5.0212E-2</v>
      </c>
      <c r="HK7" s="1">
        <v>41820</v>
      </c>
      <c r="HL7">
        <v>5.1445999999999999E-2</v>
      </c>
      <c r="HM7" s="1">
        <v>41820</v>
      </c>
      <c r="HN7">
        <v>5.2437999999999999E-2</v>
      </c>
      <c r="HO7" s="1">
        <v>41820</v>
      </c>
      <c r="HP7">
        <v>5.4043000000000001E-2</v>
      </c>
      <c r="HQ7" s="1">
        <v>41820</v>
      </c>
      <c r="HR7">
        <v>5.5410000000000001E-2</v>
      </c>
      <c r="HS7" s="1">
        <v>41820</v>
      </c>
      <c r="HT7">
        <v>5.6825000000000001E-2</v>
      </c>
      <c r="HU7" s="1">
        <v>41820</v>
      </c>
      <c r="HV7">
        <v>5.8290000000000002E-2</v>
      </c>
      <c r="HW7" s="1">
        <v>41820</v>
      </c>
      <c r="HX7">
        <v>5.9302000000000001E-2</v>
      </c>
      <c r="HY7" s="1">
        <v>41820</v>
      </c>
      <c r="HZ7">
        <v>5.9808E-2</v>
      </c>
    </row>
    <row r="8" spans="1:234" x14ac:dyDescent="0.35">
      <c r="A8" s="1" vm="35">
        <v>41821</v>
      </c>
      <c r="B8" vm="36">
        <v>13.48</v>
      </c>
      <c r="C8" s="1" vm="35">
        <v>41821</v>
      </c>
      <c r="D8" vm="37">
        <v>23.38</v>
      </c>
      <c r="E8" s="1" vm="35">
        <v>41821</v>
      </c>
      <c r="F8" vm="38">
        <v>57.57</v>
      </c>
      <c r="G8" s="1" vm="35">
        <v>41821</v>
      </c>
      <c r="H8" vm="39">
        <v>12.942399999999999</v>
      </c>
      <c r="I8" s="1" vm="40">
        <v>43210</v>
      </c>
      <c r="J8">
        <v>5.6352621999999998E-2</v>
      </c>
      <c r="K8" s="1" vm="40">
        <v>43210</v>
      </c>
      <c r="L8">
        <v>5.7698153699999997E-2</v>
      </c>
      <c r="M8" s="1" vm="40">
        <v>43210</v>
      </c>
      <c r="N8">
        <v>6.2809763099999999E-2</v>
      </c>
      <c r="O8" s="1" vm="40">
        <v>43210</v>
      </c>
      <c r="P8">
        <v>4.2084583299999999E-2</v>
      </c>
      <c r="Q8" s="1" vm="40">
        <v>43210</v>
      </c>
      <c r="R8">
        <v>6.2124012100000001E-2</v>
      </c>
      <c r="S8" s="1" vm="40">
        <v>43210</v>
      </c>
      <c r="T8">
        <v>5.0201102099999999E-2</v>
      </c>
      <c r="U8" s="1" vm="40">
        <v>43210</v>
      </c>
      <c r="V8">
        <v>7.7412178499999998E-2</v>
      </c>
      <c r="W8" s="1">
        <v>41821</v>
      </c>
      <c r="X8">
        <v>3.0280000000000001E-2</v>
      </c>
      <c r="Y8" s="1">
        <v>41821</v>
      </c>
      <c r="Z8">
        <v>2.8871999999999998E-2</v>
      </c>
      <c r="AA8" s="1">
        <v>41821</v>
      </c>
      <c r="AB8">
        <v>2.8400000000000002E-2</v>
      </c>
      <c r="AC8" s="1">
        <v>41821</v>
      </c>
      <c r="AD8">
        <v>2.8471E-2</v>
      </c>
      <c r="AE8" s="1">
        <v>41821</v>
      </c>
      <c r="AF8">
        <v>2.9128999999999999E-2</v>
      </c>
      <c r="AG8" s="1">
        <v>41821</v>
      </c>
      <c r="AH8">
        <v>3.0106999999999998E-2</v>
      </c>
      <c r="AI8" s="1">
        <v>41821</v>
      </c>
      <c r="AJ8">
        <v>3.1094E-2</v>
      </c>
      <c r="AK8" s="1">
        <v>41821</v>
      </c>
      <c r="AL8">
        <v>3.4874000000000002E-2</v>
      </c>
      <c r="AM8" s="1">
        <v>41821</v>
      </c>
      <c r="AN8">
        <v>3.9845999999999999E-2</v>
      </c>
      <c r="AO8" s="1">
        <v>41821</v>
      </c>
      <c r="AP8">
        <v>4.8641999999999998E-2</v>
      </c>
      <c r="AQ8" s="1">
        <v>41821</v>
      </c>
      <c r="AR8">
        <v>5.4630999999999999E-2</v>
      </c>
      <c r="AS8" s="1">
        <v>41821</v>
      </c>
      <c r="AT8">
        <v>6.1061999999999998E-2</v>
      </c>
      <c r="AU8" s="1">
        <v>41821</v>
      </c>
      <c r="AV8">
        <v>6.5735000000000002E-2</v>
      </c>
      <c r="AW8" s="1">
        <v>41821</v>
      </c>
      <c r="AX8">
        <v>7.2083999999999995E-2</v>
      </c>
      <c r="AY8" s="1">
        <v>41821</v>
      </c>
      <c r="AZ8">
        <v>7.7038999999999996E-2</v>
      </c>
      <c r="BA8" s="1">
        <v>41821</v>
      </c>
      <c r="BB8">
        <v>8.1458000000000003E-2</v>
      </c>
      <c r="BC8" s="1">
        <v>41821</v>
      </c>
      <c r="BD8">
        <v>8.5885000000000003E-2</v>
      </c>
      <c r="BE8" s="1">
        <v>41821</v>
      </c>
      <c r="BF8">
        <v>9.1202000000000005E-2</v>
      </c>
      <c r="BG8" s="1">
        <v>41821</v>
      </c>
      <c r="BH8">
        <v>9.7029000000000004E-2</v>
      </c>
      <c r="BI8" s="1">
        <v>41821</v>
      </c>
      <c r="BJ8">
        <v>0.104865</v>
      </c>
      <c r="BK8" s="1">
        <v>41821</v>
      </c>
      <c r="BL8">
        <v>0.11347500000000001</v>
      </c>
      <c r="BM8" s="1">
        <v>41821</v>
      </c>
      <c r="BN8">
        <v>0.12081699999999999</v>
      </c>
      <c r="BO8" s="1">
        <v>41821</v>
      </c>
      <c r="BP8">
        <v>0.128744</v>
      </c>
      <c r="BQ8" s="1">
        <v>41821</v>
      </c>
      <c r="BR8">
        <v>0.13492100000000001</v>
      </c>
      <c r="BS8" s="1">
        <v>41821</v>
      </c>
      <c r="BT8">
        <v>0.14149</v>
      </c>
      <c r="BU8" s="1">
        <v>41821</v>
      </c>
      <c r="BV8">
        <v>0.14848</v>
      </c>
      <c r="BW8" s="1">
        <v>41821</v>
      </c>
      <c r="BX8">
        <v>0.16237699999999999</v>
      </c>
      <c r="BY8" s="1">
        <v>41821</v>
      </c>
      <c r="BZ8">
        <v>0.18446599999999999</v>
      </c>
      <c r="CA8" s="1">
        <v>41821</v>
      </c>
      <c r="CB8">
        <v>0.20038</v>
      </c>
      <c r="CC8" s="1">
        <v>41821</v>
      </c>
      <c r="CD8">
        <v>0.20885899999999999</v>
      </c>
      <c r="CE8" s="1">
        <v>41821</v>
      </c>
      <c r="CF8">
        <v>0.21573500000000001</v>
      </c>
      <c r="CG8" s="1">
        <v>41821</v>
      </c>
      <c r="CH8">
        <v>0.226969</v>
      </c>
      <c r="CI8" s="1">
        <v>41821</v>
      </c>
      <c r="CJ8">
        <v>0.23661699999999999</v>
      </c>
      <c r="CK8" s="1">
        <v>41821</v>
      </c>
      <c r="CL8">
        <v>0.24667500000000001</v>
      </c>
      <c r="CM8" s="1">
        <v>41821</v>
      </c>
      <c r="CN8">
        <v>0.258212</v>
      </c>
      <c r="CO8" s="1">
        <v>41821</v>
      </c>
      <c r="CP8">
        <v>0.26692500000000002</v>
      </c>
      <c r="CQ8" s="1">
        <v>41821</v>
      </c>
      <c r="CR8">
        <v>0.27133400000000002</v>
      </c>
      <c r="CS8" s="1">
        <v>41821</v>
      </c>
      <c r="CT8">
        <v>3.2994999999999997E-2</v>
      </c>
      <c r="CU8" s="1">
        <v>41821</v>
      </c>
      <c r="CV8">
        <v>3.3013000000000001E-2</v>
      </c>
      <c r="CW8" s="1">
        <v>41821</v>
      </c>
      <c r="CX8">
        <v>3.3035000000000002E-2</v>
      </c>
      <c r="CY8" s="1">
        <v>41821</v>
      </c>
      <c r="CZ8">
        <v>3.3077000000000002E-2</v>
      </c>
      <c r="DA8" s="1">
        <v>41821</v>
      </c>
      <c r="DB8">
        <v>3.3099999999999997E-2</v>
      </c>
      <c r="DC8" s="1">
        <v>41821</v>
      </c>
      <c r="DD8">
        <v>3.3272999999999997E-2</v>
      </c>
      <c r="DE8" s="1">
        <v>41821</v>
      </c>
      <c r="DF8">
        <v>3.4585999999999999E-2</v>
      </c>
      <c r="DG8" s="1">
        <v>41821</v>
      </c>
      <c r="DH8">
        <v>3.9573999999999998E-2</v>
      </c>
      <c r="DI8" s="1">
        <v>41821</v>
      </c>
      <c r="DJ8">
        <v>4.5243999999999999E-2</v>
      </c>
      <c r="DK8" s="1">
        <v>41821</v>
      </c>
      <c r="DL8">
        <v>5.1032000000000001E-2</v>
      </c>
      <c r="DM8" s="1">
        <v>41821</v>
      </c>
      <c r="DN8">
        <v>5.7904999999999998E-2</v>
      </c>
      <c r="DO8" s="1">
        <v>41821</v>
      </c>
      <c r="DP8">
        <v>6.4284999999999995E-2</v>
      </c>
      <c r="DQ8" s="1">
        <v>41821</v>
      </c>
      <c r="DR8">
        <v>7.1513999999999994E-2</v>
      </c>
      <c r="DS8" s="1">
        <v>41821</v>
      </c>
      <c r="DT8">
        <v>7.6896999999999993E-2</v>
      </c>
      <c r="DU8" s="1">
        <v>41821</v>
      </c>
      <c r="DV8">
        <v>8.2806000000000005E-2</v>
      </c>
      <c r="DW8" s="1">
        <v>41821</v>
      </c>
      <c r="DX8">
        <v>8.9312000000000002E-2</v>
      </c>
      <c r="DY8" s="1">
        <v>41821</v>
      </c>
      <c r="DZ8">
        <v>9.6393000000000006E-2</v>
      </c>
      <c r="EA8" s="1">
        <v>41821</v>
      </c>
      <c r="EB8">
        <v>0.104226</v>
      </c>
      <c r="EC8" s="1">
        <v>41821</v>
      </c>
      <c r="ED8">
        <v>0.111761</v>
      </c>
      <c r="EE8" s="1">
        <v>41821</v>
      </c>
      <c r="EF8">
        <v>0.12005300000000001</v>
      </c>
      <c r="EG8" s="1">
        <v>41821</v>
      </c>
      <c r="EH8">
        <v>0.12920000000000001</v>
      </c>
      <c r="EI8" s="1">
        <v>41821</v>
      </c>
      <c r="EJ8">
        <v>0.13806199999999999</v>
      </c>
      <c r="EK8" s="1">
        <v>41821</v>
      </c>
      <c r="EL8">
        <v>0.14777100000000001</v>
      </c>
      <c r="EM8" s="1">
        <v>41821</v>
      </c>
      <c r="EN8">
        <v>0.15842500000000001</v>
      </c>
      <c r="EO8" s="1">
        <v>41821</v>
      </c>
      <c r="EP8">
        <v>0.17013500000000001</v>
      </c>
      <c r="EQ8" s="1">
        <v>41821</v>
      </c>
      <c r="ER8">
        <v>0.183027</v>
      </c>
      <c r="ES8" s="1">
        <v>41821</v>
      </c>
      <c r="ET8">
        <v>0.194383</v>
      </c>
      <c r="EU8" s="1">
        <v>41821</v>
      </c>
      <c r="EV8">
        <v>0.20666799999999999</v>
      </c>
      <c r="EW8" s="1">
        <v>41821</v>
      </c>
      <c r="EX8">
        <v>0.21997</v>
      </c>
      <c r="EY8" s="1">
        <v>41821</v>
      </c>
      <c r="EZ8">
        <v>0.23438500000000001</v>
      </c>
      <c r="FA8" s="1">
        <v>41821</v>
      </c>
      <c r="FB8">
        <v>0.246475</v>
      </c>
      <c r="FC8" s="1">
        <v>41821</v>
      </c>
      <c r="FD8">
        <v>0.26700200000000002</v>
      </c>
      <c r="FE8" s="1">
        <v>41821</v>
      </c>
      <c r="FF8">
        <v>9.5E-4</v>
      </c>
      <c r="FG8" s="1">
        <v>41821</v>
      </c>
      <c r="FH8">
        <v>1.23E-3</v>
      </c>
      <c r="FI8" s="1">
        <v>41821</v>
      </c>
      <c r="FJ8">
        <v>1.3240000000000001E-3</v>
      </c>
      <c r="FK8" s="1">
        <v>41821</v>
      </c>
      <c r="FL8">
        <v>1.5120000000000001E-3</v>
      </c>
      <c r="FM8" s="1">
        <v>41821</v>
      </c>
      <c r="FN8">
        <v>2.3050000000000002E-3</v>
      </c>
      <c r="FO8" s="1">
        <v>41821</v>
      </c>
      <c r="FP8">
        <v>2.2690000000000002E-3</v>
      </c>
      <c r="FQ8" s="1">
        <v>41821</v>
      </c>
      <c r="FR8">
        <v>2.7899999999999999E-3</v>
      </c>
      <c r="FS8" s="1">
        <v>41821</v>
      </c>
      <c r="FT8">
        <v>5.8459999999999996E-3</v>
      </c>
      <c r="FU8" s="1">
        <v>41821</v>
      </c>
      <c r="FV8">
        <v>1.0220999999999999E-2</v>
      </c>
      <c r="FW8" s="1">
        <v>41821</v>
      </c>
      <c r="FX8">
        <v>1.4577E-2</v>
      </c>
      <c r="FY8" s="1">
        <v>41821</v>
      </c>
      <c r="FZ8">
        <v>1.7927999999999999E-2</v>
      </c>
      <c r="GA8" s="1">
        <v>41821</v>
      </c>
      <c r="GB8">
        <v>2.1072E-2</v>
      </c>
      <c r="GC8" s="1">
        <v>41821</v>
      </c>
      <c r="GD8">
        <v>2.3980999999999999E-2</v>
      </c>
      <c r="GE8" s="1">
        <v>41821</v>
      </c>
      <c r="GF8">
        <v>2.6492999999999999E-2</v>
      </c>
      <c r="GG8" s="1">
        <v>41821</v>
      </c>
      <c r="GH8">
        <v>2.8816000000000001E-2</v>
      </c>
      <c r="GI8" s="1">
        <v>41821</v>
      </c>
      <c r="GJ8">
        <v>3.0942000000000001E-2</v>
      </c>
      <c r="GK8" s="1">
        <v>41821</v>
      </c>
      <c r="GL8">
        <v>3.2627999999999997E-2</v>
      </c>
      <c r="GM8" s="1">
        <v>41821</v>
      </c>
      <c r="GN8">
        <v>3.4383999999999998E-2</v>
      </c>
      <c r="GO8" s="1">
        <v>41821</v>
      </c>
      <c r="GP8">
        <v>3.6236999999999998E-2</v>
      </c>
      <c r="GQ8" s="1">
        <v>41821</v>
      </c>
      <c r="GR8">
        <v>3.8196000000000001E-2</v>
      </c>
      <c r="GS8" s="1">
        <v>41821</v>
      </c>
      <c r="GT8">
        <v>4.027E-2</v>
      </c>
      <c r="GU8" s="1">
        <v>41821</v>
      </c>
      <c r="GV8">
        <v>4.1687000000000002E-2</v>
      </c>
      <c r="GW8" s="1">
        <v>41821</v>
      </c>
      <c r="GX8">
        <v>4.3125999999999998E-2</v>
      </c>
      <c r="GY8" s="1">
        <v>41821</v>
      </c>
      <c r="GZ8">
        <v>4.4632999999999999E-2</v>
      </c>
      <c r="HA8" s="1">
        <v>41821</v>
      </c>
      <c r="HB8">
        <v>4.6212999999999997E-2</v>
      </c>
      <c r="HC8" s="1">
        <v>41821</v>
      </c>
      <c r="HD8">
        <v>4.7869000000000002E-2</v>
      </c>
      <c r="HE8" s="1">
        <v>41821</v>
      </c>
      <c r="HF8">
        <v>4.9062000000000001E-2</v>
      </c>
      <c r="HG8" s="1">
        <v>41821</v>
      </c>
      <c r="HH8">
        <v>5.0255000000000001E-2</v>
      </c>
      <c r="HI8" s="1">
        <v>41821</v>
      </c>
      <c r="HJ8">
        <v>5.1490000000000001E-2</v>
      </c>
      <c r="HK8" s="1">
        <v>41821</v>
      </c>
      <c r="HL8">
        <v>5.2766E-2</v>
      </c>
      <c r="HM8" s="1">
        <v>41821</v>
      </c>
      <c r="HN8">
        <v>5.3793000000000001E-2</v>
      </c>
      <c r="HO8" s="1">
        <v>41821</v>
      </c>
      <c r="HP8">
        <v>5.5454999999999997E-2</v>
      </c>
      <c r="HQ8" s="1">
        <v>41821</v>
      </c>
      <c r="HR8">
        <v>5.6869999999999997E-2</v>
      </c>
      <c r="HS8" s="1">
        <v>41821</v>
      </c>
      <c r="HT8">
        <v>5.8335999999999999E-2</v>
      </c>
      <c r="HU8" s="1">
        <v>41821</v>
      </c>
      <c r="HV8">
        <v>5.9853999999999997E-2</v>
      </c>
      <c r="HW8" s="1">
        <v>41821</v>
      </c>
      <c r="HX8">
        <v>6.0901999999999998E-2</v>
      </c>
      <c r="HY8" s="1">
        <v>41821</v>
      </c>
      <c r="HZ8">
        <v>6.1426000000000001E-2</v>
      </c>
    </row>
    <row r="9" spans="1:234" x14ac:dyDescent="0.35">
      <c r="A9" s="1" vm="41">
        <v>41822</v>
      </c>
      <c r="B9" vm="42">
        <v>13.5</v>
      </c>
      <c r="C9" s="1" vm="41">
        <v>41822</v>
      </c>
      <c r="D9" vm="43">
        <v>23.37</v>
      </c>
      <c r="E9" s="1" vm="41">
        <v>41822</v>
      </c>
      <c r="F9" vm="44">
        <v>56.97</v>
      </c>
      <c r="G9" s="1" vm="41">
        <v>41822</v>
      </c>
      <c r="H9" vm="45">
        <v>12.994199999999999</v>
      </c>
      <c r="I9" s="1" vm="46">
        <v>43213</v>
      </c>
      <c r="J9">
        <v>4.2214612700000001E-2</v>
      </c>
      <c r="K9" s="1" vm="46">
        <v>43213</v>
      </c>
      <c r="L9">
        <v>5.7894198000000001E-2</v>
      </c>
      <c r="M9" s="1" vm="46">
        <v>43213</v>
      </c>
      <c r="N9">
        <v>5.5038444800000003E-2</v>
      </c>
      <c r="O9" s="1" vm="46">
        <v>43213</v>
      </c>
      <c r="P9">
        <v>5.1924308699999998E-2</v>
      </c>
      <c r="Q9" s="1" vm="46">
        <v>43213</v>
      </c>
      <c r="R9">
        <v>3.8919972599999998E-2</v>
      </c>
      <c r="S9" s="1" vm="46">
        <v>43213</v>
      </c>
      <c r="T9">
        <v>7.4713882199999998E-2</v>
      </c>
      <c r="U9" s="1" vm="46">
        <v>43213</v>
      </c>
      <c r="V9">
        <v>6.1906651100000001E-2</v>
      </c>
      <c r="W9" s="1">
        <v>41822</v>
      </c>
      <c r="X9">
        <v>3.023E-2</v>
      </c>
      <c r="Y9" s="1">
        <v>41822</v>
      </c>
      <c r="Z9">
        <v>2.8747000000000002E-2</v>
      </c>
      <c r="AA9" s="1">
        <v>41822</v>
      </c>
      <c r="AB9">
        <v>2.8722999999999999E-2</v>
      </c>
      <c r="AC9" s="1">
        <v>41822</v>
      </c>
      <c r="AD9">
        <v>2.8760000000000001E-2</v>
      </c>
      <c r="AE9" s="1">
        <v>41822</v>
      </c>
      <c r="AF9">
        <v>2.9404E-2</v>
      </c>
      <c r="AG9" s="1">
        <v>41822</v>
      </c>
      <c r="AH9">
        <v>3.0249999999999999E-2</v>
      </c>
      <c r="AI9" s="1">
        <v>41822</v>
      </c>
      <c r="AJ9">
        <v>3.1140000000000001E-2</v>
      </c>
      <c r="AK9" s="1">
        <v>41822</v>
      </c>
      <c r="AL9">
        <v>3.4803000000000001E-2</v>
      </c>
      <c r="AM9" s="1">
        <v>41822</v>
      </c>
      <c r="AN9">
        <v>4.0211999999999998E-2</v>
      </c>
      <c r="AO9" s="1">
        <v>41822</v>
      </c>
      <c r="AP9">
        <v>4.9436000000000001E-2</v>
      </c>
      <c r="AQ9" s="1">
        <v>41822</v>
      </c>
      <c r="AR9">
        <v>5.5454000000000003E-2</v>
      </c>
      <c r="AS9" s="1">
        <v>41822</v>
      </c>
      <c r="AT9">
        <v>6.2045999999999997E-2</v>
      </c>
      <c r="AU9" s="1">
        <v>41822</v>
      </c>
      <c r="AV9">
        <v>6.6656000000000007E-2</v>
      </c>
      <c r="AW9" s="1">
        <v>41822</v>
      </c>
      <c r="AX9">
        <v>7.3387999999999995E-2</v>
      </c>
      <c r="AY9" s="1">
        <v>41822</v>
      </c>
      <c r="AZ9">
        <v>7.8197000000000003E-2</v>
      </c>
      <c r="BA9" s="1">
        <v>41822</v>
      </c>
      <c r="BB9">
        <v>8.2792000000000004E-2</v>
      </c>
      <c r="BC9" s="1">
        <v>41822</v>
      </c>
      <c r="BD9">
        <v>8.7522000000000003E-2</v>
      </c>
      <c r="BE9" s="1">
        <v>41822</v>
      </c>
      <c r="BF9">
        <v>9.2963000000000004E-2</v>
      </c>
      <c r="BG9" s="1">
        <v>41822</v>
      </c>
      <c r="BH9">
        <v>9.8936999999999997E-2</v>
      </c>
      <c r="BI9" s="1">
        <v>41822</v>
      </c>
      <c r="BJ9">
        <v>0.107123</v>
      </c>
      <c r="BK9" s="1">
        <v>41822</v>
      </c>
      <c r="BL9">
        <v>0.116118</v>
      </c>
      <c r="BM9" s="1">
        <v>41822</v>
      </c>
      <c r="BN9">
        <v>0.123433</v>
      </c>
      <c r="BO9" s="1">
        <v>41822</v>
      </c>
      <c r="BP9">
        <v>0.13131399999999999</v>
      </c>
      <c r="BQ9" s="1">
        <v>41822</v>
      </c>
      <c r="BR9">
        <v>0.137628</v>
      </c>
      <c r="BS9" s="1">
        <v>41822</v>
      </c>
      <c r="BT9">
        <v>0.144341</v>
      </c>
      <c r="BU9" s="1">
        <v>41822</v>
      </c>
      <c r="BV9">
        <v>0.15148300000000001</v>
      </c>
      <c r="BW9" s="1">
        <v>41822</v>
      </c>
      <c r="BX9">
        <v>0.164608</v>
      </c>
      <c r="BY9" s="1">
        <v>41822</v>
      </c>
      <c r="BZ9">
        <v>0.18468399999999999</v>
      </c>
      <c r="CA9" s="1">
        <v>41822</v>
      </c>
      <c r="CB9">
        <v>0.19914599999999999</v>
      </c>
      <c r="CC9" s="1">
        <v>41822</v>
      </c>
      <c r="CD9">
        <v>0.207065</v>
      </c>
      <c r="CE9" s="1">
        <v>41822</v>
      </c>
      <c r="CF9">
        <v>0.21390200000000001</v>
      </c>
      <c r="CG9" s="1">
        <v>41822</v>
      </c>
      <c r="CH9">
        <v>0.22619600000000001</v>
      </c>
      <c r="CI9" s="1">
        <v>41822</v>
      </c>
      <c r="CJ9">
        <v>0.23686599999999999</v>
      </c>
      <c r="CK9" s="1">
        <v>41822</v>
      </c>
      <c r="CL9">
        <v>0.24809899999999999</v>
      </c>
      <c r="CM9" s="1">
        <v>41822</v>
      </c>
      <c r="CN9">
        <v>0.260326</v>
      </c>
      <c r="CO9" s="1">
        <v>41822</v>
      </c>
      <c r="CP9">
        <v>0.26914700000000003</v>
      </c>
      <c r="CQ9" s="1">
        <v>41822</v>
      </c>
      <c r="CR9">
        <v>0.27361099999999999</v>
      </c>
      <c r="CS9" s="1">
        <v>41822</v>
      </c>
      <c r="CT9">
        <v>3.3043000000000003E-2</v>
      </c>
      <c r="CU9" s="1">
        <v>41822</v>
      </c>
      <c r="CV9">
        <v>3.3061E-2</v>
      </c>
      <c r="CW9" s="1">
        <v>41822</v>
      </c>
      <c r="CX9">
        <v>3.3082E-2</v>
      </c>
      <c r="CY9" s="1">
        <v>41822</v>
      </c>
      <c r="CZ9">
        <v>3.3125000000000002E-2</v>
      </c>
      <c r="DA9" s="1">
        <v>41822</v>
      </c>
      <c r="DB9">
        <v>3.3104000000000001E-2</v>
      </c>
      <c r="DC9" s="1">
        <v>41822</v>
      </c>
      <c r="DD9">
        <v>3.3321999999999997E-2</v>
      </c>
      <c r="DE9" s="1">
        <v>41822</v>
      </c>
      <c r="DF9">
        <v>3.4730999999999998E-2</v>
      </c>
      <c r="DG9" s="1">
        <v>41822</v>
      </c>
      <c r="DH9">
        <v>3.9858999999999999E-2</v>
      </c>
      <c r="DI9" s="1">
        <v>41822</v>
      </c>
      <c r="DJ9">
        <v>4.5723E-2</v>
      </c>
      <c r="DK9" s="1">
        <v>41822</v>
      </c>
      <c r="DL9">
        <v>5.1816000000000001E-2</v>
      </c>
      <c r="DM9" s="1">
        <v>41822</v>
      </c>
      <c r="DN9">
        <v>5.8820999999999998E-2</v>
      </c>
      <c r="DO9" s="1">
        <v>41822</v>
      </c>
      <c r="DP9">
        <v>6.5365999999999994E-2</v>
      </c>
      <c r="DQ9" s="1">
        <v>41822</v>
      </c>
      <c r="DR9">
        <v>7.2792999999999997E-2</v>
      </c>
      <c r="DS9" s="1">
        <v>41822</v>
      </c>
      <c r="DT9">
        <v>7.8211000000000003E-2</v>
      </c>
      <c r="DU9" s="1">
        <v>41822</v>
      </c>
      <c r="DV9">
        <v>8.4158999999999998E-2</v>
      </c>
      <c r="DW9" s="1">
        <v>41822</v>
      </c>
      <c r="DX9">
        <v>9.0706999999999996E-2</v>
      </c>
      <c r="DY9" s="1">
        <v>41822</v>
      </c>
      <c r="DZ9">
        <v>9.7714999999999996E-2</v>
      </c>
      <c r="EA9" s="1">
        <v>41822</v>
      </c>
      <c r="EB9">
        <v>0.105457</v>
      </c>
      <c r="EC9" s="1">
        <v>41822</v>
      </c>
      <c r="ED9">
        <v>0.113062</v>
      </c>
      <c r="EE9" s="1">
        <v>41822</v>
      </c>
      <c r="EF9">
        <v>0.121431</v>
      </c>
      <c r="EG9" s="1">
        <v>41822</v>
      </c>
      <c r="EH9">
        <v>0.130662</v>
      </c>
      <c r="EI9" s="1">
        <v>41822</v>
      </c>
      <c r="EJ9">
        <v>0.13966700000000001</v>
      </c>
      <c r="EK9" s="1">
        <v>41822</v>
      </c>
      <c r="EL9">
        <v>0.149537</v>
      </c>
      <c r="EM9" s="1">
        <v>41822</v>
      </c>
      <c r="EN9">
        <v>0.16037199999999999</v>
      </c>
      <c r="EO9" s="1">
        <v>41822</v>
      </c>
      <c r="EP9">
        <v>0.17228599999999999</v>
      </c>
      <c r="EQ9" s="1">
        <v>41822</v>
      </c>
      <c r="ER9">
        <v>0.18540899999999999</v>
      </c>
      <c r="ES9" s="1">
        <v>41822</v>
      </c>
      <c r="ET9">
        <v>0.19700999999999999</v>
      </c>
      <c r="EU9" s="1">
        <v>41822</v>
      </c>
      <c r="EV9">
        <v>0.209567</v>
      </c>
      <c r="EW9" s="1">
        <v>41822</v>
      </c>
      <c r="EX9">
        <v>0.22317100000000001</v>
      </c>
      <c r="EY9" s="1">
        <v>41822</v>
      </c>
      <c r="EZ9">
        <v>0.237924</v>
      </c>
      <c r="FA9" s="1">
        <v>41822</v>
      </c>
      <c r="FB9">
        <v>0.25030400000000003</v>
      </c>
      <c r="FC9" s="1">
        <v>41822</v>
      </c>
      <c r="FD9">
        <v>0.27133499999999999</v>
      </c>
      <c r="FE9" s="1">
        <v>41822</v>
      </c>
      <c r="FF9">
        <v>9.59E-4</v>
      </c>
      <c r="FG9" s="1">
        <v>41822</v>
      </c>
      <c r="FH9">
        <v>1.23E-3</v>
      </c>
      <c r="FI9" s="1">
        <v>41822</v>
      </c>
      <c r="FJ9">
        <v>1.325E-3</v>
      </c>
      <c r="FK9" s="1">
        <v>41822</v>
      </c>
      <c r="FL9">
        <v>1.5139999999999999E-3</v>
      </c>
      <c r="FM9" s="1">
        <v>41822</v>
      </c>
      <c r="FN9">
        <v>2.3340000000000001E-3</v>
      </c>
      <c r="FO9" s="1">
        <v>41822</v>
      </c>
      <c r="FP9">
        <v>2.313E-3</v>
      </c>
      <c r="FQ9" s="1">
        <v>41822</v>
      </c>
      <c r="FR9">
        <v>2.8860000000000001E-3</v>
      </c>
      <c r="FS9" s="1">
        <v>41822</v>
      </c>
      <c r="FT9">
        <v>6.1240000000000001E-3</v>
      </c>
      <c r="FU9" s="1">
        <v>41822</v>
      </c>
      <c r="FV9">
        <v>1.0652E-2</v>
      </c>
      <c r="FW9" s="1">
        <v>41822</v>
      </c>
      <c r="FX9">
        <v>1.5124E-2</v>
      </c>
      <c r="FY9" s="1">
        <v>41822</v>
      </c>
      <c r="FZ9">
        <v>1.8578999999999998E-2</v>
      </c>
      <c r="GA9" s="1">
        <v>41822</v>
      </c>
      <c r="GB9">
        <v>2.1742999999999998E-2</v>
      </c>
      <c r="GC9" s="1">
        <v>41822</v>
      </c>
      <c r="GD9">
        <v>2.4691999999999999E-2</v>
      </c>
      <c r="GE9" s="1">
        <v>41822</v>
      </c>
      <c r="GF9">
        <v>2.7220000000000001E-2</v>
      </c>
      <c r="GG9" s="1">
        <v>41822</v>
      </c>
      <c r="GH9">
        <v>2.9586999999999999E-2</v>
      </c>
      <c r="GI9" s="1">
        <v>41822</v>
      </c>
      <c r="GJ9">
        <v>3.1739000000000003E-2</v>
      </c>
      <c r="GK9" s="1">
        <v>41822</v>
      </c>
      <c r="GL9">
        <v>3.3461999999999999E-2</v>
      </c>
      <c r="GM9" s="1">
        <v>41822</v>
      </c>
      <c r="GN9">
        <v>3.5258999999999999E-2</v>
      </c>
      <c r="GO9" s="1">
        <v>41822</v>
      </c>
      <c r="GP9">
        <v>3.7157000000000003E-2</v>
      </c>
      <c r="GQ9" s="1">
        <v>41822</v>
      </c>
      <c r="GR9">
        <v>3.9164999999999998E-2</v>
      </c>
      <c r="GS9" s="1">
        <v>41822</v>
      </c>
      <c r="GT9">
        <v>4.1292000000000002E-2</v>
      </c>
      <c r="GU9" s="1">
        <v>41822</v>
      </c>
      <c r="GV9">
        <v>4.2742000000000002E-2</v>
      </c>
      <c r="GW9" s="1">
        <v>41822</v>
      </c>
      <c r="GX9">
        <v>4.4215999999999998E-2</v>
      </c>
      <c r="GY9" s="1">
        <v>41822</v>
      </c>
      <c r="GZ9">
        <v>4.5759000000000001E-2</v>
      </c>
      <c r="HA9" s="1">
        <v>41822</v>
      </c>
      <c r="HB9">
        <v>4.7377000000000002E-2</v>
      </c>
      <c r="HC9" s="1">
        <v>41822</v>
      </c>
      <c r="HD9">
        <v>4.9074E-2</v>
      </c>
      <c r="HE9" s="1">
        <v>41822</v>
      </c>
      <c r="HF9">
        <v>5.0303E-2</v>
      </c>
      <c r="HG9" s="1">
        <v>41822</v>
      </c>
      <c r="HH9">
        <v>5.1533000000000002E-2</v>
      </c>
      <c r="HI9" s="1">
        <v>41822</v>
      </c>
      <c r="HJ9">
        <v>5.2804999999999998E-2</v>
      </c>
      <c r="HK9" s="1">
        <v>41822</v>
      </c>
      <c r="HL9">
        <v>5.4122000000000003E-2</v>
      </c>
      <c r="HM9" s="1">
        <v>41822</v>
      </c>
      <c r="HN9">
        <v>5.5181000000000001E-2</v>
      </c>
      <c r="HO9" s="1">
        <v>41822</v>
      </c>
      <c r="HP9">
        <v>5.6894E-2</v>
      </c>
      <c r="HQ9" s="1">
        <v>41822</v>
      </c>
      <c r="HR9">
        <v>5.8354000000000003E-2</v>
      </c>
      <c r="HS9" s="1">
        <v>41822</v>
      </c>
      <c r="HT9">
        <v>5.9865000000000002E-2</v>
      </c>
      <c r="HU9" s="1">
        <v>41822</v>
      </c>
      <c r="HV9">
        <v>6.1430999999999999E-2</v>
      </c>
      <c r="HW9" s="1">
        <v>41822</v>
      </c>
      <c r="HX9">
        <v>6.2510999999999997E-2</v>
      </c>
      <c r="HY9" s="1">
        <v>41822</v>
      </c>
      <c r="HZ9">
        <v>6.3051999999999997E-2</v>
      </c>
    </row>
    <row r="10" spans="1:234" x14ac:dyDescent="0.35">
      <c r="A10" s="1" vm="47">
        <v>41823</v>
      </c>
      <c r="B10" vm="48">
        <v>13.54</v>
      </c>
      <c r="C10" s="1" vm="47">
        <v>41823</v>
      </c>
      <c r="D10" vm="49">
        <v>23.5075</v>
      </c>
      <c r="E10" s="1" vm="47">
        <v>41823</v>
      </c>
      <c r="F10" vm="50">
        <v>57.05</v>
      </c>
      <c r="G10" s="1" vm="47">
        <v>41823</v>
      </c>
      <c r="H10" vm="51">
        <v>12.9559</v>
      </c>
      <c r="I10" s="1" vm="52">
        <v>43214</v>
      </c>
      <c r="J10">
        <v>2.9942387800000001E-2</v>
      </c>
      <c r="K10" s="1" vm="52">
        <v>43214</v>
      </c>
      <c r="L10">
        <v>4.00082389E-2</v>
      </c>
      <c r="M10" s="1" vm="52">
        <v>43214</v>
      </c>
      <c r="N10">
        <v>5.8565818800000002E-2</v>
      </c>
      <c r="O10" s="1" vm="52">
        <v>43214</v>
      </c>
      <c r="P10">
        <v>4.9777088099999998E-2</v>
      </c>
      <c r="Q10" s="1" vm="52">
        <v>43214</v>
      </c>
      <c r="R10">
        <v>4.2538250700000002E-2</v>
      </c>
      <c r="S10" s="1" vm="52">
        <v>43214</v>
      </c>
      <c r="T10">
        <v>4.14368029E-2</v>
      </c>
      <c r="U10" s="1" vm="52">
        <v>43214</v>
      </c>
      <c r="V10">
        <v>4.2868461500000003E-2</v>
      </c>
      <c r="W10" s="1">
        <v>41823</v>
      </c>
      <c r="X10">
        <v>3.006E-2</v>
      </c>
      <c r="Y10" s="1">
        <v>41823</v>
      </c>
      <c r="Z10">
        <v>2.844E-2</v>
      </c>
      <c r="AA10" s="1">
        <v>41823</v>
      </c>
      <c r="AB10">
        <v>2.87E-2</v>
      </c>
      <c r="AC10" s="1">
        <v>41823</v>
      </c>
      <c r="AD10">
        <v>2.87E-2</v>
      </c>
      <c r="AE10" s="1">
        <v>41823</v>
      </c>
      <c r="AF10">
        <v>2.9409999999999999E-2</v>
      </c>
      <c r="AG10" s="1">
        <v>41823</v>
      </c>
      <c r="AH10">
        <v>3.0256999999999999E-2</v>
      </c>
      <c r="AI10" s="1">
        <v>41823</v>
      </c>
      <c r="AJ10">
        <v>3.0849000000000001E-2</v>
      </c>
      <c r="AK10" s="1">
        <v>41823</v>
      </c>
      <c r="AL10">
        <v>3.4619999999999998E-2</v>
      </c>
      <c r="AM10" s="1">
        <v>41823</v>
      </c>
      <c r="AN10">
        <v>3.9756E-2</v>
      </c>
      <c r="AO10" s="1">
        <v>41823</v>
      </c>
      <c r="AP10">
        <v>4.9279000000000003E-2</v>
      </c>
      <c r="AQ10" s="1">
        <v>41823</v>
      </c>
      <c r="AR10">
        <v>5.5388E-2</v>
      </c>
      <c r="AS10" s="1">
        <v>41823</v>
      </c>
      <c r="AT10">
        <v>6.2252000000000002E-2</v>
      </c>
      <c r="AU10" s="1">
        <v>41823</v>
      </c>
      <c r="AV10">
        <v>6.6715999999999998E-2</v>
      </c>
      <c r="AW10" s="1">
        <v>41823</v>
      </c>
      <c r="AX10">
        <v>7.2487999999999997E-2</v>
      </c>
      <c r="AY10" s="1">
        <v>41823</v>
      </c>
      <c r="AZ10">
        <v>7.7255000000000004E-2</v>
      </c>
      <c r="BA10" s="1">
        <v>41823</v>
      </c>
      <c r="BB10">
        <v>8.1977999999999995E-2</v>
      </c>
      <c r="BC10" s="1">
        <v>41823</v>
      </c>
      <c r="BD10">
        <v>8.6860999999999994E-2</v>
      </c>
      <c r="BE10" s="1">
        <v>41823</v>
      </c>
      <c r="BF10">
        <v>9.2327999999999993E-2</v>
      </c>
      <c r="BG10" s="1">
        <v>41823</v>
      </c>
      <c r="BH10">
        <v>9.8346000000000003E-2</v>
      </c>
      <c r="BI10" s="1">
        <v>41823</v>
      </c>
      <c r="BJ10">
        <v>0.106766</v>
      </c>
      <c r="BK10" s="1">
        <v>41823</v>
      </c>
      <c r="BL10">
        <v>0.116018</v>
      </c>
      <c r="BM10" s="1">
        <v>41823</v>
      </c>
      <c r="BN10">
        <v>0.123117</v>
      </c>
      <c r="BO10" s="1">
        <v>41823</v>
      </c>
      <c r="BP10">
        <v>0.13075200000000001</v>
      </c>
      <c r="BQ10" s="1">
        <v>41823</v>
      </c>
      <c r="BR10">
        <v>0.13708000000000001</v>
      </c>
      <c r="BS10" s="1">
        <v>41823</v>
      </c>
      <c r="BT10">
        <v>0.143812</v>
      </c>
      <c r="BU10" s="1">
        <v>41823</v>
      </c>
      <c r="BV10">
        <v>0.150978</v>
      </c>
      <c r="BW10" s="1">
        <v>41823</v>
      </c>
      <c r="BX10">
        <v>0.163021</v>
      </c>
      <c r="BY10" s="1">
        <v>41823</v>
      </c>
      <c r="BZ10">
        <v>0.18060699999999999</v>
      </c>
      <c r="CA10" s="1">
        <v>41823</v>
      </c>
      <c r="CB10">
        <v>0.193436</v>
      </c>
      <c r="CC10" s="1">
        <v>41823</v>
      </c>
      <c r="CD10">
        <v>0.20089799999999999</v>
      </c>
      <c r="CE10" s="1">
        <v>41823</v>
      </c>
      <c r="CF10">
        <v>0.207538</v>
      </c>
      <c r="CG10" s="1">
        <v>41823</v>
      </c>
      <c r="CH10">
        <v>0.21996199999999999</v>
      </c>
      <c r="CI10" s="1">
        <v>41823</v>
      </c>
      <c r="CJ10">
        <v>0.230798</v>
      </c>
      <c r="CK10" s="1">
        <v>41823</v>
      </c>
      <c r="CL10">
        <v>0.242257</v>
      </c>
      <c r="CM10" s="1">
        <v>41823</v>
      </c>
      <c r="CN10">
        <v>0.25438100000000002</v>
      </c>
      <c r="CO10" s="1">
        <v>41823</v>
      </c>
      <c r="CP10">
        <v>0.26290000000000002</v>
      </c>
      <c r="CQ10" s="1">
        <v>41823</v>
      </c>
      <c r="CR10">
        <v>0.26720899999999997</v>
      </c>
      <c r="CS10" s="1">
        <v>41823</v>
      </c>
      <c r="CT10">
        <v>3.2986000000000001E-2</v>
      </c>
      <c r="CU10" s="1">
        <v>41823</v>
      </c>
      <c r="CV10">
        <v>3.3003999999999999E-2</v>
      </c>
      <c r="CW10" s="1">
        <v>41823</v>
      </c>
      <c r="CX10">
        <v>3.3026E-2</v>
      </c>
      <c r="CY10" s="1">
        <v>41823</v>
      </c>
      <c r="CZ10">
        <v>3.3068E-2</v>
      </c>
      <c r="DA10" s="1">
        <v>41823</v>
      </c>
      <c r="DB10">
        <v>3.3001999999999997E-2</v>
      </c>
      <c r="DC10" s="1">
        <v>41823</v>
      </c>
      <c r="DD10">
        <v>3.3293999999999997E-2</v>
      </c>
      <c r="DE10" s="1">
        <v>41823</v>
      </c>
      <c r="DF10">
        <v>3.4502999999999999E-2</v>
      </c>
      <c r="DG10" s="1">
        <v>41823</v>
      </c>
      <c r="DH10">
        <v>3.9663999999999998E-2</v>
      </c>
      <c r="DI10" s="1">
        <v>41823</v>
      </c>
      <c r="DJ10">
        <v>4.5553999999999997E-2</v>
      </c>
      <c r="DK10" s="1">
        <v>41823</v>
      </c>
      <c r="DL10">
        <v>5.1568999999999997E-2</v>
      </c>
      <c r="DM10" s="1">
        <v>41823</v>
      </c>
      <c r="DN10">
        <v>5.8775000000000001E-2</v>
      </c>
      <c r="DO10" s="1">
        <v>41823</v>
      </c>
      <c r="DP10">
        <v>6.5238000000000004E-2</v>
      </c>
      <c r="DQ10" s="1">
        <v>41823</v>
      </c>
      <c r="DR10">
        <v>7.2568999999999995E-2</v>
      </c>
      <c r="DS10" s="1">
        <v>41823</v>
      </c>
      <c r="DT10">
        <v>7.7939999999999995E-2</v>
      </c>
      <c r="DU10" s="1">
        <v>41823</v>
      </c>
      <c r="DV10">
        <v>8.3833000000000005E-2</v>
      </c>
      <c r="DW10" s="1">
        <v>41823</v>
      </c>
      <c r="DX10">
        <v>9.0317999999999996E-2</v>
      </c>
      <c r="DY10" s="1">
        <v>41823</v>
      </c>
      <c r="DZ10">
        <v>9.7161999999999998E-2</v>
      </c>
      <c r="EA10" s="1">
        <v>41823</v>
      </c>
      <c r="EB10">
        <v>0.104713</v>
      </c>
      <c r="EC10" s="1">
        <v>41823</v>
      </c>
      <c r="ED10">
        <v>0.112177</v>
      </c>
      <c r="EE10" s="1">
        <v>41823</v>
      </c>
      <c r="EF10">
        <v>0.120383</v>
      </c>
      <c r="EG10" s="1">
        <v>41823</v>
      </c>
      <c r="EH10">
        <v>0.12942500000000001</v>
      </c>
      <c r="EI10" s="1">
        <v>41823</v>
      </c>
      <c r="EJ10">
        <v>0.13832700000000001</v>
      </c>
      <c r="EK10" s="1">
        <v>41823</v>
      </c>
      <c r="EL10">
        <v>0.14808099999999999</v>
      </c>
      <c r="EM10" s="1">
        <v>41823</v>
      </c>
      <c r="EN10">
        <v>0.15878600000000001</v>
      </c>
      <c r="EO10" s="1">
        <v>41823</v>
      </c>
      <c r="EP10">
        <v>0.17055699999999999</v>
      </c>
      <c r="EQ10" s="1">
        <v>41823</v>
      </c>
      <c r="ER10">
        <v>0.18351899999999999</v>
      </c>
      <c r="ES10" s="1">
        <v>41823</v>
      </c>
      <c r="ET10">
        <v>0.194941</v>
      </c>
      <c r="EU10" s="1">
        <v>41823</v>
      </c>
      <c r="EV10">
        <v>0.20729900000000001</v>
      </c>
      <c r="EW10" s="1">
        <v>41823</v>
      </c>
      <c r="EX10">
        <v>0.22068399999999999</v>
      </c>
      <c r="EY10" s="1">
        <v>41823</v>
      </c>
      <c r="EZ10">
        <v>0.23519399999999999</v>
      </c>
      <c r="FA10" s="1">
        <v>41823</v>
      </c>
      <c r="FB10">
        <v>0.247366</v>
      </c>
      <c r="FC10" s="1">
        <v>41823</v>
      </c>
      <c r="FD10">
        <v>0.26803700000000003</v>
      </c>
      <c r="FE10" s="1">
        <v>41823</v>
      </c>
      <c r="FF10">
        <v>9.5399999999999999E-4</v>
      </c>
      <c r="FG10" s="1">
        <v>41823</v>
      </c>
      <c r="FH10">
        <v>1.23E-3</v>
      </c>
      <c r="FI10" s="1">
        <v>41823</v>
      </c>
      <c r="FJ10">
        <v>1.325E-3</v>
      </c>
      <c r="FK10" s="1">
        <v>41823</v>
      </c>
      <c r="FL10">
        <v>1.5139999999999999E-3</v>
      </c>
      <c r="FM10" s="1">
        <v>41823</v>
      </c>
      <c r="FN10">
        <v>2.3089999999999999E-3</v>
      </c>
      <c r="FO10" s="1">
        <v>41823</v>
      </c>
      <c r="FP10">
        <v>2.3059999999999999E-3</v>
      </c>
      <c r="FQ10" s="1">
        <v>41823</v>
      </c>
      <c r="FR10">
        <v>2.9350000000000001E-3</v>
      </c>
      <c r="FS10" s="1">
        <v>41823</v>
      </c>
      <c r="FT10">
        <v>6.3899999999999998E-3</v>
      </c>
      <c r="FU10" s="1">
        <v>41823</v>
      </c>
      <c r="FV10">
        <v>1.1027E-2</v>
      </c>
      <c r="FW10" s="1">
        <v>41823</v>
      </c>
      <c r="FX10">
        <v>1.5521999999999999E-2</v>
      </c>
      <c r="FY10" s="1">
        <v>41823</v>
      </c>
      <c r="FZ10">
        <v>1.8872E-2</v>
      </c>
      <c r="GA10" s="1">
        <v>41823</v>
      </c>
      <c r="GB10">
        <v>2.1999999999999999E-2</v>
      </c>
      <c r="GC10" s="1">
        <v>41823</v>
      </c>
      <c r="GD10">
        <v>2.4908E-2</v>
      </c>
      <c r="GE10" s="1">
        <v>41823</v>
      </c>
      <c r="GF10">
        <v>2.7432000000000002E-2</v>
      </c>
      <c r="GG10" s="1">
        <v>41823</v>
      </c>
      <c r="GH10">
        <v>2.9766999999999998E-2</v>
      </c>
      <c r="GI10" s="1">
        <v>41823</v>
      </c>
      <c r="GJ10">
        <v>3.1926000000000003E-2</v>
      </c>
      <c r="GK10" s="1">
        <v>41823</v>
      </c>
      <c r="GL10">
        <v>3.3625000000000002E-2</v>
      </c>
      <c r="GM10" s="1">
        <v>41823</v>
      </c>
      <c r="GN10">
        <v>3.5395000000000003E-2</v>
      </c>
      <c r="GO10" s="1">
        <v>41823</v>
      </c>
      <c r="GP10">
        <v>3.7262999999999998E-2</v>
      </c>
      <c r="GQ10" s="1">
        <v>41823</v>
      </c>
      <c r="GR10">
        <v>3.9239000000000003E-2</v>
      </c>
      <c r="GS10" s="1">
        <v>41823</v>
      </c>
      <c r="GT10">
        <v>4.1332000000000001E-2</v>
      </c>
      <c r="GU10" s="1">
        <v>41823</v>
      </c>
      <c r="GV10">
        <v>4.2778999999999998E-2</v>
      </c>
      <c r="GW10" s="1">
        <v>41823</v>
      </c>
      <c r="GX10">
        <v>4.4250999999999999E-2</v>
      </c>
      <c r="GY10" s="1">
        <v>41823</v>
      </c>
      <c r="GZ10">
        <v>4.5791999999999999E-2</v>
      </c>
      <c r="HA10" s="1">
        <v>41823</v>
      </c>
      <c r="HB10">
        <v>4.7407999999999999E-2</v>
      </c>
      <c r="HC10" s="1">
        <v>41823</v>
      </c>
      <c r="HD10">
        <v>4.9103000000000001E-2</v>
      </c>
      <c r="HE10" s="1">
        <v>41823</v>
      </c>
      <c r="HF10">
        <v>5.0352000000000001E-2</v>
      </c>
      <c r="HG10" s="1">
        <v>41823</v>
      </c>
      <c r="HH10">
        <v>5.1605999999999999E-2</v>
      </c>
      <c r="HI10" s="1">
        <v>41823</v>
      </c>
      <c r="HJ10">
        <v>5.2904E-2</v>
      </c>
      <c r="HK10" s="1">
        <v>41823</v>
      </c>
      <c r="HL10">
        <v>5.4247999999999998E-2</v>
      </c>
      <c r="HM10" s="1">
        <v>41823</v>
      </c>
      <c r="HN10">
        <v>5.5329999999999997E-2</v>
      </c>
      <c r="HO10" s="1">
        <v>41823</v>
      </c>
      <c r="HP10">
        <v>5.7081E-2</v>
      </c>
      <c r="HQ10" s="1">
        <v>41823</v>
      </c>
      <c r="HR10">
        <v>5.8574000000000001E-2</v>
      </c>
      <c r="HS10" s="1">
        <v>41823</v>
      </c>
      <c r="HT10">
        <v>6.0122000000000002E-2</v>
      </c>
      <c r="HU10" s="1">
        <v>41823</v>
      </c>
      <c r="HV10">
        <v>6.1725000000000002E-2</v>
      </c>
      <c r="HW10" s="1">
        <v>41823</v>
      </c>
      <c r="HX10">
        <v>6.2833E-2</v>
      </c>
      <c r="HY10" s="1">
        <v>41823</v>
      </c>
      <c r="HZ10">
        <v>6.3388E-2</v>
      </c>
    </row>
    <row r="11" spans="1:234" x14ac:dyDescent="0.35">
      <c r="A11" s="1" vm="53">
        <v>41824</v>
      </c>
      <c r="B11" vm="54">
        <v>13.43</v>
      </c>
      <c r="C11" s="1" vm="55">
        <v>41827</v>
      </c>
      <c r="D11" vm="56">
        <v>23.992000000000001</v>
      </c>
      <c r="E11" s="1" vm="55">
        <v>41827</v>
      </c>
      <c r="F11" vm="57">
        <v>56.67</v>
      </c>
      <c r="G11" s="1" vm="53">
        <v>41824</v>
      </c>
      <c r="H11" vm="58">
        <v>12.9762</v>
      </c>
      <c r="I11" s="1" vm="59">
        <v>43215</v>
      </c>
      <c r="J11">
        <v>5.4143726599999997E-2</v>
      </c>
      <c r="K11" s="1" vm="59">
        <v>43215</v>
      </c>
      <c r="L11">
        <v>6.3429206900000007E-2</v>
      </c>
      <c r="M11" s="1" vm="59">
        <v>43215</v>
      </c>
      <c r="N11">
        <v>5.7351207199999997E-2</v>
      </c>
      <c r="O11" s="1" vm="59">
        <v>43215</v>
      </c>
      <c r="P11">
        <v>5.5380630299999997E-2</v>
      </c>
      <c r="Q11" s="1" vm="59">
        <v>43215</v>
      </c>
      <c r="R11">
        <v>5.3580074599999999E-2</v>
      </c>
      <c r="S11" s="1" vm="59">
        <v>43215</v>
      </c>
      <c r="T11">
        <v>5.0743846400000001E-2</v>
      </c>
      <c r="U11" s="1" vm="59">
        <v>43215</v>
      </c>
      <c r="V11">
        <v>5.4664672800000001E-2</v>
      </c>
      <c r="W11" s="1">
        <v>41824</v>
      </c>
      <c r="X11">
        <v>3.0099999999999998E-2</v>
      </c>
      <c r="Y11" s="1">
        <v>41824</v>
      </c>
      <c r="Z11">
        <v>2.98E-2</v>
      </c>
      <c r="AA11" s="1">
        <v>41824</v>
      </c>
      <c r="AB11">
        <v>2.9499999999999998E-2</v>
      </c>
      <c r="AC11" s="1">
        <v>41824</v>
      </c>
      <c r="AD11">
        <v>2.9513999999999999E-2</v>
      </c>
      <c r="AE11" s="1">
        <v>41824</v>
      </c>
      <c r="AF11">
        <v>2.9214E-2</v>
      </c>
      <c r="AG11" s="1">
        <v>41824</v>
      </c>
      <c r="AH11">
        <v>3.0127000000000001E-2</v>
      </c>
      <c r="AI11" s="1">
        <v>41824</v>
      </c>
      <c r="AJ11">
        <v>3.0870999999999999E-2</v>
      </c>
      <c r="AK11" s="1">
        <v>41824</v>
      </c>
      <c r="AL11">
        <v>3.4530999999999999E-2</v>
      </c>
      <c r="AM11" s="1">
        <v>41824</v>
      </c>
      <c r="AN11">
        <v>3.9619000000000001E-2</v>
      </c>
      <c r="AO11" s="1">
        <v>41824</v>
      </c>
      <c r="AP11">
        <v>4.9044999999999998E-2</v>
      </c>
      <c r="AQ11" s="1">
        <v>41824</v>
      </c>
      <c r="AR11">
        <v>5.5209000000000001E-2</v>
      </c>
      <c r="AS11" s="1">
        <v>41824</v>
      </c>
      <c r="AT11">
        <v>6.1941999999999997E-2</v>
      </c>
      <c r="AU11" s="1">
        <v>41824</v>
      </c>
      <c r="AV11">
        <v>6.6632999999999998E-2</v>
      </c>
      <c r="AW11" s="1">
        <v>41824</v>
      </c>
      <c r="AX11">
        <v>7.2335999999999998E-2</v>
      </c>
      <c r="AY11" s="1">
        <v>41824</v>
      </c>
      <c r="AZ11">
        <v>7.7136999999999997E-2</v>
      </c>
      <c r="BA11" s="1">
        <v>41824</v>
      </c>
      <c r="BB11">
        <v>8.1920000000000007E-2</v>
      </c>
      <c r="BC11" s="1">
        <v>41824</v>
      </c>
      <c r="BD11">
        <v>8.6836999999999998E-2</v>
      </c>
      <c r="BE11" s="1">
        <v>41824</v>
      </c>
      <c r="BF11">
        <v>9.2287999999999995E-2</v>
      </c>
      <c r="BG11" s="1">
        <v>41824</v>
      </c>
      <c r="BH11">
        <v>9.8293000000000005E-2</v>
      </c>
      <c r="BI11" s="1">
        <v>41824</v>
      </c>
      <c r="BJ11">
        <v>0.106707</v>
      </c>
      <c r="BK11" s="1">
        <v>41824</v>
      </c>
      <c r="BL11">
        <v>0.115942</v>
      </c>
      <c r="BM11" s="1">
        <v>41824</v>
      </c>
      <c r="BN11">
        <v>0.123028</v>
      </c>
      <c r="BO11" s="1">
        <v>41824</v>
      </c>
      <c r="BP11">
        <v>0.13064200000000001</v>
      </c>
      <c r="BQ11" s="1">
        <v>41824</v>
      </c>
      <c r="BR11">
        <v>0.136957</v>
      </c>
      <c r="BS11" s="1">
        <v>41824</v>
      </c>
      <c r="BT11">
        <v>0.143675</v>
      </c>
      <c r="BU11" s="1">
        <v>41824</v>
      </c>
      <c r="BV11">
        <v>0.15082599999999999</v>
      </c>
      <c r="BW11" s="1">
        <v>41824</v>
      </c>
      <c r="BX11">
        <v>0.16287499999999999</v>
      </c>
      <c r="BY11" s="1">
        <v>41824</v>
      </c>
      <c r="BZ11">
        <v>0.18044299999999999</v>
      </c>
      <c r="CA11" s="1">
        <v>41824</v>
      </c>
      <c r="CB11">
        <v>0.193214</v>
      </c>
      <c r="CC11" s="1">
        <v>41824</v>
      </c>
      <c r="CD11">
        <v>0.20064899999999999</v>
      </c>
      <c r="CE11" s="1">
        <v>41824</v>
      </c>
      <c r="CF11">
        <v>0.20727400000000001</v>
      </c>
      <c r="CG11" s="1">
        <v>41824</v>
      </c>
      <c r="CH11">
        <v>0.219665</v>
      </c>
      <c r="CI11" s="1">
        <v>41824</v>
      </c>
      <c r="CJ11">
        <v>0.23047100000000001</v>
      </c>
      <c r="CK11" s="1">
        <v>41824</v>
      </c>
      <c r="CL11">
        <v>0.241898</v>
      </c>
      <c r="CM11" s="1">
        <v>41824</v>
      </c>
      <c r="CN11">
        <v>0.25399100000000002</v>
      </c>
      <c r="CO11" s="1">
        <v>41824</v>
      </c>
      <c r="CP11">
        <v>0.26249</v>
      </c>
      <c r="CQ11" s="1">
        <v>41824</v>
      </c>
      <c r="CR11">
        <v>0.266789</v>
      </c>
      <c r="CS11" s="1">
        <v>41824</v>
      </c>
      <c r="CT11">
        <v>3.2925999999999997E-2</v>
      </c>
      <c r="CU11" s="1">
        <v>41824</v>
      </c>
      <c r="CV11">
        <v>3.2945000000000002E-2</v>
      </c>
      <c r="CW11" s="1">
        <v>41824</v>
      </c>
      <c r="CX11">
        <v>3.2966000000000002E-2</v>
      </c>
      <c r="CY11" s="1">
        <v>41824</v>
      </c>
      <c r="CZ11">
        <v>3.3008000000000003E-2</v>
      </c>
      <c r="DA11" s="1">
        <v>41824</v>
      </c>
      <c r="DB11">
        <v>3.3001999999999997E-2</v>
      </c>
      <c r="DC11" s="1">
        <v>41824</v>
      </c>
      <c r="DD11">
        <v>3.3293999999999997E-2</v>
      </c>
      <c r="DE11" s="1">
        <v>41824</v>
      </c>
      <c r="DF11">
        <v>3.4502999999999999E-2</v>
      </c>
      <c r="DG11" s="1">
        <v>41824</v>
      </c>
      <c r="DH11">
        <v>3.9663999999999998E-2</v>
      </c>
      <c r="DI11" s="1">
        <v>41824</v>
      </c>
      <c r="DJ11">
        <v>4.5553999999999997E-2</v>
      </c>
      <c r="DK11" s="1">
        <v>41824</v>
      </c>
      <c r="DL11">
        <v>5.1568999999999997E-2</v>
      </c>
      <c r="DM11" s="1">
        <v>41824</v>
      </c>
      <c r="DN11">
        <v>5.8775000000000001E-2</v>
      </c>
      <c r="DO11" s="1">
        <v>41824</v>
      </c>
      <c r="DP11">
        <v>6.5238000000000004E-2</v>
      </c>
      <c r="DQ11" s="1">
        <v>41824</v>
      </c>
      <c r="DR11">
        <v>7.2568999999999995E-2</v>
      </c>
      <c r="DS11" s="1">
        <v>41824</v>
      </c>
      <c r="DT11">
        <v>7.7939999999999995E-2</v>
      </c>
      <c r="DU11" s="1">
        <v>41824</v>
      </c>
      <c r="DV11">
        <v>8.3833000000000005E-2</v>
      </c>
      <c r="DW11" s="1">
        <v>41824</v>
      </c>
      <c r="DX11">
        <v>9.0317999999999996E-2</v>
      </c>
      <c r="DY11" s="1">
        <v>41824</v>
      </c>
      <c r="DZ11">
        <v>9.7161999999999998E-2</v>
      </c>
      <c r="EA11" s="1">
        <v>41824</v>
      </c>
      <c r="EB11">
        <v>0.104713</v>
      </c>
      <c r="EC11" s="1">
        <v>41824</v>
      </c>
      <c r="ED11">
        <v>0.112177</v>
      </c>
      <c r="EE11" s="1">
        <v>41824</v>
      </c>
      <c r="EF11">
        <v>0.120383</v>
      </c>
      <c r="EG11" s="1">
        <v>41824</v>
      </c>
      <c r="EH11">
        <v>0.12942500000000001</v>
      </c>
      <c r="EI11" s="1">
        <v>41824</v>
      </c>
      <c r="EJ11">
        <v>0.13832700000000001</v>
      </c>
      <c r="EK11" s="1">
        <v>41824</v>
      </c>
      <c r="EL11">
        <v>0.14808099999999999</v>
      </c>
      <c r="EM11" s="1">
        <v>41824</v>
      </c>
      <c r="EN11">
        <v>0.15878700000000001</v>
      </c>
      <c r="EO11" s="1">
        <v>41824</v>
      </c>
      <c r="EP11">
        <v>0.17055699999999999</v>
      </c>
      <c r="EQ11" s="1">
        <v>41824</v>
      </c>
      <c r="ER11">
        <v>0.18351899999999999</v>
      </c>
      <c r="ES11" s="1">
        <v>41824</v>
      </c>
      <c r="ET11">
        <v>0.194941</v>
      </c>
      <c r="EU11" s="1">
        <v>41824</v>
      </c>
      <c r="EV11">
        <v>0.20729900000000001</v>
      </c>
      <c r="EW11" s="1">
        <v>41824</v>
      </c>
      <c r="EX11">
        <v>0.22068399999999999</v>
      </c>
      <c r="EY11" s="1">
        <v>41824</v>
      </c>
      <c r="EZ11">
        <v>0.23519399999999999</v>
      </c>
      <c r="FA11" s="1">
        <v>41824</v>
      </c>
      <c r="FB11">
        <v>0.247366</v>
      </c>
      <c r="FC11" s="1">
        <v>41824</v>
      </c>
      <c r="FD11">
        <v>0.26803700000000003</v>
      </c>
      <c r="FE11" s="1">
        <v>41824</v>
      </c>
      <c r="FF11">
        <v>9.5399999999999999E-4</v>
      </c>
      <c r="FG11" s="1">
        <v>41824</v>
      </c>
      <c r="FH11">
        <v>1.23E-3</v>
      </c>
      <c r="FI11" s="1">
        <v>41824</v>
      </c>
      <c r="FJ11">
        <v>1.325E-3</v>
      </c>
      <c r="FK11" s="1">
        <v>41824</v>
      </c>
      <c r="FL11">
        <v>1.5139999999999999E-3</v>
      </c>
      <c r="FM11" s="1">
        <v>41824</v>
      </c>
      <c r="FN11">
        <v>2.3089999999999999E-3</v>
      </c>
      <c r="FO11" s="1">
        <v>41824</v>
      </c>
      <c r="FP11">
        <v>2.3059999999999999E-3</v>
      </c>
      <c r="FQ11" s="1">
        <v>41824</v>
      </c>
      <c r="FR11">
        <v>2.9350000000000001E-3</v>
      </c>
      <c r="FS11" s="1">
        <v>41824</v>
      </c>
      <c r="FT11">
        <v>6.3899999999999998E-3</v>
      </c>
      <c r="FU11" s="1">
        <v>41824</v>
      </c>
      <c r="FV11">
        <v>1.1027E-2</v>
      </c>
      <c r="FW11" s="1">
        <v>41824</v>
      </c>
      <c r="FX11">
        <v>1.5521999999999999E-2</v>
      </c>
      <c r="FY11" s="1">
        <v>41824</v>
      </c>
      <c r="FZ11">
        <v>1.8872E-2</v>
      </c>
      <c r="GA11" s="1">
        <v>41824</v>
      </c>
      <c r="GB11">
        <v>2.1999999999999999E-2</v>
      </c>
      <c r="GC11" s="1">
        <v>41824</v>
      </c>
      <c r="GD11">
        <v>2.4908E-2</v>
      </c>
      <c r="GE11" s="1">
        <v>41824</v>
      </c>
      <c r="GF11">
        <v>2.7432000000000002E-2</v>
      </c>
      <c r="GG11" s="1">
        <v>41824</v>
      </c>
      <c r="GH11">
        <v>2.9766999999999998E-2</v>
      </c>
      <c r="GI11" s="1">
        <v>41824</v>
      </c>
      <c r="GJ11">
        <v>3.1926000000000003E-2</v>
      </c>
      <c r="GK11" s="1">
        <v>41824</v>
      </c>
      <c r="GL11">
        <v>3.3625000000000002E-2</v>
      </c>
      <c r="GM11" s="1">
        <v>41824</v>
      </c>
      <c r="GN11">
        <v>3.5395000000000003E-2</v>
      </c>
      <c r="GO11" s="1">
        <v>41824</v>
      </c>
      <c r="GP11">
        <v>3.7262999999999998E-2</v>
      </c>
      <c r="GQ11" s="1">
        <v>41824</v>
      </c>
      <c r="GR11">
        <v>3.9239000000000003E-2</v>
      </c>
      <c r="GS11" s="1">
        <v>41824</v>
      </c>
      <c r="GT11">
        <v>4.1332000000000001E-2</v>
      </c>
      <c r="GU11" s="1">
        <v>41824</v>
      </c>
      <c r="GV11">
        <v>4.2778999999999998E-2</v>
      </c>
      <c r="GW11" s="1">
        <v>41824</v>
      </c>
      <c r="GX11">
        <v>4.4250999999999999E-2</v>
      </c>
      <c r="GY11" s="1">
        <v>41824</v>
      </c>
      <c r="GZ11">
        <v>4.5791999999999999E-2</v>
      </c>
      <c r="HA11" s="1">
        <v>41824</v>
      </c>
      <c r="HB11">
        <v>4.7407999999999999E-2</v>
      </c>
      <c r="HC11" s="1">
        <v>41824</v>
      </c>
      <c r="HD11">
        <v>4.9103000000000001E-2</v>
      </c>
      <c r="HE11" s="1">
        <v>41824</v>
      </c>
      <c r="HF11">
        <v>5.0352000000000001E-2</v>
      </c>
      <c r="HG11" s="1">
        <v>41824</v>
      </c>
      <c r="HH11">
        <v>5.1605999999999999E-2</v>
      </c>
      <c r="HI11" s="1">
        <v>41824</v>
      </c>
      <c r="HJ11">
        <v>5.2904E-2</v>
      </c>
      <c r="HK11" s="1">
        <v>41824</v>
      </c>
      <c r="HL11">
        <v>5.4247999999999998E-2</v>
      </c>
      <c r="HM11" s="1">
        <v>41824</v>
      </c>
      <c r="HN11">
        <v>5.5329999999999997E-2</v>
      </c>
      <c r="HO11" s="1">
        <v>41824</v>
      </c>
      <c r="HP11">
        <v>5.7081E-2</v>
      </c>
      <c r="HQ11" s="1">
        <v>41824</v>
      </c>
      <c r="HR11">
        <v>5.8574000000000001E-2</v>
      </c>
      <c r="HS11" s="1">
        <v>41824</v>
      </c>
      <c r="HT11">
        <v>6.0122000000000002E-2</v>
      </c>
      <c r="HU11" s="1">
        <v>41824</v>
      </c>
      <c r="HV11">
        <v>6.1725000000000002E-2</v>
      </c>
      <c r="HW11" s="1">
        <v>41824</v>
      </c>
      <c r="HX11">
        <v>6.2833E-2</v>
      </c>
      <c r="HY11" s="1">
        <v>41824</v>
      </c>
      <c r="HZ11">
        <v>6.3388E-2</v>
      </c>
    </row>
    <row r="12" spans="1:234" x14ac:dyDescent="0.35">
      <c r="A12" s="1" vm="55">
        <v>41827</v>
      </c>
      <c r="B12" vm="42">
        <v>13.5</v>
      </c>
      <c r="C12" s="1" vm="60">
        <v>41828</v>
      </c>
      <c r="D12" vm="61">
        <v>23.837499999999999</v>
      </c>
      <c r="E12" s="1" vm="60">
        <v>41828</v>
      </c>
      <c r="F12" vm="62">
        <v>55.76</v>
      </c>
      <c r="G12" s="1" vm="55">
        <v>41827</v>
      </c>
      <c r="H12" vm="63">
        <v>13.021000000000001</v>
      </c>
      <c r="I12" s="1" vm="64">
        <v>43216</v>
      </c>
      <c r="J12">
        <v>5.4143726599999997E-2</v>
      </c>
      <c r="K12" s="1" vm="64">
        <v>43216</v>
      </c>
      <c r="L12">
        <v>6.3429206900000007E-2</v>
      </c>
      <c r="M12" s="1" vm="64">
        <v>43216</v>
      </c>
      <c r="N12">
        <v>5.7351207199999997E-2</v>
      </c>
      <c r="O12" s="1" vm="64">
        <v>43216</v>
      </c>
      <c r="P12">
        <v>5.5380630299999997E-2</v>
      </c>
      <c r="Q12" s="1" vm="64">
        <v>43216</v>
      </c>
      <c r="R12">
        <v>5.3580074599999999E-2</v>
      </c>
      <c r="S12" s="1" vm="64">
        <v>43216</v>
      </c>
      <c r="T12">
        <v>5.0743846400000001E-2</v>
      </c>
      <c r="U12" s="1" vm="64">
        <v>43216</v>
      </c>
      <c r="V12">
        <v>5.4664672800000001E-2</v>
      </c>
      <c r="W12" s="1">
        <v>41827</v>
      </c>
      <c r="X12">
        <v>3.007E-2</v>
      </c>
      <c r="Y12" s="1">
        <v>41827</v>
      </c>
      <c r="Z12">
        <v>2.9350000000000001E-2</v>
      </c>
      <c r="AA12" s="1">
        <v>41827</v>
      </c>
      <c r="AB12">
        <v>2.8989999999999998E-2</v>
      </c>
      <c r="AC12" s="1">
        <v>41827</v>
      </c>
      <c r="AD12">
        <v>2.9127E-2</v>
      </c>
      <c r="AE12" s="1">
        <v>41827</v>
      </c>
      <c r="AF12">
        <v>2.9406999999999999E-2</v>
      </c>
      <c r="AG12" s="1">
        <v>41827</v>
      </c>
      <c r="AH12">
        <v>3.0161E-2</v>
      </c>
      <c r="AI12" s="1">
        <v>41827</v>
      </c>
      <c r="AJ12">
        <v>3.0981000000000002E-2</v>
      </c>
      <c r="AK12" s="1">
        <v>41827</v>
      </c>
      <c r="AL12">
        <v>3.4307999999999998E-2</v>
      </c>
      <c r="AM12" s="1">
        <v>41827</v>
      </c>
      <c r="AN12">
        <v>3.9969999999999999E-2</v>
      </c>
      <c r="AO12" s="1">
        <v>41827</v>
      </c>
      <c r="AP12">
        <v>4.9201000000000002E-2</v>
      </c>
      <c r="AQ12" s="1">
        <v>41827</v>
      </c>
      <c r="AR12">
        <v>5.4958E-2</v>
      </c>
      <c r="AS12" s="1">
        <v>41827</v>
      </c>
      <c r="AT12">
        <v>6.1327E-2</v>
      </c>
      <c r="AU12" s="1">
        <v>41827</v>
      </c>
      <c r="AV12">
        <v>6.6244999999999998E-2</v>
      </c>
      <c r="AW12" s="1">
        <v>41827</v>
      </c>
      <c r="AX12">
        <v>7.2416999999999995E-2</v>
      </c>
      <c r="AY12" s="1">
        <v>41827</v>
      </c>
      <c r="AZ12">
        <v>7.7224000000000001E-2</v>
      </c>
      <c r="BA12" s="1">
        <v>41827</v>
      </c>
      <c r="BB12">
        <v>8.1836999999999993E-2</v>
      </c>
      <c r="BC12" s="1">
        <v>41827</v>
      </c>
      <c r="BD12">
        <v>8.6582000000000006E-2</v>
      </c>
      <c r="BE12" s="1">
        <v>41827</v>
      </c>
      <c r="BF12">
        <v>9.1980999999999993E-2</v>
      </c>
      <c r="BG12" s="1">
        <v>41827</v>
      </c>
      <c r="BH12">
        <v>9.7939999999999999E-2</v>
      </c>
      <c r="BI12" s="1">
        <v>41827</v>
      </c>
      <c r="BJ12">
        <v>0.106269</v>
      </c>
      <c r="BK12" s="1">
        <v>41827</v>
      </c>
      <c r="BL12">
        <v>0.11539000000000001</v>
      </c>
      <c r="BM12" s="1">
        <v>41827</v>
      </c>
      <c r="BN12">
        <v>0.122583</v>
      </c>
      <c r="BO12" s="1">
        <v>41827</v>
      </c>
      <c r="BP12">
        <v>0.13031300000000001</v>
      </c>
      <c r="BQ12" s="1">
        <v>41827</v>
      </c>
      <c r="BR12">
        <v>0.13681599999999999</v>
      </c>
      <c r="BS12" s="1">
        <v>41827</v>
      </c>
      <c r="BT12">
        <v>0.14375199999999999</v>
      </c>
      <c r="BU12" s="1">
        <v>41827</v>
      </c>
      <c r="BV12">
        <v>0.15115500000000001</v>
      </c>
      <c r="BW12" s="1">
        <v>41827</v>
      </c>
      <c r="BX12">
        <v>0.16292599999999999</v>
      </c>
      <c r="BY12" s="1">
        <v>41827</v>
      </c>
      <c r="BZ12">
        <v>0.179479</v>
      </c>
      <c r="CA12" s="1">
        <v>41827</v>
      </c>
      <c r="CB12">
        <v>0.191973</v>
      </c>
      <c r="CC12" s="1">
        <v>41827</v>
      </c>
      <c r="CD12">
        <v>0.20014999999999999</v>
      </c>
      <c r="CE12" s="1">
        <v>41827</v>
      </c>
      <c r="CF12">
        <v>0.20704800000000001</v>
      </c>
      <c r="CG12" s="1">
        <v>41827</v>
      </c>
      <c r="CH12">
        <v>0.218977</v>
      </c>
      <c r="CI12" s="1">
        <v>41827</v>
      </c>
      <c r="CJ12">
        <v>0.22934099999999999</v>
      </c>
      <c r="CK12" s="1">
        <v>41827</v>
      </c>
      <c r="CL12">
        <v>0.24026500000000001</v>
      </c>
      <c r="CM12" s="1">
        <v>41827</v>
      </c>
      <c r="CN12">
        <v>0.25203100000000001</v>
      </c>
      <c r="CO12" s="1">
        <v>41827</v>
      </c>
      <c r="CP12">
        <v>0.26043100000000002</v>
      </c>
      <c r="CQ12" s="1">
        <v>41827</v>
      </c>
      <c r="CR12">
        <v>0.26468000000000003</v>
      </c>
      <c r="CS12" s="1">
        <v>41827</v>
      </c>
      <c r="CT12">
        <v>3.2878999999999999E-2</v>
      </c>
      <c r="CU12" s="1">
        <v>41827</v>
      </c>
      <c r="CV12">
        <v>3.2897000000000003E-2</v>
      </c>
      <c r="CW12" s="1">
        <v>41827</v>
      </c>
      <c r="CX12">
        <v>3.2918000000000003E-2</v>
      </c>
      <c r="CY12" s="1">
        <v>41827</v>
      </c>
      <c r="CZ12">
        <v>3.2960000000000003E-2</v>
      </c>
      <c r="DA12" s="1">
        <v>41827</v>
      </c>
      <c r="DB12">
        <v>3.3001999999999997E-2</v>
      </c>
      <c r="DC12" s="1">
        <v>41827</v>
      </c>
      <c r="DD12">
        <v>3.3307999999999997E-2</v>
      </c>
      <c r="DE12" s="1">
        <v>41827</v>
      </c>
      <c r="DF12">
        <v>3.4429000000000001E-2</v>
      </c>
      <c r="DG12" s="1">
        <v>41827</v>
      </c>
      <c r="DH12">
        <v>3.9609999999999999E-2</v>
      </c>
      <c r="DI12" s="1">
        <v>41827</v>
      </c>
      <c r="DJ12">
        <v>4.5436999999999998E-2</v>
      </c>
      <c r="DK12" s="1">
        <v>41827</v>
      </c>
      <c r="DL12">
        <v>5.1431999999999999E-2</v>
      </c>
      <c r="DM12" s="1">
        <v>41827</v>
      </c>
      <c r="DN12">
        <v>5.8494999999999998E-2</v>
      </c>
      <c r="DO12" s="1">
        <v>41827</v>
      </c>
      <c r="DP12">
        <v>6.4802999999999999E-2</v>
      </c>
      <c r="DQ12" s="1">
        <v>41827</v>
      </c>
      <c r="DR12">
        <v>7.1948999999999999E-2</v>
      </c>
      <c r="DS12" s="1">
        <v>41827</v>
      </c>
      <c r="DT12">
        <v>7.7287999999999996E-2</v>
      </c>
      <c r="DU12" s="1">
        <v>41827</v>
      </c>
      <c r="DV12">
        <v>8.3144999999999997E-2</v>
      </c>
      <c r="DW12" s="1">
        <v>41827</v>
      </c>
      <c r="DX12">
        <v>8.9590000000000003E-2</v>
      </c>
      <c r="DY12" s="1">
        <v>41827</v>
      </c>
      <c r="DZ12">
        <v>9.6225000000000005E-2</v>
      </c>
      <c r="EA12" s="1">
        <v>41827</v>
      </c>
      <c r="EB12">
        <v>0.103533</v>
      </c>
      <c r="EC12" s="1">
        <v>41827</v>
      </c>
      <c r="ED12">
        <v>0.110831</v>
      </c>
      <c r="EE12" s="1">
        <v>41827</v>
      </c>
      <c r="EF12">
        <v>0.11884699999999999</v>
      </c>
      <c r="EG12" s="1">
        <v>41827</v>
      </c>
      <c r="EH12">
        <v>0.12767100000000001</v>
      </c>
      <c r="EI12" s="1">
        <v>41827</v>
      </c>
      <c r="EJ12">
        <v>0.13633200000000001</v>
      </c>
      <c r="EK12" s="1">
        <v>41827</v>
      </c>
      <c r="EL12">
        <v>0.145812</v>
      </c>
      <c r="EM12" s="1">
        <v>41827</v>
      </c>
      <c r="EN12">
        <v>0.15620500000000001</v>
      </c>
      <c r="EO12" s="1">
        <v>41827</v>
      </c>
      <c r="EP12">
        <v>0.16761699999999999</v>
      </c>
      <c r="EQ12" s="1">
        <v>41827</v>
      </c>
      <c r="ER12">
        <v>0.180169</v>
      </c>
      <c r="ES12" s="1">
        <v>41827</v>
      </c>
      <c r="ET12">
        <v>0.191279</v>
      </c>
      <c r="EU12" s="1">
        <v>41827</v>
      </c>
      <c r="EV12">
        <v>0.203292</v>
      </c>
      <c r="EW12" s="1">
        <v>41827</v>
      </c>
      <c r="EX12">
        <v>0.21629599999999999</v>
      </c>
      <c r="EY12" s="1">
        <v>41827</v>
      </c>
      <c r="EZ12">
        <v>0.230383</v>
      </c>
      <c r="FA12" s="1">
        <v>41827</v>
      </c>
      <c r="FB12">
        <v>0.24219499999999999</v>
      </c>
      <c r="FC12" s="1">
        <v>41827</v>
      </c>
      <c r="FD12">
        <v>0.26224199999999998</v>
      </c>
      <c r="FE12" s="1">
        <v>41827</v>
      </c>
      <c r="FF12">
        <v>9.5399999999999999E-4</v>
      </c>
      <c r="FG12" s="1">
        <v>41827</v>
      </c>
      <c r="FH12">
        <v>1.23E-3</v>
      </c>
      <c r="FI12" s="1">
        <v>41827</v>
      </c>
      <c r="FJ12">
        <v>1.3190000000000001E-3</v>
      </c>
      <c r="FK12" s="1">
        <v>41827</v>
      </c>
      <c r="FL12">
        <v>1.4959999999999999E-3</v>
      </c>
      <c r="FM12" s="1">
        <v>41827</v>
      </c>
      <c r="FN12">
        <v>2.317E-3</v>
      </c>
      <c r="FO12" s="1">
        <v>41827</v>
      </c>
      <c r="FP12">
        <v>2.2920000000000002E-3</v>
      </c>
      <c r="FQ12" s="1">
        <v>41827</v>
      </c>
      <c r="FR12">
        <v>2.9759999999999999E-3</v>
      </c>
      <c r="FS12" s="1">
        <v>41827</v>
      </c>
      <c r="FT12">
        <v>6.5420000000000001E-3</v>
      </c>
      <c r="FU12" s="1">
        <v>41827</v>
      </c>
      <c r="FV12">
        <v>1.1186E-2</v>
      </c>
      <c r="FW12" s="1">
        <v>41827</v>
      </c>
      <c r="FX12">
        <v>1.5639E-2</v>
      </c>
      <c r="FY12" s="1">
        <v>41827</v>
      </c>
      <c r="FZ12">
        <v>1.8858E-2</v>
      </c>
      <c r="GA12" s="1">
        <v>41827</v>
      </c>
      <c r="GB12">
        <v>2.1891000000000001E-2</v>
      </c>
      <c r="GC12" s="1">
        <v>41827</v>
      </c>
      <c r="GD12">
        <v>2.4693E-2</v>
      </c>
      <c r="GE12" s="1">
        <v>41827</v>
      </c>
      <c r="GF12">
        <v>2.7140999999999998E-2</v>
      </c>
      <c r="GG12" s="1">
        <v>41827</v>
      </c>
      <c r="GH12">
        <v>2.9422E-2</v>
      </c>
      <c r="GI12" s="1">
        <v>41827</v>
      </c>
      <c r="GJ12">
        <v>3.1565999999999997E-2</v>
      </c>
      <c r="GK12" s="1">
        <v>41827</v>
      </c>
      <c r="GL12">
        <v>3.3251999999999997E-2</v>
      </c>
      <c r="GM12" s="1">
        <v>41827</v>
      </c>
      <c r="GN12">
        <v>3.5006000000000002E-2</v>
      </c>
      <c r="GO12" s="1">
        <v>41827</v>
      </c>
      <c r="GP12">
        <v>3.6859000000000003E-2</v>
      </c>
      <c r="GQ12" s="1">
        <v>41827</v>
      </c>
      <c r="GR12">
        <v>3.8816999999999997E-2</v>
      </c>
      <c r="GS12" s="1">
        <v>41827</v>
      </c>
      <c r="GT12">
        <v>4.0890000000000003E-2</v>
      </c>
      <c r="GU12" s="1">
        <v>41827</v>
      </c>
      <c r="GV12">
        <v>4.2306999999999997E-2</v>
      </c>
      <c r="GW12" s="1">
        <v>41827</v>
      </c>
      <c r="GX12">
        <v>4.3746E-2</v>
      </c>
      <c r="GY12" s="1">
        <v>41827</v>
      </c>
      <c r="GZ12">
        <v>4.5252000000000001E-2</v>
      </c>
      <c r="HA12" s="1">
        <v>41827</v>
      </c>
      <c r="HB12">
        <v>4.6829999999999997E-2</v>
      </c>
      <c r="HC12" s="1">
        <v>41827</v>
      </c>
      <c r="HD12">
        <v>4.8485E-2</v>
      </c>
      <c r="HE12" s="1">
        <v>41827</v>
      </c>
      <c r="HF12">
        <v>4.9707000000000001E-2</v>
      </c>
      <c r="HG12" s="1">
        <v>41827</v>
      </c>
      <c r="HH12">
        <v>5.0935000000000001E-2</v>
      </c>
      <c r="HI12" s="1">
        <v>41827</v>
      </c>
      <c r="HJ12">
        <v>5.2205000000000001E-2</v>
      </c>
      <c r="HK12" s="1">
        <v>41827</v>
      </c>
      <c r="HL12">
        <v>5.3518999999999997E-2</v>
      </c>
      <c r="HM12" s="1">
        <v>41827</v>
      </c>
      <c r="HN12">
        <v>5.4577000000000001E-2</v>
      </c>
      <c r="HO12" s="1">
        <v>41827</v>
      </c>
      <c r="HP12">
        <v>5.629E-2</v>
      </c>
      <c r="HQ12" s="1">
        <v>41827</v>
      </c>
      <c r="HR12">
        <v>5.7749000000000002E-2</v>
      </c>
      <c r="HS12" s="1">
        <v>41827</v>
      </c>
      <c r="HT12">
        <v>5.9261000000000001E-2</v>
      </c>
      <c r="HU12" s="1">
        <v>41827</v>
      </c>
      <c r="HV12">
        <v>6.0828E-2</v>
      </c>
      <c r="HW12" s="1">
        <v>41827</v>
      </c>
      <c r="HX12">
        <v>6.1911000000000001E-2</v>
      </c>
      <c r="HY12" s="1">
        <v>41827</v>
      </c>
      <c r="HZ12">
        <v>6.2452000000000001E-2</v>
      </c>
    </row>
    <row r="13" spans="1:234" x14ac:dyDescent="0.35">
      <c r="A13" s="1" vm="60">
        <v>41828</v>
      </c>
      <c r="B13" vm="65">
        <v>13.47</v>
      </c>
      <c r="C13" s="1" vm="66">
        <v>41829</v>
      </c>
      <c r="D13" vm="67">
        <v>23.8475</v>
      </c>
      <c r="E13" s="1" vm="66">
        <v>41829</v>
      </c>
      <c r="F13" vm="68">
        <v>56.02</v>
      </c>
      <c r="G13" s="1" vm="60">
        <v>41828</v>
      </c>
      <c r="H13" vm="69">
        <v>12.984299999999999</v>
      </c>
      <c r="I13" s="1" vm="70">
        <v>43217</v>
      </c>
      <c r="J13">
        <v>5.8369871199999999E-2</v>
      </c>
      <c r="K13" s="1" vm="70">
        <v>43217</v>
      </c>
      <c r="L13">
        <v>5.9771802899999997E-2</v>
      </c>
      <c r="M13" s="1" vm="70">
        <v>43217</v>
      </c>
      <c r="N13">
        <v>4.3887772200000001E-2</v>
      </c>
      <c r="O13" s="1" vm="70">
        <v>43217</v>
      </c>
      <c r="P13">
        <v>7.0057098799999995E-2</v>
      </c>
      <c r="Q13" s="1" vm="70">
        <v>43217</v>
      </c>
      <c r="R13">
        <v>5.01394145E-2</v>
      </c>
      <c r="S13" s="1" vm="70">
        <v>43217</v>
      </c>
      <c r="T13">
        <v>7.0349295300000003E-2</v>
      </c>
      <c r="U13" s="1" vm="70">
        <v>43217</v>
      </c>
      <c r="V13">
        <v>6.4640615499999998E-2</v>
      </c>
      <c r="W13" s="1">
        <v>41828</v>
      </c>
      <c r="X13">
        <v>2.998E-2</v>
      </c>
      <c r="Y13" s="1">
        <v>41828</v>
      </c>
      <c r="Z13">
        <v>2.9094999999999999E-2</v>
      </c>
      <c r="AA13" s="1">
        <v>41828</v>
      </c>
      <c r="AB13">
        <v>2.8799999999999999E-2</v>
      </c>
      <c r="AC13" s="1">
        <v>41828</v>
      </c>
      <c r="AD13">
        <v>2.8586E-2</v>
      </c>
      <c r="AE13" s="1">
        <v>41828</v>
      </c>
      <c r="AF13">
        <v>2.9137E-2</v>
      </c>
      <c r="AG13" s="1">
        <v>41828</v>
      </c>
      <c r="AH13">
        <v>2.9996999999999999E-2</v>
      </c>
      <c r="AI13" s="1">
        <v>41828</v>
      </c>
      <c r="AJ13">
        <v>3.0966E-2</v>
      </c>
      <c r="AK13" s="1">
        <v>41828</v>
      </c>
      <c r="AL13">
        <v>3.4259999999999999E-2</v>
      </c>
      <c r="AM13" s="1">
        <v>41828</v>
      </c>
      <c r="AN13">
        <v>3.9883000000000002E-2</v>
      </c>
      <c r="AO13" s="1">
        <v>41828</v>
      </c>
      <c r="AP13">
        <v>4.8966000000000003E-2</v>
      </c>
      <c r="AQ13" s="1">
        <v>41828</v>
      </c>
      <c r="AR13">
        <v>5.4469999999999998E-2</v>
      </c>
      <c r="AS13" s="1">
        <v>41828</v>
      </c>
      <c r="AT13">
        <v>6.0505999999999997E-2</v>
      </c>
      <c r="AU13" s="1">
        <v>41828</v>
      </c>
      <c r="AV13">
        <v>6.5060999999999994E-2</v>
      </c>
      <c r="AW13" s="1">
        <v>41828</v>
      </c>
      <c r="AX13">
        <v>7.1714E-2</v>
      </c>
      <c r="AY13" s="1">
        <v>41828</v>
      </c>
      <c r="AZ13">
        <v>7.6590000000000005E-2</v>
      </c>
      <c r="BA13" s="1">
        <v>41828</v>
      </c>
      <c r="BB13">
        <v>8.0959000000000003E-2</v>
      </c>
      <c r="BC13" s="1">
        <v>41828</v>
      </c>
      <c r="BD13">
        <v>8.5518999999999998E-2</v>
      </c>
      <c r="BE13" s="1">
        <v>41828</v>
      </c>
      <c r="BF13">
        <v>9.1023000000000007E-2</v>
      </c>
      <c r="BG13" s="1">
        <v>41828</v>
      </c>
      <c r="BH13">
        <v>9.7125000000000003E-2</v>
      </c>
      <c r="BI13" s="1">
        <v>41828</v>
      </c>
      <c r="BJ13">
        <v>0.10584399999999999</v>
      </c>
      <c r="BK13" s="1">
        <v>41828</v>
      </c>
      <c r="BL13">
        <v>0.11539000000000001</v>
      </c>
      <c r="BM13" s="1">
        <v>41828</v>
      </c>
      <c r="BN13">
        <v>0.122352</v>
      </c>
      <c r="BO13" s="1">
        <v>41828</v>
      </c>
      <c r="BP13">
        <v>0.12982299999999999</v>
      </c>
      <c r="BQ13" s="1">
        <v>41828</v>
      </c>
      <c r="BR13">
        <v>0.13639599999999999</v>
      </c>
      <c r="BS13" s="1">
        <v>41828</v>
      </c>
      <c r="BT13">
        <v>0.14341499999999999</v>
      </c>
      <c r="BU13" s="1">
        <v>41828</v>
      </c>
      <c r="BV13">
        <v>0.150918</v>
      </c>
      <c r="BW13" s="1">
        <v>41828</v>
      </c>
      <c r="BX13">
        <v>0.162358</v>
      </c>
      <c r="BY13" s="1">
        <v>41828</v>
      </c>
      <c r="BZ13">
        <v>0.178062</v>
      </c>
      <c r="CA13" s="1">
        <v>41828</v>
      </c>
      <c r="CB13">
        <v>0.19034899999999999</v>
      </c>
      <c r="CC13" s="1">
        <v>41828</v>
      </c>
      <c r="CD13">
        <v>0.19906799999999999</v>
      </c>
      <c r="CE13" s="1">
        <v>41828</v>
      </c>
      <c r="CF13">
        <v>0.20613600000000001</v>
      </c>
      <c r="CG13" s="1">
        <v>41828</v>
      </c>
      <c r="CH13">
        <v>0.21764800000000001</v>
      </c>
      <c r="CI13" s="1">
        <v>41828</v>
      </c>
      <c r="CJ13">
        <v>0.22761999999999999</v>
      </c>
      <c r="CK13" s="1">
        <v>41828</v>
      </c>
      <c r="CL13">
        <v>0.23810100000000001</v>
      </c>
      <c r="CM13" s="1">
        <v>41828</v>
      </c>
      <c r="CN13">
        <v>0.249554</v>
      </c>
      <c r="CO13" s="1">
        <v>41828</v>
      </c>
      <c r="CP13">
        <v>0.25783</v>
      </c>
      <c r="CQ13" s="1">
        <v>41828</v>
      </c>
      <c r="CR13">
        <v>0.262015</v>
      </c>
      <c r="CS13" s="1">
        <v>41828</v>
      </c>
      <c r="CT13">
        <v>3.2837999999999999E-2</v>
      </c>
      <c r="CU13" s="1">
        <v>41828</v>
      </c>
      <c r="CV13">
        <v>3.2856000000000003E-2</v>
      </c>
      <c r="CW13" s="1">
        <v>41828</v>
      </c>
      <c r="CX13">
        <v>3.2877000000000003E-2</v>
      </c>
      <c r="CY13" s="1">
        <v>41828</v>
      </c>
      <c r="CZ13">
        <v>3.2918999999999997E-2</v>
      </c>
      <c r="DA13" s="1">
        <v>41828</v>
      </c>
      <c r="DB13">
        <v>3.2939000000000003E-2</v>
      </c>
      <c r="DC13" s="1">
        <v>41828</v>
      </c>
      <c r="DD13">
        <v>3.3201000000000001E-2</v>
      </c>
      <c r="DE13" s="1">
        <v>41828</v>
      </c>
      <c r="DF13">
        <v>3.4431000000000003E-2</v>
      </c>
      <c r="DG13" s="1">
        <v>41828</v>
      </c>
      <c r="DH13">
        <v>3.9433999999999997E-2</v>
      </c>
      <c r="DI13" s="1">
        <v>41828</v>
      </c>
      <c r="DJ13">
        <v>4.5179999999999998E-2</v>
      </c>
      <c r="DK13" s="1">
        <v>41828</v>
      </c>
      <c r="DL13">
        <v>5.0896999999999998E-2</v>
      </c>
      <c r="DM13" s="1">
        <v>41828</v>
      </c>
      <c r="DN13">
        <v>5.7935E-2</v>
      </c>
      <c r="DO13" s="1">
        <v>41828</v>
      </c>
      <c r="DP13">
        <v>6.4266000000000004E-2</v>
      </c>
      <c r="DQ13" s="1">
        <v>41828</v>
      </c>
      <c r="DR13">
        <v>7.1437E-2</v>
      </c>
      <c r="DS13" s="1">
        <v>41828</v>
      </c>
      <c r="DT13">
        <v>7.6610999999999999E-2</v>
      </c>
      <c r="DU13" s="1">
        <v>41828</v>
      </c>
      <c r="DV13">
        <v>8.2278000000000004E-2</v>
      </c>
      <c r="DW13" s="1">
        <v>41828</v>
      </c>
      <c r="DX13">
        <v>8.8501999999999997E-2</v>
      </c>
      <c r="DY13" s="1">
        <v>41828</v>
      </c>
      <c r="DZ13">
        <v>9.5042000000000001E-2</v>
      </c>
      <c r="EA13" s="1">
        <v>41828</v>
      </c>
      <c r="EB13">
        <v>0.10224</v>
      </c>
      <c r="EC13" s="1">
        <v>41828</v>
      </c>
      <c r="ED13">
        <v>0.109179</v>
      </c>
      <c r="EE13" s="1">
        <v>41828</v>
      </c>
      <c r="EF13">
        <v>0.11677800000000001</v>
      </c>
      <c r="EG13" s="1">
        <v>41828</v>
      </c>
      <c r="EH13">
        <v>0.12511700000000001</v>
      </c>
      <c r="EI13" s="1">
        <v>41828</v>
      </c>
      <c r="EJ13">
        <v>0.133049</v>
      </c>
      <c r="EK13" s="1">
        <v>41828</v>
      </c>
      <c r="EL13">
        <v>0.141683</v>
      </c>
      <c r="EM13" s="1">
        <v>41828</v>
      </c>
      <c r="EN13">
        <v>0.15109400000000001</v>
      </c>
      <c r="EO13" s="1">
        <v>41828</v>
      </c>
      <c r="EP13">
        <v>0.16136600000000001</v>
      </c>
      <c r="EQ13" s="1">
        <v>41828</v>
      </c>
      <c r="ER13">
        <v>0.172594</v>
      </c>
      <c r="ES13" s="1">
        <v>41828</v>
      </c>
      <c r="ET13">
        <v>0.18297099999999999</v>
      </c>
      <c r="EU13" s="1">
        <v>41828</v>
      </c>
      <c r="EV13">
        <v>0.19417400000000001</v>
      </c>
      <c r="EW13" s="1">
        <v>41828</v>
      </c>
      <c r="EX13">
        <v>0.20627899999999999</v>
      </c>
      <c r="EY13" s="1">
        <v>41828</v>
      </c>
      <c r="EZ13">
        <v>0.21937000000000001</v>
      </c>
      <c r="FA13" s="1">
        <v>41828</v>
      </c>
      <c r="FB13">
        <v>0.23033000000000001</v>
      </c>
      <c r="FC13" s="1">
        <v>41828</v>
      </c>
      <c r="FD13">
        <v>0.24889600000000001</v>
      </c>
      <c r="FE13" s="1">
        <v>41828</v>
      </c>
      <c r="FF13">
        <v>9.4499999999999998E-4</v>
      </c>
      <c r="FG13" s="1">
        <v>41828</v>
      </c>
      <c r="FH13">
        <v>1.23E-3</v>
      </c>
      <c r="FI13" s="1">
        <v>41828</v>
      </c>
      <c r="FJ13">
        <v>1.3190000000000001E-3</v>
      </c>
      <c r="FK13" s="1">
        <v>41828</v>
      </c>
      <c r="FL13">
        <v>1.4959999999999999E-3</v>
      </c>
      <c r="FM13" s="1">
        <v>41828</v>
      </c>
      <c r="FN13">
        <v>2.3270000000000001E-3</v>
      </c>
      <c r="FO13" s="1">
        <v>41828</v>
      </c>
      <c r="FP13">
        <v>2.2880000000000001E-3</v>
      </c>
      <c r="FQ13" s="1">
        <v>41828</v>
      </c>
      <c r="FR13">
        <v>2.9510000000000001E-3</v>
      </c>
      <c r="FS13" s="1">
        <v>41828</v>
      </c>
      <c r="FT13">
        <v>6.4289999999999998E-3</v>
      </c>
      <c r="FU13" s="1">
        <v>41828</v>
      </c>
      <c r="FV13">
        <v>1.0966999999999999E-2</v>
      </c>
      <c r="FW13" s="1">
        <v>41828</v>
      </c>
      <c r="FX13">
        <v>1.533E-2</v>
      </c>
      <c r="FY13" s="1">
        <v>41828</v>
      </c>
      <c r="FZ13">
        <v>1.8450999999999999E-2</v>
      </c>
      <c r="GA13" s="1">
        <v>41828</v>
      </c>
      <c r="GB13">
        <v>2.1439E-2</v>
      </c>
      <c r="GC13" s="1">
        <v>41828</v>
      </c>
      <c r="GD13">
        <v>2.4223000000000001E-2</v>
      </c>
      <c r="GE13" s="1">
        <v>41828</v>
      </c>
      <c r="GF13">
        <v>2.6606999999999999E-2</v>
      </c>
      <c r="GG13" s="1">
        <v>41828</v>
      </c>
      <c r="GH13">
        <v>2.8816000000000001E-2</v>
      </c>
      <c r="GI13" s="1">
        <v>41828</v>
      </c>
      <c r="GJ13">
        <v>3.0868E-2</v>
      </c>
      <c r="GK13" s="1">
        <v>41828</v>
      </c>
      <c r="GL13">
        <v>3.2508000000000002E-2</v>
      </c>
      <c r="GM13" s="1">
        <v>41828</v>
      </c>
      <c r="GN13">
        <v>3.4215000000000002E-2</v>
      </c>
      <c r="GO13" s="1">
        <v>41828</v>
      </c>
      <c r="GP13">
        <v>3.6014999999999998E-2</v>
      </c>
      <c r="GQ13" s="1">
        <v>41828</v>
      </c>
      <c r="GR13">
        <v>3.7916999999999999E-2</v>
      </c>
      <c r="GS13" s="1">
        <v>41828</v>
      </c>
      <c r="GT13">
        <v>3.9928999999999999E-2</v>
      </c>
      <c r="GU13" s="1">
        <v>41828</v>
      </c>
      <c r="GV13">
        <v>4.1319000000000002E-2</v>
      </c>
      <c r="GW13" s="1">
        <v>41828</v>
      </c>
      <c r="GX13">
        <v>4.2733E-2</v>
      </c>
      <c r="GY13" s="1">
        <v>41828</v>
      </c>
      <c r="GZ13">
        <v>4.4213000000000002E-2</v>
      </c>
      <c r="HA13" s="1">
        <v>41828</v>
      </c>
      <c r="HB13">
        <v>4.5762999999999998E-2</v>
      </c>
      <c r="HC13" s="1">
        <v>41828</v>
      </c>
      <c r="HD13">
        <v>4.7388E-2</v>
      </c>
      <c r="HE13" s="1">
        <v>41828</v>
      </c>
      <c r="HF13">
        <v>4.8557000000000003E-2</v>
      </c>
      <c r="HG13" s="1">
        <v>41828</v>
      </c>
      <c r="HH13">
        <v>4.9724999999999998E-2</v>
      </c>
      <c r="HI13" s="1">
        <v>41828</v>
      </c>
      <c r="HJ13">
        <v>5.0932999999999999E-2</v>
      </c>
      <c r="HK13" s="1">
        <v>41828</v>
      </c>
      <c r="HL13">
        <v>5.2181999999999999E-2</v>
      </c>
      <c r="HM13" s="1">
        <v>41828</v>
      </c>
      <c r="HN13">
        <v>5.3185999999999997E-2</v>
      </c>
      <c r="HO13" s="1">
        <v>41828</v>
      </c>
      <c r="HP13">
        <v>5.4809999999999998E-2</v>
      </c>
      <c r="HQ13" s="1">
        <v>41828</v>
      </c>
      <c r="HR13">
        <v>5.6194000000000001E-2</v>
      </c>
      <c r="HS13" s="1">
        <v>41828</v>
      </c>
      <c r="HT13">
        <v>5.7625000000000003E-2</v>
      </c>
      <c r="HU13" s="1">
        <v>41828</v>
      </c>
      <c r="HV13">
        <v>5.9107E-2</v>
      </c>
      <c r="HW13" s="1">
        <v>41828</v>
      </c>
      <c r="HX13">
        <v>6.0130000000000003E-2</v>
      </c>
      <c r="HY13" s="1">
        <v>41828</v>
      </c>
      <c r="HZ13">
        <v>6.0642000000000001E-2</v>
      </c>
    </row>
    <row r="14" spans="1:234" x14ac:dyDescent="0.35">
      <c r="A14" s="1" vm="66">
        <v>41829</v>
      </c>
      <c r="B14" vm="71">
        <v>14.73</v>
      </c>
      <c r="C14" s="1" vm="72">
        <v>41830</v>
      </c>
      <c r="D14" vm="73">
        <v>23.758800000000001</v>
      </c>
      <c r="E14" s="1" vm="72">
        <v>41830</v>
      </c>
      <c r="F14" vm="74">
        <v>55.56</v>
      </c>
      <c r="G14" s="1" vm="66">
        <v>41829</v>
      </c>
      <c r="H14" vm="75">
        <v>12.9695</v>
      </c>
      <c r="I14" s="1" vm="76">
        <v>43220</v>
      </c>
      <c r="J14">
        <v>3.8003872600000002E-2</v>
      </c>
      <c r="K14" s="1" vm="76">
        <v>43220</v>
      </c>
      <c r="L14">
        <v>2.96968258E-2</v>
      </c>
      <c r="M14" s="1" vm="76">
        <v>43220</v>
      </c>
      <c r="N14">
        <v>4.9474417600000001E-2</v>
      </c>
      <c r="O14" s="1" vm="76">
        <v>43220</v>
      </c>
      <c r="P14">
        <v>4.3961273799999999E-2</v>
      </c>
      <c r="Q14" s="1" vm="76">
        <v>43220</v>
      </c>
      <c r="R14">
        <v>6.6501422700000007E-2</v>
      </c>
      <c r="S14" s="1" vm="76">
        <v>43220</v>
      </c>
      <c r="T14">
        <v>7.2379594399999997E-2</v>
      </c>
      <c r="U14" s="1" vm="76">
        <v>43220</v>
      </c>
      <c r="V14">
        <v>4.5859608000000003E-2</v>
      </c>
      <c r="W14" s="1">
        <v>41829</v>
      </c>
      <c r="X14">
        <v>2.998E-2</v>
      </c>
      <c r="Y14" s="1">
        <v>41829</v>
      </c>
      <c r="Z14">
        <v>2.8874E-2</v>
      </c>
      <c r="AA14" s="1">
        <v>41829</v>
      </c>
      <c r="AB14">
        <v>2.869E-2</v>
      </c>
      <c r="AC14" s="1">
        <v>41829</v>
      </c>
      <c r="AD14">
        <v>2.8433E-2</v>
      </c>
      <c r="AE14" s="1">
        <v>41829</v>
      </c>
      <c r="AF14">
        <v>2.92E-2</v>
      </c>
      <c r="AG14" s="1">
        <v>41829</v>
      </c>
      <c r="AH14">
        <v>3.005E-2</v>
      </c>
      <c r="AI14" s="1">
        <v>41829</v>
      </c>
      <c r="AJ14">
        <v>3.0797999999999999E-2</v>
      </c>
      <c r="AK14" s="1">
        <v>41829</v>
      </c>
      <c r="AL14">
        <v>3.4062000000000002E-2</v>
      </c>
      <c r="AM14" s="1">
        <v>41829</v>
      </c>
      <c r="AN14">
        <v>3.9921999999999999E-2</v>
      </c>
      <c r="AO14" s="1">
        <v>41829</v>
      </c>
      <c r="AP14">
        <v>4.9116E-2</v>
      </c>
      <c r="AQ14" s="1">
        <v>41829</v>
      </c>
      <c r="AR14">
        <v>5.4778E-2</v>
      </c>
      <c r="AS14" s="1">
        <v>41829</v>
      </c>
      <c r="AT14">
        <v>6.0661E-2</v>
      </c>
      <c r="AU14" s="1">
        <v>41829</v>
      </c>
      <c r="AV14">
        <v>6.5386E-2</v>
      </c>
      <c r="AW14" s="1">
        <v>41829</v>
      </c>
      <c r="AX14">
        <v>7.1868000000000001E-2</v>
      </c>
      <c r="AY14" s="1">
        <v>41829</v>
      </c>
      <c r="AZ14">
        <v>7.6756000000000005E-2</v>
      </c>
      <c r="BA14" s="1">
        <v>41829</v>
      </c>
      <c r="BB14">
        <v>8.1257999999999997E-2</v>
      </c>
      <c r="BC14" s="1">
        <v>41829</v>
      </c>
      <c r="BD14">
        <v>8.5912000000000002E-2</v>
      </c>
      <c r="BE14" s="1">
        <v>41829</v>
      </c>
      <c r="BF14">
        <v>9.1370000000000007E-2</v>
      </c>
      <c r="BG14" s="1">
        <v>41829</v>
      </c>
      <c r="BH14">
        <v>9.7395999999999996E-2</v>
      </c>
      <c r="BI14" s="1">
        <v>41829</v>
      </c>
      <c r="BJ14">
        <v>0.105554</v>
      </c>
      <c r="BK14" s="1">
        <v>41829</v>
      </c>
      <c r="BL14">
        <v>0.114496</v>
      </c>
      <c r="BM14" s="1">
        <v>41829</v>
      </c>
      <c r="BN14">
        <v>0.12221899999999999</v>
      </c>
      <c r="BO14" s="1">
        <v>41829</v>
      </c>
      <c r="BP14">
        <v>0.13053000000000001</v>
      </c>
      <c r="BQ14" s="1">
        <v>41829</v>
      </c>
      <c r="BR14">
        <v>0.13708000000000001</v>
      </c>
      <c r="BS14" s="1">
        <v>41829</v>
      </c>
      <c r="BT14">
        <v>0.144071</v>
      </c>
      <c r="BU14" s="1">
        <v>41829</v>
      </c>
      <c r="BV14">
        <v>0.151536</v>
      </c>
      <c r="BW14" s="1">
        <v>41829</v>
      </c>
      <c r="BX14">
        <v>0.16336899999999999</v>
      </c>
      <c r="BY14" s="1">
        <v>41829</v>
      </c>
      <c r="BZ14">
        <v>0.17990999999999999</v>
      </c>
      <c r="CA14" s="1">
        <v>41829</v>
      </c>
      <c r="CB14">
        <v>0.192189</v>
      </c>
      <c r="CC14" s="1">
        <v>41829</v>
      </c>
      <c r="CD14">
        <v>0.200068</v>
      </c>
      <c r="CE14" s="1">
        <v>41829</v>
      </c>
      <c r="CF14">
        <v>0.20668700000000001</v>
      </c>
      <c r="CG14" s="1">
        <v>41829</v>
      </c>
      <c r="CH14">
        <v>0.218058</v>
      </c>
      <c r="CI14" s="1">
        <v>41829</v>
      </c>
      <c r="CJ14">
        <v>0.22789300000000001</v>
      </c>
      <c r="CK14" s="1">
        <v>41829</v>
      </c>
      <c r="CL14">
        <v>0.23821400000000001</v>
      </c>
      <c r="CM14" s="1">
        <v>41829</v>
      </c>
      <c r="CN14">
        <v>0.24959200000000001</v>
      </c>
      <c r="CO14" s="1">
        <v>41829</v>
      </c>
      <c r="CP14">
        <v>0.25786900000000001</v>
      </c>
      <c r="CQ14" s="1">
        <v>41829</v>
      </c>
      <c r="CR14">
        <v>0.26205499999999998</v>
      </c>
      <c r="CS14" s="1">
        <v>41829</v>
      </c>
      <c r="CT14">
        <v>3.2863999999999997E-2</v>
      </c>
      <c r="CU14" s="1">
        <v>41829</v>
      </c>
      <c r="CV14">
        <v>3.2882000000000002E-2</v>
      </c>
      <c r="CW14" s="1">
        <v>41829</v>
      </c>
      <c r="CX14">
        <v>3.2903000000000002E-2</v>
      </c>
      <c r="CY14" s="1">
        <v>41829</v>
      </c>
      <c r="CZ14">
        <v>3.2945000000000002E-2</v>
      </c>
      <c r="DA14" s="1">
        <v>41829</v>
      </c>
      <c r="DB14">
        <v>3.2931000000000002E-2</v>
      </c>
      <c r="DC14" s="1">
        <v>41829</v>
      </c>
      <c r="DD14">
        <v>3.3099000000000003E-2</v>
      </c>
      <c r="DE14" s="1">
        <v>41829</v>
      </c>
      <c r="DF14">
        <v>3.4243999999999997E-2</v>
      </c>
      <c r="DG14" s="1">
        <v>41829</v>
      </c>
      <c r="DH14">
        <v>3.9405000000000003E-2</v>
      </c>
      <c r="DI14" s="1">
        <v>41829</v>
      </c>
      <c r="DJ14">
        <v>4.5268000000000003E-2</v>
      </c>
      <c r="DK14" s="1">
        <v>41829</v>
      </c>
      <c r="DL14">
        <v>5.1027999999999997E-2</v>
      </c>
      <c r="DM14" s="1">
        <v>41829</v>
      </c>
      <c r="DN14">
        <v>5.8061000000000001E-2</v>
      </c>
      <c r="DO14" s="1">
        <v>41829</v>
      </c>
      <c r="DP14">
        <v>6.4360000000000001E-2</v>
      </c>
      <c r="DQ14" s="1">
        <v>41829</v>
      </c>
      <c r="DR14">
        <v>7.1494000000000002E-2</v>
      </c>
      <c r="DS14" s="1">
        <v>41829</v>
      </c>
      <c r="DT14">
        <v>7.6715000000000005E-2</v>
      </c>
      <c r="DU14" s="1">
        <v>41829</v>
      </c>
      <c r="DV14">
        <v>8.2438999999999998E-2</v>
      </c>
      <c r="DW14" s="1">
        <v>41829</v>
      </c>
      <c r="DX14">
        <v>8.8728000000000001E-2</v>
      </c>
      <c r="DY14" s="1">
        <v>41829</v>
      </c>
      <c r="DZ14">
        <v>9.5286999999999997E-2</v>
      </c>
      <c r="EA14" s="1">
        <v>41829</v>
      </c>
      <c r="EB14">
        <v>0.102507</v>
      </c>
      <c r="EC14" s="1">
        <v>41829</v>
      </c>
      <c r="ED14">
        <v>0.10947</v>
      </c>
      <c r="EE14" s="1">
        <v>41829</v>
      </c>
      <c r="EF14">
        <v>0.11709600000000001</v>
      </c>
      <c r="EG14" s="1">
        <v>41829</v>
      </c>
      <c r="EH14">
        <v>0.12546399999999999</v>
      </c>
      <c r="EI14" s="1">
        <v>41829</v>
      </c>
      <c r="EJ14">
        <v>0.13342799999999999</v>
      </c>
      <c r="EK14" s="1">
        <v>41829</v>
      </c>
      <c r="EL14">
        <v>0.142098</v>
      </c>
      <c r="EM14" s="1">
        <v>41829</v>
      </c>
      <c r="EN14">
        <v>0.15154799999999999</v>
      </c>
      <c r="EO14" s="1">
        <v>41829</v>
      </c>
      <c r="EP14">
        <v>0.16186400000000001</v>
      </c>
      <c r="EQ14" s="1">
        <v>41829</v>
      </c>
      <c r="ER14">
        <v>0.17314199999999999</v>
      </c>
      <c r="ES14" s="1">
        <v>41829</v>
      </c>
      <c r="ET14">
        <v>0.18357000000000001</v>
      </c>
      <c r="EU14" s="1">
        <v>41829</v>
      </c>
      <c r="EV14">
        <v>0.194829</v>
      </c>
      <c r="EW14" s="1">
        <v>41829</v>
      </c>
      <c r="EX14">
        <v>0.20699600000000001</v>
      </c>
      <c r="EY14" s="1">
        <v>41829</v>
      </c>
      <c r="EZ14">
        <v>0.22015699999999999</v>
      </c>
      <c r="FA14" s="1">
        <v>41829</v>
      </c>
      <c r="FB14">
        <v>0.23117399999999999</v>
      </c>
      <c r="FC14" s="1">
        <v>41829</v>
      </c>
      <c r="FD14">
        <v>0.24984300000000001</v>
      </c>
      <c r="FE14" s="1">
        <v>41829</v>
      </c>
      <c r="FF14">
        <v>9.41E-4</v>
      </c>
      <c r="FG14" s="1">
        <v>41829</v>
      </c>
      <c r="FH14">
        <v>1.2229999999999999E-3</v>
      </c>
      <c r="FI14" s="1">
        <v>41829</v>
      </c>
      <c r="FJ14">
        <v>1.3110000000000001E-3</v>
      </c>
      <c r="FK14" s="1">
        <v>41829</v>
      </c>
      <c r="FL14">
        <v>1.487E-3</v>
      </c>
      <c r="FM14" s="1">
        <v>41829</v>
      </c>
      <c r="FN14">
        <v>2.3219999999999998E-3</v>
      </c>
      <c r="FO14" s="1">
        <v>41829</v>
      </c>
      <c r="FP14">
        <v>2.294E-3</v>
      </c>
      <c r="FQ14" s="1">
        <v>41829</v>
      </c>
      <c r="FR14">
        <v>3.0130000000000001E-3</v>
      </c>
      <c r="FS14" s="1">
        <v>41829</v>
      </c>
      <c r="FT14">
        <v>6.4679999999999998E-3</v>
      </c>
      <c r="FU14" s="1">
        <v>41829</v>
      </c>
      <c r="FV14">
        <v>1.0940999999999999E-2</v>
      </c>
      <c r="FW14" s="1">
        <v>41829</v>
      </c>
      <c r="FX14">
        <v>1.5269E-2</v>
      </c>
      <c r="FY14" s="1">
        <v>41829</v>
      </c>
      <c r="FZ14">
        <v>1.8252000000000001E-2</v>
      </c>
      <c r="GA14" s="1">
        <v>41829</v>
      </c>
      <c r="GB14">
        <v>2.1270000000000001E-2</v>
      </c>
      <c r="GC14" s="1">
        <v>41829</v>
      </c>
      <c r="GD14">
        <v>2.4025000000000001E-2</v>
      </c>
      <c r="GE14" s="1">
        <v>41829</v>
      </c>
      <c r="GF14">
        <v>2.6433000000000002E-2</v>
      </c>
      <c r="GG14" s="1">
        <v>41829</v>
      </c>
      <c r="GH14">
        <v>2.8615000000000002E-2</v>
      </c>
      <c r="GI14" s="1">
        <v>41829</v>
      </c>
      <c r="GJ14">
        <v>3.0723E-2</v>
      </c>
      <c r="GK14" s="1">
        <v>41829</v>
      </c>
      <c r="GL14">
        <v>3.2353E-2</v>
      </c>
      <c r="GM14" s="1">
        <v>41829</v>
      </c>
      <c r="GN14">
        <v>3.4046E-2</v>
      </c>
      <c r="GO14" s="1">
        <v>41829</v>
      </c>
      <c r="GP14">
        <v>3.5832000000000003E-2</v>
      </c>
      <c r="GQ14" s="1">
        <v>41829</v>
      </c>
      <c r="GR14">
        <v>3.7718000000000002E-2</v>
      </c>
      <c r="GS14" s="1">
        <v>41829</v>
      </c>
      <c r="GT14">
        <v>3.9711999999999997E-2</v>
      </c>
      <c r="GU14" s="1">
        <v>41829</v>
      </c>
      <c r="GV14">
        <v>4.1085000000000003E-2</v>
      </c>
      <c r="GW14" s="1">
        <v>41829</v>
      </c>
      <c r="GX14">
        <v>4.2479999999999997E-2</v>
      </c>
      <c r="GY14" s="1">
        <v>41829</v>
      </c>
      <c r="GZ14">
        <v>4.394E-2</v>
      </c>
      <c r="HA14" s="1">
        <v>41829</v>
      </c>
      <c r="HB14">
        <v>4.5469000000000002E-2</v>
      </c>
      <c r="HC14" s="1">
        <v>41829</v>
      </c>
      <c r="HD14">
        <v>4.7071000000000002E-2</v>
      </c>
      <c r="HE14" s="1">
        <v>41829</v>
      </c>
      <c r="HF14">
        <v>4.8231000000000003E-2</v>
      </c>
      <c r="HG14" s="1">
        <v>41829</v>
      </c>
      <c r="HH14">
        <v>4.9392999999999999E-2</v>
      </c>
      <c r="HI14" s="1">
        <v>41829</v>
      </c>
      <c r="HJ14">
        <v>5.0594E-2</v>
      </c>
      <c r="HK14" s="1">
        <v>41829</v>
      </c>
      <c r="HL14">
        <v>5.1836E-2</v>
      </c>
      <c r="HM14" s="1">
        <v>41829</v>
      </c>
      <c r="HN14">
        <v>5.2835E-2</v>
      </c>
      <c r="HO14" s="1">
        <v>41829</v>
      </c>
      <c r="HP14">
        <v>5.4449999999999998E-2</v>
      </c>
      <c r="HQ14" s="1">
        <v>41829</v>
      </c>
      <c r="HR14">
        <v>5.5826000000000001E-2</v>
      </c>
      <c r="HS14" s="1">
        <v>41829</v>
      </c>
      <c r="HT14">
        <v>5.7250000000000002E-2</v>
      </c>
      <c r="HU14" s="1">
        <v>41829</v>
      </c>
      <c r="HV14">
        <v>5.8724999999999999E-2</v>
      </c>
      <c r="HW14" s="1">
        <v>41829</v>
      </c>
      <c r="HX14">
        <v>5.9742000000000003E-2</v>
      </c>
      <c r="HY14" s="1">
        <v>41829</v>
      </c>
      <c r="HZ14">
        <v>6.0252E-2</v>
      </c>
    </row>
    <row r="15" spans="1:234" x14ac:dyDescent="0.35">
      <c r="A15" s="1" vm="72">
        <v>41830</v>
      </c>
      <c r="B15" vm="77">
        <v>14.6</v>
      </c>
      <c r="C15" s="1" vm="78">
        <v>41831</v>
      </c>
      <c r="D15" vm="79">
        <v>23.805</v>
      </c>
      <c r="E15" s="1" vm="78">
        <v>41831</v>
      </c>
      <c r="F15" vm="80">
        <v>55.8</v>
      </c>
      <c r="G15" s="1" vm="72">
        <v>41830</v>
      </c>
      <c r="H15" vm="81">
        <v>12.9895</v>
      </c>
      <c r="I15" s="1" vm="82">
        <v>43221</v>
      </c>
      <c r="J15">
        <v>2.75784099E-2</v>
      </c>
      <c r="K15" s="1" vm="82">
        <v>43221</v>
      </c>
      <c r="L15">
        <v>5.0036825299999997E-2</v>
      </c>
      <c r="M15" s="1" vm="82">
        <v>43221</v>
      </c>
      <c r="N15">
        <v>4.3320668700000002E-2</v>
      </c>
      <c r="O15" s="1" vm="82">
        <v>43221</v>
      </c>
      <c r="P15">
        <v>4.4039212799999998E-2</v>
      </c>
      <c r="Q15" s="1" vm="82">
        <v>43221</v>
      </c>
      <c r="R15">
        <v>4.2503840700000003E-2</v>
      </c>
      <c r="S15" s="1" vm="82">
        <v>43221</v>
      </c>
      <c r="T15">
        <v>7.1988976600000004E-2</v>
      </c>
      <c r="U15" s="1" vm="82">
        <v>43221</v>
      </c>
      <c r="V15">
        <v>7.3862595700000006E-2</v>
      </c>
      <c r="W15" s="1">
        <v>41830</v>
      </c>
      <c r="X15">
        <v>2.997E-2</v>
      </c>
      <c r="Y15" s="1">
        <v>41830</v>
      </c>
      <c r="Z15">
        <v>2.8490000000000001E-2</v>
      </c>
      <c r="AA15" s="1">
        <v>41830</v>
      </c>
      <c r="AB15">
        <v>2.8490000000000001E-2</v>
      </c>
      <c r="AC15" s="1">
        <v>41830</v>
      </c>
      <c r="AD15">
        <v>2.819E-2</v>
      </c>
      <c r="AE15" s="1">
        <v>41830</v>
      </c>
      <c r="AF15">
        <v>2.9000000000000001E-2</v>
      </c>
      <c r="AG15" s="1">
        <v>41830</v>
      </c>
      <c r="AH15">
        <v>2.9749999999999999E-2</v>
      </c>
      <c r="AI15" s="1">
        <v>41830</v>
      </c>
      <c r="AJ15">
        <v>3.0686999999999999E-2</v>
      </c>
      <c r="AK15" s="1">
        <v>41830</v>
      </c>
      <c r="AL15">
        <v>3.3737999999999997E-2</v>
      </c>
      <c r="AM15" s="1">
        <v>41830</v>
      </c>
      <c r="AN15">
        <v>3.9504999999999998E-2</v>
      </c>
      <c r="AO15" s="1">
        <v>41830</v>
      </c>
      <c r="AP15">
        <v>4.8859E-2</v>
      </c>
      <c r="AQ15" s="1">
        <v>41830</v>
      </c>
      <c r="AR15">
        <v>5.4490999999999998E-2</v>
      </c>
      <c r="AS15" s="1">
        <v>41830</v>
      </c>
      <c r="AT15">
        <v>6.0623000000000003E-2</v>
      </c>
      <c r="AU15" s="1">
        <v>41830</v>
      </c>
      <c r="AV15">
        <v>6.5337999999999993E-2</v>
      </c>
      <c r="AW15" s="1">
        <v>41830</v>
      </c>
      <c r="AX15">
        <v>7.1669999999999998E-2</v>
      </c>
      <c r="AY15" s="1">
        <v>41830</v>
      </c>
      <c r="AZ15">
        <v>7.6465000000000005E-2</v>
      </c>
      <c r="BA15" s="1">
        <v>41830</v>
      </c>
      <c r="BB15">
        <v>8.0981999999999998E-2</v>
      </c>
      <c r="BC15" s="1">
        <v>41830</v>
      </c>
      <c r="BD15">
        <v>8.5806999999999994E-2</v>
      </c>
      <c r="BE15" s="1">
        <v>41830</v>
      </c>
      <c r="BF15">
        <v>9.1492000000000004E-2</v>
      </c>
      <c r="BG15" s="1">
        <v>41830</v>
      </c>
      <c r="BH15">
        <v>9.7775000000000001E-2</v>
      </c>
      <c r="BI15" s="1">
        <v>41830</v>
      </c>
      <c r="BJ15">
        <v>0.106015</v>
      </c>
      <c r="BK15" s="1">
        <v>41830</v>
      </c>
      <c r="BL15">
        <v>0.11501400000000001</v>
      </c>
      <c r="BM15" s="1">
        <v>41830</v>
      </c>
      <c r="BN15">
        <v>0.122226</v>
      </c>
      <c r="BO15" s="1">
        <v>41830</v>
      </c>
      <c r="BP15">
        <v>0.12997400000000001</v>
      </c>
      <c r="BQ15" s="1">
        <v>41830</v>
      </c>
      <c r="BR15">
        <v>0.136686</v>
      </c>
      <c r="BS15" s="1">
        <v>41830</v>
      </c>
      <c r="BT15">
        <v>0.14386599999999999</v>
      </c>
      <c r="BU15" s="1">
        <v>41830</v>
      </c>
      <c r="BV15">
        <v>0.15155299999999999</v>
      </c>
      <c r="BW15" s="1">
        <v>41830</v>
      </c>
      <c r="BX15">
        <v>0.16272600000000001</v>
      </c>
      <c r="BY15" s="1">
        <v>41830</v>
      </c>
      <c r="BZ15">
        <v>0.17760600000000001</v>
      </c>
      <c r="CA15" s="1">
        <v>41830</v>
      </c>
      <c r="CB15">
        <v>0.19018399999999999</v>
      </c>
      <c r="CC15" s="1">
        <v>41830</v>
      </c>
      <c r="CD15">
        <v>0.20044300000000001</v>
      </c>
      <c r="CE15" s="1">
        <v>41830</v>
      </c>
      <c r="CF15">
        <v>0.20813599999999999</v>
      </c>
      <c r="CG15" s="1">
        <v>41830</v>
      </c>
      <c r="CH15">
        <v>0.219108</v>
      </c>
      <c r="CI15" s="1">
        <v>41830</v>
      </c>
      <c r="CJ15">
        <v>0.22855500000000001</v>
      </c>
      <c r="CK15" s="1">
        <v>41830</v>
      </c>
      <c r="CL15">
        <v>0.238427</v>
      </c>
      <c r="CM15" s="1">
        <v>41830</v>
      </c>
      <c r="CN15">
        <v>0.249587</v>
      </c>
      <c r="CO15" s="1">
        <v>41830</v>
      </c>
      <c r="CP15">
        <v>0.25786399999999998</v>
      </c>
      <c r="CQ15" s="1">
        <v>41830</v>
      </c>
      <c r="CR15">
        <v>0.26205000000000001</v>
      </c>
      <c r="CS15" s="1">
        <v>41830</v>
      </c>
      <c r="CT15">
        <v>3.2858999999999999E-2</v>
      </c>
      <c r="CU15" s="1">
        <v>41830</v>
      </c>
      <c r="CV15">
        <v>3.2877000000000003E-2</v>
      </c>
      <c r="CW15" s="1">
        <v>41830</v>
      </c>
      <c r="CX15">
        <v>3.2897999999999997E-2</v>
      </c>
      <c r="CY15" s="1">
        <v>41830</v>
      </c>
      <c r="CZ15">
        <v>3.2939999999999997E-2</v>
      </c>
      <c r="DA15" s="1">
        <v>41830</v>
      </c>
      <c r="DB15">
        <v>3.2829999999999998E-2</v>
      </c>
      <c r="DC15" s="1">
        <v>41830</v>
      </c>
      <c r="DD15">
        <v>3.2995999999999998E-2</v>
      </c>
      <c r="DE15" s="1">
        <v>41830</v>
      </c>
      <c r="DF15">
        <v>3.4088E-2</v>
      </c>
      <c r="DG15" s="1">
        <v>41830</v>
      </c>
      <c r="DH15">
        <v>3.9099000000000002E-2</v>
      </c>
      <c r="DI15" s="1">
        <v>41830</v>
      </c>
      <c r="DJ15">
        <v>4.5029E-2</v>
      </c>
      <c r="DK15" s="1">
        <v>41830</v>
      </c>
      <c r="DL15">
        <v>5.0812999999999997E-2</v>
      </c>
      <c r="DM15" s="1">
        <v>41830</v>
      </c>
      <c r="DN15">
        <v>5.7813000000000003E-2</v>
      </c>
      <c r="DO15" s="1">
        <v>41830</v>
      </c>
      <c r="DP15">
        <v>6.4215999999999995E-2</v>
      </c>
      <c r="DQ15" s="1">
        <v>41830</v>
      </c>
      <c r="DR15">
        <v>7.1471999999999994E-2</v>
      </c>
      <c r="DS15" s="1">
        <v>41830</v>
      </c>
      <c r="DT15">
        <v>7.6717999999999995E-2</v>
      </c>
      <c r="DU15" s="1">
        <v>41830</v>
      </c>
      <c r="DV15">
        <v>8.2469000000000001E-2</v>
      </c>
      <c r="DW15" s="1">
        <v>41830</v>
      </c>
      <c r="DX15">
        <v>8.8790999999999995E-2</v>
      </c>
      <c r="DY15" s="1">
        <v>41830</v>
      </c>
      <c r="DZ15">
        <v>9.5352000000000006E-2</v>
      </c>
      <c r="EA15" s="1">
        <v>41830</v>
      </c>
      <c r="EB15">
        <v>0.102575</v>
      </c>
      <c r="EC15" s="1">
        <v>41830</v>
      </c>
      <c r="ED15">
        <v>0.10954</v>
      </c>
      <c r="EE15" s="1">
        <v>41830</v>
      </c>
      <c r="EF15">
        <v>0.117169</v>
      </c>
      <c r="EG15" s="1">
        <v>41830</v>
      </c>
      <c r="EH15">
        <v>0.12554100000000001</v>
      </c>
      <c r="EI15" s="1">
        <v>41830</v>
      </c>
      <c r="EJ15">
        <v>0.13333500000000001</v>
      </c>
      <c r="EK15" s="1">
        <v>41830</v>
      </c>
      <c r="EL15">
        <v>0.14180200000000001</v>
      </c>
      <c r="EM15" s="1">
        <v>41830</v>
      </c>
      <c r="EN15">
        <v>0.15101600000000001</v>
      </c>
      <c r="EO15" s="1">
        <v>41830</v>
      </c>
      <c r="EP15">
        <v>0.161053</v>
      </c>
      <c r="EQ15" s="1">
        <v>41830</v>
      </c>
      <c r="ER15">
        <v>0.17200299999999999</v>
      </c>
      <c r="ES15" s="1">
        <v>41830</v>
      </c>
      <c r="ET15">
        <v>0.182336</v>
      </c>
      <c r="EU15" s="1">
        <v>41830</v>
      </c>
      <c r="EV15">
        <v>0.193491</v>
      </c>
      <c r="EW15" s="1">
        <v>41830</v>
      </c>
      <c r="EX15">
        <v>0.205544</v>
      </c>
      <c r="EY15" s="1">
        <v>41830</v>
      </c>
      <c r="EZ15">
        <v>0.21858</v>
      </c>
      <c r="FA15" s="1">
        <v>41830</v>
      </c>
      <c r="FB15">
        <v>0.229492</v>
      </c>
      <c r="FC15" s="1">
        <v>41830</v>
      </c>
      <c r="FD15">
        <v>0.247978</v>
      </c>
      <c r="FE15" s="1">
        <v>41830</v>
      </c>
      <c r="FF15">
        <v>9.4200000000000002E-4</v>
      </c>
      <c r="FG15" s="1">
        <v>41830</v>
      </c>
      <c r="FH15">
        <v>1.225E-3</v>
      </c>
      <c r="FI15" s="1">
        <v>41830</v>
      </c>
      <c r="FJ15">
        <v>1.3129999999999999E-3</v>
      </c>
      <c r="FK15" s="1">
        <v>41830</v>
      </c>
      <c r="FL15">
        <v>1.49E-3</v>
      </c>
      <c r="FM15" s="1">
        <v>41830</v>
      </c>
      <c r="FN15">
        <v>2.3280000000000002E-3</v>
      </c>
      <c r="FO15" s="1">
        <v>41830</v>
      </c>
      <c r="FP15">
        <v>2.287E-3</v>
      </c>
      <c r="FQ15" s="1">
        <v>41830</v>
      </c>
      <c r="FR15">
        <v>2.875E-3</v>
      </c>
      <c r="FS15" s="1">
        <v>41830</v>
      </c>
      <c r="FT15">
        <v>6.1669999999999997E-3</v>
      </c>
      <c r="FU15" s="1">
        <v>41830</v>
      </c>
      <c r="FV15">
        <v>1.0602E-2</v>
      </c>
      <c r="FW15" s="1">
        <v>41830</v>
      </c>
      <c r="FX15">
        <v>1.4936E-2</v>
      </c>
      <c r="FY15" s="1">
        <v>41830</v>
      </c>
      <c r="FZ15">
        <v>1.8169000000000001E-2</v>
      </c>
      <c r="GA15" s="1">
        <v>41830</v>
      </c>
      <c r="GB15">
        <v>2.1177999999999999E-2</v>
      </c>
      <c r="GC15" s="1">
        <v>41830</v>
      </c>
      <c r="GD15">
        <v>2.3866999999999999E-2</v>
      </c>
      <c r="GE15" s="1">
        <v>41830</v>
      </c>
      <c r="GF15">
        <v>2.6343999999999999E-2</v>
      </c>
      <c r="GG15" s="1">
        <v>41830</v>
      </c>
      <c r="GH15">
        <v>2.8572E-2</v>
      </c>
      <c r="GI15" s="1">
        <v>41830</v>
      </c>
      <c r="GJ15">
        <v>3.0637999999999999E-2</v>
      </c>
      <c r="GK15" s="1">
        <v>41830</v>
      </c>
      <c r="GL15">
        <v>3.2281999999999998E-2</v>
      </c>
      <c r="GM15" s="1">
        <v>41830</v>
      </c>
      <c r="GN15">
        <v>3.3994000000000003E-2</v>
      </c>
      <c r="GO15" s="1">
        <v>41830</v>
      </c>
      <c r="GP15">
        <v>3.5799999999999998E-2</v>
      </c>
      <c r="GQ15" s="1">
        <v>41830</v>
      </c>
      <c r="GR15">
        <v>3.7706999999999997E-2</v>
      </c>
      <c r="GS15" s="1">
        <v>41830</v>
      </c>
      <c r="GT15">
        <v>3.9725000000000003E-2</v>
      </c>
      <c r="GU15" s="1">
        <v>41830</v>
      </c>
      <c r="GV15">
        <v>4.1111000000000002E-2</v>
      </c>
      <c r="GW15" s="1">
        <v>41830</v>
      </c>
      <c r="GX15">
        <v>4.2520000000000002E-2</v>
      </c>
      <c r="GY15" s="1">
        <v>41830</v>
      </c>
      <c r="GZ15">
        <v>4.3994999999999999E-2</v>
      </c>
      <c r="HA15" s="1">
        <v>41830</v>
      </c>
      <c r="HB15">
        <v>4.5539999999999997E-2</v>
      </c>
      <c r="HC15" s="1">
        <v>41830</v>
      </c>
      <c r="HD15">
        <v>4.7159E-2</v>
      </c>
      <c r="HE15" s="1">
        <v>41830</v>
      </c>
      <c r="HF15">
        <v>4.8329999999999998E-2</v>
      </c>
      <c r="HG15" s="1">
        <v>41830</v>
      </c>
      <c r="HH15">
        <v>4.9501999999999997E-2</v>
      </c>
      <c r="HI15" s="1">
        <v>41830</v>
      </c>
      <c r="HJ15">
        <v>5.0714000000000002E-2</v>
      </c>
      <c r="HK15" s="1">
        <v>41830</v>
      </c>
      <c r="HL15">
        <v>5.1966999999999999E-2</v>
      </c>
      <c r="HM15" s="1">
        <v>41830</v>
      </c>
      <c r="HN15">
        <v>5.2976000000000002E-2</v>
      </c>
      <c r="HO15" s="1">
        <v>41830</v>
      </c>
      <c r="HP15">
        <v>5.4607000000000003E-2</v>
      </c>
      <c r="HQ15" s="1">
        <v>41830</v>
      </c>
      <c r="HR15">
        <v>5.5996999999999998E-2</v>
      </c>
      <c r="HS15" s="1">
        <v>41830</v>
      </c>
      <c r="HT15">
        <v>5.7436000000000001E-2</v>
      </c>
      <c r="HU15" s="1">
        <v>41830</v>
      </c>
      <c r="HV15">
        <v>5.8925999999999999E-2</v>
      </c>
      <c r="HW15" s="1">
        <v>41830</v>
      </c>
      <c r="HX15">
        <v>5.9954E-2</v>
      </c>
      <c r="HY15" s="1">
        <v>41830</v>
      </c>
      <c r="HZ15">
        <v>6.0469000000000002E-2</v>
      </c>
    </row>
    <row r="16" spans="1:234" x14ac:dyDescent="0.35">
      <c r="A16" s="1" vm="78">
        <v>41831</v>
      </c>
      <c r="B16" vm="83">
        <v>14.92</v>
      </c>
      <c r="C16" s="1" vm="84">
        <v>41834</v>
      </c>
      <c r="D16" vm="85">
        <v>24.112500000000001</v>
      </c>
      <c r="E16" s="1" vm="84">
        <v>41834</v>
      </c>
      <c r="F16" vm="86">
        <v>56.29</v>
      </c>
      <c r="G16" s="1" vm="78">
        <v>41831</v>
      </c>
      <c r="H16" vm="87">
        <v>12.993600000000001</v>
      </c>
      <c r="I16" s="1" vm="88">
        <v>43222</v>
      </c>
      <c r="J16">
        <v>4.9417834299999998E-2</v>
      </c>
      <c r="K16" s="1" vm="88">
        <v>43222</v>
      </c>
      <c r="L16">
        <v>5.0947625900000001E-2</v>
      </c>
      <c r="M16" s="1" vm="88">
        <v>43222</v>
      </c>
      <c r="N16">
        <v>5.6793544500000001E-2</v>
      </c>
      <c r="O16" s="1" vm="88">
        <v>43222</v>
      </c>
      <c r="P16">
        <v>3.9586546899999998E-2</v>
      </c>
      <c r="Q16" s="1" vm="88">
        <v>43222</v>
      </c>
      <c r="R16">
        <v>4.1819710099999997E-2</v>
      </c>
      <c r="S16" s="1" vm="88">
        <v>43222</v>
      </c>
      <c r="T16">
        <v>3.66010233E-2</v>
      </c>
      <c r="U16" s="1" vm="88">
        <v>43222</v>
      </c>
      <c r="V16">
        <v>5.1347921599999999E-2</v>
      </c>
      <c r="W16" s="1">
        <v>41831</v>
      </c>
      <c r="X16">
        <v>3.0030000000000001E-2</v>
      </c>
      <c r="Y16" s="1">
        <v>41831</v>
      </c>
      <c r="Z16">
        <v>2.9309999999999999E-2</v>
      </c>
      <c r="AA16" s="1">
        <v>41831</v>
      </c>
      <c r="AB16">
        <v>2.8590000000000001E-2</v>
      </c>
      <c r="AC16" s="1">
        <v>41831</v>
      </c>
      <c r="AD16">
        <v>2.8291E-2</v>
      </c>
      <c r="AE16" s="1">
        <v>41831</v>
      </c>
      <c r="AF16">
        <v>2.9106E-2</v>
      </c>
      <c r="AG16" s="1">
        <v>41831</v>
      </c>
      <c r="AH16">
        <v>2.9850999999999999E-2</v>
      </c>
      <c r="AI16" s="1">
        <v>41831</v>
      </c>
      <c r="AJ16">
        <v>3.0698E-2</v>
      </c>
      <c r="AK16" s="1">
        <v>41831</v>
      </c>
      <c r="AL16">
        <v>3.3578999999999998E-2</v>
      </c>
      <c r="AM16" s="1">
        <v>41831</v>
      </c>
      <c r="AN16">
        <v>3.9578000000000002E-2</v>
      </c>
      <c r="AO16" s="1">
        <v>41831</v>
      </c>
      <c r="AP16">
        <v>4.8825E-2</v>
      </c>
      <c r="AQ16" s="1">
        <v>41831</v>
      </c>
      <c r="AR16">
        <v>5.4551000000000002E-2</v>
      </c>
      <c r="AS16" s="1">
        <v>41831</v>
      </c>
      <c r="AT16">
        <v>6.0632999999999999E-2</v>
      </c>
      <c r="AU16" s="1">
        <v>41831</v>
      </c>
      <c r="AV16">
        <v>6.5072000000000005E-2</v>
      </c>
      <c r="AW16" s="1">
        <v>41831</v>
      </c>
      <c r="AX16">
        <v>7.1154999999999996E-2</v>
      </c>
      <c r="AY16" s="1">
        <v>41831</v>
      </c>
      <c r="AZ16">
        <v>7.6155E-2</v>
      </c>
      <c r="BA16" s="1">
        <v>41831</v>
      </c>
      <c r="BB16">
        <v>8.0758999999999997E-2</v>
      </c>
      <c r="BC16" s="1">
        <v>41831</v>
      </c>
      <c r="BD16">
        <v>8.5583000000000006E-2</v>
      </c>
      <c r="BE16" s="1">
        <v>41831</v>
      </c>
      <c r="BF16">
        <v>9.1276999999999997E-2</v>
      </c>
      <c r="BG16" s="1">
        <v>41831</v>
      </c>
      <c r="BH16">
        <v>9.7576999999999997E-2</v>
      </c>
      <c r="BI16" s="1">
        <v>41831</v>
      </c>
      <c r="BJ16">
        <v>0.105863</v>
      </c>
      <c r="BK16" s="1">
        <v>41831</v>
      </c>
      <c r="BL16">
        <v>0.114886</v>
      </c>
      <c r="BM16" s="1">
        <v>41831</v>
      </c>
      <c r="BN16">
        <v>0.12170300000000001</v>
      </c>
      <c r="BO16" s="1">
        <v>41831</v>
      </c>
      <c r="BP16">
        <v>0.129024</v>
      </c>
      <c r="BQ16" s="1">
        <v>41831</v>
      </c>
      <c r="BR16">
        <v>0.13589100000000001</v>
      </c>
      <c r="BS16" s="1">
        <v>41831</v>
      </c>
      <c r="BT16">
        <v>0.14325499999999999</v>
      </c>
      <c r="BU16" s="1">
        <v>41831</v>
      </c>
      <c r="BV16">
        <v>0.15115899999999999</v>
      </c>
      <c r="BW16" s="1">
        <v>41831</v>
      </c>
      <c r="BX16">
        <v>0.16290399999999999</v>
      </c>
      <c r="BY16" s="1">
        <v>41831</v>
      </c>
      <c r="BZ16">
        <v>0.178727</v>
      </c>
      <c r="CA16" s="1">
        <v>41831</v>
      </c>
      <c r="CB16">
        <v>0.19154199999999999</v>
      </c>
      <c r="CC16" s="1">
        <v>41831</v>
      </c>
      <c r="CD16">
        <v>0.201344</v>
      </c>
      <c r="CE16" s="1">
        <v>41831</v>
      </c>
      <c r="CF16">
        <v>0.20889099999999999</v>
      </c>
      <c r="CG16" s="1">
        <v>41831</v>
      </c>
      <c r="CH16">
        <v>0.22020100000000001</v>
      </c>
      <c r="CI16" s="1">
        <v>41831</v>
      </c>
      <c r="CJ16">
        <v>0.229963</v>
      </c>
      <c r="CK16" s="1">
        <v>41831</v>
      </c>
      <c r="CL16">
        <v>0.24018999999999999</v>
      </c>
      <c r="CM16" s="1">
        <v>41831</v>
      </c>
      <c r="CN16">
        <v>0.25160500000000002</v>
      </c>
      <c r="CO16" s="1">
        <v>41831</v>
      </c>
      <c r="CP16">
        <v>0.25998399999999999</v>
      </c>
      <c r="CQ16" s="1">
        <v>41831</v>
      </c>
      <c r="CR16">
        <v>0.26422200000000001</v>
      </c>
      <c r="CS16" s="1">
        <v>41831</v>
      </c>
      <c r="CT16">
        <v>3.2992E-2</v>
      </c>
      <c r="CU16" s="1">
        <v>41831</v>
      </c>
      <c r="CV16">
        <v>3.3009999999999998E-2</v>
      </c>
      <c r="CW16" s="1">
        <v>41831</v>
      </c>
      <c r="CX16">
        <v>3.3031999999999999E-2</v>
      </c>
      <c r="CY16" s="1">
        <v>41831</v>
      </c>
      <c r="CZ16">
        <v>3.3073999999999999E-2</v>
      </c>
      <c r="DA16" s="1">
        <v>41831</v>
      </c>
      <c r="DB16">
        <v>3.2916000000000001E-2</v>
      </c>
      <c r="DC16" s="1">
        <v>41831</v>
      </c>
      <c r="DD16">
        <v>3.3126000000000003E-2</v>
      </c>
      <c r="DE16" s="1">
        <v>41831</v>
      </c>
      <c r="DF16">
        <v>3.4004E-2</v>
      </c>
      <c r="DG16" s="1">
        <v>41831</v>
      </c>
      <c r="DH16">
        <v>3.8946000000000001E-2</v>
      </c>
      <c r="DI16" s="1">
        <v>41831</v>
      </c>
      <c r="DJ16">
        <v>4.4796000000000002E-2</v>
      </c>
      <c r="DK16" s="1">
        <v>41831</v>
      </c>
      <c r="DL16">
        <v>5.0657000000000001E-2</v>
      </c>
      <c r="DM16" s="1">
        <v>41831</v>
      </c>
      <c r="DN16">
        <v>5.7570999999999997E-2</v>
      </c>
      <c r="DO16" s="1">
        <v>41831</v>
      </c>
      <c r="DP16">
        <v>6.3946000000000003E-2</v>
      </c>
      <c r="DQ16" s="1">
        <v>41831</v>
      </c>
      <c r="DR16">
        <v>7.1169999999999997E-2</v>
      </c>
      <c r="DS16" s="1">
        <v>41831</v>
      </c>
      <c r="DT16">
        <v>7.6412999999999995E-2</v>
      </c>
      <c r="DU16" s="1">
        <v>41831</v>
      </c>
      <c r="DV16">
        <v>8.2161999999999999E-2</v>
      </c>
      <c r="DW16" s="1">
        <v>41831</v>
      </c>
      <c r="DX16">
        <v>8.8482000000000005E-2</v>
      </c>
      <c r="DY16" s="1">
        <v>41831</v>
      </c>
      <c r="DZ16">
        <v>9.4950999999999994E-2</v>
      </c>
      <c r="EA16" s="1">
        <v>41831</v>
      </c>
      <c r="EB16">
        <v>0.102067</v>
      </c>
      <c r="EC16" s="1">
        <v>41831</v>
      </c>
      <c r="ED16">
        <v>0.108944</v>
      </c>
      <c r="EE16" s="1">
        <v>41831</v>
      </c>
      <c r="EF16">
        <v>0.11647200000000001</v>
      </c>
      <c r="EG16" s="1">
        <v>41831</v>
      </c>
      <c r="EH16">
        <v>0.12472800000000001</v>
      </c>
      <c r="EI16" s="1">
        <v>41831</v>
      </c>
      <c r="EJ16">
        <v>0.132408</v>
      </c>
      <c r="EK16" s="1">
        <v>41831</v>
      </c>
      <c r="EL16">
        <v>0.14074800000000001</v>
      </c>
      <c r="EM16" s="1">
        <v>41831</v>
      </c>
      <c r="EN16">
        <v>0.14981700000000001</v>
      </c>
      <c r="EO16" s="1">
        <v>41831</v>
      </c>
      <c r="EP16">
        <v>0.15969</v>
      </c>
      <c r="EQ16" s="1">
        <v>41831</v>
      </c>
      <c r="ER16">
        <v>0.17045299999999999</v>
      </c>
      <c r="ES16" s="1">
        <v>41831</v>
      </c>
      <c r="ET16">
        <v>0.180647</v>
      </c>
      <c r="EU16" s="1">
        <v>41831</v>
      </c>
      <c r="EV16">
        <v>0.19164700000000001</v>
      </c>
      <c r="EW16" s="1">
        <v>41831</v>
      </c>
      <c r="EX16">
        <v>0.20353099999999999</v>
      </c>
      <c r="EY16" s="1">
        <v>41831</v>
      </c>
      <c r="EZ16">
        <v>0.21637899999999999</v>
      </c>
      <c r="FA16" s="1">
        <v>41831</v>
      </c>
      <c r="FB16">
        <v>0.227131</v>
      </c>
      <c r="FC16" s="1">
        <v>41831</v>
      </c>
      <c r="FD16">
        <v>0.245341</v>
      </c>
      <c r="FE16" s="1">
        <v>41831</v>
      </c>
      <c r="FF16">
        <v>9.3999999999999997E-4</v>
      </c>
      <c r="FG16" s="1">
        <v>41831</v>
      </c>
      <c r="FH16">
        <v>1.2229999999999999E-3</v>
      </c>
      <c r="FI16" s="1">
        <v>41831</v>
      </c>
      <c r="FJ16">
        <v>1.3079999999999999E-3</v>
      </c>
      <c r="FK16" s="1">
        <v>41831</v>
      </c>
      <c r="FL16">
        <v>1.4779999999999999E-3</v>
      </c>
      <c r="FM16" s="1">
        <v>41831</v>
      </c>
      <c r="FN16">
        <v>2.3219999999999998E-3</v>
      </c>
      <c r="FO16" s="1">
        <v>41831</v>
      </c>
      <c r="FP16">
        <v>2.2699999999999999E-3</v>
      </c>
      <c r="FQ16" s="1">
        <v>41831</v>
      </c>
      <c r="FR16">
        <v>2.8730000000000001E-3</v>
      </c>
      <c r="FS16" s="1">
        <v>41831</v>
      </c>
      <c r="FT16">
        <v>6.0949999999999997E-3</v>
      </c>
      <c r="FU16" s="1">
        <v>41831</v>
      </c>
      <c r="FV16">
        <v>1.0460000000000001E-2</v>
      </c>
      <c r="FW16" s="1">
        <v>41831</v>
      </c>
      <c r="FX16">
        <v>1.4756E-2</v>
      </c>
      <c r="FY16" s="1">
        <v>41831</v>
      </c>
      <c r="FZ16">
        <v>1.789E-2</v>
      </c>
      <c r="GA16" s="1">
        <v>41831</v>
      </c>
      <c r="GB16">
        <v>2.0967E-2</v>
      </c>
      <c r="GC16" s="1">
        <v>41831</v>
      </c>
      <c r="GD16">
        <v>2.3730000000000001E-2</v>
      </c>
      <c r="GE16" s="1">
        <v>41831</v>
      </c>
      <c r="GF16">
        <v>2.6113000000000001E-2</v>
      </c>
      <c r="GG16" s="1">
        <v>41831</v>
      </c>
      <c r="GH16">
        <v>2.8336E-2</v>
      </c>
      <c r="GI16" s="1">
        <v>41831</v>
      </c>
      <c r="GJ16">
        <v>3.0353999999999999E-2</v>
      </c>
      <c r="GK16" s="1">
        <v>41831</v>
      </c>
      <c r="GL16">
        <v>3.1973000000000001E-2</v>
      </c>
      <c r="GM16" s="1">
        <v>41831</v>
      </c>
      <c r="GN16">
        <v>3.3659000000000001E-2</v>
      </c>
      <c r="GO16" s="1">
        <v>41831</v>
      </c>
      <c r="GP16">
        <v>3.5437000000000003E-2</v>
      </c>
      <c r="GQ16" s="1">
        <v>41831</v>
      </c>
      <c r="GR16">
        <v>3.7312999999999999E-2</v>
      </c>
      <c r="GS16" s="1">
        <v>41831</v>
      </c>
      <c r="GT16">
        <v>3.9298E-2</v>
      </c>
      <c r="GU16" s="1">
        <v>41831</v>
      </c>
      <c r="GV16">
        <v>4.0640000000000003E-2</v>
      </c>
      <c r="GW16" s="1">
        <v>41831</v>
      </c>
      <c r="GX16">
        <v>4.2000000000000003E-2</v>
      </c>
      <c r="GY16" s="1">
        <v>41831</v>
      </c>
      <c r="GZ16">
        <v>4.3423000000000003E-2</v>
      </c>
      <c r="HA16" s="1">
        <v>41831</v>
      </c>
      <c r="HB16">
        <v>4.4912000000000001E-2</v>
      </c>
      <c r="HC16" s="1">
        <v>41831</v>
      </c>
      <c r="HD16">
        <v>4.6470999999999998E-2</v>
      </c>
      <c r="HE16" s="1">
        <v>41831</v>
      </c>
      <c r="HF16">
        <v>4.7620000000000003E-2</v>
      </c>
      <c r="HG16" s="1">
        <v>41831</v>
      </c>
      <c r="HH16">
        <v>4.8772000000000003E-2</v>
      </c>
      <c r="HI16" s="1">
        <v>41831</v>
      </c>
      <c r="HJ16">
        <v>4.9963E-2</v>
      </c>
      <c r="HK16" s="1">
        <v>41831</v>
      </c>
      <c r="HL16">
        <v>5.1195999999999998E-2</v>
      </c>
      <c r="HM16" s="1">
        <v>41831</v>
      </c>
      <c r="HN16">
        <v>5.2186999999999997E-2</v>
      </c>
      <c r="HO16" s="1">
        <v>41831</v>
      </c>
      <c r="HP16">
        <v>5.3790999999999999E-2</v>
      </c>
      <c r="HQ16" s="1">
        <v>41831</v>
      </c>
      <c r="HR16">
        <v>5.5156999999999998E-2</v>
      </c>
      <c r="HS16" s="1">
        <v>41831</v>
      </c>
      <c r="HT16">
        <v>5.6571999999999997E-2</v>
      </c>
      <c r="HU16" s="1">
        <v>41831</v>
      </c>
      <c r="HV16">
        <v>5.8036999999999998E-2</v>
      </c>
      <c r="HW16" s="1">
        <v>41831</v>
      </c>
      <c r="HX16">
        <v>5.9048000000000003E-2</v>
      </c>
      <c r="HY16" s="1">
        <v>41831</v>
      </c>
      <c r="HZ16">
        <v>5.9554999999999997E-2</v>
      </c>
    </row>
    <row r="17" spans="1:234" x14ac:dyDescent="0.35">
      <c r="A17" s="1" vm="84">
        <v>41834</v>
      </c>
      <c r="B17" vm="89">
        <v>15.06</v>
      </c>
      <c r="C17" s="1" vm="90">
        <v>41835</v>
      </c>
      <c r="D17" vm="91">
        <v>23.83</v>
      </c>
      <c r="E17" s="1" vm="90">
        <v>41835</v>
      </c>
      <c r="F17" vm="92">
        <v>58.27</v>
      </c>
      <c r="G17" s="1" vm="84">
        <v>41834</v>
      </c>
      <c r="H17" vm="93">
        <v>12.9527</v>
      </c>
      <c r="I17" s="1" vm="94">
        <v>43223</v>
      </c>
      <c r="J17">
        <v>6.0187688099999997E-2</v>
      </c>
      <c r="K17" s="1" vm="94">
        <v>43223</v>
      </c>
      <c r="L17">
        <v>6.6876174299999994E-2</v>
      </c>
      <c r="M17" s="1" vm="94">
        <v>43223</v>
      </c>
      <c r="N17">
        <v>3.3717219299999997E-2</v>
      </c>
      <c r="O17" s="1" vm="94">
        <v>43223</v>
      </c>
      <c r="P17">
        <v>3.3269723500000001E-2</v>
      </c>
      <c r="Q17" s="1" vm="94">
        <v>43223</v>
      </c>
      <c r="R17">
        <v>4.57948179E-2</v>
      </c>
      <c r="S17" s="1" vm="94">
        <v>43223</v>
      </c>
      <c r="T17">
        <v>6.8282240899999999E-2</v>
      </c>
      <c r="U17" s="1" vm="94">
        <v>43223</v>
      </c>
      <c r="V17">
        <v>6.3859379399999999E-2</v>
      </c>
      <c r="W17" s="1">
        <v>41834</v>
      </c>
      <c r="X17">
        <v>3.0020000000000002E-2</v>
      </c>
      <c r="Y17" s="1">
        <v>41834</v>
      </c>
      <c r="Z17">
        <v>2.9033E-2</v>
      </c>
      <c r="AA17" s="1">
        <v>41834</v>
      </c>
      <c r="AB17">
        <v>2.8539999999999999E-2</v>
      </c>
      <c r="AC17" s="1">
        <v>41834</v>
      </c>
      <c r="AD17">
        <v>2.8246E-2</v>
      </c>
      <c r="AE17" s="1">
        <v>41834</v>
      </c>
      <c r="AF17">
        <v>2.9073000000000002E-2</v>
      </c>
      <c r="AG17" s="1">
        <v>41834</v>
      </c>
      <c r="AH17">
        <v>2.9804000000000001E-2</v>
      </c>
      <c r="AI17" s="1">
        <v>41834</v>
      </c>
      <c r="AJ17">
        <v>3.0661999999999998E-2</v>
      </c>
      <c r="AK17" s="1">
        <v>41834</v>
      </c>
      <c r="AL17">
        <v>3.3758000000000003E-2</v>
      </c>
      <c r="AM17" s="1">
        <v>41834</v>
      </c>
      <c r="AN17">
        <v>3.9854000000000001E-2</v>
      </c>
      <c r="AO17" s="1">
        <v>41834</v>
      </c>
      <c r="AP17">
        <v>4.9147999999999997E-2</v>
      </c>
      <c r="AQ17" s="1">
        <v>41834</v>
      </c>
      <c r="AR17">
        <v>5.4746999999999997E-2</v>
      </c>
      <c r="AS17" s="1">
        <v>41834</v>
      </c>
      <c r="AT17">
        <v>6.0573000000000002E-2</v>
      </c>
      <c r="AU17" s="1">
        <v>41834</v>
      </c>
      <c r="AV17">
        <v>6.5231999999999998E-2</v>
      </c>
      <c r="AW17" s="1">
        <v>41834</v>
      </c>
      <c r="AX17">
        <v>7.1289000000000005E-2</v>
      </c>
      <c r="AY17" s="1">
        <v>41834</v>
      </c>
      <c r="AZ17">
        <v>7.6761999999999997E-2</v>
      </c>
      <c r="BA17" s="1">
        <v>41834</v>
      </c>
      <c r="BB17">
        <v>8.1542000000000003E-2</v>
      </c>
      <c r="BC17" s="1">
        <v>41834</v>
      </c>
      <c r="BD17">
        <v>8.6306999999999995E-2</v>
      </c>
      <c r="BE17" s="1">
        <v>41834</v>
      </c>
      <c r="BF17">
        <v>9.1928999999999997E-2</v>
      </c>
      <c r="BG17" s="1">
        <v>41834</v>
      </c>
      <c r="BH17">
        <v>9.8142999999999994E-2</v>
      </c>
      <c r="BI17" s="1">
        <v>41834</v>
      </c>
      <c r="BJ17">
        <v>0.106168</v>
      </c>
      <c r="BK17" s="1">
        <v>41834</v>
      </c>
      <c r="BL17">
        <v>0.114895</v>
      </c>
      <c r="BM17" s="1">
        <v>41834</v>
      </c>
      <c r="BN17">
        <v>0.122061</v>
      </c>
      <c r="BO17" s="1">
        <v>41834</v>
      </c>
      <c r="BP17">
        <v>0.12973000000000001</v>
      </c>
      <c r="BQ17" s="1">
        <v>41834</v>
      </c>
      <c r="BR17">
        <v>0.13628599999999999</v>
      </c>
      <c r="BS17" s="1">
        <v>41834</v>
      </c>
      <c r="BT17">
        <v>0.143285</v>
      </c>
      <c r="BU17" s="1">
        <v>41834</v>
      </c>
      <c r="BV17">
        <v>0.15076500000000001</v>
      </c>
      <c r="BW17" s="1">
        <v>41834</v>
      </c>
      <c r="BX17">
        <v>0.16297</v>
      </c>
      <c r="BY17" s="1">
        <v>41834</v>
      </c>
      <c r="BZ17">
        <v>0.18008399999999999</v>
      </c>
      <c r="CA17" s="1">
        <v>41834</v>
      </c>
      <c r="CB17">
        <v>0.19375800000000001</v>
      </c>
      <c r="CC17" s="1">
        <v>41834</v>
      </c>
      <c r="CD17">
        <v>0.20410800000000001</v>
      </c>
      <c r="CE17" s="1">
        <v>41834</v>
      </c>
      <c r="CF17">
        <v>0.211948</v>
      </c>
      <c r="CG17" s="1">
        <v>41834</v>
      </c>
      <c r="CH17">
        <v>0.22342799999999999</v>
      </c>
      <c r="CI17" s="1">
        <v>41834</v>
      </c>
      <c r="CJ17">
        <v>0.23333400000000001</v>
      </c>
      <c r="CK17" s="1">
        <v>41834</v>
      </c>
      <c r="CL17">
        <v>0.24370700000000001</v>
      </c>
      <c r="CM17" s="1">
        <v>41834</v>
      </c>
      <c r="CN17">
        <v>0.25534899999999999</v>
      </c>
      <c r="CO17" s="1">
        <v>41834</v>
      </c>
      <c r="CP17">
        <v>0.26391700000000001</v>
      </c>
      <c r="CQ17" s="1">
        <v>41834</v>
      </c>
      <c r="CR17">
        <v>0.26825100000000002</v>
      </c>
      <c r="CS17" s="1">
        <v>41834</v>
      </c>
      <c r="CT17">
        <v>3.3013000000000001E-2</v>
      </c>
      <c r="CU17" s="1">
        <v>41834</v>
      </c>
      <c r="CV17">
        <v>3.3030999999999998E-2</v>
      </c>
      <c r="CW17" s="1">
        <v>41834</v>
      </c>
      <c r="CX17">
        <v>3.3051999999999998E-2</v>
      </c>
      <c r="CY17" s="1">
        <v>41834</v>
      </c>
      <c r="CZ17">
        <v>3.3094999999999999E-2</v>
      </c>
      <c r="DA17" s="1">
        <v>41834</v>
      </c>
      <c r="DB17">
        <v>3.2916000000000001E-2</v>
      </c>
      <c r="DC17" s="1">
        <v>41834</v>
      </c>
      <c r="DD17">
        <v>3.3140999999999997E-2</v>
      </c>
      <c r="DE17" s="1">
        <v>41834</v>
      </c>
      <c r="DF17">
        <v>3.4118000000000002E-2</v>
      </c>
      <c r="DG17" s="1">
        <v>41834</v>
      </c>
      <c r="DH17">
        <v>3.9086999999999997E-2</v>
      </c>
      <c r="DI17" s="1">
        <v>41834</v>
      </c>
      <c r="DJ17">
        <v>4.4908999999999998E-2</v>
      </c>
      <c r="DK17" s="1">
        <v>41834</v>
      </c>
      <c r="DL17">
        <v>5.0895000000000003E-2</v>
      </c>
      <c r="DM17" s="1">
        <v>41834</v>
      </c>
      <c r="DN17">
        <v>5.7813000000000003E-2</v>
      </c>
      <c r="DO17" s="1">
        <v>41834</v>
      </c>
      <c r="DP17">
        <v>6.4241000000000006E-2</v>
      </c>
      <c r="DQ17" s="1">
        <v>41834</v>
      </c>
      <c r="DR17">
        <v>7.1526999999999993E-2</v>
      </c>
      <c r="DS17" s="1">
        <v>41834</v>
      </c>
      <c r="DT17">
        <v>7.6864000000000002E-2</v>
      </c>
      <c r="DU17" s="1">
        <v>41834</v>
      </c>
      <c r="DV17">
        <v>8.2720000000000002E-2</v>
      </c>
      <c r="DW17" s="1">
        <v>41834</v>
      </c>
      <c r="DX17">
        <v>8.9163999999999993E-2</v>
      </c>
      <c r="DY17" s="1">
        <v>41834</v>
      </c>
      <c r="DZ17">
        <v>9.5691999999999999E-2</v>
      </c>
      <c r="EA17" s="1">
        <v>41834</v>
      </c>
      <c r="EB17">
        <v>0.102876</v>
      </c>
      <c r="EC17" s="1">
        <v>41834</v>
      </c>
      <c r="ED17">
        <v>0.10982500000000001</v>
      </c>
      <c r="EE17" s="1">
        <v>41834</v>
      </c>
      <c r="EF17">
        <v>0.117435</v>
      </c>
      <c r="EG17" s="1">
        <v>41834</v>
      </c>
      <c r="EH17">
        <v>0.125782</v>
      </c>
      <c r="EI17" s="1">
        <v>41834</v>
      </c>
      <c r="EJ17">
        <v>0.13355800000000001</v>
      </c>
      <c r="EK17" s="1">
        <v>41834</v>
      </c>
      <c r="EL17">
        <v>0.14200399999999999</v>
      </c>
      <c r="EM17" s="1">
        <v>41834</v>
      </c>
      <c r="EN17">
        <v>0.15118999999999999</v>
      </c>
      <c r="EO17" s="1">
        <v>41834</v>
      </c>
      <c r="EP17">
        <v>0.161194</v>
      </c>
      <c r="EQ17" s="1">
        <v>41834</v>
      </c>
      <c r="ER17">
        <v>0.17210300000000001</v>
      </c>
      <c r="ES17" s="1">
        <v>41834</v>
      </c>
      <c r="ET17">
        <v>0.18245</v>
      </c>
      <c r="EU17" s="1">
        <v>41834</v>
      </c>
      <c r="EV17">
        <v>0.19362099999999999</v>
      </c>
      <c r="EW17" s="1">
        <v>41834</v>
      </c>
      <c r="EX17">
        <v>0.20569100000000001</v>
      </c>
      <c r="EY17" s="1">
        <v>41834</v>
      </c>
      <c r="EZ17">
        <v>0.218746</v>
      </c>
      <c r="FA17" s="1">
        <v>41834</v>
      </c>
      <c r="FB17">
        <v>0.22967499999999999</v>
      </c>
      <c r="FC17" s="1">
        <v>41834</v>
      </c>
      <c r="FD17">
        <v>0.248192</v>
      </c>
      <c r="FE17" s="1">
        <v>41834</v>
      </c>
      <c r="FF17">
        <v>9.3400000000000004E-4</v>
      </c>
      <c r="FG17" s="1">
        <v>41834</v>
      </c>
      <c r="FH17">
        <v>1.225E-3</v>
      </c>
      <c r="FI17" s="1">
        <v>41834</v>
      </c>
      <c r="FJ17">
        <v>1.3110000000000001E-3</v>
      </c>
      <c r="FK17" s="1">
        <v>41834</v>
      </c>
      <c r="FL17">
        <v>1.4829999999999999E-3</v>
      </c>
      <c r="FM17" s="1">
        <v>41834</v>
      </c>
      <c r="FN17">
        <v>2.313E-3</v>
      </c>
      <c r="FO17" s="1">
        <v>41834</v>
      </c>
      <c r="FP17">
        <v>2.2420000000000001E-3</v>
      </c>
      <c r="FQ17" s="1">
        <v>41834</v>
      </c>
      <c r="FR17">
        <v>2.8860000000000001E-3</v>
      </c>
      <c r="FS17" s="1">
        <v>41834</v>
      </c>
      <c r="FT17">
        <v>6.2529999999999999E-3</v>
      </c>
      <c r="FU17" s="1">
        <v>41834</v>
      </c>
      <c r="FV17">
        <v>1.0748000000000001E-2</v>
      </c>
      <c r="FW17" s="1">
        <v>41834</v>
      </c>
      <c r="FX17">
        <v>1.5124E-2</v>
      </c>
      <c r="FY17" s="1">
        <v>41834</v>
      </c>
      <c r="FZ17">
        <v>1.8404E-2</v>
      </c>
      <c r="GA17" s="1">
        <v>41834</v>
      </c>
      <c r="GB17">
        <v>2.1416999999999999E-2</v>
      </c>
      <c r="GC17" s="1">
        <v>41834</v>
      </c>
      <c r="GD17">
        <v>2.4115000000000001E-2</v>
      </c>
      <c r="GE17" s="1">
        <v>41834</v>
      </c>
      <c r="GF17">
        <v>2.6589000000000002E-2</v>
      </c>
      <c r="GG17" s="1">
        <v>41834</v>
      </c>
      <c r="GH17">
        <v>2.8792999999999999E-2</v>
      </c>
      <c r="GI17" s="1">
        <v>41834</v>
      </c>
      <c r="GJ17">
        <v>3.0865E-2</v>
      </c>
      <c r="GK17" s="1">
        <v>41834</v>
      </c>
      <c r="GL17">
        <v>3.2486000000000001E-2</v>
      </c>
      <c r="GM17" s="1">
        <v>41834</v>
      </c>
      <c r="GN17">
        <v>3.4171E-2</v>
      </c>
      <c r="GO17" s="1">
        <v>41834</v>
      </c>
      <c r="GP17">
        <v>3.5947E-2</v>
      </c>
      <c r="GQ17" s="1">
        <v>41834</v>
      </c>
      <c r="GR17">
        <v>3.7824000000000003E-2</v>
      </c>
      <c r="GS17" s="1">
        <v>41834</v>
      </c>
      <c r="GT17">
        <v>3.9808000000000003E-2</v>
      </c>
      <c r="GU17" s="1">
        <v>41834</v>
      </c>
      <c r="GV17">
        <v>4.1167000000000002E-2</v>
      </c>
      <c r="GW17" s="1">
        <v>41834</v>
      </c>
      <c r="GX17">
        <v>4.2546E-2</v>
      </c>
      <c r="GY17" s="1">
        <v>41834</v>
      </c>
      <c r="GZ17">
        <v>4.3990000000000001E-2</v>
      </c>
      <c r="HA17" s="1">
        <v>41834</v>
      </c>
      <c r="HB17">
        <v>4.5501E-2</v>
      </c>
      <c r="HC17" s="1">
        <v>41834</v>
      </c>
      <c r="HD17">
        <v>4.7084000000000001E-2</v>
      </c>
      <c r="HE17" s="1">
        <v>41834</v>
      </c>
      <c r="HF17">
        <v>4.8237000000000002E-2</v>
      </c>
      <c r="HG17" s="1">
        <v>41834</v>
      </c>
      <c r="HH17">
        <v>4.9390999999999997E-2</v>
      </c>
      <c r="HI17" s="1">
        <v>41834</v>
      </c>
      <c r="HJ17">
        <v>5.0584999999999998E-2</v>
      </c>
      <c r="HK17" s="1">
        <v>41834</v>
      </c>
      <c r="HL17">
        <v>5.1818999999999997E-2</v>
      </c>
      <c r="HM17" s="1">
        <v>41834</v>
      </c>
      <c r="HN17">
        <v>5.2810999999999997E-2</v>
      </c>
      <c r="HO17" s="1">
        <v>41834</v>
      </c>
      <c r="HP17">
        <v>5.4414999999999998E-2</v>
      </c>
      <c r="HQ17" s="1">
        <v>41834</v>
      </c>
      <c r="HR17">
        <v>5.5780999999999997E-2</v>
      </c>
      <c r="HS17" s="1">
        <v>41834</v>
      </c>
      <c r="HT17">
        <v>5.7194000000000002E-2</v>
      </c>
      <c r="HU17" s="1">
        <v>41834</v>
      </c>
      <c r="HV17">
        <v>5.8657000000000001E-2</v>
      </c>
      <c r="HW17" s="1">
        <v>41834</v>
      </c>
      <c r="HX17">
        <v>5.9666999999999998E-2</v>
      </c>
      <c r="HY17" s="1">
        <v>41834</v>
      </c>
      <c r="HZ17">
        <v>6.0172000000000003E-2</v>
      </c>
    </row>
    <row r="18" spans="1:234" x14ac:dyDescent="0.35">
      <c r="A18" s="1" vm="90">
        <v>41835</v>
      </c>
      <c r="B18" vm="95">
        <v>15.35</v>
      </c>
      <c r="C18" s="1" vm="96">
        <v>41836</v>
      </c>
      <c r="D18" vm="97">
        <v>23.695</v>
      </c>
      <c r="E18" s="1" vm="96">
        <v>41836</v>
      </c>
      <c r="F18" vm="98">
        <v>58.71</v>
      </c>
      <c r="G18" s="1" vm="90">
        <v>41835</v>
      </c>
      <c r="H18" vm="99">
        <v>12.9451</v>
      </c>
      <c r="I18" s="1" vm="100">
        <v>43224</v>
      </c>
      <c r="J18">
        <v>4.3161093900000003E-2</v>
      </c>
      <c r="K18" s="1" vm="100">
        <v>43224</v>
      </c>
      <c r="L18">
        <v>5.7397645599999998E-2</v>
      </c>
      <c r="M18" s="1" vm="100">
        <v>43224</v>
      </c>
      <c r="N18">
        <v>5.4552664299999998E-2</v>
      </c>
      <c r="O18" s="1" vm="100">
        <v>43224</v>
      </c>
      <c r="P18">
        <v>6.1829730399999998E-2</v>
      </c>
      <c r="Q18" s="1" vm="100">
        <v>43224</v>
      </c>
      <c r="R18">
        <v>4.9720931900000001E-2</v>
      </c>
      <c r="S18" s="1" vm="100">
        <v>43224</v>
      </c>
      <c r="T18">
        <v>5.6882319299999998E-2</v>
      </c>
      <c r="U18" s="1" vm="100">
        <v>43224</v>
      </c>
      <c r="V18">
        <v>4.77934504E-2</v>
      </c>
      <c r="W18" s="1">
        <v>41835</v>
      </c>
      <c r="X18">
        <v>3.0020000000000002E-2</v>
      </c>
      <c r="Y18" s="1">
        <v>41835</v>
      </c>
      <c r="Z18">
        <v>2.9021999999999999E-2</v>
      </c>
      <c r="AA18" s="1">
        <v>41835</v>
      </c>
      <c r="AB18">
        <v>2.869E-2</v>
      </c>
      <c r="AC18" s="1">
        <v>41835</v>
      </c>
      <c r="AD18">
        <v>2.8396999999999999E-2</v>
      </c>
      <c r="AE18" s="1">
        <v>41835</v>
      </c>
      <c r="AF18">
        <v>2.8899999999999999E-2</v>
      </c>
      <c r="AG18" s="1">
        <v>41835</v>
      </c>
      <c r="AH18">
        <v>2.9708999999999999E-2</v>
      </c>
      <c r="AI18" s="1">
        <v>41835</v>
      </c>
      <c r="AJ18">
        <v>3.0535E-2</v>
      </c>
      <c r="AK18" s="1">
        <v>41835</v>
      </c>
      <c r="AL18">
        <v>3.3709000000000003E-2</v>
      </c>
      <c r="AM18" s="1">
        <v>41835</v>
      </c>
      <c r="AN18">
        <v>3.9718000000000003E-2</v>
      </c>
      <c r="AO18" s="1">
        <v>41835</v>
      </c>
      <c r="AP18">
        <v>4.8956E-2</v>
      </c>
      <c r="AQ18" s="1">
        <v>41835</v>
      </c>
      <c r="AR18">
        <v>5.4426000000000002E-2</v>
      </c>
      <c r="AS18" s="1">
        <v>41835</v>
      </c>
      <c r="AT18">
        <v>6.0317000000000003E-2</v>
      </c>
      <c r="AU18" s="1">
        <v>41835</v>
      </c>
      <c r="AV18">
        <v>6.5110000000000001E-2</v>
      </c>
      <c r="AW18" s="1">
        <v>41835</v>
      </c>
      <c r="AX18">
        <v>7.1374999999999994E-2</v>
      </c>
      <c r="AY18" s="1">
        <v>41835</v>
      </c>
      <c r="AZ18">
        <v>7.6670000000000002E-2</v>
      </c>
      <c r="BA18" s="1">
        <v>41835</v>
      </c>
      <c r="BB18">
        <v>8.1336000000000006E-2</v>
      </c>
      <c r="BC18" s="1">
        <v>41835</v>
      </c>
      <c r="BD18">
        <v>8.6054000000000005E-2</v>
      </c>
      <c r="BE18" s="1">
        <v>41835</v>
      </c>
      <c r="BF18">
        <v>9.1618000000000005E-2</v>
      </c>
      <c r="BG18" s="1">
        <v>41835</v>
      </c>
      <c r="BH18">
        <v>9.7784999999999997E-2</v>
      </c>
      <c r="BI18" s="1">
        <v>41835</v>
      </c>
      <c r="BJ18">
        <v>0.105976</v>
      </c>
      <c r="BK18" s="1">
        <v>41835</v>
      </c>
      <c r="BL18">
        <v>0.114874</v>
      </c>
      <c r="BM18" s="1">
        <v>41835</v>
      </c>
      <c r="BN18">
        <v>0.121936</v>
      </c>
      <c r="BO18" s="1">
        <v>41835</v>
      </c>
      <c r="BP18">
        <v>0.12950700000000001</v>
      </c>
      <c r="BQ18" s="1">
        <v>41835</v>
      </c>
      <c r="BR18">
        <v>0.13636499999999999</v>
      </c>
      <c r="BS18" s="1">
        <v>41835</v>
      </c>
      <c r="BT18">
        <v>0.14371600000000001</v>
      </c>
      <c r="BU18" s="1">
        <v>41835</v>
      </c>
      <c r="BV18">
        <v>0.15160299999999999</v>
      </c>
      <c r="BW18" s="1">
        <v>41835</v>
      </c>
      <c r="BX18">
        <v>0.16343199999999999</v>
      </c>
      <c r="BY18" s="1">
        <v>41835</v>
      </c>
      <c r="BZ18">
        <v>0.17932000000000001</v>
      </c>
      <c r="CA18" s="1">
        <v>41835</v>
      </c>
      <c r="CB18">
        <v>0.192243</v>
      </c>
      <c r="CC18" s="1">
        <v>41835</v>
      </c>
      <c r="CD18">
        <v>0.202379</v>
      </c>
      <c r="CE18" s="1">
        <v>41835</v>
      </c>
      <c r="CF18">
        <v>0.21005199999999999</v>
      </c>
      <c r="CG18" s="1">
        <v>41835</v>
      </c>
      <c r="CH18">
        <v>0.221299</v>
      </c>
      <c r="CI18" s="1">
        <v>41835</v>
      </c>
      <c r="CJ18">
        <v>0.23099500000000001</v>
      </c>
      <c r="CK18" s="1">
        <v>41835</v>
      </c>
      <c r="CL18">
        <v>0.24113999999999999</v>
      </c>
      <c r="CM18" s="1">
        <v>41835</v>
      </c>
      <c r="CN18">
        <v>0.25256699999999999</v>
      </c>
      <c r="CO18" s="1">
        <v>41835</v>
      </c>
      <c r="CP18">
        <v>0.260994</v>
      </c>
      <c r="CQ18" s="1">
        <v>41835</v>
      </c>
      <c r="CR18">
        <v>0.26525700000000002</v>
      </c>
      <c r="CS18" s="1">
        <v>41835</v>
      </c>
      <c r="CT18">
        <v>3.2890999999999997E-2</v>
      </c>
      <c r="CU18" s="1">
        <v>41835</v>
      </c>
      <c r="CV18">
        <v>3.2909000000000001E-2</v>
      </c>
      <c r="CW18" s="1">
        <v>41835</v>
      </c>
      <c r="CX18">
        <v>3.2930000000000001E-2</v>
      </c>
      <c r="CY18" s="1">
        <v>41835</v>
      </c>
      <c r="CZ18">
        <v>3.2972000000000001E-2</v>
      </c>
      <c r="DA18" s="1">
        <v>41835</v>
      </c>
      <c r="DB18">
        <v>3.2917000000000002E-2</v>
      </c>
      <c r="DC18" s="1">
        <v>41835</v>
      </c>
      <c r="DD18">
        <v>3.3124000000000001E-2</v>
      </c>
      <c r="DE18" s="1">
        <v>41835</v>
      </c>
      <c r="DF18">
        <v>3.4035000000000003E-2</v>
      </c>
      <c r="DG18" s="1">
        <v>41835</v>
      </c>
      <c r="DH18">
        <v>3.9056E-2</v>
      </c>
      <c r="DI18" s="1">
        <v>41835</v>
      </c>
      <c r="DJ18">
        <v>4.5006999999999998E-2</v>
      </c>
      <c r="DK18" s="1">
        <v>41835</v>
      </c>
      <c r="DL18">
        <v>5.0972999999999997E-2</v>
      </c>
      <c r="DM18" s="1">
        <v>41835</v>
      </c>
      <c r="DN18">
        <v>5.7852000000000001E-2</v>
      </c>
      <c r="DO18" s="1">
        <v>41835</v>
      </c>
      <c r="DP18">
        <v>6.4257999999999996E-2</v>
      </c>
      <c r="DQ18" s="1">
        <v>41835</v>
      </c>
      <c r="DR18">
        <v>7.1518999999999999E-2</v>
      </c>
      <c r="DS18" s="1">
        <v>41835</v>
      </c>
      <c r="DT18">
        <v>7.6869999999999994E-2</v>
      </c>
      <c r="DU18" s="1">
        <v>41835</v>
      </c>
      <c r="DV18">
        <v>8.2742999999999997E-2</v>
      </c>
      <c r="DW18" s="1">
        <v>41835</v>
      </c>
      <c r="DX18">
        <v>8.9206999999999995E-2</v>
      </c>
      <c r="DY18" s="1">
        <v>41835</v>
      </c>
      <c r="DZ18">
        <v>9.5739000000000005E-2</v>
      </c>
      <c r="EA18" s="1">
        <v>41835</v>
      </c>
      <c r="EB18">
        <v>0.102926</v>
      </c>
      <c r="EC18" s="1">
        <v>41835</v>
      </c>
      <c r="ED18">
        <v>0.10988100000000001</v>
      </c>
      <c r="EE18" s="1">
        <v>41835</v>
      </c>
      <c r="EF18">
        <v>0.117495</v>
      </c>
      <c r="EG18" s="1">
        <v>41835</v>
      </c>
      <c r="EH18">
        <v>0.12584799999999999</v>
      </c>
      <c r="EI18" s="1">
        <v>41835</v>
      </c>
      <c r="EJ18">
        <v>0.13381899999999999</v>
      </c>
      <c r="EK18" s="1">
        <v>41835</v>
      </c>
      <c r="EL18">
        <v>0.14249400000000001</v>
      </c>
      <c r="EM18" s="1">
        <v>41835</v>
      </c>
      <c r="EN18">
        <v>0.151949</v>
      </c>
      <c r="EO18" s="1">
        <v>41835</v>
      </c>
      <c r="EP18">
        <v>0.162268</v>
      </c>
      <c r="EQ18" s="1">
        <v>41835</v>
      </c>
      <c r="ER18">
        <v>0.17354600000000001</v>
      </c>
      <c r="ES18" s="1">
        <v>41835</v>
      </c>
      <c r="ET18">
        <v>0.18401300000000001</v>
      </c>
      <c r="EU18" s="1">
        <v>41835</v>
      </c>
      <c r="EV18">
        <v>0.19531399999999999</v>
      </c>
      <c r="EW18" s="1">
        <v>41835</v>
      </c>
      <c r="EX18">
        <v>0.20752899999999999</v>
      </c>
      <c r="EY18" s="1">
        <v>41835</v>
      </c>
      <c r="EZ18">
        <v>0.22074099999999999</v>
      </c>
      <c r="FA18" s="1">
        <v>41835</v>
      </c>
      <c r="FB18">
        <v>0.23180400000000001</v>
      </c>
      <c r="FC18" s="1">
        <v>41835</v>
      </c>
      <c r="FD18">
        <v>0.25054900000000002</v>
      </c>
      <c r="FE18" s="1">
        <v>41835</v>
      </c>
      <c r="FF18">
        <v>9.4200000000000002E-4</v>
      </c>
      <c r="FG18" s="1">
        <v>41835</v>
      </c>
      <c r="FH18">
        <v>1.2279999999999999E-3</v>
      </c>
      <c r="FI18" s="1">
        <v>41835</v>
      </c>
      <c r="FJ18">
        <v>1.3190000000000001E-3</v>
      </c>
      <c r="FK18" s="1">
        <v>41835</v>
      </c>
      <c r="FL18">
        <v>1.503E-3</v>
      </c>
      <c r="FM18" s="1">
        <v>41835</v>
      </c>
      <c r="FN18">
        <v>2.3189999999999999E-3</v>
      </c>
      <c r="FO18" s="1">
        <v>41835</v>
      </c>
      <c r="FP18">
        <v>2.284E-3</v>
      </c>
      <c r="FQ18" s="1">
        <v>41835</v>
      </c>
      <c r="FR18">
        <v>2.9659999999999999E-3</v>
      </c>
      <c r="FS18" s="1">
        <v>41835</v>
      </c>
      <c r="FT18">
        <v>6.5250000000000004E-3</v>
      </c>
      <c r="FU18" s="1">
        <v>41835</v>
      </c>
      <c r="FV18">
        <v>1.1084999999999999E-2</v>
      </c>
      <c r="FW18" s="1">
        <v>41835</v>
      </c>
      <c r="FX18">
        <v>1.5427E-2</v>
      </c>
      <c r="FY18" s="1">
        <v>41835</v>
      </c>
      <c r="FZ18">
        <v>1.8558999999999999E-2</v>
      </c>
      <c r="GA18" s="1">
        <v>41835</v>
      </c>
      <c r="GB18">
        <v>2.1523E-2</v>
      </c>
      <c r="GC18" s="1">
        <v>41835</v>
      </c>
      <c r="GD18">
        <v>2.4212000000000001E-2</v>
      </c>
      <c r="GE18" s="1">
        <v>41835</v>
      </c>
      <c r="GF18">
        <v>2.6612E-2</v>
      </c>
      <c r="GG18" s="1">
        <v>41835</v>
      </c>
      <c r="GH18">
        <v>2.8774999999999998E-2</v>
      </c>
      <c r="GI18" s="1">
        <v>41835</v>
      </c>
      <c r="GJ18">
        <v>3.0787999999999999E-2</v>
      </c>
      <c r="GK18" s="1">
        <v>41835</v>
      </c>
      <c r="GL18">
        <v>3.2411000000000002E-2</v>
      </c>
      <c r="GM18" s="1">
        <v>41835</v>
      </c>
      <c r="GN18">
        <v>3.4100999999999999E-2</v>
      </c>
      <c r="GO18" s="1">
        <v>41835</v>
      </c>
      <c r="GP18">
        <v>3.5882999999999998E-2</v>
      </c>
      <c r="GQ18" s="1">
        <v>41835</v>
      </c>
      <c r="GR18">
        <v>3.7763999999999999E-2</v>
      </c>
      <c r="GS18" s="1">
        <v>41835</v>
      </c>
      <c r="GT18">
        <v>3.9754999999999999E-2</v>
      </c>
      <c r="GU18" s="1">
        <v>41835</v>
      </c>
      <c r="GV18">
        <v>4.1117000000000001E-2</v>
      </c>
      <c r="GW18" s="1">
        <v>41835</v>
      </c>
      <c r="GX18">
        <v>4.2500000000000003E-2</v>
      </c>
      <c r="GY18" s="1">
        <v>41835</v>
      </c>
      <c r="GZ18">
        <v>4.3947E-2</v>
      </c>
      <c r="HA18" s="1">
        <v>41835</v>
      </c>
      <c r="HB18">
        <v>4.5462000000000002E-2</v>
      </c>
      <c r="HC18" s="1">
        <v>41835</v>
      </c>
      <c r="HD18">
        <v>4.7049000000000001E-2</v>
      </c>
      <c r="HE18" s="1">
        <v>41835</v>
      </c>
      <c r="HF18">
        <v>4.8202000000000002E-2</v>
      </c>
      <c r="HG18" s="1">
        <v>41835</v>
      </c>
      <c r="HH18">
        <v>4.9355999999999997E-2</v>
      </c>
      <c r="HI18" s="1">
        <v>41835</v>
      </c>
      <c r="HJ18">
        <v>5.0548000000000003E-2</v>
      </c>
      <c r="HK18" s="1">
        <v>41835</v>
      </c>
      <c r="HL18">
        <v>5.1781000000000001E-2</v>
      </c>
      <c r="HM18" s="1">
        <v>41835</v>
      </c>
      <c r="HN18">
        <v>5.2773E-2</v>
      </c>
      <c r="HO18" s="1">
        <v>41835</v>
      </c>
      <c r="HP18">
        <v>5.4376000000000001E-2</v>
      </c>
      <c r="HQ18" s="1">
        <v>41835</v>
      </c>
      <c r="HR18">
        <v>5.5740999999999999E-2</v>
      </c>
      <c r="HS18" s="1">
        <v>41835</v>
      </c>
      <c r="HT18">
        <v>5.7153000000000002E-2</v>
      </c>
      <c r="HU18" s="1">
        <v>41835</v>
      </c>
      <c r="HV18">
        <v>5.8615E-2</v>
      </c>
      <c r="HW18" s="1">
        <v>41835</v>
      </c>
      <c r="HX18">
        <v>5.9624000000000003E-2</v>
      </c>
      <c r="HY18" s="1">
        <v>41835</v>
      </c>
      <c r="HZ18">
        <v>6.0128000000000001E-2</v>
      </c>
    </row>
    <row r="19" spans="1:234" x14ac:dyDescent="0.35">
      <c r="A19" s="1" vm="96">
        <v>41836</v>
      </c>
      <c r="B19" vm="101">
        <v>15.55</v>
      </c>
      <c r="C19" s="1" vm="102">
        <v>41837</v>
      </c>
      <c r="D19" vm="103">
        <v>23.272500000000001</v>
      </c>
      <c r="E19" s="1" vm="102">
        <v>41837</v>
      </c>
      <c r="F19" vm="104">
        <v>57.86</v>
      </c>
      <c r="G19" s="1" vm="96">
        <v>41836</v>
      </c>
      <c r="H19" vm="105">
        <v>12.911899999999999</v>
      </c>
      <c r="I19" s="1" vm="106">
        <v>43227</v>
      </c>
      <c r="J19">
        <v>5.4722942599999998E-2</v>
      </c>
      <c r="K19" s="1" vm="106">
        <v>43227</v>
      </c>
      <c r="L19">
        <v>3.5276473400000001E-2</v>
      </c>
      <c r="M19" s="1" vm="106">
        <v>43227</v>
      </c>
      <c r="N19">
        <v>4.35544681E-2</v>
      </c>
      <c r="O19" s="1" vm="106">
        <v>43227</v>
      </c>
      <c r="P19">
        <v>6.5016000500000004E-2</v>
      </c>
      <c r="Q19" s="1" vm="106">
        <v>43227</v>
      </c>
      <c r="R19">
        <v>4.2540557E-2</v>
      </c>
      <c r="S19" s="1" vm="106">
        <v>43227</v>
      </c>
      <c r="T19">
        <v>7.0839799999999994E-2</v>
      </c>
      <c r="U19" s="1" vm="106">
        <v>43227</v>
      </c>
      <c r="V19">
        <v>6.8800881499999994E-2</v>
      </c>
      <c r="W19" s="1">
        <v>41836</v>
      </c>
      <c r="X19">
        <v>3.0040000000000001E-2</v>
      </c>
      <c r="Y19" s="1">
        <v>41836</v>
      </c>
      <c r="Z19">
        <v>2.8926E-2</v>
      </c>
      <c r="AA19" s="1">
        <v>41836</v>
      </c>
      <c r="AB19">
        <v>2.8740000000000002E-2</v>
      </c>
      <c r="AC19" s="1">
        <v>41836</v>
      </c>
      <c r="AD19">
        <v>2.8448999999999999E-2</v>
      </c>
      <c r="AE19" s="1">
        <v>41836</v>
      </c>
      <c r="AF19">
        <v>2.8889000000000001E-2</v>
      </c>
      <c r="AG19" s="1">
        <v>41836</v>
      </c>
      <c r="AH19">
        <v>2.9631999999999999E-2</v>
      </c>
      <c r="AI19" s="1">
        <v>41836</v>
      </c>
      <c r="AJ19">
        <v>3.0720000000000001E-2</v>
      </c>
      <c r="AK19" s="1">
        <v>41836</v>
      </c>
      <c r="AL19">
        <v>3.3797000000000001E-2</v>
      </c>
      <c r="AM19" s="1">
        <v>41836</v>
      </c>
      <c r="AN19">
        <v>3.9786000000000002E-2</v>
      </c>
      <c r="AO19" s="1">
        <v>41836</v>
      </c>
      <c r="AP19">
        <v>4.8613999999999997E-2</v>
      </c>
      <c r="AQ19" s="1">
        <v>41836</v>
      </c>
      <c r="AR19">
        <v>5.4112E-2</v>
      </c>
      <c r="AS19" s="1">
        <v>41836</v>
      </c>
      <c r="AT19">
        <v>6.0082999999999998E-2</v>
      </c>
      <c r="AU19" s="1">
        <v>41836</v>
      </c>
      <c r="AV19">
        <v>6.5175999999999998E-2</v>
      </c>
      <c r="AW19" s="1">
        <v>41836</v>
      </c>
      <c r="AX19">
        <v>7.1207000000000006E-2</v>
      </c>
      <c r="AY19" s="1">
        <v>41836</v>
      </c>
      <c r="AZ19">
        <v>7.6349E-2</v>
      </c>
      <c r="BA19" s="1">
        <v>41836</v>
      </c>
      <c r="BB19">
        <v>8.0949999999999994E-2</v>
      </c>
      <c r="BC19" s="1">
        <v>41836</v>
      </c>
      <c r="BD19">
        <v>8.5689000000000001E-2</v>
      </c>
      <c r="BE19" s="1">
        <v>41836</v>
      </c>
      <c r="BF19">
        <v>9.1270000000000004E-2</v>
      </c>
      <c r="BG19" s="1">
        <v>41836</v>
      </c>
      <c r="BH19">
        <v>9.7458000000000003E-2</v>
      </c>
      <c r="BI19" s="1">
        <v>41836</v>
      </c>
      <c r="BJ19">
        <v>0.105614</v>
      </c>
      <c r="BK19" s="1">
        <v>41836</v>
      </c>
      <c r="BL19">
        <v>0.11447400000000001</v>
      </c>
      <c r="BM19" s="1">
        <v>41836</v>
      </c>
      <c r="BN19">
        <v>0.121614</v>
      </c>
      <c r="BO19" s="1">
        <v>41836</v>
      </c>
      <c r="BP19">
        <v>0.12926799999999999</v>
      </c>
      <c r="BQ19" s="1">
        <v>41836</v>
      </c>
      <c r="BR19">
        <v>0.13611899999999999</v>
      </c>
      <c r="BS19" s="1">
        <v>41836</v>
      </c>
      <c r="BT19">
        <v>0.14346500000000001</v>
      </c>
      <c r="BU19" s="1">
        <v>41836</v>
      </c>
      <c r="BV19">
        <v>0.15134700000000001</v>
      </c>
      <c r="BW19" s="1">
        <v>41836</v>
      </c>
      <c r="BX19">
        <v>0.16422100000000001</v>
      </c>
      <c r="BY19" s="1">
        <v>41836</v>
      </c>
      <c r="BZ19">
        <v>0.18224299999999999</v>
      </c>
      <c r="CA19" s="1">
        <v>41836</v>
      </c>
      <c r="CB19">
        <v>0.19495999999999999</v>
      </c>
      <c r="CC19" s="1">
        <v>41836</v>
      </c>
      <c r="CD19">
        <v>0.202658</v>
      </c>
      <c r="CE19" s="1">
        <v>41836</v>
      </c>
      <c r="CF19">
        <v>0.209087</v>
      </c>
      <c r="CG19" s="1">
        <v>41836</v>
      </c>
      <c r="CH19">
        <v>0.22000400000000001</v>
      </c>
      <c r="CI19" s="1">
        <v>41836</v>
      </c>
      <c r="CJ19">
        <v>0.22939200000000001</v>
      </c>
      <c r="CK19" s="1">
        <v>41836</v>
      </c>
      <c r="CL19">
        <v>0.23919199999999999</v>
      </c>
      <c r="CM19" s="1">
        <v>41836</v>
      </c>
      <c r="CN19">
        <v>0.25037399999999999</v>
      </c>
      <c r="CO19" s="1">
        <v>41836</v>
      </c>
      <c r="CP19">
        <v>0.258691</v>
      </c>
      <c r="CQ19" s="1">
        <v>41836</v>
      </c>
      <c r="CR19">
        <v>0.26289699999999999</v>
      </c>
      <c r="CS19" s="1">
        <v>41836</v>
      </c>
      <c r="CT19">
        <v>3.2889000000000002E-2</v>
      </c>
      <c r="CU19" s="1">
        <v>41836</v>
      </c>
      <c r="CV19">
        <v>3.2906999999999999E-2</v>
      </c>
      <c r="CW19" s="1">
        <v>41836</v>
      </c>
      <c r="CX19">
        <v>3.2927999999999999E-2</v>
      </c>
      <c r="CY19" s="1">
        <v>41836</v>
      </c>
      <c r="CZ19">
        <v>3.2969999999999999E-2</v>
      </c>
      <c r="DA19" s="1">
        <v>41836</v>
      </c>
      <c r="DB19">
        <v>3.2917000000000002E-2</v>
      </c>
      <c r="DC19" s="1">
        <v>41836</v>
      </c>
      <c r="DD19">
        <v>3.3124000000000001E-2</v>
      </c>
      <c r="DE19" s="1">
        <v>41836</v>
      </c>
      <c r="DF19">
        <v>3.4077000000000003E-2</v>
      </c>
      <c r="DG19" s="1">
        <v>41836</v>
      </c>
      <c r="DH19">
        <v>3.9065999999999997E-2</v>
      </c>
      <c r="DI19" s="1">
        <v>41836</v>
      </c>
      <c r="DJ19">
        <v>4.5149000000000002E-2</v>
      </c>
      <c r="DK19" s="1">
        <v>41836</v>
      </c>
      <c r="DL19">
        <v>5.1032000000000001E-2</v>
      </c>
      <c r="DM19" s="1">
        <v>41836</v>
      </c>
      <c r="DN19">
        <v>5.7785000000000003E-2</v>
      </c>
      <c r="DO19" s="1">
        <v>41836</v>
      </c>
      <c r="DP19">
        <v>6.4195000000000002E-2</v>
      </c>
      <c r="DQ19" s="1">
        <v>41836</v>
      </c>
      <c r="DR19">
        <v>7.1459999999999996E-2</v>
      </c>
      <c r="DS19" s="1">
        <v>41836</v>
      </c>
      <c r="DT19">
        <v>7.6837000000000003E-2</v>
      </c>
      <c r="DU19" s="1">
        <v>41836</v>
      </c>
      <c r="DV19">
        <v>8.2738999999999993E-2</v>
      </c>
      <c r="DW19" s="1">
        <v>41836</v>
      </c>
      <c r="DX19">
        <v>8.9236999999999997E-2</v>
      </c>
      <c r="DY19" s="1">
        <v>41836</v>
      </c>
      <c r="DZ19">
        <v>9.5770999999999995E-2</v>
      </c>
      <c r="EA19" s="1">
        <v>41836</v>
      </c>
      <c r="EB19">
        <v>0.102961</v>
      </c>
      <c r="EC19" s="1">
        <v>41836</v>
      </c>
      <c r="ED19">
        <v>0.109918</v>
      </c>
      <c r="EE19" s="1">
        <v>41836</v>
      </c>
      <c r="EF19">
        <v>0.117536</v>
      </c>
      <c r="EG19" s="1">
        <v>41836</v>
      </c>
      <c r="EH19">
        <v>0.125892</v>
      </c>
      <c r="EI19" s="1">
        <v>41836</v>
      </c>
      <c r="EJ19">
        <v>0.13386700000000001</v>
      </c>
      <c r="EK19" s="1">
        <v>41836</v>
      </c>
      <c r="EL19">
        <v>0.14254600000000001</v>
      </c>
      <c r="EM19" s="1">
        <v>41836</v>
      </c>
      <c r="EN19">
        <v>0.152006</v>
      </c>
      <c r="EO19" s="1">
        <v>41836</v>
      </c>
      <c r="EP19">
        <v>0.16233</v>
      </c>
      <c r="EQ19" s="1">
        <v>41836</v>
      </c>
      <c r="ER19">
        <v>0.17361299999999999</v>
      </c>
      <c r="ES19" s="1">
        <v>41836</v>
      </c>
      <c r="ET19">
        <v>0.184086</v>
      </c>
      <c r="EU19" s="1">
        <v>41836</v>
      </c>
      <c r="EV19">
        <v>0.19539400000000001</v>
      </c>
      <c r="EW19" s="1">
        <v>41836</v>
      </c>
      <c r="EX19">
        <v>0.20761599999999999</v>
      </c>
      <c r="EY19" s="1">
        <v>41836</v>
      </c>
      <c r="EZ19">
        <v>0.220836</v>
      </c>
      <c r="FA19" s="1">
        <v>41836</v>
      </c>
      <c r="FB19">
        <v>0.231905</v>
      </c>
      <c r="FC19" s="1">
        <v>41836</v>
      </c>
      <c r="FD19">
        <v>0.25066300000000002</v>
      </c>
      <c r="FE19" s="1">
        <v>41836</v>
      </c>
      <c r="FF19">
        <v>9.2400000000000002E-4</v>
      </c>
      <c r="FG19" s="1">
        <v>41836</v>
      </c>
      <c r="FH19">
        <v>1.2279999999999999E-3</v>
      </c>
      <c r="FI19" s="1">
        <v>41836</v>
      </c>
      <c r="FJ19">
        <v>1.323E-3</v>
      </c>
      <c r="FK19" s="1">
        <v>41836</v>
      </c>
      <c r="FL19">
        <v>1.5139999999999999E-3</v>
      </c>
      <c r="FM19" s="1">
        <v>41836</v>
      </c>
      <c r="FN19">
        <v>2.323E-3</v>
      </c>
      <c r="FO19" s="1">
        <v>41836</v>
      </c>
      <c r="FP19">
        <v>2.2780000000000001E-3</v>
      </c>
      <c r="FQ19" s="1">
        <v>41836</v>
      </c>
      <c r="FR19">
        <v>2.9810000000000001E-3</v>
      </c>
      <c r="FS19" s="1">
        <v>41836</v>
      </c>
      <c r="FT19">
        <v>6.6369999999999997E-3</v>
      </c>
      <c r="FU19" s="1">
        <v>41836</v>
      </c>
      <c r="FV19">
        <v>1.1283E-2</v>
      </c>
      <c r="FW19" s="1">
        <v>41836</v>
      </c>
      <c r="FX19">
        <v>1.5647000000000001E-2</v>
      </c>
      <c r="FY19" s="1">
        <v>41836</v>
      </c>
      <c r="FZ19">
        <v>1.8695E-2</v>
      </c>
      <c r="GA19" s="1">
        <v>41836</v>
      </c>
      <c r="GB19">
        <v>2.1599E-2</v>
      </c>
      <c r="GC19" s="1">
        <v>41836</v>
      </c>
      <c r="GD19">
        <v>2.4215E-2</v>
      </c>
      <c r="GE19" s="1">
        <v>41836</v>
      </c>
      <c r="GF19">
        <v>2.6537000000000002E-2</v>
      </c>
      <c r="GG19" s="1">
        <v>41836</v>
      </c>
      <c r="GH19">
        <v>2.8681999999999999E-2</v>
      </c>
      <c r="GI19" s="1">
        <v>41836</v>
      </c>
      <c r="GJ19">
        <v>3.0648999999999999E-2</v>
      </c>
      <c r="GK19" s="1">
        <v>41836</v>
      </c>
      <c r="GL19">
        <v>3.2257000000000001E-2</v>
      </c>
      <c r="GM19" s="1">
        <v>41836</v>
      </c>
      <c r="GN19">
        <v>3.3932999999999998E-2</v>
      </c>
      <c r="GO19" s="1">
        <v>41836</v>
      </c>
      <c r="GP19">
        <v>3.5700000000000003E-2</v>
      </c>
      <c r="GQ19" s="1">
        <v>41836</v>
      </c>
      <c r="GR19">
        <v>3.7565000000000001E-2</v>
      </c>
      <c r="GS19" s="1">
        <v>41836</v>
      </c>
      <c r="GT19">
        <v>3.9537000000000003E-2</v>
      </c>
      <c r="GU19" s="1">
        <v>41836</v>
      </c>
      <c r="GV19">
        <v>4.0883000000000003E-2</v>
      </c>
      <c r="GW19" s="1">
        <v>41836</v>
      </c>
      <c r="GX19">
        <v>4.2249000000000002E-2</v>
      </c>
      <c r="GY19" s="1">
        <v>41836</v>
      </c>
      <c r="GZ19">
        <v>4.3677000000000001E-2</v>
      </c>
      <c r="HA19" s="1">
        <v>41836</v>
      </c>
      <c r="HB19">
        <v>4.5171999999999997E-2</v>
      </c>
      <c r="HC19" s="1">
        <v>41836</v>
      </c>
      <c r="HD19">
        <v>4.6737000000000001E-2</v>
      </c>
      <c r="HE19" s="1">
        <v>41836</v>
      </c>
      <c r="HF19">
        <v>4.7883000000000002E-2</v>
      </c>
      <c r="HG19" s="1">
        <v>41836</v>
      </c>
      <c r="HH19">
        <v>4.9030999999999998E-2</v>
      </c>
      <c r="HI19" s="1">
        <v>41836</v>
      </c>
      <c r="HJ19">
        <v>5.0217999999999999E-2</v>
      </c>
      <c r="HK19" s="1">
        <v>41836</v>
      </c>
      <c r="HL19">
        <v>5.1444999999999998E-2</v>
      </c>
      <c r="HM19" s="1">
        <v>41836</v>
      </c>
      <c r="HN19">
        <v>5.2431999999999999E-2</v>
      </c>
      <c r="HO19" s="1">
        <v>41836</v>
      </c>
      <c r="HP19">
        <v>5.4028E-2</v>
      </c>
      <c r="HQ19" s="1">
        <v>41836</v>
      </c>
      <c r="HR19">
        <v>5.5386999999999999E-2</v>
      </c>
      <c r="HS19" s="1">
        <v>41836</v>
      </c>
      <c r="HT19">
        <v>5.6793000000000003E-2</v>
      </c>
      <c r="HU19" s="1">
        <v>41836</v>
      </c>
      <c r="HV19">
        <v>5.8249000000000002E-2</v>
      </c>
      <c r="HW19" s="1">
        <v>41836</v>
      </c>
      <c r="HX19">
        <v>5.9254000000000001E-2</v>
      </c>
      <c r="HY19" s="1">
        <v>41836</v>
      </c>
      <c r="HZ19">
        <v>5.9756999999999998E-2</v>
      </c>
    </row>
    <row r="20" spans="1:234" x14ac:dyDescent="0.35">
      <c r="A20" s="1" vm="102">
        <v>41837</v>
      </c>
      <c r="B20" vm="107">
        <v>15.52</v>
      </c>
      <c r="C20" s="1" vm="108">
        <v>41838</v>
      </c>
      <c r="D20" vm="109">
        <v>23.607500000000002</v>
      </c>
      <c r="E20" s="1" vm="108">
        <v>41838</v>
      </c>
      <c r="F20" vm="110">
        <v>58.23</v>
      </c>
      <c r="G20" s="1" vm="102">
        <v>41837</v>
      </c>
      <c r="H20" vm="111">
        <v>12.997999999999999</v>
      </c>
      <c r="I20" s="1" vm="112">
        <v>43228</v>
      </c>
      <c r="J20">
        <v>4.0043122799999997E-2</v>
      </c>
      <c r="K20" s="1" vm="112">
        <v>43228</v>
      </c>
      <c r="L20">
        <v>4.1436151499999997E-2</v>
      </c>
      <c r="M20" s="1" vm="112">
        <v>43228</v>
      </c>
      <c r="N20">
        <v>6.2582788900000005E-2</v>
      </c>
      <c r="O20" s="1" vm="112">
        <v>43228</v>
      </c>
      <c r="P20">
        <v>6.5014053099999997E-2</v>
      </c>
      <c r="Q20" s="1" vm="112">
        <v>43228</v>
      </c>
      <c r="R20">
        <v>6.4674333700000003E-2</v>
      </c>
      <c r="S20" s="1" vm="112">
        <v>43228</v>
      </c>
      <c r="T20">
        <v>6.5220742499999998E-2</v>
      </c>
      <c r="U20" s="1" vm="112">
        <v>43228</v>
      </c>
      <c r="V20">
        <v>6.5864123900000002E-2</v>
      </c>
      <c r="W20" s="1">
        <v>41837</v>
      </c>
      <c r="X20">
        <v>0.03</v>
      </c>
      <c r="Y20" s="1">
        <v>41837</v>
      </c>
      <c r="Z20">
        <v>2.861E-2</v>
      </c>
      <c r="AA20" s="1">
        <v>41837</v>
      </c>
      <c r="AB20">
        <v>2.861E-2</v>
      </c>
      <c r="AC20" s="1">
        <v>41837</v>
      </c>
      <c r="AD20">
        <v>2.8320000000000001E-2</v>
      </c>
      <c r="AE20" s="1">
        <v>41837</v>
      </c>
      <c r="AF20">
        <v>2.8750000000000001E-2</v>
      </c>
      <c r="AG20" s="1">
        <v>41837</v>
      </c>
      <c r="AH20">
        <v>2.9675E-2</v>
      </c>
      <c r="AI20" s="1">
        <v>41837</v>
      </c>
      <c r="AJ20">
        <v>3.0547000000000001E-2</v>
      </c>
      <c r="AK20" s="1">
        <v>41837</v>
      </c>
      <c r="AL20">
        <v>3.3737000000000003E-2</v>
      </c>
      <c r="AM20" s="1">
        <v>41837</v>
      </c>
      <c r="AN20">
        <v>3.9719999999999998E-2</v>
      </c>
      <c r="AO20" s="1">
        <v>41837</v>
      </c>
      <c r="AP20">
        <v>4.8487000000000002E-2</v>
      </c>
      <c r="AQ20" s="1">
        <v>41837</v>
      </c>
      <c r="AR20">
        <v>5.4098E-2</v>
      </c>
      <c r="AS20" s="1">
        <v>41837</v>
      </c>
      <c r="AT20">
        <v>6.0221999999999998E-2</v>
      </c>
      <c r="AU20" s="1">
        <v>41837</v>
      </c>
      <c r="AV20">
        <v>6.5170000000000006E-2</v>
      </c>
      <c r="AW20" s="1">
        <v>41837</v>
      </c>
      <c r="AX20">
        <v>7.0807999999999996E-2</v>
      </c>
      <c r="AY20" s="1">
        <v>41837</v>
      </c>
      <c r="AZ20">
        <v>7.5592999999999994E-2</v>
      </c>
      <c r="BA20" s="1">
        <v>41837</v>
      </c>
      <c r="BB20">
        <v>7.9988000000000004E-2</v>
      </c>
      <c r="BC20" s="1">
        <v>41837</v>
      </c>
      <c r="BD20">
        <v>8.4655999999999995E-2</v>
      </c>
      <c r="BE20" s="1">
        <v>41837</v>
      </c>
      <c r="BF20">
        <v>9.0149000000000007E-2</v>
      </c>
      <c r="BG20" s="1">
        <v>41837</v>
      </c>
      <c r="BH20">
        <v>9.6265000000000003E-2</v>
      </c>
      <c r="BI20" s="1">
        <v>41837</v>
      </c>
      <c r="BJ20">
        <v>0.104614</v>
      </c>
      <c r="BK20" s="1">
        <v>41837</v>
      </c>
      <c r="BL20">
        <v>0.113663</v>
      </c>
      <c r="BM20" s="1">
        <v>41837</v>
      </c>
      <c r="BN20">
        <v>0.120528</v>
      </c>
      <c r="BO20" s="1">
        <v>41837</v>
      </c>
      <c r="BP20">
        <v>0.127859</v>
      </c>
      <c r="BQ20" s="1">
        <v>41837</v>
      </c>
      <c r="BR20">
        <v>0.134324</v>
      </c>
      <c r="BS20" s="1">
        <v>41837</v>
      </c>
      <c r="BT20">
        <v>0.14122999999999999</v>
      </c>
      <c r="BU20" s="1">
        <v>41837</v>
      </c>
      <c r="BV20">
        <v>0.14861199999999999</v>
      </c>
      <c r="BW20" s="1">
        <v>41837</v>
      </c>
      <c r="BX20">
        <v>0.16189700000000001</v>
      </c>
      <c r="BY20" s="1">
        <v>41837</v>
      </c>
      <c r="BZ20">
        <v>0.18124199999999999</v>
      </c>
      <c r="CA20" s="1">
        <v>41837</v>
      </c>
      <c r="CB20">
        <v>0.193939</v>
      </c>
      <c r="CC20" s="1">
        <v>41837</v>
      </c>
      <c r="CD20">
        <v>0.20039299999999999</v>
      </c>
      <c r="CE20" s="1">
        <v>41837</v>
      </c>
      <c r="CF20">
        <v>0.20613200000000001</v>
      </c>
      <c r="CG20" s="1">
        <v>41837</v>
      </c>
      <c r="CH20">
        <v>0.216617</v>
      </c>
      <c r="CI20" s="1">
        <v>41837</v>
      </c>
      <c r="CJ20">
        <v>0.22561300000000001</v>
      </c>
      <c r="CK20" s="1">
        <v>41837</v>
      </c>
      <c r="CL20">
        <v>0.234984</v>
      </c>
      <c r="CM20" s="1">
        <v>41837</v>
      </c>
      <c r="CN20">
        <v>0.24578900000000001</v>
      </c>
      <c r="CO20" s="1">
        <v>41837</v>
      </c>
      <c r="CP20">
        <v>0.25387599999999999</v>
      </c>
      <c r="CQ20" s="1">
        <v>41837</v>
      </c>
      <c r="CR20">
        <v>0.257965</v>
      </c>
      <c r="CS20" s="1">
        <v>41837</v>
      </c>
      <c r="CT20">
        <v>3.2850999999999998E-2</v>
      </c>
      <c r="CU20" s="1">
        <v>41837</v>
      </c>
      <c r="CV20">
        <v>3.2869000000000002E-2</v>
      </c>
      <c r="CW20" s="1">
        <v>41837</v>
      </c>
      <c r="CX20">
        <v>3.2890000000000003E-2</v>
      </c>
      <c r="CY20" s="1">
        <v>41837</v>
      </c>
      <c r="CZ20">
        <v>3.2932000000000003E-2</v>
      </c>
      <c r="DA20" s="1">
        <v>41837</v>
      </c>
      <c r="DB20">
        <v>3.2815999999999998E-2</v>
      </c>
      <c r="DC20" s="1">
        <v>41837</v>
      </c>
      <c r="DD20">
        <v>3.3020000000000001E-2</v>
      </c>
      <c r="DE20" s="1">
        <v>41837</v>
      </c>
      <c r="DF20">
        <v>3.4036999999999998E-2</v>
      </c>
      <c r="DG20" s="1">
        <v>41837</v>
      </c>
      <c r="DH20">
        <v>3.8946000000000001E-2</v>
      </c>
      <c r="DI20" s="1">
        <v>41837</v>
      </c>
      <c r="DJ20">
        <v>4.4963000000000003E-2</v>
      </c>
      <c r="DK20" s="1">
        <v>41837</v>
      </c>
      <c r="DL20">
        <v>5.0833999999999997E-2</v>
      </c>
      <c r="DM20" s="1">
        <v>41837</v>
      </c>
      <c r="DN20">
        <v>5.7616000000000001E-2</v>
      </c>
      <c r="DO20" s="1">
        <v>41837</v>
      </c>
      <c r="DP20">
        <v>6.3886999999999999E-2</v>
      </c>
      <c r="DQ20" s="1">
        <v>41837</v>
      </c>
      <c r="DR20">
        <v>7.0987999999999996E-2</v>
      </c>
      <c r="DS20" s="1">
        <v>41837</v>
      </c>
      <c r="DT20">
        <v>7.6328999999999994E-2</v>
      </c>
      <c r="DU20" s="1">
        <v>41837</v>
      </c>
      <c r="DV20">
        <v>8.2189999999999999E-2</v>
      </c>
      <c r="DW20" s="1">
        <v>41837</v>
      </c>
      <c r="DX20">
        <v>8.8640999999999998E-2</v>
      </c>
      <c r="DY20" s="1">
        <v>41837</v>
      </c>
      <c r="DZ20">
        <v>9.5122999999999999E-2</v>
      </c>
      <c r="EA20" s="1">
        <v>41837</v>
      </c>
      <c r="EB20">
        <v>0.102253</v>
      </c>
      <c r="EC20" s="1">
        <v>41837</v>
      </c>
      <c r="ED20">
        <v>0.10914500000000001</v>
      </c>
      <c r="EE20" s="1">
        <v>41837</v>
      </c>
      <c r="EF20">
        <v>0.11669</v>
      </c>
      <c r="EG20" s="1">
        <v>41837</v>
      </c>
      <c r="EH20">
        <v>0.12496500000000001</v>
      </c>
      <c r="EI20" s="1">
        <v>41837</v>
      </c>
      <c r="EJ20">
        <v>0.132853</v>
      </c>
      <c r="EK20" s="1">
        <v>41837</v>
      </c>
      <c r="EL20">
        <v>0.14143600000000001</v>
      </c>
      <c r="EM20" s="1">
        <v>41837</v>
      </c>
      <c r="EN20">
        <v>0.15078800000000001</v>
      </c>
      <c r="EO20" s="1">
        <v>41837</v>
      </c>
      <c r="EP20">
        <v>0.160992</v>
      </c>
      <c r="EQ20" s="1">
        <v>41837</v>
      </c>
      <c r="ER20">
        <v>0.17214099999999999</v>
      </c>
      <c r="ES20" s="1">
        <v>41837</v>
      </c>
      <c r="ET20">
        <v>0.182475</v>
      </c>
      <c r="EU20" s="1">
        <v>41837</v>
      </c>
      <c r="EV20">
        <v>0.19363</v>
      </c>
      <c r="EW20" s="1">
        <v>41837</v>
      </c>
      <c r="EX20">
        <v>0.205683</v>
      </c>
      <c r="EY20" s="1">
        <v>41837</v>
      </c>
      <c r="EZ20">
        <v>0.21871599999999999</v>
      </c>
      <c r="FA20" s="1">
        <v>41837</v>
      </c>
      <c r="FB20">
        <v>0.229625</v>
      </c>
      <c r="FC20" s="1">
        <v>41837</v>
      </c>
      <c r="FD20">
        <v>0.24810599999999999</v>
      </c>
      <c r="FE20" s="1">
        <v>41837</v>
      </c>
      <c r="FF20">
        <v>9.2500000000000004E-4</v>
      </c>
      <c r="FG20" s="1">
        <v>41837</v>
      </c>
      <c r="FH20">
        <v>1.2279999999999999E-3</v>
      </c>
      <c r="FI20" s="1">
        <v>41837</v>
      </c>
      <c r="FJ20">
        <v>1.325E-3</v>
      </c>
      <c r="FK20" s="1">
        <v>41837</v>
      </c>
      <c r="FL20">
        <v>1.5200000000000001E-3</v>
      </c>
      <c r="FM20" s="1">
        <v>41837</v>
      </c>
      <c r="FN20">
        <v>2.323E-3</v>
      </c>
      <c r="FO20" s="1">
        <v>41837</v>
      </c>
      <c r="FP20">
        <v>2.2780000000000001E-3</v>
      </c>
      <c r="FQ20" s="1">
        <v>41837</v>
      </c>
      <c r="FR20">
        <v>2.9740000000000001E-3</v>
      </c>
      <c r="FS20" s="1">
        <v>41837</v>
      </c>
      <c r="FT20">
        <v>6.4609999999999997E-3</v>
      </c>
      <c r="FU20" s="1">
        <v>41837</v>
      </c>
      <c r="FV20">
        <v>1.0956E-2</v>
      </c>
      <c r="FW20" s="1">
        <v>41837</v>
      </c>
      <c r="FX20">
        <v>1.52E-2</v>
      </c>
      <c r="FY20" s="1">
        <v>41837</v>
      </c>
      <c r="FZ20">
        <v>1.8289E-2</v>
      </c>
      <c r="GA20" s="1">
        <v>41837</v>
      </c>
      <c r="GB20">
        <v>2.1078E-2</v>
      </c>
      <c r="GC20" s="1">
        <v>41837</v>
      </c>
      <c r="GD20">
        <v>2.3611E-2</v>
      </c>
      <c r="GE20" s="1">
        <v>41837</v>
      </c>
      <c r="GF20">
        <v>2.5856000000000001E-2</v>
      </c>
      <c r="GG20" s="1">
        <v>41837</v>
      </c>
      <c r="GH20">
        <v>2.7904999999999999E-2</v>
      </c>
      <c r="GI20" s="1">
        <v>41837</v>
      </c>
      <c r="GJ20">
        <v>2.9895999999999999E-2</v>
      </c>
      <c r="GK20" s="1">
        <v>41837</v>
      </c>
      <c r="GL20">
        <v>3.1460000000000002E-2</v>
      </c>
      <c r="GM20" s="1">
        <v>41837</v>
      </c>
      <c r="GN20">
        <v>3.3084000000000002E-2</v>
      </c>
      <c r="GO20" s="1">
        <v>41837</v>
      </c>
      <c r="GP20">
        <v>3.4796000000000001E-2</v>
      </c>
      <c r="GQ20" s="1">
        <v>41837</v>
      </c>
      <c r="GR20">
        <v>3.6601000000000002E-2</v>
      </c>
      <c r="GS20" s="1">
        <v>41837</v>
      </c>
      <c r="GT20">
        <v>3.8508000000000001E-2</v>
      </c>
      <c r="GU20" s="1">
        <v>41837</v>
      </c>
      <c r="GV20">
        <v>3.9826E-2</v>
      </c>
      <c r="GW20" s="1">
        <v>41837</v>
      </c>
      <c r="GX20">
        <v>4.1163999999999999E-2</v>
      </c>
      <c r="GY20" s="1">
        <v>41837</v>
      </c>
      <c r="GZ20">
        <v>4.2562999999999997E-2</v>
      </c>
      <c r="HA20" s="1">
        <v>41837</v>
      </c>
      <c r="HB20">
        <v>4.4027999999999998E-2</v>
      </c>
      <c r="HC20" s="1">
        <v>41837</v>
      </c>
      <c r="HD20">
        <v>4.5560999999999997E-2</v>
      </c>
      <c r="HE20" s="1">
        <v>41837</v>
      </c>
      <c r="HF20">
        <v>4.6671999999999998E-2</v>
      </c>
      <c r="HG20" s="1">
        <v>41837</v>
      </c>
      <c r="HH20">
        <v>4.7784E-2</v>
      </c>
      <c r="HI20" s="1">
        <v>41837</v>
      </c>
      <c r="HJ20">
        <v>4.8933999999999998E-2</v>
      </c>
      <c r="HK20" s="1">
        <v>41837</v>
      </c>
      <c r="HL20">
        <v>5.0122E-2</v>
      </c>
      <c r="HM20" s="1">
        <v>41837</v>
      </c>
      <c r="HN20">
        <v>5.1076999999999997E-2</v>
      </c>
      <c r="HO20" s="1">
        <v>41837</v>
      </c>
      <c r="HP20">
        <v>5.2623000000000003E-2</v>
      </c>
      <c r="HQ20" s="1">
        <v>41837</v>
      </c>
      <c r="HR20">
        <v>5.3938E-2</v>
      </c>
      <c r="HS20" s="1">
        <v>41837</v>
      </c>
      <c r="HT20">
        <v>5.5300000000000002E-2</v>
      </c>
      <c r="HU20" s="1">
        <v>41837</v>
      </c>
      <c r="HV20">
        <v>5.6709000000000002E-2</v>
      </c>
      <c r="HW20" s="1">
        <v>41837</v>
      </c>
      <c r="HX20">
        <v>5.7681000000000003E-2</v>
      </c>
      <c r="HY20" s="1">
        <v>41837</v>
      </c>
      <c r="HZ20">
        <v>5.8167999999999997E-2</v>
      </c>
    </row>
    <row r="21" spans="1:234" x14ac:dyDescent="0.35">
      <c r="A21" s="1" vm="108">
        <v>41838</v>
      </c>
      <c r="B21" vm="113">
        <v>15.47</v>
      </c>
      <c r="C21" s="1" vm="114">
        <v>41841</v>
      </c>
      <c r="D21" vm="115">
        <v>23.4847</v>
      </c>
      <c r="E21" s="1" vm="114">
        <v>41841</v>
      </c>
      <c r="F21" vm="116">
        <v>58.24</v>
      </c>
      <c r="G21" s="1" vm="108">
        <v>41838</v>
      </c>
      <c r="H21" vm="117">
        <v>12.9458</v>
      </c>
      <c r="I21" s="1" vm="118">
        <v>43229</v>
      </c>
      <c r="J21">
        <v>3.6358679599999999E-2</v>
      </c>
      <c r="K21" s="1" vm="118">
        <v>43229</v>
      </c>
      <c r="L21">
        <v>3.4177361099999998E-2</v>
      </c>
      <c r="M21" s="1" vm="118">
        <v>43229</v>
      </c>
      <c r="N21">
        <v>5.37240275E-2</v>
      </c>
      <c r="O21" s="1" vm="118">
        <v>43229</v>
      </c>
      <c r="P21">
        <v>6.0929309399999999E-2</v>
      </c>
      <c r="Q21" s="1" vm="118">
        <v>43229</v>
      </c>
      <c r="R21">
        <v>5.3645530300000001E-2</v>
      </c>
      <c r="S21" s="1" vm="118">
        <v>43229</v>
      </c>
      <c r="T21">
        <v>5.16891352E-2</v>
      </c>
      <c r="U21" s="1" vm="118">
        <v>43229</v>
      </c>
      <c r="V21">
        <v>4.7586502199999998E-2</v>
      </c>
      <c r="W21" s="1">
        <v>41838</v>
      </c>
      <c r="X21">
        <v>3.0079999999999999E-2</v>
      </c>
      <c r="Y21" s="1">
        <v>41838</v>
      </c>
      <c r="Z21">
        <v>2.9288999999999999E-2</v>
      </c>
      <c r="AA21" s="1">
        <v>41838</v>
      </c>
      <c r="AB21">
        <v>2.8457E-2</v>
      </c>
      <c r="AC21" s="1">
        <v>41838</v>
      </c>
      <c r="AD21">
        <v>2.8211E-2</v>
      </c>
      <c r="AE21" s="1">
        <v>41838</v>
      </c>
      <c r="AF21">
        <v>2.8745E-2</v>
      </c>
      <c r="AG21" s="1">
        <v>41838</v>
      </c>
      <c r="AH21">
        <v>2.9599E-2</v>
      </c>
      <c r="AI21" s="1">
        <v>41838</v>
      </c>
      <c r="AJ21">
        <v>3.0526999999999999E-2</v>
      </c>
      <c r="AK21" s="1">
        <v>41838</v>
      </c>
      <c r="AL21">
        <v>3.381E-2</v>
      </c>
      <c r="AM21" s="1">
        <v>41838</v>
      </c>
      <c r="AN21">
        <v>3.9739999999999998E-2</v>
      </c>
      <c r="AO21" s="1">
        <v>41838</v>
      </c>
      <c r="AP21">
        <v>4.8748E-2</v>
      </c>
      <c r="AQ21" s="1">
        <v>41838</v>
      </c>
      <c r="AR21">
        <v>5.4399000000000003E-2</v>
      </c>
      <c r="AS21" s="1">
        <v>41838</v>
      </c>
      <c r="AT21">
        <v>6.0609999999999997E-2</v>
      </c>
      <c r="AU21" s="1">
        <v>41838</v>
      </c>
      <c r="AV21">
        <v>6.5411999999999998E-2</v>
      </c>
      <c r="AW21" s="1">
        <v>41838</v>
      </c>
      <c r="AX21">
        <v>7.0907999999999999E-2</v>
      </c>
      <c r="AY21" s="1">
        <v>41838</v>
      </c>
      <c r="AZ21">
        <v>7.5760999999999995E-2</v>
      </c>
      <c r="BA21" s="1">
        <v>41838</v>
      </c>
      <c r="BB21">
        <v>8.0157999999999993E-2</v>
      </c>
      <c r="BC21" s="1">
        <v>41838</v>
      </c>
      <c r="BD21">
        <v>8.4791000000000005E-2</v>
      </c>
      <c r="BE21" s="1">
        <v>41838</v>
      </c>
      <c r="BF21">
        <v>9.0250999999999998E-2</v>
      </c>
      <c r="BG21" s="1">
        <v>41838</v>
      </c>
      <c r="BH21">
        <v>9.6335000000000004E-2</v>
      </c>
      <c r="BI21" s="1">
        <v>41838</v>
      </c>
      <c r="BJ21">
        <v>0.104668</v>
      </c>
      <c r="BK21" s="1">
        <v>41838</v>
      </c>
      <c r="BL21">
        <v>0.11369799999999999</v>
      </c>
      <c r="BM21" s="1">
        <v>41838</v>
      </c>
      <c r="BN21">
        <v>0.12066300000000001</v>
      </c>
      <c r="BO21" s="1">
        <v>41838</v>
      </c>
      <c r="BP21">
        <v>0.128104</v>
      </c>
      <c r="BQ21" s="1">
        <v>41838</v>
      </c>
      <c r="BR21">
        <v>0.134654</v>
      </c>
      <c r="BS21" s="1">
        <v>41838</v>
      </c>
      <c r="BT21">
        <v>0.14165800000000001</v>
      </c>
      <c r="BU21" s="1">
        <v>41838</v>
      </c>
      <c r="BV21">
        <v>0.14915</v>
      </c>
      <c r="BW21" s="1">
        <v>41838</v>
      </c>
      <c r="BX21">
        <v>0.16261200000000001</v>
      </c>
      <c r="BY21" s="1">
        <v>41838</v>
      </c>
      <c r="BZ21">
        <v>0.18216299999999999</v>
      </c>
      <c r="CA21" s="1">
        <v>41838</v>
      </c>
      <c r="CB21">
        <v>0.19497999999999999</v>
      </c>
      <c r="CC21" s="1">
        <v>41838</v>
      </c>
      <c r="CD21">
        <v>0.201546</v>
      </c>
      <c r="CE21" s="1">
        <v>41838</v>
      </c>
      <c r="CF21">
        <v>0.20743500000000001</v>
      </c>
      <c r="CG21" s="1">
        <v>41838</v>
      </c>
      <c r="CH21">
        <v>0.21826999999999999</v>
      </c>
      <c r="CI21" s="1">
        <v>41838</v>
      </c>
      <c r="CJ21">
        <v>0.22758999999999999</v>
      </c>
      <c r="CK21" s="1">
        <v>41838</v>
      </c>
      <c r="CL21">
        <v>0.23732200000000001</v>
      </c>
      <c r="CM21" s="1">
        <v>41838</v>
      </c>
      <c r="CN21">
        <v>0.24840200000000001</v>
      </c>
      <c r="CO21" s="1">
        <v>41838</v>
      </c>
      <c r="CP21">
        <v>0.25662000000000001</v>
      </c>
      <c r="CQ21" s="1">
        <v>41838</v>
      </c>
      <c r="CR21">
        <v>0.26077600000000001</v>
      </c>
      <c r="CS21" s="1">
        <v>41838</v>
      </c>
      <c r="CT21">
        <v>3.2739999999999998E-2</v>
      </c>
      <c r="CU21" s="1">
        <v>41838</v>
      </c>
      <c r="CV21">
        <v>3.2758000000000002E-2</v>
      </c>
      <c r="CW21" s="1">
        <v>41838</v>
      </c>
      <c r="CX21">
        <v>3.2779000000000003E-2</v>
      </c>
      <c r="CY21" s="1">
        <v>41838</v>
      </c>
      <c r="CZ21">
        <v>3.2821000000000003E-2</v>
      </c>
      <c r="DA21" s="1">
        <v>41838</v>
      </c>
      <c r="DB21">
        <v>3.2820000000000002E-2</v>
      </c>
      <c r="DC21" s="1">
        <v>41838</v>
      </c>
      <c r="DD21">
        <v>3.3082E-2</v>
      </c>
      <c r="DE21" s="1">
        <v>41838</v>
      </c>
      <c r="DF21">
        <v>3.3931000000000003E-2</v>
      </c>
      <c r="DG21" s="1">
        <v>41838</v>
      </c>
      <c r="DH21">
        <v>3.8903E-2</v>
      </c>
      <c r="DI21" s="1">
        <v>41838</v>
      </c>
      <c r="DJ21">
        <v>4.5037000000000001E-2</v>
      </c>
      <c r="DK21" s="1">
        <v>41838</v>
      </c>
      <c r="DL21">
        <v>5.1003E-2</v>
      </c>
      <c r="DM21" s="1">
        <v>41838</v>
      </c>
      <c r="DN21">
        <v>5.7680000000000002E-2</v>
      </c>
      <c r="DO21" s="1">
        <v>41838</v>
      </c>
      <c r="DP21">
        <v>6.3974000000000003E-2</v>
      </c>
      <c r="DQ21" s="1">
        <v>41838</v>
      </c>
      <c r="DR21">
        <v>7.1100999999999998E-2</v>
      </c>
      <c r="DS21" s="1">
        <v>41838</v>
      </c>
      <c r="DT21">
        <v>7.6428999999999997E-2</v>
      </c>
      <c r="DU21" s="1">
        <v>41838</v>
      </c>
      <c r="DV21">
        <v>8.2275000000000001E-2</v>
      </c>
      <c r="DW21" s="1">
        <v>41838</v>
      </c>
      <c r="DX21">
        <v>8.8708999999999996E-2</v>
      </c>
      <c r="DY21" s="1">
        <v>41838</v>
      </c>
      <c r="DZ21">
        <v>9.5197000000000004E-2</v>
      </c>
      <c r="EA21" s="1">
        <v>41838</v>
      </c>
      <c r="EB21">
        <v>0.102335</v>
      </c>
      <c r="EC21" s="1">
        <v>41838</v>
      </c>
      <c r="ED21">
        <v>0.109235</v>
      </c>
      <c r="EE21" s="1">
        <v>41838</v>
      </c>
      <c r="EF21">
        <v>0.11679</v>
      </c>
      <c r="EG21" s="1">
        <v>41838</v>
      </c>
      <c r="EH21">
        <v>0.12507499999999999</v>
      </c>
      <c r="EI21" s="1">
        <v>41838</v>
      </c>
      <c r="EJ21">
        <v>0.13297400000000001</v>
      </c>
      <c r="EK21" s="1">
        <v>41838</v>
      </c>
      <c r="EL21">
        <v>0.14157</v>
      </c>
      <c r="EM21" s="1">
        <v>41838</v>
      </c>
      <c r="EN21">
        <v>0.15093599999999999</v>
      </c>
      <c r="EO21" s="1">
        <v>41838</v>
      </c>
      <c r="EP21">
        <v>0.16115499999999999</v>
      </c>
      <c r="EQ21" s="1">
        <v>41838</v>
      </c>
      <c r="ER21">
        <v>0.172322</v>
      </c>
      <c r="ES21" s="1">
        <v>41838</v>
      </c>
      <c r="ET21">
        <v>0.182674</v>
      </c>
      <c r="EU21" s="1">
        <v>41838</v>
      </c>
      <c r="EV21">
        <v>0.19384899999999999</v>
      </c>
      <c r="EW21" s="1">
        <v>41838</v>
      </c>
      <c r="EX21">
        <v>0.20592299999999999</v>
      </c>
      <c r="EY21" s="1">
        <v>41838</v>
      </c>
      <c r="EZ21">
        <v>0.21898000000000001</v>
      </c>
      <c r="FA21" s="1">
        <v>41838</v>
      </c>
      <c r="FB21">
        <v>0.22991</v>
      </c>
      <c r="FC21" s="1">
        <v>41838</v>
      </c>
      <c r="FD21">
        <v>0.24842600000000001</v>
      </c>
      <c r="FE21" s="1">
        <v>41838</v>
      </c>
      <c r="FF21">
        <v>9.3000000000000005E-4</v>
      </c>
      <c r="FG21" s="1">
        <v>41838</v>
      </c>
      <c r="FH21">
        <v>1.23E-3</v>
      </c>
      <c r="FI21" s="1">
        <v>41838</v>
      </c>
      <c r="FJ21">
        <v>1.3190000000000001E-3</v>
      </c>
      <c r="FK21" s="1">
        <v>41838</v>
      </c>
      <c r="FL21">
        <v>1.4959999999999999E-3</v>
      </c>
      <c r="FM21" s="1">
        <v>41838</v>
      </c>
      <c r="FN21">
        <v>2.317E-3</v>
      </c>
      <c r="FO21" s="1">
        <v>41838</v>
      </c>
      <c r="FP21">
        <v>2.2390000000000001E-3</v>
      </c>
      <c r="FQ21" s="1">
        <v>41838</v>
      </c>
      <c r="FR21">
        <v>2.9870000000000001E-3</v>
      </c>
      <c r="FS21" s="1">
        <v>41838</v>
      </c>
      <c r="FT21">
        <v>6.5979999999999997E-3</v>
      </c>
      <c r="FU21" s="1">
        <v>41838</v>
      </c>
      <c r="FV21">
        <v>1.1169999999999999E-2</v>
      </c>
      <c r="FW21" s="1">
        <v>41838</v>
      </c>
      <c r="FX21">
        <v>1.5436999999999999E-2</v>
      </c>
      <c r="FY21" s="1">
        <v>41838</v>
      </c>
      <c r="FZ21">
        <v>1.8468999999999999E-2</v>
      </c>
      <c r="GA21" s="1">
        <v>41838</v>
      </c>
      <c r="GB21">
        <v>2.1267999999999999E-2</v>
      </c>
      <c r="GC21" s="1">
        <v>41838</v>
      </c>
      <c r="GD21">
        <v>2.3796000000000001E-2</v>
      </c>
      <c r="GE21" s="1">
        <v>41838</v>
      </c>
      <c r="GF21">
        <v>2.6023000000000001E-2</v>
      </c>
      <c r="GG21" s="1">
        <v>41838</v>
      </c>
      <c r="GH21">
        <v>2.8105000000000002E-2</v>
      </c>
      <c r="GI21" s="1">
        <v>41838</v>
      </c>
      <c r="GJ21">
        <v>3.0033000000000001E-2</v>
      </c>
      <c r="GK21" s="1">
        <v>41838</v>
      </c>
      <c r="GL21">
        <v>3.1591000000000001E-2</v>
      </c>
      <c r="GM21" s="1">
        <v>41838</v>
      </c>
      <c r="GN21">
        <v>3.3210999999999997E-2</v>
      </c>
      <c r="GO21" s="1">
        <v>41838</v>
      </c>
      <c r="GP21">
        <v>3.4917999999999998E-2</v>
      </c>
      <c r="GQ21" s="1">
        <v>41838</v>
      </c>
      <c r="GR21">
        <v>3.6719000000000002E-2</v>
      </c>
      <c r="GS21" s="1">
        <v>41838</v>
      </c>
      <c r="GT21">
        <v>3.8620000000000002E-2</v>
      </c>
      <c r="GU21" s="1">
        <v>41838</v>
      </c>
      <c r="GV21">
        <v>3.993E-2</v>
      </c>
      <c r="GW21" s="1">
        <v>41838</v>
      </c>
      <c r="GX21">
        <v>4.1258999999999997E-2</v>
      </c>
      <c r="GY21" s="1">
        <v>41838</v>
      </c>
      <c r="GZ21">
        <v>4.2648999999999999E-2</v>
      </c>
      <c r="HA21" s="1">
        <v>41838</v>
      </c>
      <c r="HB21">
        <v>4.4103000000000003E-2</v>
      </c>
      <c r="HC21" s="1">
        <v>41838</v>
      </c>
      <c r="HD21">
        <v>4.5624999999999999E-2</v>
      </c>
      <c r="HE21" s="1">
        <v>41838</v>
      </c>
      <c r="HF21">
        <v>4.6730000000000001E-2</v>
      </c>
      <c r="HG21" s="1">
        <v>41838</v>
      </c>
      <c r="HH21">
        <v>4.7835999999999997E-2</v>
      </c>
      <c r="HI21" s="1">
        <v>41838</v>
      </c>
      <c r="HJ21">
        <v>4.8978000000000001E-2</v>
      </c>
      <c r="HK21" s="1">
        <v>41838</v>
      </c>
      <c r="HL21">
        <v>5.0160000000000003E-2</v>
      </c>
      <c r="HM21" s="1">
        <v>41838</v>
      </c>
      <c r="HN21">
        <v>5.1109000000000002E-2</v>
      </c>
      <c r="HO21" s="1">
        <v>41838</v>
      </c>
      <c r="HP21">
        <v>5.2644000000000003E-2</v>
      </c>
      <c r="HQ21" s="1">
        <v>41838</v>
      </c>
      <c r="HR21">
        <v>5.3949999999999998E-2</v>
      </c>
      <c r="HS21" s="1">
        <v>41838</v>
      </c>
      <c r="HT21">
        <v>5.5301999999999997E-2</v>
      </c>
      <c r="HU21" s="1">
        <v>41838</v>
      </c>
      <c r="HV21">
        <v>5.67E-2</v>
      </c>
      <c r="HW21" s="1">
        <v>41838</v>
      </c>
      <c r="HX21">
        <v>5.7665000000000001E-2</v>
      </c>
      <c r="HY21" s="1">
        <v>41838</v>
      </c>
      <c r="HZ21">
        <v>5.8147999999999998E-2</v>
      </c>
    </row>
    <row r="22" spans="1:234" x14ac:dyDescent="0.35">
      <c r="A22" s="1" vm="114">
        <v>41841</v>
      </c>
      <c r="B22" vm="119">
        <v>15.07</v>
      </c>
      <c r="C22" s="1" vm="120">
        <v>41842</v>
      </c>
      <c r="D22" vm="121">
        <v>23.68</v>
      </c>
      <c r="E22" s="1" vm="120">
        <v>41842</v>
      </c>
      <c r="F22" vm="122">
        <v>58.67</v>
      </c>
      <c r="G22" s="1" vm="114">
        <v>41841</v>
      </c>
      <c r="H22" vm="123">
        <v>12.9687</v>
      </c>
      <c r="I22" s="1" vm="124">
        <v>43230</v>
      </c>
      <c r="J22">
        <v>2.78108377E-2</v>
      </c>
      <c r="K22" s="1" vm="124">
        <v>43230</v>
      </c>
      <c r="L22">
        <v>6.2347013799999997E-2</v>
      </c>
      <c r="M22" s="1" vm="124">
        <v>43230</v>
      </c>
      <c r="N22">
        <v>4.3787176800000001E-2</v>
      </c>
      <c r="O22" s="1" vm="124">
        <v>43230</v>
      </c>
      <c r="P22">
        <v>6.0207584100000003E-2</v>
      </c>
      <c r="Q22" s="1" vm="124">
        <v>43230</v>
      </c>
      <c r="R22">
        <v>5.1893069899999998E-2</v>
      </c>
      <c r="S22" s="1" vm="124">
        <v>43230</v>
      </c>
      <c r="T22">
        <v>6.0666846900000002E-2</v>
      </c>
      <c r="U22" s="1" vm="124">
        <v>43230</v>
      </c>
      <c r="V22">
        <v>4.2451399700000003E-2</v>
      </c>
      <c r="W22" s="1">
        <v>41841</v>
      </c>
      <c r="X22">
        <v>0.03</v>
      </c>
      <c r="Y22" s="1">
        <v>41841</v>
      </c>
      <c r="Z22">
        <v>2.9208999999999999E-2</v>
      </c>
      <c r="AA22" s="1">
        <v>41841</v>
      </c>
      <c r="AB22">
        <v>2.8639000000000001E-2</v>
      </c>
      <c r="AC22" s="1">
        <v>41841</v>
      </c>
      <c r="AD22">
        <v>2.8525999999999999E-2</v>
      </c>
      <c r="AE22" s="1">
        <v>41841</v>
      </c>
      <c r="AF22">
        <v>2.8726000000000002E-2</v>
      </c>
      <c r="AG22" s="1">
        <v>41841</v>
      </c>
      <c r="AH22">
        <v>2.9617000000000001E-2</v>
      </c>
      <c r="AI22" s="1">
        <v>41841</v>
      </c>
      <c r="AJ22">
        <v>3.0446000000000001E-2</v>
      </c>
      <c r="AK22" s="1">
        <v>41841</v>
      </c>
      <c r="AL22">
        <v>3.3577999999999997E-2</v>
      </c>
      <c r="AM22" s="1">
        <v>41841</v>
      </c>
      <c r="AN22">
        <v>3.9621999999999997E-2</v>
      </c>
      <c r="AO22" s="1">
        <v>41841</v>
      </c>
      <c r="AP22">
        <v>4.8805000000000001E-2</v>
      </c>
      <c r="AQ22" s="1">
        <v>41841</v>
      </c>
      <c r="AR22">
        <v>5.4253000000000003E-2</v>
      </c>
      <c r="AS22" s="1">
        <v>41841</v>
      </c>
      <c r="AT22">
        <v>6.0122000000000002E-2</v>
      </c>
      <c r="AU22" s="1">
        <v>41841</v>
      </c>
      <c r="AV22">
        <v>6.5174999999999997E-2</v>
      </c>
      <c r="AW22" s="1">
        <v>41841</v>
      </c>
      <c r="AX22">
        <v>7.0472000000000007E-2</v>
      </c>
      <c r="AY22" s="1">
        <v>41841</v>
      </c>
      <c r="AZ22">
        <v>7.5397000000000006E-2</v>
      </c>
      <c r="BA22" s="1">
        <v>41841</v>
      </c>
      <c r="BB22">
        <v>7.9797999999999994E-2</v>
      </c>
      <c r="BC22" s="1">
        <v>41841</v>
      </c>
      <c r="BD22">
        <v>8.4412000000000001E-2</v>
      </c>
      <c r="BE22" s="1">
        <v>41841</v>
      </c>
      <c r="BF22">
        <v>8.9843000000000006E-2</v>
      </c>
      <c r="BG22" s="1">
        <v>41841</v>
      </c>
      <c r="BH22">
        <v>9.5889000000000002E-2</v>
      </c>
      <c r="BI22" s="1">
        <v>41841</v>
      </c>
      <c r="BJ22">
        <v>0.103951</v>
      </c>
      <c r="BK22" s="1">
        <v>41841</v>
      </c>
      <c r="BL22">
        <v>0.112681</v>
      </c>
      <c r="BM22" s="1">
        <v>41841</v>
      </c>
      <c r="BN22">
        <v>0.119864</v>
      </c>
      <c r="BO22" s="1">
        <v>41841</v>
      </c>
      <c r="BP22">
        <v>0.127524</v>
      </c>
      <c r="BQ22" s="1">
        <v>41841</v>
      </c>
      <c r="BR22">
        <v>0.134043</v>
      </c>
      <c r="BS22" s="1">
        <v>41841</v>
      </c>
      <c r="BT22">
        <v>0.141013</v>
      </c>
      <c r="BU22" s="1">
        <v>41841</v>
      </c>
      <c r="BV22">
        <v>0.14846999999999999</v>
      </c>
      <c r="BW22" s="1">
        <v>41841</v>
      </c>
      <c r="BX22">
        <v>0.16209999999999999</v>
      </c>
      <c r="BY22" s="1">
        <v>41841</v>
      </c>
      <c r="BZ22">
        <v>0.18188299999999999</v>
      </c>
      <c r="CA22" s="1">
        <v>41841</v>
      </c>
      <c r="CB22">
        <v>0.19447500000000001</v>
      </c>
      <c r="CC22" s="1">
        <v>41841</v>
      </c>
      <c r="CD22">
        <v>0.20064899999999999</v>
      </c>
      <c r="CE22" s="1">
        <v>41841</v>
      </c>
      <c r="CF22">
        <v>0.20638400000000001</v>
      </c>
      <c r="CG22" s="1">
        <v>41841</v>
      </c>
      <c r="CH22">
        <v>0.217247</v>
      </c>
      <c r="CI22" s="1">
        <v>41841</v>
      </c>
      <c r="CJ22">
        <v>0.2266</v>
      </c>
      <c r="CK22" s="1">
        <v>41841</v>
      </c>
      <c r="CL22">
        <v>0.236375</v>
      </c>
      <c r="CM22" s="1">
        <v>41841</v>
      </c>
      <c r="CN22">
        <v>0.247448</v>
      </c>
      <c r="CO22" s="1">
        <v>41841</v>
      </c>
      <c r="CP22">
        <v>0.25561800000000001</v>
      </c>
      <c r="CQ22" s="1">
        <v>41841</v>
      </c>
      <c r="CR22">
        <v>0.25974999999999998</v>
      </c>
      <c r="CS22" s="1">
        <v>41841</v>
      </c>
      <c r="CT22">
        <v>3.2809999999999999E-2</v>
      </c>
      <c r="CU22" s="1">
        <v>41841</v>
      </c>
      <c r="CV22">
        <v>3.2828000000000003E-2</v>
      </c>
      <c r="CW22" s="1">
        <v>41841</v>
      </c>
      <c r="CX22">
        <v>3.2849000000000003E-2</v>
      </c>
      <c r="CY22" s="1">
        <v>41841</v>
      </c>
      <c r="CZ22">
        <v>3.2890999999999997E-2</v>
      </c>
      <c r="DA22" s="1">
        <v>41841</v>
      </c>
      <c r="DB22">
        <v>3.2820000000000002E-2</v>
      </c>
      <c r="DC22" s="1">
        <v>41841</v>
      </c>
      <c r="DD22">
        <v>3.3082E-2</v>
      </c>
      <c r="DE22" s="1">
        <v>41841</v>
      </c>
      <c r="DF22">
        <v>3.3994000000000003E-2</v>
      </c>
      <c r="DG22" s="1">
        <v>41841</v>
      </c>
      <c r="DH22">
        <v>3.8946000000000001E-2</v>
      </c>
      <c r="DI22" s="1">
        <v>41841</v>
      </c>
      <c r="DJ22">
        <v>4.5023000000000001E-2</v>
      </c>
      <c r="DK22" s="1">
        <v>41841</v>
      </c>
      <c r="DL22">
        <v>5.0858E-2</v>
      </c>
      <c r="DM22" s="1">
        <v>41841</v>
      </c>
      <c r="DN22">
        <v>5.7641999999999999E-2</v>
      </c>
      <c r="DO22" s="1">
        <v>41841</v>
      </c>
      <c r="DP22">
        <v>6.3825000000000007E-2</v>
      </c>
      <c r="DQ22" s="1">
        <v>41841</v>
      </c>
      <c r="DR22">
        <v>7.0819999999999994E-2</v>
      </c>
      <c r="DS22" s="1">
        <v>41841</v>
      </c>
      <c r="DT22">
        <v>7.6157000000000002E-2</v>
      </c>
      <c r="DU22" s="1">
        <v>41841</v>
      </c>
      <c r="DV22">
        <v>8.2013000000000003E-2</v>
      </c>
      <c r="DW22" s="1">
        <v>41841</v>
      </c>
      <c r="DX22">
        <v>8.8458999999999996E-2</v>
      </c>
      <c r="DY22" s="1">
        <v>41841</v>
      </c>
      <c r="DZ22">
        <v>9.4799999999999995E-2</v>
      </c>
      <c r="EA22" s="1">
        <v>41841</v>
      </c>
      <c r="EB22">
        <v>0.101766</v>
      </c>
      <c r="EC22" s="1">
        <v>41841</v>
      </c>
      <c r="ED22">
        <v>0.10852100000000001</v>
      </c>
      <c r="EE22" s="1">
        <v>41841</v>
      </c>
      <c r="EF22">
        <v>0.115906</v>
      </c>
      <c r="EG22" s="1">
        <v>41841</v>
      </c>
      <c r="EH22">
        <v>0.123996</v>
      </c>
      <c r="EI22" s="1">
        <v>41841</v>
      </c>
      <c r="EJ22">
        <v>0.13170899999999999</v>
      </c>
      <c r="EK22" s="1">
        <v>41841</v>
      </c>
      <c r="EL22">
        <v>0.14009199999999999</v>
      </c>
      <c r="EM22" s="1">
        <v>41841</v>
      </c>
      <c r="EN22">
        <v>0.14921400000000001</v>
      </c>
      <c r="EO22" s="1">
        <v>41841</v>
      </c>
      <c r="EP22">
        <v>0.15915499999999999</v>
      </c>
      <c r="EQ22" s="1">
        <v>41841</v>
      </c>
      <c r="ER22">
        <v>0.17000399999999999</v>
      </c>
      <c r="ES22" s="1">
        <v>41841</v>
      </c>
      <c r="ET22">
        <v>0.18015300000000001</v>
      </c>
      <c r="EU22" s="1">
        <v>41841</v>
      </c>
      <c r="EV22">
        <v>0.191105</v>
      </c>
      <c r="EW22" s="1">
        <v>41841</v>
      </c>
      <c r="EX22">
        <v>0.202935</v>
      </c>
      <c r="EY22" s="1">
        <v>41841</v>
      </c>
      <c r="EZ22">
        <v>0.215723</v>
      </c>
      <c r="FA22" s="1">
        <v>41841</v>
      </c>
      <c r="FB22">
        <v>0.22642399999999999</v>
      </c>
      <c r="FC22" s="1">
        <v>41841</v>
      </c>
      <c r="FD22">
        <v>0.24454600000000001</v>
      </c>
      <c r="FE22" s="1">
        <v>41841</v>
      </c>
      <c r="FF22">
        <v>9.1500000000000001E-4</v>
      </c>
      <c r="FG22" s="1">
        <v>41841</v>
      </c>
      <c r="FH22">
        <v>1.23E-3</v>
      </c>
      <c r="FI22" s="1">
        <v>41841</v>
      </c>
      <c r="FJ22">
        <v>1.323E-3</v>
      </c>
      <c r="FK22" s="1">
        <v>41841</v>
      </c>
      <c r="FL22">
        <v>1.508E-3</v>
      </c>
      <c r="FM22" s="1">
        <v>41841</v>
      </c>
      <c r="FN22">
        <v>2.3189999999999999E-3</v>
      </c>
      <c r="FO22" s="1">
        <v>41841</v>
      </c>
      <c r="FP22">
        <v>2.287E-3</v>
      </c>
      <c r="FQ22" s="1">
        <v>41841</v>
      </c>
      <c r="FR22">
        <v>3.0639999999999999E-3</v>
      </c>
      <c r="FS22" s="1">
        <v>41841</v>
      </c>
      <c r="FT22">
        <v>6.8100000000000001E-3</v>
      </c>
      <c r="FU22" s="1">
        <v>41841</v>
      </c>
      <c r="FV22">
        <v>1.1452E-2</v>
      </c>
      <c r="FW22" s="1">
        <v>41841</v>
      </c>
      <c r="FX22">
        <v>1.5713000000000001E-2</v>
      </c>
      <c r="FY22" s="1">
        <v>41841</v>
      </c>
      <c r="FZ22">
        <v>1.8674E-2</v>
      </c>
      <c r="GA22" s="1">
        <v>41841</v>
      </c>
      <c r="GB22">
        <v>2.1377E-2</v>
      </c>
      <c r="GC22" s="1">
        <v>41841</v>
      </c>
      <c r="GD22">
        <v>2.3807999999999999E-2</v>
      </c>
      <c r="GE22" s="1">
        <v>41841</v>
      </c>
      <c r="GF22">
        <v>2.5995000000000001E-2</v>
      </c>
      <c r="GG22" s="1">
        <v>41841</v>
      </c>
      <c r="GH22">
        <v>2.7966999999999999E-2</v>
      </c>
      <c r="GI22" s="1">
        <v>41841</v>
      </c>
      <c r="GJ22">
        <v>2.9831E-2</v>
      </c>
      <c r="GK22" s="1">
        <v>41841</v>
      </c>
      <c r="GL22">
        <v>3.1343000000000003E-2</v>
      </c>
      <c r="GM22" s="1">
        <v>41841</v>
      </c>
      <c r="GN22">
        <v>3.2915E-2</v>
      </c>
      <c r="GO22" s="1">
        <v>41841</v>
      </c>
      <c r="GP22">
        <v>3.4569000000000003E-2</v>
      </c>
      <c r="GQ22" s="1">
        <v>41841</v>
      </c>
      <c r="GR22">
        <v>3.6311999999999997E-2</v>
      </c>
      <c r="GS22" s="1">
        <v>41841</v>
      </c>
      <c r="GT22">
        <v>3.8151999999999998E-2</v>
      </c>
      <c r="GU22" s="1">
        <v>41841</v>
      </c>
      <c r="GV22">
        <v>3.9434999999999998E-2</v>
      </c>
      <c r="GW22" s="1">
        <v>41841</v>
      </c>
      <c r="GX22">
        <v>4.0738000000000003E-2</v>
      </c>
      <c r="GY22" s="1">
        <v>41841</v>
      </c>
      <c r="GZ22">
        <v>4.2099999999999999E-2</v>
      </c>
      <c r="HA22" s="1">
        <v>41841</v>
      </c>
      <c r="HB22">
        <v>4.3525000000000001E-2</v>
      </c>
      <c r="HC22" s="1">
        <v>41841</v>
      </c>
      <c r="HD22">
        <v>4.5014999999999999E-2</v>
      </c>
      <c r="HE22" s="1">
        <v>41841</v>
      </c>
      <c r="HF22">
        <v>4.6091E-2</v>
      </c>
      <c r="HG22" s="1">
        <v>41841</v>
      </c>
      <c r="HH22">
        <v>4.7167000000000001E-2</v>
      </c>
      <c r="HI22" s="1">
        <v>41841</v>
      </c>
      <c r="HJ22">
        <v>4.8278000000000001E-2</v>
      </c>
      <c r="HK22" s="1">
        <v>41841</v>
      </c>
      <c r="HL22">
        <v>4.9425999999999998E-2</v>
      </c>
      <c r="HM22" s="1">
        <v>41841</v>
      </c>
      <c r="HN22">
        <v>5.0347999999999997E-2</v>
      </c>
      <c r="HO22" s="1">
        <v>41841</v>
      </c>
      <c r="HP22">
        <v>5.1839000000000003E-2</v>
      </c>
      <c r="HQ22" s="1">
        <v>41841</v>
      </c>
      <c r="HR22">
        <v>5.3107000000000001E-2</v>
      </c>
      <c r="HS22" s="1">
        <v>41841</v>
      </c>
      <c r="HT22">
        <v>5.4418000000000001E-2</v>
      </c>
      <c r="HU22" s="1">
        <v>41841</v>
      </c>
      <c r="HV22">
        <v>5.5774999999999998E-2</v>
      </c>
      <c r="HW22" s="1">
        <v>41841</v>
      </c>
      <c r="HX22">
        <v>5.6710000000000003E-2</v>
      </c>
      <c r="HY22" s="1">
        <v>41841</v>
      </c>
      <c r="HZ22">
        <v>5.7178E-2</v>
      </c>
    </row>
    <row r="23" spans="1:234" x14ac:dyDescent="0.35">
      <c r="A23" s="1" vm="120">
        <v>41842</v>
      </c>
      <c r="B23" vm="125">
        <v>15.38</v>
      </c>
      <c r="C23" s="1" vm="126">
        <v>41843</v>
      </c>
      <c r="D23" vm="127">
        <v>24.297499999999999</v>
      </c>
      <c r="E23" s="1" vm="126">
        <v>41843</v>
      </c>
      <c r="F23" vm="128">
        <v>59</v>
      </c>
      <c r="G23" s="1" vm="120">
        <v>41842</v>
      </c>
      <c r="H23" vm="129">
        <v>12.942</v>
      </c>
      <c r="I23" s="1" vm="130">
        <v>43231</v>
      </c>
      <c r="J23">
        <v>5.6184550100000001E-2</v>
      </c>
      <c r="K23" s="1" vm="130">
        <v>43231</v>
      </c>
      <c r="L23">
        <v>5.0453287200000002E-2</v>
      </c>
      <c r="M23" s="1" vm="130">
        <v>43231</v>
      </c>
      <c r="N23">
        <v>5.4595415199999997E-2</v>
      </c>
      <c r="O23" s="1" vm="130">
        <v>43231</v>
      </c>
      <c r="P23">
        <v>5.1744255500000003E-2</v>
      </c>
      <c r="Q23" s="1" vm="130">
        <v>43231</v>
      </c>
      <c r="R23">
        <v>3.9337364100000001E-2</v>
      </c>
      <c r="S23" s="1" vm="130">
        <v>43231</v>
      </c>
      <c r="T23">
        <v>6.5181761599999999E-2</v>
      </c>
      <c r="U23" s="1" vm="130">
        <v>43231</v>
      </c>
      <c r="V23">
        <v>7.6452421800000003E-2</v>
      </c>
      <c r="W23" s="1">
        <v>41842</v>
      </c>
      <c r="X23">
        <v>0.03</v>
      </c>
      <c r="Y23" s="1">
        <v>41842</v>
      </c>
      <c r="Z23">
        <v>2.886E-2</v>
      </c>
      <c r="AA23" s="1">
        <v>41842</v>
      </c>
      <c r="AB23">
        <v>2.8265999999999999E-2</v>
      </c>
      <c r="AC23" s="1">
        <v>41842</v>
      </c>
      <c r="AD23">
        <v>2.8197E-2</v>
      </c>
      <c r="AE23" s="1">
        <v>41842</v>
      </c>
      <c r="AF23">
        <v>2.8889000000000001E-2</v>
      </c>
      <c r="AG23" s="1">
        <v>41842</v>
      </c>
      <c r="AH23">
        <v>2.9687000000000002E-2</v>
      </c>
      <c r="AI23" s="1">
        <v>41842</v>
      </c>
      <c r="AJ23">
        <v>3.0300000000000001E-2</v>
      </c>
      <c r="AK23" s="1">
        <v>41842</v>
      </c>
      <c r="AL23">
        <v>3.3273999999999998E-2</v>
      </c>
      <c r="AM23" s="1">
        <v>41842</v>
      </c>
      <c r="AN23">
        <v>3.9600999999999997E-2</v>
      </c>
      <c r="AO23" s="1">
        <v>41842</v>
      </c>
      <c r="AP23">
        <v>4.8651E-2</v>
      </c>
      <c r="AQ23" s="1">
        <v>41842</v>
      </c>
      <c r="AR23">
        <v>5.3783999999999998E-2</v>
      </c>
      <c r="AS23" s="1">
        <v>41842</v>
      </c>
      <c r="AT23">
        <v>5.9422999999999997E-2</v>
      </c>
      <c r="AU23" s="1">
        <v>41842</v>
      </c>
      <c r="AV23">
        <v>6.4619999999999997E-2</v>
      </c>
      <c r="AW23" s="1">
        <v>41842</v>
      </c>
      <c r="AX23">
        <v>6.9970000000000004E-2</v>
      </c>
      <c r="AY23" s="1">
        <v>41842</v>
      </c>
      <c r="AZ23">
        <v>7.4931999999999999E-2</v>
      </c>
      <c r="BA23" s="1">
        <v>41842</v>
      </c>
      <c r="BB23">
        <v>7.9510999999999998E-2</v>
      </c>
      <c r="BC23" s="1">
        <v>41842</v>
      </c>
      <c r="BD23">
        <v>8.4277000000000005E-2</v>
      </c>
      <c r="BE23" s="1">
        <v>41842</v>
      </c>
      <c r="BF23">
        <v>8.9758000000000004E-2</v>
      </c>
      <c r="BG23" s="1">
        <v>41842</v>
      </c>
      <c r="BH23">
        <v>9.5839999999999995E-2</v>
      </c>
      <c r="BI23" s="1">
        <v>41842</v>
      </c>
      <c r="BJ23">
        <v>0.10364900000000001</v>
      </c>
      <c r="BK23" s="1">
        <v>41842</v>
      </c>
      <c r="BL23">
        <v>0.11208600000000001</v>
      </c>
      <c r="BM23" s="1">
        <v>41842</v>
      </c>
      <c r="BN23">
        <v>0.119076</v>
      </c>
      <c r="BO23" s="1">
        <v>41842</v>
      </c>
      <c r="BP23">
        <v>0.12651299999999999</v>
      </c>
      <c r="BQ23" s="1">
        <v>41842</v>
      </c>
      <c r="BR23">
        <v>0.13283200000000001</v>
      </c>
      <c r="BS23" s="1">
        <v>41842</v>
      </c>
      <c r="BT23">
        <v>0.139575</v>
      </c>
      <c r="BU23" s="1">
        <v>41842</v>
      </c>
      <c r="BV23">
        <v>0.14677699999999999</v>
      </c>
      <c r="BW23" s="1">
        <v>41842</v>
      </c>
      <c r="BX23">
        <v>0.16061300000000001</v>
      </c>
      <c r="BY23" s="1">
        <v>41842</v>
      </c>
      <c r="BZ23">
        <v>0.18101800000000001</v>
      </c>
      <c r="CA23" s="1">
        <v>41842</v>
      </c>
      <c r="CB23">
        <v>0.19426299999999999</v>
      </c>
      <c r="CC23" s="1">
        <v>41842</v>
      </c>
      <c r="CD23">
        <v>0.20117099999999999</v>
      </c>
      <c r="CE23" s="1">
        <v>41842</v>
      </c>
      <c r="CF23">
        <v>0.20709</v>
      </c>
      <c r="CG23" s="1">
        <v>41842</v>
      </c>
      <c r="CH23">
        <v>0.21740399999999999</v>
      </c>
      <c r="CI23" s="1">
        <v>41842</v>
      </c>
      <c r="CJ23">
        <v>0.22623299999999999</v>
      </c>
      <c r="CK23" s="1">
        <v>41842</v>
      </c>
      <c r="CL23">
        <v>0.23541000000000001</v>
      </c>
      <c r="CM23" s="1">
        <v>41842</v>
      </c>
      <c r="CN23">
        <v>0.246166</v>
      </c>
      <c r="CO23" s="1">
        <v>41842</v>
      </c>
      <c r="CP23">
        <v>0.254272</v>
      </c>
      <c r="CQ23" s="1">
        <v>41842</v>
      </c>
      <c r="CR23">
        <v>0.25837100000000002</v>
      </c>
      <c r="CS23" s="1">
        <v>41842</v>
      </c>
      <c r="CT23">
        <v>3.2769E-2</v>
      </c>
      <c r="CU23" s="1">
        <v>41842</v>
      </c>
      <c r="CV23">
        <v>3.2786999999999997E-2</v>
      </c>
      <c r="CW23" s="1">
        <v>41842</v>
      </c>
      <c r="CX23">
        <v>3.2807999999999997E-2</v>
      </c>
      <c r="CY23" s="1">
        <v>41842</v>
      </c>
      <c r="CZ23">
        <v>3.2849999999999997E-2</v>
      </c>
      <c r="DA23" s="1">
        <v>41842</v>
      </c>
      <c r="DB23">
        <v>3.2819000000000001E-2</v>
      </c>
      <c r="DC23" s="1">
        <v>41842</v>
      </c>
      <c r="DD23">
        <v>3.3052999999999999E-2</v>
      </c>
      <c r="DE23" s="1">
        <v>41842</v>
      </c>
      <c r="DF23">
        <v>3.3994000000000003E-2</v>
      </c>
      <c r="DG23" s="1">
        <v>41842</v>
      </c>
      <c r="DH23">
        <v>3.909E-2</v>
      </c>
      <c r="DI23" s="1">
        <v>41842</v>
      </c>
      <c r="DJ23">
        <v>4.5006999999999998E-2</v>
      </c>
      <c r="DK23" s="1">
        <v>41842</v>
      </c>
      <c r="DL23">
        <v>5.0488999999999999E-2</v>
      </c>
      <c r="DM23" s="1">
        <v>41842</v>
      </c>
      <c r="DN23">
        <v>5.7160000000000002E-2</v>
      </c>
      <c r="DO23" s="1">
        <v>41842</v>
      </c>
      <c r="DP23">
        <v>6.3257999999999995E-2</v>
      </c>
      <c r="DQ23" s="1">
        <v>41842</v>
      </c>
      <c r="DR23">
        <v>7.0152999999999993E-2</v>
      </c>
      <c r="DS23" s="1">
        <v>41842</v>
      </c>
      <c r="DT23">
        <v>7.5352000000000002E-2</v>
      </c>
      <c r="DU23" s="1">
        <v>41842</v>
      </c>
      <c r="DV23">
        <v>8.1050999999999998E-2</v>
      </c>
      <c r="DW23" s="1">
        <v>41842</v>
      </c>
      <c r="DX23">
        <v>8.7316000000000005E-2</v>
      </c>
      <c r="DY23" s="1">
        <v>41842</v>
      </c>
      <c r="DZ23">
        <v>9.3497999999999998E-2</v>
      </c>
      <c r="EA23" s="1">
        <v>41842</v>
      </c>
      <c r="EB23">
        <v>0.100282</v>
      </c>
      <c r="EC23" s="1">
        <v>41842</v>
      </c>
      <c r="ED23">
        <v>0.106853</v>
      </c>
      <c r="EE23" s="1">
        <v>41842</v>
      </c>
      <c r="EF23">
        <v>0.11403000000000001</v>
      </c>
      <c r="EG23" s="1">
        <v>41842</v>
      </c>
      <c r="EH23">
        <v>0.12188300000000001</v>
      </c>
      <c r="EI23" s="1">
        <v>41842</v>
      </c>
      <c r="EJ23">
        <v>0.12927900000000001</v>
      </c>
      <c r="EK23" s="1">
        <v>41842</v>
      </c>
      <c r="EL23">
        <v>0.13730100000000001</v>
      </c>
      <c r="EM23" s="1">
        <v>41842</v>
      </c>
      <c r="EN23">
        <v>0.14601500000000001</v>
      </c>
      <c r="EO23" s="1">
        <v>41842</v>
      </c>
      <c r="EP23">
        <v>0.15549099999999999</v>
      </c>
      <c r="EQ23" s="1">
        <v>41842</v>
      </c>
      <c r="ER23">
        <v>0.16581000000000001</v>
      </c>
      <c r="ES23" s="1">
        <v>41842</v>
      </c>
      <c r="ET23">
        <v>0.17558699999999999</v>
      </c>
      <c r="EU23" s="1">
        <v>41842</v>
      </c>
      <c r="EV23">
        <v>0.18612999999999999</v>
      </c>
      <c r="EW23" s="1">
        <v>41842</v>
      </c>
      <c r="EX23">
        <v>0.19750799999999999</v>
      </c>
      <c r="EY23" s="1">
        <v>41842</v>
      </c>
      <c r="EZ23">
        <v>0.20979999999999999</v>
      </c>
      <c r="FA23" s="1">
        <v>41842</v>
      </c>
      <c r="FB23">
        <v>0.220078</v>
      </c>
      <c r="FC23" s="1">
        <v>41842</v>
      </c>
      <c r="FD23">
        <v>0.23746999999999999</v>
      </c>
      <c r="FE23" s="1">
        <v>41842</v>
      </c>
      <c r="FF23">
        <v>9.2500000000000004E-4</v>
      </c>
      <c r="FG23" s="1">
        <v>41842</v>
      </c>
      <c r="FH23">
        <v>1.23E-3</v>
      </c>
      <c r="FI23" s="1">
        <v>41842</v>
      </c>
      <c r="FJ23">
        <v>1.3240000000000001E-3</v>
      </c>
      <c r="FK23" s="1">
        <v>41842</v>
      </c>
      <c r="FL23">
        <v>1.5120000000000001E-3</v>
      </c>
      <c r="FM23" s="1">
        <v>41842</v>
      </c>
      <c r="FN23">
        <v>2.3140000000000001E-3</v>
      </c>
      <c r="FO23" s="1">
        <v>41842</v>
      </c>
      <c r="FP23">
        <v>2.2460000000000002E-3</v>
      </c>
      <c r="FQ23" s="1">
        <v>41842</v>
      </c>
      <c r="FR23">
        <v>2.996E-3</v>
      </c>
      <c r="FS23" s="1">
        <v>41842</v>
      </c>
      <c r="FT23">
        <v>6.6899999999999998E-3</v>
      </c>
      <c r="FU23" s="1">
        <v>41842</v>
      </c>
      <c r="FV23">
        <v>1.1265000000000001E-2</v>
      </c>
      <c r="FW23" s="1">
        <v>41842</v>
      </c>
      <c r="FX23">
        <v>1.5497E-2</v>
      </c>
      <c r="FY23" s="1">
        <v>41842</v>
      </c>
      <c r="FZ23">
        <v>1.8456E-2</v>
      </c>
      <c r="GA23" s="1">
        <v>41842</v>
      </c>
      <c r="GB23">
        <v>2.1219999999999999E-2</v>
      </c>
      <c r="GC23" s="1">
        <v>41842</v>
      </c>
      <c r="GD23">
        <v>2.3708E-2</v>
      </c>
      <c r="GE23" s="1">
        <v>41842</v>
      </c>
      <c r="GF23">
        <v>2.588E-2</v>
      </c>
      <c r="GG23" s="1">
        <v>41842</v>
      </c>
      <c r="GH23">
        <v>2.7886999999999999E-2</v>
      </c>
      <c r="GI23" s="1">
        <v>41842</v>
      </c>
      <c r="GJ23">
        <v>2.9833999999999999E-2</v>
      </c>
      <c r="GK23" s="1">
        <v>41842</v>
      </c>
      <c r="GL23">
        <v>3.1344999999999998E-2</v>
      </c>
      <c r="GM23" s="1">
        <v>41842</v>
      </c>
      <c r="GN23">
        <v>3.2912999999999998E-2</v>
      </c>
      <c r="GO23" s="1">
        <v>41842</v>
      </c>
      <c r="GP23">
        <v>3.4562000000000002E-2</v>
      </c>
      <c r="GQ23" s="1">
        <v>41842</v>
      </c>
      <c r="GR23">
        <v>3.6301E-2</v>
      </c>
      <c r="GS23" s="1">
        <v>41842</v>
      </c>
      <c r="GT23">
        <v>3.8136000000000003E-2</v>
      </c>
      <c r="GU23" s="1">
        <v>41842</v>
      </c>
      <c r="GV23">
        <v>3.9399999999999998E-2</v>
      </c>
      <c r="GW23" s="1">
        <v>41842</v>
      </c>
      <c r="GX23">
        <v>4.0683999999999998E-2</v>
      </c>
      <c r="GY23" s="1">
        <v>41842</v>
      </c>
      <c r="GZ23">
        <v>4.2023999999999999E-2</v>
      </c>
      <c r="HA23" s="1">
        <v>41842</v>
      </c>
      <c r="HB23">
        <v>4.3425999999999999E-2</v>
      </c>
      <c r="HC23" s="1">
        <v>41842</v>
      </c>
      <c r="HD23">
        <v>4.4891E-2</v>
      </c>
      <c r="HE23" s="1">
        <v>41842</v>
      </c>
      <c r="HF23">
        <v>4.5955999999999997E-2</v>
      </c>
      <c r="HG23" s="1">
        <v>41842</v>
      </c>
      <c r="HH23">
        <v>4.7021E-2</v>
      </c>
      <c r="HI23" s="1">
        <v>41842</v>
      </c>
      <c r="HJ23">
        <v>4.8120999999999997E-2</v>
      </c>
      <c r="HK23" s="1">
        <v>41842</v>
      </c>
      <c r="HL23">
        <v>4.9257000000000002E-2</v>
      </c>
      <c r="HM23" s="1">
        <v>41842</v>
      </c>
      <c r="HN23">
        <v>5.0168999999999998E-2</v>
      </c>
      <c r="HO23" s="1">
        <v>41842</v>
      </c>
      <c r="HP23">
        <v>5.1643000000000001E-2</v>
      </c>
      <c r="HQ23" s="1">
        <v>41842</v>
      </c>
      <c r="HR23">
        <v>5.2897E-2</v>
      </c>
      <c r="HS23" s="1">
        <v>41842</v>
      </c>
      <c r="HT23">
        <v>5.4192999999999998E-2</v>
      </c>
      <c r="HU23" s="1">
        <v>41842</v>
      </c>
      <c r="HV23">
        <v>5.5534E-2</v>
      </c>
      <c r="HW23" s="1">
        <v>41842</v>
      </c>
      <c r="HX23">
        <v>5.6458000000000001E-2</v>
      </c>
      <c r="HY23" s="1">
        <v>41842</v>
      </c>
      <c r="HZ23">
        <v>5.6919999999999998E-2</v>
      </c>
    </row>
    <row r="24" spans="1:234" x14ac:dyDescent="0.35">
      <c r="A24" s="1" vm="126">
        <v>41843</v>
      </c>
      <c r="B24" vm="131">
        <v>15.4</v>
      </c>
      <c r="C24" s="1" vm="132">
        <v>41844</v>
      </c>
      <c r="D24" vm="133">
        <v>24.2575</v>
      </c>
      <c r="E24" s="1" vm="132">
        <v>41844</v>
      </c>
      <c r="F24" vm="134">
        <v>59.17</v>
      </c>
      <c r="G24" s="1" vm="126">
        <v>41843</v>
      </c>
      <c r="H24" vm="135">
        <v>12.932</v>
      </c>
      <c r="I24" s="1" vm="136">
        <v>43234</v>
      </c>
      <c r="J24">
        <v>3.8534620200000001E-2</v>
      </c>
      <c r="K24" s="1" vm="136">
        <v>43234</v>
      </c>
      <c r="L24">
        <v>3.4581741899999997E-2</v>
      </c>
      <c r="M24" s="1" vm="136">
        <v>43234</v>
      </c>
      <c r="N24">
        <v>3.3405253900000001E-2</v>
      </c>
      <c r="O24" s="1" vm="136">
        <v>43234</v>
      </c>
      <c r="P24">
        <v>6.7982098000000005E-2</v>
      </c>
      <c r="Q24" s="1" vm="136">
        <v>43234</v>
      </c>
      <c r="R24">
        <v>4.3009012200000002E-2</v>
      </c>
      <c r="S24" s="1" vm="136">
        <v>43234</v>
      </c>
      <c r="T24">
        <v>6.7200321399999999E-2</v>
      </c>
      <c r="U24" s="1" vm="136">
        <v>43234</v>
      </c>
      <c r="V24">
        <v>4.6734475499999997E-2</v>
      </c>
      <c r="W24" s="1">
        <v>41843</v>
      </c>
      <c r="X24">
        <v>2.998E-2</v>
      </c>
      <c r="Y24" s="1">
        <v>41843</v>
      </c>
      <c r="Z24">
        <v>2.8608999999999999E-2</v>
      </c>
      <c r="AA24" s="1">
        <v>41843</v>
      </c>
      <c r="AB24">
        <v>2.8122999999999999E-2</v>
      </c>
      <c r="AC24" s="1">
        <v>41843</v>
      </c>
      <c r="AD24">
        <v>2.8098999999999999E-2</v>
      </c>
      <c r="AE24" s="1">
        <v>41843</v>
      </c>
      <c r="AF24">
        <v>2.8882999999999999E-2</v>
      </c>
      <c r="AG24" s="1">
        <v>41843</v>
      </c>
      <c r="AH24">
        <v>2.9648999999999998E-2</v>
      </c>
      <c r="AI24" s="1">
        <v>41843</v>
      </c>
      <c r="AJ24">
        <v>3.0199E-2</v>
      </c>
      <c r="AK24" s="1">
        <v>41843</v>
      </c>
      <c r="AL24">
        <v>3.3307000000000003E-2</v>
      </c>
      <c r="AM24" s="1">
        <v>41843</v>
      </c>
      <c r="AN24">
        <v>3.9486E-2</v>
      </c>
      <c r="AO24" s="1">
        <v>41843</v>
      </c>
      <c r="AP24">
        <v>4.8505E-2</v>
      </c>
      <c r="AQ24" s="1">
        <v>41843</v>
      </c>
      <c r="AR24">
        <v>5.3305999999999999E-2</v>
      </c>
      <c r="AS24" s="1">
        <v>41843</v>
      </c>
      <c r="AT24">
        <v>5.8688999999999998E-2</v>
      </c>
      <c r="AU24" s="1">
        <v>41843</v>
      </c>
      <c r="AV24">
        <v>6.4241000000000006E-2</v>
      </c>
      <c r="AW24" s="1">
        <v>41843</v>
      </c>
      <c r="AX24">
        <v>6.9694000000000006E-2</v>
      </c>
      <c r="AY24" s="1">
        <v>41843</v>
      </c>
      <c r="AZ24">
        <v>7.4773000000000006E-2</v>
      </c>
      <c r="BA24" s="1">
        <v>41843</v>
      </c>
      <c r="BB24">
        <v>7.9316999999999999E-2</v>
      </c>
      <c r="BC24" s="1">
        <v>41843</v>
      </c>
      <c r="BD24">
        <v>8.4061999999999998E-2</v>
      </c>
      <c r="BE24" s="1">
        <v>41843</v>
      </c>
      <c r="BF24">
        <v>8.9617000000000002E-2</v>
      </c>
      <c r="BG24" s="1">
        <v>41843</v>
      </c>
      <c r="BH24">
        <v>9.5766000000000004E-2</v>
      </c>
      <c r="BI24" s="1">
        <v>41843</v>
      </c>
      <c r="BJ24">
        <v>0.10341</v>
      </c>
      <c r="BK24" s="1">
        <v>41843</v>
      </c>
      <c r="BL24">
        <v>0.111667</v>
      </c>
      <c r="BM24" s="1">
        <v>41843</v>
      </c>
      <c r="BN24">
        <v>0.118675</v>
      </c>
      <c r="BO24" s="1">
        <v>41843</v>
      </c>
      <c r="BP24">
        <v>0.12611900000000001</v>
      </c>
      <c r="BQ24" s="1">
        <v>41843</v>
      </c>
      <c r="BR24">
        <v>0.13233800000000001</v>
      </c>
      <c r="BS24" s="1">
        <v>41843</v>
      </c>
      <c r="BT24">
        <v>0.13896900000000001</v>
      </c>
      <c r="BU24" s="1">
        <v>41843</v>
      </c>
      <c r="BV24">
        <v>0.14604400000000001</v>
      </c>
      <c r="BW24" s="1">
        <v>41843</v>
      </c>
      <c r="BX24">
        <v>0.15903600000000001</v>
      </c>
      <c r="BY24" s="1">
        <v>41843</v>
      </c>
      <c r="BZ24">
        <v>0.177784</v>
      </c>
      <c r="CA24" s="1">
        <v>41843</v>
      </c>
      <c r="CB24">
        <v>0.19009899999999999</v>
      </c>
      <c r="CC24" s="1">
        <v>41843</v>
      </c>
      <c r="CD24">
        <v>0.196854</v>
      </c>
      <c r="CE24" s="1">
        <v>41843</v>
      </c>
      <c r="CF24">
        <v>0.202985</v>
      </c>
      <c r="CG24" s="1">
        <v>41843</v>
      </c>
      <c r="CH24">
        <v>0.214307</v>
      </c>
      <c r="CI24" s="1">
        <v>41843</v>
      </c>
      <c r="CJ24">
        <v>0.22411800000000001</v>
      </c>
      <c r="CK24" s="1">
        <v>41843</v>
      </c>
      <c r="CL24">
        <v>0.234433</v>
      </c>
      <c r="CM24" s="1">
        <v>41843</v>
      </c>
      <c r="CN24">
        <v>0.24568400000000001</v>
      </c>
      <c r="CO24" s="1">
        <v>41843</v>
      </c>
      <c r="CP24">
        <v>0.25376599999999999</v>
      </c>
      <c r="CQ24" s="1">
        <v>41843</v>
      </c>
      <c r="CR24">
        <v>0.257853</v>
      </c>
      <c r="CS24" s="1">
        <v>41843</v>
      </c>
      <c r="CT24">
        <v>3.2793999999999997E-2</v>
      </c>
      <c r="CU24" s="1">
        <v>41843</v>
      </c>
      <c r="CV24">
        <v>3.2812000000000001E-2</v>
      </c>
      <c r="CW24" s="1">
        <v>41843</v>
      </c>
      <c r="CX24">
        <v>3.2833000000000001E-2</v>
      </c>
      <c r="CY24" s="1">
        <v>41843</v>
      </c>
      <c r="CZ24">
        <v>3.2875000000000001E-2</v>
      </c>
      <c r="DA24" s="1">
        <v>41843</v>
      </c>
      <c r="DB24">
        <v>3.2819000000000001E-2</v>
      </c>
      <c r="DC24" s="1">
        <v>41843</v>
      </c>
      <c r="DD24">
        <v>3.3048000000000001E-2</v>
      </c>
      <c r="DE24" s="1">
        <v>41843</v>
      </c>
      <c r="DF24">
        <v>3.3890000000000003E-2</v>
      </c>
      <c r="DG24" s="1">
        <v>41843</v>
      </c>
      <c r="DH24">
        <v>3.8859999999999999E-2</v>
      </c>
      <c r="DI24" s="1">
        <v>41843</v>
      </c>
      <c r="DJ24">
        <v>4.4920000000000002E-2</v>
      </c>
      <c r="DK24" s="1">
        <v>41843</v>
      </c>
      <c r="DL24">
        <v>5.0513000000000002E-2</v>
      </c>
      <c r="DM24" s="1">
        <v>41843</v>
      </c>
      <c r="DN24">
        <v>5.6923000000000001E-2</v>
      </c>
      <c r="DO24" s="1">
        <v>41843</v>
      </c>
      <c r="DP24">
        <v>6.2937999999999994E-2</v>
      </c>
      <c r="DQ24" s="1">
        <v>41843</v>
      </c>
      <c r="DR24">
        <v>6.9733000000000003E-2</v>
      </c>
      <c r="DS24" s="1">
        <v>41843</v>
      </c>
      <c r="DT24">
        <v>7.4937000000000004E-2</v>
      </c>
      <c r="DU24" s="1">
        <v>41843</v>
      </c>
      <c r="DV24">
        <v>8.0642000000000005E-2</v>
      </c>
      <c r="DW24" s="1">
        <v>41843</v>
      </c>
      <c r="DX24">
        <v>8.6914000000000005E-2</v>
      </c>
      <c r="DY24" s="1">
        <v>41843</v>
      </c>
      <c r="DZ24">
        <v>9.2968999999999996E-2</v>
      </c>
      <c r="EA24" s="1">
        <v>41843</v>
      </c>
      <c r="EB24">
        <v>9.9606E-2</v>
      </c>
      <c r="EC24" s="1">
        <v>41843</v>
      </c>
      <c r="ED24">
        <v>0.10603600000000001</v>
      </c>
      <c r="EE24" s="1">
        <v>41843</v>
      </c>
      <c r="EF24">
        <v>0.113053</v>
      </c>
      <c r="EG24" s="1">
        <v>41843</v>
      </c>
      <c r="EH24">
        <v>0.12072099999999999</v>
      </c>
      <c r="EI24" s="1">
        <v>41843</v>
      </c>
      <c r="EJ24">
        <v>0.12818399999999999</v>
      </c>
      <c r="EK24" s="1">
        <v>41843</v>
      </c>
      <c r="EL24">
        <v>0.136292</v>
      </c>
      <c r="EM24" s="1">
        <v>41843</v>
      </c>
      <c r="EN24">
        <v>0.14511299999999999</v>
      </c>
      <c r="EO24" s="1">
        <v>41843</v>
      </c>
      <c r="EP24">
        <v>0.154721</v>
      </c>
      <c r="EQ24" s="1">
        <v>41843</v>
      </c>
      <c r="ER24">
        <v>0.16520199999999999</v>
      </c>
      <c r="ES24" s="1">
        <v>41843</v>
      </c>
      <c r="ET24">
        <v>0.17491399999999999</v>
      </c>
      <c r="EU24" s="1">
        <v>41843</v>
      </c>
      <c r="EV24">
        <v>0.18538399999999999</v>
      </c>
      <c r="EW24" s="1">
        <v>41843</v>
      </c>
      <c r="EX24">
        <v>0.196682</v>
      </c>
      <c r="EY24" s="1">
        <v>41843</v>
      </c>
      <c r="EZ24">
        <v>0.20888300000000001</v>
      </c>
      <c r="FA24" s="1">
        <v>41843</v>
      </c>
      <c r="FB24">
        <v>0.219084</v>
      </c>
      <c r="FC24" s="1">
        <v>41843</v>
      </c>
      <c r="FD24">
        <v>0.23633999999999999</v>
      </c>
      <c r="FE24" s="1">
        <v>41843</v>
      </c>
      <c r="FF24">
        <v>9.2000000000000003E-4</v>
      </c>
      <c r="FG24" s="1">
        <v>41843</v>
      </c>
      <c r="FH24">
        <v>1.23E-3</v>
      </c>
      <c r="FI24" s="1">
        <v>41843</v>
      </c>
      <c r="FJ24">
        <v>1.323E-3</v>
      </c>
      <c r="FK24" s="1">
        <v>41843</v>
      </c>
      <c r="FL24">
        <v>1.5100000000000001E-3</v>
      </c>
      <c r="FM24" s="1">
        <v>41843</v>
      </c>
      <c r="FN24">
        <v>2.3289999999999999E-3</v>
      </c>
      <c r="FO24" s="1">
        <v>41843</v>
      </c>
      <c r="FP24">
        <v>2.2799999999999999E-3</v>
      </c>
      <c r="FQ24" s="1">
        <v>41843</v>
      </c>
      <c r="FR24">
        <v>3.029E-3</v>
      </c>
      <c r="FS24" s="1">
        <v>41843</v>
      </c>
      <c r="FT24">
        <v>6.6600000000000001E-3</v>
      </c>
      <c r="FU24" s="1">
        <v>41843</v>
      </c>
      <c r="FV24">
        <v>1.1195E-2</v>
      </c>
      <c r="FW24" s="1">
        <v>41843</v>
      </c>
      <c r="FX24">
        <v>1.5424E-2</v>
      </c>
      <c r="FY24" s="1">
        <v>41843</v>
      </c>
      <c r="FZ24">
        <v>1.8401000000000001E-2</v>
      </c>
      <c r="GA24" s="1">
        <v>41843</v>
      </c>
      <c r="GB24">
        <v>2.1198000000000002E-2</v>
      </c>
      <c r="GC24" s="1">
        <v>41843</v>
      </c>
      <c r="GD24">
        <v>2.3674000000000001E-2</v>
      </c>
      <c r="GE24" s="1">
        <v>41843</v>
      </c>
      <c r="GF24">
        <v>2.5883E-2</v>
      </c>
      <c r="GG24" s="1">
        <v>41843</v>
      </c>
      <c r="GH24">
        <v>2.7931999999999998E-2</v>
      </c>
      <c r="GI24" s="1">
        <v>41843</v>
      </c>
      <c r="GJ24">
        <v>2.9832000000000001E-2</v>
      </c>
      <c r="GK24" s="1">
        <v>41843</v>
      </c>
      <c r="GL24">
        <v>3.1348000000000001E-2</v>
      </c>
      <c r="GM24" s="1">
        <v>41843</v>
      </c>
      <c r="GN24">
        <v>3.2924000000000002E-2</v>
      </c>
      <c r="GO24" s="1">
        <v>41843</v>
      </c>
      <c r="GP24">
        <v>3.4583000000000003E-2</v>
      </c>
      <c r="GQ24" s="1">
        <v>41843</v>
      </c>
      <c r="GR24">
        <v>3.6331000000000002E-2</v>
      </c>
      <c r="GS24" s="1">
        <v>41843</v>
      </c>
      <c r="GT24">
        <v>3.8177000000000003E-2</v>
      </c>
      <c r="GU24" s="1">
        <v>41843</v>
      </c>
      <c r="GV24">
        <v>3.9452000000000001E-2</v>
      </c>
      <c r="GW24" s="1">
        <v>41843</v>
      </c>
      <c r="GX24">
        <v>4.0745000000000003E-2</v>
      </c>
      <c r="GY24" s="1">
        <v>41843</v>
      </c>
      <c r="GZ24">
        <v>4.2097000000000002E-2</v>
      </c>
      <c r="HA24" s="1">
        <v>41843</v>
      </c>
      <c r="HB24">
        <v>4.3511000000000001E-2</v>
      </c>
      <c r="HC24" s="1">
        <v>41843</v>
      </c>
      <c r="HD24">
        <v>4.4990000000000002E-2</v>
      </c>
      <c r="HE24" s="1">
        <v>41843</v>
      </c>
      <c r="HF24">
        <v>4.6060999999999998E-2</v>
      </c>
      <c r="HG24" s="1">
        <v>41843</v>
      </c>
      <c r="HH24">
        <v>4.7132E-2</v>
      </c>
      <c r="HI24" s="1">
        <v>41843</v>
      </c>
      <c r="HJ24">
        <v>4.8238000000000003E-2</v>
      </c>
      <c r="HK24" s="1">
        <v>41843</v>
      </c>
      <c r="HL24">
        <v>4.9381000000000001E-2</v>
      </c>
      <c r="HM24" s="1">
        <v>41843</v>
      </c>
      <c r="HN24">
        <v>5.0299999999999997E-2</v>
      </c>
      <c r="HO24" s="1">
        <v>41843</v>
      </c>
      <c r="HP24">
        <v>5.1783000000000003E-2</v>
      </c>
      <c r="HQ24" s="1">
        <v>41843</v>
      </c>
      <c r="HR24">
        <v>5.3045000000000002E-2</v>
      </c>
      <c r="HS24" s="1">
        <v>41843</v>
      </c>
      <c r="HT24">
        <v>5.4350000000000002E-2</v>
      </c>
      <c r="HU24" s="1">
        <v>41843</v>
      </c>
      <c r="HV24">
        <v>5.5698999999999999E-2</v>
      </c>
      <c r="HW24" s="1">
        <v>41843</v>
      </c>
      <c r="HX24">
        <v>5.6628999999999999E-2</v>
      </c>
      <c r="HY24" s="1">
        <v>41843</v>
      </c>
      <c r="HZ24">
        <v>5.7093999999999999E-2</v>
      </c>
    </row>
    <row r="25" spans="1:234" x14ac:dyDescent="0.35">
      <c r="A25" s="1" vm="132">
        <v>41844</v>
      </c>
      <c r="B25" vm="137">
        <v>15.51</v>
      </c>
      <c r="C25" s="1" vm="138">
        <v>41845</v>
      </c>
      <c r="D25" vm="139">
        <v>24.4178</v>
      </c>
      <c r="E25" s="1" vm="138">
        <v>41845</v>
      </c>
      <c r="F25" vm="140">
        <v>59.01</v>
      </c>
      <c r="G25" s="1" vm="132">
        <v>41844</v>
      </c>
      <c r="H25" vm="141">
        <v>12.9595</v>
      </c>
      <c r="I25" s="1" vm="142">
        <v>43235</v>
      </c>
      <c r="J25">
        <v>5.8772989800000001E-2</v>
      </c>
      <c r="K25" s="1" vm="142">
        <v>43235</v>
      </c>
      <c r="L25">
        <v>5.5259400200000003E-2</v>
      </c>
      <c r="M25" s="1" vm="142">
        <v>43235</v>
      </c>
      <c r="N25">
        <v>6.47206694E-2</v>
      </c>
      <c r="O25" s="1" vm="142">
        <v>43235</v>
      </c>
      <c r="P25">
        <v>4.3771993199999998E-2</v>
      </c>
      <c r="Q25" s="1" vm="142">
        <v>43235</v>
      </c>
      <c r="R25">
        <v>3.8874292099999999E-2</v>
      </c>
      <c r="S25" s="1" vm="142">
        <v>43235</v>
      </c>
      <c r="T25">
        <v>6.4150319299999994E-2</v>
      </c>
      <c r="U25" s="1" vm="142">
        <v>43235</v>
      </c>
      <c r="V25">
        <v>4.8913132999999998E-2</v>
      </c>
      <c r="W25" s="1">
        <v>41844</v>
      </c>
      <c r="X25">
        <v>0.03</v>
      </c>
      <c r="Y25" s="1">
        <v>41844</v>
      </c>
      <c r="Z25">
        <v>2.8479999999999998E-2</v>
      </c>
      <c r="AA25" s="1">
        <v>41844</v>
      </c>
      <c r="AB25">
        <v>2.818E-2</v>
      </c>
      <c r="AC25" s="1">
        <v>41844</v>
      </c>
      <c r="AD25">
        <v>2.8199999999999999E-2</v>
      </c>
      <c r="AE25" s="1">
        <v>41844</v>
      </c>
      <c r="AF25">
        <v>2.9000000000000001E-2</v>
      </c>
      <c r="AG25" s="1">
        <v>41844</v>
      </c>
      <c r="AH25">
        <v>2.9649999999999999E-2</v>
      </c>
      <c r="AI25" s="1">
        <v>41844</v>
      </c>
      <c r="AJ25">
        <v>3.0249999999999999E-2</v>
      </c>
      <c r="AK25" s="1">
        <v>41844</v>
      </c>
      <c r="AL25">
        <v>3.3523999999999998E-2</v>
      </c>
      <c r="AM25" s="1">
        <v>41844</v>
      </c>
      <c r="AN25">
        <v>3.9597E-2</v>
      </c>
      <c r="AO25" s="1">
        <v>41844</v>
      </c>
      <c r="AP25">
        <v>4.8848000000000003E-2</v>
      </c>
      <c r="AQ25" s="1">
        <v>41844</v>
      </c>
      <c r="AR25">
        <v>5.3712999999999997E-2</v>
      </c>
      <c r="AS25" s="1">
        <v>41844</v>
      </c>
      <c r="AT25">
        <v>5.8923999999999997E-2</v>
      </c>
      <c r="AU25" s="1">
        <v>41844</v>
      </c>
      <c r="AV25">
        <v>6.4670000000000005E-2</v>
      </c>
      <c r="AW25" s="1">
        <v>41844</v>
      </c>
      <c r="AX25">
        <v>7.0295999999999997E-2</v>
      </c>
      <c r="AY25" s="1">
        <v>41844</v>
      </c>
      <c r="AZ25">
        <v>7.5269000000000003E-2</v>
      </c>
      <c r="BA25" s="1">
        <v>41844</v>
      </c>
      <c r="BB25">
        <v>7.9915E-2</v>
      </c>
      <c r="BC25" s="1">
        <v>41844</v>
      </c>
      <c r="BD25">
        <v>8.4699999999999998E-2</v>
      </c>
      <c r="BE25" s="1">
        <v>41844</v>
      </c>
      <c r="BF25">
        <v>9.0112999999999999E-2</v>
      </c>
      <c r="BG25" s="1">
        <v>41844</v>
      </c>
      <c r="BH25">
        <v>9.6130999999999994E-2</v>
      </c>
      <c r="BI25" s="1">
        <v>41844</v>
      </c>
      <c r="BJ25">
        <v>0.103968</v>
      </c>
      <c r="BK25" s="1">
        <v>41844</v>
      </c>
      <c r="BL25">
        <v>0.11246</v>
      </c>
      <c r="BM25" s="1">
        <v>41844</v>
      </c>
      <c r="BN25">
        <v>0.119903</v>
      </c>
      <c r="BO25" s="1">
        <v>41844</v>
      </c>
      <c r="BP25">
        <v>0.127805</v>
      </c>
      <c r="BQ25" s="1">
        <v>41844</v>
      </c>
      <c r="BR25">
        <v>0.13411600000000001</v>
      </c>
      <c r="BS25" s="1">
        <v>41844</v>
      </c>
      <c r="BT25">
        <v>0.140843</v>
      </c>
      <c r="BU25" s="1">
        <v>41844</v>
      </c>
      <c r="BV25">
        <v>0.14802000000000001</v>
      </c>
      <c r="BW25" s="1">
        <v>41844</v>
      </c>
      <c r="BX25">
        <v>0.16120499999999999</v>
      </c>
      <c r="BY25" s="1">
        <v>41844</v>
      </c>
      <c r="BZ25">
        <v>0.18019299999999999</v>
      </c>
      <c r="CA25" s="1">
        <v>41844</v>
      </c>
      <c r="CB25">
        <v>0.19319700000000001</v>
      </c>
      <c r="CC25" s="1">
        <v>41844</v>
      </c>
      <c r="CD25">
        <v>0.2011</v>
      </c>
      <c r="CE25" s="1">
        <v>41844</v>
      </c>
      <c r="CF25">
        <v>0.20775299999999999</v>
      </c>
      <c r="CG25" s="1">
        <v>41844</v>
      </c>
      <c r="CH25">
        <v>0.21910299999999999</v>
      </c>
      <c r="CI25" s="1">
        <v>41844</v>
      </c>
      <c r="CJ25">
        <v>0.22891</v>
      </c>
      <c r="CK25" s="1">
        <v>41844</v>
      </c>
      <c r="CL25">
        <v>0.23919399999999999</v>
      </c>
      <c r="CM25" s="1">
        <v>41844</v>
      </c>
      <c r="CN25">
        <v>0.250637</v>
      </c>
      <c r="CO25" s="1">
        <v>41844</v>
      </c>
      <c r="CP25">
        <v>0.258967</v>
      </c>
      <c r="CQ25" s="1">
        <v>41844</v>
      </c>
      <c r="CR25">
        <v>0.26318000000000003</v>
      </c>
      <c r="CS25" s="1">
        <v>41844</v>
      </c>
      <c r="CT25">
        <v>3.2855000000000002E-2</v>
      </c>
      <c r="CU25" s="1">
        <v>41844</v>
      </c>
      <c r="CV25">
        <v>3.2872999999999999E-2</v>
      </c>
      <c r="CW25" s="1">
        <v>41844</v>
      </c>
      <c r="CX25">
        <v>3.2894E-2</v>
      </c>
      <c r="CY25" s="1">
        <v>41844</v>
      </c>
      <c r="CZ25">
        <v>3.2936E-2</v>
      </c>
      <c r="DA25" s="1">
        <v>41844</v>
      </c>
      <c r="DB25">
        <v>3.2936E-2</v>
      </c>
      <c r="DC25" s="1">
        <v>41844</v>
      </c>
      <c r="DD25">
        <v>3.3036999999999997E-2</v>
      </c>
      <c r="DE25" s="1">
        <v>41844</v>
      </c>
      <c r="DF25">
        <v>3.3982999999999999E-2</v>
      </c>
      <c r="DG25" s="1">
        <v>41844</v>
      </c>
      <c r="DH25">
        <v>3.9276999999999999E-2</v>
      </c>
      <c r="DI25" s="1">
        <v>41844</v>
      </c>
      <c r="DJ25">
        <v>4.5455000000000002E-2</v>
      </c>
      <c r="DK25" s="1">
        <v>41844</v>
      </c>
      <c r="DL25">
        <v>5.1263999999999997E-2</v>
      </c>
      <c r="DM25" s="1">
        <v>41844</v>
      </c>
      <c r="DN25">
        <v>5.7860000000000002E-2</v>
      </c>
      <c r="DO25" s="1">
        <v>41844</v>
      </c>
      <c r="DP25">
        <v>6.3947000000000004E-2</v>
      </c>
      <c r="DQ25" s="1">
        <v>41844</v>
      </c>
      <c r="DR25">
        <v>7.0829000000000003E-2</v>
      </c>
      <c r="DS25" s="1">
        <v>41844</v>
      </c>
      <c r="DT25">
        <v>7.6076000000000005E-2</v>
      </c>
      <c r="DU25" s="1">
        <v>41844</v>
      </c>
      <c r="DV25">
        <v>8.183E-2</v>
      </c>
      <c r="DW25" s="1">
        <v>41844</v>
      </c>
      <c r="DX25">
        <v>8.8155999999999998E-2</v>
      </c>
      <c r="DY25" s="1">
        <v>41844</v>
      </c>
      <c r="DZ25">
        <v>9.4414999999999999E-2</v>
      </c>
      <c r="EA25" s="1">
        <v>41844</v>
      </c>
      <c r="EB25">
        <v>0.101286</v>
      </c>
      <c r="EC25" s="1">
        <v>41844</v>
      </c>
      <c r="ED25">
        <v>0.107949</v>
      </c>
      <c r="EE25" s="1">
        <v>41844</v>
      </c>
      <c r="EF25">
        <v>0.11523</v>
      </c>
      <c r="EG25" s="1">
        <v>41844</v>
      </c>
      <c r="EH25">
        <v>0.123199</v>
      </c>
      <c r="EI25" s="1">
        <v>41844</v>
      </c>
      <c r="EJ25">
        <v>0.13097900000000001</v>
      </c>
      <c r="EK25" s="1">
        <v>41844</v>
      </c>
      <c r="EL25">
        <v>0.13944599999999999</v>
      </c>
      <c r="EM25" s="1">
        <v>41844</v>
      </c>
      <c r="EN25">
        <v>0.148672</v>
      </c>
      <c r="EO25" s="1">
        <v>41844</v>
      </c>
      <c r="EP25">
        <v>0.15873999999999999</v>
      </c>
      <c r="EQ25" s="1">
        <v>41844</v>
      </c>
      <c r="ER25">
        <v>0.169742</v>
      </c>
      <c r="ES25" s="1">
        <v>41844</v>
      </c>
      <c r="ET25">
        <v>0.179864</v>
      </c>
      <c r="EU25" s="1">
        <v>41844</v>
      </c>
      <c r="EV25">
        <v>0.19078600000000001</v>
      </c>
      <c r="EW25" s="1">
        <v>41844</v>
      </c>
      <c r="EX25">
        <v>0.20258200000000001</v>
      </c>
      <c r="EY25" s="1">
        <v>41844</v>
      </c>
      <c r="EZ25">
        <v>0.215333</v>
      </c>
      <c r="FA25" s="1">
        <v>41844</v>
      </c>
      <c r="FB25">
        <v>0.22600200000000001</v>
      </c>
      <c r="FC25" s="1">
        <v>41844</v>
      </c>
      <c r="FD25">
        <v>0.24406800000000001</v>
      </c>
      <c r="FE25" s="1">
        <v>41844</v>
      </c>
      <c r="FF25">
        <v>9.1299999999999997E-4</v>
      </c>
      <c r="FG25" s="1">
        <v>41844</v>
      </c>
      <c r="FH25">
        <v>1.2329999999999999E-3</v>
      </c>
      <c r="FI25" s="1">
        <v>41844</v>
      </c>
      <c r="FJ25">
        <v>1.323E-3</v>
      </c>
      <c r="FK25" s="1">
        <v>41844</v>
      </c>
      <c r="FL25">
        <v>1.5039999999999999E-3</v>
      </c>
      <c r="FM25" s="1">
        <v>41844</v>
      </c>
      <c r="FN25">
        <v>2.3379999999999998E-3</v>
      </c>
      <c r="FO25" s="1">
        <v>41844</v>
      </c>
      <c r="FP25">
        <v>2.2529999999999998E-3</v>
      </c>
      <c r="FQ25" s="1">
        <v>41844</v>
      </c>
      <c r="FR25">
        <v>3.068E-3</v>
      </c>
      <c r="FS25" s="1">
        <v>41844</v>
      </c>
      <c r="FT25">
        <v>6.8669999999999998E-3</v>
      </c>
      <c r="FU25" s="1">
        <v>41844</v>
      </c>
      <c r="FV25">
        <v>1.155E-2</v>
      </c>
      <c r="FW25" s="1">
        <v>41844</v>
      </c>
      <c r="FX25">
        <v>1.5890999999999999E-2</v>
      </c>
      <c r="FY25" s="1">
        <v>41844</v>
      </c>
      <c r="FZ25">
        <v>1.8915999999999999E-2</v>
      </c>
      <c r="GA25" s="1">
        <v>41844</v>
      </c>
      <c r="GB25">
        <v>2.1684999999999999E-2</v>
      </c>
      <c r="GC25" s="1">
        <v>41844</v>
      </c>
      <c r="GD25">
        <v>2.4178999999999999E-2</v>
      </c>
      <c r="GE25" s="1">
        <v>41844</v>
      </c>
      <c r="GF25">
        <v>2.6419999999999999E-2</v>
      </c>
      <c r="GG25" s="1">
        <v>41844</v>
      </c>
      <c r="GH25">
        <v>2.8448999999999999E-2</v>
      </c>
      <c r="GI25" s="1">
        <v>41844</v>
      </c>
      <c r="GJ25">
        <v>3.0348E-2</v>
      </c>
      <c r="GK25" s="1">
        <v>41844</v>
      </c>
      <c r="GL25">
        <v>3.1878999999999998E-2</v>
      </c>
      <c r="GM25" s="1">
        <v>41844</v>
      </c>
      <c r="GN25">
        <v>3.3471000000000001E-2</v>
      </c>
      <c r="GO25" s="1">
        <v>41844</v>
      </c>
      <c r="GP25">
        <v>3.5147999999999999E-2</v>
      </c>
      <c r="GQ25" s="1">
        <v>41844</v>
      </c>
      <c r="GR25">
        <v>3.6915999999999997E-2</v>
      </c>
      <c r="GS25" s="1">
        <v>41844</v>
      </c>
      <c r="GT25">
        <v>3.8782999999999998E-2</v>
      </c>
      <c r="GU25" s="1">
        <v>41844</v>
      </c>
      <c r="GV25">
        <v>4.0067999999999999E-2</v>
      </c>
      <c r="GW25" s="1">
        <v>41844</v>
      </c>
      <c r="GX25">
        <v>4.1373E-2</v>
      </c>
      <c r="GY25" s="1">
        <v>41844</v>
      </c>
      <c r="GZ25">
        <v>4.2736999999999997E-2</v>
      </c>
      <c r="HA25" s="1">
        <v>41844</v>
      </c>
      <c r="HB25">
        <v>4.4162E-2</v>
      </c>
      <c r="HC25" s="1">
        <v>41844</v>
      </c>
      <c r="HD25">
        <v>4.5654E-2</v>
      </c>
      <c r="HE25" s="1">
        <v>41844</v>
      </c>
      <c r="HF25">
        <v>4.6751000000000001E-2</v>
      </c>
      <c r="HG25" s="1">
        <v>41844</v>
      </c>
      <c r="HH25">
        <v>4.7850999999999998E-2</v>
      </c>
      <c r="HI25" s="1">
        <v>41844</v>
      </c>
      <c r="HJ25">
        <v>4.8987000000000003E-2</v>
      </c>
      <c r="HK25" s="1">
        <v>41844</v>
      </c>
      <c r="HL25">
        <v>5.0161999999999998E-2</v>
      </c>
      <c r="HM25" s="1">
        <v>41844</v>
      </c>
      <c r="HN25">
        <v>5.1105999999999999E-2</v>
      </c>
      <c r="HO25" s="1">
        <v>41844</v>
      </c>
      <c r="HP25">
        <v>5.2630999999999997E-2</v>
      </c>
      <c r="HQ25" s="1">
        <v>41844</v>
      </c>
      <c r="HR25">
        <v>5.3928999999999998E-2</v>
      </c>
      <c r="HS25" s="1">
        <v>41844</v>
      </c>
      <c r="HT25">
        <v>5.5272000000000002E-2</v>
      </c>
      <c r="HU25" s="1">
        <v>41844</v>
      </c>
      <c r="HV25">
        <v>5.6661000000000003E-2</v>
      </c>
      <c r="HW25" s="1">
        <v>41844</v>
      </c>
      <c r="HX25">
        <v>5.7618999999999997E-2</v>
      </c>
      <c r="HY25" s="1">
        <v>41844</v>
      </c>
      <c r="HZ25">
        <v>5.8097999999999997E-2</v>
      </c>
    </row>
    <row r="26" spans="1:234" x14ac:dyDescent="0.35">
      <c r="A26" s="1" vm="138">
        <v>41845</v>
      </c>
      <c r="B26" vm="143">
        <v>15.53</v>
      </c>
      <c r="C26" s="1" vm="144">
        <v>41848</v>
      </c>
      <c r="D26" vm="145">
        <v>24.754999999999999</v>
      </c>
      <c r="E26" s="1" vm="144">
        <v>41848</v>
      </c>
      <c r="F26" vm="146">
        <v>59.19</v>
      </c>
      <c r="G26" s="1" vm="138">
        <v>41845</v>
      </c>
      <c r="H26" vm="147">
        <v>12.940799999999999</v>
      </c>
      <c r="I26" s="1" vm="148">
        <v>43236</v>
      </c>
      <c r="J26">
        <v>4.17701553E-2</v>
      </c>
      <c r="K26" s="1" vm="148">
        <v>43236</v>
      </c>
      <c r="L26">
        <v>6.4090183300000006E-2</v>
      </c>
      <c r="M26" s="1" vm="148">
        <v>43236</v>
      </c>
      <c r="N26">
        <v>4.5995095899999998E-2</v>
      </c>
      <c r="O26" s="1" vm="148">
        <v>43236</v>
      </c>
      <c r="P26">
        <v>4.7073657800000002E-2</v>
      </c>
      <c r="Q26" s="1" vm="148">
        <v>43236</v>
      </c>
      <c r="R26">
        <v>4.6104765999999998E-2</v>
      </c>
      <c r="S26" s="1" vm="148">
        <v>43236</v>
      </c>
      <c r="T26">
        <v>7.25503916E-2</v>
      </c>
      <c r="U26" s="1" vm="148">
        <v>43236</v>
      </c>
      <c r="V26">
        <v>4.1614339399999999E-2</v>
      </c>
      <c r="W26" s="1">
        <v>41845</v>
      </c>
      <c r="X26">
        <v>0.03</v>
      </c>
      <c r="Y26" s="1">
        <v>41845</v>
      </c>
      <c r="Z26">
        <v>2.9243999999999999E-2</v>
      </c>
      <c r="AA26" s="1">
        <v>41845</v>
      </c>
      <c r="AB26">
        <v>2.8490999999999999E-2</v>
      </c>
      <c r="AC26" s="1">
        <v>41845</v>
      </c>
      <c r="AD26">
        <v>2.8523E-2</v>
      </c>
      <c r="AE26" s="1">
        <v>41845</v>
      </c>
      <c r="AF26">
        <v>2.8891E-2</v>
      </c>
      <c r="AG26" s="1">
        <v>41845</v>
      </c>
      <c r="AH26">
        <v>2.9621000000000001E-2</v>
      </c>
      <c r="AI26" s="1">
        <v>41845</v>
      </c>
      <c r="AJ26">
        <v>3.0154E-2</v>
      </c>
      <c r="AK26" s="1">
        <v>41845</v>
      </c>
      <c r="AL26">
        <v>3.3371999999999999E-2</v>
      </c>
      <c r="AM26" s="1">
        <v>41845</v>
      </c>
      <c r="AN26">
        <v>3.9594999999999998E-2</v>
      </c>
      <c r="AO26" s="1">
        <v>41845</v>
      </c>
      <c r="AP26">
        <v>4.8758999999999997E-2</v>
      </c>
      <c r="AQ26" s="1">
        <v>41845</v>
      </c>
      <c r="AR26">
        <v>5.357E-2</v>
      </c>
      <c r="AS26" s="1">
        <v>41845</v>
      </c>
      <c r="AT26">
        <v>5.8691E-2</v>
      </c>
      <c r="AU26" s="1">
        <v>41845</v>
      </c>
      <c r="AV26">
        <v>6.4616999999999994E-2</v>
      </c>
      <c r="AW26" s="1">
        <v>41845</v>
      </c>
      <c r="AX26">
        <v>7.0233000000000004E-2</v>
      </c>
      <c r="AY26" s="1">
        <v>41845</v>
      </c>
      <c r="AZ26">
        <v>7.5017E-2</v>
      </c>
      <c r="BA26" s="1">
        <v>41845</v>
      </c>
      <c r="BB26">
        <v>7.9675999999999997E-2</v>
      </c>
      <c r="BC26" s="1">
        <v>41845</v>
      </c>
      <c r="BD26">
        <v>8.4468000000000001E-2</v>
      </c>
      <c r="BE26" s="1">
        <v>41845</v>
      </c>
      <c r="BF26">
        <v>8.9759000000000005E-2</v>
      </c>
      <c r="BG26" s="1">
        <v>41845</v>
      </c>
      <c r="BH26">
        <v>9.5667000000000002E-2</v>
      </c>
      <c r="BI26" s="1">
        <v>41845</v>
      </c>
      <c r="BJ26">
        <v>0.103635</v>
      </c>
      <c r="BK26" s="1">
        <v>41845</v>
      </c>
      <c r="BL26">
        <v>0.112229</v>
      </c>
      <c r="BM26" s="1">
        <v>41845</v>
      </c>
      <c r="BN26">
        <v>0.11930399999999999</v>
      </c>
      <c r="BO26" s="1">
        <v>41845</v>
      </c>
      <c r="BP26">
        <v>0.12678900000000001</v>
      </c>
      <c r="BQ26" s="1">
        <v>41845</v>
      </c>
      <c r="BR26">
        <v>0.132824</v>
      </c>
      <c r="BS26" s="1">
        <v>41845</v>
      </c>
      <c r="BT26">
        <v>0.139239</v>
      </c>
      <c r="BU26" s="1">
        <v>41845</v>
      </c>
      <c r="BV26">
        <v>0.146063</v>
      </c>
      <c r="BW26" s="1">
        <v>41845</v>
      </c>
      <c r="BX26">
        <v>0.15895799999999999</v>
      </c>
      <c r="BY26" s="1">
        <v>41845</v>
      </c>
      <c r="BZ26">
        <v>0.17763999999999999</v>
      </c>
      <c r="CA26" s="1">
        <v>41845</v>
      </c>
      <c r="CB26">
        <v>0.190386</v>
      </c>
      <c r="CC26" s="1">
        <v>41845</v>
      </c>
      <c r="CD26">
        <v>0.19814599999999999</v>
      </c>
      <c r="CE26" s="1">
        <v>41845</v>
      </c>
      <c r="CF26">
        <v>0.20472199999999999</v>
      </c>
      <c r="CG26" s="1">
        <v>41845</v>
      </c>
      <c r="CH26">
        <v>0.21601300000000001</v>
      </c>
      <c r="CI26" s="1">
        <v>41845</v>
      </c>
      <c r="CJ26">
        <v>0.22578400000000001</v>
      </c>
      <c r="CK26" s="1">
        <v>41845</v>
      </c>
      <c r="CL26">
        <v>0.236043</v>
      </c>
      <c r="CM26" s="1">
        <v>41845</v>
      </c>
      <c r="CN26">
        <v>0.24734200000000001</v>
      </c>
      <c r="CO26" s="1">
        <v>41845</v>
      </c>
      <c r="CP26">
        <v>0.25550699999999998</v>
      </c>
      <c r="CQ26" s="1">
        <v>41845</v>
      </c>
      <c r="CR26">
        <v>0.25963599999999998</v>
      </c>
      <c r="CS26" s="1">
        <v>41845</v>
      </c>
      <c r="CT26">
        <v>3.2828999999999997E-2</v>
      </c>
      <c r="CU26" s="1">
        <v>41845</v>
      </c>
      <c r="CV26">
        <v>3.2847000000000001E-2</v>
      </c>
      <c r="CW26" s="1">
        <v>41845</v>
      </c>
      <c r="CX26">
        <v>3.2868000000000001E-2</v>
      </c>
      <c r="CY26" s="1">
        <v>41845</v>
      </c>
      <c r="CZ26">
        <v>3.2910000000000002E-2</v>
      </c>
      <c r="DA26" s="1">
        <v>41845</v>
      </c>
      <c r="DB26">
        <v>3.2932000000000003E-2</v>
      </c>
      <c r="DC26" s="1">
        <v>41845</v>
      </c>
      <c r="DD26">
        <v>3.2961999999999998E-2</v>
      </c>
      <c r="DE26" s="1">
        <v>41845</v>
      </c>
      <c r="DF26">
        <v>3.3744999999999997E-2</v>
      </c>
      <c r="DG26" s="1">
        <v>41845</v>
      </c>
      <c r="DH26">
        <v>3.9115999999999998E-2</v>
      </c>
      <c r="DI26" s="1">
        <v>41845</v>
      </c>
      <c r="DJ26">
        <v>4.5308000000000001E-2</v>
      </c>
      <c r="DK26" s="1">
        <v>41845</v>
      </c>
      <c r="DL26">
        <v>5.1225E-2</v>
      </c>
      <c r="DM26" s="1">
        <v>41845</v>
      </c>
      <c r="DN26">
        <v>5.7787999999999999E-2</v>
      </c>
      <c r="DO26" s="1">
        <v>41845</v>
      </c>
      <c r="DP26">
        <v>6.3818E-2</v>
      </c>
      <c r="DQ26" s="1">
        <v>41845</v>
      </c>
      <c r="DR26">
        <v>7.0635000000000003E-2</v>
      </c>
      <c r="DS26" s="1">
        <v>41845</v>
      </c>
      <c r="DT26">
        <v>7.5815999999999995E-2</v>
      </c>
      <c r="DU26" s="1">
        <v>41845</v>
      </c>
      <c r="DV26">
        <v>8.1493999999999997E-2</v>
      </c>
      <c r="DW26" s="1">
        <v>41845</v>
      </c>
      <c r="DX26">
        <v>8.7734000000000006E-2</v>
      </c>
      <c r="DY26" s="1">
        <v>41845</v>
      </c>
      <c r="DZ26">
        <v>9.3956999999999999E-2</v>
      </c>
      <c r="EA26" s="1">
        <v>41845</v>
      </c>
      <c r="EB26">
        <v>0.100788</v>
      </c>
      <c r="EC26" s="1">
        <v>41845</v>
      </c>
      <c r="ED26">
        <v>0.107408</v>
      </c>
      <c r="EE26" s="1">
        <v>41845</v>
      </c>
      <c r="EF26">
        <v>0.11464000000000001</v>
      </c>
      <c r="EG26" s="1">
        <v>41845</v>
      </c>
      <c r="EH26">
        <v>0.122556</v>
      </c>
      <c r="EI26" s="1">
        <v>41845</v>
      </c>
      <c r="EJ26">
        <v>0.12983500000000001</v>
      </c>
      <c r="EK26" s="1">
        <v>41845</v>
      </c>
      <c r="EL26">
        <v>0.13771600000000001</v>
      </c>
      <c r="EM26" s="1">
        <v>41845</v>
      </c>
      <c r="EN26">
        <v>0.146261</v>
      </c>
      <c r="EO26" s="1">
        <v>41845</v>
      </c>
      <c r="EP26">
        <v>0.15553600000000001</v>
      </c>
      <c r="EQ26" s="1">
        <v>41845</v>
      </c>
      <c r="ER26">
        <v>0.16561600000000001</v>
      </c>
      <c r="ES26" s="1">
        <v>41845</v>
      </c>
      <c r="ET26">
        <v>0.17539399999999999</v>
      </c>
      <c r="EU26" s="1">
        <v>41845</v>
      </c>
      <c r="EV26">
        <v>0.18593899999999999</v>
      </c>
      <c r="EW26" s="1">
        <v>41845</v>
      </c>
      <c r="EX26">
        <v>0.197322</v>
      </c>
      <c r="EY26" s="1">
        <v>41845</v>
      </c>
      <c r="EZ26">
        <v>0.209619</v>
      </c>
      <c r="FA26" s="1">
        <v>41845</v>
      </c>
      <c r="FB26">
        <v>0.21990299999999999</v>
      </c>
      <c r="FC26" s="1">
        <v>41845</v>
      </c>
      <c r="FD26">
        <v>0.23730799999999999</v>
      </c>
      <c r="FE26" s="1">
        <v>41845</v>
      </c>
      <c r="FF26">
        <v>9.1500000000000001E-4</v>
      </c>
      <c r="FG26" s="1">
        <v>41845</v>
      </c>
      <c r="FH26">
        <v>1.2199999999999999E-3</v>
      </c>
      <c r="FI26" s="1">
        <v>41845</v>
      </c>
      <c r="FJ26">
        <v>1.3190000000000001E-3</v>
      </c>
      <c r="FK26" s="1">
        <v>41845</v>
      </c>
      <c r="FL26">
        <v>1.518E-3</v>
      </c>
      <c r="FM26" s="1">
        <v>41845</v>
      </c>
      <c r="FN26">
        <v>2.3289999999999999E-3</v>
      </c>
      <c r="FO26" s="1">
        <v>41845</v>
      </c>
      <c r="FP26">
        <v>2.2629999999999998E-3</v>
      </c>
      <c r="FQ26" s="1">
        <v>41845</v>
      </c>
      <c r="FR26">
        <v>3.0850000000000001E-3</v>
      </c>
      <c r="FS26" s="1">
        <v>41845</v>
      </c>
      <c r="FT26">
        <v>6.8250000000000003E-3</v>
      </c>
      <c r="FU26" s="1">
        <v>41845</v>
      </c>
      <c r="FV26">
        <v>1.1431E-2</v>
      </c>
      <c r="FW26" s="1">
        <v>41845</v>
      </c>
      <c r="FX26">
        <v>1.5713999999999999E-2</v>
      </c>
      <c r="FY26" s="1">
        <v>41845</v>
      </c>
      <c r="FZ26">
        <v>1.8662999999999999E-2</v>
      </c>
      <c r="GA26" s="1">
        <v>41845</v>
      </c>
      <c r="GB26">
        <v>2.1399000000000001E-2</v>
      </c>
      <c r="GC26" s="1">
        <v>41845</v>
      </c>
      <c r="GD26">
        <v>2.3906E-2</v>
      </c>
      <c r="GE26" s="1">
        <v>41845</v>
      </c>
      <c r="GF26">
        <v>2.6034000000000002E-2</v>
      </c>
      <c r="GG26" s="1">
        <v>41845</v>
      </c>
      <c r="GH26">
        <v>2.8046000000000001E-2</v>
      </c>
      <c r="GI26" s="1">
        <v>41845</v>
      </c>
      <c r="GJ26">
        <v>2.9885999999999999E-2</v>
      </c>
      <c r="GK26" s="1">
        <v>41845</v>
      </c>
      <c r="GL26">
        <v>3.1366999999999999E-2</v>
      </c>
      <c r="GM26" s="1">
        <v>41845</v>
      </c>
      <c r="GN26">
        <v>3.2905999999999998E-2</v>
      </c>
      <c r="GO26" s="1">
        <v>41845</v>
      </c>
      <c r="GP26">
        <v>3.4526000000000001E-2</v>
      </c>
      <c r="GQ26" s="1">
        <v>41845</v>
      </c>
      <c r="GR26">
        <v>3.6230999999999999E-2</v>
      </c>
      <c r="GS26" s="1">
        <v>41845</v>
      </c>
      <c r="GT26">
        <v>3.8030000000000001E-2</v>
      </c>
      <c r="GU26" s="1">
        <v>41845</v>
      </c>
      <c r="GV26">
        <v>3.9266000000000002E-2</v>
      </c>
      <c r="GW26" s="1">
        <v>41845</v>
      </c>
      <c r="GX26">
        <v>4.0517999999999998E-2</v>
      </c>
      <c r="GY26" s="1">
        <v>41845</v>
      </c>
      <c r="GZ26">
        <v>4.1826000000000002E-2</v>
      </c>
      <c r="HA26" s="1">
        <v>41845</v>
      </c>
      <c r="HB26">
        <v>4.3192000000000001E-2</v>
      </c>
      <c r="HC26" s="1">
        <v>41845</v>
      </c>
      <c r="HD26">
        <v>4.462E-2</v>
      </c>
      <c r="HE26" s="1">
        <v>41845</v>
      </c>
      <c r="HF26">
        <v>4.5664000000000003E-2</v>
      </c>
      <c r="HG26" s="1">
        <v>41845</v>
      </c>
      <c r="HH26">
        <v>4.6709000000000001E-2</v>
      </c>
      <c r="HI26" s="1">
        <v>41845</v>
      </c>
      <c r="HJ26">
        <v>4.7787000000000003E-2</v>
      </c>
      <c r="HK26" s="1">
        <v>41845</v>
      </c>
      <c r="HL26">
        <v>4.8901E-2</v>
      </c>
      <c r="HM26" s="1">
        <v>41845</v>
      </c>
      <c r="HN26">
        <v>4.9794999999999999E-2</v>
      </c>
      <c r="HO26" s="1">
        <v>41845</v>
      </c>
      <c r="HP26">
        <v>5.1237999999999999E-2</v>
      </c>
      <c r="HQ26" s="1">
        <v>41845</v>
      </c>
      <c r="HR26">
        <v>5.2464999999999998E-2</v>
      </c>
      <c r="HS26" s="1">
        <v>41845</v>
      </c>
      <c r="HT26">
        <v>5.3733000000000003E-2</v>
      </c>
      <c r="HU26" s="1">
        <v>41845</v>
      </c>
      <c r="HV26">
        <v>5.5044000000000003E-2</v>
      </c>
      <c r="HW26" s="1">
        <v>41845</v>
      </c>
      <c r="HX26">
        <v>5.5946999999999997E-2</v>
      </c>
      <c r="HY26" s="1">
        <v>41845</v>
      </c>
      <c r="HZ26">
        <v>5.6398999999999998E-2</v>
      </c>
    </row>
    <row r="27" spans="1:234" x14ac:dyDescent="0.35">
      <c r="A27" s="1" vm="144">
        <v>41848</v>
      </c>
      <c r="B27" vm="149">
        <v>15.65</v>
      </c>
      <c r="C27" s="1" vm="150">
        <v>41849</v>
      </c>
      <c r="D27" vm="151">
        <v>24.594999999999999</v>
      </c>
      <c r="E27" s="1" vm="150">
        <v>41849</v>
      </c>
      <c r="F27" vm="152">
        <v>58.64</v>
      </c>
      <c r="G27" s="1" vm="144">
        <v>41848</v>
      </c>
      <c r="H27" vm="153">
        <v>13.002800000000001</v>
      </c>
      <c r="I27" s="1" vm="154">
        <v>43237</v>
      </c>
      <c r="J27">
        <v>4.6651134099999998E-2</v>
      </c>
      <c r="K27" s="1" vm="154">
        <v>43237</v>
      </c>
      <c r="L27">
        <v>4.1076445500000003E-2</v>
      </c>
      <c r="M27" s="1" vm="154">
        <v>43237</v>
      </c>
      <c r="N27">
        <v>6.4357459899999997E-2</v>
      </c>
      <c r="O27" s="1" vm="154">
        <v>43237</v>
      </c>
      <c r="P27">
        <v>5.6599758700000002E-2</v>
      </c>
      <c r="Q27" s="1" vm="154">
        <v>43237</v>
      </c>
      <c r="R27">
        <v>7.2930780400000006E-2</v>
      </c>
      <c r="S27" s="1" vm="154">
        <v>43237</v>
      </c>
      <c r="T27">
        <v>7.3570594700000005E-2</v>
      </c>
      <c r="U27" s="1" vm="154">
        <v>43237</v>
      </c>
      <c r="V27">
        <v>5.3680301200000002E-2</v>
      </c>
      <c r="W27" s="1">
        <v>41848</v>
      </c>
      <c r="X27">
        <v>3.0020000000000002E-2</v>
      </c>
      <c r="Y27" s="1">
        <v>41848</v>
      </c>
      <c r="Z27">
        <v>2.8972999999999999E-2</v>
      </c>
      <c r="AA27" s="1">
        <v>41848</v>
      </c>
      <c r="AB27">
        <v>2.8455999999999999E-2</v>
      </c>
      <c r="AC27" s="1">
        <v>41848</v>
      </c>
      <c r="AD27">
        <v>2.8521000000000001E-2</v>
      </c>
      <c r="AE27" s="1">
        <v>41848</v>
      </c>
      <c r="AF27">
        <v>2.8826000000000001E-2</v>
      </c>
      <c r="AG27" s="1">
        <v>41848</v>
      </c>
      <c r="AH27">
        <v>2.9628999999999999E-2</v>
      </c>
      <c r="AI27" s="1">
        <v>41848</v>
      </c>
      <c r="AJ27">
        <v>3.0133E-2</v>
      </c>
      <c r="AK27" s="1">
        <v>41848</v>
      </c>
      <c r="AL27">
        <v>3.3596000000000001E-2</v>
      </c>
      <c r="AM27" s="1">
        <v>41848</v>
      </c>
      <c r="AN27">
        <v>3.9861000000000001E-2</v>
      </c>
      <c r="AO27" s="1">
        <v>41848</v>
      </c>
      <c r="AP27">
        <v>4.9145000000000001E-2</v>
      </c>
      <c r="AQ27" s="1">
        <v>41848</v>
      </c>
      <c r="AR27">
        <v>5.4015000000000001E-2</v>
      </c>
      <c r="AS27" s="1">
        <v>41848</v>
      </c>
      <c r="AT27">
        <v>5.9075999999999997E-2</v>
      </c>
      <c r="AU27" s="1">
        <v>41848</v>
      </c>
      <c r="AV27">
        <v>6.4847000000000002E-2</v>
      </c>
      <c r="AW27" s="1">
        <v>41848</v>
      </c>
      <c r="AX27">
        <v>7.059E-2</v>
      </c>
      <c r="AY27" s="1">
        <v>41848</v>
      </c>
      <c r="AZ27">
        <v>7.5537999999999994E-2</v>
      </c>
      <c r="BA27" s="1">
        <v>41848</v>
      </c>
      <c r="BB27">
        <v>8.0100000000000005E-2</v>
      </c>
      <c r="BC27" s="1">
        <v>41848</v>
      </c>
      <c r="BD27">
        <v>8.4960999999999995E-2</v>
      </c>
      <c r="BE27" s="1">
        <v>41848</v>
      </c>
      <c r="BF27">
        <v>9.0581999999999996E-2</v>
      </c>
      <c r="BG27" s="1">
        <v>41848</v>
      </c>
      <c r="BH27">
        <v>9.6820000000000003E-2</v>
      </c>
      <c r="BI27" s="1">
        <v>41848</v>
      </c>
      <c r="BJ27">
        <v>0.104588</v>
      </c>
      <c r="BK27" s="1">
        <v>41848</v>
      </c>
      <c r="BL27">
        <v>0.112939</v>
      </c>
      <c r="BM27" s="1">
        <v>41848</v>
      </c>
      <c r="BN27">
        <v>0.11994100000000001</v>
      </c>
      <c r="BO27" s="1">
        <v>41848</v>
      </c>
      <c r="BP27">
        <v>0.12734699999999999</v>
      </c>
      <c r="BQ27" s="1">
        <v>41848</v>
      </c>
      <c r="BR27">
        <v>0.13356399999999999</v>
      </c>
      <c r="BS27" s="1">
        <v>41848</v>
      </c>
      <c r="BT27">
        <v>0.14018700000000001</v>
      </c>
      <c r="BU27" s="1">
        <v>41848</v>
      </c>
      <c r="BV27">
        <v>0.14724499999999999</v>
      </c>
      <c r="BW27" s="1">
        <v>41848</v>
      </c>
      <c r="BX27">
        <v>0.160105</v>
      </c>
      <c r="BY27" s="1">
        <v>41848</v>
      </c>
      <c r="BZ27">
        <v>0.17836299999999999</v>
      </c>
      <c r="CA27" s="1">
        <v>41848</v>
      </c>
      <c r="CB27">
        <v>0.19128300000000001</v>
      </c>
      <c r="CC27" s="1">
        <v>41848</v>
      </c>
      <c r="CD27">
        <v>0.199935</v>
      </c>
      <c r="CE27" s="1">
        <v>41848</v>
      </c>
      <c r="CF27">
        <v>0.20677799999999999</v>
      </c>
      <c r="CG27" s="1">
        <v>41848</v>
      </c>
      <c r="CH27">
        <v>0.21762300000000001</v>
      </c>
      <c r="CI27" s="1">
        <v>41848</v>
      </c>
      <c r="CJ27">
        <v>0.22695699999999999</v>
      </c>
      <c r="CK27" s="1">
        <v>41848</v>
      </c>
      <c r="CL27">
        <v>0.236709</v>
      </c>
      <c r="CM27" s="1">
        <v>41848</v>
      </c>
      <c r="CN27">
        <v>0.24781400000000001</v>
      </c>
      <c r="CO27" s="1">
        <v>41848</v>
      </c>
      <c r="CP27">
        <v>0.25600299999999998</v>
      </c>
      <c r="CQ27" s="1">
        <v>41848</v>
      </c>
      <c r="CR27">
        <v>0.26014399999999999</v>
      </c>
      <c r="CS27" s="1">
        <v>41848</v>
      </c>
      <c r="CT27">
        <v>3.2805000000000001E-2</v>
      </c>
      <c r="CU27" s="1">
        <v>41848</v>
      </c>
      <c r="CV27">
        <v>3.2822999999999998E-2</v>
      </c>
      <c r="CW27" s="1">
        <v>41848</v>
      </c>
      <c r="CX27">
        <v>3.2843999999999998E-2</v>
      </c>
      <c r="CY27" s="1">
        <v>41848</v>
      </c>
      <c r="CZ27">
        <v>3.2885999999999999E-2</v>
      </c>
      <c r="DA27" s="1">
        <v>41848</v>
      </c>
      <c r="DB27">
        <v>3.2932000000000003E-2</v>
      </c>
      <c r="DC27" s="1">
        <v>41848</v>
      </c>
      <c r="DD27">
        <v>3.2969999999999999E-2</v>
      </c>
      <c r="DE27" s="1">
        <v>41848</v>
      </c>
      <c r="DF27">
        <v>3.3827999999999997E-2</v>
      </c>
      <c r="DG27" s="1">
        <v>41848</v>
      </c>
      <c r="DH27">
        <v>3.9181000000000001E-2</v>
      </c>
      <c r="DI27" s="1">
        <v>41848</v>
      </c>
      <c r="DJ27">
        <v>4.5365000000000003E-2</v>
      </c>
      <c r="DK27" s="1">
        <v>41848</v>
      </c>
      <c r="DL27">
        <v>5.1298999999999997E-2</v>
      </c>
      <c r="DM27" s="1">
        <v>41848</v>
      </c>
      <c r="DN27">
        <v>5.7925999999999998E-2</v>
      </c>
      <c r="DO27" s="1">
        <v>41848</v>
      </c>
      <c r="DP27">
        <v>6.4016000000000003E-2</v>
      </c>
      <c r="DQ27" s="1">
        <v>41848</v>
      </c>
      <c r="DR27">
        <v>7.0902999999999994E-2</v>
      </c>
      <c r="DS27" s="1">
        <v>41848</v>
      </c>
      <c r="DT27">
        <v>7.6083999999999999E-2</v>
      </c>
      <c r="DU27" s="1">
        <v>41848</v>
      </c>
      <c r="DV27">
        <v>8.1758999999999998E-2</v>
      </c>
      <c r="DW27" s="1">
        <v>41848</v>
      </c>
      <c r="DX27">
        <v>8.7996000000000005E-2</v>
      </c>
      <c r="DY27" s="1">
        <v>41848</v>
      </c>
      <c r="DZ27">
        <v>9.4242000000000006E-2</v>
      </c>
      <c r="EA27" s="1">
        <v>41848</v>
      </c>
      <c r="EB27">
        <v>0.1011</v>
      </c>
      <c r="EC27" s="1">
        <v>41848</v>
      </c>
      <c r="ED27">
        <v>0.107748</v>
      </c>
      <c r="EE27" s="1">
        <v>41848</v>
      </c>
      <c r="EF27">
        <v>0.115013</v>
      </c>
      <c r="EG27" s="1">
        <v>41848</v>
      </c>
      <c r="EH27">
        <v>0.122964</v>
      </c>
      <c r="EI27" s="1">
        <v>41848</v>
      </c>
      <c r="EJ27">
        <v>0.13027900000000001</v>
      </c>
      <c r="EK27" s="1">
        <v>41848</v>
      </c>
      <c r="EL27">
        <v>0.13820199999999999</v>
      </c>
      <c r="EM27" s="1">
        <v>41848</v>
      </c>
      <c r="EN27">
        <v>0.14679200000000001</v>
      </c>
      <c r="EO27" s="1">
        <v>41848</v>
      </c>
      <c r="EP27">
        <v>0.15611700000000001</v>
      </c>
      <c r="EQ27" s="1">
        <v>41848</v>
      </c>
      <c r="ER27">
        <v>0.16625200000000001</v>
      </c>
      <c r="ES27" s="1">
        <v>41848</v>
      </c>
      <c r="ET27">
        <v>0.176089</v>
      </c>
      <c r="EU27" s="1">
        <v>41848</v>
      </c>
      <c r="EV27">
        <v>0.1867</v>
      </c>
      <c r="EW27" s="1">
        <v>41848</v>
      </c>
      <c r="EX27">
        <v>0.198154</v>
      </c>
      <c r="EY27" s="1">
        <v>41848</v>
      </c>
      <c r="EZ27">
        <v>0.210532</v>
      </c>
      <c r="FA27" s="1">
        <v>41848</v>
      </c>
      <c r="FB27">
        <v>0.220884</v>
      </c>
      <c r="FC27" s="1">
        <v>41848</v>
      </c>
      <c r="FD27">
        <v>0.23840700000000001</v>
      </c>
      <c r="FE27" s="1">
        <v>41848</v>
      </c>
      <c r="FF27">
        <v>9.0700000000000004E-4</v>
      </c>
      <c r="FG27" s="1">
        <v>41848</v>
      </c>
      <c r="FH27">
        <v>1.2179999999999999E-3</v>
      </c>
      <c r="FI27" s="1">
        <v>41848</v>
      </c>
      <c r="FJ27">
        <v>1.3140000000000001E-3</v>
      </c>
      <c r="FK27" s="1">
        <v>41848</v>
      </c>
      <c r="FL27">
        <v>1.508E-3</v>
      </c>
      <c r="FM27" s="1">
        <v>41848</v>
      </c>
      <c r="FN27">
        <v>2.3479999999999998E-3</v>
      </c>
      <c r="FO27" s="1">
        <v>41848</v>
      </c>
      <c r="FP27">
        <v>2.274E-3</v>
      </c>
      <c r="FQ27" s="1">
        <v>41848</v>
      </c>
      <c r="FR27">
        <v>3.1819999999999999E-3</v>
      </c>
      <c r="FS27" s="1">
        <v>41848</v>
      </c>
      <c r="FT27">
        <v>7.064E-3</v>
      </c>
      <c r="FU27" s="1">
        <v>41848</v>
      </c>
      <c r="FV27">
        <v>1.1724999999999999E-2</v>
      </c>
      <c r="FW27" s="1">
        <v>41848</v>
      </c>
      <c r="FX27">
        <v>1.6043999999999999E-2</v>
      </c>
      <c r="FY27" s="1">
        <v>41848</v>
      </c>
      <c r="FZ27">
        <v>1.9023000000000002E-2</v>
      </c>
      <c r="GA27" s="1">
        <v>41848</v>
      </c>
      <c r="GB27">
        <v>2.1691999999999999E-2</v>
      </c>
      <c r="GC27" s="1">
        <v>41848</v>
      </c>
      <c r="GD27">
        <v>2.4170000000000001E-2</v>
      </c>
      <c r="GE27" s="1">
        <v>41848</v>
      </c>
      <c r="GF27">
        <v>2.6321000000000001E-2</v>
      </c>
      <c r="GG27" s="1">
        <v>41848</v>
      </c>
      <c r="GH27">
        <v>2.8278000000000001E-2</v>
      </c>
      <c r="GI27" s="1">
        <v>41848</v>
      </c>
      <c r="GJ27">
        <v>3.0138999999999999E-2</v>
      </c>
      <c r="GK27" s="1">
        <v>41848</v>
      </c>
      <c r="GL27">
        <v>3.1619000000000001E-2</v>
      </c>
      <c r="GM27" s="1">
        <v>41848</v>
      </c>
      <c r="GN27">
        <v>3.3154999999999997E-2</v>
      </c>
      <c r="GO27" s="1">
        <v>41848</v>
      </c>
      <c r="GP27">
        <v>3.4771000000000003E-2</v>
      </c>
      <c r="GQ27" s="1">
        <v>41848</v>
      </c>
      <c r="GR27">
        <v>3.6472999999999998E-2</v>
      </c>
      <c r="GS27" s="1">
        <v>41848</v>
      </c>
      <c r="GT27">
        <v>3.8268000000000003E-2</v>
      </c>
      <c r="GU27" s="1">
        <v>41848</v>
      </c>
      <c r="GV27">
        <v>3.9534E-2</v>
      </c>
      <c r="GW27" s="1">
        <v>41848</v>
      </c>
      <c r="GX27">
        <v>4.0820000000000002E-2</v>
      </c>
      <c r="GY27" s="1">
        <v>41848</v>
      </c>
      <c r="GZ27">
        <v>4.2164E-2</v>
      </c>
      <c r="HA27" s="1">
        <v>41848</v>
      </c>
      <c r="HB27">
        <v>4.3568999999999997E-2</v>
      </c>
      <c r="HC27" s="1">
        <v>41848</v>
      </c>
      <c r="HD27">
        <v>4.5038000000000002E-2</v>
      </c>
      <c r="HE27" s="1">
        <v>41848</v>
      </c>
      <c r="HF27">
        <v>4.6089999999999999E-2</v>
      </c>
      <c r="HG27" s="1">
        <v>41848</v>
      </c>
      <c r="HH27">
        <v>4.7141000000000002E-2</v>
      </c>
      <c r="HI27" s="1">
        <v>41848</v>
      </c>
      <c r="HJ27">
        <v>4.8224000000000003E-2</v>
      </c>
      <c r="HK27" s="1">
        <v>41848</v>
      </c>
      <c r="HL27">
        <v>4.9342999999999998E-2</v>
      </c>
      <c r="HM27" s="1">
        <v>41848</v>
      </c>
      <c r="HN27">
        <v>5.0242000000000002E-2</v>
      </c>
      <c r="HO27" s="1">
        <v>41848</v>
      </c>
      <c r="HP27">
        <v>5.1692000000000002E-2</v>
      </c>
      <c r="HQ27" s="1">
        <v>41848</v>
      </c>
      <c r="HR27">
        <v>5.2923999999999999E-2</v>
      </c>
      <c r="HS27" s="1">
        <v>41848</v>
      </c>
      <c r="HT27">
        <v>5.4197000000000002E-2</v>
      </c>
      <c r="HU27" s="1">
        <v>41848</v>
      </c>
      <c r="HV27">
        <v>5.5511999999999999E-2</v>
      </c>
      <c r="HW27" s="1">
        <v>41848</v>
      </c>
      <c r="HX27">
        <v>5.6418999999999997E-2</v>
      </c>
      <c r="HY27" s="1">
        <v>41848</v>
      </c>
      <c r="HZ27">
        <v>5.6871999999999999E-2</v>
      </c>
    </row>
    <row r="28" spans="1:234" x14ac:dyDescent="0.35">
      <c r="A28" s="1" vm="150">
        <v>41849</v>
      </c>
      <c r="B28" vm="155">
        <v>15.64</v>
      </c>
      <c r="C28" s="1" vm="156">
        <v>41850</v>
      </c>
      <c r="D28" vm="157">
        <v>24.537500000000001</v>
      </c>
      <c r="E28" s="1" vm="156">
        <v>41850</v>
      </c>
      <c r="F28" vm="158">
        <v>58.91</v>
      </c>
      <c r="G28" s="1" vm="150">
        <v>41849</v>
      </c>
      <c r="H28" vm="159">
        <v>13.065099999999999</v>
      </c>
      <c r="I28" s="1" vm="160">
        <v>43238</v>
      </c>
      <c r="J28">
        <v>6.26858676E-2</v>
      </c>
      <c r="K28" s="1" vm="160">
        <v>43238</v>
      </c>
      <c r="L28">
        <v>3.8298604399999998E-2</v>
      </c>
      <c r="M28" s="1" vm="160">
        <v>43238</v>
      </c>
      <c r="N28">
        <v>3.7062902100000003E-2</v>
      </c>
      <c r="O28" s="1" vm="160">
        <v>43238</v>
      </c>
      <c r="P28">
        <v>5.5198728699999998E-2</v>
      </c>
      <c r="Q28" s="1" vm="160">
        <v>43238</v>
      </c>
      <c r="R28">
        <v>7.2553932799999998E-2</v>
      </c>
      <c r="S28" s="1" vm="160">
        <v>43238</v>
      </c>
      <c r="T28">
        <v>5.7695774200000001E-2</v>
      </c>
      <c r="U28" s="1" vm="160">
        <v>43238</v>
      </c>
      <c r="V28">
        <v>3.9779640200000001E-2</v>
      </c>
      <c r="W28" s="1">
        <v>41849</v>
      </c>
      <c r="X28">
        <v>3.0030000000000001E-2</v>
      </c>
      <c r="Y28" s="1">
        <v>41849</v>
      </c>
      <c r="Z28">
        <v>2.8424999999999999E-2</v>
      </c>
      <c r="AA28" s="1">
        <v>41849</v>
      </c>
      <c r="AB28">
        <v>2.7897000000000002E-2</v>
      </c>
      <c r="AC28" s="1">
        <v>41849</v>
      </c>
      <c r="AD28">
        <v>2.7973999999999999E-2</v>
      </c>
      <c r="AE28" s="1">
        <v>41849</v>
      </c>
      <c r="AF28">
        <v>2.9100000000000001E-2</v>
      </c>
      <c r="AG28" s="1">
        <v>41849</v>
      </c>
      <c r="AH28">
        <v>2.9789E-2</v>
      </c>
      <c r="AI28" s="1">
        <v>41849</v>
      </c>
      <c r="AJ28">
        <v>3.0012E-2</v>
      </c>
      <c r="AK28" s="1">
        <v>41849</v>
      </c>
      <c r="AL28">
        <v>3.3782E-2</v>
      </c>
      <c r="AM28" s="1">
        <v>41849</v>
      </c>
      <c r="AN28">
        <v>3.9897000000000002E-2</v>
      </c>
      <c r="AO28" s="1">
        <v>41849</v>
      </c>
      <c r="AP28">
        <v>4.9124000000000001E-2</v>
      </c>
      <c r="AQ28" s="1">
        <v>41849</v>
      </c>
      <c r="AR28">
        <v>5.4213999999999998E-2</v>
      </c>
      <c r="AS28" s="1">
        <v>41849</v>
      </c>
      <c r="AT28">
        <v>5.9535999999999999E-2</v>
      </c>
      <c r="AU28" s="1">
        <v>41849</v>
      </c>
      <c r="AV28">
        <v>6.5132999999999996E-2</v>
      </c>
      <c r="AW28" s="1">
        <v>41849</v>
      </c>
      <c r="AX28">
        <v>7.0624999999999993E-2</v>
      </c>
      <c r="AY28" s="1">
        <v>41849</v>
      </c>
      <c r="AZ28">
        <v>7.5343999999999994E-2</v>
      </c>
      <c r="BA28" s="1">
        <v>41849</v>
      </c>
      <c r="BB28">
        <v>7.9936999999999994E-2</v>
      </c>
      <c r="BC28" s="1">
        <v>41849</v>
      </c>
      <c r="BD28">
        <v>8.4888000000000005E-2</v>
      </c>
      <c r="BE28" s="1">
        <v>41849</v>
      </c>
      <c r="BF28">
        <v>9.0504000000000001E-2</v>
      </c>
      <c r="BG28" s="1">
        <v>41849</v>
      </c>
      <c r="BH28">
        <v>9.6753000000000006E-2</v>
      </c>
      <c r="BI28" s="1">
        <v>41849</v>
      </c>
      <c r="BJ28">
        <v>0.104648</v>
      </c>
      <c r="BK28" s="1">
        <v>41849</v>
      </c>
      <c r="BL28">
        <v>0.113133</v>
      </c>
      <c r="BM28" s="1">
        <v>41849</v>
      </c>
      <c r="BN28">
        <v>0.120203</v>
      </c>
      <c r="BO28" s="1">
        <v>41849</v>
      </c>
      <c r="BP28">
        <v>0.12768299999999999</v>
      </c>
      <c r="BQ28" s="1">
        <v>41849</v>
      </c>
      <c r="BR28">
        <v>0.13398399999999999</v>
      </c>
      <c r="BS28" s="1">
        <v>41849</v>
      </c>
      <c r="BT28">
        <v>0.14070099999999999</v>
      </c>
      <c r="BU28" s="1">
        <v>41849</v>
      </c>
      <c r="BV28">
        <v>0.147867</v>
      </c>
      <c r="BW28" s="1">
        <v>41849</v>
      </c>
      <c r="BX28">
        <v>0.160165</v>
      </c>
      <c r="BY28" s="1">
        <v>41849</v>
      </c>
      <c r="BZ28">
        <v>0.177176</v>
      </c>
      <c r="CA28" s="1">
        <v>41849</v>
      </c>
      <c r="CB28">
        <v>0.18983</v>
      </c>
      <c r="CC28" s="1">
        <v>41849</v>
      </c>
      <c r="CD28">
        <v>0.19911000000000001</v>
      </c>
      <c r="CE28" s="1">
        <v>41849</v>
      </c>
      <c r="CF28">
        <v>0.206043</v>
      </c>
      <c r="CG28" s="1">
        <v>41849</v>
      </c>
      <c r="CH28">
        <v>0.21626500000000001</v>
      </c>
      <c r="CI28" s="1">
        <v>41849</v>
      </c>
      <c r="CJ28">
        <v>0.22501399999999999</v>
      </c>
      <c r="CK28" s="1">
        <v>41849</v>
      </c>
      <c r="CL28">
        <v>0.23410500000000001</v>
      </c>
      <c r="CM28" s="1">
        <v>41849</v>
      </c>
      <c r="CN28">
        <v>0.244806</v>
      </c>
      <c r="CO28" s="1">
        <v>41849</v>
      </c>
      <c r="CP28">
        <v>0.25284400000000001</v>
      </c>
      <c r="CQ28" s="1">
        <v>41849</v>
      </c>
      <c r="CR28">
        <v>0.256909</v>
      </c>
      <c r="CS28" s="1">
        <v>41849</v>
      </c>
      <c r="CT28">
        <v>3.2940999999999998E-2</v>
      </c>
      <c r="CU28" s="1">
        <v>41849</v>
      </c>
      <c r="CV28">
        <v>3.2960000000000003E-2</v>
      </c>
      <c r="CW28" s="1">
        <v>41849</v>
      </c>
      <c r="CX28">
        <v>3.2981000000000003E-2</v>
      </c>
      <c r="CY28" s="1">
        <v>41849</v>
      </c>
      <c r="CZ28">
        <v>3.3022999999999997E-2</v>
      </c>
      <c r="DA28" s="1">
        <v>41849</v>
      </c>
      <c r="DB28">
        <v>3.2890999999999997E-2</v>
      </c>
      <c r="DC28" s="1">
        <v>41849</v>
      </c>
      <c r="DD28">
        <v>3.3034000000000001E-2</v>
      </c>
      <c r="DE28" s="1">
        <v>41849</v>
      </c>
      <c r="DF28">
        <v>3.3931999999999997E-2</v>
      </c>
      <c r="DG28" s="1">
        <v>41849</v>
      </c>
      <c r="DH28">
        <v>3.9223000000000001E-2</v>
      </c>
      <c r="DI28" s="1">
        <v>41849</v>
      </c>
      <c r="DJ28">
        <v>4.5386000000000003E-2</v>
      </c>
      <c r="DK28" s="1">
        <v>41849</v>
      </c>
      <c r="DL28">
        <v>5.1322E-2</v>
      </c>
      <c r="DM28" s="1">
        <v>41849</v>
      </c>
      <c r="DN28">
        <v>5.7936000000000001E-2</v>
      </c>
      <c r="DO28" s="1">
        <v>41849</v>
      </c>
      <c r="DP28">
        <v>6.4035999999999996E-2</v>
      </c>
      <c r="DQ28" s="1">
        <v>41849</v>
      </c>
      <c r="DR28">
        <v>7.0933999999999997E-2</v>
      </c>
      <c r="DS28" s="1">
        <v>41849</v>
      </c>
      <c r="DT28">
        <v>7.6059000000000002E-2</v>
      </c>
      <c r="DU28" s="1">
        <v>41849</v>
      </c>
      <c r="DV28">
        <v>8.1670999999999994E-2</v>
      </c>
      <c r="DW28" s="1">
        <v>41849</v>
      </c>
      <c r="DX28">
        <v>8.7832999999999994E-2</v>
      </c>
      <c r="DY28" s="1">
        <v>41849</v>
      </c>
      <c r="DZ28">
        <v>9.3852000000000005E-2</v>
      </c>
      <c r="EA28" s="1">
        <v>41849</v>
      </c>
      <c r="EB28">
        <v>0.100443</v>
      </c>
      <c r="EC28" s="1">
        <v>41849</v>
      </c>
      <c r="ED28">
        <v>0.107096</v>
      </c>
      <c r="EE28" s="1">
        <v>41849</v>
      </c>
      <c r="EF28">
        <v>0.114367</v>
      </c>
      <c r="EG28" s="1">
        <v>41849</v>
      </c>
      <c r="EH28">
        <v>0.122331</v>
      </c>
      <c r="EI28" s="1">
        <v>41849</v>
      </c>
      <c r="EJ28">
        <v>0.12959499999999999</v>
      </c>
      <c r="EK28" s="1">
        <v>41849</v>
      </c>
      <c r="EL28">
        <v>0.13746</v>
      </c>
      <c r="EM28" s="1">
        <v>41849</v>
      </c>
      <c r="EN28">
        <v>0.14598800000000001</v>
      </c>
      <c r="EO28" s="1">
        <v>41849</v>
      </c>
      <c r="EP28">
        <v>0.15524299999999999</v>
      </c>
      <c r="EQ28" s="1">
        <v>41849</v>
      </c>
      <c r="ER28">
        <v>0.165302</v>
      </c>
      <c r="ES28" s="1">
        <v>41849</v>
      </c>
      <c r="ET28">
        <v>0.17505599999999999</v>
      </c>
      <c r="EU28" s="1">
        <v>41849</v>
      </c>
      <c r="EV28">
        <v>0.18557399999999999</v>
      </c>
      <c r="EW28" s="1">
        <v>41849</v>
      </c>
      <c r="EX28">
        <v>0.19692699999999999</v>
      </c>
      <c r="EY28" s="1">
        <v>41849</v>
      </c>
      <c r="EZ28">
        <v>0.20919299999999999</v>
      </c>
      <c r="FA28" s="1">
        <v>41849</v>
      </c>
      <c r="FB28">
        <v>0.21945100000000001</v>
      </c>
      <c r="FC28" s="1">
        <v>41849</v>
      </c>
      <c r="FD28">
        <v>0.23680899999999999</v>
      </c>
      <c r="FE28" s="1">
        <v>41849</v>
      </c>
      <c r="FF28">
        <v>9.1100000000000003E-4</v>
      </c>
      <c r="FG28" s="1">
        <v>41849</v>
      </c>
      <c r="FH28">
        <v>1.2229999999999999E-3</v>
      </c>
      <c r="FI28" s="1">
        <v>41849</v>
      </c>
      <c r="FJ28">
        <v>1.3179999999999999E-3</v>
      </c>
      <c r="FK28" s="1">
        <v>41849</v>
      </c>
      <c r="FL28">
        <v>1.5089999999999999E-3</v>
      </c>
      <c r="FM28" s="1">
        <v>41849</v>
      </c>
      <c r="FN28">
        <v>2.3579999999999999E-3</v>
      </c>
      <c r="FO28" s="1">
        <v>41849</v>
      </c>
      <c r="FP28">
        <v>2.2750000000000001E-3</v>
      </c>
      <c r="FQ28" s="1">
        <v>41849</v>
      </c>
      <c r="FR28">
        <v>3.192E-3</v>
      </c>
      <c r="FS28" s="1">
        <v>41849</v>
      </c>
      <c r="FT28">
        <v>7.0650000000000001E-3</v>
      </c>
      <c r="FU28" s="1">
        <v>41849</v>
      </c>
      <c r="FV28">
        <v>1.1691999999999999E-2</v>
      </c>
      <c r="FW28" s="1">
        <v>41849</v>
      </c>
      <c r="FX28">
        <v>1.5960999999999999E-2</v>
      </c>
      <c r="FY28" s="1">
        <v>41849</v>
      </c>
      <c r="FZ28">
        <v>1.8835000000000001E-2</v>
      </c>
      <c r="GA28" s="1">
        <v>41849</v>
      </c>
      <c r="GB28">
        <v>2.1519E-2</v>
      </c>
      <c r="GC28" s="1">
        <v>41849</v>
      </c>
      <c r="GD28">
        <v>2.3942999999999999E-2</v>
      </c>
      <c r="GE28" s="1">
        <v>41849</v>
      </c>
      <c r="GF28">
        <v>2.6046E-2</v>
      </c>
      <c r="GG28" s="1">
        <v>41849</v>
      </c>
      <c r="GH28">
        <v>2.8004000000000001E-2</v>
      </c>
      <c r="GI28" s="1">
        <v>41849</v>
      </c>
      <c r="GJ28">
        <v>2.9870000000000001E-2</v>
      </c>
      <c r="GK28" s="1">
        <v>41849</v>
      </c>
      <c r="GL28">
        <v>3.1330999999999998E-2</v>
      </c>
      <c r="GM28" s="1">
        <v>41849</v>
      </c>
      <c r="GN28">
        <v>3.2846E-2</v>
      </c>
      <c r="GO28" s="1">
        <v>41849</v>
      </c>
      <c r="GP28">
        <v>3.4438999999999997E-2</v>
      </c>
      <c r="GQ28" s="1">
        <v>41849</v>
      </c>
      <c r="GR28">
        <v>3.6116000000000002E-2</v>
      </c>
      <c r="GS28" s="1">
        <v>41849</v>
      </c>
      <c r="GT28">
        <v>3.7885000000000002E-2</v>
      </c>
      <c r="GU28" s="1">
        <v>41849</v>
      </c>
      <c r="GV28">
        <v>3.9101999999999998E-2</v>
      </c>
      <c r="GW28" s="1">
        <v>41849</v>
      </c>
      <c r="GX28">
        <v>4.0336999999999998E-2</v>
      </c>
      <c r="GY28" s="1">
        <v>41849</v>
      </c>
      <c r="GZ28">
        <v>4.1625000000000002E-2</v>
      </c>
      <c r="HA28" s="1">
        <v>41849</v>
      </c>
      <c r="HB28">
        <v>4.2970000000000001E-2</v>
      </c>
      <c r="HC28" s="1">
        <v>41849</v>
      </c>
      <c r="HD28">
        <v>4.4375999999999999E-2</v>
      </c>
      <c r="HE28" s="1">
        <v>41849</v>
      </c>
      <c r="HF28">
        <v>4.5400000000000003E-2</v>
      </c>
      <c r="HG28" s="1">
        <v>41849</v>
      </c>
      <c r="HH28">
        <v>4.6425000000000001E-2</v>
      </c>
      <c r="HI28" s="1">
        <v>41849</v>
      </c>
      <c r="HJ28">
        <v>4.7482000000000003E-2</v>
      </c>
      <c r="HK28" s="1">
        <v>41849</v>
      </c>
      <c r="HL28">
        <v>4.8572999999999998E-2</v>
      </c>
      <c r="HM28" s="1">
        <v>41849</v>
      </c>
      <c r="HN28">
        <v>4.9449E-2</v>
      </c>
      <c r="HO28" s="1">
        <v>41849</v>
      </c>
      <c r="HP28">
        <v>5.0862999999999998E-2</v>
      </c>
      <c r="HQ28" s="1">
        <v>41849</v>
      </c>
      <c r="HR28">
        <v>5.2062999999999998E-2</v>
      </c>
      <c r="HS28" s="1">
        <v>41849</v>
      </c>
      <c r="HT28">
        <v>5.3303999999999997E-2</v>
      </c>
      <c r="HU28" s="1">
        <v>41849</v>
      </c>
      <c r="HV28">
        <v>5.4585000000000002E-2</v>
      </c>
      <c r="HW28" s="1">
        <v>41849</v>
      </c>
      <c r="HX28">
        <v>5.5467000000000002E-2</v>
      </c>
      <c r="HY28" s="1">
        <v>41849</v>
      </c>
      <c r="HZ28">
        <v>5.5907999999999999E-2</v>
      </c>
    </row>
    <row r="29" spans="1:234" x14ac:dyDescent="0.35">
      <c r="A29" s="1" vm="156">
        <v>41850</v>
      </c>
      <c r="B29" vm="161">
        <v>15.67</v>
      </c>
      <c r="C29" s="1" vm="162">
        <v>41851</v>
      </c>
      <c r="D29" vm="163">
        <v>23.9</v>
      </c>
      <c r="E29" s="1" vm="162">
        <v>41851</v>
      </c>
      <c r="F29" vm="164">
        <v>57.67</v>
      </c>
      <c r="G29" s="1" vm="156">
        <v>41850</v>
      </c>
      <c r="H29" vm="165">
        <v>13.1508</v>
      </c>
      <c r="I29" s="1" vm="166">
        <v>43241</v>
      </c>
      <c r="J29">
        <v>4.9622295900000002E-2</v>
      </c>
      <c r="K29" s="1" vm="166">
        <v>43241</v>
      </c>
      <c r="L29">
        <v>4.3365453499999998E-2</v>
      </c>
      <c r="M29" s="1" vm="166">
        <v>43241</v>
      </c>
      <c r="N29">
        <v>5.2040428100000001E-2</v>
      </c>
      <c r="O29" s="1" vm="166">
        <v>43241</v>
      </c>
      <c r="P29">
        <v>4.5433835300000003E-2</v>
      </c>
      <c r="Q29" s="1" vm="166">
        <v>43241</v>
      </c>
      <c r="R29">
        <v>3.7261669999999997E-2</v>
      </c>
      <c r="S29" s="1" vm="166">
        <v>43241</v>
      </c>
      <c r="T29">
        <v>5.5514464100000001E-2</v>
      </c>
      <c r="U29" s="1" vm="166">
        <v>43241</v>
      </c>
      <c r="V29">
        <v>6.6488633399999997E-2</v>
      </c>
      <c r="W29" s="1">
        <v>41850</v>
      </c>
      <c r="X29">
        <v>3.0030000000000001E-2</v>
      </c>
      <c r="Y29" s="1">
        <v>41850</v>
      </c>
      <c r="Z29">
        <v>2.8745E-2</v>
      </c>
      <c r="AA29" s="1">
        <v>41850</v>
      </c>
      <c r="AB29">
        <v>2.8538999999999998E-2</v>
      </c>
      <c r="AC29" s="1">
        <v>41850</v>
      </c>
      <c r="AD29">
        <v>2.8627E-2</v>
      </c>
      <c r="AE29" s="1">
        <v>41850</v>
      </c>
      <c r="AF29">
        <v>2.9080000000000002E-2</v>
      </c>
      <c r="AG29" s="1">
        <v>41850</v>
      </c>
      <c r="AH29">
        <v>2.9727E-2</v>
      </c>
      <c r="AI29" s="1">
        <v>41850</v>
      </c>
      <c r="AJ29">
        <v>3.0034999999999999E-2</v>
      </c>
      <c r="AK29" s="1">
        <v>41850</v>
      </c>
      <c r="AL29">
        <v>3.4258999999999998E-2</v>
      </c>
      <c r="AM29" s="1">
        <v>41850</v>
      </c>
      <c r="AN29">
        <v>4.0528000000000002E-2</v>
      </c>
      <c r="AO29" s="1">
        <v>41850</v>
      </c>
      <c r="AP29">
        <v>5.006E-2</v>
      </c>
      <c r="AQ29" s="1">
        <v>41850</v>
      </c>
      <c r="AR29">
        <v>5.561E-2</v>
      </c>
      <c r="AS29" s="1">
        <v>41850</v>
      </c>
      <c r="AT29">
        <v>6.1149000000000002E-2</v>
      </c>
      <c r="AU29" s="1">
        <v>41850</v>
      </c>
      <c r="AV29">
        <v>6.6702999999999998E-2</v>
      </c>
      <c r="AW29" s="1">
        <v>41850</v>
      </c>
      <c r="AX29">
        <v>7.2095999999999993E-2</v>
      </c>
      <c r="AY29" s="1">
        <v>41850</v>
      </c>
      <c r="AZ29">
        <v>7.6741000000000004E-2</v>
      </c>
      <c r="BA29" s="1">
        <v>41850</v>
      </c>
      <c r="BB29">
        <v>8.1376000000000004E-2</v>
      </c>
      <c r="BC29" s="1">
        <v>41850</v>
      </c>
      <c r="BD29">
        <v>8.6392999999999998E-2</v>
      </c>
      <c r="BE29" s="1">
        <v>41850</v>
      </c>
      <c r="BF29">
        <v>9.2031000000000002E-2</v>
      </c>
      <c r="BG29" s="1">
        <v>41850</v>
      </c>
      <c r="BH29">
        <v>9.8319000000000004E-2</v>
      </c>
      <c r="BI29" s="1">
        <v>41850</v>
      </c>
      <c r="BJ29">
        <v>0.10637199999999999</v>
      </c>
      <c r="BK29" s="1">
        <v>41850</v>
      </c>
      <c r="BL29">
        <v>0.11507199999999999</v>
      </c>
      <c r="BM29" s="1">
        <v>41850</v>
      </c>
      <c r="BN29">
        <v>0.12274</v>
      </c>
      <c r="BO29" s="1">
        <v>41850</v>
      </c>
      <c r="BP29">
        <v>0.13084399999999999</v>
      </c>
      <c r="BQ29" s="1">
        <v>41850</v>
      </c>
      <c r="BR29">
        <v>0.137347</v>
      </c>
      <c r="BS29" s="1">
        <v>41850</v>
      </c>
      <c r="BT29">
        <v>0.14427999999999999</v>
      </c>
      <c r="BU29" s="1">
        <v>41850</v>
      </c>
      <c r="BV29">
        <v>0.15167700000000001</v>
      </c>
      <c r="BW29" s="1">
        <v>41850</v>
      </c>
      <c r="BX29">
        <v>0.16405400000000001</v>
      </c>
      <c r="BY29" s="1">
        <v>41850</v>
      </c>
      <c r="BZ29">
        <v>0.18096899999999999</v>
      </c>
      <c r="CA29" s="1">
        <v>41850</v>
      </c>
      <c r="CB29">
        <v>0.19298799999999999</v>
      </c>
      <c r="CC29" s="1">
        <v>41850</v>
      </c>
      <c r="CD29">
        <v>0.201241</v>
      </c>
      <c r="CE29" s="1">
        <v>41850</v>
      </c>
      <c r="CF29">
        <v>0.208178</v>
      </c>
      <c r="CG29" s="1">
        <v>41850</v>
      </c>
      <c r="CH29">
        <v>0.21995300000000001</v>
      </c>
      <c r="CI29" s="1">
        <v>41850</v>
      </c>
      <c r="CJ29">
        <v>0.23016400000000001</v>
      </c>
      <c r="CK29" s="1">
        <v>41850</v>
      </c>
      <c r="CL29">
        <v>0.24090500000000001</v>
      </c>
      <c r="CM29" s="1">
        <v>41850</v>
      </c>
      <c r="CN29">
        <v>0.25264700000000001</v>
      </c>
      <c r="CO29" s="1">
        <v>41850</v>
      </c>
      <c r="CP29">
        <v>0.26107799999999998</v>
      </c>
      <c r="CQ29" s="1">
        <v>41850</v>
      </c>
      <c r="CR29">
        <v>0.265343</v>
      </c>
      <c r="CS29" s="1">
        <v>41850</v>
      </c>
      <c r="CT29">
        <v>3.2993000000000001E-2</v>
      </c>
      <c r="CU29" s="1">
        <v>41850</v>
      </c>
      <c r="CV29">
        <v>3.3010999999999999E-2</v>
      </c>
      <c r="CW29" s="1">
        <v>41850</v>
      </c>
      <c r="CX29">
        <v>3.3033E-2</v>
      </c>
      <c r="CY29" s="1">
        <v>41850</v>
      </c>
      <c r="CZ29">
        <v>3.3075E-2</v>
      </c>
      <c r="DA29" s="1">
        <v>41850</v>
      </c>
      <c r="DB29">
        <v>3.2933999999999998E-2</v>
      </c>
      <c r="DC29" s="1">
        <v>41850</v>
      </c>
      <c r="DD29">
        <v>3.3127999999999998E-2</v>
      </c>
      <c r="DE29" s="1">
        <v>41850</v>
      </c>
      <c r="DF29">
        <v>3.415E-2</v>
      </c>
      <c r="DG29" s="1">
        <v>41850</v>
      </c>
      <c r="DH29">
        <v>3.9704999999999997E-2</v>
      </c>
      <c r="DI29" s="1">
        <v>41850</v>
      </c>
      <c r="DJ29">
        <v>4.6276999999999999E-2</v>
      </c>
      <c r="DK29" s="1">
        <v>41850</v>
      </c>
      <c r="DL29">
        <v>5.2414000000000002E-2</v>
      </c>
      <c r="DM29" s="1">
        <v>41850</v>
      </c>
      <c r="DN29">
        <v>5.9109000000000002E-2</v>
      </c>
      <c r="DO29" s="1">
        <v>41850</v>
      </c>
      <c r="DP29">
        <v>6.5277000000000002E-2</v>
      </c>
      <c r="DQ29" s="1">
        <v>41850</v>
      </c>
      <c r="DR29">
        <v>7.2257000000000002E-2</v>
      </c>
      <c r="DS29" s="1">
        <v>41850</v>
      </c>
      <c r="DT29">
        <v>7.7459E-2</v>
      </c>
      <c r="DU29" s="1">
        <v>41850</v>
      </c>
      <c r="DV29">
        <v>8.3156999999999995E-2</v>
      </c>
      <c r="DW29" s="1">
        <v>41850</v>
      </c>
      <c r="DX29">
        <v>8.9415999999999995E-2</v>
      </c>
      <c r="DY29" s="1">
        <v>41850</v>
      </c>
      <c r="DZ29">
        <v>9.5685000000000006E-2</v>
      </c>
      <c r="EA29" s="1">
        <v>41850</v>
      </c>
      <c r="EB29">
        <v>0.102564</v>
      </c>
      <c r="EC29" s="1">
        <v>41850</v>
      </c>
      <c r="ED29">
        <v>0.10950799999999999</v>
      </c>
      <c r="EE29" s="1">
        <v>41850</v>
      </c>
      <c r="EF29">
        <v>0.11711199999999999</v>
      </c>
      <c r="EG29" s="1">
        <v>41850</v>
      </c>
      <c r="EH29">
        <v>0.12545500000000001</v>
      </c>
      <c r="EI29" s="1">
        <v>41850</v>
      </c>
      <c r="EJ29">
        <v>0.133048</v>
      </c>
      <c r="EK29" s="1">
        <v>41850</v>
      </c>
      <c r="EL29">
        <v>0.14128199999999999</v>
      </c>
      <c r="EM29" s="1">
        <v>41850</v>
      </c>
      <c r="EN29">
        <v>0.15022099999999999</v>
      </c>
      <c r="EO29" s="1">
        <v>41850</v>
      </c>
      <c r="EP29">
        <v>0.159938</v>
      </c>
      <c r="EQ29" s="1">
        <v>41850</v>
      </c>
      <c r="ER29">
        <v>0.170513</v>
      </c>
      <c r="ES29" s="1">
        <v>41850</v>
      </c>
      <c r="ET29">
        <v>0.18074499999999999</v>
      </c>
      <c r="EU29" s="1">
        <v>41850</v>
      </c>
      <c r="EV29">
        <v>0.19179099999999999</v>
      </c>
      <c r="EW29" s="1">
        <v>41850</v>
      </c>
      <c r="EX29">
        <v>0.20372699999999999</v>
      </c>
      <c r="EY29" s="1">
        <v>41850</v>
      </c>
      <c r="EZ29">
        <v>0.216636</v>
      </c>
      <c r="FA29" s="1">
        <v>41850</v>
      </c>
      <c r="FB29">
        <v>0.22744200000000001</v>
      </c>
      <c r="FC29" s="1">
        <v>41850</v>
      </c>
      <c r="FD29">
        <v>0.24575</v>
      </c>
      <c r="FE29" s="1">
        <v>41850</v>
      </c>
      <c r="FF29">
        <v>9.1E-4</v>
      </c>
      <c r="FG29" s="1">
        <v>41850</v>
      </c>
      <c r="FH29">
        <v>1.2329999999999999E-3</v>
      </c>
      <c r="FI29" s="1">
        <v>41850</v>
      </c>
      <c r="FJ29">
        <v>1.3270000000000001E-3</v>
      </c>
      <c r="FK29" s="1">
        <v>41850</v>
      </c>
      <c r="FL29">
        <v>1.5169999999999999E-3</v>
      </c>
      <c r="FM29" s="1">
        <v>41850</v>
      </c>
      <c r="FN29">
        <v>2.382E-3</v>
      </c>
      <c r="FO29" s="1">
        <v>41850</v>
      </c>
      <c r="FP29">
        <v>2.3519999999999999E-3</v>
      </c>
      <c r="FQ29" s="1">
        <v>41850</v>
      </c>
      <c r="FR29">
        <v>3.3059999999999999E-3</v>
      </c>
      <c r="FS29" s="1">
        <v>41850</v>
      </c>
      <c r="FT29">
        <v>7.3130000000000001E-3</v>
      </c>
      <c r="FU29" s="1">
        <v>41850</v>
      </c>
      <c r="FV29">
        <v>1.2126E-2</v>
      </c>
      <c r="FW29" s="1">
        <v>41850</v>
      </c>
      <c r="FX29">
        <v>1.6563999999999999E-2</v>
      </c>
      <c r="FY29" s="1">
        <v>41850</v>
      </c>
      <c r="FZ29">
        <v>1.9550000000000001E-2</v>
      </c>
      <c r="GA29" s="1">
        <v>41850</v>
      </c>
      <c r="GB29">
        <v>2.2352E-2</v>
      </c>
      <c r="GC29" s="1">
        <v>41850</v>
      </c>
      <c r="GD29">
        <v>2.4846E-2</v>
      </c>
      <c r="GE29" s="1">
        <v>41850</v>
      </c>
      <c r="GF29">
        <v>2.6997E-2</v>
      </c>
      <c r="GG29" s="1">
        <v>41850</v>
      </c>
      <c r="GH29">
        <v>2.9019E-2</v>
      </c>
      <c r="GI29" s="1">
        <v>41850</v>
      </c>
      <c r="GJ29">
        <v>3.0869000000000001E-2</v>
      </c>
      <c r="GK29" s="1">
        <v>41850</v>
      </c>
      <c r="GL29">
        <v>3.2377000000000003E-2</v>
      </c>
      <c r="GM29" s="1">
        <v>41850</v>
      </c>
      <c r="GN29">
        <v>3.3946999999999998E-2</v>
      </c>
      <c r="GO29" s="1">
        <v>41850</v>
      </c>
      <c r="GP29">
        <v>3.56E-2</v>
      </c>
      <c r="GQ29" s="1">
        <v>41850</v>
      </c>
      <c r="GR29">
        <v>3.7340999999999999E-2</v>
      </c>
      <c r="GS29" s="1">
        <v>41850</v>
      </c>
      <c r="GT29">
        <v>3.9178999999999999E-2</v>
      </c>
      <c r="GU29" s="1">
        <v>41850</v>
      </c>
      <c r="GV29">
        <v>4.0459000000000002E-2</v>
      </c>
      <c r="GW29" s="1">
        <v>41850</v>
      </c>
      <c r="GX29">
        <v>4.1758999999999998E-2</v>
      </c>
      <c r="GY29" s="1">
        <v>41850</v>
      </c>
      <c r="GZ29">
        <v>4.3117000000000003E-2</v>
      </c>
      <c r="HA29" s="1">
        <v>41850</v>
      </c>
      <c r="HB29">
        <v>4.4535999999999999E-2</v>
      </c>
      <c r="HC29" s="1">
        <v>41850</v>
      </c>
      <c r="HD29">
        <v>4.6019999999999998E-2</v>
      </c>
      <c r="HE29" s="1">
        <v>41850</v>
      </c>
      <c r="HF29">
        <v>4.7100999999999997E-2</v>
      </c>
      <c r="HG29" s="1">
        <v>41850</v>
      </c>
      <c r="HH29">
        <v>4.8182000000000003E-2</v>
      </c>
      <c r="HI29" s="1">
        <v>41850</v>
      </c>
      <c r="HJ29">
        <v>4.9297000000000001E-2</v>
      </c>
      <c r="HK29" s="1">
        <v>41850</v>
      </c>
      <c r="HL29">
        <v>5.0449000000000001E-2</v>
      </c>
      <c r="HM29" s="1">
        <v>41850</v>
      </c>
      <c r="HN29">
        <v>5.1374000000000003E-2</v>
      </c>
      <c r="HO29" s="1">
        <v>41850</v>
      </c>
      <c r="HP29">
        <v>5.2866999999999997E-2</v>
      </c>
      <c r="HQ29" s="1">
        <v>41850</v>
      </c>
      <c r="HR29">
        <v>5.4135000000000003E-2</v>
      </c>
      <c r="HS29" s="1">
        <v>41850</v>
      </c>
      <c r="HT29">
        <v>5.5446000000000002E-2</v>
      </c>
      <c r="HU29" s="1">
        <v>41850</v>
      </c>
      <c r="HV29">
        <v>5.6800999999999997E-2</v>
      </c>
      <c r="HW29" s="1">
        <v>41850</v>
      </c>
      <c r="HX29">
        <v>5.7735000000000002E-2</v>
      </c>
      <c r="HY29" s="1">
        <v>41850</v>
      </c>
      <c r="HZ29">
        <v>5.8201999999999997E-2</v>
      </c>
    </row>
    <row r="30" spans="1:234" x14ac:dyDescent="0.35">
      <c r="A30" s="1" vm="162">
        <v>41851</v>
      </c>
      <c r="B30" vm="167">
        <v>15.59</v>
      </c>
      <c r="C30" s="1" vm="168">
        <v>41852</v>
      </c>
      <c r="D30" vm="169">
        <v>24.032499999999999</v>
      </c>
      <c r="E30" s="1" vm="168">
        <v>41852</v>
      </c>
      <c r="F30" vm="170">
        <v>56.48</v>
      </c>
      <c r="G30" s="1" vm="162">
        <v>41851</v>
      </c>
      <c r="H30" vm="171">
        <v>13.2164</v>
      </c>
      <c r="I30" s="1" vm="172">
        <v>43242</v>
      </c>
      <c r="J30">
        <v>4.3071046299999999E-2</v>
      </c>
      <c r="K30" s="1" vm="172">
        <v>43242</v>
      </c>
      <c r="L30">
        <v>5.8192110700000001E-2</v>
      </c>
      <c r="M30" s="1" vm="172">
        <v>43242</v>
      </c>
      <c r="N30">
        <v>5.7846854599999997E-2</v>
      </c>
      <c r="O30" s="1" vm="172">
        <v>43242</v>
      </c>
      <c r="P30">
        <v>5.5402620299999997E-2</v>
      </c>
      <c r="Q30" s="1" vm="172">
        <v>43242</v>
      </c>
      <c r="R30">
        <v>3.5688789200000001E-2</v>
      </c>
      <c r="S30" s="1" vm="172">
        <v>43242</v>
      </c>
      <c r="T30">
        <v>4.9539344899999997E-2</v>
      </c>
      <c r="U30" s="1" vm="172">
        <v>43242</v>
      </c>
      <c r="V30">
        <v>5.5383776799999999E-2</v>
      </c>
      <c r="W30" s="1">
        <v>41851</v>
      </c>
      <c r="X30">
        <v>3.0429999999999999E-2</v>
      </c>
      <c r="Y30" s="1">
        <v>41851</v>
      </c>
      <c r="Z30">
        <v>2.869E-2</v>
      </c>
      <c r="AA30" s="1">
        <v>41851</v>
      </c>
      <c r="AB30">
        <v>2.87E-2</v>
      </c>
      <c r="AC30" s="1">
        <v>41851</v>
      </c>
      <c r="AD30">
        <v>2.87E-2</v>
      </c>
      <c r="AE30" s="1">
        <v>41851</v>
      </c>
      <c r="AF30">
        <v>2.945E-2</v>
      </c>
      <c r="AG30" s="1">
        <v>41851</v>
      </c>
      <c r="AH30">
        <v>2.981E-2</v>
      </c>
      <c r="AI30" s="1">
        <v>41851</v>
      </c>
      <c r="AJ30">
        <v>3.0209E-2</v>
      </c>
      <c r="AK30" s="1">
        <v>41851</v>
      </c>
      <c r="AL30">
        <v>3.4686000000000002E-2</v>
      </c>
      <c r="AM30" s="1">
        <v>41851</v>
      </c>
      <c r="AN30">
        <v>4.1256000000000001E-2</v>
      </c>
      <c r="AO30" s="1">
        <v>41851</v>
      </c>
      <c r="AP30">
        <v>5.1186000000000002E-2</v>
      </c>
      <c r="AQ30" s="1">
        <v>41851</v>
      </c>
      <c r="AR30">
        <v>5.6852E-2</v>
      </c>
      <c r="AS30" s="1">
        <v>41851</v>
      </c>
      <c r="AT30">
        <v>6.2487000000000001E-2</v>
      </c>
      <c r="AU30" s="1">
        <v>41851</v>
      </c>
      <c r="AV30">
        <v>6.8186999999999998E-2</v>
      </c>
      <c r="AW30" s="1">
        <v>41851</v>
      </c>
      <c r="AX30">
        <v>7.3706999999999995E-2</v>
      </c>
      <c r="AY30" s="1">
        <v>41851</v>
      </c>
      <c r="AZ30">
        <v>7.8522999999999996E-2</v>
      </c>
      <c r="BA30" s="1">
        <v>41851</v>
      </c>
      <c r="BB30">
        <v>8.3054000000000003E-2</v>
      </c>
      <c r="BC30" s="1">
        <v>41851</v>
      </c>
      <c r="BD30">
        <v>8.7984999999999994E-2</v>
      </c>
      <c r="BE30" s="1">
        <v>41851</v>
      </c>
      <c r="BF30">
        <v>9.3673999999999993E-2</v>
      </c>
      <c r="BG30" s="1">
        <v>41851</v>
      </c>
      <c r="BH30">
        <v>0.100018</v>
      </c>
      <c r="BI30" s="1">
        <v>41851</v>
      </c>
      <c r="BJ30">
        <v>0.10813</v>
      </c>
      <c r="BK30" s="1">
        <v>41851</v>
      </c>
      <c r="BL30">
        <v>0.116941</v>
      </c>
      <c r="BM30" s="1">
        <v>41851</v>
      </c>
      <c r="BN30">
        <v>0.125192</v>
      </c>
      <c r="BO30" s="1">
        <v>41851</v>
      </c>
      <c r="BP30">
        <v>0.13392499999999999</v>
      </c>
      <c r="BQ30" s="1">
        <v>41851</v>
      </c>
      <c r="BR30">
        <v>0.14080699999999999</v>
      </c>
      <c r="BS30" s="1">
        <v>41851</v>
      </c>
      <c r="BT30">
        <v>0.14816199999999999</v>
      </c>
      <c r="BU30" s="1">
        <v>41851</v>
      </c>
      <c r="BV30">
        <v>0.156028</v>
      </c>
      <c r="BW30" s="1">
        <v>41851</v>
      </c>
      <c r="BX30">
        <v>0.16966000000000001</v>
      </c>
      <c r="BY30" s="1">
        <v>41851</v>
      </c>
      <c r="BZ30">
        <v>0.18856500000000001</v>
      </c>
      <c r="CA30" s="1">
        <v>41851</v>
      </c>
      <c r="CB30">
        <v>0.20195299999999999</v>
      </c>
      <c r="CC30" s="1">
        <v>41851</v>
      </c>
      <c r="CD30">
        <v>0.21111199999999999</v>
      </c>
      <c r="CE30" s="1">
        <v>41851</v>
      </c>
      <c r="CF30">
        <v>0.21857199999999999</v>
      </c>
      <c r="CG30" s="1">
        <v>41851</v>
      </c>
      <c r="CH30">
        <v>0.23081499999999999</v>
      </c>
      <c r="CI30" s="1">
        <v>41851</v>
      </c>
      <c r="CJ30">
        <v>0.24140500000000001</v>
      </c>
      <c r="CK30" s="1">
        <v>41851</v>
      </c>
      <c r="CL30">
        <v>0.25251899999999999</v>
      </c>
      <c r="CM30" s="1">
        <v>41851</v>
      </c>
      <c r="CN30">
        <v>0.26495299999999999</v>
      </c>
      <c r="CO30" s="1">
        <v>41851</v>
      </c>
      <c r="CP30">
        <v>0.27401199999999998</v>
      </c>
      <c r="CQ30" s="1">
        <v>41851</v>
      </c>
      <c r="CR30">
        <v>0.27859699999999998</v>
      </c>
      <c r="CS30" s="1">
        <v>41851</v>
      </c>
      <c r="CT30">
        <v>3.3017999999999999E-2</v>
      </c>
      <c r="CU30" s="1">
        <v>41851</v>
      </c>
      <c r="CV30">
        <v>3.3036000000000003E-2</v>
      </c>
      <c r="CW30" s="1">
        <v>41851</v>
      </c>
      <c r="CX30">
        <v>3.3057000000000003E-2</v>
      </c>
      <c r="CY30" s="1">
        <v>41851</v>
      </c>
      <c r="CZ30">
        <v>3.3099999999999997E-2</v>
      </c>
      <c r="DA30" s="1">
        <v>41851</v>
      </c>
      <c r="DB30">
        <v>3.2943E-2</v>
      </c>
      <c r="DC30" s="1">
        <v>41851</v>
      </c>
      <c r="DD30">
        <v>3.3221000000000001E-2</v>
      </c>
      <c r="DE30" s="1">
        <v>41851</v>
      </c>
      <c r="DF30">
        <v>3.44E-2</v>
      </c>
      <c r="DG30" s="1">
        <v>41851</v>
      </c>
      <c r="DH30">
        <v>4.0320000000000002E-2</v>
      </c>
      <c r="DI30" s="1">
        <v>41851</v>
      </c>
      <c r="DJ30">
        <v>4.7264E-2</v>
      </c>
      <c r="DK30" s="1">
        <v>41851</v>
      </c>
      <c r="DL30">
        <v>5.3595999999999998E-2</v>
      </c>
      <c r="DM30" s="1">
        <v>41851</v>
      </c>
      <c r="DN30">
        <v>6.0455000000000002E-2</v>
      </c>
      <c r="DO30" s="1">
        <v>41851</v>
      </c>
      <c r="DP30">
        <v>6.6528000000000004E-2</v>
      </c>
      <c r="DQ30" s="1">
        <v>41851</v>
      </c>
      <c r="DR30">
        <v>7.3397000000000004E-2</v>
      </c>
      <c r="DS30" s="1">
        <v>41851</v>
      </c>
      <c r="DT30">
        <v>7.8716999999999995E-2</v>
      </c>
      <c r="DU30" s="1">
        <v>41851</v>
      </c>
      <c r="DV30">
        <v>8.4548999999999999E-2</v>
      </c>
      <c r="DW30" s="1">
        <v>41851</v>
      </c>
      <c r="DX30">
        <v>9.0961E-2</v>
      </c>
      <c r="DY30" s="1">
        <v>41851</v>
      </c>
      <c r="DZ30">
        <v>9.6945000000000003E-2</v>
      </c>
      <c r="EA30" s="1">
        <v>41851</v>
      </c>
      <c r="EB30">
        <v>0.10348400000000001</v>
      </c>
      <c r="EC30" s="1">
        <v>41851</v>
      </c>
      <c r="ED30">
        <v>0.11015</v>
      </c>
      <c r="EE30" s="1">
        <v>41851</v>
      </c>
      <c r="EF30">
        <v>0.117423</v>
      </c>
      <c r="EG30" s="1">
        <v>41851</v>
      </c>
      <c r="EH30">
        <v>0.12537200000000001</v>
      </c>
      <c r="EI30" s="1">
        <v>41851</v>
      </c>
      <c r="EJ30">
        <v>0.13284599999999999</v>
      </c>
      <c r="EK30" s="1">
        <v>41851</v>
      </c>
      <c r="EL30">
        <v>0.14094000000000001</v>
      </c>
      <c r="EM30" s="1">
        <v>41851</v>
      </c>
      <c r="EN30">
        <v>0.14971599999999999</v>
      </c>
      <c r="EO30" s="1">
        <v>41851</v>
      </c>
      <c r="EP30">
        <v>0.15924199999999999</v>
      </c>
      <c r="EQ30" s="1">
        <v>41851</v>
      </c>
      <c r="ER30">
        <v>0.169596</v>
      </c>
      <c r="ES30" s="1">
        <v>41851</v>
      </c>
      <c r="ET30">
        <v>0.17993799999999999</v>
      </c>
      <c r="EU30" s="1">
        <v>41851</v>
      </c>
      <c r="EV30">
        <v>0.19112000000000001</v>
      </c>
      <c r="EW30" s="1">
        <v>41851</v>
      </c>
      <c r="EX30">
        <v>0.20322100000000001</v>
      </c>
      <c r="EY30" s="1">
        <v>41851</v>
      </c>
      <c r="EZ30">
        <v>0.21632899999999999</v>
      </c>
      <c r="FA30" s="1">
        <v>41851</v>
      </c>
      <c r="FB30">
        <v>0.22731899999999999</v>
      </c>
      <c r="FC30" s="1">
        <v>41851</v>
      </c>
      <c r="FD30">
        <v>0.245971</v>
      </c>
      <c r="FE30" s="1">
        <v>41851</v>
      </c>
      <c r="FF30">
        <v>8.6499999999999999E-4</v>
      </c>
      <c r="FG30" s="1">
        <v>41851</v>
      </c>
      <c r="FH30">
        <v>1.2329999999999999E-3</v>
      </c>
      <c r="FI30" s="1">
        <v>41851</v>
      </c>
      <c r="FJ30">
        <v>1.328E-3</v>
      </c>
      <c r="FK30" s="1">
        <v>41851</v>
      </c>
      <c r="FL30">
        <v>1.519E-3</v>
      </c>
      <c r="FM30" s="1">
        <v>41851</v>
      </c>
      <c r="FN30">
        <v>2.3779999999999999E-3</v>
      </c>
      <c r="FO30" s="1">
        <v>41851</v>
      </c>
      <c r="FP30">
        <v>2.32E-3</v>
      </c>
      <c r="FQ30" s="1">
        <v>41851</v>
      </c>
      <c r="FR30">
        <v>3.2859999999999999E-3</v>
      </c>
      <c r="FS30" s="1">
        <v>41851</v>
      </c>
      <c r="FT30">
        <v>7.2950000000000003E-3</v>
      </c>
      <c r="FU30" s="1">
        <v>41851</v>
      </c>
      <c r="FV30">
        <v>1.2148000000000001E-2</v>
      </c>
      <c r="FW30" s="1">
        <v>41851</v>
      </c>
      <c r="FX30">
        <v>1.6629000000000001E-2</v>
      </c>
      <c r="FY30" s="1">
        <v>41851</v>
      </c>
      <c r="FZ30">
        <v>1.9682999999999999E-2</v>
      </c>
      <c r="GA30" s="1">
        <v>41851</v>
      </c>
      <c r="GB30">
        <v>2.2513999999999999E-2</v>
      </c>
      <c r="GC30" s="1">
        <v>41851</v>
      </c>
      <c r="GD30">
        <v>2.5065E-2</v>
      </c>
      <c r="GE30" s="1">
        <v>41851</v>
      </c>
      <c r="GF30">
        <v>2.7314999999999999E-2</v>
      </c>
      <c r="GG30" s="1">
        <v>41851</v>
      </c>
      <c r="GH30">
        <v>2.9339E-2</v>
      </c>
      <c r="GI30" s="1">
        <v>41851</v>
      </c>
      <c r="GJ30">
        <v>3.1272000000000001E-2</v>
      </c>
      <c r="GK30" s="1">
        <v>41851</v>
      </c>
      <c r="GL30">
        <v>3.2781999999999999E-2</v>
      </c>
      <c r="GM30" s="1">
        <v>41851</v>
      </c>
      <c r="GN30">
        <v>3.4349999999999999E-2</v>
      </c>
      <c r="GO30" s="1">
        <v>41851</v>
      </c>
      <c r="GP30">
        <v>3.6000999999999998E-2</v>
      </c>
      <c r="GQ30" s="1">
        <v>41851</v>
      </c>
      <c r="GR30">
        <v>3.7740999999999997E-2</v>
      </c>
      <c r="GS30" s="1">
        <v>41851</v>
      </c>
      <c r="GT30">
        <v>3.9577000000000001E-2</v>
      </c>
      <c r="GU30" s="1">
        <v>41851</v>
      </c>
      <c r="GV30">
        <v>4.0862999999999997E-2</v>
      </c>
      <c r="GW30" s="1">
        <v>41851</v>
      </c>
      <c r="GX30">
        <v>4.2168999999999998E-2</v>
      </c>
      <c r="GY30" s="1">
        <v>41851</v>
      </c>
      <c r="GZ30">
        <v>4.3534000000000003E-2</v>
      </c>
      <c r="HA30" s="1">
        <v>41851</v>
      </c>
      <c r="HB30">
        <v>4.496E-2</v>
      </c>
      <c r="HC30" s="1">
        <v>41851</v>
      </c>
      <c r="HD30">
        <v>4.6450999999999999E-2</v>
      </c>
      <c r="HE30" s="1">
        <v>41851</v>
      </c>
      <c r="HF30">
        <v>4.7541E-2</v>
      </c>
      <c r="HG30" s="1">
        <v>41851</v>
      </c>
      <c r="HH30">
        <v>4.8632000000000002E-2</v>
      </c>
      <c r="HI30" s="1">
        <v>41851</v>
      </c>
      <c r="HJ30">
        <v>4.9757000000000003E-2</v>
      </c>
      <c r="HK30" s="1">
        <v>41851</v>
      </c>
      <c r="HL30">
        <v>5.0918999999999999E-2</v>
      </c>
      <c r="HM30" s="1">
        <v>41851</v>
      </c>
      <c r="HN30">
        <v>5.1852000000000002E-2</v>
      </c>
      <c r="HO30" s="1">
        <v>41851</v>
      </c>
      <c r="HP30">
        <v>5.3358000000000003E-2</v>
      </c>
      <c r="HQ30" s="1">
        <v>41851</v>
      </c>
      <c r="HR30">
        <v>5.4636999999999998E-2</v>
      </c>
      <c r="HS30" s="1">
        <v>41851</v>
      </c>
      <c r="HT30">
        <v>5.5959000000000002E-2</v>
      </c>
      <c r="HU30" s="1">
        <v>41851</v>
      </c>
      <c r="HV30">
        <v>5.7326000000000002E-2</v>
      </c>
      <c r="HW30" s="1">
        <v>41851</v>
      </c>
      <c r="HX30">
        <v>5.8266999999999999E-2</v>
      </c>
      <c r="HY30" s="1">
        <v>41851</v>
      </c>
      <c r="HZ30">
        <v>5.8736999999999998E-2</v>
      </c>
    </row>
    <row r="31" spans="1:234" x14ac:dyDescent="0.35">
      <c r="A31" s="1" vm="168">
        <v>41852</v>
      </c>
      <c r="B31" vm="173">
        <v>15.44</v>
      </c>
      <c r="C31" s="1" vm="174">
        <v>41855</v>
      </c>
      <c r="D31" vm="175">
        <v>23.897500000000001</v>
      </c>
      <c r="E31" s="1" vm="174">
        <v>41855</v>
      </c>
      <c r="F31" vm="176">
        <v>56.65</v>
      </c>
      <c r="G31" s="1" vm="168">
        <v>41852</v>
      </c>
      <c r="H31" vm="177">
        <v>13.180999999999999</v>
      </c>
      <c r="I31" s="1" vm="178">
        <v>43243</v>
      </c>
      <c r="J31">
        <v>2.9674795100000002E-2</v>
      </c>
      <c r="K31" s="1" vm="178">
        <v>43243</v>
      </c>
      <c r="L31">
        <v>3.53291934E-2</v>
      </c>
      <c r="M31" s="1" vm="178">
        <v>43243</v>
      </c>
      <c r="N31">
        <v>4.2604333899999999E-2</v>
      </c>
      <c r="O31" s="1" vm="178">
        <v>43243</v>
      </c>
      <c r="P31">
        <v>7.2999354500000002E-2</v>
      </c>
      <c r="Q31" s="1" vm="178">
        <v>43243</v>
      </c>
      <c r="R31">
        <v>4.0500036099999998E-2</v>
      </c>
      <c r="S31" s="1" vm="178">
        <v>43243</v>
      </c>
      <c r="T31">
        <v>4.9971363900000003E-2</v>
      </c>
      <c r="U31" s="1" vm="178">
        <v>43243</v>
      </c>
      <c r="V31">
        <v>6.9363114500000003E-2</v>
      </c>
      <c r="W31" s="1">
        <v>41852</v>
      </c>
      <c r="X31">
        <v>3.015E-2</v>
      </c>
      <c r="Y31" s="1">
        <v>41852</v>
      </c>
      <c r="Z31">
        <v>2.9274000000000001E-2</v>
      </c>
      <c r="AA31" s="1">
        <v>41852</v>
      </c>
      <c r="AB31">
        <v>2.8400000000000002E-2</v>
      </c>
      <c r="AC31" s="1">
        <v>41852</v>
      </c>
      <c r="AD31">
        <v>2.8513E-2</v>
      </c>
      <c r="AE31" s="1">
        <v>41852</v>
      </c>
      <c r="AF31">
        <v>2.9461000000000001E-2</v>
      </c>
      <c r="AG31" s="1">
        <v>41852</v>
      </c>
      <c r="AH31">
        <v>2.9807E-2</v>
      </c>
      <c r="AI31" s="1">
        <v>41852</v>
      </c>
      <c r="AJ31">
        <v>3.0114999999999999E-2</v>
      </c>
      <c r="AK31" s="1">
        <v>41852</v>
      </c>
      <c r="AL31">
        <v>3.4372E-2</v>
      </c>
      <c r="AM31" s="1">
        <v>41852</v>
      </c>
      <c r="AN31">
        <v>4.1168000000000003E-2</v>
      </c>
      <c r="AO31" s="1">
        <v>41852</v>
      </c>
      <c r="AP31">
        <v>5.0646999999999998E-2</v>
      </c>
      <c r="AQ31" s="1">
        <v>41852</v>
      </c>
      <c r="AR31">
        <v>5.6231000000000003E-2</v>
      </c>
      <c r="AS31" s="1">
        <v>41852</v>
      </c>
      <c r="AT31">
        <v>6.2035E-2</v>
      </c>
      <c r="AU31" s="1">
        <v>41852</v>
      </c>
      <c r="AV31">
        <v>6.7637000000000003E-2</v>
      </c>
      <c r="AW31" s="1">
        <v>41852</v>
      </c>
      <c r="AX31">
        <v>7.2924000000000003E-2</v>
      </c>
      <c r="AY31" s="1">
        <v>41852</v>
      </c>
      <c r="AZ31">
        <v>7.7896000000000007E-2</v>
      </c>
      <c r="BA31" s="1">
        <v>41852</v>
      </c>
      <c r="BB31">
        <v>8.2536999999999999E-2</v>
      </c>
      <c r="BC31" s="1">
        <v>41852</v>
      </c>
      <c r="BD31">
        <v>8.7506E-2</v>
      </c>
      <c r="BE31" s="1">
        <v>41852</v>
      </c>
      <c r="BF31">
        <v>9.3202999999999994E-2</v>
      </c>
      <c r="BG31" s="1">
        <v>41852</v>
      </c>
      <c r="BH31">
        <v>9.9652000000000004E-2</v>
      </c>
      <c r="BI31" s="1">
        <v>41852</v>
      </c>
      <c r="BJ31">
        <v>0.10861800000000001</v>
      </c>
      <c r="BK31" s="1">
        <v>41852</v>
      </c>
      <c r="BL31">
        <v>0.118253</v>
      </c>
      <c r="BM31" s="1">
        <v>41852</v>
      </c>
      <c r="BN31">
        <v>0.12590000000000001</v>
      </c>
      <c r="BO31" s="1">
        <v>41852</v>
      </c>
      <c r="BP31">
        <v>0.133992</v>
      </c>
      <c r="BQ31" s="1">
        <v>41852</v>
      </c>
      <c r="BR31">
        <v>0.14081399999999999</v>
      </c>
      <c r="BS31" s="1">
        <v>41852</v>
      </c>
      <c r="BT31">
        <v>0.14810000000000001</v>
      </c>
      <c r="BU31" s="1">
        <v>41852</v>
      </c>
      <c r="BV31">
        <v>0.155886</v>
      </c>
      <c r="BW31" s="1">
        <v>41852</v>
      </c>
      <c r="BX31">
        <v>0.16910600000000001</v>
      </c>
      <c r="BY31" s="1">
        <v>41852</v>
      </c>
      <c r="BZ31">
        <v>0.18723500000000001</v>
      </c>
      <c r="CA31" s="1">
        <v>41852</v>
      </c>
      <c r="CB31">
        <v>0.200763</v>
      </c>
      <c r="CC31" s="1">
        <v>41852</v>
      </c>
      <c r="CD31">
        <v>0.21087800000000001</v>
      </c>
      <c r="CE31" s="1">
        <v>41852</v>
      </c>
      <c r="CF31">
        <v>0.21890100000000001</v>
      </c>
      <c r="CG31" s="1">
        <v>41852</v>
      </c>
      <c r="CH31">
        <v>0.23168800000000001</v>
      </c>
      <c r="CI31" s="1">
        <v>41852</v>
      </c>
      <c r="CJ31">
        <v>0.24279600000000001</v>
      </c>
      <c r="CK31" s="1">
        <v>41852</v>
      </c>
      <c r="CL31">
        <v>0.25450099999999998</v>
      </c>
      <c r="CM31" s="1">
        <v>41852</v>
      </c>
      <c r="CN31">
        <v>0.26729000000000003</v>
      </c>
      <c r="CO31" s="1">
        <v>41852</v>
      </c>
      <c r="CP31">
        <v>0.27646799999999999</v>
      </c>
      <c r="CQ31" s="1">
        <v>41852</v>
      </c>
      <c r="CR31">
        <v>0.281115</v>
      </c>
      <c r="CS31" s="1">
        <v>41852</v>
      </c>
      <c r="CT31">
        <v>3.2918999999999997E-2</v>
      </c>
      <c r="CU31" s="1">
        <v>41852</v>
      </c>
      <c r="CV31">
        <v>3.2937000000000001E-2</v>
      </c>
      <c r="CW31" s="1">
        <v>41852</v>
      </c>
      <c r="CX31">
        <v>3.2958000000000001E-2</v>
      </c>
      <c r="CY31" s="1">
        <v>41852</v>
      </c>
      <c r="CZ31">
        <v>3.3000000000000002E-2</v>
      </c>
      <c r="DA31" s="1">
        <v>41852</v>
      </c>
      <c r="DB31">
        <v>3.2943E-2</v>
      </c>
      <c r="DC31" s="1">
        <v>41852</v>
      </c>
      <c r="DD31">
        <v>3.3221000000000001E-2</v>
      </c>
      <c r="DE31" s="1">
        <v>41852</v>
      </c>
      <c r="DF31">
        <v>3.4296E-2</v>
      </c>
      <c r="DG31" s="1">
        <v>41852</v>
      </c>
      <c r="DH31">
        <v>4.0266000000000003E-2</v>
      </c>
      <c r="DI31" s="1">
        <v>41852</v>
      </c>
      <c r="DJ31">
        <v>4.7050000000000002E-2</v>
      </c>
      <c r="DK31" s="1">
        <v>41852</v>
      </c>
      <c r="DL31">
        <v>5.3157000000000003E-2</v>
      </c>
      <c r="DM31" s="1">
        <v>41852</v>
      </c>
      <c r="DN31">
        <v>6.0249999999999998E-2</v>
      </c>
      <c r="DO31" s="1">
        <v>41852</v>
      </c>
      <c r="DP31">
        <v>6.6355999999999998E-2</v>
      </c>
      <c r="DQ31" s="1">
        <v>41852</v>
      </c>
      <c r="DR31">
        <v>7.3263999999999996E-2</v>
      </c>
      <c r="DS31" s="1">
        <v>41852</v>
      </c>
      <c r="DT31">
        <v>7.8548999999999994E-2</v>
      </c>
      <c r="DU31" s="1">
        <v>41852</v>
      </c>
      <c r="DV31">
        <v>8.4340999999999999E-2</v>
      </c>
      <c r="DW31" s="1">
        <v>41852</v>
      </c>
      <c r="DX31">
        <v>9.0705999999999995E-2</v>
      </c>
      <c r="DY31" s="1">
        <v>41852</v>
      </c>
      <c r="DZ31">
        <v>9.6824999999999994E-2</v>
      </c>
      <c r="EA31" s="1">
        <v>41852</v>
      </c>
      <c r="EB31">
        <v>0.103523</v>
      </c>
      <c r="EC31" s="1">
        <v>41852</v>
      </c>
      <c r="ED31">
        <v>0.11032699999999999</v>
      </c>
      <c r="EE31" s="1">
        <v>41852</v>
      </c>
      <c r="EF31">
        <v>0.11776200000000001</v>
      </c>
      <c r="EG31" s="1">
        <v>41852</v>
      </c>
      <c r="EH31">
        <v>0.12590100000000001</v>
      </c>
      <c r="EI31" s="1">
        <v>41852</v>
      </c>
      <c r="EJ31">
        <v>0.13333100000000001</v>
      </c>
      <c r="EK31" s="1">
        <v>41852</v>
      </c>
      <c r="EL31">
        <v>0.14137</v>
      </c>
      <c r="EM31" s="1">
        <v>41852</v>
      </c>
      <c r="EN31">
        <v>0.15007899999999999</v>
      </c>
      <c r="EO31" s="1">
        <v>41852</v>
      </c>
      <c r="EP31">
        <v>0.159524</v>
      </c>
      <c r="EQ31" s="1">
        <v>41852</v>
      </c>
      <c r="ER31">
        <v>0.16977999999999999</v>
      </c>
      <c r="ES31" s="1">
        <v>41852</v>
      </c>
      <c r="ET31">
        <v>0.179891</v>
      </c>
      <c r="EU31" s="1">
        <v>41852</v>
      </c>
      <c r="EV31">
        <v>0.190799</v>
      </c>
      <c r="EW31" s="1">
        <v>41852</v>
      </c>
      <c r="EX31">
        <v>0.20257900000000001</v>
      </c>
      <c r="EY31" s="1">
        <v>41852</v>
      </c>
      <c r="EZ31">
        <v>0.215311</v>
      </c>
      <c r="FA31" s="1">
        <v>41852</v>
      </c>
      <c r="FB31">
        <v>0.225963</v>
      </c>
      <c r="FC31" s="1">
        <v>41852</v>
      </c>
      <c r="FD31">
        <v>0.24399699999999999</v>
      </c>
      <c r="FE31" s="1">
        <v>41852</v>
      </c>
      <c r="FF31">
        <v>8.9899999999999995E-4</v>
      </c>
      <c r="FG31" s="1">
        <v>41852</v>
      </c>
      <c r="FH31">
        <v>1.2199999999999999E-3</v>
      </c>
      <c r="FI31" s="1">
        <v>41852</v>
      </c>
      <c r="FJ31">
        <v>1.3190000000000001E-3</v>
      </c>
      <c r="FK31" s="1">
        <v>41852</v>
      </c>
      <c r="FL31">
        <v>1.518E-3</v>
      </c>
      <c r="FM31" s="1">
        <v>41852</v>
      </c>
      <c r="FN31">
        <v>2.3679999999999999E-3</v>
      </c>
      <c r="FO31" s="1">
        <v>41852</v>
      </c>
      <c r="FP31">
        <v>2.3010000000000001E-3</v>
      </c>
      <c r="FQ31" s="1">
        <v>41852</v>
      </c>
      <c r="FR31">
        <v>3.114E-3</v>
      </c>
      <c r="FS31" s="1">
        <v>41852</v>
      </c>
      <c r="FT31">
        <v>6.7819999999999998E-3</v>
      </c>
      <c r="FU31" s="1">
        <v>41852</v>
      </c>
      <c r="FV31">
        <v>1.1455999999999999E-2</v>
      </c>
      <c r="FW31" s="1">
        <v>41852</v>
      </c>
      <c r="FX31">
        <v>1.5879000000000001E-2</v>
      </c>
      <c r="FY31" s="1">
        <v>41852</v>
      </c>
      <c r="FZ31">
        <v>1.8811999999999999E-2</v>
      </c>
      <c r="GA31" s="1">
        <v>41852</v>
      </c>
      <c r="GB31">
        <v>2.1694000000000001E-2</v>
      </c>
      <c r="GC31" s="1">
        <v>41852</v>
      </c>
      <c r="GD31">
        <v>2.4303999999999999E-2</v>
      </c>
      <c r="GE31" s="1">
        <v>41852</v>
      </c>
      <c r="GF31">
        <v>2.6591E-2</v>
      </c>
      <c r="GG31" s="1">
        <v>41852</v>
      </c>
      <c r="GH31">
        <v>2.8683E-2</v>
      </c>
      <c r="GI31" s="1">
        <v>41852</v>
      </c>
      <c r="GJ31">
        <v>3.0598E-2</v>
      </c>
      <c r="GK31" s="1">
        <v>41852</v>
      </c>
      <c r="GL31">
        <v>3.2114999999999998E-2</v>
      </c>
      <c r="GM31" s="1">
        <v>41852</v>
      </c>
      <c r="GN31">
        <v>3.3690999999999999E-2</v>
      </c>
      <c r="GO31" s="1">
        <v>41852</v>
      </c>
      <c r="GP31">
        <v>3.5349999999999999E-2</v>
      </c>
      <c r="GQ31" s="1">
        <v>41852</v>
      </c>
      <c r="GR31">
        <v>3.7097999999999999E-2</v>
      </c>
      <c r="GS31" s="1">
        <v>41852</v>
      </c>
      <c r="GT31">
        <v>3.8943999999999999E-2</v>
      </c>
      <c r="GU31" s="1">
        <v>41852</v>
      </c>
      <c r="GV31">
        <v>4.0238999999999997E-2</v>
      </c>
      <c r="GW31" s="1">
        <v>41852</v>
      </c>
      <c r="GX31">
        <v>4.1555000000000002E-2</v>
      </c>
      <c r="GY31" s="1">
        <v>41852</v>
      </c>
      <c r="GZ31">
        <v>4.2930999999999997E-2</v>
      </c>
      <c r="HA31" s="1">
        <v>41852</v>
      </c>
      <c r="HB31">
        <v>4.4368999999999999E-2</v>
      </c>
      <c r="HC31" s="1">
        <v>41852</v>
      </c>
      <c r="HD31">
        <v>4.5873999999999998E-2</v>
      </c>
      <c r="HE31" s="1">
        <v>41852</v>
      </c>
      <c r="HF31">
        <v>4.6976999999999998E-2</v>
      </c>
      <c r="HG31" s="1">
        <v>41852</v>
      </c>
      <c r="HH31">
        <v>4.8082E-2</v>
      </c>
      <c r="HI31" s="1">
        <v>41852</v>
      </c>
      <c r="HJ31">
        <v>4.9223000000000003E-2</v>
      </c>
      <c r="HK31" s="1">
        <v>41852</v>
      </c>
      <c r="HL31">
        <v>5.0403000000000003E-2</v>
      </c>
      <c r="HM31" s="1">
        <v>41852</v>
      </c>
      <c r="HN31">
        <v>5.1351000000000001E-2</v>
      </c>
      <c r="HO31" s="1">
        <v>41852</v>
      </c>
      <c r="HP31">
        <v>5.2882999999999999E-2</v>
      </c>
      <c r="HQ31" s="1">
        <v>41852</v>
      </c>
      <c r="HR31">
        <v>5.4186999999999999E-2</v>
      </c>
      <c r="HS31" s="1">
        <v>41852</v>
      </c>
      <c r="HT31">
        <v>5.5535000000000001E-2</v>
      </c>
      <c r="HU31" s="1">
        <v>41852</v>
      </c>
      <c r="HV31">
        <v>5.6930000000000001E-2</v>
      </c>
      <c r="HW31" s="1">
        <v>41852</v>
      </c>
      <c r="HX31">
        <v>5.7891999999999999E-2</v>
      </c>
      <c r="HY31" s="1">
        <v>41852</v>
      </c>
      <c r="HZ31">
        <v>5.8373000000000001E-2</v>
      </c>
    </row>
    <row r="32" spans="1:234" x14ac:dyDescent="0.35">
      <c r="A32" s="1" vm="174">
        <v>41855</v>
      </c>
      <c r="B32" vm="161">
        <v>15.67</v>
      </c>
      <c r="C32" s="1" vm="179">
        <v>41856</v>
      </c>
      <c r="D32" vm="180">
        <v>23.78</v>
      </c>
      <c r="E32" s="1" vm="179">
        <v>41856</v>
      </c>
      <c r="F32" vm="181">
        <v>56.06</v>
      </c>
      <c r="G32" s="1" vm="174">
        <v>41855</v>
      </c>
      <c r="H32" vm="182">
        <v>13.1951</v>
      </c>
      <c r="I32" s="1" vm="183">
        <v>43244</v>
      </c>
      <c r="J32">
        <v>6.42043365E-2</v>
      </c>
      <c r="K32" s="1" vm="183">
        <v>43244</v>
      </c>
      <c r="L32">
        <v>5.1926545900000003E-2</v>
      </c>
      <c r="M32" s="1" vm="183">
        <v>43244</v>
      </c>
      <c r="N32">
        <v>4.9970980999999998E-2</v>
      </c>
      <c r="O32" s="1" vm="183">
        <v>43244</v>
      </c>
      <c r="P32">
        <v>4.4308130299999998E-2</v>
      </c>
      <c r="Q32" s="1" vm="183">
        <v>43244</v>
      </c>
      <c r="R32">
        <v>6.5739250799999996E-2</v>
      </c>
      <c r="S32" s="1" vm="183">
        <v>43244</v>
      </c>
      <c r="T32">
        <v>4.7339908E-2</v>
      </c>
      <c r="U32" s="1" vm="183">
        <v>43244</v>
      </c>
      <c r="V32">
        <v>4.6695995400000002E-2</v>
      </c>
      <c r="W32" s="1">
        <v>41855</v>
      </c>
      <c r="X32">
        <v>3.0190000000000002E-2</v>
      </c>
      <c r="Y32" s="1">
        <v>41855</v>
      </c>
      <c r="Z32">
        <v>2.9132000000000002E-2</v>
      </c>
      <c r="AA32" s="1">
        <v>41855</v>
      </c>
      <c r="AB32">
        <v>2.86E-2</v>
      </c>
      <c r="AC32" s="1">
        <v>41855</v>
      </c>
      <c r="AD32">
        <v>2.9003999999999999E-2</v>
      </c>
      <c r="AE32" s="1">
        <v>41855</v>
      </c>
      <c r="AF32">
        <v>2.9321E-2</v>
      </c>
      <c r="AG32" s="1">
        <v>41855</v>
      </c>
      <c r="AH32">
        <v>2.9843999999999999E-2</v>
      </c>
      <c r="AI32" s="1">
        <v>41855</v>
      </c>
      <c r="AJ32">
        <v>3.014E-2</v>
      </c>
      <c r="AK32" s="1">
        <v>41855</v>
      </c>
      <c r="AL32">
        <v>3.4164E-2</v>
      </c>
      <c r="AM32" s="1">
        <v>41855</v>
      </c>
      <c r="AN32">
        <v>4.1123E-2</v>
      </c>
      <c r="AO32" s="1">
        <v>41855</v>
      </c>
      <c r="AP32">
        <v>5.0436000000000002E-2</v>
      </c>
      <c r="AQ32" s="1">
        <v>41855</v>
      </c>
      <c r="AR32">
        <v>5.6092000000000003E-2</v>
      </c>
      <c r="AS32" s="1">
        <v>41855</v>
      </c>
      <c r="AT32">
        <v>6.2091E-2</v>
      </c>
      <c r="AU32" s="1">
        <v>41855</v>
      </c>
      <c r="AV32">
        <v>6.7844000000000002E-2</v>
      </c>
      <c r="AW32" s="1">
        <v>41855</v>
      </c>
      <c r="AX32">
        <v>7.2964000000000001E-2</v>
      </c>
      <c r="AY32" s="1">
        <v>41855</v>
      </c>
      <c r="AZ32">
        <v>7.7984999999999999E-2</v>
      </c>
      <c r="BA32" s="1">
        <v>41855</v>
      </c>
      <c r="BB32">
        <v>8.2750000000000004E-2</v>
      </c>
      <c r="BC32" s="1">
        <v>41855</v>
      </c>
      <c r="BD32">
        <v>8.7776999999999994E-2</v>
      </c>
      <c r="BE32" s="1">
        <v>41855</v>
      </c>
      <c r="BF32">
        <v>9.3437000000000006E-2</v>
      </c>
      <c r="BG32" s="1">
        <v>41855</v>
      </c>
      <c r="BH32">
        <v>9.9931000000000006E-2</v>
      </c>
      <c r="BI32" s="1">
        <v>41855</v>
      </c>
      <c r="BJ32">
        <v>0.109503</v>
      </c>
      <c r="BK32" s="1">
        <v>41855</v>
      </c>
      <c r="BL32">
        <v>0.119718</v>
      </c>
      <c r="BM32" s="1">
        <v>41855</v>
      </c>
      <c r="BN32">
        <v>0.127165</v>
      </c>
      <c r="BO32" s="1">
        <v>41855</v>
      </c>
      <c r="BP32">
        <v>0.13503200000000001</v>
      </c>
      <c r="BQ32" s="1">
        <v>41855</v>
      </c>
      <c r="BR32">
        <v>0.141878</v>
      </c>
      <c r="BS32" s="1">
        <v>41855</v>
      </c>
      <c r="BT32">
        <v>0.14918600000000001</v>
      </c>
      <c r="BU32" s="1">
        <v>41855</v>
      </c>
      <c r="BV32">
        <v>0.15699099999999999</v>
      </c>
      <c r="BW32" s="1">
        <v>41855</v>
      </c>
      <c r="BX32">
        <v>0.169761</v>
      </c>
      <c r="BY32" s="1">
        <v>41855</v>
      </c>
      <c r="BZ32">
        <v>0.186893</v>
      </c>
      <c r="CA32" s="1">
        <v>41855</v>
      </c>
      <c r="CB32">
        <v>0.20011699999999999</v>
      </c>
      <c r="CC32" s="1">
        <v>41855</v>
      </c>
      <c r="CD32">
        <v>0.21063200000000001</v>
      </c>
      <c r="CE32" s="1">
        <v>41855</v>
      </c>
      <c r="CF32">
        <v>0.21863199999999999</v>
      </c>
      <c r="CG32" s="1">
        <v>41855</v>
      </c>
      <c r="CH32">
        <v>0.230797</v>
      </c>
      <c r="CI32" s="1">
        <v>41855</v>
      </c>
      <c r="CJ32">
        <v>0.241313</v>
      </c>
      <c r="CK32" s="1">
        <v>41855</v>
      </c>
      <c r="CL32">
        <v>0.25234200000000001</v>
      </c>
      <c r="CM32" s="1">
        <v>41855</v>
      </c>
      <c r="CN32">
        <v>0.26474500000000001</v>
      </c>
      <c r="CO32" s="1">
        <v>41855</v>
      </c>
      <c r="CP32">
        <v>0.27379300000000001</v>
      </c>
      <c r="CQ32" s="1">
        <v>41855</v>
      </c>
      <c r="CR32">
        <v>0.27837200000000001</v>
      </c>
      <c r="CS32" s="1">
        <v>41855</v>
      </c>
      <c r="CT32">
        <v>3.3043000000000003E-2</v>
      </c>
      <c r="CU32" s="1">
        <v>41855</v>
      </c>
      <c r="CV32">
        <v>3.3061E-2</v>
      </c>
      <c r="CW32" s="1">
        <v>41855</v>
      </c>
      <c r="CX32">
        <v>3.3082E-2</v>
      </c>
      <c r="CY32" s="1">
        <v>41855</v>
      </c>
      <c r="CZ32">
        <v>3.3125000000000002E-2</v>
      </c>
      <c r="DA32" s="1">
        <v>41855</v>
      </c>
      <c r="DB32">
        <v>3.2943E-2</v>
      </c>
      <c r="DC32" s="1">
        <v>41855</v>
      </c>
      <c r="DD32">
        <v>3.3221000000000001E-2</v>
      </c>
      <c r="DE32" s="1">
        <v>41855</v>
      </c>
      <c r="DF32">
        <v>3.4190999999999999E-2</v>
      </c>
      <c r="DG32" s="1">
        <v>41855</v>
      </c>
      <c r="DH32">
        <v>4.0057000000000002E-2</v>
      </c>
      <c r="DI32" s="1">
        <v>41855</v>
      </c>
      <c r="DJ32">
        <v>4.6794000000000002E-2</v>
      </c>
      <c r="DK32" s="1">
        <v>41855</v>
      </c>
      <c r="DL32">
        <v>5.2922999999999998E-2</v>
      </c>
      <c r="DM32" s="1">
        <v>41855</v>
      </c>
      <c r="DN32">
        <v>6.0012000000000003E-2</v>
      </c>
      <c r="DO32" s="1">
        <v>41855</v>
      </c>
      <c r="DP32">
        <v>6.6317000000000001E-2</v>
      </c>
      <c r="DQ32" s="1">
        <v>41855</v>
      </c>
      <c r="DR32">
        <v>7.3460999999999999E-2</v>
      </c>
      <c r="DS32" s="1">
        <v>41855</v>
      </c>
      <c r="DT32">
        <v>7.8814999999999996E-2</v>
      </c>
      <c r="DU32" s="1">
        <v>41855</v>
      </c>
      <c r="DV32">
        <v>8.4686999999999998E-2</v>
      </c>
      <c r="DW32" s="1">
        <v>41855</v>
      </c>
      <c r="DX32">
        <v>9.1145000000000004E-2</v>
      </c>
      <c r="DY32" s="1">
        <v>41855</v>
      </c>
      <c r="DZ32">
        <v>9.7295000000000006E-2</v>
      </c>
      <c r="EA32" s="1">
        <v>41855</v>
      </c>
      <c r="EB32">
        <v>0.104028</v>
      </c>
      <c r="EC32" s="1">
        <v>41855</v>
      </c>
      <c r="ED32">
        <v>0.110872</v>
      </c>
      <c r="EE32" s="1">
        <v>41855</v>
      </c>
      <c r="EF32">
        <v>0.118353</v>
      </c>
      <c r="EG32" s="1">
        <v>41855</v>
      </c>
      <c r="EH32">
        <v>0.12654199999999999</v>
      </c>
      <c r="EI32" s="1">
        <v>41855</v>
      </c>
      <c r="EJ32">
        <v>0.13402500000000001</v>
      </c>
      <c r="EK32" s="1">
        <v>41855</v>
      </c>
      <c r="EL32">
        <v>0.142122</v>
      </c>
      <c r="EM32" s="1">
        <v>41855</v>
      </c>
      <c r="EN32">
        <v>0.150894</v>
      </c>
      <c r="EO32" s="1">
        <v>41855</v>
      </c>
      <c r="EP32">
        <v>0.160409</v>
      </c>
      <c r="EQ32" s="1">
        <v>41855</v>
      </c>
      <c r="ER32">
        <v>0.170742</v>
      </c>
      <c r="ES32" s="1">
        <v>41855</v>
      </c>
      <c r="ET32">
        <v>0.18093899999999999</v>
      </c>
      <c r="EU32" s="1">
        <v>41855</v>
      </c>
      <c r="EV32">
        <v>0.191942</v>
      </c>
      <c r="EW32" s="1">
        <v>41855</v>
      </c>
      <c r="EX32">
        <v>0.20382600000000001</v>
      </c>
      <c r="EY32" s="1">
        <v>41855</v>
      </c>
      <c r="EZ32">
        <v>0.216673</v>
      </c>
      <c r="FA32" s="1">
        <v>41855</v>
      </c>
      <c r="FB32">
        <v>0.22742200000000001</v>
      </c>
      <c r="FC32" s="1">
        <v>41855</v>
      </c>
      <c r="FD32">
        <v>0.24562500000000001</v>
      </c>
      <c r="FE32" s="1">
        <v>41855</v>
      </c>
      <c r="FF32">
        <v>9.0499999999999999E-4</v>
      </c>
      <c r="FG32" s="1">
        <v>41855</v>
      </c>
      <c r="FH32">
        <v>1.2049999999999999E-3</v>
      </c>
      <c r="FI32" s="1">
        <v>41855</v>
      </c>
      <c r="FJ32">
        <v>1.3110000000000001E-3</v>
      </c>
      <c r="FK32" s="1">
        <v>41855</v>
      </c>
      <c r="FL32">
        <v>1.524E-3</v>
      </c>
      <c r="FM32" s="1">
        <v>41855</v>
      </c>
      <c r="FN32">
        <v>2.3579999999999999E-3</v>
      </c>
      <c r="FO32" s="1">
        <v>41855</v>
      </c>
      <c r="FP32">
        <v>2.297E-3</v>
      </c>
      <c r="FQ32" s="1">
        <v>41855</v>
      </c>
      <c r="FR32">
        <v>3.1099999999999999E-3</v>
      </c>
      <c r="FS32" s="1">
        <v>41855</v>
      </c>
      <c r="FT32">
        <v>6.6940000000000003E-3</v>
      </c>
      <c r="FU32" s="1">
        <v>41855</v>
      </c>
      <c r="FV32">
        <v>1.1264E-2</v>
      </c>
      <c r="FW32" s="1">
        <v>41855</v>
      </c>
      <c r="FX32">
        <v>1.5637000000000002E-2</v>
      </c>
      <c r="FY32" s="1">
        <v>41855</v>
      </c>
      <c r="FZ32">
        <v>1.8643E-2</v>
      </c>
      <c r="GA32" s="1">
        <v>41855</v>
      </c>
      <c r="GB32">
        <v>2.1519E-2</v>
      </c>
      <c r="GC32" s="1">
        <v>41855</v>
      </c>
      <c r="GD32">
        <v>2.4093E-2</v>
      </c>
      <c r="GE32" s="1">
        <v>41855</v>
      </c>
      <c r="GF32">
        <v>2.6397E-2</v>
      </c>
      <c r="GG32" s="1">
        <v>41855</v>
      </c>
      <c r="GH32">
        <v>2.8441000000000001E-2</v>
      </c>
      <c r="GI32" s="1">
        <v>41855</v>
      </c>
      <c r="GJ32">
        <v>3.0380999999999998E-2</v>
      </c>
      <c r="GK32" s="1">
        <v>41855</v>
      </c>
      <c r="GL32">
        <v>3.1924000000000001E-2</v>
      </c>
      <c r="GM32" s="1">
        <v>41855</v>
      </c>
      <c r="GN32">
        <v>3.3527000000000001E-2</v>
      </c>
      <c r="GO32" s="1">
        <v>41855</v>
      </c>
      <c r="GP32">
        <v>3.5215999999999997E-2</v>
      </c>
      <c r="GQ32" s="1">
        <v>41855</v>
      </c>
      <c r="GR32">
        <v>3.6996000000000001E-2</v>
      </c>
      <c r="GS32" s="1">
        <v>41855</v>
      </c>
      <c r="GT32">
        <v>3.8877000000000002E-2</v>
      </c>
      <c r="GU32" s="1">
        <v>41855</v>
      </c>
      <c r="GV32">
        <v>4.0187E-2</v>
      </c>
      <c r="GW32" s="1">
        <v>41855</v>
      </c>
      <c r="GX32">
        <v>4.1517999999999999E-2</v>
      </c>
      <c r="GY32" s="1">
        <v>41855</v>
      </c>
      <c r="GZ32">
        <v>4.2909999999999997E-2</v>
      </c>
      <c r="HA32" s="1">
        <v>41855</v>
      </c>
      <c r="HB32">
        <v>4.4366000000000003E-2</v>
      </c>
      <c r="HC32" s="1">
        <v>41855</v>
      </c>
      <c r="HD32">
        <v>4.589E-2</v>
      </c>
      <c r="HE32" s="1">
        <v>41855</v>
      </c>
      <c r="HF32">
        <v>4.6987000000000001E-2</v>
      </c>
      <c r="HG32" s="1">
        <v>41855</v>
      </c>
      <c r="HH32">
        <v>4.8084000000000002E-2</v>
      </c>
      <c r="HI32" s="1">
        <v>41855</v>
      </c>
      <c r="HJ32">
        <v>4.9217999999999998E-2</v>
      </c>
      <c r="HK32" s="1">
        <v>41855</v>
      </c>
      <c r="HL32">
        <v>5.0389000000000003E-2</v>
      </c>
      <c r="HM32" s="1">
        <v>41855</v>
      </c>
      <c r="HN32">
        <v>5.1329E-2</v>
      </c>
      <c r="HO32" s="1">
        <v>41855</v>
      </c>
      <c r="HP32">
        <v>5.2849E-2</v>
      </c>
      <c r="HQ32" s="1">
        <v>41855</v>
      </c>
      <c r="HR32">
        <v>5.4142000000000003E-2</v>
      </c>
      <c r="HS32" s="1">
        <v>41855</v>
      </c>
      <c r="HT32">
        <v>5.5478E-2</v>
      </c>
      <c r="HU32" s="1">
        <v>41855</v>
      </c>
      <c r="HV32">
        <v>5.6861000000000002E-2</v>
      </c>
      <c r="HW32" s="1">
        <v>41855</v>
      </c>
      <c r="HX32">
        <v>5.7813999999999997E-2</v>
      </c>
      <c r="HY32" s="1">
        <v>41855</v>
      </c>
      <c r="HZ32">
        <v>5.8291000000000003E-2</v>
      </c>
    </row>
    <row r="33" spans="1:234" x14ac:dyDescent="0.35">
      <c r="A33" s="1" vm="179">
        <v>41856</v>
      </c>
      <c r="B33" vm="184">
        <v>15.41</v>
      </c>
      <c r="C33" s="1" vm="185">
        <v>41857</v>
      </c>
      <c r="D33" vm="186">
        <v>23.74</v>
      </c>
      <c r="E33" s="1" vm="185">
        <v>41857</v>
      </c>
      <c r="F33" vm="187">
        <v>56.23</v>
      </c>
      <c r="G33" s="1" vm="179">
        <v>41856</v>
      </c>
      <c r="H33" vm="25">
        <v>13.29</v>
      </c>
      <c r="I33" s="1" vm="188">
        <v>43245</v>
      </c>
      <c r="J33">
        <v>4.6214995100000003E-2</v>
      </c>
      <c r="K33" s="1" vm="188">
        <v>43245</v>
      </c>
      <c r="L33">
        <v>4.9787472899999997E-2</v>
      </c>
      <c r="M33" s="1" vm="188">
        <v>43245</v>
      </c>
      <c r="N33">
        <v>5.63171409E-2</v>
      </c>
      <c r="O33" s="1" vm="188">
        <v>43245</v>
      </c>
      <c r="P33">
        <v>4.5368635400000003E-2</v>
      </c>
      <c r="Q33" s="1" vm="188">
        <v>43245</v>
      </c>
      <c r="R33">
        <v>4.4220976299999999E-2</v>
      </c>
      <c r="S33" s="1" vm="188">
        <v>43245</v>
      </c>
      <c r="T33">
        <v>7.49309685E-2</v>
      </c>
      <c r="U33" s="1" vm="188">
        <v>43245</v>
      </c>
      <c r="V33">
        <v>4.4154244199999998E-2</v>
      </c>
      <c r="W33" s="1">
        <v>41856</v>
      </c>
      <c r="X33">
        <v>3.0300000000000001E-2</v>
      </c>
      <c r="Y33" s="1">
        <v>41856</v>
      </c>
      <c r="Z33">
        <v>2.8948999999999999E-2</v>
      </c>
      <c r="AA33" s="1">
        <v>41856</v>
      </c>
      <c r="AB33">
        <v>2.8500000000000001E-2</v>
      </c>
      <c r="AC33" s="1">
        <v>41856</v>
      </c>
      <c r="AD33">
        <v>2.8000000000000001E-2</v>
      </c>
      <c r="AE33" s="1">
        <v>41856</v>
      </c>
      <c r="AF33">
        <v>2.9451000000000001E-2</v>
      </c>
      <c r="AG33" s="1">
        <v>41856</v>
      </c>
      <c r="AH33">
        <v>2.9700000000000001E-2</v>
      </c>
      <c r="AI33" s="1">
        <v>41856</v>
      </c>
      <c r="AJ33">
        <v>3.0064E-2</v>
      </c>
      <c r="AK33" s="1">
        <v>41856</v>
      </c>
      <c r="AL33">
        <v>3.4530999999999999E-2</v>
      </c>
      <c r="AM33" s="1">
        <v>41856</v>
      </c>
      <c r="AN33">
        <v>4.1535999999999997E-2</v>
      </c>
      <c r="AO33" s="1">
        <v>41856</v>
      </c>
      <c r="AP33">
        <v>5.0993999999999998E-2</v>
      </c>
      <c r="AQ33" s="1">
        <v>41856</v>
      </c>
      <c r="AR33">
        <v>5.6489999999999999E-2</v>
      </c>
      <c r="AS33" s="1">
        <v>41856</v>
      </c>
      <c r="AT33">
        <v>6.2352999999999999E-2</v>
      </c>
      <c r="AU33" s="1">
        <v>41856</v>
      </c>
      <c r="AV33">
        <v>6.8267999999999995E-2</v>
      </c>
      <c r="AW33" s="1">
        <v>41856</v>
      </c>
      <c r="AX33">
        <v>7.3929999999999996E-2</v>
      </c>
      <c r="AY33" s="1">
        <v>41856</v>
      </c>
      <c r="AZ33">
        <v>7.8950000000000006E-2</v>
      </c>
      <c r="BA33" s="1">
        <v>41856</v>
      </c>
      <c r="BB33">
        <v>8.4110000000000004E-2</v>
      </c>
      <c r="BC33" s="1">
        <v>41856</v>
      </c>
      <c r="BD33">
        <v>8.9403999999999997E-2</v>
      </c>
      <c r="BE33" s="1">
        <v>41856</v>
      </c>
      <c r="BF33">
        <v>9.5085000000000003E-2</v>
      </c>
      <c r="BG33" s="1">
        <v>41856</v>
      </c>
      <c r="BH33">
        <v>0.101615</v>
      </c>
      <c r="BI33" s="1">
        <v>41856</v>
      </c>
      <c r="BJ33">
        <v>0.111281</v>
      </c>
      <c r="BK33" s="1">
        <v>41856</v>
      </c>
      <c r="BL33">
        <v>0.121624</v>
      </c>
      <c r="BM33" s="1">
        <v>41856</v>
      </c>
      <c r="BN33">
        <v>0.129471</v>
      </c>
      <c r="BO33" s="1">
        <v>41856</v>
      </c>
      <c r="BP33">
        <v>0.137764</v>
      </c>
      <c r="BQ33" s="1">
        <v>41856</v>
      </c>
      <c r="BR33">
        <v>0.14488599999999999</v>
      </c>
      <c r="BS33" s="1">
        <v>41856</v>
      </c>
      <c r="BT33">
        <v>0.152499</v>
      </c>
      <c r="BU33" s="1">
        <v>41856</v>
      </c>
      <c r="BV33">
        <v>0.16064100000000001</v>
      </c>
      <c r="BW33" s="1">
        <v>41856</v>
      </c>
      <c r="BX33">
        <v>0.17291500000000001</v>
      </c>
      <c r="BY33" s="1">
        <v>41856</v>
      </c>
      <c r="BZ33">
        <v>0.18879699999999999</v>
      </c>
      <c r="CA33" s="1">
        <v>41856</v>
      </c>
      <c r="CB33">
        <v>0.20175899999999999</v>
      </c>
      <c r="CC33" s="1">
        <v>41856</v>
      </c>
      <c r="CD33">
        <v>0.21281900000000001</v>
      </c>
      <c r="CE33" s="1">
        <v>41856</v>
      </c>
      <c r="CF33">
        <v>0.220584</v>
      </c>
      <c r="CG33" s="1">
        <v>41856</v>
      </c>
      <c r="CH33">
        <v>0.23123099999999999</v>
      </c>
      <c r="CI33" s="1">
        <v>41856</v>
      </c>
      <c r="CJ33">
        <v>0.24029400000000001</v>
      </c>
      <c r="CK33" s="1">
        <v>41856</v>
      </c>
      <c r="CL33">
        <v>0.249663</v>
      </c>
      <c r="CM33" s="1">
        <v>41856</v>
      </c>
      <c r="CN33">
        <v>0.26123600000000002</v>
      </c>
      <c r="CO33" s="1">
        <v>41856</v>
      </c>
      <c r="CP33">
        <v>0.27010400000000001</v>
      </c>
      <c r="CQ33" s="1">
        <v>41856</v>
      </c>
      <c r="CR33">
        <v>0.27459099999999997</v>
      </c>
      <c r="CS33" s="1">
        <v>41856</v>
      </c>
      <c r="CT33">
        <v>3.2883999999999997E-2</v>
      </c>
      <c r="CU33" s="1">
        <v>41856</v>
      </c>
      <c r="CV33">
        <v>3.2902000000000001E-2</v>
      </c>
      <c r="CW33" s="1">
        <v>41856</v>
      </c>
      <c r="CX33">
        <v>3.2923000000000001E-2</v>
      </c>
      <c r="CY33" s="1">
        <v>41856</v>
      </c>
      <c r="CZ33">
        <v>3.2965000000000001E-2</v>
      </c>
      <c r="DA33" s="1">
        <v>41856</v>
      </c>
      <c r="DB33">
        <v>3.2842999999999997E-2</v>
      </c>
      <c r="DC33" s="1">
        <v>41856</v>
      </c>
      <c r="DD33">
        <v>3.313E-2</v>
      </c>
      <c r="DE33" s="1">
        <v>41856</v>
      </c>
      <c r="DF33">
        <v>3.4223000000000003E-2</v>
      </c>
      <c r="DG33" s="1">
        <v>41856</v>
      </c>
      <c r="DH33">
        <v>4.0389000000000001E-2</v>
      </c>
      <c r="DI33" s="1">
        <v>41856</v>
      </c>
      <c r="DJ33">
        <v>4.7264E-2</v>
      </c>
      <c r="DK33" s="1">
        <v>41856</v>
      </c>
      <c r="DL33">
        <v>5.3504000000000003E-2</v>
      </c>
      <c r="DM33" s="1">
        <v>41856</v>
      </c>
      <c r="DN33">
        <v>6.0623000000000003E-2</v>
      </c>
      <c r="DO33" s="1">
        <v>41856</v>
      </c>
      <c r="DP33">
        <v>6.7060999999999996E-2</v>
      </c>
      <c r="DQ33" s="1">
        <v>41856</v>
      </c>
      <c r="DR33">
        <v>7.4365000000000001E-2</v>
      </c>
      <c r="DS33" s="1">
        <v>41856</v>
      </c>
      <c r="DT33">
        <v>7.9850000000000004E-2</v>
      </c>
      <c r="DU33" s="1">
        <v>41856</v>
      </c>
      <c r="DV33">
        <v>8.5873000000000005E-2</v>
      </c>
      <c r="DW33" s="1">
        <v>41856</v>
      </c>
      <c r="DX33">
        <v>9.2503000000000002E-2</v>
      </c>
      <c r="DY33" s="1">
        <v>41856</v>
      </c>
      <c r="DZ33">
        <v>9.9221000000000004E-2</v>
      </c>
      <c r="EA33" s="1">
        <v>41856</v>
      </c>
      <c r="EB33">
        <v>0.106614</v>
      </c>
      <c r="EC33" s="1">
        <v>41856</v>
      </c>
      <c r="ED33">
        <v>0.11371000000000001</v>
      </c>
      <c r="EE33" s="1">
        <v>41856</v>
      </c>
      <c r="EF33">
        <v>0.121473</v>
      </c>
      <c r="EG33" s="1">
        <v>41856</v>
      </c>
      <c r="EH33">
        <v>0.12998000000000001</v>
      </c>
      <c r="EI33" s="1">
        <v>41856</v>
      </c>
      <c r="EJ33">
        <v>0.137853</v>
      </c>
      <c r="EK33" s="1">
        <v>41856</v>
      </c>
      <c r="EL33">
        <v>0.14638799999999999</v>
      </c>
      <c r="EM33" s="1">
        <v>41856</v>
      </c>
      <c r="EN33">
        <v>0.15565300000000001</v>
      </c>
      <c r="EO33" s="1">
        <v>41856</v>
      </c>
      <c r="EP33">
        <v>0.16572100000000001</v>
      </c>
      <c r="EQ33" s="1">
        <v>41856</v>
      </c>
      <c r="ER33">
        <v>0.176675</v>
      </c>
      <c r="ES33" s="1">
        <v>41856</v>
      </c>
      <c r="ET33">
        <v>0.18741099999999999</v>
      </c>
      <c r="EU33" s="1">
        <v>41856</v>
      </c>
      <c r="EV33">
        <v>0.19900799999999999</v>
      </c>
      <c r="EW33" s="1">
        <v>41856</v>
      </c>
      <c r="EX33">
        <v>0.21154800000000001</v>
      </c>
      <c r="EY33" s="1">
        <v>41856</v>
      </c>
      <c r="EZ33">
        <v>0.22511800000000001</v>
      </c>
      <c r="FA33" s="1">
        <v>41856</v>
      </c>
      <c r="FB33">
        <v>0.236484</v>
      </c>
      <c r="FC33" s="1">
        <v>41856</v>
      </c>
      <c r="FD33">
        <v>0.25575300000000001</v>
      </c>
      <c r="FE33" s="1">
        <v>41856</v>
      </c>
      <c r="FF33">
        <v>8.9899999999999995E-4</v>
      </c>
      <c r="FG33" s="1">
        <v>41856</v>
      </c>
      <c r="FH33">
        <v>1.2199999999999999E-3</v>
      </c>
      <c r="FI33" s="1">
        <v>41856</v>
      </c>
      <c r="FJ33">
        <v>1.3259999999999999E-3</v>
      </c>
      <c r="FK33" s="1">
        <v>41856</v>
      </c>
      <c r="FL33">
        <v>1.539E-3</v>
      </c>
      <c r="FM33" s="1">
        <v>41856</v>
      </c>
      <c r="FN33">
        <v>2.3579999999999999E-3</v>
      </c>
      <c r="FO33" s="1">
        <v>41856</v>
      </c>
      <c r="FP33">
        <v>2.2859999999999998E-3</v>
      </c>
      <c r="FQ33" s="1">
        <v>41856</v>
      </c>
      <c r="FR33">
        <v>3.1329999999999999E-3</v>
      </c>
      <c r="FS33" s="1">
        <v>41856</v>
      </c>
      <c r="FT33">
        <v>6.7669999999999996E-3</v>
      </c>
      <c r="FU33" s="1">
        <v>41856</v>
      </c>
      <c r="FV33">
        <v>1.137E-2</v>
      </c>
      <c r="FW33" s="1">
        <v>41856</v>
      </c>
      <c r="FX33">
        <v>1.5753E-2</v>
      </c>
      <c r="FY33" s="1">
        <v>41856</v>
      </c>
      <c r="FZ33">
        <v>1.8801999999999999E-2</v>
      </c>
      <c r="GA33" s="1">
        <v>41856</v>
      </c>
      <c r="GB33">
        <v>2.1572999999999998E-2</v>
      </c>
      <c r="GC33" s="1">
        <v>41856</v>
      </c>
      <c r="GD33">
        <v>2.4074999999999999E-2</v>
      </c>
      <c r="GE33" s="1">
        <v>41856</v>
      </c>
      <c r="GF33">
        <v>2.63E-2</v>
      </c>
      <c r="GG33" s="1">
        <v>41856</v>
      </c>
      <c r="GH33">
        <v>2.8337999999999999E-2</v>
      </c>
      <c r="GI33" s="1">
        <v>41856</v>
      </c>
      <c r="GJ33">
        <v>3.0259999999999999E-2</v>
      </c>
      <c r="GK33" s="1">
        <v>41856</v>
      </c>
      <c r="GL33">
        <v>3.1788999999999998E-2</v>
      </c>
      <c r="GM33" s="1">
        <v>41856</v>
      </c>
      <c r="GN33">
        <v>3.3376999999999997E-2</v>
      </c>
      <c r="GO33" s="1">
        <v>41856</v>
      </c>
      <c r="GP33">
        <v>3.5049999999999998E-2</v>
      </c>
      <c r="GQ33" s="1">
        <v>41856</v>
      </c>
      <c r="GR33">
        <v>3.6812999999999999E-2</v>
      </c>
      <c r="GS33" s="1">
        <v>41856</v>
      </c>
      <c r="GT33">
        <v>3.8675000000000001E-2</v>
      </c>
      <c r="GU33" s="1">
        <v>41856</v>
      </c>
      <c r="GV33">
        <v>3.9960000000000002E-2</v>
      </c>
      <c r="GW33" s="1">
        <v>41856</v>
      </c>
      <c r="GX33">
        <v>4.1265000000000003E-2</v>
      </c>
      <c r="GY33" s="1">
        <v>41856</v>
      </c>
      <c r="GZ33">
        <v>4.2629E-2</v>
      </c>
      <c r="HA33" s="1">
        <v>41856</v>
      </c>
      <c r="HB33">
        <v>4.4054999999999997E-2</v>
      </c>
      <c r="HC33" s="1">
        <v>41856</v>
      </c>
      <c r="HD33">
        <v>4.5546000000000003E-2</v>
      </c>
      <c r="HE33" s="1">
        <v>41856</v>
      </c>
      <c r="HF33">
        <v>4.6634000000000002E-2</v>
      </c>
      <c r="HG33" s="1">
        <v>41856</v>
      </c>
      <c r="HH33">
        <v>4.7724000000000003E-2</v>
      </c>
      <c r="HI33" s="1">
        <v>41856</v>
      </c>
      <c r="HJ33">
        <v>4.8848000000000003E-2</v>
      </c>
      <c r="HK33" s="1">
        <v>41856</v>
      </c>
      <c r="HL33">
        <v>5.0011E-2</v>
      </c>
      <c r="HM33" s="1">
        <v>41856</v>
      </c>
      <c r="HN33">
        <v>5.0944000000000003E-2</v>
      </c>
      <c r="HO33" s="1">
        <v>41856</v>
      </c>
      <c r="HP33">
        <v>5.2453E-2</v>
      </c>
      <c r="HQ33" s="1">
        <v>41856</v>
      </c>
      <c r="HR33">
        <v>5.3737E-2</v>
      </c>
      <c r="HS33" s="1">
        <v>41856</v>
      </c>
      <c r="HT33">
        <v>5.5064000000000002E-2</v>
      </c>
      <c r="HU33" s="1">
        <v>41856</v>
      </c>
      <c r="HV33">
        <v>5.6437000000000001E-2</v>
      </c>
      <c r="HW33" s="1">
        <v>41856</v>
      </c>
      <c r="HX33">
        <v>5.7383000000000003E-2</v>
      </c>
      <c r="HY33" s="1">
        <v>41856</v>
      </c>
      <c r="HZ33">
        <v>5.7856999999999999E-2</v>
      </c>
    </row>
    <row r="34" spans="1:234" x14ac:dyDescent="0.35">
      <c r="A34" s="1" vm="185">
        <v>41857</v>
      </c>
      <c r="B34" vm="184">
        <v>15.41</v>
      </c>
      <c r="C34" s="1" vm="189">
        <v>41858</v>
      </c>
      <c r="D34" vm="190">
        <v>23.62</v>
      </c>
      <c r="E34" s="1" vm="189">
        <v>41858</v>
      </c>
      <c r="F34" vm="191">
        <v>55.91</v>
      </c>
      <c r="G34" s="1" vm="185">
        <v>41857</v>
      </c>
      <c r="H34" vm="192">
        <v>13.231</v>
      </c>
      <c r="I34" s="1" vm="193">
        <v>43249</v>
      </c>
      <c r="J34">
        <v>3.69605213E-2</v>
      </c>
      <c r="K34" s="1" vm="193">
        <v>43249</v>
      </c>
      <c r="L34">
        <v>4.25812868E-2</v>
      </c>
      <c r="M34" s="1" vm="193">
        <v>43249</v>
      </c>
      <c r="N34">
        <v>5.0722803499999997E-2</v>
      </c>
      <c r="O34" s="1" vm="193">
        <v>43249</v>
      </c>
      <c r="P34">
        <v>4.1603235600000003E-2</v>
      </c>
      <c r="Q34" s="1" vm="193">
        <v>43249</v>
      </c>
      <c r="R34">
        <v>4.0067663500000003E-2</v>
      </c>
      <c r="S34" s="1" vm="193">
        <v>43249</v>
      </c>
      <c r="T34">
        <v>7.6041908800000002E-2</v>
      </c>
      <c r="U34" s="1" vm="193">
        <v>43249</v>
      </c>
      <c r="V34">
        <v>5.6322849699999997E-2</v>
      </c>
      <c r="W34" s="1">
        <v>41857</v>
      </c>
      <c r="X34">
        <v>3.058E-2</v>
      </c>
      <c r="Y34" s="1">
        <v>41857</v>
      </c>
      <c r="Z34">
        <v>2.8882999999999999E-2</v>
      </c>
      <c r="AA34" s="1">
        <v>41857</v>
      </c>
      <c r="AB34">
        <v>2.86E-2</v>
      </c>
      <c r="AC34" s="1">
        <v>41857</v>
      </c>
      <c r="AD34">
        <v>2.8000000000000001E-2</v>
      </c>
      <c r="AE34" s="1">
        <v>41857</v>
      </c>
      <c r="AF34">
        <v>2.9433999999999998E-2</v>
      </c>
      <c r="AG34" s="1">
        <v>41857</v>
      </c>
      <c r="AH34">
        <v>2.9700000000000001E-2</v>
      </c>
      <c r="AI34" s="1">
        <v>41857</v>
      </c>
      <c r="AJ34">
        <v>3.0055999999999999E-2</v>
      </c>
      <c r="AK34" s="1">
        <v>41857</v>
      </c>
      <c r="AL34">
        <v>3.4438000000000003E-2</v>
      </c>
      <c r="AM34" s="1">
        <v>41857</v>
      </c>
      <c r="AN34">
        <v>4.1169999999999998E-2</v>
      </c>
      <c r="AO34" s="1">
        <v>41857</v>
      </c>
      <c r="AP34">
        <v>5.0431999999999998E-2</v>
      </c>
      <c r="AQ34" s="1">
        <v>41857</v>
      </c>
      <c r="AR34">
        <v>5.5960999999999997E-2</v>
      </c>
      <c r="AS34" s="1">
        <v>41857</v>
      </c>
      <c r="AT34">
        <v>6.1677999999999997E-2</v>
      </c>
      <c r="AU34" s="1">
        <v>41857</v>
      </c>
      <c r="AV34">
        <v>6.7469000000000001E-2</v>
      </c>
      <c r="AW34" s="1">
        <v>41857</v>
      </c>
      <c r="AX34">
        <v>7.3040999999999995E-2</v>
      </c>
      <c r="AY34" s="1">
        <v>41857</v>
      </c>
      <c r="AZ34">
        <v>7.8036999999999995E-2</v>
      </c>
      <c r="BA34" s="1">
        <v>41857</v>
      </c>
      <c r="BB34">
        <v>8.2789000000000001E-2</v>
      </c>
      <c r="BC34" s="1">
        <v>41857</v>
      </c>
      <c r="BD34">
        <v>8.7856000000000004E-2</v>
      </c>
      <c r="BE34" s="1">
        <v>41857</v>
      </c>
      <c r="BF34">
        <v>9.3576000000000006E-2</v>
      </c>
      <c r="BG34" s="1">
        <v>41857</v>
      </c>
      <c r="BH34">
        <v>0.100133</v>
      </c>
      <c r="BI34" s="1">
        <v>41857</v>
      </c>
      <c r="BJ34">
        <v>0.109609</v>
      </c>
      <c r="BK34" s="1">
        <v>41857</v>
      </c>
      <c r="BL34">
        <v>0.11970799999999999</v>
      </c>
      <c r="BM34" s="1">
        <v>41857</v>
      </c>
      <c r="BN34">
        <v>0.12721199999999999</v>
      </c>
      <c r="BO34" s="1">
        <v>41857</v>
      </c>
      <c r="BP34">
        <v>0.13510900000000001</v>
      </c>
      <c r="BQ34" s="1">
        <v>41857</v>
      </c>
      <c r="BR34">
        <v>0.14180100000000001</v>
      </c>
      <c r="BS34" s="1">
        <v>41857</v>
      </c>
      <c r="BT34">
        <v>0.14892900000000001</v>
      </c>
      <c r="BU34" s="1">
        <v>41857</v>
      </c>
      <c r="BV34">
        <v>0.156527</v>
      </c>
      <c r="BW34" s="1">
        <v>41857</v>
      </c>
      <c r="BX34">
        <v>0.16864499999999999</v>
      </c>
      <c r="BY34" s="1">
        <v>41857</v>
      </c>
      <c r="BZ34">
        <v>0.184644</v>
      </c>
      <c r="CA34" s="1">
        <v>41857</v>
      </c>
      <c r="CB34">
        <v>0.19645399999999999</v>
      </c>
      <c r="CC34" s="1">
        <v>41857</v>
      </c>
      <c r="CD34">
        <v>0.20540800000000001</v>
      </c>
      <c r="CE34" s="1">
        <v>41857</v>
      </c>
      <c r="CF34">
        <v>0.21266399999999999</v>
      </c>
      <c r="CG34" s="1">
        <v>41857</v>
      </c>
      <c r="CH34">
        <v>0.22451099999999999</v>
      </c>
      <c r="CI34" s="1">
        <v>41857</v>
      </c>
      <c r="CJ34">
        <v>0.234762</v>
      </c>
      <c r="CK34" s="1">
        <v>41857</v>
      </c>
      <c r="CL34">
        <v>0.24552299999999999</v>
      </c>
      <c r="CM34" s="1">
        <v>41857</v>
      </c>
      <c r="CN34">
        <v>0.25750099999999998</v>
      </c>
      <c r="CO34" s="1">
        <v>41857</v>
      </c>
      <c r="CP34">
        <v>0.26617800000000003</v>
      </c>
      <c r="CQ34" s="1">
        <v>41857</v>
      </c>
      <c r="CR34">
        <v>0.27056799999999998</v>
      </c>
      <c r="CS34" s="1">
        <v>41857</v>
      </c>
      <c r="CT34">
        <v>3.2889000000000002E-2</v>
      </c>
      <c r="CU34" s="1">
        <v>41857</v>
      </c>
      <c r="CV34">
        <v>3.2906999999999999E-2</v>
      </c>
      <c r="CW34" s="1">
        <v>41857</v>
      </c>
      <c r="CX34">
        <v>3.2927999999999999E-2</v>
      </c>
      <c r="CY34" s="1">
        <v>41857</v>
      </c>
      <c r="CZ34">
        <v>3.2969999999999999E-2</v>
      </c>
      <c r="DA34" s="1">
        <v>41857</v>
      </c>
      <c r="DB34">
        <v>3.2752000000000003E-2</v>
      </c>
      <c r="DC34" s="1">
        <v>41857</v>
      </c>
      <c r="DD34">
        <v>3.3049000000000002E-2</v>
      </c>
      <c r="DE34" s="1">
        <v>41857</v>
      </c>
      <c r="DF34">
        <v>3.4139999999999997E-2</v>
      </c>
      <c r="DG34" s="1">
        <v>41857</v>
      </c>
      <c r="DH34">
        <v>4.0025999999999999E-2</v>
      </c>
      <c r="DI34" s="1">
        <v>41857</v>
      </c>
      <c r="DJ34">
        <v>4.6760000000000003E-2</v>
      </c>
      <c r="DK34" s="1">
        <v>41857</v>
      </c>
      <c r="DL34">
        <v>5.2914000000000003E-2</v>
      </c>
      <c r="DM34" s="1">
        <v>41857</v>
      </c>
      <c r="DN34">
        <v>5.9839000000000003E-2</v>
      </c>
      <c r="DO34" s="1">
        <v>41857</v>
      </c>
      <c r="DP34">
        <v>6.5988000000000005E-2</v>
      </c>
      <c r="DQ34" s="1">
        <v>41857</v>
      </c>
      <c r="DR34">
        <v>7.2946999999999998E-2</v>
      </c>
      <c r="DS34" s="1">
        <v>41857</v>
      </c>
      <c r="DT34">
        <v>7.8352000000000005E-2</v>
      </c>
      <c r="DU34" s="1">
        <v>41857</v>
      </c>
      <c r="DV34">
        <v>8.4282999999999997E-2</v>
      </c>
      <c r="DW34" s="1">
        <v>41857</v>
      </c>
      <c r="DX34">
        <v>9.0811000000000003E-2</v>
      </c>
      <c r="DY34" s="1">
        <v>41857</v>
      </c>
      <c r="DZ34">
        <v>9.7295999999999994E-2</v>
      </c>
      <c r="EA34" s="1">
        <v>41857</v>
      </c>
      <c r="EB34">
        <v>0.104422</v>
      </c>
      <c r="EC34" s="1">
        <v>41857</v>
      </c>
      <c r="ED34">
        <v>0.111248</v>
      </c>
      <c r="EE34" s="1">
        <v>41857</v>
      </c>
      <c r="EF34">
        <v>0.118705</v>
      </c>
      <c r="EG34" s="1">
        <v>41857</v>
      </c>
      <c r="EH34">
        <v>0.126864</v>
      </c>
      <c r="EI34" s="1">
        <v>41857</v>
      </c>
      <c r="EJ34">
        <v>0.13446</v>
      </c>
      <c r="EK34" s="1">
        <v>41857</v>
      </c>
      <c r="EL34">
        <v>0.14268800000000001</v>
      </c>
      <c r="EM34" s="1">
        <v>41857</v>
      </c>
      <c r="EN34">
        <v>0.151612</v>
      </c>
      <c r="EO34" s="1">
        <v>41857</v>
      </c>
      <c r="EP34">
        <v>0.161303</v>
      </c>
      <c r="EQ34" s="1">
        <v>41857</v>
      </c>
      <c r="ER34">
        <v>0.17183699999999999</v>
      </c>
      <c r="ES34" s="1">
        <v>41857</v>
      </c>
      <c r="ET34">
        <v>0.18212100000000001</v>
      </c>
      <c r="EU34" s="1">
        <v>41857</v>
      </c>
      <c r="EV34">
        <v>0.193218</v>
      </c>
      <c r="EW34" s="1">
        <v>41857</v>
      </c>
      <c r="EX34">
        <v>0.205205</v>
      </c>
      <c r="EY34" s="1">
        <v>41857</v>
      </c>
      <c r="EZ34">
        <v>0.218165</v>
      </c>
      <c r="FA34" s="1">
        <v>41857</v>
      </c>
      <c r="FB34">
        <v>0.22900899999999999</v>
      </c>
      <c r="FC34" s="1">
        <v>41857</v>
      </c>
      <c r="FD34">
        <v>0.24737400000000001</v>
      </c>
      <c r="FE34" s="1">
        <v>41857</v>
      </c>
      <c r="FF34">
        <v>8.9899999999999995E-4</v>
      </c>
      <c r="FG34" s="1">
        <v>41857</v>
      </c>
      <c r="FH34">
        <v>1.1999999999999999E-3</v>
      </c>
      <c r="FI34" s="1">
        <v>41857</v>
      </c>
      <c r="FJ34">
        <v>1.3129999999999999E-3</v>
      </c>
      <c r="FK34" s="1">
        <v>41857</v>
      </c>
      <c r="FL34">
        <v>1.5399999999999999E-3</v>
      </c>
      <c r="FM34" s="1">
        <v>41857</v>
      </c>
      <c r="FN34">
        <v>2.3289999999999999E-3</v>
      </c>
      <c r="FO34" s="1">
        <v>41857</v>
      </c>
      <c r="FP34">
        <v>2.2920000000000002E-3</v>
      </c>
      <c r="FQ34" s="1">
        <v>41857</v>
      </c>
      <c r="FR34">
        <v>3.1029999999999999E-3</v>
      </c>
      <c r="FS34" s="1">
        <v>41857</v>
      </c>
      <c r="FT34">
        <v>6.6930000000000002E-3</v>
      </c>
      <c r="FU34" s="1">
        <v>41857</v>
      </c>
      <c r="FV34">
        <v>1.1272000000000001E-2</v>
      </c>
      <c r="FW34" s="1">
        <v>41857</v>
      </c>
      <c r="FX34">
        <v>1.5636000000000001E-2</v>
      </c>
      <c r="FY34" s="1">
        <v>41857</v>
      </c>
      <c r="FZ34">
        <v>1.8731000000000001E-2</v>
      </c>
      <c r="GA34" s="1">
        <v>41857</v>
      </c>
      <c r="GB34">
        <v>2.1524999999999999E-2</v>
      </c>
      <c r="GC34" s="1">
        <v>41857</v>
      </c>
      <c r="GD34">
        <v>2.4018999999999999E-2</v>
      </c>
      <c r="GE34" s="1">
        <v>41857</v>
      </c>
      <c r="GF34">
        <v>2.6241E-2</v>
      </c>
      <c r="GG34" s="1">
        <v>41857</v>
      </c>
      <c r="GH34">
        <v>2.8289999999999999E-2</v>
      </c>
      <c r="GI34" s="1">
        <v>41857</v>
      </c>
      <c r="GJ34">
        <v>3.0210999999999998E-2</v>
      </c>
      <c r="GK34" s="1">
        <v>41857</v>
      </c>
      <c r="GL34">
        <v>3.1746999999999997E-2</v>
      </c>
      <c r="GM34" s="1">
        <v>41857</v>
      </c>
      <c r="GN34">
        <v>3.3343999999999999E-2</v>
      </c>
      <c r="GO34" s="1">
        <v>41857</v>
      </c>
      <c r="GP34">
        <v>3.5025000000000001E-2</v>
      </c>
      <c r="GQ34" s="1">
        <v>41857</v>
      </c>
      <c r="GR34">
        <v>3.6797999999999997E-2</v>
      </c>
      <c r="GS34" s="1">
        <v>41857</v>
      </c>
      <c r="GT34">
        <v>3.8670000000000003E-2</v>
      </c>
      <c r="GU34" s="1">
        <v>41857</v>
      </c>
      <c r="GV34">
        <v>3.9942999999999999E-2</v>
      </c>
      <c r="GW34" s="1">
        <v>41857</v>
      </c>
      <c r="GX34">
        <v>4.1232999999999999E-2</v>
      </c>
      <c r="GY34" s="1">
        <v>41857</v>
      </c>
      <c r="GZ34">
        <v>4.2581000000000001E-2</v>
      </c>
      <c r="HA34" s="1">
        <v>41857</v>
      </c>
      <c r="HB34">
        <v>4.3990000000000001E-2</v>
      </c>
      <c r="HC34" s="1">
        <v>41857</v>
      </c>
      <c r="HD34">
        <v>4.5463000000000003E-2</v>
      </c>
      <c r="HE34" s="1">
        <v>41857</v>
      </c>
      <c r="HF34">
        <v>4.6540999999999999E-2</v>
      </c>
      <c r="HG34" s="1">
        <v>41857</v>
      </c>
      <c r="HH34">
        <v>4.7620999999999997E-2</v>
      </c>
      <c r="HI34" s="1">
        <v>41857</v>
      </c>
      <c r="HJ34">
        <v>4.8736000000000002E-2</v>
      </c>
      <c r="HK34" s="1">
        <v>41857</v>
      </c>
      <c r="HL34">
        <v>4.9887000000000001E-2</v>
      </c>
      <c r="HM34" s="1">
        <v>41857</v>
      </c>
      <c r="HN34">
        <v>5.0812000000000003E-2</v>
      </c>
      <c r="HO34" s="1">
        <v>41857</v>
      </c>
      <c r="HP34">
        <v>5.2306999999999999E-2</v>
      </c>
      <c r="HQ34" s="1">
        <v>41857</v>
      </c>
      <c r="HR34">
        <v>5.3578000000000001E-2</v>
      </c>
      <c r="HS34" s="1">
        <v>41857</v>
      </c>
      <c r="HT34">
        <v>5.4891000000000002E-2</v>
      </c>
      <c r="HU34" s="1">
        <v>41857</v>
      </c>
      <c r="HV34">
        <v>5.6250000000000001E-2</v>
      </c>
      <c r="HW34" s="1">
        <v>41857</v>
      </c>
      <c r="HX34">
        <v>5.7186000000000001E-2</v>
      </c>
      <c r="HY34" s="1">
        <v>41857</v>
      </c>
      <c r="HZ34">
        <v>5.7654999999999998E-2</v>
      </c>
    </row>
    <row r="35" spans="1:234" x14ac:dyDescent="0.35">
      <c r="A35" s="1" vm="189">
        <v>41858</v>
      </c>
      <c r="B35" vm="194">
        <v>15</v>
      </c>
      <c r="C35" s="1" vm="195">
        <v>41859</v>
      </c>
      <c r="D35" vm="196">
        <v>23.684999999999999</v>
      </c>
      <c r="E35" s="1" vm="195">
        <v>41859</v>
      </c>
      <c r="F35" vm="197">
        <v>56.34</v>
      </c>
      <c r="G35" s="1" vm="189">
        <v>41858</v>
      </c>
      <c r="H35" vm="198">
        <v>13.2768</v>
      </c>
      <c r="I35" s="1" vm="199">
        <v>43250</v>
      </c>
      <c r="J35">
        <v>3.5398089200000003E-2</v>
      </c>
      <c r="K35" s="1" vm="199">
        <v>43250</v>
      </c>
      <c r="L35">
        <v>3.26867791E-2</v>
      </c>
      <c r="M35" s="1" vm="199">
        <v>43250</v>
      </c>
      <c r="N35">
        <v>3.9365474300000002E-2</v>
      </c>
      <c r="O35" s="1" vm="199">
        <v>43250</v>
      </c>
      <c r="P35">
        <v>6.8900397500000002E-2</v>
      </c>
      <c r="Q35" s="1" vm="199">
        <v>43250</v>
      </c>
      <c r="R35">
        <v>6.19064826E-2</v>
      </c>
      <c r="S35" s="1" vm="199">
        <v>43250</v>
      </c>
      <c r="T35">
        <v>4.6534181899999999E-2</v>
      </c>
      <c r="U35" s="1" vm="199">
        <v>43250</v>
      </c>
      <c r="V35">
        <v>5.73643229E-2</v>
      </c>
      <c r="W35" s="1">
        <v>41858</v>
      </c>
      <c r="X35">
        <v>3.0419999999999999E-2</v>
      </c>
      <c r="Y35" s="1">
        <v>41858</v>
      </c>
      <c r="Z35">
        <v>2.8139999999999998E-2</v>
      </c>
      <c r="AA35" s="1">
        <v>41858</v>
      </c>
      <c r="AB35">
        <v>2.8139999999999998E-2</v>
      </c>
      <c r="AC35" s="1">
        <v>41858</v>
      </c>
      <c r="AD35">
        <v>2.7799999999999998E-2</v>
      </c>
      <c r="AE35" s="1">
        <v>41858</v>
      </c>
      <c r="AF35">
        <v>2.9409999999999999E-2</v>
      </c>
      <c r="AG35" s="1">
        <v>41858</v>
      </c>
      <c r="AH35">
        <v>2.981E-2</v>
      </c>
      <c r="AI35" s="1">
        <v>41858</v>
      </c>
      <c r="AJ35">
        <v>3.0199E-2</v>
      </c>
      <c r="AK35" s="1">
        <v>41858</v>
      </c>
      <c r="AL35">
        <v>3.4289E-2</v>
      </c>
      <c r="AM35" s="1">
        <v>41858</v>
      </c>
      <c r="AN35">
        <v>4.1204999999999999E-2</v>
      </c>
      <c r="AO35" s="1">
        <v>41858</v>
      </c>
      <c r="AP35">
        <v>5.0251999999999998E-2</v>
      </c>
      <c r="AQ35" s="1">
        <v>41858</v>
      </c>
      <c r="AR35">
        <v>5.5761999999999999E-2</v>
      </c>
      <c r="AS35" s="1">
        <v>41858</v>
      </c>
      <c r="AT35">
        <v>6.1406000000000002E-2</v>
      </c>
      <c r="AU35" s="1">
        <v>41858</v>
      </c>
      <c r="AV35">
        <v>6.7202999999999999E-2</v>
      </c>
      <c r="AW35" s="1">
        <v>41858</v>
      </c>
      <c r="AX35">
        <v>7.2667999999999996E-2</v>
      </c>
      <c r="AY35" s="1">
        <v>41858</v>
      </c>
      <c r="AZ35">
        <v>7.7648999999999996E-2</v>
      </c>
      <c r="BA35" s="1">
        <v>41858</v>
      </c>
      <c r="BB35">
        <v>8.2207000000000002E-2</v>
      </c>
      <c r="BC35" s="1">
        <v>41858</v>
      </c>
      <c r="BD35">
        <v>8.7042999999999995E-2</v>
      </c>
      <c r="BE35" s="1">
        <v>41858</v>
      </c>
      <c r="BF35">
        <v>9.2555999999999999E-2</v>
      </c>
      <c r="BG35" s="1">
        <v>41858</v>
      </c>
      <c r="BH35">
        <v>9.8871000000000001E-2</v>
      </c>
      <c r="BI35" s="1">
        <v>41858</v>
      </c>
      <c r="BJ35">
        <v>0.107977</v>
      </c>
      <c r="BK35" s="1">
        <v>41858</v>
      </c>
      <c r="BL35">
        <v>0.117724</v>
      </c>
      <c r="BM35" s="1">
        <v>41858</v>
      </c>
      <c r="BN35">
        <v>0.12551799999999999</v>
      </c>
      <c r="BO35" s="1">
        <v>41858</v>
      </c>
      <c r="BP35">
        <v>0.133712</v>
      </c>
      <c r="BQ35" s="1">
        <v>41858</v>
      </c>
      <c r="BR35">
        <v>0.140427</v>
      </c>
      <c r="BS35" s="1">
        <v>41858</v>
      </c>
      <c r="BT35">
        <v>0.14759</v>
      </c>
      <c r="BU35" s="1">
        <v>41858</v>
      </c>
      <c r="BV35">
        <v>0.15523600000000001</v>
      </c>
      <c r="BW35" s="1">
        <v>41858</v>
      </c>
      <c r="BX35">
        <v>0.16658700000000001</v>
      </c>
      <c r="BY35" s="1">
        <v>41858</v>
      </c>
      <c r="BZ35">
        <v>0.18109800000000001</v>
      </c>
      <c r="CA35" s="1">
        <v>41858</v>
      </c>
      <c r="CB35">
        <v>0.19261200000000001</v>
      </c>
      <c r="CC35" s="1">
        <v>41858</v>
      </c>
      <c r="CD35">
        <v>0.20220299999999999</v>
      </c>
      <c r="CE35" s="1">
        <v>41858</v>
      </c>
      <c r="CF35">
        <v>0.20993600000000001</v>
      </c>
      <c r="CG35" s="1">
        <v>41858</v>
      </c>
      <c r="CH35">
        <v>0.22251199999999999</v>
      </c>
      <c r="CI35" s="1">
        <v>41858</v>
      </c>
      <c r="CJ35">
        <v>0.23347699999999999</v>
      </c>
      <c r="CK35" s="1">
        <v>41858</v>
      </c>
      <c r="CL35">
        <v>0.24507100000000001</v>
      </c>
      <c r="CM35" s="1">
        <v>41858</v>
      </c>
      <c r="CN35">
        <v>0.25738299999999997</v>
      </c>
      <c r="CO35" s="1">
        <v>41858</v>
      </c>
      <c r="CP35">
        <v>0.26605400000000001</v>
      </c>
      <c r="CQ35" s="1">
        <v>41858</v>
      </c>
      <c r="CR35">
        <v>0.27044099999999999</v>
      </c>
      <c r="CS35" s="1">
        <v>41858</v>
      </c>
      <c r="CT35">
        <v>3.2854000000000001E-2</v>
      </c>
      <c r="CU35" s="1">
        <v>41858</v>
      </c>
      <c r="CV35">
        <v>3.2871999999999998E-2</v>
      </c>
      <c r="CW35" s="1">
        <v>41858</v>
      </c>
      <c r="CX35">
        <v>3.2892999999999999E-2</v>
      </c>
      <c r="CY35" s="1">
        <v>41858</v>
      </c>
      <c r="CZ35">
        <v>3.2934999999999999E-2</v>
      </c>
      <c r="DA35" s="1">
        <v>41858</v>
      </c>
      <c r="DB35">
        <v>3.2940999999999998E-2</v>
      </c>
      <c r="DC35" s="1">
        <v>41858</v>
      </c>
      <c r="DD35">
        <v>3.3072999999999998E-2</v>
      </c>
      <c r="DE35" s="1">
        <v>41858</v>
      </c>
      <c r="DF35">
        <v>3.4109E-2</v>
      </c>
      <c r="DG35" s="1">
        <v>41858</v>
      </c>
      <c r="DH35">
        <v>3.9861000000000001E-2</v>
      </c>
      <c r="DI35" s="1">
        <v>41858</v>
      </c>
      <c r="DJ35">
        <v>4.6501000000000001E-2</v>
      </c>
      <c r="DK35" s="1">
        <v>41858</v>
      </c>
      <c r="DL35">
        <v>5.2374999999999998E-2</v>
      </c>
      <c r="DM35" s="1">
        <v>41858</v>
      </c>
      <c r="DN35">
        <v>5.9348999999999999E-2</v>
      </c>
      <c r="DO35" s="1">
        <v>41858</v>
      </c>
      <c r="DP35">
        <v>6.5434000000000006E-2</v>
      </c>
      <c r="DQ35" s="1">
        <v>41858</v>
      </c>
      <c r="DR35">
        <v>7.2317000000000006E-2</v>
      </c>
      <c r="DS35" s="1">
        <v>41858</v>
      </c>
      <c r="DT35">
        <v>7.7619999999999995E-2</v>
      </c>
      <c r="DU35" s="1">
        <v>41858</v>
      </c>
      <c r="DV35">
        <v>8.3434999999999995E-2</v>
      </c>
      <c r="DW35" s="1">
        <v>41858</v>
      </c>
      <c r="DX35">
        <v>8.9829000000000006E-2</v>
      </c>
      <c r="DY35" s="1">
        <v>41858</v>
      </c>
      <c r="DZ35">
        <v>9.6226999999999993E-2</v>
      </c>
      <c r="EA35" s="1">
        <v>41858</v>
      </c>
      <c r="EB35">
        <v>0.103255</v>
      </c>
      <c r="EC35" s="1">
        <v>41858</v>
      </c>
      <c r="ED35">
        <v>0.10997700000000001</v>
      </c>
      <c r="EE35" s="1">
        <v>41858</v>
      </c>
      <c r="EF35">
        <v>0.117317</v>
      </c>
      <c r="EG35" s="1">
        <v>41858</v>
      </c>
      <c r="EH35">
        <v>0.12534500000000001</v>
      </c>
      <c r="EI35" s="1">
        <v>41858</v>
      </c>
      <c r="EJ35">
        <v>0.13280500000000001</v>
      </c>
      <c r="EK35" s="1">
        <v>41858</v>
      </c>
      <c r="EL35">
        <v>0.14088300000000001</v>
      </c>
      <c r="EM35" s="1">
        <v>41858</v>
      </c>
      <c r="EN35">
        <v>0.149641</v>
      </c>
      <c r="EO35" s="1">
        <v>41858</v>
      </c>
      <c r="EP35">
        <v>0.15914600000000001</v>
      </c>
      <c r="EQ35" s="1">
        <v>41858</v>
      </c>
      <c r="ER35">
        <v>0.16947599999999999</v>
      </c>
      <c r="ES35" s="1">
        <v>41858</v>
      </c>
      <c r="ET35">
        <v>0.179539</v>
      </c>
      <c r="EU35" s="1">
        <v>41858</v>
      </c>
      <c r="EV35">
        <v>0.19039400000000001</v>
      </c>
      <c r="EW35" s="1">
        <v>41858</v>
      </c>
      <c r="EX35">
        <v>0.20211200000000001</v>
      </c>
      <c r="EY35" s="1">
        <v>41858</v>
      </c>
      <c r="EZ35">
        <v>0.21477499999999999</v>
      </c>
      <c r="FA35" s="1">
        <v>41858</v>
      </c>
      <c r="FB35">
        <v>0.22536600000000001</v>
      </c>
      <c r="FC35" s="1">
        <v>41858</v>
      </c>
      <c r="FD35">
        <v>0.24329300000000001</v>
      </c>
      <c r="FE35" s="1">
        <v>41858</v>
      </c>
      <c r="FF35">
        <v>8.9499999999999996E-4</v>
      </c>
      <c r="FG35" s="1">
        <v>41858</v>
      </c>
      <c r="FH35">
        <v>1.2149999999999999E-3</v>
      </c>
      <c r="FI35" s="1">
        <v>41858</v>
      </c>
      <c r="FJ35">
        <v>1.3190000000000001E-3</v>
      </c>
      <c r="FK35" s="1">
        <v>41858</v>
      </c>
      <c r="FL35">
        <v>1.526E-3</v>
      </c>
      <c r="FM35" s="1">
        <v>41858</v>
      </c>
      <c r="FN35">
        <v>2.3180000000000002E-3</v>
      </c>
      <c r="FO35" s="1">
        <v>41858</v>
      </c>
      <c r="FP35">
        <v>2.264E-3</v>
      </c>
      <c r="FQ35" s="1">
        <v>41858</v>
      </c>
      <c r="FR35">
        <v>3.0599999999999998E-3</v>
      </c>
      <c r="FS35" s="1">
        <v>41858</v>
      </c>
      <c r="FT35">
        <v>6.5719999999999997E-3</v>
      </c>
      <c r="FU35" s="1">
        <v>41858</v>
      </c>
      <c r="FV35">
        <v>1.1051999999999999E-2</v>
      </c>
      <c r="FW35" s="1">
        <v>41858</v>
      </c>
      <c r="FX35">
        <v>1.5332999999999999E-2</v>
      </c>
      <c r="FY35" s="1">
        <v>41858</v>
      </c>
      <c r="FZ35">
        <v>1.8280999999999999E-2</v>
      </c>
      <c r="GA35" s="1">
        <v>41858</v>
      </c>
      <c r="GB35">
        <v>2.1017000000000001E-2</v>
      </c>
      <c r="GC35" s="1">
        <v>41858</v>
      </c>
      <c r="GD35">
        <v>2.3508999999999999E-2</v>
      </c>
      <c r="GE35" s="1">
        <v>41858</v>
      </c>
      <c r="GF35">
        <v>2.5994E-2</v>
      </c>
      <c r="GG35" s="1">
        <v>41858</v>
      </c>
      <c r="GH35">
        <v>2.777E-2</v>
      </c>
      <c r="GI35" s="1">
        <v>41858</v>
      </c>
      <c r="GJ35">
        <v>2.9662000000000001E-2</v>
      </c>
      <c r="GK35" s="1">
        <v>41858</v>
      </c>
      <c r="GL35">
        <v>3.1158999999999999E-2</v>
      </c>
      <c r="GM35" s="1">
        <v>41858</v>
      </c>
      <c r="GN35">
        <v>3.2711999999999998E-2</v>
      </c>
      <c r="GO35" s="1">
        <v>41858</v>
      </c>
      <c r="GP35">
        <v>3.4347000000000003E-2</v>
      </c>
      <c r="GQ35" s="1">
        <v>41858</v>
      </c>
      <c r="GR35">
        <v>3.6068999999999997E-2</v>
      </c>
      <c r="GS35" s="1">
        <v>41858</v>
      </c>
      <c r="GT35">
        <v>3.7886000000000003E-2</v>
      </c>
      <c r="GU35" s="1">
        <v>41858</v>
      </c>
      <c r="GV35">
        <v>3.9141000000000002E-2</v>
      </c>
      <c r="GW35" s="1">
        <v>41858</v>
      </c>
      <c r="GX35">
        <v>4.0413999999999999E-2</v>
      </c>
      <c r="GY35" s="1">
        <v>41858</v>
      </c>
      <c r="GZ35">
        <v>4.1744999999999997E-2</v>
      </c>
      <c r="HA35" s="1">
        <v>41858</v>
      </c>
      <c r="HB35">
        <v>4.3135E-2</v>
      </c>
      <c r="HC35" s="1">
        <v>41858</v>
      </c>
      <c r="HD35">
        <v>4.4588999999999997E-2</v>
      </c>
      <c r="HE35" s="1">
        <v>41858</v>
      </c>
      <c r="HF35">
        <v>4.564E-2</v>
      </c>
      <c r="HG35" s="1">
        <v>41858</v>
      </c>
      <c r="HH35">
        <v>4.6691000000000003E-2</v>
      </c>
      <c r="HI35" s="1">
        <v>41858</v>
      </c>
      <c r="HJ35">
        <v>4.7775999999999999E-2</v>
      </c>
      <c r="HK35" s="1">
        <v>41858</v>
      </c>
      <c r="HL35">
        <v>4.8897000000000003E-2</v>
      </c>
      <c r="HM35" s="1">
        <v>41858</v>
      </c>
      <c r="HN35">
        <v>4.9797000000000001E-2</v>
      </c>
      <c r="HO35" s="1">
        <v>41858</v>
      </c>
      <c r="HP35">
        <v>5.1250999999999998E-2</v>
      </c>
      <c r="HQ35" s="1">
        <v>41858</v>
      </c>
      <c r="HR35">
        <v>5.2485999999999998E-2</v>
      </c>
      <c r="HS35" s="1">
        <v>41858</v>
      </c>
      <c r="HT35">
        <v>5.3763999999999999E-2</v>
      </c>
      <c r="HU35" s="1">
        <v>41858</v>
      </c>
      <c r="HV35">
        <v>5.5085000000000002E-2</v>
      </c>
      <c r="HW35" s="1">
        <v>41858</v>
      </c>
      <c r="HX35">
        <v>5.5995000000000003E-2</v>
      </c>
      <c r="HY35" s="1">
        <v>41858</v>
      </c>
      <c r="HZ35">
        <v>5.645E-2</v>
      </c>
    </row>
    <row r="36" spans="1:234" x14ac:dyDescent="0.35">
      <c r="A36" s="1" vm="195">
        <v>41859</v>
      </c>
      <c r="B36" vm="200">
        <v>15.23</v>
      </c>
      <c r="C36" s="1" vm="201">
        <v>41862</v>
      </c>
      <c r="D36" vm="202">
        <v>23.997499999999999</v>
      </c>
      <c r="E36" s="1" vm="201">
        <v>41862</v>
      </c>
      <c r="F36" vm="203">
        <v>56.32</v>
      </c>
      <c r="G36" s="1" vm="195">
        <v>41859</v>
      </c>
      <c r="H36" vm="204">
        <v>13.2464</v>
      </c>
      <c r="I36" s="1" vm="205">
        <v>43251</v>
      </c>
      <c r="J36">
        <v>5.1854437400000002E-2</v>
      </c>
      <c r="K36" s="1" vm="205">
        <v>43251</v>
      </c>
      <c r="L36">
        <v>3.4049756299999998E-2</v>
      </c>
      <c r="M36" s="1" vm="205">
        <v>43251</v>
      </c>
      <c r="N36">
        <v>3.8539283000000001E-2</v>
      </c>
      <c r="O36" s="1" vm="205">
        <v>43251</v>
      </c>
      <c r="P36">
        <v>5.1439752999999998E-2</v>
      </c>
      <c r="Q36" s="1" vm="205">
        <v>43251</v>
      </c>
      <c r="R36">
        <v>5.8868078900000002E-2</v>
      </c>
      <c r="S36" s="1" vm="205">
        <v>43251</v>
      </c>
      <c r="T36">
        <v>4.2773574500000001E-2</v>
      </c>
      <c r="U36" s="1" vm="205">
        <v>43251</v>
      </c>
      <c r="V36">
        <v>5.3796052099999998E-2</v>
      </c>
      <c r="W36" s="1">
        <v>41859</v>
      </c>
      <c r="X36">
        <v>3.0269999999999998E-2</v>
      </c>
      <c r="Y36" s="1">
        <v>41859</v>
      </c>
      <c r="Z36">
        <v>2.9276E-2</v>
      </c>
      <c r="AA36" s="1">
        <v>41859</v>
      </c>
      <c r="AB36">
        <v>2.8289999999999999E-2</v>
      </c>
      <c r="AC36" s="1">
        <v>41859</v>
      </c>
      <c r="AD36">
        <v>2.801E-2</v>
      </c>
      <c r="AE36" s="1">
        <v>41859</v>
      </c>
      <c r="AF36">
        <v>2.9489000000000001E-2</v>
      </c>
      <c r="AG36" s="1">
        <v>41859</v>
      </c>
      <c r="AH36">
        <v>2.9855E-2</v>
      </c>
      <c r="AI36" s="1">
        <v>41859</v>
      </c>
      <c r="AJ36">
        <v>3.0273999999999999E-2</v>
      </c>
      <c r="AK36" s="1">
        <v>41859</v>
      </c>
      <c r="AL36">
        <v>3.4457000000000002E-2</v>
      </c>
      <c r="AM36" s="1">
        <v>41859</v>
      </c>
      <c r="AN36">
        <v>4.1437000000000002E-2</v>
      </c>
      <c r="AO36" s="1">
        <v>41859</v>
      </c>
      <c r="AP36">
        <v>5.0460999999999999E-2</v>
      </c>
      <c r="AQ36" s="1">
        <v>41859</v>
      </c>
      <c r="AR36">
        <v>5.5815999999999998E-2</v>
      </c>
      <c r="AS36" s="1">
        <v>41859</v>
      </c>
      <c r="AT36">
        <v>6.1317000000000003E-2</v>
      </c>
      <c r="AU36" s="1">
        <v>41859</v>
      </c>
      <c r="AV36">
        <v>6.6890000000000005E-2</v>
      </c>
      <c r="AW36" s="1">
        <v>41859</v>
      </c>
      <c r="AX36">
        <v>7.2287000000000004E-2</v>
      </c>
      <c r="AY36" s="1">
        <v>41859</v>
      </c>
      <c r="AZ36">
        <v>7.7515000000000001E-2</v>
      </c>
      <c r="BA36" s="1">
        <v>41859</v>
      </c>
      <c r="BB36">
        <v>8.2058000000000006E-2</v>
      </c>
      <c r="BC36" s="1">
        <v>41859</v>
      </c>
      <c r="BD36">
        <v>8.6959999999999996E-2</v>
      </c>
      <c r="BE36" s="1">
        <v>41859</v>
      </c>
      <c r="BF36">
        <v>9.2706999999999998E-2</v>
      </c>
      <c r="BG36" s="1">
        <v>41859</v>
      </c>
      <c r="BH36">
        <v>9.9177000000000001E-2</v>
      </c>
      <c r="BI36" s="1">
        <v>41859</v>
      </c>
      <c r="BJ36">
        <v>0.10760599999999999</v>
      </c>
      <c r="BK36" s="1">
        <v>41859</v>
      </c>
      <c r="BL36">
        <v>0.116699</v>
      </c>
      <c r="BM36" s="1">
        <v>41859</v>
      </c>
      <c r="BN36">
        <v>0.124886</v>
      </c>
      <c r="BO36" s="1">
        <v>41859</v>
      </c>
      <c r="BP36">
        <v>0.133438</v>
      </c>
      <c r="BQ36" s="1">
        <v>41859</v>
      </c>
      <c r="BR36">
        <v>0.13986599999999999</v>
      </c>
      <c r="BS36" s="1">
        <v>41859</v>
      </c>
      <c r="BT36">
        <v>0.146699</v>
      </c>
      <c r="BU36" s="1">
        <v>41859</v>
      </c>
      <c r="BV36">
        <v>0.15396599999999999</v>
      </c>
      <c r="BW36" s="1">
        <v>41859</v>
      </c>
      <c r="BX36">
        <v>0.165078</v>
      </c>
      <c r="BY36" s="1">
        <v>41859</v>
      </c>
      <c r="BZ36">
        <v>0.17941299999999999</v>
      </c>
      <c r="CA36" s="1">
        <v>41859</v>
      </c>
      <c r="CB36">
        <v>0.191079</v>
      </c>
      <c r="CC36" s="1">
        <v>41859</v>
      </c>
      <c r="CD36">
        <v>0.20110700000000001</v>
      </c>
      <c r="CE36" s="1">
        <v>41859</v>
      </c>
      <c r="CF36">
        <v>0.20866599999999999</v>
      </c>
      <c r="CG36" s="1">
        <v>41859</v>
      </c>
      <c r="CH36">
        <v>0.22010199999999999</v>
      </c>
      <c r="CI36" s="1">
        <v>41859</v>
      </c>
      <c r="CJ36">
        <v>0.229986</v>
      </c>
      <c r="CK36" s="1">
        <v>41859</v>
      </c>
      <c r="CL36">
        <v>0.24035200000000001</v>
      </c>
      <c r="CM36" s="1">
        <v>41859</v>
      </c>
      <c r="CN36">
        <v>0.25192900000000001</v>
      </c>
      <c r="CO36" s="1">
        <v>41859</v>
      </c>
      <c r="CP36">
        <v>0.260324</v>
      </c>
      <c r="CQ36" s="1">
        <v>41859</v>
      </c>
      <c r="CR36">
        <v>0.26457000000000003</v>
      </c>
      <c r="CS36" s="1">
        <v>41859</v>
      </c>
      <c r="CT36">
        <v>3.2898999999999998E-2</v>
      </c>
      <c r="CU36" s="1">
        <v>41859</v>
      </c>
      <c r="CV36">
        <v>3.2917000000000002E-2</v>
      </c>
      <c r="CW36" s="1">
        <v>41859</v>
      </c>
      <c r="CX36">
        <v>3.2938000000000002E-2</v>
      </c>
      <c r="CY36" s="1">
        <v>41859</v>
      </c>
      <c r="CZ36">
        <v>3.2980000000000002E-2</v>
      </c>
      <c r="DA36" s="1">
        <v>41859</v>
      </c>
      <c r="DB36">
        <v>3.2940999999999998E-2</v>
      </c>
      <c r="DC36" s="1">
        <v>41859</v>
      </c>
      <c r="DD36">
        <v>3.3072999999999998E-2</v>
      </c>
      <c r="DE36" s="1">
        <v>41859</v>
      </c>
      <c r="DF36">
        <v>3.3984E-2</v>
      </c>
      <c r="DG36" s="1">
        <v>41859</v>
      </c>
      <c r="DH36">
        <v>3.9884999999999997E-2</v>
      </c>
      <c r="DI36" s="1">
        <v>41859</v>
      </c>
      <c r="DJ36">
        <v>4.6441999999999997E-2</v>
      </c>
      <c r="DK36" s="1">
        <v>41859</v>
      </c>
      <c r="DL36">
        <v>5.2378000000000001E-2</v>
      </c>
      <c r="DM36" s="1">
        <v>41859</v>
      </c>
      <c r="DN36">
        <v>5.9292999999999998E-2</v>
      </c>
      <c r="DO36" s="1">
        <v>41859</v>
      </c>
      <c r="DP36">
        <v>6.5416000000000002E-2</v>
      </c>
      <c r="DQ36" s="1">
        <v>41859</v>
      </c>
      <c r="DR36">
        <v>7.2343000000000005E-2</v>
      </c>
      <c r="DS36" s="1">
        <v>41859</v>
      </c>
      <c r="DT36">
        <v>7.7575000000000005E-2</v>
      </c>
      <c r="DU36" s="1">
        <v>41859</v>
      </c>
      <c r="DV36">
        <v>8.3307000000000006E-2</v>
      </c>
      <c r="DW36" s="1">
        <v>41859</v>
      </c>
      <c r="DX36">
        <v>8.9605000000000004E-2</v>
      </c>
      <c r="DY36" s="1">
        <v>41859</v>
      </c>
      <c r="DZ36">
        <v>9.5985000000000001E-2</v>
      </c>
      <c r="EA36" s="1">
        <v>41859</v>
      </c>
      <c r="EB36">
        <v>0.102993</v>
      </c>
      <c r="EC36" s="1">
        <v>41859</v>
      </c>
      <c r="ED36">
        <v>0.109693</v>
      </c>
      <c r="EE36" s="1">
        <v>41859</v>
      </c>
      <c r="EF36">
        <v>0.117008</v>
      </c>
      <c r="EG36" s="1">
        <v>41859</v>
      </c>
      <c r="EH36">
        <v>0.12501000000000001</v>
      </c>
      <c r="EI36" s="1">
        <v>41859</v>
      </c>
      <c r="EJ36">
        <v>0.132441</v>
      </c>
      <c r="EK36" s="1">
        <v>41859</v>
      </c>
      <c r="EL36">
        <v>0.140488</v>
      </c>
      <c r="EM36" s="1">
        <v>41859</v>
      </c>
      <c r="EN36">
        <v>0.14921100000000001</v>
      </c>
      <c r="EO36" s="1">
        <v>41859</v>
      </c>
      <c r="EP36">
        <v>0.15867899999999999</v>
      </c>
      <c r="EQ36" s="1">
        <v>41859</v>
      </c>
      <c r="ER36">
        <v>0.16896600000000001</v>
      </c>
      <c r="ES36" s="1">
        <v>41859</v>
      </c>
      <c r="ET36">
        <v>0.178984</v>
      </c>
      <c r="EU36" s="1">
        <v>41859</v>
      </c>
      <c r="EV36">
        <v>0.18978800000000001</v>
      </c>
      <c r="EW36" s="1">
        <v>41859</v>
      </c>
      <c r="EX36">
        <v>0.20144999999999999</v>
      </c>
      <c r="EY36" s="1">
        <v>41859</v>
      </c>
      <c r="EZ36">
        <v>0.21405099999999999</v>
      </c>
      <c r="FA36" s="1">
        <v>41859</v>
      </c>
      <c r="FB36">
        <v>0.22459000000000001</v>
      </c>
      <c r="FC36" s="1">
        <v>41859</v>
      </c>
      <c r="FD36">
        <v>0.242427</v>
      </c>
      <c r="FE36" s="1">
        <v>41859</v>
      </c>
      <c r="FF36">
        <v>8.9499999999999996E-4</v>
      </c>
      <c r="FG36" s="1">
        <v>41859</v>
      </c>
      <c r="FH36">
        <v>1.2049999999999999E-3</v>
      </c>
      <c r="FI36" s="1">
        <v>41859</v>
      </c>
      <c r="FJ36">
        <v>1.3090000000000001E-3</v>
      </c>
      <c r="FK36" s="1">
        <v>41859</v>
      </c>
      <c r="FL36">
        <v>1.516E-3</v>
      </c>
      <c r="FM36" s="1">
        <v>41859</v>
      </c>
      <c r="FN36">
        <v>2.3379999999999998E-3</v>
      </c>
      <c r="FO36" s="1">
        <v>41859</v>
      </c>
      <c r="FP36">
        <v>2.2669999999999999E-3</v>
      </c>
      <c r="FQ36" s="1">
        <v>41859</v>
      </c>
      <c r="FR36">
        <v>3.0620000000000001E-3</v>
      </c>
      <c r="FS36" s="1">
        <v>41859</v>
      </c>
      <c r="FT36">
        <v>6.6449999999999999E-3</v>
      </c>
      <c r="FU36" s="1">
        <v>41859</v>
      </c>
      <c r="FV36">
        <v>1.116E-2</v>
      </c>
      <c r="FW36" s="1">
        <v>41859</v>
      </c>
      <c r="FX36">
        <v>1.5432E-2</v>
      </c>
      <c r="FY36" s="1">
        <v>41859</v>
      </c>
      <c r="FZ36">
        <v>1.8369E-2</v>
      </c>
      <c r="GA36" s="1">
        <v>41859</v>
      </c>
      <c r="GB36">
        <v>2.1024999999999999E-2</v>
      </c>
      <c r="GC36" s="1">
        <v>41859</v>
      </c>
      <c r="GD36">
        <v>2.3540999999999999E-2</v>
      </c>
      <c r="GE36" s="1">
        <v>41859</v>
      </c>
      <c r="GF36">
        <v>2.5732999999999999E-2</v>
      </c>
      <c r="GG36" s="1">
        <v>41859</v>
      </c>
      <c r="GH36">
        <v>2.7734999999999999E-2</v>
      </c>
      <c r="GI36" s="1">
        <v>41859</v>
      </c>
      <c r="GJ36">
        <v>2.9576999999999999E-2</v>
      </c>
      <c r="GK36" s="1">
        <v>41859</v>
      </c>
      <c r="GL36">
        <v>3.1061999999999999E-2</v>
      </c>
      <c r="GM36" s="1">
        <v>41859</v>
      </c>
      <c r="GN36">
        <v>3.2606000000000003E-2</v>
      </c>
      <c r="GO36" s="1">
        <v>41859</v>
      </c>
      <c r="GP36">
        <v>3.4229000000000002E-2</v>
      </c>
      <c r="GQ36" s="1">
        <v>41859</v>
      </c>
      <c r="GR36">
        <v>3.594E-2</v>
      </c>
      <c r="GS36" s="1">
        <v>41859</v>
      </c>
      <c r="GT36">
        <v>3.7744E-2</v>
      </c>
      <c r="GU36" s="1">
        <v>41859</v>
      </c>
      <c r="GV36">
        <v>3.8997999999999998E-2</v>
      </c>
      <c r="GW36" s="1">
        <v>41859</v>
      </c>
      <c r="GX36">
        <v>4.027E-2</v>
      </c>
      <c r="GY36" s="1">
        <v>41859</v>
      </c>
      <c r="GZ36">
        <v>4.1599999999999998E-2</v>
      </c>
      <c r="HA36" s="1">
        <v>41859</v>
      </c>
      <c r="HB36">
        <v>4.299E-2</v>
      </c>
      <c r="HC36" s="1">
        <v>41859</v>
      </c>
      <c r="HD36">
        <v>4.4443999999999997E-2</v>
      </c>
      <c r="HE36" s="1">
        <v>41859</v>
      </c>
      <c r="HF36">
        <v>4.5492999999999999E-2</v>
      </c>
      <c r="HG36" s="1">
        <v>41859</v>
      </c>
      <c r="HH36">
        <v>4.6542E-2</v>
      </c>
      <c r="HI36" s="1">
        <v>41859</v>
      </c>
      <c r="HJ36">
        <v>4.7626000000000002E-2</v>
      </c>
      <c r="HK36" s="1">
        <v>41859</v>
      </c>
      <c r="HL36">
        <v>4.8744000000000003E-2</v>
      </c>
      <c r="HM36" s="1">
        <v>41859</v>
      </c>
      <c r="HN36">
        <v>4.9643E-2</v>
      </c>
      <c r="HO36" s="1">
        <v>41859</v>
      </c>
      <c r="HP36">
        <v>5.1094000000000001E-2</v>
      </c>
      <c r="HQ36" s="1">
        <v>41859</v>
      </c>
      <c r="HR36">
        <v>5.2329000000000001E-2</v>
      </c>
      <c r="HS36" s="1">
        <v>41859</v>
      </c>
      <c r="HT36">
        <v>5.3603999999999999E-2</v>
      </c>
      <c r="HU36" s="1">
        <v>41859</v>
      </c>
      <c r="HV36">
        <v>5.4923E-2</v>
      </c>
      <c r="HW36" s="1">
        <v>41859</v>
      </c>
      <c r="HX36">
        <v>5.5833000000000001E-2</v>
      </c>
      <c r="HY36" s="1">
        <v>41859</v>
      </c>
      <c r="HZ36">
        <v>5.6286999999999997E-2</v>
      </c>
    </row>
    <row r="37" spans="1:234" x14ac:dyDescent="0.35">
      <c r="A37" s="1" vm="201">
        <v>41862</v>
      </c>
      <c r="B37" vm="107">
        <v>15.52</v>
      </c>
      <c r="C37" s="1" vm="206">
        <v>41863</v>
      </c>
      <c r="D37" vm="207">
        <v>23.9925</v>
      </c>
      <c r="E37" s="1" vm="206">
        <v>41863</v>
      </c>
      <c r="F37" vm="208">
        <v>56.35</v>
      </c>
      <c r="G37" s="1" vm="201">
        <v>41862</v>
      </c>
      <c r="H37" vm="209">
        <v>13.1805</v>
      </c>
      <c r="I37" s="1" vm="210">
        <v>43252</v>
      </c>
      <c r="J37">
        <v>5.1854437400000002E-2</v>
      </c>
      <c r="K37" s="1" vm="210">
        <v>43252</v>
      </c>
      <c r="L37">
        <v>3.4049756299999998E-2</v>
      </c>
      <c r="M37" s="1" vm="210">
        <v>43252</v>
      </c>
      <c r="N37">
        <v>3.8539283000000001E-2</v>
      </c>
      <c r="O37" s="1" vm="210">
        <v>43252</v>
      </c>
      <c r="P37">
        <v>5.1439752999999998E-2</v>
      </c>
      <c r="Q37" s="1" vm="210">
        <v>43252</v>
      </c>
      <c r="R37">
        <v>5.8868078900000002E-2</v>
      </c>
      <c r="S37" s="1" vm="210">
        <v>43252</v>
      </c>
      <c r="T37">
        <v>4.2773574500000001E-2</v>
      </c>
      <c r="U37" s="1" vm="210">
        <v>43252</v>
      </c>
      <c r="V37">
        <v>5.3796052099999998E-2</v>
      </c>
      <c r="W37" s="1">
        <v>41862</v>
      </c>
      <c r="X37">
        <v>3.0159999999999999E-2</v>
      </c>
      <c r="Y37" s="1">
        <v>41862</v>
      </c>
      <c r="Z37">
        <v>2.8781000000000001E-2</v>
      </c>
      <c r="AA37" s="1">
        <v>41862</v>
      </c>
      <c r="AB37">
        <v>2.809E-2</v>
      </c>
      <c r="AC37" s="1">
        <v>41862</v>
      </c>
      <c r="AD37">
        <v>2.7990000000000001E-2</v>
      </c>
      <c r="AE37" s="1">
        <v>41862</v>
      </c>
      <c r="AF37">
        <v>2.93E-2</v>
      </c>
      <c r="AG37" s="1">
        <v>41862</v>
      </c>
      <c r="AH37">
        <v>2.9811000000000001E-2</v>
      </c>
      <c r="AI37" s="1">
        <v>41862</v>
      </c>
      <c r="AJ37">
        <v>3.005E-2</v>
      </c>
      <c r="AK37" s="1">
        <v>41862</v>
      </c>
      <c r="AL37">
        <v>3.4493999999999997E-2</v>
      </c>
      <c r="AM37" s="1">
        <v>41862</v>
      </c>
      <c r="AN37">
        <v>4.1056000000000002E-2</v>
      </c>
      <c r="AO37" s="1">
        <v>41862</v>
      </c>
      <c r="AP37">
        <v>5.0087E-2</v>
      </c>
      <c r="AQ37" s="1">
        <v>41862</v>
      </c>
      <c r="AR37">
        <v>5.5327000000000001E-2</v>
      </c>
      <c r="AS37" s="1">
        <v>41862</v>
      </c>
      <c r="AT37">
        <v>6.0683000000000001E-2</v>
      </c>
      <c r="AU37" s="1">
        <v>41862</v>
      </c>
      <c r="AV37">
        <v>6.6142000000000006E-2</v>
      </c>
      <c r="AW37" s="1">
        <v>41862</v>
      </c>
      <c r="AX37">
        <v>7.1484000000000006E-2</v>
      </c>
      <c r="AY37" s="1">
        <v>41862</v>
      </c>
      <c r="AZ37">
        <v>7.6675999999999994E-2</v>
      </c>
      <c r="BA37" s="1">
        <v>41862</v>
      </c>
      <c r="BB37">
        <v>8.1293000000000004E-2</v>
      </c>
      <c r="BC37" s="1">
        <v>41862</v>
      </c>
      <c r="BD37">
        <v>8.6271E-2</v>
      </c>
      <c r="BE37" s="1">
        <v>41862</v>
      </c>
      <c r="BF37">
        <v>9.2033000000000004E-2</v>
      </c>
      <c r="BG37" s="1">
        <v>41862</v>
      </c>
      <c r="BH37">
        <v>9.8469000000000001E-2</v>
      </c>
      <c r="BI37" s="1">
        <v>41862</v>
      </c>
      <c r="BJ37">
        <v>0.106437</v>
      </c>
      <c r="BK37" s="1">
        <v>41862</v>
      </c>
      <c r="BL37">
        <v>0.115027</v>
      </c>
      <c r="BM37" s="1">
        <v>41862</v>
      </c>
      <c r="BN37">
        <v>0.12302299999999999</v>
      </c>
      <c r="BO37" s="1">
        <v>41862</v>
      </c>
      <c r="BP37">
        <v>0.131353</v>
      </c>
      <c r="BQ37" s="1">
        <v>41862</v>
      </c>
      <c r="BR37">
        <v>0.13769700000000001</v>
      </c>
      <c r="BS37" s="1">
        <v>41862</v>
      </c>
      <c r="BT37">
        <v>0.14444399999999999</v>
      </c>
      <c r="BU37" s="1">
        <v>41862</v>
      </c>
      <c r="BV37">
        <v>0.15162400000000001</v>
      </c>
      <c r="BW37" s="1">
        <v>41862</v>
      </c>
      <c r="BX37">
        <v>0.16298399999999999</v>
      </c>
      <c r="BY37" s="1">
        <v>41862</v>
      </c>
      <c r="BZ37">
        <v>0.17776800000000001</v>
      </c>
      <c r="CA37" s="1">
        <v>41862</v>
      </c>
      <c r="CB37">
        <v>0.18862999999999999</v>
      </c>
      <c r="CC37" s="1">
        <v>41862</v>
      </c>
      <c r="CD37">
        <v>0.19703000000000001</v>
      </c>
      <c r="CE37" s="1">
        <v>41862</v>
      </c>
      <c r="CF37">
        <v>0.203956</v>
      </c>
      <c r="CG37" s="1">
        <v>41862</v>
      </c>
      <c r="CH37">
        <v>0.21545800000000001</v>
      </c>
      <c r="CI37" s="1">
        <v>41862</v>
      </c>
      <c r="CJ37">
        <v>0.225434</v>
      </c>
      <c r="CK37" s="1">
        <v>41862</v>
      </c>
      <c r="CL37">
        <v>0.235932</v>
      </c>
      <c r="CM37" s="1">
        <v>41862</v>
      </c>
      <c r="CN37">
        <v>0.247364</v>
      </c>
      <c r="CO37" s="1">
        <v>41862</v>
      </c>
      <c r="CP37">
        <v>0.25552999999999998</v>
      </c>
      <c r="CQ37" s="1">
        <v>41862</v>
      </c>
      <c r="CR37">
        <v>0.25965899999999997</v>
      </c>
      <c r="CS37" s="1">
        <v>41862</v>
      </c>
      <c r="CT37">
        <v>3.2890999999999997E-2</v>
      </c>
      <c r="CU37" s="1">
        <v>41862</v>
      </c>
      <c r="CV37">
        <v>3.2909000000000001E-2</v>
      </c>
      <c r="CW37" s="1">
        <v>41862</v>
      </c>
      <c r="CX37">
        <v>3.2930000000000001E-2</v>
      </c>
      <c r="CY37" s="1">
        <v>41862</v>
      </c>
      <c r="CZ37">
        <v>3.2972000000000001E-2</v>
      </c>
      <c r="DA37" s="1">
        <v>41862</v>
      </c>
      <c r="DB37">
        <v>3.2825E-2</v>
      </c>
      <c r="DC37" s="1">
        <v>41862</v>
      </c>
      <c r="DD37">
        <v>3.2894E-2</v>
      </c>
      <c r="DE37" s="1">
        <v>41862</v>
      </c>
      <c r="DF37">
        <v>3.3652000000000001E-2</v>
      </c>
      <c r="DG37" s="1">
        <v>41862</v>
      </c>
      <c r="DH37">
        <v>3.9350000000000003E-2</v>
      </c>
      <c r="DI37" s="1">
        <v>41862</v>
      </c>
      <c r="DJ37">
        <v>4.5984999999999998E-2</v>
      </c>
      <c r="DK37" s="1">
        <v>41862</v>
      </c>
      <c r="DL37">
        <v>5.1864E-2</v>
      </c>
      <c r="DM37" s="1">
        <v>41862</v>
      </c>
      <c r="DN37">
        <v>5.8619999999999998E-2</v>
      </c>
      <c r="DO37" s="1">
        <v>41862</v>
      </c>
      <c r="DP37">
        <v>6.4772999999999997E-2</v>
      </c>
      <c r="DQ37" s="1">
        <v>41862</v>
      </c>
      <c r="DR37">
        <v>7.1734999999999993E-2</v>
      </c>
      <c r="DS37" s="1">
        <v>41862</v>
      </c>
      <c r="DT37">
        <v>7.6886999999999997E-2</v>
      </c>
      <c r="DU37" s="1">
        <v>41862</v>
      </c>
      <c r="DV37">
        <v>8.2528000000000004E-2</v>
      </c>
      <c r="DW37" s="1">
        <v>41862</v>
      </c>
      <c r="DX37">
        <v>8.8721999999999995E-2</v>
      </c>
      <c r="DY37" s="1">
        <v>41862</v>
      </c>
      <c r="DZ37">
        <v>9.5021999999999995E-2</v>
      </c>
      <c r="EA37" s="1">
        <v>41862</v>
      </c>
      <c r="EB37">
        <v>0.101939</v>
      </c>
      <c r="EC37" s="1">
        <v>41862</v>
      </c>
      <c r="ED37">
        <v>0.108613</v>
      </c>
      <c r="EE37" s="1">
        <v>41862</v>
      </c>
      <c r="EF37">
        <v>0.11590200000000001</v>
      </c>
      <c r="EG37" s="1">
        <v>41862</v>
      </c>
      <c r="EH37">
        <v>0.123878</v>
      </c>
      <c r="EI37" s="1">
        <v>41862</v>
      </c>
      <c r="EJ37">
        <v>0.13113900000000001</v>
      </c>
      <c r="EK37" s="1">
        <v>41862</v>
      </c>
      <c r="EL37">
        <v>0.138992</v>
      </c>
      <c r="EM37" s="1">
        <v>41862</v>
      </c>
      <c r="EN37">
        <v>0.14749599999999999</v>
      </c>
      <c r="EO37" s="1">
        <v>41862</v>
      </c>
      <c r="EP37">
        <v>0.15671399999999999</v>
      </c>
      <c r="EQ37" s="1">
        <v>41862</v>
      </c>
      <c r="ER37">
        <v>0.16671900000000001</v>
      </c>
      <c r="ES37" s="1">
        <v>41862</v>
      </c>
      <c r="ET37">
        <v>0.17652899999999999</v>
      </c>
      <c r="EU37" s="1">
        <v>41862</v>
      </c>
      <c r="EV37">
        <v>0.18710499999999999</v>
      </c>
      <c r="EW37" s="1">
        <v>41862</v>
      </c>
      <c r="EX37">
        <v>0.198516</v>
      </c>
      <c r="EY37" s="1">
        <v>41862</v>
      </c>
      <c r="EZ37">
        <v>0.210839</v>
      </c>
      <c r="FA37" s="1">
        <v>41862</v>
      </c>
      <c r="FB37">
        <v>0.221141</v>
      </c>
      <c r="FC37" s="1">
        <v>41862</v>
      </c>
      <c r="FD37">
        <v>0.238567</v>
      </c>
      <c r="FE37" s="1">
        <v>41862</v>
      </c>
      <c r="FF37">
        <v>9.0200000000000002E-4</v>
      </c>
      <c r="FG37" s="1">
        <v>41862</v>
      </c>
      <c r="FH37">
        <v>1.2030000000000001E-3</v>
      </c>
      <c r="FI37" s="1">
        <v>41862</v>
      </c>
      <c r="FJ37">
        <v>1.305E-3</v>
      </c>
      <c r="FK37" s="1">
        <v>41862</v>
      </c>
      <c r="FL37">
        <v>1.511E-3</v>
      </c>
      <c r="FM37" s="1">
        <v>41862</v>
      </c>
      <c r="FN37">
        <v>2.3259999999999999E-3</v>
      </c>
      <c r="FO37" s="1">
        <v>41862</v>
      </c>
      <c r="FP37">
        <v>2.2750000000000001E-3</v>
      </c>
      <c r="FQ37" s="1">
        <v>41862</v>
      </c>
      <c r="FR37">
        <v>3.0829999999999998E-3</v>
      </c>
      <c r="FS37" s="1">
        <v>41862</v>
      </c>
      <c r="FT37">
        <v>6.6829999999999997E-3</v>
      </c>
      <c r="FU37" s="1">
        <v>41862</v>
      </c>
      <c r="FV37">
        <v>1.1192000000000001E-2</v>
      </c>
      <c r="FW37" s="1">
        <v>41862</v>
      </c>
      <c r="FX37">
        <v>1.5474E-2</v>
      </c>
      <c r="FY37" s="1">
        <v>41862</v>
      </c>
      <c r="FZ37">
        <v>1.8433000000000001E-2</v>
      </c>
      <c r="GA37" s="1">
        <v>41862</v>
      </c>
      <c r="GB37">
        <v>2.1139999999999999E-2</v>
      </c>
      <c r="GC37" s="1">
        <v>41862</v>
      </c>
      <c r="GD37">
        <v>2.3623999999999999E-2</v>
      </c>
      <c r="GE37" s="1">
        <v>41862</v>
      </c>
      <c r="GF37">
        <v>2.5818000000000001E-2</v>
      </c>
      <c r="GG37" s="1">
        <v>41862</v>
      </c>
      <c r="GH37">
        <v>2.7824000000000002E-2</v>
      </c>
      <c r="GI37" s="1">
        <v>41862</v>
      </c>
      <c r="GJ37">
        <v>2.9683000000000001E-2</v>
      </c>
      <c r="GK37" s="1">
        <v>41862</v>
      </c>
      <c r="GL37">
        <v>3.1167E-2</v>
      </c>
      <c r="GM37" s="1">
        <v>41862</v>
      </c>
      <c r="GN37">
        <v>3.2708000000000001E-2</v>
      </c>
      <c r="GO37" s="1">
        <v>41862</v>
      </c>
      <c r="GP37">
        <v>3.4327999999999997E-2</v>
      </c>
      <c r="GQ37" s="1">
        <v>41862</v>
      </c>
      <c r="GR37">
        <v>3.6035999999999999E-2</v>
      </c>
      <c r="GS37" s="1">
        <v>41862</v>
      </c>
      <c r="GT37">
        <v>3.7837000000000003E-2</v>
      </c>
      <c r="GU37" s="1">
        <v>41862</v>
      </c>
      <c r="GV37">
        <v>3.9081999999999999E-2</v>
      </c>
      <c r="GW37" s="1">
        <v>41862</v>
      </c>
      <c r="GX37">
        <v>4.0343999999999998E-2</v>
      </c>
      <c r="GY37" s="1">
        <v>41862</v>
      </c>
      <c r="GZ37">
        <v>4.1662999999999999E-2</v>
      </c>
      <c r="HA37" s="1">
        <v>41862</v>
      </c>
      <c r="HB37">
        <v>4.3041999999999997E-2</v>
      </c>
      <c r="HC37" s="1">
        <v>41862</v>
      </c>
      <c r="HD37">
        <v>4.4483000000000002E-2</v>
      </c>
      <c r="HE37" s="1">
        <v>41862</v>
      </c>
      <c r="HF37">
        <v>4.5530000000000001E-2</v>
      </c>
      <c r="HG37" s="1">
        <v>41862</v>
      </c>
      <c r="HH37">
        <v>4.6578000000000001E-2</v>
      </c>
      <c r="HI37" s="1">
        <v>41862</v>
      </c>
      <c r="HJ37">
        <v>4.7660000000000001E-2</v>
      </c>
      <c r="HK37" s="1">
        <v>41862</v>
      </c>
      <c r="HL37">
        <v>4.8777000000000001E-2</v>
      </c>
      <c r="HM37" s="1">
        <v>41862</v>
      </c>
      <c r="HN37">
        <v>4.9674999999999997E-2</v>
      </c>
      <c r="HO37" s="1">
        <v>41862</v>
      </c>
      <c r="HP37">
        <v>5.1124000000000003E-2</v>
      </c>
      <c r="HQ37" s="1">
        <v>41862</v>
      </c>
      <c r="HR37">
        <v>5.2357000000000001E-2</v>
      </c>
      <c r="HS37" s="1">
        <v>41862</v>
      </c>
      <c r="HT37">
        <v>5.3630999999999998E-2</v>
      </c>
      <c r="HU37" s="1">
        <v>41862</v>
      </c>
      <c r="HV37">
        <v>5.4947000000000003E-2</v>
      </c>
      <c r="HW37" s="1">
        <v>41862</v>
      </c>
      <c r="HX37">
        <v>5.5855000000000002E-2</v>
      </c>
      <c r="HY37" s="1">
        <v>41862</v>
      </c>
      <c r="HZ37">
        <v>5.6308999999999998E-2</v>
      </c>
    </row>
    <row r="38" spans="1:234" x14ac:dyDescent="0.35">
      <c r="A38" s="1" vm="206">
        <v>41863</v>
      </c>
      <c r="B38" vm="143">
        <v>15.53</v>
      </c>
      <c r="C38" s="1" vm="211">
        <v>41864</v>
      </c>
      <c r="D38" vm="212">
        <v>24.31</v>
      </c>
      <c r="E38" s="1" vm="211">
        <v>41864</v>
      </c>
      <c r="F38" vm="213">
        <v>56.72</v>
      </c>
      <c r="G38" s="1" vm="206">
        <v>41863</v>
      </c>
      <c r="H38" vm="214">
        <v>13.134499999999999</v>
      </c>
      <c r="I38" s="1" vm="215">
        <v>43255</v>
      </c>
      <c r="J38">
        <v>3.0254660400000001E-2</v>
      </c>
      <c r="K38" s="1" vm="215">
        <v>43255</v>
      </c>
      <c r="L38">
        <v>6.5755245000000004E-2</v>
      </c>
      <c r="M38" s="1" vm="215">
        <v>43255</v>
      </c>
      <c r="N38">
        <v>6.4437583100000001E-2</v>
      </c>
      <c r="O38" s="1" vm="215">
        <v>43255</v>
      </c>
      <c r="P38">
        <v>5.8615019900000002E-2</v>
      </c>
      <c r="Q38" s="1" vm="215">
        <v>43255</v>
      </c>
      <c r="R38">
        <v>6.5398215800000006E-2</v>
      </c>
      <c r="S38" s="1" vm="215">
        <v>43255</v>
      </c>
      <c r="T38">
        <v>7.5945368299999996E-2</v>
      </c>
      <c r="U38" s="1" vm="215">
        <v>43255</v>
      </c>
      <c r="V38">
        <v>6.0815758599999999E-2</v>
      </c>
      <c r="W38" s="1">
        <v>41863</v>
      </c>
      <c r="X38">
        <v>3.0159999999999999E-2</v>
      </c>
      <c r="Y38" s="1">
        <v>41863</v>
      </c>
      <c r="Z38">
        <v>2.8781000000000001E-2</v>
      </c>
      <c r="AA38" s="1">
        <v>41863</v>
      </c>
      <c r="AB38">
        <v>2.809E-2</v>
      </c>
      <c r="AC38" s="1">
        <v>41863</v>
      </c>
      <c r="AD38">
        <v>2.7990000000000001E-2</v>
      </c>
      <c r="AE38" s="1">
        <v>41863</v>
      </c>
      <c r="AF38">
        <v>2.93E-2</v>
      </c>
      <c r="AG38" s="1">
        <v>41863</v>
      </c>
      <c r="AH38">
        <v>2.9811000000000001E-2</v>
      </c>
      <c r="AI38" s="1">
        <v>41863</v>
      </c>
      <c r="AJ38">
        <v>3.005E-2</v>
      </c>
      <c r="AK38" s="1">
        <v>41863</v>
      </c>
      <c r="AL38">
        <v>3.4493999999999997E-2</v>
      </c>
      <c r="AM38" s="1">
        <v>41863</v>
      </c>
      <c r="AN38">
        <v>4.1056000000000002E-2</v>
      </c>
      <c r="AO38" s="1">
        <v>41863</v>
      </c>
      <c r="AP38">
        <v>5.0087E-2</v>
      </c>
      <c r="AQ38" s="1">
        <v>41863</v>
      </c>
      <c r="AR38">
        <v>5.5327000000000001E-2</v>
      </c>
      <c r="AS38" s="1">
        <v>41863</v>
      </c>
      <c r="AT38">
        <v>6.0683000000000001E-2</v>
      </c>
      <c r="AU38" s="1">
        <v>41863</v>
      </c>
      <c r="AV38">
        <v>6.6142000000000006E-2</v>
      </c>
      <c r="AW38" s="1">
        <v>41863</v>
      </c>
      <c r="AX38">
        <v>7.1484000000000006E-2</v>
      </c>
      <c r="AY38" s="1">
        <v>41863</v>
      </c>
      <c r="AZ38">
        <v>7.6675999999999994E-2</v>
      </c>
      <c r="BA38" s="1">
        <v>41863</v>
      </c>
      <c r="BB38">
        <v>8.1293000000000004E-2</v>
      </c>
      <c r="BC38" s="1">
        <v>41863</v>
      </c>
      <c r="BD38">
        <v>8.6271E-2</v>
      </c>
      <c r="BE38" s="1">
        <v>41863</v>
      </c>
      <c r="BF38">
        <v>9.2033000000000004E-2</v>
      </c>
      <c r="BG38" s="1">
        <v>41863</v>
      </c>
      <c r="BH38">
        <v>9.8469000000000001E-2</v>
      </c>
      <c r="BI38" s="1">
        <v>41863</v>
      </c>
      <c r="BJ38">
        <v>0.106437</v>
      </c>
      <c r="BK38" s="1">
        <v>41863</v>
      </c>
      <c r="BL38">
        <v>0.115027</v>
      </c>
      <c r="BM38" s="1">
        <v>41863</v>
      </c>
      <c r="BN38">
        <v>0.12302299999999999</v>
      </c>
      <c r="BO38" s="1">
        <v>41863</v>
      </c>
      <c r="BP38">
        <v>0.131353</v>
      </c>
      <c r="BQ38" s="1">
        <v>41863</v>
      </c>
      <c r="BR38">
        <v>0.13769700000000001</v>
      </c>
      <c r="BS38" s="1">
        <v>41863</v>
      </c>
      <c r="BT38">
        <v>0.14444399999999999</v>
      </c>
      <c r="BU38" s="1">
        <v>41863</v>
      </c>
      <c r="BV38">
        <v>0.15162400000000001</v>
      </c>
      <c r="BW38" s="1">
        <v>41863</v>
      </c>
      <c r="BX38">
        <v>0.16298399999999999</v>
      </c>
      <c r="BY38" s="1">
        <v>41863</v>
      </c>
      <c r="BZ38">
        <v>0.17776800000000001</v>
      </c>
      <c r="CA38" s="1">
        <v>41863</v>
      </c>
      <c r="CB38">
        <v>0.18862999999999999</v>
      </c>
      <c r="CC38" s="1">
        <v>41863</v>
      </c>
      <c r="CD38">
        <v>0.19703000000000001</v>
      </c>
      <c r="CE38" s="1">
        <v>41863</v>
      </c>
      <c r="CF38">
        <v>0.203956</v>
      </c>
      <c r="CG38" s="1">
        <v>41863</v>
      </c>
      <c r="CH38">
        <v>0.21545800000000001</v>
      </c>
      <c r="CI38" s="1">
        <v>41863</v>
      </c>
      <c r="CJ38">
        <v>0.225434</v>
      </c>
      <c r="CK38" s="1">
        <v>41863</v>
      </c>
      <c r="CL38">
        <v>0.235932</v>
      </c>
      <c r="CM38" s="1">
        <v>41863</v>
      </c>
      <c r="CN38">
        <v>0.247364</v>
      </c>
      <c r="CO38" s="1">
        <v>41863</v>
      </c>
      <c r="CP38">
        <v>0.25552999999999998</v>
      </c>
      <c r="CQ38" s="1">
        <v>41863</v>
      </c>
      <c r="CR38">
        <v>0.25965899999999997</v>
      </c>
      <c r="CS38" s="1">
        <v>41863</v>
      </c>
      <c r="CT38">
        <v>3.2890999999999997E-2</v>
      </c>
      <c r="CU38" s="1">
        <v>41863</v>
      </c>
      <c r="CV38">
        <v>3.2909000000000001E-2</v>
      </c>
      <c r="CW38" s="1">
        <v>41863</v>
      </c>
      <c r="CX38">
        <v>3.2930000000000001E-2</v>
      </c>
      <c r="CY38" s="1">
        <v>41863</v>
      </c>
      <c r="CZ38">
        <v>3.2972000000000001E-2</v>
      </c>
      <c r="DA38" s="1">
        <v>41863</v>
      </c>
      <c r="DB38">
        <v>3.2825E-2</v>
      </c>
      <c r="DC38" s="1">
        <v>41863</v>
      </c>
      <c r="DD38">
        <v>3.2894E-2</v>
      </c>
      <c r="DE38" s="1">
        <v>41863</v>
      </c>
      <c r="DF38">
        <v>3.3652000000000001E-2</v>
      </c>
      <c r="DG38" s="1">
        <v>41863</v>
      </c>
      <c r="DH38">
        <v>3.9350000000000003E-2</v>
      </c>
      <c r="DI38" s="1">
        <v>41863</v>
      </c>
      <c r="DJ38">
        <v>4.5984999999999998E-2</v>
      </c>
      <c r="DK38" s="1">
        <v>41863</v>
      </c>
      <c r="DL38">
        <v>5.1864E-2</v>
      </c>
      <c r="DM38" s="1">
        <v>41863</v>
      </c>
      <c r="DN38">
        <v>5.8619999999999998E-2</v>
      </c>
      <c r="DO38" s="1">
        <v>41863</v>
      </c>
      <c r="DP38">
        <v>6.4772999999999997E-2</v>
      </c>
      <c r="DQ38" s="1">
        <v>41863</v>
      </c>
      <c r="DR38">
        <v>7.1734999999999993E-2</v>
      </c>
      <c r="DS38" s="1">
        <v>41863</v>
      </c>
      <c r="DT38">
        <v>7.6886999999999997E-2</v>
      </c>
      <c r="DU38" s="1">
        <v>41863</v>
      </c>
      <c r="DV38">
        <v>8.2528000000000004E-2</v>
      </c>
      <c r="DW38" s="1">
        <v>41863</v>
      </c>
      <c r="DX38">
        <v>8.8721999999999995E-2</v>
      </c>
      <c r="DY38" s="1">
        <v>41863</v>
      </c>
      <c r="DZ38">
        <v>9.5021999999999995E-2</v>
      </c>
      <c r="EA38" s="1">
        <v>41863</v>
      </c>
      <c r="EB38">
        <v>0.101939</v>
      </c>
      <c r="EC38" s="1">
        <v>41863</v>
      </c>
      <c r="ED38">
        <v>0.108613</v>
      </c>
      <c r="EE38" s="1">
        <v>41863</v>
      </c>
      <c r="EF38">
        <v>0.11590200000000001</v>
      </c>
      <c r="EG38" s="1">
        <v>41863</v>
      </c>
      <c r="EH38">
        <v>0.123878</v>
      </c>
      <c r="EI38" s="1">
        <v>41863</v>
      </c>
      <c r="EJ38">
        <v>0.13113900000000001</v>
      </c>
      <c r="EK38" s="1">
        <v>41863</v>
      </c>
      <c r="EL38">
        <v>0.138992</v>
      </c>
      <c r="EM38" s="1">
        <v>41863</v>
      </c>
      <c r="EN38">
        <v>0.14749599999999999</v>
      </c>
      <c r="EO38" s="1">
        <v>41863</v>
      </c>
      <c r="EP38">
        <v>0.15671399999999999</v>
      </c>
      <c r="EQ38" s="1">
        <v>41863</v>
      </c>
      <c r="ER38">
        <v>0.16671900000000001</v>
      </c>
      <c r="ES38" s="1">
        <v>41863</v>
      </c>
      <c r="ET38">
        <v>0.17652899999999999</v>
      </c>
      <c r="EU38" s="1">
        <v>41863</v>
      </c>
      <c r="EV38">
        <v>0.18710499999999999</v>
      </c>
      <c r="EW38" s="1">
        <v>41863</v>
      </c>
      <c r="EX38">
        <v>0.198516</v>
      </c>
      <c r="EY38" s="1">
        <v>41863</v>
      </c>
      <c r="EZ38">
        <v>0.210839</v>
      </c>
      <c r="FA38" s="1">
        <v>41863</v>
      </c>
      <c r="FB38">
        <v>0.221141</v>
      </c>
      <c r="FC38" s="1">
        <v>41863</v>
      </c>
      <c r="FD38">
        <v>0.238567</v>
      </c>
      <c r="FE38" s="1">
        <v>41863</v>
      </c>
      <c r="FF38">
        <v>9.0200000000000002E-4</v>
      </c>
      <c r="FG38" s="1">
        <v>41863</v>
      </c>
      <c r="FH38">
        <v>1.2030000000000001E-3</v>
      </c>
      <c r="FI38" s="1">
        <v>41863</v>
      </c>
      <c r="FJ38">
        <v>1.305E-3</v>
      </c>
      <c r="FK38" s="1">
        <v>41863</v>
      </c>
      <c r="FL38">
        <v>1.511E-3</v>
      </c>
      <c r="FM38" s="1">
        <v>41863</v>
      </c>
      <c r="FN38">
        <v>2.3259999999999999E-3</v>
      </c>
      <c r="FO38" s="1">
        <v>41863</v>
      </c>
      <c r="FP38">
        <v>2.2750000000000001E-3</v>
      </c>
      <c r="FQ38" s="1">
        <v>41863</v>
      </c>
      <c r="FR38">
        <v>3.0829999999999998E-3</v>
      </c>
      <c r="FS38" s="1">
        <v>41863</v>
      </c>
      <c r="FT38">
        <v>6.6829999999999997E-3</v>
      </c>
      <c r="FU38" s="1">
        <v>41863</v>
      </c>
      <c r="FV38">
        <v>1.1192000000000001E-2</v>
      </c>
      <c r="FW38" s="1">
        <v>41863</v>
      </c>
      <c r="FX38">
        <v>1.5474E-2</v>
      </c>
      <c r="FY38" s="1">
        <v>41863</v>
      </c>
      <c r="FZ38">
        <v>1.8433000000000001E-2</v>
      </c>
      <c r="GA38" s="1">
        <v>41863</v>
      </c>
      <c r="GB38">
        <v>2.1139999999999999E-2</v>
      </c>
      <c r="GC38" s="1">
        <v>41863</v>
      </c>
      <c r="GD38">
        <v>2.3623999999999999E-2</v>
      </c>
      <c r="GE38" s="1">
        <v>41863</v>
      </c>
      <c r="GF38">
        <v>2.5818000000000001E-2</v>
      </c>
      <c r="GG38" s="1">
        <v>41863</v>
      </c>
      <c r="GH38">
        <v>2.7824000000000002E-2</v>
      </c>
      <c r="GI38" s="1">
        <v>41863</v>
      </c>
      <c r="GJ38">
        <v>2.9683000000000001E-2</v>
      </c>
      <c r="GK38" s="1">
        <v>41863</v>
      </c>
      <c r="GL38">
        <v>3.1167E-2</v>
      </c>
      <c r="GM38" s="1">
        <v>41863</v>
      </c>
      <c r="GN38">
        <v>3.2708000000000001E-2</v>
      </c>
      <c r="GO38" s="1">
        <v>41863</v>
      </c>
      <c r="GP38">
        <v>3.4327999999999997E-2</v>
      </c>
      <c r="GQ38" s="1">
        <v>41863</v>
      </c>
      <c r="GR38">
        <v>3.6035999999999999E-2</v>
      </c>
      <c r="GS38" s="1">
        <v>41863</v>
      </c>
      <c r="GT38">
        <v>3.7837000000000003E-2</v>
      </c>
      <c r="GU38" s="1">
        <v>41863</v>
      </c>
      <c r="GV38">
        <v>3.9081999999999999E-2</v>
      </c>
      <c r="GW38" s="1">
        <v>41863</v>
      </c>
      <c r="GX38">
        <v>4.0343999999999998E-2</v>
      </c>
      <c r="GY38" s="1">
        <v>41863</v>
      </c>
      <c r="GZ38">
        <v>4.1662999999999999E-2</v>
      </c>
      <c r="HA38" s="1">
        <v>41863</v>
      </c>
      <c r="HB38">
        <v>4.3041999999999997E-2</v>
      </c>
      <c r="HC38" s="1">
        <v>41863</v>
      </c>
      <c r="HD38">
        <v>4.4483000000000002E-2</v>
      </c>
      <c r="HE38" s="1">
        <v>41863</v>
      </c>
      <c r="HF38">
        <v>4.5530000000000001E-2</v>
      </c>
      <c r="HG38" s="1">
        <v>41863</v>
      </c>
      <c r="HH38">
        <v>4.6578000000000001E-2</v>
      </c>
      <c r="HI38" s="1">
        <v>41863</v>
      </c>
      <c r="HJ38">
        <v>4.7660000000000001E-2</v>
      </c>
      <c r="HK38" s="1">
        <v>41863</v>
      </c>
      <c r="HL38">
        <v>4.8777000000000001E-2</v>
      </c>
      <c r="HM38" s="1">
        <v>41863</v>
      </c>
      <c r="HN38">
        <v>4.9674999999999997E-2</v>
      </c>
      <c r="HO38" s="1">
        <v>41863</v>
      </c>
      <c r="HP38">
        <v>5.1124000000000003E-2</v>
      </c>
      <c r="HQ38" s="1">
        <v>41863</v>
      </c>
      <c r="HR38">
        <v>5.2357000000000001E-2</v>
      </c>
      <c r="HS38" s="1">
        <v>41863</v>
      </c>
      <c r="HT38">
        <v>5.3630999999999998E-2</v>
      </c>
      <c r="HU38" s="1">
        <v>41863</v>
      </c>
      <c r="HV38">
        <v>5.4947000000000003E-2</v>
      </c>
      <c r="HW38" s="1">
        <v>41863</v>
      </c>
      <c r="HX38">
        <v>5.5855000000000002E-2</v>
      </c>
      <c r="HY38" s="1">
        <v>41863</v>
      </c>
      <c r="HZ38">
        <v>5.6308999999999998E-2</v>
      </c>
    </row>
    <row r="39" spans="1:234" x14ac:dyDescent="0.35">
      <c r="A39" s="1" vm="211">
        <v>41864</v>
      </c>
      <c r="B39" vm="137">
        <v>15.51</v>
      </c>
      <c r="C39" s="1" vm="216">
        <v>41865</v>
      </c>
      <c r="D39" vm="217">
        <v>24.375</v>
      </c>
      <c r="E39" s="1" vm="216">
        <v>41865</v>
      </c>
      <c r="F39" vm="218">
        <v>56.98</v>
      </c>
      <c r="G39" s="1" vm="211">
        <v>41864</v>
      </c>
      <c r="H39" vm="219">
        <v>13.1348</v>
      </c>
      <c r="I39" s="1" vm="220">
        <v>43256</v>
      </c>
      <c r="J39">
        <v>2.71125412E-2</v>
      </c>
      <c r="K39" s="1" vm="220">
        <v>43256</v>
      </c>
      <c r="L39">
        <v>6.04474469E-2</v>
      </c>
      <c r="M39" s="1" vm="220">
        <v>43256</v>
      </c>
      <c r="N39">
        <v>5.5534150599999998E-2</v>
      </c>
      <c r="O39" s="1" vm="220">
        <v>43256</v>
      </c>
      <c r="P39">
        <v>6.9456788199999994E-2</v>
      </c>
      <c r="Q39" s="1" vm="220">
        <v>43256</v>
      </c>
      <c r="R39">
        <v>6.4431165100000007E-2</v>
      </c>
      <c r="S39" s="1" vm="220">
        <v>43256</v>
      </c>
      <c r="T39">
        <v>6.9785870099999994E-2</v>
      </c>
      <c r="U39" s="1" vm="220">
        <v>43256</v>
      </c>
      <c r="V39">
        <v>4.6139656899999999E-2</v>
      </c>
      <c r="W39" s="1">
        <v>41864</v>
      </c>
      <c r="X39">
        <v>3.0120000000000001E-2</v>
      </c>
      <c r="Y39" s="1">
        <v>41864</v>
      </c>
      <c r="Z39">
        <v>2.8337999999999999E-2</v>
      </c>
      <c r="AA39" s="1">
        <v>41864</v>
      </c>
      <c r="AB39">
        <v>2.8039999999999999E-2</v>
      </c>
      <c r="AC39" s="1">
        <v>41864</v>
      </c>
      <c r="AD39">
        <v>2.8025999999999999E-2</v>
      </c>
      <c r="AE39" s="1">
        <v>41864</v>
      </c>
      <c r="AF39">
        <v>2.8622999999999999E-2</v>
      </c>
      <c r="AG39" s="1">
        <v>41864</v>
      </c>
      <c r="AH39">
        <v>2.9838E-2</v>
      </c>
      <c r="AI39" s="1">
        <v>41864</v>
      </c>
      <c r="AJ39">
        <v>3.0248000000000001E-2</v>
      </c>
      <c r="AK39" s="1">
        <v>41864</v>
      </c>
      <c r="AL39">
        <v>3.4476E-2</v>
      </c>
      <c r="AM39" s="1">
        <v>41864</v>
      </c>
      <c r="AN39">
        <v>4.1073999999999999E-2</v>
      </c>
      <c r="AO39" s="1">
        <v>41864</v>
      </c>
      <c r="AP39">
        <v>4.9932999999999998E-2</v>
      </c>
      <c r="AQ39" s="1">
        <v>41864</v>
      </c>
      <c r="AR39">
        <v>5.5072999999999997E-2</v>
      </c>
      <c r="AS39" s="1">
        <v>41864</v>
      </c>
      <c r="AT39">
        <v>6.0454000000000001E-2</v>
      </c>
      <c r="AU39" s="1">
        <v>41864</v>
      </c>
      <c r="AV39">
        <v>6.5726999999999994E-2</v>
      </c>
      <c r="AW39" s="1">
        <v>41864</v>
      </c>
      <c r="AX39">
        <v>7.0970000000000005E-2</v>
      </c>
      <c r="AY39" s="1">
        <v>41864</v>
      </c>
      <c r="AZ39">
        <v>7.5767000000000001E-2</v>
      </c>
      <c r="BA39" s="1">
        <v>41864</v>
      </c>
      <c r="BB39">
        <v>8.0728999999999995E-2</v>
      </c>
      <c r="BC39" s="1">
        <v>41864</v>
      </c>
      <c r="BD39">
        <v>8.6071999999999996E-2</v>
      </c>
      <c r="BE39" s="1">
        <v>41864</v>
      </c>
      <c r="BF39">
        <v>9.1952999999999993E-2</v>
      </c>
      <c r="BG39" s="1">
        <v>41864</v>
      </c>
      <c r="BH39">
        <v>9.8544000000000007E-2</v>
      </c>
      <c r="BI39" s="1">
        <v>41864</v>
      </c>
      <c r="BJ39">
        <v>0.106741</v>
      </c>
      <c r="BK39" s="1">
        <v>41864</v>
      </c>
      <c r="BL39">
        <v>0.115483</v>
      </c>
      <c r="BM39" s="1">
        <v>41864</v>
      </c>
      <c r="BN39">
        <v>0.12298000000000001</v>
      </c>
      <c r="BO39" s="1">
        <v>41864</v>
      </c>
      <c r="BP39">
        <v>0.13081799999999999</v>
      </c>
      <c r="BQ39" s="1">
        <v>41864</v>
      </c>
      <c r="BR39">
        <v>0.137294</v>
      </c>
      <c r="BS39" s="1">
        <v>41864</v>
      </c>
      <c r="BT39">
        <v>0.14419699999999999</v>
      </c>
      <c r="BU39" s="1">
        <v>41864</v>
      </c>
      <c r="BV39">
        <v>0.15156</v>
      </c>
      <c r="BW39" s="1">
        <v>41864</v>
      </c>
      <c r="BX39">
        <v>0.163574</v>
      </c>
      <c r="BY39" s="1">
        <v>41864</v>
      </c>
      <c r="BZ39">
        <v>0.17936299999999999</v>
      </c>
      <c r="CA39" s="1">
        <v>41864</v>
      </c>
      <c r="CB39">
        <v>0.190637</v>
      </c>
      <c r="CC39" s="1">
        <v>41864</v>
      </c>
      <c r="CD39">
        <v>0.199125</v>
      </c>
      <c r="CE39" s="1">
        <v>41864</v>
      </c>
      <c r="CF39">
        <v>0.20597299999999999</v>
      </c>
      <c r="CG39" s="1">
        <v>41864</v>
      </c>
      <c r="CH39">
        <v>0.217114</v>
      </c>
      <c r="CI39" s="1">
        <v>41864</v>
      </c>
      <c r="CJ39">
        <v>0.22673499999999999</v>
      </c>
      <c r="CK39" s="1">
        <v>41864</v>
      </c>
      <c r="CL39">
        <v>0.236815</v>
      </c>
      <c r="CM39" s="1">
        <v>41864</v>
      </c>
      <c r="CN39">
        <v>0.24812500000000001</v>
      </c>
      <c r="CO39" s="1">
        <v>41864</v>
      </c>
      <c r="CP39">
        <v>0.25632899999999997</v>
      </c>
      <c r="CQ39" s="1">
        <v>41864</v>
      </c>
      <c r="CR39">
        <v>0.26047799999999999</v>
      </c>
      <c r="CS39" s="1">
        <v>41864</v>
      </c>
      <c r="CT39">
        <v>3.286E-2</v>
      </c>
      <c r="CU39" s="1">
        <v>41864</v>
      </c>
      <c r="CV39">
        <v>3.2877999999999998E-2</v>
      </c>
      <c r="CW39" s="1">
        <v>41864</v>
      </c>
      <c r="CX39">
        <v>3.2898999999999998E-2</v>
      </c>
      <c r="CY39" s="1">
        <v>41864</v>
      </c>
      <c r="CZ39">
        <v>3.2940999999999998E-2</v>
      </c>
      <c r="DA39" s="1">
        <v>41864</v>
      </c>
      <c r="DB39">
        <v>3.2800999999999997E-2</v>
      </c>
      <c r="DC39" s="1">
        <v>41864</v>
      </c>
      <c r="DD39">
        <v>3.304E-2</v>
      </c>
      <c r="DE39" s="1">
        <v>41864</v>
      </c>
      <c r="DF39">
        <v>3.3734E-2</v>
      </c>
      <c r="DG39" s="1">
        <v>41864</v>
      </c>
      <c r="DH39">
        <v>3.9139E-2</v>
      </c>
      <c r="DI39" s="1">
        <v>41864</v>
      </c>
      <c r="DJ39">
        <v>4.5571E-2</v>
      </c>
      <c r="DK39" s="1">
        <v>41864</v>
      </c>
      <c r="DL39">
        <v>5.1622000000000001E-2</v>
      </c>
      <c r="DM39" s="1">
        <v>41864</v>
      </c>
      <c r="DN39">
        <v>5.8491000000000001E-2</v>
      </c>
      <c r="DO39" s="1">
        <v>41864</v>
      </c>
      <c r="DP39">
        <v>6.4623E-2</v>
      </c>
      <c r="DQ39" s="1">
        <v>41864</v>
      </c>
      <c r="DR39">
        <v>7.1561E-2</v>
      </c>
      <c r="DS39" s="1">
        <v>41864</v>
      </c>
      <c r="DT39">
        <v>7.6733999999999997E-2</v>
      </c>
      <c r="DU39" s="1">
        <v>41864</v>
      </c>
      <c r="DV39">
        <v>8.2400000000000001E-2</v>
      </c>
      <c r="DW39" s="1">
        <v>41864</v>
      </c>
      <c r="DX39">
        <v>8.8622999999999993E-2</v>
      </c>
      <c r="DY39" s="1">
        <v>41864</v>
      </c>
      <c r="DZ39">
        <v>9.4770999999999994E-2</v>
      </c>
      <c r="EA39" s="1">
        <v>41864</v>
      </c>
      <c r="EB39">
        <v>0.10151200000000001</v>
      </c>
      <c r="EC39" s="1">
        <v>41864</v>
      </c>
      <c r="ED39">
        <v>0.10800999999999999</v>
      </c>
      <c r="EE39" s="1">
        <v>41864</v>
      </c>
      <c r="EF39">
        <v>0.115097</v>
      </c>
      <c r="EG39" s="1">
        <v>41864</v>
      </c>
      <c r="EH39">
        <v>0.122838</v>
      </c>
      <c r="EI39" s="1">
        <v>41864</v>
      </c>
      <c r="EJ39">
        <v>0.130222</v>
      </c>
      <c r="EK39" s="1">
        <v>41864</v>
      </c>
      <c r="EL39">
        <v>0.13822499999999999</v>
      </c>
      <c r="EM39" s="1">
        <v>41864</v>
      </c>
      <c r="EN39">
        <v>0.14691000000000001</v>
      </c>
      <c r="EO39" s="1">
        <v>41864</v>
      </c>
      <c r="EP39">
        <v>0.15634700000000001</v>
      </c>
      <c r="EQ39" s="1">
        <v>41864</v>
      </c>
      <c r="ER39">
        <v>0.16661400000000001</v>
      </c>
      <c r="ES39" s="1">
        <v>41864</v>
      </c>
      <c r="ET39">
        <v>0.176403</v>
      </c>
      <c r="EU39" s="1">
        <v>41864</v>
      </c>
      <c r="EV39">
        <v>0.18695600000000001</v>
      </c>
      <c r="EW39" s="1">
        <v>41864</v>
      </c>
      <c r="EX39">
        <v>0.19833999999999999</v>
      </c>
      <c r="EY39" s="1">
        <v>41864</v>
      </c>
      <c r="EZ39">
        <v>0.21063299999999999</v>
      </c>
      <c r="FA39" s="1">
        <v>41864</v>
      </c>
      <c r="FB39">
        <v>0.22090799999999999</v>
      </c>
      <c r="FC39" s="1">
        <v>41864</v>
      </c>
      <c r="FD39">
        <v>0.238287</v>
      </c>
      <c r="FE39" s="1">
        <v>41864</v>
      </c>
      <c r="FF39">
        <v>9.0300000000000005E-4</v>
      </c>
      <c r="FG39" s="1">
        <v>41864</v>
      </c>
      <c r="FH39">
        <v>1.2049999999999999E-3</v>
      </c>
      <c r="FI39" s="1">
        <v>41864</v>
      </c>
      <c r="FJ39">
        <v>1.3060000000000001E-3</v>
      </c>
      <c r="FK39" s="1">
        <v>41864</v>
      </c>
      <c r="FL39">
        <v>1.5070000000000001E-3</v>
      </c>
      <c r="FM39" s="1">
        <v>41864</v>
      </c>
      <c r="FN39">
        <v>2.3240000000000001E-3</v>
      </c>
      <c r="FO39" s="1">
        <v>41864</v>
      </c>
      <c r="FP39">
        <v>2.2409999999999999E-3</v>
      </c>
      <c r="FQ39" s="1">
        <v>41864</v>
      </c>
      <c r="FR39">
        <v>2.9559999999999999E-3</v>
      </c>
      <c r="FS39" s="1">
        <v>41864</v>
      </c>
      <c r="FT39">
        <v>6.3800000000000003E-3</v>
      </c>
      <c r="FU39" s="1">
        <v>41864</v>
      </c>
      <c r="FV39">
        <v>1.0754E-2</v>
      </c>
      <c r="FW39" s="1">
        <v>41864</v>
      </c>
      <c r="FX39">
        <v>1.4966E-2</v>
      </c>
      <c r="FY39" s="1">
        <v>41864</v>
      </c>
      <c r="FZ39">
        <v>1.7932E-2</v>
      </c>
      <c r="GA39" s="1">
        <v>41864</v>
      </c>
      <c r="GB39">
        <v>2.0736999999999998E-2</v>
      </c>
      <c r="GC39" s="1">
        <v>41864</v>
      </c>
      <c r="GD39">
        <v>2.342E-2</v>
      </c>
      <c r="GE39" s="1">
        <v>41864</v>
      </c>
      <c r="GF39">
        <v>2.5465999999999999E-2</v>
      </c>
      <c r="GG39" s="1">
        <v>41864</v>
      </c>
      <c r="GH39">
        <v>2.7587E-2</v>
      </c>
      <c r="GI39" s="1">
        <v>41864</v>
      </c>
      <c r="GJ39">
        <v>2.9526E-2</v>
      </c>
      <c r="GK39" s="1">
        <v>41864</v>
      </c>
      <c r="GL39">
        <v>3.1026999999999999E-2</v>
      </c>
      <c r="GM39" s="1">
        <v>41864</v>
      </c>
      <c r="GN39">
        <v>3.2584000000000002E-2</v>
      </c>
      <c r="GO39" s="1">
        <v>41864</v>
      </c>
      <c r="GP39">
        <v>3.4223000000000003E-2</v>
      </c>
      <c r="GQ39" s="1">
        <v>41864</v>
      </c>
      <c r="GR39">
        <v>3.5949000000000002E-2</v>
      </c>
      <c r="GS39" s="1">
        <v>41864</v>
      </c>
      <c r="GT39">
        <v>3.7770999999999999E-2</v>
      </c>
      <c r="GU39" s="1">
        <v>41864</v>
      </c>
      <c r="GV39">
        <v>3.9021E-2</v>
      </c>
      <c r="GW39" s="1">
        <v>41864</v>
      </c>
      <c r="GX39">
        <v>4.0288999999999998E-2</v>
      </c>
      <c r="GY39" s="1">
        <v>41864</v>
      </c>
      <c r="GZ39">
        <v>4.1612999999999997E-2</v>
      </c>
      <c r="HA39" s="1">
        <v>41864</v>
      </c>
      <c r="HB39">
        <v>4.2995999999999999E-2</v>
      </c>
      <c r="HC39" s="1">
        <v>41864</v>
      </c>
      <c r="HD39">
        <v>4.4443000000000003E-2</v>
      </c>
      <c r="HE39" s="1">
        <v>41864</v>
      </c>
      <c r="HF39">
        <v>4.5502000000000001E-2</v>
      </c>
      <c r="HG39" s="1">
        <v>41864</v>
      </c>
      <c r="HH39">
        <v>4.6563E-2</v>
      </c>
      <c r="HI39" s="1">
        <v>41864</v>
      </c>
      <c r="HJ39">
        <v>4.7657999999999999E-2</v>
      </c>
      <c r="HK39" s="1">
        <v>41864</v>
      </c>
      <c r="HL39">
        <v>4.879E-2</v>
      </c>
      <c r="HM39" s="1">
        <v>41864</v>
      </c>
      <c r="HN39">
        <v>4.9699E-2</v>
      </c>
      <c r="HO39" s="1">
        <v>41864</v>
      </c>
      <c r="HP39">
        <v>5.1168999999999999E-2</v>
      </c>
      <c r="HQ39" s="1">
        <v>41864</v>
      </c>
      <c r="HR39">
        <v>5.2419E-2</v>
      </c>
      <c r="HS39" s="1">
        <v>41864</v>
      </c>
      <c r="HT39">
        <v>5.3712000000000003E-2</v>
      </c>
      <c r="HU39" s="1">
        <v>41864</v>
      </c>
      <c r="HV39">
        <v>5.5049000000000001E-2</v>
      </c>
      <c r="HW39" s="1">
        <v>41864</v>
      </c>
      <c r="HX39">
        <v>5.5971E-2</v>
      </c>
      <c r="HY39" s="1">
        <v>41864</v>
      </c>
      <c r="HZ39">
        <v>5.6432999999999997E-2</v>
      </c>
    </row>
    <row r="40" spans="1:234" x14ac:dyDescent="0.35">
      <c r="A40" s="1" vm="216">
        <v>41865</v>
      </c>
      <c r="B40" vm="113">
        <v>15.47</v>
      </c>
      <c r="C40" s="1" vm="221">
        <v>41866</v>
      </c>
      <c r="D40" vm="222">
        <v>24.495000000000001</v>
      </c>
      <c r="E40" s="1" vm="221">
        <v>41866</v>
      </c>
      <c r="F40" vm="223">
        <v>56.75</v>
      </c>
      <c r="G40" s="1" vm="216">
        <v>41865</v>
      </c>
      <c r="H40" vm="224">
        <v>13.069699999999999</v>
      </c>
      <c r="I40" s="1" vm="225">
        <v>43257</v>
      </c>
      <c r="J40">
        <v>5.4514077199999997E-2</v>
      </c>
      <c r="K40" s="1" vm="225">
        <v>43257</v>
      </c>
      <c r="L40">
        <v>4.6449395599999999E-2</v>
      </c>
      <c r="M40" s="1" vm="225">
        <v>43257</v>
      </c>
      <c r="N40">
        <v>5.7783146399999999E-2</v>
      </c>
      <c r="O40" s="1" vm="225">
        <v>43257</v>
      </c>
      <c r="P40">
        <v>7.0283788400000005E-2</v>
      </c>
      <c r="Q40" s="1" vm="225">
        <v>43257</v>
      </c>
      <c r="R40">
        <v>5.2078607999999998E-2</v>
      </c>
      <c r="S40" s="1" vm="225">
        <v>43257</v>
      </c>
      <c r="T40">
        <v>5.7124655500000003E-2</v>
      </c>
      <c r="U40" s="1" vm="225">
        <v>43257</v>
      </c>
      <c r="V40">
        <v>4.4056794099999998E-2</v>
      </c>
      <c r="W40" s="1">
        <v>41865</v>
      </c>
      <c r="X40">
        <v>3.0120000000000001E-2</v>
      </c>
      <c r="Y40" s="1">
        <v>41865</v>
      </c>
      <c r="Z40">
        <v>2.7550000000000002E-2</v>
      </c>
      <c r="AA40" s="1">
        <v>41865</v>
      </c>
      <c r="AB40">
        <v>2.7550000000000002E-2</v>
      </c>
      <c r="AC40" s="1">
        <v>41865</v>
      </c>
      <c r="AD40">
        <v>2.7799999999999998E-2</v>
      </c>
      <c r="AE40" s="1">
        <v>41865</v>
      </c>
      <c r="AF40">
        <v>2.8199999999999999E-2</v>
      </c>
      <c r="AG40" s="1">
        <v>41865</v>
      </c>
      <c r="AH40">
        <v>2.9675E-2</v>
      </c>
      <c r="AI40" s="1">
        <v>41865</v>
      </c>
      <c r="AJ40">
        <v>3.0381999999999999E-2</v>
      </c>
      <c r="AK40" s="1">
        <v>41865</v>
      </c>
      <c r="AL40">
        <v>3.4810000000000001E-2</v>
      </c>
      <c r="AM40" s="1">
        <v>41865</v>
      </c>
      <c r="AN40">
        <v>4.1029000000000003E-2</v>
      </c>
      <c r="AO40" s="1">
        <v>41865</v>
      </c>
      <c r="AP40">
        <v>4.9739999999999999E-2</v>
      </c>
      <c r="AQ40" s="1">
        <v>41865</v>
      </c>
      <c r="AR40">
        <v>5.5019999999999999E-2</v>
      </c>
      <c r="AS40" s="1">
        <v>41865</v>
      </c>
      <c r="AT40">
        <v>6.0491000000000003E-2</v>
      </c>
      <c r="AU40" s="1">
        <v>41865</v>
      </c>
      <c r="AV40">
        <v>6.5528000000000003E-2</v>
      </c>
      <c r="AW40" s="1">
        <v>41865</v>
      </c>
      <c r="AX40">
        <v>7.0997000000000005E-2</v>
      </c>
      <c r="AY40" s="1">
        <v>41865</v>
      </c>
      <c r="AZ40">
        <v>7.5964000000000004E-2</v>
      </c>
      <c r="BA40" s="1">
        <v>41865</v>
      </c>
      <c r="BB40">
        <v>8.0638000000000001E-2</v>
      </c>
      <c r="BC40" s="1">
        <v>41865</v>
      </c>
      <c r="BD40">
        <v>8.5732000000000003E-2</v>
      </c>
      <c r="BE40" s="1">
        <v>41865</v>
      </c>
      <c r="BF40">
        <v>9.1528999999999999E-2</v>
      </c>
      <c r="BG40" s="1">
        <v>41865</v>
      </c>
      <c r="BH40">
        <v>9.8054000000000002E-2</v>
      </c>
      <c r="BI40" s="1">
        <v>41865</v>
      </c>
      <c r="BJ40">
        <v>0.106337</v>
      </c>
      <c r="BK40" s="1">
        <v>41865</v>
      </c>
      <c r="BL40">
        <v>0.115217</v>
      </c>
      <c r="BM40" s="1">
        <v>41865</v>
      </c>
      <c r="BN40">
        <v>0.123128</v>
      </c>
      <c r="BO40" s="1">
        <v>41865</v>
      </c>
      <c r="BP40">
        <v>0.131331</v>
      </c>
      <c r="BQ40" s="1">
        <v>41865</v>
      </c>
      <c r="BR40">
        <v>0.137544</v>
      </c>
      <c r="BS40" s="1">
        <v>41865</v>
      </c>
      <c r="BT40">
        <v>0.14413999999999999</v>
      </c>
      <c r="BU40" s="1">
        <v>41865</v>
      </c>
      <c r="BV40">
        <v>0.151147</v>
      </c>
      <c r="BW40" s="1">
        <v>41865</v>
      </c>
      <c r="BX40">
        <v>0.16284899999999999</v>
      </c>
      <c r="BY40" s="1">
        <v>41865</v>
      </c>
      <c r="BZ40">
        <v>0.17829</v>
      </c>
      <c r="CA40" s="1">
        <v>41865</v>
      </c>
      <c r="CB40">
        <v>0.18901799999999999</v>
      </c>
      <c r="CC40" s="1">
        <v>41865</v>
      </c>
      <c r="CD40">
        <v>0.196854</v>
      </c>
      <c r="CE40" s="1">
        <v>41865</v>
      </c>
      <c r="CF40">
        <v>0.20335400000000001</v>
      </c>
      <c r="CG40" s="1">
        <v>41865</v>
      </c>
      <c r="CH40">
        <v>0.21418100000000001</v>
      </c>
      <c r="CI40" s="1">
        <v>41865</v>
      </c>
      <c r="CJ40">
        <v>0.223519</v>
      </c>
      <c r="CK40" s="1">
        <v>41865</v>
      </c>
      <c r="CL40">
        <v>0.233293</v>
      </c>
      <c r="CM40" s="1">
        <v>41865</v>
      </c>
      <c r="CN40">
        <v>0.24431700000000001</v>
      </c>
      <c r="CO40" s="1">
        <v>41865</v>
      </c>
      <c r="CP40">
        <v>0.25233100000000003</v>
      </c>
      <c r="CQ40" s="1">
        <v>41865</v>
      </c>
      <c r="CR40">
        <v>0.25638300000000003</v>
      </c>
      <c r="CS40" s="1">
        <v>41865</v>
      </c>
      <c r="CT40">
        <v>3.2943E-2</v>
      </c>
      <c r="CU40" s="1">
        <v>41865</v>
      </c>
      <c r="CV40">
        <v>3.2961999999999998E-2</v>
      </c>
      <c r="CW40" s="1">
        <v>41865</v>
      </c>
      <c r="CX40">
        <v>3.2982999999999998E-2</v>
      </c>
      <c r="CY40" s="1">
        <v>41865</v>
      </c>
      <c r="CZ40">
        <v>3.3024999999999999E-2</v>
      </c>
      <c r="DA40" s="1">
        <v>41865</v>
      </c>
      <c r="DB40">
        <v>3.2800999999999997E-2</v>
      </c>
      <c r="DC40" s="1">
        <v>41865</v>
      </c>
      <c r="DD40">
        <v>3.3023999999999998E-2</v>
      </c>
      <c r="DE40" s="1">
        <v>41865</v>
      </c>
      <c r="DF40">
        <v>3.3881000000000001E-2</v>
      </c>
      <c r="DG40" s="1">
        <v>41865</v>
      </c>
      <c r="DH40">
        <v>3.9003999999999997E-2</v>
      </c>
      <c r="DI40" s="1">
        <v>41865</v>
      </c>
      <c r="DJ40">
        <v>4.5476999999999997E-2</v>
      </c>
      <c r="DK40" s="1">
        <v>41865</v>
      </c>
      <c r="DL40">
        <v>5.1443999999999997E-2</v>
      </c>
      <c r="DM40" s="1">
        <v>41865</v>
      </c>
      <c r="DN40">
        <v>5.8167999999999997E-2</v>
      </c>
      <c r="DO40" s="1">
        <v>41865</v>
      </c>
      <c r="DP40">
        <v>6.4283999999999994E-2</v>
      </c>
      <c r="DQ40" s="1">
        <v>41865</v>
      </c>
      <c r="DR40">
        <v>7.1203000000000002E-2</v>
      </c>
      <c r="DS40" s="1">
        <v>41865</v>
      </c>
      <c r="DT40">
        <v>7.6355000000000006E-2</v>
      </c>
      <c r="DU40" s="1">
        <v>41865</v>
      </c>
      <c r="DV40">
        <v>8.1998000000000001E-2</v>
      </c>
      <c r="DW40" s="1">
        <v>41865</v>
      </c>
      <c r="DX40">
        <v>8.8195999999999997E-2</v>
      </c>
      <c r="DY40" s="1">
        <v>41865</v>
      </c>
      <c r="DZ40">
        <v>9.4555E-2</v>
      </c>
      <c r="EA40" s="1">
        <v>41865</v>
      </c>
      <c r="EB40">
        <v>0.10154299999999999</v>
      </c>
      <c r="EC40" s="1">
        <v>41865</v>
      </c>
      <c r="ED40">
        <v>0.107817</v>
      </c>
      <c r="EE40" s="1">
        <v>41865</v>
      </c>
      <c r="EF40">
        <v>0.11464000000000001</v>
      </c>
      <c r="EG40" s="1">
        <v>41865</v>
      </c>
      <c r="EH40">
        <v>0.122073</v>
      </c>
      <c r="EI40" s="1">
        <v>41865</v>
      </c>
      <c r="EJ40">
        <v>0.12939200000000001</v>
      </c>
      <c r="EK40" s="1">
        <v>41865</v>
      </c>
      <c r="EL40">
        <v>0.137324</v>
      </c>
      <c r="EM40" s="1">
        <v>41865</v>
      </c>
      <c r="EN40">
        <v>0.14593</v>
      </c>
      <c r="EO40" s="1">
        <v>41865</v>
      </c>
      <c r="EP40">
        <v>0.155279</v>
      </c>
      <c r="EQ40" s="1">
        <v>41865</v>
      </c>
      <c r="ER40">
        <v>0.16544800000000001</v>
      </c>
      <c r="ES40" s="1">
        <v>41865</v>
      </c>
      <c r="ET40">
        <v>0.17513400000000001</v>
      </c>
      <c r="EU40" s="1">
        <v>41865</v>
      </c>
      <c r="EV40">
        <v>0.18557199999999999</v>
      </c>
      <c r="EW40" s="1">
        <v>41865</v>
      </c>
      <c r="EX40">
        <v>0.19683</v>
      </c>
      <c r="EY40" s="1">
        <v>41865</v>
      </c>
      <c r="EZ40">
        <v>0.208984</v>
      </c>
      <c r="FA40" s="1">
        <v>41865</v>
      </c>
      <c r="FB40">
        <v>0.219141</v>
      </c>
      <c r="FC40" s="1">
        <v>41865</v>
      </c>
      <c r="FD40">
        <v>0.236316</v>
      </c>
      <c r="FE40" s="1">
        <v>41865</v>
      </c>
      <c r="FF40">
        <v>9.1100000000000003E-4</v>
      </c>
      <c r="FG40" s="1">
        <v>41865</v>
      </c>
      <c r="FH40">
        <v>1.2149999999999999E-3</v>
      </c>
      <c r="FI40" s="1">
        <v>41865</v>
      </c>
      <c r="FJ40">
        <v>1.3129999999999999E-3</v>
      </c>
      <c r="FK40" s="1">
        <v>41865</v>
      </c>
      <c r="FL40">
        <v>1.508E-3</v>
      </c>
      <c r="FM40" s="1">
        <v>41865</v>
      </c>
      <c r="FN40">
        <v>2.2989999999999998E-3</v>
      </c>
      <c r="FO40" s="1">
        <v>41865</v>
      </c>
      <c r="FP40">
        <v>2.2439999999999999E-3</v>
      </c>
      <c r="FQ40" s="1">
        <v>41865</v>
      </c>
      <c r="FR40">
        <v>2.9369999999999999E-3</v>
      </c>
      <c r="FS40" s="1">
        <v>41865</v>
      </c>
      <c r="FT40">
        <v>6.3530000000000001E-3</v>
      </c>
      <c r="FU40" s="1">
        <v>41865</v>
      </c>
      <c r="FV40">
        <v>1.0739E-2</v>
      </c>
      <c r="FW40" s="1">
        <v>41865</v>
      </c>
      <c r="FX40">
        <v>1.4952999999999999E-2</v>
      </c>
      <c r="FY40" s="1">
        <v>41865</v>
      </c>
      <c r="FZ40">
        <v>1.7899000000000002E-2</v>
      </c>
      <c r="GA40" s="1">
        <v>41865</v>
      </c>
      <c r="GB40">
        <v>2.0622999999999999E-2</v>
      </c>
      <c r="GC40" s="1">
        <v>41865</v>
      </c>
      <c r="GD40">
        <v>2.3435000000000001E-2</v>
      </c>
      <c r="GE40" s="1">
        <v>41865</v>
      </c>
      <c r="GF40">
        <v>2.5329000000000001E-2</v>
      </c>
      <c r="GG40" s="1">
        <v>41865</v>
      </c>
      <c r="GH40">
        <v>2.7387000000000002E-2</v>
      </c>
      <c r="GI40" s="1">
        <v>41865</v>
      </c>
      <c r="GJ40">
        <v>2.9345E-2</v>
      </c>
      <c r="GK40" s="1">
        <v>41865</v>
      </c>
      <c r="GL40">
        <v>3.0800000000000001E-2</v>
      </c>
      <c r="GM40" s="1">
        <v>41865</v>
      </c>
      <c r="GN40">
        <v>3.2306000000000001E-2</v>
      </c>
      <c r="GO40" s="1">
        <v>41865</v>
      </c>
      <c r="GP40">
        <v>3.3889000000000002E-2</v>
      </c>
      <c r="GQ40" s="1">
        <v>41865</v>
      </c>
      <c r="GR40">
        <v>3.5555000000000003E-2</v>
      </c>
      <c r="GS40" s="1">
        <v>41865</v>
      </c>
      <c r="GT40">
        <v>3.7310999999999997E-2</v>
      </c>
      <c r="GU40" s="1">
        <v>41865</v>
      </c>
      <c r="GV40">
        <v>3.8514E-2</v>
      </c>
      <c r="GW40" s="1">
        <v>41865</v>
      </c>
      <c r="GX40">
        <v>3.9732999999999997E-2</v>
      </c>
      <c r="GY40" s="1">
        <v>41865</v>
      </c>
      <c r="GZ40">
        <v>4.1005E-2</v>
      </c>
      <c r="HA40" s="1">
        <v>41865</v>
      </c>
      <c r="HB40">
        <v>4.2333000000000003E-2</v>
      </c>
      <c r="HC40" s="1">
        <v>41865</v>
      </c>
      <c r="HD40">
        <v>4.3720000000000002E-2</v>
      </c>
      <c r="HE40" s="1">
        <v>41865</v>
      </c>
      <c r="HF40">
        <v>4.4741999999999997E-2</v>
      </c>
      <c r="HG40" s="1">
        <v>41865</v>
      </c>
      <c r="HH40">
        <v>4.5766000000000001E-2</v>
      </c>
      <c r="HI40" s="1">
        <v>41865</v>
      </c>
      <c r="HJ40">
        <v>4.6822999999999997E-2</v>
      </c>
      <c r="HK40" s="1">
        <v>41865</v>
      </c>
      <c r="HL40">
        <v>4.7914999999999999E-2</v>
      </c>
      <c r="HM40" s="1">
        <v>41865</v>
      </c>
      <c r="HN40">
        <v>4.8792000000000002E-2</v>
      </c>
      <c r="HO40" s="1">
        <v>41865</v>
      </c>
      <c r="HP40">
        <v>5.0208000000000003E-2</v>
      </c>
      <c r="HQ40" s="1">
        <v>41865</v>
      </c>
      <c r="HR40">
        <v>5.1410999999999998E-2</v>
      </c>
      <c r="HS40" s="1">
        <v>41865</v>
      </c>
      <c r="HT40">
        <v>5.2655E-2</v>
      </c>
      <c r="HU40" s="1">
        <v>41865</v>
      </c>
      <c r="HV40">
        <v>5.3941000000000003E-2</v>
      </c>
      <c r="HW40" s="1">
        <v>41865</v>
      </c>
      <c r="HX40">
        <v>5.4827000000000001E-2</v>
      </c>
      <c r="HY40" s="1">
        <v>41865</v>
      </c>
      <c r="HZ40">
        <v>5.527E-2</v>
      </c>
    </row>
    <row r="41" spans="1:234" x14ac:dyDescent="0.35">
      <c r="A41" s="1" vm="221">
        <v>41866</v>
      </c>
      <c r="B41" vm="113">
        <v>15.47</v>
      </c>
      <c r="C41" s="1" vm="226">
        <v>41869</v>
      </c>
      <c r="D41" vm="227">
        <v>24.79</v>
      </c>
      <c r="E41" s="1" vm="226">
        <v>41869</v>
      </c>
      <c r="F41" vm="228">
        <v>57.23</v>
      </c>
      <c r="G41" s="1" vm="221">
        <v>41866</v>
      </c>
      <c r="H41" vm="229">
        <v>13.071999999999999</v>
      </c>
      <c r="I41" s="1" vm="230">
        <v>43258</v>
      </c>
      <c r="J41">
        <v>3.3071666E-2</v>
      </c>
      <c r="K41" s="1" vm="230">
        <v>43258</v>
      </c>
      <c r="L41">
        <v>6.7523949099999994E-2</v>
      </c>
      <c r="M41" s="1" vm="230">
        <v>43258</v>
      </c>
      <c r="N41">
        <v>7.1169415299999997E-2</v>
      </c>
      <c r="O41" s="1" vm="230">
        <v>43258</v>
      </c>
      <c r="P41">
        <v>4.5478018699999997E-2</v>
      </c>
      <c r="Q41" s="1" vm="230">
        <v>43258</v>
      </c>
      <c r="R41">
        <v>5.1057824299999999E-2</v>
      </c>
      <c r="S41" s="1" vm="230">
        <v>43258</v>
      </c>
      <c r="T41">
        <v>4.5986310500000002E-2</v>
      </c>
      <c r="U41" s="1" vm="230">
        <v>43258</v>
      </c>
      <c r="V41">
        <v>6.8382632099999993E-2</v>
      </c>
      <c r="W41" s="1">
        <v>41866</v>
      </c>
      <c r="X41">
        <v>3.014E-2</v>
      </c>
      <c r="Y41" s="1">
        <v>41866</v>
      </c>
      <c r="Z41">
        <v>2.8892999999999999E-2</v>
      </c>
      <c r="AA41" s="1">
        <v>41866</v>
      </c>
      <c r="AB41">
        <v>2.7626999999999999E-2</v>
      </c>
      <c r="AC41" s="1">
        <v>41866</v>
      </c>
      <c r="AD41">
        <v>2.7928999999999999E-2</v>
      </c>
      <c r="AE41" s="1">
        <v>41866</v>
      </c>
      <c r="AF41">
        <v>2.8198999999999998E-2</v>
      </c>
      <c r="AG41" s="1">
        <v>41866</v>
      </c>
      <c r="AH41">
        <v>2.9527999999999999E-2</v>
      </c>
      <c r="AI41" s="1">
        <v>41866</v>
      </c>
      <c r="AJ41">
        <v>3.0327E-2</v>
      </c>
      <c r="AK41" s="1">
        <v>41866</v>
      </c>
      <c r="AL41">
        <v>3.4520000000000002E-2</v>
      </c>
      <c r="AM41" s="1">
        <v>41866</v>
      </c>
      <c r="AN41">
        <v>4.0614999999999998E-2</v>
      </c>
      <c r="AO41" s="1">
        <v>41866</v>
      </c>
      <c r="AP41">
        <v>4.9176999999999998E-2</v>
      </c>
      <c r="AQ41" s="1">
        <v>41866</v>
      </c>
      <c r="AR41">
        <v>5.4605000000000001E-2</v>
      </c>
      <c r="AS41" s="1">
        <v>41866</v>
      </c>
      <c r="AT41">
        <v>6.0139999999999999E-2</v>
      </c>
      <c r="AU41" s="1">
        <v>41866</v>
      </c>
      <c r="AV41">
        <v>6.4754999999999993E-2</v>
      </c>
      <c r="AW41" s="1">
        <v>41866</v>
      </c>
      <c r="AX41">
        <v>7.0013000000000006E-2</v>
      </c>
      <c r="AY41" s="1">
        <v>41866</v>
      </c>
      <c r="AZ41">
        <v>7.5084999999999999E-2</v>
      </c>
      <c r="BA41" s="1">
        <v>41866</v>
      </c>
      <c r="BB41">
        <v>7.9714999999999994E-2</v>
      </c>
      <c r="BC41" s="1">
        <v>41866</v>
      </c>
      <c r="BD41">
        <v>8.4568000000000004E-2</v>
      </c>
      <c r="BE41" s="1">
        <v>41866</v>
      </c>
      <c r="BF41">
        <v>9.0026999999999996E-2</v>
      </c>
      <c r="BG41" s="1">
        <v>41866</v>
      </c>
      <c r="BH41">
        <v>9.6155000000000004E-2</v>
      </c>
      <c r="BI41" s="1">
        <v>41866</v>
      </c>
      <c r="BJ41">
        <v>0.103912</v>
      </c>
      <c r="BK41" s="1">
        <v>41866</v>
      </c>
      <c r="BL41">
        <v>0.112258</v>
      </c>
      <c r="BM41" s="1">
        <v>41866</v>
      </c>
      <c r="BN41">
        <v>0.120074</v>
      </c>
      <c r="BO41" s="1">
        <v>41866</v>
      </c>
      <c r="BP41">
        <v>0.12818199999999999</v>
      </c>
      <c r="BQ41" s="1">
        <v>41866</v>
      </c>
      <c r="BR41">
        <v>0.13436600000000001</v>
      </c>
      <c r="BS41" s="1">
        <v>41866</v>
      </c>
      <c r="BT41">
        <v>0.14094699999999999</v>
      </c>
      <c r="BU41" s="1">
        <v>41866</v>
      </c>
      <c r="BV41">
        <v>0.147953</v>
      </c>
      <c r="BW41" s="1">
        <v>41866</v>
      </c>
      <c r="BX41">
        <v>0.15935099999999999</v>
      </c>
      <c r="BY41" s="1">
        <v>41866</v>
      </c>
      <c r="BZ41">
        <v>0.174231</v>
      </c>
      <c r="CA41" s="1">
        <v>41866</v>
      </c>
      <c r="CB41">
        <v>0.18423500000000001</v>
      </c>
      <c r="CC41" s="1">
        <v>41866</v>
      </c>
      <c r="CD41">
        <v>0.191272</v>
      </c>
      <c r="CE41" s="1">
        <v>41866</v>
      </c>
      <c r="CF41">
        <v>0.197385</v>
      </c>
      <c r="CG41" s="1">
        <v>41866</v>
      </c>
      <c r="CH41">
        <v>0.207951</v>
      </c>
      <c r="CI41" s="1">
        <v>41866</v>
      </c>
      <c r="CJ41">
        <v>0.21707699999999999</v>
      </c>
      <c r="CK41" s="1">
        <v>41866</v>
      </c>
      <c r="CL41">
        <v>0.22664200000000001</v>
      </c>
      <c r="CM41" s="1">
        <v>41866</v>
      </c>
      <c r="CN41">
        <v>0.23727400000000001</v>
      </c>
      <c r="CO41" s="1">
        <v>41866</v>
      </c>
      <c r="CP41">
        <v>0.24493899999999999</v>
      </c>
      <c r="CQ41" s="1">
        <v>41866</v>
      </c>
      <c r="CR41">
        <v>0.24881400000000001</v>
      </c>
      <c r="CS41" s="1">
        <v>41866</v>
      </c>
      <c r="CT41">
        <v>3.2902000000000001E-2</v>
      </c>
      <c r="CU41" s="1">
        <v>41866</v>
      </c>
      <c r="CV41">
        <v>3.2919999999999998E-2</v>
      </c>
      <c r="CW41" s="1">
        <v>41866</v>
      </c>
      <c r="CX41">
        <v>3.2940999999999998E-2</v>
      </c>
      <c r="CY41" s="1">
        <v>41866</v>
      </c>
      <c r="CZ41">
        <v>3.2982999999999998E-2</v>
      </c>
      <c r="DA41" s="1">
        <v>41866</v>
      </c>
      <c r="DB41">
        <v>3.2660000000000002E-2</v>
      </c>
      <c r="DC41" s="1">
        <v>41866</v>
      </c>
      <c r="DD41">
        <v>3.2883999999999997E-2</v>
      </c>
      <c r="DE41" s="1">
        <v>41866</v>
      </c>
      <c r="DF41">
        <v>3.3757000000000002E-2</v>
      </c>
      <c r="DG41" s="1">
        <v>41866</v>
      </c>
      <c r="DH41">
        <v>3.8952000000000001E-2</v>
      </c>
      <c r="DI41" s="1">
        <v>41866</v>
      </c>
      <c r="DJ41">
        <v>4.5277999999999999E-2</v>
      </c>
      <c r="DK41" s="1">
        <v>41866</v>
      </c>
      <c r="DL41">
        <v>5.0957000000000002E-2</v>
      </c>
      <c r="DM41" s="1">
        <v>41866</v>
      </c>
      <c r="DN41">
        <v>5.7588E-2</v>
      </c>
      <c r="DO41" s="1">
        <v>41866</v>
      </c>
      <c r="DP41">
        <v>6.3593999999999998E-2</v>
      </c>
      <c r="DQ41" s="1">
        <v>41866</v>
      </c>
      <c r="DR41">
        <v>7.0382E-2</v>
      </c>
      <c r="DS41" s="1">
        <v>41866</v>
      </c>
      <c r="DT41">
        <v>7.5436000000000003E-2</v>
      </c>
      <c r="DU41" s="1">
        <v>41866</v>
      </c>
      <c r="DV41">
        <v>8.0966999999999997E-2</v>
      </c>
      <c r="DW41" s="1">
        <v>41866</v>
      </c>
      <c r="DX41">
        <v>8.7037000000000003E-2</v>
      </c>
      <c r="DY41" s="1">
        <v>41866</v>
      </c>
      <c r="DZ41">
        <v>9.3371999999999997E-2</v>
      </c>
      <c r="EA41" s="1">
        <v>41866</v>
      </c>
      <c r="EB41">
        <v>0.10033599999999999</v>
      </c>
      <c r="EC41" s="1">
        <v>41866</v>
      </c>
      <c r="ED41">
        <v>0.106586</v>
      </c>
      <c r="EE41" s="1">
        <v>41866</v>
      </c>
      <c r="EF41">
        <v>0.113388</v>
      </c>
      <c r="EG41" s="1">
        <v>41866</v>
      </c>
      <c r="EH41">
        <v>0.12080200000000001</v>
      </c>
      <c r="EI41" s="1">
        <v>41866</v>
      </c>
      <c r="EJ41">
        <v>0.12811700000000001</v>
      </c>
      <c r="EK41" s="1">
        <v>41866</v>
      </c>
      <c r="EL41">
        <v>0.13605200000000001</v>
      </c>
      <c r="EM41" s="1">
        <v>41866</v>
      </c>
      <c r="EN41">
        <v>0.14466799999999999</v>
      </c>
      <c r="EO41" s="1">
        <v>41866</v>
      </c>
      <c r="EP41">
        <v>0.15403800000000001</v>
      </c>
      <c r="EQ41" s="1">
        <v>41866</v>
      </c>
      <c r="ER41">
        <v>0.164239</v>
      </c>
      <c r="ES41" s="1">
        <v>41866</v>
      </c>
      <c r="ET41">
        <v>0.17380000000000001</v>
      </c>
      <c r="EU41" s="1">
        <v>41866</v>
      </c>
      <c r="EV41">
        <v>0.18410000000000001</v>
      </c>
      <c r="EW41" s="1">
        <v>41866</v>
      </c>
      <c r="EX41">
        <v>0.19520399999999999</v>
      </c>
      <c r="EY41" s="1">
        <v>41866</v>
      </c>
      <c r="EZ41">
        <v>0.20718600000000001</v>
      </c>
      <c r="FA41" s="1">
        <v>41866</v>
      </c>
      <c r="FB41">
        <v>0.217197</v>
      </c>
      <c r="FC41" s="1">
        <v>41866</v>
      </c>
      <c r="FD41">
        <v>0.23411699999999999</v>
      </c>
      <c r="FE41" s="1">
        <v>41866</v>
      </c>
      <c r="FF41">
        <v>9.1500000000000001E-4</v>
      </c>
      <c r="FG41" s="1">
        <v>41866</v>
      </c>
      <c r="FH41">
        <v>1.2179999999999999E-3</v>
      </c>
      <c r="FI41" s="1">
        <v>41866</v>
      </c>
      <c r="FJ41">
        <v>1.3159999999999999E-3</v>
      </c>
      <c r="FK41" s="1">
        <v>41866</v>
      </c>
      <c r="FL41">
        <v>1.513E-3</v>
      </c>
      <c r="FM41" s="1">
        <v>41866</v>
      </c>
      <c r="FN41">
        <v>2.3089999999999999E-3</v>
      </c>
      <c r="FO41" s="1">
        <v>41866</v>
      </c>
      <c r="FP41">
        <v>2.2070000000000002E-3</v>
      </c>
      <c r="FQ41" s="1">
        <v>41866</v>
      </c>
      <c r="FR41">
        <v>2.8930000000000002E-3</v>
      </c>
      <c r="FS41" s="1">
        <v>41866</v>
      </c>
      <c r="FT41">
        <v>6.2449999999999997E-3</v>
      </c>
      <c r="FU41" s="1">
        <v>41866</v>
      </c>
      <c r="FV41">
        <v>1.0562E-2</v>
      </c>
      <c r="FW41" s="1">
        <v>41866</v>
      </c>
      <c r="FX41">
        <v>1.4702E-2</v>
      </c>
      <c r="FY41" s="1">
        <v>41866</v>
      </c>
      <c r="FZ41">
        <v>1.7704000000000001E-2</v>
      </c>
      <c r="GA41" s="1">
        <v>41866</v>
      </c>
      <c r="GB41">
        <v>2.0445999999999999E-2</v>
      </c>
      <c r="GC41" s="1">
        <v>41866</v>
      </c>
      <c r="GD41">
        <v>2.3444E-2</v>
      </c>
      <c r="GE41" s="1">
        <v>41866</v>
      </c>
      <c r="GF41">
        <v>2.4854000000000001E-2</v>
      </c>
      <c r="GG41" s="1">
        <v>41866</v>
      </c>
      <c r="GH41">
        <v>2.682E-2</v>
      </c>
      <c r="GI41" s="1">
        <v>41866</v>
      </c>
      <c r="GJ41">
        <v>2.8656000000000001E-2</v>
      </c>
      <c r="GK41" s="1">
        <v>41866</v>
      </c>
      <c r="GL41">
        <v>3.0107999999999999E-2</v>
      </c>
      <c r="GM41" s="1">
        <v>41866</v>
      </c>
      <c r="GN41">
        <v>3.1614999999999997E-2</v>
      </c>
      <c r="GO41" s="1">
        <v>41866</v>
      </c>
      <c r="GP41">
        <v>3.3198999999999999E-2</v>
      </c>
      <c r="GQ41" s="1">
        <v>41866</v>
      </c>
      <c r="GR41">
        <v>3.4866000000000001E-2</v>
      </c>
      <c r="GS41" s="1">
        <v>41866</v>
      </c>
      <c r="GT41">
        <v>3.6623999999999997E-2</v>
      </c>
      <c r="GU41" s="1">
        <v>41866</v>
      </c>
      <c r="GV41">
        <v>3.7816000000000002E-2</v>
      </c>
      <c r="GW41" s="1">
        <v>41866</v>
      </c>
      <c r="GX41">
        <v>3.9022000000000001E-2</v>
      </c>
      <c r="GY41" s="1">
        <v>41866</v>
      </c>
      <c r="GZ41">
        <v>4.0280999999999997E-2</v>
      </c>
      <c r="HA41" s="1">
        <v>41866</v>
      </c>
      <c r="HB41">
        <v>4.1595E-2</v>
      </c>
      <c r="HC41" s="1">
        <v>41866</v>
      </c>
      <c r="HD41">
        <v>4.2967999999999999E-2</v>
      </c>
      <c r="HE41" s="1">
        <v>41866</v>
      </c>
      <c r="HF41">
        <v>4.3923999999999998E-2</v>
      </c>
      <c r="HG41" s="1">
        <v>41866</v>
      </c>
      <c r="HH41">
        <v>4.4873000000000003E-2</v>
      </c>
      <c r="HI41" s="1">
        <v>41866</v>
      </c>
      <c r="HJ41">
        <v>4.5851999999999997E-2</v>
      </c>
      <c r="HK41" s="1">
        <v>41866</v>
      </c>
      <c r="HL41">
        <v>4.6859999999999999E-2</v>
      </c>
      <c r="HM41" s="1">
        <v>41866</v>
      </c>
      <c r="HN41">
        <v>4.7668000000000002E-2</v>
      </c>
      <c r="HO41" s="1">
        <v>41866</v>
      </c>
      <c r="HP41">
        <v>4.8971000000000001E-2</v>
      </c>
      <c r="HQ41" s="1">
        <v>41866</v>
      </c>
      <c r="HR41">
        <v>5.0075000000000001E-2</v>
      </c>
      <c r="HS41" s="1">
        <v>41866</v>
      </c>
      <c r="HT41">
        <v>5.1214999999999997E-2</v>
      </c>
      <c r="HU41" s="1">
        <v>41866</v>
      </c>
      <c r="HV41">
        <v>5.2389999999999999E-2</v>
      </c>
      <c r="HW41" s="1">
        <v>41866</v>
      </c>
      <c r="HX41">
        <v>5.3199000000000003E-2</v>
      </c>
      <c r="HY41" s="1">
        <v>41866</v>
      </c>
      <c r="HZ41">
        <v>5.3601999999999997E-2</v>
      </c>
    </row>
    <row r="42" spans="1:234" x14ac:dyDescent="0.35">
      <c r="A42" s="1" vm="226">
        <v>41869</v>
      </c>
      <c r="B42" vm="143">
        <v>15.53</v>
      </c>
      <c r="C42" s="1" vm="231">
        <v>41870</v>
      </c>
      <c r="D42" vm="232">
        <v>25.1325</v>
      </c>
      <c r="E42" s="1" vm="231">
        <v>41870</v>
      </c>
      <c r="F42" vm="233">
        <v>57.56</v>
      </c>
      <c r="G42" s="1" vm="226">
        <v>41869</v>
      </c>
      <c r="H42" vm="234">
        <v>13.045199999999999</v>
      </c>
      <c r="I42" s="1" vm="235">
        <v>43259</v>
      </c>
      <c r="J42">
        <v>4.60001175E-2</v>
      </c>
      <c r="K42" s="1" vm="235">
        <v>43259</v>
      </c>
      <c r="L42">
        <v>3.1041666799999999E-2</v>
      </c>
      <c r="M42" s="1" vm="235">
        <v>43259</v>
      </c>
      <c r="N42">
        <v>5.9891447600000002E-2</v>
      </c>
      <c r="O42" s="1" vm="235">
        <v>43259</v>
      </c>
      <c r="P42">
        <v>7.0952424900000005E-2</v>
      </c>
      <c r="Q42" s="1" vm="235">
        <v>43259</v>
      </c>
      <c r="R42">
        <v>7.2037926399999994E-2</v>
      </c>
      <c r="S42" s="1" vm="235">
        <v>43259</v>
      </c>
      <c r="T42">
        <v>7.8690931500000005E-2</v>
      </c>
      <c r="U42" s="1" vm="235">
        <v>43259</v>
      </c>
      <c r="V42">
        <v>6.79428537E-2</v>
      </c>
      <c r="W42" s="1">
        <v>41869</v>
      </c>
      <c r="X42">
        <v>3.0159999999999999E-2</v>
      </c>
      <c r="Y42" s="1">
        <v>41869</v>
      </c>
      <c r="Z42">
        <v>2.8480999999999999E-2</v>
      </c>
      <c r="AA42" s="1">
        <v>41869</v>
      </c>
      <c r="AB42">
        <v>2.7549000000000001E-2</v>
      </c>
      <c r="AC42" s="1">
        <v>41869</v>
      </c>
      <c r="AD42">
        <v>2.8004000000000001E-2</v>
      </c>
      <c r="AE42" s="1">
        <v>41869</v>
      </c>
      <c r="AF42">
        <v>2.8271000000000001E-2</v>
      </c>
      <c r="AG42" s="1">
        <v>41869</v>
      </c>
      <c r="AH42">
        <v>2.9565999999999999E-2</v>
      </c>
      <c r="AI42" s="1">
        <v>41869</v>
      </c>
      <c r="AJ42">
        <v>3.0290000000000001E-2</v>
      </c>
      <c r="AK42" s="1">
        <v>41869</v>
      </c>
      <c r="AL42">
        <v>3.4692000000000001E-2</v>
      </c>
      <c r="AM42" s="1">
        <v>41869</v>
      </c>
      <c r="AN42">
        <v>4.0837999999999999E-2</v>
      </c>
      <c r="AO42" s="1">
        <v>41869</v>
      </c>
      <c r="AP42">
        <v>4.9611000000000002E-2</v>
      </c>
      <c r="AQ42" s="1">
        <v>41869</v>
      </c>
      <c r="AR42">
        <v>5.4966000000000001E-2</v>
      </c>
      <c r="AS42" s="1">
        <v>41869</v>
      </c>
      <c r="AT42">
        <v>6.0568999999999998E-2</v>
      </c>
      <c r="AU42" s="1">
        <v>41869</v>
      </c>
      <c r="AV42">
        <v>6.5097000000000002E-2</v>
      </c>
      <c r="AW42" s="1">
        <v>41869</v>
      </c>
      <c r="AX42">
        <v>7.0315000000000003E-2</v>
      </c>
      <c r="AY42" s="1">
        <v>41869</v>
      </c>
      <c r="AZ42">
        <v>7.5347999999999998E-2</v>
      </c>
      <c r="BA42" s="1">
        <v>41869</v>
      </c>
      <c r="BB42">
        <v>7.9978999999999995E-2</v>
      </c>
      <c r="BC42" s="1">
        <v>41869</v>
      </c>
      <c r="BD42">
        <v>8.4875999999999993E-2</v>
      </c>
      <c r="BE42" s="1">
        <v>41869</v>
      </c>
      <c r="BF42">
        <v>9.0380000000000002E-2</v>
      </c>
      <c r="BG42" s="1">
        <v>41869</v>
      </c>
      <c r="BH42">
        <v>9.6548999999999996E-2</v>
      </c>
      <c r="BI42" s="1">
        <v>41869</v>
      </c>
      <c r="BJ42">
        <v>0.10423200000000001</v>
      </c>
      <c r="BK42" s="1">
        <v>41869</v>
      </c>
      <c r="BL42">
        <v>0.112524</v>
      </c>
      <c r="BM42" s="1">
        <v>41869</v>
      </c>
      <c r="BN42">
        <v>0.120547</v>
      </c>
      <c r="BO42" s="1">
        <v>41869</v>
      </c>
      <c r="BP42">
        <v>0.12883700000000001</v>
      </c>
      <c r="BQ42" s="1">
        <v>41869</v>
      </c>
      <c r="BR42">
        <v>0.13505</v>
      </c>
      <c r="BS42" s="1">
        <v>41869</v>
      </c>
      <c r="BT42">
        <v>0.14165900000000001</v>
      </c>
      <c r="BU42" s="1">
        <v>41869</v>
      </c>
      <c r="BV42">
        <v>0.14869499999999999</v>
      </c>
      <c r="BW42" s="1">
        <v>41869</v>
      </c>
      <c r="BX42">
        <v>0.15986</v>
      </c>
      <c r="BY42" s="1">
        <v>41869</v>
      </c>
      <c r="BZ42">
        <v>0.17421900000000001</v>
      </c>
      <c r="CA42" s="1">
        <v>41869</v>
      </c>
      <c r="CB42">
        <v>0.18431900000000001</v>
      </c>
      <c r="CC42" s="1">
        <v>41869</v>
      </c>
      <c r="CD42">
        <v>0.19198699999999999</v>
      </c>
      <c r="CE42" s="1">
        <v>41869</v>
      </c>
      <c r="CF42">
        <v>0.19830600000000001</v>
      </c>
      <c r="CG42" s="1">
        <v>41869</v>
      </c>
      <c r="CH42">
        <v>0.20876600000000001</v>
      </c>
      <c r="CI42" s="1">
        <v>41869</v>
      </c>
      <c r="CJ42">
        <v>0.21778700000000001</v>
      </c>
      <c r="CK42" s="1">
        <v>41869</v>
      </c>
      <c r="CL42">
        <v>0.22722700000000001</v>
      </c>
      <c r="CM42" s="1">
        <v>41869</v>
      </c>
      <c r="CN42">
        <v>0.237845</v>
      </c>
      <c r="CO42" s="1">
        <v>41869</v>
      </c>
      <c r="CP42">
        <v>0.24553900000000001</v>
      </c>
      <c r="CQ42" s="1">
        <v>41869</v>
      </c>
      <c r="CR42">
        <v>0.24942800000000001</v>
      </c>
      <c r="CS42" s="1">
        <v>41869</v>
      </c>
      <c r="CT42">
        <v>3.2843999999999998E-2</v>
      </c>
      <c r="CU42" s="1">
        <v>41869</v>
      </c>
      <c r="CV42">
        <v>3.2862000000000002E-2</v>
      </c>
      <c r="CW42" s="1">
        <v>41869</v>
      </c>
      <c r="CX42">
        <v>3.2883000000000003E-2</v>
      </c>
      <c r="CY42" s="1">
        <v>41869</v>
      </c>
      <c r="CZ42">
        <v>3.2925000000000003E-2</v>
      </c>
      <c r="DA42" s="1">
        <v>41869</v>
      </c>
      <c r="DB42">
        <v>3.2793000000000003E-2</v>
      </c>
      <c r="DC42" s="1">
        <v>41869</v>
      </c>
      <c r="DD42">
        <v>3.2946999999999997E-2</v>
      </c>
      <c r="DE42" s="1">
        <v>41869</v>
      </c>
      <c r="DF42">
        <v>3.3881000000000001E-2</v>
      </c>
      <c r="DG42" s="1">
        <v>41869</v>
      </c>
      <c r="DH42">
        <v>3.9213999999999999E-2</v>
      </c>
      <c r="DI42" s="1">
        <v>41869</v>
      </c>
      <c r="DJ42">
        <v>4.5531000000000002E-2</v>
      </c>
      <c r="DK42" s="1">
        <v>41869</v>
      </c>
      <c r="DL42">
        <v>5.1540999999999997E-2</v>
      </c>
      <c r="DM42" s="1">
        <v>41869</v>
      </c>
      <c r="DN42">
        <v>5.8009999999999999E-2</v>
      </c>
      <c r="DO42" s="1">
        <v>41869</v>
      </c>
      <c r="DP42">
        <v>6.3983999999999999E-2</v>
      </c>
      <c r="DQ42" s="1">
        <v>41869</v>
      </c>
      <c r="DR42">
        <v>7.0733000000000004E-2</v>
      </c>
      <c r="DS42" s="1">
        <v>41869</v>
      </c>
      <c r="DT42">
        <v>7.5896000000000005E-2</v>
      </c>
      <c r="DU42" s="1">
        <v>41869</v>
      </c>
      <c r="DV42">
        <v>8.1551999999999999E-2</v>
      </c>
      <c r="DW42" s="1">
        <v>41869</v>
      </c>
      <c r="DX42">
        <v>8.7765999999999997E-2</v>
      </c>
      <c r="DY42" s="1">
        <v>41869</v>
      </c>
      <c r="DZ42">
        <v>9.3964000000000006E-2</v>
      </c>
      <c r="EA42" s="1">
        <v>41869</v>
      </c>
      <c r="EB42">
        <v>0.10076599999999999</v>
      </c>
      <c r="EC42" s="1">
        <v>41869</v>
      </c>
      <c r="ED42">
        <v>0.106964</v>
      </c>
      <c r="EE42" s="1">
        <v>41869</v>
      </c>
      <c r="EF42">
        <v>0.113702</v>
      </c>
      <c r="EG42" s="1">
        <v>41869</v>
      </c>
      <c r="EH42">
        <v>0.12103899999999999</v>
      </c>
      <c r="EI42" s="1">
        <v>41869</v>
      </c>
      <c r="EJ42">
        <v>0.128194</v>
      </c>
      <c r="EK42" s="1">
        <v>41869</v>
      </c>
      <c r="EL42">
        <v>0.135939</v>
      </c>
      <c r="EM42" s="1">
        <v>41869</v>
      </c>
      <c r="EN42">
        <v>0.14433299999999999</v>
      </c>
      <c r="EO42" s="1">
        <v>41869</v>
      </c>
      <c r="EP42">
        <v>0.153442</v>
      </c>
      <c r="EQ42" s="1">
        <v>41869</v>
      </c>
      <c r="ER42">
        <v>0.16333700000000001</v>
      </c>
      <c r="ES42" s="1">
        <v>41869</v>
      </c>
      <c r="ET42">
        <v>0.17283999999999999</v>
      </c>
      <c r="EU42" s="1">
        <v>41869</v>
      </c>
      <c r="EV42">
        <v>0.18307799999999999</v>
      </c>
      <c r="EW42" s="1">
        <v>41869</v>
      </c>
      <c r="EX42">
        <v>0.19411700000000001</v>
      </c>
      <c r="EY42" s="1">
        <v>41869</v>
      </c>
      <c r="EZ42">
        <v>0.20602799999999999</v>
      </c>
      <c r="FA42" s="1">
        <v>41869</v>
      </c>
      <c r="FB42">
        <v>0.21598000000000001</v>
      </c>
      <c r="FC42" s="1">
        <v>41869</v>
      </c>
      <c r="FD42">
        <v>0.23280100000000001</v>
      </c>
      <c r="FE42" s="1">
        <v>41869</v>
      </c>
      <c r="FF42">
        <v>9.1399999999999999E-4</v>
      </c>
      <c r="FG42" s="1">
        <v>41869</v>
      </c>
      <c r="FH42">
        <v>1.2179999999999999E-3</v>
      </c>
      <c r="FI42" s="1">
        <v>41869</v>
      </c>
      <c r="FJ42">
        <v>1.3159999999999999E-3</v>
      </c>
      <c r="FK42" s="1">
        <v>41869</v>
      </c>
      <c r="FL42">
        <v>1.513E-3</v>
      </c>
      <c r="FM42" s="1">
        <v>41869</v>
      </c>
      <c r="FN42">
        <v>2.3089999999999999E-3</v>
      </c>
      <c r="FO42" s="1">
        <v>41869</v>
      </c>
      <c r="FP42">
        <v>2.258E-3</v>
      </c>
      <c r="FQ42" s="1">
        <v>41869</v>
      </c>
      <c r="FR42">
        <v>2.9719999999999998E-3</v>
      </c>
      <c r="FS42" s="1">
        <v>41869</v>
      </c>
      <c r="FT42">
        <v>6.4510000000000001E-3</v>
      </c>
      <c r="FU42" s="1">
        <v>41869</v>
      </c>
      <c r="FV42">
        <v>1.0866000000000001E-2</v>
      </c>
      <c r="FW42" s="1">
        <v>41869</v>
      </c>
      <c r="FX42">
        <v>1.5076000000000001E-2</v>
      </c>
      <c r="FY42" s="1">
        <v>41869</v>
      </c>
      <c r="FZ42">
        <v>1.7885999999999999E-2</v>
      </c>
      <c r="GA42" s="1">
        <v>41869</v>
      </c>
      <c r="GB42">
        <v>2.0607E-2</v>
      </c>
      <c r="GC42" s="1">
        <v>41869</v>
      </c>
      <c r="GD42">
        <v>2.3085000000000001E-2</v>
      </c>
      <c r="GE42" s="1">
        <v>41869</v>
      </c>
      <c r="GF42">
        <v>2.5271999999999999E-2</v>
      </c>
      <c r="GG42" s="1">
        <v>41869</v>
      </c>
      <c r="GH42">
        <v>2.7296999999999998E-2</v>
      </c>
      <c r="GI42" s="1">
        <v>41869</v>
      </c>
      <c r="GJ42">
        <v>2.9179E-2</v>
      </c>
      <c r="GK42" s="1">
        <v>41869</v>
      </c>
      <c r="GL42">
        <v>3.0657E-2</v>
      </c>
      <c r="GM42" s="1">
        <v>41869</v>
      </c>
      <c r="GN42">
        <v>3.2190000000000003E-2</v>
      </c>
      <c r="GO42" s="1">
        <v>41869</v>
      </c>
      <c r="GP42">
        <v>3.3803E-2</v>
      </c>
      <c r="GQ42" s="1">
        <v>41869</v>
      </c>
      <c r="GR42">
        <v>3.5501999999999999E-2</v>
      </c>
      <c r="GS42" s="1">
        <v>41869</v>
      </c>
      <c r="GT42">
        <v>3.7294000000000001E-2</v>
      </c>
      <c r="GU42" s="1">
        <v>41869</v>
      </c>
      <c r="GV42">
        <v>3.8510000000000003E-2</v>
      </c>
      <c r="GW42" s="1">
        <v>41869</v>
      </c>
      <c r="GX42">
        <v>3.9740999999999999E-2</v>
      </c>
      <c r="GY42" s="1">
        <v>41869</v>
      </c>
      <c r="GZ42">
        <v>4.1026E-2</v>
      </c>
      <c r="HA42" s="1">
        <v>41869</v>
      </c>
      <c r="HB42">
        <v>4.2368999999999997E-2</v>
      </c>
      <c r="HC42" s="1">
        <v>41869</v>
      </c>
      <c r="HD42">
        <v>4.3770999999999997E-2</v>
      </c>
      <c r="HE42" s="1">
        <v>41869</v>
      </c>
      <c r="HF42">
        <v>4.4809000000000002E-2</v>
      </c>
      <c r="HG42" s="1">
        <v>41869</v>
      </c>
      <c r="HH42">
        <v>4.5850000000000002E-2</v>
      </c>
      <c r="HI42" s="1">
        <v>41869</v>
      </c>
      <c r="HJ42">
        <v>4.6924E-2</v>
      </c>
      <c r="HK42" s="1">
        <v>41869</v>
      </c>
      <c r="HL42">
        <v>4.8035000000000001E-2</v>
      </c>
      <c r="HM42" s="1">
        <v>41869</v>
      </c>
      <c r="HN42">
        <v>4.8926999999999998E-2</v>
      </c>
      <c r="HO42" s="1">
        <v>41869</v>
      </c>
      <c r="HP42">
        <v>5.0368000000000003E-2</v>
      </c>
      <c r="HQ42" s="1">
        <v>41869</v>
      </c>
      <c r="HR42">
        <v>5.1595000000000002E-2</v>
      </c>
      <c r="HS42" s="1">
        <v>41869</v>
      </c>
      <c r="HT42">
        <v>5.2863E-2</v>
      </c>
      <c r="HU42" s="1">
        <v>41869</v>
      </c>
      <c r="HV42">
        <v>5.4174E-2</v>
      </c>
      <c r="HW42" s="1">
        <v>41869</v>
      </c>
      <c r="HX42">
        <v>5.5079000000000003E-2</v>
      </c>
      <c r="HY42" s="1">
        <v>41869</v>
      </c>
      <c r="HZ42">
        <v>5.5530999999999997E-2</v>
      </c>
    </row>
    <row r="43" spans="1:234" x14ac:dyDescent="0.35">
      <c r="A43" s="1" vm="231">
        <v>41870</v>
      </c>
      <c r="B43" vm="236">
        <v>15.46</v>
      </c>
      <c r="C43" s="1" vm="237">
        <v>41871</v>
      </c>
      <c r="D43" vm="238">
        <v>25.142499999999998</v>
      </c>
      <c r="E43" s="1" vm="237">
        <v>41871</v>
      </c>
      <c r="F43" vm="239">
        <v>57.64</v>
      </c>
      <c r="G43" s="1" vm="231">
        <v>41870</v>
      </c>
      <c r="H43" vm="240">
        <v>13.045999999999999</v>
      </c>
      <c r="I43" s="1" vm="241">
        <v>43262</v>
      </c>
      <c r="J43">
        <v>4.4682076500000001E-2</v>
      </c>
      <c r="K43" s="1" vm="241">
        <v>43262</v>
      </c>
      <c r="L43">
        <v>4.6526297699999997E-2</v>
      </c>
      <c r="M43" s="1" vm="241">
        <v>43262</v>
      </c>
      <c r="N43">
        <v>5.7222639300000003E-2</v>
      </c>
      <c r="O43" s="1" vm="241">
        <v>43262</v>
      </c>
      <c r="P43">
        <v>4.1576084100000001E-2</v>
      </c>
      <c r="Q43" s="1" vm="241">
        <v>43262</v>
      </c>
      <c r="R43">
        <v>7.60290785E-2</v>
      </c>
      <c r="S43" s="1" vm="241">
        <v>43262</v>
      </c>
      <c r="T43">
        <v>5.9292938599999997E-2</v>
      </c>
      <c r="U43" s="1" vm="241">
        <v>43262</v>
      </c>
      <c r="V43">
        <v>5.8154500200000001E-2</v>
      </c>
      <c r="W43" s="1">
        <v>41870</v>
      </c>
      <c r="X43">
        <v>3.0329999999999999E-2</v>
      </c>
      <c r="Y43" s="1">
        <v>41870</v>
      </c>
      <c r="Z43">
        <v>2.7945000000000001E-2</v>
      </c>
      <c r="AA43" s="1">
        <v>41870</v>
      </c>
      <c r="AB43">
        <v>2.7036000000000001E-2</v>
      </c>
      <c r="AC43" s="1">
        <v>41870</v>
      </c>
      <c r="AD43">
        <v>2.7543000000000002E-2</v>
      </c>
      <c r="AE43" s="1">
        <v>41870</v>
      </c>
      <c r="AF43">
        <v>2.86E-2</v>
      </c>
      <c r="AG43" s="1">
        <v>41870</v>
      </c>
      <c r="AH43">
        <v>2.9485999999999998E-2</v>
      </c>
      <c r="AI43" s="1">
        <v>41870</v>
      </c>
      <c r="AJ43">
        <v>3.0261E-2</v>
      </c>
      <c r="AK43" s="1">
        <v>41870</v>
      </c>
      <c r="AL43">
        <v>3.4987999999999998E-2</v>
      </c>
      <c r="AM43" s="1">
        <v>41870</v>
      </c>
      <c r="AN43">
        <v>4.1242000000000001E-2</v>
      </c>
      <c r="AO43" s="1">
        <v>41870</v>
      </c>
      <c r="AP43">
        <v>5.0140999999999998E-2</v>
      </c>
      <c r="AQ43" s="1">
        <v>41870</v>
      </c>
      <c r="AR43">
        <v>5.5607999999999998E-2</v>
      </c>
      <c r="AS43" s="1">
        <v>41870</v>
      </c>
      <c r="AT43">
        <v>6.123E-2</v>
      </c>
      <c r="AU43" s="1">
        <v>41870</v>
      </c>
      <c r="AV43">
        <v>6.5736000000000003E-2</v>
      </c>
      <c r="AW43" s="1">
        <v>41870</v>
      </c>
      <c r="AX43">
        <v>7.1011000000000005E-2</v>
      </c>
      <c r="AY43" s="1">
        <v>41870</v>
      </c>
      <c r="AZ43">
        <v>7.5760999999999995E-2</v>
      </c>
      <c r="BA43" s="1">
        <v>41870</v>
      </c>
      <c r="BB43">
        <v>7.9916000000000001E-2</v>
      </c>
      <c r="BC43" s="1">
        <v>41870</v>
      </c>
      <c r="BD43">
        <v>8.4615999999999997E-2</v>
      </c>
      <c r="BE43" s="1">
        <v>41870</v>
      </c>
      <c r="BF43">
        <v>9.0114E-2</v>
      </c>
      <c r="BG43" s="1">
        <v>41870</v>
      </c>
      <c r="BH43">
        <v>9.6248E-2</v>
      </c>
      <c r="BI43" s="1">
        <v>41870</v>
      </c>
      <c r="BJ43">
        <v>0.10370500000000001</v>
      </c>
      <c r="BK43" s="1">
        <v>41870</v>
      </c>
      <c r="BL43">
        <v>0.11172</v>
      </c>
      <c r="BM43" s="1">
        <v>41870</v>
      </c>
      <c r="BN43">
        <v>0.11938699999999999</v>
      </c>
      <c r="BO43" s="1">
        <v>41870</v>
      </c>
      <c r="BP43">
        <v>0.12734200000000001</v>
      </c>
      <c r="BQ43" s="1">
        <v>41870</v>
      </c>
      <c r="BR43">
        <v>0.133656</v>
      </c>
      <c r="BS43" s="1">
        <v>41870</v>
      </c>
      <c r="BT43">
        <v>0.14039099999999999</v>
      </c>
      <c r="BU43" s="1">
        <v>41870</v>
      </c>
      <c r="BV43">
        <v>0.14757799999999999</v>
      </c>
      <c r="BW43" s="1">
        <v>41870</v>
      </c>
      <c r="BX43">
        <v>0.159133</v>
      </c>
      <c r="BY43" s="1">
        <v>41870</v>
      </c>
      <c r="BZ43">
        <v>0.174065</v>
      </c>
      <c r="CA43" s="1">
        <v>41870</v>
      </c>
      <c r="CB43">
        <v>0.18403</v>
      </c>
      <c r="CC43" s="1">
        <v>41870</v>
      </c>
      <c r="CD43">
        <v>0.19114400000000001</v>
      </c>
      <c r="CE43" s="1">
        <v>41870</v>
      </c>
      <c r="CF43">
        <v>0.19720399999999999</v>
      </c>
      <c r="CG43" s="1">
        <v>41870</v>
      </c>
      <c r="CH43">
        <v>0.20749000000000001</v>
      </c>
      <c r="CI43" s="1">
        <v>41870</v>
      </c>
      <c r="CJ43">
        <v>0.21635199999999999</v>
      </c>
      <c r="CK43" s="1">
        <v>41870</v>
      </c>
      <c r="CL43">
        <v>0.22561700000000001</v>
      </c>
      <c r="CM43" s="1">
        <v>41870</v>
      </c>
      <c r="CN43">
        <v>0.236096</v>
      </c>
      <c r="CO43" s="1">
        <v>41870</v>
      </c>
      <c r="CP43">
        <v>0.243704</v>
      </c>
      <c r="CQ43" s="1">
        <v>41870</v>
      </c>
      <c r="CR43">
        <v>0.24754899999999999</v>
      </c>
      <c r="CS43" s="1">
        <v>41870</v>
      </c>
      <c r="CT43">
        <v>3.2783E-2</v>
      </c>
      <c r="CU43" s="1">
        <v>41870</v>
      </c>
      <c r="CV43">
        <v>3.2800999999999997E-2</v>
      </c>
      <c r="CW43" s="1">
        <v>41870</v>
      </c>
      <c r="CX43">
        <v>3.2821999999999997E-2</v>
      </c>
      <c r="CY43" s="1">
        <v>41870</v>
      </c>
      <c r="CZ43">
        <v>3.2863999999999997E-2</v>
      </c>
      <c r="DA43" s="1">
        <v>41870</v>
      </c>
      <c r="DB43">
        <v>3.2891999999999998E-2</v>
      </c>
      <c r="DC43" s="1">
        <v>41870</v>
      </c>
      <c r="DD43">
        <v>3.3048000000000001E-2</v>
      </c>
      <c r="DE43" s="1">
        <v>41870</v>
      </c>
      <c r="DF43">
        <v>3.3984E-2</v>
      </c>
      <c r="DG43" s="1">
        <v>41870</v>
      </c>
      <c r="DH43">
        <v>3.9211000000000003E-2</v>
      </c>
      <c r="DI43" s="1">
        <v>41870</v>
      </c>
      <c r="DJ43">
        <v>4.5529E-2</v>
      </c>
      <c r="DK43" s="1">
        <v>41870</v>
      </c>
      <c r="DL43">
        <v>5.1552000000000001E-2</v>
      </c>
      <c r="DM43" s="1">
        <v>41870</v>
      </c>
      <c r="DN43">
        <v>5.8050999999999998E-2</v>
      </c>
      <c r="DO43" s="1">
        <v>41870</v>
      </c>
      <c r="DP43">
        <v>6.4028000000000002E-2</v>
      </c>
      <c r="DQ43" s="1">
        <v>41870</v>
      </c>
      <c r="DR43">
        <v>7.0781999999999998E-2</v>
      </c>
      <c r="DS43" s="1">
        <v>41870</v>
      </c>
      <c r="DT43">
        <v>7.5911999999999993E-2</v>
      </c>
      <c r="DU43" s="1">
        <v>41870</v>
      </c>
      <c r="DV43">
        <v>8.1531000000000006E-2</v>
      </c>
      <c r="DW43" s="1">
        <v>41870</v>
      </c>
      <c r="DX43">
        <v>8.7702000000000002E-2</v>
      </c>
      <c r="DY43" s="1">
        <v>41870</v>
      </c>
      <c r="DZ43">
        <v>9.3710000000000002E-2</v>
      </c>
      <c r="EA43" s="1">
        <v>41870</v>
      </c>
      <c r="EB43">
        <v>0.10029100000000001</v>
      </c>
      <c r="EC43" s="1">
        <v>41870</v>
      </c>
      <c r="ED43">
        <v>0.10644099999999999</v>
      </c>
      <c r="EE43" s="1">
        <v>41870</v>
      </c>
      <c r="EF43">
        <v>0.11312700000000001</v>
      </c>
      <c r="EG43" s="1">
        <v>41870</v>
      </c>
      <c r="EH43">
        <v>0.120404</v>
      </c>
      <c r="EI43" s="1">
        <v>41870</v>
      </c>
      <c r="EJ43">
        <v>0.127497</v>
      </c>
      <c r="EK43" s="1">
        <v>41870</v>
      </c>
      <c r="EL43">
        <v>0.13517199999999999</v>
      </c>
      <c r="EM43" s="1">
        <v>41870</v>
      </c>
      <c r="EN43">
        <v>0.14348900000000001</v>
      </c>
      <c r="EO43" s="1">
        <v>41870</v>
      </c>
      <c r="EP43">
        <v>0.15251100000000001</v>
      </c>
      <c r="EQ43" s="1">
        <v>41870</v>
      </c>
      <c r="ER43">
        <v>0.16231000000000001</v>
      </c>
      <c r="ES43" s="1">
        <v>41870</v>
      </c>
      <c r="ET43">
        <v>0.17172699999999999</v>
      </c>
      <c r="EU43" s="1">
        <v>41870</v>
      </c>
      <c r="EV43">
        <v>0.18187</v>
      </c>
      <c r="EW43" s="1">
        <v>41870</v>
      </c>
      <c r="EX43">
        <v>0.192804</v>
      </c>
      <c r="EY43" s="1">
        <v>41870</v>
      </c>
      <c r="EZ43">
        <v>0.20460100000000001</v>
      </c>
      <c r="FA43" s="1">
        <v>41870</v>
      </c>
      <c r="FB43">
        <v>0.21445600000000001</v>
      </c>
      <c r="FC43" s="1">
        <v>41870</v>
      </c>
      <c r="FD43">
        <v>0.23111000000000001</v>
      </c>
      <c r="FE43" s="1">
        <v>41870</v>
      </c>
      <c r="FF43">
        <v>9.19E-4</v>
      </c>
      <c r="FG43" s="1">
        <v>41870</v>
      </c>
      <c r="FH43">
        <v>1.2229999999999999E-3</v>
      </c>
      <c r="FI43" s="1">
        <v>41870</v>
      </c>
      <c r="FJ43">
        <v>1.3190000000000001E-3</v>
      </c>
      <c r="FK43" s="1">
        <v>41870</v>
      </c>
      <c r="FL43">
        <v>1.513E-3</v>
      </c>
      <c r="FM43" s="1">
        <v>41870</v>
      </c>
      <c r="FN43">
        <v>2.3310000000000002E-3</v>
      </c>
      <c r="FO43" s="1">
        <v>41870</v>
      </c>
      <c r="FP43">
        <v>2.248E-3</v>
      </c>
      <c r="FQ43" s="1">
        <v>41870</v>
      </c>
      <c r="FR43">
        <v>2.996E-3</v>
      </c>
      <c r="FS43" s="1">
        <v>41870</v>
      </c>
      <c r="FT43">
        <v>6.5030000000000001E-3</v>
      </c>
      <c r="FU43" s="1">
        <v>41870</v>
      </c>
      <c r="FV43">
        <v>1.0925000000000001E-2</v>
      </c>
      <c r="FW43" s="1">
        <v>41870</v>
      </c>
      <c r="FX43">
        <v>1.5151E-2</v>
      </c>
      <c r="FY43" s="1">
        <v>41870</v>
      </c>
      <c r="FZ43">
        <v>1.8117000000000001E-2</v>
      </c>
      <c r="GA43" s="1">
        <v>41870</v>
      </c>
      <c r="GB43">
        <v>2.0802999999999999E-2</v>
      </c>
      <c r="GC43" s="1">
        <v>41870</v>
      </c>
      <c r="GD43">
        <v>2.3296999999999998E-2</v>
      </c>
      <c r="GE43" s="1">
        <v>41870</v>
      </c>
      <c r="GF43">
        <v>2.5492999999999998E-2</v>
      </c>
      <c r="GG43" s="1">
        <v>41870</v>
      </c>
      <c r="GH43">
        <v>2.7512999999999999E-2</v>
      </c>
      <c r="GI43" s="1">
        <v>41870</v>
      </c>
      <c r="GJ43">
        <v>2.9416999999999999E-2</v>
      </c>
      <c r="GK43" s="1">
        <v>41870</v>
      </c>
      <c r="GL43">
        <v>3.0908000000000001E-2</v>
      </c>
      <c r="GM43" s="1">
        <v>41870</v>
      </c>
      <c r="GN43">
        <v>3.2453999999999997E-2</v>
      </c>
      <c r="GO43" s="1">
        <v>41870</v>
      </c>
      <c r="GP43">
        <v>3.4081E-2</v>
      </c>
      <c r="GQ43" s="1">
        <v>41870</v>
      </c>
      <c r="GR43">
        <v>3.5796000000000001E-2</v>
      </c>
      <c r="GS43" s="1">
        <v>41870</v>
      </c>
      <c r="GT43">
        <v>3.7603999999999999E-2</v>
      </c>
      <c r="GU43" s="1">
        <v>41870</v>
      </c>
      <c r="GV43">
        <v>3.8848000000000001E-2</v>
      </c>
      <c r="GW43" s="1">
        <v>41870</v>
      </c>
      <c r="GX43">
        <v>4.011E-2</v>
      </c>
      <c r="GY43" s="1">
        <v>41870</v>
      </c>
      <c r="GZ43">
        <v>4.1428E-2</v>
      </c>
      <c r="HA43" s="1">
        <v>41870</v>
      </c>
      <c r="HB43">
        <v>4.2805000000000003E-2</v>
      </c>
      <c r="HC43" s="1">
        <v>41870</v>
      </c>
      <c r="HD43">
        <v>4.4245E-2</v>
      </c>
      <c r="HE43" s="1">
        <v>41870</v>
      </c>
      <c r="HF43">
        <v>4.53E-2</v>
      </c>
      <c r="HG43" s="1">
        <v>41870</v>
      </c>
      <c r="HH43">
        <v>4.6357000000000002E-2</v>
      </c>
      <c r="HI43" s="1">
        <v>41870</v>
      </c>
      <c r="HJ43">
        <v>4.7448999999999998E-2</v>
      </c>
      <c r="HK43" s="1">
        <v>41870</v>
      </c>
      <c r="HL43">
        <v>4.8578000000000003E-2</v>
      </c>
      <c r="HM43" s="1">
        <v>41870</v>
      </c>
      <c r="HN43">
        <v>4.9484E-2</v>
      </c>
      <c r="HO43" s="1">
        <v>41870</v>
      </c>
      <c r="HP43">
        <v>5.0949000000000001E-2</v>
      </c>
      <c r="HQ43" s="1">
        <v>41870</v>
      </c>
      <c r="HR43">
        <v>5.2195999999999999E-2</v>
      </c>
      <c r="HS43" s="1">
        <v>41870</v>
      </c>
      <c r="HT43">
        <v>5.3484999999999998E-2</v>
      </c>
      <c r="HU43" s="1">
        <v>41870</v>
      </c>
      <c r="HV43">
        <v>5.4819E-2</v>
      </c>
      <c r="HW43" s="1">
        <v>41870</v>
      </c>
      <c r="HX43">
        <v>5.5738000000000003E-2</v>
      </c>
      <c r="HY43" s="1">
        <v>41870</v>
      </c>
      <c r="HZ43">
        <v>5.6198999999999999E-2</v>
      </c>
    </row>
    <row r="44" spans="1:234" x14ac:dyDescent="0.35">
      <c r="A44" s="1" vm="237">
        <v>41871</v>
      </c>
      <c r="B44" vm="242">
        <v>15.62</v>
      </c>
      <c r="C44" s="1" vm="243">
        <v>41872</v>
      </c>
      <c r="D44" vm="244">
        <v>25.145</v>
      </c>
      <c r="E44" s="1" vm="243">
        <v>41872</v>
      </c>
      <c r="F44" vm="245">
        <v>58.5</v>
      </c>
      <c r="G44" s="1" vm="237">
        <v>41871</v>
      </c>
      <c r="H44" vm="246">
        <v>13.1357</v>
      </c>
      <c r="I44" s="1" vm="247">
        <v>43263</v>
      </c>
      <c r="J44">
        <v>3.6011779600000002E-2</v>
      </c>
      <c r="K44" s="1" vm="247">
        <v>43263</v>
      </c>
      <c r="L44">
        <v>6.12428785E-2</v>
      </c>
      <c r="M44" s="1" vm="247">
        <v>43263</v>
      </c>
      <c r="N44">
        <v>5.1661238999999998E-2</v>
      </c>
      <c r="O44" s="1" vm="247">
        <v>43263</v>
      </c>
      <c r="P44">
        <v>7.4076594100000004E-2</v>
      </c>
      <c r="Q44" s="1" vm="247">
        <v>43263</v>
      </c>
      <c r="R44">
        <v>6.88896378E-2</v>
      </c>
      <c r="S44" s="1" vm="247">
        <v>43263</v>
      </c>
      <c r="T44">
        <v>4.0760322500000001E-2</v>
      </c>
      <c r="U44" s="1" vm="247">
        <v>43263</v>
      </c>
      <c r="V44">
        <v>7.8164234599999993E-2</v>
      </c>
      <c r="W44" s="1">
        <v>41871</v>
      </c>
      <c r="X44">
        <v>3.0290000000000001E-2</v>
      </c>
      <c r="Y44" s="1">
        <v>41871</v>
      </c>
      <c r="Z44">
        <v>2.7598999999999999E-2</v>
      </c>
      <c r="AA44" s="1">
        <v>41871</v>
      </c>
      <c r="AB44">
        <v>2.7012999999999999E-2</v>
      </c>
      <c r="AC44" s="1">
        <v>41871</v>
      </c>
      <c r="AD44">
        <v>2.7570999999999998E-2</v>
      </c>
      <c r="AE44" s="1">
        <v>41871</v>
      </c>
      <c r="AF44">
        <v>2.8507000000000001E-2</v>
      </c>
      <c r="AG44" s="1">
        <v>41871</v>
      </c>
      <c r="AH44">
        <v>2.9446E-2</v>
      </c>
      <c r="AI44" s="1">
        <v>41871</v>
      </c>
      <c r="AJ44">
        <v>3.0202E-2</v>
      </c>
      <c r="AK44" s="1">
        <v>41871</v>
      </c>
      <c r="AL44">
        <v>3.4653000000000003E-2</v>
      </c>
      <c r="AM44" s="1">
        <v>41871</v>
      </c>
      <c r="AN44">
        <v>4.1326000000000002E-2</v>
      </c>
      <c r="AO44" s="1">
        <v>41871</v>
      </c>
      <c r="AP44">
        <v>5.0298000000000002E-2</v>
      </c>
      <c r="AQ44" s="1">
        <v>41871</v>
      </c>
      <c r="AR44">
        <v>5.5796999999999999E-2</v>
      </c>
      <c r="AS44" s="1">
        <v>41871</v>
      </c>
      <c r="AT44">
        <v>6.1774000000000003E-2</v>
      </c>
      <c r="AU44" s="1">
        <v>41871</v>
      </c>
      <c r="AV44">
        <v>6.6339999999999996E-2</v>
      </c>
      <c r="AW44" s="1">
        <v>41871</v>
      </c>
      <c r="AX44">
        <v>7.1793999999999997E-2</v>
      </c>
      <c r="AY44" s="1">
        <v>41871</v>
      </c>
      <c r="AZ44">
        <v>7.6897999999999994E-2</v>
      </c>
      <c r="BA44" s="1">
        <v>41871</v>
      </c>
      <c r="BB44">
        <v>8.1442000000000001E-2</v>
      </c>
      <c r="BC44" s="1">
        <v>41871</v>
      </c>
      <c r="BD44">
        <v>8.6326E-2</v>
      </c>
      <c r="BE44" s="1">
        <v>41871</v>
      </c>
      <c r="BF44">
        <v>9.1889999999999999E-2</v>
      </c>
      <c r="BG44" s="1">
        <v>41871</v>
      </c>
      <c r="BH44">
        <v>9.8056000000000004E-2</v>
      </c>
      <c r="BI44" s="1">
        <v>41871</v>
      </c>
      <c r="BJ44">
        <v>0.10532900000000001</v>
      </c>
      <c r="BK44" s="1">
        <v>41871</v>
      </c>
      <c r="BL44">
        <v>0.11314299999999999</v>
      </c>
      <c r="BM44" s="1">
        <v>41871</v>
      </c>
      <c r="BN44">
        <v>0.12071900000000001</v>
      </c>
      <c r="BO44" s="1">
        <v>41871</v>
      </c>
      <c r="BP44">
        <v>0.12859400000000001</v>
      </c>
      <c r="BQ44" s="1">
        <v>41871</v>
      </c>
      <c r="BR44">
        <v>0.135046</v>
      </c>
      <c r="BS44" s="1">
        <v>41871</v>
      </c>
      <c r="BT44">
        <v>0.141933</v>
      </c>
      <c r="BU44" s="1">
        <v>41871</v>
      </c>
      <c r="BV44">
        <v>0.14928900000000001</v>
      </c>
      <c r="BW44" s="1">
        <v>41871</v>
      </c>
      <c r="BX44">
        <v>0.16065599999999999</v>
      </c>
      <c r="BY44" s="1">
        <v>41871</v>
      </c>
      <c r="BZ44">
        <v>0.17511199999999999</v>
      </c>
      <c r="CA44" s="1">
        <v>41871</v>
      </c>
      <c r="CB44">
        <v>0.184692</v>
      </c>
      <c r="CC44" s="1">
        <v>41871</v>
      </c>
      <c r="CD44">
        <v>0.19151099999999999</v>
      </c>
      <c r="CE44" s="1">
        <v>41871</v>
      </c>
      <c r="CF44">
        <v>0.197739</v>
      </c>
      <c r="CG44" s="1">
        <v>41871</v>
      </c>
      <c r="CH44">
        <v>0.20885100000000001</v>
      </c>
      <c r="CI44" s="1">
        <v>41871</v>
      </c>
      <c r="CJ44">
        <v>0.21849399999999999</v>
      </c>
      <c r="CK44" s="1">
        <v>41871</v>
      </c>
      <c r="CL44">
        <v>0.22864599999999999</v>
      </c>
      <c r="CM44" s="1">
        <v>41871</v>
      </c>
      <c r="CN44">
        <v>0.23960899999999999</v>
      </c>
      <c r="CO44" s="1">
        <v>41871</v>
      </c>
      <c r="CP44">
        <v>0.24739</v>
      </c>
      <c r="CQ44" s="1">
        <v>41871</v>
      </c>
      <c r="CR44">
        <v>0.25132300000000002</v>
      </c>
      <c r="CS44" s="1">
        <v>41871</v>
      </c>
      <c r="CT44">
        <v>3.2943E-2</v>
      </c>
      <c r="CU44" s="1">
        <v>41871</v>
      </c>
      <c r="CV44">
        <v>3.2961999999999998E-2</v>
      </c>
      <c r="CW44" s="1">
        <v>41871</v>
      </c>
      <c r="CX44">
        <v>3.2982999999999998E-2</v>
      </c>
      <c r="CY44" s="1">
        <v>41871</v>
      </c>
      <c r="CZ44">
        <v>3.3024999999999999E-2</v>
      </c>
      <c r="DA44" s="1">
        <v>41871</v>
      </c>
      <c r="DB44">
        <v>3.2903000000000002E-2</v>
      </c>
      <c r="DC44" s="1">
        <v>41871</v>
      </c>
      <c r="DD44">
        <v>3.3085000000000003E-2</v>
      </c>
      <c r="DE44" s="1">
        <v>41871</v>
      </c>
      <c r="DF44">
        <v>3.4192E-2</v>
      </c>
      <c r="DG44" s="1">
        <v>41871</v>
      </c>
      <c r="DH44">
        <v>3.9372999999999998E-2</v>
      </c>
      <c r="DI44" s="1">
        <v>41871</v>
      </c>
      <c r="DJ44">
        <v>4.5879999999999997E-2</v>
      </c>
      <c r="DK44" s="1">
        <v>41871</v>
      </c>
      <c r="DL44">
        <v>5.2109000000000003E-2</v>
      </c>
      <c r="DM44" s="1">
        <v>41871</v>
      </c>
      <c r="DN44">
        <v>5.8722000000000003E-2</v>
      </c>
      <c r="DO44" s="1">
        <v>41871</v>
      </c>
      <c r="DP44">
        <v>6.4750000000000002E-2</v>
      </c>
      <c r="DQ44" s="1">
        <v>41871</v>
      </c>
      <c r="DR44">
        <v>7.1565000000000004E-2</v>
      </c>
      <c r="DS44" s="1">
        <v>41871</v>
      </c>
      <c r="DT44">
        <v>7.6779E-2</v>
      </c>
      <c r="DU44" s="1">
        <v>41871</v>
      </c>
      <c r="DV44">
        <v>8.2492999999999997E-2</v>
      </c>
      <c r="DW44" s="1">
        <v>41871</v>
      </c>
      <c r="DX44">
        <v>8.8771000000000003E-2</v>
      </c>
      <c r="DY44" s="1">
        <v>41871</v>
      </c>
      <c r="DZ44">
        <v>9.4872999999999999E-2</v>
      </c>
      <c r="EA44" s="1">
        <v>41871</v>
      </c>
      <c r="EB44">
        <v>0.10155699999999999</v>
      </c>
      <c r="EC44" s="1">
        <v>41871</v>
      </c>
      <c r="ED44">
        <v>0.107817</v>
      </c>
      <c r="EE44" s="1">
        <v>41871</v>
      </c>
      <c r="EF44">
        <v>0.114623</v>
      </c>
      <c r="EG44" s="1">
        <v>41871</v>
      </c>
      <c r="EH44">
        <v>0.12203600000000001</v>
      </c>
      <c r="EI44" s="1">
        <v>41871</v>
      </c>
      <c r="EJ44">
        <v>0.129273</v>
      </c>
      <c r="EK44" s="1">
        <v>41871</v>
      </c>
      <c r="EL44">
        <v>0.13710900000000001</v>
      </c>
      <c r="EM44" s="1">
        <v>41871</v>
      </c>
      <c r="EN44">
        <v>0.14560400000000001</v>
      </c>
      <c r="EO44" s="1">
        <v>41871</v>
      </c>
      <c r="EP44">
        <v>0.15482299999999999</v>
      </c>
      <c r="EQ44" s="1">
        <v>41871</v>
      </c>
      <c r="ER44">
        <v>0.16484099999999999</v>
      </c>
      <c r="ES44" s="1">
        <v>41871</v>
      </c>
      <c r="ET44">
        <v>0.17448900000000001</v>
      </c>
      <c r="EU44" s="1">
        <v>41871</v>
      </c>
      <c r="EV44">
        <v>0.184887</v>
      </c>
      <c r="EW44" s="1">
        <v>41871</v>
      </c>
      <c r="EX44">
        <v>0.196103</v>
      </c>
      <c r="EY44" s="1">
        <v>41871</v>
      </c>
      <c r="EZ44">
        <v>0.20821100000000001</v>
      </c>
      <c r="FA44" s="1">
        <v>41871</v>
      </c>
      <c r="FB44">
        <v>0.21833</v>
      </c>
      <c r="FC44" s="1">
        <v>41871</v>
      </c>
      <c r="FD44">
        <v>0.23544200000000001</v>
      </c>
      <c r="FE44" s="1">
        <v>41871</v>
      </c>
      <c r="FF44">
        <v>9.1100000000000003E-4</v>
      </c>
      <c r="FG44" s="1">
        <v>41871</v>
      </c>
      <c r="FH44">
        <v>1.2130000000000001E-3</v>
      </c>
      <c r="FI44" s="1">
        <v>41871</v>
      </c>
      <c r="FJ44">
        <v>1.3110000000000001E-3</v>
      </c>
      <c r="FK44" s="1">
        <v>41871</v>
      </c>
      <c r="FL44">
        <v>1.508E-3</v>
      </c>
      <c r="FM44" s="1">
        <v>41871</v>
      </c>
      <c r="FN44">
        <v>2.336E-3</v>
      </c>
      <c r="FO44" s="1">
        <v>41871</v>
      </c>
      <c r="FP44">
        <v>2.2959999999999999E-3</v>
      </c>
      <c r="FQ44" s="1">
        <v>41871</v>
      </c>
      <c r="FR44">
        <v>3.1250000000000002E-3</v>
      </c>
      <c r="FS44" s="1">
        <v>41871</v>
      </c>
      <c r="FT44">
        <v>6.8469999999999998E-3</v>
      </c>
      <c r="FU44" s="1">
        <v>41871</v>
      </c>
      <c r="FV44">
        <v>1.1386E-2</v>
      </c>
      <c r="FW44" s="1">
        <v>41871</v>
      </c>
      <c r="FX44">
        <v>1.5692999999999999E-2</v>
      </c>
      <c r="FY44" s="1">
        <v>41871</v>
      </c>
      <c r="FZ44">
        <v>1.8565999999999999E-2</v>
      </c>
      <c r="GA44" s="1">
        <v>41871</v>
      </c>
      <c r="GB44">
        <v>2.1285999999999999E-2</v>
      </c>
      <c r="GC44" s="1">
        <v>41871</v>
      </c>
      <c r="GD44">
        <v>2.3748999999999999E-2</v>
      </c>
      <c r="GE44" s="1">
        <v>41871</v>
      </c>
      <c r="GF44">
        <v>2.5857999999999999E-2</v>
      </c>
      <c r="GG44" s="1">
        <v>41871</v>
      </c>
      <c r="GH44">
        <v>2.7876999999999999E-2</v>
      </c>
      <c r="GI44" s="1">
        <v>41871</v>
      </c>
      <c r="GJ44">
        <v>2.9725000000000001E-2</v>
      </c>
      <c r="GK44" s="1">
        <v>41871</v>
      </c>
      <c r="GL44">
        <v>3.1216000000000001E-2</v>
      </c>
      <c r="GM44" s="1">
        <v>41871</v>
      </c>
      <c r="GN44">
        <v>3.2766000000000003E-2</v>
      </c>
      <c r="GO44" s="1">
        <v>41871</v>
      </c>
      <c r="GP44">
        <v>3.4396999999999997E-2</v>
      </c>
      <c r="GQ44" s="1">
        <v>41871</v>
      </c>
      <c r="GR44">
        <v>3.6115000000000001E-2</v>
      </c>
      <c r="GS44" s="1">
        <v>41871</v>
      </c>
      <c r="GT44">
        <v>3.7928000000000003E-2</v>
      </c>
      <c r="GU44" s="1">
        <v>41871</v>
      </c>
      <c r="GV44">
        <v>3.916E-2</v>
      </c>
      <c r="GW44" s="1">
        <v>41871</v>
      </c>
      <c r="GX44">
        <v>4.0407999999999999E-2</v>
      </c>
      <c r="GY44" s="1">
        <v>41871</v>
      </c>
      <c r="GZ44">
        <v>4.1710999999999998E-2</v>
      </c>
      <c r="HA44" s="1">
        <v>41871</v>
      </c>
      <c r="HB44">
        <v>4.3071999999999999E-2</v>
      </c>
      <c r="HC44" s="1">
        <v>41871</v>
      </c>
      <c r="HD44">
        <v>4.4495E-2</v>
      </c>
      <c r="HE44" s="1">
        <v>41871</v>
      </c>
      <c r="HF44">
        <v>4.5545000000000002E-2</v>
      </c>
      <c r="HG44" s="1">
        <v>41871</v>
      </c>
      <c r="HH44">
        <v>4.6597E-2</v>
      </c>
      <c r="HI44" s="1">
        <v>41871</v>
      </c>
      <c r="HJ44">
        <v>4.7683999999999997E-2</v>
      </c>
      <c r="HK44" s="1">
        <v>41871</v>
      </c>
      <c r="HL44">
        <v>4.8807000000000003E-2</v>
      </c>
      <c r="HM44" s="1">
        <v>41871</v>
      </c>
      <c r="HN44">
        <v>4.9708000000000002E-2</v>
      </c>
      <c r="HO44" s="1">
        <v>41871</v>
      </c>
      <c r="HP44">
        <v>5.1165000000000002E-2</v>
      </c>
      <c r="HQ44" s="1">
        <v>41871</v>
      </c>
      <c r="HR44">
        <v>5.2402999999999998E-2</v>
      </c>
      <c r="HS44" s="1">
        <v>41871</v>
      </c>
      <c r="HT44">
        <v>5.3684000000000003E-2</v>
      </c>
      <c r="HU44" s="1">
        <v>41871</v>
      </c>
      <c r="HV44">
        <v>5.5008000000000001E-2</v>
      </c>
      <c r="HW44" s="1">
        <v>41871</v>
      </c>
      <c r="HX44">
        <v>5.5919999999999997E-2</v>
      </c>
      <c r="HY44" s="1">
        <v>41871</v>
      </c>
      <c r="HZ44">
        <v>5.6376999999999997E-2</v>
      </c>
    </row>
    <row r="45" spans="1:234" x14ac:dyDescent="0.35">
      <c r="A45" s="1" vm="243">
        <v>41872</v>
      </c>
      <c r="B45" vm="248">
        <v>15.84</v>
      </c>
      <c r="C45" s="1" vm="249">
        <v>41873</v>
      </c>
      <c r="D45" vm="250">
        <v>25.33</v>
      </c>
      <c r="E45" s="1" vm="249">
        <v>41873</v>
      </c>
      <c r="F45" vm="251">
        <v>58.49</v>
      </c>
      <c r="G45" s="1" vm="243">
        <v>41872</v>
      </c>
      <c r="H45" vm="252">
        <v>13.106199999999999</v>
      </c>
      <c r="I45" s="1" vm="253">
        <v>43264</v>
      </c>
      <c r="J45">
        <v>4.6382875099999998E-2</v>
      </c>
      <c r="K45" s="1" vm="253">
        <v>43264</v>
      </c>
      <c r="L45">
        <v>6.7985844099999998E-2</v>
      </c>
      <c r="M45" s="1" vm="253">
        <v>43264</v>
      </c>
      <c r="N45">
        <v>7.0936737799999997E-2</v>
      </c>
      <c r="O45" s="1" vm="253">
        <v>43264</v>
      </c>
      <c r="P45">
        <v>5.4035196799999997E-2</v>
      </c>
      <c r="Q45" s="1" vm="253">
        <v>43264</v>
      </c>
      <c r="R45">
        <v>5.23388137E-2</v>
      </c>
      <c r="S45" s="1" vm="253">
        <v>43264</v>
      </c>
      <c r="T45">
        <v>6.1174173300000002E-2</v>
      </c>
      <c r="U45" s="1" vm="253">
        <v>43264</v>
      </c>
      <c r="V45">
        <v>7.7656822700000003E-2</v>
      </c>
      <c r="W45" s="1">
        <v>41872</v>
      </c>
      <c r="X45">
        <v>3.0530000000000002E-2</v>
      </c>
      <c r="Y45" s="1">
        <v>41872</v>
      </c>
      <c r="Z45">
        <v>2.7050000000000001E-2</v>
      </c>
      <c r="AA45" s="1">
        <v>41872</v>
      </c>
      <c r="AB45">
        <v>2.6890000000000001E-2</v>
      </c>
      <c r="AC45" s="1">
        <v>41872</v>
      </c>
      <c r="AD45">
        <v>2.75E-2</v>
      </c>
      <c r="AE45" s="1">
        <v>41872</v>
      </c>
      <c r="AF45">
        <v>2.8309999999999998E-2</v>
      </c>
      <c r="AG45" s="1">
        <v>41872</v>
      </c>
      <c r="AH45">
        <v>2.945E-2</v>
      </c>
      <c r="AI45" s="1">
        <v>41872</v>
      </c>
      <c r="AJ45">
        <v>3.0345E-2</v>
      </c>
      <c r="AK45" s="1">
        <v>41872</v>
      </c>
      <c r="AL45">
        <v>3.5078999999999999E-2</v>
      </c>
      <c r="AM45" s="1">
        <v>41872</v>
      </c>
      <c r="AN45">
        <v>4.1887000000000001E-2</v>
      </c>
      <c r="AO45" s="1">
        <v>41872</v>
      </c>
      <c r="AP45">
        <v>5.0937999999999997E-2</v>
      </c>
      <c r="AQ45" s="1">
        <v>41872</v>
      </c>
      <c r="AR45">
        <v>5.6339E-2</v>
      </c>
      <c r="AS45" s="1">
        <v>41872</v>
      </c>
      <c r="AT45">
        <v>6.1946000000000001E-2</v>
      </c>
      <c r="AU45" s="1">
        <v>41872</v>
      </c>
      <c r="AV45">
        <v>6.6267000000000006E-2</v>
      </c>
      <c r="AW45" s="1">
        <v>41872</v>
      </c>
      <c r="AX45">
        <v>7.1989999999999998E-2</v>
      </c>
      <c r="AY45" s="1">
        <v>41872</v>
      </c>
      <c r="AZ45">
        <v>7.6938000000000006E-2</v>
      </c>
      <c r="BA45" s="1">
        <v>41872</v>
      </c>
      <c r="BB45">
        <v>8.1546999999999994E-2</v>
      </c>
      <c r="BC45" s="1">
        <v>41872</v>
      </c>
      <c r="BD45">
        <v>8.6562E-2</v>
      </c>
      <c r="BE45" s="1">
        <v>41872</v>
      </c>
      <c r="BF45">
        <v>9.2235999999999999E-2</v>
      </c>
      <c r="BG45" s="1">
        <v>41872</v>
      </c>
      <c r="BH45">
        <v>9.8502999999999993E-2</v>
      </c>
      <c r="BI45" s="1">
        <v>41872</v>
      </c>
      <c r="BJ45">
        <v>0.10575</v>
      </c>
      <c r="BK45" s="1">
        <v>41872</v>
      </c>
      <c r="BL45">
        <v>0.113597</v>
      </c>
      <c r="BM45" s="1">
        <v>41872</v>
      </c>
      <c r="BN45">
        <v>0.121559</v>
      </c>
      <c r="BO45" s="1">
        <v>41872</v>
      </c>
      <c r="BP45">
        <v>0.12978100000000001</v>
      </c>
      <c r="BQ45" s="1">
        <v>41872</v>
      </c>
      <c r="BR45">
        <v>0.13611899999999999</v>
      </c>
      <c r="BS45" s="1">
        <v>41872</v>
      </c>
      <c r="BT45">
        <v>0.142869</v>
      </c>
      <c r="BU45" s="1">
        <v>41872</v>
      </c>
      <c r="BV45">
        <v>0.15006</v>
      </c>
      <c r="BW45" s="1">
        <v>41872</v>
      </c>
      <c r="BX45">
        <v>0.16175</v>
      </c>
      <c r="BY45" s="1">
        <v>41872</v>
      </c>
      <c r="BZ45">
        <v>0.17685100000000001</v>
      </c>
      <c r="CA45" s="1">
        <v>41872</v>
      </c>
      <c r="CB45">
        <v>0.18668000000000001</v>
      </c>
      <c r="CC45" s="1">
        <v>41872</v>
      </c>
      <c r="CD45">
        <v>0.193547</v>
      </c>
      <c r="CE45" s="1">
        <v>41872</v>
      </c>
      <c r="CF45">
        <v>0.20002500000000001</v>
      </c>
      <c r="CG45" s="1">
        <v>41872</v>
      </c>
      <c r="CH45">
        <v>0.21182300000000001</v>
      </c>
      <c r="CI45" s="1">
        <v>41872</v>
      </c>
      <c r="CJ45">
        <v>0.222106</v>
      </c>
      <c r="CK45" s="1">
        <v>41872</v>
      </c>
      <c r="CL45">
        <v>0.23297799999999999</v>
      </c>
      <c r="CM45" s="1">
        <v>41872</v>
      </c>
      <c r="CN45">
        <v>0.244423</v>
      </c>
      <c r="CO45" s="1">
        <v>41872</v>
      </c>
      <c r="CP45">
        <v>0.252442</v>
      </c>
      <c r="CQ45" s="1">
        <v>41872</v>
      </c>
      <c r="CR45">
        <v>0.25649699999999998</v>
      </c>
      <c r="CS45" s="1">
        <v>41872</v>
      </c>
      <c r="CT45">
        <v>3.2943E-2</v>
      </c>
      <c r="CU45" s="1">
        <v>41872</v>
      </c>
      <c r="CV45">
        <v>3.2961999999999998E-2</v>
      </c>
      <c r="CW45" s="1">
        <v>41872</v>
      </c>
      <c r="CX45">
        <v>3.2982999999999998E-2</v>
      </c>
      <c r="CY45" s="1">
        <v>41872</v>
      </c>
      <c r="CZ45">
        <v>3.3024999999999999E-2</v>
      </c>
      <c r="DA45" s="1">
        <v>41872</v>
      </c>
      <c r="DB45">
        <v>3.3044999999999998E-2</v>
      </c>
      <c r="DC45" s="1">
        <v>41872</v>
      </c>
      <c r="DD45">
        <v>3.3251000000000003E-2</v>
      </c>
      <c r="DE45" s="1">
        <v>41872</v>
      </c>
      <c r="DF45">
        <v>3.4398999999999999E-2</v>
      </c>
      <c r="DG45" s="1">
        <v>41872</v>
      </c>
      <c r="DH45">
        <v>3.9876000000000002E-2</v>
      </c>
      <c r="DI45" s="1">
        <v>41872</v>
      </c>
      <c r="DJ45">
        <v>4.6195E-2</v>
      </c>
      <c r="DK45" s="1">
        <v>41872</v>
      </c>
      <c r="DL45">
        <v>5.2302000000000001E-2</v>
      </c>
      <c r="DM45" s="1">
        <v>41872</v>
      </c>
      <c r="DN45">
        <v>5.8828999999999999E-2</v>
      </c>
      <c r="DO45" s="1">
        <v>41872</v>
      </c>
      <c r="DP45">
        <v>6.4694000000000002E-2</v>
      </c>
      <c r="DQ45" s="1">
        <v>41872</v>
      </c>
      <c r="DR45">
        <v>7.1317000000000005E-2</v>
      </c>
      <c r="DS45" s="1">
        <v>41872</v>
      </c>
      <c r="DT45">
        <v>7.6545000000000002E-2</v>
      </c>
      <c r="DU45" s="1">
        <v>41872</v>
      </c>
      <c r="DV45">
        <v>8.2277000000000003E-2</v>
      </c>
      <c r="DW45" s="1">
        <v>41872</v>
      </c>
      <c r="DX45">
        <v>8.8576000000000002E-2</v>
      </c>
      <c r="DY45" s="1">
        <v>41872</v>
      </c>
      <c r="DZ45">
        <v>9.4586000000000003E-2</v>
      </c>
      <c r="EA45" s="1">
        <v>41872</v>
      </c>
      <c r="EB45">
        <v>0.101165</v>
      </c>
      <c r="EC45" s="1">
        <v>41872</v>
      </c>
      <c r="ED45">
        <v>0.10736800000000001</v>
      </c>
      <c r="EE45" s="1">
        <v>41872</v>
      </c>
      <c r="EF45">
        <v>0.114111</v>
      </c>
      <c r="EG45" s="1">
        <v>41872</v>
      </c>
      <c r="EH45">
        <v>0.121451</v>
      </c>
      <c r="EI45" s="1">
        <v>41872</v>
      </c>
      <c r="EJ45">
        <v>0.12861700000000001</v>
      </c>
      <c r="EK45" s="1">
        <v>41872</v>
      </c>
      <c r="EL45">
        <v>0.13637199999999999</v>
      </c>
      <c r="EM45" s="1">
        <v>41872</v>
      </c>
      <c r="EN45">
        <v>0.14477499999999999</v>
      </c>
      <c r="EO45" s="1">
        <v>41872</v>
      </c>
      <c r="EP45">
        <v>0.153892</v>
      </c>
      <c r="EQ45" s="1">
        <v>41872</v>
      </c>
      <c r="ER45">
        <v>0.163795</v>
      </c>
      <c r="ES45" s="1">
        <v>41872</v>
      </c>
      <c r="ET45">
        <v>0.17335400000000001</v>
      </c>
      <c r="EU45" s="1">
        <v>41872</v>
      </c>
      <c r="EV45">
        <v>0.18365500000000001</v>
      </c>
      <c r="EW45" s="1">
        <v>41872</v>
      </c>
      <c r="EX45">
        <v>0.19476399999999999</v>
      </c>
      <c r="EY45" s="1">
        <v>41872</v>
      </c>
      <c r="EZ45">
        <v>0.20675399999999999</v>
      </c>
      <c r="FA45" s="1">
        <v>41872</v>
      </c>
      <c r="FB45">
        <v>0.21677399999999999</v>
      </c>
      <c r="FC45" s="1">
        <v>41872</v>
      </c>
      <c r="FD45">
        <v>0.23371500000000001</v>
      </c>
      <c r="FE45" s="1">
        <v>41872</v>
      </c>
      <c r="FF45">
        <v>9.2000000000000003E-4</v>
      </c>
      <c r="FG45" s="1">
        <v>41872</v>
      </c>
      <c r="FH45">
        <v>1.225E-3</v>
      </c>
      <c r="FI45" s="1">
        <v>41872</v>
      </c>
      <c r="FJ45">
        <v>1.32E-3</v>
      </c>
      <c r="FK45" s="1">
        <v>41872</v>
      </c>
      <c r="FL45">
        <v>1.5089999999999999E-3</v>
      </c>
      <c r="FM45" s="1">
        <v>41872</v>
      </c>
      <c r="FN45">
        <v>2.336E-3</v>
      </c>
      <c r="FO45" s="1">
        <v>41872</v>
      </c>
      <c r="FP45">
        <v>2.3010000000000001E-3</v>
      </c>
      <c r="FQ45" s="1">
        <v>41872</v>
      </c>
      <c r="FR45">
        <v>3.1180000000000001E-3</v>
      </c>
      <c r="FS45" s="1">
        <v>41872</v>
      </c>
      <c r="FT45">
        <v>6.7619999999999998E-3</v>
      </c>
      <c r="FU45" s="1">
        <v>41872</v>
      </c>
      <c r="FV45">
        <v>1.124E-2</v>
      </c>
      <c r="FW45" s="1">
        <v>41872</v>
      </c>
      <c r="FX45">
        <v>1.5504E-2</v>
      </c>
      <c r="FY45" s="1">
        <v>41872</v>
      </c>
      <c r="FZ45">
        <v>1.8419999999999999E-2</v>
      </c>
      <c r="GA45" s="1">
        <v>41872</v>
      </c>
      <c r="GB45">
        <v>2.1069999999999998E-2</v>
      </c>
      <c r="GC45" s="1">
        <v>41872</v>
      </c>
      <c r="GD45">
        <v>2.3452000000000001E-2</v>
      </c>
      <c r="GE45" s="1">
        <v>41872</v>
      </c>
      <c r="GF45">
        <v>2.5536E-2</v>
      </c>
      <c r="GG45" s="1">
        <v>41872</v>
      </c>
      <c r="GH45">
        <v>2.7542000000000001E-2</v>
      </c>
      <c r="GI45" s="1">
        <v>41872</v>
      </c>
      <c r="GJ45">
        <v>2.9335E-2</v>
      </c>
      <c r="GK45" s="1">
        <v>41872</v>
      </c>
      <c r="GL45">
        <v>3.0786000000000001E-2</v>
      </c>
      <c r="GM45" s="1">
        <v>41872</v>
      </c>
      <c r="GN45">
        <v>3.2293000000000002E-2</v>
      </c>
      <c r="GO45" s="1">
        <v>41872</v>
      </c>
      <c r="GP45">
        <v>3.3876999999999997E-2</v>
      </c>
      <c r="GQ45" s="1">
        <v>41872</v>
      </c>
      <c r="GR45">
        <v>3.5545E-2</v>
      </c>
      <c r="GS45" s="1">
        <v>41872</v>
      </c>
      <c r="GT45">
        <v>3.7303000000000003E-2</v>
      </c>
      <c r="GU45" s="1">
        <v>41872</v>
      </c>
      <c r="GV45">
        <v>3.8518999999999998E-2</v>
      </c>
      <c r="GW45" s="1">
        <v>41872</v>
      </c>
      <c r="GX45">
        <v>3.9752999999999997E-2</v>
      </c>
      <c r="GY45" s="1">
        <v>41872</v>
      </c>
      <c r="GZ45">
        <v>4.1041000000000001E-2</v>
      </c>
      <c r="HA45" s="1">
        <v>41872</v>
      </c>
      <c r="HB45">
        <v>4.2386E-2</v>
      </c>
      <c r="HC45" s="1">
        <v>41872</v>
      </c>
      <c r="HD45">
        <v>4.3791999999999998E-2</v>
      </c>
      <c r="HE45" s="1">
        <v>41872</v>
      </c>
      <c r="HF45">
        <v>4.4822000000000001E-2</v>
      </c>
      <c r="HG45" s="1">
        <v>41872</v>
      </c>
      <c r="HH45">
        <v>4.5851999999999997E-2</v>
      </c>
      <c r="HI45" s="1">
        <v>41872</v>
      </c>
      <c r="HJ45">
        <v>4.6915999999999999E-2</v>
      </c>
      <c r="HK45" s="1">
        <v>41872</v>
      </c>
      <c r="HL45">
        <v>4.8015000000000002E-2</v>
      </c>
      <c r="HM45" s="1">
        <v>41872</v>
      </c>
      <c r="HN45">
        <v>4.8897999999999997E-2</v>
      </c>
      <c r="HO45" s="1">
        <v>41872</v>
      </c>
      <c r="HP45">
        <v>5.0324000000000001E-2</v>
      </c>
      <c r="HQ45" s="1">
        <v>41872</v>
      </c>
      <c r="HR45">
        <v>5.1535999999999998E-2</v>
      </c>
      <c r="HS45" s="1">
        <v>41872</v>
      </c>
      <c r="HT45">
        <v>5.2789000000000003E-2</v>
      </c>
      <c r="HU45" s="1">
        <v>41872</v>
      </c>
      <c r="HV45">
        <v>5.4085000000000001E-2</v>
      </c>
      <c r="HW45" s="1">
        <v>41872</v>
      </c>
      <c r="HX45">
        <v>5.4977999999999999E-2</v>
      </c>
      <c r="HY45" s="1">
        <v>41872</v>
      </c>
      <c r="HZ45">
        <v>5.5424000000000001E-2</v>
      </c>
    </row>
    <row r="46" spans="1:234" x14ac:dyDescent="0.35">
      <c r="A46" s="1" vm="249">
        <v>41873</v>
      </c>
      <c r="B46" vm="254">
        <v>15.71</v>
      </c>
      <c r="C46" s="1" vm="255">
        <v>41876</v>
      </c>
      <c r="D46" vm="256">
        <v>25.385000000000002</v>
      </c>
      <c r="E46" s="1" vm="255">
        <v>41876</v>
      </c>
      <c r="F46" vm="257">
        <v>59.34</v>
      </c>
      <c r="G46" s="1" vm="249">
        <v>41873</v>
      </c>
      <c r="H46" vm="258">
        <v>13.137</v>
      </c>
      <c r="I46" s="1" vm="259">
        <v>43265</v>
      </c>
      <c r="J46">
        <v>5.0010967599999998E-2</v>
      </c>
      <c r="K46" s="1" vm="259">
        <v>43265</v>
      </c>
      <c r="L46">
        <v>4.9876705799999997E-2</v>
      </c>
      <c r="M46" s="1" vm="259">
        <v>43265</v>
      </c>
      <c r="N46">
        <v>4.01697284E-2</v>
      </c>
      <c r="O46" s="1" vm="259">
        <v>43265</v>
      </c>
      <c r="P46">
        <v>3.6065457500000002E-2</v>
      </c>
      <c r="Q46" s="1" vm="259">
        <v>43265</v>
      </c>
      <c r="R46">
        <v>7.5444815400000004E-2</v>
      </c>
      <c r="S46" s="1" vm="259">
        <v>43265</v>
      </c>
      <c r="T46">
        <v>6.6544194400000006E-2</v>
      </c>
      <c r="U46" s="1" vm="259">
        <v>43265</v>
      </c>
      <c r="V46">
        <v>4.3485324899999997E-2</v>
      </c>
      <c r="W46" s="1">
        <v>41873</v>
      </c>
      <c r="X46">
        <v>3.0470000000000001E-2</v>
      </c>
      <c r="Y46" s="1">
        <v>41873</v>
      </c>
      <c r="Z46">
        <v>2.8754999999999999E-2</v>
      </c>
      <c r="AA46" s="1">
        <v>41873</v>
      </c>
      <c r="AB46">
        <v>2.7099000000000002E-2</v>
      </c>
      <c r="AC46" s="1">
        <v>41873</v>
      </c>
      <c r="AD46">
        <v>2.7699999999999999E-2</v>
      </c>
      <c r="AE46" s="1">
        <v>41873</v>
      </c>
      <c r="AF46">
        <v>2.8629000000000002E-2</v>
      </c>
      <c r="AG46" s="1">
        <v>41873</v>
      </c>
      <c r="AH46">
        <v>2.9609E-2</v>
      </c>
      <c r="AI46" s="1">
        <v>41873</v>
      </c>
      <c r="AJ46">
        <v>3.0563E-2</v>
      </c>
      <c r="AK46" s="1">
        <v>41873</v>
      </c>
      <c r="AL46">
        <v>3.5890999999999999E-2</v>
      </c>
      <c r="AM46" s="1">
        <v>41873</v>
      </c>
      <c r="AN46">
        <v>4.2957000000000002E-2</v>
      </c>
      <c r="AO46" s="1">
        <v>41873</v>
      </c>
      <c r="AP46">
        <v>5.1416999999999997E-2</v>
      </c>
      <c r="AQ46" s="1">
        <v>41873</v>
      </c>
      <c r="AR46">
        <v>5.6718999999999999E-2</v>
      </c>
      <c r="AS46" s="1">
        <v>41873</v>
      </c>
      <c r="AT46">
        <v>6.2302999999999997E-2</v>
      </c>
      <c r="AU46" s="1">
        <v>41873</v>
      </c>
      <c r="AV46">
        <v>6.7107E-2</v>
      </c>
      <c r="AW46" s="1">
        <v>41873</v>
      </c>
      <c r="AX46">
        <v>7.2765999999999997E-2</v>
      </c>
      <c r="AY46" s="1">
        <v>41873</v>
      </c>
      <c r="AZ46">
        <v>7.8131000000000006E-2</v>
      </c>
      <c r="BA46" s="1">
        <v>41873</v>
      </c>
      <c r="BB46">
        <v>8.2635E-2</v>
      </c>
      <c r="BC46" s="1">
        <v>41873</v>
      </c>
      <c r="BD46">
        <v>8.7413000000000005E-2</v>
      </c>
      <c r="BE46" s="1">
        <v>41873</v>
      </c>
      <c r="BF46">
        <v>9.2899999999999996E-2</v>
      </c>
      <c r="BG46" s="1">
        <v>41873</v>
      </c>
      <c r="BH46">
        <v>9.9026000000000003E-2</v>
      </c>
      <c r="BI46" s="1">
        <v>41873</v>
      </c>
      <c r="BJ46">
        <v>0.106506</v>
      </c>
      <c r="BK46" s="1">
        <v>41873</v>
      </c>
      <c r="BL46">
        <v>0.114569</v>
      </c>
      <c r="BM46" s="1">
        <v>41873</v>
      </c>
      <c r="BN46">
        <v>0.122521</v>
      </c>
      <c r="BO46" s="1">
        <v>41873</v>
      </c>
      <c r="BP46">
        <v>0.13075400000000001</v>
      </c>
      <c r="BQ46" s="1">
        <v>41873</v>
      </c>
      <c r="BR46">
        <v>0.137292</v>
      </c>
      <c r="BS46" s="1">
        <v>41873</v>
      </c>
      <c r="BT46">
        <v>0.14426700000000001</v>
      </c>
      <c r="BU46" s="1">
        <v>41873</v>
      </c>
      <c r="BV46">
        <v>0.15171299999999999</v>
      </c>
      <c r="BW46" s="1">
        <v>41873</v>
      </c>
      <c r="BX46">
        <v>0.16444600000000001</v>
      </c>
      <c r="BY46" s="1">
        <v>41873</v>
      </c>
      <c r="BZ46">
        <v>0.18118899999999999</v>
      </c>
      <c r="CA46" s="1">
        <v>41873</v>
      </c>
      <c r="CB46">
        <v>0.19137299999999999</v>
      </c>
      <c r="CC46" s="1">
        <v>41873</v>
      </c>
      <c r="CD46">
        <v>0.197854</v>
      </c>
      <c r="CE46" s="1">
        <v>41873</v>
      </c>
      <c r="CF46">
        <v>0.204204</v>
      </c>
      <c r="CG46" s="1">
        <v>41873</v>
      </c>
      <c r="CH46">
        <v>0.216001</v>
      </c>
      <c r="CI46" s="1">
        <v>41873</v>
      </c>
      <c r="CJ46">
        <v>0.22625600000000001</v>
      </c>
      <c r="CK46" s="1">
        <v>41873</v>
      </c>
      <c r="CL46">
        <v>0.237072</v>
      </c>
      <c r="CM46" s="1">
        <v>41873</v>
      </c>
      <c r="CN46">
        <v>0.248698</v>
      </c>
      <c r="CO46" s="1">
        <v>41873</v>
      </c>
      <c r="CP46">
        <v>0.25692999999999999</v>
      </c>
      <c r="CQ46" s="1">
        <v>41873</v>
      </c>
      <c r="CR46">
        <v>0.26109399999999999</v>
      </c>
      <c r="CS46" s="1">
        <v>41873</v>
      </c>
      <c r="CT46">
        <v>3.2894E-2</v>
      </c>
      <c r="CU46" s="1">
        <v>41873</v>
      </c>
      <c r="CV46">
        <v>3.2911999999999997E-2</v>
      </c>
      <c r="CW46" s="1">
        <v>41873</v>
      </c>
      <c r="CX46">
        <v>3.2932999999999997E-2</v>
      </c>
      <c r="CY46" s="1">
        <v>41873</v>
      </c>
      <c r="CZ46">
        <v>3.2974999999999997E-2</v>
      </c>
      <c r="DA46" s="1">
        <v>41873</v>
      </c>
      <c r="DB46">
        <v>3.3063000000000002E-2</v>
      </c>
      <c r="DC46" s="1">
        <v>41873</v>
      </c>
      <c r="DD46">
        <v>3.3355000000000003E-2</v>
      </c>
      <c r="DE46" s="1">
        <v>41873</v>
      </c>
      <c r="DF46">
        <v>3.4617000000000002E-2</v>
      </c>
      <c r="DG46" s="1">
        <v>41873</v>
      </c>
      <c r="DH46">
        <v>4.0370000000000003E-2</v>
      </c>
      <c r="DI46" s="1">
        <v>41873</v>
      </c>
      <c r="DJ46">
        <v>4.7040999999999999E-2</v>
      </c>
      <c r="DK46" s="1">
        <v>41873</v>
      </c>
      <c r="DL46">
        <v>5.3254999999999997E-2</v>
      </c>
      <c r="DM46" s="1">
        <v>41873</v>
      </c>
      <c r="DN46">
        <v>5.9823000000000001E-2</v>
      </c>
      <c r="DO46" s="1">
        <v>41873</v>
      </c>
      <c r="DP46">
        <v>6.5833000000000003E-2</v>
      </c>
      <c r="DQ46" s="1">
        <v>41873</v>
      </c>
      <c r="DR46">
        <v>7.2627999999999998E-2</v>
      </c>
      <c r="DS46" s="1">
        <v>41873</v>
      </c>
      <c r="DT46">
        <v>7.7785999999999994E-2</v>
      </c>
      <c r="DU46" s="1">
        <v>41873</v>
      </c>
      <c r="DV46">
        <v>8.3432999999999993E-2</v>
      </c>
      <c r="DW46" s="1">
        <v>41873</v>
      </c>
      <c r="DX46">
        <v>8.9632000000000003E-2</v>
      </c>
      <c r="DY46" s="1">
        <v>41873</v>
      </c>
      <c r="DZ46">
        <v>9.5741999999999994E-2</v>
      </c>
      <c r="EA46" s="1">
        <v>41873</v>
      </c>
      <c r="EB46">
        <v>0.102433</v>
      </c>
      <c r="EC46" s="1">
        <v>41873</v>
      </c>
      <c r="ED46">
        <v>0.108754</v>
      </c>
      <c r="EE46" s="1">
        <v>41873</v>
      </c>
      <c r="EF46">
        <v>0.11562799999999999</v>
      </c>
      <c r="EG46" s="1">
        <v>41873</v>
      </c>
      <c r="EH46">
        <v>0.123115</v>
      </c>
      <c r="EI46" s="1">
        <v>41873</v>
      </c>
      <c r="EJ46">
        <v>0.130435</v>
      </c>
      <c r="EK46" s="1">
        <v>41873</v>
      </c>
      <c r="EL46">
        <v>0.13836200000000001</v>
      </c>
      <c r="EM46" s="1">
        <v>41873</v>
      </c>
      <c r="EN46">
        <v>0.146956</v>
      </c>
      <c r="EO46" s="1">
        <v>41873</v>
      </c>
      <c r="EP46">
        <v>0.15628500000000001</v>
      </c>
      <c r="EQ46" s="1">
        <v>41873</v>
      </c>
      <c r="ER46">
        <v>0.16642399999999999</v>
      </c>
      <c r="ES46" s="1">
        <v>41873</v>
      </c>
      <c r="ET46">
        <v>0.176231</v>
      </c>
      <c r="EU46" s="1">
        <v>41873</v>
      </c>
      <c r="EV46">
        <v>0.186806</v>
      </c>
      <c r="EW46" s="1">
        <v>41873</v>
      </c>
      <c r="EX46">
        <v>0.198217</v>
      </c>
      <c r="EY46" s="1">
        <v>41873</v>
      </c>
      <c r="EZ46">
        <v>0.21054300000000001</v>
      </c>
      <c r="FA46" s="1">
        <v>41873</v>
      </c>
      <c r="FB46">
        <v>0.22084899999999999</v>
      </c>
      <c r="FC46" s="1">
        <v>41873</v>
      </c>
      <c r="FD46">
        <v>0.238285</v>
      </c>
      <c r="FE46" s="1">
        <v>41873</v>
      </c>
      <c r="FF46">
        <v>9.19E-4</v>
      </c>
      <c r="FG46" s="1">
        <v>41873</v>
      </c>
      <c r="FH46">
        <v>1.2099999999999999E-3</v>
      </c>
      <c r="FI46" s="1">
        <v>41873</v>
      </c>
      <c r="FJ46">
        <v>1.3090000000000001E-3</v>
      </c>
      <c r="FK46" s="1">
        <v>41873</v>
      </c>
      <c r="FL46">
        <v>1.508E-3</v>
      </c>
      <c r="FM46" s="1">
        <v>41873</v>
      </c>
      <c r="FN46">
        <v>2.3700000000000001E-3</v>
      </c>
      <c r="FO46" s="1">
        <v>41873</v>
      </c>
      <c r="FP46">
        <v>2.3189999999999999E-3</v>
      </c>
      <c r="FQ46" s="1">
        <v>41873</v>
      </c>
      <c r="FR46">
        <v>3.1809999999999998E-3</v>
      </c>
      <c r="FS46" s="1">
        <v>41873</v>
      </c>
      <c r="FT46">
        <v>6.9369999999999996E-3</v>
      </c>
      <c r="FU46" s="1">
        <v>41873</v>
      </c>
      <c r="FV46">
        <v>1.1488E-2</v>
      </c>
      <c r="FW46" s="1">
        <v>41873</v>
      </c>
      <c r="FX46">
        <v>1.5764E-2</v>
      </c>
      <c r="FY46" s="1">
        <v>41873</v>
      </c>
      <c r="FZ46">
        <v>1.8814000000000001E-2</v>
      </c>
      <c r="GA46" s="1">
        <v>41873</v>
      </c>
      <c r="GB46">
        <v>2.1377E-2</v>
      </c>
      <c r="GC46" s="1">
        <v>41873</v>
      </c>
      <c r="GD46">
        <v>2.3657000000000001E-2</v>
      </c>
      <c r="GE46" s="1">
        <v>41873</v>
      </c>
      <c r="GF46">
        <v>2.5696E-2</v>
      </c>
      <c r="GG46" s="1">
        <v>41873</v>
      </c>
      <c r="GH46">
        <v>2.7598999999999999E-2</v>
      </c>
      <c r="GI46" s="1">
        <v>41873</v>
      </c>
      <c r="GJ46">
        <v>2.9321E-2</v>
      </c>
      <c r="GK46" s="1">
        <v>41873</v>
      </c>
      <c r="GL46">
        <v>3.073E-2</v>
      </c>
      <c r="GM46" s="1">
        <v>41873</v>
      </c>
      <c r="GN46">
        <v>3.2192999999999999E-2</v>
      </c>
      <c r="GO46" s="1">
        <v>41873</v>
      </c>
      <c r="GP46">
        <v>3.3730000000000003E-2</v>
      </c>
      <c r="GQ46" s="1">
        <v>41873</v>
      </c>
      <c r="GR46">
        <v>3.5347000000000003E-2</v>
      </c>
      <c r="GS46" s="1">
        <v>41873</v>
      </c>
      <c r="GT46">
        <v>3.705E-2</v>
      </c>
      <c r="GU46" s="1">
        <v>41873</v>
      </c>
      <c r="GV46">
        <v>3.8224000000000001E-2</v>
      </c>
      <c r="GW46" s="1">
        <v>41873</v>
      </c>
      <c r="GX46">
        <v>3.9413999999999998E-2</v>
      </c>
      <c r="GY46" s="1">
        <v>41873</v>
      </c>
      <c r="GZ46">
        <v>4.0654999999999997E-2</v>
      </c>
      <c r="HA46" s="1">
        <v>41873</v>
      </c>
      <c r="HB46">
        <v>4.1950000000000001E-2</v>
      </c>
      <c r="HC46" s="1">
        <v>41873</v>
      </c>
      <c r="HD46">
        <v>4.3302E-2</v>
      </c>
      <c r="HE46" s="1">
        <v>41873</v>
      </c>
      <c r="HF46">
        <v>4.4288000000000001E-2</v>
      </c>
      <c r="HG46" s="1">
        <v>41873</v>
      </c>
      <c r="HH46">
        <v>4.5273000000000001E-2</v>
      </c>
      <c r="HI46" s="1">
        <v>41873</v>
      </c>
      <c r="HJ46">
        <v>4.6288999999999997E-2</v>
      </c>
      <c r="HK46" s="1">
        <v>41873</v>
      </c>
      <c r="HL46">
        <v>4.7336999999999997E-2</v>
      </c>
      <c r="HM46" s="1">
        <v>41873</v>
      </c>
      <c r="HN46">
        <v>4.8177999999999999E-2</v>
      </c>
      <c r="HO46" s="1">
        <v>41873</v>
      </c>
      <c r="HP46">
        <v>4.9535000000000003E-2</v>
      </c>
      <c r="HQ46" s="1">
        <v>41873</v>
      </c>
      <c r="HR46">
        <v>5.0687000000000003E-2</v>
      </c>
      <c r="HS46" s="1">
        <v>41873</v>
      </c>
      <c r="HT46">
        <v>5.1877E-2</v>
      </c>
      <c r="HU46" s="1">
        <v>41873</v>
      </c>
      <c r="HV46">
        <v>5.3104999999999999E-2</v>
      </c>
      <c r="HW46" s="1">
        <v>41873</v>
      </c>
      <c r="HX46">
        <v>5.3950999999999999E-2</v>
      </c>
      <c r="HY46" s="1">
        <v>41873</v>
      </c>
      <c r="HZ46">
        <v>5.4373999999999999E-2</v>
      </c>
    </row>
    <row r="47" spans="1:234" x14ac:dyDescent="0.35">
      <c r="A47" s="1" vm="255">
        <v>41876</v>
      </c>
      <c r="B47" vm="260">
        <v>15.74</v>
      </c>
      <c r="C47" s="1" vm="261">
        <v>41877</v>
      </c>
      <c r="D47" vm="262">
        <v>25.222300000000001</v>
      </c>
      <c r="E47" s="1" vm="261">
        <v>41877</v>
      </c>
      <c r="F47" vm="263">
        <v>59.74</v>
      </c>
      <c r="G47" s="1" vm="255">
        <v>41876</v>
      </c>
      <c r="H47" vm="264">
        <v>13.1496</v>
      </c>
      <c r="I47" s="1" vm="265">
        <v>43266</v>
      </c>
      <c r="J47">
        <v>5.97573021E-2</v>
      </c>
      <c r="K47" s="1" vm="265">
        <v>43266</v>
      </c>
      <c r="L47">
        <v>6.2271870399999998E-2</v>
      </c>
      <c r="M47" s="1" vm="265">
        <v>43266</v>
      </c>
      <c r="N47">
        <v>6.0853139000000001E-2</v>
      </c>
      <c r="O47" s="1" vm="265">
        <v>43266</v>
      </c>
      <c r="P47">
        <v>7.0019624500000002E-2</v>
      </c>
      <c r="Q47" s="1" vm="265">
        <v>43266</v>
      </c>
      <c r="R47">
        <v>5.53805271E-2</v>
      </c>
      <c r="S47" s="1" vm="265">
        <v>43266</v>
      </c>
      <c r="T47">
        <v>4.4882430399999999E-2</v>
      </c>
      <c r="U47" s="1" vm="265">
        <v>43266</v>
      </c>
      <c r="V47">
        <v>6.2435911500000003E-2</v>
      </c>
      <c r="W47" s="1">
        <v>41876</v>
      </c>
      <c r="X47">
        <v>3.0349999999999999E-2</v>
      </c>
      <c r="Y47" s="1">
        <v>41876</v>
      </c>
      <c r="Z47">
        <v>2.8851000000000002E-2</v>
      </c>
      <c r="AA47" s="1">
        <v>41876</v>
      </c>
      <c r="AB47">
        <v>2.81E-2</v>
      </c>
      <c r="AC47" s="1">
        <v>41876</v>
      </c>
      <c r="AD47">
        <v>2.8374E-2</v>
      </c>
      <c r="AE47" s="1">
        <v>41876</v>
      </c>
      <c r="AF47">
        <v>2.8750000000000001E-2</v>
      </c>
      <c r="AG47" s="1">
        <v>41876</v>
      </c>
      <c r="AH47">
        <v>2.9789E-2</v>
      </c>
      <c r="AI47" s="1">
        <v>41876</v>
      </c>
      <c r="AJ47">
        <v>3.0647000000000001E-2</v>
      </c>
      <c r="AK47" s="1">
        <v>41876</v>
      </c>
      <c r="AL47">
        <v>3.5914000000000001E-2</v>
      </c>
      <c r="AM47" s="1">
        <v>41876</v>
      </c>
      <c r="AN47">
        <v>4.2810000000000001E-2</v>
      </c>
      <c r="AO47" s="1">
        <v>41876</v>
      </c>
      <c r="AP47">
        <v>5.1484000000000002E-2</v>
      </c>
      <c r="AQ47" s="1">
        <v>41876</v>
      </c>
      <c r="AR47">
        <v>5.6838E-2</v>
      </c>
      <c r="AS47" s="1">
        <v>41876</v>
      </c>
      <c r="AT47">
        <v>6.2407999999999998E-2</v>
      </c>
      <c r="AU47" s="1">
        <v>41876</v>
      </c>
      <c r="AV47">
        <v>6.7266000000000006E-2</v>
      </c>
      <c r="AW47" s="1">
        <v>41876</v>
      </c>
      <c r="AX47">
        <v>7.3103000000000001E-2</v>
      </c>
      <c r="AY47" s="1">
        <v>41876</v>
      </c>
      <c r="AZ47">
        <v>7.8199000000000005E-2</v>
      </c>
      <c r="BA47" s="1">
        <v>41876</v>
      </c>
      <c r="BB47">
        <v>8.2684999999999995E-2</v>
      </c>
      <c r="BC47" s="1">
        <v>41876</v>
      </c>
      <c r="BD47">
        <v>8.788E-2</v>
      </c>
      <c r="BE47" s="1">
        <v>41876</v>
      </c>
      <c r="BF47">
        <v>9.3973000000000001E-2</v>
      </c>
      <c r="BG47" s="1">
        <v>41876</v>
      </c>
      <c r="BH47">
        <v>0.100533</v>
      </c>
      <c r="BI47" s="1">
        <v>41876</v>
      </c>
      <c r="BJ47">
        <v>0.107181</v>
      </c>
      <c r="BK47" s="1">
        <v>41876</v>
      </c>
      <c r="BL47">
        <v>0.114408</v>
      </c>
      <c r="BM47" s="1">
        <v>41876</v>
      </c>
      <c r="BN47">
        <v>0.12214899999999999</v>
      </c>
      <c r="BO47" s="1">
        <v>41876</v>
      </c>
      <c r="BP47">
        <v>0.13015199999999999</v>
      </c>
      <c r="BQ47" s="1">
        <v>41876</v>
      </c>
      <c r="BR47">
        <v>0.13665099999999999</v>
      </c>
      <c r="BS47" s="1">
        <v>41876</v>
      </c>
      <c r="BT47">
        <v>0.14358399999999999</v>
      </c>
      <c r="BU47" s="1">
        <v>41876</v>
      </c>
      <c r="BV47">
        <v>0.15098500000000001</v>
      </c>
      <c r="BW47" s="1">
        <v>41876</v>
      </c>
      <c r="BX47">
        <v>0.163881</v>
      </c>
      <c r="BY47" s="1">
        <v>41876</v>
      </c>
      <c r="BZ47">
        <v>0.180844</v>
      </c>
      <c r="CA47" s="1">
        <v>41876</v>
      </c>
      <c r="CB47">
        <v>0.19131699999999999</v>
      </c>
      <c r="CC47" s="1">
        <v>41876</v>
      </c>
      <c r="CD47">
        <v>0.198298</v>
      </c>
      <c r="CE47" s="1">
        <v>41876</v>
      </c>
      <c r="CF47">
        <v>0.20458100000000001</v>
      </c>
      <c r="CG47" s="1">
        <v>41876</v>
      </c>
      <c r="CH47">
        <v>0.21560599999999999</v>
      </c>
      <c r="CI47" s="1">
        <v>41876</v>
      </c>
      <c r="CJ47">
        <v>0.22512499999999999</v>
      </c>
      <c r="CK47" s="1">
        <v>41876</v>
      </c>
      <c r="CL47">
        <v>0.235099</v>
      </c>
      <c r="CM47" s="1">
        <v>41876</v>
      </c>
      <c r="CN47">
        <v>0.24632100000000001</v>
      </c>
      <c r="CO47" s="1">
        <v>41876</v>
      </c>
      <c r="CP47">
        <v>0.25443500000000002</v>
      </c>
      <c r="CQ47" s="1">
        <v>41876</v>
      </c>
      <c r="CR47">
        <v>0.25853799999999999</v>
      </c>
      <c r="CS47" s="1">
        <v>41876</v>
      </c>
      <c r="CT47">
        <v>3.2943E-2</v>
      </c>
      <c r="CU47" s="1">
        <v>41876</v>
      </c>
      <c r="CV47">
        <v>3.2961999999999998E-2</v>
      </c>
      <c r="CW47" s="1">
        <v>41876</v>
      </c>
      <c r="CX47">
        <v>3.2982999999999998E-2</v>
      </c>
      <c r="CY47" s="1">
        <v>41876</v>
      </c>
      <c r="CZ47">
        <v>3.3024999999999999E-2</v>
      </c>
      <c r="DA47" s="1">
        <v>41876</v>
      </c>
      <c r="DB47">
        <v>3.3010999999999999E-2</v>
      </c>
      <c r="DC47" s="1">
        <v>41876</v>
      </c>
      <c r="DD47">
        <v>3.3313000000000002E-2</v>
      </c>
      <c r="DE47" s="1">
        <v>41876</v>
      </c>
      <c r="DF47">
        <v>3.4596000000000002E-2</v>
      </c>
      <c r="DG47" s="1">
        <v>41876</v>
      </c>
      <c r="DH47">
        <v>4.0326000000000001E-2</v>
      </c>
      <c r="DI47" s="1">
        <v>41876</v>
      </c>
      <c r="DJ47">
        <v>4.6934999999999998E-2</v>
      </c>
      <c r="DK47" s="1">
        <v>41876</v>
      </c>
      <c r="DL47">
        <v>5.3194999999999999E-2</v>
      </c>
      <c r="DM47" s="1">
        <v>41876</v>
      </c>
      <c r="DN47">
        <v>5.9788000000000001E-2</v>
      </c>
      <c r="DO47" s="1">
        <v>41876</v>
      </c>
      <c r="DP47">
        <v>6.5736000000000003E-2</v>
      </c>
      <c r="DQ47" s="1">
        <v>41876</v>
      </c>
      <c r="DR47">
        <v>7.2456999999999994E-2</v>
      </c>
      <c r="DS47" s="1">
        <v>41876</v>
      </c>
      <c r="DT47">
        <v>7.7654000000000001E-2</v>
      </c>
      <c r="DU47" s="1">
        <v>41876</v>
      </c>
      <c r="DV47">
        <v>8.3346000000000003E-2</v>
      </c>
      <c r="DW47" s="1">
        <v>41876</v>
      </c>
      <c r="DX47">
        <v>8.9596999999999996E-2</v>
      </c>
      <c r="DY47" s="1">
        <v>41876</v>
      </c>
      <c r="DZ47">
        <v>9.5842999999999998E-2</v>
      </c>
      <c r="EA47" s="1">
        <v>41876</v>
      </c>
      <c r="EB47">
        <v>0.10269399999999999</v>
      </c>
      <c r="EC47" s="1">
        <v>41876</v>
      </c>
      <c r="ED47">
        <v>0.109156</v>
      </c>
      <c r="EE47" s="1">
        <v>41876</v>
      </c>
      <c r="EF47">
        <v>0.11619400000000001</v>
      </c>
      <c r="EG47" s="1">
        <v>41876</v>
      </c>
      <c r="EH47">
        <v>0.123871</v>
      </c>
      <c r="EI47" s="1">
        <v>41876</v>
      </c>
      <c r="EJ47">
        <v>0.13122200000000001</v>
      </c>
      <c r="EK47" s="1">
        <v>41876</v>
      </c>
      <c r="EL47">
        <v>0.13918</v>
      </c>
      <c r="EM47" s="1">
        <v>41876</v>
      </c>
      <c r="EN47">
        <v>0.14780699999999999</v>
      </c>
      <c r="EO47" s="1">
        <v>41876</v>
      </c>
      <c r="EP47">
        <v>0.157169</v>
      </c>
      <c r="EQ47" s="1">
        <v>41876</v>
      </c>
      <c r="ER47">
        <v>0.16734199999999999</v>
      </c>
      <c r="ES47" s="1">
        <v>41876</v>
      </c>
      <c r="ET47">
        <v>0.177227</v>
      </c>
      <c r="EU47" s="1">
        <v>41876</v>
      </c>
      <c r="EV47">
        <v>0.187886</v>
      </c>
      <c r="EW47" s="1">
        <v>41876</v>
      </c>
      <c r="EX47">
        <v>0.19939100000000001</v>
      </c>
      <c r="EY47" s="1">
        <v>41876</v>
      </c>
      <c r="EZ47">
        <v>0.21181900000000001</v>
      </c>
      <c r="FA47" s="1">
        <v>41876</v>
      </c>
      <c r="FB47">
        <v>0.22221099999999999</v>
      </c>
      <c r="FC47" s="1">
        <v>41876</v>
      </c>
      <c r="FD47">
        <v>0.23979600000000001</v>
      </c>
      <c r="FE47" s="1">
        <v>41876</v>
      </c>
      <c r="FF47">
        <v>9.19E-4</v>
      </c>
      <c r="FG47" s="1">
        <v>41876</v>
      </c>
      <c r="FH47">
        <v>1.2099999999999999E-3</v>
      </c>
      <c r="FI47" s="1">
        <v>41876</v>
      </c>
      <c r="FJ47">
        <v>1.3090000000000001E-3</v>
      </c>
      <c r="FK47" s="1">
        <v>41876</v>
      </c>
      <c r="FL47">
        <v>1.508E-3</v>
      </c>
      <c r="FM47" s="1">
        <v>41876</v>
      </c>
      <c r="FN47">
        <v>2.3700000000000001E-3</v>
      </c>
      <c r="FO47" s="1">
        <v>41876</v>
      </c>
      <c r="FP47">
        <v>2.3519999999999999E-3</v>
      </c>
      <c r="FQ47" s="1">
        <v>41876</v>
      </c>
      <c r="FR47">
        <v>3.2919999999999998E-3</v>
      </c>
      <c r="FS47" s="1">
        <v>41876</v>
      </c>
      <c r="FT47">
        <v>7.1760000000000001E-3</v>
      </c>
      <c r="FU47" s="1">
        <v>41876</v>
      </c>
      <c r="FV47">
        <v>1.1789000000000001E-2</v>
      </c>
      <c r="FW47" s="1">
        <v>41876</v>
      </c>
      <c r="FX47">
        <v>1.6070000000000001E-2</v>
      </c>
      <c r="FY47" s="1">
        <v>41876</v>
      </c>
      <c r="FZ47">
        <v>1.882E-2</v>
      </c>
      <c r="GA47" s="1">
        <v>41876</v>
      </c>
      <c r="GB47">
        <v>2.1354999999999999E-2</v>
      </c>
      <c r="GC47" s="1">
        <v>41876</v>
      </c>
      <c r="GD47">
        <v>2.3525999999999998E-2</v>
      </c>
      <c r="GE47" s="1">
        <v>41876</v>
      </c>
      <c r="GF47">
        <v>2.5519E-2</v>
      </c>
      <c r="GG47" s="1">
        <v>41876</v>
      </c>
      <c r="GH47">
        <v>2.7323E-2</v>
      </c>
      <c r="GI47" s="1">
        <v>41876</v>
      </c>
      <c r="GJ47">
        <v>2.8990999999999999E-2</v>
      </c>
      <c r="GK47" s="1">
        <v>41876</v>
      </c>
      <c r="GL47">
        <v>3.0356000000000001E-2</v>
      </c>
      <c r="GM47" s="1">
        <v>41876</v>
      </c>
      <c r="GN47">
        <v>3.1773000000000003E-2</v>
      </c>
      <c r="GO47" s="1">
        <v>41876</v>
      </c>
      <c r="GP47">
        <v>3.3260999999999999E-2</v>
      </c>
      <c r="GQ47" s="1">
        <v>41876</v>
      </c>
      <c r="GR47">
        <v>3.4825000000000002E-2</v>
      </c>
      <c r="GS47" s="1">
        <v>41876</v>
      </c>
      <c r="GT47">
        <v>3.6471000000000003E-2</v>
      </c>
      <c r="GU47" s="1">
        <v>41876</v>
      </c>
      <c r="GV47">
        <v>3.7615999999999997E-2</v>
      </c>
      <c r="GW47" s="1">
        <v>41876</v>
      </c>
      <c r="GX47">
        <v>3.8776999999999999E-2</v>
      </c>
      <c r="GY47" s="1">
        <v>41876</v>
      </c>
      <c r="GZ47">
        <v>3.9987000000000002E-2</v>
      </c>
      <c r="HA47" s="1">
        <v>41876</v>
      </c>
      <c r="HB47">
        <v>4.1249000000000001E-2</v>
      </c>
      <c r="HC47" s="1">
        <v>41876</v>
      </c>
      <c r="HD47">
        <v>4.2566E-2</v>
      </c>
      <c r="HE47" s="1">
        <v>41876</v>
      </c>
      <c r="HF47">
        <v>4.3534999999999997E-2</v>
      </c>
      <c r="HG47" s="1">
        <v>41876</v>
      </c>
      <c r="HH47">
        <v>4.4505999999999997E-2</v>
      </c>
      <c r="HI47" s="1">
        <v>41876</v>
      </c>
      <c r="HJ47">
        <v>4.5506999999999999E-2</v>
      </c>
      <c r="HK47" s="1">
        <v>41876</v>
      </c>
      <c r="HL47">
        <v>4.6538999999999997E-2</v>
      </c>
      <c r="HM47" s="1">
        <v>41876</v>
      </c>
      <c r="HN47">
        <v>4.7368E-2</v>
      </c>
      <c r="HO47" s="1">
        <v>41876</v>
      </c>
      <c r="HP47">
        <v>4.8705999999999999E-2</v>
      </c>
      <c r="HQ47" s="1">
        <v>41876</v>
      </c>
      <c r="HR47">
        <v>4.9841000000000003E-2</v>
      </c>
      <c r="HS47" s="1">
        <v>41876</v>
      </c>
      <c r="HT47">
        <v>5.1013999999999997E-2</v>
      </c>
      <c r="HU47" s="1">
        <v>41876</v>
      </c>
      <c r="HV47">
        <v>5.2226000000000002E-2</v>
      </c>
      <c r="HW47" s="1">
        <v>41876</v>
      </c>
      <c r="HX47">
        <v>5.3060000000000003E-2</v>
      </c>
      <c r="HY47" s="1">
        <v>41876</v>
      </c>
      <c r="HZ47">
        <v>5.3476999999999997E-2</v>
      </c>
    </row>
    <row r="48" spans="1:234" x14ac:dyDescent="0.35">
      <c r="A48" s="1" vm="261">
        <v>41877</v>
      </c>
      <c r="B48" vm="266">
        <v>15.73</v>
      </c>
      <c r="C48" s="1" vm="267">
        <v>41878</v>
      </c>
      <c r="D48" vm="268">
        <v>25.532499999999999</v>
      </c>
      <c r="E48" s="1" vm="267">
        <v>41878</v>
      </c>
      <c r="F48" vm="269">
        <v>59.59</v>
      </c>
      <c r="G48" s="1" vm="261">
        <v>41877</v>
      </c>
      <c r="H48" vm="270">
        <v>13.0966</v>
      </c>
      <c r="I48" s="1" vm="271">
        <v>43269</v>
      </c>
      <c r="J48">
        <v>5.9211086199999999E-2</v>
      </c>
      <c r="K48" s="1" vm="271">
        <v>43269</v>
      </c>
      <c r="L48">
        <v>3.99910276E-2</v>
      </c>
      <c r="M48" s="1" vm="271">
        <v>43269</v>
      </c>
      <c r="N48">
        <v>6.4764921200000006E-2</v>
      </c>
      <c r="O48" s="1" vm="271">
        <v>43269</v>
      </c>
      <c r="P48">
        <v>5.7913054499999998E-2</v>
      </c>
      <c r="Q48" s="1" vm="271">
        <v>43269</v>
      </c>
      <c r="R48">
        <v>4.0352917100000003E-2</v>
      </c>
      <c r="S48" s="1" vm="271">
        <v>43269</v>
      </c>
      <c r="T48">
        <v>6.5406982200000005E-2</v>
      </c>
      <c r="U48" s="1" vm="271">
        <v>43269</v>
      </c>
      <c r="V48">
        <v>5.4773282E-2</v>
      </c>
      <c r="W48" s="1">
        <v>41877</v>
      </c>
      <c r="X48">
        <v>3.023E-2</v>
      </c>
      <c r="Y48" s="1">
        <v>41877</v>
      </c>
      <c r="Z48">
        <v>2.7897999999999999E-2</v>
      </c>
      <c r="AA48" s="1">
        <v>41877</v>
      </c>
      <c r="AB48">
        <v>2.7119999999999998E-2</v>
      </c>
      <c r="AC48" s="1">
        <v>41877</v>
      </c>
      <c r="AD48">
        <v>2.7463000000000001E-2</v>
      </c>
      <c r="AE48" s="1">
        <v>41877</v>
      </c>
      <c r="AF48">
        <v>2.87E-2</v>
      </c>
      <c r="AG48" s="1">
        <v>41877</v>
      </c>
      <c r="AH48">
        <v>2.9729999999999999E-2</v>
      </c>
      <c r="AI48" s="1">
        <v>41877</v>
      </c>
      <c r="AJ48">
        <v>3.0498000000000001E-2</v>
      </c>
      <c r="AK48" s="1">
        <v>41877</v>
      </c>
      <c r="AL48">
        <v>3.5805999999999998E-2</v>
      </c>
      <c r="AM48" s="1">
        <v>41877</v>
      </c>
      <c r="AN48">
        <v>4.2731999999999999E-2</v>
      </c>
      <c r="AO48" s="1">
        <v>41877</v>
      </c>
      <c r="AP48">
        <v>5.1175999999999999E-2</v>
      </c>
      <c r="AQ48" s="1">
        <v>41877</v>
      </c>
      <c r="AR48">
        <v>5.6703000000000003E-2</v>
      </c>
      <c r="AS48" s="1">
        <v>41877</v>
      </c>
      <c r="AT48">
        <v>6.2357999999999997E-2</v>
      </c>
      <c r="AU48" s="1">
        <v>41877</v>
      </c>
      <c r="AV48">
        <v>6.7135E-2</v>
      </c>
      <c r="AW48" s="1">
        <v>41877</v>
      </c>
      <c r="AX48">
        <v>7.2984999999999994E-2</v>
      </c>
      <c r="AY48" s="1">
        <v>41877</v>
      </c>
      <c r="AZ48">
        <v>7.8242999999999993E-2</v>
      </c>
      <c r="BA48" s="1">
        <v>41877</v>
      </c>
      <c r="BB48">
        <v>8.2729999999999998E-2</v>
      </c>
      <c r="BC48" s="1">
        <v>41877</v>
      </c>
      <c r="BD48">
        <v>8.7850999999999999E-2</v>
      </c>
      <c r="BE48" s="1">
        <v>41877</v>
      </c>
      <c r="BF48">
        <v>9.3852000000000005E-2</v>
      </c>
      <c r="BG48" s="1">
        <v>41877</v>
      </c>
      <c r="BH48">
        <v>0.100385</v>
      </c>
      <c r="BI48" s="1">
        <v>41877</v>
      </c>
      <c r="BJ48">
        <v>0.107378</v>
      </c>
      <c r="BK48" s="1">
        <v>41877</v>
      </c>
      <c r="BL48">
        <v>0.11496199999999999</v>
      </c>
      <c r="BM48" s="1">
        <v>41877</v>
      </c>
      <c r="BN48">
        <v>0.122893</v>
      </c>
      <c r="BO48" s="1">
        <v>41877</v>
      </c>
      <c r="BP48">
        <v>0.13108</v>
      </c>
      <c r="BQ48" s="1">
        <v>41877</v>
      </c>
      <c r="BR48">
        <v>0.13764799999999999</v>
      </c>
      <c r="BS48" s="1">
        <v>41877</v>
      </c>
      <c r="BT48">
        <v>0.14465600000000001</v>
      </c>
      <c r="BU48" s="1">
        <v>41877</v>
      </c>
      <c r="BV48">
        <v>0.152138</v>
      </c>
      <c r="BW48" s="1">
        <v>41877</v>
      </c>
      <c r="BX48">
        <v>0.164851</v>
      </c>
      <c r="BY48" s="1">
        <v>41877</v>
      </c>
      <c r="BZ48">
        <v>0.18140600000000001</v>
      </c>
      <c r="CA48" s="1">
        <v>41877</v>
      </c>
      <c r="CB48">
        <v>0.192055</v>
      </c>
      <c r="CC48" s="1">
        <v>41877</v>
      </c>
      <c r="CD48">
        <v>0.19961799999999999</v>
      </c>
      <c r="CE48" s="1">
        <v>41877</v>
      </c>
      <c r="CF48">
        <v>0.206201</v>
      </c>
      <c r="CG48" s="1">
        <v>41877</v>
      </c>
      <c r="CH48">
        <v>0.21750900000000001</v>
      </c>
      <c r="CI48" s="1">
        <v>41877</v>
      </c>
      <c r="CJ48">
        <v>0.22728699999999999</v>
      </c>
      <c r="CK48" s="1">
        <v>41877</v>
      </c>
      <c r="CL48">
        <v>0.23754600000000001</v>
      </c>
      <c r="CM48" s="1">
        <v>41877</v>
      </c>
      <c r="CN48">
        <v>0.248997</v>
      </c>
      <c r="CO48" s="1">
        <v>41877</v>
      </c>
      <c r="CP48">
        <v>0.257245</v>
      </c>
      <c r="CQ48" s="1">
        <v>41877</v>
      </c>
      <c r="CR48">
        <v>0.26141599999999998</v>
      </c>
      <c r="CS48" s="1">
        <v>41877</v>
      </c>
      <c r="CT48">
        <v>3.2843999999999998E-2</v>
      </c>
      <c r="CU48" s="1">
        <v>41877</v>
      </c>
      <c r="CV48">
        <v>3.2862000000000002E-2</v>
      </c>
      <c r="CW48" s="1">
        <v>41877</v>
      </c>
      <c r="CX48">
        <v>3.2883000000000003E-2</v>
      </c>
      <c r="CY48" s="1">
        <v>41877</v>
      </c>
      <c r="CZ48">
        <v>3.2925000000000003E-2</v>
      </c>
      <c r="DA48" s="1">
        <v>41877</v>
      </c>
      <c r="DB48">
        <v>3.3013000000000001E-2</v>
      </c>
      <c r="DC48" s="1">
        <v>41877</v>
      </c>
      <c r="DD48">
        <v>3.3209000000000002E-2</v>
      </c>
      <c r="DE48" s="1">
        <v>41877</v>
      </c>
      <c r="DF48">
        <v>3.4523999999999999E-2</v>
      </c>
      <c r="DG48" s="1">
        <v>41877</v>
      </c>
      <c r="DH48">
        <v>4.0294999999999997E-2</v>
      </c>
      <c r="DI48" s="1">
        <v>41877</v>
      </c>
      <c r="DJ48">
        <v>4.6781000000000003E-2</v>
      </c>
      <c r="DK48" s="1">
        <v>41877</v>
      </c>
      <c r="DL48">
        <v>5.3058000000000001E-2</v>
      </c>
      <c r="DM48" s="1">
        <v>41877</v>
      </c>
      <c r="DN48">
        <v>5.9641E-2</v>
      </c>
      <c r="DO48" s="1">
        <v>41877</v>
      </c>
      <c r="DP48">
        <v>6.5568000000000001E-2</v>
      </c>
      <c r="DQ48" s="1">
        <v>41877</v>
      </c>
      <c r="DR48">
        <v>7.2265999999999997E-2</v>
      </c>
      <c r="DS48" s="1">
        <v>41877</v>
      </c>
      <c r="DT48">
        <v>7.7404000000000001E-2</v>
      </c>
      <c r="DU48" s="1">
        <v>41877</v>
      </c>
      <c r="DV48">
        <v>8.3028000000000005E-2</v>
      </c>
      <c r="DW48" s="1">
        <v>41877</v>
      </c>
      <c r="DX48">
        <v>8.9201000000000003E-2</v>
      </c>
      <c r="DY48" s="1">
        <v>41877</v>
      </c>
      <c r="DZ48">
        <v>9.5413999999999999E-2</v>
      </c>
      <c r="EA48" s="1">
        <v>41877</v>
      </c>
      <c r="EB48">
        <v>0.102227</v>
      </c>
      <c r="EC48" s="1">
        <v>41877</v>
      </c>
      <c r="ED48">
        <v>0.108649</v>
      </c>
      <c r="EE48" s="1">
        <v>41877</v>
      </c>
      <c r="EF48">
        <v>0.115643</v>
      </c>
      <c r="EG48" s="1">
        <v>41877</v>
      </c>
      <c r="EH48">
        <v>0.12327100000000001</v>
      </c>
      <c r="EI48" s="1">
        <v>41877</v>
      </c>
      <c r="EJ48">
        <v>0.13056999999999999</v>
      </c>
      <c r="EK48" s="1">
        <v>41877</v>
      </c>
      <c r="EL48">
        <v>0.13847000000000001</v>
      </c>
      <c r="EM48" s="1">
        <v>41877</v>
      </c>
      <c r="EN48">
        <v>0.147033</v>
      </c>
      <c r="EO48" s="1">
        <v>41877</v>
      </c>
      <c r="EP48">
        <v>0.15632299999999999</v>
      </c>
      <c r="EQ48" s="1">
        <v>41877</v>
      </c>
      <c r="ER48">
        <v>0.16641700000000001</v>
      </c>
      <c r="ES48" s="1">
        <v>41877</v>
      </c>
      <c r="ET48">
        <v>0.17621700000000001</v>
      </c>
      <c r="EU48" s="1">
        <v>41877</v>
      </c>
      <c r="EV48">
        <v>0.186783</v>
      </c>
      <c r="EW48" s="1">
        <v>41877</v>
      </c>
      <c r="EX48">
        <v>0.198185</v>
      </c>
      <c r="EY48" s="1">
        <v>41877</v>
      </c>
      <c r="EZ48">
        <v>0.21049899999999999</v>
      </c>
      <c r="FA48" s="1">
        <v>41877</v>
      </c>
      <c r="FB48">
        <v>0.22079499999999999</v>
      </c>
      <c r="FC48" s="1">
        <v>41877</v>
      </c>
      <c r="FD48">
        <v>0.23821200000000001</v>
      </c>
      <c r="FE48" s="1">
        <v>41877</v>
      </c>
      <c r="FF48">
        <v>9.2000000000000003E-4</v>
      </c>
      <c r="FG48" s="1">
        <v>41877</v>
      </c>
      <c r="FH48">
        <v>1.23E-3</v>
      </c>
      <c r="FI48" s="1">
        <v>41877</v>
      </c>
      <c r="FJ48">
        <v>1.3259999999999999E-3</v>
      </c>
      <c r="FK48" s="1">
        <v>41877</v>
      </c>
      <c r="FL48">
        <v>1.519E-3</v>
      </c>
      <c r="FM48" s="1">
        <v>41877</v>
      </c>
      <c r="FN48">
        <v>2.3679999999999999E-3</v>
      </c>
      <c r="FO48" s="1">
        <v>41877</v>
      </c>
      <c r="FP48">
        <v>2.3419999999999999E-3</v>
      </c>
      <c r="FQ48" s="1">
        <v>41877</v>
      </c>
      <c r="FR48">
        <v>3.2789999999999998E-3</v>
      </c>
      <c r="FS48" s="1">
        <v>41877</v>
      </c>
      <c r="FT48">
        <v>7.1529999999999996E-3</v>
      </c>
      <c r="FU48" s="1">
        <v>41877</v>
      </c>
      <c r="FV48">
        <v>1.1730000000000001E-2</v>
      </c>
      <c r="FW48" s="1">
        <v>41877</v>
      </c>
      <c r="FX48">
        <v>1.5960999999999999E-2</v>
      </c>
      <c r="FY48" s="1">
        <v>41877</v>
      </c>
      <c r="FZ48">
        <v>1.865E-2</v>
      </c>
      <c r="GA48" s="1">
        <v>41877</v>
      </c>
      <c r="GB48">
        <v>2.1149000000000001E-2</v>
      </c>
      <c r="GC48" s="1">
        <v>41877</v>
      </c>
      <c r="GD48">
        <v>2.3383999999999999E-2</v>
      </c>
      <c r="GE48" s="1">
        <v>41877</v>
      </c>
      <c r="GF48">
        <v>2.5361999999999999E-2</v>
      </c>
      <c r="GG48" s="1">
        <v>41877</v>
      </c>
      <c r="GH48">
        <v>2.724E-2</v>
      </c>
      <c r="GI48" s="1">
        <v>41877</v>
      </c>
      <c r="GJ48">
        <v>2.8976999999999999E-2</v>
      </c>
      <c r="GK48" s="1">
        <v>41877</v>
      </c>
      <c r="GL48">
        <v>3.0362E-2</v>
      </c>
      <c r="GM48" s="1">
        <v>41877</v>
      </c>
      <c r="GN48">
        <v>3.1799000000000001E-2</v>
      </c>
      <c r="GO48" s="1">
        <v>41877</v>
      </c>
      <c r="GP48">
        <v>3.3307000000000003E-2</v>
      </c>
      <c r="GQ48" s="1">
        <v>41877</v>
      </c>
      <c r="GR48">
        <v>3.4893E-2</v>
      </c>
      <c r="GS48" s="1">
        <v>41877</v>
      </c>
      <c r="GT48">
        <v>3.6562999999999998E-2</v>
      </c>
      <c r="GU48" s="1">
        <v>41877</v>
      </c>
      <c r="GV48">
        <v>3.7732000000000002E-2</v>
      </c>
      <c r="GW48" s="1">
        <v>41877</v>
      </c>
      <c r="GX48">
        <v>3.8917E-2</v>
      </c>
      <c r="GY48" s="1">
        <v>41877</v>
      </c>
      <c r="GZ48">
        <v>4.0154000000000002E-2</v>
      </c>
      <c r="HA48" s="1">
        <v>41877</v>
      </c>
      <c r="HB48">
        <v>4.1445000000000003E-2</v>
      </c>
      <c r="HC48" s="1">
        <v>41877</v>
      </c>
      <c r="HD48">
        <v>4.2791999999999997E-2</v>
      </c>
      <c r="HE48" s="1">
        <v>41877</v>
      </c>
      <c r="HF48">
        <v>4.3775000000000001E-2</v>
      </c>
      <c r="HG48" s="1">
        <v>41877</v>
      </c>
      <c r="HH48">
        <v>4.4757999999999999E-2</v>
      </c>
      <c r="HI48" s="1">
        <v>41877</v>
      </c>
      <c r="HJ48">
        <v>4.5772E-2</v>
      </c>
      <c r="HK48" s="1">
        <v>41877</v>
      </c>
      <c r="HL48">
        <v>4.6817999999999999E-2</v>
      </c>
      <c r="HM48" s="1">
        <v>41877</v>
      </c>
      <c r="HN48">
        <v>4.7657999999999999E-2</v>
      </c>
      <c r="HO48" s="1">
        <v>41877</v>
      </c>
      <c r="HP48">
        <v>4.9014000000000002E-2</v>
      </c>
      <c r="HQ48" s="1">
        <v>41877</v>
      </c>
      <c r="HR48">
        <v>5.0166000000000002E-2</v>
      </c>
      <c r="HS48" s="1">
        <v>41877</v>
      </c>
      <c r="HT48">
        <v>5.1354999999999998E-2</v>
      </c>
      <c r="HU48" s="1">
        <v>41877</v>
      </c>
      <c r="HV48">
        <v>5.2583999999999999E-2</v>
      </c>
      <c r="HW48" s="1">
        <v>41877</v>
      </c>
      <c r="HX48">
        <v>5.3429999999999998E-2</v>
      </c>
      <c r="HY48" s="1">
        <v>41877</v>
      </c>
      <c r="HZ48">
        <v>5.3853999999999999E-2</v>
      </c>
    </row>
    <row r="49" spans="1:234" x14ac:dyDescent="0.35">
      <c r="A49" s="1" vm="267">
        <v>41878</v>
      </c>
      <c r="B49" vm="272">
        <v>15.85</v>
      </c>
      <c r="C49" s="1" vm="273">
        <v>41879</v>
      </c>
      <c r="D49" vm="274">
        <v>25.5625</v>
      </c>
      <c r="E49" s="1" vm="273">
        <v>41879</v>
      </c>
      <c r="F49" vm="275">
        <v>59.16</v>
      </c>
      <c r="G49" s="1" vm="267">
        <v>41878</v>
      </c>
      <c r="H49" vm="276">
        <v>13.084</v>
      </c>
      <c r="I49" s="1" vm="277">
        <v>43270</v>
      </c>
      <c r="J49">
        <v>5.4484610199999998E-2</v>
      </c>
      <c r="K49" s="1" vm="277">
        <v>43270</v>
      </c>
      <c r="L49">
        <v>3.6996461899999999E-2</v>
      </c>
      <c r="M49" s="1" vm="277">
        <v>43270</v>
      </c>
      <c r="N49">
        <v>5.7741019099999999E-2</v>
      </c>
      <c r="O49" s="1" vm="277">
        <v>43270</v>
      </c>
      <c r="P49">
        <v>6.7541478200000005E-2</v>
      </c>
      <c r="Q49" s="1" vm="277">
        <v>43270</v>
      </c>
      <c r="R49">
        <v>5.8661791400000003E-2</v>
      </c>
      <c r="S49" s="1" vm="277">
        <v>43270</v>
      </c>
      <c r="T49">
        <v>7.5710917399999994E-2</v>
      </c>
      <c r="U49" s="1" vm="277">
        <v>43270</v>
      </c>
      <c r="V49">
        <v>7.4627980699999999E-2</v>
      </c>
      <c r="W49" s="1">
        <v>41878</v>
      </c>
      <c r="X49">
        <v>3.0210000000000001E-2</v>
      </c>
      <c r="Y49" s="1">
        <v>41878</v>
      </c>
      <c r="Z49">
        <v>2.7973000000000001E-2</v>
      </c>
      <c r="AA49" s="1">
        <v>41878</v>
      </c>
      <c r="AB49">
        <v>2.76E-2</v>
      </c>
      <c r="AC49" s="1">
        <v>41878</v>
      </c>
      <c r="AD49">
        <v>2.76E-2</v>
      </c>
      <c r="AE49" s="1">
        <v>41878</v>
      </c>
      <c r="AF49">
        <v>2.8656999999999998E-2</v>
      </c>
      <c r="AG49" s="1">
        <v>41878</v>
      </c>
      <c r="AH49">
        <v>2.9631000000000001E-2</v>
      </c>
      <c r="AI49" s="1">
        <v>41878</v>
      </c>
      <c r="AJ49">
        <v>3.0398999999999999E-2</v>
      </c>
      <c r="AK49" s="1">
        <v>41878</v>
      </c>
      <c r="AL49">
        <v>3.5629000000000001E-2</v>
      </c>
      <c r="AM49" s="1">
        <v>41878</v>
      </c>
      <c r="AN49">
        <v>4.2296E-2</v>
      </c>
      <c r="AO49" s="1">
        <v>41878</v>
      </c>
      <c r="AP49">
        <v>5.0581000000000001E-2</v>
      </c>
      <c r="AQ49" s="1">
        <v>41878</v>
      </c>
      <c r="AR49">
        <v>5.5986000000000001E-2</v>
      </c>
      <c r="AS49" s="1">
        <v>41878</v>
      </c>
      <c r="AT49">
        <v>6.1613000000000001E-2</v>
      </c>
      <c r="AU49" s="1">
        <v>41878</v>
      </c>
      <c r="AV49">
        <v>6.6798999999999997E-2</v>
      </c>
      <c r="AW49" s="1">
        <v>41878</v>
      </c>
      <c r="AX49">
        <v>7.2408E-2</v>
      </c>
      <c r="AY49" s="1">
        <v>41878</v>
      </c>
      <c r="AZ49">
        <v>7.7279E-2</v>
      </c>
      <c r="BA49" s="1">
        <v>41878</v>
      </c>
      <c r="BB49">
        <v>8.1644999999999995E-2</v>
      </c>
      <c r="BC49" s="1">
        <v>41878</v>
      </c>
      <c r="BD49">
        <v>8.6745000000000003E-2</v>
      </c>
      <c r="BE49" s="1">
        <v>41878</v>
      </c>
      <c r="BF49">
        <v>9.2699000000000004E-2</v>
      </c>
      <c r="BG49" s="1">
        <v>41878</v>
      </c>
      <c r="BH49">
        <v>9.9211999999999995E-2</v>
      </c>
      <c r="BI49" s="1">
        <v>41878</v>
      </c>
      <c r="BJ49">
        <v>0.10634200000000001</v>
      </c>
      <c r="BK49" s="1">
        <v>41878</v>
      </c>
      <c r="BL49">
        <v>0.113985</v>
      </c>
      <c r="BM49" s="1">
        <v>41878</v>
      </c>
      <c r="BN49">
        <v>0.121492</v>
      </c>
      <c r="BO49" s="1">
        <v>41878</v>
      </c>
      <c r="BP49">
        <v>0.129247</v>
      </c>
      <c r="BQ49" s="1">
        <v>41878</v>
      </c>
      <c r="BR49">
        <v>0.135654</v>
      </c>
      <c r="BS49" s="1">
        <v>41878</v>
      </c>
      <c r="BT49">
        <v>0.142484</v>
      </c>
      <c r="BU49" s="1">
        <v>41878</v>
      </c>
      <c r="BV49">
        <v>0.14977199999999999</v>
      </c>
      <c r="BW49" s="1">
        <v>41878</v>
      </c>
      <c r="BX49">
        <v>0.16164000000000001</v>
      </c>
      <c r="BY49" s="1">
        <v>41878</v>
      </c>
      <c r="BZ49">
        <v>0.17683099999999999</v>
      </c>
      <c r="CA49" s="1">
        <v>41878</v>
      </c>
      <c r="CB49">
        <v>0.18676499999999999</v>
      </c>
      <c r="CC49" s="1">
        <v>41878</v>
      </c>
      <c r="CD49">
        <v>0.194019</v>
      </c>
      <c r="CE49" s="1">
        <v>41878</v>
      </c>
      <c r="CF49">
        <v>0.200156</v>
      </c>
      <c r="CG49" s="1">
        <v>41878</v>
      </c>
      <c r="CH49">
        <v>0.210478</v>
      </c>
      <c r="CI49" s="1">
        <v>41878</v>
      </c>
      <c r="CJ49">
        <v>0.219356</v>
      </c>
      <c r="CK49" s="1">
        <v>41878</v>
      </c>
      <c r="CL49">
        <v>0.22862499999999999</v>
      </c>
      <c r="CM49" s="1">
        <v>41878</v>
      </c>
      <c r="CN49">
        <v>0.23927899999999999</v>
      </c>
      <c r="CO49" s="1">
        <v>41878</v>
      </c>
      <c r="CP49">
        <v>0.24704300000000001</v>
      </c>
      <c r="CQ49" s="1">
        <v>41878</v>
      </c>
      <c r="CR49">
        <v>0.25096800000000002</v>
      </c>
      <c r="CS49" s="1">
        <v>41878</v>
      </c>
      <c r="CT49">
        <v>3.2870000000000003E-2</v>
      </c>
      <c r="CU49" s="1">
        <v>41878</v>
      </c>
      <c r="CV49">
        <v>3.2888000000000001E-2</v>
      </c>
      <c r="CW49" s="1">
        <v>41878</v>
      </c>
      <c r="CX49">
        <v>3.2909000000000001E-2</v>
      </c>
      <c r="CY49" s="1">
        <v>41878</v>
      </c>
      <c r="CZ49">
        <v>3.2951000000000001E-2</v>
      </c>
      <c r="DA49" s="1">
        <v>41878</v>
      </c>
      <c r="DB49">
        <v>3.2926999999999998E-2</v>
      </c>
      <c r="DC49" s="1">
        <v>41878</v>
      </c>
      <c r="DD49">
        <v>3.3169999999999998E-2</v>
      </c>
      <c r="DE49" s="1">
        <v>41878</v>
      </c>
      <c r="DF49">
        <v>3.4358E-2</v>
      </c>
      <c r="DG49" s="1">
        <v>41878</v>
      </c>
      <c r="DH49">
        <v>4.0154000000000002E-2</v>
      </c>
      <c r="DI49" s="1">
        <v>41878</v>
      </c>
      <c r="DJ49">
        <v>4.6559999999999997E-2</v>
      </c>
      <c r="DK49" s="1">
        <v>41878</v>
      </c>
      <c r="DL49">
        <v>5.2478999999999998E-2</v>
      </c>
      <c r="DM49" s="1">
        <v>41878</v>
      </c>
      <c r="DN49">
        <v>5.8888000000000003E-2</v>
      </c>
      <c r="DO49" s="1">
        <v>41878</v>
      </c>
      <c r="DP49">
        <v>6.4717999999999998E-2</v>
      </c>
      <c r="DQ49" s="1">
        <v>41878</v>
      </c>
      <c r="DR49">
        <v>7.1300000000000002E-2</v>
      </c>
      <c r="DS49" s="1">
        <v>41878</v>
      </c>
      <c r="DT49">
        <v>7.6335E-2</v>
      </c>
      <c r="DU49" s="1">
        <v>41878</v>
      </c>
      <c r="DV49">
        <v>8.1842999999999999E-2</v>
      </c>
      <c r="DW49" s="1">
        <v>41878</v>
      </c>
      <c r="DX49">
        <v>8.7883000000000003E-2</v>
      </c>
      <c r="DY49" s="1">
        <v>41878</v>
      </c>
      <c r="DZ49">
        <v>9.3981999999999996E-2</v>
      </c>
      <c r="EA49" s="1">
        <v>41878</v>
      </c>
      <c r="EB49">
        <v>0.10066700000000001</v>
      </c>
      <c r="EC49" s="1">
        <v>41878</v>
      </c>
      <c r="ED49">
        <v>0.10695399999999999</v>
      </c>
      <c r="EE49" s="1">
        <v>41878</v>
      </c>
      <c r="EF49">
        <v>0.113797</v>
      </c>
      <c r="EG49" s="1">
        <v>41878</v>
      </c>
      <c r="EH49">
        <v>0.121257</v>
      </c>
      <c r="EI49" s="1">
        <v>41878</v>
      </c>
      <c r="EJ49">
        <v>0.12837699999999999</v>
      </c>
      <c r="EK49" s="1">
        <v>41878</v>
      </c>
      <c r="EL49">
        <v>0.13608100000000001</v>
      </c>
      <c r="EM49" s="1">
        <v>41878</v>
      </c>
      <c r="EN49">
        <v>0.144426</v>
      </c>
      <c r="EO49" s="1">
        <v>41878</v>
      </c>
      <c r="EP49">
        <v>0.153476</v>
      </c>
      <c r="EQ49" s="1">
        <v>41878</v>
      </c>
      <c r="ER49">
        <v>0.163301</v>
      </c>
      <c r="ES49" s="1">
        <v>41878</v>
      </c>
      <c r="ET49">
        <v>0.172816</v>
      </c>
      <c r="EU49" s="1">
        <v>41878</v>
      </c>
      <c r="EV49">
        <v>0.18306700000000001</v>
      </c>
      <c r="EW49" s="1">
        <v>41878</v>
      </c>
      <c r="EX49">
        <v>0.19412099999999999</v>
      </c>
      <c r="EY49" s="1">
        <v>41878</v>
      </c>
      <c r="EZ49">
        <v>0.20605200000000001</v>
      </c>
      <c r="FA49" s="1">
        <v>41878</v>
      </c>
      <c r="FB49">
        <v>0.21601999999999999</v>
      </c>
      <c r="FC49" s="1">
        <v>41878</v>
      </c>
      <c r="FD49">
        <v>0.232872</v>
      </c>
      <c r="FE49" s="1">
        <v>41878</v>
      </c>
      <c r="FF49">
        <v>9.2000000000000003E-4</v>
      </c>
      <c r="FG49" s="1">
        <v>41878</v>
      </c>
      <c r="FH49">
        <v>1.235E-3</v>
      </c>
      <c r="FI49" s="1">
        <v>41878</v>
      </c>
      <c r="FJ49">
        <v>1.3320000000000001E-3</v>
      </c>
      <c r="FK49" s="1">
        <v>41878</v>
      </c>
      <c r="FL49">
        <v>1.526E-3</v>
      </c>
      <c r="FM49" s="1">
        <v>41878</v>
      </c>
      <c r="FN49">
        <v>2.3340000000000001E-3</v>
      </c>
      <c r="FO49" s="1">
        <v>41878</v>
      </c>
      <c r="FP49">
        <v>2.3479999999999998E-3</v>
      </c>
      <c r="FQ49" s="1">
        <v>41878</v>
      </c>
      <c r="FR49">
        <v>3.2820000000000002E-3</v>
      </c>
      <c r="FS49" s="1">
        <v>41878</v>
      </c>
      <c r="FT49">
        <v>7.1329999999999996E-3</v>
      </c>
      <c r="FU49" s="1">
        <v>41878</v>
      </c>
      <c r="FV49">
        <v>1.1636000000000001E-2</v>
      </c>
      <c r="FW49" s="1">
        <v>41878</v>
      </c>
      <c r="FX49">
        <v>1.5803999999999999E-2</v>
      </c>
      <c r="FY49" s="1">
        <v>41878</v>
      </c>
      <c r="FZ49">
        <v>1.8501E-2</v>
      </c>
      <c r="GA49" s="1">
        <v>41878</v>
      </c>
      <c r="GB49">
        <v>2.0944999999999998E-2</v>
      </c>
      <c r="GC49" s="1">
        <v>41878</v>
      </c>
      <c r="GD49">
        <v>2.3207999999999999E-2</v>
      </c>
      <c r="GE49" s="1">
        <v>41878</v>
      </c>
      <c r="GF49">
        <v>2.5166999999999998E-2</v>
      </c>
      <c r="GG49" s="1">
        <v>41878</v>
      </c>
      <c r="GH49">
        <v>2.6984000000000001E-2</v>
      </c>
      <c r="GI49" s="1">
        <v>41878</v>
      </c>
      <c r="GJ49">
        <v>2.8702999999999999E-2</v>
      </c>
      <c r="GK49" s="1">
        <v>41878</v>
      </c>
      <c r="GL49">
        <v>3.0051999999999999E-2</v>
      </c>
      <c r="GM49" s="1">
        <v>41878</v>
      </c>
      <c r="GN49">
        <v>3.1449999999999999E-2</v>
      </c>
      <c r="GO49" s="1">
        <v>41878</v>
      </c>
      <c r="GP49">
        <v>3.2916000000000001E-2</v>
      </c>
      <c r="GQ49" s="1">
        <v>41878</v>
      </c>
      <c r="GR49">
        <v>3.4457000000000002E-2</v>
      </c>
      <c r="GS49" s="1">
        <v>41878</v>
      </c>
      <c r="GT49">
        <v>3.6077999999999999E-2</v>
      </c>
      <c r="GU49" s="1">
        <v>41878</v>
      </c>
      <c r="GV49">
        <v>3.7243999999999999E-2</v>
      </c>
      <c r="GW49" s="1">
        <v>41878</v>
      </c>
      <c r="GX49">
        <v>3.8428999999999998E-2</v>
      </c>
      <c r="GY49" s="1">
        <v>41878</v>
      </c>
      <c r="GZ49">
        <v>3.9667000000000001E-2</v>
      </c>
      <c r="HA49" s="1">
        <v>41878</v>
      </c>
      <c r="HB49">
        <v>4.0958000000000001E-2</v>
      </c>
      <c r="HC49" s="1">
        <v>41878</v>
      </c>
      <c r="HD49">
        <v>4.2306999999999997E-2</v>
      </c>
      <c r="HE49" s="1">
        <v>41878</v>
      </c>
      <c r="HF49">
        <v>4.3262000000000002E-2</v>
      </c>
      <c r="HG49" s="1">
        <v>41878</v>
      </c>
      <c r="HH49">
        <v>4.4213000000000002E-2</v>
      </c>
      <c r="HI49" s="1">
        <v>41878</v>
      </c>
      <c r="HJ49">
        <v>4.5192999999999997E-2</v>
      </c>
      <c r="HK49" s="1">
        <v>41878</v>
      </c>
      <c r="HL49">
        <v>4.6204000000000002E-2</v>
      </c>
      <c r="HM49" s="1">
        <v>41878</v>
      </c>
      <c r="HN49">
        <v>4.7015000000000001E-2</v>
      </c>
      <c r="HO49" s="1">
        <v>41878</v>
      </c>
      <c r="HP49">
        <v>4.8322999999999998E-2</v>
      </c>
      <c r="HQ49" s="1">
        <v>41878</v>
      </c>
      <c r="HR49">
        <v>4.9432999999999998E-2</v>
      </c>
      <c r="HS49" s="1">
        <v>41878</v>
      </c>
      <c r="HT49">
        <v>5.0578999999999999E-2</v>
      </c>
      <c r="HU49" s="1">
        <v>41878</v>
      </c>
      <c r="HV49">
        <v>5.1761000000000001E-2</v>
      </c>
      <c r="HW49" s="1">
        <v>41878</v>
      </c>
      <c r="HX49">
        <v>5.2575999999999998E-2</v>
      </c>
      <c r="HY49" s="1">
        <v>41878</v>
      </c>
      <c r="HZ49">
        <v>5.2983000000000002E-2</v>
      </c>
    </row>
    <row r="50" spans="1:234" x14ac:dyDescent="0.35">
      <c r="A50" s="1" vm="273">
        <v>41879</v>
      </c>
      <c r="B50" vm="278">
        <v>15.87</v>
      </c>
      <c r="C50" s="1" vm="279">
        <v>41880</v>
      </c>
      <c r="D50" vm="280">
        <v>25.625</v>
      </c>
      <c r="E50" s="1" vm="279">
        <v>41880</v>
      </c>
      <c r="F50" vm="281">
        <v>59.45</v>
      </c>
      <c r="G50" s="1" vm="273">
        <v>41879</v>
      </c>
      <c r="H50" vm="282">
        <v>13.0853</v>
      </c>
      <c r="I50" s="1" vm="283">
        <v>43271</v>
      </c>
      <c r="J50">
        <v>6.1224966999999998E-2</v>
      </c>
      <c r="K50" s="1" vm="283">
        <v>43271</v>
      </c>
      <c r="L50">
        <v>3.9290590799999997E-2</v>
      </c>
      <c r="M50" s="1" vm="283">
        <v>43271</v>
      </c>
      <c r="N50">
        <v>7.0316789899999996E-2</v>
      </c>
      <c r="O50" s="1" vm="283">
        <v>43271</v>
      </c>
      <c r="P50">
        <v>7.0073896100000005E-2</v>
      </c>
      <c r="Q50" s="1" vm="283">
        <v>43271</v>
      </c>
      <c r="R50">
        <v>6.0576826E-2</v>
      </c>
      <c r="S50" s="1" vm="283">
        <v>43271</v>
      </c>
      <c r="T50">
        <v>6.1434336499999999E-2</v>
      </c>
      <c r="U50" s="1" vm="283">
        <v>43271</v>
      </c>
      <c r="V50">
        <v>7.8655119600000004E-2</v>
      </c>
      <c r="W50" s="1">
        <v>41879</v>
      </c>
      <c r="X50">
        <v>3.0200000000000001E-2</v>
      </c>
      <c r="Y50" s="1">
        <v>41879</v>
      </c>
      <c r="Z50">
        <v>2.76E-2</v>
      </c>
      <c r="AA50" s="1">
        <v>41879</v>
      </c>
      <c r="AB50">
        <v>2.76E-2</v>
      </c>
      <c r="AC50" s="1">
        <v>41879</v>
      </c>
      <c r="AD50">
        <v>2.76E-2</v>
      </c>
      <c r="AE50" s="1">
        <v>41879</v>
      </c>
      <c r="AF50">
        <v>2.8649999999999998E-2</v>
      </c>
      <c r="AG50" s="1">
        <v>41879</v>
      </c>
      <c r="AH50">
        <v>2.9551000000000001E-2</v>
      </c>
      <c r="AI50" s="1">
        <v>41879</v>
      </c>
      <c r="AJ50">
        <v>3.0362E-2</v>
      </c>
      <c r="AK50" s="1">
        <v>41879</v>
      </c>
      <c r="AL50">
        <v>3.5360000000000003E-2</v>
      </c>
      <c r="AM50" s="1">
        <v>41879</v>
      </c>
      <c r="AN50">
        <v>4.2004E-2</v>
      </c>
      <c r="AO50" s="1">
        <v>41879</v>
      </c>
      <c r="AP50">
        <v>5.0466999999999998E-2</v>
      </c>
      <c r="AQ50" s="1">
        <v>41879</v>
      </c>
      <c r="AR50">
        <v>5.5796999999999999E-2</v>
      </c>
      <c r="AS50" s="1">
        <v>41879</v>
      </c>
      <c r="AT50">
        <v>6.1337000000000003E-2</v>
      </c>
      <c r="AU50" s="1">
        <v>41879</v>
      </c>
      <c r="AV50">
        <v>6.6569000000000003E-2</v>
      </c>
      <c r="AW50" s="1">
        <v>41879</v>
      </c>
      <c r="AX50">
        <v>7.1850999999999998E-2</v>
      </c>
      <c r="AY50" s="1">
        <v>41879</v>
      </c>
      <c r="AZ50">
        <v>7.6661999999999994E-2</v>
      </c>
      <c r="BA50" s="1">
        <v>41879</v>
      </c>
      <c r="BB50">
        <v>8.0888000000000002E-2</v>
      </c>
      <c r="BC50" s="1">
        <v>41879</v>
      </c>
      <c r="BD50">
        <v>8.5956000000000005E-2</v>
      </c>
      <c r="BE50" s="1">
        <v>41879</v>
      </c>
      <c r="BF50">
        <v>9.1946E-2</v>
      </c>
      <c r="BG50" s="1">
        <v>41879</v>
      </c>
      <c r="BH50">
        <v>9.8450999999999997E-2</v>
      </c>
      <c r="BI50" s="1">
        <v>41879</v>
      </c>
      <c r="BJ50">
        <v>0.10533099999999999</v>
      </c>
      <c r="BK50" s="1">
        <v>41879</v>
      </c>
      <c r="BL50">
        <v>0.112748</v>
      </c>
      <c r="BM50" s="1">
        <v>41879</v>
      </c>
      <c r="BN50">
        <v>0.120305</v>
      </c>
      <c r="BO50" s="1">
        <v>41879</v>
      </c>
      <c r="BP50">
        <v>0.128084</v>
      </c>
      <c r="BQ50" s="1">
        <v>41879</v>
      </c>
      <c r="BR50">
        <v>0.134378</v>
      </c>
      <c r="BS50" s="1">
        <v>41879</v>
      </c>
      <c r="BT50">
        <v>0.14108499999999999</v>
      </c>
      <c r="BU50" s="1">
        <v>41879</v>
      </c>
      <c r="BV50">
        <v>0.14823600000000001</v>
      </c>
      <c r="BW50" s="1">
        <v>41879</v>
      </c>
      <c r="BX50">
        <v>0.159607</v>
      </c>
      <c r="BY50" s="1">
        <v>41879</v>
      </c>
      <c r="BZ50">
        <v>0.174008</v>
      </c>
      <c r="CA50" s="1">
        <v>41879</v>
      </c>
      <c r="CB50">
        <v>0.182925</v>
      </c>
      <c r="CC50" s="1">
        <v>41879</v>
      </c>
      <c r="CD50">
        <v>0.18904199999999999</v>
      </c>
      <c r="CE50" s="1">
        <v>41879</v>
      </c>
      <c r="CF50">
        <v>0.19473799999999999</v>
      </c>
      <c r="CG50" s="1">
        <v>41879</v>
      </c>
      <c r="CH50">
        <v>0.20489199999999999</v>
      </c>
      <c r="CI50" s="1">
        <v>41879</v>
      </c>
      <c r="CJ50">
        <v>0.213643</v>
      </c>
      <c r="CK50" s="1">
        <v>41879</v>
      </c>
      <c r="CL50">
        <v>0.222797</v>
      </c>
      <c r="CM50" s="1">
        <v>41879</v>
      </c>
      <c r="CN50">
        <v>0.233126</v>
      </c>
      <c r="CO50" s="1">
        <v>41879</v>
      </c>
      <c r="CP50">
        <v>0.240589</v>
      </c>
      <c r="CQ50" s="1">
        <v>41879</v>
      </c>
      <c r="CR50">
        <v>0.24435999999999999</v>
      </c>
      <c r="CS50" s="1">
        <v>41879</v>
      </c>
      <c r="CT50">
        <v>3.2894E-2</v>
      </c>
      <c r="CU50" s="1">
        <v>41879</v>
      </c>
      <c r="CV50">
        <v>3.2911999999999997E-2</v>
      </c>
      <c r="CW50" s="1">
        <v>41879</v>
      </c>
      <c r="CX50">
        <v>3.2932999999999997E-2</v>
      </c>
      <c r="CY50" s="1">
        <v>41879</v>
      </c>
      <c r="CZ50">
        <v>3.2974999999999997E-2</v>
      </c>
      <c r="DA50" s="1">
        <v>41879</v>
      </c>
      <c r="DB50">
        <v>3.2960999999999997E-2</v>
      </c>
      <c r="DC50" s="1">
        <v>41879</v>
      </c>
      <c r="DD50">
        <v>3.3126000000000003E-2</v>
      </c>
      <c r="DE50" s="1">
        <v>41879</v>
      </c>
      <c r="DF50">
        <v>3.4379E-2</v>
      </c>
      <c r="DG50" s="1">
        <v>41879</v>
      </c>
      <c r="DH50">
        <v>4.0077000000000002E-2</v>
      </c>
      <c r="DI50" s="1">
        <v>41879</v>
      </c>
      <c r="DJ50">
        <v>4.6358000000000003E-2</v>
      </c>
      <c r="DK50" s="1">
        <v>41879</v>
      </c>
      <c r="DL50">
        <v>5.2132999999999999E-2</v>
      </c>
      <c r="DM50" s="1">
        <v>41879</v>
      </c>
      <c r="DN50">
        <v>5.8548000000000003E-2</v>
      </c>
      <c r="DO50" s="1">
        <v>41879</v>
      </c>
      <c r="DP50">
        <v>6.4269000000000007E-2</v>
      </c>
      <c r="DQ50" s="1">
        <v>41879</v>
      </c>
      <c r="DR50">
        <v>7.0722999999999994E-2</v>
      </c>
      <c r="DS50" s="1">
        <v>41879</v>
      </c>
      <c r="DT50">
        <v>7.5664999999999996E-2</v>
      </c>
      <c r="DU50" s="1">
        <v>41879</v>
      </c>
      <c r="DV50">
        <v>8.1065999999999999E-2</v>
      </c>
      <c r="DW50" s="1">
        <v>41879</v>
      </c>
      <c r="DX50">
        <v>8.6984000000000006E-2</v>
      </c>
      <c r="DY50" s="1">
        <v>41879</v>
      </c>
      <c r="DZ50">
        <v>9.3175999999999995E-2</v>
      </c>
      <c r="EA50" s="1">
        <v>41879</v>
      </c>
      <c r="EB50">
        <v>9.9972000000000005E-2</v>
      </c>
      <c r="EC50" s="1">
        <v>41879</v>
      </c>
      <c r="ED50">
        <v>0.106182</v>
      </c>
      <c r="EE50" s="1">
        <v>41879</v>
      </c>
      <c r="EF50">
        <v>0.112939</v>
      </c>
      <c r="EG50" s="1">
        <v>41879</v>
      </c>
      <c r="EH50">
        <v>0.12030200000000001</v>
      </c>
      <c r="EI50" s="1">
        <v>41879</v>
      </c>
      <c r="EJ50">
        <v>0.12721099999999999</v>
      </c>
      <c r="EK50" s="1">
        <v>41879</v>
      </c>
      <c r="EL50">
        <v>0.13467299999999999</v>
      </c>
      <c r="EM50" s="1">
        <v>41879</v>
      </c>
      <c r="EN50">
        <v>0.14274100000000001</v>
      </c>
      <c r="EO50" s="1">
        <v>41879</v>
      </c>
      <c r="EP50">
        <v>0.151475</v>
      </c>
      <c r="EQ50" s="1">
        <v>41879</v>
      </c>
      <c r="ER50">
        <v>0.16094</v>
      </c>
      <c r="ES50" s="1">
        <v>41879</v>
      </c>
      <c r="ET50">
        <v>0.17024800000000001</v>
      </c>
      <c r="EU50" s="1">
        <v>41879</v>
      </c>
      <c r="EV50">
        <v>0.18027299999999999</v>
      </c>
      <c r="EW50" s="1">
        <v>41879</v>
      </c>
      <c r="EX50">
        <v>0.191079</v>
      </c>
      <c r="EY50" s="1">
        <v>41879</v>
      </c>
      <c r="EZ50">
        <v>0.202735</v>
      </c>
      <c r="FA50" s="1">
        <v>41879</v>
      </c>
      <c r="FB50">
        <v>0.21247099999999999</v>
      </c>
      <c r="FC50" s="1">
        <v>41879</v>
      </c>
      <c r="FD50">
        <v>0.22892299999999999</v>
      </c>
      <c r="FE50" s="1">
        <v>41879</v>
      </c>
      <c r="FF50">
        <v>9.1500000000000001E-4</v>
      </c>
      <c r="FG50" s="1">
        <v>41879</v>
      </c>
      <c r="FH50">
        <v>1.243E-3</v>
      </c>
      <c r="FI50" s="1">
        <v>41879</v>
      </c>
      <c r="FJ50">
        <v>1.3309999999999999E-3</v>
      </c>
      <c r="FK50" s="1">
        <v>41879</v>
      </c>
      <c r="FL50">
        <v>1.5070000000000001E-3</v>
      </c>
      <c r="FM50" s="1">
        <v>41879</v>
      </c>
      <c r="FN50">
        <v>2.3240000000000001E-3</v>
      </c>
      <c r="FO50" s="1">
        <v>41879</v>
      </c>
      <c r="FP50">
        <v>2.3540000000000002E-3</v>
      </c>
      <c r="FQ50" s="1">
        <v>41879</v>
      </c>
      <c r="FR50">
        <v>3.2929999999999999E-3</v>
      </c>
      <c r="FS50" s="1">
        <v>41879</v>
      </c>
      <c r="FT50">
        <v>7.0980000000000001E-3</v>
      </c>
      <c r="FU50" s="1">
        <v>41879</v>
      </c>
      <c r="FV50">
        <v>1.1577E-2</v>
      </c>
      <c r="FW50" s="1">
        <v>41879</v>
      </c>
      <c r="FX50">
        <v>1.5723999999999998E-2</v>
      </c>
      <c r="FY50" s="1">
        <v>41879</v>
      </c>
      <c r="FZ50">
        <v>1.8418E-2</v>
      </c>
      <c r="GA50" s="1">
        <v>41879</v>
      </c>
      <c r="GB50">
        <v>2.0854999999999999E-2</v>
      </c>
      <c r="GC50" s="1">
        <v>41879</v>
      </c>
      <c r="GD50">
        <v>2.3066E-2</v>
      </c>
      <c r="GE50" s="1">
        <v>41879</v>
      </c>
      <c r="GF50">
        <v>2.4981E-2</v>
      </c>
      <c r="GG50" s="1">
        <v>41879</v>
      </c>
      <c r="GH50">
        <v>2.6817000000000001E-2</v>
      </c>
      <c r="GI50" s="1">
        <v>41879</v>
      </c>
      <c r="GJ50">
        <v>2.8496E-2</v>
      </c>
      <c r="GK50" s="1">
        <v>41879</v>
      </c>
      <c r="GL50">
        <v>2.9832000000000001E-2</v>
      </c>
      <c r="GM50" s="1">
        <v>41879</v>
      </c>
      <c r="GN50">
        <v>3.1217000000000002E-2</v>
      </c>
      <c r="GO50" s="1">
        <v>41879</v>
      </c>
      <c r="GP50">
        <v>3.2668999999999997E-2</v>
      </c>
      <c r="GQ50" s="1">
        <v>41879</v>
      </c>
      <c r="GR50">
        <v>3.4195000000000003E-2</v>
      </c>
      <c r="GS50" s="1">
        <v>41879</v>
      </c>
      <c r="GT50">
        <v>3.5799999999999998E-2</v>
      </c>
      <c r="GU50" s="1">
        <v>41879</v>
      </c>
      <c r="GV50">
        <v>3.6920000000000001E-2</v>
      </c>
      <c r="GW50" s="1">
        <v>41879</v>
      </c>
      <c r="GX50">
        <v>3.8054999999999999E-2</v>
      </c>
      <c r="GY50" s="1">
        <v>41879</v>
      </c>
      <c r="GZ50">
        <v>3.9239000000000003E-2</v>
      </c>
      <c r="HA50" s="1">
        <v>41879</v>
      </c>
      <c r="HB50">
        <v>4.0473000000000002E-2</v>
      </c>
      <c r="HC50" s="1">
        <v>41879</v>
      </c>
      <c r="HD50">
        <v>4.1759999999999999E-2</v>
      </c>
      <c r="HE50" s="1">
        <v>41879</v>
      </c>
      <c r="HF50">
        <v>4.2687000000000003E-2</v>
      </c>
      <c r="HG50" s="1">
        <v>41879</v>
      </c>
      <c r="HH50">
        <v>4.3610999999999997E-2</v>
      </c>
      <c r="HI50" s="1">
        <v>41879</v>
      </c>
      <c r="HJ50">
        <v>4.4563999999999999E-2</v>
      </c>
      <c r="HK50" s="1">
        <v>41879</v>
      </c>
      <c r="HL50">
        <v>4.5546000000000003E-2</v>
      </c>
      <c r="HM50" s="1">
        <v>41879</v>
      </c>
      <c r="HN50">
        <v>4.6332999999999999E-2</v>
      </c>
      <c r="HO50" s="1">
        <v>41879</v>
      </c>
      <c r="HP50">
        <v>4.7602999999999999E-2</v>
      </c>
      <c r="HQ50" s="1">
        <v>41879</v>
      </c>
      <c r="HR50">
        <v>4.8680000000000001E-2</v>
      </c>
      <c r="HS50" s="1">
        <v>41879</v>
      </c>
      <c r="HT50">
        <v>4.9791000000000002E-2</v>
      </c>
      <c r="HU50" s="1">
        <v>41879</v>
      </c>
      <c r="HV50">
        <v>5.0937000000000003E-2</v>
      </c>
      <c r="HW50" s="1">
        <v>41879</v>
      </c>
      <c r="HX50">
        <v>5.1726000000000001E-2</v>
      </c>
      <c r="HY50" s="1">
        <v>41879</v>
      </c>
      <c r="HZ50">
        <v>5.212E-2</v>
      </c>
    </row>
    <row r="51" spans="1:234" x14ac:dyDescent="0.35">
      <c r="A51" s="1" vm="279">
        <v>41880</v>
      </c>
      <c r="B51" vm="284">
        <v>15.99</v>
      </c>
      <c r="C51" s="1" vm="285">
        <v>41884</v>
      </c>
      <c r="D51" vm="286">
        <v>25.824999999999999</v>
      </c>
      <c r="E51" s="1" vm="285">
        <v>41884</v>
      </c>
      <c r="F51" vm="287">
        <v>59.67</v>
      </c>
      <c r="G51" s="1" vm="279">
        <v>41880</v>
      </c>
      <c r="H51" vm="288">
        <v>13.085100000000001</v>
      </c>
      <c r="I51" s="1" vm="289">
        <v>43272</v>
      </c>
      <c r="J51">
        <v>3.10430602E-2</v>
      </c>
      <c r="K51" s="1" vm="289">
        <v>43272</v>
      </c>
      <c r="L51">
        <v>4.3672095700000003E-2</v>
      </c>
      <c r="M51" s="1" vm="289">
        <v>43272</v>
      </c>
      <c r="N51">
        <v>4.8850552899999997E-2</v>
      </c>
      <c r="O51" s="1" vm="289">
        <v>43272</v>
      </c>
      <c r="P51">
        <v>5.5398591499999997E-2</v>
      </c>
      <c r="Q51" s="1" vm="289">
        <v>43272</v>
      </c>
      <c r="R51">
        <v>4.4256625700000003E-2</v>
      </c>
      <c r="S51" s="1" vm="289">
        <v>43272</v>
      </c>
      <c r="T51">
        <v>5.0331252100000001E-2</v>
      </c>
      <c r="U51" s="1" vm="289">
        <v>43272</v>
      </c>
      <c r="V51">
        <v>7.0661859800000004E-2</v>
      </c>
      <c r="W51" s="1">
        <v>41880</v>
      </c>
      <c r="X51">
        <v>3.0839999999999999E-2</v>
      </c>
      <c r="Y51" s="1">
        <v>41880</v>
      </c>
      <c r="Z51">
        <v>2.9172E-2</v>
      </c>
      <c r="AA51" s="1">
        <v>41880</v>
      </c>
      <c r="AB51">
        <v>2.75E-2</v>
      </c>
      <c r="AC51" s="1">
        <v>41880</v>
      </c>
      <c r="AD51">
        <v>2.7570999999999998E-2</v>
      </c>
      <c r="AE51" s="1">
        <v>41880</v>
      </c>
      <c r="AF51">
        <v>2.8615999999999999E-2</v>
      </c>
      <c r="AG51" s="1">
        <v>41880</v>
      </c>
      <c r="AH51">
        <v>2.9576000000000002E-2</v>
      </c>
      <c r="AI51" s="1">
        <v>41880</v>
      </c>
      <c r="AJ51">
        <v>3.0335000000000001E-2</v>
      </c>
      <c r="AK51" s="1">
        <v>41880</v>
      </c>
      <c r="AL51">
        <v>3.5310000000000001E-2</v>
      </c>
      <c r="AM51" s="1">
        <v>41880</v>
      </c>
      <c r="AN51">
        <v>4.2115E-2</v>
      </c>
      <c r="AO51" s="1">
        <v>41880</v>
      </c>
      <c r="AP51">
        <v>5.0347000000000003E-2</v>
      </c>
      <c r="AQ51" s="1">
        <v>41880</v>
      </c>
      <c r="AR51">
        <v>5.5688000000000001E-2</v>
      </c>
      <c r="AS51" s="1">
        <v>41880</v>
      </c>
      <c r="AT51">
        <v>6.1261000000000003E-2</v>
      </c>
      <c r="AU51" s="1">
        <v>41880</v>
      </c>
      <c r="AV51">
        <v>6.6557000000000005E-2</v>
      </c>
      <c r="AW51" s="1">
        <v>41880</v>
      </c>
      <c r="AX51">
        <v>7.1800000000000003E-2</v>
      </c>
      <c r="AY51" s="1">
        <v>41880</v>
      </c>
      <c r="AZ51">
        <v>7.6515E-2</v>
      </c>
      <c r="BA51" s="1">
        <v>41880</v>
      </c>
      <c r="BB51">
        <v>8.0868999999999996E-2</v>
      </c>
      <c r="BC51" s="1">
        <v>41880</v>
      </c>
      <c r="BD51">
        <v>8.6065000000000003E-2</v>
      </c>
      <c r="BE51" s="1">
        <v>41880</v>
      </c>
      <c r="BF51">
        <v>9.2129000000000003E-2</v>
      </c>
      <c r="BG51" s="1">
        <v>41880</v>
      </c>
      <c r="BH51">
        <v>9.8741999999999996E-2</v>
      </c>
      <c r="BI51" s="1">
        <v>41880</v>
      </c>
      <c r="BJ51">
        <v>0.105847</v>
      </c>
      <c r="BK51" s="1">
        <v>41880</v>
      </c>
      <c r="BL51">
        <v>0.113411</v>
      </c>
      <c r="BM51" s="1">
        <v>41880</v>
      </c>
      <c r="BN51">
        <v>0.120627</v>
      </c>
      <c r="BO51" s="1">
        <v>41880</v>
      </c>
      <c r="BP51">
        <v>0.12809599999999999</v>
      </c>
      <c r="BQ51" s="1">
        <v>41880</v>
      </c>
      <c r="BR51">
        <v>0.13447899999999999</v>
      </c>
      <c r="BS51" s="1">
        <v>41880</v>
      </c>
      <c r="BT51">
        <v>0.141289</v>
      </c>
      <c r="BU51" s="1">
        <v>41880</v>
      </c>
      <c r="BV51">
        <v>0.148558</v>
      </c>
      <c r="BW51" s="1">
        <v>41880</v>
      </c>
      <c r="BX51">
        <v>0.15906300000000001</v>
      </c>
      <c r="BY51" s="1">
        <v>41880</v>
      </c>
      <c r="BZ51">
        <v>0.171905</v>
      </c>
      <c r="CA51" s="1">
        <v>41880</v>
      </c>
      <c r="CB51">
        <v>0.180531</v>
      </c>
      <c r="CC51" s="1">
        <v>41880</v>
      </c>
      <c r="CD51">
        <v>0.18709600000000001</v>
      </c>
      <c r="CE51" s="1">
        <v>41880</v>
      </c>
      <c r="CF51">
        <v>0.19294500000000001</v>
      </c>
      <c r="CG51" s="1">
        <v>41880</v>
      </c>
      <c r="CH51">
        <v>0.20310400000000001</v>
      </c>
      <c r="CI51" s="1">
        <v>41880</v>
      </c>
      <c r="CJ51">
        <v>0.211869</v>
      </c>
      <c r="CK51" s="1">
        <v>41880</v>
      </c>
      <c r="CL51">
        <v>0.22104799999999999</v>
      </c>
      <c r="CM51" s="1">
        <v>41880</v>
      </c>
      <c r="CN51">
        <v>0.23130200000000001</v>
      </c>
      <c r="CO51" s="1">
        <v>41880</v>
      </c>
      <c r="CP51">
        <v>0.238676</v>
      </c>
      <c r="CQ51" s="1">
        <v>41880</v>
      </c>
      <c r="CR51">
        <v>0.24240200000000001</v>
      </c>
      <c r="CS51" s="1">
        <v>41880</v>
      </c>
      <c r="CT51">
        <v>3.2779000000000003E-2</v>
      </c>
      <c r="CU51" s="1">
        <v>41880</v>
      </c>
      <c r="CV51">
        <v>3.2797E-2</v>
      </c>
      <c r="CW51" s="1">
        <v>41880</v>
      </c>
      <c r="CX51">
        <v>3.2818E-2</v>
      </c>
      <c r="CY51" s="1">
        <v>41880</v>
      </c>
      <c r="CZ51">
        <v>3.286E-2</v>
      </c>
      <c r="DA51" s="1">
        <v>41880</v>
      </c>
      <c r="DB51">
        <v>3.2960999999999997E-2</v>
      </c>
      <c r="DC51" s="1">
        <v>41880</v>
      </c>
      <c r="DD51">
        <v>3.3138000000000001E-2</v>
      </c>
      <c r="DE51" s="1">
        <v>41880</v>
      </c>
      <c r="DF51">
        <v>3.4379E-2</v>
      </c>
      <c r="DG51" s="1">
        <v>41880</v>
      </c>
      <c r="DH51">
        <v>4.0209000000000002E-2</v>
      </c>
      <c r="DI51" s="1">
        <v>41880</v>
      </c>
      <c r="DJ51">
        <v>4.6486E-2</v>
      </c>
      <c r="DK51" s="1">
        <v>41880</v>
      </c>
      <c r="DL51">
        <v>5.2387999999999997E-2</v>
      </c>
      <c r="DM51" s="1">
        <v>41880</v>
      </c>
      <c r="DN51">
        <v>5.8615E-2</v>
      </c>
      <c r="DO51" s="1">
        <v>41880</v>
      </c>
      <c r="DP51">
        <v>6.4294000000000004E-2</v>
      </c>
      <c r="DQ51" s="1">
        <v>41880</v>
      </c>
      <c r="DR51">
        <v>7.0695999999999995E-2</v>
      </c>
      <c r="DS51" s="1">
        <v>41880</v>
      </c>
      <c r="DT51">
        <v>7.5666999999999998E-2</v>
      </c>
      <c r="DU51" s="1">
        <v>41880</v>
      </c>
      <c r="DV51">
        <v>8.1101000000000006E-2</v>
      </c>
      <c r="DW51" s="1">
        <v>41880</v>
      </c>
      <c r="DX51">
        <v>8.7057999999999996E-2</v>
      </c>
      <c r="DY51" s="1">
        <v>41880</v>
      </c>
      <c r="DZ51">
        <v>9.3148999999999996E-2</v>
      </c>
      <c r="EA51" s="1">
        <v>41880</v>
      </c>
      <c r="EB51">
        <v>9.9828E-2</v>
      </c>
      <c r="EC51" s="1">
        <v>41880</v>
      </c>
      <c r="ED51">
        <v>0.106124</v>
      </c>
      <c r="EE51" s="1">
        <v>41880</v>
      </c>
      <c r="EF51">
        <v>0.112981</v>
      </c>
      <c r="EG51" s="1">
        <v>41880</v>
      </c>
      <c r="EH51">
        <v>0.120462</v>
      </c>
      <c r="EI51" s="1">
        <v>41880</v>
      </c>
      <c r="EJ51">
        <v>0.127384</v>
      </c>
      <c r="EK51" s="1">
        <v>41880</v>
      </c>
      <c r="EL51">
        <v>0.13486000000000001</v>
      </c>
      <c r="EM51" s="1">
        <v>41880</v>
      </c>
      <c r="EN51">
        <v>0.14294299999999999</v>
      </c>
      <c r="EO51" s="1">
        <v>41880</v>
      </c>
      <c r="EP51">
        <v>0.15169299999999999</v>
      </c>
      <c r="EQ51" s="1">
        <v>41880</v>
      </c>
      <c r="ER51">
        <v>0.16117600000000001</v>
      </c>
      <c r="ES51" s="1">
        <v>41880</v>
      </c>
      <c r="ET51">
        <v>0.17050499999999999</v>
      </c>
      <c r="EU51" s="1">
        <v>41880</v>
      </c>
      <c r="EV51">
        <v>0.18055199999999999</v>
      </c>
      <c r="EW51" s="1">
        <v>41880</v>
      </c>
      <c r="EX51">
        <v>0.191382</v>
      </c>
      <c r="EY51" s="1">
        <v>41880</v>
      </c>
      <c r="EZ51">
        <v>0.203066</v>
      </c>
      <c r="FA51" s="1">
        <v>41880</v>
      </c>
      <c r="FB51">
        <v>0.21282400000000001</v>
      </c>
      <c r="FC51" s="1">
        <v>41880</v>
      </c>
      <c r="FD51">
        <v>0.22931499999999999</v>
      </c>
      <c r="FE51" s="1">
        <v>41880</v>
      </c>
      <c r="FF51">
        <v>8.9499999999999996E-4</v>
      </c>
      <c r="FG51" s="1">
        <v>41880</v>
      </c>
      <c r="FH51">
        <v>1.2329999999999999E-3</v>
      </c>
      <c r="FI51" s="1">
        <v>41880</v>
      </c>
      <c r="FJ51">
        <v>1.3309999999999999E-3</v>
      </c>
      <c r="FK51" s="1">
        <v>41880</v>
      </c>
      <c r="FL51">
        <v>1.5280000000000001E-3</v>
      </c>
      <c r="FM51" s="1">
        <v>41880</v>
      </c>
      <c r="FN51">
        <v>2.3240000000000001E-3</v>
      </c>
      <c r="FO51" s="1">
        <v>41880</v>
      </c>
      <c r="FP51">
        <v>2.3470000000000001E-3</v>
      </c>
      <c r="FQ51" s="1">
        <v>41880</v>
      </c>
      <c r="FR51">
        <v>3.2669999999999999E-3</v>
      </c>
      <c r="FS51" s="1">
        <v>41880</v>
      </c>
      <c r="FT51">
        <v>7.0460000000000002E-3</v>
      </c>
      <c r="FU51" s="1">
        <v>41880</v>
      </c>
      <c r="FV51">
        <v>1.1549E-2</v>
      </c>
      <c r="FW51" s="1">
        <v>41880</v>
      </c>
      <c r="FX51">
        <v>1.5694E-2</v>
      </c>
      <c r="FY51" s="1">
        <v>41880</v>
      </c>
      <c r="FZ51">
        <v>1.8319999999999999E-2</v>
      </c>
      <c r="GA51" s="1">
        <v>41880</v>
      </c>
      <c r="GB51">
        <v>2.0683E-2</v>
      </c>
      <c r="GC51" s="1">
        <v>41880</v>
      </c>
      <c r="GD51">
        <v>2.2934E-2</v>
      </c>
      <c r="GE51" s="1">
        <v>41880</v>
      </c>
      <c r="GF51">
        <v>2.4844999999999999E-2</v>
      </c>
      <c r="GG51" s="1">
        <v>41880</v>
      </c>
      <c r="GH51">
        <v>2.6675000000000001E-2</v>
      </c>
      <c r="GI51" s="1">
        <v>41880</v>
      </c>
      <c r="GJ51">
        <v>2.8375999999999998E-2</v>
      </c>
      <c r="GK51" s="1">
        <v>41880</v>
      </c>
      <c r="GL51">
        <v>2.9687999999999999E-2</v>
      </c>
      <c r="GM51" s="1">
        <v>41880</v>
      </c>
      <c r="GN51">
        <v>3.1043000000000001E-2</v>
      </c>
      <c r="GO51" s="1">
        <v>41880</v>
      </c>
      <c r="GP51">
        <v>3.2465000000000001E-2</v>
      </c>
      <c r="GQ51" s="1">
        <v>41880</v>
      </c>
      <c r="GR51">
        <v>3.3958000000000002E-2</v>
      </c>
      <c r="GS51" s="1">
        <v>41880</v>
      </c>
      <c r="GT51">
        <v>3.5527000000000003E-2</v>
      </c>
      <c r="GU51" s="1">
        <v>41880</v>
      </c>
      <c r="GV51">
        <v>3.6644000000000003E-2</v>
      </c>
      <c r="GW51" s="1">
        <v>41880</v>
      </c>
      <c r="GX51">
        <v>3.7777999999999999E-2</v>
      </c>
      <c r="GY51" s="1">
        <v>41880</v>
      </c>
      <c r="GZ51">
        <v>3.8961000000000003E-2</v>
      </c>
      <c r="HA51" s="1">
        <v>41880</v>
      </c>
      <c r="HB51">
        <v>4.0194000000000001E-2</v>
      </c>
      <c r="HC51" s="1">
        <v>41880</v>
      </c>
      <c r="HD51">
        <v>4.1480000000000003E-2</v>
      </c>
      <c r="HE51" s="1">
        <v>41880</v>
      </c>
      <c r="HF51">
        <v>4.2393E-2</v>
      </c>
      <c r="HG51" s="1">
        <v>41880</v>
      </c>
      <c r="HH51">
        <v>4.3300999999999999E-2</v>
      </c>
      <c r="HI51" s="1">
        <v>41880</v>
      </c>
      <c r="HJ51">
        <v>4.4238E-2</v>
      </c>
      <c r="HK51" s="1">
        <v>41880</v>
      </c>
      <c r="HL51">
        <v>4.5203E-2</v>
      </c>
      <c r="HM51" s="1">
        <v>41880</v>
      </c>
      <c r="HN51">
        <v>4.5976000000000003E-2</v>
      </c>
      <c r="HO51" s="1">
        <v>41880</v>
      </c>
      <c r="HP51">
        <v>4.7222E-2</v>
      </c>
      <c r="HQ51" s="1">
        <v>41880</v>
      </c>
      <c r="HR51">
        <v>4.8279000000000002E-2</v>
      </c>
      <c r="HS51" s="1">
        <v>41880</v>
      </c>
      <c r="HT51">
        <v>4.9369000000000003E-2</v>
      </c>
      <c r="HU51" s="1">
        <v>41880</v>
      </c>
      <c r="HV51">
        <v>5.0493999999999997E-2</v>
      </c>
      <c r="HW51" s="1">
        <v>41880</v>
      </c>
      <c r="HX51">
        <v>5.1267E-2</v>
      </c>
      <c r="HY51" s="1">
        <v>41880</v>
      </c>
      <c r="HZ51">
        <v>5.1653999999999999E-2</v>
      </c>
    </row>
    <row r="52" spans="1:234" x14ac:dyDescent="0.35">
      <c r="A52" s="1" vm="290">
        <v>41883</v>
      </c>
      <c r="B52" vm="291">
        <v>16.03</v>
      </c>
      <c r="C52" s="1" vm="292">
        <v>41885</v>
      </c>
      <c r="D52" vm="293">
        <v>24.734999999999999</v>
      </c>
      <c r="E52" s="1" vm="292">
        <v>41885</v>
      </c>
      <c r="F52" vm="294">
        <v>59.7</v>
      </c>
      <c r="G52" s="1" vm="290">
        <v>41883</v>
      </c>
      <c r="H52" vm="295">
        <v>13.097</v>
      </c>
      <c r="I52" s="1" vm="296">
        <v>43273</v>
      </c>
      <c r="J52">
        <v>3.6850963899999999E-2</v>
      </c>
      <c r="K52" s="1" vm="296">
        <v>43273</v>
      </c>
      <c r="L52">
        <v>6.3929965399999997E-2</v>
      </c>
      <c r="M52" s="1" vm="296">
        <v>43273</v>
      </c>
      <c r="N52">
        <v>4.4078853299999998E-2</v>
      </c>
      <c r="O52" s="1" vm="296">
        <v>43273</v>
      </c>
      <c r="P52">
        <v>5.7642952900000002E-2</v>
      </c>
      <c r="Q52" s="1" vm="296">
        <v>43273</v>
      </c>
      <c r="R52">
        <v>4.02544533E-2</v>
      </c>
      <c r="S52" s="1" vm="296">
        <v>43273</v>
      </c>
      <c r="T52">
        <v>5.6178424800000001E-2</v>
      </c>
      <c r="U52" s="1" vm="296">
        <v>43273</v>
      </c>
      <c r="V52">
        <v>4.4491716200000003E-2</v>
      </c>
      <c r="W52" s="1">
        <v>41883</v>
      </c>
      <c r="X52">
        <v>3.0249999999999999E-2</v>
      </c>
      <c r="Y52" s="1">
        <v>41883</v>
      </c>
      <c r="Z52">
        <v>2.8417999999999999E-2</v>
      </c>
      <c r="AA52" s="1">
        <v>41883</v>
      </c>
      <c r="AB52">
        <v>2.75E-2</v>
      </c>
      <c r="AC52" s="1">
        <v>41883</v>
      </c>
      <c r="AD52">
        <v>2.7786000000000002E-2</v>
      </c>
      <c r="AE52" s="1">
        <v>41883</v>
      </c>
      <c r="AF52">
        <v>2.8666000000000001E-2</v>
      </c>
      <c r="AG52" s="1">
        <v>41883</v>
      </c>
      <c r="AH52">
        <v>2.9597999999999999E-2</v>
      </c>
      <c r="AI52" s="1">
        <v>41883</v>
      </c>
      <c r="AJ52">
        <v>3.0353999999999999E-2</v>
      </c>
      <c r="AK52" s="1">
        <v>41883</v>
      </c>
      <c r="AL52">
        <v>3.5369999999999999E-2</v>
      </c>
      <c r="AM52" s="1">
        <v>41883</v>
      </c>
      <c r="AN52">
        <v>4.2249000000000002E-2</v>
      </c>
      <c r="AO52" s="1">
        <v>41883</v>
      </c>
      <c r="AP52">
        <v>5.0333999999999997E-2</v>
      </c>
      <c r="AQ52" s="1">
        <v>41883</v>
      </c>
      <c r="AR52">
        <v>5.5712999999999999E-2</v>
      </c>
      <c r="AS52" s="1">
        <v>41883</v>
      </c>
      <c r="AT52">
        <v>6.1245000000000001E-2</v>
      </c>
      <c r="AU52" s="1">
        <v>41883</v>
      </c>
      <c r="AV52">
        <v>6.6386000000000001E-2</v>
      </c>
      <c r="AW52" s="1">
        <v>41883</v>
      </c>
      <c r="AX52">
        <v>7.1653999999999995E-2</v>
      </c>
      <c r="AY52" s="1">
        <v>41883</v>
      </c>
      <c r="AZ52">
        <v>7.6508999999999994E-2</v>
      </c>
      <c r="BA52" s="1">
        <v>41883</v>
      </c>
      <c r="BB52">
        <v>8.0743999999999996E-2</v>
      </c>
      <c r="BC52" s="1">
        <v>41883</v>
      </c>
      <c r="BD52">
        <v>8.5916000000000006E-2</v>
      </c>
      <c r="BE52" s="1">
        <v>41883</v>
      </c>
      <c r="BF52">
        <v>9.2041999999999999E-2</v>
      </c>
      <c r="BG52" s="1">
        <v>41883</v>
      </c>
      <c r="BH52">
        <v>9.8709000000000005E-2</v>
      </c>
      <c r="BI52" s="1">
        <v>41883</v>
      </c>
      <c r="BJ52">
        <v>0.105809</v>
      </c>
      <c r="BK52" s="1">
        <v>41883</v>
      </c>
      <c r="BL52">
        <v>0.113325</v>
      </c>
      <c r="BM52" s="1">
        <v>41883</v>
      </c>
      <c r="BN52">
        <v>0.120362</v>
      </c>
      <c r="BO52" s="1">
        <v>41883</v>
      </c>
      <c r="BP52">
        <v>0.12768499999999999</v>
      </c>
      <c r="BQ52" s="1">
        <v>41883</v>
      </c>
      <c r="BR52">
        <v>0.13425300000000001</v>
      </c>
      <c r="BS52" s="1">
        <v>41883</v>
      </c>
      <c r="BT52">
        <v>0.14127999999999999</v>
      </c>
      <c r="BU52" s="1">
        <v>41883</v>
      </c>
      <c r="BV52">
        <v>0.14880199999999999</v>
      </c>
      <c r="BW52" s="1">
        <v>41883</v>
      </c>
      <c r="BX52">
        <v>0.158777</v>
      </c>
      <c r="BY52" s="1">
        <v>41883</v>
      </c>
      <c r="BZ52">
        <v>0.17055000000000001</v>
      </c>
      <c r="CA52" s="1">
        <v>41883</v>
      </c>
      <c r="CB52">
        <v>0.17861399999999999</v>
      </c>
      <c r="CC52" s="1">
        <v>41883</v>
      </c>
      <c r="CD52">
        <v>0.18496099999999999</v>
      </c>
      <c r="CE52" s="1">
        <v>41883</v>
      </c>
      <c r="CF52">
        <v>0.19093099999999999</v>
      </c>
      <c r="CG52" s="1">
        <v>41883</v>
      </c>
      <c r="CH52">
        <v>0.20161299999999999</v>
      </c>
      <c r="CI52" s="1">
        <v>41883</v>
      </c>
      <c r="CJ52">
        <v>0.21088699999999999</v>
      </c>
      <c r="CK52" s="1">
        <v>41883</v>
      </c>
      <c r="CL52">
        <v>0.22065499999999999</v>
      </c>
      <c r="CM52" s="1">
        <v>41883</v>
      </c>
      <c r="CN52">
        <v>0.231097</v>
      </c>
      <c r="CO52" s="1">
        <v>41883</v>
      </c>
      <c r="CP52">
        <v>0.23846200000000001</v>
      </c>
      <c r="CQ52" s="1">
        <v>41883</v>
      </c>
      <c r="CR52">
        <v>0.24218300000000001</v>
      </c>
      <c r="CS52" s="1">
        <v>41883</v>
      </c>
      <c r="CT52">
        <v>3.2828999999999997E-2</v>
      </c>
      <c r="CU52" s="1">
        <v>41883</v>
      </c>
      <c r="CV52">
        <v>3.2847000000000001E-2</v>
      </c>
      <c r="CW52" s="1">
        <v>41883</v>
      </c>
      <c r="CX52">
        <v>3.2868000000000001E-2</v>
      </c>
      <c r="CY52" s="1">
        <v>41883</v>
      </c>
      <c r="CZ52">
        <v>3.2910000000000002E-2</v>
      </c>
      <c r="DA52" s="1">
        <v>41883</v>
      </c>
      <c r="DB52">
        <v>3.2964E-2</v>
      </c>
      <c r="DC52" s="1">
        <v>41883</v>
      </c>
      <c r="DD52">
        <v>3.3156999999999999E-2</v>
      </c>
      <c r="DE52" s="1">
        <v>41883</v>
      </c>
      <c r="DF52">
        <v>3.4347999999999997E-2</v>
      </c>
      <c r="DG52" s="1">
        <v>41883</v>
      </c>
      <c r="DH52">
        <v>4.0188000000000001E-2</v>
      </c>
      <c r="DI52" s="1">
        <v>41883</v>
      </c>
      <c r="DJ52">
        <v>4.6378999999999997E-2</v>
      </c>
      <c r="DK52" s="1">
        <v>41883</v>
      </c>
      <c r="DL52">
        <v>5.2274000000000001E-2</v>
      </c>
      <c r="DM52" s="1">
        <v>41883</v>
      </c>
      <c r="DN52">
        <v>5.8390999999999998E-2</v>
      </c>
      <c r="DO52" s="1">
        <v>41883</v>
      </c>
      <c r="DP52">
        <v>6.4186000000000007E-2</v>
      </c>
      <c r="DQ52" s="1">
        <v>41883</v>
      </c>
      <c r="DR52">
        <v>7.0724999999999996E-2</v>
      </c>
      <c r="DS52" s="1">
        <v>41883</v>
      </c>
      <c r="DT52">
        <v>7.5694999999999998E-2</v>
      </c>
      <c r="DU52" s="1">
        <v>41883</v>
      </c>
      <c r="DV52">
        <v>8.1129999999999994E-2</v>
      </c>
      <c r="DW52" s="1">
        <v>41883</v>
      </c>
      <c r="DX52">
        <v>8.7085999999999997E-2</v>
      </c>
      <c r="DY52" s="1">
        <v>41883</v>
      </c>
      <c r="DZ52">
        <v>9.3177999999999997E-2</v>
      </c>
      <c r="EA52" s="1">
        <v>41883</v>
      </c>
      <c r="EB52">
        <v>9.9858000000000002E-2</v>
      </c>
      <c r="EC52" s="1">
        <v>41883</v>
      </c>
      <c r="ED52">
        <v>0.106155</v>
      </c>
      <c r="EE52" s="1">
        <v>41883</v>
      </c>
      <c r="EF52">
        <v>0.113013</v>
      </c>
      <c r="EG52" s="1">
        <v>41883</v>
      </c>
      <c r="EH52">
        <v>0.12049600000000001</v>
      </c>
      <c r="EI52" s="1">
        <v>41883</v>
      </c>
      <c r="EJ52">
        <v>0.127419</v>
      </c>
      <c r="EK52" s="1">
        <v>41883</v>
      </c>
      <c r="EL52">
        <v>0.13489599999999999</v>
      </c>
      <c r="EM52" s="1">
        <v>41883</v>
      </c>
      <c r="EN52">
        <v>0.142982</v>
      </c>
      <c r="EO52" s="1">
        <v>41883</v>
      </c>
      <c r="EP52">
        <v>0.15173400000000001</v>
      </c>
      <c r="EQ52" s="1">
        <v>41883</v>
      </c>
      <c r="ER52">
        <v>0.161218</v>
      </c>
      <c r="ES52" s="1">
        <v>41883</v>
      </c>
      <c r="ET52">
        <v>0.17055000000000001</v>
      </c>
      <c r="EU52" s="1">
        <v>41883</v>
      </c>
      <c r="EV52">
        <v>0.18060000000000001</v>
      </c>
      <c r="EW52" s="1">
        <v>41883</v>
      </c>
      <c r="EX52">
        <v>0.19143299999999999</v>
      </c>
      <c r="EY52" s="1">
        <v>41883</v>
      </c>
      <c r="EZ52">
        <v>0.20311999999999999</v>
      </c>
      <c r="FA52" s="1">
        <v>41883</v>
      </c>
      <c r="FB52">
        <v>0.21288199999999999</v>
      </c>
      <c r="FC52" s="1">
        <v>41883</v>
      </c>
      <c r="FD52">
        <v>0.229377</v>
      </c>
      <c r="FE52" s="1">
        <v>41883</v>
      </c>
      <c r="FF52">
        <v>8.9499999999999996E-4</v>
      </c>
      <c r="FG52" s="1">
        <v>41883</v>
      </c>
      <c r="FH52">
        <v>1.2329999999999999E-3</v>
      </c>
      <c r="FI52" s="1">
        <v>41883</v>
      </c>
      <c r="FJ52">
        <v>1.3309999999999999E-3</v>
      </c>
      <c r="FK52" s="1">
        <v>41883</v>
      </c>
      <c r="FL52">
        <v>1.5280000000000001E-3</v>
      </c>
      <c r="FM52" s="1">
        <v>41883</v>
      </c>
      <c r="FN52">
        <v>2.3240000000000001E-3</v>
      </c>
      <c r="FO52" s="1">
        <v>41883</v>
      </c>
      <c r="FP52">
        <v>2.3470000000000001E-3</v>
      </c>
      <c r="FQ52" s="1">
        <v>41883</v>
      </c>
      <c r="FR52">
        <v>3.2669999999999999E-3</v>
      </c>
      <c r="FS52" s="1">
        <v>41883</v>
      </c>
      <c r="FT52">
        <v>7.0460000000000002E-3</v>
      </c>
      <c r="FU52" s="1">
        <v>41883</v>
      </c>
      <c r="FV52">
        <v>1.1549E-2</v>
      </c>
      <c r="FW52" s="1">
        <v>41883</v>
      </c>
      <c r="FX52">
        <v>1.5694E-2</v>
      </c>
      <c r="FY52" s="1">
        <v>41883</v>
      </c>
      <c r="FZ52">
        <v>1.831E-2</v>
      </c>
      <c r="GA52" s="1">
        <v>41883</v>
      </c>
      <c r="GB52">
        <v>2.0674000000000001E-2</v>
      </c>
      <c r="GC52" s="1">
        <v>41883</v>
      </c>
      <c r="GD52">
        <v>2.2925000000000001E-2</v>
      </c>
      <c r="GE52" s="1">
        <v>41883</v>
      </c>
      <c r="GF52">
        <v>2.4837000000000001E-2</v>
      </c>
      <c r="GG52" s="1">
        <v>41883</v>
      </c>
      <c r="GH52">
        <v>2.6668000000000001E-2</v>
      </c>
      <c r="GI52" s="1">
        <v>41883</v>
      </c>
      <c r="GJ52">
        <v>2.8369999999999999E-2</v>
      </c>
      <c r="GK52" s="1">
        <v>41883</v>
      </c>
      <c r="GL52">
        <v>2.9680999999999999E-2</v>
      </c>
      <c r="GM52" s="1">
        <v>41883</v>
      </c>
      <c r="GN52">
        <v>3.1036999999999999E-2</v>
      </c>
      <c r="GO52" s="1">
        <v>41883</v>
      </c>
      <c r="GP52">
        <v>3.2460000000000003E-2</v>
      </c>
      <c r="GQ52" s="1">
        <v>41883</v>
      </c>
      <c r="GR52">
        <v>3.3952999999999997E-2</v>
      </c>
      <c r="GS52" s="1">
        <v>41883</v>
      </c>
      <c r="GT52">
        <v>3.5522999999999999E-2</v>
      </c>
      <c r="GU52" s="1">
        <v>41883</v>
      </c>
      <c r="GV52">
        <v>3.6639999999999999E-2</v>
      </c>
      <c r="GW52" s="1">
        <v>41883</v>
      </c>
      <c r="GX52">
        <v>3.7775000000000003E-2</v>
      </c>
      <c r="GY52" s="1">
        <v>41883</v>
      </c>
      <c r="GZ52">
        <v>3.8956999999999999E-2</v>
      </c>
      <c r="HA52" s="1">
        <v>41883</v>
      </c>
      <c r="HB52">
        <v>4.0190999999999998E-2</v>
      </c>
      <c r="HC52" s="1">
        <v>41883</v>
      </c>
      <c r="HD52">
        <v>4.1477E-2</v>
      </c>
      <c r="HE52" s="1">
        <v>41883</v>
      </c>
      <c r="HF52">
        <v>4.2389999999999997E-2</v>
      </c>
      <c r="HG52" s="1">
        <v>41883</v>
      </c>
      <c r="HH52">
        <v>4.3298999999999997E-2</v>
      </c>
      <c r="HI52" s="1">
        <v>41883</v>
      </c>
      <c r="HJ52">
        <v>4.4235999999999998E-2</v>
      </c>
      <c r="HK52" s="1">
        <v>41883</v>
      </c>
      <c r="HL52">
        <v>4.5200999999999998E-2</v>
      </c>
      <c r="HM52" s="1">
        <v>41883</v>
      </c>
      <c r="HN52">
        <v>4.5975000000000002E-2</v>
      </c>
      <c r="HO52" s="1">
        <v>41883</v>
      </c>
      <c r="HP52">
        <v>4.7222E-2</v>
      </c>
      <c r="HQ52" s="1">
        <v>41883</v>
      </c>
      <c r="HR52">
        <v>4.8279000000000002E-2</v>
      </c>
      <c r="HS52" s="1">
        <v>41883</v>
      </c>
      <c r="HT52">
        <v>4.9369000000000003E-2</v>
      </c>
      <c r="HU52" s="1">
        <v>41883</v>
      </c>
      <c r="HV52">
        <v>5.0493999999999997E-2</v>
      </c>
      <c r="HW52" s="1">
        <v>41883</v>
      </c>
      <c r="HX52">
        <v>5.1268000000000001E-2</v>
      </c>
      <c r="HY52" s="1">
        <v>41883</v>
      </c>
      <c r="HZ52">
        <v>5.1655E-2</v>
      </c>
    </row>
    <row r="53" spans="1:234" x14ac:dyDescent="0.35">
      <c r="A53" s="1" vm="285">
        <v>41884</v>
      </c>
      <c r="B53" vm="297">
        <v>16.39</v>
      </c>
      <c r="C53" s="1" vm="298">
        <v>41886</v>
      </c>
      <c r="D53" vm="299">
        <v>24.53</v>
      </c>
      <c r="E53" s="1" vm="298">
        <v>41886</v>
      </c>
      <c r="F53" vm="300">
        <v>59.71</v>
      </c>
      <c r="G53" s="1" vm="285">
        <v>41884</v>
      </c>
      <c r="H53" vm="301">
        <v>13.1075</v>
      </c>
      <c r="I53" s="1" vm="302">
        <v>43276</v>
      </c>
      <c r="J53">
        <v>3.6400226299999998E-2</v>
      </c>
      <c r="K53" s="1" vm="302">
        <v>43276</v>
      </c>
      <c r="L53">
        <v>4.5389775200000003E-2</v>
      </c>
      <c r="M53" s="1" vm="302">
        <v>43276</v>
      </c>
      <c r="N53">
        <v>5.70437216E-2</v>
      </c>
      <c r="O53" s="1" vm="302">
        <v>43276</v>
      </c>
      <c r="P53">
        <v>5.1991281E-2</v>
      </c>
      <c r="Q53" s="1" vm="302">
        <v>43276</v>
      </c>
      <c r="R53">
        <v>7.2992974799999999E-2</v>
      </c>
      <c r="S53" s="1" vm="302">
        <v>43276</v>
      </c>
      <c r="T53">
        <v>4.9126591300000001E-2</v>
      </c>
      <c r="U53" s="1" vm="302">
        <v>43276</v>
      </c>
      <c r="V53">
        <v>4.7523132599999997E-2</v>
      </c>
      <c r="W53" s="1">
        <v>41884</v>
      </c>
      <c r="X53">
        <v>3.024E-2</v>
      </c>
      <c r="Y53" s="1">
        <v>41884</v>
      </c>
      <c r="Z53">
        <v>2.7886999999999999E-2</v>
      </c>
      <c r="AA53" s="1">
        <v>41884</v>
      </c>
      <c r="AB53">
        <v>2.7099999999999999E-2</v>
      </c>
      <c r="AC53" s="1">
        <v>41884</v>
      </c>
      <c r="AD53">
        <v>2.7456999999999999E-2</v>
      </c>
      <c r="AE53" s="1">
        <v>41884</v>
      </c>
      <c r="AF53">
        <v>2.8528999999999999E-2</v>
      </c>
      <c r="AG53" s="1">
        <v>41884</v>
      </c>
      <c r="AH53">
        <v>2.9579000000000001E-2</v>
      </c>
      <c r="AI53" s="1">
        <v>41884</v>
      </c>
      <c r="AJ53">
        <v>3.0322999999999999E-2</v>
      </c>
      <c r="AK53" s="1">
        <v>41884</v>
      </c>
      <c r="AL53">
        <v>3.5158000000000002E-2</v>
      </c>
      <c r="AM53" s="1">
        <v>41884</v>
      </c>
      <c r="AN53">
        <v>4.2248000000000001E-2</v>
      </c>
      <c r="AO53" s="1">
        <v>41884</v>
      </c>
      <c r="AP53">
        <v>5.0596000000000002E-2</v>
      </c>
      <c r="AQ53" s="1">
        <v>41884</v>
      </c>
      <c r="AR53">
        <v>5.5918000000000002E-2</v>
      </c>
      <c r="AS53" s="1">
        <v>41884</v>
      </c>
      <c r="AT53">
        <v>6.1490000000000003E-2</v>
      </c>
      <c r="AU53" s="1">
        <v>41884</v>
      </c>
      <c r="AV53">
        <v>6.7101999999999995E-2</v>
      </c>
      <c r="AW53" s="1">
        <v>41884</v>
      </c>
      <c r="AX53">
        <v>7.2549000000000002E-2</v>
      </c>
      <c r="AY53" s="1">
        <v>41884</v>
      </c>
      <c r="AZ53">
        <v>7.7460000000000001E-2</v>
      </c>
      <c r="BA53" s="1">
        <v>41884</v>
      </c>
      <c r="BB53">
        <v>8.1767999999999993E-2</v>
      </c>
      <c r="BC53" s="1">
        <v>41884</v>
      </c>
      <c r="BD53">
        <v>8.6933999999999997E-2</v>
      </c>
      <c r="BE53" s="1">
        <v>41884</v>
      </c>
      <c r="BF53">
        <v>9.2997999999999997E-2</v>
      </c>
      <c r="BG53" s="1">
        <v>41884</v>
      </c>
      <c r="BH53">
        <v>9.9575999999999998E-2</v>
      </c>
      <c r="BI53" s="1">
        <v>41884</v>
      </c>
      <c r="BJ53">
        <v>0.10651099999999999</v>
      </c>
      <c r="BK53" s="1">
        <v>41884</v>
      </c>
      <c r="BL53">
        <v>0.11394700000000001</v>
      </c>
      <c r="BM53" s="1">
        <v>41884</v>
      </c>
      <c r="BN53">
        <v>0.121401</v>
      </c>
      <c r="BO53" s="1">
        <v>41884</v>
      </c>
      <c r="BP53">
        <v>0.12906400000000001</v>
      </c>
      <c r="BQ53" s="1">
        <v>41884</v>
      </c>
      <c r="BR53">
        <v>0.13544100000000001</v>
      </c>
      <c r="BS53" s="1">
        <v>41884</v>
      </c>
      <c r="BT53">
        <v>0.14224000000000001</v>
      </c>
      <c r="BU53" s="1">
        <v>41884</v>
      </c>
      <c r="BV53">
        <v>0.14949100000000001</v>
      </c>
      <c r="BW53" s="1">
        <v>41884</v>
      </c>
      <c r="BX53">
        <v>0.16051000000000001</v>
      </c>
      <c r="BY53" s="1">
        <v>41884</v>
      </c>
      <c r="BZ53">
        <v>0.17414399999999999</v>
      </c>
      <c r="CA53" s="1">
        <v>41884</v>
      </c>
      <c r="CB53">
        <v>0.183612</v>
      </c>
      <c r="CC53" s="1">
        <v>41884</v>
      </c>
      <c r="CD53">
        <v>0.191217</v>
      </c>
      <c r="CE53" s="1">
        <v>41884</v>
      </c>
      <c r="CF53">
        <v>0.197827</v>
      </c>
      <c r="CG53" s="1">
        <v>41884</v>
      </c>
      <c r="CH53">
        <v>0.209145</v>
      </c>
      <c r="CI53" s="1">
        <v>41884</v>
      </c>
      <c r="CJ53">
        <v>0.21898300000000001</v>
      </c>
      <c r="CK53" s="1">
        <v>41884</v>
      </c>
      <c r="CL53">
        <v>0.22935800000000001</v>
      </c>
      <c r="CM53" s="1">
        <v>41884</v>
      </c>
      <c r="CN53">
        <v>0.24044699999999999</v>
      </c>
      <c r="CO53" s="1">
        <v>41884</v>
      </c>
      <c r="CP53">
        <v>0.24826899999999999</v>
      </c>
      <c r="CQ53" s="1">
        <v>41884</v>
      </c>
      <c r="CR53">
        <v>0.25222299999999997</v>
      </c>
      <c r="CS53" s="1">
        <v>41884</v>
      </c>
      <c r="CT53">
        <v>3.2828999999999997E-2</v>
      </c>
      <c r="CU53" s="1">
        <v>41884</v>
      </c>
      <c r="CV53">
        <v>3.2847000000000001E-2</v>
      </c>
      <c r="CW53" s="1">
        <v>41884</v>
      </c>
      <c r="CX53">
        <v>3.2868000000000001E-2</v>
      </c>
      <c r="CY53" s="1">
        <v>41884</v>
      </c>
      <c r="CZ53">
        <v>3.2910000000000002E-2</v>
      </c>
      <c r="DA53" s="1">
        <v>41884</v>
      </c>
      <c r="DB53">
        <v>3.2784000000000001E-2</v>
      </c>
      <c r="DC53" s="1">
        <v>41884</v>
      </c>
      <c r="DD53">
        <v>3.2969999999999999E-2</v>
      </c>
      <c r="DE53" s="1">
        <v>41884</v>
      </c>
      <c r="DF53">
        <v>3.4036999999999998E-2</v>
      </c>
      <c r="DG53" s="1">
        <v>41884</v>
      </c>
      <c r="DH53">
        <v>3.9884999999999997E-2</v>
      </c>
      <c r="DI53" s="1">
        <v>41884</v>
      </c>
      <c r="DJ53">
        <v>4.6441999999999997E-2</v>
      </c>
      <c r="DK53" s="1">
        <v>41884</v>
      </c>
      <c r="DL53">
        <v>5.2378000000000001E-2</v>
      </c>
      <c r="DM53" s="1">
        <v>41884</v>
      </c>
      <c r="DN53">
        <v>5.8939999999999999E-2</v>
      </c>
      <c r="DO53" s="1">
        <v>41884</v>
      </c>
      <c r="DP53">
        <v>6.4671999999999993E-2</v>
      </c>
      <c r="DQ53" s="1">
        <v>41884</v>
      </c>
      <c r="DR53">
        <v>7.1138000000000007E-2</v>
      </c>
      <c r="DS53" s="1">
        <v>41884</v>
      </c>
      <c r="DT53">
        <v>7.6153999999999999E-2</v>
      </c>
      <c r="DU53" s="1">
        <v>41884</v>
      </c>
      <c r="DV53">
        <v>8.1640000000000004E-2</v>
      </c>
      <c r="DW53" s="1">
        <v>41884</v>
      </c>
      <c r="DX53">
        <v>8.7654999999999997E-2</v>
      </c>
      <c r="DY53" s="1">
        <v>41884</v>
      </c>
      <c r="DZ53">
        <v>9.3795000000000003E-2</v>
      </c>
      <c r="EA53" s="1">
        <v>41884</v>
      </c>
      <c r="EB53">
        <v>0.10052999999999999</v>
      </c>
      <c r="EC53" s="1">
        <v>41884</v>
      </c>
      <c r="ED53">
        <v>0.10688499999999999</v>
      </c>
      <c r="EE53" s="1">
        <v>41884</v>
      </c>
      <c r="EF53">
        <v>0.11380800000000001</v>
      </c>
      <c r="EG53" s="1">
        <v>41884</v>
      </c>
      <c r="EH53">
        <v>0.121362</v>
      </c>
      <c r="EI53" s="1">
        <v>41884</v>
      </c>
      <c r="EJ53">
        <v>0.128385</v>
      </c>
      <c r="EK53" s="1">
        <v>41884</v>
      </c>
      <c r="EL53">
        <v>0.13597400000000001</v>
      </c>
      <c r="EM53" s="1">
        <v>41884</v>
      </c>
      <c r="EN53">
        <v>0.14418500000000001</v>
      </c>
      <c r="EO53" s="1">
        <v>41884</v>
      </c>
      <c r="EP53">
        <v>0.15307699999999999</v>
      </c>
      <c r="EQ53" s="1">
        <v>41884</v>
      </c>
      <c r="ER53">
        <v>0.162719</v>
      </c>
      <c r="ES53" s="1">
        <v>41884</v>
      </c>
      <c r="ET53">
        <v>0.172185</v>
      </c>
      <c r="EU53" s="1">
        <v>41884</v>
      </c>
      <c r="EV53">
        <v>0.18238199999999999</v>
      </c>
      <c r="EW53" s="1">
        <v>41884</v>
      </c>
      <c r="EX53">
        <v>0.19337699999999999</v>
      </c>
      <c r="EY53" s="1">
        <v>41884</v>
      </c>
      <c r="EZ53">
        <v>0.20524300000000001</v>
      </c>
      <c r="FA53" s="1">
        <v>41884</v>
      </c>
      <c r="FB53">
        <v>0.21515699999999999</v>
      </c>
      <c r="FC53" s="1">
        <v>41884</v>
      </c>
      <c r="FD53">
        <v>0.23191400000000001</v>
      </c>
      <c r="FE53" s="1">
        <v>41884</v>
      </c>
      <c r="FF53">
        <v>9.0499999999999999E-4</v>
      </c>
      <c r="FG53" s="1">
        <v>41884</v>
      </c>
      <c r="FH53">
        <v>1.2229999999999999E-3</v>
      </c>
      <c r="FI53" s="1">
        <v>41884</v>
      </c>
      <c r="FJ53">
        <v>1.3270000000000001E-3</v>
      </c>
      <c r="FK53" s="1">
        <v>41884</v>
      </c>
      <c r="FL53">
        <v>1.5349999999999999E-3</v>
      </c>
      <c r="FM53" s="1">
        <v>41884</v>
      </c>
      <c r="FN53">
        <v>2.3310000000000002E-3</v>
      </c>
      <c r="FO53" s="1">
        <v>41884</v>
      </c>
      <c r="FP53">
        <v>2.3530000000000001E-3</v>
      </c>
      <c r="FQ53" s="1">
        <v>41884</v>
      </c>
      <c r="FR53">
        <v>3.3679999999999999E-3</v>
      </c>
      <c r="FS53" s="1">
        <v>41884</v>
      </c>
      <c r="FT53">
        <v>7.3309999999999998E-3</v>
      </c>
      <c r="FU53" s="1">
        <v>41884</v>
      </c>
      <c r="FV53">
        <v>1.1945000000000001E-2</v>
      </c>
      <c r="FW53" s="1">
        <v>41884</v>
      </c>
      <c r="FX53">
        <v>1.6150000000000001E-2</v>
      </c>
      <c r="FY53" s="1">
        <v>41884</v>
      </c>
      <c r="FZ53">
        <v>1.8839999999999999E-2</v>
      </c>
      <c r="GA53" s="1">
        <v>41884</v>
      </c>
      <c r="GB53">
        <v>2.1375000000000002E-2</v>
      </c>
      <c r="GC53" s="1">
        <v>41884</v>
      </c>
      <c r="GD53">
        <v>2.3668000000000002E-2</v>
      </c>
      <c r="GE53" s="1">
        <v>41884</v>
      </c>
      <c r="GF53">
        <v>2.5658E-2</v>
      </c>
      <c r="GG53" s="1">
        <v>41884</v>
      </c>
      <c r="GH53">
        <v>2.7532999999999998E-2</v>
      </c>
      <c r="GI53" s="1">
        <v>41884</v>
      </c>
      <c r="GJ53">
        <v>2.9225000000000001E-2</v>
      </c>
      <c r="GK53" s="1">
        <v>41884</v>
      </c>
      <c r="GL53">
        <v>3.0623999999999998E-2</v>
      </c>
      <c r="GM53" s="1">
        <v>41884</v>
      </c>
      <c r="GN53">
        <v>3.2077000000000001E-2</v>
      </c>
      <c r="GO53" s="1">
        <v>41884</v>
      </c>
      <c r="GP53">
        <v>3.3604000000000002E-2</v>
      </c>
      <c r="GQ53" s="1">
        <v>41884</v>
      </c>
      <c r="GR53">
        <v>3.5209999999999998E-2</v>
      </c>
      <c r="GS53" s="1">
        <v>41884</v>
      </c>
      <c r="GT53">
        <v>3.6901999999999997E-2</v>
      </c>
      <c r="GU53" s="1">
        <v>41884</v>
      </c>
      <c r="GV53">
        <v>3.8079000000000002E-2</v>
      </c>
      <c r="GW53" s="1">
        <v>41884</v>
      </c>
      <c r="GX53">
        <v>3.9274000000000003E-2</v>
      </c>
      <c r="GY53" s="1">
        <v>41884</v>
      </c>
      <c r="GZ53">
        <v>4.052E-2</v>
      </c>
      <c r="HA53" s="1">
        <v>41884</v>
      </c>
      <c r="HB53">
        <v>4.1820000000000003E-2</v>
      </c>
      <c r="HC53" s="1">
        <v>41884</v>
      </c>
      <c r="HD53">
        <v>4.3178000000000001E-2</v>
      </c>
      <c r="HE53" s="1">
        <v>41884</v>
      </c>
      <c r="HF53">
        <v>4.4173999999999998E-2</v>
      </c>
      <c r="HG53" s="1">
        <v>41884</v>
      </c>
      <c r="HH53">
        <v>4.5171000000000003E-2</v>
      </c>
      <c r="HI53" s="1">
        <v>41884</v>
      </c>
      <c r="HJ53">
        <v>4.6198999999999997E-2</v>
      </c>
      <c r="HK53" s="1">
        <v>41884</v>
      </c>
      <c r="HL53">
        <v>4.7260999999999997E-2</v>
      </c>
      <c r="HM53" s="1">
        <v>41884</v>
      </c>
      <c r="HN53">
        <v>4.8113000000000003E-2</v>
      </c>
      <c r="HO53" s="1">
        <v>41884</v>
      </c>
      <c r="HP53">
        <v>4.9488999999999998E-2</v>
      </c>
      <c r="HQ53" s="1">
        <v>41884</v>
      </c>
      <c r="HR53">
        <v>5.0657000000000001E-2</v>
      </c>
      <c r="HS53" s="1">
        <v>41884</v>
      </c>
      <c r="HT53">
        <v>5.1865000000000001E-2</v>
      </c>
      <c r="HU53" s="1">
        <v>41884</v>
      </c>
      <c r="HV53">
        <v>5.3111999999999999E-2</v>
      </c>
      <c r="HW53" s="1">
        <v>41884</v>
      </c>
      <c r="HX53">
        <v>5.3971999999999999E-2</v>
      </c>
      <c r="HY53" s="1">
        <v>41884</v>
      </c>
      <c r="HZ53">
        <v>5.4401999999999999E-2</v>
      </c>
    </row>
    <row r="54" spans="1:234" x14ac:dyDescent="0.35">
      <c r="A54" s="1" vm="292">
        <v>41885</v>
      </c>
      <c r="B54" vm="303">
        <v>16.559999999999999</v>
      </c>
      <c r="C54" s="1" vm="304">
        <v>41887</v>
      </c>
      <c r="D54" vm="305">
        <v>24.7425</v>
      </c>
      <c r="E54" s="1" vm="304">
        <v>41887</v>
      </c>
      <c r="F54" vm="306">
        <v>59.91</v>
      </c>
      <c r="G54" s="1" vm="292">
        <v>41885</v>
      </c>
      <c r="H54" vm="295">
        <v>13.097</v>
      </c>
      <c r="I54" s="1" vm="307">
        <v>43277</v>
      </c>
      <c r="J54">
        <v>3.6814992300000002E-2</v>
      </c>
      <c r="K54" s="1" vm="307">
        <v>43277</v>
      </c>
      <c r="L54">
        <v>3.5243794799999999E-2</v>
      </c>
      <c r="M54" s="1" vm="307">
        <v>43277</v>
      </c>
      <c r="N54">
        <v>7.02642661E-2</v>
      </c>
      <c r="O54" s="1" vm="307">
        <v>43277</v>
      </c>
      <c r="P54">
        <v>4.9310796300000001E-2</v>
      </c>
      <c r="Q54" s="1" vm="307">
        <v>43277</v>
      </c>
      <c r="R54">
        <v>3.99884909E-2</v>
      </c>
      <c r="S54" s="1" vm="307">
        <v>43277</v>
      </c>
      <c r="T54">
        <v>5.6999853400000002E-2</v>
      </c>
      <c r="U54" s="1" vm="307">
        <v>43277</v>
      </c>
      <c r="V54">
        <v>7.3841448700000006E-2</v>
      </c>
      <c r="W54" s="1">
        <v>41885</v>
      </c>
      <c r="X54">
        <v>3.023E-2</v>
      </c>
      <c r="Y54" s="1">
        <v>41885</v>
      </c>
      <c r="Z54">
        <v>2.7248000000000001E-2</v>
      </c>
      <c r="AA54" s="1">
        <v>41885</v>
      </c>
      <c r="AB54">
        <v>2.6749999999999999E-2</v>
      </c>
      <c r="AC54" s="1">
        <v>41885</v>
      </c>
      <c r="AD54">
        <v>2.7178999999999998E-2</v>
      </c>
      <c r="AE54" s="1">
        <v>41885</v>
      </c>
      <c r="AF54">
        <v>2.8250000000000001E-2</v>
      </c>
      <c r="AG54" s="1">
        <v>41885</v>
      </c>
      <c r="AH54">
        <v>2.9492999999999998E-2</v>
      </c>
      <c r="AI54" s="1">
        <v>41885</v>
      </c>
      <c r="AJ54">
        <v>3.0099999999999998E-2</v>
      </c>
      <c r="AK54" s="1">
        <v>41885</v>
      </c>
      <c r="AL54">
        <v>3.4840999999999997E-2</v>
      </c>
      <c r="AM54" s="1">
        <v>41885</v>
      </c>
      <c r="AN54">
        <v>4.2220000000000001E-2</v>
      </c>
      <c r="AO54" s="1">
        <v>41885</v>
      </c>
      <c r="AP54">
        <v>5.0221000000000002E-2</v>
      </c>
      <c r="AQ54" s="1">
        <v>41885</v>
      </c>
      <c r="AR54">
        <v>5.5560999999999999E-2</v>
      </c>
      <c r="AS54" s="1">
        <v>41885</v>
      </c>
      <c r="AT54">
        <v>6.1137999999999998E-2</v>
      </c>
      <c r="AU54" s="1">
        <v>41885</v>
      </c>
      <c r="AV54">
        <v>6.6972000000000004E-2</v>
      </c>
      <c r="AW54" s="1">
        <v>41885</v>
      </c>
      <c r="AX54">
        <v>7.2434999999999999E-2</v>
      </c>
      <c r="AY54" s="1">
        <v>41885</v>
      </c>
      <c r="AZ54">
        <v>7.7353000000000005E-2</v>
      </c>
      <c r="BA54" s="1">
        <v>41885</v>
      </c>
      <c r="BB54">
        <v>8.1757999999999997E-2</v>
      </c>
      <c r="BC54" s="1">
        <v>41885</v>
      </c>
      <c r="BD54">
        <v>8.6915000000000006E-2</v>
      </c>
      <c r="BE54" s="1">
        <v>41885</v>
      </c>
      <c r="BF54">
        <v>9.289E-2</v>
      </c>
      <c r="BG54" s="1">
        <v>41885</v>
      </c>
      <c r="BH54">
        <v>9.9356E-2</v>
      </c>
      <c r="BI54" s="1">
        <v>41885</v>
      </c>
      <c r="BJ54">
        <v>0.10613599999999999</v>
      </c>
      <c r="BK54" s="1">
        <v>41885</v>
      </c>
      <c r="BL54">
        <v>0.113427</v>
      </c>
      <c r="BM54" s="1">
        <v>41885</v>
      </c>
      <c r="BN54">
        <v>0.12087100000000001</v>
      </c>
      <c r="BO54" s="1">
        <v>41885</v>
      </c>
      <c r="BP54">
        <v>0.12851299999999999</v>
      </c>
      <c r="BQ54" s="1">
        <v>41885</v>
      </c>
      <c r="BR54">
        <v>0.13485</v>
      </c>
      <c r="BS54" s="1">
        <v>41885</v>
      </c>
      <c r="BT54">
        <v>0.14160400000000001</v>
      </c>
      <c r="BU54" s="1">
        <v>41885</v>
      </c>
      <c r="BV54">
        <v>0.14880699999999999</v>
      </c>
      <c r="BW54" s="1">
        <v>41885</v>
      </c>
      <c r="BX54">
        <v>0.16045999999999999</v>
      </c>
      <c r="BY54" s="1">
        <v>41885</v>
      </c>
      <c r="BZ54">
        <v>0.17516200000000001</v>
      </c>
      <c r="CA54" s="1">
        <v>41885</v>
      </c>
      <c r="CB54">
        <v>0.18512500000000001</v>
      </c>
      <c r="CC54" s="1">
        <v>41885</v>
      </c>
      <c r="CD54">
        <v>0.19298199999999999</v>
      </c>
      <c r="CE54" s="1">
        <v>41885</v>
      </c>
      <c r="CF54">
        <v>0.199572</v>
      </c>
      <c r="CG54" s="1">
        <v>41885</v>
      </c>
      <c r="CH54">
        <v>0.210594</v>
      </c>
      <c r="CI54" s="1">
        <v>41885</v>
      </c>
      <c r="CJ54">
        <v>0.220139</v>
      </c>
      <c r="CK54" s="1">
        <v>41885</v>
      </c>
      <c r="CL54">
        <v>0.23017000000000001</v>
      </c>
      <c r="CM54" s="1">
        <v>41885</v>
      </c>
      <c r="CN54">
        <v>0.24118600000000001</v>
      </c>
      <c r="CO54" s="1">
        <v>41885</v>
      </c>
      <c r="CP54">
        <v>0.24904499999999999</v>
      </c>
      <c r="CQ54" s="1">
        <v>41885</v>
      </c>
      <c r="CR54">
        <v>0.25301800000000002</v>
      </c>
      <c r="CS54" s="1">
        <v>41885</v>
      </c>
      <c r="CT54">
        <v>3.2869000000000002E-2</v>
      </c>
      <c r="CU54" s="1">
        <v>41885</v>
      </c>
      <c r="CV54">
        <v>3.2887E-2</v>
      </c>
      <c r="CW54" s="1">
        <v>41885</v>
      </c>
      <c r="CX54">
        <v>3.2908E-2</v>
      </c>
      <c r="CY54" s="1">
        <v>41885</v>
      </c>
      <c r="CZ54">
        <v>3.295E-2</v>
      </c>
      <c r="DA54" s="1">
        <v>41885</v>
      </c>
      <c r="DB54">
        <v>3.2570000000000002E-2</v>
      </c>
      <c r="DC54" s="1">
        <v>41885</v>
      </c>
      <c r="DD54">
        <v>3.2730000000000002E-2</v>
      </c>
      <c r="DE54" s="1">
        <v>41885</v>
      </c>
      <c r="DF54">
        <v>3.3737000000000003E-2</v>
      </c>
      <c r="DG54" s="1">
        <v>41885</v>
      </c>
      <c r="DH54">
        <v>3.9669999999999997E-2</v>
      </c>
      <c r="DI54" s="1">
        <v>41885</v>
      </c>
      <c r="DJ54">
        <v>4.6155000000000002E-2</v>
      </c>
      <c r="DK54" s="1">
        <v>41885</v>
      </c>
      <c r="DL54">
        <v>5.2295000000000001E-2</v>
      </c>
      <c r="DM54" s="1">
        <v>41885</v>
      </c>
      <c r="DN54">
        <v>5.8673000000000003E-2</v>
      </c>
      <c r="DO54" s="1">
        <v>41885</v>
      </c>
      <c r="DP54">
        <v>6.4425999999999997E-2</v>
      </c>
      <c r="DQ54" s="1">
        <v>41885</v>
      </c>
      <c r="DR54">
        <v>7.0916000000000007E-2</v>
      </c>
      <c r="DS54" s="1">
        <v>41885</v>
      </c>
      <c r="DT54">
        <v>7.5920000000000001E-2</v>
      </c>
      <c r="DU54" s="1">
        <v>41885</v>
      </c>
      <c r="DV54">
        <v>8.1392999999999993E-2</v>
      </c>
      <c r="DW54" s="1">
        <v>41885</v>
      </c>
      <c r="DX54">
        <v>8.7393999999999999E-2</v>
      </c>
      <c r="DY54" s="1">
        <v>41885</v>
      </c>
      <c r="DZ54">
        <v>9.3509999999999996E-2</v>
      </c>
      <c r="EA54" s="1">
        <v>41885</v>
      </c>
      <c r="EB54">
        <v>0.100218</v>
      </c>
      <c r="EC54" s="1">
        <v>41885</v>
      </c>
      <c r="ED54">
        <v>0.106544</v>
      </c>
      <c r="EE54" s="1">
        <v>41885</v>
      </c>
      <c r="EF54">
        <v>0.11343499999999999</v>
      </c>
      <c r="EG54" s="1">
        <v>41885</v>
      </c>
      <c r="EH54">
        <v>0.120953</v>
      </c>
      <c r="EI54" s="1">
        <v>41885</v>
      </c>
      <c r="EJ54">
        <v>0.127939</v>
      </c>
      <c r="EK54" s="1">
        <v>41885</v>
      </c>
      <c r="EL54">
        <v>0.135488</v>
      </c>
      <c r="EM54" s="1">
        <v>41885</v>
      </c>
      <c r="EN54">
        <v>0.143653</v>
      </c>
      <c r="EO54" s="1">
        <v>41885</v>
      </c>
      <c r="EP54">
        <v>0.15249499999999999</v>
      </c>
      <c r="EQ54" s="1">
        <v>41885</v>
      </c>
      <c r="ER54">
        <v>0.162082</v>
      </c>
      <c r="ES54" s="1">
        <v>41885</v>
      </c>
      <c r="ET54">
        <v>0.171488</v>
      </c>
      <c r="EU54" s="1">
        <v>41885</v>
      </c>
      <c r="EV54">
        <v>0.18162</v>
      </c>
      <c r="EW54" s="1">
        <v>41885</v>
      </c>
      <c r="EX54">
        <v>0.19254299999999999</v>
      </c>
      <c r="EY54" s="1">
        <v>41885</v>
      </c>
      <c r="EZ54">
        <v>0.20432900000000001</v>
      </c>
      <c r="FA54" s="1">
        <v>41885</v>
      </c>
      <c r="FB54">
        <v>0.214174</v>
      </c>
      <c r="FC54" s="1">
        <v>41885</v>
      </c>
      <c r="FD54">
        <v>0.23081399999999999</v>
      </c>
      <c r="FE54" s="1">
        <v>41885</v>
      </c>
      <c r="FF54">
        <v>9.0499999999999999E-4</v>
      </c>
      <c r="FG54" s="1">
        <v>41885</v>
      </c>
      <c r="FH54">
        <v>1.2130000000000001E-3</v>
      </c>
      <c r="FI54" s="1">
        <v>41885</v>
      </c>
      <c r="FJ54">
        <v>1.3190000000000001E-3</v>
      </c>
      <c r="FK54" s="1">
        <v>41885</v>
      </c>
      <c r="FL54">
        <v>1.531E-3</v>
      </c>
      <c r="FM54" s="1">
        <v>41885</v>
      </c>
      <c r="FN54">
        <v>2.3410000000000002E-3</v>
      </c>
      <c r="FO54" s="1">
        <v>41885</v>
      </c>
      <c r="FP54">
        <v>2.359E-3</v>
      </c>
      <c r="FQ54" s="1">
        <v>41885</v>
      </c>
      <c r="FR54">
        <v>3.3210000000000002E-3</v>
      </c>
      <c r="FS54" s="1">
        <v>41885</v>
      </c>
      <c r="FT54">
        <v>7.2769999999999996E-3</v>
      </c>
      <c r="FU54" s="1">
        <v>41885</v>
      </c>
      <c r="FV54">
        <v>1.1885E-2</v>
      </c>
      <c r="FW54" s="1">
        <v>41885</v>
      </c>
      <c r="FX54">
        <v>1.6107E-2</v>
      </c>
      <c r="FY54" s="1">
        <v>41885</v>
      </c>
      <c r="FZ54">
        <v>1.8775E-2</v>
      </c>
      <c r="GA54" s="1">
        <v>41885</v>
      </c>
      <c r="GB54">
        <v>2.1284999999999998E-2</v>
      </c>
      <c r="GC54" s="1">
        <v>41885</v>
      </c>
      <c r="GD54">
        <v>2.3550000000000001E-2</v>
      </c>
      <c r="GE54" s="1">
        <v>41885</v>
      </c>
      <c r="GF54">
        <v>2.5482999999999999E-2</v>
      </c>
      <c r="GG54" s="1">
        <v>41885</v>
      </c>
      <c r="GH54">
        <v>2.7271E-2</v>
      </c>
      <c r="GI54" s="1">
        <v>41885</v>
      </c>
      <c r="GJ54">
        <v>2.8951000000000001E-2</v>
      </c>
      <c r="GK54" s="1">
        <v>41885</v>
      </c>
      <c r="GL54">
        <v>3.0336999999999999E-2</v>
      </c>
      <c r="GM54" s="1">
        <v>41885</v>
      </c>
      <c r="GN54">
        <v>3.1777E-2</v>
      </c>
      <c r="GO54" s="1">
        <v>41885</v>
      </c>
      <c r="GP54">
        <v>3.3288999999999999E-2</v>
      </c>
      <c r="GQ54" s="1">
        <v>41885</v>
      </c>
      <c r="GR54">
        <v>3.4879E-2</v>
      </c>
      <c r="GS54" s="1">
        <v>41885</v>
      </c>
      <c r="GT54">
        <v>3.6554000000000003E-2</v>
      </c>
      <c r="GU54" s="1">
        <v>41885</v>
      </c>
      <c r="GV54">
        <v>3.7731000000000001E-2</v>
      </c>
      <c r="GW54" s="1">
        <v>41885</v>
      </c>
      <c r="GX54">
        <v>3.8926000000000002E-2</v>
      </c>
      <c r="GY54" s="1">
        <v>41885</v>
      </c>
      <c r="GZ54">
        <v>4.0171999999999999E-2</v>
      </c>
      <c r="HA54" s="1">
        <v>41885</v>
      </c>
      <c r="HB54">
        <v>4.1473999999999997E-2</v>
      </c>
      <c r="HC54" s="1">
        <v>41885</v>
      </c>
      <c r="HD54">
        <v>4.2833999999999997E-2</v>
      </c>
      <c r="HE54" s="1">
        <v>41885</v>
      </c>
      <c r="HF54">
        <v>4.3812999999999998E-2</v>
      </c>
      <c r="HG54" s="1">
        <v>41885</v>
      </c>
      <c r="HH54">
        <v>4.4791999999999998E-2</v>
      </c>
      <c r="HI54" s="1">
        <v>41885</v>
      </c>
      <c r="HJ54">
        <v>4.5801000000000001E-2</v>
      </c>
      <c r="HK54" s="1">
        <v>41885</v>
      </c>
      <c r="HL54">
        <v>4.6842000000000002E-2</v>
      </c>
      <c r="HM54" s="1">
        <v>41885</v>
      </c>
      <c r="HN54">
        <v>4.7677999999999998E-2</v>
      </c>
      <c r="HO54" s="1">
        <v>41885</v>
      </c>
      <c r="HP54">
        <v>4.9026E-2</v>
      </c>
      <c r="HQ54" s="1">
        <v>41885</v>
      </c>
      <c r="HR54">
        <v>5.0171E-2</v>
      </c>
      <c r="HS54" s="1">
        <v>41885</v>
      </c>
      <c r="HT54">
        <v>5.1353999999999997E-2</v>
      </c>
      <c r="HU54" s="1">
        <v>41885</v>
      </c>
      <c r="HV54">
        <v>5.2574999999999997E-2</v>
      </c>
      <c r="HW54" s="1">
        <v>41885</v>
      </c>
      <c r="HX54">
        <v>5.3416999999999999E-2</v>
      </c>
      <c r="HY54" s="1">
        <v>41885</v>
      </c>
      <c r="HZ54">
        <v>5.3837000000000003E-2</v>
      </c>
    </row>
    <row r="55" spans="1:234" x14ac:dyDescent="0.35">
      <c r="A55" s="1" vm="298">
        <v>41886</v>
      </c>
      <c r="B55" vm="308">
        <v>17.04</v>
      </c>
      <c r="C55" s="1" vm="309">
        <v>41890</v>
      </c>
      <c r="D55" vm="310">
        <v>24.59</v>
      </c>
      <c r="E55" s="1" vm="309">
        <v>41890</v>
      </c>
      <c r="F55" vm="311">
        <v>59.89</v>
      </c>
      <c r="G55" s="1" vm="298">
        <v>41886</v>
      </c>
      <c r="H55" vm="312">
        <v>13.145</v>
      </c>
      <c r="I55" s="1" vm="313">
        <v>43278</v>
      </c>
      <c r="J55">
        <v>5.5094922599999999E-2</v>
      </c>
      <c r="K55" s="1" vm="313">
        <v>43278</v>
      </c>
      <c r="L55">
        <v>3.5179384799999998E-2</v>
      </c>
      <c r="M55" s="1" vm="313">
        <v>43278</v>
      </c>
      <c r="N55">
        <v>3.6341169399999998E-2</v>
      </c>
      <c r="O55" s="1" vm="313">
        <v>43278</v>
      </c>
      <c r="P55">
        <v>6.3445249300000006E-2</v>
      </c>
      <c r="Q55" s="1" vm="313">
        <v>43278</v>
      </c>
      <c r="R55">
        <v>4.4504801599999998E-2</v>
      </c>
      <c r="S55" s="1" vm="313">
        <v>43278</v>
      </c>
      <c r="T55">
        <v>6.6447959599999995E-2</v>
      </c>
      <c r="U55" s="1" vm="313">
        <v>43278</v>
      </c>
      <c r="V55">
        <v>7.0190417599999999E-2</v>
      </c>
      <c r="W55" s="1">
        <v>41886</v>
      </c>
      <c r="X55">
        <v>3.023E-2</v>
      </c>
      <c r="Y55" s="1">
        <v>41886</v>
      </c>
      <c r="Z55">
        <v>2.6519999999999998E-2</v>
      </c>
      <c r="AA55" s="1">
        <v>41886</v>
      </c>
      <c r="AB55">
        <v>2.6519999999999998E-2</v>
      </c>
      <c r="AC55" s="1">
        <v>41886</v>
      </c>
      <c r="AD55">
        <v>2.7019999999999999E-2</v>
      </c>
      <c r="AE55" s="1">
        <v>41886</v>
      </c>
      <c r="AF55">
        <v>2.81E-2</v>
      </c>
      <c r="AG55" s="1">
        <v>41886</v>
      </c>
      <c r="AH55">
        <v>2.9399999999999999E-2</v>
      </c>
      <c r="AI55" s="1">
        <v>41886</v>
      </c>
      <c r="AJ55">
        <v>2.9981000000000001E-2</v>
      </c>
      <c r="AK55" s="1">
        <v>41886</v>
      </c>
      <c r="AL55">
        <v>3.4599999999999999E-2</v>
      </c>
      <c r="AM55" s="1">
        <v>41886</v>
      </c>
      <c r="AN55">
        <v>4.2115E-2</v>
      </c>
      <c r="AO55" s="1">
        <v>41886</v>
      </c>
      <c r="AP55">
        <v>5.0125000000000003E-2</v>
      </c>
      <c r="AQ55" s="1">
        <v>41886</v>
      </c>
      <c r="AR55">
        <v>5.5527E-2</v>
      </c>
      <c r="AS55" s="1">
        <v>41886</v>
      </c>
      <c r="AT55">
        <v>6.1177000000000002E-2</v>
      </c>
      <c r="AU55" s="1">
        <v>41886</v>
      </c>
      <c r="AV55">
        <v>6.7004999999999995E-2</v>
      </c>
      <c r="AW55" s="1">
        <v>41886</v>
      </c>
      <c r="AX55">
        <v>7.2734999999999994E-2</v>
      </c>
      <c r="AY55" s="1">
        <v>41886</v>
      </c>
      <c r="AZ55">
        <v>7.7862000000000001E-2</v>
      </c>
      <c r="BA55" s="1">
        <v>41886</v>
      </c>
      <c r="BB55">
        <v>8.2209000000000004E-2</v>
      </c>
      <c r="BC55" s="1">
        <v>41886</v>
      </c>
      <c r="BD55">
        <v>8.7420999999999999E-2</v>
      </c>
      <c r="BE55" s="1">
        <v>41886</v>
      </c>
      <c r="BF55">
        <v>9.3561000000000005E-2</v>
      </c>
      <c r="BG55" s="1">
        <v>41886</v>
      </c>
      <c r="BH55">
        <v>0.10014000000000001</v>
      </c>
      <c r="BI55" s="1">
        <v>41886</v>
      </c>
      <c r="BJ55">
        <v>0.106741</v>
      </c>
      <c r="BK55" s="1">
        <v>41886</v>
      </c>
      <c r="BL55">
        <v>0.113769</v>
      </c>
      <c r="BM55" s="1">
        <v>41886</v>
      </c>
      <c r="BN55">
        <v>0.120709</v>
      </c>
      <c r="BO55" s="1">
        <v>41886</v>
      </c>
      <c r="BP55">
        <v>0.12786900000000001</v>
      </c>
      <c r="BQ55" s="1">
        <v>41886</v>
      </c>
      <c r="BR55">
        <v>0.13412299999999999</v>
      </c>
      <c r="BS55" s="1">
        <v>41886</v>
      </c>
      <c r="BT55">
        <v>0.14078599999999999</v>
      </c>
      <c r="BU55" s="1">
        <v>41886</v>
      </c>
      <c r="BV55">
        <v>0.14788699999999999</v>
      </c>
      <c r="BW55" s="1">
        <v>41886</v>
      </c>
      <c r="BX55">
        <v>0.15948499999999999</v>
      </c>
      <c r="BY55" s="1">
        <v>41886</v>
      </c>
      <c r="BZ55">
        <v>0.17412900000000001</v>
      </c>
      <c r="CA55" s="1">
        <v>41886</v>
      </c>
      <c r="CB55">
        <v>0.18492700000000001</v>
      </c>
      <c r="CC55" s="1">
        <v>41886</v>
      </c>
      <c r="CD55">
        <v>0.19417599999999999</v>
      </c>
      <c r="CE55" s="1">
        <v>41886</v>
      </c>
      <c r="CF55">
        <v>0.201186</v>
      </c>
      <c r="CG55" s="1">
        <v>41886</v>
      </c>
      <c r="CH55">
        <v>0.212142</v>
      </c>
      <c r="CI55" s="1">
        <v>41886</v>
      </c>
      <c r="CJ55">
        <v>0.22161600000000001</v>
      </c>
      <c r="CK55" s="1">
        <v>41886</v>
      </c>
      <c r="CL55">
        <v>0.23155600000000001</v>
      </c>
      <c r="CM55" s="1">
        <v>41886</v>
      </c>
      <c r="CN55">
        <v>0.242615</v>
      </c>
      <c r="CO55" s="1">
        <v>41886</v>
      </c>
      <c r="CP55">
        <v>0.25054399999999999</v>
      </c>
      <c r="CQ55" s="1">
        <v>41886</v>
      </c>
      <c r="CR55">
        <v>0.25455299999999997</v>
      </c>
      <c r="CS55" s="1">
        <v>41886</v>
      </c>
      <c r="CT55">
        <v>3.2745000000000003E-2</v>
      </c>
      <c r="CU55" s="1">
        <v>41886</v>
      </c>
      <c r="CV55">
        <v>3.2763E-2</v>
      </c>
      <c r="CW55" s="1">
        <v>41886</v>
      </c>
      <c r="CX55">
        <v>3.2784000000000001E-2</v>
      </c>
      <c r="CY55" s="1">
        <v>41886</v>
      </c>
      <c r="CZ55">
        <v>3.2826000000000001E-2</v>
      </c>
      <c r="DA55" s="1">
        <v>41886</v>
      </c>
      <c r="DB55">
        <v>3.2641999999999997E-2</v>
      </c>
      <c r="DC55" s="1">
        <v>41886</v>
      </c>
      <c r="DD55">
        <v>3.2811E-2</v>
      </c>
      <c r="DE55" s="1">
        <v>41886</v>
      </c>
      <c r="DF55">
        <v>3.381E-2</v>
      </c>
      <c r="DG55" s="1">
        <v>41886</v>
      </c>
      <c r="DH55">
        <v>3.9481000000000002E-2</v>
      </c>
      <c r="DI55" s="1">
        <v>41886</v>
      </c>
      <c r="DJ55">
        <v>4.6219000000000003E-2</v>
      </c>
      <c r="DK55" s="1">
        <v>41886</v>
      </c>
      <c r="DL55">
        <v>5.2482000000000001E-2</v>
      </c>
      <c r="DM55" s="1">
        <v>41886</v>
      </c>
      <c r="DN55">
        <v>5.8915000000000002E-2</v>
      </c>
      <c r="DO55" s="1">
        <v>41886</v>
      </c>
      <c r="DP55">
        <v>6.4669000000000004E-2</v>
      </c>
      <c r="DQ55" s="1">
        <v>41886</v>
      </c>
      <c r="DR55">
        <v>7.1160000000000001E-2</v>
      </c>
      <c r="DS55" s="1">
        <v>41886</v>
      </c>
      <c r="DT55">
        <v>7.6241000000000003E-2</v>
      </c>
      <c r="DU55" s="1">
        <v>41886</v>
      </c>
      <c r="DV55">
        <v>8.1800999999999999E-2</v>
      </c>
      <c r="DW55" s="1">
        <v>41886</v>
      </c>
      <c r="DX55">
        <v>8.7901999999999994E-2</v>
      </c>
      <c r="DY55" s="1">
        <v>41886</v>
      </c>
      <c r="DZ55">
        <v>9.4060000000000005E-2</v>
      </c>
      <c r="EA55" s="1">
        <v>41886</v>
      </c>
      <c r="EB55">
        <v>0.100815</v>
      </c>
      <c r="EC55" s="1">
        <v>41886</v>
      </c>
      <c r="ED55">
        <v>0.10719099999999999</v>
      </c>
      <c r="EE55" s="1">
        <v>41886</v>
      </c>
      <c r="EF55">
        <v>0.114139</v>
      </c>
      <c r="EG55" s="1">
        <v>41886</v>
      </c>
      <c r="EH55">
        <v>0.12171899999999999</v>
      </c>
      <c r="EI55" s="1">
        <v>41886</v>
      </c>
      <c r="EJ55">
        <v>0.128771</v>
      </c>
      <c r="EK55" s="1">
        <v>41886</v>
      </c>
      <c r="EL55">
        <v>0.13639100000000001</v>
      </c>
      <c r="EM55" s="1">
        <v>41886</v>
      </c>
      <c r="EN55">
        <v>0.14463500000000001</v>
      </c>
      <c r="EO55" s="1">
        <v>41886</v>
      </c>
      <c r="EP55">
        <v>0.15356500000000001</v>
      </c>
      <c r="EQ55" s="1">
        <v>41886</v>
      </c>
      <c r="ER55">
        <v>0.16324900000000001</v>
      </c>
      <c r="ES55" s="1">
        <v>41886</v>
      </c>
      <c r="ET55">
        <v>0.17276</v>
      </c>
      <c r="EU55" s="1">
        <v>41886</v>
      </c>
      <c r="EV55">
        <v>0.183008</v>
      </c>
      <c r="EW55" s="1">
        <v>41886</v>
      </c>
      <c r="EX55">
        <v>0.19405800000000001</v>
      </c>
      <c r="EY55" s="1">
        <v>41886</v>
      </c>
      <c r="EZ55">
        <v>0.205984</v>
      </c>
      <c r="FA55" s="1">
        <v>41886</v>
      </c>
      <c r="FB55">
        <v>0.21595</v>
      </c>
      <c r="FC55" s="1">
        <v>41886</v>
      </c>
      <c r="FD55">
        <v>0.232796</v>
      </c>
      <c r="FE55" s="1">
        <v>41886</v>
      </c>
      <c r="FF55">
        <v>9.1E-4</v>
      </c>
      <c r="FG55" s="1">
        <v>41886</v>
      </c>
      <c r="FH55">
        <v>1.2130000000000001E-3</v>
      </c>
      <c r="FI55" s="1">
        <v>41886</v>
      </c>
      <c r="FJ55">
        <v>1.3190000000000001E-3</v>
      </c>
      <c r="FK55" s="1">
        <v>41886</v>
      </c>
      <c r="FL55">
        <v>1.531E-3</v>
      </c>
      <c r="FM55" s="1">
        <v>41886</v>
      </c>
      <c r="FN55">
        <v>2.3310000000000002E-3</v>
      </c>
      <c r="FO55" s="1">
        <v>41886</v>
      </c>
      <c r="FP55">
        <v>2.3530000000000001E-3</v>
      </c>
      <c r="FQ55" s="1">
        <v>41886</v>
      </c>
      <c r="FR55">
        <v>3.3739999999999998E-3</v>
      </c>
      <c r="FS55" s="1">
        <v>41886</v>
      </c>
      <c r="FT55">
        <v>7.4180000000000001E-3</v>
      </c>
      <c r="FU55" s="1">
        <v>41886</v>
      </c>
      <c r="FV55">
        <v>1.2068000000000001E-2</v>
      </c>
      <c r="FW55" s="1">
        <v>41886</v>
      </c>
      <c r="FX55">
        <v>1.6330999999999998E-2</v>
      </c>
      <c r="FY55" s="1">
        <v>41886</v>
      </c>
      <c r="FZ55">
        <v>1.9116999999999999E-2</v>
      </c>
      <c r="GA55" s="1">
        <v>41886</v>
      </c>
      <c r="GB55">
        <v>2.1649000000000002E-2</v>
      </c>
      <c r="GC55" s="1">
        <v>41886</v>
      </c>
      <c r="GD55">
        <v>2.3939999999999999E-2</v>
      </c>
      <c r="GE55" s="1">
        <v>41886</v>
      </c>
      <c r="GF55">
        <v>2.5950999999999998E-2</v>
      </c>
      <c r="GG55" s="1">
        <v>41886</v>
      </c>
      <c r="GH55">
        <v>2.7757E-2</v>
      </c>
      <c r="GI55" s="1">
        <v>41886</v>
      </c>
      <c r="GJ55">
        <v>2.9498E-2</v>
      </c>
      <c r="GK55" s="1">
        <v>41886</v>
      </c>
      <c r="GL55">
        <v>3.0908000000000001E-2</v>
      </c>
      <c r="GM55" s="1">
        <v>41886</v>
      </c>
      <c r="GN55">
        <v>3.2372999999999999E-2</v>
      </c>
      <c r="GO55" s="1">
        <v>41886</v>
      </c>
      <c r="GP55">
        <v>3.3910999999999997E-2</v>
      </c>
      <c r="GQ55" s="1">
        <v>41886</v>
      </c>
      <c r="GR55">
        <v>3.5529999999999999E-2</v>
      </c>
      <c r="GS55" s="1">
        <v>41886</v>
      </c>
      <c r="GT55">
        <v>3.7235999999999998E-2</v>
      </c>
      <c r="GU55" s="1">
        <v>41886</v>
      </c>
      <c r="GV55">
        <v>3.8438E-2</v>
      </c>
      <c r="GW55" s="1">
        <v>41886</v>
      </c>
      <c r="GX55">
        <v>3.9659E-2</v>
      </c>
      <c r="GY55" s="1">
        <v>41886</v>
      </c>
      <c r="GZ55">
        <v>4.0933999999999998E-2</v>
      </c>
      <c r="HA55" s="1">
        <v>41886</v>
      </c>
      <c r="HB55">
        <v>4.2264999999999997E-2</v>
      </c>
      <c r="HC55" s="1">
        <v>41886</v>
      </c>
      <c r="HD55">
        <v>4.3654999999999999E-2</v>
      </c>
      <c r="HE55" s="1">
        <v>41886</v>
      </c>
      <c r="HF55">
        <v>4.4673999999999998E-2</v>
      </c>
      <c r="HG55" s="1">
        <v>41886</v>
      </c>
      <c r="HH55">
        <v>4.5692999999999998E-2</v>
      </c>
      <c r="HI55" s="1">
        <v>41886</v>
      </c>
      <c r="HJ55">
        <v>4.6746000000000003E-2</v>
      </c>
      <c r="HK55" s="1">
        <v>41886</v>
      </c>
      <c r="HL55">
        <v>4.7833000000000001E-2</v>
      </c>
      <c r="HM55" s="1">
        <v>41886</v>
      </c>
      <c r="HN55">
        <v>4.8704999999999998E-2</v>
      </c>
      <c r="HO55" s="1">
        <v>41886</v>
      </c>
      <c r="HP55">
        <v>5.0113999999999999E-2</v>
      </c>
      <c r="HQ55" s="1">
        <v>41886</v>
      </c>
      <c r="HR55">
        <v>5.1312000000000003E-2</v>
      </c>
      <c r="HS55" s="1">
        <v>41886</v>
      </c>
      <c r="HT55">
        <v>5.2549999999999999E-2</v>
      </c>
      <c r="HU55" s="1">
        <v>41886</v>
      </c>
      <c r="HV55">
        <v>5.3830000000000003E-2</v>
      </c>
      <c r="HW55" s="1">
        <v>41886</v>
      </c>
      <c r="HX55">
        <v>5.4711000000000003E-2</v>
      </c>
      <c r="HY55" s="1">
        <v>41886</v>
      </c>
      <c r="HZ55">
        <v>5.5152E-2</v>
      </c>
    </row>
    <row r="56" spans="1:234" x14ac:dyDescent="0.35">
      <c r="A56" s="1" vm="304">
        <v>41887</v>
      </c>
      <c r="B56" vm="314">
        <v>17.170000000000002</v>
      </c>
      <c r="C56" s="1" vm="315">
        <v>41891</v>
      </c>
      <c r="D56" vm="316">
        <v>24.497499999999999</v>
      </c>
      <c r="E56" s="1" vm="315">
        <v>41891</v>
      </c>
      <c r="F56" vm="317">
        <v>59.06</v>
      </c>
      <c r="G56" s="1" vm="304">
        <v>41887</v>
      </c>
      <c r="H56" vm="318">
        <v>13.028</v>
      </c>
      <c r="I56" s="1" vm="319">
        <v>43279</v>
      </c>
      <c r="J56">
        <v>6.2071656400000001E-2</v>
      </c>
      <c r="K56" s="1" vm="319">
        <v>43279</v>
      </c>
      <c r="L56">
        <v>4.9930065599999997E-2</v>
      </c>
      <c r="M56" s="1" vm="319">
        <v>43279</v>
      </c>
      <c r="N56">
        <v>4.7626820200000003E-2</v>
      </c>
      <c r="O56" s="1" vm="319">
        <v>43279</v>
      </c>
      <c r="P56">
        <v>5.8841928000000002E-2</v>
      </c>
      <c r="Q56" s="1" vm="319">
        <v>43279</v>
      </c>
      <c r="R56">
        <v>6.8485640400000006E-2</v>
      </c>
      <c r="S56" s="1" vm="319">
        <v>43279</v>
      </c>
      <c r="T56">
        <v>4.63243931E-2</v>
      </c>
      <c r="U56" s="1" vm="319">
        <v>43279</v>
      </c>
      <c r="V56">
        <v>6.5652342700000005E-2</v>
      </c>
      <c r="W56" s="1">
        <v>41887</v>
      </c>
      <c r="X56">
        <v>3.0200000000000001E-2</v>
      </c>
      <c r="Y56" s="1">
        <v>41887</v>
      </c>
      <c r="Z56">
        <v>2.9037E-2</v>
      </c>
      <c r="AA56" s="1">
        <v>41887</v>
      </c>
      <c r="AB56">
        <v>2.7879999999999999E-2</v>
      </c>
      <c r="AC56" s="1">
        <v>41887</v>
      </c>
      <c r="AD56">
        <v>2.8420000000000001E-2</v>
      </c>
      <c r="AE56" s="1">
        <v>41887</v>
      </c>
      <c r="AF56">
        <v>2.895E-2</v>
      </c>
      <c r="AG56" s="1">
        <v>41887</v>
      </c>
      <c r="AH56">
        <v>2.9603999999999998E-2</v>
      </c>
      <c r="AI56" s="1">
        <v>41887</v>
      </c>
      <c r="AJ56">
        <v>3.0488999999999999E-2</v>
      </c>
      <c r="AK56" s="1">
        <v>41887</v>
      </c>
      <c r="AL56">
        <v>3.5228000000000002E-2</v>
      </c>
      <c r="AM56" s="1">
        <v>41887</v>
      </c>
      <c r="AN56">
        <v>4.2585999999999999E-2</v>
      </c>
      <c r="AO56" s="1">
        <v>41887</v>
      </c>
      <c r="AP56">
        <v>5.0522999999999998E-2</v>
      </c>
      <c r="AQ56" s="1">
        <v>41887</v>
      </c>
      <c r="AR56">
        <v>5.5737000000000002E-2</v>
      </c>
      <c r="AS56" s="1">
        <v>41887</v>
      </c>
      <c r="AT56">
        <v>6.1265E-2</v>
      </c>
      <c r="AU56" s="1">
        <v>41887</v>
      </c>
      <c r="AV56">
        <v>6.7001000000000005E-2</v>
      </c>
      <c r="AW56" s="1">
        <v>41887</v>
      </c>
      <c r="AX56">
        <v>7.2416999999999995E-2</v>
      </c>
      <c r="AY56" s="1">
        <v>41887</v>
      </c>
      <c r="AZ56">
        <v>7.7177999999999997E-2</v>
      </c>
      <c r="BA56" s="1">
        <v>41887</v>
      </c>
      <c r="BB56">
        <v>8.1544000000000005E-2</v>
      </c>
      <c r="BC56" s="1">
        <v>41887</v>
      </c>
      <c r="BD56">
        <v>8.7001999999999996E-2</v>
      </c>
      <c r="BE56" s="1">
        <v>41887</v>
      </c>
      <c r="BF56">
        <v>9.3434000000000003E-2</v>
      </c>
      <c r="BG56" s="1">
        <v>41887</v>
      </c>
      <c r="BH56">
        <v>0.100186</v>
      </c>
      <c r="BI56" s="1">
        <v>41887</v>
      </c>
      <c r="BJ56">
        <v>0.106321</v>
      </c>
      <c r="BK56" s="1">
        <v>41887</v>
      </c>
      <c r="BL56">
        <v>0.11293400000000001</v>
      </c>
      <c r="BM56" s="1">
        <v>41887</v>
      </c>
      <c r="BN56">
        <v>0.119922</v>
      </c>
      <c r="BO56" s="1">
        <v>41887</v>
      </c>
      <c r="BP56">
        <v>0.127135</v>
      </c>
      <c r="BQ56" s="1">
        <v>41887</v>
      </c>
      <c r="BR56">
        <v>0.13344900000000001</v>
      </c>
      <c r="BS56" s="1">
        <v>41887</v>
      </c>
      <c r="BT56">
        <v>0.140183</v>
      </c>
      <c r="BU56" s="1">
        <v>41887</v>
      </c>
      <c r="BV56">
        <v>0.147372</v>
      </c>
      <c r="BW56" s="1">
        <v>41887</v>
      </c>
      <c r="BX56">
        <v>0.15948300000000001</v>
      </c>
      <c r="BY56" s="1">
        <v>41887</v>
      </c>
      <c r="BZ56">
        <v>0.17491499999999999</v>
      </c>
      <c r="CA56" s="1">
        <v>41887</v>
      </c>
      <c r="CB56">
        <v>0.18510799999999999</v>
      </c>
      <c r="CC56" s="1">
        <v>41887</v>
      </c>
      <c r="CD56">
        <v>0.193025</v>
      </c>
      <c r="CE56" s="1">
        <v>41887</v>
      </c>
      <c r="CF56">
        <v>0.19953499999999999</v>
      </c>
      <c r="CG56" s="1">
        <v>41887</v>
      </c>
      <c r="CH56">
        <v>0.21027599999999999</v>
      </c>
      <c r="CI56" s="1">
        <v>41887</v>
      </c>
      <c r="CJ56">
        <v>0.219555</v>
      </c>
      <c r="CK56" s="1">
        <v>41887</v>
      </c>
      <c r="CL56">
        <v>0.22928299999999999</v>
      </c>
      <c r="CM56" s="1">
        <v>41887</v>
      </c>
      <c r="CN56">
        <v>0.24015700000000001</v>
      </c>
      <c r="CO56" s="1">
        <v>41887</v>
      </c>
      <c r="CP56">
        <v>0.24796499999999999</v>
      </c>
      <c r="CQ56" s="1">
        <v>41887</v>
      </c>
      <c r="CR56">
        <v>0.25191200000000002</v>
      </c>
      <c r="CS56" s="1">
        <v>41887</v>
      </c>
      <c r="CT56">
        <v>3.2843999999999998E-2</v>
      </c>
      <c r="CU56" s="1">
        <v>41887</v>
      </c>
      <c r="CV56">
        <v>3.2862000000000002E-2</v>
      </c>
      <c r="CW56" s="1">
        <v>41887</v>
      </c>
      <c r="CX56">
        <v>3.2883000000000003E-2</v>
      </c>
      <c r="CY56" s="1">
        <v>41887</v>
      </c>
      <c r="CZ56">
        <v>3.2925000000000003E-2</v>
      </c>
      <c r="DA56" s="1">
        <v>41887</v>
      </c>
      <c r="DB56">
        <v>3.2995999999999998E-2</v>
      </c>
      <c r="DC56" s="1">
        <v>41887</v>
      </c>
      <c r="DD56">
        <v>3.3182999999999997E-2</v>
      </c>
      <c r="DE56" s="1">
        <v>41887</v>
      </c>
      <c r="DF56">
        <v>3.4190999999999999E-2</v>
      </c>
      <c r="DG56" s="1">
        <v>41887</v>
      </c>
      <c r="DH56">
        <v>3.9670999999999998E-2</v>
      </c>
      <c r="DI56" s="1">
        <v>41887</v>
      </c>
      <c r="DJ56">
        <v>4.6217000000000001E-2</v>
      </c>
      <c r="DK56" s="1">
        <v>41887</v>
      </c>
      <c r="DL56">
        <v>5.2283999999999997E-2</v>
      </c>
      <c r="DM56" s="1">
        <v>41887</v>
      </c>
      <c r="DN56">
        <v>5.8632999999999998E-2</v>
      </c>
      <c r="DO56" s="1">
        <v>41887</v>
      </c>
      <c r="DP56">
        <v>6.4260999999999999E-2</v>
      </c>
      <c r="DQ56" s="1">
        <v>41887</v>
      </c>
      <c r="DR56">
        <v>7.0602999999999999E-2</v>
      </c>
      <c r="DS56" s="1">
        <v>41887</v>
      </c>
      <c r="DT56">
        <v>7.5586E-2</v>
      </c>
      <c r="DU56" s="1">
        <v>41887</v>
      </c>
      <c r="DV56">
        <v>8.1035999999999997E-2</v>
      </c>
      <c r="DW56" s="1">
        <v>41887</v>
      </c>
      <c r="DX56">
        <v>8.7010000000000004E-2</v>
      </c>
      <c r="DY56" s="1">
        <v>41887</v>
      </c>
      <c r="DZ56">
        <v>9.3094999999999997E-2</v>
      </c>
      <c r="EA56" s="1">
        <v>41887</v>
      </c>
      <c r="EB56">
        <v>9.9766999999999995E-2</v>
      </c>
      <c r="EC56" s="1">
        <v>41887</v>
      </c>
      <c r="ED56">
        <v>0.106055</v>
      </c>
      <c r="EE56" s="1">
        <v>41887</v>
      </c>
      <c r="EF56">
        <v>0.11290500000000001</v>
      </c>
      <c r="EG56" s="1">
        <v>41887</v>
      </c>
      <c r="EH56">
        <v>0.120377</v>
      </c>
      <c r="EI56" s="1">
        <v>41887</v>
      </c>
      <c r="EJ56">
        <v>0.12731400000000001</v>
      </c>
      <c r="EK56" s="1">
        <v>41887</v>
      </c>
      <c r="EL56">
        <v>0.13480900000000001</v>
      </c>
      <c r="EM56" s="1">
        <v>41887</v>
      </c>
      <c r="EN56">
        <v>0.14291599999999999</v>
      </c>
      <c r="EO56" s="1">
        <v>41887</v>
      </c>
      <c r="EP56">
        <v>0.15169299999999999</v>
      </c>
      <c r="EQ56" s="1">
        <v>41887</v>
      </c>
      <c r="ER56">
        <v>0.16120799999999999</v>
      </c>
      <c r="ES56" s="1">
        <v>41887</v>
      </c>
      <c r="ET56">
        <v>0.17053599999999999</v>
      </c>
      <c r="EU56" s="1">
        <v>41887</v>
      </c>
      <c r="EV56">
        <v>0.18058199999999999</v>
      </c>
      <c r="EW56" s="1">
        <v>41887</v>
      </c>
      <c r="EX56">
        <v>0.191411</v>
      </c>
      <c r="EY56" s="1">
        <v>41887</v>
      </c>
      <c r="EZ56">
        <v>0.203093</v>
      </c>
      <c r="FA56" s="1">
        <v>41887</v>
      </c>
      <c r="FB56">
        <v>0.21285000000000001</v>
      </c>
      <c r="FC56" s="1">
        <v>41887</v>
      </c>
      <c r="FD56">
        <v>0.22933700000000001</v>
      </c>
      <c r="FE56" s="1">
        <v>41887</v>
      </c>
      <c r="FF56">
        <v>9.1E-4</v>
      </c>
      <c r="FG56" s="1">
        <v>41887</v>
      </c>
      <c r="FH56">
        <v>1.183E-3</v>
      </c>
      <c r="FI56" s="1">
        <v>41887</v>
      </c>
      <c r="FJ56">
        <v>1.2880000000000001E-3</v>
      </c>
      <c r="FK56" s="1">
        <v>41887</v>
      </c>
      <c r="FL56">
        <v>1.498E-3</v>
      </c>
      <c r="FM56" s="1">
        <v>41887</v>
      </c>
      <c r="FN56">
        <v>2.323E-3</v>
      </c>
      <c r="FO56" s="1">
        <v>41887</v>
      </c>
      <c r="FP56">
        <v>2.3029999999999999E-3</v>
      </c>
      <c r="FQ56" s="1">
        <v>41887</v>
      </c>
      <c r="FR56">
        <v>3.2390000000000001E-3</v>
      </c>
      <c r="FS56" s="1">
        <v>41887</v>
      </c>
      <c r="FT56">
        <v>7.1329999999999996E-3</v>
      </c>
      <c r="FU56" s="1">
        <v>41887</v>
      </c>
      <c r="FV56">
        <v>1.1691999999999999E-2</v>
      </c>
      <c r="FW56" s="1">
        <v>41887</v>
      </c>
      <c r="FX56">
        <v>1.5963999999999999E-2</v>
      </c>
      <c r="FY56" s="1">
        <v>41887</v>
      </c>
      <c r="FZ56">
        <v>1.8844E-2</v>
      </c>
      <c r="GA56" s="1">
        <v>41887</v>
      </c>
      <c r="GB56">
        <v>2.1486000000000002E-2</v>
      </c>
      <c r="GC56" s="1">
        <v>41887</v>
      </c>
      <c r="GD56">
        <v>2.3907999999999999E-2</v>
      </c>
      <c r="GE56" s="1">
        <v>41887</v>
      </c>
      <c r="GF56">
        <v>2.5958999999999999E-2</v>
      </c>
      <c r="GG56" s="1">
        <v>41887</v>
      </c>
      <c r="GH56">
        <v>2.7872999999999998E-2</v>
      </c>
      <c r="GI56" s="1">
        <v>41887</v>
      </c>
      <c r="GJ56">
        <v>2.9647E-2</v>
      </c>
      <c r="GK56" s="1">
        <v>41887</v>
      </c>
      <c r="GL56">
        <v>3.1106999999999999E-2</v>
      </c>
      <c r="GM56" s="1">
        <v>41887</v>
      </c>
      <c r="GN56">
        <v>3.2624E-2</v>
      </c>
      <c r="GO56" s="1">
        <v>41887</v>
      </c>
      <c r="GP56">
        <v>3.4218999999999999E-2</v>
      </c>
      <c r="GQ56" s="1">
        <v>41887</v>
      </c>
      <c r="GR56">
        <v>3.5899E-2</v>
      </c>
      <c r="GS56" s="1">
        <v>41887</v>
      </c>
      <c r="GT56">
        <v>3.7671000000000003E-2</v>
      </c>
      <c r="GU56" s="1">
        <v>41887</v>
      </c>
      <c r="GV56">
        <v>3.8901999999999999E-2</v>
      </c>
      <c r="GW56" s="1">
        <v>41887</v>
      </c>
      <c r="GX56">
        <v>4.0152E-2</v>
      </c>
      <c r="GY56" s="1">
        <v>41887</v>
      </c>
      <c r="GZ56">
        <v>4.1456E-2</v>
      </c>
      <c r="HA56" s="1">
        <v>41887</v>
      </c>
      <c r="HB56">
        <v>4.2819000000000003E-2</v>
      </c>
      <c r="HC56" s="1">
        <v>41887</v>
      </c>
      <c r="HD56">
        <v>4.4243999999999999E-2</v>
      </c>
      <c r="HE56" s="1">
        <v>41887</v>
      </c>
      <c r="HF56">
        <v>4.5309000000000002E-2</v>
      </c>
      <c r="HG56" s="1">
        <v>41887</v>
      </c>
      <c r="HH56">
        <v>4.6378999999999997E-2</v>
      </c>
      <c r="HI56" s="1">
        <v>41887</v>
      </c>
      <c r="HJ56">
        <v>4.7484999999999999E-2</v>
      </c>
      <c r="HK56" s="1">
        <v>41887</v>
      </c>
      <c r="HL56">
        <v>4.8627999999999998E-2</v>
      </c>
      <c r="HM56" s="1">
        <v>41887</v>
      </c>
      <c r="HN56">
        <v>4.9547000000000001E-2</v>
      </c>
      <c r="HO56" s="1">
        <v>41887</v>
      </c>
      <c r="HP56">
        <v>5.1032000000000001E-2</v>
      </c>
      <c r="HQ56" s="1">
        <v>41887</v>
      </c>
      <c r="HR56">
        <v>5.2297000000000003E-2</v>
      </c>
      <c r="HS56" s="1">
        <v>41887</v>
      </c>
      <c r="HT56">
        <v>5.3605E-2</v>
      </c>
      <c r="HU56" s="1">
        <v>41887</v>
      </c>
      <c r="HV56">
        <v>5.4959000000000001E-2</v>
      </c>
      <c r="HW56" s="1">
        <v>41887</v>
      </c>
      <c r="HX56">
        <v>5.5892999999999998E-2</v>
      </c>
      <c r="HY56" s="1">
        <v>41887</v>
      </c>
      <c r="HZ56">
        <v>5.6361000000000001E-2</v>
      </c>
    </row>
    <row r="57" spans="1:234" x14ac:dyDescent="0.35">
      <c r="A57" s="1" vm="309">
        <v>41890</v>
      </c>
      <c r="B57" vm="320">
        <v>17.39</v>
      </c>
      <c r="C57" s="1" vm="321">
        <v>41892</v>
      </c>
      <c r="D57" vm="322">
        <v>25.25</v>
      </c>
      <c r="E57" s="1" vm="321">
        <v>41892</v>
      </c>
      <c r="F57" vm="323">
        <v>59.22</v>
      </c>
      <c r="G57" s="1" vm="309">
        <v>41890</v>
      </c>
      <c r="H57" vm="324">
        <v>13.135999999999999</v>
      </c>
      <c r="I57" s="1" vm="325">
        <v>43280</v>
      </c>
      <c r="J57">
        <v>6.6649500099999995E-2</v>
      </c>
      <c r="K57" s="1" vm="325">
        <v>43280</v>
      </c>
      <c r="L57">
        <v>3.6813729500000003E-2</v>
      </c>
      <c r="M57" s="1" vm="325">
        <v>43280</v>
      </c>
      <c r="N57">
        <v>5.9233771900000003E-2</v>
      </c>
      <c r="O57" s="1" vm="325">
        <v>43280</v>
      </c>
      <c r="P57">
        <v>7.3829040999999998E-2</v>
      </c>
      <c r="Q57" s="1" vm="325">
        <v>43280</v>
      </c>
      <c r="R57">
        <v>4.5415469200000003E-2</v>
      </c>
      <c r="S57" s="1" vm="325">
        <v>43280</v>
      </c>
      <c r="T57">
        <v>4.7642929600000002E-2</v>
      </c>
      <c r="U57" s="1" vm="325">
        <v>43280</v>
      </c>
      <c r="V57">
        <v>6.1953582600000001E-2</v>
      </c>
      <c r="W57" s="1">
        <v>41890</v>
      </c>
      <c r="X57">
        <v>3.015E-2</v>
      </c>
      <c r="Y57" s="1">
        <v>41890</v>
      </c>
      <c r="Z57">
        <v>2.8639000000000001E-2</v>
      </c>
      <c r="AA57" s="1">
        <v>41890</v>
      </c>
      <c r="AB57">
        <v>2.7879999999999999E-2</v>
      </c>
      <c r="AC57" s="1">
        <v>41890</v>
      </c>
      <c r="AD57">
        <v>2.8539999999999999E-2</v>
      </c>
      <c r="AE57" s="1">
        <v>41890</v>
      </c>
      <c r="AF57">
        <v>2.8955999999999999E-2</v>
      </c>
      <c r="AG57" s="1">
        <v>41890</v>
      </c>
      <c r="AH57">
        <v>2.9590000000000002E-2</v>
      </c>
      <c r="AI57" s="1">
        <v>41890</v>
      </c>
      <c r="AJ57">
        <v>3.0591E-2</v>
      </c>
      <c r="AK57" s="1">
        <v>41890</v>
      </c>
      <c r="AL57">
        <v>3.5897999999999999E-2</v>
      </c>
      <c r="AM57" s="1">
        <v>41890</v>
      </c>
      <c r="AN57">
        <v>4.2972999999999997E-2</v>
      </c>
      <c r="AO57" s="1">
        <v>41890</v>
      </c>
      <c r="AP57">
        <v>5.1130000000000002E-2</v>
      </c>
      <c r="AQ57" s="1">
        <v>41890</v>
      </c>
      <c r="AR57">
        <v>5.638E-2</v>
      </c>
      <c r="AS57" s="1">
        <v>41890</v>
      </c>
      <c r="AT57">
        <v>6.1809999999999997E-2</v>
      </c>
      <c r="AU57" s="1">
        <v>41890</v>
      </c>
      <c r="AV57">
        <v>6.7478999999999997E-2</v>
      </c>
      <c r="AW57" s="1">
        <v>41890</v>
      </c>
      <c r="AX57">
        <v>7.3205000000000006E-2</v>
      </c>
      <c r="AY57" s="1">
        <v>41890</v>
      </c>
      <c r="AZ57">
        <v>7.8271999999999994E-2</v>
      </c>
      <c r="BA57" s="1">
        <v>41890</v>
      </c>
      <c r="BB57">
        <v>8.2691000000000001E-2</v>
      </c>
      <c r="BC57" s="1">
        <v>41890</v>
      </c>
      <c r="BD57">
        <v>8.8204000000000005E-2</v>
      </c>
      <c r="BE57" s="1">
        <v>41890</v>
      </c>
      <c r="BF57">
        <v>9.4722000000000001E-2</v>
      </c>
      <c r="BG57" s="1">
        <v>41890</v>
      </c>
      <c r="BH57">
        <v>0.101602</v>
      </c>
      <c r="BI57" s="1">
        <v>41890</v>
      </c>
      <c r="BJ57">
        <v>0.10806</v>
      </c>
      <c r="BK57" s="1">
        <v>41890</v>
      </c>
      <c r="BL57">
        <v>0.114895</v>
      </c>
      <c r="BM57" s="1">
        <v>41890</v>
      </c>
      <c r="BN57">
        <v>0.121574</v>
      </c>
      <c r="BO57" s="1">
        <v>41890</v>
      </c>
      <c r="BP57">
        <v>0.12851299999999999</v>
      </c>
      <c r="BQ57" s="1">
        <v>41890</v>
      </c>
      <c r="BR57">
        <v>0.13492899999999999</v>
      </c>
      <c r="BS57" s="1">
        <v>41890</v>
      </c>
      <c r="BT57">
        <v>0.14177400000000001</v>
      </c>
      <c r="BU57" s="1">
        <v>41890</v>
      </c>
      <c r="BV57">
        <v>0.14908299999999999</v>
      </c>
      <c r="BW57" s="1">
        <v>41890</v>
      </c>
      <c r="BX57">
        <v>0.16156999999999999</v>
      </c>
      <c r="BY57" s="1">
        <v>41890</v>
      </c>
      <c r="BZ57">
        <v>0.17747299999999999</v>
      </c>
      <c r="CA57" s="1">
        <v>41890</v>
      </c>
      <c r="CB57">
        <v>0.188112</v>
      </c>
      <c r="CC57" s="1">
        <v>41890</v>
      </c>
      <c r="CD57">
        <v>0.196605</v>
      </c>
      <c r="CE57" s="1">
        <v>41890</v>
      </c>
      <c r="CF57">
        <v>0.20341300000000001</v>
      </c>
      <c r="CG57" s="1">
        <v>41890</v>
      </c>
      <c r="CH57">
        <v>0.214473</v>
      </c>
      <c r="CI57" s="1">
        <v>41890</v>
      </c>
      <c r="CJ57">
        <v>0.22403300000000001</v>
      </c>
      <c r="CK57" s="1">
        <v>41890</v>
      </c>
      <c r="CL57">
        <v>0.23405899999999999</v>
      </c>
      <c r="CM57" s="1">
        <v>41890</v>
      </c>
      <c r="CN57">
        <v>0.24528700000000001</v>
      </c>
      <c r="CO57" s="1">
        <v>41890</v>
      </c>
      <c r="CP57">
        <v>0.25334899999999999</v>
      </c>
      <c r="CQ57" s="1">
        <v>41890</v>
      </c>
      <c r="CR57">
        <v>0.25742599999999999</v>
      </c>
      <c r="CS57" s="1">
        <v>41890</v>
      </c>
      <c r="CT57">
        <v>3.2843999999999998E-2</v>
      </c>
      <c r="CU57" s="1">
        <v>41890</v>
      </c>
      <c r="CV57">
        <v>3.2862000000000002E-2</v>
      </c>
      <c r="CW57" s="1">
        <v>41890</v>
      </c>
      <c r="CX57">
        <v>3.2883000000000003E-2</v>
      </c>
      <c r="CY57" s="1">
        <v>41890</v>
      </c>
      <c r="CZ57">
        <v>3.2925000000000003E-2</v>
      </c>
      <c r="DA57" s="1">
        <v>41890</v>
      </c>
      <c r="DB57">
        <v>3.2999000000000001E-2</v>
      </c>
      <c r="DC57" s="1">
        <v>41890</v>
      </c>
      <c r="DD57">
        <v>3.3245999999999998E-2</v>
      </c>
      <c r="DE57" s="1">
        <v>41890</v>
      </c>
      <c r="DF57">
        <v>3.4451000000000002E-2</v>
      </c>
      <c r="DG57" s="1">
        <v>41890</v>
      </c>
      <c r="DH57">
        <v>4.0052999999999998E-2</v>
      </c>
      <c r="DI57" s="1">
        <v>41890</v>
      </c>
      <c r="DJ57">
        <v>4.6705999999999998E-2</v>
      </c>
      <c r="DK57" s="1">
        <v>41890</v>
      </c>
      <c r="DL57">
        <v>5.3095000000000003E-2</v>
      </c>
      <c r="DM57" s="1">
        <v>41890</v>
      </c>
      <c r="DN57">
        <v>5.9590999999999998E-2</v>
      </c>
      <c r="DO57" s="1">
        <v>41890</v>
      </c>
      <c r="DP57">
        <v>6.5248E-2</v>
      </c>
      <c r="DQ57" s="1">
        <v>41890</v>
      </c>
      <c r="DR57">
        <v>7.1625999999999995E-2</v>
      </c>
      <c r="DS57" s="1">
        <v>41890</v>
      </c>
      <c r="DT57">
        <v>7.6726000000000003E-2</v>
      </c>
      <c r="DU57" s="1">
        <v>41890</v>
      </c>
      <c r="DV57">
        <v>8.2308000000000006E-2</v>
      </c>
      <c r="DW57" s="1">
        <v>41890</v>
      </c>
      <c r="DX57">
        <v>8.8432999999999998E-2</v>
      </c>
      <c r="DY57" s="1">
        <v>41890</v>
      </c>
      <c r="DZ57">
        <v>9.4643000000000005E-2</v>
      </c>
      <c r="EA57" s="1">
        <v>41890</v>
      </c>
      <c r="EB57">
        <v>0.101456</v>
      </c>
      <c r="EC57" s="1">
        <v>41890</v>
      </c>
      <c r="ED57">
        <v>0.107894</v>
      </c>
      <c r="EE57" s="1">
        <v>41890</v>
      </c>
      <c r="EF57">
        <v>0.114909</v>
      </c>
      <c r="EG57" s="1">
        <v>41890</v>
      </c>
      <c r="EH57">
        <v>0.122567</v>
      </c>
      <c r="EI57" s="1">
        <v>41890</v>
      </c>
      <c r="EJ57">
        <v>0.12969600000000001</v>
      </c>
      <c r="EK57" s="1">
        <v>41890</v>
      </c>
      <c r="EL57">
        <v>0.137403</v>
      </c>
      <c r="EM57" s="1">
        <v>41890</v>
      </c>
      <c r="EN57">
        <v>0.14574400000000001</v>
      </c>
      <c r="EO57" s="1">
        <v>41890</v>
      </c>
      <c r="EP57">
        <v>0.154781</v>
      </c>
      <c r="EQ57" s="1">
        <v>41890</v>
      </c>
      <c r="ER57">
        <v>0.16458300000000001</v>
      </c>
      <c r="ES57" s="1">
        <v>41890</v>
      </c>
      <c r="ET57">
        <v>0.17422000000000001</v>
      </c>
      <c r="EU57" s="1">
        <v>41890</v>
      </c>
      <c r="EV57">
        <v>0.18460699999999999</v>
      </c>
      <c r="EW57" s="1">
        <v>41890</v>
      </c>
      <c r="EX57">
        <v>0.19581100000000001</v>
      </c>
      <c r="EY57" s="1">
        <v>41890</v>
      </c>
      <c r="EZ57">
        <v>0.20790700000000001</v>
      </c>
      <c r="FA57" s="1">
        <v>41890</v>
      </c>
      <c r="FB57">
        <v>0.21801699999999999</v>
      </c>
      <c r="FC57" s="1">
        <v>41890</v>
      </c>
      <c r="FD57">
        <v>0.23511499999999999</v>
      </c>
      <c r="FE57" s="1">
        <v>41890</v>
      </c>
      <c r="FF57">
        <v>9.1E-4</v>
      </c>
      <c r="FG57" s="1">
        <v>41890</v>
      </c>
      <c r="FH57">
        <v>1.199E-3</v>
      </c>
      <c r="FI57" s="1">
        <v>41890</v>
      </c>
      <c r="FJ57">
        <v>1.3010000000000001E-3</v>
      </c>
      <c r="FK57" s="1">
        <v>41890</v>
      </c>
      <c r="FL57">
        <v>1.506E-3</v>
      </c>
      <c r="FM57" s="1">
        <v>41890</v>
      </c>
      <c r="FN57">
        <v>2.336E-3</v>
      </c>
      <c r="FO57" s="1">
        <v>41890</v>
      </c>
      <c r="FP57">
        <v>2.3809999999999999E-3</v>
      </c>
      <c r="FQ57" s="1">
        <v>41890</v>
      </c>
      <c r="FR57">
        <v>3.4259999999999998E-3</v>
      </c>
      <c r="FS57" s="1">
        <v>41890</v>
      </c>
      <c r="FT57">
        <v>7.4780000000000003E-3</v>
      </c>
      <c r="FU57" s="1">
        <v>41890</v>
      </c>
      <c r="FV57">
        <v>1.2128999999999999E-2</v>
      </c>
      <c r="FW57" s="1">
        <v>41890</v>
      </c>
      <c r="FX57">
        <v>1.6473999999999999E-2</v>
      </c>
      <c r="FY57" s="1">
        <v>41890</v>
      </c>
      <c r="FZ57">
        <v>1.9202E-2</v>
      </c>
      <c r="GA57" s="1">
        <v>41890</v>
      </c>
      <c r="GB57">
        <v>2.1819999999999999E-2</v>
      </c>
      <c r="GC57" s="1">
        <v>41890</v>
      </c>
      <c r="GD57">
        <v>2.4153999999999998E-2</v>
      </c>
      <c r="GE57" s="1">
        <v>41890</v>
      </c>
      <c r="GF57">
        <v>2.6175E-2</v>
      </c>
      <c r="GG57" s="1">
        <v>41890</v>
      </c>
      <c r="GH57">
        <v>2.8056000000000001E-2</v>
      </c>
      <c r="GI57" s="1">
        <v>41890</v>
      </c>
      <c r="GJ57">
        <v>2.9838E-2</v>
      </c>
      <c r="GK57" s="1">
        <v>41890</v>
      </c>
      <c r="GL57">
        <v>3.1267999999999997E-2</v>
      </c>
      <c r="GM57" s="1">
        <v>41890</v>
      </c>
      <c r="GN57">
        <v>3.2752999999999997E-2</v>
      </c>
      <c r="GO57" s="1">
        <v>41890</v>
      </c>
      <c r="GP57">
        <v>3.4313000000000003E-2</v>
      </c>
      <c r="GQ57" s="1">
        <v>41890</v>
      </c>
      <c r="GR57">
        <v>3.5955000000000001E-2</v>
      </c>
      <c r="GS57" s="1">
        <v>41890</v>
      </c>
      <c r="GT57">
        <v>3.7685000000000003E-2</v>
      </c>
      <c r="GU57" s="1">
        <v>41890</v>
      </c>
      <c r="GV57">
        <v>3.8899999999999997E-2</v>
      </c>
      <c r="GW57" s="1">
        <v>41890</v>
      </c>
      <c r="GX57">
        <v>4.0134000000000003E-2</v>
      </c>
      <c r="GY57" s="1">
        <v>41890</v>
      </c>
      <c r="GZ57">
        <v>4.1422E-2</v>
      </c>
      <c r="HA57" s="1">
        <v>41890</v>
      </c>
      <c r="HB57">
        <v>4.2765999999999998E-2</v>
      </c>
      <c r="HC57" s="1">
        <v>41890</v>
      </c>
      <c r="HD57">
        <v>4.4171000000000002E-2</v>
      </c>
      <c r="HE57" s="1">
        <v>41890</v>
      </c>
      <c r="HF57">
        <v>4.5207999999999998E-2</v>
      </c>
      <c r="HG57" s="1">
        <v>41890</v>
      </c>
      <c r="HH57">
        <v>4.6246000000000002E-2</v>
      </c>
      <c r="HI57" s="1">
        <v>41890</v>
      </c>
      <c r="HJ57">
        <v>4.7316999999999998E-2</v>
      </c>
      <c r="HK57" s="1">
        <v>41890</v>
      </c>
      <c r="HL57">
        <v>4.8424000000000002E-2</v>
      </c>
      <c r="HM57" s="1">
        <v>41890</v>
      </c>
      <c r="HN57">
        <v>4.9313000000000003E-2</v>
      </c>
      <c r="HO57" s="1">
        <v>41890</v>
      </c>
      <c r="HP57">
        <v>5.0748000000000001E-2</v>
      </c>
      <c r="HQ57" s="1">
        <v>41890</v>
      </c>
      <c r="HR57">
        <v>5.1969000000000001E-2</v>
      </c>
      <c r="HS57" s="1">
        <v>41890</v>
      </c>
      <c r="HT57">
        <v>5.323E-2</v>
      </c>
      <c r="HU57" s="1">
        <v>41890</v>
      </c>
      <c r="HV57">
        <v>5.4533999999999999E-2</v>
      </c>
      <c r="HW57" s="1">
        <v>41890</v>
      </c>
      <c r="HX57">
        <v>5.5433000000000003E-2</v>
      </c>
      <c r="HY57" s="1">
        <v>41890</v>
      </c>
      <c r="HZ57">
        <v>5.5882000000000001E-2</v>
      </c>
    </row>
    <row r="58" spans="1:234" x14ac:dyDescent="0.35">
      <c r="A58" s="1" vm="315">
        <v>41891</v>
      </c>
      <c r="B58" vm="314">
        <v>17.170000000000002</v>
      </c>
      <c r="C58" s="1" vm="326">
        <v>41893</v>
      </c>
      <c r="D58" vm="327">
        <v>25.357500000000002</v>
      </c>
      <c r="E58" s="1" vm="326">
        <v>41893</v>
      </c>
      <c r="F58" vm="328">
        <v>59.76</v>
      </c>
      <c r="G58" s="1" vm="315">
        <v>41891</v>
      </c>
      <c r="H58" vm="329">
        <v>13.2012</v>
      </c>
      <c r="I58" s="1" vm="330">
        <v>43283</v>
      </c>
      <c r="J58">
        <v>4.7210958300000001E-2</v>
      </c>
      <c r="K58" s="1" vm="330">
        <v>43283</v>
      </c>
      <c r="L58">
        <v>3.4438339599999999E-2</v>
      </c>
      <c r="M58" s="1" vm="330">
        <v>43283</v>
      </c>
      <c r="N58">
        <v>4.2376403899999998E-2</v>
      </c>
      <c r="O58" s="1" vm="330">
        <v>43283</v>
      </c>
      <c r="P58">
        <v>5.2764839399999999E-2</v>
      </c>
      <c r="Q58" s="1" vm="330">
        <v>43283</v>
      </c>
      <c r="R58">
        <v>4.4519964099999997E-2</v>
      </c>
      <c r="S58" s="1" vm="330">
        <v>43283</v>
      </c>
      <c r="T58">
        <v>6.7717410199999994E-2</v>
      </c>
      <c r="U58" s="1" vm="330">
        <v>43283</v>
      </c>
      <c r="V58">
        <v>7.0897284500000005E-2</v>
      </c>
      <c r="W58" s="1">
        <v>41891</v>
      </c>
      <c r="X58">
        <v>3.007E-2</v>
      </c>
      <c r="Y58" s="1">
        <v>41891</v>
      </c>
      <c r="Z58">
        <v>2.9042999999999999E-2</v>
      </c>
      <c r="AA58" s="1">
        <v>41891</v>
      </c>
      <c r="AB58">
        <v>2.87E-2</v>
      </c>
      <c r="AC58" s="1">
        <v>41891</v>
      </c>
      <c r="AD58">
        <v>2.8486000000000001E-2</v>
      </c>
      <c r="AE58" s="1">
        <v>41891</v>
      </c>
      <c r="AF58">
        <v>2.8729000000000001E-2</v>
      </c>
      <c r="AG58" s="1">
        <v>41891</v>
      </c>
      <c r="AH58">
        <v>2.9812999999999999E-2</v>
      </c>
      <c r="AI58" s="1">
        <v>41891</v>
      </c>
      <c r="AJ58">
        <v>3.0818000000000002E-2</v>
      </c>
      <c r="AK58" s="1">
        <v>41891</v>
      </c>
      <c r="AL58">
        <v>3.6381999999999998E-2</v>
      </c>
      <c r="AM58" s="1">
        <v>41891</v>
      </c>
      <c r="AN58">
        <v>4.3880000000000002E-2</v>
      </c>
      <c r="AO58" s="1">
        <v>41891</v>
      </c>
      <c r="AP58">
        <v>5.2013999999999998E-2</v>
      </c>
      <c r="AQ58" s="1">
        <v>41891</v>
      </c>
      <c r="AR58">
        <v>5.7312000000000002E-2</v>
      </c>
      <c r="AS58" s="1">
        <v>41891</v>
      </c>
      <c r="AT58">
        <v>6.2830999999999998E-2</v>
      </c>
      <c r="AU58" s="1">
        <v>41891</v>
      </c>
      <c r="AV58">
        <v>6.8572999999999995E-2</v>
      </c>
      <c r="AW58" s="1">
        <v>41891</v>
      </c>
      <c r="AX58">
        <v>7.4526999999999996E-2</v>
      </c>
      <c r="AY58" s="1">
        <v>41891</v>
      </c>
      <c r="AZ58">
        <v>7.9589999999999994E-2</v>
      </c>
      <c r="BA58" s="1">
        <v>41891</v>
      </c>
      <c r="BB58">
        <v>8.4117999999999998E-2</v>
      </c>
      <c r="BC58" s="1">
        <v>41891</v>
      </c>
      <c r="BD58">
        <v>8.9596999999999996E-2</v>
      </c>
      <c r="BE58" s="1">
        <v>41891</v>
      </c>
      <c r="BF58">
        <v>9.5980999999999997E-2</v>
      </c>
      <c r="BG58" s="1">
        <v>41891</v>
      </c>
      <c r="BH58">
        <v>0.102835</v>
      </c>
      <c r="BI58" s="1">
        <v>41891</v>
      </c>
      <c r="BJ58">
        <v>0.109795</v>
      </c>
      <c r="BK58" s="1">
        <v>41891</v>
      </c>
      <c r="BL58">
        <v>0.117202</v>
      </c>
      <c r="BM58" s="1">
        <v>41891</v>
      </c>
      <c r="BN58">
        <v>0.124524</v>
      </c>
      <c r="BO58" s="1">
        <v>41891</v>
      </c>
      <c r="BP58">
        <v>0.13204099999999999</v>
      </c>
      <c r="BQ58" s="1">
        <v>41891</v>
      </c>
      <c r="BR58">
        <v>0.13853799999999999</v>
      </c>
      <c r="BS58" s="1">
        <v>41891</v>
      </c>
      <c r="BT58">
        <v>0.145459</v>
      </c>
      <c r="BU58" s="1">
        <v>41891</v>
      </c>
      <c r="BV58">
        <v>0.152834</v>
      </c>
      <c r="BW58" s="1">
        <v>41891</v>
      </c>
      <c r="BX58">
        <v>0.16494800000000001</v>
      </c>
      <c r="BY58" s="1">
        <v>41891</v>
      </c>
      <c r="BZ58">
        <v>0.18015300000000001</v>
      </c>
      <c r="CA58" s="1">
        <v>41891</v>
      </c>
      <c r="CB58">
        <v>0.190668</v>
      </c>
      <c r="CC58" s="1">
        <v>41891</v>
      </c>
      <c r="CD58">
        <v>0.19934399999999999</v>
      </c>
      <c r="CE58" s="1">
        <v>41891</v>
      </c>
      <c r="CF58">
        <v>0.20619999999999999</v>
      </c>
      <c r="CG58" s="1">
        <v>41891</v>
      </c>
      <c r="CH58">
        <v>0.21723799999999999</v>
      </c>
      <c r="CI58" s="1">
        <v>41891</v>
      </c>
      <c r="CJ58">
        <v>0.22675799999999999</v>
      </c>
      <c r="CK58" s="1">
        <v>41891</v>
      </c>
      <c r="CL58">
        <v>0.23672399999999999</v>
      </c>
      <c r="CM58" s="1">
        <v>41891</v>
      </c>
      <c r="CN58">
        <v>0.24807699999999999</v>
      </c>
      <c r="CO58" s="1">
        <v>41891</v>
      </c>
      <c r="CP58">
        <v>0.25627899999999998</v>
      </c>
      <c r="CQ58" s="1">
        <v>41891</v>
      </c>
      <c r="CR58">
        <v>0.26042700000000002</v>
      </c>
      <c r="CS58" s="1">
        <v>41891</v>
      </c>
      <c r="CT58">
        <v>3.2844999999999999E-2</v>
      </c>
      <c r="CU58" s="1">
        <v>41891</v>
      </c>
      <c r="CV58">
        <v>3.2863000000000003E-2</v>
      </c>
      <c r="CW58" s="1">
        <v>41891</v>
      </c>
      <c r="CX58">
        <v>3.2883999999999997E-2</v>
      </c>
      <c r="CY58" s="1">
        <v>41891</v>
      </c>
      <c r="CZ58">
        <v>3.2925999999999997E-2</v>
      </c>
      <c r="DA58" s="1">
        <v>41891</v>
      </c>
      <c r="DB58">
        <v>3.2999000000000001E-2</v>
      </c>
      <c r="DC58" s="1">
        <v>41891</v>
      </c>
      <c r="DD58">
        <v>3.3269E-2</v>
      </c>
      <c r="DE58" s="1">
        <v>41891</v>
      </c>
      <c r="DF58">
        <v>3.4691E-2</v>
      </c>
      <c r="DG58" s="1">
        <v>41891</v>
      </c>
      <c r="DH58">
        <v>4.0424000000000002E-2</v>
      </c>
      <c r="DI58" s="1">
        <v>41891</v>
      </c>
      <c r="DJ58">
        <v>4.7218999999999997E-2</v>
      </c>
      <c r="DK58" s="1">
        <v>41891</v>
      </c>
      <c r="DL58">
        <v>5.3735999999999999E-2</v>
      </c>
      <c r="DM58" s="1">
        <v>41891</v>
      </c>
      <c r="DN58">
        <v>6.0471999999999998E-2</v>
      </c>
      <c r="DO58" s="1">
        <v>41891</v>
      </c>
      <c r="DP58">
        <v>6.6353999999999996E-2</v>
      </c>
      <c r="DQ58" s="1">
        <v>41891</v>
      </c>
      <c r="DR58">
        <v>7.2997999999999993E-2</v>
      </c>
      <c r="DS58" s="1">
        <v>41891</v>
      </c>
      <c r="DT58">
        <v>7.8217999999999996E-2</v>
      </c>
      <c r="DU58" s="1">
        <v>41891</v>
      </c>
      <c r="DV58">
        <v>8.3934999999999996E-2</v>
      </c>
      <c r="DW58" s="1">
        <v>41891</v>
      </c>
      <c r="DX58">
        <v>9.0213000000000002E-2</v>
      </c>
      <c r="DY58" s="1">
        <v>41891</v>
      </c>
      <c r="DZ58">
        <v>9.6579999999999999E-2</v>
      </c>
      <c r="EA58" s="1">
        <v>41891</v>
      </c>
      <c r="EB58">
        <v>0.10356899999999999</v>
      </c>
      <c r="EC58" s="1">
        <v>41891</v>
      </c>
      <c r="ED58">
        <v>0.110193</v>
      </c>
      <c r="EE58" s="1">
        <v>41891</v>
      </c>
      <c r="EF58">
        <v>0.11741600000000001</v>
      </c>
      <c r="EG58" s="1">
        <v>41891</v>
      </c>
      <c r="EH58">
        <v>0.125306</v>
      </c>
      <c r="EI58" s="1">
        <v>41891</v>
      </c>
      <c r="EJ58">
        <v>0.13267699999999999</v>
      </c>
      <c r="EK58" s="1">
        <v>41891</v>
      </c>
      <c r="EL58">
        <v>0.14065</v>
      </c>
      <c r="EM58" s="1">
        <v>41891</v>
      </c>
      <c r="EN58">
        <v>0.149286</v>
      </c>
      <c r="EO58" s="1">
        <v>41891</v>
      </c>
      <c r="EP58">
        <v>0.15864900000000001</v>
      </c>
      <c r="EQ58" s="1">
        <v>41891</v>
      </c>
      <c r="ER58">
        <v>0.16881299999999999</v>
      </c>
      <c r="ES58" s="1">
        <v>41891</v>
      </c>
      <c r="ET58">
        <v>0.178841</v>
      </c>
      <c r="EU58" s="1">
        <v>41891</v>
      </c>
      <c r="EV58">
        <v>0.18965899999999999</v>
      </c>
      <c r="EW58" s="1">
        <v>41891</v>
      </c>
      <c r="EX58">
        <v>0.20133899999999999</v>
      </c>
      <c r="EY58" s="1">
        <v>41891</v>
      </c>
      <c r="EZ58">
        <v>0.21396100000000001</v>
      </c>
      <c r="FA58" s="1">
        <v>41891</v>
      </c>
      <c r="FB58">
        <v>0.22452</v>
      </c>
      <c r="FC58" s="1">
        <v>41891</v>
      </c>
      <c r="FD58">
        <v>0.242393</v>
      </c>
      <c r="FE58" s="1">
        <v>41891</v>
      </c>
      <c r="FF58">
        <v>9.0499999999999999E-4</v>
      </c>
      <c r="FG58" s="1">
        <v>41891</v>
      </c>
      <c r="FH58">
        <v>1.196E-3</v>
      </c>
      <c r="FI58" s="1">
        <v>41891</v>
      </c>
      <c r="FJ58">
        <v>1.299E-3</v>
      </c>
      <c r="FK58" s="1">
        <v>41891</v>
      </c>
      <c r="FL58">
        <v>1.505E-3</v>
      </c>
      <c r="FM58" s="1">
        <v>41891</v>
      </c>
      <c r="FN58">
        <v>2.346E-3</v>
      </c>
      <c r="FO58" s="1">
        <v>41891</v>
      </c>
      <c r="FP58">
        <v>2.4229999999999998E-3</v>
      </c>
      <c r="FQ58" s="1">
        <v>41891</v>
      </c>
      <c r="FR58">
        <v>3.5539999999999999E-3</v>
      </c>
      <c r="FS58" s="1">
        <v>41891</v>
      </c>
      <c r="FT58">
        <v>7.7559999999999999E-3</v>
      </c>
      <c r="FU58" s="1">
        <v>41891</v>
      </c>
      <c r="FV58">
        <v>1.2537E-2</v>
      </c>
      <c r="FW58" s="1">
        <v>41891</v>
      </c>
      <c r="FX58">
        <v>1.6943E-2</v>
      </c>
      <c r="FY58" s="1">
        <v>41891</v>
      </c>
      <c r="FZ58">
        <v>1.9751000000000001E-2</v>
      </c>
      <c r="GA58" s="1">
        <v>41891</v>
      </c>
      <c r="GB58">
        <v>2.2364999999999999E-2</v>
      </c>
      <c r="GC58" s="1">
        <v>41891</v>
      </c>
      <c r="GD58">
        <v>2.4646000000000001E-2</v>
      </c>
      <c r="GE58" s="1">
        <v>41891</v>
      </c>
      <c r="GF58">
        <v>2.6644000000000001E-2</v>
      </c>
      <c r="GG58" s="1">
        <v>41891</v>
      </c>
      <c r="GH58">
        <v>2.8502E-2</v>
      </c>
      <c r="GI58" s="1">
        <v>41891</v>
      </c>
      <c r="GJ58">
        <v>3.0272E-2</v>
      </c>
      <c r="GK58" s="1">
        <v>41891</v>
      </c>
      <c r="GL58">
        <v>3.1696000000000002E-2</v>
      </c>
      <c r="GM58" s="1">
        <v>41891</v>
      </c>
      <c r="GN58">
        <v>3.3175000000000003E-2</v>
      </c>
      <c r="GO58" s="1">
        <v>41891</v>
      </c>
      <c r="GP58">
        <v>3.4729000000000003E-2</v>
      </c>
      <c r="GQ58" s="1">
        <v>41891</v>
      </c>
      <c r="GR58">
        <v>3.6364E-2</v>
      </c>
      <c r="GS58" s="1">
        <v>41891</v>
      </c>
      <c r="GT58">
        <v>3.8087000000000003E-2</v>
      </c>
      <c r="GU58" s="1">
        <v>41891</v>
      </c>
      <c r="GV58">
        <v>3.9305E-2</v>
      </c>
      <c r="GW58" s="1">
        <v>41891</v>
      </c>
      <c r="GX58">
        <v>4.0542000000000002E-2</v>
      </c>
      <c r="GY58" s="1">
        <v>41891</v>
      </c>
      <c r="GZ58">
        <v>4.1833000000000002E-2</v>
      </c>
      <c r="HA58" s="1">
        <v>41891</v>
      </c>
      <c r="HB58">
        <v>4.3180999999999997E-2</v>
      </c>
      <c r="HC58" s="1">
        <v>41891</v>
      </c>
      <c r="HD58">
        <v>4.4588999999999997E-2</v>
      </c>
      <c r="HE58" s="1">
        <v>41891</v>
      </c>
      <c r="HF58">
        <v>4.5635000000000002E-2</v>
      </c>
      <c r="HG58" s="1">
        <v>41891</v>
      </c>
      <c r="HH58">
        <v>4.6684000000000003E-2</v>
      </c>
      <c r="HI58" s="1">
        <v>41891</v>
      </c>
      <c r="HJ58">
        <v>4.7766000000000003E-2</v>
      </c>
      <c r="HK58" s="1">
        <v>41891</v>
      </c>
      <c r="HL58">
        <v>4.8883999999999997E-2</v>
      </c>
      <c r="HM58" s="1">
        <v>41891</v>
      </c>
      <c r="HN58">
        <v>4.9782E-2</v>
      </c>
      <c r="HO58" s="1">
        <v>41891</v>
      </c>
      <c r="HP58">
        <v>5.1232E-2</v>
      </c>
      <c r="HQ58" s="1">
        <v>41891</v>
      </c>
      <c r="HR58">
        <v>5.2463999999999997E-2</v>
      </c>
      <c r="HS58" s="1">
        <v>41891</v>
      </c>
      <c r="HT58">
        <v>5.3738000000000001E-2</v>
      </c>
      <c r="HU58" s="1">
        <v>41891</v>
      </c>
      <c r="HV58">
        <v>5.5055E-2</v>
      </c>
      <c r="HW58" s="1">
        <v>41891</v>
      </c>
      <c r="HX58">
        <v>5.5962999999999999E-2</v>
      </c>
      <c r="HY58" s="1">
        <v>41891</v>
      </c>
      <c r="HZ58">
        <v>5.6417000000000002E-2</v>
      </c>
    </row>
    <row r="59" spans="1:234" x14ac:dyDescent="0.35">
      <c r="A59" s="1" vm="321">
        <v>41892</v>
      </c>
      <c r="B59" vm="331">
        <v>17</v>
      </c>
      <c r="C59" s="1" vm="332">
        <v>41894</v>
      </c>
      <c r="D59" vm="333">
        <v>25.414999999999999</v>
      </c>
      <c r="E59" s="1" vm="332">
        <v>41894</v>
      </c>
      <c r="F59" vm="334">
        <v>60.03</v>
      </c>
      <c r="G59" s="1" vm="321">
        <v>41892</v>
      </c>
      <c r="H59" vm="335">
        <v>13.1912</v>
      </c>
      <c r="I59" s="1" vm="336">
        <v>43284</v>
      </c>
      <c r="J59">
        <v>4.7373551100000001E-2</v>
      </c>
      <c r="K59" s="1" vm="336">
        <v>43284</v>
      </c>
      <c r="L59">
        <v>5.5764847899999997E-2</v>
      </c>
      <c r="M59" s="1" vm="336">
        <v>43284</v>
      </c>
      <c r="N59">
        <v>5.4112843799999998E-2</v>
      </c>
      <c r="O59" s="1" vm="336">
        <v>43284</v>
      </c>
      <c r="P59">
        <v>6.5799798699999995E-2</v>
      </c>
      <c r="Q59" s="1" vm="336">
        <v>43284</v>
      </c>
      <c r="R59">
        <v>5.9394773499999998E-2</v>
      </c>
      <c r="S59" s="1" vm="336">
        <v>43284</v>
      </c>
      <c r="T59">
        <v>5.4824115399999998E-2</v>
      </c>
      <c r="U59" s="1" vm="336">
        <v>43284</v>
      </c>
      <c r="V59">
        <v>5.0040007800000001E-2</v>
      </c>
      <c r="W59" s="1">
        <v>41892</v>
      </c>
      <c r="X59">
        <v>3.0040000000000001E-2</v>
      </c>
      <c r="Y59" s="1">
        <v>41892</v>
      </c>
      <c r="Z59">
        <v>2.8976999999999999E-2</v>
      </c>
      <c r="AA59" s="1">
        <v>41892</v>
      </c>
      <c r="AB59">
        <v>2.8799999999999999E-2</v>
      </c>
      <c r="AC59" s="1">
        <v>41892</v>
      </c>
      <c r="AD59">
        <v>2.8799999999999999E-2</v>
      </c>
      <c r="AE59" s="1">
        <v>41892</v>
      </c>
      <c r="AF59">
        <v>2.8816000000000001E-2</v>
      </c>
      <c r="AG59" s="1">
        <v>41892</v>
      </c>
      <c r="AH59">
        <v>2.9853999999999999E-2</v>
      </c>
      <c r="AI59" s="1">
        <v>41892</v>
      </c>
      <c r="AJ59">
        <v>3.0844E-2</v>
      </c>
      <c r="AK59" s="1">
        <v>41892</v>
      </c>
      <c r="AL59">
        <v>3.6434000000000001E-2</v>
      </c>
      <c r="AM59" s="1">
        <v>41892</v>
      </c>
      <c r="AN59">
        <v>4.4107E-2</v>
      </c>
      <c r="AO59" s="1">
        <v>41892</v>
      </c>
      <c r="AP59">
        <v>5.1971999999999997E-2</v>
      </c>
      <c r="AQ59" s="1">
        <v>41892</v>
      </c>
      <c r="AR59">
        <v>5.7329999999999999E-2</v>
      </c>
      <c r="AS59" s="1">
        <v>41892</v>
      </c>
      <c r="AT59">
        <v>6.2780000000000002E-2</v>
      </c>
      <c r="AU59" s="1">
        <v>41892</v>
      </c>
      <c r="AV59">
        <v>6.8566000000000002E-2</v>
      </c>
      <c r="AW59" s="1">
        <v>41892</v>
      </c>
      <c r="AX59">
        <v>7.4449000000000001E-2</v>
      </c>
      <c r="AY59" s="1">
        <v>41892</v>
      </c>
      <c r="AZ59">
        <v>7.9411999999999996E-2</v>
      </c>
      <c r="BA59" s="1">
        <v>41892</v>
      </c>
      <c r="BB59">
        <v>8.3616999999999997E-2</v>
      </c>
      <c r="BC59" s="1">
        <v>41892</v>
      </c>
      <c r="BD59">
        <v>8.8914000000000007E-2</v>
      </c>
      <c r="BE59" s="1">
        <v>41892</v>
      </c>
      <c r="BF59">
        <v>9.5186000000000007E-2</v>
      </c>
      <c r="BG59" s="1">
        <v>41892</v>
      </c>
      <c r="BH59">
        <v>0.102034</v>
      </c>
      <c r="BI59" s="1">
        <v>41892</v>
      </c>
      <c r="BJ59">
        <v>0.109446</v>
      </c>
      <c r="BK59" s="1">
        <v>41892</v>
      </c>
      <c r="BL59">
        <v>0.117173</v>
      </c>
      <c r="BM59" s="1">
        <v>41892</v>
      </c>
      <c r="BN59">
        <v>0.124095</v>
      </c>
      <c r="BO59" s="1">
        <v>41892</v>
      </c>
      <c r="BP59">
        <v>0.13125800000000001</v>
      </c>
      <c r="BQ59" s="1">
        <v>41892</v>
      </c>
      <c r="BR59">
        <v>0.13778699999999999</v>
      </c>
      <c r="BS59" s="1">
        <v>41892</v>
      </c>
      <c r="BT59">
        <v>0.14474899999999999</v>
      </c>
      <c r="BU59" s="1">
        <v>41892</v>
      </c>
      <c r="BV59">
        <v>0.15217700000000001</v>
      </c>
      <c r="BW59" s="1">
        <v>41892</v>
      </c>
      <c r="BX59">
        <v>0.16391900000000001</v>
      </c>
      <c r="BY59" s="1">
        <v>41892</v>
      </c>
      <c r="BZ59">
        <v>0.17847099999999999</v>
      </c>
      <c r="CA59" s="1">
        <v>41892</v>
      </c>
      <c r="CB59">
        <v>0.18884600000000001</v>
      </c>
      <c r="CC59" s="1">
        <v>41892</v>
      </c>
      <c r="CD59">
        <v>0.19766</v>
      </c>
      <c r="CE59" s="1">
        <v>41892</v>
      </c>
      <c r="CF59">
        <v>0.20455999999999999</v>
      </c>
      <c r="CG59" s="1">
        <v>41892</v>
      </c>
      <c r="CH59">
        <v>0.215613</v>
      </c>
      <c r="CI59" s="1">
        <v>41892</v>
      </c>
      <c r="CJ59">
        <v>0.225158</v>
      </c>
      <c r="CK59" s="1">
        <v>41892</v>
      </c>
      <c r="CL59">
        <v>0.23516100000000001</v>
      </c>
      <c r="CM59" s="1">
        <v>41892</v>
      </c>
      <c r="CN59">
        <v>0.246446</v>
      </c>
      <c r="CO59" s="1">
        <v>41892</v>
      </c>
      <c r="CP59">
        <v>0.25456600000000001</v>
      </c>
      <c r="CQ59" s="1">
        <v>41892</v>
      </c>
      <c r="CR59">
        <v>0.25867200000000001</v>
      </c>
      <c r="CS59" s="1">
        <v>41892</v>
      </c>
      <c r="CT59">
        <v>3.2737000000000002E-2</v>
      </c>
      <c r="CU59" s="1">
        <v>41892</v>
      </c>
      <c r="CV59">
        <v>3.2754999999999999E-2</v>
      </c>
      <c r="CW59" s="1">
        <v>41892</v>
      </c>
      <c r="CX59">
        <v>3.2776E-2</v>
      </c>
      <c r="CY59" s="1">
        <v>41892</v>
      </c>
      <c r="CZ59">
        <v>3.2818E-2</v>
      </c>
      <c r="DA59" s="1">
        <v>41892</v>
      </c>
      <c r="DB59">
        <v>3.3008999999999997E-2</v>
      </c>
      <c r="DC59" s="1">
        <v>41892</v>
      </c>
      <c r="DD59">
        <v>3.3302999999999999E-2</v>
      </c>
      <c r="DE59" s="1">
        <v>41892</v>
      </c>
      <c r="DF59">
        <v>3.4826000000000003E-2</v>
      </c>
      <c r="DG59" s="1">
        <v>41892</v>
      </c>
      <c r="DH59">
        <v>4.0531999999999999E-2</v>
      </c>
      <c r="DI59" s="1">
        <v>41892</v>
      </c>
      <c r="DJ59">
        <v>4.7489999999999997E-2</v>
      </c>
      <c r="DK59" s="1">
        <v>41892</v>
      </c>
      <c r="DL59">
        <v>5.3892000000000002E-2</v>
      </c>
      <c r="DM59" s="1">
        <v>41892</v>
      </c>
      <c r="DN59">
        <v>6.0625999999999999E-2</v>
      </c>
      <c r="DO59" s="1">
        <v>41892</v>
      </c>
      <c r="DP59">
        <v>6.658E-2</v>
      </c>
      <c r="DQ59" s="1">
        <v>41892</v>
      </c>
      <c r="DR59">
        <v>7.3308999999999999E-2</v>
      </c>
      <c r="DS59" s="1">
        <v>41892</v>
      </c>
      <c r="DT59">
        <v>7.8531000000000004E-2</v>
      </c>
      <c r="DU59" s="1">
        <v>41892</v>
      </c>
      <c r="DV59">
        <v>8.4250000000000005E-2</v>
      </c>
      <c r="DW59" s="1">
        <v>41892</v>
      </c>
      <c r="DX59">
        <v>9.0529999999999999E-2</v>
      </c>
      <c r="DY59" s="1">
        <v>41892</v>
      </c>
      <c r="DZ59">
        <v>9.6925999999999998E-2</v>
      </c>
      <c r="EA59" s="1">
        <v>41892</v>
      </c>
      <c r="EB59">
        <v>0.103948</v>
      </c>
      <c r="EC59" s="1">
        <v>41892</v>
      </c>
      <c r="ED59">
        <v>0.110606</v>
      </c>
      <c r="EE59" s="1">
        <v>41892</v>
      </c>
      <c r="EF59">
        <v>0.117869</v>
      </c>
      <c r="EG59" s="1">
        <v>41892</v>
      </c>
      <c r="EH59">
        <v>0.125802</v>
      </c>
      <c r="EI59" s="1">
        <v>41892</v>
      </c>
      <c r="EJ59">
        <v>0.133218</v>
      </c>
      <c r="EK59" s="1">
        <v>41892</v>
      </c>
      <c r="EL59">
        <v>0.14124100000000001</v>
      </c>
      <c r="EM59" s="1">
        <v>41892</v>
      </c>
      <c r="EN59">
        <v>0.14993100000000001</v>
      </c>
      <c r="EO59" s="1">
        <v>41892</v>
      </c>
      <c r="EP59">
        <v>0.159356</v>
      </c>
      <c r="EQ59" s="1">
        <v>41892</v>
      </c>
      <c r="ER59">
        <v>0.16958799999999999</v>
      </c>
      <c r="ES59" s="1">
        <v>41892</v>
      </c>
      <c r="ET59">
        <v>0.17968899999999999</v>
      </c>
      <c r="EU59" s="1">
        <v>41892</v>
      </c>
      <c r="EV59">
        <v>0.19058800000000001</v>
      </c>
      <c r="EW59" s="1">
        <v>41892</v>
      </c>
      <c r="EX59">
        <v>0.20235700000000001</v>
      </c>
      <c r="EY59" s="1">
        <v>41892</v>
      </c>
      <c r="EZ59">
        <v>0.21507799999999999</v>
      </c>
      <c r="FA59" s="1">
        <v>41892</v>
      </c>
      <c r="FB59">
        <v>0.225721</v>
      </c>
      <c r="FC59" s="1">
        <v>41892</v>
      </c>
      <c r="FD59">
        <v>0.24374100000000001</v>
      </c>
      <c r="FE59" s="1">
        <v>41892</v>
      </c>
      <c r="FF59">
        <v>9.0899999999999998E-4</v>
      </c>
      <c r="FG59" s="1">
        <v>41892</v>
      </c>
      <c r="FH59">
        <v>1.2130000000000001E-3</v>
      </c>
      <c r="FI59" s="1">
        <v>41892</v>
      </c>
      <c r="FJ59">
        <v>1.3110000000000001E-3</v>
      </c>
      <c r="FK59" s="1">
        <v>41892</v>
      </c>
      <c r="FL59">
        <v>1.5070000000000001E-3</v>
      </c>
      <c r="FM59" s="1">
        <v>41892</v>
      </c>
      <c r="FN59">
        <v>2.346E-3</v>
      </c>
      <c r="FO59" s="1">
        <v>41892</v>
      </c>
      <c r="FP59">
        <v>2.444E-3</v>
      </c>
      <c r="FQ59" s="1">
        <v>41892</v>
      </c>
      <c r="FR59">
        <v>3.5739999999999999E-3</v>
      </c>
      <c r="FS59" s="1">
        <v>41892</v>
      </c>
      <c r="FT59">
        <v>7.8549999999999991E-3</v>
      </c>
      <c r="FU59" s="1">
        <v>41892</v>
      </c>
      <c r="FV59">
        <v>1.2692E-2</v>
      </c>
      <c r="FW59" s="1">
        <v>41892</v>
      </c>
      <c r="FX59">
        <v>1.7156000000000001E-2</v>
      </c>
      <c r="FY59" s="1">
        <v>41892</v>
      </c>
      <c r="FZ59">
        <v>2.0049999999999998E-2</v>
      </c>
      <c r="GA59" s="1">
        <v>41892</v>
      </c>
      <c r="GB59">
        <v>2.2721000000000002E-2</v>
      </c>
      <c r="GC59" s="1">
        <v>41892</v>
      </c>
      <c r="GD59">
        <v>2.5090000000000001E-2</v>
      </c>
      <c r="GE59" s="1">
        <v>41892</v>
      </c>
      <c r="GF59">
        <v>2.7157000000000001E-2</v>
      </c>
      <c r="GG59" s="1">
        <v>41892</v>
      </c>
      <c r="GH59">
        <v>2.9090000000000001E-2</v>
      </c>
      <c r="GI59" s="1">
        <v>41892</v>
      </c>
      <c r="GJ59">
        <v>3.0855E-2</v>
      </c>
      <c r="GK59" s="1">
        <v>41892</v>
      </c>
      <c r="GL59">
        <v>3.2295999999999998E-2</v>
      </c>
      <c r="GM59" s="1">
        <v>41892</v>
      </c>
      <c r="GN59">
        <v>3.3793999999999998E-2</v>
      </c>
      <c r="GO59" s="1">
        <v>41892</v>
      </c>
      <c r="GP59">
        <v>3.5368999999999998E-2</v>
      </c>
      <c r="GQ59" s="1">
        <v>41892</v>
      </c>
      <c r="GR59">
        <v>3.7026999999999997E-2</v>
      </c>
      <c r="GS59" s="1">
        <v>41892</v>
      </c>
      <c r="GT59">
        <v>3.8774999999999997E-2</v>
      </c>
      <c r="GU59" s="1">
        <v>41892</v>
      </c>
      <c r="GV59">
        <v>4.0009999999999997E-2</v>
      </c>
      <c r="GW59" s="1">
        <v>41892</v>
      </c>
      <c r="GX59">
        <v>4.1265000000000003E-2</v>
      </c>
      <c r="GY59" s="1">
        <v>41892</v>
      </c>
      <c r="GZ59">
        <v>4.2575000000000002E-2</v>
      </c>
      <c r="HA59" s="1">
        <v>41892</v>
      </c>
      <c r="HB59">
        <v>4.3943000000000003E-2</v>
      </c>
      <c r="HC59" s="1">
        <v>41892</v>
      </c>
      <c r="HD59">
        <v>4.5371000000000002E-2</v>
      </c>
      <c r="HE59" s="1">
        <v>41892</v>
      </c>
      <c r="HF59">
        <v>4.6435999999999998E-2</v>
      </c>
      <c r="HG59" s="1">
        <v>41892</v>
      </c>
      <c r="HH59">
        <v>4.7503999999999998E-2</v>
      </c>
      <c r="HI59" s="1">
        <v>41892</v>
      </c>
      <c r="HJ59">
        <v>4.8606000000000003E-2</v>
      </c>
      <c r="HK59" s="1">
        <v>41892</v>
      </c>
      <c r="HL59">
        <v>4.9744999999999998E-2</v>
      </c>
      <c r="HM59" s="1">
        <v>41892</v>
      </c>
      <c r="HN59">
        <v>5.0659000000000003E-2</v>
      </c>
      <c r="HO59" s="1">
        <v>41892</v>
      </c>
      <c r="HP59">
        <v>5.2135000000000001E-2</v>
      </c>
      <c r="HQ59" s="1">
        <v>41892</v>
      </c>
      <c r="HR59">
        <v>5.339E-2</v>
      </c>
      <c r="HS59" s="1">
        <v>41892</v>
      </c>
      <c r="HT59">
        <v>5.4686999999999999E-2</v>
      </c>
      <c r="HU59" s="1">
        <v>41892</v>
      </c>
      <c r="HV59">
        <v>5.6027E-2</v>
      </c>
      <c r="HW59" s="1">
        <v>41892</v>
      </c>
      <c r="HX59">
        <v>5.6951000000000002E-2</v>
      </c>
      <c r="HY59" s="1">
        <v>41892</v>
      </c>
      <c r="HZ59">
        <v>5.7412999999999999E-2</v>
      </c>
    </row>
    <row r="60" spans="1:234" x14ac:dyDescent="0.35">
      <c r="A60" s="1" vm="326">
        <v>41893</v>
      </c>
      <c r="B60" vm="337">
        <v>16.91</v>
      </c>
      <c r="C60" s="1" vm="338">
        <v>41897</v>
      </c>
      <c r="D60" vm="339">
        <v>25.407499999999999</v>
      </c>
      <c r="E60" s="1" vm="338">
        <v>41897</v>
      </c>
      <c r="F60" vm="340">
        <v>59.94</v>
      </c>
      <c r="G60" s="1" vm="326">
        <v>41893</v>
      </c>
      <c r="H60" vm="341">
        <v>13.227</v>
      </c>
      <c r="I60" s="1" vm="342">
        <v>43286</v>
      </c>
      <c r="J60">
        <v>2.9534091500000002E-2</v>
      </c>
      <c r="K60" s="1" vm="342">
        <v>43286</v>
      </c>
      <c r="L60">
        <v>6.2038748099999999E-2</v>
      </c>
      <c r="M60" s="1" vm="342">
        <v>43286</v>
      </c>
      <c r="N60">
        <v>6.2548949699999995E-2</v>
      </c>
      <c r="O60" s="1" vm="342">
        <v>43286</v>
      </c>
      <c r="P60">
        <v>4.3197354799999997E-2</v>
      </c>
      <c r="Q60" s="1" vm="342">
        <v>43286</v>
      </c>
      <c r="R60">
        <v>6.0868220600000002E-2</v>
      </c>
      <c r="S60" s="1" vm="342">
        <v>43286</v>
      </c>
      <c r="T60">
        <v>5.4991564999999999E-2</v>
      </c>
      <c r="U60" s="1" vm="342">
        <v>43286</v>
      </c>
      <c r="V60">
        <v>7.3863472400000005E-2</v>
      </c>
      <c r="W60" s="1">
        <v>41893</v>
      </c>
      <c r="X60">
        <v>3.0030000000000001E-2</v>
      </c>
      <c r="Y60" s="1">
        <v>41893</v>
      </c>
      <c r="Z60">
        <v>2.9000000000000001E-2</v>
      </c>
      <c r="AA60" s="1">
        <v>41893</v>
      </c>
      <c r="AB60">
        <v>2.9000000000000001E-2</v>
      </c>
      <c r="AC60" s="1">
        <v>41893</v>
      </c>
      <c r="AD60">
        <v>2.9000000000000001E-2</v>
      </c>
      <c r="AE60" s="1">
        <v>41893</v>
      </c>
      <c r="AF60">
        <v>2.8899999999999999E-2</v>
      </c>
      <c r="AG60" s="1">
        <v>41893</v>
      </c>
      <c r="AH60">
        <v>2.9780000000000001E-2</v>
      </c>
      <c r="AI60" s="1">
        <v>41893</v>
      </c>
      <c r="AJ60">
        <v>3.0870999999999999E-2</v>
      </c>
      <c r="AK60" s="1">
        <v>41893</v>
      </c>
      <c r="AL60">
        <v>3.6433E-2</v>
      </c>
      <c r="AM60" s="1">
        <v>41893</v>
      </c>
      <c r="AN60">
        <v>4.4123999999999997E-2</v>
      </c>
      <c r="AO60" s="1">
        <v>41893</v>
      </c>
      <c r="AP60">
        <v>5.1896999999999999E-2</v>
      </c>
      <c r="AQ60" s="1">
        <v>41893</v>
      </c>
      <c r="AR60">
        <v>5.7117000000000001E-2</v>
      </c>
      <c r="AS60" s="1">
        <v>41893</v>
      </c>
      <c r="AT60">
        <v>6.2623999999999999E-2</v>
      </c>
      <c r="AU60" s="1">
        <v>41893</v>
      </c>
      <c r="AV60">
        <v>6.8594000000000002E-2</v>
      </c>
      <c r="AW60" s="1">
        <v>41893</v>
      </c>
      <c r="AX60">
        <v>7.4436000000000002E-2</v>
      </c>
      <c r="AY60" s="1">
        <v>41893</v>
      </c>
      <c r="AZ60">
        <v>7.9741000000000006E-2</v>
      </c>
      <c r="BA60" s="1">
        <v>41893</v>
      </c>
      <c r="BB60">
        <v>8.4014000000000005E-2</v>
      </c>
      <c r="BC60" s="1">
        <v>41893</v>
      </c>
      <c r="BD60">
        <v>8.9379E-2</v>
      </c>
      <c r="BE60" s="1">
        <v>41893</v>
      </c>
      <c r="BF60">
        <v>9.5768000000000006E-2</v>
      </c>
      <c r="BG60" s="1">
        <v>41893</v>
      </c>
      <c r="BH60">
        <v>0.102689</v>
      </c>
      <c r="BI60" s="1">
        <v>41893</v>
      </c>
      <c r="BJ60">
        <v>0.109954</v>
      </c>
      <c r="BK60" s="1">
        <v>41893</v>
      </c>
      <c r="BL60">
        <v>0.117507</v>
      </c>
      <c r="BM60" s="1">
        <v>41893</v>
      </c>
      <c r="BN60">
        <v>0.124252</v>
      </c>
      <c r="BO60" s="1">
        <v>41893</v>
      </c>
      <c r="BP60">
        <v>0.13128899999999999</v>
      </c>
      <c r="BQ60" s="1">
        <v>41893</v>
      </c>
      <c r="BR60">
        <v>0.13798099999999999</v>
      </c>
      <c r="BS60" s="1">
        <v>41893</v>
      </c>
      <c r="BT60">
        <v>0.14513000000000001</v>
      </c>
      <c r="BU60" s="1">
        <v>41893</v>
      </c>
      <c r="BV60">
        <v>0.15277399999999999</v>
      </c>
      <c r="BW60" s="1">
        <v>41893</v>
      </c>
      <c r="BX60">
        <v>0.16520799999999999</v>
      </c>
      <c r="BY60" s="1">
        <v>41893</v>
      </c>
      <c r="BZ60">
        <v>0.180757</v>
      </c>
      <c r="CA60" s="1">
        <v>41893</v>
      </c>
      <c r="CB60">
        <v>0.19173000000000001</v>
      </c>
      <c r="CC60" s="1">
        <v>41893</v>
      </c>
      <c r="CD60">
        <v>0.20102100000000001</v>
      </c>
      <c r="CE60" s="1">
        <v>41893</v>
      </c>
      <c r="CF60">
        <v>0.207924</v>
      </c>
      <c r="CG60" s="1">
        <v>41893</v>
      </c>
      <c r="CH60">
        <v>0.21859899999999999</v>
      </c>
      <c r="CI60" s="1">
        <v>41893</v>
      </c>
      <c r="CJ60">
        <v>0.227765</v>
      </c>
      <c r="CK60" s="1">
        <v>41893</v>
      </c>
      <c r="CL60">
        <v>0.23732</v>
      </c>
      <c r="CM60" s="1">
        <v>41893</v>
      </c>
      <c r="CN60">
        <v>0.248585</v>
      </c>
      <c r="CO60" s="1">
        <v>41893</v>
      </c>
      <c r="CP60">
        <v>0.25681199999999998</v>
      </c>
      <c r="CQ60" s="1">
        <v>41893</v>
      </c>
      <c r="CR60">
        <v>0.26097300000000001</v>
      </c>
      <c r="CS60" s="1">
        <v>41893</v>
      </c>
      <c r="CT60">
        <v>3.2849000000000003E-2</v>
      </c>
      <c r="CU60" s="1">
        <v>41893</v>
      </c>
      <c r="CV60">
        <v>3.2867E-2</v>
      </c>
      <c r="CW60" s="1">
        <v>41893</v>
      </c>
      <c r="CX60">
        <v>3.2888000000000001E-2</v>
      </c>
      <c r="CY60" s="1">
        <v>41893</v>
      </c>
      <c r="CZ60">
        <v>3.2930000000000001E-2</v>
      </c>
      <c r="DA60" s="1">
        <v>41893</v>
      </c>
      <c r="DB60">
        <v>3.3008999999999997E-2</v>
      </c>
      <c r="DC60" s="1">
        <v>41893</v>
      </c>
      <c r="DD60">
        <v>3.3308999999999998E-2</v>
      </c>
      <c r="DE60" s="1">
        <v>41893</v>
      </c>
      <c r="DF60">
        <v>3.492E-2</v>
      </c>
      <c r="DG60" s="1">
        <v>41893</v>
      </c>
      <c r="DH60">
        <v>4.0629999999999999E-2</v>
      </c>
      <c r="DI60" s="1">
        <v>41893</v>
      </c>
      <c r="DJ60">
        <v>4.7667000000000001E-2</v>
      </c>
      <c r="DK60" s="1">
        <v>41893</v>
      </c>
      <c r="DL60">
        <v>5.3906999999999997E-2</v>
      </c>
      <c r="DM60" s="1">
        <v>41893</v>
      </c>
      <c r="DN60">
        <v>6.0895999999999999E-2</v>
      </c>
      <c r="DO60" s="1">
        <v>41893</v>
      </c>
      <c r="DP60">
        <v>6.6802E-2</v>
      </c>
      <c r="DQ60" s="1">
        <v>41893</v>
      </c>
      <c r="DR60">
        <v>7.3476E-2</v>
      </c>
      <c r="DS60" s="1">
        <v>41893</v>
      </c>
      <c r="DT60">
        <v>7.8828999999999996E-2</v>
      </c>
      <c r="DU60" s="1">
        <v>41893</v>
      </c>
      <c r="DV60">
        <v>8.4699999999999998E-2</v>
      </c>
      <c r="DW60" s="1">
        <v>41893</v>
      </c>
      <c r="DX60">
        <v>9.1156000000000001E-2</v>
      </c>
      <c r="DY60" s="1">
        <v>41893</v>
      </c>
      <c r="DZ60">
        <v>9.7603999999999996E-2</v>
      </c>
      <c r="EA60" s="1">
        <v>41893</v>
      </c>
      <c r="EB60">
        <v>0.104685</v>
      </c>
      <c r="EC60" s="1">
        <v>41893</v>
      </c>
      <c r="ED60">
        <v>0.111591</v>
      </c>
      <c r="EE60" s="1">
        <v>41893</v>
      </c>
      <c r="EF60">
        <v>0.11914</v>
      </c>
      <c r="EG60" s="1">
        <v>41893</v>
      </c>
      <c r="EH60">
        <v>0.12740599999999999</v>
      </c>
      <c r="EI60" s="1">
        <v>41893</v>
      </c>
      <c r="EJ60">
        <v>0.13508700000000001</v>
      </c>
      <c r="EK60" s="1">
        <v>41893</v>
      </c>
      <c r="EL60">
        <v>0.14341200000000001</v>
      </c>
      <c r="EM60" s="1">
        <v>41893</v>
      </c>
      <c r="EN60">
        <v>0.152447</v>
      </c>
      <c r="EO60" s="1">
        <v>41893</v>
      </c>
      <c r="EP60">
        <v>0.16226299999999999</v>
      </c>
      <c r="EQ60" s="1">
        <v>41893</v>
      </c>
      <c r="ER60">
        <v>0.17294100000000001</v>
      </c>
      <c r="ES60" s="1">
        <v>41893</v>
      </c>
      <c r="ET60">
        <v>0.183334</v>
      </c>
      <c r="EU60" s="1">
        <v>41893</v>
      </c>
      <c r="EV60">
        <v>0.194554</v>
      </c>
      <c r="EW60" s="1">
        <v>41893</v>
      </c>
      <c r="EX60">
        <v>0.206676</v>
      </c>
      <c r="EY60" s="1">
        <v>41893</v>
      </c>
      <c r="EZ60">
        <v>0.21978600000000001</v>
      </c>
      <c r="FA60" s="1">
        <v>41893</v>
      </c>
      <c r="FB60">
        <v>0.23075899999999999</v>
      </c>
      <c r="FC60" s="1">
        <v>41893</v>
      </c>
      <c r="FD60">
        <v>0.24934799999999999</v>
      </c>
      <c r="FE60" s="1">
        <v>41893</v>
      </c>
      <c r="FF60">
        <v>9.0600000000000001E-4</v>
      </c>
      <c r="FG60" s="1">
        <v>41893</v>
      </c>
      <c r="FH60">
        <v>1.2149999999999999E-3</v>
      </c>
      <c r="FI60" s="1">
        <v>41893</v>
      </c>
      <c r="FJ60">
        <v>1.3129999999999999E-3</v>
      </c>
      <c r="FK60" s="1">
        <v>41893</v>
      </c>
      <c r="FL60">
        <v>1.508E-3</v>
      </c>
      <c r="FM60" s="1">
        <v>41893</v>
      </c>
      <c r="FN60">
        <v>2.3410000000000002E-3</v>
      </c>
      <c r="FO60" s="1">
        <v>41893</v>
      </c>
      <c r="FP60">
        <v>2.4680000000000001E-3</v>
      </c>
      <c r="FQ60" s="1">
        <v>41893</v>
      </c>
      <c r="FR60">
        <v>3.62E-3</v>
      </c>
      <c r="FS60" s="1">
        <v>41893</v>
      </c>
      <c r="FT60">
        <v>7.9190000000000007E-3</v>
      </c>
      <c r="FU60" s="1">
        <v>41893</v>
      </c>
      <c r="FV60">
        <v>1.2749E-2</v>
      </c>
      <c r="FW60" s="1">
        <v>41893</v>
      </c>
      <c r="FX60">
        <v>1.7207E-2</v>
      </c>
      <c r="FY60" s="1">
        <v>41893</v>
      </c>
      <c r="FZ60">
        <v>2.0098000000000001E-2</v>
      </c>
      <c r="GA60" s="1">
        <v>41893</v>
      </c>
      <c r="GB60">
        <v>2.2707999999999999E-2</v>
      </c>
      <c r="GC60" s="1">
        <v>41893</v>
      </c>
      <c r="GD60">
        <v>2.5087000000000002E-2</v>
      </c>
      <c r="GE60" s="1">
        <v>41893</v>
      </c>
      <c r="GF60">
        <v>2.7141999999999999E-2</v>
      </c>
      <c r="GG60" s="1">
        <v>41893</v>
      </c>
      <c r="GH60">
        <v>2.9006000000000001E-2</v>
      </c>
      <c r="GI60" s="1">
        <v>41893</v>
      </c>
      <c r="GJ60">
        <v>3.0816E-2</v>
      </c>
      <c r="GK60" s="1">
        <v>41893</v>
      </c>
      <c r="GL60">
        <v>3.2239999999999998E-2</v>
      </c>
      <c r="GM60" s="1">
        <v>41893</v>
      </c>
      <c r="GN60">
        <v>3.3717999999999998E-2</v>
      </c>
      <c r="GO60" s="1">
        <v>41893</v>
      </c>
      <c r="GP60">
        <v>3.5270999999999997E-2</v>
      </c>
      <c r="GQ60" s="1">
        <v>41893</v>
      </c>
      <c r="GR60">
        <v>3.6905E-2</v>
      </c>
      <c r="GS60" s="1">
        <v>41893</v>
      </c>
      <c r="GT60">
        <v>3.8627000000000002E-2</v>
      </c>
      <c r="GU60" s="1">
        <v>41893</v>
      </c>
      <c r="GV60">
        <v>3.986E-2</v>
      </c>
      <c r="GW60" s="1">
        <v>41893</v>
      </c>
      <c r="GX60">
        <v>4.1114999999999999E-2</v>
      </c>
      <c r="GY60" s="1">
        <v>41893</v>
      </c>
      <c r="GZ60">
        <v>4.2424000000000003E-2</v>
      </c>
      <c r="HA60" s="1">
        <v>41893</v>
      </c>
      <c r="HB60">
        <v>4.3790999999999997E-2</v>
      </c>
      <c r="HC60" s="1">
        <v>41893</v>
      </c>
      <c r="HD60">
        <v>4.5220000000000003E-2</v>
      </c>
      <c r="HE60" s="1">
        <v>41893</v>
      </c>
      <c r="HF60">
        <v>4.6276999999999999E-2</v>
      </c>
      <c r="HG60" s="1">
        <v>41893</v>
      </c>
      <c r="HH60">
        <v>4.7336999999999997E-2</v>
      </c>
      <c r="HI60" s="1">
        <v>41893</v>
      </c>
      <c r="HJ60">
        <v>4.8430000000000001E-2</v>
      </c>
      <c r="HK60" s="1">
        <v>41893</v>
      </c>
      <c r="HL60">
        <v>4.956E-2</v>
      </c>
      <c r="HM60" s="1">
        <v>41893</v>
      </c>
      <c r="HN60">
        <v>5.0465999999999997E-2</v>
      </c>
      <c r="HO60" s="1">
        <v>41893</v>
      </c>
      <c r="HP60">
        <v>5.1929999999999997E-2</v>
      </c>
      <c r="HQ60" s="1">
        <v>41893</v>
      </c>
      <c r="HR60">
        <v>5.3173999999999999E-2</v>
      </c>
      <c r="HS60" s="1">
        <v>41893</v>
      </c>
      <c r="HT60">
        <v>5.4459E-2</v>
      </c>
      <c r="HU60" s="1">
        <v>41893</v>
      </c>
      <c r="HV60">
        <v>5.5787999999999997E-2</v>
      </c>
      <c r="HW60" s="1">
        <v>41893</v>
      </c>
      <c r="HX60">
        <v>5.6703000000000003E-2</v>
      </c>
      <c r="HY60" s="1">
        <v>41893</v>
      </c>
      <c r="HZ60">
        <v>5.7160999999999997E-2</v>
      </c>
    </row>
    <row r="61" spans="1:234" x14ac:dyDescent="0.35">
      <c r="A61" s="1" vm="332">
        <v>41894</v>
      </c>
      <c r="B61" vm="343">
        <v>17.07</v>
      </c>
      <c r="C61" s="1" vm="344">
        <v>41898</v>
      </c>
      <c r="D61" vm="345">
        <v>25.215</v>
      </c>
      <c r="E61" s="1" vm="344">
        <v>41898</v>
      </c>
      <c r="F61" vm="346">
        <v>59.99</v>
      </c>
      <c r="G61" s="1" vm="332">
        <v>41894</v>
      </c>
      <c r="H61" vm="347">
        <v>13.250999999999999</v>
      </c>
      <c r="I61" s="1" vm="348">
        <v>43287</v>
      </c>
      <c r="J61">
        <v>2.9534091500000002E-2</v>
      </c>
      <c r="K61" s="1" vm="348">
        <v>43287</v>
      </c>
      <c r="L61">
        <v>6.2038748099999999E-2</v>
      </c>
      <c r="M61" s="1" vm="348">
        <v>43287</v>
      </c>
      <c r="N61">
        <v>6.2548949699999995E-2</v>
      </c>
      <c r="O61" s="1" vm="348">
        <v>43287</v>
      </c>
      <c r="P61">
        <v>4.3197354799999997E-2</v>
      </c>
      <c r="Q61" s="1" vm="348">
        <v>43287</v>
      </c>
      <c r="R61">
        <v>6.0868220600000002E-2</v>
      </c>
      <c r="S61" s="1" vm="348">
        <v>43287</v>
      </c>
      <c r="T61">
        <v>5.4991564999999999E-2</v>
      </c>
      <c r="U61" s="1" vm="348">
        <v>43287</v>
      </c>
      <c r="V61">
        <v>7.3863472400000005E-2</v>
      </c>
      <c r="W61" s="1">
        <v>41894</v>
      </c>
      <c r="X61">
        <v>3.0020000000000002E-2</v>
      </c>
      <c r="Y61" s="1">
        <v>41894</v>
      </c>
      <c r="Z61">
        <v>2.9863000000000001E-2</v>
      </c>
      <c r="AA61" s="1">
        <v>41894</v>
      </c>
      <c r="AB61">
        <v>2.9700000000000001E-2</v>
      </c>
      <c r="AC61" s="1">
        <v>41894</v>
      </c>
      <c r="AD61">
        <v>2.9656999999999999E-2</v>
      </c>
      <c r="AE61" s="1">
        <v>41894</v>
      </c>
      <c r="AF61">
        <v>2.8937000000000001E-2</v>
      </c>
      <c r="AG61" s="1">
        <v>41894</v>
      </c>
      <c r="AH61">
        <v>2.9697999999999999E-2</v>
      </c>
      <c r="AI61" s="1">
        <v>41894</v>
      </c>
      <c r="AJ61">
        <v>3.1050000000000001E-2</v>
      </c>
      <c r="AK61" s="1">
        <v>41894</v>
      </c>
      <c r="AL61">
        <v>3.7350000000000001E-2</v>
      </c>
      <c r="AM61" s="1">
        <v>41894</v>
      </c>
      <c r="AN61">
        <v>4.5509000000000001E-2</v>
      </c>
      <c r="AO61" s="1">
        <v>41894</v>
      </c>
      <c r="AP61">
        <v>5.2929999999999998E-2</v>
      </c>
      <c r="AQ61" s="1">
        <v>41894</v>
      </c>
      <c r="AR61">
        <v>5.8284000000000002E-2</v>
      </c>
      <c r="AS61" s="1">
        <v>41894</v>
      </c>
      <c r="AT61">
        <v>6.3735E-2</v>
      </c>
      <c r="AU61" s="1">
        <v>41894</v>
      </c>
      <c r="AV61">
        <v>6.9357000000000002E-2</v>
      </c>
      <c r="AW61" s="1">
        <v>41894</v>
      </c>
      <c r="AX61">
        <v>7.5466000000000005E-2</v>
      </c>
      <c r="AY61" s="1">
        <v>41894</v>
      </c>
      <c r="AZ61">
        <v>8.0994999999999998E-2</v>
      </c>
      <c r="BA61" s="1">
        <v>41894</v>
      </c>
      <c r="BB61">
        <v>8.5524000000000003E-2</v>
      </c>
      <c r="BC61" s="1">
        <v>41894</v>
      </c>
      <c r="BD61">
        <v>9.0809000000000001E-2</v>
      </c>
      <c r="BE61" s="1">
        <v>41894</v>
      </c>
      <c r="BF61">
        <v>9.6943000000000001E-2</v>
      </c>
      <c r="BG61" s="1">
        <v>41894</v>
      </c>
      <c r="BH61">
        <v>0.103739</v>
      </c>
      <c r="BI61" s="1">
        <v>41894</v>
      </c>
      <c r="BJ61">
        <v>0.111499</v>
      </c>
      <c r="BK61" s="1">
        <v>41894</v>
      </c>
      <c r="BL61">
        <v>0.119616</v>
      </c>
      <c r="BM61" s="1">
        <v>41894</v>
      </c>
      <c r="BN61">
        <v>0.12697800000000001</v>
      </c>
      <c r="BO61" s="1">
        <v>41894</v>
      </c>
      <c r="BP61">
        <v>0.13464499999999999</v>
      </c>
      <c r="BQ61" s="1">
        <v>41894</v>
      </c>
      <c r="BR61">
        <v>0.141787</v>
      </c>
      <c r="BS61" s="1">
        <v>41894</v>
      </c>
      <c r="BT61">
        <v>0.14944099999999999</v>
      </c>
      <c r="BU61" s="1">
        <v>41894</v>
      </c>
      <c r="BV61">
        <v>0.15764900000000001</v>
      </c>
      <c r="BW61" s="1">
        <v>41894</v>
      </c>
      <c r="BX61">
        <v>0.16947100000000001</v>
      </c>
      <c r="BY61" s="1">
        <v>41894</v>
      </c>
      <c r="BZ61">
        <v>0.18371000000000001</v>
      </c>
      <c r="CA61" s="1">
        <v>41894</v>
      </c>
      <c r="CB61">
        <v>0.194831</v>
      </c>
      <c r="CC61" s="1">
        <v>41894</v>
      </c>
      <c r="CD61">
        <v>0.20499600000000001</v>
      </c>
      <c r="CE61" s="1">
        <v>41894</v>
      </c>
      <c r="CF61">
        <v>0.21224199999999999</v>
      </c>
      <c r="CG61" s="1">
        <v>41894</v>
      </c>
      <c r="CH61">
        <v>0.22314400000000001</v>
      </c>
      <c r="CI61" s="1">
        <v>41894</v>
      </c>
      <c r="CJ61">
        <v>0.23249800000000001</v>
      </c>
      <c r="CK61" s="1">
        <v>41894</v>
      </c>
      <c r="CL61">
        <v>0.24224300000000001</v>
      </c>
      <c r="CM61" s="1">
        <v>41894</v>
      </c>
      <c r="CN61">
        <v>0.25383800000000001</v>
      </c>
      <c r="CO61" s="1">
        <v>41894</v>
      </c>
      <c r="CP61">
        <v>0.26233000000000001</v>
      </c>
      <c r="CQ61" s="1">
        <v>41894</v>
      </c>
      <c r="CR61">
        <v>0.266625</v>
      </c>
      <c r="CS61" s="1">
        <v>41894</v>
      </c>
      <c r="CT61">
        <v>3.2844999999999999E-2</v>
      </c>
      <c r="CU61" s="1">
        <v>41894</v>
      </c>
      <c r="CV61">
        <v>3.2863000000000003E-2</v>
      </c>
      <c r="CW61" s="1">
        <v>41894</v>
      </c>
      <c r="CX61">
        <v>3.2883999999999997E-2</v>
      </c>
      <c r="CY61" s="1">
        <v>41894</v>
      </c>
      <c r="CZ61">
        <v>3.2925999999999997E-2</v>
      </c>
      <c r="DA61" s="1">
        <v>41894</v>
      </c>
      <c r="DB61">
        <v>3.3167000000000002E-2</v>
      </c>
      <c r="DC61" s="1">
        <v>41894</v>
      </c>
      <c r="DD61">
        <v>3.3548000000000001E-2</v>
      </c>
      <c r="DE61" s="1">
        <v>41894</v>
      </c>
      <c r="DF61">
        <v>3.5313999999999998E-2</v>
      </c>
      <c r="DG61" s="1">
        <v>41894</v>
      </c>
      <c r="DH61">
        <v>4.1197999999999999E-2</v>
      </c>
      <c r="DI61" s="1">
        <v>41894</v>
      </c>
      <c r="DJ61">
        <v>4.8232999999999998E-2</v>
      </c>
      <c r="DK61" s="1">
        <v>41894</v>
      </c>
      <c r="DL61">
        <v>5.4979E-2</v>
      </c>
      <c r="DM61" s="1">
        <v>41894</v>
      </c>
      <c r="DN61">
        <v>6.1825999999999999E-2</v>
      </c>
      <c r="DO61" s="1">
        <v>41894</v>
      </c>
      <c r="DP61">
        <v>6.7932999999999993E-2</v>
      </c>
      <c r="DQ61" s="1">
        <v>41894</v>
      </c>
      <c r="DR61">
        <v>7.4845999999999996E-2</v>
      </c>
      <c r="DS61" s="1">
        <v>41894</v>
      </c>
      <c r="DT61">
        <v>8.0346000000000001E-2</v>
      </c>
      <c r="DU61" s="1">
        <v>41894</v>
      </c>
      <c r="DV61">
        <v>8.6385000000000003E-2</v>
      </c>
      <c r="DW61" s="1">
        <v>41894</v>
      </c>
      <c r="DX61">
        <v>9.3033000000000005E-2</v>
      </c>
      <c r="DY61" s="1">
        <v>41894</v>
      </c>
      <c r="DZ61">
        <v>9.9650000000000002E-2</v>
      </c>
      <c r="EA61" s="1">
        <v>41894</v>
      </c>
      <c r="EB61">
        <v>0.106921</v>
      </c>
      <c r="EC61" s="1">
        <v>41894</v>
      </c>
      <c r="ED61">
        <v>0.114033</v>
      </c>
      <c r="EE61" s="1">
        <v>41894</v>
      </c>
      <c r="EF61">
        <v>0.121812</v>
      </c>
      <c r="EG61" s="1">
        <v>41894</v>
      </c>
      <c r="EH61">
        <v>0.13033700000000001</v>
      </c>
      <c r="EI61" s="1">
        <v>41894</v>
      </c>
      <c r="EJ61">
        <v>0.13842599999999999</v>
      </c>
      <c r="EK61" s="1">
        <v>41894</v>
      </c>
      <c r="EL61">
        <v>0.14721300000000001</v>
      </c>
      <c r="EM61" s="1">
        <v>41894</v>
      </c>
      <c r="EN61">
        <v>0.15676999999999999</v>
      </c>
      <c r="EO61" s="1">
        <v>41894</v>
      </c>
      <c r="EP61">
        <v>0.16717799999999999</v>
      </c>
      <c r="EQ61" s="1">
        <v>41894</v>
      </c>
      <c r="ER61">
        <v>0.17852899999999999</v>
      </c>
      <c r="ES61" s="1">
        <v>41894</v>
      </c>
      <c r="ET61">
        <v>0.189442</v>
      </c>
      <c r="EU61" s="1">
        <v>41894</v>
      </c>
      <c r="EV61">
        <v>0.201235</v>
      </c>
      <c r="EW61" s="1">
        <v>41894</v>
      </c>
      <c r="EX61">
        <v>0.21399099999999999</v>
      </c>
      <c r="EY61" s="1">
        <v>41894</v>
      </c>
      <c r="EZ61">
        <v>0.227801</v>
      </c>
      <c r="FA61" s="1">
        <v>41894</v>
      </c>
      <c r="FB61">
        <v>0.239372</v>
      </c>
      <c r="FC61" s="1">
        <v>41894</v>
      </c>
      <c r="FD61">
        <v>0.25899699999999998</v>
      </c>
      <c r="FE61" s="1">
        <v>41894</v>
      </c>
      <c r="FF61">
        <v>9.1E-4</v>
      </c>
      <c r="FG61" s="1">
        <v>41894</v>
      </c>
      <c r="FH61">
        <v>1.193E-3</v>
      </c>
      <c r="FI61" s="1">
        <v>41894</v>
      </c>
      <c r="FJ61">
        <v>1.297E-3</v>
      </c>
      <c r="FK61" s="1">
        <v>41894</v>
      </c>
      <c r="FL61">
        <v>1.506E-3</v>
      </c>
      <c r="FM61" s="1">
        <v>41894</v>
      </c>
      <c r="FN61">
        <v>2.346E-3</v>
      </c>
      <c r="FO61" s="1">
        <v>41894</v>
      </c>
      <c r="FP61">
        <v>2.4459999999999998E-3</v>
      </c>
      <c r="FQ61" s="1">
        <v>41894</v>
      </c>
      <c r="FR61">
        <v>3.6319999999999998E-3</v>
      </c>
      <c r="FS61" s="1">
        <v>41894</v>
      </c>
      <c r="FT61">
        <v>7.9649999999999999E-3</v>
      </c>
      <c r="FU61" s="1">
        <v>41894</v>
      </c>
      <c r="FV61">
        <v>1.2869E-2</v>
      </c>
      <c r="FW61" s="1">
        <v>41894</v>
      </c>
      <c r="FX61">
        <v>1.7461999999999998E-2</v>
      </c>
      <c r="FY61" s="1">
        <v>41894</v>
      </c>
      <c r="FZ61">
        <v>2.051E-2</v>
      </c>
      <c r="GA61" s="1">
        <v>41894</v>
      </c>
      <c r="GB61">
        <v>2.3321000000000001E-2</v>
      </c>
      <c r="GC61" s="1">
        <v>41894</v>
      </c>
      <c r="GD61">
        <v>2.5803E-2</v>
      </c>
      <c r="GE61" s="1">
        <v>41894</v>
      </c>
      <c r="GF61">
        <v>2.7956999999999999E-2</v>
      </c>
      <c r="GG61" s="1">
        <v>41894</v>
      </c>
      <c r="GH61">
        <v>2.9818999999999998E-2</v>
      </c>
      <c r="GI61" s="1">
        <v>41894</v>
      </c>
      <c r="GJ61">
        <v>3.1863000000000002E-2</v>
      </c>
      <c r="GK61" s="1">
        <v>41894</v>
      </c>
      <c r="GL61">
        <v>3.3333000000000002E-2</v>
      </c>
      <c r="GM61" s="1">
        <v>41894</v>
      </c>
      <c r="GN61">
        <v>3.4852000000000001E-2</v>
      </c>
      <c r="GO61" s="1">
        <v>41894</v>
      </c>
      <c r="GP61">
        <v>3.6449000000000002E-2</v>
      </c>
      <c r="GQ61" s="1">
        <v>41894</v>
      </c>
      <c r="GR61">
        <v>3.8130999999999998E-2</v>
      </c>
      <c r="GS61" s="1">
        <v>41894</v>
      </c>
      <c r="GT61">
        <v>3.9904000000000002E-2</v>
      </c>
      <c r="GU61" s="1">
        <v>41894</v>
      </c>
      <c r="GV61">
        <v>4.1173000000000001E-2</v>
      </c>
      <c r="GW61" s="1">
        <v>41894</v>
      </c>
      <c r="GX61">
        <v>4.2463000000000001E-2</v>
      </c>
      <c r="GY61" s="1">
        <v>41894</v>
      </c>
      <c r="GZ61">
        <v>4.3810000000000002E-2</v>
      </c>
      <c r="HA61" s="1">
        <v>41894</v>
      </c>
      <c r="HB61">
        <v>4.5217E-2</v>
      </c>
      <c r="HC61" s="1">
        <v>41894</v>
      </c>
      <c r="HD61">
        <v>4.6686999999999999E-2</v>
      </c>
      <c r="HE61" s="1">
        <v>41894</v>
      </c>
      <c r="HF61">
        <v>4.7843999999999998E-2</v>
      </c>
      <c r="HG61" s="1">
        <v>41894</v>
      </c>
      <c r="HH61">
        <v>4.9013000000000001E-2</v>
      </c>
      <c r="HI61" s="1">
        <v>41894</v>
      </c>
      <c r="HJ61">
        <v>5.0222999999999997E-2</v>
      </c>
      <c r="HK61" s="1">
        <v>41894</v>
      </c>
      <c r="HL61">
        <v>5.1475E-2</v>
      </c>
      <c r="HM61" s="1">
        <v>41894</v>
      </c>
      <c r="HN61">
        <v>5.2482000000000001E-2</v>
      </c>
      <c r="HO61" s="1">
        <v>41894</v>
      </c>
      <c r="HP61">
        <v>5.4113000000000001E-2</v>
      </c>
      <c r="HQ61" s="1">
        <v>41894</v>
      </c>
      <c r="HR61">
        <v>5.5502000000000003E-2</v>
      </c>
      <c r="HS61" s="1">
        <v>41894</v>
      </c>
      <c r="HT61">
        <v>5.6940999999999999E-2</v>
      </c>
      <c r="HU61" s="1">
        <v>41894</v>
      </c>
      <c r="HV61">
        <v>5.8431999999999998E-2</v>
      </c>
      <c r="HW61" s="1">
        <v>41894</v>
      </c>
      <c r="HX61">
        <v>5.9462000000000001E-2</v>
      </c>
      <c r="HY61" s="1">
        <v>41894</v>
      </c>
      <c r="HZ61">
        <v>5.9977000000000003E-2</v>
      </c>
    </row>
    <row r="62" spans="1:234" x14ac:dyDescent="0.35">
      <c r="A62" s="1" vm="338">
        <v>41897</v>
      </c>
      <c r="B62" vm="349">
        <v>17.37</v>
      </c>
      <c r="C62" s="1" vm="350">
        <v>41899</v>
      </c>
      <c r="D62" vm="351">
        <v>25.395</v>
      </c>
      <c r="E62" s="1" vm="350">
        <v>41899</v>
      </c>
      <c r="F62" vm="352">
        <v>60.31</v>
      </c>
      <c r="G62" s="1" vm="338">
        <v>41897</v>
      </c>
      <c r="H62" vm="353">
        <v>13.2342</v>
      </c>
      <c r="I62" s="1" vm="354">
        <v>43290</v>
      </c>
      <c r="J62">
        <v>4.3310740799999997E-2</v>
      </c>
      <c r="K62" s="1" vm="354">
        <v>43290</v>
      </c>
      <c r="L62">
        <v>5.38278752E-2</v>
      </c>
      <c r="M62" s="1" vm="354">
        <v>43290</v>
      </c>
      <c r="N62">
        <v>5.8169856300000003E-2</v>
      </c>
      <c r="O62" s="1" vm="354">
        <v>43290</v>
      </c>
      <c r="P62">
        <v>6.1238200100000001E-2</v>
      </c>
      <c r="Q62" s="1" vm="354">
        <v>43290</v>
      </c>
      <c r="R62">
        <v>4.6850498599999998E-2</v>
      </c>
      <c r="S62" s="1" vm="354">
        <v>43290</v>
      </c>
      <c r="T62">
        <v>6.7151080599999996E-2</v>
      </c>
      <c r="U62" s="1" vm="354">
        <v>43290</v>
      </c>
      <c r="V62">
        <v>7.3611351399999997E-2</v>
      </c>
      <c r="W62" s="1">
        <v>41897</v>
      </c>
      <c r="X62">
        <v>3.015E-2</v>
      </c>
      <c r="Y62" s="1">
        <v>41897</v>
      </c>
      <c r="Z62">
        <v>2.9315999999999998E-2</v>
      </c>
      <c r="AA62" s="1">
        <v>41897</v>
      </c>
      <c r="AB62">
        <v>2.8899999999999999E-2</v>
      </c>
      <c r="AC62" s="1">
        <v>41897</v>
      </c>
      <c r="AD62">
        <v>2.8729000000000001E-2</v>
      </c>
      <c r="AE62" s="1">
        <v>41897</v>
      </c>
      <c r="AF62">
        <v>2.8604000000000001E-2</v>
      </c>
      <c r="AG62" s="1">
        <v>41897</v>
      </c>
      <c r="AH62">
        <v>2.9672E-2</v>
      </c>
      <c r="AI62" s="1">
        <v>41897</v>
      </c>
      <c r="AJ62">
        <v>3.0884000000000002E-2</v>
      </c>
      <c r="AK62" s="1">
        <v>41897</v>
      </c>
      <c r="AL62">
        <v>3.8022E-2</v>
      </c>
      <c r="AM62" s="1">
        <v>41897</v>
      </c>
      <c r="AN62">
        <v>4.6197000000000002E-2</v>
      </c>
      <c r="AO62" s="1">
        <v>41897</v>
      </c>
      <c r="AP62">
        <v>5.3761999999999997E-2</v>
      </c>
      <c r="AQ62" s="1">
        <v>41897</v>
      </c>
      <c r="AR62">
        <v>5.91E-2</v>
      </c>
      <c r="AS62" s="1">
        <v>41897</v>
      </c>
      <c r="AT62">
        <v>6.4661999999999997E-2</v>
      </c>
      <c r="AU62" s="1">
        <v>41897</v>
      </c>
      <c r="AV62">
        <v>7.0208999999999994E-2</v>
      </c>
      <c r="AW62" s="1">
        <v>41897</v>
      </c>
      <c r="AX62">
        <v>7.5803999999999996E-2</v>
      </c>
      <c r="AY62" s="1">
        <v>41897</v>
      </c>
      <c r="AZ62">
        <v>8.1182000000000004E-2</v>
      </c>
      <c r="BA62" s="1">
        <v>41897</v>
      </c>
      <c r="BB62">
        <v>8.5577E-2</v>
      </c>
      <c r="BC62" s="1">
        <v>41897</v>
      </c>
      <c r="BD62">
        <v>9.1211E-2</v>
      </c>
      <c r="BE62" s="1">
        <v>41897</v>
      </c>
      <c r="BF62">
        <v>9.7909999999999997E-2</v>
      </c>
      <c r="BG62" s="1">
        <v>41897</v>
      </c>
      <c r="BH62">
        <v>0.105227</v>
      </c>
      <c r="BI62" s="1">
        <v>41897</v>
      </c>
      <c r="BJ62">
        <v>0.113106</v>
      </c>
      <c r="BK62" s="1">
        <v>41897</v>
      </c>
      <c r="BL62">
        <v>0.121395</v>
      </c>
      <c r="BM62" s="1">
        <v>41897</v>
      </c>
      <c r="BN62">
        <v>0.12915699999999999</v>
      </c>
      <c r="BO62" s="1">
        <v>41897</v>
      </c>
      <c r="BP62">
        <v>0.137153</v>
      </c>
      <c r="BQ62" s="1">
        <v>41897</v>
      </c>
      <c r="BR62">
        <v>0.14427899999999999</v>
      </c>
      <c r="BS62" s="1">
        <v>41897</v>
      </c>
      <c r="BT62">
        <v>0.15190000000000001</v>
      </c>
      <c r="BU62" s="1">
        <v>41897</v>
      </c>
      <c r="BV62">
        <v>0.160055</v>
      </c>
      <c r="BW62" s="1">
        <v>41897</v>
      </c>
      <c r="BX62">
        <v>0.17200699999999999</v>
      </c>
      <c r="BY62" s="1">
        <v>41897</v>
      </c>
      <c r="BZ62">
        <v>0.186414</v>
      </c>
      <c r="CA62" s="1">
        <v>41897</v>
      </c>
      <c r="CB62">
        <v>0.19612599999999999</v>
      </c>
      <c r="CC62" s="1">
        <v>41897</v>
      </c>
      <c r="CD62">
        <v>0.20413300000000001</v>
      </c>
      <c r="CE62" s="1">
        <v>41897</v>
      </c>
      <c r="CF62">
        <v>0.211067</v>
      </c>
      <c r="CG62" s="1">
        <v>41897</v>
      </c>
      <c r="CH62">
        <v>0.22280700000000001</v>
      </c>
      <c r="CI62" s="1">
        <v>41897</v>
      </c>
      <c r="CJ62">
        <v>0.23296500000000001</v>
      </c>
      <c r="CK62" s="1">
        <v>41897</v>
      </c>
      <c r="CL62">
        <v>0.24363000000000001</v>
      </c>
      <c r="CM62" s="1">
        <v>41897</v>
      </c>
      <c r="CN62">
        <v>0.25559199999999999</v>
      </c>
      <c r="CO62" s="1">
        <v>41897</v>
      </c>
      <c r="CP62">
        <v>0.26417200000000002</v>
      </c>
      <c r="CQ62" s="1">
        <v>41897</v>
      </c>
      <c r="CR62">
        <v>0.268513</v>
      </c>
      <c r="CS62" s="1">
        <v>41897</v>
      </c>
      <c r="CT62">
        <v>3.2982999999999998E-2</v>
      </c>
      <c r="CU62" s="1">
        <v>41897</v>
      </c>
      <c r="CV62">
        <v>3.3001000000000003E-2</v>
      </c>
      <c r="CW62" s="1">
        <v>41897</v>
      </c>
      <c r="CX62">
        <v>3.3022999999999997E-2</v>
      </c>
      <c r="CY62" s="1">
        <v>41897</v>
      </c>
      <c r="CZ62">
        <v>3.3064999999999997E-2</v>
      </c>
      <c r="DA62" s="1">
        <v>41897</v>
      </c>
      <c r="DB62">
        <v>3.3173000000000001E-2</v>
      </c>
      <c r="DC62" s="1">
        <v>41897</v>
      </c>
      <c r="DD62">
        <v>3.3625000000000002E-2</v>
      </c>
      <c r="DE62" s="1">
        <v>41897</v>
      </c>
      <c r="DF62">
        <v>3.5596000000000003E-2</v>
      </c>
      <c r="DG62" s="1">
        <v>41897</v>
      </c>
      <c r="DH62">
        <v>4.1535999999999997E-2</v>
      </c>
      <c r="DI62" s="1">
        <v>41897</v>
      </c>
      <c r="DJ62">
        <v>4.8676999999999998E-2</v>
      </c>
      <c r="DK62" s="1">
        <v>41897</v>
      </c>
      <c r="DL62">
        <v>5.5494000000000002E-2</v>
      </c>
      <c r="DM62" s="1">
        <v>41897</v>
      </c>
      <c r="DN62">
        <v>6.2501000000000001E-2</v>
      </c>
      <c r="DO62" s="1">
        <v>41897</v>
      </c>
      <c r="DP62">
        <v>6.8594000000000002E-2</v>
      </c>
      <c r="DQ62" s="1">
        <v>41897</v>
      </c>
      <c r="DR62">
        <v>7.5490000000000002E-2</v>
      </c>
      <c r="DS62" s="1">
        <v>41897</v>
      </c>
      <c r="DT62">
        <v>8.1000000000000003E-2</v>
      </c>
      <c r="DU62" s="1">
        <v>41897</v>
      </c>
      <c r="DV62">
        <v>8.7048E-2</v>
      </c>
      <c r="DW62" s="1">
        <v>41897</v>
      </c>
      <c r="DX62">
        <v>9.3705999999999998E-2</v>
      </c>
      <c r="DY62" s="1">
        <v>41897</v>
      </c>
      <c r="DZ62">
        <v>0.10038800000000001</v>
      </c>
      <c r="EA62" s="1">
        <v>41897</v>
      </c>
      <c r="EB62">
        <v>0.107734</v>
      </c>
      <c r="EC62" s="1">
        <v>41897</v>
      </c>
      <c r="ED62">
        <v>0.114925</v>
      </c>
      <c r="EE62" s="1">
        <v>41897</v>
      </c>
      <c r="EF62">
        <v>0.122793</v>
      </c>
      <c r="EG62" s="1">
        <v>41897</v>
      </c>
      <c r="EH62">
        <v>0.13141800000000001</v>
      </c>
      <c r="EI62" s="1">
        <v>41897</v>
      </c>
      <c r="EJ62">
        <v>0.13961200000000001</v>
      </c>
      <c r="EK62" s="1">
        <v>41897</v>
      </c>
      <c r="EL62">
        <v>0.14851500000000001</v>
      </c>
      <c r="EM62" s="1">
        <v>41897</v>
      </c>
      <c r="EN62">
        <v>0.15820200000000001</v>
      </c>
      <c r="EO62" s="1">
        <v>41897</v>
      </c>
      <c r="EP62">
        <v>0.16875599999999999</v>
      </c>
      <c r="EQ62" s="1">
        <v>41897</v>
      </c>
      <c r="ER62">
        <v>0.18026900000000001</v>
      </c>
      <c r="ES62" s="1">
        <v>41897</v>
      </c>
      <c r="ET62">
        <v>0.19135199999999999</v>
      </c>
      <c r="EU62" s="1">
        <v>41897</v>
      </c>
      <c r="EV62">
        <v>0.20333499999999999</v>
      </c>
      <c r="EW62" s="1">
        <v>41897</v>
      </c>
      <c r="EX62">
        <v>0.21629999999999999</v>
      </c>
      <c r="EY62" s="1">
        <v>41897</v>
      </c>
      <c r="EZ62">
        <v>0.23034299999999999</v>
      </c>
      <c r="FA62" s="1">
        <v>41897</v>
      </c>
      <c r="FB62">
        <v>0.24211299999999999</v>
      </c>
      <c r="FC62" s="1">
        <v>41897</v>
      </c>
      <c r="FD62">
        <v>0.26208399999999998</v>
      </c>
      <c r="FE62" s="1">
        <v>41897</v>
      </c>
      <c r="FF62">
        <v>9.1E-4</v>
      </c>
      <c r="FG62" s="1">
        <v>41897</v>
      </c>
      <c r="FH62">
        <v>1.193E-3</v>
      </c>
      <c r="FI62" s="1">
        <v>41897</v>
      </c>
      <c r="FJ62">
        <v>1.297E-3</v>
      </c>
      <c r="FK62" s="1">
        <v>41897</v>
      </c>
      <c r="FL62">
        <v>1.506E-3</v>
      </c>
      <c r="FM62" s="1">
        <v>41897</v>
      </c>
      <c r="FN62">
        <v>2.346E-3</v>
      </c>
      <c r="FO62" s="1">
        <v>41897</v>
      </c>
      <c r="FP62">
        <v>2.4239999999999999E-3</v>
      </c>
      <c r="FQ62" s="1">
        <v>41897</v>
      </c>
      <c r="FR62">
        <v>3.5790000000000001E-3</v>
      </c>
      <c r="FS62" s="1">
        <v>41897</v>
      </c>
      <c r="FT62">
        <v>7.8379999999999995E-3</v>
      </c>
      <c r="FU62" s="1">
        <v>41897</v>
      </c>
      <c r="FV62">
        <v>1.2718E-2</v>
      </c>
      <c r="FW62" s="1">
        <v>41897</v>
      </c>
      <c r="FX62">
        <v>1.7311E-2</v>
      </c>
      <c r="FY62" s="1">
        <v>41897</v>
      </c>
      <c r="FZ62">
        <v>2.0334000000000001E-2</v>
      </c>
      <c r="GA62" s="1">
        <v>41897</v>
      </c>
      <c r="GB62">
        <v>2.3113999999999999E-2</v>
      </c>
      <c r="GC62" s="1">
        <v>41897</v>
      </c>
      <c r="GD62">
        <v>2.5599E-2</v>
      </c>
      <c r="GE62" s="1">
        <v>41897</v>
      </c>
      <c r="GF62">
        <v>2.7806999999999998E-2</v>
      </c>
      <c r="GG62" s="1">
        <v>41897</v>
      </c>
      <c r="GH62">
        <v>2.9808000000000001E-2</v>
      </c>
      <c r="GI62" s="1">
        <v>41897</v>
      </c>
      <c r="GJ62">
        <v>3.1703000000000002E-2</v>
      </c>
      <c r="GK62" s="1">
        <v>41897</v>
      </c>
      <c r="GL62">
        <v>3.3201000000000001E-2</v>
      </c>
      <c r="GM62" s="1">
        <v>41897</v>
      </c>
      <c r="GN62">
        <v>3.4756000000000002E-2</v>
      </c>
      <c r="GO62" s="1">
        <v>41897</v>
      </c>
      <c r="GP62">
        <v>3.6394000000000003E-2</v>
      </c>
      <c r="GQ62" s="1">
        <v>41897</v>
      </c>
      <c r="GR62">
        <v>3.8120000000000001E-2</v>
      </c>
      <c r="GS62" s="1">
        <v>41897</v>
      </c>
      <c r="GT62">
        <v>3.9940000000000003E-2</v>
      </c>
      <c r="GU62" s="1">
        <v>41897</v>
      </c>
      <c r="GV62">
        <v>4.1249000000000001E-2</v>
      </c>
      <c r="GW62" s="1">
        <v>41897</v>
      </c>
      <c r="GX62">
        <v>4.2583000000000003E-2</v>
      </c>
      <c r="GY62" s="1">
        <v>41897</v>
      </c>
      <c r="GZ62">
        <v>4.3976000000000001E-2</v>
      </c>
      <c r="HA62" s="1">
        <v>41897</v>
      </c>
      <c r="HB62">
        <v>4.5433000000000001E-2</v>
      </c>
      <c r="HC62" s="1">
        <v>41897</v>
      </c>
      <c r="HD62">
        <v>4.6955999999999998E-2</v>
      </c>
      <c r="HE62" s="1">
        <v>41897</v>
      </c>
      <c r="HF62">
        <v>4.8092999999999997E-2</v>
      </c>
      <c r="HG62" s="1">
        <v>41897</v>
      </c>
      <c r="HH62">
        <v>4.9232999999999999E-2</v>
      </c>
      <c r="HI62" s="1">
        <v>41897</v>
      </c>
      <c r="HJ62">
        <v>5.0411999999999998E-2</v>
      </c>
      <c r="HK62" s="1">
        <v>41897</v>
      </c>
      <c r="HL62">
        <v>5.1630000000000002E-2</v>
      </c>
      <c r="HM62" s="1">
        <v>41897</v>
      </c>
      <c r="HN62">
        <v>5.2609000000000003E-2</v>
      </c>
      <c r="HO62" s="1">
        <v>41897</v>
      </c>
      <c r="HP62">
        <v>5.4191999999999997E-2</v>
      </c>
      <c r="HQ62" s="1">
        <v>41897</v>
      </c>
      <c r="HR62">
        <v>5.5537999999999997E-2</v>
      </c>
      <c r="HS62" s="1">
        <v>41897</v>
      </c>
      <c r="HT62">
        <v>5.6932000000000003E-2</v>
      </c>
      <c r="HU62" s="1">
        <v>41897</v>
      </c>
      <c r="HV62">
        <v>5.8373000000000001E-2</v>
      </c>
      <c r="HW62" s="1">
        <v>41897</v>
      </c>
      <c r="HX62">
        <v>5.9367999999999997E-2</v>
      </c>
      <c r="HY62" s="1">
        <v>41897</v>
      </c>
      <c r="HZ62">
        <v>5.9865000000000002E-2</v>
      </c>
    </row>
    <row r="63" spans="1:234" x14ac:dyDescent="0.35">
      <c r="A63" s="1" vm="350">
        <v>41899</v>
      </c>
      <c r="B63" vm="355">
        <v>17.48</v>
      </c>
      <c r="C63" s="1" vm="356">
        <v>41900</v>
      </c>
      <c r="D63" vm="357">
        <v>25.447500000000002</v>
      </c>
      <c r="E63" s="1" vm="356">
        <v>41900</v>
      </c>
      <c r="F63" vm="358">
        <v>61.32</v>
      </c>
      <c r="G63" s="1" vm="344">
        <v>41898</v>
      </c>
      <c r="H63" vm="359">
        <v>13.157500000000001</v>
      </c>
      <c r="I63" s="1" vm="360">
        <v>43291</v>
      </c>
      <c r="J63">
        <v>6.40783994E-2</v>
      </c>
      <c r="K63" s="1" vm="360">
        <v>43291</v>
      </c>
      <c r="L63">
        <v>6.4710361699999996E-2</v>
      </c>
      <c r="M63" s="1" vm="360">
        <v>43291</v>
      </c>
      <c r="N63">
        <v>5.6812824099999999E-2</v>
      </c>
      <c r="O63" s="1" vm="360">
        <v>43291</v>
      </c>
      <c r="P63">
        <v>5.3748254699999998E-2</v>
      </c>
      <c r="Q63" s="1" vm="360">
        <v>43291</v>
      </c>
      <c r="R63">
        <v>5.4151608900000002E-2</v>
      </c>
      <c r="S63" s="1" vm="360">
        <v>43291</v>
      </c>
      <c r="T63">
        <v>4.8326184600000002E-2</v>
      </c>
      <c r="U63" s="1" vm="360">
        <v>43291</v>
      </c>
      <c r="V63">
        <v>8.3174862700000005E-2</v>
      </c>
      <c r="W63" s="1">
        <v>41899</v>
      </c>
      <c r="X63">
        <v>2.997E-2</v>
      </c>
      <c r="Y63" s="1">
        <v>41899</v>
      </c>
      <c r="Z63">
        <v>2.9652999999999999E-2</v>
      </c>
      <c r="AA63" s="1">
        <v>41899</v>
      </c>
      <c r="AB63">
        <v>2.9600000000000001E-2</v>
      </c>
      <c r="AC63" s="1">
        <v>41899</v>
      </c>
      <c r="AD63">
        <v>2.9583000000000002E-2</v>
      </c>
      <c r="AE63" s="1">
        <v>41899</v>
      </c>
      <c r="AF63">
        <v>2.8670999999999999E-2</v>
      </c>
      <c r="AG63" s="1">
        <v>41899</v>
      </c>
      <c r="AH63">
        <v>2.9590999999999999E-2</v>
      </c>
      <c r="AI63" s="1">
        <v>41899</v>
      </c>
      <c r="AJ63">
        <v>3.0891999999999999E-2</v>
      </c>
      <c r="AK63" s="1">
        <v>41899</v>
      </c>
      <c r="AL63">
        <v>3.7723E-2</v>
      </c>
      <c r="AM63" s="1">
        <v>41899</v>
      </c>
      <c r="AN63">
        <v>4.5830999999999997E-2</v>
      </c>
      <c r="AO63" s="1">
        <v>41899</v>
      </c>
      <c r="AP63">
        <v>5.3240999999999997E-2</v>
      </c>
      <c r="AQ63" s="1">
        <v>41899</v>
      </c>
      <c r="AR63">
        <v>5.8668999999999999E-2</v>
      </c>
      <c r="AS63" s="1">
        <v>41899</v>
      </c>
      <c r="AT63">
        <v>6.4144000000000007E-2</v>
      </c>
      <c r="AU63" s="1">
        <v>41899</v>
      </c>
      <c r="AV63">
        <v>6.9059999999999996E-2</v>
      </c>
      <c r="AW63" s="1">
        <v>41899</v>
      </c>
      <c r="AX63">
        <v>7.4491000000000002E-2</v>
      </c>
      <c r="AY63" s="1">
        <v>41899</v>
      </c>
      <c r="AZ63">
        <v>7.9682000000000003E-2</v>
      </c>
      <c r="BA63" s="1">
        <v>41899</v>
      </c>
      <c r="BB63">
        <v>8.4151000000000004E-2</v>
      </c>
      <c r="BC63" s="1">
        <v>41899</v>
      </c>
      <c r="BD63">
        <v>8.9716000000000004E-2</v>
      </c>
      <c r="BE63" s="1">
        <v>41899</v>
      </c>
      <c r="BF63">
        <v>9.6221000000000001E-2</v>
      </c>
      <c r="BG63" s="1">
        <v>41899</v>
      </c>
      <c r="BH63">
        <v>0.103436</v>
      </c>
      <c r="BI63" s="1">
        <v>41899</v>
      </c>
      <c r="BJ63">
        <v>0.1116</v>
      </c>
      <c r="BK63" s="1">
        <v>41899</v>
      </c>
      <c r="BL63">
        <v>0.120183</v>
      </c>
      <c r="BM63" s="1">
        <v>41899</v>
      </c>
      <c r="BN63">
        <v>0.12815699999999999</v>
      </c>
      <c r="BO63" s="1">
        <v>41899</v>
      </c>
      <c r="BP63">
        <v>0.13627600000000001</v>
      </c>
      <c r="BQ63" s="1">
        <v>41899</v>
      </c>
      <c r="BR63">
        <v>0.14315800000000001</v>
      </c>
      <c r="BS63" s="1">
        <v>41899</v>
      </c>
      <c r="BT63">
        <v>0.15049999999999999</v>
      </c>
      <c r="BU63" s="1">
        <v>41899</v>
      </c>
      <c r="BV63">
        <v>0.15833700000000001</v>
      </c>
      <c r="BW63" s="1">
        <v>41899</v>
      </c>
      <c r="BX63">
        <v>0.16961899999999999</v>
      </c>
      <c r="BY63" s="1">
        <v>41899</v>
      </c>
      <c r="BZ63">
        <v>0.18308099999999999</v>
      </c>
      <c r="CA63" s="1">
        <v>41899</v>
      </c>
      <c r="CB63">
        <v>0.19245899999999999</v>
      </c>
      <c r="CC63" s="1">
        <v>41899</v>
      </c>
      <c r="CD63">
        <v>0.20044899999999999</v>
      </c>
      <c r="CE63" s="1">
        <v>41899</v>
      </c>
      <c r="CF63">
        <v>0.20735000000000001</v>
      </c>
      <c r="CG63" s="1">
        <v>41899</v>
      </c>
      <c r="CH63">
        <v>0.21901999999999999</v>
      </c>
      <c r="CI63" s="1">
        <v>41899</v>
      </c>
      <c r="CJ63">
        <v>0.229134</v>
      </c>
      <c r="CK63" s="1">
        <v>41899</v>
      </c>
      <c r="CL63">
        <v>0.23977100000000001</v>
      </c>
      <c r="CM63" s="1">
        <v>41899</v>
      </c>
      <c r="CN63">
        <v>0.25151600000000002</v>
      </c>
      <c r="CO63" s="1">
        <v>41899</v>
      </c>
      <c r="CP63">
        <v>0.25989000000000001</v>
      </c>
      <c r="CQ63" s="1">
        <v>41899</v>
      </c>
      <c r="CR63">
        <v>0.26412600000000003</v>
      </c>
      <c r="CS63" s="1">
        <v>41899</v>
      </c>
      <c r="CT63">
        <v>3.2819000000000001E-2</v>
      </c>
      <c r="CU63" s="1">
        <v>41899</v>
      </c>
      <c r="CV63">
        <v>3.2836999999999998E-2</v>
      </c>
      <c r="CW63" s="1">
        <v>41899</v>
      </c>
      <c r="CX63">
        <v>3.2857999999999998E-2</v>
      </c>
      <c r="CY63" s="1">
        <v>41899</v>
      </c>
      <c r="CZ63">
        <v>3.2899999999999999E-2</v>
      </c>
      <c r="DA63" s="1">
        <v>41899</v>
      </c>
      <c r="DB63">
        <v>3.3175000000000003E-2</v>
      </c>
      <c r="DC63" s="1">
        <v>41899</v>
      </c>
      <c r="DD63">
        <v>3.3631000000000001E-2</v>
      </c>
      <c r="DE63" s="1">
        <v>41899</v>
      </c>
      <c r="DF63">
        <v>3.5462E-2</v>
      </c>
      <c r="DG63" s="1">
        <v>41899</v>
      </c>
      <c r="DH63">
        <v>4.1339000000000001E-2</v>
      </c>
      <c r="DI63" s="1">
        <v>41899</v>
      </c>
      <c r="DJ63">
        <v>4.8298000000000001E-2</v>
      </c>
      <c r="DK63" s="1">
        <v>41899</v>
      </c>
      <c r="DL63">
        <v>5.5036000000000002E-2</v>
      </c>
      <c r="DM63" s="1">
        <v>41899</v>
      </c>
      <c r="DN63">
        <v>6.1919000000000002E-2</v>
      </c>
      <c r="DO63" s="1">
        <v>41899</v>
      </c>
      <c r="DP63">
        <v>6.7847000000000005E-2</v>
      </c>
      <c r="DQ63" s="1">
        <v>41899</v>
      </c>
      <c r="DR63">
        <v>7.4548000000000003E-2</v>
      </c>
      <c r="DS63" s="1">
        <v>41899</v>
      </c>
      <c r="DT63">
        <v>7.9932000000000003E-2</v>
      </c>
      <c r="DU63" s="1">
        <v>41899</v>
      </c>
      <c r="DV63">
        <v>8.5835999999999996E-2</v>
      </c>
      <c r="DW63" s="1">
        <v>41899</v>
      </c>
      <c r="DX63">
        <v>9.2328999999999994E-2</v>
      </c>
      <c r="DY63" s="1">
        <v>41899</v>
      </c>
      <c r="DZ63">
        <v>9.8889000000000005E-2</v>
      </c>
      <c r="EA63" s="1">
        <v>41899</v>
      </c>
      <c r="EB63">
        <v>0.106096</v>
      </c>
      <c r="EC63" s="1">
        <v>41899</v>
      </c>
      <c r="ED63">
        <v>0.113138</v>
      </c>
      <c r="EE63" s="1">
        <v>41899</v>
      </c>
      <c r="EF63">
        <v>0.120838</v>
      </c>
      <c r="EG63" s="1">
        <v>41899</v>
      </c>
      <c r="EH63">
        <v>0.129275</v>
      </c>
      <c r="EI63" s="1">
        <v>41899</v>
      </c>
      <c r="EJ63">
        <v>0.13727</v>
      </c>
      <c r="EK63" s="1">
        <v>41899</v>
      </c>
      <c r="EL63">
        <v>0.145953</v>
      </c>
      <c r="EM63" s="1">
        <v>41899</v>
      </c>
      <c r="EN63">
        <v>0.15539500000000001</v>
      </c>
      <c r="EO63" s="1">
        <v>41899</v>
      </c>
      <c r="EP63">
        <v>0.16567599999999999</v>
      </c>
      <c r="EQ63" s="1">
        <v>41899</v>
      </c>
      <c r="ER63">
        <v>0.17688400000000001</v>
      </c>
      <c r="ES63" s="1">
        <v>41899</v>
      </c>
      <c r="ET63">
        <v>0.18764400000000001</v>
      </c>
      <c r="EU63" s="1">
        <v>41899</v>
      </c>
      <c r="EV63">
        <v>0.199269</v>
      </c>
      <c r="EW63" s="1">
        <v>41899</v>
      </c>
      <c r="EX63">
        <v>0.211839</v>
      </c>
      <c r="EY63" s="1">
        <v>41899</v>
      </c>
      <c r="EZ63">
        <v>0.225443</v>
      </c>
      <c r="FA63" s="1">
        <v>41899</v>
      </c>
      <c r="FB63">
        <v>0.23683899999999999</v>
      </c>
      <c r="FC63" s="1">
        <v>41899</v>
      </c>
      <c r="FD63">
        <v>0.25615900000000003</v>
      </c>
      <c r="FE63" s="1">
        <v>41899</v>
      </c>
      <c r="FF63">
        <v>9.1E-4</v>
      </c>
      <c r="FG63" s="1">
        <v>41899</v>
      </c>
      <c r="FH63">
        <v>1.2199999999999999E-3</v>
      </c>
      <c r="FI63" s="1">
        <v>41899</v>
      </c>
      <c r="FJ63">
        <v>1.3140000000000001E-3</v>
      </c>
      <c r="FK63" s="1">
        <v>41899</v>
      </c>
      <c r="FL63">
        <v>1.503E-3</v>
      </c>
      <c r="FM63" s="1">
        <v>41899</v>
      </c>
      <c r="FN63">
        <v>2.3410000000000002E-3</v>
      </c>
      <c r="FO63" s="1">
        <v>41899</v>
      </c>
      <c r="FP63">
        <v>2.4169999999999999E-3</v>
      </c>
      <c r="FQ63" s="1">
        <v>41899</v>
      </c>
      <c r="FR63">
        <v>3.4840000000000001E-3</v>
      </c>
      <c r="FS63" s="1">
        <v>41899</v>
      </c>
      <c r="FT63">
        <v>7.8180000000000003E-3</v>
      </c>
      <c r="FU63" s="1">
        <v>41899</v>
      </c>
      <c r="FV63">
        <v>1.2795000000000001E-2</v>
      </c>
      <c r="FW63" s="1">
        <v>41899</v>
      </c>
      <c r="FX63">
        <v>1.7427999999999999E-2</v>
      </c>
      <c r="FY63" s="1">
        <v>41899</v>
      </c>
      <c r="FZ63">
        <v>2.0575E-2</v>
      </c>
      <c r="GA63" s="1">
        <v>41899</v>
      </c>
      <c r="GB63">
        <v>2.3303000000000001E-2</v>
      </c>
      <c r="GC63" s="1">
        <v>41899</v>
      </c>
      <c r="GD63">
        <v>2.5794000000000001E-2</v>
      </c>
      <c r="GE63" s="1">
        <v>41899</v>
      </c>
      <c r="GF63">
        <v>2.7914000000000001E-2</v>
      </c>
      <c r="GG63" s="1">
        <v>41899</v>
      </c>
      <c r="GH63">
        <v>2.9918E-2</v>
      </c>
      <c r="GI63" s="1">
        <v>41899</v>
      </c>
      <c r="GJ63">
        <v>3.1759000000000003E-2</v>
      </c>
      <c r="GK63" s="1">
        <v>41899</v>
      </c>
      <c r="GL63">
        <v>3.3260999999999999E-2</v>
      </c>
      <c r="GM63" s="1">
        <v>41899</v>
      </c>
      <c r="GN63">
        <v>3.4823E-2</v>
      </c>
      <c r="GO63" s="1">
        <v>41899</v>
      </c>
      <c r="GP63">
        <v>3.6466999999999999E-2</v>
      </c>
      <c r="GQ63" s="1">
        <v>41899</v>
      </c>
      <c r="GR63">
        <v>3.8199999999999998E-2</v>
      </c>
      <c r="GS63" s="1">
        <v>41899</v>
      </c>
      <c r="GT63">
        <v>4.0029000000000002E-2</v>
      </c>
      <c r="GU63" s="1">
        <v>41899</v>
      </c>
      <c r="GV63">
        <v>4.1350999999999999E-2</v>
      </c>
      <c r="GW63" s="1">
        <v>41899</v>
      </c>
      <c r="GX63">
        <v>4.2698E-2</v>
      </c>
      <c r="GY63" s="1">
        <v>41899</v>
      </c>
      <c r="GZ63">
        <v>4.4105999999999999E-2</v>
      </c>
      <c r="HA63" s="1">
        <v>41899</v>
      </c>
      <c r="HB63">
        <v>4.5579000000000001E-2</v>
      </c>
      <c r="HC63" s="1">
        <v>41899</v>
      </c>
      <c r="HD63">
        <v>4.7119000000000001E-2</v>
      </c>
      <c r="HE63" s="1">
        <v>41899</v>
      </c>
      <c r="HF63">
        <v>4.8283E-2</v>
      </c>
      <c r="HG63" s="1">
        <v>41899</v>
      </c>
      <c r="HH63">
        <v>4.9452999999999997E-2</v>
      </c>
      <c r="HI63" s="1">
        <v>41899</v>
      </c>
      <c r="HJ63">
        <v>5.0661999999999999E-2</v>
      </c>
      <c r="HK63" s="1">
        <v>41899</v>
      </c>
      <c r="HL63">
        <v>5.1914000000000002E-2</v>
      </c>
      <c r="HM63" s="1">
        <v>41899</v>
      </c>
      <c r="HN63">
        <v>5.2921000000000003E-2</v>
      </c>
      <c r="HO63" s="1">
        <v>41899</v>
      </c>
      <c r="HP63">
        <v>5.4549E-2</v>
      </c>
      <c r="HQ63" s="1">
        <v>41899</v>
      </c>
      <c r="HR63">
        <v>5.5936E-2</v>
      </c>
      <c r="HS63" s="1">
        <v>41899</v>
      </c>
      <c r="HT63">
        <v>5.7373E-2</v>
      </c>
      <c r="HU63" s="1">
        <v>41899</v>
      </c>
      <c r="HV63">
        <v>5.8860000000000003E-2</v>
      </c>
      <c r="HW63" s="1">
        <v>41899</v>
      </c>
      <c r="HX63">
        <v>5.9887000000000003E-2</v>
      </c>
      <c r="HY63" s="1">
        <v>41899</v>
      </c>
      <c r="HZ63">
        <v>6.0401000000000003E-2</v>
      </c>
    </row>
    <row r="64" spans="1:234" x14ac:dyDescent="0.35">
      <c r="A64" s="1" vm="356">
        <v>41900</v>
      </c>
      <c r="B64" vm="361">
        <v>17.510000000000002</v>
      </c>
      <c r="C64" s="1" vm="362">
        <v>41901</v>
      </c>
      <c r="D64" vm="363">
        <v>25.24</v>
      </c>
      <c r="E64" s="1" vm="362">
        <v>41901</v>
      </c>
      <c r="F64" vm="364">
        <v>61.11</v>
      </c>
      <c r="G64" s="1" vm="350">
        <v>41899</v>
      </c>
      <c r="H64" vm="365">
        <v>13.242699999999999</v>
      </c>
      <c r="I64" s="1" vm="366">
        <v>43292</v>
      </c>
      <c r="J64">
        <v>4.9893937800000003E-2</v>
      </c>
      <c r="K64" s="1" vm="366">
        <v>43292</v>
      </c>
      <c r="L64">
        <v>5.88555615E-2</v>
      </c>
      <c r="M64" s="1" vm="366">
        <v>43292</v>
      </c>
      <c r="N64">
        <v>4.8536118400000001E-2</v>
      </c>
      <c r="O64" s="1" vm="366">
        <v>43292</v>
      </c>
      <c r="P64">
        <v>4.7708764700000003E-2</v>
      </c>
      <c r="Q64" s="1" vm="366">
        <v>43292</v>
      </c>
      <c r="R64">
        <v>7.4684971000000003E-2</v>
      </c>
      <c r="S64" s="1" vm="366">
        <v>43292</v>
      </c>
      <c r="T64">
        <v>5.5960204999999999E-2</v>
      </c>
      <c r="U64" s="1" vm="366">
        <v>43292</v>
      </c>
      <c r="V64">
        <v>6.1387109400000001E-2</v>
      </c>
      <c r="W64" s="1">
        <v>41900</v>
      </c>
      <c r="X64">
        <v>2.9960000000000001E-2</v>
      </c>
      <c r="Y64" s="1">
        <v>41900</v>
      </c>
      <c r="Z64">
        <v>2.98E-2</v>
      </c>
      <c r="AA64" s="1">
        <v>41900</v>
      </c>
      <c r="AB64">
        <v>2.98E-2</v>
      </c>
      <c r="AC64" s="1">
        <v>41900</v>
      </c>
      <c r="AD64">
        <v>2.9780000000000001E-2</v>
      </c>
      <c r="AE64" s="1">
        <v>41900</v>
      </c>
      <c r="AF64">
        <v>2.8899999999999999E-2</v>
      </c>
      <c r="AG64" s="1">
        <v>41900</v>
      </c>
      <c r="AH64">
        <v>2.955E-2</v>
      </c>
      <c r="AI64" s="1">
        <v>41900</v>
      </c>
      <c r="AJ64">
        <v>3.09E-2</v>
      </c>
      <c r="AK64" s="1">
        <v>41900</v>
      </c>
      <c r="AL64">
        <v>3.7971999999999999E-2</v>
      </c>
      <c r="AM64" s="1">
        <v>41900</v>
      </c>
      <c r="AN64">
        <v>4.6294000000000002E-2</v>
      </c>
      <c r="AO64" s="1">
        <v>41900</v>
      </c>
      <c r="AP64">
        <v>5.3761999999999997E-2</v>
      </c>
      <c r="AQ64" s="1">
        <v>41900</v>
      </c>
      <c r="AR64">
        <v>5.9130000000000002E-2</v>
      </c>
      <c r="AS64" s="1">
        <v>41900</v>
      </c>
      <c r="AT64">
        <v>6.4600000000000005E-2</v>
      </c>
      <c r="AU64" s="1">
        <v>41900</v>
      </c>
      <c r="AV64">
        <v>6.9541000000000006E-2</v>
      </c>
      <c r="AW64" s="1">
        <v>41900</v>
      </c>
      <c r="AX64">
        <v>7.4872999999999995E-2</v>
      </c>
      <c r="AY64" s="1">
        <v>41900</v>
      </c>
      <c r="AZ64">
        <v>8.0031000000000005E-2</v>
      </c>
      <c r="BA64" s="1">
        <v>41900</v>
      </c>
      <c r="BB64">
        <v>8.4760000000000002E-2</v>
      </c>
      <c r="BC64" s="1">
        <v>41900</v>
      </c>
      <c r="BD64">
        <v>9.0417999999999998E-2</v>
      </c>
      <c r="BE64" s="1">
        <v>41900</v>
      </c>
      <c r="BF64">
        <v>9.6908999999999995E-2</v>
      </c>
      <c r="BG64" s="1">
        <v>41900</v>
      </c>
      <c r="BH64">
        <v>0.103992</v>
      </c>
      <c r="BI64" s="1">
        <v>41900</v>
      </c>
      <c r="BJ64">
        <v>0.111634</v>
      </c>
      <c r="BK64" s="1">
        <v>41900</v>
      </c>
      <c r="BL64">
        <v>0.119617</v>
      </c>
      <c r="BM64" s="1">
        <v>41900</v>
      </c>
      <c r="BN64">
        <v>0.12698499999999999</v>
      </c>
      <c r="BO64" s="1">
        <v>41900</v>
      </c>
      <c r="BP64">
        <v>0.13453799999999999</v>
      </c>
      <c r="BQ64" s="1">
        <v>41900</v>
      </c>
      <c r="BR64">
        <v>0.14125799999999999</v>
      </c>
      <c r="BS64" s="1">
        <v>41900</v>
      </c>
      <c r="BT64">
        <v>0.148421</v>
      </c>
      <c r="BU64" s="1">
        <v>41900</v>
      </c>
      <c r="BV64">
        <v>0.15606300000000001</v>
      </c>
      <c r="BW64" s="1">
        <v>41900</v>
      </c>
      <c r="BX64">
        <v>0.16746900000000001</v>
      </c>
      <c r="BY64" s="1">
        <v>41900</v>
      </c>
      <c r="BZ64">
        <v>0.18120600000000001</v>
      </c>
      <c r="CA64" s="1">
        <v>41900</v>
      </c>
      <c r="CB64">
        <v>0.19018399999999999</v>
      </c>
      <c r="CC64" s="1">
        <v>41900</v>
      </c>
      <c r="CD64">
        <v>0.197492</v>
      </c>
      <c r="CE64" s="1">
        <v>41900</v>
      </c>
      <c r="CF64">
        <v>0.20469999999999999</v>
      </c>
      <c r="CG64" s="1">
        <v>41900</v>
      </c>
      <c r="CH64">
        <v>0.21766199999999999</v>
      </c>
      <c r="CI64" s="1">
        <v>41900</v>
      </c>
      <c r="CJ64">
        <v>0.22903200000000001</v>
      </c>
      <c r="CK64" s="1">
        <v>41900</v>
      </c>
      <c r="CL64">
        <v>0.241123</v>
      </c>
      <c r="CM64" s="1">
        <v>41900</v>
      </c>
      <c r="CN64">
        <v>0.25336700000000001</v>
      </c>
      <c r="CO64" s="1">
        <v>41900</v>
      </c>
      <c r="CP64">
        <v>0.26183499999999998</v>
      </c>
      <c r="CQ64" s="1">
        <v>41900</v>
      </c>
      <c r="CR64">
        <v>0.26611800000000002</v>
      </c>
      <c r="CS64" s="1">
        <v>41900</v>
      </c>
      <c r="CT64">
        <v>3.2894E-2</v>
      </c>
      <c r="CU64" s="1">
        <v>41900</v>
      </c>
      <c r="CV64">
        <v>3.2911999999999997E-2</v>
      </c>
      <c r="CW64" s="1">
        <v>41900</v>
      </c>
      <c r="CX64">
        <v>3.2932999999999997E-2</v>
      </c>
      <c r="CY64" s="1">
        <v>41900</v>
      </c>
      <c r="CZ64">
        <v>3.2974999999999997E-2</v>
      </c>
      <c r="DA64" s="1">
        <v>41900</v>
      </c>
      <c r="DB64">
        <v>3.3180000000000001E-2</v>
      </c>
      <c r="DC64" s="1">
        <v>41900</v>
      </c>
      <c r="DD64">
        <v>3.3699E-2</v>
      </c>
      <c r="DE64" s="1">
        <v>41900</v>
      </c>
      <c r="DF64">
        <v>3.5700000000000003E-2</v>
      </c>
      <c r="DG64" s="1">
        <v>41900</v>
      </c>
      <c r="DH64">
        <v>4.1734E-2</v>
      </c>
      <c r="DI64" s="1">
        <v>41900</v>
      </c>
      <c r="DJ64">
        <v>4.9128999999999999E-2</v>
      </c>
      <c r="DK64" s="1">
        <v>41900</v>
      </c>
      <c r="DL64">
        <v>5.5722000000000001E-2</v>
      </c>
      <c r="DM64" s="1">
        <v>41900</v>
      </c>
      <c r="DN64">
        <v>6.2659000000000006E-2</v>
      </c>
      <c r="DO64" s="1">
        <v>41900</v>
      </c>
      <c r="DP64">
        <v>6.8554000000000004E-2</v>
      </c>
      <c r="DQ64" s="1">
        <v>41900</v>
      </c>
      <c r="DR64">
        <v>7.5215000000000004E-2</v>
      </c>
      <c r="DS64" s="1">
        <v>41900</v>
      </c>
      <c r="DT64">
        <v>8.0597000000000002E-2</v>
      </c>
      <c r="DU64" s="1">
        <v>41900</v>
      </c>
      <c r="DV64">
        <v>8.6498000000000005E-2</v>
      </c>
      <c r="DW64" s="1">
        <v>41900</v>
      </c>
      <c r="DX64">
        <v>9.2983999999999997E-2</v>
      </c>
      <c r="DY64" s="1">
        <v>41900</v>
      </c>
      <c r="DZ64">
        <v>9.9609000000000003E-2</v>
      </c>
      <c r="EA64" s="1">
        <v>41900</v>
      </c>
      <c r="EB64">
        <v>0.106892</v>
      </c>
      <c r="EC64" s="1">
        <v>41900</v>
      </c>
      <c r="ED64">
        <v>0.114012</v>
      </c>
      <c r="EE64" s="1">
        <v>41900</v>
      </c>
      <c r="EF64">
        <v>0.12180100000000001</v>
      </c>
      <c r="EG64" s="1">
        <v>41900</v>
      </c>
      <c r="EH64">
        <v>0.13033900000000001</v>
      </c>
      <c r="EI64" s="1">
        <v>41900</v>
      </c>
      <c r="EJ64">
        <v>0.13843800000000001</v>
      </c>
      <c r="EK64" s="1">
        <v>41900</v>
      </c>
      <c r="EL64">
        <v>0.14723700000000001</v>
      </c>
      <c r="EM64" s="1">
        <v>41900</v>
      </c>
      <c r="EN64">
        <v>0.156808</v>
      </c>
      <c r="EO64" s="1">
        <v>41900</v>
      </c>
      <c r="EP64">
        <v>0.16723399999999999</v>
      </c>
      <c r="EQ64" s="1">
        <v>41900</v>
      </c>
      <c r="ER64">
        <v>0.17860400000000001</v>
      </c>
      <c r="ES64" s="1">
        <v>41900</v>
      </c>
      <c r="ET64">
        <v>0.18953400000000001</v>
      </c>
      <c r="EU64" s="1">
        <v>41900</v>
      </c>
      <c r="EV64">
        <v>0.201346</v>
      </c>
      <c r="EW64" s="1">
        <v>41900</v>
      </c>
      <c r="EX64">
        <v>0.21412400000000001</v>
      </c>
      <c r="EY64" s="1">
        <v>41900</v>
      </c>
      <c r="EZ64">
        <v>0.22796</v>
      </c>
      <c r="FA64" s="1">
        <v>41900</v>
      </c>
      <c r="FB64">
        <v>0.23955299999999999</v>
      </c>
      <c r="FC64" s="1">
        <v>41900</v>
      </c>
      <c r="FD64">
        <v>0.259218</v>
      </c>
      <c r="FE64" s="1">
        <v>41900</v>
      </c>
      <c r="FF64">
        <v>9.0700000000000004E-4</v>
      </c>
      <c r="FG64" s="1">
        <v>41900</v>
      </c>
      <c r="FH64">
        <v>1.2179999999999999E-3</v>
      </c>
      <c r="FI64" s="1">
        <v>41900</v>
      </c>
      <c r="FJ64">
        <v>1.3140000000000001E-3</v>
      </c>
      <c r="FK64" s="1">
        <v>41900</v>
      </c>
      <c r="FL64">
        <v>1.5070000000000001E-3</v>
      </c>
      <c r="FM64" s="1">
        <v>41900</v>
      </c>
      <c r="FN64">
        <v>2.3310000000000002E-3</v>
      </c>
      <c r="FO64" s="1">
        <v>41900</v>
      </c>
      <c r="FP64">
        <v>2.4380000000000001E-3</v>
      </c>
      <c r="FQ64" s="1">
        <v>41900</v>
      </c>
      <c r="FR64">
        <v>3.62E-3</v>
      </c>
      <c r="FS64" s="1">
        <v>41900</v>
      </c>
      <c r="FT64">
        <v>8.097E-3</v>
      </c>
      <c r="FU64" s="1">
        <v>41900</v>
      </c>
      <c r="FV64">
        <v>1.3185000000000001E-2</v>
      </c>
      <c r="FW64" s="1">
        <v>41900</v>
      </c>
      <c r="FX64">
        <v>1.7922E-2</v>
      </c>
      <c r="FY64" s="1">
        <v>41900</v>
      </c>
      <c r="FZ64">
        <v>2.1024999999999999E-2</v>
      </c>
      <c r="GA64" s="1">
        <v>41900</v>
      </c>
      <c r="GB64">
        <v>2.3838000000000002E-2</v>
      </c>
      <c r="GC64" s="1">
        <v>41900</v>
      </c>
      <c r="GD64">
        <v>2.6301999999999999E-2</v>
      </c>
      <c r="GE64" s="1">
        <v>41900</v>
      </c>
      <c r="GF64">
        <v>2.8455000000000001E-2</v>
      </c>
      <c r="GG64" s="1">
        <v>41900</v>
      </c>
      <c r="GH64">
        <v>3.0398000000000001E-2</v>
      </c>
      <c r="GI64" s="1">
        <v>41900</v>
      </c>
      <c r="GJ64">
        <v>3.2226999999999999E-2</v>
      </c>
      <c r="GK64" s="1">
        <v>41900</v>
      </c>
      <c r="GL64">
        <v>3.3717999999999998E-2</v>
      </c>
      <c r="GM64" s="1">
        <v>41900</v>
      </c>
      <c r="GN64">
        <v>3.5269000000000002E-2</v>
      </c>
      <c r="GO64" s="1">
        <v>41900</v>
      </c>
      <c r="GP64">
        <v>3.6900000000000002E-2</v>
      </c>
      <c r="GQ64" s="1">
        <v>41900</v>
      </c>
      <c r="GR64">
        <v>3.8620000000000002E-2</v>
      </c>
      <c r="GS64" s="1">
        <v>41900</v>
      </c>
      <c r="GT64">
        <v>4.0433999999999998E-2</v>
      </c>
      <c r="GU64" s="1">
        <v>41900</v>
      </c>
      <c r="GV64">
        <v>4.1732999999999999E-2</v>
      </c>
      <c r="GW64" s="1">
        <v>41900</v>
      </c>
      <c r="GX64">
        <v>4.3055000000000003E-2</v>
      </c>
      <c r="GY64" s="1">
        <v>41900</v>
      </c>
      <c r="GZ64">
        <v>4.4436000000000003E-2</v>
      </c>
      <c r="HA64" s="1">
        <v>41900</v>
      </c>
      <c r="HB64">
        <v>4.5879000000000003E-2</v>
      </c>
      <c r="HC64" s="1">
        <v>41900</v>
      </c>
      <c r="HD64">
        <v>4.7388E-2</v>
      </c>
      <c r="HE64" s="1">
        <v>41900</v>
      </c>
      <c r="HF64">
        <v>4.8536999999999997E-2</v>
      </c>
      <c r="HG64" s="1">
        <v>41900</v>
      </c>
      <c r="HH64">
        <v>4.9694000000000002E-2</v>
      </c>
      <c r="HI64" s="1">
        <v>41900</v>
      </c>
      <c r="HJ64">
        <v>5.0888999999999997E-2</v>
      </c>
      <c r="HK64" s="1">
        <v>41900</v>
      </c>
      <c r="HL64">
        <v>5.2124999999999998E-2</v>
      </c>
      <c r="HM64" s="1">
        <v>41900</v>
      </c>
      <c r="HN64">
        <v>5.3117999999999999E-2</v>
      </c>
      <c r="HO64" s="1">
        <v>41900</v>
      </c>
      <c r="HP64">
        <v>5.4723000000000001E-2</v>
      </c>
      <c r="HQ64" s="1">
        <v>41900</v>
      </c>
      <c r="HR64">
        <v>5.6090000000000001E-2</v>
      </c>
      <c r="HS64" s="1">
        <v>41900</v>
      </c>
      <c r="HT64">
        <v>5.7504E-2</v>
      </c>
      <c r="HU64" s="1">
        <v>41900</v>
      </c>
      <c r="HV64">
        <v>5.8966999999999999E-2</v>
      </c>
      <c r="HW64" s="1">
        <v>41900</v>
      </c>
      <c r="HX64">
        <v>5.9976000000000002E-2</v>
      </c>
      <c r="HY64" s="1">
        <v>41900</v>
      </c>
      <c r="HZ64">
        <v>6.0481E-2</v>
      </c>
    </row>
    <row r="65" spans="1:234" x14ac:dyDescent="0.35">
      <c r="A65" s="1" vm="362">
        <v>41901</v>
      </c>
      <c r="B65" vm="367">
        <v>17.12</v>
      </c>
      <c r="C65" s="1" vm="368">
        <v>41904</v>
      </c>
      <c r="D65" vm="369">
        <v>25.265000000000001</v>
      </c>
      <c r="E65" s="1" vm="368">
        <v>41904</v>
      </c>
      <c r="F65" vm="370">
        <v>60.91</v>
      </c>
      <c r="G65" s="1" vm="356">
        <v>41900</v>
      </c>
      <c r="H65" vm="371">
        <v>13.234500000000001</v>
      </c>
      <c r="I65" s="1" vm="372">
        <v>43293</v>
      </c>
      <c r="J65">
        <v>2.9087198700000001E-2</v>
      </c>
      <c r="K65" s="1" vm="372">
        <v>43293</v>
      </c>
      <c r="L65">
        <v>5.7019626400000002E-2</v>
      </c>
      <c r="M65" s="1" vm="372">
        <v>43293</v>
      </c>
      <c r="N65">
        <v>6.4956190799999994E-2</v>
      </c>
      <c r="O65" s="1" vm="372">
        <v>43293</v>
      </c>
      <c r="P65">
        <v>6.3261191699999997E-2</v>
      </c>
      <c r="Q65" s="1" vm="372">
        <v>43293</v>
      </c>
      <c r="R65">
        <v>4.8937641599999998E-2</v>
      </c>
      <c r="S65" s="1" vm="372">
        <v>43293</v>
      </c>
      <c r="T65">
        <v>7.4026007099999999E-2</v>
      </c>
      <c r="U65" s="1" vm="372">
        <v>43293</v>
      </c>
      <c r="V65">
        <v>5.7940583699999999E-2</v>
      </c>
      <c r="W65" s="1">
        <v>41901</v>
      </c>
      <c r="X65">
        <v>2.9860000000000001E-2</v>
      </c>
      <c r="Y65" s="1">
        <v>41901</v>
      </c>
      <c r="Z65">
        <v>2.9863000000000001E-2</v>
      </c>
      <c r="AA65" s="1">
        <v>41901</v>
      </c>
      <c r="AB65">
        <v>2.9700000000000001E-2</v>
      </c>
      <c r="AC65" s="1">
        <v>41901</v>
      </c>
      <c r="AD65">
        <v>2.9680999999999999E-2</v>
      </c>
      <c r="AE65" s="1">
        <v>41901</v>
      </c>
      <c r="AF65">
        <v>2.8858000000000002E-2</v>
      </c>
      <c r="AG65" s="1">
        <v>41901</v>
      </c>
      <c r="AH65">
        <v>2.9482000000000001E-2</v>
      </c>
      <c r="AI65" s="1">
        <v>41901</v>
      </c>
      <c r="AJ65">
        <v>3.0901999999999999E-2</v>
      </c>
      <c r="AK65" s="1">
        <v>41901</v>
      </c>
      <c r="AL65">
        <v>3.8216E-2</v>
      </c>
      <c r="AM65" s="1">
        <v>41901</v>
      </c>
      <c r="AN65">
        <v>4.6691999999999997E-2</v>
      </c>
      <c r="AO65" s="1">
        <v>41901</v>
      </c>
      <c r="AP65">
        <v>5.3983000000000003E-2</v>
      </c>
      <c r="AQ65" s="1">
        <v>41901</v>
      </c>
      <c r="AR65">
        <v>5.9117999999999997E-2</v>
      </c>
      <c r="AS65" s="1">
        <v>41901</v>
      </c>
      <c r="AT65">
        <v>6.4505999999999994E-2</v>
      </c>
      <c r="AU65" s="1">
        <v>41901</v>
      </c>
      <c r="AV65">
        <v>6.9733000000000003E-2</v>
      </c>
      <c r="AW65" s="1">
        <v>41901</v>
      </c>
      <c r="AX65">
        <v>7.4609999999999996E-2</v>
      </c>
      <c r="AY65" s="1">
        <v>41901</v>
      </c>
      <c r="AZ65">
        <v>7.9728999999999994E-2</v>
      </c>
      <c r="BA65" s="1">
        <v>41901</v>
      </c>
      <c r="BB65">
        <v>8.4243999999999999E-2</v>
      </c>
      <c r="BC65" s="1">
        <v>41901</v>
      </c>
      <c r="BD65">
        <v>8.9963000000000001E-2</v>
      </c>
      <c r="BE65" s="1">
        <v>41901</v>
      </c>
      <c r="BF65">
        <v>9.6652000000000002E-2</v>
      </c>
      <c r="BG65" s="1">
        <v>41901</v>
      </c>
      <c r="BH65">
        <v>0.103823</v>
      </c>
      <c r="BI65" s="1">
        <v>41901</v>
      </c>
      <c r="BJ65">
        <v>0.11110100000000001</v>
      </c>
      <c r="BK65" s="1">
        <v>41901</v>
      </c>
      <c r="BL65">
        <v>0.118689</v>
      </c>
      <c r="BM65" s="1">
        <v>41901</v>
      </c>
      <c r="BN65">
        <v>0.125719</v>
      </c>
      <c r="BO65" s="1">
        <v>41901</v>
      </c>
      <c r="BP65">
        <v>0.13300699999999999</v>
      </c>
      <c r="BQ65" s="1">
        <v>41901</v>
      </c>
      <c r="BR65">
        <v>0.139852</v>
      </c>
      <c r="BS65" s="1">
        <v>41901</v>
      </c>
      <c r="BT65">
        <v>0.14716899999999999</v>
      </c>
      <c r="BU65" s="1">
        <v>41901</v>
      </c>
      <c r="BV65">
        <v>0.154997</v>
      </c>
      <c r="BW65" s="1">
        <v>41901</v>
      </c>
      <c r="BX65">
        <v>0.16661999999999999</v>
      </c>
      <c r="BY65" s="1">
        <v>41901</v>
      </c>
      <c r="BZ65">
        <v>0.18060699999999999</v>
      </c>
      <c r="CA65" s="1">
        <v>41901</v>
      </c>
      <c r="CB65">
        <v>0.190493</v>
      </c>
      <c r="CC65" s="1">
        <v>41901</v>
      </c>
      <c r="CD65">
        <v>0.19908699999999999</v>
      </c>
      <c r="CE65" s="1">
        <v>41901</v>
      </c>
      <c r="CF65">
        <v>0.205953</v>
      </c>
      <c r="CG65" s="1">
        <v>41901</v>
      </c>
      <c r="CH65">
        <v>0.21709999999999999</v>
      </c>
      <c r="CI65" s="1">
        <v>41901</v>
      </c>
      <c r="CJ65">
        <v>0.22672600000000001</v>
      </c>
      <c r="CK65" s="1">
        <v>41901</v>
      </c>
      <c r="CL65">
        <v>0.236814</v>
      </c>
      <c r="CM65" s="1">
        <v>41901</v>
      </c>
      <c r="CN65">
        <v>0.24824299999999999</v>
      </c>
      <c r="CO65" s="1">
        <v>41901</v>
      </c>
      <c r="CP65">
        <v>0.25645299999999999</v>
      </c>
      <c r="CQ65" s="1">
        <v>41901</v>
      </c>
      <c r="CR65">
        <v>0.26060499999999998</v>
      </c>
      <c r="CS65" s="1">
        <v>41901</v>
      </c>
      <c r="CT65">
        <v>3.2894E-2</v>
      </c>
      <c r="CU65" s="1">
        <v>41901</v>
      </c>
      <c r="CV65">
        <v>3.2911999999999997E-2</v>
      </c>
      <c r="CW65" s="1">
        <v>41901</v>
      </c>
      <c r="CX65">
        <v>3.2932999999999997E-2</v>
      </c>
      <c r="CY65" s="1">
        <v>41901</v>
      </c>
      <c r="CZ65">
        <v>3.2974999999999997E-2</v>
      </c>
      <c r="DA65" s="1">
        <v>41901</v>
      </c>
      <c r="DB65">
        <v>3.3168999999999997E-2</v>
      </c>
      <c r="DC65" s="1">
        <v>41901</v>
      </c>
      <c r="DD65">
        <v>3.3699E-2</v>
      </c>
      <c r="DE65" s="1">
        <v>41901</v>
      </c>
      <c r="DF65">
        <v>3.5658000000000002E-2</v>
      </c>
      <c r="DG65" s="1">
        <v>41901</v>
      </c>
      <c r="DH65">
        <v>4.1811000000000001E-2</v>
      </c>
      <c r="DI65" s="1">
        <v>41901</v>
      </c>
      <c r="DJ65">
        <v>4.9272999999999997E-2</v>
      </c>
      <c r="DK65" s="1">
        <v>41901</v>
      </c>
      <c r="DL65">
        <v>5.5995999999999997E-2</v>
      </c>
      <c r="DM65" s="1">
        <v>41901</v>
      </c>
      <c r="DN65">
        <v>6.2622999999999998E-2</v>
      </c>
      <c r="DO65" s="1">
        <v>41901</v>
      </c>
      <c r="DP65">
        <v>6.8415000000000004E-2</v>
      </c>
      <c r="DQ65" s="1">
        <v>41901</v>
      </c>
      <c r="DR65">
        <v>7.4955999999999995E-2</v>
      </c>
      <c r="DS65" s="1">
        <v>41901</v>
      </c>
      <c r="DT65">
        <v>8.0143000000000006E-2</v>
      </c>
      <c r="DU65" s="1">
        <v>41901</v>
      </c>
      <c r="DV65">
        <v>8.5818000000000005E-2</v>
      </c>
      <c r="DW65" s="1">
        <v>41901</v>
      </c>
      <c r="DX65">
        <v>9.2044000000000001E-2</v>
      </c>
      <c r="DY65" s="1">
        <v>41901</v>
      </c>
      <c r="DZ65">
        <v>9.8594000000000001E-2</v>
      </c>
      <c r="EA65" s="1">
        <v>41901</v>
      </c>
      <c r="EB65">
        <v>0.105791</v>
      </c>
      <c r="EC65" s="1">
        <v>41901</v>
      </c>
      <c r="ED65">
        <v>0.112818</v>
      </c>
      <c r="EE65" s="1">
        <v>41901</v>
      </c>
      <c r="EF65">
        <v>0.120503</v>
      </c>
      <c r="EG65" s="1">
        <v>41901</v>
      </c>
      <c r="EH65">
        <v>0.12892400000000001</v>
      </c>
      <c r="EI65" s="1">
        <v>41901</v>
      </c>
      <c r="EJ65">
        <v>0.13689799999999999</v>
      </c>
      <c r="EK65" s="1">
        <v>41901</v>
      </c>
      <c r="EL65">
        <v>0.14555899999999999</v>
      </c>
      <c r="EM65" s="1">
        <v>41901</v>
      </c>
      <c r="EN65">
        <v>0.154978</v>
      </c>
      <c r="EO65" s="1">
        <v>41901</v>
      </c>
      <c r="EP65">
        <v>0.16523399999999999</v>
      </c>
      <c r="EQ65" s="1">
        <v>41901</v>
      </c>
      <c r="ER65">
        <v>0.17641499999999999</v>
      </c>
      <c r="ES65" s="1">
        <v>41901</v>
      </c>
      <c r="ET65">
        <v>0.187142</v>
      </c>
      <c r="EU65" s="1">
        <v>41901</v>
      </c>
      <c r="EV65">
        <v>0.19873099999999999</v>
      </c>
      <c r="EW65" s="1">
        <v>41901</v>
      </c>
      <c r="EX65">
        <v>0.21126200000000001</v>
      </c>
      <c r="EY65" s="1">
        <v>41901</v>
      </c>
      <c r="EZ65">
        <v>0.224824</v>
      </c>
      <c r="FA65" s="1">
        <v>41901</v>
      </c>
      <c r="FB65">
        <v>0.23618400000000001</v>
      </c>
      <c r="FC65" s="1">
        <v>41901</v>
      </c>
      <c r="FD65">
        <v>0.25544499999999998</v>
      </c>
      <c r="FE65" s="1">
        <v>41901</v>
      </c>
      <c r="FF65">
        <v>9.1200000000000005E-4</v>
      </c>
      <c r="FG65" s="1">
        <v>41901</v>
      </c>
      <c r="FH65">
        <v>1.1980000000000001E-3</v>
      </c>
      <c r="FI65" s="1">
        <v>41901</v>
      </c>
      <c r="FJ65">
        <v>1.302E-3</v>
      </c>
      <c r="FK65" s="1">
        <v>41901</v>
      </c>
      <c r="FL65">
        <v>1.5100000000000001E-3</v>
      </c>
      <c r="FM65" s="1">
        <v>41901</v>
      </c>
      <c r="FN65">
        <v>2.3310000000000002E-3</v>
      </c>
      <c r="FO65" s="1">
        <v>41901</v>
      </c>
      <c r="FP65">
        <v>2.4390000000000002E-3</v>
      </c>
      <c r="FQ65" s="1">
        <v>41901</v>
      </c>
      <c r="FR65">
        <v>3.5820000000000001E-3</v>
      </c>
      <c r="FS65" s="1">
        <v>41901</v>
      </c>
      <c r="FT65">
        <v>8.0789999999999994E-3</v>
      </c>
      <c r="FU65" s="1">
        <v>41901</v>
      </c>
      <c r="FV65">
        <v>1.3131E-2</v>
      </c>
      <c r="FW65" s="1">
        <v>41901</v>
      </c>
      <c r="FX65">
        <v>1.7763000000000001E-2</v>
      </c>
      <c r="FY65" s="1">
        <v>41901</v>
      </c>
      <c r="FZ65">
        <v>2.0795999999999999E-2</v>
      </c>
      <c r="GA65" s="1">
        <v>41901</v>
      </c>
      <c r="GB65">
        <v>2.3501000000000001E-2</v>
      </c>
      <c r="GC65" s="1">
        <v>41901</v>
      </c>
      <c r="GD65">
        <v>2.5863000000000001E-2</v>
      </c>
      <c r="GE65" s="1">
        <v>41901</v>
      </c>
      <c r="GF65">
        <v>2.7906E-2</v>
      </c>
      <c r="GG65" s="1">
        <v>41901</v>
      </c>
      <c r="GH65">
        <v>2.9798000000000002E-2</v>
      </c>
      <c r="GI65" s="1">
        <v>41901</v>
      </c>
      <c r="GJ65">
        <v>3.1531000000000003E-2</v>
      </c>
      <c r="GK65" s="1">
        <v>41901</v>
      </c>
      <c r="GL65">
        <v>3.2955999999999999E-2</v>
      </c>
      <c r="GM65" s="1">
        <v>41901</v>
      </c>
      <c r="GN65">
        <v>3.4437000000000002E-2</v>
      </c>
      <c r="GO65" s="1">
        <v>41901</v>
      </c>
      <c r="GP65">
        <v>3.5992999999999997E-2</v>
      </c>
      <c r="GQ65" s="1">
        <v>41901</v>
      </c>
      <c r="GR65">
        <v>3.7630999999999998E-2</v>
      </c>
      <c r="GS65" s="1">
        <v>41901</v>
      </c>
      <c r="GT65">
        <v>3.9357000000000003E-2</v>
      </c>
      <c r="GU65" s="1">
        <v>41901</v>
      </c>
      <c r="GV65">
        <v>4.0601999999999999E-2</v>
      </c>
      <c r="GW65" s="1">
        <v>41901</v>
      </c>
      <c r="GX65">
        <v>4.1868000000000002E-2</v>
      </c>
      <c r="GY65" s="1">
        <v>41901</v>
      </c>
      <c r="GZ65">
        <v>4.3189999999999999E-2</v>
      </c>
      <c r="HA65" s="1">
        <v>41901</v>
      </c>
      <c r="HB65">
        <v>4.4569999999999999E-2</v>
      </c>
      <c r="HC65" s="1">
        <v>41901</v>
      </c>
      <c r="HD65">
        <v>4.6011999999999997E-2</v>
      </c>
      <c r="HE65" s="1">
        <v>41901</v>
      </c>
      <c r="HF65">
        <v>4.7108999999999998E-2</v>
      </c>
      <c r="HG65" s="1">
        <v>41901</v>
      </c>
      <c r="HH65">
        <v>4.8212999999999999E-2</v>
      </c>
      <c r="HI65" s="1">
        <v>41901</v>
      </c>
      <c r="HJ65">
        <v>4.9353000000000001E-2</v>
      </c>
      <c r="HK65" s="1">
        <v>41901</v>
      </c>
      <c r="HL65">
        <v>5.0531E-2</v>
      </c>
      <c r="HM65" s="1">
        <v>41901</v>
      </c>
      <c r="HN65">
        <v>5.1477000000000002E-2</v>
      </c>
      <c r="HO65" s="1">
        <v>41901</v>
      </c>
      <c r="HP65">
        <v>5.3005999999999998E-2</v>
      </c>
      <c r="HQ65" s="1">
        <v>41901</v>
      </c>
      <c r="HR65">
        <v>5.4307000000000001E-2</v>
      </c>
      <c r="HS65" s="1">
        <v>41901</v>
      </c>
      <c r="HT65">
        <v>5.5652E-2</v>
      </c>
      <c r="HU65" s="1">
        <v>41901</v>
      </c>
      <c r="HV65">
        <v>5.7043999999999997E-2</v>
      </c>
      <c r="HW65" s="1">
        <v>41901</v>
      </c>
      <c r="HX65">
        <v>5.8002999999999999E-2</v>
      </c>
      <c r="HY65" s="1">
        <v>41901</v>
      </c>
      <c r="HZ65">
        <v>5.8483E-2</v>
      </c>
    </row>
    <row r="66" spans="1:234" x14ac:dyDescent="0.35">
      <c r="A66" s="1" vm="368">
        <v>41904</v>
      </c>
      <c r="B66" vm="373">
        <v>17.21</v>
      </c>
      <c r="C66" s="1" vm="374">
        <v>41905</v>
      </c>
      <c r="D66" vm="375">
        <v>25.66</v>
      </c>
      <c r="E66" s="1" vm="374">
        <v>41905</v>
      </c>
      <c r="F66" vm="376">
        <v>60.94</v>
      </c>
      <c r="G66" s="1" vm="362">
        <v>41901</v>
      </c>
      <c r="H66" vm="377">
        <v>13.208500000000001</v>
      </c>
      <c r="I66" s="1" vm="378">
        <v>43294</v>
      </c>
      <c r="J66">
        <v>2.9408739600000001E-2</v>
      </c>
      <c r="K66" s="1" vm="378">
        <v>43294</v>
      </c>
      <c r="L66">
        <v>5.0908126900000003E-2</v>
      </c>
      <c r="M66" s="1" vm="378">
        <v>43294</v>
      </c>
      <c r="N66">
        <v>7.1147666900000003E-2</v>
      </c>
      <c r="O66" s="1" vm="378">
        <v>43294</v>
      </c>
      <c r="P66">
        <v>5.59683573E-2</v>
      </c>
      <c r="Q66" s="1" vm="378">
        <v>43294</v>
      </c>
      <c r="R66">
        <v>4.6244209699999997E-2</v>
      </c>
      <c r="S66" s="1" vm="378">
        <v>43294</v>
      </c>
      <c r="T66">
        <v>6.9887489699999999E-2</v>
      </c>
      <c r="U66" s="1" vm="378">
        <v>43294</v>
      </c>
      <c r="V66">
        <v>7.36603906E-2</v>
      </c>
      <c r="W66" s="1">
        <v>41904</v>
      </c>
      <c r="X66">
        <v>2.998E-2</v>
      </c>
      <c r="Y66" s="1">
        <v>41904</v>
      </c>
      <c r="Z66">
        <v>2.9839000000000001E-2</v>
      </c>
      <c r="AA66" s="1">
        <v>41904</v>
      </c>
      <c r="AB66">
        <v>2.9770000000000001E-2</v>
      </c>
      <c r="AC66" s="1">
        <v>41904</v>
      </c>
      <c r="AD66">
        <v>2.9756000000000001E-2</v>
      </c>
      <c r="AE66" s="1">
        <v>41904</v>
      </c>
      <c r="AF66">
        <v>2.8953E-2</v>
      </c>
      <c r="AG66" s="1">
        <v>41904</v>
      </c>
      <c r="AH66">
        <v>2.9565999999999999E-2</v>
      </c>
      <c r="AI66" s="1">
        <v>41904</v>
      </c>
      <c r="AJ66">
        <v>3.0987000000000001E-2</v>
      </c>
      <c r="AK66" s="1">
        <v>41904</v>
      </c>
      <c r="AL66">
        <v>3.8591E-2</v>
      </c>
      <c r="AM66" s="1">
        <v>41904</v>
      </c>
      <c r="AN66">
        <v>4.7100000000000003E-2</v>
      </c>
      <c r="AO66" s="1">
        <v>41904</v>
      </c>
      <c r="AP66">
        <v>5.4106000000000001E-2</v>
      </c>
      <c r="AQ66" s="1">
        <v>41904</v>
      </c>
      <c r="AR66">
        <v>5.9117000000000003E-2</v>
      </c>
      <c r="AS66" s="1">
        <v>41904</v>
      </c>
      <c r="AT66">
        <v>6.4454999999999998E-2</v>
      </c>
      <c r="AU66" s="1">
        <v>41904</v>
      </c>
      <c r="AV66">
        <v>7.0019999999999999E-2</v>
      </c>
      <c r="AW66" s="1">
        <v>41904</v>
      </c>
      <c r="AX66">
        <v>7.5120000000000006E-2</v>
      </c>
      <c r="AY66" s="1">
        <v>41904</v>
      </c>
      <c r="AZ66">
        <v>8.0280000000000004E-2</v>
      </c>
      <c r="BA66" s="1">
        <v>41904</v>
      </c>
      <c r="BB66">
        <v>8.4721000000000005E-2</v>
      </c>
      <c r="BC66" s="1">
        <v>41904</v>
      </c>
      <c r="BD66">
        <v>9.0129000000000001E-2</v>
      </c>
      <c r="BE66" s="1">
        <v>41904</v>
      </c>
      <c r="BF66">
        <v>9.6365999999999993E-2</v>
      </c>
      <c r="BG66" s="1">
        <v>41904</v>
      </c>
      <c r="BH66">
        <v>0.10330400000000001</v>
      </c>
      <c r="BI66" s="1">
        <v>41904</v>
      </c>
      <c r="BJ66">
        <v>0.111247</v>
      </c>
      <c r="BK66" s="1">
        <v>41904</v>
      </c>
      <c r="BL66">
        <v>0.119507</v>
      </c>
      <c r="BM66" s="1">
        <v>41904</v>
      </c>
      <c r="BN66">
        <v>0.127021</v>
      </c>
      <c r="BO66" s="1">
        <v>41904</v>
      </c>
      <c r="BP66">
        <v>0.13474</v>
      </c>
      <c r="BQ66" s="1">
        <v>41904</v>
      </c>
      <c r="BR66">
        <v>0.14171400000000001</v>
      </c>
      <c r="BS66" s="1">
        <v>41904</v>
      </c>
      <c r="BT66">
        <v>0.149171</v>
      </c>
      <c r="BU66" s="1">
        <v>41904</v>
      </c>
      <c r="BV66">
        <v>0.15715100000000001</v>
      </c>
      <c r="BW66" s="1">
        <v>41904</v>
      </c>
      <c r="BX66">
        <v>0.169095</v>
      </c>
      <c r="BY66" s="1">
        <v>41904</v>
      </c>
      <c r="BZ66">
        <v>0.18345500000000001</v>
      </c>
      <c r="CA66" s="1">
        <v>41904</v>
      </c>
      <c r="CB66">
        <v>0.19400600000000001</v>
      </c>
      <c r="CC66" s="1">
        <v>41904</v>
      </c>
      <c r="CD66">
        <v>0.203518</v>
      </c>
      <c r="CE66" s="1">
        <v>41904</v>
      </c>
      <c r="CF66">
        <v>0.21048500000000001</v>
      </c>
      <c r="CG66" s="1">
        <v>41904</v>
      </c>
      <c r="CH66">
        <v>0.221271</v>
      </c>
      <c r="CI66" s="1">
        <v>41904</v>
      </c>
      <c r="CJ66">
        <v>0.23052700000000001</v>
      </c>
      <c r="CK66" s="1">
        <v>41904</v>
      </c>
      <c r="CL66">
        <v>0.24016799999999999</v>
      </c>
      <c r="CM66" s="1">
        <v>41904</v>
      </c>
      <c r="CN66">
        <v>0.25167299999999998</v>
      </c>
      <c r="CO66" s="1">
        <v>41904</v>
      </c>
      <c r="CP66">
        <v>0.26005499999999998</v>
      </c>
      <c r="CQ66" s="1">
        <v>41904</v>
      </c>
      <c r="CR66">
        <v>0.26429399999999997</v>
      </c>
      <c r="CS66" s="1">
        <v>41904</v>
      </c>
      <c r="CT66">
        <v>3.2784000000000001E-2</v>
      </c>
      <c r="CU66" s="1">
        <v>41904</v>
      </c>
      <c r="CV66">
        <v>3.2801999999999998E-2</v>
      </c>
      <c r="CW66" s="1">
        <v>41904</v>
      </c>
      <c r="CX66">
        <v>3.2822999999999998E-2</v>
      </c>
      <c r="CY66" s="1">
        <v>41904</v>
      </c>
      <c r="CZ66">
        <v>3.2864999999999998E-2</v>
      </c>
      <c r="DA66" s="1">
        <v>41904</v>
      </c>
      <c r="DB66">
        <v>3.3180000000000001E-2</v>
      </c>
      <c r="DC66" s="1">
        <v>41904</v>
      </c>
      <c r="DD66">
        <v>3.3699E-2</v>
      </c>
      <c r="DE66" s="1">
        <v>41904</v>
      </c>
      <c r="DF66">
        <v>3.5647999999999999E-2</v>
      </c>
      <c r="DG66" s="1">
        <v>41904</v>
      </c>
      <c r="DH66">
        <v>4.1991000000000001E-2</v>
      </c>
      <c r="DI66" s="1">
        <v>41904</v>
      </c>
      <c r="DJ66">
        <v>4.9473000000000003E-2</v>
      </c>
      <c r="DK66" s="1">
        <v>41904</v>
      </c>
      <c r="DL66">
        <v>5.5967999999999997E-2</v>
      </c>
      <c r="DM66" s="1">
        <v>41904</v>
      </c>
      <c r="DN66">
        <v>6.2550999999999995E-2</v>
      </c>
      <c r="DO66" s="1">
        <v>41904</v>
      </c>
      <c r="DP66">
        <v>6.8408999999999998E-2</v>
      </c>
      <c r="DQ66" s="1">
        <v>41904</v>
      </c>
      <c r="DR66">
        <v>7.5023000000000006E-2</v>
      </c>
      <c r="DS66" s="1">
        <v>41904</v>
      </c>
      <c r="DT66">
        <v>8.0237000000000003E-2</v>
      </c>
      <c r="DU66" s="1">
        <v>41904</v>
      </c>
      <c r="DV66">
        <v>8.5944999999999994E-2</v>
      </c>
      <c r="DW66" s="1">
        <v>41904</v>
      </c>
      <c r="DX66">
        <v>9.2205999999999996E-2</v>
      </c>
      <c r="DY66" s="1">
        <v>41904</v>
      </c>
      <c r="DZ66">
        <v>9.8802000000000001E-2</v>
      </c>
      <c r="EA66" s="1">
        <v>41904</v>
      </c>
      <c r="EB66">
        <v>0.10605199999999999</v>
      </c>
      <c r="EC66" s="1">
        <v>41904</v>
      </c>
      <c r="ED66">
        <v>0.11311599999999999</v>
      </c>
      <c r="EE66" s="1">
        <v>41904</v>
      </c>
      <c r="EF66">
        <v>0.12084300000000001</v>
      </c>
      <c r="EG66" s="1">
        <v>41904</v>
      </c>
      <c r="EH66">
        <v>0.12931200000000001</v>
      </c>
      <c r="EI66" s="1">
        <v>41904</v>
      </c>
      <c r="EJ66">
        <v>0.13732</v>
      </c>
      <c r="EK66" s="1">
        <v>41904</v>
      </c>
      <c r="EL66">
        <v>0.14601900000000001</v>
      </c>
      <c r="EM66" s="1">
        <v>41904</v>
      </c>
      <c r="EN66">
        <v>0.15547900000000001</v>
      </c>
      <c r="EO66" s="1">
        <v>41904</v>
      </c>
      <c r="EP66">
        <v>0.16578100000000001</v>
      </c>
      <c r="EQ66" s="1">
        <v>41904</v>
      </c>
      <c r="ER66">
        <v>0.177014</v>
      </c>
      <c r="ES66" s="1">
        <v>41904</v>
      </c>
      <c r="ET66">
        <v>0.18779599999999999</v>
      </c>
      <c r="EU66" s="1">
        <v>41904</v>
      </c>
      <c r="EV66">
        <v>0.19944500000000001</v>
      </c>
      <c r="EW66" s="1">
        <v>41904</v>
      </c>
      <c r="EX66">
        <v>0.21204300000000001</v>
      </c>
      <c r="EY66" s="1">
        <v>41904</v>
      </c>
      <c r="EZ66">
        <v>0.22567999999999999</v>
      </c>
      <c r="FA66" s="1">
        <v>41904</v>
      </c>
      <c r="FB66">
        <v>0.23710300000000001</v>
      </c>
      <c r="FC66" s="1">
        <v>41904</v>
      </c>
      <c r="FD66">
        <v>0.25647399999999998</v>
      </c>
      <c r="FE66" s="1">
        <v>41904</v>
      </c>
      <c r="FF66">
        <v>9.0300000000000005E-4</v>
      </c>
      <c r="FG66" s="1">
        <v>41904</v>
      </c>
      <c r="FH66">
        <v>1.2149999999999999E-3</v>
      </c>
      <c r="FI66" s="1">
        <v>41904</v>
      </c>
      <c r="FJ66">
        <v>1.315E-3</v>
      </c>
      <c r="FK66" s="1">
        <v>41904</v>
      </c>
      <c r="FL66">
        <v>1.516E-3</v>
      </c>
      <c r="FM66" s="1">
        <v>41904</v>
      </c>
      <c r="FN66">
        <v>2.356E-3</v>
      </c>
      <c r="FO66" s="1">
        <v>41904</v>
      </c>
      <c r="FP66">
        <v>2.4450000000000001E-3</v>
      </c>
      <c r="FQ66" s="1">
        <v>41904</v>
      </c>
      <c r="FR66">
        <v>3.5409999999999999E-3</v>
      </c>
      <c r="FS66" s="1">
        <v>41904</v>
      </c>
      <c r="FT66">
        <v>7.8960000000000002E-3</v>
      </c>
      <c r="FU66" s="1">
        <v>41904</v>
      </c>
      <c r="FV66">
        <v>1.2841999999999999E-2</v>
      </c>
      <c r="FW66" s="1">
        <v>41904</v>
      </c>
      <c r="FX66">
        <v>1.7346E-2</v>
      </c>
      <c r="FY66" s="1">
        <v>41904</v>
      </c>
      <c r="FZ66">
        <v>2.0275000000000001E-2</v>
      </c>
      <c r="GA66" s="1">
        <v>41904</v>
      </c>
      <c r="GB66">
        <v>2.2936999999999999E-2</v>
      </c>
      <c r="GC66" s="1">
        <v>41904</v>
      </c>
      <c r="GD66">
        <v>2.5326000000000001E-2</v>
      </c>
      <c r="GE66" s="1">
        <v>41904</v>
      </c>
      <c r="GF66">
        <v>2.7376999999999999E-2</v>
      </c>
      <c r="GG66" s="1">
        <v>41904</v>
      </c>
      <c r="GH66">
        <v>2.9284000000000001E-2</v>
      </c>
      <c r="GI66" s="1">
        <v>41904</v>
      </c>
      <c r="GJ66">
        <v>3.1099000000000002E-2</v>
      </c>
      <c r="GK66" s="1">
        <v>41904</v>
      </c>
      <c r="GL66">
        <v>3.2499E-2</v>
      </c>
      <c r="GM66" s="1">
        <v>41904</v>
      </c>
      <c r="GN66">
        <v>3.3949E-2</v>
      </c>
      <c r="GO66" s="1">
        <v>41904</v>
      </c>
      <c r="GP66">
        <v>3.5472999999999998E-2</v>
      </c>
      <c r="GQ66" s="1">
        <v>41904</v>
      </c>
      <c r="GR66">
        <v>3.7074999999999997E-2</v>
      </c>
      <c r="GS66" s="1">
        <v>41904</v>
      </c>
      <c r="GT66">
        <v>3.8762999999999999E-2</v>
      </c>
      <c r="GU66" s="1">
        <v>41904</v>
      </c>
      <c r="GV66">
        <v>0.04</v>
      </c>
      <c r="GW66" s="1">
        <v>41904</v>
      </c>
      <c r="GX66">
        <v>4.1260999999999999E-2</v>
      </c>
      <c r="GY66" s="1">
        <v>41904</v>
      </c>
      <c r="GZ66">
        <v>4.2577999999999998E-2</v>
      </c>
      <c r="HA66" s="1">
        <v>41904</v>
      </c>
      <c r="HB66">
        <v>4.3951999999999998E-2</v>
      </c>
      <c r="HC66" s="1">
        <v>41904</v>
      </c>
      <c r="HD66">
        <v>4.5388999999999999E-2</v>
      </c>
      <c r="HE66" s="1">
        <v>41904</v>
      </c>
      <c r="HF66">
        <v>4.6482999999999997E-2</v>
      </c>
      <c r="HG66" s="1">
        <v>41904</v>
      </c>
      <c r="HH66">
        <v>4.7583E-2</v>
      </c>
      <c r="HI66" s="1">
        <v>41904</v>
      </c>
      <c r="HJ66">
        <v>4.8719999999999999E-2</v>
      </c>
      <c r="HK66" s="1">
        <v>41904</v>
      </c>
      <c r="HL66">
        <v>4.9895000000000002E-2</v>
      </c>
      <c r="HM66" s="1">
        <v>41904</v>
      </c>
      <c r="HN66">
        <v>5.0840000000000003E-2</v>
      </c>
      <c r="HO66" s="1">
        <v>41904</v>
      </c>
      <c r="HP66">
        <v>5.2367999999999998E-2</v>
      </c>
      <c r="HQ66" s="1">
        <v>41904</v>
      </c>
      <c r="HR66">
        <v>5.3668E-2</v>
      </c>
      <c r="HS66" s="1">
        <v>41904</v>
      </c>
      <c r="HT66">
        <v>5.5012999999999999E-2</v>
      </c>
      <c r="HU66" s="1">
        <v>41904</v>
      </c>
      <c r="HV66">
        <v>5.6404999999999997E-2</v>
      </c>
      <c r="HW66" s="1">
        <v>41904</v>
      </c>
      <c r="HX66">
        <v>5.7366E-2</v>
      </c>
      <c r="HY66" s="1">
        <v>41904</v>
      </c>
      <c r="HZ66">
        <v>5.7846000000000002E-2</v>
      </c>
    </row>
    <row r="67" spans="1:234" x14ac:dyDescent="0.35">
      <c r="A67" s="1" vm="374">
        <v>41905</v>
      </c>
      <c r="B67" vm="379">
        <v>16.850000000000001</v>
      </c>
      <c r="C67" s="1" vm="380">
        <v>41906</v>
      </c>
      <c r="D67" vm="381">
        <v>25.4375</v>
      </c>
      <c r="E67" s="1" vm="380">
        <v>41906</v>
      </c>
      <c r="F67" vm="382">
        <v>61.63</v>
      </c>
      <c r="G67" s="1" vm="368">
        <v>41904</v>
      </c>
      <c r="H67" vm="383">
        <v>13.2765</v>
      </c>
      <c r="I67" s="1" vm="384">
        <v>43297</v>
      </c>
      <c r="J67">
        <v>5.6097902700000001E-2</v>
      </c>
      <c r="K67" s="1" vm="384">
        <v>43297</v>
      </c>
      <c r="L67">
        <v>5.0802885999999998E-2</v>
      </c>
      <c r="M67" s="1" vm="384">
        <v>43297</v>
      </c>
      <c r="N67">
        <v>5.47493665E-2</v>
      </c>
      <c r="O67" s="1" vm="384">
        <v>43297</v>
      </c>
      <c r="P67">
        <v>4.4422405200000001E-2</v>
      </c>
      <c r="Q67" s="1" vm="384">
        <v>43297</v>
      </c>
      <c r="R67">
        <v>6.0685226699999997E-2</v>
      </c>
      <c r="S67" s="1" vm="384">
        <v>43297</v>
      </c>
      <c r="T67">
        <v>4.2698582200000001E-2</v>
      </c>
      <c r="U67" s="1" vm="384">
        <v>43297</v>
      </c>
      <c r="V67">
        <v>7.7833947900000006E-2</v>
      </c>
      <c r="W67" s="1">
        <v>41905</v>
      </c>
      <c r="X67">
        <v>2.9700000000000001E-2</v>
      </c>
      <c r="Y67" s="1">
        <v>41905</v>
      </c>
      <c r="Z67">
        <v>2.9100000000000001E-2</v>
      </c>
      <c r="AA67" s="1">
        <v>41905</v>
      </c>
      <c r="AB67">
        <v>2.8899999999999999E-2</v>
      </c>
      <c r="AC67" s="1">
        <v>41905</v>
      </c>
      <c r="AD67">
        <v>2.8686E-2</v>
      </c>
      <c r="AE67" s="1">
        <v>41905</v>
      </c>
      <c r="AF67">
        <v>2.8575E-2</v>
      </c>
      <c r="AG67" s="1">
        <v>41905</v>
      </c>
      <c r="AH67">
        <v>2.9738000000000001E-2</v>
      </c>
      <c r="AI67" s="1">
        <v>41905</v>
      </c>
      <c r="AJ67">
        <v>3.1033000000000002E-2</v>
      </c>
      <c r="AK67" s="1">
        <v>41905</v>
      </c>
      <c r="AL67">
        <v>3.8607000000000002E-2</v>
      </c>
      <c r="AM67" s="1">
        <v>41905</v>
      </c>
      <c r="AN67">
        <v>4.7323999999999998E-2</v>
      </c>
      <c r="AO67" s="1">
        <v>41905</v>
      </c>
      <c r="AP67">
        <v>5.4191999999999997E-2</v>
      </c>
      <c r="AQ67" s="1">
        <v>41905</v>
      </c>
      <c r="AR67">
        <v>5.9324000000000002E-2</v>
      </c>
      <c r="AS67" s="1">
        <v>41905</v>
      </c>
      <c r="AT67">
        <v>6.4779000000000003E-2</v>
      </c>
      <c r="AU67" s="1">
        <v>41905</v>
      </c>
      <c r="AV67">
        <v>7.0523000000000002E-2</v>
      </c>
      <c r="AW67" s="1">
        <v>41905</v>
      </c>
      <c r="AX67">
        <v>7.5758000000000006E-2</v>
      </c>
      <c r="AY67" s="1">
        <v>41905</v>
      </c>
      <c r="AZ67">
        <v>8.0671999999999994E-2</v>
      </c>
      <c r="BA67" s="1">
        <v>41905</v>
      </c>
      <c r="BB67">
        <v>8.4953000000000001E-2</v>
      </c>
      <c r="BC67" s="1">
        <v>41905</v>
      </c>
      <c r="BD67">
        <v>9.0402999999999997E-2</v>
      </c>
      <c r="BE67" s="1">
        <v>41905</v>
      </c>
      <c r="BF67">
        <v>9.6743999999999997E-2</v>
      </c>
      <c r="BG67" s="1">
        <v>41905</v>
      </c>
      <c r="BH67">
        <v>0.10370799999999999</v>
      </c>
      <c r="BI67" s="1">
        <v>41905</v>
      </c>
      <c r="BJ67">
        <v>0.111391</v>
      </c>
      <c r="BK67" s="1">
        <v>41905</v>
      </c>
      <c r="BL67">
        <v>0.11947099999999999</v>
      </c>
      <c r="BM67" s="1">
        <v>41905</v>
      </c>
      <c r="BN67">
        <v>0.127188</v>
      </c>
      <c r="BO67" s="1">
        <v>41905</v>
      </c>
      <c r="BP67">
        <v>0.135098</v>
      </c>
      <c r="BQ67" s="1">
        <v>41905</v>
      </c>
      <c r="BR67">
        <v>0.14217399999999999</v>
      </c>
      <c r="BS67" s="1">
        <v>41905</v>
      </c>
      <c r="BT67">
        <v>0.14974699999999999</v>
      </c>
      <c r="BU67" s="1">
        <v>41905</v>
      </c>
      <c r="BV67">
        <v>0.157859</v>
      </c>
      <c r="BW67" s="1">
        <v>41905</v>
      </c>
      <c r="BX67">
        <v>0.170186</v>
      </c>
      <c r="BY67" s="1">
        <v>41905</v>
      </c>
      <c r="BZ67">
        <v>0.18506500000000001</v>
      </c>
      <c r="CA67" s="1">
        <v>41905</v>
      </c>
      <c r="CB67">
        <v>0.19616800000000001</v>
      </c>
      <c r="CC67" s="1">
        <v>41905</v>
      </c>
      <c r="CD67">
        <v>0.206317</v>
      </c>
      <c r="CE67" s="1">
        <v>41905</v>
      </c>
      <c r="CF67">
        <v>0.21354000000000001</v>
      </c>
      <c r="CG67" s="1">
        <v>41905</v>
      </c>
      <c r="CH67">
        <v>0.224551</v>
      </c>
      <c r="CI67" s="1">
        <v>41905</v>
      </c>
      <c r="CJ67">
        <v>0.23400199999999999</v>
      </c>
      <c r="CK67" s="1">
        <v>41905</v>
      </c>
      <c r="CL67">
        <v>0.24384800000000001</v>
      </c>
      <c r="CM67" s="1">
        <v>41905</v>
      </c>
      <c r="CN67">
        <v>0.25562299999999999</v>
      </c>
      <c r="CO67" s="1">
        <v>41905</v>
      </c>
      <c r="CP67">
        <v>0.26420500000000002</v>
      </c>
      <c r="CQ67" s="1">
        <v>41905</v>
      </c>
      <c r="CR67">
        <v>0.26854600000000001</v>
      </c>
      <c r="CS67" s="1">
        <v>41905</v>
      </c>
      <c r="CT67">
        <v>3.2738999999999997E-2</v>
      </c>
      <c r="CU67" s="1">
        <v>41905</v>
      </c>
      <c r="CV67">
        <v>3.2757000000000001E-2</v>
      </c>
      <c r="CW67" s="1">
        <v>41905</v>
      </c>
      <c r="CX67">
        <v>3.2778000000000002E-2</v>
      </c>
      <c r="CY67" s="1">
        <v>41905</v>
      </c>
      <c r="CZ67">
        <v>3.2820000000000002E-2</v>
      </c>
      <c r="DA67" s="1">
        <v>41905</v>
      </c>
      <c r="DB67">
        <v>3.3321999999999997E-2</v>
      </c>
      <c r="DC67" s="1">
        <v>41905</v>
      </c>
      <c r="DD67">
        <v>3.3862000000000003E-2</v>
      </c>
      <c r="DE67" s="1">
        <v>41905</v>
      </c>
      <c r="DF67">
        <v>3.5854999999999998E-2</v>
      </c>
      <c r="DG67" s="1">
        <v>41905</v>
      </c>
      <c r="DH67">
        <v>4.2162999999999999E-2</v>
      </c>
      <c r="DI67" s="1">
        <v>41905</v>
      </c>
      <c r="DJ67">
        <v>4.9571999999999998E-2</v>
      </c>
      <c r="DK67" s="1">
        <v>41905</v>
      </c>
      <c r="DL67">
        <v>5.6115999999999999E-2</v>
      </c>
      <c r="DM67" s="1">
        <v>41905</v>
      </c>
      <c r="DN67">
        <v>6.2740000000000004E-2</v>
      </c>
      <c r="DO67" s="1">
        <v>41905</v>
      </c>
      <c r="DP67">
        <v>6.8680000000000005E-2</v>
      </c>
      <c r="DQ67" s="1">
        <v>41905</v>
      </c>
      <c r="DR67">
        <v>7.5394000000000003E-2</v>
      </c>
      <c r="DS67" s="1">
        <v>41905</v>
      </c>
      <c r="DT67">
        <v>8.0562999999999996E-2</v>
      </c>
      <c r="DU67" s="1">
        <v>41905</v>
      </c>
      <c r="DV67">
        <v>8.6216000000000001E-2</v>
      </c>
      <c r="DW67" s="1">
        <v>41905</v>
      </c>
      <c r="DX67">
        <v>9.2413999999999996E-2</v>
      </c>
      <c r="DY67" s="1">
        <v>41905</v>
      </c>
      <c r="DZ67">
        <v>9.9030999999999994E-2</v>
      </c>
      <c r="EA67" s="1">
        <v>41905</v>
      </c>
      <c r="EB67">
        <v>0.106306</v>
      </c>
      <c r="EC67" s="1">
        <v>41905</v>
      </c>
      <c r="ED67">
        <v>0.11354</v>
      </c>
      <c r="EE67" s="1">
        <v>41905</v>
      </c>
      <c r="EF67">
        <v>0.12146700000000001</v>
      </c>
      <c r="EG67" s="1">
        <v>41905</v>
      </c>
      <c r="EH67">
        <v>0.13016900000000001</v>
      </c>
      <c r="EI67" s="1">
        <v>41905</v>
      </c>
      <c r="EJ67">
        <v>0.13825200000000001</v>
      </c>
      <c r="EK67" s="1">
        <v>41905</v>
      </c>
      <c r="EL67">
        <v>0.147034</v>
      </c>
      <c r="EM67" s="1">
        <v>41905</v>
      </c>
      <c r="EN67">
        <v>0.156586</v>
      </c>
      <c r="EO67" s="1">
        <v>41905</v>
      </c>
      <c r="EP67">
        <v>0.16699</v>
      </c>
      <c r="EQ67" s="1">
        <v>41905</v>
      </c>
      <c r="ER67">
        <v>0.17833599999999999</v>
      </c>
      <c r="ES67" s="1">
        <v>41905</v>
      </c>
      <c r="ET67">
        <v>0.18923999999999999</v>
      </c>
      <c r="EU67" s="1">
        <v>41905</v>
      </c>
      <c r="EV67">
        <v>0.20102400000000001</v>
      </c>
      <c r="EW67" s="1">
        <v>41905</v>
      </c>
      <c r="EX67">
        <v>0.21377099999999999</v>
      </c>
      <c r="EY67" s="1">
        <v>41905</v>
      </c>
      <c r="EZ67">
        <v>0.227572</v>
      </c>
      <c r="FA67" s="1">
        <v>41905</v>
      </c>
      <c r="FB67">
        <v>0.23913599999999999</v>
      </c>
      <c r="FC67" s="1">
        <v>41905</v>
      </c>
      <c r="FD67">
        <v>0.25874900000000001</v>
      </c>
      <c r="FE67" s="1">
        <v>41905</v>
      </c>
      <c r="FF67">
        <v>9.0899999999999998E-4</v>
      </c>
      <c r="FG67" s="1">
        <v>41905</v>
      </c>
      <c r="FH67">
        <v>1.2199999999999999E-3</v>
      </c>
      <c r="FI67" s="1">
        <v>41905</v>
      </c>
      <c r="FJ67">
        <v>1.3190000000000001E-3</v>
      </c>
      <c r="FK67" s="1">
        <v>41905</v>
      </c>
      <c r="FL67">
        <v>1.5169999999999999E-3</v>
      </c>
      <c r="FM67" s="1">
        <v>41905</v>
      </c>
      <c r="FN67">
        <v>2.3410000000000002E-3</v>
      </c>
      <c r="FO67" s="1">
        <v>41905</v>
      </c>
      <c r="FP67">
        <v>2.4139999999999999E-3</v>
      </c>
      <c r="FQ67" s="1">
        <v>41905</v>
      </c>
      <c r="FR67">
        <v>3.5360000000000001E-3</v>
      </c>
      <c r="FS67" s="1">
        <v>41905</v>
      </c>
      <c r="FT67">
        <v>7.842E-3</v>
      </c>
      <c r="FU67" s="1">
        <v>41905</v>
      </c>
      <c r="FV67">
        <v>1.2725999999999999E-2</v>
      </c>
      <c r="FW67" s="1">
        <v>41905</v>
      </c>
      <c r="FX67">
        <v>1.719E-2</v>
      </c>
      <c r="FY67" s="1">
        <v>41905</v>
      </c>
      <c r="FZ67">
        <v>1.9997000000000001E-2</v>
      </c>
      <c r="GA67" s="1">
        <v>41905</v>
      </c>
      <c r="GB67">
        <v>2.2648000000000001E-2</v>
      </c>
      <c r="GC67" s="1">
        <v>41905</v>
      </c>
      <c r="GD67">
        <v>2.5063999999999999E-2</v>
      </c>
      <c r="GE67" s="1">
        <v>41905</v>
      </c>
      <c r="GF67">
        <v>2.7054000000000002E-2</v>
      </c>
      <c r="GG67" s="1">
        <v>41905</v>
      </c>
      <c r="GH67">
        <v>2.8871999999999998E-2</v>
      </c>
      <c r="GI67" s="1">
        <v>41905</v>
      </c>
      <c r="GJ67">
        <v>3.0626E-2</v>
      </c>
      <c r="GK67" s="1">
        <v>41905</v>
      </c>
      <c r="GL67">
        <v>3.2013E-2</v>
      </c>
      <c r="GM67" s="1">
        <v>41905</v>
      </c>
      <c r="GN67">
        <v>3.3450000000000001E-2</v>
      </c>
      <c r="GO67" s="1">
        <v>41905</v>
      </c>
      <c r="GP67">
        <v>3.4959999999999998E-2</v>
      </c>
      <c r="GQ67" s="1">
        <v>41905</v>
      </c>
      <c r="GR67">
        <v>3.6547000000000003E-2</v>
      </c>
      <c r="GS67" s="1">
        <v>41905</v>
      </c>
      <c r="GT67">
        <v>3.8219000000000003E-2</v>
      </c>
      <c r="GU67" s="1">
        <v>41905</v>
      </c>
      <c r="GV67">
        <v>3.9414999999999999E-2</v>
      </c>
      <c r="GW67" s="1">
        <v>41905</v>
      </c>
      <c r="GX67">
        <v>4.0632000000000001E-2</v>
      </c>
      <c r="GY67" s="1">
        <v>41905</v>
      </c>
      <c r="GZ67">
        <v>4.1901000000000001E-2</v>
      </c>
      <c r="HA67" s="1">
        <v>41905</v>
      </c>
      <c r="HB67">
        <v>4.3225E-2</v>
      </c>
      <c r="HC67" s="1">
        <v>41905</v>
      </c>
      <c r="HD67">
        <v>4.4607000000000001E-2</v>
      </c>
      <c r="HE67" s="1">
        <v>41905</v>
      </c>
      <c r="HF67">
        <v>4.5664999999999997E-2</v>
      </c>
      <c r="HG67" s="1">
        <v>41905</v>
      </c>
      <c r="HH67">
        <v>4.6729E-2</v>
      </c>
      <c r="HI67" s="1">
        <v>41905</v>
      </c>
      <c r="HJ67">
        <v>4.7829000000000003E-2</v>
      </c>
      <c r="HK67" s="1">
        <v>41905</v>
      </c>
      <c r="HL67">
        <v>4.8965000000000002E-2</v>
      </c>
      <c r="HM67" s="1">
        <v>41905</v>
      </c>
      <c r="HN67">
        <v>4.9876999999999998E-2</v>
      </c>
      <c r="HO67" s="1">
        <v>41905</v>
      </c>
      <c r="HP67">
        <v>5.1352000000000002E-2</v>
      </c>
      <c r="HQ67" s="1">
        <v>41905</v>
      </c>
      <c r="HR67">
        <v>5.2607000000000001E-2</v>
      </c>
      <c r="HS67" s="1">
        <v>41905</v>
      </c>
      <c r="HT67">
        <v>5.3904000000000001E-2</v>
      </c>
      <c r="HU67" s="1">
        <v>41905</v>
      </c>
      <c r="HV67">
        <v>5.5246000000000003E-2</v>
      </c>
      <c r="HW67" s="1">
        <v>41905</v>
      </c>
      <c r="HX67">
        <v>5.6172E-2</v>
      </c>
      <c r="HY67" s="1">
        <v>41905</v>
      </c>
      <c r="HZ67">
        <v>5.6634999999999998E-2</v>
      </c>
    </row>
    <row r="68" spans="1:234" x14ac:dyDescent="0.35">
      <c r="A68" s="1" vm="380">
        <v>41906</v>
      </c>
      <c r="B68" vm="379">
        <v>16.850000000000001</v>
      </c>
      <c r="C68" s="1" vm="385">
        <v>41907</v>
      </c>
      <c r="D68" vm="386">
        <v>24.467500000000001</v>
      </c>
      <c r="E68" s="1" vm="385">
        <v>41907</v>
      </c>
      <c r="F68" vm="387">
        <v>60.15</v>
      </c>
      <c r="G68" s="1" vm="374">
        <v>41905</v>
      </c>
      <c r="H68" vm="388">
        <v>13.316000000000001</v>
      </c>
      <c r="I68" s="1" vm="389">
        <v>43298</v>
      </c>
      <c r="J68">
        <v>5.4918637300000003E-2</v>
      </c>
      <c r="K68" s="1" vm="389">
        <v>43298</v>
      </c>
      <c r="L68">
        <v>6.3651204700000005E-2</v>
      </c>
      <c r="M68" s="1" vm="389">
        <v>43298</v>
      </c>
      <c r="N68">
        <v>5.3959727200000002E-2</v>
      </c>
      <c r="O68" s="1" vm="389">
        <v>43298</v>
      </c>
      <c r="P68">
        <v>6.4112492399999998E-2</v>
      </c>
      <c r="Q68" s="1" vm="389">
        <v>43298</v>
      </c>
      <c r="R68">
        <v>7.3796515500000007E-2</v>
      </c>
      <c r="S68" s="1" vm="389">
        <v>43298</v>
      </c>
      <c r="T68">
        <v>4.82443356E-2</v>
      </c>
      <c r="U68" s="1" vm="389">
        <v>43298</v>
      </c>
      <c r="V68">
        <v>5.1270607400000001E-2</v>
      </c>
      <c r="W68" s="1">
        <v>41906</v>
      </c>
      <c r="X68">
        <v>2.9729999999999999E-2</v>
      </c>
      <c r="Y68" s="1">
        <v>41906</v>
      </c>
      <c r="Z68">
        <v>2.9104000000000001E-2</v>
      </c>
      <c r="AA68" s="1">
        <v>41906</v>
      </c>
      <c r="AB68">
        <v>2.9000000000000001E-2</v>
      </c>
      <c r="AC68" s="1">
        <v>41906</v>
      </c>
      <c r="AD68">
        <v>2.8656999999999998E-2</v>
      </c>
      <c r="AE68" s="1">
        <v>41906</v>
      </c>
      <c r="AF68">
        <v>2.879E-2</v>
      </c>
      <c r="AG68" s="1">
        <v>41906</v>
      </c>
      <c r="AH68">
        <v>2.9781999999999999E-2</v>
      </c>
      <c r="AI68" s="1">
        <v>41906</v>
      </c>
      <c r="AJ68">
        <v>3.1053000000000001E-2</v>
      </c>
      <c r="AK68" s="1">
        <v>41906</v>
      </c>
      <c r="AL68">
        <v>3.9167E-2</v>
      </c>
      <c r="AM68" s="1">
        <v>41906</v>
      </c>
      <c r="AN68">
        <v>4.7911000000000002E-2</v>
      </c>
      <c r="AO68" s="1">
        <v>41906</v>
      </c>
      <c r="AP68">
        <v>5.4969999999999998E-2</v>
      </c>
      <c r="AQ68" s="1">
        <v>41906</v>
      </c>
      <c r="AR68">
        <v>6.0314E-2</v>
      </c>
      <c r="AS68" s="1">
        <v>41906</v>
      </c>
      <c r="AT68">
        <v>6.5845000000000001E-2</v>
      </c>
      <c r="AU68" s="1">
        <v>41906</v>
      </c>
      <c r="AV68">
        <v>7.1516999999999997E-2</v>
      </c>
      <c r="AW68" s="1">
        <v>41906</v>
      </c>
      <c r="AX68">
        <v>7.6836000000000002E-2</v>
      </c>
      <c r="AY68" s="1">
        <v>41906</v>
      </c>
      <c r="AZ68">
        <v>8.1457000000000002E-2</v>
      </c>
      <c r="BA68" s="1">
        <v>41906</v>
      </c>
      <c r="BB68">
        <v>8.5800000000000001E-2</v>
      </c>
      <c r="BC68" s="1">
        <v>41906</v>
      </c>
      <c r="BD68">
        <v>9.1341000000000006E-2</v>
      </c>
      <c r="BE68" s="1">
        <v>41906</v>
      </c>
      <c r="BF68">
        <v>9.7741999999999996E-2</v>
      </c>
      <c r="BG68" s="1">
        <v>41906</v>
      </c>
      <c r="BH68">
        <v>0.104695</v>
      </c>
      <c r="BI68" s="1">
        <v>41906</v>
      </c>
      <c r="BJ68">
        <v>0.11212900000000001</v>
      </c>
      <c r="BK68" s="1">
        <v>41906</v>
      </c>
      <c r="BL68">
        <v>0.120008</v>
      </c>
      <c r="BM68" s="1">
        <v>41906</v>
      </c>
      <c r="BN68">
        <v>0.12779399999999999</v>
      </c>
      <c r="BO68" s="1">
        <v>41906</v>
      </c>
      <c r="BP68">
        <v>0.13575499999999999</v>
      </c>
      <c r="BQ68" s="1">
        <v>41906</v>
      </c>
      <c r="BR68">
        <v>0.14282500000000001</v>
      </c>
      <c r="BS68" s="1">
        <v>41906</v>
      </c>
      <c r="BT68">
        <v>0.15038799999999999</v>
      </c>
      <c r="BU68" s="1">
        <v>41906</v>
      </c>
      <c r="BV68">
        <v>0.15848499999999999</v>
      </c>
      <c r="BW68" s="1">
        <v>41906</v>
      </c>
      <c r="BX68">
        <v>0.172016</v>
      </c>
      <c r="BY68" s="1">
        <v>41906</v>
      </c>
      <c r="BZ68">
        <v>0.18875900000000001</v>
      </c>
      <c r="CA68" s="1">
        <v>41906</v>
      </c>
      <c r="CB68">
        <v>0.199935</v>
      </c>
      <c r="CC68" s="1">
        <v>41906</v>
      </c>
      <c r="CD68">
        <v>0.20946699999999999</v>
      </c>
      <c r="CE68" s="1">
        <v>41906</v>
      </c>
      <c r="CF68">
        <v>0.21706400000000001</v>
      </c>
      <c r="CG68" s="1">
        <v>41906</v>
      </c>
      <c r="CH68">
        <v>0.22942000000000001</v>
      </c>
      <c r="CI68" s="1">
        <v>41906</v>
      </c>
      <c r="CJ68">
        <v>0.24012800000000001</v>
      </c>
      <c r="CK68" s="1">
        <v>41906</v>
      </c>
      <c r="CL68">
        <v>0.25138700000000003</v>
      </c>
      <c r="CM68" s="1">
        <v>41906</v>
      </c>
      <c r="CN68">
        <v>0.26398199999999999</v>
      </c>
      <c r="CO68" s="1">
        <v>41906</v>
      </c>
      <c r="CP68">
        <v>0.27299099999999998</v>
      </c>
      <c r="CQ68" s="1">
        <v>41906</v>
      </c>
      <c r="CR68">
        <v>0.27755000000000002</v>
      </c>
      <c r="CS68" s="1">
        <v>41906</v>
      </c>
      <c r="CT68">
        <v>3.2744000000000002E-2</v>
      </c>
      <c r="CU68" s="1">
        <v>41906</v>
      </c>
      <c r="CV68">
        <v>3.2761999999999999E-2</v>
      </c>
      <c r="CW68" s="1">
        <v>41906</v>
      </c>
      <c r="CX68">
        <v>3.2783E-2</v>
      </c>
      <c r="CY68" s="1">
        <v>41906</v>
      </c>
      <c r="CZ68">
        <v>3.2825E-2</v>
      </c>
      <c r="DA68" s="1">
        <v>41906</v>
      </c>
      <c r="DB68">
        <v>3.3222000000000002E-2</v>
      </c>
      <c r="DC68" s="1">
        <v>41906</v>
      </c>
      <c r="DD68">
        <v>3.3785999999999997E-2</v>
      </c>
      <c r="DE68" s="1">
        <v>41906</v>
      </c>
      <c r="DF68">
        <v>3.6107E-2</v>
      </c>
      <c r="DG68" s="1">
        <v>41906</v>
      </c>
      <c r="DH68">
        <v>4.2715999999999997E-2</v>
      </c>
      <c r="DI68" s="1">
        <v>41906</v>
      </c>
      <c r="DJ68">
        <v>5.0305000000000002E-2</v>
      </c>
      <c r="DK68" s="1">
        <v>41906</v>
      </c>
      <c r="DL68">
        <v>5.6777000000000001E-2</v>
      </c>
      <c r="DM68" s="1">
        <v>41906</v>
      </c>
      <c r="DN68">
        <v>6.3559000000000004E-2</v>
      </c>
      <c r="DO68" s="1">
        <v>41906</v>
      </c>
      <c r="DP68">
        <v>6.9401000000000004E-2</v>
      </c>
      <c r="DQ68" s="1">
        <v>41906</v>
      </c>
      <c r="DR68">
        <v>7.6000999999999999E-2</v>
      </c>
      <c r="DS68" s="1">
        <v>41906</v>
      </c>
      <c r="DT68">
        <v>8.1253000000000006E-2</v>
      </c>
      <c r="DU68" s="1">
        <v>41906</v>
      </c>
      <c r="DV68">
        <v>8.7000999999999995E-2</v>
      </c>
      <c r="DW68" s="1">
        <v>41906</v>
      </c>
      <c r="DX68">
        <v>9.3307000000000001E-2</v>
      </c>
      <c r="DY68" s="1">
        <v>41906</v>
      </c>
      <c r="DZ68">
        <v>0.100009</v>
      </c>
      <c r="EA68" s="1">
        <v>41906</v>
      </c>
      <c r="EB68">
        <v>0.10738</v>
      </c>
      <c r="EC68" s="1">
        <v>41906</v>
      </c>
      <c r="ED68">
        <v>0.114718</v>
      </c>
      <c r="EE68" s="1">
        <v>41906</v>
      </c>
      <c r="EF68">
        <v>0.122762</v>
      </c>
      <c r="EG68" s="1">
        <v>41906</v>
      </c>
      <c r="EH68">
        <v>0.13159599999999999</v>
      </c>
      <c r="EI68" s="1">
        <v>41906</v>
      </c>
      <c r="EJ68">
        <v>0.139816</v>
      </c>
      <c r="EK68" s="1">
        <v>41906</v>
      </c>
      <c r="EL68">
        <v>0.14874999999999999</v>
      </c>
      <c r="EM68" s="1">
        <v>41906</v>
      </c>
      <c r="EN68">
        <v>0.158472</v>
      </c>
      <c r="EO68" s="1">
        <v>41906</v>
      </c>
      <c r="EP68">
        <v>0.16906499999999999</v>
      </c>
      <c r="EQ68" s="1">
        <v>41906</v>
      </c>
      <c r="ER68">
        <v>0.18062300000000001</v>
      </c>
      <c r="ES68" s="1">
        <v>41906</v>
      </c>
      <c r="ET68">
        <v>0.19175</v>
      </c>
      <c r="EU68" s="1">
        <v>41906</v>
      </c>
      <c r="EV68">
        <v>0.20378099999999999</v>
      </c>
      <c r="EW68" s="1">
        <v>41906</v>
      </c>
      <c r="EX68">
        <v>0.21680199999999999</v>
      </c>
      <c r="EY68" s="1">
        <v>41906</v>
      </c>
      <c r="EZ68">
        <v>0.230906</v>
      </c>
      <c r="FA68" s="1">
        <v>41906</v>
      </c>
      <c r="FB68">
        <v>0.24273</v>
      </c>
      <c r="FC68" s="1">
        <v>41906</v>
      </c>
      <c r="FD68">
        <v>0.262795</v>
      </c>
      <c r="FE68" s="1">
        <v>41906</v>
      </c>
      <c r="FF68">
        <v>9.0799999999999995E-4</v>
      </c>
      <c r="FG68" s="1">
        <v>41906</v>
      </c>
      <c r="FH68">
        <v>1.2199999999999999E-3</v>
      </c>
      <c r="FI68" s="1">
        <v>41906</v>
      </c>
      <c r="FJ68">
        <v>1.3159999999999999E-3</v>
      </c>
      <c r="FK68" s="1">
        <v>41906</v>
      </c>
      <c r="FL68">
        <v>1.508E-3</v>
      </c>
      <c r="FM68" s="1">
        <v>41906</v>
      </c>
      <c r="FN68">
        <v>2.3509999999999998E-3</v>
      </c>
      <c r="FO68" s="1">
        <v>41906</v>
      </c>
      <c r="FP68">
        <v>2.4160000000000002E-3</v>
      </c>
      <c r="FQ68" s="1">
        <v>41906</v>
      </c>
      <c r="FR68">
        <v>3.5620000000000001E-3</v>
      </c>
      <c r="FS68" s="1">
        <v>41906</v>
      </c>
      <c r="FT68">
        <v>7.9989999999999992E-3</v>
      </c>
      <c r="FU68" s="1">
        <v>41906</v>
      </c>
      <c r="FV68">
        <v>1.2989000000000001E-2</v>
      </c>
      <c r="FW68" s="1">
        <v>41906</v>
      </c>
      <c r="FX68">
        <v>1.7547E-2</v>
      </c>
      <c r="FY68" s="1">
        <v>41906</v>
      </c>
      <c r="FZ68">
        <v>2.0496E-2</v>
      </c>
      <c r="GA68" s="1">
        <v>41906</v>
      </c>
      <c r="GB68">
        <v>2.3189000000000001E-2</v>
      </c>
      <c r="GC68" s="1">
        <v>41906</v>
      </c>
      <c r="GD68">
        <v>2.5538999999999999E-2</v>
      </c>
      <c r="GE68" s="1">
        <v>41906</v>
      </c>
      <c r="GF68">
        <v>2.7389E-2</v>
      </c>
      <c r="GG68" s="1">
        <v>41906</v>
      </c>
      <c r="GH68">
        <v>2.9434999999999999E-2</v>
      </c>
      <c r="GI68" s="1">
        <v>41906</v>
      </c>
      <c r="GJ68">
        <v>3.116E-2</v>
      </c>
      <c r="GK68" s="1">
        <v>41906</v>
      </c>
      <c r="GL68">
        <v>3.2555000000000001E-2</v>
      </c>
      <c r="GM68" s="1">
        <v>41906</v>
      </c>
      <c r="GN68">
        <v>3.4002999999999999E-2</v>
      </c>
      <c r="GO68" s="1">
        <v>41906</v>
      </c>
      <c r="GP68">
        <v>3.5524E-2</v>
      </c>
      <c r="GQ68" s="1">
        <v>41906</v>
      </c>
      <c r="GR68">
        <v>3.7123999999999997E-2</v>
      </c>
      <c r="GS68" s="1">
        <v>41906</v>
      </c>
      <c r="GT68">
        <v>3.8809000000000003E-2</v>
      </c>
      <c r="GU68" s="1">
        <v>41906</v>
      </c>
      <c r="GV68">
        <v>4.0031999999999998E-2</v>
      </c>
      <c r="GW68" s="1">
        <v>41906</v>
      </c>
      <c r="GX68">
        <v>4.1277000000000001E-2</v>
      </c>
      <c r="GY68" s="1">
        <v>41906</v>
      </c>
      <c r="GZ68">
        <v>4.2576000000000003E-2</v>
      </c>
      <c r="HA68" s="1">
        <v>41906</v>
      </c>
      <c r="HB68">
        <v>4.3931999999999999E-2</v>
      </c>
      <c r="HC68" s="1">
        <v>41906</v>
      </c>
      <c r="HD68">
        <v>4.5347999999999999E-2</v>
      </c>
      <c r="HE68" s="1">
        <v>41906</v>
      </c>
      <c r="HF68">
        <v>4.6425000000000001E-2</v>
      </c>
      <c r="HG68" s="1">
        <v>41906</v>
      </c>
      <c r="HH68">
        <v>4.7507000000000001E-2</v>
      </c>
      <c r="HI68" s="1">
        <v>41906</v>
      </c>
      <c r="HJ68">
        <v>4.8625000000000002E-2</v>
      </c>
      <c r="HK68" s="1">
        <v>41906</v>
      </c>
      <c r="HL68">
        <v>4.9779999999999998E-2</v>
      </c>
      <c r="HM68" s="1">
        <v>41906</v>
      </c>
      <c r="HN68">
        <v>5.0708000000000003E-2</v>
      </c>
      <c r="HO68" s="1">
        <v>41906</v>
      </c>
      <c r="HP68">
        <v>5.2207999999999997E-2</v>
      </c>
      <c r="HQ68" s="1">
        <v>41906</v>
      </c>
      <c r="HR68">
        <v>5.3483000000000003E-2</v>
      </c>
      <c r="HS68" s="1">
        <v>41906</v>
      </c>
      <c r="HT68">
        <v>5.4801999999999997E-2</v>
      </c>
      <c r="HU68" s="1">
        <v>41906</v>
      </c>
      <c r="HV68">
        <v>5.6166000000000001E-2</v>
      </c>
      <c r="HW68" s="1">
        <v>41906</v>
      </c>
      <c r="HX68">
        <v>5.7105999999999997E-2</v>
      </c>
      <c r="HY68" s="1">
        <v>41906</v>
      </c>
      <c r="HZ68">
        <v>5.7577000000000003E-2</v>
      </c>
    </row>
    <row r="69" spans="1:234" x14ac:dyDescent="0.35">
      <c r="A69" s="1" vm="385">
        <v>41907</v>
      </c>
      <c r="B69" vm="390">
        <v>16.829999999999998</v>
      </c>
      <c r="C69" s="1" vm="391">
        <v>41908</v>
      </c>
      <c r="D69" vm="392">
        <v>25.1875</v>
      </c>
      <c r="E69" s="1" vm="391">
        <v>41908</v>
      </c>
      <c r="F69" vm="393">
        <v>60.56</v>
      </c>
      <c r="G69" s="1" vm="380">
        <v>41906</v>
      </c>
      <c r="H69" vm="394">
        <v>13.278</v>
      </c>
      <c r="I69" s="1" vm="395">
        <v>43299</v>
      </c>
      <c r="J69">
        <v>6.4627880499999998E-2</v>
      </c>
      <c r="K69" s="1" vm="395">
        <v>43299</v>
      </c>
      <c r="L69">
        <v>6.8747626899999997E-2</v>
      </c>
      <c r="M69" s="1" vm="395">
        <v>43299</v>
      </c>
      <c r="N69">
        <v>4.32290538E-2</v>
      </c>
      <c r="O69" s="1" vm="395">
        <v>43299</v>
      </c>
      <c r="P69">
        <v>7.0241574299999998E-2</v>
      </c>
      <c r="Q69" s="1" vm="395">
        <v>43299</v>
      </c>
      <c r="R69">
        <v>6.7948455500000005E-2</v>
      </c>
      <c r="S69" s="1" vm="395">
        <v>43299</v>
      </c>
      <c r="T69">
        <v>7.4682859399999996E-2</v>
      </c>
      <c r="U69" s="1" vm="395">
        <v>43299</v>
      </c>
      <c r="V69">
        <v>8.2400906999999995E-2</v>
      </c>
      <c r="W69" s="1">
        <v>41907</v>
      </c>
      <c r="X69">
        <v>2.971E-2</v>
      </c>
      <c r="Y69" s="1">
        <v>41907</v>
      </c>
      <c r="Z69">
        <v>2.92E-2</v>
      </c>
      <c r="AA69" s="1">
        <v>41907</v>
      </c>
      <c r="AB69">
        <v>2.92E-2</v>
      </c>
      <c r="AC69" s="1">
        <v>41907</v>
      </c>
      <c r="AD69">
        <v>2.92E-2</v>
      </c>
      <c r="AE69" s="1">
        <v>41907</v>
      </c>
      <c r="AF69">
        <v>2.9000000000000001E-2</v>
      </c>
      <c r="AG69" s="1">
        <v>41907</v>
      </c>
      <c r="AH69">
        <v>2.9928E-2</v>
      </c>
      <c r="AI69" s="1">
        <v>41907</v>
      </c>
      <c r="AJ69">
        <v>3.1071000000000001E-2</v>
      </c>
      <c r="AK69" s="1">
        <v>41907</v>
      </c>
      <c r="AL69">
        <v>3.9469999999999998E-2</v>
      </c>
      <c r="AM69" s="1">
        <v>41907</v>
      </c>
      <c r="AN69">
        <v>4.8202000000000002E-2</v>
      </c>
      <c r="AO69" s="1">
        <v>41907</v>
      </c>
      <c r="AP69">
        <v>5.4989000000000003E-2</v>
      </c>
      <c r="AQ69" s="1">
        <v>41907</v>
      </c>
      <c r="AR69">
        <v>6.0233000000000002E-2</v>
      </c>
      <c r="AS69" s="1">
        <v>41907</v>
      </c>
      <c r="AT69">
        <v>6.5647999999999998E-2</v>
      </c>
      <c r="AU69" s="1">
        <v>41907</v>
      </c>
      <c r="AV69">
        <v>7.1295999999999998E-2</v>
      </c>
      <c r="AW69" s="1">
        <v>41907</v>
      </c>
      <c r="AX69">
        <v>7.6705999999999996E-2</v>
      </c>
      <c r="AY69" s="1">
        <v>41907</v>
      </c>
      <c r="AZ69">
        <v>8.1223000000000004E-2</v>
      </c>
      <c r="BA69" s="1">
        <v>41907</v>
      </c>
      <c r="BB69">
        <v>8.5672999999999999E-2</v>
      </c>
      <c r="BC69" s="1">
        <v>41907</v>
      </c>
      <c r="BD69">
        <v>9.1263999999999998E-2</v>
      </c>
      <c r="BE69" s="1">
        <v>41907</v>
      </c>
      <c r="BF69">
        <v>9.7670000000000007E-2</v>
      </c>
      <c r="BG69" s="1">
        <v>41907</v>
      </c>
      <c r="BH69">
        <v>0.10452699999999999</v>
      </c>
      <c r="BI69" s="1">
        <v>41907</v>
      </c>
      <c r="BJ69">
        <v>0.111554</v>
      </c>
      <c r="BK69" s="1">
        <v>41907</v>
      </c>
      <c r="BL69">
        <v>0.11909</v>
      </c>
      <c r="BM69" s="1">
        <v>41907</v>
      </c>
      <c r="BN69">
        <v>0.126887</v>
      </c>
      <c r="BO69" s="1">
        <v>41907</v>
      </c>
      <c r="BP69">
        <v>0.13480700000000001</v>
      </c>
      <c r="BQ69" s="1">
        <v>41907</v>
      </c>
      <c r="BR69">
        <v>0.141682</v>
      </c>
      <c r="BS69" s="1">
        <v>41907</v>
      </c>
      <c r="BT69">
        <v>0.14902399999999999</v>
      </c>
      <c r="BU69" s="1">
        <v>41907</v>
      </c>
      <c r="BV69">
        <v>0.15687000000000001</v>
      </c>
      <c r="BW69" s="1">
        <v>41907</v>
      </c>
      <c r="BX69">
        <v>0.17094999999999999</v>
      </c>
      <c r="BY69" s="1">
        <v>41907</v>
      </c>
      <c r="BZ69">
        <v>0.188641</v>
      </c>
      <c r="CA69" s="1">
        <v>41907</v>
      </c>
      <c r="CB69">
        <v>0.20031499999999999</v>
      </c>
      <c r="CC69" s="1">
        <v>41907</v>
      </c>
      <c r="CD69">
        <v>0.21024899999999999</v>
      </c>
      <c r="CE69" s="1">
        <v>41907</v>
      </c>
      <c r="CF69">
        <v>0.21790999999999999</v>
      </c>
      <c r="CG69" s="1">
        <v>41907</v>
      </c>
      <c r="CH69">
        <v>0.23016800000000001</v>
      </c>
      <c r="CI69" s="1">
        <v>41907</v>
      </c>
      <c r="CJ69">
        <v>0.24077799999999999</v>
      </c>
      <c r="CK69" s="1">
        <v>41907</v>
      </c>
      <c r="CL69">
        <v>0.251919</v>
      </c>
      <c r="CM69" s="1">
        <v>41907</v>
      </c>
      <c r="CN69">
        <v>0.264517</v>
      </c>
      <c r="CO69" s="1">
        <v>41907</v>
      </c>
      <c r="CP69">
        <v>0.27355299999999999</v>
      </c>
      <c r="CQ69" s="1">
        <v>41907</v>
      </c>
      <c r="CR69">
        <v>0.27812599999999998</v>
      </c>
      <c r="CS69" s="1">
        <v>41907</v>
      </c>
      <c r="CT69">
        <v>3.2688000000000002E-2</v>
      </c>
      <c r="CU69" s="1">
        <v>41907</v>
      </c>
      <c r="CV69">
        <v>3.2704999999999998E-2</v>
      </c>
      <c r="CW69" s="1">
        <v>41907</v>
      </c>
      <c r="CX69">
        <v>3.2725999999999998E-2</v>
      </c>
      <c r="CY69" s="1">
        <v>41907</v>
      </c>
      <c r="CZ69">
        <v>3.2767999999999999E-2</v>
      </c>
      <c r="DA69" s="1">
        <v>41907</v>
      </c>
      <c r="DB69">
        <v>3.3154999999999997E-2</v>
      </c>
      <c r="DC69" s="1">
        <v>41907</v>
      </c>
      <c r="DD69">
        <v>3.3751999999999997E-2</v>
      </c>
      <c r="DE69" s="1">
        <v>41907</v>
      </c>
      <c r="DF69">
        <v>3.5919E-2</v>
      </c>
      <c r="DG69" s="1">
        <v>41907</v>
      </c>
      <c r="DH69">
        <v>4.2541000000000002E-2</v>
      </c>
      <c r="DI69" s="1">
        <v>41907</v>
      </c>
      <c r="DJ69">
        <v>5.0094E-2</v>
      </c>
      <c r="DK69" s="1">
        <v>41907</v>
      </c>
      <c r="DL69">
        <v>5.67E-2</v>
      </c>
      <c r="DM69" s="1">
        <v>41907</v>
      </c>
      <c r="DN69">
        <v>6.3173000000000007E-2</v>
      </c>
      <c r="DO69" s="1">
        <v>41907</v>
      </c>
      <c r="DP69">
        <v>6.9109000000000004E-2</v>
      </c>
      <c r="DQ69" s="1">
        <v>41907</v>
      </c>
      <c r="DR69">
        <v>7.5818999999999998E-2</v>
      </c>
      <c r="DS69" s="1">
        <v>41907</v>
      </c>
      <c r="DT69">
        <v>8.0966999999999997E-2</v>
      </c>
      <c r="DU69" s="1">
        <v>41907</v>
      </c>
      <c r="DV69">
        <v>8.6587999999999998E-2</v>
      </c>
      <c r="DW69" s="1">
        <v>41907</v>
      </c>
      <c r="DX69">
        <v>9.2746999999999996E-2</v>
      </c>
      <c r="DY69" s="1">
        <v>41907</v>
      </c>
      <c r="DZ69">
        <v>9.9479999999999999E-2</v>
      </c>
      <c r="EA69" s="1">
        <v>41907</v>
      </c>
      <c r="EB69">
        <v>0.106891</v>
      </c>
      <c r="EC69" s="1">
        <v>41907</v>
      </c>
      <c r="ED69">
        <v>0.114109</v>
      </c>
      <c r="EE69" s="1">
        <v>41907</v>
      </c>
      <c r="EF69">
        <v>0.122014</v>
      </c>
      <c r="EG69" s="1">
        <v>41907</v>
      </c>
      <c r="EH69">
        <v>0.130688</v>
      </c>
      <c r="EI69" s="1">
        <v>41907</v>
      </c>
      <c r="EJ69">
        <v>0.138826</v>
      </c>
      <c r="EK69" s="1">
        <v>41907</v>
      </c>
      <c r="EL69">
        <v>0.14766799999999999</v>
      </c>
      <c r="EM69" s="1">
        <v>41907</v>
      </c>
      <c r="EN69">
        <v>0.15728800000000001</v>
      </c>
      <c r="EO69" s="1">
        <v>41907</v>
      </c>
      <c r="EP69">
        <v>0.167768</v>
      </c>
      <c r="EQ69" s="1">
        <v>41907</v>
      </c>
      <c r="ER69">
        <v>0.1792</v>
      </c>
      <c r="ES69" s="1">
        <v>41907</v>
      </c>
      <c r="ET69">
        <v>0.190192</v>
      </c>
      <c r="EU69" s="1">
        <v>41907</v>
      </c>
      <c r="EV69">
        <v>0.202074</v>
      </c>
      <c r="EW69" s="1">
        <v>41907</v>
      </c>
      <c r="EX69">
        <v>0.21493000000000001</v>
      </c>
      <c r="EY69" s="1">
        <v>41907</v>
      </c>
      <c r="EZ69">
        <v>0.228852</v>
      </c>
      <c r="FA69" s="1">
        <v>41907</v>
      </c>
      <c r="FB69">
        <v>0.24052000000000001</v>
      </c>
      <c r="FC69" s="1">
        <v>41907</v>
      </c>
      <c r="FD69">
        <v>0.26031500000000002</v>
      </c>
      <c r="FE69" s="1">
        <v>41907</v>
      </c>
      <c r="FF69">
        <v>9.0799999999999995E-4</v>
      </c>
      <c r="FG69" s="1">
        <v>41907</v>
      </c>
      <c r="FH69">
        <v>1.2179999999999999E-3</v>
      </c>
      <c r="FI69" s="1">
        <v>41907</v>
      </c>
      <c r="FJ69">
        <v>1.3079999999999999E-3</v>
      </c>
      <c r="FK69" s="1">
        <v>41907</v>
      </c>
      <c r="FL69">
        <v>1.4890000000000001E-3</v>
      </c>
      <c r="FM69" s="1">
        <v>41907</v>
      </c>
      <c r="FN69">
        <v>2.336E-3</v>
      </c>
      <c r="FO69" s="1">
        <v>41907</v>
      </c>
      <c r="FP69">
        <v>2.3800000000000002E-3</v>
      </c>
      <c r="FQ69" s="1">
        <v>41907</v>
      </c>
      <c r="FR69">
        <v>3.4659999999999999E-3</v>
      </c>
      <c r="FS69" s="1">
        <v>41907</v>
      </c>
      <c r="FT69">
        <v>7.816E-3</v>
      </c>
      <c r="FU69" s="1">
        <v>41907</v>
      </c>
      <c r="FV69">
        <v>1.2725E-2</v>
      </c>
      <c r="FW69" s="1">
        <v>41907</v>
      </c>
      <c r="FX69">
        <v>1.7195999999999999E-2</v>
      </c>
      <c r="FY69" s="1">
        <v>41907</v>
      </c>
      <c r="FZ69">
        <v>2.0065E-2</v>
      </c>
      <c r="GA69" s="1">
        <v>41907</v>
      </c>
      <c r="GB69">
        <v>2.265E-2</v>
      </c>
      <c r="GC69" s="1">
        <v>41907</v>
      </c>
      <c r="GD69">
        <v>2.4965000000000001E-2</v>
      </c>
      <c r="GE69" s="1">
        <v>41907</v>
      </c>
      <c r="GF69">
        <v>2.6911000000000001E-2</v>
      </c>
      <c r="GG69" s="1">
        <v>41907</v>
      </c>
      <c r="GH69">
        <v>2.8750000000000001E-2</v>
      </c>
      <c r="GI69" s="1">
        <v>41907</v>
      </c>
      <c r="GJ69">
        <v>3.0501E-2</v>
      </c>
      <c r="GK69" s="1">
        <v>41907</v>
      </c>
      <c r="GL69">
        <v>3.1877000000000003E-2</v>
      </c>
      <c r="GM69" s="1">
        <v>41907</v>
      </c>
      <c r="GN69">
        <v>3.3301999999999998E-2</v>
      </c>
      <c r="GO69" s="1">
        <v>41907</v>
      </c>
      <c r="GP69">
        <v>3.4799999999999998E-2</v>
      </c>
      <c r="GQ69" s="1">
        <v>41907</v>
      </c>
      <c r="GR69">
        <v>3.6373999999999997E-2</v>
      </c>
      <c r="GS69" s="1">
        <v>41907</v>
      </c>
      <c r="GT69">
        <v>3.8031000000000002E-2</v>
      </c>
      <c r="GU69" s="1">
        <v>41907</v>
      </c>
      <c r="GV69">
        <v>3.9211999999999997E-2</v>
      </c>
      <c r="GW69" s="1">
        <v>41907</v>
      </c>
      <c r="GX69">
        <v>4.0411999999999997E-2</v>
      </c>
      <c r="GY69" s="1">
        <v>41907</v>
      </c>
      <c r="GZ69">
        <v>4.1664E-2</v>
      </c>
      <c r="HA69" s="1">
        <v>41907</v>
      </c>
      <c r="HB69">
        <v>4.2970000000000001E-2</v>
      </c>
      <c r="HC69" s="1">
        <v>41907</v>
      </c>
      <c r="HD69">
        <v>4.4332000000000003E-2</v>
      </c>
      <c r="HE69" s="1">
        <v>41907</v>
      </c>
      <c r="HF69">
        <v>4.5374999999999999E-2</v>
      </c>
      <c r="HG69" s="1">
        <v>41907</v>
      </c>
      <c r="HH69">
        <v>4.6422999999999999E-2</v>
      </c>
      <c r="HI69" s="1">
        <v>41907</v>
      </c>
      <c r="HJ69">
        <v>4.7506E-2</v>
      </c>
      <c r="HK69" s="1">
        <v>41907</v>
      </c>
      <c r="HL69">
        <v>4.8625000000000002E-2</v>
      </c>
      <c r="HM69" s="1">
        <v>41907</v>
      </c>
      <c r="HN69">
        <v>4.9522999999999998E-2</v>
      </c>
      <c r="HO69" s="1">
        <v>41907</v>
      </c>
      <c r="HP69">
        <v>5.0974999999999999E-2</v>
      </c>
      <c r="HQ69" s="1">
        <v>41907</v>
      </c>
      <c r="HR69">
        <v>5.2208999999999998E-2</v>
      </c>
      <c r="HS69" s="1">
        <v>41907</v>
      </c>
      <c r="HT69">
        <v>5.3484999999999998E-2</v>
      </c>
      <c r="HU69" s="1">
        <v>41907</v>
      </c>
      <c r="HV69">
        <v>5.4803999999999999E-2</v>
      </c>
      <c r="HW69" s="1">
        <v>41907</v>
      </c>
      <c r="HX69">
        <v>5.5714E-2</v>
      </c>
      <c r="HY69" s="1">
        <v>41907</v>
      </c>
      <c r="HZ69">
        <v>5.6168999999999997E-2</v>
      </c>
    </row>
    <row r="70" spans="1:234" x14ac:dyDescent="0.35">
      <c r="A70" s="1" vm="391">
        <v>41908</v>
      </c>
      <c r="B70" vm="396">
        <v>16.989999999999998</v>
      </c>
      <c r="C70" s="1" vm="397">
        <v>41911</v>
      </c>
      <c r="D70" vm="398">
        <v>25.0275</v>
      </c>
      <c r="E70" s="1" vm="397">
        <v>41911</v>
      </c>
      <c r="F70" vm="399">
        <v>60.33</v>
      </c>
      <c r="G70" s="1" vm="385">
        <v>41907</v>
      </c>
      <c r="H70" vm="400">
        <v>13.3843</v>
      </c>
      <c r="I70" s="1" vm="401">
        <v>43300</v>
      </c>
      <c r="J70">
        <v>5.2963106400000001E-2</v>
      </c>
      <c r="K70" s="1" vm="401">
        <v>43300</v>
      </c>
      <c r="L70">
        <v>7.0727024900000005E-2</v>
      </c>
      <c r="M70" s="1" vm="401">
        <v>43300</v>
      </c>
      <c r="N70">
        <v>3.6154380899999998E-2</v>
      </c>
      <c r="O70" s="1" vm="401">
        <v>43300</v>
      </c>
      <c r="P70">
        <v>3.86937709E-2</v>
      </c>
      <c r="Q70" s="1" vm="401">
        <v>43300</v>
      </c>
      <c r="R70">
        <v>7.2307287600000006E-2</v>
      </c>
      <c r="S70" s="1" vm="401">
        <v>43300</v>
      </c>
      <c r="T70">
        <v>7.9578071900000005E-2</v>
      </c>
      <c r="U70" s="1" vm="401">
        <v>43300</v>
      </c>
      <c r="V70">
        <v>4.9531284500000002E-2</v>
      </c>
      <c r="W70" s="1">
        <v>41908</v>
      </c>
      <c r="X70">
        <v>2.9700000000000001E-2</v>
      </c>
      <c r="Y70" s="1">
        <v>41908</v>
      </c>
      <c r="Z70">
        <v>2.9496999999999999E-2</v>
      </c>
      <c r="AA70" s="1">
        <v>41908</v>
      </c>
      <c r="AB70">
        <v>2.93E-2</v>
      </c>
      <c r="AC70" s="1">
        <v>41908</v>
      </c>
      <c r="AD70">
        <v>2.9340000000000001E-2</v>
      </c>
      <c r="AE70" s="1">
        <v>41908</v>
      </c>
      <c r="AF70">
        <v>2.912E-2</v>
      </c>
      <c r="AG70" s="1">
        <v>41908</v>
      </c>
      <c r="AH70">
        <v>3.0106000000000001E-2</v>
      </c>
      <c r="AI70" s="1">
        <v>41908</v>
      </c>
      <c r="AJ70">
        <v>3.1251000000000001E-2</v>
      </c>
      <c r="AK70" s="1">
        <v>41908</v>
      </c>
      <c r="AL70">
        <v>4.0264000000000001E-2</v>
      </c>
      <c r="AM70" s="1">
        <v>41908</v>
      </c>
      <c r="AN70">
        <v>4.9185E-2</v>
      </c>
      <c r="AO70" s="1">
        <v>41908</v>
      </c>
      <c r="AP70">
        <v>5.6131E-2</v>
      </c>
      <c r="AQ70" s="1">
        <v>41908</v>
      </c>
      <c r="AR70">
        <v>6.1450999999999999E-2</v>
      </c>
      <c r="AS70" s="1">
        <v>41908</v>
      </c>
      <c r="AT70">
        <v>6.6839999999999997E-2</v>
      </c>
      <c r="AU70" s="1">
        <v>41908</v>
      </c>
      <c r="AV70">
        <v>7.2525999999999993E-2</v>
      </c>
      <c r="AW70" s="1">
        <v>41908</v>
      </c>
      <c r="AX70">
        <v>7.8189999999999996E-2</v>
      </c>
      <c r="AY70" s="1">
        <v>41908</v>
      </c>
      <c r="AZ70">
        <v>8.2994999999999999E-2</v>
      </c>
      <c r="BA70" s="1">
        <v>41908</v>
      </c>
      <c r="BB70">
        <v>8.7720999999999993E-2</v>
      </c>
      <c r="BC70" s="1">
        <v>41908</v>
      </c>
      <c r="BD70">
        <v>9.3544000000000002E-2</v>
      </c>
      <c r="BE70" s="1">
        <v>41908</v>
      </c>
      <c r="BF70">
        <v>0.100185</v>
      </c>
      <c r="BG70" s="1">
        <v>41908</v>
      </c>
      <c r="BH70">
        <v>0.10729</v>
      </c>
      <c r="BI70" s="1">
        <v>41908</v>
      </c>
      <c r="BJ70">
        <v>0.114549</v>
      </c>
      <c r="BK70" s="1">
        <v>41908</v>
      </c>
      <c r="BL70">
        <v>0.12211</v>
      </c>
      <c r="BM70" s="1">
        <v>41908</v>
      </c>
      <c r="BN70">
        <v>0.12925300000000001</v>
      </c>
      <c r="BO70" s="1">
        <v>41908</v>
      </c>
      <c r="BP70">
        <v>0.13666</v>
      </c>
      <c r="BQ70" s="1">
        <v>41908</v>
      </c>
      <c r="BR70">
        <v>0.143733</v>
      </c>
      <c r="BS70" s="1">
        <v>41908</v>
      </c>
      <c r="BT70">
        <v>0.15129400000000001</v>
      </c>
      <c r="BU70" s="1">
        <v>41908</v>
      </c>
      <c r="BV70">
        <v>0.159383</v>
      </c>
      <c r="BW70" s="1">
        <v>41908</v>
      </c>
      <c r="BX70">
        <v>0.174536</v>
      </c>
      <c r="BY70" s="1">
        <v>41908</v>
      </c>
      <c r="BZ70">
        <v>0.193772</v>
      </c>
      <c r="CA70" s="1">
        <v>41908</v>
      </c>
      <c r="CB70">
        <v>0.205709</v>
      </c>
      <c r="CC70" s="1">
        <v>41908</v>
      </c>
      <c r="CD70">
        <v>0.21545400000000001</v>
      </c>
      <c r="CE70" s="1">
        <v>41908</v>
      </c>
      <c r="CF70">
        <v>0.222938</v>
      </c>
      <c r="CG70" s="1">
        <v>41908</v>
      </c>
      <c r="CH70">
        <v>0.23485600000000001</v>
      </c>
      <c r="CI70" s="1">
        <v>41908</v>
      </c>
      <c r="CJ70">
        <v>0.24510899999999999</v>
      </c>
      <c r="CK70" s="1">
        <v>41908</v>
      </c>
      <c r="CL70">
        <v>0.25581399999999999</v>
      </c>
      <c r="CM70" s="1">
        <v>41908</v>
      </c>
      <c r="CN70">
        <v>0.26852999999999999</v>
      </c>
      <c r="CO70" s="1">
        <v>41908</v>
      </c>
      <c r="CP70">
        <v>0.27777299999999999</v>
      </c>
      <c r="CQ70" s="1">
        <v>41908</v>
      </c>
      <c r="CR70">
        <v>0.28245199999999998</v>
      </c>
      <c r="CS70" s="1">
        <v>41908</v>
      </c>
      <c r="CT70">
        <v>3.2661000000000003E-2</v>
      </c>
      <c r="CU70" s="1">
        <v>41908</v>
      </c>
      <c r="CV70">
        <v>3.2679E-2</v>
      </c>
      <c r="CW70" s="1">
        <v>41908</v>
      </c>
      <c r="CX70">
        <v>3.2698999999999999E-2</v>
      </c>
      <c r="CY70" s="1">
        <v>41908</v>
      </c>
      <c r="CZ70">
        <v>3.2740999999999999E-2</v>
      </c>
      <c r="DA70" s="1">
        <v>41908</v>
      </c>
      <c r="DB70">
        <v>3.3154999999999997E-2</v>
      </c>
      <c r="DC70" s="1">
        <v>41908</v>
      </c>
      <c r="DD70">
        <v>3.3769E-2</v>
      </c>
      <c r="DE70" s="1">
        <v>41908</v>
      </c>
      <c r="DF70">
        <v>3.6128E-2</v>
      </c>
      <c r="DG70" s="1">
        <v>41908</v>
      </c>
      <c r="DH70">
        <v>4.2726E-2</v>
      </c>
      <c r="DI70" s="1">
        <v>41908</v>
      </c>
      <c r="DJ70">
        <v>5.0596000000000002E-2</v>
      </c>
      <c r="DK70" s="1">
        <v>41908</v>
      </c>
      <c r="DL70">
        <v>5.7586999999999999E-2</v>
      </c>
      <c r="DM70" s="1">
        <v>41908</v>
      </c>
      <c r="DN70">
        <v>6.4625000000000002E-2</v>
      </c>
      <c r="DO70" s="1">
        <v>41908</v>
      </c>
      <c r="DP70">
        <v>7.0675000000000002E-2</v>
      </c>
      <c r="DQ70" s="1">
        <v>41908</v>
      </c>
      <c r="DR70">
        <v>7.7521999999999994E-2</v>
      </c>
      <c r="DS70" s="1">
        <v>41908</v>
      </c>
      <c r="DT70">
        <v>8.2913000000000001E-2</v>
      </c>
      <c r="DU70" s="1">
        <v>41908</v>
      </c>
      <c r="DV70">
        <v>8.8818999999999995E-2</v>
      </c>
      <c r="DW70" s="1">
        <v>41908</v>
      </c>
      <c r="DX70">
        <v>9.5304E-2</v>
      </c>
      <c r="DY70" s="1">
        <v>41908</v>
      </c>
      <c r="DZ70">
        <v>0.102518</v>
      </c>
      <c r="EA70" s="1">
        <v>41908</v>
      </c>
      <c r="EB70">
        <v>0.110485</v>
      </c>
      <c r="EC70" s="1">
        <v>41908</v>
      </c>
      <c r="ED70">
        <v>0.117807</v>
      </c>
      <c r="EE70" s="1">
        <v>41908</v>
      </c>
      <c r="EF70">
        <v>0.12581600000000001</v>
      </c>
      <c r="EG70" s="1">
        <v>41908</v>
      </c>
      <c r="EH70">
        <v>0.13459099999999999</v>
      </c>
      <c r="EI70" s="1">
        <v>41908</v>
      </c>
      <c r="EJ70">
        <v>0.143098</v>
      </c>
      <c r="EK70" s="1">
        <v>41908</v>
      </c>
      <c r="EL70">
        <v>0.15235299999999999</v>
      </c>
      <c r="EM70" s="1">
        <v>41908</v>
      </c>
      <c r="EN70">
        <v>0.16243199999999999</v>
      </c>
      <c r="EO70" s="1">
        <v>41908</v>
      </c>
      <c r="EP70">
        <v>0.173425</v>
      </c>
      <c r="EQ70" s="1">
        <v>41908</v>
      </c>
      <c r="ER70">
        <v>0.18542900000000001</v>
      </c>
      <c r="ES70" s="1">
        <v>41908</v>
      </c>
      <c r="ET70">
        <v>0.19702800000000001</v>
      </c>
      <c r="EU70" s="1">
        <v>41908</v>
      </c>
      <c r="EV70">
        <v>0.20958299999999999</v>
      </c>
      <c r="EW70" s="1">
        <v>41908</v>
      </c>
      <c r="EX70">
        <v>0.22318499999999999</v>
      </c>
      <c r="EY70" s="1">
        <v>41908</v>
      </c>
      <c r="EZ70">
        <v>0.23793400000000001</v>
      </c>
      <c r="FA70" s="1">
        <v>41908</v>
      </c>
      <c r="FB70">
        <v>0.25030999999999998</v>
      </c>
      <c r="FC70" s="1">
        <v>41908</v>
      </c>
      <c r="FD70">
        <v>0.27133600000000002</v>
      </c>
      <c r="FE70" s="1">
        <v>41908</v>
      </c>
      <c r="FF70">
        <v>9.0499999999999999E-4</v>
      </c>
      <c r="FG70" s="1">
        <v>41908</v>
      </c>
      <c r="FH70">
        <v>1.175E-3</v>
      </c>
      <c r="FI70" s="1">
        <v>41908</v>
      </c>
      <c r="FJ70">
        <v>1.286E-3</v>
      </c>
      <c r="FK70" s="1">
        <v>41908</v>
      </c>
      <c r="FL70">
        <v>1.508E-3</v>
      </c>
      <c r="FM70" s="1">
        <v>41908</v>
      </c>
      <c r="FN70">
        <v>2.3310000000000002E-3</v>
      </c>
      <c r="FO70" s="1">
        <v>41908</v>
      </c>
      <c r="FP70">
        <v>2.382E-3</v>
      </c>
      <c r="FQ70" s="1">
        <v>41908</v>
      </c>
      <c r="FR70">
        <v>3.5599999999999998E-3</v>
      </c>
      <c r="FS70" s="1">
        <v>41908</v>
      </c>
      <c r="FT70">
        <v>8.1480000000000007E-3</v>
      </c>
      <c r="FU70" s="1">
        <v>41908</v>
      </c>
      <c r="FV70">
        <v>1.3172E-2</v>
      </c>
      <c r="FW70" s="1">
        <v>41908</v>
      </c>
      <c r="FX70">
        <v>1.7659999999999999E-2</v>
      </c>
      <c r="FY70" s="1">
        <v>41908</v>
      </c>
      <c r="FZ70">
        <v>2.0403000000000001E-2</v>
      </c>
      <c r="GA70" s="1">
        <v>41908</v>
      </c>
      <c r="GB70">
        <v>2.2950999999999999E-2</v>
      </c>
      <c r="GC70" s="1">
        <v>41908</v>
      </c>
      <c r="GD70">
        <v>2.5215000000000001E-2</v>
      </c>
      <c r="GE70" s="1">
        <v>41908</v>
      </c>
      <c r="GF70">
        <v>2.7233E-2</v>
      </c>
      <c r="GG70" s="1">
        <v>41908</v>
      </c>
      <c r="GH70">
        <v>2.9006000000000001E-2</v>
      </c>
      <c r="GI70" s="1">
        <v>41908</v>
      </c>
      <c r="GJ70">
        <v>3.0678E-2</v>
      </c>
      <c r="GK70" s="1">
        <v>41908</v>
      </c>
      <c r="GL70">
        <v>3.2021000000000001E-2</v>
      </c>
      <c r="GM70" s="1">
        <v>41908</v>
      </c>
      <c r="GN70">
        <v>3.3412999999999998E-2</v>
      </c>
      <c r="GO70" s="1">
        <v>41908</v>
      </c>
      <c r="GP70">
        <v>3.4874000000000002E-2</v>
      </c>
      <c r="GQ70" s="1">
        <v>41908</v>
      </c>
      <c r="GR70">
        <v>3.6409999999999998E-2</v>
      </c>
      <c r="GS70" s="1">
        <v>41908</v>
      </c>
      <c r="GT70">
        <v>3.8025000000000003E-2</v>
      </c>
      <c r="GU70" s="1">
        <v>41908</v>
      </c>
      <c r="GV70">
        <v>3.9185999999999999E-2</v>
      </c>
      <c r="GW70" s="1">
        <v>41908</v>
      </c>
      <c r="GX70">
        <v>4.0364999999999998E-2</v>
      </c>
      <c r="GY70" s="1">
        <v>41908</v>
      </c>
      <c r="GZ70">
        <v>4.1593999999999999E-2</v>
      </c>
      <c r="HA70" s="1">
        <v>41908</v>
      </c>
      <c r="HB70">
        <v>4.2875000000000003E-2</v>
      </c>
      <c r="HC70" s="1">
        <v>41908</v>
      </c>
      <c r="HD70">
        <v>4.4212000000000001E-2</v>
      </c>
      <c r="HE70" s="1">
        <v>41908</v>
      </c>
      <c r="HF70">
        <v>4.5219000000000002E-2</v>
      </c>
      <c r="HG70" s="1">
        <v>41908</v>
      </c>
      <c r="HH70">
        <v>4.6227999999999998E-2</v>
      </c>
      <c r="HI70" s="1">
        <v>41908</v>
      </c>
      <c r="HJ70">
        <v>4.7268999999999999E-2</v>
      </c>
      <c r="HK70" s="1">
        <v>41908</v>
      </c>
      <c r="HL70">
        <v>4.8342999999999997E-2</v>
      </c>
      <c r="HM70" s="1">
        <v>41908</v>
      </c>
      <c r="HN70">
        <v>4.9203999999999998E-2</v>
      </c>
      <c r="HO70" s="1">
        <v>41908</v>
      </c>
      <c r="HP70">
        <v>5.0594E-2</v>
      </c>
      <c r="HQ70" s="1">
        <v>41908</v>
      </c>
      <c r="HR70">
        <v>5.1775000000000002E-2</v>
      </c>
      <c r="HS70" s="1">
        <v>41908</v>
      </c>
      <c r="HT70">
        <v>5.2992999999999998E-2</v>
      </c>
      <c r="HU70" s="1">
        <v>41908</v>
      </c>
      <c r="HV70">
        <v>5.4251000000000001E-2</v>
      </c>
      <c r="HW70" s="1">
        <v>41908</v>
      </c>
      <c r="HX70">
        <v>5.5118E-2</v>
      </c>
      <c r="HY70" s="1">
        <v>41908</v>
      </c>
      <c r="HZ70">
        <v>5.5551000000000003E-2</v>
      </c>
    </row>
    <row r="71" spans="1:234" x14ac:dyDescent="0.35">
      <c r="A71" s="1" vm="397">
        <v>41911</v>
      </c>
      <c r="B71" vm="402">
        <v>16.79</v>
      </c>
      <c r="C71" s="1" vm="403">
        <v>41912</v>
      </c>
      <c r="D71" vm="392">
        <v>25.1875</v>
      </c>
      <c r="E71" s="1" vm="403">
        <v>41912</v>
      </c>
      <c r="F71" vm="404">
        <v>60.24</v>
      </c>
      <c r="G71" s="1" vm="391">
        <v>41908</v>
      </c>
      <c r="H71" vm="405">
        <v>13.444000000000001</v>
      </c>
      <c r="I71" s="1" vm="406">
        <v>43301</v>
      </c>
      <c r="J71">
        <v>3.0272825100000001E-2</v>
      </c>
      <c r="K71" s="1" vm="406">
        <v>43301</v>
      </c>
      <c r="L71">
        <v>5.3105997799999999E-2</v>
      </c>
      <c r="M71" s="1" vm="406">
        <v>43301</v>
      </c>
      <c r="N71">
        <v>5.3178835000000001E-2</v>
      </c>
      <c r="O71" s="1" vm="406">
        <v>43301</v>
      </c>
      <c r="P71">
        <v>7.7525319400000001E-2</v>
      </c>
      <c r="Q71" s="1" vm="406">
        <v>43301</v>
      </c>
      <c r="R71">
        <v>7.3818073799999995E-2</v>
      </c>
      <c r="S71" s="1" vm="406">
        <v>43301</v>
      </c>
      <c r="T71">
        <v>5.45952013E-2</v>
      </c>
      <c r="U71" s="1" vm="406">
        <v>43301</v>
      </c>
      <c r="V71">
        <v>8.1636838500000003E-2</v>
      </c>
      <c r="W71" s="1">
        <v>41911</v>
      </c>
      <c r="X71">
        <v>2.9819999999999999E-2</v>
      </c>
      <c r="Y71" s="1">
        <v>41911</v>
      </c>
      <c r="Z71">
        <v>2.9874000000000001E-2</v>
      </c>
      <c r="AA71" s="1">
        <v>41911</v>
      </c>
      <c r="AB71">
        <v>2.9899999999999999E-2</v>
      </c>
      <c r="AC71" s="1">
        <v>41911</v>
      </c>
      <c r="AD71">
        <v>3.0026000000000001E-2</v>
      </c>
      <c r="AE71" s="1">
        <v>41911</v>
      </c>
      <c r="AF71">
        <v>2.9457000000000001E-2</v>
      </c>
      <c r="AG71" s="1">
        <v>41911</v>
      </c>
      <c r="AH71">
        <v>3.0308000000000002E-2</v>
      </c>
      <c r="AI71" s="1">
        <v>41911</v>
      </c>
      <c r="AJ71">
        <v>3.1697999999999997E-2</v>
      </c>
      <c r="AK71" s="1">
        <v>41911</v>
      </c>
      <c r="AL71">
        <v>4.0716000000000002E-2</v>
      </c>
      <c r="AM71" s="1">
        <v>41911</v>
      </c>
      <c r="AN71">
        <v>4.9723999999999997E-2</v>
      </c>
      <c r="AO71" s="1">
        <v>41911</v>
      </c>
      <c r="AP71">
        <v>5.6663999999999999E-2</v>
      </c>
      <c r="AQ71" s="1">
        <v>41911</v>
      </c>
      <c r="AR71">
        <v>6.2009000000000002E-2</v>
      </c>
      <c r="AS71" s="1">
        <v>41911</v>
      </c>
      <c r="AT71">
        <v>6.7603999999999997E-2</v>
      </c>
      <c r="AU71" s="1">
        <v>41911</v>
      </c>
      <c r="AV71">
        <v>7.3522000000000004E-2</v>
      </c>
      <c r="AW71" s="1">
        <v>41911</v>
      </c>
      <c r="AX71">
        <v>7.9279000000000002E-2</v>
      </c>
      <c r="AY71" s="1">
        <v>41911</v>
      </c>
      <c r="AZ71">
        <v>8.4183999999999995E-2</v>
      </c>
      <c r="BA71" s="1">
        <v>41911</v>
      </c>
      <c r="BB71">
        <v>8.9009000000000005E-2</v>
      </c>
      <c r="BC71" s="1">
        <v>41911</v>
      </c>
      <c r="BD71">
        <v>9.4802999999999998E-2</v>
      </c>
      <c r="BE71" s="1">
        <v>41911</v>
      </c>
      <c r="BF71">
        <v>0.10134799999999999</v>
      </c>
      <c r="BG71" s="1">
        <v>41911</v>
      </c>
      <c r="BH71">
        <v>0.10846699999999999</v>
      </c>
      <c r="BI71" s="1">
        <v>41911</v>
      </c>
      <c r="BJ71">
        <v>0.116119</v>
      </c>
      <c r="BK71" s="1">
        <v>41911</v>
      </c>
      <c r="BL71">
        <v>0.123893</v>
      </c>
      <c r="BM71" s="1">
        <v>41911</v>
      </c>
      <c r="BN71">
        <v>0.13064300000000001</v>
      </c>
      <c r="BO71" s="1">
        <v>41911</v>
      </c>
      <c r="BP71">
        <v>0.137771</v>
      </c>
      <c r="BQ71" s="1">
        <v>41911</v>
      </c>
      <c r="BR71">
        <v>0.14507200000000001</v>
      </c>
      <c r="BS71" s="1">
        <v>41911</v>
      </c>
      <c r="BT71">
        <v>0.152892</v>
      </c>
      <c r="BU71" s="1">
        <v>41911</v>
      </c>
      <c r="BV71">
        <v>0.161273</v>
      </c>
      <c r="BW71" s="1">
        <v>41911</v>
      </c>
      <c r="BX71">
        <v>0.176312</v>
      </c>
      <c r="BY71" s="1">
        <v>41911</v>
      </c>
      <c r="BZ71">
        <v>0.19514400000000001</v>
      </c>
      <c r="CA71" s="1">
        <v>41911</v>
      </c>
      <c r="CB71">
        <v>0.205539</v>
      </c>
      <c r="CC71" s="1">
        <v>41911</v>
      </c>
      <c r="CD71">
        <v>0.213341</v>
      </c>
      <c r="CE71" s="1">
        <v>41911</v>
      </c>
      <c r="CF71">
        <v>0.220806</v>
      </c>
      <c r="CG71" s="1">
        <v>41911</v>
      </c>
      <c r="CH71">
        <v>0.23385700000000001</v>
      </c>
      <c r="CI71" s="1">
        <v>41911</v>
      </c>
      <c r="CJ71">
        <v>0.24520500000000001</v>
      </c>
      <c r="CK71" s="1">
        <v>41911</v>
      </c>
      <c r="CL71">
        <v>0.25717400000000001</v>
      </c>
      <c r="CM71" s="1">
        <v>41911</v>
      </c>
      <c r="CN71">
        <v>0.27030900000000002</v>
      </c>
      <c r="CO71" s="1">
        <v>41911</v>
      </c>
      <c r="CP71">
        <v>0.279644</v>
      </c>
      <c r="CQ71" s="1">
        <v>41911</v>
      </c>
      <c r="CR71">
        <v>0.28437000000000001</v>
      </c>
      <c r="CS71" s="1">
        <v>41911</v>
      </c>
      <c r="CT71">
        <v>3.2835000000000003E-2</v>
      </c>
      <c r="CU71" s="1">
        <v>41911</v>
      </c>
      <c r="CV71">
        <v>3.2853E-2</v>
      </c>
      <c r="CW71" s="1">
        <v>41911</v>
      </c>
      <c r="CX71">
        <v>3.2874E-2</v>
      </c>
      <c r="CY71" s="1">
        <v>41911</v>
      </c>
      <c r="CZ71">
        <v>3.2916000000000001E-2</v>
      </c>
      <c r="DA71" s="1">
        <v>41911</v>
      </c>
      <c r="DB71">
        <v>3.3154000000000003E-2</v>
      </c>
      <c r="DC71" s="1">
        <v>41911</v>
      </c>
      <c r="DD71">
        <v>3.3769E-2</v>
      </c>
      <c r="DE71" s="1">
        <v>41911</v>
      </c>
      <c r="DF71">
        <v>3.6325999999999997E-2</v>
      </c>
      <c r="DG71" s="1">
        <v>41911</v>
      </c>
      <c r="DH71">
        <v>4.3201999999999997E-2</v>
      </c>
      <c r="DI71" s="1">
        <v>41911</v>
      </c>
      <c r="DJ71">
        <v>5.0869999999999999E-2</v>
      </c>
      <c r="DK71" s="1">
        <v>41911</v>
      </c>
      <c r="DL71">
        <v>5.7827000000000003E-2</v>
      </c>
      <c r="DM71" s="1">
        <v>41911</v>
      </c>
      <c r="DN71">
        <v>6.4718999999999999E-2</v>
      </c>
      <c r="DO71" s="1">
        <v>41911</v>
      </c>
      <c r="DP71">
        <v>7.0823999999999998E-2</v>
      </c>
      <c r="DQ71" s="1">
        <v>41911</v>
      </c>
      <c r="DR71">
        <v>7.7733999999999998E-2</v>
      </c>
      <c r="DS71" s="1">
        <v>41911</v>
      </c>
      <c r="DT71">
        <v>8.3384E-2</v>
      </c>
      <c r="DU71" s="1">
        <v>41911</v>
      </c>
      <c r="DV71">
        <v>8.9590000000000003E-2</v>
      </c>
      <c r="DW71" s="1">
        <v>41911</v>
      </c>
      <c r="DX71">
        <v>9.6423999999999996E-2</v>
      </c>
      <c r="DY71" s="1">
        <v>41911</v>
      </c>
      <c r="DZ71">
        <v>0.103744</v>
      </c>
      <c r="EA71" s="1">
        <v>41911</v>
      </c>
      <c r="EB71">
        <v>0.11183</v>
      </c>
      <c r="EC71" s="1">
        <v>41911</v>
      </c>
      <c r="ED71">
        <v>0.119271</v>
      </c>
      <c r="EE71" s="1">
        <v>41911</v>
      </c>
      <c r="EF71">
        <v>0.127412</v>
      </c>
      <c r="EG71" s="1">
        <v>41911</v>
      </c>
      <c r="EH71">
        <v>0.13633500000000001</v>
      </c>
      <c r="EI71" s="1">
        <v>41911</v>
      </c>
      <c r="EJ71">
        <v>0.14500199999999999</v>
      </c>
      <c r="EK71" s="1">
        <v>41911</v>
      </c>
      <c r="EL71">
        <v>0.15443499999999999</v>
      </c>
      <c r="EM71" s="1">
        <v>41911</v>
      </c>
      <c r="EN71">
        <v>0.164712</v>
      </c>
      <c r="EO71" s="1">
        <v>41911</v>
      </c>
      <c r="EP71">
        <v>0.175925</v>
      </c>
      <c r="EQ71" s="1">
        <v>41911</v>
      </c>
      <c r="ER71">
        <v>0.18817600000000001</v>
      </c>
      <c r="ES71" s="1">
        <v>41911</v>
      </c>
      <c r="ET71">
        <v>0.20004</v>
      </c>
      <c r="EU71" s="1">
        <v>41911</v>
      </c>
      <c r="EV71">
        <v>0.21288799999999999</v>
      </c>
      <c r="EW71" s="1">
        <v>41911</v>
      </c>
      <c r="EX71">
        <v>0.22681399999999999</v>
      </c>
      <c r="EY71" s="1">
        <v>41911</v>
      </c>
      <c r="EZ71">
        <v>0.241923</v>
      </c>
      <c r="FA71" s="1">
        <v>41911</v>
      </c>
      <c r="FB71">
        <v>0.254608</v>
      </c>
      <c r="FC71" s="1">
        <v>41911</v>
      </c>
      <c r="FD71">
        <v>0.276169</v>
      </c>
      <c r="FE71" s="1">
        <v>41911</v>
      </c>
      <c r="FF71">
        <v>9.0499999999999999E-4</v>
      </c>
      <c r="FG71" s="1">
        <v>41911</v>
      </c>
      <c r="FH71">
        <v>1.225E-3</v>
      </c>
      <c r="FI71" s="1">
        <v>41911</v>
      </c>
      <c r="FJ71">
        <v>1.3159999999999999E-3</v>
      </c>
      <c r="FK71" s="1">
        <v>41911</v>
      </c>
      <c r="FL71">
        <v>1.4989999999999999E-3</v>
      </c>
      <c r="FM71" s="1">
        <v>41911</v>
      </c>
      <c r="FN71">
        <v>2.3509999999999998E-3</v>
      </c>
      <c r="FO71" s="1">
        <v>41911</v>
      </c>
      <c r="FP71">
        <v>2.3579999999999999E-3</v>
      </c>
      <c r="FQ71" s="1">
        <v>41911</v>
      </c>
      <c r="FR71">
        <v>3.5850000000000001E-3</v>
      </c>
      <c r="FS71" s="1">
        <v>41911</v>
      </c>
      <c r="FT71">
        <v>8.1869999999999998E-3</v>
      </c>
      <c r="FU71" s="1">
        <v>41911</v>
      </c>
      <c r="FV71">
        <v>1.3155999999999999E-2</v>
      </c>
      <c r="FW71" s="1">
        <v>41911</v>
      </c>
      <c r="FX71">
        <v>1.7547E-2</v>
      </c>
      <c r="FY71" s="1">
        <v>41911</v>
      </c>
      <c r="FZ71">
        <v>2.0244000000000002E-2</v>
      </c>
      <c r="GA71" s="1">
        <v>41911</v>
      </c>
      <c r="GB71">
        <v>2.2745999999999999E-2</v>
      </c>
      <c r="GC71" s="1">
        <v>41911</v>
      </c>
      <c r="GD71">
        <v>2.4972999999999999E-2</v>
      </c>
      <c r="GE71" s="1">
        <v>41911</v>
      </c>
      <c r="GF71">
        <v>2.6943000000000002E-2</v>
      </c>
      <c r="GG71" s="1">
        <v>41911</v>
      </c>
      <c r="GH71">
        <v>2.8636000000000002E-2</v>
      </c>
      <c r="GI71" s="1">
        <v>41911</v>
      </c>
      <c r="GJ71">
        <v>3.0365E-2</v>
      </c>
      <c r="GK71" s="1">
        <v>41911</v>
      </c>
      <c r="GL71">
        <v>3.1692999999999999E-2</v>
      </c>
      <c r="GM71" s="1">
        <v>41911</v>
      </c>
      <c r="GN71">
        <v>3.3066999999999999E-2</v>
      </c>
      <c r="GO71" s="1">
        <v>41911</v>
      </c>
      <c r="GP71">
        <v>3.4507999999999997E-2</v>
      </c>
      <c r="GQ71" s="1">
        <v>41911</v>
      </c>
      <c r="GR71">
        <v>3.6021999999999998E-2</v>
      </c>
      <c r="GS71" s="1">
        <v>41911</v>
      </c>
      <c r="GT71">
        <v>3.7613000000000001E-2</v>
      </c>
      <c r="GU71" s="1">
        <v>41911</v>
      </c>
      <c r="GV71">
        <v>3.8734999999999999E-2</v>
      </c>
      <c r="GW71" s="1">
        <v>41911</v>
      </c>
      <c r="GX71">
        <v>3.9870999999999997E-2</v>
      </c>
      <c r="GY71" s="1">
        <v>41911</v>
      </c>
      <c r="GZ71">
        <v>4.1054E-2</v>
      </c>
      <c r="HA71" s="1">
        <v>41911</v>
      </c>
      <c r="HB71">
        <v>4.2286999999999998E-2</v>
      </c>
      <c r="HC71" s="1">
        <v>41911</v>
      </c>
      <c r="HD71">
        <v>4.3572E-2</v>
      </c>
      <c r="HE71" s="1">
        <v>41911</v>
      </c>
      <c r="HF71">
        <v>4.4574000000000003E-2</v>
      </c>
      <c r="HG71" s="1">
        <v>41911</v>
      </c>
      <c r="HH71">
        <v>4.5582999999999999E-2</v>
      </c>
      <c r="HI71" s="1">
        <v>41911</v>
      </c>
      <c r="HJ71">
        <v>4.6625E-2</v>
      </c>
      <c r="HK71" s="1">
        <v>41911</v>
      </c>
      <c r="HL71">
        <v>4.7699999999999999E-2</v>
      </c>
      <c r="HM71" s="1">
        <v>41911</v>
      </c>
      <c r="HN71">
        <v>4.8563000000000002E-2</v>
      </c>
      <c r="HO71" s="1">
        <v>41911</v>
      </c>
      <c r="HP71">
        <v>4.9956E-2</v>
      </c>
      <c r="HQ71" s="1">
        <v>41911</v>
      </c>
      <c r="HR71">
        <v>5.1139999999999998E-2</v>
      </c>
      <c r="HS71" s="1">
        <v>41911</v>
      </c>
      <c r="HT71">
        <v>5.2363E-2</v>
      </c>
      <c r="HU71" s="1">
        <v>41911</v>
      </c>
      <c r="HV71">
        <v>5.3627000000000001E-2</v>
      </c>
      <c r="HW71" s="1">
        <v>41911</v>
      </c>
      <c r="HX71">
        <v>5.4497999999999998E-2</v>
      </c>
      <c r="HY71" s="1">
        <v>41911</v>
      </c>
      <c r="HZ71">
        <v>5.4933999999999997E-2</v>
      </c>
    </row>
    <row r="72" spans="1:234" x14ac:dyDescent="0.35">
      <c r="A72" s="1" vm="403">
        <v>41912</v>
      </c>
      <c r="B72" vm="407">
        <v>16.96</v>
      </c>
      <c r="C72" s="1" vm="408">
        <v>41913</v>
      </c>
      <c r="D72" vm="409">
        <v>24.795000000000002</v>
      </c>
      <c r="E72" s="1" vm="408">
        <v>41913</v>
      </c>
      <c r="F72" vm="410">
        <v>59.77</v>
      </c>
      <c r="G72" s="1" vm="397">
        <v>41911</v>
      </c>
      <c r="H72" vm="411">
        <v>13.4977</v>
      </c>
      <c r="I72" s="1" vm="412">
        <v>43304</v>
      </c>
      <c r="J72">
        <v>6.6632169699999994E-2</v>
      </c>
      <c r="K72" s="1" vm="412">
        <v>43304</v>
      </c>
      <c r="L72">
        <v>4.54279935E-2</v>
      </c>
      <c r="M72" s="1" vm="412">
        <v>43304</v>
      </c>
      <c r="N72">
        <v>4.7726346500000003E-2</v>
      </c>
      <c r="O72" s="1" vm="412">
        <v>43304</v>
      </c>
      <c r="P72">
        <v>6.5767566499999999E-2</v>
      </c>
      <c r="Q72" s="1" vm="412">
        <v>43304</v>
      </c>
      <c r="R72">
        <v>5.5874328199999997E-2</v>
      </c>
      <c r="S72" s="1" vm="412">
        <v>43304</v>
      </c>
      <c r="T72">
        <v>4.8835913299999999E-2</v>
      </c>
      <c r="U72" s="1" vm="412">
        <v>43304</v>
      </c>
      <c r="V72">
        <v>5.5844093300000001E-2</v>
      </c>
      <c r="W72" s="1">
        <v>41912</v>
      </c>
      <c r="X72">
        <v>3.049E-2</v>
      </c>
      <c r="Y72" s="1">
        <v>41912</v>
      </c>
      <c r="Z72">
        <v>2.8832E-2</v>
      </c>
      <c r="AA72" s="1">
        <v>41912</v>
      </c>
      <c r="AB72">
        <v>2.828E-2</v>
      </c>
      <c r="AC72" s="1">
        <v>41912</v>
      </c>
      <c r="AD72">
        <v>2.8437E-2</v>
      </c>
      <c r="AE72" s="1">
        <v>41912</v>
      </c>
      <c r="AF72">
        <v>2.9413999999999999E-2</v>
      </c>
      <c r="AG72" s="1">
        <v>41912</v>
      </c>
      <c r="AH72">
        <v>3.0398999999999999E-2</v>
      </c>
      <c r="AI72" s="1">
        <v>41912</v>
      </c>
      <c r="AJ72">
        <v>3.1766000000000003E-2</v>
      </c>
      <c r="AK72" s="1">
        <v>41912</v>
      </c>
      <c r="AL72">
        <v>4.0176000000000003E-2</v>
      </c>
      <c r="AM72" s="1">
        <v>41912</v>
      </c>
      <c r="AN72">
        <v>4.8902000000000001E-2</v>
      </c>
      <c r="AO72" s="1">
        <v>41912</v>
      </c>
      <c r="AP72">
        <v>5.5692999999999999E-2</v>
      </c>
      <c r="AQ72" s="1">
        <v>41912</v>
      </c>
      <c r="AR72">
        <v>6.0878000000000002E-2</v>
      </c>
      <c r="AS72" s="1">
        <v>41912</v>
      </c>
      <c r="AT72">
        <v>6.6400000000000001E-2</v>
      </c>
      <c r="AU72" s="1">
        <v>41912</v>
      </c>
      <c r="AV72">
        <v>7.2283E-2</v>
      </c>
      <c r="AW72" s="1">
        <v>41912</v>
      </c>
      <c r="AX72">
        <v>7.7996999999999997E-2</v>
      </c>
      <c r="AY72" s="1">
        <v>41912</v>
      </c>
      <c r="AZ72">
        <v>8.3196999999999993E-2</v>
      </c>
      <c r="BA72" s="1">
        <v>41912</v>
      </c>
      <c r="BB72">
        <v>8.7631000000000001E-2</v>
      </c>
      <c r="BC72" s="1">
        <v>41912</v>
      </c>
      <c r="BD72">
        <v>9.3130000000000004E-2</v>
      </c>
      <c r="BE72" s="1">
        <v>41912</v>
      </c>
      <c r="BF72">
        <v>9.9444000000000005E-2</v>
      </c>
      <c r="BG72" s="1">
        <v>41912</v>
      </c>
      <c r="BH72">
        <v>0.106395</v>
      </c>
      <c r="BI72" s="1">
        <v>41912</v>
      </c>
      <c r="BJ72">
        <v>0.11412899999999999</v>
      </c>
      <c r="BK72" s="1">
        <v>41912</v>
      </c>
      <c r="BL72">
        <v>0.122031</v>
      </c>
      <c r="BM72" s="1">
        <v>41912</v>
      </c>
      <c r="BN72">
        <v>0.12902</v>
      </c>
      <c r="BO72" s="1">
        <v>41912</v>
      </c>
      <c r="BP72">
        <v>0.13614999999999999</v>
      </c>
      <c r="BQ72" s="1">
        <v>41912</v>
      </c>
      <c r="BR72">
        <v>0.14269000000000001</v>
      </c>
      <c r="BS72" s="1">
        <v>41912</v>
      </c>
      <c r="BT72">
        <v>0.14963699999999999</v>
      </c>
      <c r="BU72" s="1">
        <v>41912</v>
      </c>
      <c r="BV72">
        <v>0.15701999999999999</v>
      </c>
      <c r="BW72" s="1">
        <v>41912</v>
      </c>
      <c r="BX72">
        <v>0.17178099999999999</v>
      </c>
      <c r="BY72" s="1">
        <v>41912</v>
      </c>
      <c r="BZ72">
        <v>0.190555</v>
      </c>
      <c r="CA72" s="1">
        <v>41912</v>
      </c>
      <c r="CB72">
        <v>0.20169999999999999</v>
      </c>
      <c r="CC72" s="1">
        <v>41912</v>
      </c>
      <c r="CD72">
        <v>0.210669</v>
      </c>
      <c r="CE72" s="1">
        <v>41912</v>
      </c>
      <c r="CF72">
        <v>0.21798400000000001</v>
      </c>
      <c r="CG72" s="1">
        <v>41912</v>
      </c>
      <c r="CH72">
        <v>0.22998399999999999</v>
      </c>
      <c r="CI72" s="1">
        <v>41912</v>
      </c>
      <c r="CJ72">
        <v>0.24034700000000001</v>
      </c>
      <c r="CK72" s="1">
        <v>41912</v>
      </c>
      <c r="CL72">
        <v>0.25120500000000001</v>
      </c>
      <c r="CM72" s="1">
        <v>41912</v>
      </c>
      <c r="CN72">
        <v>0.263706</v>
      </c>
      <c r="CO72" s="1">
        <v>41912</v>
      </c>
      <c r="CP72">
        <v>0.2727</v>
      </c>
      <c r="CQ72" s="1">
        <v>41912</v>
      </c>
      <c r="CR72">
        <v>0.27725300000000003</v>
      </c>
      <c r="CS72" s="1">
        <v>41912</v>
      </c>
      <c r="CT72">
        <v>3.2712999999999999E-2</v>
      </c>
      <c r="CU72" s="1">
        <v>41912</v>
      </c>
      <c r="CV72">
        <v>3.2730000000000002E-2</v>
      </c>
      <c r="CW72" s="1">
        <v>41912</v>
      </c>
      <c r="CX72">
        <v>3.2751000000000002E-2</v>
      </c>
      <c r="CY72" s="1">
        <v>41912</v>
      </c>
      <c r="CZ72">
        <v>3.2793000000000003E-2</v>
      </c>
      <c r="DA72" s="1">
        <v>41912</v>
      </c>
      <c r="DB72">
        <v>3.3154999999999997E-2</v>
      </c>
      <c r="DC72" s="1">
        <v>41912</v>
      </c>
      <c r="DD72">
        <v>3.3751999999999997E-2</v>
      </c>
      <c r="DE72" s="1">
        <v>41912</v>
      </c>
      <c r="DF72">
        <v>3.5982E-2</v>
      </c>
      <c r="DG72" s="1">
        <v>41912</v>
      </c>
      <c r="DH72">
        <v>4.2573E-2</v>
      </c>
      <c r="DI72" s="1">
        <v>41912</v>
      </c>
      <c r="DJ72">
        <v>4.9994999999999998E-2</v>
      </c>
      <c r="DK72" s="1">
        <v>41912</v>
      </c>
      <c r="DL72">
        <v>5.6849999999999998E-2</v>
      </c>
      <c r="DM72" s="1">
        <v>41912</v>
      </c>
      <c r="DN72">
        <v>6.3710000000000003E-2</v>
      </c>
      <c r="DO72" s="1">
        <v>41912</v>
      </c>
      <c r="DP72">
        <v>6.9707000000000005E-2</v>
      </c>
      <c r="DQ72" s="1">
        <v>41912</v>
      </c>
      <c r="DR72">
        <v>7.6490000000000002E-2</v>
      </c>
      <c r="DS72" s="1">
        <v>41912</v>
      </c>
      <c r="DT72">
        <v>8.1971000000000002E-2</v>
      </c>
      <c r="DU72" s="1">
        <v>41912</v>
      </c>
      <c r="DV72">
        <v>8.7982000000000005E-2</v>
      </c>
      <c r="DW72" s="1">
        <v>41912</v>
      </c>
      <c r="DX72">
        <v>9.4594999999999999E-2</v>
      </c>
      <c r="DY72" s="1">
        <v>41912</v>
      </c>
      <c r="DZ72">
        <v>0.10165</v>
      </c>
      <c r="EA72" s="1">
        <v>41912</v>
      </c>
      <c r="EB72">
        <v>0.109433</v>
      </c>
      <c r="EC72" s="1">
        <v>41912</v>
      </c>
      <c r="ED72">
        <v>0.11665200000000001</v>
      </c>
      <c r="EE72" s="1">
        <v>41912</v>
      </c>
      <c r="EF72">
        <v>0.124545</v>
      </c>
      <c r="EG72" s="1">
        <v>41912</v>
      </c>
      <c r="EH72">
        <v>0.133189</v>
      </c>
      <c r="EI72" s="1">
        <v>41912</v>
      </c>
      <c r="EJ72">
        <v>0.14155899999999999</v>
      </c>
      <c r="EK72" s="1">
        <v>41912</v>
      </c>
      <c r="EL72">
        <v>0.15065899999999999</v>
      </c>
      <c r="EM72" s="1">
        <v>41912</v>
      </c>
      <c r="EN72">
        <v>0.16056599999999999</v>
      </c>
      <c r="EO72" s="1">
        <v>41912</v>
      </c>
      <c r="EP72">
        <v>0.17136699999999999</v>
      </c>
      <c r="EQ72" s="1">
        <v>41912</v>
      </c>
      <c r="ER72">
        <v>0.18315600000000001</v>
      </c>
      <c r="ES72" s="1">
        <v>41912</v>
      </c>
      <c r="ET72">
        <v>0.19452800000000001</v>
      </c>
      <c r="EU72" s="1">
        <v>41912</v>
      </c>
      <c r="EV72">
        <v>0.20683099999999999</v>
      </c>
      <c r="EW72" s="1">
        <v>41912</v>
      </c>
      <c r="EX72">
        <v>0.22015299999999999</v>
      </c>
      <c r="EY72" s="1">
        <v>41912</v>
      </c>
      <c r="EZ72">
        <v>0.23459199999999999</v>
      </c>
      <c r="FA72" s="1">
        <v>41912</v>
      </c>
      <c r="FB72">
        <v>0.246702</v>
      </c>
      <c r="FC72" s="1">
        <v>41912</v>
      </c>
      <c r="FD72">
        <v>0.26726299999999997</v>
      </c>
      <c r="FE72" s="1">
        <v>41912</v>
      </c>
      <c r="FF72">
        <v>9.0499999999999999E-4</v>
      </c>
      <c r="FG72" s="1">
        <v>41912</v>
      </c>
      <c r="FH72">
        <v>1.225E-3</v>
      </c>
      <c r="FI72" s="1">
        <v>41912</v>
      </c>
      <c r="FJ72">
        <v>1.3159999999999999E-3</v>
      </c>
      <c r="FK72" s="1">
        <v>41912</v>
      </c>
      <c r="FL72">
        <v>1.4989999999999999E-3</v>
      </c>
      <c r="FM72" s="1">
        <v>41912</v>
      </c>
      <c r="FN72">
        <v>2.3509999999999998E-3</v>
      </c>
      <c r="FO72" s="1">
        <v>41912</v>
      </c>
      <c r="FP72">
        <v>2.3809999999999999E-3</v>
      </c>
      <c r="FQ72" s="1">
        <v>41912</v>
      </c>
      <c r="FR72">
        <v>3.5959999999999998E-3</v>
      </c>
      <c r="FS72" s="1">
        <v>41912</v>
      </c>
      <c r="FT72">
        <v>8.2470000000000009E-3</v>
      </c>
      <c r="FU72" s="1">
        <v>41912</v>
      </c>
      <c r="FV72">
        <v>1.3226E-2</v>
      </c>
      <c r="FW72" s="1">
        <v>41912</v>
      </c>
      <c r="FX72">
        <v>1.7579999999999998E-2</v>
      </c>
      <c r="FY72" s="1">
        <v>41912</v>
      </c>
      <c r="FZ72">
        <v>2.0389000000000001E-2</v>
      </c>
      <c r="GA72" s="1">
        <v>41912</v>
      </c>
      <c r="GB72">
        <v>2.2858E-2</v>
      </c>
      <c r="GC72" s="1">
        <v>41912</v>
      </c>
      <c r="GD72">
        <v>2.5165E-2</v>
      </c>
      <c r="GE72" s="1">
        <v>41912</v>
      </c>
      <c r="GF72">
        <v>2.7132E-2</v>
      </c>
      <c r="GG72" s="1">
        <v>41912</v>
      </c>
      <c r="GH72">
        <v>2.8912E-2</v>
      </c>
      <c r="GI72" s="1">
        <v>41912</v>
      </c>
      <c r="GJ72">
        <v>3.0610999999999999E-2</v>
      </c>
      <c r="GK72" s="1">
        <v>41912</v>
      </c>
      <c r="GL72">
        <v>3.1952000000000001E-2</v>
      </c>
      <c r="GM72" s="1">
        <v>41912</v>
      </c>
      <c r="GN72">
        <v>3.3341999999999997E-2</v>
      </c>
      <c r="GO72" s="1">
        <v>41912</v>
      </c>
      <c r="GP72">
        <v>3.4799999999999998E-2</v>
      </c>
      <c r="GQ72" s="1">
        <v>41912</v>
      </c>
      <c r="GR72">
        <v>3.6332999999999997E-2</v>
      </c>
      <c r="GS72" s="1">
        <v>41912</v>
      </c>
      <c r="GT72">
        <v>3.7945E-2</v>
      </c>
      <c r="GU72" s="1">
        <v>41912</v>
      </c>
      <c r="GV72">
        <v>3.9101999999999998E-2</v>
      </c>
      <c r="GW72" s="1">
        <v>41912</v>
      </c>
      <c r="GX72">
        <v>4.0278000000000001E-2</v>
      </c>
      <c r="GY72" s="1">
        <v>41912</v>
      </c>
      <c r="GZ72">
        <v>4.1503999999999999E-2</v>
      </c>
      <c r="HA72" s="1">
        <v>41912</v>
      </c>
      <c r="HB72">
        <v>4.2782000000000001E-2</v>
      </c>
      <c r="HC72" s="1">
        <v>41912</v>
      </c>
      <c r="HD72">
        <v>4.4115000000000001E-2</v>
      </c>
      <c r="HE72" s="1">
        <v>41912</v>
      </c>
      <c r="HF72">
        <v>4.5138999999999999E-2</v>
      </c>
      <c r="HG72" s="1">
        <v>41912</v>
      </c>
      <c r="HH72">
        <v>4.6168000000000001E-2</v>
      </c>
      <c r="HI72" s="1">
        <v>41912</v>
      </c>
      <c r="HJ72">
        <v>4.7230000000000001E-2</v>
      </c>
      <c r="HK72" s="1">
        <v>41912</v>
      </c>
      <c r="HL72">
        <v>4.8327000000000002E-2</v>
      </c>
      <c r="HM72" s="1">
        <v>41912</v>
      </c>
      <c r="HN72">
        <v>4.9207000000000001E-2</v>
      </c>
      <c r="HO72" s="1">
        <v>41912</v>
      </c>
      <c r="HP72">
        <v>5.0629E-2</v>
      </c>
      <c r="HQ72" s="1">
        <v>41912</v>
      </c>
      <c r="HR72">
        <v>5.1838000000000002E-2</v>
      </c>
      <c r="HS72" s="1">
        <v>41912</v>
      </c>
      <c r="HT72">
        <v>5.3087000000000002E-2</v>
      </c>
      <c r="HU72" s="1">
        <v>41912</v>
      </c>
      <c r="HV72">
        <v>5.4377000000000002E-2</v>
      </c>
      <c r="HW72" s="1">
        <v>41912</v>
      </c>
      <c r="HX72">
        <v>5.5266000000000003E-2</v>
      </c>
      <c r="HY72" s="1">
        <v>41912</v>
      </c>
      <c r="HZ72">
        <v>5.5710999999999997E-2</v>
      </c>
    </row>
    <row r="73" spans="1:234" x14ac:dyDescent="0.35">
      <c r="A73" s="1" vm="408">
        <v>41913</v>
      </c>
      <c r="B73" vm="413">
        <v>16.57</v>
      </c>
      <c r="C73" s="1" vm="414">
        <v>41914</v>
      </c>
      <c r="D73" vm="415">
        <v>24.975000000000001</v>
      </c>
      <c r="E73" s="1" vm="414">
        <v>41914</v>
      </c>
      <c r="F73" vm="416">
        <v>58.84</v>
      </c>
      <c r="G73" s="1" vm="403">
        <v>41912</v>
      </c>
      <c r="H73" vm="417">
        <v>13.4245</v>
      </c>
      <c r="I73" s="1" vm="418">
        <v>43305</v>
      </c>
      <c r="J73">
        <v>3.5191491800000002E-2</v>
      </c>
      <c r="K73" s="1" vm="418">
        <v>43305</v>
      </c>
      <c r="L73">
        <v>5.4291184200000002E-2</v>
      </c>
      <c r="M73" s="1" vm="418">
        <v>43305</v>
      </c>
      <c r="N73">
        <v>5.6467405200000001E-2</v>
      </c>
      <c r="O73" s="1" vm="418">
        <v>43305</v>
      </c>
      <c r="P73">
        <v>7.0047727000000004E-2</v>
      </c>
      <c r="Q73" s="1" vm="418">
        <v>43305</v>
      </c>
      <c r="R73">
        <v>6.1142272400000003E-2</v>
      </c>
      <c r="S73" s="1" vm="418">
        <v>43305</v>
      </c>
      <c r="T73">
        <v>5.9727893300000001E-2</v>
      </c>
      <c r="U73" s="1" vm="418">
        <v>43305</v>
      </c>
      <c r="V73">
        <v>5.8351586499999997E-2</v>
      </c>
      <c r="W73" s="1">
        <v>41913</v>
      </c>
      <c r="X73">
        <v>3.0030000000000001E-2</v>
      </c>
      <c r="Y73" s="1">
        <v>41913</v>
      </c>
      <c r="Z73">
        <v>2.8889999999999999E-2</v>
      </c>
      <c r="AA73" s="1">
        <v>41913</v>
      </c>
      <c r="AB73">
        <v>2.87E-2</v>
      </c>
      <c r="AC73" s="1">
        <v>41913</v>
      </c>
      <c r="AD73">
        <v>2.87E-2</v>
      </c>
      <c r="AE73" s="1">
        <v>41913</v>
      </c>
      <c r="AF73">
        <v>2.945E-2</v>
      </c>
      <c r="AG73" s="1">
        <v>41913</v>
      </c>
      <c r="AH73">
        <v>3.0419999999999999E-2</v>
      </c>
      <c r="AI73" s="1">
        <v>41913</v>
      </c>
      <c r="AJ73">
        <v>3.1866999999999999E-2</v>
      </c>
      <c r="AK73" s="1">
        <v>41913</v>
      </c>
      <c r="AL73">
        <v>3.9072999999999997E-2</v>
      </c>
      <c r="AM73" s="1">
        <v>41913</v>
      </c>
      <c r="AN73">
        <v>4.7426000000000003E-2</v>
      </c>
      <c r="AO73" s="1">
        <v>41913</v>
      </c>
      <c r="AP73">
        <v>5.4606000000000002E-2</v>
      </c>
      <c r="AQ73" s="1">
        <v>41913</v>
      </c>
      <c r="AR73">
        <v>5.9688999999999999E-2</v>
      </c>
      <c r="AS73" s="1">
        <v>41913</v>
      </c>
      <c r="AT73">
        <v>6.5268000000000007E-2</v>
      </c>
      <c r="AU73" s="1">
        <v>41913</v>
      </c>
      <c r="AV73">
        <v>7.152E-2</v>
      </c>
      <c r="AW73" s="1">
        <v>41913</v>
      </c>
      <c r="AX73">
        <v>7.7465999999999993E-2</v>
      </c>
      <c r="AY73" s="1">
        <v>41913</v>
      </c>
      <c r="AZ73">
        <v>8.3020999999999998E-2</v>
      </c>
      <c r="BA73" s="1">
        <v>41913</v>
      </c>
      <c r="BB73">
        <v>8.7739999999999999E-2</v>
      </c>
      <c r="BC73" s="1">
        <v>41913</v>
      </c>
      <c r="BD73">
        <v>9.3101000000000003E-2</v>
      </c>
      <c r="BE73" s="1">
        <v>41913</v>
      </c>
      <c r="BF73">
        <v>9.9121000000000001E-2</v>
      </c>
      <c r="BG73" s="1">
        <v>41913</v>
      </c>
      <c r="BH73">
        <v>0.105743</v>
      </c>
      <c r="BI73" s="1">
        <v>41913</v>
      </c>
      <c r="BJ73">
        <v>0.113133</v>
      </c>
      <c r="BK73" s="1">
        <v>41913</v>
      </c>
      <c r="BL73">
        <v>0.120657</v>
      </c>
      <c r="BM73" s="1">
        <v>41913</v>
      </c>
      <c r="BN73">
        <v>0.127302</v>
      </c>
      <c r="BO73" s="1">
        <v>41913</v>
      </c>
      <c r="BP73">
        <v>0.13419400000000001</v>
      </c>
      <c r="BQ73" s="1">
        <v>41913</v>
      </c>
      <c r="BR73">
        <v>0.14089599999999999</v>
      </c>
      <c r="BS73" s="1">
        <v>41913</v>
      </c>
      <c r="BT73">
        <v>0.14804200000000001</v>
      </c>
      <c r="BU73" s="1">
        <v>41913</v>
      </c>
      <c r="BV73">
        <v>0.155666</v>
      </c>
      <c r="BW73" s="1">
        <v>41913</v>
      </c>
      <c r="BX73">
        <v>0.17049900000000001</v>
      </c>
      <c r="BY73" s="1">
        <v>41913</v>
      </c>
      <c r="BZ73">
        <v>0.189273</v>
      </c>
      <c r="CA73" s="1">
        <v>41913</v>
      </c>
      <c r="CB73">
        <v>0.19989499999999999</v>
      </c>
      <c r="CC73" s="1">
        <v>41913</v>
      </c>
      <c r="CD73">
        <v>0.20816599999999999</v>
      </c>
      <c r="CE73" s="1">
        <v>41913</v>
      </c>
      <c r="CF73">
        <v>0.21523700000000001</v>
      </c>
      <c r="CG73" s="1">
        <v>41913</v>
      </c>
      <c r="CH73">
        <v>0.22705</v>
      </c>
      <c r="CI73" s="1">
        <v>41913</v>
      </c>
      <c r="CJ73">
        <v>0.23725199999999999</v>
      </c>
      <c r="CK73" s="1">
        <v>41913</v>
      </c>
      <c r="CL73">
        <v>0.247943</v>
      </c>
      <c r="CM73" s="1">
        <v>41913</v>
      </c>
      <c r="CN73">
        <v>0.260212</v>
      </c>
      <c r="CO73" s="1">
        <v>41913</v>
      </c>
      <c r="CP73">
        <v>0.26902799999999999</v>
      </c>
      <c r="CQ73" s="1">
        <v>41913</v>
      </c>
      <c r="CR73">
        <v>0.27348800000000001</v>
      </c>
      <c r="CS73" s="1">
        <v>41913</v>
      </c>
      <c r="CT73">
        <v>3.2814999999999997E-2</v>
      </c>
      <c r="CU73" s="1">
        <v>41913</v>
      </c>
      <c r="CV73">
        <v>3.2833000000000001E-2</v>
      </c>
      <c r="CW73" s="1">
        <v>41913</v>
      </c>
      <c r="CX73">
        <v>3.2854000000000001E-2</v>
      </c>
      <c r="CY73" s="1">
        <v>41913</v>
      </c>
      <c r="CZ73">
        <v>3.2896000000000002E-2</v>
      </c>
      <c r="DA73" s="1">
        <v>41913</v>
      </c>
      <c r="DB73">
        <v>3.3142999999999999E-2</v>
      </c>
      <c r="DC73" s="1">
        <v>41913</v>
      </c>
      <c r="DD73">
        <v>3.3598999999999997E-2</v>
      </c>
      <c r="DE73" s="1">
        <v>41913</v>
      </c>
      <c r="DF73">
        <v>3.5680000000000003E-2</v>
      </c>
      <c r="DG73" s="1">
        <v>41913</v>
      </c>
      <c r="DH73">
        <v>4.2078999999999998E-2</v>
      </c>
      <c r="DI73" s="1">
        <v>41913</v>
      </c>
      <c r="DJ73">
        <v>4.9481999999999998E-2</v>
      </c>
      <c r="DK73" s="1">
        <v>41913</v>
      </c>
      <c r="DL73">
        <v>5.5764000000000001E-2</v>
      </c>
      <c r="DM73" s="1">
        <v>41913</v>
      </c>
      <c r="DN73">
        <v>6.2767000000000003E-2</v>
      </c>
      <c r="DO73" s="1">
        <v>41913</v>
      </c>
      <c r="DP73">
        <v>6.8732000000000001E-2</v>
      </c>
      <c r="DQ73" s="1">
        <v>41913</v>
      </c>
      <c r="DR73">
        <v>7.5475E-2</v>
      </c>
      <c r="DS73" s="1">
        <v>41913</v>
      </c>
      <c r="DT73">
        <v>8.0975000000000005E-2</v>
      </c>
      <c r="DU73" s="1">
        <v>41913</v>
      </c>
      <c r="DV73">
        <v>8.7012000000000006E-2</v>
      </c>
      <c r="DW73" s="1">
        <v>41913</v>
      </c>
      <c r="DX73">
        <v>9.3657000000000004E-2</v>
      </c>
      <c r="DY73" s="1">
        <v>41913</v>
      </c>
      <c r="DZ73">
        <v>0.100644</v>
      </c>
      <c r="EA73" s="1">
        <v>41913</v>
      </c>
      <c r="EB73">
        <v>0.10835</v>
      </c>
      <c r="EC73" s="1">
        <v>41913</v>
      </c>
      <c r="ED73">
        <v>0.115498</v>
      </c>
      <c r="EE73" s="1">
        <v>41913</v>
      </c>
      <c r="EF73">
        <v>0.123309</v>
      </c>
      <c r="EG73" s="1">
        <v>41913</v>
      </c>
      <c r="EH73">
        <v>0.13186300000000001</v>
      </c>
      <c r="EI73" s="1">
        <v>41913</v>
      </c>
      <c r="EJ73">
        <v>0.13986000000000001</v>
      </c>
      <c r="EK73" s="1">
        <v>41913</v>
      </c>
      <c r="EL73">
        <v>0.14852899999999999</v>
      </c>
      <c r="EM73" s="1">
        <v>41913</v>
      </c>
      <c r="EN73">
        <v>0.157938</v>
      </c>
      <c r="EO73" s="1">
        <v>41913</v>
      </c>
      <c r="EP73">
        <v>0.16816300000000001</v>
      </c>
      <c r="EQ73" s="1">
        <v>41913</v>
      </c>
      <c r="ER73">
        <v>0.179288</v>
      </c>
      <c r="ES73" s="1">
        <v>41913</v>
      </c>
      <c r="ET73">
        <v>0.190299</v>
      </c>
      <c r="EU73" s="1">
        <v>41913</v>
      </c>
      <c r="EV73">
        <v>0.20220399999999999</v>
      </c>
      <c r="EW73" s="1">
        <v>41913</v>
      </c>
      <c r="EX73">
        <v>0.215085</v>
      </c>
      <c r="EY73" s="1">
        <v>41913</v>
      </c>
      <c r="EZ73">
        <v>0.22903599999999999</v>
      </c>
      <c r="FA73" s="1">
        <v>41913</v>
      </c>
      <c r="FB73">
        <v>0.240729</v>
      </c>
      <c r="FC73" s="1">
        <v>41913</v>
      </c>
      <c r="FD73">
        <v>0.260569</v>
      </c>
      <c r="FE73" s="1">
        <v>41913</v>
      </c>
      <c r="FF73">
        <v>9.0799999999999995E-4</v>
      </c>
      <c r="FG73" s="1">
        <v>41913</v>
      </c>
      <c r="FH73">
        <v>1.178E-3</v>
      </c>
      <c r="FI73" s="1">
        <v>41913</v>
      </c>
      <c r="FJ73">
        <v>1.2769999999999999E-3</v>
      </c>
      <c r="FK73" s="1">
        <v>41913</v>
      </c>
      <c r="FL73">
        <v>1.477E-3</v>
      </c>
      <c r="FM73" s="1">
        <v>41913</v>
      </c>
      <c r="FN73">
        <v>2.3149999999999998E-3</v>
      </c>
      <c r="FO73" s="1">
        <v>41913</v>
      </c>
      <c r="FP73">
        <v>2.307E-3</v>
      </c>
      <c r="FQ73" s="1">
        <v>41913</v>
      </c>
      <c r="FR73">
        <v>3.4139999999999999E-3</v>
      </c>
      <c r="FS73" s="1">
        <v>41913</v>
      </c>
      <c r="FT73">
        <v>7.9229999999999995E-3</v>
      </c>
      <c r="FU73" s="1">
        <v>41913</v>
      </c>
      <c r="FV73">
        <v>1.2761E-2</v>
      </c>
      <c r="FW73" s="1">
        <v>41913</v>
      </c>
      <c r="FX73">
        <v>1.6995E-2</v>
      </c>
      <c r="FY73" s="1">
        <v>41913</v>
      </c>
      <c r="FZ73">
        <v>1.9449999999999999E-2</v>
      </c>
      <c r="GA73" s="1">
        <v>41913</v>
      </c>
      <c r="GB73">
        <v>2.189E-2</v>
      </c>
      <c r="GC73" s="1">
        <v>41913</v>
      </c>
      <c r="GD73">
        <v>2.4083E-2</v>
      </c>
      <c r="GE73" s="1">
        <v>41913</v>
      </c>
      <c r="GF73">
        <v>2.6020000000000001E-2</v>
      </c>
      <c r="GG73" s="1">
        <v>41913</v>
      </c>
      <c r="GH73">
        <v>2.7827999999999999E-2</v>
      </c>
      <c r="GI73" s="1">
        <v>41913</v>
      </c>
      <c r="GJ73">
        <v>2.9374999999999998E-2</v>
      </c>
      <c r="GK73" s="1">
        <v>41913</v>
      </c>
      <c r="GL73">
        <v>3.0689999999999999E-2</v>
      </c>
      <c r="GM73" s="1">
        <v>41913</v>
      </c>
      <c r="GN73">
        <v>3.2056000000000001E-2</v>
      </c>
      <c r="GO73" s="1">
        <v>41913</v>
      </c>
      <c r="GP73">
        <v>3.3488999999999998E-2</v>
      </c>
      <c r="GQ73" s="1">
        <v>41913</v>
      </c>
      <c r="GR73">
        <v>3.4993999999999997E-2</v>
      </c>
      <c r="GS73" s="1">
        <v>41913</v>
      </c>
      <c r="GT73">
        <v>3.6575999999999997E-2</v>
      </c>
      <c r="GU73" s="1">
        <v>41913</v>
      </c>
      <c r="GV73">
        <v>3.7725000000000002E-2</v>
      </c>
      <c r="GW73" s="1">
        <v>41913</v>
      </c>
      <c r="GX73">
        <v>3.8892999999999997E-2</v>
      </c>
      <c r="GY73" s="1">
        <v>41913</v>
      </c>
      <c r="GZ73">
        <v>4.0112000000000002E-2</v>
      </c>
      <c r="HA73" s="1">
        <v>41913</v>
      </c>
      <c r="HB73">
        <v>4.1383000000000003E-2</v>
      </c>
      <c r="HC73" s="1">
        <v>41913</v>
      </c>
      <c r="HD73">
        <v>4.2708999999999997E-2</v>
      </c>
      <c r="HE73" s="1">
        <v>41913</v>
      </c>
      <c r="HF73">
        <v>4.3676E-2</v>
      </c>
      <c r="HG73" s="1">
        <v>41913</v>
      </c>
      <c r="HH73">
        <v>4.4642000000000001E-2</v>
      </c>
      <c r="HI73" s="1">
        <v>41913</v>
      </c>
      <c r="HJ73">
        <v>4.5638999999999999E-2</v>
      </c>
      <c r="HK73" s="1">
        <v>41913</v>
      </c>
      <c r="HL73">
        <v>4.6665999999999999E-2</v>
      </c>
      <c r="HM73" s="1">
        <v>41913</v>
      </c>
      <c r="HN73">
        <v>4.7490999999999998E-2</v>
      </c>
      <c r="HO73" s="1">
        <v>41913</v>
      </c>
      <c r="HP73">
        <v>4.8821000000000003E-2</v>
      </c>
      <c r="HQ73" s="1">
        <v>41913</v>
      </c>
      <c r="HR73">
        <v>4.9950000000000001E-2</v>
      </c>
      <c r="HS73" s="1">
        <v>41913</v>
      </c>
      <c r="HT73">
        <v>5.1116000000000002E-2</v>
      </c>
      <c r="HU73" s="1">
        <v>41913</v>
      </c>
      <c r="HV73">
        <v>5.2318999999999997E-2</v>
      </c>
      <c r="HW73" s="1">
        <v>41913</v>
      </c>
      <c r="HX73">
        <v>5.3148000000000001E-2</v>
      </c>
      <c r="HY73" s="1">
        <v>41913</v>
      </c>
      <c r="HZ73">
        <v>5.3561999999999999E-2</v>
      </c>
    </row>
    <row r="74" spans="1:234" x14ac:dyDescent="0.35">
      <c r="A74" s="1" vm="414">
        <v>41914</v>
      </c>
      <c r="B74" vm="419">
        <v>16.649999999999999</v>
      </c>
      <c r="C74" s="1" vm="420">
        <v>41915</v>
      </c>
      <c r="D74" vm="421">
        <v>24.905000000000001</v>
      </c>
      <c r="E74" s="1" vm="420">
        <v>41915</v>
      </c>
      <c r="F74" vm="422">
        <v>60.3</v>
      </c>
      <c r="G74" s="1" vm="408">
        <v>41913</v>
      </c>
      <c r="H74" vm="423">
        <v>13.452500000000001</v>
      </c>
      <c r="I74" s="1" vm="424">
        <v>43306</v>
      </c>
      <c r="J74">
        <v>6.5402885800000005E-2</v>
      </c>
      <c r="K74" s="1" vm="424">
        <v>43306</v>
      </c>
      <c r="L74">
        <v>4.5014868100000001E-2</v>
      </c>
      <c r="M74" s="1" vm="424">
        <v>43306</v>
      </c>
      <c r="N74">
        <v>3.8163605000000003E-2</v>
      </c>
      <c r="O74" s="1" vm="424">
        <v>43306</v>
      </c>
      <c r="P74">
        <v>5.2409270299999998E-2</v>
      </c>
      <c r="Q74" s="1" vm="424">
        <v>43306</v>
      </c>
      <c r="R74">
        <v>4.3492310999999999E-2</v>
      </c>
      <c r="S74" s="1" vm="424">
        <v>43306</v>
      </c>
      <c r="T74">
        <v>6.4240356900000004E-2</v>
      </c>
      <c r="U74" s="1" vm="424">
        <v>43306</v>
      </c>
      <c r="V74">
        <v>5.0649303499999999E-2</v>
      </c>
      <c r="W74" s="1">
        <v>41914</v>
      </c>
      <c r="X74">
        <v>3.015E-2</v>
      </c>
      <c r="Y74" s="1">
        <v>41914</v>
      </c>
      <c r="Z74">
        <v>2.8799999999999999E-2</v>
      </c>
      <c r="AA74" s="1">
        <v>41914</v>
      </c>
      <c r="AB74">
        <v>2.8799999999999999E-2</v>
      </c>
      <c r="AC74" s="1">
        <v>41914</v>
      </c>
      <c r="AD74">
        <v>2.8799999999999999E-2</v>
      </c>
      <c r="AE74" s="1">
        <v>41914</v>
      </c>
      <c r="AF74">
        <v>2.9569999999999999E-2</v>
      </c>
      <c r="AG74" s="1">
        <v>41914</v>
      </c>
      <c r="AH74">
        <v>3.0358E-2</v>
      </c>
      <c r="AI74" s="1">
        <v>41914</v>
      </c>
      <c r="AJ74">
        <v>3.1579999999999997E-2</v>
      </c>
      <c r="AK74" s="1">
        <v>41914</v>
      </c>
      <c r="AL74">
        <v>3.8490000000000003E-2</v>
      </c>
      <c r="AM74" s="1">
        <v>41914</v>
      </c>
      <c r="AN74">
        <v>4.6378000000000003E-2</v>
      </c>
      <c r="AO74" s="1">
        <v>41914</v>
      </c>
      <c r="AP74">
        <v>5.3566000000000003E-2</v>
      </c>
      <c r="AQ74" s="1">
        <v>41914</v>
      </c>
      <c r="AR74">
        <v>5.8615E-2</v>
      </c>
      <c r="AS74" s="1">
        <v>41914</v>
      </c>
      <c r="AT74">
        <v>6.4183000000000004E-2</v>
      </c>
      <c r="AU74" s="1">
        <v>41914</v>
      </c>
      <c r="AV74">
        <v>7.0630999999999999E-2</v>
      </c>
      <c r="AW74" s="1">
        <v>41914</v>
      </c>
      <c r="AX74">
        <v>7.6577999999999993E-2</v>
      </c>
      <c r="AY74" s="1">
        <v>41914</v>
      </c>
      <c r="AZ74">
        <v>8.1888000000000002E-2</v>
      </c>
      <c r="BA74" s="1">
        <v>41914</v>
      </c>
      <c r="BB74">
        <v>8.6541999999999994E-2</v>
      </c>
      <c r="BC74" s="1">
        <v>41914</v>
      </c>
      <c r="BD74">
        <v>9.1688000000000006E-2</v>
      </c>
      <c r="BE74" s="1">
        <v>41914</v>
      </c>
      <c r="BF74">
        <v>9.7397999999999998E-2</v>
      </c>
      <c r="BG74" s="1">
        <v>41914</v>
      </c>
      <c r="BH74">
        <v>0.10372199999999999</v>
      </c>
      <c r="BI74" s="1">
        <v>41914</v>
      </c>
      <c r="BJ74">
        <v>0.11092200000000001</v>
      </c>
      <c r="BK74" s="1">
        <v>41914</v>
      </c>
      <c r="BL74">
        <v>0.11831</v>
      </c>
      <c r="BM74" s="1">
        <v>41914</v>
      </c>
      <c r="BN74">
        <v>0.12503300000000001</v>
      </c>
      <c r="BO74" s="1">
        <v>41914</v>
      </c>
      <c r="BP74">
        <v>0.131965</v>
      </c>
      <c r="BQ74" s="1">
        <v>41914</v>
      </c>
      <c r="BR74">
        <v>0.13856499999999999</v>
      </c>
      <c r="BS74" s="1">
        <v>41914</v>
      </c>
      <c r="BT74">
        <v>0.14560400000000001</v>
      </c>
      <c r="BU74" s="1">
        <v>41914</v>
      </c>
      <c r="BV74">
        <v>0.153117</v>
      </c>
      <c r="BW74" s="1">
        <v>41914</v>
      </c>
      <c r="BX74">
        <v>0.16707900000000001</v>
      </c>
      <c r="BY74" s="1">
        <v>41914</v>
      </c>
      <c r="BZ74">
        <v>0.184531</v>
      </c>
      <c r="CA74" s="1">
        <v>41914</v>
      </c>
      <c r="CB74">
        <v>0.19505800000000001</v>
      </c>
      <c r="CC74" s="1">
        <v>41914</v>
      </c>
      <c r="CD74">
        <v>0.20372100000000001</v>
      </c>
      <c r="CE74" s="1">
        <v>41914</v>
      </c>
      <c r="CF74">
        <v>0.21072399999999999</v>
      </c>
      <c r="CG74" s="1">
        <v>41914</v>
      </c>
      <c r="CH74">
        <v>0.22217000000000001</v>
      </c>
      <c r="CI74" s="1">
        <v>41914</v>
      </c>
      <c r="CJ74">
        <v>0.23205100000000001</v>
      </c>
      <c r="CK74" s="1">
        <v>41914</v>
      </c>
      <c r="CL74">
        <v>0.24240200000000001</v>
      </c>
      <c r="CM74" s="1">
        <v>41914</v>
      </c>
      <c r="CN74">
        <v>0.25426300000000002</v>
      </c>
      <c r="CO74" s="1">
        <v>41914</v>
      </c>
      <c r="CP74">
        <v>0.26277600000000001</v>
      </c>
      <c r="CQ74" s="1">
        <v>41914</v>
      </c>
      <c r="CR74">
        <v>0.26708199999999999</v>
      </c>
      <c r="CS74" s="1">
        <v>41914</v>
      </c>
      <c r="CT74">
        <v>3.2918999999999997E-2</v>
      </c>
      <c r="CU74" s="1">
        <v>41914</v>
      </c>
      <c r="CV74">
        <v>3.2937000000000001E-2</v>
      </c>
      <c r="CW74" s="1">
        <v>41914</v>
      </c>
      <c r="CX74">
        <v>3.2958000000000001E-2</v>
      </c>
      <c r="CY74" s="1">
        <v>41914</v>
      </c>
      <c r="CZ74">
        <v>3.3000000000000002E-2</v>
      </c>
      <c r="DA74" s="1">
        <v>41914</v>
      </c>
      <c r="DB74">
        <v>3.3140000000000003E-2</v>
      </c>
      <c r="DC74" s="1">
        <v>41914</v>
      </c>
      <c r="DD74">
        <v>3.3564999999999998E-2</v>
      </c>
      <c r="DE74" s="1">
        <v>41914</v>
      </c>
      <c r="DF74">
        <v>3.5357E-2</v>
      </c>
      <c r="DG74" s="1">
        <v>41914</v>
      </c>
      <c r="DH74">
        <v>4.1575000000000001E-2</v>
      </c>
      <c r="DI74" s="1">
        <v>41914</v>
      </c>
      <c r="DJ74">
        <v>4.8716000000000002E-2</v>
      </c>
      <c r="DK74" s="1">
        <v>41914</v>
      </c>
      <c r="DL74">
        <v>5.5093999999999997E-2</v>
      </c>
      <c r="DM74" s="1">
        <v>41914</v>
      </c>
      <c r="DN74">
        <v>6.1803999999999998E-2</v>
      </c>
      <c r="DO74" s="1">
        <v>41914</v>
      </c>
      <c r="DP74">
        <v>6.7888000000000004E-2</v>
      </c>
      <c r="DQ74" s="1">
        <v>41914</v>
      </c>
      <c r="DR74">
        <v>7.4772000000000005E-2</v>
      </c>
      <c r="DS74" s="1">
        <v>41914</v>
      </c>
      <c r="DT74">
        <v>8.0225000000000005E-2</v>
      </c>
      <c r="DU74" s="1">
        <v>41914</v>
      </c>
      <c r="DV74">
        <v>8.6208999999999994E-2</v>
      </c>
      <c r="DW74" s="1">
        <v>41914</v>
      </c>
      <c r="DX74">
        <v>9.2793E-2</v>
      </c>
      <c r="DY74" s="1">
        <v>41914</v>
      </c>
      <c r="DZ74">
        <v>9.9699999999999997E-2</v>
      </c>
      <c r="EA74" s="1">
        <v>41914</v>
      </c>
      <c r="EB74">
        <v>0.10731400000000001</v>
      </c>
      <c r="EC74" s="1">
        <v>41914</v>
      </c>
      <c r="ED74">
        <v>0.114354</v>
      </c>
      <c r="EE74" s="1">
        <v>41914</v>
      </c>
      <c r="EF74">
        <v>0.122048</v>
      </c>
      <c r="EG74" s="1">
        <v>41914</v>
      </c>
      <c r="EH74">
        <v>0.130469</v>
      </c>
      <c r="EI74" s="1">
        <v>41914</v>
      </c>
      <c r="EJ74">
        <v>0.13833400000000001</v>
      </c>
      <c r="EK74" s="1">
        <v>41914</v>
      </c>
      <c r="EL74">
        <v>0.14685699999999999</v>
      </c>
      <c r="EM74" s="1">
        <v>41914</v>
      </c>
      <c r="EN74">
        <v>0.15610299999999999</v>
      </c>
      <c r="EO74" s="1">
        <v>41914</v>
      </c>
      <c r="EP74">
        <v>0.16614699999999999</v>
      </c>
      <c r="EQ74" s="1">
        <v>41914</v>
      </c>
      <c r="ER74">
        <v>0.177069</v>
      </c>
      <c r="ES74" s="1">
        <v>41914</v>
      </c>
      <c r="ET74">
        <v>0.187863</v>
      </c>
      <c r="EU74" s="1">
        <v>41914</v>
      </c>
      <c r="EV74">
        <v>0.19952700000000001</v>
      </c>
      <c r="EW74" s="1">
        <v>41914</v>
      </c>
      <c r="EX74">
        <v>0.212142</v>
      </c>
      <c r="EY74" s="1">
        <v>41914</v>
      </c>
      <c r="EZ74">
        <v>0.225797</v>
      </c>
      <c r="FA74" s="1">
        <v>41914</v>
      </c>
      <c r="FB74">
        <v>0.237237</v>
      </c>
      <c r="FC74" s="1">
        <v>41914</v>
      </c>
      <c r="FD74">
        <v>0.256637</v>
      </c>
      <c r="FE74" s="1">
        <v>41914</v>
      </c>
      <c r="FF74">
        <v>8.9499999999999996E-4</v>
      </c>
      <c r="FG74" s="1">
        <v>41914</v>
      </c>
      <c r="FH74">
        <v>1.1950000000000001E-3</v>
      </c>
      <c r="FI74" s="1">
        <v>41914</v>
      </c>
      <c r="FJ74">
        <v>1.2899999999999999E-3</v>
      </c>
      <c r="FK74" s="1">
        <v>41914</v>
      </c>
      <c r="FL74">
        <v>1.4790000000000001E-3</v>
      </c>
      <c r="FM74" s="1">
        <v>41914</v>
      </c>
      <c r="FN74">
        <v>2.3010000000000001E-3</v>
      </c>
      <c r="FO74" s="1">
        <v>41914</v>
      </c>
      <c r="FP74">
        <v>2.3019999999999998E-3</v>
      </c>
      <c r="FQ74" s="1">
        <v>41914</v>
      </c>
      <c r="FR74">
        <v>3.411E-3</v>
      </c>
      <c r="FS74" s="1">
        <v>41914</v>
      </c>
      <c r="FT74">
        <v>7.9489999999999995E-3</v>
      </c>
      <c r="FU74" s="1">
        <v>41914</v>
      </c>
      <c r="FV74">
        <v>1.2782E-2</v>
      </c>
      <c r="FW74" s="1">
        <v>41914</v>
      </c>
      <c r="FX74">
        <v>1.7014000000000001E-2</v>
      </c>
      <c r="FY74" s="1">
        <v>41914</v>
      </c>
      <c r="FZ74">
        <v>1.9643999999999998E-2</v>
      </c>
      <c r="GA74" s="1">
        <v>41914</v>
      </c>
      <c r="GB74">
        <v>2.2068000000000001E-2</v>
      </c>
      <c r="GC74" s="1">
        <v>41914</v>
      </c>
      <c r="GD74">
        <v>2.4249E-2</v>
      </c>
      <c r="GE74" s="1">
        <v>41914</v>
      </c>
      <c r="GF74">
        <v>2.6193000000000001E-2</v>
      </c>
      <c r="GG74" s="1">
        <v>41914</v>
      </c>
      <c r="GH74">
        <v>2.7927E-2</v>
      </c>
      <c r="GI74" s="1">
        <v>41914</v>
      </c>
      <c r="GJ74">
        <v>2.9616E-2</v>
      </c>
      <c r="GK74" s="1">
        <v>41914</v>
      </c>
      <c r="GL74">
        <v>3.0943999999999999E-2</v>
      </c>
      <c r="GM74" s="1">
        <v>41914</v>
      </c>
      <c r="GN74">
        <v>3.2319000000000001E-2</v>
      </c>
      <c r="GO74" s="1">
        <v>41914</v>
      </c>
      <c r="GP74">
        <v>3.3762E-2</v>
      </c>
      <c r="GQ74" s="1">
        <v>41914</v>
      </c>
      <c r="GR74">
        <v>3.5277000000000003E-2</v>
      </c>
      <c r="GS74" s="1">
        <v>41914</v>
      </c>
      <c r="GT74">
        <v>3.6871000000000001E-2</v>
      </c>
      <c r="GU74" s="1">
        <v>41914</v>
      </c>
      <c r="GV74">
        <v>3.8013999999999999E-2</v>
      </c>
      <c r="GW74" s="1">
        <v>41914</v>
      </c>
      <c r="GX74">
        <v>3.9176000000000002E-2</v>
      </c>
      <c r="GY74" s="1">
        <v>41914</v>
      </c>
      <c r="GZ74">
        <v>4.0385999999999998E-2</v>
      </c>
      <c r="HA74" s="1">
        <v>41914</v>
      </c>
      <c r="HB74">
        <v>4.1648999999999999E-2</v>
      </c>
      <c r="HC74" s="1">
        <v>41914</v>
      </c>
      <c r="HD74">
        <v>4.2965999999999997E-2</v>
      </c>
      <c r="HE74" s="1">
        <v>41914</v>
      </c>
      <c r="HF74">
        <v>4.3970000000000002E-2</v>
      </c>
      <c r="HG74" s="1">
        <v>41914</v>
      </c>
      <c r="HH74">
        <v>4.4978999999999998E-2</v>
      </c>
      <c r="HI74" s="1">
        <v>41914</v>
      </c>
      <c r="HJ74">
        <v>4.6020999999999999E-2</v>
      </c>
      <c r="HK74" s="1">
        <v>41914</v>
      </c>
      <c r="HL74">
        <v>4.7097E-2</v>
      </c>
      <c r="HM74" s="1">
        <v>41914</v>
      </c>
      <c r="HN74">
        <v>4.7961999999999998E-2</v>
      </c>
      <c r="HO74" s="1">
        <v>41914</v>
      </c>
      <c r="HP74">
        <v>4.9357999999999999E-2</v>
      </c>
      <c r="HQ74" s="1">
        <v>41914</v>
      </c>
      <c r="HR74">
        <v>5.0545E-2</v>
      </c>
      <c r="HS74" s="1">
        <v>41914</v>
      </c>
      <c r="HT74">
        <v>5.1773E-2</v>
      </c>
      <c r="HU74" s="1">
        <v>41914</v>
      </c>
      <c r="HV74">
        <v>5.3041999999999999E-2</v>
      </c>
      <c r="HW74" s="1">
        <v>41914</v>
      </c>
      <c r="HX74">
        <v>5.3917E-2</v>
      </c>
      <c r="HY74" s="1">
        <v>41914</v>
      </c>
      <c r="HZ74">
        <v>5.4354E-2</v>
      </c>
    </row>
    <row r="75" spans="1:234" x14ac:dyDescent="0.35">
      <c r="A75" s="1" vm="420">
        <v>41915</v>
      </c>
      <c r="B75" vm="425">
        <v>16.78</v>
      </c>
      <c r="C75" s="1" vm="426">
        <v>41918</v>
      </c>
      <c r="D75" vm="421">
        <v>24.905000000000001</v>
      </c>
      <c r="E75" s="1" vm="426">
        <v>41918</v>
      </c>
      <c r="F75" vm="427">
        <v>60.18</v>
      </c>
      <c r="G75" s="1" vm="414">
        <v>41914</v>
      </c>
      <c r="H75" vm="428">
        <v>13.38</v>
      </c>
      <c r="I75" s="1" vm="429">
        <v>43307</v>
      </c>
      <c r="J75">
        <v>3.5841740499999997E-2</v>
      </c>
      <c r="K75" s="1" vm="429">
        <v>43307</v>
      </c>
      <c r="L75">
        <v>4.0439435900000001E-2</v>
      </c>
      <c r="M75" s="1" vm="429">
        <v>43307</v>
      </c>
      <c r="N75">
        <v>4.4930418899999998E-2</v>
      </c>
      <c r="O75" s="1" vm="429">
        <v>43307</v>
      </c>
      <c r="P75">
        <v>6.6562782000000001E-2</v>
      </c>
      <c r="Q75" s="1" vm="429">
        <v>43307</v>
      </c>
      <c r="R75">
        <v>7.2624358900000005E-2</v>
      </c>
      <c r="S75" s="1" vm="429">
        <v>43307</v>
      </c>
      <c r="T75">
        <v>5.0444531500000001E-2</v>
      </c>
      <c r="U75" s="1" vm="429">
        <v>43307</v>
      </c>
      <c r="V75">
        <v>5.5342588599999999E-2</v>
      </c>
      <c r="W75" s="1">
        <v>41915</v>
      </c>
      <c r="X75">
        <v>3.0300000000000001E-2</v>
      </c>
      <c r="Y75" s="1">
        <v>41915</v>
      </c>
      <c r="Z75">
        <v>2.9592E-2</v>
      </c>
      <c r="AA75" s="1">
        <v>41915</v>
      </c>
      <c r="AB75">
        <v>2.8879999999999999E-2</v>
      </c>
      <c r="AC75" s="1">
        <v>41915</v>
      </c>
      <c r="AD75">
        <v>2.8913000000000001E-2</v>
      </c>
      <c r="AE75" s="1">
        <v>41915</v>
      </c>
      <c r="AF75">
        <v>2.98E-2</v>
      </c>
      <c r="AG75" s="1">
        <v>41915</v>
      </c>
      <c r="AH75">
        <v>3.0315999999999999E-2</v>
      </c>
      <c r="AI75" s="1">
        <v>41915</v>
      </c>
      <c r="AJ75">
        <v>3.1662999999999997E-2</v>
      </c>
      <c r="AK75" s="1">
        <v>41915</v>
      </c>
      <c r="AL75">
        <v>3.8712000000000003E-2</v>
      </c>
      <c r="AM75" s="1">
        <v>41915</v>
      </c>
      <c r="AN75">
        <v>4.6713999999999999E-2</v>
      </c>
      <c r="AO75" s="1">
        <v>41915</v>
      </c>
      <c r="AP75">
        <v>5.4067999999999998E-2</v>
      </c>
      <c r="AQ75" s="1">
        <v>41915</v>
      </c>
      <c r="AR75">
        <v>5.9152999999999997E-2</v>
      </c>
      <c r="AS75" s="1">
        <v>41915</v>
      </c>
      <c r="AT75">
        <v>6.4766000000000004E-2</v>
      </c>
      <c r="AU75" s="1">
        <v>41915</v>
      </c>
      <c r="AV75">
        <v>7.1191000000000004E-2</v>
      </c>
      <c r="AW75" s="1">
        <v>41915</v>
      </c>
      <c r="AX75">
        <v>7.7105000000000007E-2</v>
      </c>
      <c r="AY75" s="1">
        <v>41915</v>
      </c>
      <c r="AZ75">
        <v>8.2663E-2</v>
      </c>
      <c r="BA75" s="1">
        <v>41915</v>
      </c>
      <c r="BB75">
        <v>8.7238999999999997E-2</v>
      </c>
      <c r="BC75" s="1">
        <v>41915</v>
      </c>
      <c r="BD75">
        <v>9.2432E-2</v>
      </c>
      <c r="BE75" s="1">
        <v>41915</v>
      </c>
      <c r="BF75">
        <v>9.826E-2</v>
      </c>
      <c r="BG75" s="1">
        <v>41915</v>
      </c>
      <c r="BH75">
        <v>0.10457900000000001</v>
      </c>
      <c r="BI75" s="1">
        <v>41915</v>
      </c>
      <c r="BJ75">
        <v>0.1114</v>
      </c>
      <c r="BK75" s="1">
        <v>41915</v>
      </c>
      <c r="BL75">
        <v>0.118566</v>
      </c>
      <c r="BM75" s="1">
        <v>41915</v>
      </c>
      <c r="BN75">
        <v>0.125641</v>
      </c>
      <c r="BO75" s="1">
        <v>41915</v>
      </c>
      <c r="BP75">
        <v>0.13287499999999999</v>
      </c>
      <c r="BQ75" s="1">
        <v>41915</v>
      </c>
      <c r="BR75">
        <v>0.13955400000000001</v>
      </c>
      <c r="BS75" s="1">
        <v>41915</v>
      </c>
      <c r="BT75">
        <v>0.14668</v>
      </c>
      <c r="BU75" s="1">
        <v>41915</v>
      </c>
      <c r="BV75">
        <v>0.15428700000000001</v>
      </c>
      <c r="BW75" s="1">
        <v>41915</v>
      </c>
      <c r="BX75">
        <v>0.16775999999999999</v>
      </c>
      <c r="BY75" s="1">
        <v>41915</v>
      </c>
      <c r="BZ75">
        <v>0.18439</v>
      </c>
      <c r="CA75" s="1">
        <v>41915</v>
      </c>
      <c r="CB75">
        <v>0.19567499999999999</v>
      </c>
      <c r="CC75" s="1">
        <v>41915</v>
      </c>
      <c r="CD75">
        <v>0.20575299999999999</v>
      </c>
      <c r="CE75" s="1">
        <v>41915</v>
      </c>
      <c r="CF75">
        <v>0.21307400000000001</v>
      </c>
      <c r="CG75" s="1">
        <v>41915</v>
      </c>
      <c r="CH75">
        <v>0.224499</v>
      </c>
      <c r="CI75" s="1">
        <v>41915</v>
      </c>
      <c r="CJ75">
        <v>0.234345</v>
      </c>
      <c r="CK75" s="1">
        <v>41915</v>
      </c>
      <c r="CL75">
        <v>0.244644</v>
      </c>
      <c r="CM75" s="1">
        <v>41915</v>
      </c>
      <c r="CN75">
        <v>0.256629</v>
      </c>
      <c r="CO75" s="1">
        <v>41915</v>
      </c>
      <c r="CP75">
        <v>0.265262</v>
      </c>
      <c r="CQ75" s="1">
        <v>41915</v>
      </c>
      <c r="CR75">
        <v>0.26962900000000001</v>
      </c>
      <c r="CS75" s="1">
        <v>41915</v>
      </c>
      <c r="CT75">
        <v>3.2869000000000002E-2</v>
      </c>
      <c r="CU75" s="1">
        <v>41915</v>
      </c>
      <c r="CV75">
        <v>3.2887E-2</v>
      </c>
      <c r="CW75" s="1">
        <v>41915</v>
      </c>
      <c r="CX75">
        <v>3.2908E-2</v>
      </c>
      <c r="CY75" s="1">
        <v>41915</v>
      </c>
      <c r="CZ75">
        <v>3.295E-2</v>
      </c>
      <c r="DA75" s="1">
        <v>41915</v>
      </c>
      <c r="DB75">
        <v>3.3120999999999998E-2</v>
      </c>
      <c r="DC75" s="1">
        <v>41915</v>
      </c>
      <c r="DD75">
        <v>3.3659000000000001E-2</v>
      </c>
      <c r="DE75" s="1">
        <v>41915</v>
      </c>
      <c r="DF75">
        <v>3.5596000000000003E-2</v>
      </c>
      <c r="DG75" s="1">
        <v>41915</v>
      </c>
      <c r="DH75">
        <v>4.2069000000000002E-2</v>
      </c>
      <c r="DI75" s="1">
        <v>41915</v>
      </c>
      <c r="DJ75">
        <v>4.9362000000000003E-2</v>
      </c>
      <c r="DK75" s="1">
        <v>41915</v>
      </c>
      <c r="DL75">
        <v>5.5918000000000002E-2</v>
      </c>
      <c r="DM75" s="1">
        <v>41915</v>
      </c>
      <c r="DN75">
        <v>6.2540999999999999E-2</v>
      </c>
      <c r="DO75" s="1">
        <v>41915</v>
      </c>
      <c r="DP75">
        <v>6.8651000000000004E-2</v>
      </c>
      <c r="DQ75" s="1">
        <v>41915</v>
      </c>
      <c r="DR75">
        <v>7.5566999999999995E-2</v>
      </c>
      <c r="DS75" s="1">
        <v>41915</v>
      </c>
      <c r="DT75">
        <v>8.1079999999999999E-2</v>
      </c>
      <c r="DU75" s="1">
        <v>41915</v>
      </c>
      <c r="DV75">
        <v>8.7132000000000001E-2</v>
      </c>
      <c r="DW75" s="1">
        <v>41915</v>
      </c>
      <c r="DX75">
        <v>9.3794000000000002E-2</v>
      </c>
      <c r="DY75" s="1">
        <v>41915</v>
      </c>
      <c r="DZ75">
        <v>0.100797</v>
      </c>
      <c r="EA75" s="1">
        <v>41915</v>
      </c>
      <c r="EB75">
        <v>0.10852199999999999</v>
      </c>
      <c r="EC75" s="1">
        <v>41915</v>
      </c>
      <c r="ED75">
        <v>0.115677</v>
      </c>
      <c r="EE75" s="1">
        <v>41915</v>
      </c>
      <c r="EF75">
        <v>0.123499</v>
      </c>
      <c r="EG75" s="1">
        <v>41915</v>
      </c>
      <c r="EH75">
        <v>0.13206499999999999</v>
      </c>
      <c r="EI75" s="1">
        <v>41915</v>
      </c>
      <c r="EJ75">
        <v>0.14007900000000001</v>
      </c>
      <c r="EK75" s="1">
        <v>41915</v>
      </c>
      <c r="EL75">
        <v>0.14876700000000001</v>
      </c>
      <c r="EM75" s="1">
        <v>41915</v>
      </c>
      <c r="EN75">
        <v>0.15819800000000001</v>
      </c>
      <c r="EO75" s="1">
        <v>41915</v>
      </c>
      <c r="EP75">
        <v>0.16844600000000001</v>
      </c>
      <c r="EQ75" s="1">
        <v>41915</v>
      </c>
      <c r="ER75">
        <v>0.17959600000000001</v>
      </c>
      <c r="ES75" s="1">
        <v>41915</v>
      </c>
      <c r="ET75">
        <v>0.190636</v>
      </c>
      <c r="EU75" s="1">
        <v>41915</v>
      </c>
      <c r="EV75">
        <v>0.202572</v>
      </c>
      <c r="EW75" s="1">
        <v>41915</v>
      </c>
      <c r="EX75">
        <v>0.21548800000000001</v>
      </c>
      <c r="EY75" s="1">
        <v>41915</v>
      </c>
      <c r="EZ75">
        <v>0.22947699999999999</v>
      </c>
      <c r="FA75" s="1">
        <v>41915</v>
      </c>
      <c r="FB75">
        <v>0.241204</v>
      </c>
      <c r="FC75" s="1">
        <v>41915</v>
      </c>
      <c r="FD75">
        <v>0.2611</v>
      </c>
      <c r="FE75" s="1">
        <v>41915</v>
      </c>
      <c r="FF75">
        <v>8.9899999999999995E-4</v>
      </c>
      <c r="FG75" s="1">
        <v>41915</v>
      </c>
      <c r="FH75">
        <v>1.1850000000000001E-3</v>
      </c>
      <c r="FI75" s="1">
        <v>41915</v>
      </c>
      <c r="FJ75">
        <v>1.2849999999999999E-3</v>
      </c>
      <c r="FK75" s="1">
        <v>41915</v>
      </c>
      <c r="FL75">
        <v>1.487E-3</v>
      </c>
      <c r="FM75" s="1">
        <v>41915</v>
      </c>
      <c r="FN75">
        <v>2.3050000000000002E-3</v>
      </c>
      <c r="FO75" s="1">
        <v>41915</v>
      </c>
      <c r="FP75">
        <v>2.3370000000000001E-3</v>
      </c>
      <c r="FQ75" s="1">
        <v>41915</v>
      </c>
      <c r="FR75">
        <v>3.5309999999999999E-3</v>
      </c>
      <c r="FS75" s="1">
        <v>41915</v>
      </c>
      <c r="FT75">
        <v>8.2030000000000002E-3</v>
      </c>
      <c r="FU75" s="1">
        <v>41915</v>
      </c>
      <c r="FV75">
        <v>1.3162E-2</v>
      </c>
      <c r="FW75" s="1">
        <v>41915</v>
      </c>
      <c r="FX75">
        <v>1.7430999999999999E-2</v>
      </c>
      <c r="FY75" s="1">
        <v>41915</v>
      </c>
      <c r="FZ75">
        <v>2.0042999999999998E-2</v>
      </c>
      <c r="GA75" s="1">
        <v>41915</v>
      </c>
      <c r="GB75">
        <v>2.2429000000000001E-2</v>
      </c>
      <c r="GC75" s="1">
        <v>41915</v>
      </c>
      <c r="GD75">
        <v>2.4584000000000002E-2</v>
      </c>
      <c r="GE75" s="1">
        <v>41915</v>
      </c>
      <c r="GF75">
        <v>2.6450000000000001E-2</v>
      </c>
      <c r="GG75" s="1">
        <v>41915</v>
      </c>
      <c r="GH75">
        <v>2.8232E-2</v>
      </c>
      <c r="GI75" s="1">
        <v>41915</v>
      </c>
      <c r="GJ75">
        <v>2.9835E-2</v>
      </c>
      <c r="GK75" s="1">
        <v>41915</v>
      </c>
      <c r="GL75">
        <v>3.1140999999999999E-2</v>
      </c>
      <c r="GM75" s="1">
        <v>41915</v>
      </c>
      <c r="GN75">
        <v>3.2494000000000002E-2</v>
      </c>
      <c r="GO75" s="1">
        <v>41915</v>
      </c>
      <c r="GP75">
        <v>3.3914E-2</v>
      </c>
      <c r="GQ75" s="1">
        <v>41915</v>
      </c>
      <c r="GR75">
        <v>3.5404999999999999E-2</v>
      </c>
      <c r="GS75" s="1">
        <v>41915</v>
      </c>
      <c r="GT75">
        <v>3.6971999999999998E-2</v>
      </c>
      <c r="GU75" s="1">
        <v>41915</v>
      </c>
      <c r="GV75">
        <v>3.8091E-2</v>
      </c>
      <c r="GW75" s="1">
        <v>41915</v>
      </c>
      <c r="GX75">
        <v>3.9225999999999997E-2</v>
      </c>
      <c r="GY75" s="1">
        <v>41915</v>
      </c>
      <c r="GZ75">
        <v>4.0409E-2</v>
      </c>
      <c r="HA75" s="1">
        <v>41915</v>
      </c>
      <c r="HB75">
        <v>4.1640999999999997E-2</v>
      </c>
      <c r="HC75" s="1">
        <v>41915</v>
      </c>
      <c r="HD75">
        <v>4.2925999999999999E-2</v>
      </c>
      <c r="HE75" s="1">
        <v>41915</v>
      </c>
      <c r="HF75">
        <v>4.3896999999999999E-2</v>
      </c>
      <c r="HG75" s="1">
        <v>41915</v>
      </c>
      <c r="HH75">
        <v>4.487E-2</v>
      </c>
      <c r="HI75" s="1">
        <v>41915</v>
      </c>
      <c r="HJ75">
        <v>4.5874999999999999E-2</v>
      </c>
      <c r="HK75" s="1">
        <v>41915</v>
      </c>
      <c r="HL75">
        <v>4.691E-2</v>
      </c>
      <c r="HM75" s="1">
        <v>41915</v>
      </c>
      <c r="HN75">
        <v>4.7740999999999999E-2</v>
      </c>
      <c r="HO75" s="1">
        <v>41915</v>
      </c>
      <c r="HP75">
        <v>4.9082000000000001E-2</v>
      </c>
      <c r="HQ75" s="1">
        <v>41915</v>
      </c>
      <c r="HR75">
        <v>5.0220000000000001E-2</v>
      </c>
      <c r="HS75" s="1">
        <v>41915</v>
      </c>
      <c r="HT75">
        <v>5.1395999999999997E-2</v>
      </c>
      <c r="HU75" s="1">
        <v>41915</v>
      </c>
      <c r="HV75">
        <v>5.2609000000000003E-2</v>
      </c>
      <c r="HW75" s="1">
        <v>41915</v>
      </c>
      <c r="HX75">
        <v>5.3444999999999999E-2</v>
      </c>
      <c r="HY75" s="1">
        <v>41915</v>
      </c>
      <c r="HZ75">
        <v>5.3862E-2</v>
      </c>
    </row>
    <row r="76" spans="1:234" x14ac:dyDescent="0.35">
      <c r="A76" s="1" vm="426">
        <v>41918</v>
      </c>
      <c r="B76" vm="390">
        <v>16.829999999999998</v>
      </c>
      <c r="C76" s="1" vm="430">
        <v>41919</v>
      </c>
      <c r="D76" vm="431">
        <v>24.6875</v>
      </c>
      <c r="E76" s="1" vm="430">
        <v>41919</v>
      </c>
      <c r="F76" vm="432">
        <v>59.27</v>
      </c>
      <c r="G76" s="1" vm="420">
        <v>41915</v>
      </c>
      <c r="H76" vm="433">
        <v>13.481199999999999</v>
      </c>
      <c r="I76" s="1" vm="434">
        <v>43308</v>
      </c>
      <c r="J76">
        <v>5.16951587E-2</v>
      </c>
      <c r="K76" s="1" vm="434">
        <v>43308</v>
      </c>
      <c r="L76">
        <v>5.4268106699999999E-2</v>
      </c>
      <c r="M76" s="1" vm="434">
        <v>43308</v>
      </c>
      <c r="N76">
        <v>4.0864633599999999E-2</v>
      </c>
      <c r="O76" s="1" vm="434">
        <v>43308</v>
      </c>
      <c r="P76">
        <v>4.4456661199999997E-2</v>
      </c>
      <c r="Q76" s="1" vm="434">
        <v>43308</v>
      </c>
      <c r="R76">
        <v>7.3374356200000004E-2</v>
      </c>
      <c r="S76" s="1" vm="434">
        <v>43308</v>
      </c>
      <c r="T76">
        <v>6.9813457800000006E-2</v>
      </c>
      <c r="U76" s="1" vm="434">
        <v>43308</v>
      </c>
      <c r="V76">
        <v>5.9302395899999999E-2</v>
      </c>
      <c r="W76" s="1">
        <v>41918</v>
      </c>
      <c r="X76">
        <v>3.014E-2</v>
      </c>
      <c r="Y76" s="1">
        <v>41918</v>
      </c>
      <c r="Z76">
        <v>2.9447000000000001E-2</v>
      </c>
      <c r="AA76" s="1">
        <v>41918</v>
      </c>
      <c r="AB76">
        <v>2.9100000000000001E-2</v>
      </c>
      <c r="AC76" s="1">
        <v>41918</v>
      </c>
      <c r="AD76">
        <v>2.9231E-2</v>
      </c>
      <c r="AE76" s="1">
        <v>41918</v>
      </c>
      <c r="AF76">
        <v>2.9850000000000002E-2</v>
      </c>
      <c r="AG76" s="1">
        <v>41918</v>
      </c>
      <c r="AH76">
        <v>3.0381999999999999E-2</v>
      </c>
      <c r="AI76" s="1">
        <v>41918</v>
      </c>
      <c r="AJ76">
        <v>3.1600000000000003E-2</v>
      </c>
      <c r="AK76" s="1">
        <v>41918</v>
      </c>
      <c r="AL76">
        <v>3.8391000000000002E-2</v>
      </c>
      <c r="AM76" s="1">
        <v>41918</v>
      </c>
      <c r="AN76">
        <v>4.6448000000000003E-2</v>
      </c>
      <c r="AO76" s="1">
        <v>41918</v>
      </c>
      <c r="AP76">
        <v>5.4067999999999998E-2</v>
      </c>
      <c r="AQ76" s="1">
        <v>41918</v>
      </c>
      <c r="AR76">
        <v>5.9180000000000003E-2</v>
      </c>
      <c r="AS76" s="1">
        <v>41918</v>
      </c>
      <c r="AT76">
        <v>6.4699999999999994E-2</v>
      </c>
      <c r="AU76" s="1">
        <v>41918</v>
      </c>
      <c r="AV76">
        <v>7.0856000000000002E-2</v>
      </c>
      <c r="AW76" s="1">
        <v>41918</v>
      </c>
      <c r="AX76">
        <v>7.6629000000000003E-2</v>
      </c>
      <c r="AY76" s="1">
        <v>41918</v>
      </c>
      <c r="AZ76">
        <v>8.2064999999999999E-2</v>
      </c>
      <c r="BA76" s="1">
        <v>41918</v>
      </c>
      <c r="BB76">
        <v>8.6319999999999994E-2</v>
      </c>
      <c r="BC76" s="1">
        <v>41918</v>
      </c>
      <c r="BD76">
        <v>9.1462000000000002E-2</v>
      </c>
      <c r="BE76" s="1">
        <v>41918</v>
      </c>
      <c r="BF76">
        <v>9.7318000000000002E-2</v>
      </c>
      <c r="BG76" s="1">
        <v>41918</v>
      </c>
      <c r="BH76">
        <v>0.103815</v>
      </c>
      <c r="BI76" s="1">
        <v>41918</v>
      </c>
      <c r="BJ76">
        <v>0.111204</v>
      </c>
      <c r="BK76" s="1">
        <v>41918</v>
      </c>
      <c r="BL76">
        <v>0.11863799999999999</v>
      </c>
      <c r="BM76" s="1">
        <v>41918</v>
      </c>
      <c r="BN76">
        <v>0.12503600000000001</v>
      </c>
      <c r="BO76" s="1">
        <v>41918</v>
      </c>
      <c r="BP76">
        <v>0.131712</v>
      </c>
      <c r="BQ76" s="1">
        <v>41918</v>
      </c>
      <c r="BR76">
        <v>0.13837099999999999</v>
      </c>
      <c r="BS76" s="1">
        <v>41918</v>
      </c>
      <c r="BT76">
        <v>0.145479</v>
      </c>
      <c r="BU76" s="1">
        <v>41918</v>
      </c>
      <c r="BV76">
        <v>0.15307299999999999</v>
      </c>
      <c r="BW76" s="1">
        <v>41918</v>
      </c>
      <c r="BX76">
        <v>0.16570199999999999</v>
      </c>
      <c r="BY76" s="1">
        <v>41918</v>
      </c>
      <c r="BZ76">
        <v>0.18099599999999999</v>
      </c>
      <c r="CA76" s="1">
        <v>41918</v>
      </c>
      <c r="CB76">
        <v>0.191362</v>
      </c>
      <c r="CC76" s="1">
        <v>41918</v>
      </c>
      <c r="CD76">
        <v>0.200683</v>
      </c>
      <c r="CE76" s="1">
        <v>41918</v>
      </c>
      <c r="CF76">
        <v>0.20786299999999999</v>
      </c>
      <c r="CG76" s="1">
        <v>41918</v>
      </c>
      <c r="CH76">
        <v>0.21940299999999999</v>
      </c>
      <c r="CI76" s="1">
        <v>41918</v>
      </c>
      <c r="CJ76">
        <v>0.22939200000000001</v>
      </c>
      <c r="CK76" s="1">
        <v>41918</v>
      </c>
      <c r="CL76">
        <v>0.23988100000000001</v>
      </c>
      <c r="CM76" s="1">
        <v>41918</v>
      </c>
      <c r="CN76">
        <v>0.25163799999999997</v>
      </c>
      <c r="CO76" s="1">
        <v>41918</v>
      </c>
      <c r="CP76">
        <v>0.26001800000000003</v>
      </c>
      <c r="CQ76" s="1">
        <v>41918</v>
      </c>
      <c r="CR76">
        <v>0.26425700000000002</v>
      </c>
      <c r="CS76" s="1">
        <v>41918</v>
      </c>
      <c r="CT76">
        <v>3.2869000000000002E-2</v>
      </c>
      <c r="CU76" s="1">
        <v>41918</v>
      </c>
      <c r="CV76">
        <v>3.2887E-2</v>
      </c>
      <c r="CW76" s="1">
        <v>41918</v>
      </c>
      <c r="CX76">
        <v>3.2908E-2</v>
      </c>
      <c r="CY76" s="1">
        <v>41918</v>
      </c>
      <c r="CZ76">
        <v>3.295E-2</v>
      </c>
      <c r="DA76" s="1">
        <v>41918</v>
      </c>
      <c r="DB76">
        <v>3.3120999999999998E-2</v>
      </c>
      <c r="DC76" s="1">
        <v>41918</v>
      </c>
      <c r="DD76">
        <v>3.3642999999999999E-2</v>
      </c>
      <c r="DE76" s="1">
        <v>41918</v>
      </c>
      <c r="DF76">
        <v>3.5575000000000002E-2</v>
      </c>
      <c r="DG76" s="1">
        <v>41918</v>
      </c>
      <c r="DH76">
        <v>4.1848000000000003E-2</v>
      </c>
      <c r="DI76" s="1">
        <v>41918</v>
      </c>
      <c r="DJ76">
        <v>4.8994000000000003E-2</v>
      </c>
      <c r="DK76" s="1">
        <v>41918</v>
      </c>
      <c r="DL76">
        <v>5.5337999999999998E-2</v>
      </c>
      <c r="DM76" s="1">
        <v>41918</v>
      </c>
      <c r="DN76">
        <v>6.1948000000000003E-2</v>
      </c>
      <c r="DO76" s="1">
        <v>41918</v>
      </c>
      <c r="DP76">
        <v>6.7951999999999999E-2</v>
      </c>
      <c r="DQ76" s="1">
        <v>41918</v>
      </c>
      <c r="DR76">
        <v>7.4743000000000004E-2</v>
      </c>
      <c r="DS76" s="1">
        <v>41918</v>
      </c>
      <c r="DT76">
        <v>8.0249000000000001E-2</v>
      </c>
      <c r="DU76" s="1">
        <v>41918</v>
      </c>
      <c r="DV76">
        <v>8.6293999999999996E-2</v>
      </c>
      <c r="DW76" s="1">
        <v>41918</v>
      </c>
      <c r="DX76">
        <v>9.2951000000000006E-2</v>
      </c>
      <c r="DY76" s="1">
        <v>41918</v>
      </c>
      <c r="DZ76">
        <v>9.9792000000000006E-2</v>
      </c>
      <c r="EA76" s="1">
        <v>41918</v>
      </c>
      <c r="EB76">
        <v>0.10732800000000001</v>
      </c>
      <c r="EC76" s="1">
        <v>41918</v>
      </c>
      <c r="ED76">
        <v>0.1143</v>
      </c>
      <c r="EE76" s="1">
        <v>41918</v>
      </c>
      <c r="EF76">
        <v>0.12191299999999999</v>
      </c>
      <c r="EG76" s="1">
        <v>41918</v>
      </c>
      <c r="EH76">
        <v>0.13023999999999999</v>
      </c>
      <c r="EI76" s="1">
        <v>41918</v>
      </c>
      <c r="EJ76">
        <v>0.13808999999999999</v>
      </c>
      <c r="EK76" s="1">
        <v>41918</v>
      </c>
      <c r="EL76">
        <v>0.14659700000000001</v>
      </c>
      <c r="EM76" s="1">
        <v>41918</v>
      </c>
      <c r="EN76">
        <v>0.15582699999999999</v>
      </c>
      <c r="EO76" s="1">
        <v>41918</v>
      </c>
      <c r="EP76">
        <v>0.165852</v>
      </c>
      <c r="EQ76" s="1">
        <v>41918</v>
      </c>
      <c r="ER76">
        <v>0.176755</v>
      </c>
      <c r="ES76" s="1">
        <v>41918</v>
      </c>
      <c r="ET76">
        <v>0.187525</v>
      </c>
      <c r="EU76" s="1">
        <v>41918</v>
      </c>
      <c r="EV76">
        <v>0.19916200000000001</v>
      </c>
      <c r="EW76" s="1">
        <v>41918</v>
      </c>
      <c r="EX76">
        <v>0.21174799999999999</v>
      </c>
      <c r="EY76" s="1">
        <v>41918</v>
      </c>
      <c r="EZ76">
        <v>0.22537199999999999</v>
      </c>
      <c r="FA76" s="1">
        <v>41918</v>
      </c>
      <c r="FB76">
        <v>0.236786</v>
      </c>
      <c r="FC76" s="1">
        <v>41918</v>
      </c>
      <c r="FD76">
        <v>0.25613999999999998</v>
      </c>
      <c r="FE76" s="1">
        <v>41918</v>
      </c>
      <c r="FF76">
        <v>9.0499999999999999E-4</v>
      </c>
      <c r="FG76" s="1">
        <v>41918</v>
      </c>
      <c r="FH76">
        <v>1.2049999999999999E-3</v>
      </c>
      <c r="FI76" s="1">
        <v>41918</v>
      </c>
      <c r="FJ76">
        <v>1.2999999999999999E-3</v>
      </c>
      <c r="FK76" s="1">
        <v>41918</v>
      </c>
      <c r="FL76">
        <v>1.4890000000000001E-3</v>
      </c>
      <c r="FM76" s="1">
        <v>41918</v>
      </c>
      <c r="FN76">
        <v>2.3149999999999998E-3</v>
      </c>
      <c r="FO76" s="1">
        <v>41918</v>
      </c>
      <c r="FP76">
        <v>2.307E-3</v>
      </c>
      <c r="FQ76" s="1">
        <v>41918</v>
      </c>
      <c r="FR76">
        <v>3.4529999999999999E-3</v>
      </c>
      <c r="FS76" s="1">
        <v>41918</v>
      </c>
      <c r="FT76">
        <v>8.0110000000000008E-3</v>
      </c>
      <c r="FU76" s="1">
        <v>41918</v>
      </c>
      <c r="FV76">
        <v>1.2859000000000001E-2</v>
      </c>
      <c r="FW76" s="1">
        <v>41918</v>
      </c>
      <c r="FX76">
        <v>1.7041000000000001E-2</v>
      </c>
      <c r="FY76" s="1">
        <v>41918</v>
      </c>
      <c r="FZ76">
        <v>1.9557999999999999E-2</v>
      </c>
      <c r="GA76" s="1">
        <v>41918</v>
      </c>
      <c r="GB76">
        <v>2.2030999999999999E-2</v>
      </c>
      <c r="GC76" s="1">
        <v>41918</v>
      </c>
      <c r="GD76">
        <v>2.4271999999999998E-2</v>
      </c>
      <c r="GE76" s="1">
        <v>41918</v>
      </c>
      <c r="GF76">
        <v>2.6193000000000001E-2</v>
      </c>
      <c r="GG76" s="1">
        <v>41918</v>
      </c>
      <c r="GH76">
        <v>2.7980000000000001E-2</v>
      </c>
      <c r="GI76" s="1">
        <v>41918</v>
      </c>
      <c r="GJ76">
        <v>2.9588E-2</v>
      </c>
      <c r="GK76" s="1">
        <v>41918</v>
      </c>
      <c r="GL76">
        <v>3.0903E-2</v>
      </c>
      <c r="GM76" s="1">
        <v>41918</v>
      </c>
      <c r="GN76">
        <v>3.2266999999999997E-2</v>
      </c>
      <c r="GO76" s="1">
        <v>41918</v>
      </c>
      <c r="GP76">
        <v>3.3696999999999998E-2</v>
      </c>
      <c r="GQ76" s="1">
        <v>41918</v>
      </c>
      <c r="GR76">
        <v>3.5200000000000002E-2</v>
      </c>
      <c r="GS76" s="1">
        <v>41918</v>
      </c>
      <c r="GT76">
        <v>3.678E-2</v>
      </c>
      <c r="GU76" s="1">
        <v>41918</v>
      </c>
      <c r="GV76">
        <v>3.7899000000000002E-2</v>
      </c>
      <c r="GW76" s="1">
        <v>41918</v>
      </c>
      <c r="GX76">
        <v>3.9035E-2</v>
      </c>
      <c r="GY76" s="1">
        <v>41918</v>
      </c>
      <c r="GZ76">
        <v>4.0218999999999998E-2</v>
      </c>
      <c r="HA76" s="1">
        <v>41918</v>
      </c>
      <c r="HB76">
        <v>4.1452000000000003E-2</v>
      </c>
      <c r="HC76" s="1">
        <v>41918</v>
      </c>
      <c r="HD76">
        <v>4.2737999999999998E-2</v>
      </c>
      <c r="HE76" s="1">
        <v>41918</v>
      </c>
      <c r="HF76">
        <v>4.3721999999999997E-2</v>
      </c>
      <c r="HG76" s="1">
        <v>41918</v>
      </c>
      <c r="HH76">
        <v>4.4712000000000002E-2</v>
      </c>
      <c r="HI76" s="1">
        <v>41918</v>
      </c>
      <c r="HJ76">
        <v>4.5733999999999997E-2</v>
      </c>
      <c r="HK76" s="1">
        <v>41918</v>
      </c>
      <c r="HL76">
        <v>4.6788999999999997E-2</v>
      </c>
      <c r="HM76" s="1">
        <v>41918</v>
      </c>
      <c r="HN76">
        <v>4.7634999999999997E-2</v>
      </c>
      <c r="HO76" s="1">
        <v>41918</v>
      </c>
      <c r="HP76">
        <v>4.9002999999999998E-2</v>
      </c>
      <c r="HQ76" s="1">
        <v>41918</v>
      </c>
      <c r="HR76">
        <v>5.0165000000000001E-2</v>
      </c>
      <c r="HS76" s="1">
        <v>41918</v>
      </c>
      <c r="HT76">
        <v>5.1365000000000001E-2</v>
      </c>
      <c r="HU76" s="1">
        <v>41918</v>
      </c>
      <c r="HV76">
        <v>5.2606E-2</v>
      </c>
      <c r="HW76" s="1">
        <v>41918</v>
      </c>
      <c r="HX76">
        <v>5.3461000000000002E-2</v>
      </c>
      <c r="HY76" s="1">
        <v>41918</v>
      </c>
      <c r="HZ76">
        <v>5.3887999999999998E-2</v>
      </c>
    </row>
    <row r="77" spans="1:234" x14ac:dyDescent="0.35">
      <c r="A77" s="1" vm="430">
        <v>41919</v>
      </c>
      <c r="B77" vm="435">
        <v>16.77</v>
      </c>
      <c r="C77" s="1" vm="436">
        <v>41920</v>
      </c>
      <c r="D77" vm="437">
        <v>25.2</v>
      </c>
      <c r="E77" s="1" vm="436">
        <v>41920</v>
      </c>
      <c r="F77" vm="438">
        <v>60.4</v>
      </c>
      <c r="G77" s="1" vm="426">
        <v>41918</v>
      </c>
      <c r="H77" vm="439">
        <v>13.3927</v>
      </c>
      <c r="I77" s="1" vm="440">
        <v>43311</v>
      </c>
      <c r="J77">
        <v>3.0953126500000001E-2</v>
      </c>
      <c r="K77" s="1" vm="440">
        <v>43311</v>
      </c>
      <c r="L77">
        <v>3.7465756500000003E-2</v>
      </c>
      <c r="M77" s="1" vm="440">
        <v>43311</v>
      </c>
      <c r="N77">
        <v>3.8872820699999998E-2</v>
      </c>
      <c r="O77" s="1" vm="440">
        <v>43311</v>
      </c>
      <c r="P77">
        <v>6.9725447800000007E-2</v>
      </c>
      <c r="Q77" s="1" vm="440">
        <v>43311</v>
      </c>
      <c r="R77">
        <v>5.7419967000000002E-2</v>
      </c>
      <c r="S77" s="1" vm="440">
        <v>43311</v>
      </c>
      <c r="T77">
        <v>6.0491563599999999E-2</v>
      </c>
      <c r="U77" s="1" vm="440">
        <v>43311</v>
      </c>
      <c r="V77">
        <v>7.70373845E-2</v>
      </c>
      <c r="W77" s="1">
        <v>41919</v>
      </c>
      <c r="X77">
        <v>3.0099999999999998E-2</v>
      </c>
      <c r="Y77" s="1">
        <v>41919</v>
      </c>
      <c r="Z77">
        <v>2.9332E-2</v>
      </c>
      <c r="AA77" s="1">
        <v>41919</v>
      </c>
      <c r="AB77">
        <v>2.9100000000000001E-2</v>
      </c>
      <c r="AC77" s="1">
        <v>41919</v>
      </c>
      <c r="AD77">
        <v>2.8743000000000001E-2</v>
      </c>
      <c r="AE77" s="1">
        <v>41919</v>
      </c>
      <c r="AF77">
        <v>2.9649999999999999E-2</v>
      </c>
      <c r="AG77" s="1">
        <v>41919</v>
      </c>
      <c r="AH77">
        <v>3.0433000000000002E-2</v>
      </c>
      <c r="AI77" s="1">
        <v>41919</v>
      </c>
      <c r="AJ77">
        <v>3.1612000000000001E-2</v>
      </c>
      <c r="AK77" s="1">
        <v>41919</v>
      </c>
      <c r="AL77">
        <v>3.8573999999999997E-2</v>
      </c>
      <c r="AM77" s="1">
        <v>41919</v>
      </c>
      <c r="AN77">
        <v>4.6684999999999997E-2</v>
      </c>
      <c r="AO77" s="1">
        <v>41919</v>
      </c>
      <c r="AP77">
        <v>5.4107000000000002E-2</v>
      </c>
      <c r="AQ77" s="1">
        <v>41919</v>
      </c>
      <c r="AR77">
        <v>5.9205000000000001E-2</v>
      </c>
      <c r="AS77" s="1">
        <v>41919</v>
      </c>
      <c r="AT77">
        <v>6.4810000000000006E-2</v>
      </c>
      <c r="AU77" s="1">
        <v>41919</v>
      </c>
      <c r="AV77">
        <v>7.0963999999999999E-2</v>
      </c>
      <c r="AW77" s="1">
        <v>41919</v>
      </c>
      <c r="AX77">
        <v>7.6522999999999994E-2</v>
      </c>
      <c r="AY77" s="1">
        <v>41919</v>
      </c>
      <c r="AZ77">
        <v>8.1823999999999994E-2</v>
      </c>
      <c r="BA77" s="1">
        <v>41919</v>
      </c>
      <c r="BB77">
        <v>8.6180999999999994E-2</v>
      </c>
      <c r="BC77" s="1">
        <v>41919</v>
      </c>
      <c r="BD77">
        <v>9.1401999999999997E-2</v>
      </c>
      <c r="BE77" s="1">
        <v>41919</v>
      </c>
      <c r="BF77">
        <v>9.7313999999999998E-2</v>
      </c>
      <c r="BG77" s="1">
        <v>41919</v>
      </c>
      <c r="BH77">
        <v>0.10394100000000001</v>
      </c>
      <c r="BI77" s="1">
        <v>41919</v>
      </c>
      <c r="BJ77">
        <v>0.111639</v>
      </c>
      <c r="BK77" s="1">
        <v>41919</v>
      </c>
      <c r="BL77">
        <v>0.119411</v>
      </c>
      <c r="BM77" s="1">
        <v>41919</v>
      </c>
      <c r="BN77">
        <v>0.12615499999999999</v>
      </c>
      <c r="BO77" s="1">
        <v>41919</v>
      </c>
      <c r="BP77">
        <v>0.133101</v>
      </c>
      <c r="BQ77" s="1">
        <v>41919</v>
      </c>
      <c r="BR77">
        <v>0.13975199999999999</v>
      </c>
      <c r="BS77" s="1">
        <v>41919</v>
      </c>
      <c r="BT77">
        <v>0.146844</v>
      </c>
      <c r="BU77" s="1">
        <v>41919</v>
      </c>
      <c r="BV77">
        <v>0.15441299999999999</v>
      </c>
      <c r="BW77" s="1">
        <v>41919</v>
      </c>
      <c r="BX77">
        <v>0.16672999999999999</v>
      </c>
      <c r="BY77" s="1">
        <v>41919</v>
      </c>
      <c r="BZ77">
        <v>0.181538</v>
      </c>
      <c r="CA77" s="1">
        <v>41919</v>
      </c>
      <c r="CB77">
        <v>0.19215199999999999</v>
      </c>
      <c r="CC77" s="1">
        <v>41919</v>
      </c>
      <c r="CD77">
        <v>0.20200899999999999</v>
      </c>
      <c r="CE77" s="1">
        <v>41919</v>
      </c>
      <c r="CF77">
        <v>0.20946699999999999</v>
      </c>
      <c r="CG77" s="1">
        <v>41919</v>
      </c>
      <c r="CH77">
        <v>0.221389</v>
      </c>
      <c r="CI77" s="1">
        <v>41919</v>
      </c>
      <c r="CJ77">
        <v>0.23173099999999999</v>
      </c>
      <c r="CK77" s="1">
        <v>41919</v>
      </c>
      <c r="CL77">
        <v>0.242615</v>
      </c>
      <c r="CM77" s="1">
        <v>41919</v>
      </c>
      <c r="CN77">
        <v>0.25462899999999999</v>
      </c>
      <c r="CO77" s="1">
        <v>41919</v>
      </c>
      <c r="CP77">
        <v>0.26316000000000001</v>
      </c>
      <c r="CQ77" s="1">
        <v>41919</v>
      </c>
      <c r="CR77">
        <v>0.26747599999999999</v>
      </c>
      <c r="CS77" s="1">
        <v>41919</v>
      </c>
      <c r="CT77">
        <v>3.2967999999999997E-2</v>
      </c>
      <c r="CU77" s="1">
        <v>41919</v>
      </c>
      <c r="CV77">
        <v>3.2986000000000001E-2</v>
      </c>
      <c r="CW77" s="1">
        <v>41919</v>
      </c>
      <c r="CX77">
        <v>3.3008000000000003E-2</v>
      </c>
      <c r="CY77" s="1">
        <v>41919</v>
      </c>
      <c r="CZ77">
        <v>3.3050000000000003E-2</v>
      </c>
      <c r="DA77" s="1">
        <v>41919</v>
      </c>
      <c r="DB77">
        <v>3.3120999999999998E-2</v>
      </c>
      <c r="DC77" s="1">
        <v>41919</v>
      </c>
      <c r="DD77">
        <v>3.3642999999999999E-2</v>
      </c>
      <c r="DE77" s="1">
        <v>41919</v>
      </c>
      <c r="DF77">
        <v>3.5575000000000002E-2</v>
      </c>
      <c r="DG77" s="1">
        <v>41919</v>
      </c>
      <c r="DH77">
        <v>4.1869999999999997E-2</v>
      </c>
      <c r="DI77" s="1">
        <v>41919</v>
      </c>
      <c r="DJ77">
        <v>4.9029999999999997E-2</v>
      </c>
      <c r="DK77" s="1">
        <v>41919</v>
      </c>
      <c r="DL77">
        <v>5.5268999999999999E-2</v>
      </c>
      <c r="DM77" s="1">
        <v>41919</v>
      </c>
      <c r="DN77">
        <v>6.1815000000000002E-2</v>
      </c>
      <c r="DO77" s="1">
        <v>41919</v>
      </c>
      <c r="DP77">
        <v>6.7716999999999999E-2</v>
      </c>
      <c r="DQ77" s="1">
        <v>41919</v>
      </c>
      <c r="DR77">
        <v>7.4385999999999994E-2</v>
      </c>
      <c r="DS77" s="1">
        <v>41919</v>
      </c>
      <c r="DT77">
        <v>7.9798999999999995E-2</v>
      </c>
      <c r="DU77" s="1">
        <v>41919</v>
      </c>
      <c r="DV77">
        <v>8.5736999999999994E-2</v>
      </c>
      <c r="DW77" s="1">
        <v>41919</v>
      </c>
      <c r="DX77">
        <v>9.2269000000000004E-2</v>
      </c>
      <c r="DY77" s="1">
        <v>41919</v>
      </c>
      <c r="DZ77">
        <v>9.9018999999999996E-2</v>
      </c>
      <c r="EA77" s="1">
        <v>41919</v>
      </c>
      <c r="EB77">
        <v>0.10645</v>
      </c>
      <c r="EC77" s="1">
        <v>41919</v>
      </c>
      <c r="ED77">
        <v>0.113304</v>
      </c>
      <c r="EE77" s="1">
        <v>41919</v>
      </c>
      <c r="EF77">
        <v>0.120782</v>
      </c>
      <c r="EG77" s="1">
        <v>41919</v>
      </c>
      <c r="EH77">
        <v>0.12895599999999999</v>
      </c>
      <c r="EI77" s="1">
        <v>41919</v>
      </c>
      <c r="EJ77">
        <v>0.13669600000000001</v>
      </c>
      <c r="EK77" s="1">
        <v>41919</v>
      </c>
      <c r="EL77">
        <v>0.14508099999999999</v>
      </c>
      <c r="EM77" s="1">
        <v>41919</v>
      </c>
      <c r="EN77">
        <v>0.15417600000000001</v>
      </c>
      <c r="EO77" s="1">
        <v>41919</v>
      </c>
      <c r="EP77">
        <v>0.164052</v>
      </c>
      <c r="EQ77" s="1">
        <v>41919</v>
      </c>
      <c r="ER77">
        <v>0.174789</v>
      </c>
      <c r="ES77" s="1">
        <v>41919</v>
      </c>
      <c r="ET77">
        <v>0.18537699999999999</v>
      </c>
      <c r="EU77" s="1">
        <v>41919</v>
      </c>
      <c r="EV77">
        <v>0.19681399999999999</v>
      </c>
      <c r="EW77" s="1">
        <v>41919</v>
      </c>
      <c r="EX77">
        <v>0.209178</v>
      </c>
      <c r="EY77" s="1">
        <v>41919</v>
      </c>
      <c r="EZ77">
        <v>0.222557</v>
      </c>
      <c r="FA77" s="1">
        <v>41919</v>
      </c>
      <c r="FB77">
        <v>0.233762</v>
      </c>
      <c r="FC77" s="1">
        <v>41919</v>
      </c>
      <c r="FD77">
        <v>0.25275399999999998</v>
      </c>
      <c r="FE77" s="1">
        <v>41919</v>
      </c>
      <c r="FF77">
        <v>9.0200000000000002E-4</v>
      </c>
      <c r="FG77" s="1">
        <v>41919</v>
      </c>
      <c r="FH77">
        <v>1.188E-3</v>
      </c>
      <c r="FI77" s="1">
        <v>41919</v>
      </c>
      <c r="FJ77">
        <v>1.286E-3</v>
      </c>
      <c r="FK77" s="1">
        <v>41919</v>
      </c>
      <c r="FL77">
        <v>1.4829999999999999E-3</v>
      </c>
      <c r="FM77" s="1">
        <v>41919</v>
      </c>
      <c r="FN77">
        <v>2.3E-3</v>
      </c>
      <c r="FO77" s="1">
        <v>41919</v>
      </c>
      <c r="FP77">
        <v>2.3019999999999998E-3</v>
      </c>
      <c r="FQ77" s="1">
        <v>41919</v>
      </c>
      <c r="FR77">
        <v>3.3809999999999999E-3</v>
      </c>
      <c r="FS77" s="1">
        <v>41919</v>
      </c>
      <c r="FT77">
        <v>7.6369999999999997E-3</v>
      </c>
      <c r="FU77" s="1">
        <v>41919</v>
      </c>
      <c r="FV77">
        <v>1.2296E-2</v>
      </c>
      <c r="FW77" s="1">
        <v>41919</v>
      </c>
      <c r="FX77">
        <v>1.6375000000000001E-2</v>
      </c>
      <c r="FY77" s="1">
        <v>41919</v>
      </c>
      <c r="FZ77">
        <v>1.8924E-2</v>
      </c>
      <c r="GA77" s="1">
        <v>41919</v>
      </c>
      <c r="GB77">
        <v>2.1593999999999999E-2</v>
      </c>
      <c r="GC77" s="1">
        <v>41919</v>
      </c>
      <c r="GD77">
        <v>2.3439000000000002E-2</v>
      </c>
      <c r="GE77" s="1">
        <v>41919</v>
      </c>
      <c r="GF77">
        <v>2.5283E-2</v>
      </c>
      <c r="GG77" s="1">
        <v>41919</v>
      </c>
      <c r="GH77">
        <v>2.7022999999999998E-2</v>
      </c>
      <c r="GI77" s="1">
        <v>41919</v>
      </c>
      <c r="GJ77">
        <v>2.8680000000000001E-2</v>
      </c>
      <c r="GK77" s="1">
        <v>41919</v>
      </c>
      <c r="GL77">
        <v>2.9950999999999998E-2</v>
      </c>
      <c r="GM77" s="1">
        <v>41919</v>
      </c>
      <c r="GN77">
        <v>3.1262999999999999E-2</v>
      </c>
      <c r="GO77" s="1">
        <v>41919</v>
      </c>
      <c r="GP77">
        <v>3.2639000000000001E-2</v>
      </c>
      <c r="GQ77" s="1">
        <v>41919</v>
      </c>
      <c r="GR77">
        <v>3.4083000000000002E-2</v>
      </c>
      <c r="GS77" s="1">
        <v>41919</v>
      </c>
      <c r="GT77">
        <v>3.5598999999999999E-2</v>
      </c>
      <c r="GU77" s="1">
        <v>41919</v>
      </c>
      <c r="GV77">
        <v>3.6686999999999997E-2</v>
      </c>
      <c r="GW77" s="1">
        <v>41919</v>
      </c>
      <c r="GX77">
        <v>3.7791999999999999E-2</v>
      </c>
      <c r="GY77" s="1">
        <v>41919</v>
      </c>
      <c r="GZ77">
        <v>3.8942999999999998E-2</v>
      </c>
      <c r="HA77" s="1">
        <v>41919</v>
      </c>
      <c r="HB77">
        <v>4.0142999999999998E-2</v>
      </c>
      <c r="HC77" s="1">
        <v>41919</v>
      </c>
      <c r="HD77">
        <v>4.1394E-2</v>
      </c>
      <c r="HE77" s="1">
        <v>41919</v>
      </c>
      <c r="HF77">
        <v>4.2331000000000001E-2</v>
      </c>
      <c r="HG77" s="1">
        <v>41919</v>
      </c>
      <c r="HH77">
        <v>4.3270000000000003E-2</v>
      </c>
      <c r="HI77" s="1">
        <v>41919</v>
      </c>
      <c r="HJ77">
        <v>4.4239000000000001E-2</v>
      </c>
      <c r="HK77" s="1">
        <v>41919</v>
      </c>
      <c r="HL77">
        <v>4.5239000000000001E-2</v>
      </c>
      <c r="HM77" s="1">
        <v>41919</v>
      </c>
      <c r="HN77">
        <v>4.6040999999999999E-2</v>
      </c>
      <c r="HO77" s="1">
        <v>41919</v>
      </c>
      <c r="HP77">
        <v>4.7336000000000003E-2</v>
      </c>
      <c r="HQ77" s="1">
        <v>41919</v>
      </c>
      <c r="HR77">
        <v>4.8436E-2</v>
      </c>
      <c r="HS77" s="1">
        <v>41919</v>
      </c>
      <c r="HT77">
        <v>4.9570999999999997E-2</v>
      </c>
      <c r="HU77" s="1">
        <v>41919</v>
      </c>
      <c r="HV77">
        <v>5.0743999999999997E-2</v>
      </c>
      <c r="HW77" s="1">
        <v>41919</v>
      </c>
      <c r="HX77">
        <v>5.1552000000000001E-2</v>
      </c>
      <c r="HY77" s="1">
        <v>41919</v>
      </c>
      <c r="HZ77">
        <v>5.1956000000000002E-2</v>
      </c>
    </row>
    <row r="78" spans="1:234" x14ac:dyDescent="0.35">
      <c r="A78" s="1" vm="436">
        <v>41920</v>
      </c>
      <c r="B78" vm="441">
        <v>16.64</v>
      </c>
      <c r="C78" s="1" vm="442">
        <v>41921</v>
      </c>
      <c r="D78" vm="443">
        <v>25.254999999999999</v>
      </c>
      <c r="E78" s="1" vm="442">
        <v>41921</v>
      </c>
      <c r="F78" vm="444">
        <v>59.08</v>
      </c>
      <c r="G78" s="1" vm="430">
        <v>41919</v>
      </c>
      <c r="H78" vm="445">
        <v>13.4727</v>
      </c>
      <c r="I78" s="1" vm="446">
        <v>43312</v>
      </c>
      <c r="J78">
        <v>4.46607371E-2</v>
      </c>
      <c r="K78" s="1" vm="446">
        <v>43312</v>
      </c>
      <c r="L78">
        <v>4.2873773599999998E-2</v>
      </c>
      <c r="M78" s="1" vm="446">
        <v>43312</v>
      </c>
      <c r="N78">
        <v>6.09795687E-2</v>
      </c>
      <c r="O78" s="1" vm="446">
        <v>43312</v>
      </c>
      <c r="P78">
        <v>6.1201893100000002E-2</v>
      </c>
      <c r="Q78" s="1" vm="446">
        <v>43312</v>
      </c>
      <c r="R78">
        <v>3.8418004899999997E-2</v>
      </c>
      <c r="S78" s="1" vm="446">
        <v>43312</v>
      </c>
      <c r="T78">
        <v>6.3654476000000002E-2</v>
      </c>
      <c r="U78" s="1" vm="446">
        <v>43312</v>
      </c>
      <c r="V78">
        <v>7.0280375399999997E-2</v>
      </c>
      <c r="W78" s="1">
        <v>41920</v>
      </c>
      <c r="X78">
        <v>3.0120000000000001E-2</v>
      </c>
      <c r="Y78" s="1">
        <v>41920</v>
      </c>
      <c r="Z78">
        <v>2.9332E-2</v>
      </c>
      <c r="AA78" s="1">
        <v>41920</v>
      </c>
      <c r="AB78">
        <v>2.92E-2</v>
      </c>
      <c r="AC78" s="1">
        <v>41920</v>
      </c>
      <c r="AD78">
        <v>2.8771000000000001E-2</v>
      </c>
      <c r="AE78" s="1">
        <v>41920</v>
      </c>
      <c r="AF78">
        <v>2.9899999999999999E-2</v>
      </c>
      <c r="AG78" s="1">
        <v>41920</v>
      </c>
      <c r="AH78">
        <v>3.0492999999999999E-2</v>
      </c>
      <c r="AI78" s="1">
        <v>41920</v>
      </c>
      <c r="AJ78">
        <v>3.1677999999999998E-2</v>
      </c>
      <c r="AK78" s="1">
        <v>41920</v>
      </c>
      <c r="AL78">
        <v>3.8105E-2</v>
      </c>
      <c r="AM78" s="1">
        <v>41920</v>
      </c>
      <c r="AN78">
        <v>4.6035E-2</v>
      </c>
      <c r="AO78" s="1">
        <v>41920</v>
      </c>
      <c r="AP78">
        <v>5.3592000000000001E-2</v>
      </c>
      <c r="AQ78" s="1">
        <v>41920</v>
      </c>
      <c r="AR78">
        <v>5.8457000000000002E-2</v>
      </c>
      <c r="AS78" s="1">
        <v>41920</v>
      </c>
      <c r="AT78">
        <v>6.3735E-2</v>
      </c>
      <c r="AU78" s="1">
        <v>41920</v>
      </c>
      <c r="AV78">
        <v>6.9927000000000003E-2</v>
      </c>
      <c r="AW78" s="1">
        <v>41920</v>
      </c>
      <c r="AX78">
        <v>7.5752E-2</v>
      </c>
      <c r="AY78" s="1">
        <v>41920</v>
      </c>
      <c r="AZ78">
        <v>8.0740000000000006E-2</v>
      </c>
      <c r="BA78" s="1">
        <v>41920</v>
      </c>
      <c r="BB78">
        <v>8.4999000000000005E-2</v>
      </c>
      <c r="BC78" s="1">
        <v>41920</v>
      </c>
      <c r="BD78">
        <v>8.9960999999999999E-2</v>
      </c>
      <c r="BE78" s="1">
        <v>41920</v>
      </c>
      <c r="BF78">
        <v>9.5514000000000002E-2</v>
      </c>
      <c r="BG78" s="1">
        <v>41920</v>
      </c>
      <c r="BH78">
        <v>0.101919</v>
      </c>
      <c r="BI78" s="1">
        <v>41920</v>
      </c>
      <c r="BJ78">
        <v>0.109831</v>
      </c>
      <c r="BK78" s="1">
        <v>41920</v>
      </c>
      <c r="BL78">
        <v>0.117891</v>
      </c>
      <c r="BM78" s="1">
        <v>41920</v>
      </c>
      <c r="BN78">
        <v>0.12506900000000001</v>
      </c>
      <c r="BO78" s="1">
        <v>41920</v>
      </c>
      <c r="BP78">
        <v>0.13234199999999999</v>
      </c>
      <c r="BQ78" s="1">
        <v>41920</v>
      </c>
      <c r="BR78">
        <v>0.138934</v>
      </c>
      <c r="BS78" s="1">
        <v>41920</v>
      </c>
      <c r="BT78">
        <v>0.14596200000000001</v>
      </c>
      <c r="BU78" s="1">
        <v>41920</v>
      </c>
      <c r="BV78">
        <v>0.15346099999999999</v>
      </c>
      <c r="BW78" s="1">
        <v>41920</v>
      </c>
      <c r="BX78">
        <v>0.164129</v>
      </c>
      <c r="BY78" s="1">
        <v>41920</v>
      </c>
      <c r="BZ78">
        <v>0.17651500000000001</v>
      </c>
      <c r="CA78" s="1">
        <v>41920</v>
      </c>
      <c r="CB78">
        <v>0.18750500000000001</v>
      </c>
      <c r="CC78" s="1">
        <v>41920</v>
      </c>
      <c r="CD78">
        <v>0.19870699999999999</v>
      </c>
      <c r="CE78" s="1">
        <v>41920</v>
      </c>
      <c r="CF78">
        <v>0.205733</v>
      </c>
      <c r="CG78" s="1">
        <v>41920</v>
      </c>
      <c r="CH78">
        <v>0.215977</v>
      </c>
      <c r="CI78" s="1">
        <v>41920</v>
      </c>
      <c r="CJ78">
        <v>0.224748</v>
      </c>
      <c r="CK78" s="1">
        <v>41920</v>
      </c>
      <c r="CL78">
        <v>0.23386699999999999</v>
      </c>
      <c r="CM78" s="1">
        <v>41920</v>
      </c>
      <c r="CN78">
        <v>0.24496200000000001</v>
      </c>
      <c r="CO78" s="1">
        <v>41920</v>
      </c>
      <c r="CP78">
        <v>0.25300800000000001</v>
      </c>
      <c r="CQ78" s="1">
        <v>41920</v>
      </c>
      <c r="CR78">
        <v>0.25707600000000003</v>
      </c>
      <c r="CS78" s="1">
        <v>41920</v>
      </c>
      <c r="CT78">
        <v>3.2894E-2</v>
      </c>
      <c r="CU78" s="1">
        <v>41920</v>
      </c>
      <c r="CV78">
        <v>3.2911999999999997E-2</v>
      </c>
      <c r="CW78" s="1">
        <v>41920</v>
      </c>
      <c r="CX78">
        <v>3.2932999999999997E-2</v>
      </c>
      <c r="CY78" s="1">
        <v>41920</v>
      </c>
      <c r="CZ78">
        <v>3.2974999999999997E-2</v>
      </c>
      <c r="DA78" s="1">
        <v>41920</v>
      </c>
      <c r="DB78">
        <v>3.3112000000000003E-2</v>
      </c>
      <c r="DC78" s="1">
        <v>41920</v>
      </c>
      <c r="DD78">
        <v>3.3523999999999998E-2</v>
      </c>
      <c r="DE78" s="1">
        <v>41920</v>
      </c>
      <c r="DF78">
        <v>3.5189999999999999E-2</v>
      </c>
      <c r="DG78" s="1">
        <v>41920</v>
      </c>
      <c r="DH78">
        <v>4.1367000000000001E-2</v>
      </c>
      <c r="DI78" s="1">
        <v>41920</v>
      </c>
      <c r="DJ78">
        <v>4.7964E-2</v>
      </c>
      <c r="DK78" s="1">
        <v>41920</v>
      </c>
      <c r="DL78">
        <v>5.4267000000000003E-2</v>
      </c>
      <c r="DM78" s="1">
        <v>41920</v>
      </c>
      <c r="DN78">
        <v>6.0410999999999999E-2</v>
      </c>
      <c r="DO78" s="1">
        <v>41920</v>
      </c>
      <c r="DP78">
        <v>6.6380999999999996E-2</v>
      </c>
      <c r="DQ78" s="1">
        <v>41920</v>
      </c>
      <c r="DR78">
        <v>7.3130000000000001E-2</v>
      </c>
      <c r="DS78" s="1">
        <v>41920</v>
      </c>
      <c r="DT78">
        <v>7.8379000000000004E-2</v>
      </c>
      <c r="DU78" s="1">
        <v>41920</v>
      </c>
      <c r="DV78">
        <v>8.4129999999999996E-2</v>
      </c>
      <c r="DW78" s="1">
        <v>41920</v>
      </c>
      <c r="DX78">
        <v>9.0448000000000001E-2</v>
      </c>
      <c r="DY78" s="1">
        <v>41920</v>
      </c>
      <c r="DZ78">
        <v>9.7028000000000003E-2</v>
      </c>
      <c r="EA78" s="1">
        <v>41920</v>
      </c>
      <c r="EB78">
        <v>0.104268</v>
      </c>
      <c r="EC78" s="1">
        <v>41920</v>
      </c>
      <c r="ED78">
        <v>0.11092399999999999</v>
      </c>
      <c r="EE78" s="1">
        <v>41920</v>
      </c>
      <c r="EF78">
        <v>0.11817999999999999</v>
      </c>
      <c r="EG78" s="1">
        <v>41920</v>
      </c>
      <c r="EH78">
        <v>0.126106</v>
      </c>
      <c r="EI78" s="1">
        <v>41920</v>
      </c>
      <c r="EJ78">
        <v>0.13378599999999999</v>
      </c>
      <c r="EK78" s="1">
        <v>41920</v>
      </c>
      <c r="EL78">
        <v>0.14211799999999999</v>
      </c>
      <c r="EM78" s="1">
        <v>41920</v>
      </c>
      <c r="EN78">
        <v>0.151168</v>
      </c>
      <c r="EO78" s="1">
        <v>41920</v>
      </c>
      <c r="EP78">
        <v>0.16101099999999999</v>
      </c>
      <c r="EQ78" s="1">
        <v>41920</v>
      </c>
      <c r="ER78">
        <v>0.17172899999999999</v>
      </c>
      <c r="ES78" s="1">
        <v>41920</v>
      </c>
      <c r="ET78">
        <v>0.182008</v>
      </c>
      <c r="EU78" s="1">
        <v>41920</v>
      </c>
      <c r="EV78">
        <v>0.193102</v>
      </c>
      <c r="EW78" s="1">
        <v>41920</v>
      </c>
      <c r="EX78">
        <v>0.20508399999999999</v>
      </c>
      <c r="EY78" s="1">
        <v>41920</v>
      </c>
      <c r="EZ78">
        <v>0.21803900000000001</v>
      </c>
      <c r="FA78" s="1">
        <v>41920</v>
      </c>
      <c r="FB78">
        <v>0.22888</v>
      </c>
      <c r="FC78" s="1">
        <v>41920</v>
      </c>
      <c r="FD78">
        <v>0.24723999999999999</v>
      </c>
      <c r="FE78" s="1">
        <v>41920</v>
      </c>
      <c r="FF78">
        <v>8.9999999999999998E-4</v>
      </c>
      <c r="FG78" s="1">
        <v>41920</v>
      </c>
      <c r="FH78">
        <v>1.173E-3</v>
      </c>
      <c r="FI78" s="1">
        <v>41920</v>
      </c>
      <c r="FJ78">
        <v>1.274E-3</v>
      </c>
      <c r="FK78" s="1">
        <v>41920</v>
      </c>
      <c r="FL78">
        <v>1.475E-3</v>
      </c>
      <c r="FM78" s="1">
        <v>41920</v>
      </c>
      <c r="FN78">
        <v>2.2799999999999999E-3</v>
      </c>
      <c r="FO78" s="1">
        <v>41920</v>
      </c>
      <c r="FP78">
        <v>2.2699999999999999E-3</v>
      </c>
      <c r="FQ78" s="1">
        <v>41920</v>
      </c>
      <c r="FR78">
        <v>3.124E-3</v>
      </c>
      <c r="FS78" s="1">
        <v>41920</v>
      </c>
      <c r="FT78">
        <v>7.1009999999999997E-3</v>
      </c>
      <c r="FU78" s="1">
        <v>41920</v>
      </c>
      <c r="FV78">
        <v>1.1572000000000001E-2</v>
      </c>
      <c r="FW78" s="1">
        <v>41920</v>
      </c>
      <c r="FX78">
        <v>1.5566E-2</v>
      </c>
      <c r="FY78" s="1">
        <v>41920</v>
      </c>
      <c r="FZ78">
        <v>1.8269000000000001E-2</v>
      </c>
      <c r="GA78" s="1">
        <v>41920</v>
      </c>
      <c r="GB78">
        <v>2.0729999999999998E-2</v>
      </c>
      <c r="GC78" s="1">
        <v>41920</v>
      </c>
      <c r="GD78">
        <v>2.2950000000000002E-2</v>
      </c>
      <c r="GE78" s="1">
        <v>41920</v>
      </c>
      <c r="GF78">
        <v>2.4964E-2</v>
      </c>
      <c r="GG78" s="1">
        <v>41920</v>
      </c>
      <c r="GH78">
        <v>2.6681E-2</v>
      </c>
      <c r="GI78" s="1">
        <v>41920</v>
      </c>
      <c r="GJ78">
        <v>2.8344999999999999E-2</v>
      </c>
      <c r="GK78" s="1">
        <v>41920</v>
      </c>
      <c r="GL78">
        <v>2.9655999999999998E-2</v>
      </c>
      <c r="GM78" s="1">
        <v>41920</v>
      </c>
      <c r="GN78">
        <v>3.1012999999999999E-2</v>
      </c>
      <c r="GO78" s="1">
        <v>41920</v>
      </c>
      <c r="GP78">
        <v>3.2436E-2</v>
      </c>
      <c r="GQ78" s="1">
        <v>41920</v>
      </c>
      <c r="GR78">
        <v>3.3931000000000003E-2</v>
      </c>
      <c r="GS78" s="1">
        <v>41920</v>
      </c>
      <c r="GT78">
        <v>3.5500999999999998E-2</v>
      </c>
      <c r="GU78" s="1">
        <v>41920</v>
      </c>
      <c r="GV78">
        <v>3.6609999999999997E-2</v>
      </c>
      <c r="GW78" s="1">
        <v>41920</v>
      </c>
      <c r="GX78">
        <v>3.7734999999999998E-2</v>
      </c>
      <c r="GY78" s="1">
        <v>41920</v>
      </c>
      <c r="GZ78">
        <v>3.8907999999999998E-2</v>
      </c>
      <c r="HA78" s="1">
        <v>41920</v>
      </c>
      <c r="HB78">
        <v>4.0129999999999999E-2</v>
      </c>
      <c r="HC78" s="1">
        <v>41920</v>
      </c>
      <c r="HD78">
        <v>4.1404999999999997E-2</v>
      </c>
      <c r="HE78" s="1">
        <v>41920</v>
      </c>
      <c r="HF78">
        <v>4.2354000000000003E-2</v>
      </c>
      <c r="HG78" s="1">
        <v>41920</v>
      </c>
      <c r="HH78">
        <v>4.3305999999999997E-2</v>
      </c>
      <c r="HI78" s="1">
        <v>41920</v>
      </c>
      <c r="HJ78">
        <v>4.4288000000000001E-2</v>
      </c>
      <c r="HK78" s="1">
        <v>41920</v>
      </c>
      <c r="HL78">
        <v>4.5301000000000001E-2</v>
      </c>
      <c r="HM78" s="1">
        <v>41920</v>
      </c>
      <c r="HN78">
        <v>4.6114000000000002E-2</v>
      </c>
      <c r="HO78" s="1">
        <v>41920</v>
      </c>
      <c r="HP78">
        <v>4.7427999999999998E-2</v>
      </c>
      <c r="HQ78" s="1">
        <v>41920</v>
      </c>
      <c r="HR78">
        <v>4.8543999999999997E-2</v>
      </c>
      <c r="HS78" s="1">
        <v>41920</v>
      </c>
      <c r="HT78">
        <v>4.9696999999999998E-2</v>
      </c>
      <c r="HU78" s="1">
        <v>41920</v>
      </c>
      <c r="HV78">
        <v>5.0888000000000003E-2</v>
      </c>
      <c r="HW78" s="1">
        <v>41920</v>
      </c>
      <c r="HX78">
        <v>5.1708999999999998E-2</v>
      </c>
      <c r="HY78" s="1">
        <v>41920</v>
      </c>
      <c r="HZ78">
        <v>5.2118999999999999E-2</v>
      </c>
    </row>
    <row r="79" spans="1:234" x14ac:dyDescent="0.35">
      <c r="A79" s="1" vm="442">
        <v>41921</v>
      </c>
      <c r="B79" vm="447">
        <v>16.59</v>
      </c>
      <c r="C79" s="1" vm="448">
        <v>41922</v>
      </c>
      <c r="D79" vm="449">
        <v>25.182500000000001</v>
      </c>
      <c r="E79" s="1" vm="448">
        <v>41922</v>
      </c>
      <c r="F79" vm="450">
        <v>58.52</v>
      </c>
      <c r="G79" s="1" vm="436">
        <v>41920</v>
      </c>
      <c r="H79" vm="451">
        <v>13.3348</v>
      </c>
      <c r="I79" s="1" vm="452">
        <v>43313</v>
      </c>
      <c r="J79">
        <v>4.0309479699999998E-2</v>
      </c>
      <c r="K79" s="1" vm="452">
        <v>43313</v>
      </c>
      <c r="L79">
        <v>4.0715199799999997E-2</v>
      </c>
      <c r="M79" s="1" vm="452">
        <v>43313</v>
      </c>
      <c r="N79">
        <v>7.0451714799999995E-2</v>
      </c>
      <c r="O79" s="1" vm="452">
        <v>43313</v>
      </c>
      <c r="P79">
        <v>3.63299121E-2</v>
      </c>
      <c r="Q79" s="1" vm="452">
        <v>43313</v>
      </c>
      <c r="R79">
        <v>4.6553944E-2</v>
      </c>
      <c r="S79" s="1" vm="452">
        <v>43313</v>
      </c>
      <c r="T79">
        <v>7.3841271299999997E-2</v>
      </c>
      <c r="U79" s="1" vm="452">
        <v>43313</v>
      </c>
      <c r="V79">
        <v>6.8459429200000005E-2</v>
      </c>
      <c r="W79" s="1">
        <v>41921</v>
      </c>
      <c r="X79">
        <v>3.014E-2</v>
      </c>
      <c r="Y79" s="1">
        <v>41921</v>
      </c>
      <c r="Z79">
        <v>2.9600000000000001E-2</v>
      </c>
      <c r="AA79" s="1">
        <v>41921</v>
      </c>
      <c r="AB79">
        <v>2.9600000000000001E-2</v>
      </c>
      <c r="AC79" s="1">
        <v>41921</v>
      </c>
      <c r="AD79">
        <v>2.9100000000000001E-2</v>
      </c>
      <c r="AE79" s="1">
        <v>41921</v>
      </c>
      <c r="AF79">
        <v>2.9899999999999999E-2</v>
      </c>
      <c r="AG79" s="1">
        <v>41921</v>
      </c>
      <c r="AH79">
        <v>3.0478000000000002E-2</v>
      </c>
      <c r="AI79" s="1">
        <v>41921</v>
      </c>
      <c r="AJ79">
        <v>3.1446000000000002E-2</v>
      </c>
      <c r="AK79" s="1">
        <v>41921</v>
      </c>
      <c r="AL79">
        <v>3.7649000000000002E-2</v>
      </c>
      <c r="AM79" s="1">
        <v>41921</v>
      </c>
      <c r="AN79">
        <v>4.5781000000000002E-2</v>
      </c>
      <c r="AO79" s="1">
        <v>41921</v>
      </c>
      <c r="AP79">
        <v>5.2807E-2</v>
      </c>
      <c r="AQ79" s="1">
        <v>41921</v>
      </c>
      <c r="AR79">
        <v>5.7924000000000003E-2</v>
      </c>
      <c r="AS79" s="1">
        <v>41921</v>
      </c>
      <c r="AT79">
        <v>6.3570000000000002E-2</v>
      </c>
      <c r="AU79" s="1">
        <v>41921</v>
      </c>
      <c r="AV79">
        <v>6.9844000000000003E-2</v>
      </c>
      <c r="AW79" s="1">
        <v>41921</v>
      </c>
      <c r="AX79">
        <v>7.5209999999999999E-2</v>
      </c>
      <c r="AY79" s="1">
        <v>41921</v>
      </c>
      <c r="AZ79">
        <v>8.0216999999999997E-2</v>
      </c>
      <c r="BA79" s="1">
        <v>41921</v>
      </c>
      <c r="BB79">
        <v>8.4420999999999996E-2</v>
      </c>
      <c r="BC79" s="1">
        <v>41921</v>
      </c>
      <c r="BD79">
        <v>8.9510999999999993E-2</v>
      </c>
      <c r="BE79" s="1">
        <v>41921</v>
      </c>
      <c r="BF79">
        <v>9.5263E-2</v>
      </c>
      <c r="BG79" s="1">
        <v>41921</v>
      </c>
      <c r="BH79">
        <v>0.101755</v>
      </c>
      <c r="BI79" s="1">
        <v>41921</v>
      </c>
      <c r="BJ79">
        <v>0.109399</v>
      </c>
      <c r="BK79" s="1">
        <v>41921</v>
      </c>
      <c r="BL79">
        <v>0.11726300000000001</v>
      </c>
      <c r="BM79" s="1">
        <v>41921</v>
      </c>
      <c r="BN79">
        <v>0.124528</v>
      </c>
      <c r="BO79" s="1">
        <v>41921</v>
      </c>
      <c r="BP79">
        <v>0.13190199999999999</v>
      </c>
      <c r="BQ79" s="1">
        <v>41921</v>
      </c>
      <c r="BR79">
        <v>0.13862099999999999</v>
      </c>
      <c r="BS79" s="1">
        <v>41921</v>
      </c>
      <c r="BT79">
        <v>0.14579800000000001</v>
      </c>
      <c r="BU79" s="1">
        <v>41921</v>
      </c>
      <c r="BV79">
        <v>0.153471</v>
      </c>
      <c r="BW79" s="1">
        <v>41921</v>
      </c>
      <c r="BX79">
        <v>0.16422200000000001</v>
      </c>
      <c r="BY79" s="1">
        <v>41921</v>
      </c>
      <c r="BZ79">
        <v>0.17666399999999999</v>
      </c>
      <c r="CA79" s="1">
        <v>41921</v>
      </c>
      <c r="CB79">
        <v>0.18778800000000001</v>
      </c>
      <c r="CC79" s="1">
        <v>41921</v>
      </c>
      <c r="CD79">
        <v>0.19917599999999999</v>
      </c>
      <c r="CE79" s="1">
        <v>41921</v>
      </c>
      <c r="CF79">
        <v>0.20649700000000001</v>
      </c>
      <c r="CG79" s="1">
        <v>41921</v>
      </c>
      <c r="CH79">
        <v>0.217363</v>
      </c>
      <c r="CI79" s="1">
        <v>41921</v>
      </c>
      <c r="CJ79">
        <v>0.226718</v>
      </c>
      <c r="CK79" s="1">
        <v>41921</v>
      </c>
      <c r="CL79">
        <v>0.23649500000000001</v>
      </c>
      <c r="CM79" s="1">
        <v>41921</v>
      </c>
      <c r="CN79">
        <v>0.24789800000000001</v>
      </c>
      <c r="CO79" s="1">
        <v>41921</v>
      </c>
      <c r="CP79">
        <v>0.25609100000000001</v>
      </c>
      <c r="CQ79" s="1">
        <v>41921</v>
      </c>
      <c r="CR79">
        <v>0.26023400000000002</v>
      </c>
      <c r="CS79" s="1">
        <v>41921</v>
      </c>
      <c r="CT79">
        <v>3.2915E-2</v>
      </c>
      <c r="CU79" s="1">
        <v>41921</v>
      </c>
      <c r="CV79">
        <v>3.2932999999999997E-2</v>
      </c>
      <c r="CW79" s="1">
        <v>41921</v>
      </c>
      <c r="CX79">
        <v>3.2953999999999997E-2</v>
      </c>
      <c r="CY79" s="1">
        <v>41921</v>
      </c>
      <c r="CZ79">
        <v>3.2995999999999998E-2</v>
      </c>
      <c r="DA79" s="1">
        <v>41921</v>
      </c>
      <c r="DB79">
        <v>3.3110000000000001E-2</v>
      </c>
      <c r="DC79" s="1">
        <v>41921</v>
      </c>
      <c r="DD79">
        <v>3.3514000000000002E-2</v>
      </c>
      <c r="DE79" s="1">
        <v>41921</v>
      </c>
      <c r="DF79">
        <v>3.5075000000000002E-2</v>
      </c>
      <c r="DG79" s="1">
        <v>41921</v>
      </c>
      <c r="DH79">
        <v>4.1191999999999999E-2</v>
      </c>
      <c r="DI79" s="1">
        <v>41921</v>
      </c>
      <c r="DJ79">
        <v>4.8164999999999999E-2</v>
      </c>
      <c r="DK79" s="1">
        <v>41921</v>
      </c>
      <c r="DL79">
        <v>5.416E-2</v>
      </c>
      <c r="DM79" s="1">
        <v>41921</v>
      </c>
      <c r="DN79">
        <v>6.0252E-2</v>
      </c>
      <c r="DO79" s="1">
        <v>41921</v>
      </c>
      <c r="DP79">
        <v>6.6185999999999995E-2</v>
      </c>
      <c r="DQ79" s="1">
        <v>41921</v>
      </c>
      <c r="DR79">
        <v>7.2890999999999997E-2</v>
      </c>
      <c r="DS79" s="1">
        <v>41921</v>
      </c>
      <c r="DT79">
        <v>7.8129000000000004E-2</v>
      </c>
      <c r="DU79" s="1">
        <v>41921</v>
      </c>
      <c r="DV79">
        <v>8.3867999999999998E-2</v>
      </c>
      <c r="DW79" s="1">
        <v>41921</v>
      </c>
      <c r="DX79">
        <v>9.0173000000000003E-2</v>
      </c>
      <c r="DY79" s="1">
        <v>41921</v>
      </c>
      <c r="DZ79">
        <v>9.6728999999999996E-2</v>
      </c>
      <c r="EA79" s="1">
        <v>41921</v>
      </c>
      <c r="EB79">
        <v>0.10394100000000001</v>
      </c>
      <c r="EC79" s="1">
        <v>41921</v>
      </c>
      <c r="ED79">
        <v>0.110567</v>
      </c>
      <c r="EE79" s="1">
        <v>41921</v>
      </c>
      <c r="EF79">
        <v>0.11779199999999999</v>
      </c>
      <c r="EG79" s="1">
        <v>41921</v>
      </c>
      <c r="EH79">
        <v>0.12568099999999999</v>
      </c>
      <c r="EI79" s="1">
        <v>41921</v>
      </c>
      <c r="EJ79">
        <v>0.133323</v>
      </c>
      <c r="EK79" s="1">
        <v>41921</v>
      </c>
      <c r="EL79">
        <v>0.14161199999999999</v>
      </c>
      <c r="EM79" s="1">
        <v>41921</v>
      </c>
      <c r="EN79">
        <v>0.150614</v>
      </c>
      <c r="EO79" s="1">
        <v>41921</v>
      </c>
      <c r="EP79">
        <v>0.16040399999999999</v>
      </c>
      <c r="EQ79" s="1">
        <v>41921</v>
      </c>
      <c r="ER79">
        <v>0.17106299999999999</v>
      </c>
      <c r="ES79" s="1">
        <v>41921</v>
      </c>
      <c r="ET79">
        <v>0.18128</v>
      </c>
      <c r="EU79" s="1">
        <v>41921</v>
      </c>
      <c r="EV79">
        <v>0.192304</v>
      </c>
      <c r="EW79" s="1">
        <v>41921</v>
      </c>
      <c r="EX79">
        <v>0.204211</v>
      </c>
      <c r="EY79" s="1">
        <v>41921</v>
      </c>
      <c r="EZ79">
        <v>0.217081</v>
      </c>
      <c r="FA79" s="1">
        <v>41921</v>
      </c>
      <c r="FB79">
        <v>0.227851</v>
      </c>
      <c r="FC79" s="1">
        <v>41921</v>
      </c>
      <c r="FD79">
        <v>0.246086</v>
      </c>
      <c r="FE79" s="1">
        <v>41921</v>
      </c>
      <c r="FF79">
        <v>9.0399999999999996E-4</v>
      </c>
      <c r="FG79" s="1">
        <v>41921</v>
      </c>
      <c r="FH79">
        <v>1.1999999999999999E-3</v>
      </c>
      <c r="FI79" s="1">
        <v>41921</v>
      </c>
      <c r="FJ79">
        <v>1.2949999999999999E-3</v>
      </c>
      <c r="FK79" s="1">
        <v>41921</v>
      </c>
      <c r="FL79">
        <v>1.4859999999999999E-3</v>
      </c>
      <c r="FM79" s="1">
        <v>41921</v>
      </c>
      <c r="FN79">
        <v>2.2799999999999999E-3</v>
      </c>
      <c r="FO79" s="1">
        <v>41921</v>
      </c>
      <c r="FP79">
        <v>2.232E-3</v>
      </c>
      <c r="FQ79" s="1">
        <v>41921</v>
      </c>
      <c r="FR79">
        <v>3.0790000000000001E-3</v>
      </c>
      <c r="FS79" s="1">
        <v>41921</v>
      </c>
      <c r="FT79">
        <v>7.0740000000000004E-3</v>
      </c>
      <c r="FU79" s="1">
        <v>41921</v>
      </c>
      <c r="FV79">
        <v>1.1575E-2</v>
      </c>
      <c r="FW79" s="1">
        <v>41921</v>
      </c>
      <c r="FX79">
        <v>1.5594E-2</v>
      </c>
      <c r="FY79" s="1">
        <v>41921</v>
      </c>
      <c r="FZ79">
        <v>1.8223E-2</v>
      </c>
      <c r="GA79" s="1">
        <v>41921</v>
      </c>
      <c r="GB79">
        <v>2.0671999999999999E-2</v>
      </c>
      <c r="GC79" s="1">
        <v>41921</v>
      </c>
      <c r="GD79">
        <v>2.2793999999999998E-2</v>
      </c>
      <c r="GE79" s="1">
        <v>41921</v>
      </c>
      <c r="GF79">
        <v>2.4698999999999999E-2</v>
      </c>
      <c r="GG79" s="1">
        <v>41921</v>
      </c>
      <c r="GH79">
        <v>2.6511E-2</v>
      </c>
      <c r="GI79" s="1">
        <v>41921</v>
      </c>
      <c r="GJ79">
        <v>2.8282999999999999E-2</v>
      </c>
      <c r="GK79" s="1">
        <v>41921</v>
      </c>
      <c r="GL79">
        <v>2.9572000000000001E-2</v>
      </c>
      <c r="GM79" s="1">
        <v>41921</v>
      </c>
      <c r="GN79">
        <v>3.09E-2</v>
      </c>
      <c r="GO79" s="1">
        <v>41921</v>
      </c>
      <c r="GP79">
        <v>3.2291E-2</v>
      </c>
      <c r="GQ79" s="1">
        <v>41921</v>
      </c>
      <c r="GR79">
        <v>3.3751999999999997E-2</v>
      </c>
      <c r="GS79" s="1">
        <v>41921</v>
      </c>
      <c r="GT79">
        <v>3.5285999999999998E-2</v>
      </c>
      <c r="GU79" s="1">
        <v>41921</v>
      </c>
      <c r="GV79">
        <v>3.6406000000000001E-2</v>
      </c>
      <c r="GW79" s="1">
        <v>41921</v>
      </c>
      <c r="GX79">
        <v>3.7545000000000002E-2</v>
      </c>
      <c r="GY79" s="1">
        <v>41921</v>
      </c>
      <c r="GZ79">
        <v>3.8732999999999997E-2</v>
      </c>
      <c r="HA79" s="1">
        <v>41921</v>
      </c>
      <c r="HB79">
        <v>3.9973000000000002E-2</v>
      </c>
      <c r="HC79" s="1">
        <v>41921</v>
      </c>
      <c r="HD79">
        <v>4.1265999999999997E-2</v>
      </c>
      <c r="HE79" s="1">
        <v>41921</v>
      </c>
      <c r="HF79">
        <v>4.2222000000000003E-2</v>
      </c>
      <c r="HG79" s="1">
        <v>41921</v>
      </c>
      <c r="HH79">
        <v>4.3180000000000003E-2</v>
      </c>
      <c r="HI79" s="1">
        <v>41921</v>
      </c>
      <c r="HJ79">
        <v>4.4169E-2</v>
      </c>
      <c r="HK79" s="1">
        <v>41921</v>
      </c>
      <c r="HL79">
        <v>4.5190000000000001E-2</v>
      </c>
      <c r="HM79" s="1">
        <v>41921</v>
      </c>
      <c r="HN79">
        <v>4.6010000000000002E-2</v>
      </c>
      <c r="HO79" s="1">
        <v>41921</v>
      </c>
      <c r="HP79">
        <v>4.7335000000000002E-2</v>
      </c>
      <c r="HQ79" s="1">
        <v>41921</v>
      </c>
      <c r="HR79">
        <v>4.8460999999999997E-2</v>
      </c>
      <c r="HS79" s="1">
        <v>41921</v>
      </c>
      <c r="HT79">
        <v>4.9624000000000001E-2</v>
      </c>
      <c r="HU79" s="1">
        <v>41921</v>
      </c>
      <c r="HV79">
        <v>5.0826999999999997E-2</v>
      </c>
      <c r="HW79" s="1">
        <v>41921</v>
      </c>
      <c r="HX79">
        <v>5.1656000000000001E-2</v>
      </c>
      <c r="HY79" s="1">
        <v>41921</v>
      </c>
      <c r="HZ79">
        <v>5.2070999999999999E-2</v>
      </c>
    </row>
    <row r="80" spans="1:234" x14ac:dyDescent="0.35">
      <c r="A80" s="1" vm="448">
        <v>41922</v>
      </c>
      <c r="B80" vm="453">
        <v>16.29</v>
      </c>
      <c r="C80" s="1" vm="454">
        <v>41925</v>
      </c>
      <c r="D80" vm="455">
        <v>24.952500000000001</v>
      </c>
      <c r="E80" s="1" vm="454">
        <v>41925</v>
      </c>
      <c r="F80" vm="456">
        <v>58.16</v>
      </c>
      <c r="G80" s="1" vm="442">
        <v>41921</v>
      </c>
      <c r="H80" vm="457">
        <v>13.433</v>
      </c>
      <c r="I80" s="1" vm="458">
        <v>43314</v>
      </c>
      <c r="J80">
        <v>3.9286675100000001E-2</v>
      </c>
      <c r="K80" s="1" vm="458">
        <v>43314</v>
      </c>
      <c r="L80">
        <v>7.12833311E-2</v>
      </c>
      <c r="M80" s="1" vm="458">
        <v>43314</v>
      </c>
      <c r="N80">
        <v>5.1754915700000001E-2</v>
      </c>
      <c r="O80" s="1" vm="458">
        <v>43314</v>
      </c>
      <c r="P80">
        <v>4.4780987000000001E-2</v>
      </c>
      <c r="Q80" s="1" vm="458">
        <v>43314</v>
      </c>
      <c r="R80">
        <v>4.22629962E-2</v>
      </c>
      <c r="S80" s="1" vm="458">
        <v>43314</v>
      </c>
      <c r="T80">
        <v>5.80567632E-2</v>
      </c>
      <c r="U80" s="1" vm="458">
        <v>43314</v>
      </c>
      <c r="V80">
        <v>6.4361819599999995E-2</v>
      </c>
      <c r="W80" s="1">
        <v>41922</v>
      </c>
      <c r="X80">
        <v>3.0099999999999998E-2</v>
      </c>
      <c r="Y80" s="1">
        <v>41922</v>
      </c>
      <c r="Z80">
        <v>2.9849000000000001E-2</v>
      </c>
      <c r="AA80" s="1">
        <v>41922</v>
      </c>
      <c r="AB80">
        <v>2.9600000000000001E-2</v>
      </c>
      <c r="AC80" s="1">
        <v>41922</v>
      </c>
      <c r="AD80">
        <v>2.9100000000000001E-2</v>
      </c>
      <c r="AE80" s="1">
        <v>41922</v>
      </c>
      <c r="AF80">
        <v>3.0188E-2</v>
      </c>
      <c r="AG80" s="1">
        <v>41922</v>
      </c>
      <c r="AH80">
        <v>3.0654000000000001E-2</v>
      </c>
      <c r="AI80" s="1">
        <v>41922</v>
      </c>
      <c r="AJ80">
        <v>3.2062E-2</v>
      </c>
      <c r="AK80" s="1">
        <v>41922</v>
      </c>
      <c r="AL80">
        <v>3.7745000000000001E-2</v>
      </c>
      <c r="AM80" s="1">
        <v>41922</v>
      </c>
      <c r="AN80">
        <v>4.5997999999999997E-2</v>
      </c>
      <c r="AO80" s="1">
        <v>41922</v>
      </c>
      <c r="AP80">
        <v>5.2914000000000003E-2</v>
      </c>
      <c r="AQ80" s="1">
        <v>41922</v>
      </c>
      <c r="AR80">
        <v>5.7923000000000002E-2</v>
      </c>
      <c r="AS80" s="1">
        <v>41922</v>
      </c>
      <c r="AT80">
        <v>6.3587000000000005E-2</v>
      </c>
      <c r="AU80" s="1">
        <v>41922</v>
      </c>
      <c r="AV80">
        <v>7.0042999999999994E-2</v>
      </c>
      <c r="AW80" s="1">
        <v>41922</v>
      </c>
      <c r="AX80">
        <v>7.5198000000000001E-2</v>
      </c>
      <c r="AY80" s="1">
        <v>41922</v>
      </c>
      <c r="AZ80">
        <v>8.0342999999999998E-2</v>
      </c>
      <c r="BA80" s="1">
        <v>41922</v>
      </c>
      <c r="BB80">
        <v>8.4603999999999999E-2</v>
      </c>
      <c r="BC80" s="1">
        <v>41922</v>
      </c>
      <c r="BD80">
        <v>8.9714000000000002E-2</v>
      </c>
      <c r="BE80" s="1">
        <v>41922</v>
      </c>
      <c r="BF80">
        <v>9.5478999999999994E-2</v>
      </c>
      <c r="BG80" s="1">
        <v>41922</v>
      </c>
      <c r="BH80">
        <v>0.101955</v>
      </c>
      <c r="BI80" s="1">
        <v>41922</v>
      </c>
      <c r="BJ80">
        <v>0.10950500000000001</v>
      </c>
      <c r="BK80" s="1">
        <v>41922</v>
      </c>
      <c r="BL80">
        <v>0.117456</v>
      </c>
      <c r="BM80" s="1">
        <v>41922</v>
      </c>
      <c r="BN80">
        <v>0.12532099999999999</v>
      </c>
      <c r="BO80" s="1">
        <v>41922</v>
      </c>
      <c r="BP80">
        <v>0.1331</v>
      </c>
      <c r="BQ80" s="1">
        <v>41922</v>
      </c>
      <c r="BR80">
        <v>0.13958599999999999</v>
      </c>
      <c r="BS80" s="1">
        <v>41922</v>
      </c>
      <c r="BT80">
        <v>0.14648900000000001</v>
      </c>
      <c r="BU80" s="1">
        <v>41922</v>
      </c>
      <c r="BV80">
        <v>0.153837</v>
      </c>
      <c r="BW80" s="1">
        <v>41922</v>
      </c>
      <c r="BX80">
        <v>0.165466</v>
      </c>
      <c r="BY80" s="1">
        <v>41922</v>
      </c>
      <c r="BZ80">
        <v>0.17927199999999999</v>
      </c>
      <c r="CA80" s="1">
        <v>41922</v>
      </c>
      <c r="CB80">
        <v>0.190465</v>
      </c>
      <c r="CC80" s="1">
        <v>41922</v>
      </c>
      <c r="CD80">
        <v>0.201539</v>
      </c>
      <c r="CE80" s="1">
        <v>41922</v>
      </c>
      <c r="CF80">
        <v>0.208729</v>
      </c>
      <c r="CG80" s="1">
        <v>41922</v>
      </c>
      <c r="CH80">
        <v>0.21945500000000001</v>
      </c>
      <c r="CI80" s="1">
        <v>41922</v>
      </c>
      <c r="CJ80">
        <v>0.22866400000000001</v>
      </c>
      <c r="CK80" s="1">
        <v>41922</v>
      </c>
      <c r="CL80">
        <v>0.238263</v>
      </c>
      <c r="CM80" s="1">
        <v>41922</v>
      </c>
      <c r="CN80">
        <v>0.24973799999999999</v>
      </c>
      <c r="CO80" s="1">
        <v>41922</v>
      </c>
      <c r="CP80">
        <v>0.258023</v>
      </c>
      <c r="CQ80" s="1">
        <v>41922</v>
      </c>
      <c r="CR80">
        <v>0.26221299999999997</v>
      </c>
      <c r="CS80" s="1">
        <v>41922</v>
      </c>
      <c r="CT80">
        <v>3.2819000000000001E-2</v>
      </c>
      <c r="CU80" s="1">
        <v>41922</v>
      </c>
      <c r="CV80">
        <v>3.2836999999999998E-2</v>
      </c>
      <c r="CW80" s="1">
        <v>41922</v>
      </c>
      <c r="CX80">
        <v>3.2857999999999998E-2</v>
      </c>
      <c r="CY80" s="1">
        <v>41922</v>
      </c>
      <c r="CZ80">
        <v>3.2899999999999999E-2</v>
      </c>
      <c r="DA80" s="1">
        <v>41922</v>
      </c>
      <c r="DB80">
        <v>3.3112000000000003E-2</v>
      </c>
      <c r="DC80" s="1">
        <v>41922</v>
      </c>
      <c r="DD80">
        <v>3.3530999999999998E-2</v>
      </c>
      <c r="DE80" s="1">
        <v>41922</v>
      </c>
      <c r="DF80">
        <v>3.5263000000000003E-2</v>
      </c>
      <c r="DG80" s="1">
        <v>41922</v>
      </c>
      <c r="DH80">
        <v>4.1299000000000002E-2</v>
      </c>
      <c r="DI80" s="1">
        <v>41922</v>
      </c>
      <c r="DJ80">
        <v>4.8217999999999997E-2</v>
      </c>
      <c r="DK80" s="1">
        <v>41922</v>
      </c>
      <c r="DL80">
        <v>5.4218000000000002E-2</v>
      </c>
      <c r="DM80" s="1">
        <v>41922</v>
      </c>
      <c r="DN80">
        <v>6.0552000000000002E-2</v>
      </c>
      <c r="DO80" s="1">
        <v>41922</v>
      </c>
      <c r="DP80">
        <v>6.6457000000000002E-2</v>
      </c>
      <c r="DQ80" s="1">
        <v>41922</v>
      </c>
      <c r="DR80">
        <v>7.3129E-2</v>
      </c>
      <c r="DS80" s="1">
        <v>41922</v>
      </c>
      <c r="DT80">
        <v>7.8495999999999996E-2</v>
      </c>
      <c r="DU80" s="1">
        <v>41922</v>
      </c>
      <c r="DV80">
        <v>8.4384000000000001E-2</v>
      </c>
      <c r="DW80" s="1">
        <v>41922</v>
      </c>
      <c r="DX80">
        <v>9.0861999999999998E-2</v>
      </c>
      <c r="DY80" s="1">
        <v>41922</v>
      </c>
      <c r="DZ80">
        <v>9.7603999999999996E-2</v>
      </c>
      <c r="EA80" s="1">
        <v>41922</v>
      </c>
      <c r="EB80">
        <v>0.105033</v>
      </c>
      <c r="EC80" s="1">
        <v>41922</v>
      </c>
      <c r="ED80">
        <v>0.111863</v>
      </c>
      <c r="EE80" s="1">
        <v>41922</v>
      </c>
      <c r="EF80">
        <v>0.119321</v>
      </c>
      <c r="EG80" s="1">
        <v>41922</v>
      </c>
      <c r="EH80">
        <v>0.12747900000000001</v>
      </c>
      <c r="EI80" s="1">
        <v>41922</v>
      </c>
      <c r="EJ80">
        <v>0.13527400000000001</v>
      </c>
      <c r="EK80" s="1">
        <v>41922</v>
      </c>
      <c r="EL80">
        <v>0.143732</v>
      </c>
      <c r="EM80" s="1">
        <v>41922</v>
      </c>
      <c r="EN80">
        <v>0.152921</v>
      </c>
      <c r="EO80" s="1">
        <v>41922</v>
      </c>
      <c r="EP80">
        <v>0.16291800000000001</v>
      </c>
      <c r="EQ80" s="1">
        <v>41922</v>
      </c>
      <c r="ER80">
        <v>0.17380699999999999</v>
      </c>
      <c r="ES80" s="1">
        <v>41922</v>
      </c>
      <c r="ET80">
        <v>0.18427099999999999</v>
      </c>
      <c r="EU80" s="1">
        <v>41922</v>
      </c>
      <c r="EV80">
        <v>0.19556799999999999</v>
      </c>
      <c r="EW80" s="1">
        <v>41922</v>
      </c>
      <c r="EX80">
        <v>0.20777499999999999</v>
      </c>
      <c r="EY80" s="1">
        <v>41922</v>
      </c>
      <c r="EZ80">
        <v>0.22097700000000001</v>
      </c>
      <c r="FA80" s="1">
        <v>41922</v>
      </c>
      <c r="FB80">
        <v>0.23202800000000001</v>
      </c>
      <c r="FC80" s="1">
        <v>41922</v>
      </c>
      <c r="FD80">
        <v>0.25075199999999997</v>
      </c>
      <c r="FE80" s="1">
        <v>41922</v>
      </c>
      <c r="FF80">
        <v>9.0499999999999999E-4</v>
      </c>
      <c r="FG80" s="1">
        <v>41922</v>
      </c>
      <c r="FH80">
        <v>1.186E-3</v>
      </c>
      <c r="FI80" s="1">
        <v>41922</v>
      </c>
      <c r="FJ80">
        <v>1.286E-3</v>
      </c>
      <c r="FK80" s="1">
        <v>41922</v>
      </c>
      <c r="FL80">
        <v>1.485E-3</v>
      </c>
      <c r="FM80" s="1">
        <v>41922</v>
      </c>
      <c r="FN80">
        <v>2.2889999999999998E-3</v>
      </c>
      <c r="FO80" s="1">
        <v>41922</v>
      </c>
      <c r="FP80">
        <v>2.2330000000000002E-3</v>
      </c>
      <c r="FQ80" s="1">
        <v>41922</v>
      </c>
      <c r="FR80">
        <v>3.0790000000000001E-3</v>
      </c>
      <c r="FS80" s="1">
        <v>41922</v>
      </c>
      <c r="FT80">
        <v>6.9899999999999997E-3</v>
      </c>
      <c r="FU80" s="1">
        <v>41922</v>
      </c>
      <c r="FV80">
        <v>1.1462E-2</v>
      </c>
      <c r="FW80" s="1">
        <v>41922</v>
      </c>
      <c r="FX80">
        <v>1.5436E-2</v>
      </c>
      <c r="FY80" s="1">
        <v>41922</v>
      </c>
      <c r="FZ80">
        <v>1.8010000000000002E-2</v>
      </c>
      <c r="GA80" s="1">
        <v>41922</v>
      </c>
      <c r="GB80">
        <v>2.0389000000000001E-2</v>
      </c>
      <c r="GC80" s="1">
        <v>41922</v>
      </c>
      <c r="GD80">
        <v>2.2547999999999999E-2</v>
      </c>
      <c r="GE80" s="1">
        <v>41922</v>
      </c>
      <c r="GF80">
        <v>2.4469999999999999E-2</v>
      </c>
      <c r="GG80" s="1">
        <v>41922</v>
      </c>
      <c r="GH80">
        <v>2.6221999999999999E-2</v>
      </c>
      <c r="GI80" s="1">
        <v>41922</v>
      </c>
      <c r="GJ80">
        <v>2.785E-2</v>
      </c>
      <c r="GK80" s="1">
        <v>41922</v>
      </c>
      <c r="GL80">
        <v>2.9125999999999999E-2</v>
      </c>
      <c r="GM80" s="1">
        <v>41922</v>
      </c>
      <c r="GN80">
        <v>3.0446999999999998E-2</v>
      </c>
      <c r="GO80" s="1">
        <v>41922</v>
      </c>
      <c r="GP80">
        <v>3.1830999999999998E-2</v>
      </c>
      <c r="GQ80" s="1">
        <v>41922</v>
      </c>
      <c r="GR80">
        <v>3.3283E-2</v>
      </c>
      <c r="GS80" s="1">
        <v>41922</v>
      </c>
      <c r="GT80">
        <v>3.4807999999999999E-2</v>
      </c>
      <c r="GU80" s="1">
        <v>41922</v>
      </c>
      <c r="GV80">
        <v>3.5910999999999998E-2</v>
      </c>
      <c r="GW80" s="1">
        <v>41922</v>
      </c>
      <c r="GX80">
        <v>3.7033000000000003E-2</v>
      </c>
      <c r="GY80" s="1">
        <v>41922</v>
      </c>
      <c r="GZ80">
        <v>3.8202E-2</v>
      </c>
      <c r="HA80" s="1">
        <v>41922</v>
      </c>
      <c r="HB80">
        <v>3.9421999999999999E-2</v>
      </c>
      <c r="HC80" s="1">
        <v>41922</v>
      </c>
      <c r="HD80">
        <v>4.0694000000000001E-2</v>
      </c>
      <c r="HE80" s="1">
        <v>41922</v>
      </c>
      <c r="HF80">
        <v>4.1624000000000001E-2</v>
      </c>
      <c r="HG80" s="1">
        <v>41922</v>
      </c>
      <c r="HH80">
        <v>4.2553000000000001E-2</v>
      </c>
      <c r="HI80" s="1">
        <v>41922</v>
      </c>
      <c r="HJ80">
        <v>4.3512000000000002E-2</v>
      </c>
      <c r="HK80" s="1">
        <v>41922</v>
      </c>
      <c r="HL80">
        <v>4.4502E-2</v>
      </c>
      <c r="HM80" s="1">
        <v>41922</v>
      </c>
      <c r="HN80">
        <v>4.5296000000000003E-2</v>
      </c>
      <c r="HO80" s="1">
        <v>41922</v>
      </c>
      <c r="HP80">
        <v>4.6579000000000002E-2</v>
      </c>
      <c r="HQ80" s="1">
        <v>41922</v>
      </c>
      <c r="HR80">
        <v>4.7668000000000002E-2</v>
      </c>
      <c r="HS80" s="1">
        <v>41922</v>
      </c>
      <c r="HT80">
        <v>4.8793999999999997E-2</v>
      </c>
      <c r="HU80" s="1">
        <v>41922</v>
      </c>
      <c r="HV80">
        <v>4.9957000000000001E-2</v>
      </c>
      <c r="HW80" s="1">
        <v>41922</v>
      </c>
      <c r="HX80">
        <v>5.0757999999999998E-2</v>
      </c>
      <c r="HY80" s="1">
        <v>41922</v>
      </c>
      <c r="HZ80">
        <v>5.1158000000000002E-2</v>
      </c>
    </row>
    <row r="81" spans="1:234" x14ac:dyDescent="0.35">
      <c r="A81" s="1" vm="454">
        <v>41925</v>
      </c>
      <c r="B81" vm="459">
        <v>16.260000000000002</v>
      </c>
      <c r="C81" s="1" vm="460">
        <v>41926</v>
      </c>
      <c r="D81" vm="431">
        <v>24.6875</v>
      </c>
      <c r="E81" s="1" vm="460">
        <v>41926</v>
      </c>
      <c r="F81" vm="461">
        <v>57.99</v>
      </c>
      <c r="G81" s="1" vm="448">
        <v>41922</v>
      </c>
      <c r="H81" vm="462">
        <v>13.4795</v>
      </c>
      <c r="I81" s="1" vm="463">
        <v>43315</v>
      </c>
      <c r="J81">
        <v>4.3754332600000001E-2</v>
      </c>
      <c r="K81" s="1" vm="463">
        <v>43315</v>
      </c>
      <c r="L81">
        <v>6.9046816600000005E-2</v>
      </c>
      <c r="M81" s="1" vm="463">
        <v>43315</v>
      </c>
      <c r="N81">
        <v>3.9161052299999999E-2</v>
      </c>
      <c r="O81" s="1" vm="463">
        <v>43315</v>
      </c>
      <c r="P81">
        <v>7.4810634099999995E-2</v>
      </c>
      <c r="Q81" s="1" vm="463">
        <v>43315</v>
      </c>
      <c r="R81">
        <v>6.2272356199999997E-2</v>
      </c>
      <c r="S81" s="1" vm="463">
        <v>43315</v>
      </c>
      <c r="T81">
        <v>6.7874605300000002E-2</v>
      </c>
      <c r="U81" s="1" vm="463">
        <v>43315</v>
      </c>
      <c r="V81">
        <v>4.3768956999999997E-2</v>
      </c>
      <c r="W81" s="1">
        <v>41925</v>
      </c>
      <c r="X81">
        <v>3.0089999999999999E-2</v>
      </c>
      <c r="Y81" s="1">
        <v>41925</v>
      </c>
      <c r="Z81">
        <v>2.9964000000000001E-2</v>
      </c>
      <c r="AA81" s="1">
        <v>41925</v>
      </c>
      <c r="AB81">
        <v>2.9899999999999999E-2</v>
      </c>
      <c r="AC81" s="1">
        <v>41925</v>
      </c>
      <c r="AD81">
        <v>2.98E-2</v>
      </c>
      <c r="AE81" s="1">
        <v>41925</v>
      </c>
      <c r="AF81">
        <v>3.0129E-2</v>
      </c>
      <c r="AG81" s="1">
        <v>41925</v>
      </c>
      <c r="AH81">
        <v>3.0636E-2</v>
      </c>
      <c r="AI81" s="1">
        <v>41925</v>
      </c>
      <c r="AJ81">
        <v>3.2056000000000001E-2</v>
      </c>
      <c r="AK81" s="1">
        <v>41925</v>
      </c>
      <c r="AL81">
        <v>3.7442999999999997E-2</v>
      </c>
      <c r="AM81" s="1">
        <v>41925</v>
      </c>
      <c r="AN81">
        <v>4.5502000000000001E-2</v>
      </c>
      <c r="AO81" s="1">
        <v>41925</v>
      </c>
      <c r="AP81">
        <v>5.2363E-2</v>
      </c>
      <c r="AQ81" s="1">
        <v>41925</v>
      </c>
      <c r="AR81">
        <v>5.7204999999999999E-2</v>
      </c>
      <c r="AS81" s="1">
        <v>41925</v>
      </c>
      <c r="AT81">
        <v>6.2757999999999994E-2</v>
      </c>
      <c r="AU81" s="1">
        <v>41925</v>
      </c>
      <c r="AV81">
        <v>6.9193000000000005E-2</v>
      </c>
      <c r="AW81" s="1">
        <v>41925</v>
      </c>
      <c r="AX81">
        <v>7.4381000000000003E-2</v>
      </c>
      <c r="AY81" s="1">
        <v>41925</v>
      </c>
      <c r="AZ81">
        <v>7.9212000000000005E-2</v>
      </c>
      <c r="BA81" s="1">
        <v>41925</v>
      </c>
      <c r="BB81">
        <v>8.3596000000000004E-2</v>
      </c>
      <c r="BC81" s="1">
        <v>41925</v>
      </c>
      <c r="BD81">
        <v>8.8756000000000002E-2</v>
      </c>
      <c r="BE81" s="1">
        <v>41925</v>
      </c>
      <c r="BF81">
        <v>9.4517000000000004E-2</v>
      </c>
      <c r="BG81" s="1">
        <v>41925</v>
      </c>
      <c r="BH81">
        <v>0.100948</v>
      </c>
      <c r="BI81" s="1">
        <v>41925</v>
      </c>
      <c r="BJ81">
        <v>0.10833</v>
      </c>
      <c r="BK81" s="1">
        <v>41925</v>
      </c>
      <c r="BL81">
        <v>0.116122</v>
      </c>
      <c r="BM81" s="1">
        <v>41925</v>
      </c>
      <c r="BN81">
        <v>0.123916</v>
      </c>
      <c r="BO81" s="1">
        <v>41925</v>
      </c>
      <c r="BP81">
        <v>0.13166600000000001</v>
      </c>
      <c r="BQ81" s="1">
        <v>41925</v>
      </c>
      <c r="BR81">
        <v>0.13830899999999999</v>
      </c>
      <c r="BS81" s="1">
        <v>41925</v>
      </c>
      <c r="BT81">
        <v>0.1454</v>
      </c>
      <c r="BU81" s="1">
        <v>41925</v>
      </c>
      <c r="BV81">
        <v>0.152974</v>
      </c>
      <c r="BW81" s="1">
        <v>41925</v>
      </c>
      <c r="BX81">
        <v>0.16454299999999999</v>
      </c>
      <c r="BY81" s="1">
        <v>41925</v>
      </c>
      <c r="BZ81">
        <v>0.17815</v>
      </c>
      <c r="CA81" s="1">
        <v>41925</v>
      </c>
      <c r="CB81">
        <v>0.188831</v>
      </c>
      <c r="CC81" s="1">
        <v>41925</v>
      </c>
      <c r="CD81">
        <v>0.1993</v>
      </c>
      <c r="CE81" s="1">
        <v>41925</v>
      </c>
      <c r="CF81">
        <v>0.20635100000000001</v>
      </c>
      <c r="CG81" s="1">
        <v>41925</v>
      </c>
      <c r="CH81">
        <v>0.217108</v>
      </c>
      <c r="CI81" s="1">
        <v>41925</v>
      </c>
      <c r="CJ81">
        <v>0.22636100000000001</v>
      </c>
      <c r="CK81" s="1">
        <v>41925</v>
      </c>
      <c r="CL81">
        <v>0.23602300000000001</v>
      </c>
      <c r="CM81" s="1">
        <v>41925</v>
      </c>
      <c r="CN81">
        <v>0.24739</v>
      </c>
      <c r="CO81" s="1">
        <v>41925</v>
      </c>
      <c r="CP81">
        <v>0.25555699999999998</v>
      </c>
      <c r="CQ81" s="1">
        <v>41925</v>
      </c>
      <c r="CR81">
        <v>0.259687</v>
      </c>
      <c r="CS81" s="1">
        <v>41925</v>
      </c>
      <c r="CT81">
        <v>3.2948999999999999E-2</v>
      </c>
      <c r="CU81" s="1">
        <v>41925</v>
      </c>
      <c r="CV81">
        <v>3.2967000000000003E-2</v>
      </c>
      <c r="CW81" s="1">
        <v>41925</v>
      </c>
      <c r="CX81">
        <v>3.2988999999999997E-2</v>
      </c>
      <c r="CY81" s="1">
        <v>41925</v>
      </c>
      <c r="CZ81">
        <v>3.3030999999999998E-2</v>
      </c>
      <c r="DA81" s="1">
        <v>41925</v>
      </c>
      <c r="DB81">
        <v>3.3112000000000003E-2</v>
      </c>
      <c r="DC81" s="1">
        <v>41925</v>
      </c>
      <c r="DD81">
        <v>3.3530999999999998E-2</v>
      </c>
      <c r="DE81" s="1">
        <v>41925</v>
      </c>
      <c r="DF81">
        <v>3.5063999999999998E-2</v>
      </c>
      <c r="DG81" s="1">
        <v>41925</v>
      </c>
      <c r="DH81">
        <v>4.1036000000000003E-2</v>
      </c>
      <c r="DI81" s="1">
        <v>41925</v>
      </c>
      <c r="DJ81">
        <v>4.7735E-2</v>
      </c>
      <c r="DK81" s="1">
        <v>41925</v>
      </c>
      <c r="DL81">
        <v>5.3372000000000003E-2</v>
      </c>
      <c r="DM81" s="1">
        <v>41925</v>
      </c>
      <c r="DN81">
        <v>5.9691000000000001E-2</v>
      </c>
      <c r="DO81" s="1">
        <v>41925</v>
      </c>
      <c r="DP81">
        <v>6.5645999999999996E-2</v>
      </c>
      <c r="DQ81" s="1">
        <v>41925</v>
      </c>
      <c r="DR81">
        <v>7.2376999999999997E-2</v>
      </c>
      <c r="DS81" s="1">
        <v>41925</v>
      </c>
      <c r="DT81">
        <v>7.7607999999999996E-2</v>
      </c>
      <c r="DU81" s="1">
        <v>41925</v>
      </c>
      <c r="DV81">
        <v>8.3340999999999998E-2</v>
      </c>
      <c r="DW81" s="1">
        <v>41925</v>
      </c>
      <c r="DX81">
        <v>8.9638999999999996E-2</v>
      </c>
      <c r="DY81" s="1">
        <v>41925</v>
      </c>
      <c r="DZ81">
        <v>9.6268999999999993E-2</v>
      </c>
      <c r="EA81" s="1">
        <v>41925</v>
      </c>
      <c r="EB81">
        <v>0.10356899999999999</v>
      </c>
      <c r="EC81" s="1">
        <v>41925</v>
      </c>
      <c r="ED81">
        <v>0.11039400000000001</v>
      </c>
      <c r="EE81" s="1">
        <v>41925</v>
      </c>
      <c r="EF81">
        <v>0.117853</v>
      </c>
      <c r="EG81" s="1">
        <v>41925</v>
      </c>
      <c r="EH81">
        <v>0.12601899999999999</v>
      </c>
      <c r="EI81" s="1">
        <v>41925</v>
      </c>
      <c r="EJ81">
        <v>0.133794</v>
      </c>
      <c r="EK81" s="1">
        <v>41925</v>
      </c>
      <c r="EL81">
        <v>0.142237</v>
      </c>
      <c r="EM81" s="1">
        <v>41925</v>
      </c>
      <c r="EN81">
        <v>0.151419</v>
      </c>
      <c r="EO81" s="1">
        <v>41925</v>
      </c>
      <c r="EP81">
        <v>0.161416</v>
      </c>
      <c r="EQ81" s="1">
        <v>41925</v>
      </c>
      <c r="ER81">
        <v>0.172315</v>
      </c>
      <c r="ES81" s="1">
        <v>41925</v>
      </c>
      <c r="ET81">
        <v>0.18262200000000001</v>
      </c>
      <c r="EU81" s="1">
        <v>41925</v>
      </c>
      <c r="EV81">
        <v>0.193744</v>
      </c>
      <c r="EW81" s="1">
        <v>41925</v>
      </c>
      <c r="EX81">
        <v>0.20575599999999999</v>
      </c>
      <c r="EY81" s="1">
        <v>41925</v>
      </c>
      <c r="EZ81">
        <v>0.21874099999999999</v>
      </c>
      <c r="FA81" s="1">
        <v>41925</v>
      </c>
      <c r="FB81">
        <v>0.229606</v>
      </c>
      <c r="FC81" s="1">
        <v>41925</v>
      </c>
      <c r="FD81">
        <v>0.248004</v>
      </c>
      <c r="FE81" s="1">
        <v>41925</v>
      </c>
      <c r="FF81">
        <v>9.0499999999999999E-4</v>
      </c>
      <c r="FG81" s="1">
        <v>41925</v>
      </c>
      <c r="FH81">
        <v>1.186E-3</v>
      </c>
      <c r="FI81" s="1">
        <v>41925</v>
      </c>
      <c r="FJ81">
        <v>1.286E-3</v>
      </c>
      <c r="FK81" s="1">
        <v>41925</v>
      </c>
      <c r="FL81">
        <v>1.485E-3</v>
      </c>
      <c r="FM81" s="1">
        <v>41925</v>
      </c>
      <c r="FN81">
        <v>2.2889999999999998E-3</v>
      </c>
      <c r="FO81" s="1">
        <v>41925</v>
      </c>
      <c r="FP81">
        <v>2.2330000000000002E-3</v>
      </c>
      <c r="FQ81" s="1">
        <v>41925</v>
      </c>
      <c r="FR81">
        <v>3.0790000000000001E-3</v>
      </c>
      <c r="FS81" s="1">
        <v>41925</v>
      </c>
      <c r="FT81">
        <v>6.9899999999999997E-3</v>
      </c>
      <c r="FU81" s="1">
        <v>41925</v>
      </c>
      <c r="FV81">
        <v>1.1462E-2</v>
      </c>
      <c r="FW81" s="1">
        <v>41925</v>
      </c>
      <c r="FX81">
        <v>1.5436E-2</v>
      </c>
      <c r="FY81" s="1">
        <v>41925</v>
      </c>
      <c r="FZ81">
        <v>1.8010000000000002E-2</v>
      </c>
      <c r="GA81" s="1">
        <v>41925</v>
      </c>
      <c r="GB81">
        <v>2.0389000000000001E-2</v>
      </c>
      <c r="GC81" s="1">
        <v>41925</v>
      </c>
      <c r="GD81">
        <v>2.2547999999999999E-2</v>
      </c>
      <c r="GE81" s="1">
        <v>41925</v>
      </c>
      <c r="GF81">
        <v>2.4469999999999999E-2</v>
      </c>
      <c r="GG81" s="1">
        <v>41925</v>
      </c>
      <c r="GH81">
        <v>2.6221999999999999E-2</v>
      </c>
      <c r="GI81" s="1">
        <v>41925</v>
      </c>
      <c r="GJ81">
        <v>2.785E-2</v>
      </c>
      <c r="GK81" s="1">
        <v>41925</v>
      </c>
      <c r="GL81">
        <v>2.9125999999999999E-2</v>
      </c>
      <c r="GM81" s="1">
        <v>41925</v>
      </c>
      <c r="GN81">
        <v>3.0446999999999998E-2</v>
      </c>
      <c r="GO81" s="1">
        <v>41925</v>
      </c>
      <c r="GP81">
        <v>3.1830999999999998E-2</v>
      </c>
      <c r="GQ81" s="1">
        <v>41925</v>
      </c>
      <c r="GR81">
        <v>3.3283E-2</v>
      </c>
      <c r="GS81" s="1">
        <v>41925</v>
      </c>
      <c r="GT81">
        <v>3.4807999999999999E-2</v>
      </c>
      <c r="GU81" s="1">
        <v>41925</v>
      </c>
      <c r="GV81">
        <v>3.5910999999999998E-2</v>
      </c>
      <c r="GW81" s="1">
        <v>41925</v>
      </c>
      <c r="GX81">
        <v>3.7033000000000003E-2</v>
      </c>
      <c r="GY81" s="1">
        <v>41925</v>
      </c>
      <c r="GZ81">
        <v>3.8202E-2</v>
      </c>
      <c r="HA81" s="1">
        <v>41925</v>
      </c>
      <c r="HB81">
        <v>3.9421999999999999E-2</v>
      </c>
      <c r="HC81" s="1">
        <v>41925</v>
      </c>
      <c r="HD81">
        <v>4.0694000000000001E-2</v>
      </c>
      <c r="HE81" s="1">
        <v>41925</v>
      </c>
      <c r="HF81">
        <v>4.1624000000000001E-2</v>
      </c>
      <c r="HG81" s="1">
        <v>41925</v>
      </c>
      <c r="HH81">
        <v>4.2553000000000001E-2</v>
      </c>
      <c r="HI81" s="1">
        <v>41925</v>
      </c>
      <c r="HJ81">
        <v>4.3512000000000002E-2</v>
      </c>
      <c r="HK81" s="1">
        <v>41925</v>
      </c>
      <c r="HL81">
        <v>4.4502E-2</v>
      </c>
      <c r="HM81" s="1">
        <v>41925</v>
      </c>
      <c r="HN81">
        <v>4.5296000000000003E-2</v>
      </c>
      <c r="HO81" s="1">
        <v>41925</v>
      </c>
      <c r="HP81">
        <v>4.6579000000000002E-2</v>
      </c>
      <c r="HQ81" s="1">
        <v>41925</v>
      </c>
      <c r="HR81">
        <v>4.7668000000000002E-2</v>
      </c>
      <c r="HS81" s="1">
        <v>41925</v>
      </c>
      <c r="HT81">
        <v>4.8793999999999997E-2</v>
      </c>
      <c r="HU81" s="1">
        <v>41925</v>
      </c>
      <c r="HV81">
        <v>4.9957000000000001E-2</v>
      </c>
      <c r="HW81" s="1">
        <v>41925</v>
      </c>
      <c r="HX81">
        <v>5.0757999999999998E-2</v>
      </c>
      <c r="HY81" s="1">
        <v>41925</v>
      </c>
      <c r="HZ81">
        <v>5.1158000000000002E-2</v>
      </c>
    </row>
    <row r="82" spans="1:234" x14ac:dyDescent="0.35">
      <c r="A82" s="1" vm="460">
        <v>41926</v>
      </c>
      <c r="B82" vm="464">
        <v>16.420000000000002</v>
      </c>
      <c r="C82" s="1" vm="465">
        <v>41927</v>
      </c>
      <c r="D82" vm="466">
        <v>24.385000000000002</v>
      </c>
      <c r="E82" s="1" vm="465">
        <v>41927</v>
      </c>
      <c r="F82" vm="467">
        <v>55.53</v>
      </c>
      <c r="G82" s="1" vm="454">
        <v>41925</v>
      </c>
      <c r="H82" vm="468">
        <v>13.442500000000001</v>
      </c>
      <c r="I82" s="1" vm="469">
        <v>43318</v>
      </c>
      <c r="J82">
        <v>3.06424577E-2</v>
      </c>
      <c r="K82" s="1" vm="469">
        <v>43318</v>
      </c>
      <c r="L82">
        <v>5.2514494699999997E-2</v>
      </c>
      <c r="M82" s="1" vm="469">
        <v>43318</v>
      </c>
      <c r="N82">
        <v>3.3706295599999998E-2</v>
      </c>
      <c r="O82" s="1" vm="469">
        <v>43318</v>
      </c>
      <c r="P82">
        <v>4.2021162299999998E-2</v>
      </c>
      <c r="Q82" s="1" vm="469">
        <v>43318</v>
      </c>
      <c r="R82">
        <v>6.21920215E-2</v>
      </c>
      <c r="S82" s="1" vm="469">
        <v>43318</v>
      </c>
      <c r="T82">
        <v>6.2896199E-2</v>
      </c>
      <c r="U82" s="1" vm="469">
        <v>43318</v>
      </c>
      <c r="V82">
        <v>5.84882834E-2</v>
      </c>
      <c r="W82" s="1">
        <v>41926</v>
      </c>
      <c r="X82">
        <v>3.0079999999999999E-2</v>
      </c>
      <c r="Y82" s="1">
        <v>41926</v>
      </c>
      <c r="Z82">
        <v>3.032E-2</v>
      </c>
      <c r="AA82" s="1">
        <v>41926</v>
      </c>
      <c r="AB82">
        <v>3.04E-2</v>
      </c>
      <c r="AC82" s="1">
        <v>41926</v>
      </c>
      <c r="AD82">
        <v>2.9756999999999999E-2</v>
      </c>
      <c r="AE82" s="1">
        <v>41926</v>
      </c>
      <c r="AF82">
        <v>2.9916999999999999E-2</v>
      </c>
      <c r="AG82" s="1">
        <v>41926</v>
      </c>
      <c r="AH82">
        <v>3.0675000000000001E-2</v>
      </c>
      <c r="AI82" s="1">
        <v>41926</v>
      </c>
      <c r="AJ82">
        <v>3.2009000000000003E-2</v>
      </c>
      <c r="AK82" s="1">
        <v>41926</v>
      </c>
      <c r="AL82">
        <v>3.7246000000000001E-2</v>
      </c>
      <c r="AM82" s="1">
        <v>41926</v>
      </c>
      <c r="AN82">
        <v>4.5068999999999998E-2</v>
      </c>
      <c r="AO82" s="1">
        <v>41926</v>
      </c>
      <c r="AP82">
        <v>5.2027999999999998E-2</v>
      </c>
      <c r="AQ82" s="1">
        <v>41926</v>
      </c>
      <c r="AR82">
        <v>5.6871999999999999E-2</v>
      </c>
      <c r="AS82" s="1">
        <v>41926</v>
      </c>
      <c r="AT82">
        <v>6.2330000000000003E-2</v>
      </c>
      <c r="AU82" s="1">
        <v>41926</v>
      </c>
      <c r="AV82">
        <v>6.8648000000000001E-2</v>
      </c>
      <c r="AW82" s="1">
        <v>41926</v>
      </c>
      <c r="AX82">
        <v>7.3728000000000002E-2</v>
      </c>
      <c r="AY82" s="1">
        <v>41926</v>
      </c>
      <c r="AZ82">
        <v>7.8338000000000005E-2</v>
      </c>
      <c r="BA82" s="1">
        <v>41926</v>
      </c>
      <c r="BB82">
        <v>8.2402000000000003E-2</v>
      </c>
      <c r="BC82" s="1">
        <v>41926</v>
      </c>
      <c r="BD82">
        <v>8.7790999999999994E-2</v>
      </c>
      <c r="BE82" s="1">
        <v>41926</v>
      </c>
      <c r="BF82">
        <v>9.3961000000000003E-2</v>
      </c>
      <c r="BG82" s="1">
        <v>41926</v>
      </c>
      <c r="BH82">
        <v>0.100631</v>
      </c>
      <c r="BI82" s="1">
        <v>41926</v>
      </c>
      <c r="BJ82">
        <v>0.10773199999999999</v>
      </c>
      <c r="BK82" s="1">
        <v>41926</v>
      </c>
      <c r="BL82">
        <v>0.115111</v>
      </c>
      <c r="BM82" s="1">
        <v>41926</v>
      </c>
      <c r="BN82">
        <v>0.122238</v>
      </c>
      <c r="BO82" s="1">
        <v>41926</v>
      </c>
      <c r="BP82">
        <v>0.12920799999999999</v>
      </c>
      <c r="BQ82" s="1">
        <v>41926</v>
      </c>
      <c r="BR82">
        <v>0.13497000000000001</v>
      </c>
      <c r="BS82" s="1">
        <v>41926</v>
      </c>
      <c r="BT82">
        <v>0.14105899999999999</v>
      </c>
      <c r="BU82" s="1">
        <v>41926</v>
      </c>
      <c r="BV82">
        <v>0.14749799999999999</v>
      </c>
      <c r="BW82" s="1">
        <v>41926</v>
      </c>
      <c r="BX82">
        <v>0.16109699999999999</v>
      </c>
      <c r="BY82" s="1">
        <v>41926</v>
      </c>
      <c r="BZ82">
        <v>0.17802499999999999</v>
      </c>
      <c r="CA82" s="1">
        <v>41926</v>
      </c>
      <c r="CB82">
        <v>0.18875800000000001</v>
      </c>
      <c r="CC82" s="1">
        <v>41926</v>
      </c>
      <c r="CD82">
        <v>0.198379</v>
      </c>
      <c r="CE82" s="1">
        <v>41926</v>
      </c>
      <c r="CF82">
        <v>0.205572</v>
      </c>
      <c r="CG82" s="1">
        <v>41926</v>
      </c>
      <c r="CH82">
        <v>0.217056</v>
      </c>
      <c r="CI82" s="1">
        <v>41926</v>
      </c>
      <c r="CJ82">
        <v>0.22700600000000001</v>
      </c>
      <c r="CK82" s="1">
        <v>41926</v>
      </c>
      <c r="CL82">
        <v>0.23746400000000001</v>
      </c>
      <c r="CM82" s="1">
        <v>41926</v>
      </c>
      <c r="CN82">
        <v>0.249087</v>
      </c>
      <c r="CO82" s="1">
        <v>41926</v>
      </c>
      <c r="CP82">
        <v>0.25733899999999998</v>
      </c>
      <c r="CQ82" s="1">
        <v>41926</v>
      </c>
      <c r="CR82">
        <v>0.26151200000000002</v>
      </c>
      <c r="CS82" s="1">
        <v>41926</v>
      </c>
      <c r="CT82">
        <v>3.2883999999999997E-2</v>
      </c>
      <c r="CU82" s="1">
        <v>41926</v>
      </c>
      <c r="CV82">
        <v>3.2902000000000001E-2</v>
      </c>
      <c r="CW82" s="1">
        <v>41926</v>
      </c>
      <c r="CX82">
        <v>3.2923000000000001E-2</v>
      </c>
      <c r="CY82" s="1">
        <v>41926</v>
      </c>
      <c r="CZ82">
        <v>3.2965000000000001E-2</v>
      </c>
      <c r="DA82" s="1">
        <v>41926</v>
      </c>
      <c r="DB82">
        <v>3.3094999999999999E-2</v>
      </c>
      <c r="DC82" s="1">
        <v>41926</v>
      </c>
      <c r="DD82">
        <v>3.3398999999999998E-2</v>
      </c>
      <c r="DE82" s="1">
        <v>41926</v>
      </c>
      <c r="DF82">
        <v>3.4868000000000003E-2</v>
      </c>
      <c r="DG82" s="1">
        <v>41926</v>
      </c>
      <c r="DH82">
        <v>4.0576000000000001E-2</v>
      </c>
      <c r="DI82" s="1">
        <v>41926</v>
      </c>
      <c r="DJ82">
        <v>4.7247999999999998E-2</v>
      </c>
      <c r="DK82" s="1">
        <v>41926</v>
      </c>
      <c r="DL82">
        <v>5.2998999999999998E-2</v>
      </c>
      <c r="DM82" s="1">
        <v>41926</v>
      </c>
      <c r="DN82">
        <v>5.917E-2</v>
      </c>
      <c r="DO82" s="1">
        <v>41926</v>
      </c>
      <c r="DP82">
        <v>6.5009999999999998E-2</v>
      </c>
      <c r="DQ82" s="1">
        <v>41926</v>
      </c>
      <c r="DR82">
        <v>7.1603E-2</v>
      </c>
      <c r="DS82" s="1">
        <v>41926</v>
      </c>
      <c r="DT82">
        <v>7.6824000000000003E-2</v>
      </c>
      <c r="DU82" s="1">
        <v>41926</v>
      </c>
      <c r="DV82">
        <v>8.2546999999999995E-2</v>
      </c>
      <c r="DW82" s="1">
        <v>41926</v>
      </c>
      <c r="DX82">
        <v>8.8834999999999997E-2</v>
      </c>
      <c r="DY82" s="1">
        <v>41926</v>
      </c>
      <c r="DZ82">
        <v>9.5435000000000006E-2</v>
      </c>
      <c r="EA82" s="1">
        <v>41926</v>
      </c>
      <c r="EB82">
        <v>0.102705</v>
      </c>
      <c r="EC82" s="1">
        <v>41926</v>
      </c>
      <c r="ED82">
        <v>0.109559</v>
      </c>
      <c r="EE82" s="1">
        <v>41926</v>
      </c>
      <c r="EF82">
        <v>0.11705699999999999</v>
      </c>
      <c r="EG82" s="1">
        <v>41926</v>
      </c>
      <c r="EH82">
        <v>0.125274</v>
      </c>
      <c r="EI82" s="1">
        <v>41926</v>
      </c>
      <c r="EJ82">
        <v>0.132719</v>
      </c>
      <c r="EK82" s="1">
        <v>41926</v>
      </c>
      <c r="EL82">
        <v>0.14077999999999999</v>
      </c>
      <c r="EM82" s="1">
        <v>41926</v>
      </c>
      <c r="EN82">
        <v>0.14951800000000001</v>
      </c>
      <c r="EO82" s="1">
        <v>41926</v>
      </c>
      <c r="EP82">
        <v>0.159001</v>
      </c>
      <c r="EQ82" s="1">
        <v>41926</v>
      </c>
      <c r="ER82">
        <v>0.16930500000000001</v>
      </c>
      <c r="ES82" s="1">
        <v>41926</v>
      </c>
      <c r="ET82">
        <v>0.179345</v>
      </c>
      <c r="EU82" s="1">
        <v>41926</v>
      </c>
      <c r="EV82">
        <v>0.19017300000000001</v>
      </c>
      <c r="EW82" s="1">
        <v>41926</v>
      </c>
      <c r="EX82">
        <v>0.20186100000000001</v>
      </c>
      <c r="EY82" s="1">
        <v>41926</v>
      </c>
      <c r="EZ82">
        <v>0.21448999999999999</v>
      </c>
      <c r="FA82" s="1">
        <v>41926</v>
      </c>
      <c r="FB82">
        <v>0.225052</v>
      </c>
      <c r="FC82" s="1">
        <v>41926</v>
      </c>
      <c r="FD82">
        <v>0.242926</v>
      </c>
      <c r="FE82" s="1">
        <v>41926</v>
      </c>
      <c r="FF82">
        <v>9.1E-4</v>
      </c>
      <c r="FG82" s="1">
        <v>41926</v>
      </c>
      <c r="FH82">
        <v>1.193E-3</v>
      </c>
      <c r="FI82" s="1">
        <v>41926</v>
      </c>
      <c r="FJ82">
        <v>1.2880000000000001E-3</v>
      </c>
      <c r="FK82" s="1">
        <v>41926</v>
      </c>
      <c r="FL82">
        <v>1.477E-3</v>
      </c>
      <c r="FM82" s="1">
        <v>41926</v>
      </c>
      <c r="FN82">
        <v>2.2799999999999999E-3</v>
      </c>
      <c r="FO82" s="1">
        <v>41926</v>
      </c>
      <c r="FP82">
        <v>2.2209999999999999E-3</v>
      </c>
      <c r="FQ82" s="1">
        <v>41926</v>
      </c>
      <c r="FR82">
        <v>2.9450000000000001E-3</v>
      </c>
      <c r="FS82" s="1">
        <v>41926</v>
      </c>
      <c r="FT82">
        <v>6.4559999999999999E-3</v>
      </c>
      <c r="FU82" s="1">
        <v>41926</v>
      </c>
      <c r="FV82">
        <v>1.0669E-2</v>
      </c>
      <c r="FW82" s="1">
        <v>41926</v>
      </c>
      <c r="FX82">
        <v>1.4478E-2</v>
      </c>
      <c r="FY82" s="1">
        <v>41926</v>
      </c>
      <c r="FZ82">
        <v>1.6900999999999999E-2</v>
      </c>
      <c r="GA82" s="1">
        <v>41926</v>
      </c>
      <c r="GB82">
        <v>1.9290000000000002E-2</v>
      </c>
      <c r="GC82" s="1">
        <v>41926</v>
      </c>
      <c r="GD82">
        <v>2.1436E-2</v>
      </c>
      <c r="GE82" s="1">
        <v>41926</v>
      </c>
      <c r="GF82">
        <v>2.3296000000000001E-2</v>
      </c>
      <c r="GG82" s="1">
        <v>41926</v>
      </c>
      <c r="GH82">
        <v>2.5045000000000001E-2</v>
      </c>
      <c r="GI82" s="1">
        <v>41926</v>
      </c>
      <c r="GJ82">
        <v>2.6658999999999999E-2</v>
      </c>
      <c r="GK82" s="1">
        <v>41926</v>
      </c>
      <c r="GL82">
        <v>2.7921999999999999E-2</v>
      </c>
      <c r="GM82" s="1">
        <v>41926</v>
      </c>
      <c r="GN82">
        <v>2.9228000000000001E-2</v>
      </c>
      <c r="GO82" s="1">
        <v>41926</v>
      </c>
      <c r="GP82">
        <v>3.0596000000000002E-2</v>
      </c>
      <c r="GQ82" s="1">
        <v>41926</v>
      </c>
      <c r="GR82">
        <v>3.2030000000000003E-2</v>
      </c>
      <c r="GS82" s="1">
        <v>41926</v>
      </c>
      <c r="GT82">
        <v>3.3536999999999997E-2</v>
      </c>
      <c r="GU82" s="1">
        <v>41926</v>
      </c>
      <c r="GV82">
        <v>3.4615E-2</v>
      </c>
      <c r="GW82" s="1">
        <v>41926</v>
      </c>
      <c r="GX82">
        <v>3.5708999999999998E-2</v>
      </c>
      <c r="GY82" s="1">
        <v>41926</v>
      </c>
      <c r="GZ82">
        <v>3.6851000000000002E-2</v>
      </c>
      <c r="HA82" s="1">
        <v>41926</v>
      </c>
      <c r="HB82">
        <v>3.8040999999999998E-2</v>
      </c>
      <c r="HC82" s="1">
        <v>41926</v>
      </c>
      <c r="HD82">
        <v>3.9281999999999997E-2</v>
      </c>
      <c r="HE82" s="1">
        <v>41926</v>
      </c>
      <c r="HF82">
        <v>4.0176999999999997E-2</v>
      </c>
      <c r="HG82" s="1">
        <v>41926</v>
      </c>
      <c r="HH82">
        <v>4.1071000000000003E-2</v>
      </c>
      <c r="HI82" s="1">
        <v>41926</v>
      </c>
      <c r="HJ82">
        <v>4.1993000000000003E-2</v>
      </c>
      <c r="HK82" s="1">
        <v>41926</v>
      </c>
      <c r="HL82">
        <v>4.2944999999999997E-2</v>
      </c>
      <c r="HM82" s="1">
        <v>41926</v>
      </c>
      <c r="HN82">
        <v>4.3708999999999998E-2</v>
      </c>
      <c r="HO82" s="1">
        <v>41926</v>
      </c>
      <c r="HP82">
        <v>4.4942000000000003E-2</v>
      </c>
      <c r="HQ82" s="1">
        <v>41926</v>
      </c>
      <c r="HR82">
        <v>4.5990000000000003E-2</v>
      </c>
      <c r="HS82" s="1">
        <v>41926</v>
      </c>
      <c r="HT82">
        <v>4.7072000000000003E-2</v>
      </c>
      <c r="HU82" s="1">
        <v>41926</v>
      </c>
      <c r="HV82">
        <v>4.8189999999999997E-2</v>
      </c>
      <c r="HW82" s="1">
        <v>41926</v>
      </c>
      <c r="HX82">
        <v>4.8959999999999997E-2</v>
      </c>
      <c r="HY82" s="1">
        <v>41926</v>
      </c>
      <c r="HZ82">
        <v>4.9345E-2</v>
      </c>
    </row>
    <row r="83" spans="1:234" x14ac:dyDescent="0.35">
      <c r="A83" s="1" vm="465">
        <v>41927</v>
      </c>
      <c r="B83" vm="470">
        <v>16.22</v>
      </c>
      <c r="C83" s="1" vm="471">
        <v>41928</v>
      </c>
      <c r="D83" vm="472">
        <v>24.065000000000001</v>
      </c>
      <c r="E83" s="1" vm="471">
        <v>41928</v>
      </c>
      <c r="F83" vm="473">
        <v>55.08</v>
      </c>
      <c r="G83" s="1" vm="460">
        <v>41926</v>
      </c>
      <c r="H83" vm="474">
        <v>13.4415</v>
      </c>
      <c r="I83" s="1" vm="475">
        <v>43319</v>
      </c>
      <c r="J83">
        <v>5.4469706800000003E-2</v>
      </c>
      <c r="K83" s="1" vm="475">
        <v>43319</v>
      </c>
      <c r="L83">
        <v>4.1089558800000002E-2</v>
      </c>
      <c r="M83" s="1" vm="475">
        <v>43319</v>
      </c>
      <c r="N83">
        <v>7.2495349099999995E-2</v>
      </c>
      <c r="O83" s="1" vm="475">
        <v>43319</v>
      </c>
      <c r="P83">
        <v>5.9724070900000002E-2</v>
      </c>
      <c r="Q83" s="1" vm="475">
        <v>43319</v>
      </c>
      <c r="R83">
        <v>5.80858603E-2</v>
      </c>
      <c r="S83" s="1" vm="475">
        <v>43319</v>
      </c>
      <c r="T83">
        <v>7.30580859E-2</v>
      </c>
      <c r="U83" s="1" vm="475">
        <v>43319</v>
      </c>
      <c r="V83">
        <v>7.91675763E-2</v>
      </c>
      <c r="W83" s="1">
        <v>41927</v>
      </c>
      <c r="X83">
        <v>3.0169999999999999E-2</v>
      </c>
      <c r="Y83" s="1">
        <v>41927</v>
      </c>
      <c r="Z83">
        <v>3.0280999999999999E-2</v>
      </c>
      <c r="AA83" s="1">
        <v>41927</v>
      </c>
      <c r="AB83">
        <v>3.0300000000000001E-2</v>
      </c>
      <c r="AC83" s="1">
        <v>41927</v>
      </c>
      <c r="AD83">
        <v>2.9628999999999999E-2</v>
      </c>
      <c r="AE83" s="1">
        <v>41927</v>
      </c>
      <c r="AF83">
        <v>2.9666000000000001E-2</v>
      </c>
      <c r="AG83" s="1">
        <v>41927</v>
      </c>
      <c r="AH83">
        <v>3.0643E-2</v>
      </c>
      <c r="AI83" s="1">
        <v>41927</v>
      </c>
      <c r="AJ83">
        <v>3.1864999999999997E-2</v>
      </c>
      <c r="AK83" s="1">
        <v>41927</v>
      </c>
      <c r="AL83">
        <v>3.6970999999999997E-2</v>
      </c>
      <c r="AM83" s="1">
        <v>41927</v>
      </c>
      <c r="AN83">
        <v>4.4166999999999998E-2</v>
      </c>
      <c r="AO83" s="1">
        <v>41927</v>
      </c>
      <c r="AP83">
        <v>5.1006000000000003E-2</v>
      </c>
      <c r="AQ83" s="1">
        <v>41927</v>
      </c>
      <c r="AR83">
        <v>5.5979000000000001E-2</v>
      </c>
      <c r="AS83" s="1">
        <v>41927</v>
      </c>
      <c r="AT83">
        <v>6.1509000000000001E-2</v>
      </c>
      <c r="AU83" s="1">
        <v>41927</v>
      </c>
      <c r="AV83">
        <v>6.7674999999999999E-2</v>
      </c>
      <c r="AW83" s="1">
        <v>41927</v>
      </c>
      <c r="AX83">
        <v>7.2721999999999995E-2</v>
      </c>
      <c r="AY83" s="1">
        <v>41927</v>
      </c>
      <c r="AZ83">
        <v>7.7271000000000006E-2</v>
      </c>
      <c r="BA83" s="1">
        <v>41927</v>
      </c>
      <c r="BB83">
        <v>8.1255999999999995E-2</v>
      </c>
      <c r="BC83" s="1">
        <v>41927</v>
      </c>
      <c r="BD83">
        <v>8.6780999999999997E-2</v>
      </c>
      <c r="BE83" s="1">
        <v>41927</v>
      </c>
      <c r="BF83">
        <v>9.3157000000000004E-2</v>
      </c>
      <c r="BG83" s="1">
        <v>41927</v>
      </c>
      <c r="BH83">
        <v>0.100101</v>
      </c>
      <c r="BI83" s="1">
        <v>41927</v>
      </c>
      <c r="BJ83">
        <v>0.107595</v>
      </c>
      <c r="BK83" s="1">
        <v>41927</v>
      </c>
      <c r="BL83">
        <v>0.115188</v>
      </c>
      <c r="BM83" s="1">
        <v>41927</v>
      </c>
      <c r="BN83">
        <v>0.122014</v>
      </c>
      <c r="BO83" s="1">
        <v>41927</v>
      </c>
      <c r="BP83">
        <v>0.12890199999999999</v>
      </c>
      <c r="BQ83" s="1">
        <v>41927</v>
      </c>
      <c r="BR83">
        <v>0.13519400000000001</v>
      </c>
      <c r="BS83" s="1">
        <v>41927</v>
      </c>
      <c r="BT83">
        <v>0.14189599999999999</v>
      </c>
      <c r="BU83" s="1">
        <v>41927</v>
      </c>
      <c r="BV83">
        <v>0.149036</v>
      </c>
      <c r="BW83" s="1">
        <v>41927</v>
      </c>
      <c r="BX83">
        <v>0.162303</v>
      </c>
      <c r="BY83" s="1">
        <v>41927</v>
      </c>
      <c r="BZ83">
        <v>0.17849699999999999</v>
      </c>
      <c r="CA83" s="1">
        <v>41927</v>
      </c>
      <c r="CB83">
        <v>0.18728300000000001</v>
      </c>
      <c r="CC83" s="1">
        <v>41927</v>
      </c>
      <c r="CD83">
        <v>0.194464</v>
      </c>
      <c r="CE83" s="1">
        <v>41927</v>
      </c>
      <c r="CF83">
        <v>0.201212</v>
      </c>
      <c r="CG83" s="1">
        <v>41927</v>
      </c>
      <c r="CH83">
        <v>0.21277399999999999</v>
      </c>
      <c r="CI83" s="1">
        <v>41927</v>
      </c>
      <c r="CJ83">
        <v>0.22282399999999999</v>
      </c>
      <c r="CK83" s="1">
        <v>41927</v>
      </c>
      <c r="CL83">
        <v>0.23342199999999999</v>
      </c>
      <c r="CM83" s="1">
        <v>41927</v>
      </c>
      <c r="CN83">
        <v>0.24482799999999999</v>
      </c>
      <c r="CO83" s="1">
        <v>41927</v>
      </c>
      <c r="CP83">
        <v>0.25286700000000001</v>
      </c>
      <c r="CQ83" s="1">
        <v>41927</v>
      </c>
      <c r="CR83">
        <v>0.25693199999999999</v>
      </c>
      <c r="CS83" s="1">
        <v>41927</v>
      </c>
      <c r="CT83">
        <v>3.2805000000000001E-2</v>
      </c>
      <c r="CU83" s="1">
        <v>41927</v>
      </c>
      <c r="CV83">
        <v>3.2822999999999998E-2</v>
      </c>
      <c r="CW83" s="1">
        <v>41927</v>
      </c>
      <c r="CX83">
        <v>3.2843999999999998E-2</v>
      </c>
      <c r="CY83" s="1">
        <v>41927</v>
      </c>
      <c r="CZ83">
        <v>3.2885999999999999E-2</v>
      </c>
      <c r="DA83" s="1">
        <v>41927</v>
      </c>
      <c r="DB83">
        <v>3.2908E-2</v>
      </c>
      <c r="DC83" s="1">
        <v>41927</v>
      </c>
      <c r="DD83">
        <v>3.3248E-2</v>
      </c>
      <c r="DE83" s="1">
        <v>41927</v>
      </c>
      <c r="DF83">
        <v>3.4452000000000003E-2</v>
      </c>
      <c r="DG83" s="1">
        <v>41927</v>
      </c>
      <c r="DH83">
        <v>3.9854000000000001E-2</v>
      </c>
      <c r="DI83" s="1">
        <v>41927</v>
      </c>
      <c r="DJ83">
        <v>4.6424E-2</v>
      </c>
      <c r="DK83" s="1">
        <v>41927</v>
      </c>
      <c r="DL83">
        <v>5.2136000000000002E-2</v>
      </c>
      <c r="DM83" s="1">
        <v>41927</v>
      </c>
      <c r="DN83">
        <v>5.8053E-2</v>
      </c>
      <c r="DO83" s="1">
        <v>41927</v>
      </c>
      <c r="DP83">
        <v>6.3889000000000001E-2</v>
      </c>
      <c r="DQ83" s="1">
        <v>41927</v>
      </c>
      <c r="DR83">
        <v>7.0476999999999998E-2</v>
      </c>
      <c r="DS83" s="1">
        <v>41927</v>
      </c>
      <c r="DT83">
        <v>7.5564000000000006E-2</v>
      </c>
      <c r="DU83" s="1">
        <v>41927</v>
      </c>
      <c r="DV83">
        <v>8.1132999999999997E-2</v>
      </c>
      <c r="DW83" s="1">
        <v>41927</v>
      </c>
      <c r="DX83">
        <v>8.7246000000000004E-2</v>
      </c>
      <c r="DY83" s="1">
        <v>41927</v>
      </c>
      <c r="DZ83">
        <v>9.3838000000000005E-2</v>
      </c>
      <c r="EA83" s="1">
        <v>41927</v>
      </c>
      <c r="EB83">
        <v>0.101105</v>
      </c>
      <c r="EC83" s="1">
        <v>41927</v>
      </c>
      <c r="ED83">
        <v>0.107932</v>
      </c>
      <c r="EE83" s="1">
        <v>41927</v>
      </c>
      <c r="EF83">
        <v>0.11540599999999999</v>
      </c>
      <c r="EG83" s="1">
        <v>41927</v>
      </c>
      <c r="EH83">
        <v>0.123603</v>
      </c>
      <c r="EI83" s="1">
        <v>41927</v>
      </c>
      <c r="EJ83">
        <v>0.13104399999999999</v>
      </c>
      <c r="EK83" s="1">
        <v>41927</v>
      </c>
      <c r="EL83">
        <v>0.13911000000000001</v>
      </c>
      <c r="EM83" s="1">
        <v>41927</v>
      </c>
      <c r="EN83">
        <v>0.147864</v>
      </c>
      <c r="EO83" s="1">
        <v>41927</v>
      </c>
      <c r="EP83">
        <v>0.15737699999999999</v>
      </c>
      <c r="EQ83" s="1">
        <v>41927</v>
      </c>
      <c r="ER83">
        <v>0.16772699999999999</v>
      </c>
      <c r="ES83" s="1">
        <v>41927</v>
      </c>
      <c r="ET83">
        <v>0.17774599999999999</v>
      </c>
      <c r="EU83" s="1">
        <v>41927</v>
      </c>
      <c r="EV83">
        <v>0.18856000000000001</v>
      </c>
      <c r="EW83" s="1">
        <v>41927</v>
      </c>
      <c r="EX83">
        <v>0.200243</v>
      </c>
      <c r="EY83" s="1">
        <v>41927</v>
      </c>
      <c r="EZ83">
        <v>0.21287700000000001</v>
      </c>
      <c r="FA83" s="1">
        <v>41927</v>
      </c>
      <c r="FB83">
        <v>0.22345100000000001</v>
      </c>
      <c r="FC83" s="1">
        <v>41927</v>
      </c>
      <c r="FD83">
        <v>0.241364</v>
      </c>
      <c r="FE83" s="1">
        <v>41927</v>
      </c>
      <c r="FF83">
        <v>9.2000000000000003E-4</v>
      </c>
      <c r="FG83" s="1">
        <v>41927</v>
      </c>
      <c r="FH83">
        <v>1.1999999999999999E-3</v>
      </c>
      <c r="FI83" s="1">
        <v>41927</v>
      </c>
      <c r="FJ83">
        <v>1.2979999999999999E-3</v>
      </c>
      <c r="FK83" s="1">
        <v>41927</v>
      </c>
      <c r="FL83">
        <v>1.493E-3</v>
      </c>
      <c r="FM83" s="1">
        <v>41927</v>
      </c>
      <c r="FN83">
        <v>2.2699999999999999E-3</v>
      </c>
      <c r="FO83" s="1">
        <v>41927</v>
      </c>
      <c r="FP83">
        <v>2.2550000000000001E-3</v>
      </c>
      <c r="FQ83" s="1">
        <v>41927</v>
      </c>
      <c r="FR83">
        <v>2.921E-3</v>
      </c>
      <c r="FS83" s="1">
        <v>41927</v>
      </c>
      <c r="FT83">
        <v>5.8250000000000003E-3</v>
      </c>
      <c r="FU83" s="1">
        <v>41927</v>
      </c>
      <c r="FV83">
        <v>9.5230000000000002E-3</v>
      </c>
      <c r="FW83" s="1">
        <v>41927</v>
      </c>
      <c r="FX83">
        <v>1.3044E-2</v>
      </c>
      <c r="FY83" s="1">
        <v>41927</v>
      </c>
      <c r="FZ83">
        <v>1.5486E-2</v>
      </c>
      <c r="GA83" s="1">
        <v>41927</v>
      </c>
      <c r="GB83">
        <v>1.7861999999999999E-2</v>
      </c>
      <c r="GC83" s="1">
        <v>41927</v>
      </c>
      <c r="GD83">
        <v>2.0027E-2</v>
      </c>
      <c r="GE83" s="1">
        <v>41927</v>
      </c>
      <c r="GF83">
        <v>2.1964000000000001E-2</v>
      </c>
      <c r="GG83" s="1">
        <v>41927</v>
      </c>
      <c r="GH83">
        <v>2.3695000000000001E-2</v>
      </c>
      <c r="GI83" s="1">
        <v>41927</v>
      </c>
      <c r="GJ83">
        <v>2.537E-2</v>
      </c>
      <c r="GK83" s="1">
        <v>41927</v>
      </c>
      <c r="GL83">
        <v>2.6633E-2</v>
      </c>
      <c r="GM83" s="1">
        <v>41927</v>
      </c>
      <c r="GN83">
        <v>2.7935999999999999E-2</v>
      </c>
      <c r="GO83" s="1">
        <v>41927</v>
      </c>
      <c r="GP83">
        <v>2.9301000000000001E-2</v>
      </c>
      <c r="GQ83" s="1">
        <v>41927</v>
      </c>
      <c r="GR83">
        <v>3.0731999999999999E-2</v>
      </c>
      <c r="GS83" s="1">
        <v>41927</v>
      </c>
      <c r="GT83">
        <v>3.2233999999999999E-2</v>
      </c>
      <c r="GU83" s="1">
        <v>41927</v>
      </c>
      <c r="GV83">
        <v>3.3281999999999999E-2</v>
      </c>
      <c r="GW83" s="1">
        <v>41927</v>
      </c>
      <c r="GX83">
        <v>3.4342999999999999E-2</v>
      </c>
      <c r="GY83" s="1">
        <v>41927</v>
      </c>
      <c r="GZ83">
        <v>3.5450000000000002E-2</v>
      </c>
      <c r="HA83" s="1">
        <v>41927</v>
      </c>
      <c r="HB83">
        <v>3.6602999999999997E-2</v>
      </c>
      <c r="HC83" s="1">
        <v>41927</v>
      </c>
      <c r="HD83">
        <v>3.7805999999999999E-2</v>
      </c>
      <c r="HE83" s="1">
        <v>41927</v>
      </c>
      <c r="HF83">
        <v>3.8682000000000001E-2</v>
      </c>
      <c r="HG83" s="1">
        <v>41927</v>
      </c>
      <c r="HH83">
        <v>3.9557000000000002E-2</v>
      </c>
      <c r="HI83" s="1">
        <v>41927</v>
      </c>
      <c r="HJ83">
        <v>4.0460999999999997E-2</v>
      </c>
      <c r="HK83" s="1">
        <v>41927</v>
      </c>
      <c r="HL83">
        <v>4.1394E-2</v>
      </c>
      <c r="HM83" s="1">
        <v>41927</v>
      </c>
      <c r="HN83">
        <v>4.2144000000000001E-2</v>
      </c>
      <c r="HO83" s="1">
        <v>41927</v>
      </c>
      <c r="HP83">
        <v>4.3353999999999997E-2</v>
      </c>
      <c r="HQ83" s="1">
        <v>41927</v>
      </c>
      <c r="HR83">
        <v>4.4384E-2</v>
      </c>
      <c r="HS83" s="1">
        <v>41927</v>
      </c>
      <c r="HT83">
        <v>4.5448000000000002E-2</v>
      </c>
      <c r="HU83" s="1">
        <v>41927</v>
      </c>
      <c r="HV83">
        <v>4.6547999999999999E-2</v>
      </c>
      <c r="HW83" s="1">
        <v>41927</v>
      </c>
      <c r="HX83">
        <v>4.7306000000000001E-2</v>
      </c>
      <c r="HY83" s="1">
        <v>41927</v>
      </c>
      <c r="HZ83">
        <v>4.7684999999999998E-2</v>
      </c>
    </row>
    <row r="84" spans="1:234" x14ac:dyDescent="0.35">
      <c r="A84" s="1" vm="471">
        <v>41928</v>
      </c>
      <c r="B84" vm="476">
        <v>16.16</v>
      </c>
      <c r="C84" s="1" vm="477">
        <v>41929</v>
      </c>
      <c r="D84" vm="478">
        <v>24.4175</v>
      </c>
      <c r="E84" s="1" vm="477">
        <v>41929</v>
      </c>
      <c r="F84" vm="479">
        <v>56.2</v>
      </c>
      <c r="G84" s="1" vm="465">
        <v>41927</v>
      </c>
      <c r="H84" vm="480">
        <v>13.5282</v>
      </c>
      <c r="I84" s="1" vm="481">
        <v>43320</v>
      </c>
      <c r="J84">
        <v>4.5376239499999999E-2</v>
      </c>
      <c r="K84" s="1" vm="481">
        <v>43320</v>
      </c>
      <c r="L84">
        <v>5.6734948600000001E-2</v>
      </c>
      <c r="M84" s="1" vm="481">
        <v>43320</v>
      </c>
      <c r="N84">
        <v>4.2261048199999998E-2</v>
      </c>
      <c r="O84" s="1" vm="481">
        <v>43320</v>
      </c>
      <c r="P84">
        <v>7.3060607799999996E-2</v>
      </c>
      <c r="Q84" s="1" vm="481">
        <v>43320</v>
      </c>
      <c r="R84">
        <v>7.0594363500000007E-2</v>
      </c>
      <c r="S84" s="1" vm="481">
        <v>43320</v>
      </c>
      <c r="T84">
        <v>7.4365702899999997E-2</v>
      </c>
      <c r="U84" s="1" vm="481">
        <v>43320</v>
      </c>
      <c r="V84">
        <v>6.50628496E-2</v>
      </c>
      <c r="W84" s="1">
        <v>41928</v>
      </c>
      <c r="X84">
        <v>3.0159999999999999E-2</v>
      </c>
      <c r="Y84" s="1">
        <v>41928</v>
      </c>
      <c r="Z84">
        <v>3.0200000000000001E-2</v>
      </c>
      <c r="AA84" s="1">
        <v>41928</v>
      </c>
      <c r="AB84">
        <v>3.0200000000000001E-2</v>
      </c>
      <c r="AC84" s="1">
        <v>41928</v>
      </c>
      <c r="AD84">
        <v>2.9499999999999998E-2</v>
      </c>
      <c r="AE84" s="1">
        <v>41928</v>
      </c>
      <c r="AF84">
        <v>2.9590000000000002E-2</v>
      </c>
      <c r="AG84" s="1">
        <v>41928</v>
      </c>
      <c r="AH84">
        <v>3.0700000000000002E-2</v>
      </c>
      <c r="AI84" s="1">
        <v>41928</v>
      </c>
      <c r="AJ84">
        <v>3.1898999999999997E-2</v>
      </c>
      <c r="AK84" s="1">
        <v>41928</v>
      </c>
      <c r="AL84">
        <v>3.7296000000000003E-2</v>
      </c>
      <c r="AM84" s="1">
        <v>41928</v>
      </c>
      <c r="AN84">
        <v>4.5085E-2</v>
      </c>
      <c r="AO84" s="1">
        <v>41928</v>
      </c>
      <c r="AP84">
        <v>5.1825000000000003E-2</v>
      </c>
      <c r="AQ84" s="1">
        <v>41928</v>
      </c>
      <c r="AR84">
        <v>5.6993000000000002E-2</v>
      </c>
      <c r="AS84" s="1">
        <v>41928</v>
      </c>
      <c r="AT84">
        <v>6.2659000000000006E-2</v>
      </c>
      <c r="AU84" s="1">
        <v>41928</v>
      </c>
      <c r="AV84">
        <v>6.8715999999999999E-2</v>
      </c>
      <c r="AW84" s="1">
        <v>41928</v>
      </c>
      <c r="AX84">
        <v>7.3826000000000003E-2</v>
      </c>
      <c r="AY84" s="1">
        <v>41928</v>
      </c>
      <c r="AZ84">
        <v>7.8766000000000003E-2</v>
      </c>
      <c r="BA84" s="1">
        <v>41928</v>
      </c>
      <c r="BB84">
        <v>8.2900000000000001E-2</v>
      </c>
      <c r="BC84" s="1">
        <v>41928</v>
      </c>
      <c r="BD84">
        <v>8.8594999999999993E-2</v>
      </c>
      <c r="BE84" s="1">
        <v>41928</v>
      </c>
      <c r="BF84">
        <v>9.5172999999999994E-2</v>
      </c>
      <c r="BG84" s="1">
        <v>41928</v>
      </c>
      <c r="BH84">
        <v>0.102379</v>
      </c>
      <c r="BI84" s="1">
        <v>41928</v>
      </c>
      <c r="BJ84">
        <v>0.110253</v>
      </c>
      <c r="BK84" s="1">
        <v>41928</v>
      </c>
      <c r="BL84">
        <v>0.118294</v>
      </c>
      <c r="BM84" s="1">
        <v>41928</v>
      </c>
      <c r="BN84">
        <v>0.12567300000000001</v>
      </c>
      <c r="BO84" s="1">
        <v>41928</v>
      </c>
      <c r="BP84">
        <v>0.13299900000000001</v>
      </c>
      <c r="BQ84" s="1">
        <v>41928</v>
      </c>
      <c r="BR84">
        <v>0.13937099999999999</v>
      </c>
      <c r="BS84" s="1">
        <v>41928</v>
      </c>
      <c r="BT84">
        <v>0.14614199999999999</v>
      </c>
      <c r="BU84" s="1">
        <v>41928</v>
      </c>
      <c r="BV84">
        <v>0.15334</v>
      </c>
      <c r="BW84" s="1">
        <v>41928</v>
      </c>
      <c r="BX84">
        <v>0.166737</v>
      </c>
      <c r="BY84" s="1">
        <v>41928</v>
      </c>
      <c r="BZ84">
        <v>0.18304899999999999</v>
      </c>
      <c r="CA84" s="1">
        <v>41928</v>
      </c>
      <c r="CB84">
        <v>0.19171299999999999</v>
      </c>
      <c r="CC84" s="1">
        <v>41928</v>
      </c>
      <c r="CD84">
        <v>0.19872000000000001</v>
      </c>
      <c r="CE84" s="1">
        <v>41928</v>
      </c>
      <c r="CF84">
        <v>0.20549600000000001</v>
      </c>
      <c r="CG84" s="1">
        <v>41928</v>
      </c>
      <c r="CH84">
        <v>0.217165</v>
      </c>
      <c r="CI84" s="1">
        <v>41928</v>
      </c>
      <c r="CJ84">
        <v>0.22729099999999999</v>
      </c>
      <c r="CK84" s="1">
        <v>41928</v>
      </c>
      <c r="CL84">
        <v>0.237952</v>
      </c>
      <c r="CM84" s="1">
        <v>41928</v>
      </c>
      <c r="CN84">
        <v>0.24964900000000001</v>
      </c>
      <c r="CO84" s="1">
        <v>41928</v>
      </c>
      <c r="CP84">
        <v>0.25792900000000002</v>
      </c>
      <c r="CQ84" s="1">
        <v>41928</v>
      </c>
      <c r="CR84">
        <v>0.26211699999999999</v>
      </c>
      <c r="CS84" s="1">
        <v>41928</v>
      </c>
      <c r="CT84">
        <v>3.2753999999999998E-2</v>
      </c>
      <c r="CU84" s="1">
        <v>41928</v>
      </c>
      <c r="CV84">
        <v>3.2772000000000003E-2</v>
      </c>
      <c r="CW84" s="1">
        <v>41928</v>
      </c>
      <c r="CX84">
        <v>3.2793000000000003E-2</v>
      </c>
      <c r="CY84" s="1">
        <v>41928</v>
      </c>
      <c r="CZ84">
        <v>3.2835000000000003E-2</v>
      </c>
      <c r="DA84" s="1">
        <v>41928</v>
      </c>
      <c r="DB84">
        <v>3.3104000000000001E-2</v>
      </c>
      <c r="DC84" s="1">
        <v>41928</v>
      </c>
      <c r="DD84">
        <v>3.3383000000000003E-2</v>
      </c>
      <c r="DE84" s="1">
        <v>41928</v>
      </c>
      <c r="DF84">
        <v>3.4763000000000002E-2</v>
      </c>
      <c r="DG84" s="1">
        <v>41928</v>
      </c>
      <c r="DH84">
        <v>4.0543999999999997E-2</v>
      </c>
      <c r="DI84" s="1">
        <v>41928</v>
      </c>
      <c r="DJ84">
        <v>4.7129999999999998E-2</v>
      </c>
      <c r="DK84" s="1">
        <v>41928</v>
      </c>
      <c r="DL84">
        <v>5.2953E-2</v>
      </c>
      <c r="DM84" s="1">
        <v>41928</v>
      </c>
      <c r="DN84">
        <v>5.9237999999999999E-2</v>
      </c>
      <c r="DO84" s="1">
        <v>41928</v>
      </c>
      <c r="DP84">
        <v>6.4741000000000007E-2</v>
      </c>
      <c r="DQ84" s="1">
        <v>41928</v>
      </c>
      <c r="DR84">
        <v>7.0939000000000002E-2</v>
      </c>
      <c r="DS84" s="1">
        <v>41928</v>
      </c>
      <c r="DT84">
        <v>7.6343999999999995E-2</v>
      </c>
      <c r="DU84" s="1">
        <v>41928</v>
      </c>
      <c r="DV84">
        <v>8.2280000000000006E-2</v>
      </c>
      <c r="DW84" s="1">
        <v>41928</v>
      </c>
      <c r="DX84">
        <v>8.8817999999999994E-2</v>
      </c>
      <c r="DY84" s="1">
        <v>41928</v>
      </c>
      <c r="DZ84">
        <v>9.5710000000000003E-2</v>
      </c>
      <c r="EA84" s="1">
        <v>41928</v>
      </c>
      <c r="EB84">
        <v>0.103323</v>
      </c>
      <c r="EC84" s="1">
        <v>41928</v>
      </c>
      <c r="ED84">
        <v>0.110363</v>
      </c>
      <c r="EE84" s="1">
        <v>41928</v>
      </c>
      <c r="EF84">
        <v>0.118075</v>
      </c>
      <c r="EG84" s="1">
        <v>41928</v>
      </c>
      <c r="EH84">
        <v>0.12654199999999999</v>
      </c>
      <c r="EI84" s="1">
        <v>41928</v>
      </c>
      <c r="EJ84">
        <v>0.13462199999999999</v>
      </c>
      <c r="EK84" s="1">
        <v>41928</v>
      </c>
      <c r="EL84">
        <v>0.14342299999999999</v>
      </c>
      <c r="EM84" s="1">
        <v>41928</v>
      </c>
      <c r="EN84">
        <v>0.15301999999999999</v>
      </c>
      <c r="EO84" s="1">
        <v>41928</v>
      </c>
      <c r="EP84">
        <v>0.16350300000000001</v>
      </c>
      <c r="EQ84" s="1">
        <v>41928</v>
      </c>
      <c r="ER84">
        <v>0.17496700000000001</v>
      </c>
      <c r="ES84" s="1">
        <v>41928</v>
      </c>
      <c r="ET84">
        <v>0.18587600000000001</v>
      </c>
      <c r="EU84" s="1">
        <v>41928</v>
      </c>
      <c r="EV84">
        <v>0.19769</v>
      </c>
      <c r="EW84" s="1">
        <v>41928</v>
      </c>
      <c r="EX84">
        <v>0.21049499999999999</v>
      </c>
      <c r="EY84" s="1">
        <v>41928</v>
      </c>
      <c r="EZ84">
        <v>0.22439100000000001</v>
      </c>
      <c r="FA84" s="1">
        <v>41928</v>
      </c>
      <c r="FB84">
        <v>0.23605699999999999</v>
      </c>
      <c r="FC84" s="1">
        <v>41928</v>
      </c>
      <c r="FD84">
        <v>0.25589200000000001</v>
      </c>
      <c r="FE84" s="1">
        <v>41928</v>
      </c>
      <c r="FF84">
        <v>9.1299999999999997E-4</v>
      </c>
      <c r="FG84" s="1">
        <v>41928</v>
      </c>
      <c r="FH84">
        <v>1.2030000000000001E-3</v>
      </c>
      <c r="FI84" s="1">
        <v>41928</v>
      </c>
      <c r="FJ84">
        <v>1.31E-3</v>
      </c>
      <c r="FK84" s="1">
        <v>41928</v>
      </c>
      <c r="FL84">
        <v>1.524E-3</v>
      </c>
      <c r="FM84" s="1">
        <v>41928</v>
      </c>
      <c r="FN84">
        <v>2.2959999999999999E-3</v>
      </c>
      <c r="FO84" s="1">
        <v>41928</v>
      </c>
      <c r="FP84">
        <v>2.3289999999999999E-3</v>
      </c>
      <c r="FQ84" s="1">
        <v>41928</v>
      </c>
      <c r="FR84">
        <v>3.0620000000000001E-3</v>
      </c>
      <c r="FS84" s="1">
        <v>41928</v>
      </c>
      <c r="FT84">
        <v>6.1199999999999996E-3</v>
      </c>
      <c r="FU84" s="1">
        <v>41928</v>
      </c>
      <c r="FV84">
        <v>9.9649999999999999E-3</v>
      </c>
      <c r="FW84" s="1">
        <v>41928</v>
      </c>
      <c r="FX84">
        <v>1.3651999999999999E-2</v>
      </c>
      <c r="FY84" s="1">
        <v>41928</v>
      </c>
      <c r="FZ84">
        <v>1.6198000000000001E-2</v>
      </c>
      <c r="GA84" s="1">
        <v>41928</v>
      </c>
      <c r="GB84">
        <v>1.8602E-2</v>
      </c>
      <c r="GC84" s="1">
        <v>41928</v>
      </c>
      <c r="GD84">
        <v>2.0833000000000001E-2</v>
      </c>
      <c r="GE84" s="1">
        <v>41928</v>
      </c>
      <c r="GF84">
        <v>2.2786000000000001E-2</v>
      </c>
      <c r="GG84" s="1">
        <v>41928</v>
      </c>
      <c r="GH84">
        <v>2.4597999999999998E-2</v>
      </c>
      <c r="GI84" s="1">
        <v>41928</v>
      </c>
      <c r="GJ84">
        <v>2.6224000000000001E-2</v>
      </c>
      <c r="GK84" s="1">
        <v>41928</v>
      </c>
      <c r="GL84">
        <v>2.7514E-2</v>
      </c>
      <c r="GM84" s="1">
        <v>41928</v>
      </c>
      <c r="GN84">
        <v>2.8847999999999999E-2</v>
      </c>
      <c r="GO84" s="1">
        <v>41928</v>
      </c>
      <c r="GP84">
        <v>3.0245999999999999E-2</v>
      </c>
      <c r="GQ84" s="1">
        <v>41928</v>
      </c>
      <c r="GR84">
        <v>3.1713999999999999E-2</v>
      </c>
      <c r="GS84" s="1">
        <v>41928</v>
      </c>
      <c r="GT84">
        <v>3.3255E-2</v>
      </c>
      <c r="GU84" s="1">
        <v>41928</v>
      </c>
      <c r="GV84">
        <v>3.4339000000000001E-2</v>
      </c>
      <c r="GW84" s="1">
        <v>41928</v>
      </c>
      <c r="GX84">
        <v>3.5437999999999997E-2</v>
      </c>
      <c r="GY84" s="1">
        <v>41928</v>
      </c>
      <c r="GZ84">
        <v>3.6583999999999998E-2</v>
      </c>
      <c r="HA84" s="1">
        <v>41928</v>
      </c>
      <c r="HB84">
        <v>3.7779E-2</v>
      </c>
      <c r="HC84" s="1">
        <v>41928</v>
      </c>
      <c r="HD84">
        <v>3.9026999999999999E-2</v>
      </c>
      <c r="HE84" s="1">
        <v>41928</v>
      </c>
      <c r="HF84">
        <v>3.9932000000000002E-2</v>
      </c>
      <c r="HG84" s="1">
        <v>41928</v>
      </c>
      <c r="HH84">
        <v>4.0837999999999999E-2</v>
      </c>
      <c r="HI84" s="1">
        <v>41928</v>
      </c>
      <c r="HJ84">
        <v>4.1772999999999998E-2</v>
      </c>
      <c r="HK84" s="1">
        <v>41928</v>
      </c>
      <c r="HL84">
        <v>4.2738999999999999E-2</v>
      </c>
      <c r="HM84" s="1">
        <v>41928</v>
      </c>
      <c r="HN84">
        <v>4.3513999999999997E-2</v>
      </c>
      <c r="HO84" s="1">
        <v>41928</v>
      </c>
      <c r="HP84">
        <v>4.4767000000000001E-2</v>
      </c>
      <c r="HQ84" s="1">
        <v>41928</v>
      </c>
      <c r="HR84">
        <v>4.5831999999999998E-2</v>
      </c>
      <c r="HS84" s="1">
        <v>41928</v>
      </c>
      <c r="HT84">
        <v>4.6933000000000002E-2</v>
      </c>
      <c r="HU84" s="1">
        <v>41928</v>
      </c>
      <c r="HV84">
        <v>4.8071000000000003E-2</v>
      </c>
      <c r="HW84" s="1">
        <v>41928</v>
      </c>
      <c r="HX84">
        <v>4.8855999999999997E-2</v>
      </c>
      <c r="HY84" s="1">
        <v>41928</v>
      </c>
      <c r="HZ84">
        <v>4.9248E-2</v>
      </c>
    </row>
    <row r="85" spans="1:234" x14ac:dyDescent="0.35">
      <c r="A85" s="1" vm="477">
        <v>41929</v>
      </c>
      <c r="B85" vm="453">
        <v>16.29</v>
      </c>
      <c r="C85" s="1" vm="482">
        <v>41932</v>
      </c>
      <c r="D85" vm="483">
        <v>24.94</v>
      </c>
      <c r="E85" s="1" vm="482">
        <v>41932</v>
      </c>
      <c r="F85" vm="484">
        <v>56.63</v>
      </c>
      <c r="G85" s="1" vm="471">
        <v>41928</v>
      </c>
      <c r="H85" vm="485">
        <v>13.5562</v>
      </c>
      <c r="I85" s="1" vm="486">
        <v>43321</v>
      </c>
      <c r="J85">
        <v>3.11351209E-2</v>
      </c>
      <c r="K85" s="1" vm="486">
        <v>43321</v>
      </c>
      <c r="L85">
        <v>6.8463435200000006E-2</v>
      </c>
      <c r="M85" s="1" vm="486">
        <v>43321</v>
      </c>
      <c r="N85">
        <v>4.7420124000000001E-2</v>
      </c>
      <c r="O85" s="1" vm="486">
        <v>43321</v>
      </c>
      <c r="P85">
        <v>5.2080328400000001E-2</v>
      </c>
      <c r="Q85" s="1" vm="486">
        <v>43321</v>
      </c>
      <c r="R85">
        <v>7.4974578799999997E-2</v>
      </c>
      <c r="S85" s="1" vm="486">
        <v>43321</v>
      </c>
      <c r="T85">
        <v>6.2570359199999995E-2</v>
      </c>
      <c r="U85" s="1" vm="486">
        <v>43321</v>
      </c>
      <c r="V85">
        <v>4.2490688300000003E-2</v>
      </c>
      <c r="W85" s="1">
        <v>41929</v>
      </c>
      <c r="X85">
        <v>3.0269999999999998E-2</v>
      </c>
      <c r="Y85" s="1">
        <v>41929</v>
      </c>
      <c r="Z85">
        <v>3.0154E-2</v>
      </c>
      <c r="AA85" s="1">
        <v>41929</v>
      </c>
      <c r="AB85">
        <v>2.9929000000000001E-2</v>
      </c>
      <c r="AC85" s="1">
        <v>41929</v>
      </c>
      <c r="AD85">
        <v>2.9314E-2</v>
      </c>
      <c r="AE85" s="1">
        <v>41929</v>
      </c>
      <c r="AF85">
        <v>2.9520000000000001E-2</v>
      </c>
      <c r="AG85" s="1">
        <v>41929</v>
      </c>
      <c r="AH85">
        <v>3.0657E-2</v>
      </c>
      <c r="AI85" s="1">
        <v>41929</v>
      </c>
      <c r="AJ85">
        <v>3.1833E-2</v>
      </c>
      <c r="AK85" s="1">
        <v>41929</v>
      </c>
      <c r="AL85">
        <v>3.7612E-2</v>
      </c>
      <c r="AM85" s="1">
        <v>41929</v>
      </c>
      <c r="AN85">
        <v>4.5829000000000002E-2</v>
      </c>
      <c r="AO85" s="1">
        <v>41929</v>
      </c>
      <c r="AP85">
        <v>5.2615000000000002E-2</v>
      </c>
      <c r="AQ85" s="1">
        <v>41929</v>
      </c>
      <c r="AR85">
        <v>5.7875999999999997E-2</v>
      </c>
      <c r="AS85" s="1">
        <v>41929</v>
      </c>
      <c r="AT85">
        <v>6.3647999999999996E-2</v>
      </c>
      <c r="AU85" s="1">
        <v>41929</v>
      </c>
      <c r="AV85">
        <v>6.9620000000000001E-2</v>
      </c>
      <c r="AW85" s="1">
        <v>41929</v>
      </c>
      <c r="AX85">
        <v>7.4576000000000003E-2</v>
      </c>
      <c r="AY85" s="1">
        <v>41929</v>
      </c>
      <c r="AZ85">
        <v>7.9464999999999994E-2</v>
      </c>
      <c r="BA85" s="1">
        <v>41929</v>
      </c>
      <c r="BB85">
        <v>8.3406999999999995E-2</v>
      </c>
      <c r="BC85" s="1">
        <v>41929</v>
      </c>
      <c r="BD85">
        <v>8.9009000000000005E-2</v>
      </c>
      <c r="BE85" s="1">
        <v>41929</v>
      </c>
      <c r="BF85">
        <v>9.5505000000000007E-2</v>
      </c>
      <c r="BG85" s="1">
        <v>41929</v>
      </c>
      <c r="BH85">
        <v>0.10285</v>
      </c>
      <c r="BI85" s="1">
        <v>41929</v>
      </c>
      <c r="BJ85">
        <v>0.111415</v>
      </c>
      <c r="BK85" s="1">
        <v>41929</v>
      </c>
      <c r="BL85">
        <v>0.11987299999999999</v>
      </c>
      <c r="BM85" s="1">
        <v>41929</v>
      </c>
      <c r="BN85">
        <v>0.12687000000000001</v>
      </c>
      <c r="BO85" s="1">
        <v>41929</v>
      </c>
      <c r="BP85">
        <v>0.13388800000000001</v>
      </c>
      <c r="BQ85" s="1">
        <v>41929</v>
      </c>
      <c r="BR85">
        <v>0.140238</v>
      </c>
      <c r="BS85" s="1">
        <v>41929</v>
      </c>
      <c r="BT85">
        <v>0.146979</v>
      </c>
      <c r="BU85" s="1">
        <v>41929</v>
      </c>
      <c r="BV85">
        <v>0.154139</v>
      </c>
      <c r="BW85" s="1">
        <v>41929</v>
      </c>
      <c r="BX85">
        <v>0.16730999999999999</v>
      </c>
      <c r="BY85" s="1">
        <v>41929</v>
      </c>
      <c r="BZ85">
        <v>0.18327099999999999</v>
      </c>
      <c r="CA85" s="1">
        <v>41929</v>
      </c>
      <c r="CB85">
        <v>0.19218399999999999</v>
      </c>
      <c r="CC85" s="1">
        <v>41929</v>
      </c>
      <c r="CD85">
        <v>0.19966300000000001</v>
      </c>
      <c r="CE85" s="1">
        <v>41929</v>
      </c>
      <c r="CF85">
        <v>0.20621700000000001</v>
      </c>
      <c r="CG85" s="1">
        <v>41929</v>
      </c>
      <c r="CH85">
        <v>0.217171</v>
      </c>
      <c r="CI85" s="1">
        <v>41929</v>
      </c>
      <c r="CJ85">
        <v>0.22661100000000001</v>
      </c>
      <c r="CK85" s="1">
        <v>41929</v>
      </c>
      <c r="CL85">
        <v>0.236486</v>
      </c>
      <c r="CM85" s="1">
        <v>41929</v>
      </c>
      <c r="CN85">
        <v>0.24793999999999999</v>
      </c>
      <c r="CO85" s="1">
        <v>41929</v>
      </c>
      <c r="CP85">
        <v>0.256135</v>
      </c>
      <c r="CQ85" s="1">
        <v>41929</v>
      </c>
      <c r="CR85">
        <v>0.26027899999999998</v>
      </c>
      <c r="CS85" s="1">
        <v>41929</v>
      </c>
      <c r="CT85">
        <v>3.2769E-2</v>
      </c>
      <c r="CU85" s="1">
        <v>41929</v>
      </c>
      <c r="CV85">
        <v>3.2786999999999997E-2</v>
      </c>
      <c r="CW85" s="1">
        <v>41929</v>
      </c>
      <c r="CX85">
        <v>3.2807999999999997E-2</v>
      </c>
      <c r="CY85" s="1">
        <v>41929</v>
      </c>
      <c r="CZ85">
        <v>3.2849999999999997E-2</v>
      </c>
      <c r="DA85" s="1">
        <v>41929</v>
      </c>
      <c r="DB85">
        <v>3.3109E-2</v>
      </c>
      <c r="DC85" s="1">
        <v>41929</v>
      </c>
      <c r="DD85">
        <v>3.3463E-2</v>
      </c>
      <c r="DE85" s="1">
        <v>41929</v>
      </c>
      <c r="DF85">
        <v>3.4992000000000002E-2</v>
      </c>
      <c r="DG85" s="1">
        <v>41929</v>
      </c>
      <c r="DH85">
        <v>4.0805000000000001E-2</v>
      </c>
      <c r="DI85" s="1">
        <v>41929</v>
      </c>
      <c r="DJ85">
        <v>4.7599000000000002E-2</v>
      </c>
      <c r="DK85" s="1">
        <v>41929</v>
      </c>
      <c r="DL85">
        <v>5.3491999999999998E-2</v>
      </c>
      <c r="DM85" s="1">
        <v>41929</v>
      </c>
      <c r="DN85">
        <v>5.9434000000000001E-2</v>
      </c>
      <c r="DO85" s="1">
        <v>41929</v>
      </c>
      <c r="DP85">
        <v>6.5187999999999996E-2</v>
      </c>
      <c r="DQ85" s="1">
        <v>41929</v>
      </c>
      <c r="DR85">
        <v>7.1679999999999994E-2</v>
      </c>
      <c r="DS85" s="1">
        <v>41929</v>
      </c>
      <c r="DT85">
        <v>7.7077999999999994E-2</v>
      </c>
      <c r="DU85" s="1">
        <v>41929</v>
      </c>
      <c r="DV85">
        <v>8.3003999999999994E-2</v>
      </c>
      <c r="DW85" s="1">
        <v>41929</v>
      </c>
      <c r="DX85">
        <v>8.9529999999999998E-2</v>
      </c>
      <c r="DY85" s="1">
        <v>41929</v>
      </c>
      <c r="DZ85">
        <v>9.665E-2</v>
      </c>
      <c r="EA85" s="1">
        <v>41929</v>
      </c>
      <c r="EB85">
        <v>0.104529</v>
      </c>
      <c r="EC85" s="1">
        <v>41929</v>
      </c>
      <c r="ED85">
        <v>0.111966</v>
      </c>
      <c r="EE85" s="1">
        <v>41929</v>
      </c>
      <c r="EF85">
        <v>0.120141</v>
      </c>
      <c r="EG85" s="1">
        <v>41929</v>
      </c>
      <c r="EH85">
        <v>0.12914700000000001</v>
      </c>
      <c r="EI85" s="1">
        <v>41929</v>
      </c>
      <c r="EJ85">
        <v>0.137742</v>
      </c>
      <c r="EK85" s="1">
        <v>41929</v>
      </c>
      <c r="EL85">
        <v>0.14713300000000001</v>
      </c>
      <c r="EM85" s="1">
        <v>41929</v>
      </c>
      <c r="EN85">
        <v>0.157412</v>
      </c>
      <c r="EO85" s="1">
        <v>41929</v>
      </c>
      <c r="EP85">
        <v>0.168679</v>
      </c>
      <c r="EQ85" s="1">
        <v>41929</v>
      </c>
      <c r="ER85">
        <v>0.18104700000000001</v>
      </c>
      <c r="ES85" s="1">
        <v>41929</v>
      </c>
      <c r="ET85">
        <v>0.19251599999999999</v>
      </c>
      <c r="EU85" s="1">
        <v>41929</v>
      </c>
      <c r="EV85">
        <v>0.20494899999999999</v>
      </c>
      <c r="EW85" s="1">
        <v>41929</v>
      </c>
      <c r="EX85">
        <v>0.21844</v>
      </c>
      <c r="EY85" s="1">
        <v>41929</v>
      </c>
      <c r="EZ85">
        <v>0.23309299999999999</v>
      </c>
      <c r="FA85" s="1">
        <v>41929</v>
      </c>
      <c r="FB85">
        <v>0.24540699999999999</v>
      </c>
      <c r="FC85" s="1">
        <v>41929</v>
      </c>
      <c r="FD85">
        <v>0.26636500000000002</v>
      </c>
      <c r="FE85" s="1">
        <v>41929</v>
      </c>
      <c r="FF85">
        <v>9.1E-4</v>
      </c>
      <c r="FG85" s="1">
        <v>41929</v>
      </c>
      <c r="FH85">
        <v>1.2049999999999999E-3</v>
      </c>
      <c r="FI85" s="1">
        <v>41929</v>
      </c>
      <c r="FJ85">
        <v>1.312E-3</v>
      </c>
      <c r="FK85" s="1">
        <v>41929</v>
      </c>
      <c r="FL85">
        <v>1.526E-3</v>
      </c>
      <c r="FM85" s="1">
        <v>41929</v>
      </c>
      <c r="FN85">
        <v>2.3029999999999999E-3</v>
      </c>
      <c r="FO85" s="1">
        <v>41929</v>
      </c>
      <c r="FP85">
        <v>2.3189999999999999E-3</v>
      </c>
      <c r="FQ85" s="1">
        <v>41929</v>
      </c>
      <c r="FR85">
        <v>3.0530000000000002E-3</v>
      </c>
      <c r="FS85" s="1">
        <v>41929</v>
      </c>
      <c r="FT85">
        <v>6.2789999999999999E-3</v>
      </c>
      <c r="FU85" s="1">
        <v>41929</v>
      </c>
      <c r="FV85">
        <v>1.0214000000000001E-2</v>
      </c>
      <c r="FW85" s="1">
        <v>41929</v>
      </c>
      <c r="FX85">
        <v>1.3946999999999999E-2</v>
      </c>
      <c r="FY85" s="1">
        <v>41929</v>
      </c>
      <c r="FZ85">
        <v>1.6566000000000001E-2</v>
      </c>
      <c r="GA85" s="1">
        <v>41929</v>
      </c>
      <c r="GB85">
        <v>1.9026999999999999E-2</v>
      </c>
      <c r="GC85" s="1">
        <v>41929</v>
      </c>
      <c r="GD85">
        <v>2.1238E-2</v>
      </c>
      <c r="GE85" s="1">
        <v>41929</v>
      </c>
      <c r="GF85">
        <v>2.3192000000000001E-2</v>
      </c>
      <c r="GG85" s="1">
        <v>41929</v>
      </c>
      <c r="GH85">
        <v>2.5017000000000001E-2</v>
      </c>
      <c r="GI85" s="1">
        <v>41929</v>
      </c>
      <c r="GJ85">
        <v>2.6714000000000002E-2</v>
      </c>
      <c r="GK85" s="1">
        <v>41929</v>
      </c>
      <c r="GL85">
        <v>2.8001999999999999E-2</v>
      </c>
      <c r="GM85" s="1">
        <v>41929</v>
      </c>
      <c r="GN85">
        <v>2.9330999999999999E-2</v>
      </c>
      <c r="GO85" s="1">
        <v>41929</v>
      </c>
      <c r="GP85">
        <v>3.0724000000000001E-2</v>
      </c>
      <c r="GQ85" s="1">
        <v>41929</v>
      </c>
      <c r="GR85">
        <v>3.2185999999999999E-2</v>
      </c>
      <c r="GS85" s="1">
        <v>41929</v>
      </c>
      <c r="GT85">
        <v>3.3721000000000001E-2</v>
      </c>
      <c r="GU85" s="1">
        <v>41929</v>
      </c>
      <c r="GV85">
        <v>3.4800999999999999E-2</v>
      </c>
      <c r="GW85" s="1">
        <v>41929</v>
      </c>
      <c r="GX85">
        <v>3.5896999999999998E-2</v>
      </c>
      <c r="GY85" s="1">
        <v>41929</v>
      </c>
      <c r="GZ85">
        <v>3.7039000000000002E-2</v>
      </c>
      <c r="HA85" s="1">
        <v>41929</v>
      </c>
      <c r="HB85">
        <v>3.8228999999999999E-2</v>
      </c>
      <c r="HC85" s="1">
        <v>41929</v>
      </c>
      <c r="HD85">
        <v>3.9470999999999999E-2</v>
      </c>
      <c r="HE85" s="1">
        <v>41929</v>
      </c>
      <c r="HF85">
        <v>4.0385999999999998E-2</v>
      </c>
      <c r="HG85" s="1">
        <v>41929</v>
      </c>
      <c r="HH85">
        <v>4.1301999999999998E-2</v>
      </c>
      <c r="HI85" s="1">
        <v>41929</v>
      </c>
      <c r="HJ85">
        <v>4.2248000000000001E-2</v>
      </c>
      <c r="HK85" s="1">
        <v>41929</v>
      </c>
      <c r="HL85">
        <v>4.3225E-2</v>
      </c>
      <c r="HM85" s="1">
        <v>41929</v>
      </c>
      <c r="HN85">
        <v>4.4010000000000001E-2</v>
      </c>
      <c r="HO85" s="1">
        <v>41929</v>
      </c>
      <c r="HP85">
        <v>4.5276999999999998E-2</v>
      </c>
      <c r="HQ85" s="1">
        <v>41929</v>
      </c>
      <c r="HR85">
        <v>4.6353999999999999E-2</v>
      </c>
      <c r="HS85" s="1">
        <v>41929</v>
      </c>
      <c r="HT85">
        <v>4.7468000000000003E-2</v>
      </c>
      <c r="HU85" s="1">
        <v>41929</v>
      </c>
      <c r="HV85">
        <v>4.8619000000000002E-2</v>
      </c>
      <c r="HW85" s="1">
        <v>41929</v>
      </c>
      <c r="HX85">
        <v>4.9412999999999999E-2</v>
      </c>
      <c r="HY85" s="1">
        <v>41929</v>
      </c>
      <c r="HZ85">
        <v>4.981E-2</v>
      </c>
    </row>
    <row r="86" spans="1:234" x14ac:dyDescent="0.35">
      <c r="A86" s="1" vm="482">
        <v>41932</v>
      </c>
      <c r="B86" vm="487">
        <v>16.239999999999998</v>
      </c>
      <c r="C86" s="1" vm="488">
        <v>41933</v>
      </c>
      <c r="D86" vm="489">
        <v>25.6175</v>
      </c>
      <c r="E86" s="1" vm="488">
        <v>41933</v>
      </c>
      <c r="F86" vm="490">
        <v>57.93</v>
      </c>
      <c r="G86" s="1" vm="477">
        <v>41929</v>
      </c>
      <c r="H86" vm="491">
        <v>13.5182</v>
      </c>
      <c r="I86" s="1" vm="492">
        <v>43322</v>
      </c>
      <c r="J86">
        <v>6.2499763899999998E-2</v>
      </c>
      <c r="K86" s="1" vm="492">
        <v>43322</v>
      </c>
      <c r="L86">
        <v>5.96377378E-2</v>
      </c>
      <c r="M86" s="1" vm="492">
        <v>43322</v>
      </c>
      <c r="N86">
        <v>4.3927812300000001E-2</v>
      </c>
      <c r="O86" s="1" vm="492">
        <v>43322</v>
      </c>
      <c r="P86">
        <v>6.59578522E-2</v>
      </c>
      <c r="Q86" s="1" vm="492">
        <v>43322</v>
      </c>
      <c r="R86">
        <v>4.31049711E-2</v>
      </c>
      <c r="S86" s="1" vm="492">
        <v>43322</v>
      </c>
      <c r="T86">
        <v>7.0608546300000005E-2</v>
      </c>
      <c r="U86" s="1" vm="492">
        <v>43322</v>
      </c>
      <c r="V86">
        <v>6.6789311899999995E-2</v>
      </c>
      <c r="W86" s="1">
        <v>41932</v>
      </c>
      <c r="X86">
        <v>3.0249999999999999E-2</v>
      </c>
      <c r="Y86" s="1">
        <v>41932</v>
      </c>
      <c r="Z86">
        <v>3.0151000000000001E-2</v>
      </c>
      <c r="AA86" s="1">
        <v>41932</v>
      </c>
      <c r="AB86">
        <v>3.0099999999999998E-2</v>
      </c>
      <c r="AC86" s="1">
        <v>41932</v>
      </c>
      <c r="AD86">
        <v>3.0043E-2</v>
      </c>
      <c r="AE86" s="1">
        <v>41932</v>
      </c>
      <c r="AF86">
        <v>2.9579000000000001E-2</v>
      </c>
      <c r="AG86" s="1">
        <v>41932</v>
      </c>
      <c r="AH86">
        <v>3.0633000000000001E-2</v>
      </c>
      <c r="AI86" s="1">
        <v>41932</v>
      </c>
      <c r="AJ86">
        <v>3.1902E-2</v>
      </c>
      <c r="AK86" s="1">
        <v>41932</v>
      </c>
      <c r="AL86">
        <v>3.7255999999999997E-2</v>
      </c>
      <c r="AM86" s="1">
        <v>41932</v>
      </c>
      <c r="AN86">
        <v>4.5599000000000001E-2</v>
      </c>
      <c r="AO86" s="1">
        <v>41932</v>
      </c>
      <c r="AP86">
        <v>5.2299999999999999E-2</v>
      </c>
      <c r="AQ86" s="1">
        <v>41932</v>
      </c>
      <c r="AR86">
        <v>5.756E-2</v>
      </c>
      <c r="AS86" s="1">
        <v>41932</v>
      </c>
      <c r="AT86">
        <v>6.3399999999999998E-2</v>
      </c>
      <c r="AU86" s="1">
        <v>41932</v>
      </c>
      <c r="AV86">
        <v>6.9390999999999994E-2</v>
      </c>
      <c r="AW86" s="1">
        <v>41932</v>
      </c>
      <c r="AX86">
        <v>7.4256000000000003E-2</v>
      </c>
      <c r="AY86" s="1">
        <v>41932</v>
      </c>
      <c r="AZ86">
        <v>7.9336000000000004E-2</v>
      </c>
      <c r="BA86" s="1">
        <v>41932</v>
      </c>
      <c r="BB86">
        <v>8.3179000000000003E-2</v>
      </c>
      <c r="BC86" s="1">
        <v>41932</v>
      </c>
      <c r="BD86">
        <v>8.8899000000000006E-2</v>
      </c>
      <c r="BE86" s="1">
        <v>41932</v>
      </c>
      <c r="BF86">
        <v>9.5572000000000004E-2</v>
      </c>
      <c r="BG86" s="1">
        <v>41932</v>
      </c>
      <c r="BH86">
        <v>0.102876</v>
      </c>
      <c r="BI86" s="1">
        <v>41932</v>
      </c>
      <c r="BJ86">
        <v>0.110843</v>
      </c>
      <c r="BK86" s="1">
        <v>41932</v>
      </c>
      <c r="BL86">
        <v>0.118771</v>
      </c>
      <c r="BM86" s="1">
        <v>41932</v>
      </c>
      <c r="BN86">
        <v>0.12562100000000001</v>
      </c>
      <c r="BO86" s="1">
        <v>41932</v>
      </c>
      <c r="BP86">
        <v>0.132524</v>
      </c>
      <c r="BQ86" s="1">
        <v>41932</v>
      </c>
      <c r="BR86">
        <v>0.13889599999999999</v>
      </c>
      <c r="BS86" s="1">
        <v>41932</v>
      </c>
      <c r="BT86">
        <v>0.14566999999999999</v>
      </c>
      <c r="BU86" s="1">
        <v>41932</v>
      </c>
      <c r="BV86">
        <v>0.15287500000000001</v>
      </c>
      <c r="BW86" s="1">
        <v>41932</v>
      </c>
      <c r="BX86">
        <v>0.16572500000000001</v>
      </c>
      <c r="BY86" s="1">
        <v>41932</v>
      </c>
      <c r="BZ86">
        <v>0.18115000000000001</v>
      </c>
      <c r="CA86" s="1">
        <v>41932</v>
      </c>
      <c r="CB86">
        <v>0.18915899999999999</v>
      </c>
      <c r="CC86" s="1">
        <v>41932</v>
      </c>
      <c r="CD86">
        <v>0.19567699999999999</v>
      </c>
      <c r="CE86" s="1">
        <v>41932</v>
      </c>
      <c r="CF86">
        <v>0.202343</v>
      </c>
      <c r="CG86" s="1">
        <v>41932</v>
      </c>
      <c r="CH86">
        <v>0.21392800000000001</v>
      </c>
      <c r="CI86" s="1">
        <v>41932</v>
      </c>
      <c r="CJ86">
        <v>0.223994</v>
      </c>
      <c r="CK86" s="1">
        <v>41932</v>
      </c>
      <c r="CL86">
        <v>0.23460300000000001</v>
      </c>
      <c r="CM86" s="1">
        <v>41932</v>
      </c>
      <c r="CN86">
        <v>0.246088</v>
      </c>
      <c r="CO86" s="1">
        <v>41932</v>
      </c>
      <c r="CP86">
        <v>0.25419000000000003</v>
      </c>
      <c r="CQ86" s="1">
        <v>41932</v>
      </c>
      <c r="CR86">
        <v>0.25828699999999999</v>
      </c>
      <c r="CS86" s="1">
        <v>41932</v>
      </c>
      <c r="CT86">
        <v>3.2894E-2</v>
      </c>
      <c r="CU86" s="1">
        <v>41932</v>
      </c>
      <c r="CV86">
        <v>3.2911999999999997E-2</v>
      </c>
      <c r="CW86" s="1">
        <v>41932</v>
      </c>
      <c r="CX86">
        <v>3.2932999999999997E-2</v>
      </c>
      <c r="CY86" s="1">
        <v>41932</v>
      </c>
      <c r="CZ86">
        <v>3.2974999999999997E-2</v>
      </c>
      <c r="DA86" s="1">
        <v>41932</v>
      </c>
      <c r="DB86">
        <v>3.3110000000000001E-2</v>
      </c>
      <c r="DC86" s="1">
        <v>41932</v>
      </c>
      <c r="DD86">
        <v>3.3477E-2</v>
      </c>
      <c r="DE86" s="1">
        <v>41932</v>
      </c>
      <c r="DF86">
        <v>3.4918999999999999E-2</v>
      </c>
      <c r="DG86" s="1">
        <v>41932</v>
      </c>
      <c r="DH86">
        <v>4.0785000000000002E-2</v>
      </c>
      <c r="DI86" s="1">
        <v>41932</v>
      </c>
      <c r="DJ86">
        <v>4.7190999999999997E-2</v>
      </c>
      <c r="DK86" s="1">
        <v>41932</v>
      </c>
      <c r="DL86">
        <v>5.2968000000000001E-2</v>
      </c>
      <c r="DM86" s="1">
        <v>41932</v>
      </c>
      <c r="DN86">
        <v>5.8946999999999999E-2</v>
      </c>
      <c r="DO86" s="1">
        <v>41932</v>
      </c>
      <c r="DP86">
        <v>6.4780000000000004E-2</v>
      </c>
      <c r="DQ86" s="1">
        <v>41932</v>
      </c>
      <c r="DR86">
        <v>7.1363999999999997E-2</v>
      </c>
      <c r="DS86" s="1">
        <v>41932</v>
      </c>
      <c r="DT86">
        <v>7.6633000000000007E-2</v>
      </c>
      <c r="DU86" s="1">
        <v>41932</v>
      </c>
      <c r="DV86">
        <v>8.2409999999999997E-2</v>
      </c>
      <c r="DW86" s="1">
        <v>41932</v>
      </c>
      <c r="DX86">
        <v>8.8762999999999995E-2</v>
      </c>
      <c r="DY86" s="1">
        <v>41932</v>
      </c>
      <c r="DZ86">
        <v>9.6126000000000003E-2</v>
      </c>
      <c r="EA86" s="1">
        <v>41932</v>
      </c>
      <c r="EB86">
        <v>0.104297</v>
      </c>
      <c r="EC86" s="1">
        <v>41932</v>
      </c>
      <c r="ED86">
        <v>0.111847</v>
      </c>
      <c r="EE86" s="1">
        <v>41932</v>
      </c>
      <c r="EF86">
        <v>0.120159</v>
      </c>
      <c r="EG86" s="1">
        <v>41932</v>
      </c>
      <c r="EH86">
        <v>0.129328</v>
      </c>
      <c r="EI86" s="1">
        <v>41932</v>
      </c>
      <c r="EJ86">
        <v>0.13836899999999999</v>
      </c>
      <c r="EK86" s="1">
        <v>41932</v>
      </c>
      <c r="EL86">
        <v>0.148289</v>
      </c>
      <c r="EM86" s="1">
        <v>41932</v>
      </c>
      <c r="EN86">
        <v>0.159194</v>
      </c>
      <c r="EO86" s="1">
        <v>41932</v>
      </c>
      <c r="EP86">
        <v>0.17119999999999999</v>
      </c>
      <c r="EQ86" s="1">
        <v>41932</v>
      </c>
      <c r="ER86">
        <v>0.18444199999999999</v>
      </c>
      <c r="ES86" s="1">
        <v>41932</v>
      </c>
      <c r="ET86">
        <v>0.19619800000000001</v>
      </c>
      <c r="EU86" s="1">
        <v>41932</v>
      </c>
      <c r="EV86">
        <v>0.20894399999999999</v>
      </c>
      <c r="EW86" s="1">
        <v>41932</v>
      </c>
      <c r="EX86">
        <v>0.22278000000000001</v>
      </c>
      <c r="EY86" s="1">
        <v>41932</v>
      </c>
      <c r="EZ86">
        <v>0.237812</v>
      </c>
      <c r="FA86" s="1">
        <v>41932</v>
      </c>
      <c r="FB86">
        <v>0.25044899999999998</v>
      </c>
      <c r="FC86" s="1">
        <v>41932</v>
      </c>
      <c r="FD86">
        <v>0.27196100000000001</v>
      </c>
      <c r="FE86" s="1">
        <v>41932</v>
      </c>
      <c r="FF86">
        <v>9.1500000000000001E-4</v>
      </c>
      <c r="FG86" s="1">
        <v>41932</v>
      </c>
      <c r="FH86">
        <v>1.204E-3</v>
      </c>
      <c r="FI86" s="1">
        <v>41932</v>
      </c>
      <c r="FJ86">
        <v>1.307E-3</v>
      </c>
      <c r="FK86" s="1">
        <v>41932</v>
      </c>
      <c r="FL86">
        <v>1.513E-3</v>
      </c>
      <c r="FM86" s="1">
        <v>41932</v>
      </c>
      <c r="FN86">
        <v>2.31E-3</v>
      </c>
      <c r="FO86" s="1">
        <v>41932</v>
      </c>
      <c r="FP86">
        <v>2.271E-3</v>
      </c>
      <c r="FQ86" s="1">
        <v>41932</v>
      </c>
      <c r="FR86">
        <v>2.9150000000000001E-3</v>
      </c>
      <c r="FS86" s="1">
        <v>41932</v>
      </c>
      <c r="FT86">
        <v>6.0400000000000002E-3</v>
      </c>
      <c r="FU86" s="1">
        <v>41932</v>
      </c>
      <c r="FV86">
        <v>9.9399999999999992E-3</v>
      </c>
      <c r="FW86" s="1">
        <v>41932</v>
      </c>
      <c r="FX86">
        <v>1.3665E-2</v>
      </c>
      <c r="FY86" s="1">
        <v>41932</v>
      </c>
      <c r="FZ86">
        <v>1.6285999999999998E-2</v>
      </c>
      <c r="GA86" s="1">
        <v>41932</v>
      </c>
      <c r="GB86">
        <v>1.8704999999999999E-2</v>
      </c>
      <c r="GC86" s="1">
        <v>41932</v>
      </c>
      <c r="GD86">
        <v>2.094E-2</v>
      </c>
      <c r="GE86" s="1">
        <v>41932</v>
      </c>
      <c r="GF86">
        <v>2.2901000000000001E-2</v>
      </c>
      <c r="GG86" s="1">
        <v>41932</v>
      </c>
      <c r="GH86">
        <v>2.4638E-2</v>
      </c>
      <c r="GI86" s="1">
        <v>41932</v>
      </c>
      <c r="GJ86">
        <v>2.6322000000000002E-2</v>
      </c>
      <c r="GK86" s="1">
        <v>41932</v>
      </c>
      <c r="GL86">
        <v>2.7615000000000001E-2</v>
      </c>
      <c r="GM86" s="1">
        <v>41932</v>
      </c>
      <c r="GN86">
        <v>2.8951000000000001E-2</v>
      </c>
      <c r="GO86" s="1">
        <v>41932</v>
      </c>
      <c r="GP86">
        <v>3.0351E-2</v>
      </c>
      <c r="GQ86" s="1">
        <v>41932</v>
      </c>
      <c r="GR86">
        <v>3.1820000000000001E-2</v>
      </c>
      <c r="GS86" s="1">
        <v>41932</v>
      </c>
      <c r="GT86">
        <v>3.3363999999999998E-2</v>
      </c>
      <c r="GU86" s="1">
        <v>41932</v>
      </c>
      <c r="GV86">
        <v>3.4451000000000002E-2</v>
      </c>
      <c r="GW86" s="1">
        <v>41932</v>
      </c>
      <c r="GX86">
        <v>3.5555000000000003E-2</v>
      </c>
      <c r="GY86" s="1">
        <v>41932</v>
      </c>
      <c r="GZ86">
        <v>3.6705000000000002E-2</v>
      </c>
      <c r="HA86" s="1">
        <v>41932</v>
      </c>
      <c r="HB86">
        <v>3.7906000000000002E-2</v>
      </c>
      <c r="HC86" s="1">
        <v>41932</v>
      </c>
      <c r="HD86">
        <v>3.9157999999999998E-2</v>
      </c>
      <c r="HE86" s="1">
        <v>41932</v>
      </c>
      <c r="HF86">
        <v>4.0066999999999998E-2</v>
      </c>
      <c r="HG86" s="1">
        <v>41932</v>
      </c>
      <c r="HH86">
        <v>4.0977E-2</v>
      </c>
      <c r="HI86" s="1">
        <v>41932</v>
      </c>
      <c r="HJ86">
        <v>4.1916000000000002E-2</v>
      </c>
      <c r="HK86" s="1">
        <v>41932</v>
      </c>
      <c r="HL86">
        <v>4.2886000000000001E-2</v>
      </c>
      <c r="HM86" s="1">
        <v>41932</v>
      </c>
      <c r="HN86">
        <v>4.3665000000000002E-2</v>
      </c>
      <c r="HO86" s="1">
        <v>41932</v>
      </c>
      <c r="HP86">
        <v>4.4922999999999998E-2</v>
      </c>
      <c r="HQ86" s="1">
        <v>41932</v>
      </c>
      <c r="HR86">
        <v>4.5991999999999998E-2</v>
      </c>
      <c r="HS86" s="1">
        <v>41932</v>
      </c>
      <c r="HT86">
        <v>4.7098000000000001E-2</v>
      </c>
      <c r="HU86" s="1">
        <v>41932</v>
      </c>
      <c r="HV86">
        <v>4.8242E-2</v>
      </c>
      <c r="HW86" s="1">
        <v>41932</v>
      </c>
      <c r="HX86">
        <v>4.9029999999999997E-2</v>
      </c>
      <c r="HY86" s="1">
        <v>41932</v>
      </c>
      <c r="HZ86">
        <v>4.9424000000000003E-2</v>
      </c>
    </row>
    <row r="87" spans="1:234" x14ac:dyDescent="0.35">
      <c r="A87" s="1" vm="488">
        <v>41933</v>
      </c>
      <c r="B87" vm="493">
        <v>16.37</v>
      </c>
      <c r="C87" s="1" vm="494">
        <v>41934</v>
      </c>
      <c r="D87" vm="495">
        <v>25.747499999999999</v>
      </c>
      <c r="E87" s="1" vm="494">
        <v>41934</v>
      </c>
      <c r="F87" vm="496">
        <v>57.45</v>
      </c>
      <c r="G87" s="1" vm="482">
        <v>41932</v>
      </c>
      <c r="H87" vm="497">
        <v>13.53</v>
      </c>
      <c r="I87" s="1" vm="498">
        <v>43325</v>
      </c>
      <c r="J87">
        <v>4.6832178100000003E-2</v>
      </c>
      <c r="K87" s="1" vm="498">
        <v>43325</v>
      </c>
      <c r="L87">
        <v>5.6562553799999998E-2</v>
      </c>
      <c r="M87" s="1" vm="498">
        <v>43325</v>
      </c>
      <c r="N87">
        <v>4.21803761E-2</v>
      </c>
      <c r="O87" s="1" vm="498">
        <v>43325</v>
      </c>
      <c r="P87">
        <v>7.4868474199999993E-2</v>
      </c>
      <c r="Q87" s="1" vm="498">
        <v>43325</v>
      </c>
      <c r="R87">
        <v>4.7393951500000003E-2</v>
      </c>
      <c r="S87" s="1" vm="498">
        <v>43325</v>
      </c>
      <c r="T87">
        <v>7.4044231299999999E-2</v>
      </c>
      <c r="U87" s="1" vm="498">
        <v>43325</v>
      </c>
      <c r="V87">
        <v>6.3700367499999994E-2</v>
      </c>
      <c r="W87" s="1">
        <v>41933</v>
      </c>
      <c r="X87">
        <v>3.0200000000000001E-2</v>
      </c>
      <c r="Y87" s="1">
        <v>41933</v>
      </c>
      <c r="Z87">
        <v>2.9486999999999999E-2</v>
      </c>
      <c r="AA87" s="1">
        <v>41933</v>
      </c>
      <c r="AB87">
        <v>2.9250000000000002E-2</v>
      </c>
      <c r="AC87" s="1">
        <v>41933</v>
      </c>
      <c r="AD87">
        <v>2.9179E-2</v>
      </c>
      <c r="AE87" s="1">
        <v>41933</v>
      </c>
      <c r="AF87">
        <v>2.9617000000000001E-2</v>
      </c>
      <c r="AG87" s="1">
        <v>41933</v>
      </c>
      <c r="AH87">
        <v>3.0724000000000001E-2</v>
      </c>
      <c r="AI87" s="1">
        <v>41933</v>
      </c>
      <c r="AJ87">
        <v>3.1863000000000002E-2</v>
      </c>
      <c r="AK87" s="1">
        <v>41933</v>
      </c>
      <c r="AL87">
        <v>3.7449000000000003E-2</v>
      </c>
      <c r="AM87" s="1">
        <v>41933</v>
      </c>
      <c r="AN87">
        <v>4.5699999999999998E-2</v>
      </c>
      <c r="AO87" s="1">
        <v>41933</v>
      </c>
      <c r="AP87">
        <v>5.2603999999999998E-2</v>
      </c>
      <c r="AQ87" s="1">
        <v>41933</v>
      </c>
      <c r="AR87">
        <v>5.8048000000000002E-2</v>
      </c>
      <c r="AS87" s="1">
        <v>41933</v>
      </c>
      <c r="AT87">
        <v>6.3825000000000007E-2</v>
      </c>
      <c r="AU87" s="1">
        <v>41933</v>
      </c>
      <c r="AV87">
        <v>6.9842000000000001E-2</v>
      </c>
      <c r="AW87" s="1">
        <v>41933</v>
      </c>
      <c r="AX87">
        <v>7.5125999999999998E-2</v>
      </c>
      <c r="AY87" s="1">
        <v>41933</v>
      </c>
      <c r="AZ87">
        <v>7.9794000000000004E-2</v>
      </c>
      <c r="BA87" s="1">
        <v>41933</v>
      </c>
      <c r="BB87">
        <v>8.3987000000000006E-2</v>
      </c>
      <c r="BC87" s="1">
        <v>41933</v>
      </c>
      <c r="BD87">
        <v>8.9754E-2</v>
      </c>
      <c r="BE87" s="1">
        <v>41933</v>
      </c>
      <c r="BF87">
        <v>9.6361000000000002E-2</v>
      </c>
      <c r="BG87" s="1">
        <v>41933</v>
      </c>
      <c r="BH87">
        <v>0.10359500000000001</v>
      </c>
      <c r="BI87" s="1">
        <v>41933</v>
      </c>
      <c r="BJ87">
        <v>0.111495</v>
      </c>
      <c r="BK87" s="1">
        <v>41933</v>
      </c>
      <c r="BL87">
        <v>0.119422</v>
      </c>
      <c r="BM87" s="1">
        <v>41933</v>
      </c>
      <c r="BN87">
        <v>0.12646099999999999</v>
      </c>
      <c r="BO87" s="1">
        <v>41933</v>
      </c>
      <c r="BP87">
        <v>0.13350500000000001</v>
      </c>
      <c r="BQ87" s="1">
        <v>41933</v>
      </c>
      <c r="BR87">
        <v>0.13989299999999999</v>
      </c>
      <c r="BS87" s="1">
        <v>41933</v>
      </c>
      <c r="BT87">
        <v>0.14668</v>
      </c>
      <c r="BU87" s="1">
        <v>41933</v>
      </c>
      <c r="BV87">
        <v>0.153895</v>
      </c>
      <c r="BW87" s="1">
        <v>41933</v>
      </c>
      <c r="BX87">
        <v>0.166461</v>
      </c>
      <c r="BY87" s="1">
        <v>41933</v>
      </c>
      <c r="BZ87">
        <v>0.181446</v>
      </c>
      <c r="CA87" s="1">
        <v>41933</v>
      </c>
      <c r="CB87">
        <v>0.18986800000000001</v>
      </c>
      <c r="CC87" s="1">
        <v>41933</v>
      </c>
      <c r="CD87">
        <v>0.19708000000000001</v>
      </c>
      <c r="CE87" s="1">
        <v>41933</v>
      </c>
      <c r="CF87">
        <v>0.203768</v>
      </c>
      <c r="CG87" s="1">
        <v>41933</v>
      </c>
      <c r="CH87">
        <v>0.215114</v>
      </c>
      <c r="CI87" s="1">
        <v>41933</v>
      </c>
      <c r="CJ87">
        <v>0.224943</v>
      </c>
      <c r="CK87" s="1">
        <v>41933</v>
      </c>
      <c r="CL87">
        <v>0.23527300000000001</v>
      </c>
      <c r="CM87" s="1">
        <v>41933</v>
      </c>
      <c r="CN87">
        <v>0.24675</v>
      </c>
      <c r="CO87" s="1">
        <v>41933</v>
      </c>
      <c r="CP87">
        <v>0.25488499999999997</v>
      </c>
      <c r="CQ87" s="1">
        <v>41933</v>
      </c>
      <c r="CR87">
        <v>0.25899899999999998</v>
      </c>
      <c r="CS87" s="1">
        <v>41933</v>
      </c>
      <c r="CT87">
        <v>3.2918999999999997E-2</v>
      </c>
      <c r="CU87" s="1">
        <v>41933</v>
      </c>
      <c r="CV87">
        <v>3.2937000000000001E-2</v>
      </c>
      <c r="CW87" s="1">
        <v>41933</v>
      </c>
      <c r="CX87">
        <v>3.2958000000000001E-2</v>
      </c>
      <c r="CY87" s="1">
        <v>41933</v>
      </c>
      <c r="CZ87">
        <v>3.3000000000000002E-2</v>
      </c>
      <c r="DA87" s="1">
        <v>41933</v>
      </c>
      <c r="DB87">
        <v>3.3111000000000002E-2</v>
      </c>
      <c r="DC87" s="1">
        <v>41933</v>
      </c>
      <c r="DD87">
        <v>3.3495999999999998E-2</v>
      </c>
      <c r="DE87" s="1">
        <v>41933</v>
      </c>
      <c r="DF87">
        <v>3.4897999999999998E-2</v>
      </c>
      <c r="DG87" s="1">
        <v>41933</v>
      </c>
      <c r="DH87">
        <v>4.0850999999999998E-2</v>
      </c>
      <c r="DI87" s="1">
        <v>41933</v>
      </c>
      <c r="DJ87">
        <v>4.7309999999999998E-2</v>
      </c>
      <c r="DK87" s="1">
        <v>41933</v>
      </c>
      <c r="DL87">
        <v>5.3317999999999997E-2</v>
      </c>
      <c r="DM87" s="1">
        <v>41933</v>
      </c>
      <c r="DN87">
        <v>5.9584999999999999E-2</v>
      </c>
      <c r="DO87" s="1">
        <v>41933</v>
      </c>
      <c r="DP87">
        <v>6.5480999999999998E-2</v>
      </c>
      <c r="DQ87" s="1">
        <v>41933</v>
      </c>
      <c r="DR87">
        <v>7.2140999999999997E-2</v>
      </c>
      <c r="DS87" s="1">
        <v>41933</v>
      </c>
      <c r="DT87">
        <v>7.7419000000000002E-2</v>
      </c>
      <c r="DU87" s="1">
        <v>41933</v>
      </c>
      <c r="DV87">
        <v>8.3205000000000001E-2</v>
      </c>
      <c r="DW87" s="1">
        <v>41933</v>
      </c>
      <c r="DX87">
        <v>8.9566999999999994E-2</v>
      </c>
      <c r="DY87" s="1">
        <v>41933</v>
      </c>
      <c r="DZ87">
        <v>9.7011E-2</v>
      </c>
      <c r="EA87" s="1">
        <v>41933</v>
      </c>
      <c r="EB87">
        <v>0.10527400000000001</v>
      </c>
      <c r="EC87" s="1">
        <v>41933</v>
      </c>
      <c r="ED87">
        <v>0.113068</v>
      </c>
      <c r="EE87" s="1">
        <v>41933</v>
      </c>
      <c r="EF87">
        <v>0.12166200000000001</v>
      </c>
      <c r="EG87" s="1">
        <v>41933</v>
      </c>
      <c r="EH87">
        <v>0.131161</v>
      </c>
      <c r="EI87" s="1">
        <v>41933</v>
      </c>
      <c r="EJ87">
        <v>0.14047299999999999</v>
      </c>
      <c r="EK87" s="1">
        <v>41933</v>
      </c>
      <c r="EL87">
        <v>0.15070500000000001</v>
      </c>
      <c r="EM87" s="1">
        <v>41933</v>
      </c>
      <c r="EN87">
        <v>0.161967</v>
      </c>
      <c r="EO87" s="1">
        <v>41933</v>
      </c>
      <c r="EP87">
        <v>0.17438400000000001</v>
      </c>
      <c r="EQ87" s="1">
        <v>41933</v>
      </c>
      <c r="ER87">
        <v>0.18809999999999999</v>
      </c>
      <c r="ES87" s="1">
        <v>41933</v>
      </c>
      <c r="ET87">
        <v>0.20030300000000001</v>
      </c>
      <c r="EU87" s="1">
        <v>41933</v>
      </c>
      <c r="EV87">
        <v>0.21355199999999999</v>
      </c>
      <c r="EW87" s="1">
        <v>41933</v>
      </c>
      <c r="EX87">
        <v>0.22795399999999999</v>
      </c>
      <c r="EY87" s="1">
        <v>41933</v>
      </c>
      <c r="EZ87">
        <v>0.24362400000000001</v>
      </c>
      <c r="FA87" s="1">
        <v>41933</v>
      </c>
      <c r="FB87">
        <v>0.25681500000000002</v>
      </c>
      <c r="FC87" s="1">
        <v>41933</v>
      </c>
      <c r="FD87">
        <v>0.27930500000000003</v>
      </c>
      <c r="FE87" s="1">
        <v>41933</v>
      </c>
      <c r="FF87">
        <v>9.1E-4</v>
      </c>
      <c r="FG87" s="1">
        <v>41933</v>
      </c>
      <c r="FH87">
        <v>1.188E-3</v>
      </c>
      <c r="FI87" s="1">
        <v>41933</v>
      </c>
      <c r="FJ87">
        <v>1.2869999999999999E-3</v>
      </c>
      <c r="FK87" s="1">
        <v>41933</v>
      </c>
      <c r="FL87">
        <v>1.487E-3</v>
      </c>
      <c r="FM87" s="1">
        <v>41933</v>
      </c>
      <c r="FN87">
        <v>2.2959999999999999E-3</v>
      </c>
      <c r="FO87" s="1">
        <v>41933</v>
      </c>
      <c r="FP87">
        <v>2.271E-3</v>
      </c>
      <c r="FQ87" s="1">
        <v>41933</v>
      </c>
      <c r="FR87">
        <v>2.9390000000000002E-3</v>
      </c>
      <c r="FS87" s="1">
        <v>41933</v>
      </c>
      <c r="FT87">
        <v>6.0569999999999999E-3</v>
      </c>
      <c r="FU87" s="1">
        <v>41933</v>
      </c>
      <c r="FV87">
        <v>9.9570000000000006E-3</v>
      </c>
      <c r="FW87" s="1">
        <v>41933</v>
      </c>
      <c r="FX87">
        <v>1.3729999999999999E-2</v>
      </c>
      <c r="FY87" s="1">
        <v>41933</v>
      </c>
      <c r="FZ87">
        <v>1.6410999999999999E-2</v>
      </c>
      <c r="GA87" s="1">
        <v>41933</v>
      </c>
      <c r="GB87">
        <v>1.8931E-2</v>
      </c>
      <c r="GC87" s="1">
        <v>41933</v>
      </c>
      <c r="GD87">
        <v>2.1163999999999999E-2</v>
      </c>
      <c r="GE87" s="1">
        <v>41933</v>
      </c>
      <c r="GF87">
        <v>2.3189999999999999E-2</v>
      </c>
      <c r="GG87" s="1">
        <v>41933</v>
      </c>
      <c r="GH87">
        <v>2.5017000000000001E-2</v>
      </c>
      <c r="GI87" s="1">
        <v>41933</v>
      </c>
      <c r="GJ87">
        <v>2.6672000000000001E-2</v>
      </c>
      <c r="GK87" s="1">
        <v>41933</v>
      </c>
      <c r="GL87">
        <v>2.7970999999999999E-2</v>
      </c>
      <c r="GM87" s="1">
        <v>41933</v>
      </c>
      <c r="GN87">
        <v>2.9315000000000001E-2</v>
      </c>
      <c r="GO87" s="1">
        <v>41933</v>
      </c>
      <c r="GP87">
        <v>3.0723E-2</v>
      </c>
      <c r="GQ87" s="1">
        <v>41933</v>
      </c>
      <c r="GR87">
        <v>3.2202000000000001E-2</v>
      </c>
      <c r="GS87" s="1">
        <v>41933</v>
      </c>
      <c r="GT87">
        <v>3.3755E-2</v>
      </c>
      <c r="GU87" s="1">
        <v>41933</v>
      </c>
      <c r="GV87">
        <v>3.4847999999999997E-2</v>
      </c>
      <c r="GW87" s="1">
        <v>41933</v>
      </c>
      <c r="GX87">
        <v>3.5957000000000003E-2</v>
      </c>
      <c r="GY87" s="1">
        <v>41933</v>
      </c>
      <c r="GZ87">
        <v>3.7113E-2</v>
      </c>
      <c r="HA87" s="1">
        <v>41933</v>
      </c>
      <c r="HB87">
        <v>3.8318999999999999E-2</v>
      </c>
      <c r="HC87" s="1">
        <v>41933</v>
      </c>
      <c r="HD87">
        <v>3.9578000000000002E-2</v>
      </c>
      <c r="HE87" s="1">
        <v>41933</v>
      </c>
      <c r="HF87">
        <v>4.0495999999999997E-2</v>
      </c>
      <c r="HG87" s="1">
        <v>41933</v>
      </c>
      <c r="HH87">
        <v>4.1415E-2</v>
      </c>
      <c r="HI87" s="1">
        <v>41933</v>
      </c>
      <c r="HJ87">
        <v>4.2363999999999999E-2</v>
      </c>
      <c r="HK87" s="1">
        <v>41933</v>
      </c>
      <c r="HL87">
        <v>4.3343E-2</v>
      </c>
      <c r="HM87" s="1">
        <v>41933</v>
      </c>
      <c r="HN87">
        <v>4.4130000000000003E-2</v>
      </c>
      <c r="HO87" s="1">
        <v>41933</v>
      </c>
      <c r="HP87">
        <v>4.5400999999999997E-2</v>
      </c>
      <c r="HQ87" s="1">
        <v>41933</v>
      </c>
      <c r="HR87">
        <v>4.6482000000000002E-2</v>
      </c>
      <c r="HS87" s="1">
        <v>41933</v>
      </c>
      <c r="HT87">
        <v>4.7599000000000002E-2</v>
      </c>
      <c r="HU87" s="1">
        <v>41933</v>
      </c>
      <c r="HV87">
        <v>4.8752999999999998E-2</v>
      </c>
      <c r="HW87" s="1">
        <v>41933</v>
      </c>
      <c r="HX87">
        <v>4.9549999999999997E-2</v>
      </c>
      <c r="HY87" s="1">
        <v>41933</v>
      </c>
      <c r="HZ87">
        <v>4.9947999999999999E-2</v>
      </c>
    </row>
    <row r="88" spans="1:234" x14ac:dyDescent="0.35">
      <c r="A88" s="1" vm="494">
        <v>41934</v>
      </c>
      <c r="B88" vm="499">
        <v>16.149999999999999</v>
      </c>
      <c r="C88" s="1" vm="500">
        <v>41935</v>
      </c>
      <c r="D88" vm="501">
        <v>26.2075</v>
      </c>
      <c r="E88" s="1" vm="500">
        <v>41935</v>
      </c>
      <c r="F88" vm="502">
        <v>58.06</v>
      </c>
      <c r="G88" s="1" vm="488">
        <v>41933</v>
      </c>
      <c r="H88" vm="503">
        <v>13.536</v>
      </c>
      <c r="I88" s="1" vm="504">
        <v>43326</v>
      </c>
      <c r="J88">
        <v>5.6191828100000001E-2</v>
      </c>
      <c r="K88" s="1" vm="504">
        <v>43326</v>
      </c>
      <c r="L88">
        <v>4.16762865E-2</v>
      </c>
      <c r="M88" s="1" vm="504">
        <v>43326</v>
      </c>
      <c r="N88">
        <v>4.6153830700000002E-2</v>
      </c>
      <c r="O88" s="1" vm="504">
        <v>43326</v>
      </c>
      <c r="P88">
        <v>4.4721105900000002E-2</v>
      </c>
      <c r="Q88" s="1" vm="504">
        <v>43326</v>
      </c>
      <c r="R88">
        <v>6.8962925600000002E-2</v>
      </c>
      <c r="S88" s="1" vm="504">
        <v>43326</v>
      </c>
      <c r="T88">
        <v>6.0108027500000001E-2</v>
      </c>
      <c r="U88" s="1" vm="504">
        <v>43326</v>
      </c>
      <c r="V88">
        <v>7.9694085400000003E-2</v>
      </c>
      <c r="W88" s="1">
        <v>41934</v>
      </c>
      <c r="X88">
        <v>3.014E-2</v>
      </c>
      <c r="Y88" s="1">
        <v>41934</v>
      </c>
      <c r="Z88">
        <v>2.9763000000000001E-2</v>
      </c>
      <c r="AA88" s="1">
        <v>41934</v>
      </c>
      <c r="AB88">
        <v>2.9700000000000001E-2</v>
      </c>
      <c r="AC88" s="1">
        <v>41934</v>
      </c>
      <c r="AD88">
        <v>2.9700000000000001E-2</v>
      </c>
      <c r="AE88" s="1">
        <v>41934</v>
      </c>
      <c r="AF88">
        <v>2.945E-2</v>
      </c>
      <c r="AG88" s="1">
        <v>41934</v>
      </c>
      <c r="AH88">
        <v>3.0585999999999999E-2</v>
      </c>
      <c r="AI88" s="1">
        <v>41934</v>
      </c>
      <c r="AJ88">
        <v>3.1899999999999998E-2</v>
      </c>
      <c r="AK88" s="1">
        <v>41934</v>
      </c>
      <c r="AL88">
        <v>3.7619E-2</v>
      </c>
      <c r="AM88" s="1">
        <v>41934</v>
      </c>
      <c r="AN88">
        <v>4.5822000000000002E-2</v>
      </c>
      <c r="AO88" s="1">
        <v>41934</v>
      </c>
      <c r="AP88">
        <v>5.2836000000000001E-2</v>
      </c>
      <c r="AQ88" s="1">
        <v>41934</v>
      </c>
      <c r="AR88">
        <v>5.8310000000000001E-2</v>
      </c>
      <c r="AS88" s="1">
        <v>41934</v>
      </c>
      <c r="AT88">
        <v>6.4166000000000001E-2</v>
      </c>
      <c r="AU88" s="1">
        <v>41934</v>
      </c>
      <c r="AV88">
        <v>7.0321999999999996E-2</v>
      </c>
      <c r="AW88" s="1">
        <v>41934</v>
      </c>
      <c r="AX88">
        <v>7.5880000000000003E-2</v>
      </c>
      <c r="AY88" s="1">
        <v>41934</v>
      </c>
      <c r="AZ88">
        <v>8.0591999999999997E-2</v>
      </c>
      <c r="BA88" s="1">
        <v>41934</v>
      </c>
      <c r="BB88">
        <v>8.4822999999999996E-2</v>
      </c>
      <c r="BC88" s="1">
        <v>41934</v>
      </c>
      <c r="BD88">
        <v>9.0512999999999996E-2</v>
      </c>
      <c r="BE88" s="1">
        <v>41934</v>
      </c>
      <c r="BF88">
        <v>9.6997E-2</v>
      </c>
      <c r="BG88" s="1">
        <v>41934</v>
      </c>
      <c r="BH88">
        <v>0.104118</v>
      </c>
      <c r="BI88" s="1">
        <v>41934</v>
      </c>
      <c r="BJ88">
        <v>0.111955</v>
      </c>
      <c r="BK88" s="1">
        <v>41934</v>
      </c>
      <c r="BL88">
        <v>0.11981899999999999</v>
      </c>
      <c r="BM88" s="1">
        <v>41934</v>
      </c>
      <c r="BN88">
        <v>0.126828</v>
      </c>
      <c r="BO88" s="1">
        <v>41934</v>
      </c>
      <c r="BP88">
        <v>0.13386600000000001</v>
      </c>
      <c r="BQ88" s="1">
        <v>41934</v>
      </c>
      <c r="BR88">
        <v>0.140321</v>
      </c>
      <c r="BS88" s="1">
        <v>41934</v>
      </c>
      <c r="BT88">
        <v>0.14718400000000001</v>
      </c>
      <c r="BU88" s="1">
        <v>41934</v>
      </c>
      <c r="BV88">
        <v>0.15448400000000001</v>
      </c>
      <c r="BW88" s="1">
        <v>41934</v>
      </c>
      <c r="BX88">
        <v>0.167239</v>
      </c>
      <c r="BY88" s="1">
        <v>41934</v>
      </c>
      <c r="BZ88">
        <v>0.182446</v>
      </c>
      <c r="CA88" s="1">
        <v>41934</v>
      </c>
      <c r="CB88">
        <v>0.190888</v>
      </c>
      <c r="CC88" s="1">
        <v>41934</v>
      </c>
      <c r="CD88">
        <v>0.198105</v>
      </c>
      <c r="CE88" s="1">
        <v>41934</v>
      </c>
      <c r="CF88">
        <v>0.20464499999999999</v>
      </c>
      <c r="CG88" s="1">
        <v>41934</v>
      </c>
      <c r="CH88">
        <v>0.21564700000000001</v>
      </c>
      <c r="CI88" s="1">
        <v>41934</v>
      </c>
      <c r="CJ88">
        <v>0.22514200000000001</v>
      </c>
      <c r="CK88" s="1">
        <v>41934</v>
      </c>
      <c r="CL88">
        <v>0.23508899999999999</v>
      </c>
      <c r="CM88" s="1">
        <v>41934</v>
      </c>
      <c r="CN88">
        <v>0.24648700000000001</v>
      </c>
      <c r="CO88" s="1">
        <v>41934</v>
      </c>
      <c r="CP88">
        <v>0.25460899999999997</v>
      </c>
      <c r="CQ88" s="1">
        <v>41934</v>
      </c>
      <c r="CR88">
        <v>0.258716</v>
      </c>
      <c r="CS88" s="1">
        <v>41934</v>
      </c>
      <c r="CT88">
        <v>3.2869000000000002E-2</v>
      </c>
      <c r="CU88" s="1">
        <v>41934</v>
      </c>
      <c r="CV88">
        <v>3.2887E-2</v>
      </c>
      <c r="CW88" s="1">
        <v>41934</v>
      </c>
      <c r="CX88">
        <v>3.2908E-2</v>
      </c>
      <c r="CY88" s="1">
        <v>41934</v>
      </c>
      <c r="CZ88">
        <v>3.295E-2</v>
      </c>
      <c r="DA88" s="1">
        <v>41934</v>
      </c>
      <c r="DB88">
        <v>3.3138000000000001E-2</v>
      </c>
      <c r="DC88" s="1">
        <v>41934</v>
      </c>
      <c r="DD88">
        <v>3.3507000000000002E-2</v>
      </c>
      <c r="DE88" s="1">
        <v>41934</v>
      </c>
      <c r="DF88">
        <v>3.5022999999999999E-2</v>
      </c>
      <c r="DG88" s="1">
        <v>41934</v>
      </c>
      <c r="DH88">
        <v>4.0870999999999998E-2</v>
      </c>
      <c r="DI88" s="1">
        <v>41934</v>
      </c>
      <c r="DJ88">
        <v>4.7559999999999998E-2</v>
      </c>
      <c r="DK88" s="1">
        <v>41934</v>
      </c>
      <c r="DL88">
        <v>5.3596999999999999E-2</v>
      </c>
      <c r="DM88" s="1">
        <v>41934</v>
      </c>
      <c r="DN88">
        <v>6.0135000000000001E-2</v>
      </c>
      <c r="DO88" s="1">
        <v>41934</v>
      </c>
      <c r="DP88">
        <v>6.6139000000000003E-2</v>
      </c>
      <c r="DQ88" s="1">
        <v>41934</v>
      </c>
      <c r="DR88">
        <v>7.2926000000000005E-2</v>
      </c>
      <c r="DS88" s="1">
        <v>41934</v>
      </c>
      <c r="DT88">
        <v>7.8161999999999995E-2</v>
      </c>
      <c r="DU88" s="1">
        <v>41934</v>
      </c>
      <c r="DV88">
        <v>8.3899000000000001E-2</v>
      </c>
      <c r="DW88" s="1">
        <v>41934</v>
      </c>
      <c r="DX88">
        <v>9.0200000000000002E-2</v>
      </c>
      <c r="DY88" s="1">
        <v>41934</v>
      </c>
      <c r="DZ88">
        <v>9.7549999999999998E-2</v>
      </c>
      <c r="EA88" s="1">
        <v>41934</v>
      </c>
      <c r="EB88">
        <v>0.105698</v>
      </c>
      <c r="EC88" s="1">
        <v>41934</v>
      </c>
      <c r="ED88">
        <v>0.11358500000000001</v>
      </c>
      <c r="EE88" s="1">
        <v>41934</v>
      </c>
      <c r="EF88">
        <v>0.12228799999999999</v>
      </c>
      <c r="EG88" s="1">
        <v>41934</v>
      </c>
      <c r="EH88">
        <v>0.131913</v>
      </c>
      <c r="EI88" s="1">
        <v>41934</v>
      </c>
      <c r="EJ88">
        <v>0.141176</v>
      </c>
      <c r="EK88" s="1">
        <v>41934</v>
      </c>
      <c r="EL88">
        <v>0.15134400000000001</v>
      </c>
      <c r="EM88" s="1">
        <v>41934</v>
      </c>
      <c r="EN88">
        <v>0.162524</v>
      </c>
      <c r="EO88" s="1">
        <v>41934</v>
      </c>
      <c r="EP88">
        <v>0.17483799999999999</v>
      </c>
      <c r="EQ88" s="1">
        <v>41934</v>
      </c>
      <c r="ER88">
        <v>0.18842600000000001</v>
      </c>
      <c r="ES88" s="1">
        <v>41934</v>
      </c>
      <c r="ET88">
        <v>0.200493</v>
      </c>
      <c r="EU88" s="1">
        <v>41934</v>
      </c>
      <c r="EV88">
        <v>0.21357999999999999</v>
      </c>
      <c r="EW88" s="1">
        <v>41934</v>
      </c>
      <c r="EX88">
        <v>0.22778599999999999</v>
      </c>
      <c r="EY88" s="1">
        <v>41934</v>
      </c>
      <c r="EZ88">
        <v>0.243224</v>
      </c>
      <c r="FA88" s="1">
        <v>41934</v>
      </c>
      <c r="FB88">
        <v>0.25620300000000001</v>
      </c>
      <c r="FC88" s="1">
        <v>41934</v>
      </c>
      <c r="FD88">
        <v>0.27830100000000002</v>
      </c>
      <c r="FE88" s="1">
        <v>41934</v>
      </c>
      <c r="FF88">
        <v>9.1500000000000001E-4</v>
      </c>
      <c r="FG88" s="1">
        <v>41934</v>
      </c>
      <c r="FH88">
        <v>1.188E-3</v>
      </c>
      <c r="FI88" s="1">
        <v>41934</v>
      </c>
      <c r="FJ88">
        <v>1.2869999999999999E-3</v>
      </c>
      <c r="FK88" s="1">
        <v>41934</v>
      </c>
      <c r="FL88">
        <v>1.487E-3</v>
      </c>
      <c r="FM88" s="1">
        <v>41934</v>
      </c>
      <c r="FN88">
        <v>2.317E-3</v>
      </c>
      <c r="FO88" s="1">
        <v>41934</v>
      </c>
      <c r="FP88">
        <v>2.2799999999999999E-3</v>
      </c>
      <c r="FQ88" s="1">
        <v>41934</v>
      </c>
      <c r="FR88">
        <v>2.9849999999999998E-3</v>
      </c>
      <c r="FS88" s="1">
        <v>41934</v>
      </c>
      <c r="FT88">
        <v>6.1989999999999996E-3</v>
      </c>
      <c r="FU88" s="1">
        <v>41934</v>
      </c>
      <c r="FV88">
        <v>1.0161999999999999E-2</v>
      </c>
      <c r="FW88" s="1">
        <v>41934</v>
      </c>
      <c r="FX88">
        <v>1.3968E-2</v>
      </c>
      <c r="FY88" s="1">
        <v>41934</v>
      </c>
      <c r="FZ88">
        <v>1.6719999999999999E-2</v>
      </c>
      <c r="GA88" s="1">
        <v>41934</v>
      </c>
      <c r="GB88">
        <v>1.9255000000000001E-2</v>
      </c>
      <c r="GC88" s="1">
        <v>41934</v>
      </c>
      <c r="GD88">
        <v>2.1512E-2</v>
      </c>
      <c r="GE88" s="1">
        <v>41934</v>
      </c>
      <c r="GF88">
        <v>2.3487999999999998E-2</v>
      </c>
      <c r="GG88" s="1">
        <v>41934</v>
      </c>
      <c r="GH88">
        <v>2.5284999999999998E-2</v>
      </c>
      <c r="GI88" s="1">
        <v>41934</v>
      </c>
      <c r="GJ88">
        <v>2.6962E-2</v>
      </c>
      <c r="GK88" s="1">
        <v>41934</v>
      </c>
      <c r="GL88">
        <v>2.8271999999999999E-2</v>
      </c>
      <c r="GM88" s="1">
        <v>41934</v>
      </c>
      <c r="GN88">
        <v>2.9627000000000001E-2</v>
      </c>
      <c r="GO88" s="1">
        <v>41934</v>
      </c>
      <c r="GP88">
        <v>3.1047999999999999E-2</v>
      </c>
      <c r="GQ88" s="1">
        <v>41934</v>
      </c>
      <c r="GR88">
        <v>3.2538999999999998E-2</v>
      </c>
      <c r="GS88" s="1">
        <v>41934</v>
      </c>
      <c r="GT88">
        <v>3.4105999999999997E-2</v>
      </c>
      <c r="GU88" s="1">
        <v>41934</v>
      </c>
      <c r="GV88">
        <v>3.5208000000000003E-2</v>
      </c>
      <c r="GW88" s="1">
        <v>41934</v>
      </c>
      <c r="GX88">
        <v>3.6325999999999997E-2</v>
      </c>
      <c r="GY88" s="1">
        <v>41934</v>
      </c>
      <c r="GZ88">
        <v>3.7490999999999997E-2</v>
      </c>
      <c r="HA88" s="1">
        <v>41934</v>
      </c>
      <c r="HB88">
        <v>3.8706999999999998E-2</v>
      </c>
      <c r="HC88" s="1">
        <v>41934</v>
      </c>
      <c r="HD88">
        <v>3.9975999999999998E-2</v>
      </c>
      <c r="HE88" s="1">
        <v>41934</v>
      </c>
      <c r="HF88">
        <v>4.0912999999999998E-2</v>
      </c>
      <c r="HG88" s="1">
        <v>41934</v>
      </c>
      <c r="HH88">
        <v>4.1852E-2</v>
      </c>
      <c r="HI88" s="1">
        <v>41934</v>
      </c>
      <c r="HJ88">
        <v>4.2820999999999998E-2</v>
      </c>
      <c r="HK88" s="1">
        <v>41934</v>
      </c>
      <c r="HL88">
        <v>4.3823000000000001E-2</v>
      </c>
      <c r="HM88" s="1">
        <v>41934</v>
      </c>
      <c r="HN88">
        <v>4.4628000000000001E-2</v>
      </c>
      <c r="HO88" s="1">
        <v>41934</v>
      </c>
      <c r="HP88">
        <v>4.5927999999999997E-2</v>
      </c>
      <c r="HQ88" s="1">
        <v>41934</v>
      </c>
      <c r="HR88">
        <v>4.7033999999999999E-2</v>
      </c>
      <c r="HS88" s="1">
        <v>41934</v>
      </c>
      <c r="HT88">
        <v>4.8176999999999998E-2</v>
      </c>
      <c r="HU88" s="1">
        <v>41934</v>
      </c>
      <c r="HV88">
        <v>4.9360000000000001E-2</v>
      </c>
      <c r="HW88" s="1">
        <v>41934</v>
      </c>
      <c r="HX88">
        <v>5.0175999999999998E-2</v>
      </c>
      <c r="HY88" s="1">
        <v>41934</v>
      </c>
      <c r="HZ88">
        <v>5.0583999999999997E-2</v>
      </c>
    </row>
    <row r="89" spans="1:234" x14ac:dyDescent="0.35">
      <c r="A89" s="1" vm="500">
        <v>41935</v>
      </c>
      <c r="B89" vm="505">
        <v>16.14</v>
      </c>
      <c r="C89" s="1" vm="506">
        <v>41936</v>
      </c>
      <c r="D89" vm="507">
        <v>26.305</v>
      </c>
      <c r="E89" s="1" vm="506">
        <v>41936</v>
      </c>
      <c r="F89" vm="508">
        <v>58.74</v>
      </c>
      <c r="G89" s="1" vm="494">
        <v>41934</v>
      </c>
      <c r="H89" vm="509">
        <v>13.553000000000001</v>
      </c>
      <c r="I89" s="1" vm="510">
        <v>43327</v>
      </c>
      <c r="J89">
        <v>3.3816464900000003E-2</v>
      </c>
      <c r="K89" s="1" vm="510">
        <v>43327</v>
      </c>
      <c r="L89">
        <v>6.2790792499999998E-2</v>
      </c>
      <c r="M89" s="1" vm="510">
        <v>43327</v>
      </c>
      <c r="N89">
        <v>4.9042864499999998E-2</v>
      </c>
      <c r="O89" s="1" vm="510">
        <v>43327</v>
      </c>
      <c r="P89">
        <v>7.25819979E-2</v>
      </c>
      <c r="Q89" s="1" vm="510">
        <v>43327</v>
      </c>
      <c r="R89">
        <v>6.22387015E-2</v>
      </c>
      <c r="S89" s="1" vm="510">
        <v>43327</v>
      </c>
      <c r="T89">
        <v>5.0522732299999998E-2</v>
      </c>
      <c r="U89" s="1" vm="510">
        <v>43327</v>
      </c>
      <c r="V89">
        <v>4.9924524200000001E-2</v>
      </c>
      <c r="W89" s="1">
        <v>41935</v>
      </c>
      <c r="X89">
        <v>3.007E-2</v>
      </c>
      <c r="Y89" s="1">
        <v>41935</v>
      </c>
      <c r="Z89">
        <v>0.03</v>
      </c>
      <c r="AA89" s="1">
        <v>41935</v>
      </c>
      <c r="AB89">
        <v>0.03</v>
      </c>
      <c r="AC89" s="1">
        <v>41935</v>
      </c>
      <c r="AD89">
        <v>0.03</v>
      </c>
      <c r="AE89" s="1">
        <v>41935</v>
      </c>
      <c r="AF89">
        <v>2.9399999999999999E-2</v>
      </c>
      <c r="AG89" s="1">
        <v>41935</v>
      </c>
      <c r="AH89">
        <v>3.0542E-2</v>
      </c>
      <c r="AI89" s="1">
        <v>41935</v>
      </c>
      <c r="AJ89">
        <v>3.1916E-2</v>
      </c>
      <c r="AK89" s="1">
        <v>41935</v>
      </c>
      <c r="AL89">
        <v>3.7769999999999998E-2</v>
      </c>
      <c r="AM89" s="1">
        <v>41935</v>
      </c>
      <c r="AN89">
        <v>4.5762999999999998E-2</v>
      </c>
      <c r="AO89" s="1">
        <v>41935</v>
      </c>
      <c r="AP89">
        <v>5.2749999999999998E-2</v>
      </c>
      <c r="AQ89" s="1">
        <v>41935</v>
      </c>
      <c r="AR89">
        <v>5.8272999999999998E-2</v>
      </c>
      <c r="AS89" s="1">
        <v>41935</v>
      </c>
      <c r="AT89">
        <v>6.4167000000000002E-2</v>
      </c>
      <c r="AU89" s="1">
        <v>41935</v>
      </c>
      <c r="AV89">
        <v>7.0149000000000003E-2</v>
      </c>
      <c r="AW89" s="1">
        <v>41935</v>
      </c>
      <c r="AX89">
        <v>7.5476000000000001E-2</v>
      </c>
      <c r="AY89" s="1">
        <v>41935</v>
      </c>
      <c r="AZ89">
        <v>8.0340999999999996E-2</v>
      </c>
      <c r="BA89" s="1">
        <v>41935</v>
      </c>
      <c r="BB89">
        <v>8.4529999999999994E-2</v>
      </c>
      <c r="BC89" s="1">
        <v>41935</v>
      </c>
      <c r="BD89">
        <v>9.0237999999999999E-2</v>
      </c>
      <c r="BE89" s="1">
        <v>41935</v>
      </c>
      <c r="BF89">
        <v>9.6759999999999999E-2</v>
      </c>
      <c r="BG89" s="1">
        <v>41935</v>
      </c>
      <c r="BH89">
        <v>0.103895</v>
      </c>
      <c r="BI89" s="1">
        <v>41935</v>
      </c>
      <c r="BJ89">
        <v>0.11168599999999999</v>
      </c>
      <c r="BK89" s="1">
        <v>41935</v>
      </c>
      <c r="BL89">
        <v>0.11951000000000001</v>
      </c>
      <c r="BM89" s="1">
        <v>41935</v>
      </c>
      <c r="BN89">
        <v>0.12652099999999999</v>
      </c>
      <c r="BO89" s="1">
        <v>41935</v>
      </c>
      <c r="BP89">
        <v>0.133549</v>
      </c>
      <c r="BQ89" s="1">
        <v>41935</v>
      </c>
      <c r="BR89">
        <v>0.13997799999999999</v>
      </c>
      <c r="BS89" s="1">
        <v>41935</v>
      </c>
      <c r="BT89">
        <v>0.146812</v>
      </c>
      <c r="BU89" s="1">
        <v>41935</v>
      </c>
      <c r="BV89">
        <v>0.15407999999999999</v>
      </c>
      <c r="BW89" s="1">
        <v>41935</v>
      </c>
      <c r="BX89">
        <v>0.16680200000000001</v>
      </c>
      <c r="BY89" s="1">
        <v>41935</v>
      </c>
      <c r="BZ89">
        <v>0.181952</v>
      </c>
      <c r="CA89" s="1">
        <v>41935</v>
      </c>
      <c r="CB89">
        <v>0.19087399999999999</v>
      </c>
      <c r="CC89" s="1">
        <v>41935</v>
      </c>
      <c r="CD89">
        <v>0.19878000000000001</v>
      </c>
      <c r="CE89" s="1">
        <v>41935</v>
      </c>
      <c r="CF89">
        <v>0.20555499999999999</v>
      </c>
      <c r="CG89" s="1">
        <v>41935</v>
      </c>
      <c r="CH89">
        <v>0.21681400000000001</v>
      </c>
      <c r="CI89" s="1">
        <v>41935</v>
      </c>
      <c r="CJ89">
        <v>0.226548</v>
      </c>
      <c r="CK89" s="1">
        <v>41935</v>
      </c>
      <c r="CL89">
        <v>0.236761</v>
      </c>
      <c r="CM89" s="1">
        <v>41935</v>
      </c>
      <c r="CN89">
        <v>0.24831500000000001</v>
      </c>
      <c r="CO89" s="1">
        <v>41935</v>
      </c>
      <c r="CP89">
        <v>0.25652799999999998</v>
      </c>
      <c r="CQ89" s="1">
        <v>41935</v>
      </c>
      <c r="CR89">
        <v>0.26068200000000002</v>
      </c>
      <c r="CS89" s="1">
        <v>41935</v>
      </c>
      <c r="CT89">
        <v>3.2793999999999997E-2</v>
      </c>
      <c r="CU89" s="1">
        <v>41935</v>
      </c>
      <c r="CV89">
        <v>3.2812000000000001E-2</v>
      </c>
      <c r="CW89" s="1">
        <v>41935</v>
      </c>
      <c r="CX89">
        <v>3.2833000000000001E-2</v>
      </c>
      <c r="CY89" s="1">
        <v>41935</v>
      </c>
      <c r="CZ89">
        <v>3.2875000000000001E-2</v>
      </c>
      <c r="DA89" s="1">
        <v>41935</v>
      </c>
      <c r="DB89">
        <v>3.3054E-2</v>
      </c>
      <c r="DC89" s="1">
        <v>41935</v>
      </c>
      <c r="DD89">
        <v>3.3364999999999999E-2</v>
      </c>
      <c r="DE89" s="1">
        <v>41935</v>
      </c>
      <c r="DF89">
        <v>3.4877999999999999E-2</v>
      </c>
      <c r="DG89" s="1">
        <v>41935</v>
      </c>
      <c r="DH89">
        <v>4.0475999999999998E-2</v>
      </c>
      <c r="DI89" s="1">
        <v>41935</v>
      </c>
      <c r="DJ89">
        <v>4.7310999999999999E-2</v>
      </c>
      <c r="DK89" s="1">
        <v>41935</v>
      </c>
      <c r="DL89">
        <v>5.3435999999999997E-2</v>
      </c>
      <c r="DM89" s="1">
        <v>41935</v>
      </c>
      <c r="DN89">
        <v>5.9945999999999999E-2</v>
      </c>
      <c r="DO89" s="1">
        <v>41935</v>
      </c>
      <c r="DP89">
        <v>6.5974000000000005E-2</v>
      </c>
      <c r="DQ89" s="1">
        <v>41935</v>
      </c>
      <c r="DR89">
        <v>7.2791999999999996E-2</v>
      </c>
      <c r="DS89" s="1">
        <v>41935</v>
      </c>
      <c r="DT89">
        <v>7.8109999999999999E-2</v>
      </c>
      <c r="DU89" s="1">
        <v>41935</v>
      </c>
      <c r="DV89">
        <v>8.3942000000000003E-2</v>
      </c>
      <c r="DW89" s="1">
        <v>41935</v>
      </c>
      <c r="DX89">
        <v>9.0355000000000005E-2</v>
      </c>
      <c r="DY89" s="1">
        <v>41935</v>
      </c>
      <c r="DZ89">
        <v>9.7714999999999996E-2</v>
      </c>
      <c r="EA89" s="1">
        <v>41935</v>
      </c>
      <c r="EB89">
        <v>0.105875</v>
      </c>
      <c r="EC89" s="1">
        <v>41935</v>
      </c>
      <c r="ED89">
        <v>0.113775</v>
      </c>
      <c r="EE89" s="1">
        <v>41935</v>
      </c>
      <c r="EF89">
        <v>0.122492</v>
      </c>
      <c r="EG89" s="1">
        <v>41935</v>
      </c>
      <c r="EH89">
        <v>0.132134</v>
      </c>
      <c r="EI89" s="1">
        <v>41935</v>
      </c>
      <c r="EJ89">
        <v>0.141401</v>
      </c>
      <c r="EK89" s="1">
        <v>41935</v>
      </c>
      <c r="EL89">
        <v>0.15157200000000001</v>
      </c>
      <c r="EM89" s="1">
        <v>41935</v>
      </c>
      <c r="EN89">
        <v>0.16275400000000001</v>
      </c>
      <c r="EO89" s="1">
        <v>41935</v>
      </c>
      <c r="EP89">
        <v>0.175069</v>
      </c>
      <c r="EQ89" s="1">
        <v>41935</v>
      </c>
      <c r="ER89">
        <v>0.18865599999999999</v>
      </c>
      <c r="ES89" s="1">
        <v>41935</v>
      </c>
      <c r="ET89">
        <v>0.20074400000000001</v>
      </c>
      <c r="EU89" s="1">
        <v>41935</v>
      </c>
      <c r="EV89">
        <v>0.21385299999999999</v>
      </c>
      <c r="EW89" s="1">
        <v>41935</v>
      </c>
      <c r="EX89">
        <v>0.22808400000000001</v>
      </c>
      <c r="EY89" s="1">
        <v>41935</v>
      </c>
      <c r="EZ89">
        <v>0.24354799999999999</v>
      </c>
      <c r="FA89" s="1">
        <v>41935</v>
      </c>
      <c r="FB89">
        <v>0.25655</v>
      </c>
      <c r="FC89" s="1">
        <v>41935</v>
      </c>
      <c r="FD89">
        <v>0.27868700000000002</v>
      </c>
      <c r="FE89" s="1">
        <v>41935</v>
      </c>
      <c r="FF89">
        <v>9.0499999999999999E-4</v>
      </c>
      <c r="FG89" s="1">
        <v>41935</v>
      </c>
      <c r="FH89">
        <v>1.1869999999999999E-3</v>
      </c>
      <c r="FI89" s="1">
        <v>41935</v>
      </c>
      <c r="FJ89">
        <v>1.284E-3</v>
      </c>
      <c r="FK89" s="1">
        <v>41935</v>
      </c>
      <c r="FL89">
        <v>1.4779999999999999E-3</v>
      </c>
      <c r="FM89" s="1">
        <v>41935</v>
      </c>
      <c r="FN89">
        <v>2.3259999999999999E-3</v>
      </c>
      <c r="FO89" s="1">
        <v>41935</v>
      </c>
      <c r="FP89">
        <v>2.281E-3</v>
      </c>
      <c r="FQ89" s="1">
        <v>41935</v>
      </c>
      <c r="FR89">
        <v>3.0200000000000001E-3</v>
      </c>
      <c r="FS89" s="1">
        <v>41935</v>
      </c>
      <c r="FT89">
        <v>6.4559999999999999E-3</v>
      </c>
      <c r="FU89" s="1">
        <v>41935</v>
      </c>
      <c r="FV89">
        <v>1.0635E-2</v>
      </c>
      <c r="FW89" s="1">
        <v>41935</v>
      </c>
      <c r="FX89">
        <v>1.4597000000000001E-2</v>
      </c>
      <c r="FY89" s="1">
        <v>41935</v>
      </c>
      <c r="FZ89">
        <v>1.7399999999999999E-2</v>
      </c>
      <c r="GA89" s="1">
        <v>41935</v>
      </c>
      <c r="GB89">
        <v>1.9904000000000002E-2</v>
      </c>
      <c r="GC89" s="1">
        <v>41935</v>
      </c>
      <c r="GD89">
        <v>2.2183000000000001E-2</v>
      </c>
      <c r="GE89" s="1">
        <v>41935</v>
      </c>
      <c r="GF89">
        <v>2.4157999999999999E-2</v>
      </c>
      <c r="GG89" s="1">
        <v>41935</v>
      </c>
      <c r="GH89">
        <v>2.5964999999999998E-2</v>
      </c>
      <c r="GI89" s="1">
        <v>41935</v>
      </c>
      <c r="GJ89">
        <v>2.7625E-2</v>
      </c>
      <c r="GK89" s="1">
        <v>41935</v>
      </c>
      <c r="GL89">
        <v>2.8933E-2</v>
      </c>
      <c r="GM89" s="1">
        <v>41935</v>
      </c>
      <c r="GN89">
        <v>3.0287000000000001E-2</v>
      </c>
      <c r="GO89" s="1">
        <v>41935</v>
      </c>
      <c r="GP89">
        <v>3.1705999999999998E-2</v>
      </c>
      <c r="GQ89" s="1">
        <v>41935</v>
      </c>
      <c r="GR89">
        <v>3.3196000000000003E-2</v>
      </c>
      <c r="GS89" s="1">
        <v>41935</v>
      </c>
      <c r="GT89">
        <v>3.4763000000000002E-2</v>
      </c>
      <c r="GU89" s="1">
        <v>41935</v>
      </c>
      <c r="GV89">
        <v>3.5892E-2</v>
      </c>
      <c r="GW89" s="1">
        <v>41935</v>
      </c>
      <c r="GX89">
        <v>3.7039999999999997E-2</v>
      </c>
      <c r="GY89" s="1">
        <v>41935</v>
      </c>
      <c r="GZ89">
        <v>3.8237E-2</v>
      </c>
      <c r="HA89" s="1">
        <v>41935</v>
      </c>
      <c r="HB89">
        <v>3.9487000000000001E-2</v>
      </c>
      <c r="HC89" s="1">
        <v>41935</v>
      </c>
      <c r="HD89">
        <v>4.0792000000000002E-2</v>
      </c>
      <c r="HE89" s="1">
        <v>41935</v>
      </c>
      <c r="HF89">
        <v>4.1748E-2</v>
      </c>
      <c r="HG89" s="1">
        <v>41935</v>
      </c>
      <c r="HH89">
        <v>4.2703999999999999E-2</v>
      </c>
      <c r="HI89" s="1">
        <v>41935</v>
      </c>
      <c r="HJ89">
        <v>4.3691000000000001E-2</v>
      </c>
      <c r="HK89" s="1">
        <v>41935</v>
      </c>
      <c r="HL89">
        <v>4.4712000000000002E-2</v>
      </c>
      <c r="HM89" s="1">
        <v>41935</v>
      </c>
      <c r="HN89">
        <v>4.5531000000000002E-2</v>
      </c>
      <c r="HO89" s="1">
        <v>41935</v>
      </c>
      <c r="HP89">
        <v>4.6855000000000001E-2</v>
      </c>
      <c r="HQ89" s="1">
        <v>41935</v>
      </c>
      <c r="HR89">
        <v>4.7981000000000003E-2</v>
      </c>
      <c r="HS89" s="1">
        <v>41935</v>
      </c>
      <c r="HT89">
        <v>4.9145000000000001E-2</v>
      </c>
      <c r="HU89" s="1">
        <v>41935</v>
      </c>
      <c r="HV89">
        <v>5.0348999999999998E-2</v>
      </c>
      <c r="HW89" s="1">
        <v>41935</v>
      </c>
      <c r="HX89">
        <v>5.1179000000000002E-2</v>
      </c>
      <c r="HY89" s="1">
        <v>41935</v>
      </c>
      <c r="HZ89">
        <v>5.1595000000000002E-2</v>
      </c>
    </row>
    <row r="90" spans="1:234" x14ac:dyDescent="0.35">
      <c r="A90" s="1" vm="506">
        <v>41936</v>
      </c>
      <c r="B90" vm="511">
        <v>16.02</v>
      </c>
      <c r="C90" s="1" vm="512">
        <v>41939</v>
      </c>
      <c r="D90" vm="513">
        <v>26.2775</v>
      </c>
      <c r="E90" s="1" vm="512">
        <v>41939</v>
      </c>
      <c r="F90" vm="152">
        <v>58.64</v>
      </c>
      <c r="G90" s="1" vm="500">
        <v>41935</v>
      </c>
      <c r="H90" vm="514">
        <v>13.5585</v>
      </c>
      <c r="I90" s="1" vm="515">
        <v>43328</v>
      </c>
      <c r="J90">
        <v>2.8793986000000001E-2</v>
      </c>
      <c r="K90" s="1" vm="515">
        <v>43328</v>
      </c>
      <c r="L90">
        <v>5.1820000499999998E-2</v>
      </c>
      <c r="M90" s="1" vm="515">
        <v>43328</v>
      </c>
      <c r="N90">
        <v>5.9536711200000002E-2</v>
      </c>
      <c r="O90" s="1" vm="515">
        <v>43328</v>
      </c>
      <c r="P90">
        <v>6.3975066900000002E-2</v>
      </c>
      <c r="Q90" s="1" vm="515">
        <v>43328</v>
      </c>
      <c r="R90">
        <v>6.38753024E-2</v>
      </c>
      <c r="S90" s="1" vm="515">
        <v>43328</v>
      </c>
      <c r="T90">
        <v>5.7195945099999999E-2</v>
      </c>
      <c r="U90" s="1" vm="515">
        <v>43328</v>
      </c>
      <c r="V90">
        <v>6.7060100900000003E-2</v>
      </c>
      <c r="W90" s="1">
        <v>41936</v>
      </c>
      <c r="X90">
        <v>3.0179999999999998E-2</v>
      </c>
      <c r="Y90" s="1">
        <v>41936</v>
      </c>
      <c r="Z90">
        <v>2.9929000000000001E-2</v>
      </c>
      <c r="AA90" s="1">
        <v>41936</v>
      </c>
      <c r="AB90">
        <v>2.9499999999999998E-2</v>
      </c>
      <c r="AC90" s="1">
        <v>41936</v>
      </c>
      <c r="AD90">
        <v>2.9484E-2</v>
      </c>
      <c r="AE90" s="1">
        <v>41936</v>
      </c>
      <c r="AF90">
        <v>2.9321E-2</v>
      </c>
      <c r="AG90" s="1">
        <v>41936</v>
      </c>
      <c r="AH90">
        <v>3.0422000000000001E-2</v>
      </c>
      <c r="AI90" s="1">
        <v>41936</v>
      </c>
      <c r="AJ90">
        <v>3.1466000000000001E-2</v>
      </c>
      <c r="AK90" s="1">
        <v>41936</v>
      </c>
      <c r="AL90">
        <v>3.7281000000000002E-2</v>
      </c>
      <c r="AM90" s="1">
        <v>41936</v>
      </c>
      <c r="AN90">
        <v>4.5134000000000001E-2</v>
      </c>
      <c r="AO90" s="1">
        <v>41936</v>
      </c>
      <c r="AP90">
        <v>5.2075000000000003E-2</v>
      </c>
      <c r="AQ90" s="1">
        <v>41936</v>
      </c>
      <c r="AR90">
        <v>5.7557999999999998E-2</v>
      </c>
      <c r="AS90" s="1">
        <v>41936</v>
      </c>
      <c r="AT90">
        <v>6.3408999999999993E-2</v>
      </c>
      <c r="AU90" s="1">
        <v>41936</v>
      </c>
      <c r="AV90">
        <v>6.9452E-2</v>
      </c>
      <c r="AW90" s="1">
        <v>41936</v>
      </c>
      <c r="AX90">
        <v>7.4804999999999996E-2</v>
      </c>
      <c r="AY90" s="1">
        <v>41936</v>
      </c>
      <c r="AZ90">
        <v>7.9727000000000006E-2</v>
      </c>
      <c r="BA90" s="1">
        <v>41936</v>
      </c>
      <c r="BB90">
        <v>8.3767999999999995E-2</v>
      </c>
      <c r="BC90" s="1">
        <v>41936</v>
      </c>
      <c r="BD90">
        <v>8.9359999999999995E-2</v>
      </c>
      <c r="BE90" s="1">
        <v>41936</v>
      </c>
      <c r="BF90">
        <v>9.5757999999999996E-2</v>
      </c>
      <c r="BG90" s="1">
        <v>41936</v>
      </c>
      <c r="BH90">
        <v>0.102783</v>
      </c>
      <c r="BI90" s="1">
        <v>41936</v>
      </c>
      <c r="BJ90">
        <v>0.11051</v>
      </c>
      <c r="BK90" s="1">
        <v>41936</v>
      </c>
      <c r="BL90">
        <v>0.118385</v>
      </c>
      <c r="BM90" s="1">
        <v>41936</v>
      </c>
      <c r="BN90">
        <v>0.12572700000000001</v>
      </c>
      <c r="BO90" s="1">
        <v>41936</v>
      </c>
      <c r="BP90">
        <v>0.13294600000000001</v>
      </c>
      <c r="BQ90" s="1">
        <v>41936</v>
      </c>
      <c r="BR90">
        <v>0.139212</v>
      </c>
      <c r="BS90" s="1">
        <v>41936</v>
      </c>
      <c r="BT90">
        <v>0.14586199999999999</v>
      </c>
      <c r="BU90" s="1">
        <v>41936</v>
      </c>
      <c r="BV90">
        <v>0.152922</v>
      </c>
      <c r="BW90" s="1">
        <v>41936</v>
      </c>
      <c r="BX90">
        <v>0.16592199999999999</v>
      </c>
      <c r="BY90" s="1">
        <v>41936</v>
      </c>
      <c r="BZ90">
        <v>0.181502</v>
      </c>
      <c r="CA90" s="1">
        <v>41936</v>
      </c>
      <c r="CB90">
        <v>0.19011600000000001</v>
      </c>
      <c r="CC90" s="1">
        <v>41936</v>
      </c>
      <c r="CD90">
        <v>0.19755</v>
      </c>
      <c r="CE90" s="1">
        <v>41936</v>
      </c>
      <c r="CF90">
        <v>0.204316</v>
      </c>
      <c r="CG90" s="1">
        <v>41936</v>
      </c>
      <c r="CH90">
        <v>0.215727</v>
      </c>
      <c r="CI90" s="1">
        <v>41936</v>
      </c>
      <c r="CJ90">
        <v>0.22561500000000001</v>
      </c>
      <c r="CK90" s="1">
        <v>41936</v>
      </c>
      <c r="CL90">
        <v>0.236009</v>
      </c>
      <c r="CM90" s="1">
        <v>41936</v>
      </c>
      <c r="CN90">
        <v>0.24754999999999999</v>
      </c>
      <c r="CO90" s="1">
        <v>41936</v>
      </c>
      <c r="CP90">
        <v>0.25572499999999998</v>
      </c>
      <c r="CQ90" s="1">
        <v>41936</v>
      </c>
      <c r="CR90">
        <v>0.25985900000000001</v>
      </c>
      <c r="CS90" s="1">
        <v>41936</v>
      </c>
      <c r="CT90">
        <v>3.2757000000000001E-2</v>
      </c>
      <c r="CU90" s="1">
        <v>41936</v>
      </c>
      <c r="CV90">
        <v>3.2774999999999999E-2</v>
      </c>
      <c r="CW90" s="1">
        <v>41936</v>
      </c>
      <c r="CX90">
        <v>3.2795999999999999E-2</v>
      </c>
      <c r="CY90" s="1">
        <v>41936</v>
      </c>
      <c r="CZ90">
        <v>3.2837999999999999E-2</v>
      </c>
      <c r="DA90" s="1">
        <v>41936</v>
      </c>
      <c r="DB90">
        <v>3.2751000000000002E-2</v>
      </c>
      <c r="DC90" s="1">
        <v>41936</v>
      </c>
      <c r="DD90">
        <v>3.304E-2</v>
      </c>
      <c r="DE90" s="1">
        <v>41936</v>
      </c>
      <c r="DF90">
        <v>3.4465000000000003E-2</v>
      </c>
      <c r="DG90" s="1">
        <v>41936</v>
      </c>
      <c r="DH90">
        <v>3.9711000000000003E-2</v>
      </c>
      <c r="DI90" s="1">
        <v>41936</v>
      </c>
      <c r="DJ90">
        <v>4.6441000000000003E-2</v>
      </c>
      <c r="DK90" s="1">
        <v>41936</v>
      </c>
      <c r="DL90">
        <v>5.2615000000000002E-2</v>
      </c>
      <c r="DM90" s="1">
        <v>41936</v>
      </c>
      <c r="DN90">
        <v>5.9251999999999999E-2</v>
      </c>
      <c r="DO90" s="1">
        <v>41936</v>
      </c>
      <c r="DP90">
        <v>6.5156000000000006E-2</v>
      </c>
      <c r="DQ90" s="1">
        <v>41936</v>
      </c>
      <c r="DR90">
        <v>7.1825E-2</v>
      </c>
      <c r="DS90" s="1">
        <v>41936</v>
      </c>
      <c r="DT90">
        <v>7.7078999999999995E-2</v>
      </c>
      <c r="DU90" s="1">
        <v>41936</v>
      </c>
      <c r="DV90">
        <v>8.2837999999999995E-2</v>
      </c>
      <c r="DW90" s="1">
        <v>41936</v>
      </c>
      <c r="DX90">
        <v>8.9167999999999997E-2</v>
      </c>
      <c r="DY90" s="1">
        <v>41936</v>
      </c>
      <c r="DZ90">
        <v>9.6408999999999995E-2</v>
      </c>
      <c r="EA90" s="1">
        <v>41936</v>
      </c>
      <c r="EB90">
        <v>0.104432</v>
      </c>
      <c r="EC90" s="1">
        <v>41936</v>
      </c>
      <c r="ED90">
        <v>0.11218500000000001</v>
      </c>
      <c r="EE90" s="1">
        <v>41936</v>
      </c>
      <c r="EF90">
        <v>0.120735</v>
      </c>
      <c r="EG90" s="1">
        <v>41936</v>
      </c>
      <c r="EH90">
        <v>0.130187</v>
      </c>
      <c r="EI90" s="1">
        <v>41936</v>
      </c>
      <c r="EJ90">
        <v>0.13925000000000001</v>
      </c>
      <c r="EK90" s="1">
        <v>41936</v>
      </c>
      <c r="EL90">
        <v>0.14919299999999999</v>
      </c>
      <c r="EM90" s="1">
        <v>41936</v>
      </c>
      <c r="EN90">
        <v>0.16011600000000001</v>
      </c>
      <c r="EO90" s="1">
        <v>41936</v>
      </c>
      <c r="EP90">
        <v>0.17213899999999999</v>
      </c>
      <c r="EQ90" s="1">
        <v>41936</v>
      </c>
      <c r="ER90">
        <v>0.185395</v>
      </c>
      <c r="ES90" s="1">
        <v>41936</v>
      </c>
      <c r="ET90">
        <v>0.19714999999999999</v>
      </c>
      <c r="EU90" s="1">
        <v>41936</v>
      </c>
      <c r="EV90">
        <v>0.20988999999999999</v>
      </c>
      <c r="EW90" s="1">
        <v>41936</v>
      </c>
      <c r="EX90">
        <v>0.22370999999999999</v>
      </c>
      <c r="EY90" s="1">
        <v>41936</v>
      </c>
      <c r="EZ90">
        <v>0.23871700000000001</v>
      </c>
      <c r="FA90" s="1">
        <v>41936</v>
      </c>
      <c r="FB90">
        <v>0.25132500000000002</v>
      </c>
      <c r="FC90" s="1">
        <v>41936</v>
      </c>
      <c r="FD90">
        <v>0.27277600000000002</v>
      </c>
      <c r="FE90" s="1">
        <v>41936</v>
      </c>
      <c r="FF90">
        <v>9.0499999999999999E-4</v>
      </c>
      <c r="FG90" s="1">
        <v>41936</v>
      </c>
      <c r="FH90">
        <v>1.2049999999999999E-3</v>
      </c>
      <c r="FI90" s="1">
        <v>41936</v>
      </c>
      <c r="FJ90">
        <v>1.297E-3</v>
      </c>
      <c r="FK90" s="1">
        <v>41936</v>
      </c>
      <c r="FL90">
        <v>1.4809999999999999E-3</v>
      </c>
      <c r="FM90" s="1">
        <v>41936</v>
      </c>
      <c r="FN90">
        <v>2.32E-3</v>
      </c>
      <c r="FO90" s="1">
        <v>41936</v>
      </c>
      <c r="FP90">
        <v>2.274E-3</v>
      </c>
      <c r="FQ90" s="1">
        <v>41936</v>
      </c>
      <c r="FR90">
        <v>3.0070000000000001E-3</v>
      </c>
      <c r="FS90" s="1">
        <v>41936</v>
      </c>
      <c r="FT90">
        <v>6.4099999999999999E-3</v>
      </c>
      <c r="FU90" s="1">
        <v>41936</v>
      </c>
      <c r="FV90">
        <v>1.0541E-2</v>
      </c>
      <c r="FW90" s="1">
        <v>41936</v>
      </c>
      <c r="FX90">
        <v>1.4484E-2</v>
      </c>
      <c r="FY90" s="1">
        <v>41936</v>
      </c>
      <c r="FZ90">
        <v>1.7356E-2</v>
      </c>
      <c r="GA90" s="1">
        <v>41936</v>
      </c>
      <c r="GB90">
        <v>1.9873999999999999E-2</v>
      </c>
      <c r="GC90" s="1">
        <v>41936</v>
      </c>
      <c r="GD90">
        <v>2.2175E-2</v>
      </c>
      <c r="GE90" s="1">
        <v>41936</v>
      </c>
      <c r="GF90">
        <v>2.4124E-2</v>
      </c>
      <c r="GG90" s="1">
        <v>41936</v>
      </c>
      <c r="GH90">
        <v>2.5916000000000002E-2</v>
      </c>
      <c r="GI90" s="1">
        <v>41936</v>
      </c>
      <c r="GJ90">
        <v>2.7546999999999999E-2</v>
      </c>
      <c r="GK90" s="1">
        <v>41936</v>
      </c>
      <c r="GL90">
        <v>2.8875000000000001E-2</v>
      </c>
      <c r="GM90" s="1">
        <v>41936</v>
      </c>
      <c r="GN90">
        <v>3.0252000000000001E-2</v>
      </c>
      <c r="GO90" s="1">
        <v>41936</v>
      </c>
      <c r="GP90">
        <v>3.1697000000000003E-2</v>
      </c>
      <c r="GQ90" s="1">
        <v>41936</v>
      </c>
      <c r="GR90">
        <v>3.3215000000000001E-2</v>
      </c>
      <c r="GS90" s="1">
        <v>41936</v>
      </c>
      <c r="GT90">
        <v>3.4810000000000001E-2</v>
      </c>
      <c r="GU90" s="1">
        <v>41936</v>
      </c>
      <c r="GV90">
        <v>3.5942000000000002E-2</v>
      </c>
      <c r="GW90" s="1">
        <v>41936</v>
      </c>
      <c r="GX90">
        <v>3.7090999999999999E-2</v>
      </c>
      <c r="GY90" s="1">
        <v>41936</v>
      </c>
      <c r="GZ90">
        <v>3.8289999999999998E-2</v>
      </c>
      <c r="HA90" s="1">
        <v>41936</v>
      </c>
      <c r="HB90">
        <v>3.9541E-2</v>
      </c>
      <c r="HC90" s="1">
        <v>41936</v>
      </c>
      <c r="HD90">
        <v>4.0847000000000001E-2</v>
      </c>
      <c r="HE90" s="1">
        <v>41936</v>
      </c>
      <c r="HF90">
        <v>4.1813999999999997E-2</v>
      </c>
      <c r="HG90" s="1">
        <v>41936</v>
      </c>
      <c r="HH90">
        <v>4.2784000000000003E-2</v>
      </c>
      <c r="HI90" s="1">
        <v>41936</v>
      </c>
      <c r="HJ90">
        <v>4.3785999999999999E-2</v>
      </c>
      <c r="HK90" s="1">
        <v>41936</v>
      </c>
      <c r="HL90">
        <v>4.4821E-2</v>
      </c>
      <c r="HM90" s="1">
        <v>41936</v>
      </c>
      <c r="HN90">
        <v>4.5651999999999998E-2</v>
      </c>
      <c r="HO90" s="1">
        <v>41936</v>
      </c>
      <c r="HP90">
        <v>4.6996999999999997E-2</v>
      </c>
      <c r="HQ90" s="1">
        <v>41936</v>
      </c>
      <c r="HR90">
        <v>4.8141000000000003E-2</v>
      </c>
      <c r="HS90" s="1">
        <v>41936</v>
      </c>
      <c r="HT90">
        <v>4.9324E-2</v>
      </c>
      <c r="HU90" s="1">
        <v>41936</v>
      </c>
      <c r="HV90">
        <v>5.0548999999999997E-2</v>
      </c>
      <c r="HW90" s="1">
        <v>41936</v>
      </c>
      <c r="HX90">
        <v>5.1393000000000001E-2</v>
      </c>
      <c r="HY90" s="1">
        <v>41936</v>
      </c>
      <c r="HZ90">
        <v>5.1815E-2</v>
      </c>
    </row>
    <row r="91" spans="1:234" x14ac:dyDescent="0.35">
      <c r="A91" s="1" vm="512">
        <v>41939</v>
      </c>
      <c r="B91" vm="516">
        <v>16.11</v>
      </c>
      <c r="C91" s="1" vm="517">
        <v>41940</v>
      </c>
      <c r="D91" vm="518">
        <v>26.684999999999999</v>
      </c>
      <c r="E91" s="1" vm="517">
        <v>41940</v>
      </c>
      <c r="F91" vm="519">
        <v>59.63</v>
      </c>
      <c r="G91" s="1" vm="506">
        <v>41936</v>
      </c>
      <c r="H91" vm="520">
        <v>13.553699999999999</v>
      </c>
      <c r="I91" s="1" vm="521">
        <v>43329</v>
      </c>
      <c r="J91">
        <v>5.75620175E-2</v>
      </c>
      <c r="K91" s="1" vm="521">
        <v>43329</v>
      </c>
      <c r="L91">
        <v>6.3326339499999995E-2</v>
      </c>
      <c r="M91" s="1" vm="521">
        <v>43329</v>
      </c>
      <c r="N91">
        <v>7.09631488E-2</v>
      </c>
      <c r="O91" s="1" vm="521">
        <v>43329</v>
      </c>
      <c r="P91">
        <v>4.19768222E-2</v>
      </c>
      <c r="Q91" s="1" vm="521">
        <v>43329</v>
      </c>
      <c r="R91">
        <v>5.5343384799999999E-2</v>
      </c>
      <c r="S91" s="1" vm="521">
        <v>43329</v>
      </c>
      <c r="T91">
        <v>5.1629076599999997E-2</v>
      </c>
      <c r="U91" s="1" vm="521">
        <v>43329</v>
      </c>
      <c r="V91">
        <v>5.3272712399999998E-2</v>
      </c>
      <c r="W91" s="1">
        <v>41939</v>
      </c>
      <c r="X91">
        <v>3.0259999999999999E-2</v>
      </c>
      <c r="Y91" s="1">
        <v>41939</v>
      </c>
      <c r="Z91">
        <v>3.0020000000000002E-2</v>
      </c>
      <c r="AA91" s="1">
        <v>41939</v>
      </c>
      <c r="AB91">
        <v>2.9899999999999999E-2</v>
      </c>
      <c r="AC91" s="1">
        <v>41939</v>
      </c>
      <c r="AD91">
        <v>2.9808999999999999E-2</v>
      </c>
      <c r="AE91" s="1">
        <v>41939</v>
      </c>
      <c r="AF91">
        <v>2.9340999999999999E-2</v>
      </c>
      <c r="AG91" s="1">
        <v>41939</v>
      </c>
      <c r="AH91">
        <v>3.0407E-2</v>
      </c>
      <c r="AI91" s="1">
        <v>41939</v>
      </c>
      <c r="AJ91">
        <v>3.1415999999999999E-2</v>
      </c>
      <c r="AK91" s="1">
        <v>41939</v>
      </c>
      <c r="AL91">
        <v>3.6990000000000002E-2</v>
      </c>
      <c r="AM91" s="1">
        <v>41939</v>
      </c>
      <c r="AN91">
        <v>4.4753000000000001E-2</v>
      </c>
      <c r="AO91" s="1">
        <v>41939</v>
      </c>
      <c r="AP91">
        <v>5.1534999999999997E-2</v>
      </c>
      <c r="AQ91" s="1">
        <v>41939</v>
      </c>
      <c r="AR91">
        <v>5.7181000000000003E-2</v>
      </c>
      <c r="AS91" s="1">
        <v>41939</v>
      </c>
      <c r="AT91">
        <v>6.3219999999999998E-2</v>
      </c>
      <c r="AU91" s="1">
        <v>41939</v>
      </c>
      <c r="AV91">
        <v>6.9222000000000006E-2</v>
      </c>
      <c r="AW91" s="1">
        <v>41939</v>
      </c>
      <c r="AX91">
        <v>7.4344999999999994E-2</v>
      </c>
      <c r="AY91" s="1">
        <v>41939</v>
      </c>
      <c r="AZ91">
        <v>7.9214000000000007E-2</v>
      </c>
      <c r="BA91" s="1">
        <v>41939</v>
      </c>
      <c r="BB91">
        <v>8.3344000000000001E-2</v>
      </c>
      <c r="BC91" s="1">
        <v>41939</v>
      </c>
      <c r="BD91">
        <v>8.8914999999999994E-2</v>
      </c>
      <c r="BE91" s="1">
        <v>41939</v>
      </c>
      <c r="BF91">
        <v>9.5242999999999994E-2</v>
      </c>
      <c r="BG91" s="1">
        <v>41939</v>
      </c>
      <c r="BH91">
        <v>0.10234600000000001</v>
      </c>
      <c r="BI91" s="1">
        <v>41939</v>
      </c>
      <c r="BJ91">
        <v>0.110483</v>
      </c>
      <c r="BK91" s="1">
        <v>41939</v>
      </c>
      <c r="BL91">
        <v>0.118574</v>
      </c>
      <c r="BM91" s="1">
        <v>41939</v>
      </c>
      <c r="BN91">
        <v>0.12568199999999999</v>
      </c>
      <c r="BO91" s="1">
        <v>41939</v>
      </c>
      <c r="BP91">
        <v>0.13275899999999999</v>
      </c>
      <c r="BQ91" s="1">
        <v>41939</v>
      </c>
      <c r="BR91">
        <v>0.13916899999999999</v>
      </c>
      <c r="BS91" s="1">
        <v>41939</v>
      </c>
      <c r="BT91">
        <v>0.145986</v>
      </c>
      <c r="BU91" s="1">
        <v>41939</v>
      </c>
      <c r="BV91">
        <v>0.15323899999999999</v>
      </c>
      <c r="BW91" s="1">
        <v>41939</v>
      </c>
      <c r="BX91">
        <v>0.165882</v>
      </c>
      <c r="BY91" s="1">
        <v>41939</v>
      </c>
      <c r="BZ91">
        <v>0.18084500000000001</v>
      </c>
      <c r="CA91" s="1">
        <v>41939</v>
      </c>
      <c r="CB91">
        <v>0.189721</v>
      </c>
      <c r="CC91" s="1">
        <v>41939</v>
      </c>
      <c r="CD91">
        <v>0.197741</v>
      </c>
      <c r="CE91" s="1">
        <v>41939</v>
      </c>
      <c r="CF91">
        <v>0.20458899999999999</v>
      </c>
      <c r="CG91" s="1">
        <v>41939</v>
      </c>
      <c r="CH91">
        <v>0.21595900000000001</v>
      </c>
      <c r="CI91" s="1">
        <v>41939</v>
      </c>
      <c r="CJ91">
        <v>0.22580600000000001</v>
      </c>
      <c r="CK91" s="1">
        <v>41939</v>
      </c>
      <c r="CL91">
        <v>0.236152</v>
      </c>
      <c r="CM91" s="1">
        <v>41939</v>
      </c>
      <c r="CN91">
        <v>0.2477</v>
      </c>
      <c r="CO91" s="1">
        <v>41939</v>
      </c>
      <c r="CP91">
        <v>0.255882</v>
      </c>
      <c r="CQ91" s="1">
        <v>41939</v>
      </c>
      <c r="CR91">
        <v>0.26001999999999997</v>
      </c>
      <c r="CS91" s="1">
        <v>41939</v>
      </c>
      <c r="CT91">
        <v>3.2869000000000002E-2</v>
      </c>
      <c r="CU91" s="1">
        <v>41939</v>
      </c>
      <c r="CV91">
        <v>3.2887E-2</v>
      </c>
      <c r="CW91" s="1">
        <v>41939</v>
      </c>
      <c r="CX91">
        <v>3.2908E-2</v>
      </c>
      <c r="CY91" s="1">
        <v>41939</v>
      </c>
      <c r="CZ91">
        <v>3.295E-2</v>
      </c>
      <c r="DA91" s="1">
        <v>41939</v>
      </c>
      <c r="DB91">
        <v>3.2835999999999997E-2</v>
      </c>
      <c r="DC91" s="1">
        <v>41939</v>
      </c>
      <c r="DD91">
        <v>3.3048000000000001E-2</v>
      </c>
      <c r="DE91" s="1">
        <v>41939</v>
      </c>
      <c r="DF91">
        <v>3.4339000000000001E-2</v>
      </c>
      <c r="DG91" s="1">
        <v>41939</v>
      </c>
      <c r="DH91">
        <v>3.9315999999999997E-2</v>
      </c>
      <c r="DI91" s="1">
        <v>41939</v>
      </c>
      <c r="DJ91">
        <v>4.5844000000000003E-2</v>
      </c>
      <c r="DK91" s="1">
        <v>41939</v>
      </c>
      <c r="DL91">
        <v>5.2045000000000001E-2</v>
      </c>
      <c r="DM91" s="1">
        <v>41939</v>
      </c>
      <c r="DN91">
        <v>5.8667999999999998E-2</v>
      </c>
      <c r="DO91" s="1">
        <v>41939</v>
      </c>
      <c r="DP91">
        <v>6.4559000000000005E-2</v>
      </c>
      <c r="DQ91" s="1">
        <v>41939</v>
      </c>
      <c r="DR91">
        <v>7.1211999999999998E-2</v>
      </c>
      <c r="DS91" s="1">
        <v>41939</v>
      </c>
      <c r="DT91">
        <v>7.6414999999999997E-2</v>
      </c>
      <c r="DU91" s="1">
        <v>41939</v>
      </c>
      <c r="DV91">
        <v>8.2116999999999996E-2</v>
      </c>
      <c r="DW91" s="1">
        <v>41939</v>
      </c>
      <c r="DX91">
        <v>8.8382000000000002E-2</v>
      </c>
      <c r="DY91" s="1">
        <v>41939</v>
      </c>
      <c r="DZ91">
        <v>9.5544000000000004E-2</v>
      </c>
      <c r="EA91" s="1">
        <v>41939</v>
      </c>
      <c r="EB91">
        <v>0.103478</v>
      </c>
      <c r="EC91" s="1">
        <v>41939</v>
      </c>
      <c r="ED91">
        <v>0.111134</v>
      </c>
      <c r="EE91" s="1">
        <v>41939</v>
      </c>
      <c r="EF91">
        <v>0.119575</v>
      </c>
      <c r="EG91" s="1">
        <v>41939</v>
      </c>
      <c r="EH91">
        <v>0.12890099999999999</v>
      </c>
      <c r="EI91" s="1">
        <v>41939</v>
      </c>
      <c r="EJ91">
        <v>0.13783200000000001</v>
      </c>
      <c r="EK91" s="1">
        <v>41939</v>
      </c>
      <c r="EL91">
        <v>0.14762400000000001</v>
      </c>
      <c r="EM91" s="1">
        <v>41939</v>
      </c>
      <c r="EN91">
        <v>0.15837899999999999</v>
      </c>
      <c r="EO91" s="1">
        <v>41939</v>
      </c>
      <c r="EP91">
        <v>0.170211</v>
      </c>
      <c r="EQ91" s="1">
        <v>41939</v>
      </c>
      <c r="ER91">
        <v>0.18325</v>
      </c>
      <c r="ES91" s="1">
        <v>41939</v>
      </c>
      <c r="ET91">
        <v>0.19479299999999999</v>
      </c>
      <c r="EU91" s="1">
        <v>41939</v>
      </c>
      <c r="EV91">
        <v>0.20729700000000001</v>
      </c>
      <c r="EW91" s="1">
        <v>41939</v>
      </c>
      <c r="EX91">
        <v>0.220855</v>
      </c>
      <c r="EY91" s="1">
        <v>41939</v>
      </c>
      <c r="EZ91">
        <v>0.23557</v>
      </c>
      <c r="FA91" s="1">
        <v>41939</v>
      </c>
      <c r="FB91">
        <v>0.24792800000000001</v>
      </c>
      <c r="FC91" s="1">
        <v>41939</v>
      </c>
      <c r="FD91">
        <v>0.26894299999999999</v>
      </c>
      <c r="FE91" s="1">
        <v>41939</v>
      </c>
      <c r="FF91">
        <v>8.9999999999999998E-4</v>
      </c>
      <c r="FG91" s="1">
        <v>41939</v>
      </c>
      <c r="FH91">
        <v>1.2049999999999999E-3</v>
      </c>
      <c r="FI91" s="1">
        <v>41939</v>
      </c>
      <c r="FJ91">
        <v>1.2979999999999999E-3</v>
      </c>
      <c r="FK91" s="1">
        <v>41939</v>
      </c>
      <c r="FL91">
        <v>1.485E-3</v>
      </c>
      <c r="FM91" s="1">
        <v>41939</v>
      </c>
      <c r="FN91">
        <v>2.3149999999999998E-3</v>
      </c>
      <c r="FO91" s="1">
        <v>41939</v>
      </c>
      <c r="FP91">
        <v>2.2279999999999999E-3</v>
      </c>
      <c r="FQ91" s="1">
        <v>41939</v>
      </c>
      <c r="FR91">
        <v>2.9510000000000001E-3</v>
      </c>
      <c r="FS91" s="1">
        <v>41939</v>
      </c>
      <c r="FT91">
        <v>6.3309999999999998E-3</v>
      </c>
      <c r="FU91" s="1">
        <v>41939</v>
      </c>
      <c r="FV91">
        <v>1.0473E-2</v>
      </c>
      <c r="FW91" s="1">
        <v>41939</v>
      </c>
      <c r="FX91">
        <v>1.4419E-2</v>
      </c>
      <c r="FY91" s="1">
        <v>41939</v>
      </c>
      <c r="FZ91">
        <v>1.7166000000000001E-2</v>
      </c>
      <c r="GA91" s="1">
        <v>41939</v>
      </c>
      <c r="GB91">
        <v>1.9681000000000001E-2</v>
      </c>
      <c r="GC91" s="1">
        <v>41939</v>
      </c>
      <c r="GD91">
        <v>2.1892000000000002E-2</v>
      </c>
      <c r="GE91" s="1">
        <v>41939</v>
      </c>
      <c r="GF91">
        <v>2.3892E-2</v>
      </c>
      <c r="GG91" s="1">
        <v>41939</v>
      </c>
      <c r="GH91">
        <v>2.5638000000000001E-2</v>
      </c>
      <c r="GI91" s="1">
        <v>41939</v>
      </c>
      <c r="GJ91">
        <v>2.7327000000000001E-2</v>
      </c>
      <c r="GK91" s="1">
        <v>41939</v>
      </c>
      <c r="GL91">
        <v>2.8643999999999999E-2</v>
      </c>
      <c r="GM91" s="1">
        <v>41939</v>
      </c>
      <c r="GN91">
        <v>3.0006000000000001E-2</v>
      </c>
      <c r="GO91" s="1">
        <v>41939</v>
      </c>
      <c r="GP91">
        <v>3.1434999999999998E-2</v>
      </c>
      <c r="GQ91" s="1">
        <v>41939</v>
      </c>
      <c r="GR91">
        <v>3.2934999999999999E-2</v>
      </c>
      <c r="GS91" s="1">
        <v>41939</v>
      </c>
      <c r="GT91">
        <v>3.4512000000000001E-2</v>
      </c>
      <c r="GU91" s="1">
        <v>41939</v>
      </c>
      <c r="GV91">
        <v>3.5636000000000001E-2</v>
      </c>
      <c r="GW91" s="1">
        <v>41939</v>
      </c>
      <c r="GX91">
        <v>3.6778999999999999E-2</v>
      </c>
      <c r="GY91" s="1">
        <v>41939</v>
      </c>
      <c r="GZ91">
        <v>3.7969999999999997E-2</v>
      </c>
      <c r="HA91" s="1">
        <v>41939</v>
      </c>
      <c r="HB91">
        <v>3.9213999999999999E-2</v>
      </c>
      <c r="HC91" s="1">
        <v>41939</v>
      </c>
      <c r="HD91">
        <v>4.0511999999999999E-2</v>
      </c>
      <c r="HE91" s="1">
        <v>41939</v>
      </c>
      <c r="HF91">
        <v>4.1466000000000003E-2</v>
      </c>
      <c r="HG91" s="1">
        <v>41939</v>
      </c>
      <c r="HH91">
        <v>4.2419999999999999E-2</v>
      </c>
      <c r="HI91" s="1">
        <v>41939</v>
      </c>
      <c r="HJ91">
        <v>4.3406E-2</v>
      </c>
      <c r="HK91" s="1">
        <v>41939</v>
      </c>
      <c r="HL91">
        <v>4.4424999999999999E-2</v>
      </c>
      <c r="HM91" s="1">
        <v>41939</v>
      </c>
      <c r="HN91">
        <v>4.5243999999999999E-2</v>
      </c>
      <c r="HO91" s="1">
        <v>41939</v>
      </c>
      <c r="HP91">
        <v>4.6566999999999997E-2</v>
      </c>
      <c r="HQ91" s="1">
        <v>41939</v>
      </c>
      <c r="HR91">
        <v>4.7691999999999998E-2</v>
      </c>
      <c r="HS91" s="1">
        <v>41939</v>
      </c>
      <c r="HT91">
        <v>4.8855999999999997E-2</v>
      </c>
      <c r="HU91" s="1">
        <v>41939</v>
      </c>
      <c r="HV91">
        <v>5.0058999999999999E-2</v>
      </c>
      <c r="HW91" s="1">
        <v>41939</v>
      </c>
      <c r="HX91">
        <v>5.0888999999999997E-2</v>
      </c>
      <c r="HY91" s="1">
        <v>41939</v>
      </c>
      <c r="HZ91">
        <v>5.1304000000000002E-2</v>
      </c>
    </row>
    <row r="92" spans="1:234" x14ac:dyDescent="0.35">
      <c r="A92" s="1" vm="517">
        <v>41940</v>
      </c>
      <c r="B92" vm="291">
        <v>16.03</v>
      </c>
      <c r="C92" s="1" vm="522">
        <v>41941</v>
      </c>
      <c r="D92" vm="523">
        <v>26.835000000000001</v>
      </c>
      <c r="E92" s="1" vm="522">
        <v>41941</v>
      </c>
      <c r="F92" vm="524">
        <v>59.29</v>
      </c>
      <c r="G92" s="1" vm="512">
        <v>41939</v>
      </c>
      <c r="H92" vm="525">
        <v>13.537699999999999</v>
      </c>
      <c r="I92" s="1" vm="526">
        <v>43332</v>
      </c>
      <c r="J92">
        <v>3.6803562400000003E-2</v>
      </c>
      <c r="K92" s="1" vm="526">
        <v>43332</v>
      </c>
      <c r="L92">
        <v>6.9301995599999999E-2</v>
      </c>
      <c r="M92" s="1" vm="526">
        <v>43332</v>
      </c>
      <c r="N92">
        <v>6.2585367399999994E-2</v>
      </c>
      <c r="O92" s="1" vm="526">
        <v>43332</v>
      </c>
      <c r="P92">
        <v>6.6515790800000002E-2</v>
      </c>
      <c r="Q92" s="1" vm="526">
        <v>43332</v>
      </c>
      <c r="R92">
        <v>4.4033950699999998E-2</v>
      </c>
      <c r="S92" s="1" vm="526">
        <v>43332</v>
      </c>
      <c r="T92">
        <v>4.0350844800000001E-2</v>
      </c>
      <c r="U92" s="1" vm="526">
        <v>43332</v>
      </c>
      <c r="V92">
        <v>4.1580215599999998E-2</v>
      </c>
      <c r="W92" s="1">
        <v>41940</v>
      </c>
      <c r="X92">
        <v>3.0269999999999998E-2</v>
      </c>
      <c r="Y92" s="1">
        <v>41940</v>
      </c>
      <c r="Z92">
        <v>2.9332E-2</v>
      </c>
      <c r="AA92" s="1">
        <v>41940</v>
      </c>
      <c r="AB92">
        <v>2.9020000000000001E-2</v>
      </c>
      <c r="AC92" s="1">
        <v>41940</v>
      </c>
      <c r="AD92">
        <v>2.9006000000000001E-2</v>
      </c>
      <c r="AE92" s="1">
        <v>41940</v>
      </c>
      <c r="AF92">
        <v>2.9183000000000001E-2</v>
      </c>
      <c r="AG92" s="1">
        <v>41940</v>
      </c>
      <c r="AH92">
        <v>2.9899999999999999E-2</v>
      </c>
      <c r="AI92" s="1">
        <v>41940</v>
      </c>
      <c r="AJ92">
        <v>3.1209000000000001E-2</v>
      </c>
      <c r="AK92" s="1">
        <v>41940</v>
      </c>
      <c r="AL92">
        <v>3.6621000000000001E-2</v>
      </c>
      <c r="AM92" s="1">
        <v>41940</v>
      </c>
      <c r="AN92">
        <v>4.4023E-2</v>
      </c>
      <c r="AO92" s="1">
        <v>41940</v>
      </c>
      <c r="AP92">
        <v>5.0861000000000003E-2</v>
      </c>
      <c r="AQ92" s="1">
        <v>41940</v>
      </c>
      <c r="AR92">
        <v>5.6441999999999999E-2</v>
      </c>
      <c r="AS92" s="1">
        <v>41940</v>
      </c>
      <c r="AT92">
        <v>6.2480000000000001E-2</v>
      </c>
      <c r="AU92" s="1">
        <v>41940</v>
      </c>
      <c r="AV92">
        <v>6.8569000000000005E-2</v>
      </c>
      <c r="AW92" s="1">
        <v>41940</v>
      </c>
      <c r="AX92">
        <v>7.3717000000000005E-2</v>
      </c>
      <c r="AY92" s="1">
        <v>41940</v>
      </c>
      <c r="AZ92">
        <v>7.8659999999999994E-2</v>
      </c>
      <c r="BA92" s="1">
        <v>41940</v>
      </c>
      <c r="BB92">
        <v>8.2722000000000004E-2</v>
      </c>
      <c r="BC92" s="1">
        <v>41940</v>
      </c>
      <c r="BD92">
        <v>8.8370000000000004E-2</v>
      </c>
      <c r="BE92" s="1">
        <v>41940</v>
      </c>
      <c r="BF92">
        <v>9.4816999999999999E-2</v>
      </c>
      <c r="BG92" s="1">
        <v>41940</v>
      </c>
      <c r="BH92">
        <v>0.10204100000000001</v>
      </c>
      <c r="BI92" s="1">
        <v>41940</v>
      </c>
      <c r="BJ92">
        <v>0.11028200000000001</v>
      </c>
      <c r="BK92" s="1">
        <v>41940</v>
      </c>
      <c r="BL92">
        <v>0.118356</v>
      </c>
      <c r="BM92" s="1">
        <v>41940</v>
      </c>
      <c r="BN92">
        <v>0.12520000000000001</v>
      </c>
      <c r="BO92" s="1">
        <v>41940</v>
      </c>
      <c r="BP92">
        <v>0.13209399999999999</v>
      </c>
      <c r="BQ92" s="1">
        <v>41940</v>
      </c>
      <c r="BR92">
        <v>0.138547</v>
      </c>
      <c r="BS92" s="1">
        <v>41940</v>
      </c>
      <c r="BT92">
        <v>0.14541699999999999</v>
      </c>
      <c r="BU92" s="1">
        <v>41940</v>
      </c>
      <c r="BV92">
        <v>0.15273500000000001</v>
      </c>
      <c r="BW92" s="1">
        <v>41940</v>
      </c>
      <c r="BX92">
        <v>0.16555500000000001</v>
      </c>
      <c r="BY92" s="1">
        <v>41940</v>
      </c>
      <c r="BZ92">
        <v>0.18073500000000001</v>
      </c>
      <c r="CA92" s="1">
        <v>41940</v>
      </c>
      <c r="CB92">
        <v>0.189586</v>
      </c>
      <c r="CC92" s="1">
        <v>41940</v>
      </c>
      <c r="CD92">
        <v>0.19755700000000001</v>
      </c>
      <c r="CE92" s="1">
        <v>41940</v>
      </c>
      <c r="CF92">
        <v>0.20385800000000001</v>
      </c>
      <c r="CG92" s="1">
        <v>41940</v>
      </c>
      <c r="CH92">
        <v>0.214061</v>
      </c>
      <c r="CI92" s="1">
        <v>41940</v>
      </c>
      <c r="CJ92">
        <v>0.222804</v>
      </c>
      <c r="CK92" s="1">
        <v>41940</v>
      </c>
      <c r="CL92">
        <v>0.231901</v>
      </c>
      <c r="CM92" s="1">
        <v>41940</v>
      </c>
      <c r="CN92">
        <v>0.242978</v>
      </c>
      <c r="CO92" s="1">
        <v>41940</v>
      </c>
      <c r="CP92">
        <v>0.25092599999999998</v>
      </c>
      <c r="CQ92" s="1">
        <v>41940</v>
      </c>
      <c r="CR92">
        <v>0.254944</v>
      </c>
      <c r="CS92" s="1">
        <v>41940</v>
      </c>
      <c r="CT92">
        <v>3.2821999999999997E-2</v>
      </c>
      <c r="CU92" s="1">
        <v>41940</v>
      </c>
      <c r="CV92">
        <v>3.2840000000000001E-2</v>
      </c>
      <c r="CW92" s="1">
        <v>41940</v>
      </c>
      <c r="CX92">
        <v>3.2861000000000001E-2</v>
      </c>
      <c r="CY92" s="1">
        <v>41940</v>
      </c>
      <c r="CZ92">
        <v>3.2903000000000002E-2</v>
      </c>
      <c r="DA92" s="1">
        <v>41940</v>
      </c>
      <c r="DB92">
        <v>3.2745999999999997E-2</v>
      </c>
      <c r="DC92" s="1">
        <v>41940</v>
      </c>
      <c r="DD92">
        <v>3.2957E-2</v>
      </c>
      <c r="DE92" s="1">
        <v>41940</v>
      </c>
      <c r="DF92">
        <v>3.4141999999999999E-2</v>
      </c>
      <c r="DG92" s="1">
        <v>41940</v>
      </c>
      <c r="DH92">
        <v>3.9210000000000002E-2</v>
      </c>
      <c r="DI92" s="1">
        <v>41940</v>
      </c>
      <c r="DJ92">
        <v>4.5288000000000002E-2</v>
      </c>
      <c r="DK92" s="1">
        <v>41940</v>
      </c>
      <c r="DL92">
        <v>5.1402999999999997E-2</v>
      </c>
      <c r="DM92" s="1">
        <v>41940</v>
      </c>
      <c r="DN92">
        <v>5.8035999999999997E-2</v>
      </c>
      <c r="DO92" s="1">
        <v>41940</v>
      </c>
      <c r="DP92">
        <v>6.3986000000000001E-2</v>
      </c>
      <c r="DQ92" s="1">
        <v>41940</v>
      </c>
      <c r="DR92">
        <v>7.0707999999999993E-2</v>
      </c>
      <c r="DS92" s="1">
        <v>41940</v>
      </c>
      <c r="DT92">
        <v>7.5939999999999994E-2</v>
      </c>
      <c r="DU92" s="1">
        <v>41940</v>
      </c>
      <c r="DV92">
        <v>8.1677E-2</v>
      </c>
      <c r="DW92" s="1">
        <v>41940</v>
      </c>
      <c r="DX92">
        <v>8.7984000000000007E-2</v>
      </c>
      <c r="DY92" s="1">
        <v>41940</v>
      </c>
      <c r="DZ92">
        <v>9.5102000000000006E-2</v>
      </c>
      <c r="EA92" s="1">
        <v>41940</v>
      </c>
      <c r="EB92">
        <v>0.10298599999999999</v>
      </c>
      <c r="EC92" s="1">
        <v>41940</v>
      </c>
      <c r="ED92">
        <v>0.11058900000000001</v>
      </c>
      <c r="EE92" s="1">
        <v>41940</v>
      </c>
      <c r="EF92">
        <v>0.11896900000000001</v>
      </c>
      <c r="EG92" s="1">
        <v>41940</v>
      </c>
      <c r="EH92">
        <v>0.12822600000000001</v>
      </c>
      <c r="EI92" s="1">
        <v>41940</v>
      </c>
      <c r="EJ92">
        <v>0.13708400000000001</v>
      </c>
      <c r="EK92" s="1">
        <v>41940</v>
      </c>
      <c r="EL92">
        <v>0.14679400000000001</v>
      </c>
      <c r="EM92" s="1">
        <v>41940</v>
      </c>
      <c r="EN92">
        <v>0.15745500000000001</v>
      </c>
      <c r="EO92" s="1">
        <v>41940</v>
      </c>
      <c r="EP92">
        <v>0.169182</v>
      </c>
      <c r="EQ92" s="1">
        <v>41940</v>
      </c>
      <c r="ER92">
        <v>0.18210100000000001</v>
      </c>
      <c r="ES92" s="1">
        <v>41940</v>
      </c>
      <c r="ET92">
        <v>0.193526</v>
      </c>
      <c r="EU92" s="1">
        <v>41940</v>
      </c>
      <c r="EV92">
        <v>0.205899</v>
      </c>
      <c r="EW92" s="1">
        <v>41940</v>
      </c>
      <c r="EX92">
        <v>0.21931100000000001</v>
      </c>
      <c r="EY92" s="1">
        <v>41940</v>
      </c>
      <c r="EZ92">
        <v>0.23386399999999999</v>
      </c>
      <c r="FA92" s="1">
        <v>41940</v>
      </c>
      <c r="FB92">
        <v>0.246082</v>
      </c>
      <c r="FC92" s="1">
        <v>41940</v>
      </c>
      <c r="FD92">
        <v>0.26685300000000001</v>
      </c>
      <c r="FE92" s="1">
        <v>41940</v>
      </c>
      <c r="FF92">
        <v>9.0499999999999999E-4</v>
      </c>
      <c r="FG92" s="1">
        <v>41940</v>
      </c>
      <c r="FH92">
        <v>1.178E-3</v>
      </c>
      <c r="FI92" s="1">
        <v>41940</v>
      </c>
      <c r="FJ92">
        <v>1.2819999999999999E-3</v>
      </c>
      <c r="FK92" s="1">
        <v>41940</v>
      </c>
      <c r="FL92">
        <v>1.49E-3</v>
      </c>
      <c r="FM92" s="1">
        <v>41940</v>
      </c>
      <c r="FN92">
        <v>2.3149999999999998E-3</v>
      </c>
      <c r="FO92" s="1">
        <v>41940</v>
      </c>
      <c r="FP92">
        <v>2.2560000000000002E-3</v>
      </c>
      <c r="FQ92" s="1">
        <v>41940</v>
      </c>
      <c r="FR92">
        <v>2.9710000000000001E-3</v>
      </c>
      <c r="FS92" s="1">
        <v>41940</v>
      </c>
      <c r="FT92">
        <v>6.3619999999999996E-3</v>
      </c>
      <c r="FU92" s="1">
        <v>41940</v>
      </c>
      <c r="FV92">
        <v>1.0534999999999999E-2</v>
      </c>
      <c r="FW92" s="1">
        <v>41940</v>
      </c>
      <c r="FX92">
        <v>1.4515E-2</v>
      </c>
      <c r="FY92" s="1">
        <v>41940</v>
      </c>
      <c r="FZ92">
        <v>1.7231E-2</v>
      </c>
      <c r="GA92" s="1">
        <v>41940</v>
      </c>
      <c r="GB92">
        <v>1.9827000000000001E-2</v>
      </c>
      <c r="GC92" s="1">
        <v>41940</v>
      </c>
      <c r="GD92">
        <v>2.2105E-2</v>
      </c>
      <c r="GE92" s="1">
        <v>41940</v>
      </c>
      <c r="GF92">
        <v>2.4101999999999998E-2</v>
      </c>
      <c r="GG92" s="1">
        <v>41940</v>
      </c>
      <c r="GH92">
        <v>2.5933000000000001E-2</v>
      </c>
      <c r="GI92" s="1">
        <v>41940</v>
      </c>
      <c r="GJ92">
        <v>2.7578999999999999E-2</v>
      </c>
      <c r="GK92" s="1">
        <v>41940</v>
      </c>
      <c r="GL92">
        <v>2.8896999999999999E-2</v>
      </c>
      <c r="GM92" s="1">
        <v>41940</v>
      </c>
      <c r="GN92">
        <v>3.0262000000000001E-2</v>
      </c>
      <c r="GO92" s="1">
        <v>41940</v>
      </c>
      <c r="GP92">
        <v>3.1692999999999999E-2</v>
      </c>
      <c r="GQ92" s="1">
        <v>41940</v>
      </c>
      <c r="GR92">
        <v>3.3196999999999997E-2</v>
      </c>
      <c r="GS92" s="1">
        <v>41940</v>
      </c>
      <c r="GT92">
        <v>3.4777000000000002E-2</v>
      </c>
      <c r="GU92" s="1">
        <v>41940</v>
      </c>
      <c r="GV92">
        <v>3.5895000000000003E-2</v>
      </c>
      <c r="GW92" s="1">
        <v>41940</v>
      </c>
      <c r="GX92">
        <v>3.703E-2</v>
      </c>
      <c r="GY92" s="1">
        <v>41940</v>
      </c>
      <c r="GZ92">
        <v>3.8212999999999997E-2</v>
      </c>
      <c r="HA92" s="1">
        <v>41940</v>
      </c>
      <c r="HB92">
        <v>3.9447999999999997E-2</v>
      </c>
      <c r="HC92" s="1">
        <v>41940</v>
      </c>
      <c r="HD92">
        <v>4.0737000000000002E-2</v>
      </c>
      <c r="HE92" s="1">
        <v>41940</v>
      </c>
      <c r="HF92">
        <v>4.1688999999999997E-2</v>
      </c>
      <c r="HG92" s="1">
        <v>41940</v>
      </c>
      <c r="HH92">
        <v>4.2643E-2</v>
      </c>
      <c r="HI92" s="1">
        <v>41940</v>
      </c>
      <c r="HJ92">
        <v>4.3629000000000001E-2</v>
      </c>
      <c r="HK92" s="1">
        <v>41940</v>
      </c>
      <c r="HL92">
        <v>4.4646999999999999E-2</v>
      </c>
      <c r="HM92" s="1">
        <v>41940</v>
      </c>
      <c r="HN92">
        <v>4.5464999999999998E-2</v>
      </c>
      <c r="HO92" s="1">
        <v>41940</v>
      </c>
      <c r="HP92">
        <v>4.6786000000000001E-2</v>
      </c>
      <c r="HQ92" s="1">
        <v>41940</v>
      </c>
      <c r="HR92">
        <v>4.7909E-2</v>
      </c>
      <c r="HS92" s="1">
        <v>41940</v>
      </c>
      <c r="HT92">
        <v>4.9070999999999997E-2</v>
      </c>
      <c r="HU92" s="1">
        <v>41940</v>
      </c>
      <c r="HV92">
        <v>5.0271999999999997E-2</v>
      </c>
      <c r="HW92" s="1">
        <v>41940</v>
      </c>
      <c r="HX92">
        <v>5.1101000000000001E-2</v>
      </c>
      <c r="HY92" s="1">
        <v>41940</v>
      </c>
      <c r="HZ92">
        <v>5.1514999999999998E-2</v>
      </c>
    </row>
    <row r="93" spans="1:234" x14ac:dyDescent="0.35">
      <c r="A93" s="1" vm="522">
        <v>41941</v>
      </c>
      <c r="B93" vm="505">
        <v>16.14</v>
      </c>
      <c r="C93" s="1" vm="527">
        <v>41942</v>
      </c>
      <c r="D93" vm="528">
        <v>26.745000000000001</v>
      </c>
      <c r="E93" s="1" vm="527">
        <v>41942</v>
      </c>
      <c r="F93" vm="529">
        <v>59.39</v>
      </c>
      <c r="G93" s="1" vm="517">
        <v>41940</v>
      </c>
      <c r="H93" vm="530">
        <v>13.439</v>
      </c>
      <c r="I93" s="1" vm="531">
        <v>43333</v>
      </c>
      <c r="J93">
        <v>6.7825202599999995E-2</v>
      </c>
      <c r="K93" s="1" vm="531">
        <v>43333</v>
      </c>
      <c r="L93">
        <v>3.4840676799999998E-2</v>
      </c>
      <c r="M93" s="1" vm="531">
        <v>43333</v>
      </c>
      <c r="N93">
        <v>3.4498942300000002E-2</v>
      </c>
      <c r="O93" s="1" vm="531">
        <v>43333</v>
      </c>
      <c r="P93">
        <v>5.9378238100000001E-2</v>
      </c>
      <c r="Q93" s="1" vm="531">
        <v>43333</v>
      </c>
      <c r="R93">
        <v>6.8310362700000002E-2</v>
      </c>
      <c r="S93" s="1" vm="531">
        <v>43333</v>
      </c>
      <c r="T93">
        <v>6.5255990999999999E-2</v>
      </c>
      <c r="U93" s="1" vm="531">
        <v>43333</v>
      </c>
      <c r="V93">
        <v>5.64784261E-2</v>
      </c>
      <c r="W93" s="1">
        <v>41941</v>
      </c>
      <c r="X93">
        <v>3.015E-2</v>
      </c>
      <c r="Y93" s="1">
        <v>41941</v>
      </c>
      <c r="Z93">
        <v>2.9250000000000002E-2</v>
      </c>
      <c r="AA93" s="1">
        <v>41941</v>
      </c>
      <c r="AB93">
        <v>2.9100000000000001E-2</v>
      </c>
      <c r="AC93" s="1">
        <v>41941</v>
      </c>
      <c r="AD93">
        <v>2.9100000000000001E-2</v>
      </c>
      <c r="AE93" s="1">
        <v>41941</v>
      </c>
      <c r="AF93">
        <v>2.9163000000000001E-2</v>
      </c>
      <c r="AG93" s="1">
        <v>41941</v>
      </c>
      <c r="AH93">
        <v>2.9793E-2</v>
      </c>
      <c r="AI93" s="1">
        <v>41941</v>
      </c>
      <c r="AJ93">
        <v>3.1364000000000003E-2</v>
      </c>
      <c r="AK93" s="1">
        <v>41941</v>
      </c>
      <c r="AL93">
        <v>3.6851000000000002E-2</v>
      </c>
      <c r="AM93" s="1">
        <v>41941</v>
      </c>
      <c r="AN93">
        <v>4.444E-2</v>
      </c>
      <c r="AO93" s="1">
        <v>41941</v>
      </c>
      <c r="AP93">
        <v>5.1424999999999998E-2</v>
      </c>
      <c r="AQ93" s="1">
        <v>41941</v>
      </c>
      <c r="AR93">
        <v>5.6980999999999997E-2</v>
      </c>
      <c r="AS93" s="1">
        <v>41941</v>
      </c>
      <c r="AT93">
        <v>6.2989000000000003E-2</v>
      </c>
      <c r="AU93" s="1">
        <v>41941</v>
      </c>
      <c r="AV93">
        <v>6.9078000000000001E-2</v>
      </c>
      <c r="AW93" s="1">
        <v>41941</v>
      </c>
      <c r="AX93">
        <v>7.4250999999999998E-2</v>
      </c>
      <c r="AY93" s="1">
        <v>41941</v>
      </c>
      <c r="AZ93">
        <v>7.9204999999999998E-2</v>
      </c>
      <c r="BA93" s="1">
        <v>41941</v>
      </c>
      <c r="BB93">
        <v>8.3492999999999998E-2</v>
      </c>
      <c r="BC93" s="1">
        <v>41941</v>
      </c>
      <c r="BD93">
        <v>8.9234999999999995E-2</v>
      </c>
      <c r="BE93" s="1">
        <v>41941</v>
      </c>
      <c r="BF93">
        <v>9.5744999999999997E-2</v>
      </c>
      <c r="BG93" s="1">
        <v>41941</v>
      </c>
      <c r="BH93">
        <v>0.103018</v>
      </c>
      <c r="BI93" s="1">
        <v>41941</v>
      </c>
      <c r="BJ93">
        <v>0.111266</v>
      </c>
      <c r="BK93" s="1">
        <v>41941</v>
      </c>
      <c r="BL93">
        <v>0.11923</v>
      </c>
      <c r="BM93" s="1">
        <v>41941</v>
      </c>
      <c r="BN93">
        <v>0.125749</v>
      </c>
      <c r="BO93" s="1">
        <v>41941</v>
      </c>
      <c r="BP93">
        <v>0.13236999999999999</v>
      </c>
      <c r="BQ93" s="1">
        <v>41941</v>
      </c>
      <c r="BR93">
        <v>0.13872300000000001</v>
      </c>
      <c r="BS93" s="1">
        <v>41941</v>
      </c>
      <c r="BT93">
        <v>0.14547599999999999</v>
      </c>
      <c r="BU93" s="1">
        <v>41941</v>
      </c>
      <c r="BV93">
        <v>0.15265599999999999</v>
      </c>
      <c r="BW93" s="1">
        <v>41941</v>
      </c>
      <c r="BX93">
        <v>0.16464699999999999</v>
      </c>
      <c r="BY93" s="1">
        <v>41941</v>
      </c>
      <c r="BZ93">
        <v>0.17868100000000001</v>
      </c>
      <c r="CA93" s="1">
        <v>41941</v>
      </c>
      <c r="CB93">
        <v>0.186719</v>
      </c>
      <c r="CC93" s="1">
        <v>41941</v>
      </c>
      <c r="CD93">
        <v>0.19389999999999999</v>
      </c>
      <c r="CE93" s="1">
        <v>41941</v>
      </c>
      <c r="CF93">
        <v>0.20030100000000001</v>
      </c>
      <c r="CG93" s="1">
        <v>41941</v>
      </c>
      <c r="CH93">
        <v>0.21099200000000001</v>
      </c>
      <c r="CI93" s="1">
        <v>41941</v>
      </c>
      <c r="CJ93">
        <v>0.220218</v>
      </c>
      <c r="CK93" s="1">
        <v>41941</v>
      </c>
      <c r="CL93">
        <v>0.229882</v>
      </c>
      <c r="CM93" s="1">
        <v>41941</v>
      </c>
      <c r="CN93">
        <v>0.240924</v>
      </c>
      <c r="CO93" s="1">
        <v>41941</v>
      </c>
      <c r="CP93">
        <v>0.24876999999999999</v>
      </c>
      <c r="CQ93" s="1">
        <v>41941</v>
      </c>
      <c r="CR93">
        <v>0.25273600000000002</v>
      </c>
      <c r="CS93" s="1">
        <v>41941</v>
      </c>
      <c r="CT93">
        <v>3.2682000000000003E-2</v>
      </c>
      <c r="CU93" s="1">
        <v>41941</v>
      </c>
      <c r="CV93">
        <v>3.27E-2</v>
      </c>
      <c r="CW93" s="1">
        <v>41941</v>
      </c>
      <c r="CX93">
        <v>3.2719999999999999E-2</v>
      </c>
      <c r="CY93" s="1">
        <v>41941</v>
      </c>
      <c r="CZ93">
        <v>3.2761999999999999E-2</v>
      </c>
      <c r="DA93" s="1">
        <v>41941</v>
      </c>
      <c r="DB93">
        <v>3.2828000000000003E-2</v>
      </c>
      <c r="DC93" s="1">
        <v>41941</v>
      </c>
      <c r="DD93">
        <v>3.3264000000000002E-2</v>
      </c>
      <c r="DE93" s="1">
        <v>41941</v>
      </c>
      <c r="DF93">
        <v>3.4588000000000001E-2</v>
      </c>
      <c r="DG93" s="1">
        <v>41941</v>
      </c>
      <c r="DH93">
        <v>4.0029000000000002E-2</v>
      </c>
      <c r="DI93" s="1">
        <v>41941</v>
      </c>
      <c r="DJ93">
        <v>4.6212999999999997E-2</v>
      </c>
      <c r="DK93" s="1">
        <v>41941</v>
      </c>
      <c r="DL93">
        <v>5.2361999999999999E-2</v>
      </c>
      <c r="DM93" s="1">
        <v>41941</v>
      </c>
      <c r="DN93">
        <v>5.9230999999999999E-2</v>
      </c>
      <c r="DO93" s="1">
        <v>41941</v>
      </c>
      <c r="DP93">
        <v>6.4991999999999994E-2</v>
      </c>
      <c r="DQ93" s="1">
        <v>41941</v>
      </c>
      <c r="DR93">
        <v>7.1492E-2</v>
      </c>
      <c r="DS93" s="1">
        <v>41941</v>
      </c>
      <c r="DT93">
        <v>7.6765E-2</v>
      </c>
      <c r="DU93" s="1">
        <v>41941</v>
      </c>
      <c r="DV93">
        <v>8.2546999999999995E-2</v>
      </c>
      <c r="DW93" s="1">
        <v>41941</v>
      </c>
      <c r="DX93">
        <v>8.8903999999999997E-2</v>
      </c>
      <c r="DY93" s="1">
        <v>41941</v>
      </c>
      <c r="DZ93">
        <v>9.6056000000000002E-2</v>
      </c>
      <c r="EA93" s="1">
        <v>41941</v>
      </c>
      <c r="EB93">
        <v>0.103975</v>
      </c>
      <c r="EC93" s="1">
        <v>41941</v>
      </c>
      <c r="ED93">
        <v>0.111626</v>
      </c>
      <c r="EE93" s="1">
        <v>41941</v>
      </c>
      <c r="EF93">
        <v>0.120058</v>
      </c>
      <c r="EG93" s="1">
        <v>41941</v>
      </c>
      <c r="EH93">
        <v>0.12937100000000001</v>
      </c>
      <c r="EI93" s="1">
        <v>41941</v>
      </c>
      <c r="EJ93">
        <v>0.138184</v>
      </c>
      <c r="EK93" s="1">
        <v>41941</v>
      </c>
      <c r="EL93">
        <v>0.14783299999999999</v>
      </c>
      <c r="EM93" s="1">
        <v>41941</v>
      </c>
      <c r="EN93">
        <v>0.158414</v>
      </c>
      <c r="EO93" s="1">
        <v>41941</v>
      </c>
      <c r="EP93">
        <v>0.17003699999999999</v>
      </c>
      <c r="EQ93" s="1">
        <v>41941</v>
      </c>
      <c r="ER93">
        <v>0.18282499999999999</v>
      </c>
      <c r="ES93" s="1">
        <v>41941</v>
      </c>
      <c r="ET93">
        <v>0.19434699999999999</v>
      </c>
      <c r="EU93" s="1">
        <v>41941</v>
      </c>
      <c r="EV93">
        <v>0.20682900000000001</v>
      </c>
      <c r="EW93" s="1">
        <v>41941</v>
      </c>
      <c r="EX93">
        <v>0.22036500000000001</v>
      </c>
      <c r="EY93" s="1">
        <v>41941</v>
      </c>
      <c r="EZ93">
        <v>0.23505799999999999</v>
      </c>
      <c r="FA93" s="1">
        <v>41941</v>
      </c>
      <c r="FB93">
        <v>0.24739800000000001</v>
      </c>
      <c r="FC93" s="1">
        <v>41941</v>
      </c>
      <c r="FD93">
        <v>0.26838400000000001</v>
      </c>
      <c r="FE93" s="1">
        <v>41941</v>
      </c>
      <c r="FF93">
        <v>9.1500000000000001E-4</v>
      </c>
      <c r="FG93" s="1">
        <v>41941</v>
      </c>
      <c r="FH93">
        <v>1.207E-3</v>
      </c>
      <c r="FI93" s="1">
        <v>41941</v>
      </c>
      <c r="FJ93">
        <v>1.304E-3</v>
      </c>
      <c r="FK93" s="1">
        <v>41941</v>
      </c>
      <c r="FL93">
        <v>1.498E-3</v>
      </c>
      <c r="FM93" s="1">
        <v>41941</v>
      </c>
      <c r="FN93">
        <v>2.3149999999999998E-3</v>
      </c>
      <c r="FO93" s="1">
        <v>41941</v>
      </c>
      <c r="FP93">
        <v>2.2399999999999998E-3</v>
      </c>
      <c r="FQ93" s="1">
        <v>41941</v>
      </c>
      <c r="FR93">
        <v>3.1380000000000002E-3</v>
      </c>
      <c r="FS93" s="1">
        <v>41941</v>
      </c>
      <c r="FT93">
        <v>6.96E-3</v>
      </c>
      <c r="FU93" s="1">
        <v>41941</v>
      </c>
      <c r="FV93">
        <v>1.1379999999999999E-2</v>
      </c>
      <c r="FW93" s="1">
        <v>41941</v>
      </c>
      <c r="FX93">
        <v>1.5462E-2</v>
      </c>
      <c r="FY93" s="1">
        <v>41941</v>
      </c>
      <c r="FZ93">
        <v>1.8159000000000002E-2</v>
      </c>
      <c r="GA93" s="1">
        <v>41941</v>
      </c>
      <c r="GB93">
        <v>2.0233999999999999E-2</v>
      </c>
      <c r="GC93" s="1">
        <v>41941</v>
      </c>
      <c r="GD93">
        <v>2.2832999999999999E-2</v>
      </c>
      <c r="GE93" s="1">
        <v>41941</v>
      </c>
      <c r="GF93">
        <v>2.4611999999999998E-2</v>
      </c>
      <c r="GG93" s="1">
        <v>41941</v>
      </c>
      <c r="GH93">
        <v>2.6537000000000002E-2</v>
      </c>
      <c r="GI93" s="1">
        <v>41941</v>
      </c>
      <c r="GJ93">
        <v>2.818E-2</v>
      </c>
      <c r="GK93" s="1">
        <v>41941</v>
      </c>
      <c r="GL93">
        <v>2.945E-2</v>
      </c>
      <c r="GM93" s="1">
        <v>41941</v>
      </c>
      <c r="GN93">
        <v>3.0761E-2</v>
      </c>
      <c r="GO93" s="1">
        <v>41941</v>
      </c>
      <c r="GP93">
        <v>3.2135999999999998E-2</v>
      </c>
      <c r="GQ93" s="1">
        <v>41941</v>
      </c>
      <c r="GR93">
        <v>3.3577999999999997E-2</v>
      </c>
      <c r="GS93" s="1">
        <v>41941</v>
      </c>
      <c r="GT93">
        <v>3.5092999999999999E-2</v>
      </c>
      <c r="GU93" s="1">
        <v>41941</v>
      </c>
      <c r="GV93">
        <v>3.6181999999999999E-2</v>
      </c>
      <c r="GW93" s="1">
        <v>41941</v>
      </c>
      <c r="GX93">
        <v>3.7288000000000002E-2</v>
      </c>
      <c r="GY93" s="1">
        <v>41941</v>
      </c>
      <c r="GZ93">
        <v>3.8440000000000002E-2</v>
      </c>
      <c r="HA93" s="1">
        <v>41941</v>
      </c>
      <c r="HB93">
        <v>3.9641000000000003E-2</v>
      </c>
      <c r="HC93" s="1">
        <v>41941</v>
      </c>
      <c r="HD93">
        <v>4.0894E-2</v>
      </c>
      <c r="HE93" s="1">
        <v>41941</v>
      </c>
      <c r="HF93">
        <v>4.1826000000000002E-2</v>
      </c>
      <c r="HG93" s="1">
        <v>41941</v>
      </c>
      <c r="HH93">
        <v>4.2759999999999999E-2</v>
      </c>
      <c r="HI93" s="1">
        <v>41941</v>
      </c>
      <c r="HJ93">
        <v>4.3723999999999999E-2</v>
      </c>
      <c r="HK93" s="1">
        <v>41941</v>
      </c>
      <c r="HL93">
        <v>4.4719000000000002E-2</v>
      </c>
      <c r="HM93" s="1">
        <v>41941</v>
      </c>
      <c r="HN93">
        <v>4.5517000000000002E-2</v>
      </c>
      <c r="HO93" s="1">
        <v>41941</v>
      </c>
      <c r="HP93">
        <v>4.6806E-2</v>
      </c>
      <c r="HQ93" s="1">
        <v>41941</v>
      </c>
      <c r="HR93">
        <v>4.7900999999999999E-2</v>
      </c>
      <c r="HS93" s="1">
        <v>41941</v>
      </c>
      <c r="HT93">
        <v>4.9033E-2</v>
      </c>
      <c r="HU93" s="1">
        <v>41941</v>
      </c>
      <c r="HV93">
        <v>5.0201000000000003E-2</v>
      </c>
      <c r="HW93" s="1">
        <v>41941</v>
      </c>
      <c r="HX93">
        <v>5.1006000000000003E-2</v>
      </c>
      <c r="HY93" s="1">
        <v>41941</v>
      </c>
      <c r="HZ93">
        <v>5.1409000000000003E-2</v>
      </c>
    </row>
    <row r="94" spans="1:234" x14ac:dyDescent="0.35">
      <c r="A94" s="1" vm="527">
        <v>41942</v>
      </c>
      <c r="B94" vm="532">
        <v>16.170000000000002</v>
      </c>
      <c r="C94" s="1" vm="533">
        <v>41943</v>
      </c>
      <c r="D94" vm="534">
        <v>27</v>
      </c>
      <c r="E94" s="1" vm="533">
        <v>41943</v>
      </c>
      <c r="F94" vm="535">
        <v>60.48</v>
      </c>
      <c r="G94" s="1" vm="522">
        <v>41941</v>
      </c>
      <c r="H94" vm="536">
        <v>13.492800000000001</v>
      </c>
      <c r="I94" s="1" vm="537">
        <v>43334</v>
      </c>
      <c r="J94">
        <v>4.1585262200000001E-2</v>
      </c>
      <c r="K94" s="1" vm="537">
        <v>43334</v>
      </c>
      <c r="L94">
        <v>5.35972937E-2</v>
      </c>
      <c r="M94" s="1" vm="537">
        <v>43334</v>
      </c>
      <c r="N94">
        <v>4.6182755200000002E-2</v>
      </c>
      <c r="O94" s="1" vm="537">
        <v>43334</v>
      </c>
      <c r="P94">
        <v>6.7066773100000004E-2</v>
      </c>
      <c r="Q94" s="1" vm="537">
        <v>43334</v>
      </c>
      <c r="R94">
        <v>5.56134421E-2</v>
      </c>
      <c r="S94" s="1" vm="537">
        <v>43334</v>
      </c>
      <c r="T94">
        <v>6.0909062200000003E-2</v>
      </c>
      <c r="U94" s="1" vm="537">
        <v>43334</v>
      </c>
      <c r="V94">
        <v>7.0867314099999995E-2</v>
      </c>
      <c r="W94" s="1">
        <v>41942</v>
      </c>
      <c r="X94">
        <v>3.0269999999999998E-2</v>
      </c>
      <c r="Y94" s="1">
        <v>41942</v>
      </c>
      <c r="Z94">
        <v>2.9600000000000001E-2</v>
      </c>
      <c r="AA94" s="1">
        <v>41942</v>
      </c>
      <c r="AB94">
        <v>2.9600000000000001E-2</v>
      </c>
      <c r="AC94" s="1">
        <v>41942</v>
      </c>
      <c r="AD94">
        <v>2.9600000000000001E-2</v>
      </c>
      <c r="AE94" s="1">
        <v>41942</v>
      </c>
      <c r="AF94">
        <v>2.9600000000000001E-2</v>
      </c>
      <c r="AG94" s="1">
        <v>41942</v>
      </c>
      <c r="AH94">
        <v>2.9989999999999999E-2</v>
      </c>
      <c r="AI94" s="1">
        <v>41942</v>
      </c>
      <c r="AJ94">
        <v>3.1586999999999997E-2</v>
      </c>
      <c r="AK94" s="1">
        <v>41942</v>
      </c>
      <c r="AL94">
        <v>3.7465999999999999E-2</v>
      </c>
      <c r="AM94" s="1">
        <v>41942</v>
      </c>
      <c r="AN94">
        <v>4.5376E-2</v>
      </c>
      <c r="AO94" s="1">
        <v>41942</v>
      </c>
      <c r="AP94">
        <v>5.2347999999999999E-2</v>
      </c>
      <c r="AQ94" s="1">
        <v>41942</v>
      </c>
      <c r="AR94">
        <v>5.7861000000000003E-2</v>
      </c>
      <c r="AS94" s="1">
        <v>41942</v>
      </c>
      <c r="AT94">
        <v>6.3788999999999998E-2</v>
      </c>
      <c r="AU94" s="1">
        <v>41942</v>
      </c>
      <c r="AV94">
        <v>6.9876999999999995E-2</v>
      </c>
      <c r="AW94" s="1">
        <v>41942</v>
      </c>
      <c r="AX94">
        <v>7.5109999999999996E-2</v>
      </c>
      <c r="AY94" s="1">
        <v>41942</v>
      </c>
      <c r="AZ94">
        <v>7.9975000000000004E-2</v>
      </c>
      <c r="BA94" s="1">
        <v>41942</v>
      </c>
      <c r="BB94">
        <v>8.3965999999999999E-2</v>
      </c>
      <c r="BC94" s="1">
        <v>41942</v>
      </c>
      <c r="BD94">
        <v>8.9846999999999996E-2</v>
      </c>
      <c r="BE94" s="1">
        <v>41942</v>
      </c>
      <c r="BF94">
        <v>9.6599000000000004E-2</v>
      </c>
      <c r="BG94" s="1">
        <v>41942</v>
      </c>
      <c r="BH94">
        <v>0.104037</v>
      </c>
      <c r="BI94" s="1">
        <v>41942</v>
      </c>
      <c r="BJ94">
        <v>0.112249</v>
      </c>
      <c r="BK94" s="1">
        <v>41942</v>
      </c>
      <c r="BL94">
        <v>0.120438</v>
      </c>
      <c r="BM94" s="1">
        <v>41942</v>
      </c>
      <c r="BN94">
        <v>0.127749</v>
      </c>
      <c r="BO94" s="1">
        <v>41942</v>
      </c>
      <c r="BP94">
        <v>0.134908</v>
      </c>
      <c r="BQ94" s="1">
        <v>41942</v>
      </c>
      <c r="BR94">
        <v>0.14117499999999999</v>
      </c>
      <c r="BS94" s="1">
        <v>41942</v>
      </c>
      <c r="BT94">
        <v>0.147814</v>
      </c>
      <c r="BU94" s="1">
        <v>41942</v>
      </c>
      <c r="BV94">
        <v>0.15485099999999999</v>
      </c>
      <c r="BW94" s="1">
        <v>41942</v>
      </c>
      <c r="BX94">
        <v>0.16578200000000001</v>
      </c>
      <c r="BY94" s="1">
        <v>41942</v>
      </c>
      <c r="BZ94">
        <v>0.17835799999999999</v>
      </c>
      <c r="CA94" s="1">
        <v>41942</v>
      </c>
      <c r="CB94">
        <v>0.186304</v>
      </c>
      <c r="CC94" s="1">
        <v>41942</v>
      </c>
      <c r="CD94">
        <v>0.19368099999999999</v>
      </c>
      <c r="CE94" s="1">
        <v>41942</v>
      </c>
      <c r="CF94">
        <v>0.20058300000000001</v>
      </c>
      <c r="CG94" s="1">
        <v>41942</v>
      </c>
      <c r="CH94">
        <v>0.212284</v>
      </c>
      <c r="CI94" s="1">
        <v>41942</v>
      </c>
      <c r="CJ94">
        <v>0.22247</v>
      </c>
      <c r="CK94" s="1">
        <v>41942</v>
      </c>
      <c r="CL94">
        <v>0.23322799999999999</v>
      </c>
      <c r="CM94" s="1">
        <v>41942</v>
      </c>
      <c r="CN94">
        <v>0.24465799999999999</v>
      </c>
      <c r="CO94" s="1">
        <v>41942</v>
      </c>
      <c r="CP94">
        <v>0.25268800000000002</v>
      </c>
      <c r="CQ94" s="1">
        <v>41942</v>
      </c>
      <c r="CR94">
        <v>0.256749</v>
      </c>
      <c r="CS94" s="1">
        <v>41942</v>
      </c>
      <c r="CT94">
        <v>3.2729000000000001E-2</v>
      </c>
      <c r="CU94" s="1">
        <v>41942</v>
      </c>
      <c r="CV94">
        <v>3.2746999999999998E-2</v>
      </c>
      <c r="CW94" s="1">
        <v>41942</v>
      </c>
      <c r="CX94">
        <v>3.2767999999999999E-2</v>
      </c>
      <c r="CY94" s="1">
        <v>41942</v>
      </c>
      <c r="CZ94">
        <v>3.2809999999999999E-2</v>
      </c>
      <c r="DA94" s="1">
        <v>41942</v>
      </c>
      <c r="DB94">
        <v>3.2864999999999998E-2</v>
      </c>
      <c r="DC94" s="1">
        <v>41942</v>
      </c>
      <c r="DD94">
        <v>3.3305000000000001E-2</v>
      </c>
      <c r="DE94" s="1">
        <v>41942</v>
      </c>
      <c r="DF94">
        <v>3.4952999999999998E-2</v>
      </c>
      <c r="DG94" s="1">
        <v>41942</v>
      </c>
      <c r="DH94">
        <v>4.052E-2</v>
      </c>
      <c r="DI94" s="1">
        <v>41942</v>
      </c>
      <c r="DJ94">
        <v>4.6887999999999999E-2</v>
      </c>
      <c r="DK94" s="1">
        <v>41942</v>
      </c>
      <c r="DL94">
        <v>5.3040999999999998E-2</v>
      </c>
      <c r="DM94" s="1">
        <v>41942</v>
      </c>
      <c r="DN94">
        <v>5.9787E-2</v>
      </c>
      <c r="DO94" s="1">
        <v>41942</v>
      </c>
      <c r="DP94">
        <v>6.5759999999999999E-2</v>
      </c>
      <c r="DQ94" s="1">
        <v>41942</v>
      </c>
      <c r="DR94">
        <v>7.2511000000000006E-2</v>
      </c>
      <c r="DS94" s="1">
        <v>41942</v>
      </c>
      <c r="DT94">
        <v>7.7639E-2</v>
      </c>
      <c r="DU94" s="1">
        <v>41942</v>
      </c>
      <c r="DV94">
        <v>8.3251000000000006E-2</v>
      </c>
      <c r="DW94" s="1">
        <v>41942</v>
      </c>
      <c r="DX94">
        <v>8.9409000000000002E-2</v>
      </c>
      <c r="DY94" s="1">
        <v>41942</v>
      </c>
      <c r="DZ94">
        <v>9.6443000000000001E-2</v>
      </c>
      <c r="EA94" s="1">
        <v>41942</v>
      </c>
      <c r="EB94">
        <v>0.104222</v>
      </c>
      <c r="EC94" s="1">
        <v>41942</v>
      </c>
      <c r="ED94">
        <v>0.11185199999999999</v>
      </c>
      <c r="EE94" s="1">
        <v>41942</v>
      </c>
      <c r="EF94">
        <v>0.120258</v>
      </c>
      <c r="EG94" s="1">
        <v>41942</v>
      </c>
      <c r="EH94">
        <v>0.12953899999999999</v>
      </c>
      <c r="EI94" s="1">
        <v>41942</v>
      </c>
      <c r="EJ94">
        <v>0.13831099999999999</v>
      </c>
      <c r="EK94" s="1">
        <v>41942</v>
      </c>
      <c r="EL94">
        <v>0.14791099999999999</v>
      </c>
      <c r="EM94" s="1">
        <v>41942</v>
      </c>
      <c r="EN94">
        <v>0.15843299999999999</v>
      </c>
      <c r="EO94" s="1">
        <v>41942</v>
      </c>
      <c r="EP94">
        <v>0.169984</v>
      </c>
      <c r="EQ94" s="1">
        <v>41942</v>
      </c>
      <c r="ER94">
        <v>0.18268699999999999</v>
      </c>
      <c r="ES94" s="1">
        <v>41942</v>
      </c>
      <c r="ET94">
        <v>0.194216</v>
      </c>
      <c r="EU94" s="1">
        <v>41942</v>
      </c>
      <c r="EV94">
        <v>0.206708</v>
      </c>
      <c r="EW94" s="1">
        <v>41942</v>
      </c>
      <c r="EX94">
        <v>0.22025600000000001</v>
      </c>
      <c r="EY94" s="1">
        <v>41942</v>
      </c>
      <c r="EZ94">
        <v>0.23496400000000001</v>
      </c>
      <c r="FA94" s="1">
        <v>41942</v>
      </c>
      <c r="FB94">
        <v>0.24731900000000001</v>
      </c>
      <c r="FC94" s="1">
        <v>41942</v>
      </c>
      <c r="FD94">
        <v>0.26833299999999999</v>
      </c>
      <c r="FE94" s="1">
        <v>41942</v>
      </c>
      <c r="FF94">
        <v>9.1100000000000003E-4</v>
      </c>
      <c r="FG94" s="1">
        <v>41942</v>
      </c>
      <c r="FH94">
        <v>1.2199999999999999E-3</v>
      </c>
      <c r="FI94" s="1">
        <v>41942</v>
      </c>
      <c r="FJ94">
        <v>1.3209999999999999E-3</v>
      </c>
      <c r="FK94" s="1">
        <v>41942</v>
      </c>
      <c r="FL94">
        <v>1.524E-3</v>
      </c>
      <c r="FM94" s="1">
        <v>41942</v>
      </c>
      <c r="FN94">
        <v>2.313E-3</v>
      </c>
      <c r="FO94" s="1">
        <v>41942</v>
      </c>
      <c r="FP94">
        <v>2.238E-3</v>
      </c>
      <c r="FQ94" s="1">
        <v>41942</v>
      </c>
      <c r="FR94">
        <v>3.0790000000000001E-3</v>
      </c>
      <c r="FS94" s="1">
        <v>41942</v>
      </c>
      <c r="FT94">
        <v>6.8079999999999998E-3</v>
      </c>
      <c r="FU94" s="1">
        <v>41942</v>
      </c>
      <c r="FV94">
        <v>1.1150999999999999E-2</v>
      </c>
      <c r="FW94" s="1">
        <v>41942</v>
      </c>
      <c r="FX94">
        <v>1.5176E-2</v>
      </c>
      <c r="FY94" s="1">
        <v>41942</v>
      </c>
      <c r="FZ94">
        <v>1.7936000000000001E-2</v>
      </c>
      <c r="GA94" s="1">
        <v>41942</v>
      </c>
      <c r="GB94">
        <v>2.0452999999999999E-2</v>
      </c>
      <c r="GC94" s="1">
        <v>41942</v>
      </c>
      <c r="GD94">
        <v>2.2594E-2</v>
      </c>
      <c r="GE94" s="1">
        <v>41942</v>
      </c>
      <c r="GF94">
        <v>2.4517000000000001E-2</v>
      </c>
      <c r="GG94" s="1">
        <v>41942</v>
      </c>
      <c r="GH94">
        <v>2.6283000000000001E-2</v>
      </c>
      <c r="GI94" s="1">
        <v>41942</v>
      </c>
      <c r="GJ94">
        <v>2.7885E-2</v>
      </c>
      <c r="GK94" s="1">
        <v>41942</v>
      </c>
      <c r="GL94">
        <v>2.9149000000000001E-2</v>
      </c>
      <c r="GM94" s="1">
        <v>41942</v>
      </c>
      <c r="GN94">
        <v>3.0457000000000001E-2</v>
      </c>
      <c r="GO94" s="1">
        <v>41942</v>
      </c>
      <c r="GP94">
        <v>3.1828000000000002E-2</v>
      </c>
      <c r="GQ94" s="1">
        <v>41942</v>
      </c>
      <c r="GR94">
        <v>3.3265000000000003E-2</v>
      </c>
      <c r="GS94" s="1">
        <v>41942</v>
      </c>
      <c r="GT94">
        <v>3.4775E-2</v>
      </c>
      <c r="GU94" s="1">
        <v>41942</v>
      </c>
      <c r="GV94">
        <v>3.5873000000000002E-2</v>
      </c>
      <c r="GW94" s="1">
        <v>41942</v>
      </c>
      <c r="GX94">
        <v>3.6989000000000001E-2</v>
      </c>
      <c r="GY94" s="1">
        <v>41942</v>
      </c>
      <c r="GZ94">
        <v>3.8152999999999999E-2</v>
      </c>
      <c r="HA94" s="1">
        <v>41942</v>
      </c>
      <c r="HB94">
        <v>3.9365999999999998E-2</v>
      </c>
      <c r="HC94" s="1">
        <v>41942</v>
      </c>
      <c r="HD94">
        <v>4.0631E-2</v>
      </c>
      <c r="HE94" s="1">
        <v>41942</v>
      </c>
      <c r="HF94">
        <v>4.1561000000000001E-2</v>
      </c>
      <c r="HG94" s="1">
        <v>41942</v>
      </c>
      <c r="HH94">
        <v>4.2491000000000001E-2</v>
      </c>
      <c r="HI94" s="1">
        <v>41942</v>
      </c>
      <c r="HJ94">
        <v>4.3451999999999998E-2</v>
      </c>
      <c r="HK94" s="1">
        <v>41942</v>
      </c>
      <c r="HL94">
        <v>4.4443000000000003E-2</v>
      </c>
      <c r="HM94" s="1">
        <v>41942</v>
      </c>
      <c r="HN94">
        <v>4.5238E-2</v>
      </c>
      <c r="HO94" s="1">
        <v>41942</v>
      </c>
      <c r="HP94">
        <v>4.6522000000000001E-2</v>
      </c>
      <c r="HQ94" s="1">
        <v>41942</v>
      </c>
      <c r="HR94">
        <v>4.7613999999999997E-2</v>
      </c>
      <c r="HS94" s="1">
        <v>41942</v>
      </c>
      <c r="HT94">
        <v>4.8741E-2</v>
      </c>
      <c r="HU94" s="1">
        <v>41942</v>
      </c>
      <c r="HV94">
        <v>4.9905999999999999E-2</v>
      </c>
      <c r="HW94" s="1">
        <v>41942</v>
      </c>
      <c r="HX94">
        <v>5.0708000000000003E-2</v>
      </c>
      <c r="HY94" s="1">
        <v>41942</v>
      </c>
      <c r="HZ94">
        <v>5.1109000000000002E-2</v>
      </c>
    </row>
    <row r="95" spans="1:234" x14ac:dyDescent="0.35">
      <c r="A95" s="1" vm="533">
        <v>41943</v>
      </c>
      <c r="B95" vm="538">
        <v>16.43</v>
      </c>
      <c r="C95" s="1" vm="539">
        <v>41946</v>
      </c>
      <c r="D95" vm="540">
        <v>27.35</v>
      </c>
      <c r="E95" s="1" vm="539">
        <v>41946</v>
      </c>
      <c r="F95" vm="541">
        <v>60.88</v>
      </c>
      <c r="G95" s="1" vm="527">
        <v>41942</v>
      </c>
      <c r="H95" vm="542">
        <v>13.4407</v>
      </c>
      <c r="I95" s="1" vm="543">
        <v>43335</v>
      </c>
      <c r="J95">
        <v>5.0261764899999999E-2</v>
      </c>
      <c r="K95" s="1" vm="543">
        <v>43335</v>
      </c>
      <c r="L95">
        <v>7.0929058000000003E-2</v>
      </c>
      <c r="M95" s="1" vm="543">
        <v>43335</v>
      </c>
      <c r="N95">
        <v>4.2859316600000003E-2</v>
      </c>
      <c r="O95" s="1" vm="543">
        <v>43335</v>
      </c>
      <c r="P95">
        <v>5.60442237E-2</v>
      </c>
      <c r="Q95" s="1" vm="543">
        <v>43335</v>
      </c>
      <c r="R95">
        <v>4.9185983199999998E-2</v>
      </c>
      <c r="S95" s="1" vm="543">
        <v>43335</v>
      </c>
      <c r="T95">
        <v>5.53531809E-2</v>
      </c>
      <c r="U95" s="1" vm="543">
        <v>43335</v>
      </c>
      <c r="V95">
        <v>6.3240399099999997E-2</v>
      </c>
      <c r="W95" s="1">
        <v>41943</v>
      </c>
      <c r="X95">
        <v>3.0720000000000001E-2</v>
      </c>
      <c r="Y95" s="1">
        <v>41943</v>
      </c>
      <c r="Z95">
        <v>3.0349000000000001E-2</v>
      </c>
      <c r="AA95" s="1">
        <v>41943</v>
      </c>
      <c r="AB95">
        <v>2.998E-2</v>
      </c>
      <c r="AC95" s="1">
        <v>41943</v>
      </c>
      <c r="AD95">
        <v>2.9911E-2</v>
      </c>
      <c r="AE95" s="1">
        <v>41943</v>
      </c>
      <c r="AF95">
        <v>2.9899999999999999E-2</v>
      </c>
      <c r="AG95" s="1">
        <v>41943</v>
      </c>
      <c r="AH95">
        <v>3.0068000000000001E-2</v>
      </c>
      <c r="AI95" s="1">
        <v>41943</v>
      </c>
      <c r="AJ95">
        <v>3.1713999999999999E-2</v>
      </c>
      <c r="AK95" s="1">
        <v>41943</v>
      </c>
      <c r="AL95">
        <v>3.7935999999999998E-2</v>
      </c>
      <c r="AM95" s="1">
        <v>41943</v>
      </c>
      <c r="AN95">
        <v>4.5773000000000001E-2</v>
      </c>
      <c r="AO95" s="1">
        <v>41943</v>
      </c>
      <c r="AP95">
        <v>5.2749999999999998E-2</v>
      </c>
      <c r="AQ95" s="1">
        <v>41943</v>
      </c>
      <c r="AR95">
        <v>5.8255000000000001E-2</v>
      </c>
      <c r="AS95" s="1">
        <v>41943</v>
      </c>
      <c r="AT95">
        <v>6.4129000000000005E-2</v>
      </c>
      <c r="AU95" s="1">
        <v>41943</v>
      </c>
      <c r="AV95">
        <v>7.0098999999999995E-2</v>
      </c>
      <c r="AW95" s="1">
        <v>41943</v>
      </c>
      <c r="AX95">
        <v>7.5292999999999999E-2</v>
      </c>
      <c r="AY95" s="1">
        <v>41943</v>
      </c>
      <c r="AZ95">
        <v>7.986E-2</v>
      </c>
      <c r="BA95" s="1">
        <v>41943</v>
      </c>
      <c r="BB95">
        <v>8.3904999999999993E-2</v>
      </c>
      <c r="BC95" s="1">
        <v>41943</v>
      </c>
      <c r="BD95">
        <v>8.9878E-2</v>
      </c>
      <c r="BE95" s="1">
        <v>41943</v>
      </c>
      <c r="BF95">
        <v>9.6723000000000003E-2</v>
      </c>
      <c r="BG95" s="1">
        <v>41943</v>
      </c>
      <c r="BH95">
        <v>0.104369</v>
      </c>
      <c r="BI95" s="1">
        <v>41943</v>
      </c>
      <c r="BJ95">
        <v>0.113008</v>
      </c>
      <c r="BK95" s="1">
        <v>41943</v>
      </c>
      <c r="BL95">
        <v>0.121352</v>
      </c>
      <c r="BM95" s="1">
        <v>41943</v>
      </c>
      <c r="BN95">
        <v>0.12821099999999999</v>
      </c>
      <c r="BO95" s="1">
        <v>41943</v>
      </c>
      <c r="BP95">
        <v>0.13503000000000001</v>
      </c>
      <c r="BQ95" s="1">
        <v>41943</v>
      </c>
      <c r="BR95">
        <v>0.14127500000000001</v>
      </c>
      <c r="BS95" s="1">
        <v>41943</v>
      </c>
      <c r="BT95">
        <v>0.14788799999999999</v>
      </c>
      <c r="BU95" s="1">
        <v>41943</v>
      </c>
      <c r="BV95">
        <v>0.154895</v>
      </c>
      <c r="BW95" s="1">
        <v>41943</v>
      </c>
      <c r="BX95">
        <v>0.16622000000000001</v>
      </c>
      <c r="BY95" s="1">
        <v>41943</v>
      </c>
      <c r="BZ95">
        <v>0.17932400000000001</v>
      </c>
      <c r="CA95" s="1">
        <v>41943</v>
      </c>
      <c r="CB95">
        <v>0.18790899999999999</v>
      </c>
      <c r="CC95" s="1">
        <v>41943</v>
      </c>
      <c r="CD95">
        <v>0.19603699999999999</v>
      </c>
      <c r="CE95" s="1">
        <v>41943</v>
      </c>
      <c r="CF95">
        <v>0.20296900000000001</v>
      </c>
      <c r="CG95" s="1">
        <v>41943</v>
      </c>
      <c r="CH95">
        <v>0.21448400000000001</v>
      </c>
      <c r="CI95" s="1">
        <v>41943</v>
      </c>
      <c r="CJ95">
        <v>0.22447800000000001</v>
      </c>
      <c r="CK95" s="1">
        <v>41943</v>
      </c>
      <c r="CL95">
        <v>0.23500199999999999</v>
      </c>
      <c r="CM95" s="1">
        <v>41943</v>
      </c>
      <c r="CN95">
        <v>0.24651000000000001</v>
      </c>
      <c r="CO95" s="1">
        <v>41943</v>
      </c>
      <c r="CP95">
        <v>0.254633</v>
      </c>
      <c r="CQ95" s="1">
        <v>41943</v>
      </c>
      <c r="CR95">
        <v>0.258741</v>
      </c>
      <c r="CS95" s="1">
        <v>41943</v>
      </c>
      <c r="CT95">
        <v>3.2719999999999999E-2</v>
      </c>
      <c r="CU95" s="1">
        <v>41943</v>
      </c>
      <c r="CV95">
        <v>3.2737000000000002E-2</v>
      </c>
      <c r="CW95" s="1">
        <v>41943</v>
      </c>
      <c r="CX95">
        <v>3.2758000000000002E-2</v>
      </c>
      <c r="CY95" s="1">
        <v>41943</v>
      </c>
      <c r="CZ95">
        <v>3.2800000000000003E-2</v>
      </c>
      <c r="DA95" s="1">
        <v>41943</v>
      </c>
      <c r="DB95">
        <v>3.2966000000000002E-2</v>
      </c>
      <c r="DC95" s="1">
        <v>41943</v>
      </c>
      <c r="DD95">
        <v>3.3416000000000001E-2</v>
      </c>
      <c r="DE95" s="1">
        <v>41943</v>
      </c>
      <c r="DF95">
        <v>3.5076999999999997E-2</v>
      </c>
      <c r="DG95" s="1">
        <v>41943</v>
      </c>
      <c r="DH95">
        <v>4.1071000000000003E-2</v>
      </c>
      <c r="DI95" s="1">
        <v>41943</v>
      </c>
      <c r="DJ95">
        <v>4.7565999999999997E-2</v>
      </c>
      <c r="DK95" s="1">
        <v>41943</v>
      </c>
      <c r="DL95">
        <v>5.3802999999999997E-2</v>
      </c>
      <c r="DM95" s="1">
        <v>41943</v>
      </c>
      <c r="DN95">
        <v>6.0297000000000003E-2</v>
      </c>
      <c r="DO95" s="1">
        <v>41943</v>
      </c>
      <c r="DP95">
        <v>6.6212999999999994E-2</v>
      </c>
      <c r="DQ95" s="1">
        <v>41943</v>
      </c>
      <c r="DR95">
        <v>7.2897000000000003E-2</v>
      </c>
      <c r="DS95" s="1">
        <v>41943</v>
      </c>
      <c r="DT95">
        <v>7.8016000000000002E-2</v>
      </c>
      <c r="DU95" s="1">
        <v>41943</v>
      </c>
      <c r="DV95">
        <v>8.3616999999999997E-2</v>
      </c>
      <c r="DW95" s="1">
        <v>41943</v>
      </c>
      <c r="DX95">
        <v>8.9761999999999995E-2</v>
      </c>
      <c r="DY95" s="1">
        <v>41943</v>
      </c>
      <c r="DZ95">
        <v>9.6836000000000005E-2</v>
      </c>
      <c r="EA95" s="1">
        <v>41943</v>
      </c>
      <c r="EB95">
        <v>0.10466</v>
      </c>
      <c r="EC95" s="1">
        <v>41943</v>
      </c>
      <c r="ED95">
        <v>0.11233799999999999</v>
      </c>
      <c r="EE95" s="1">
        <v>41943</v>
      </c>
      <c r="EF95">
        <v>0.120799</v>
      </c>
      <c r="EG95" s="1">
        <v>41943</v>
      </c>
      <c r="EH95">
        <v>0.13014300000000001</v>
      </c>
      <c r="EI95" s="1">
        <v>41943</v>
      </c>
      <c r="EJ95">
        <v>0.13897999999999999</v>
      </c>
      <c r="EK95" s="1">
        <v>41943</v>
      </c>
      <c r="EL95">
        <v>0.14865300000000001</v>
      </c>
      <c r="EM95" s="1">
        <v>41943</v>
      </c>
      <c r="EN95">
        <v>0.15925900000000001</v>
      </c>
      <c r="EO95" s="1">
        <v>41943</v>
      </c>
      <c r="EP95">
        <v>0.170904</v>
      </c>
      <c r="EQ95" s="1">
        <v>41943</v>
      </c>
      <c r="ER95">
        <v>0.18371299999999999</v>
      </c>
      <c r="ES95" s="1">
        <v>41943</v>
      </c>
      <c r="ET95">
        <v>0.19534899999999999</v>
      </c>
      <c r="EU95" s="1">
        <v>41943</v>
      </c>
      <c r="EV95">
        <v>0.207959</v>
      </c>
      <c r="EW95" s="1">
        <v>41943</v>
      </c>
      <c r="EX95">
        <v>0.22164</v>
      </c>
      <c r="EY95" s="1">
        <v>41943</v>
      </c>
      <c r="EZ95">
        <v>0.23649500000000001</v>
      </c>
      <c r="FA95" s="1">
        <v>41943</v>
      </c>
      <c r="FB95">
        <v>0.248977</v>
      </c>
      <c r="FC95" s="1">
        <v>41943</v>
      </c>
      <c r="FD95">
        <v>0.27021299999999998</v>
      </c>
      <c r="FE95" s="1">
        <v>41943</v>
      </c>
      <c r="FF95">
        <v>8.8000000000000003E-4</v>
      </c>
      <c r="FG95" s="1">
        <v>41943</v>
      </c>
      <c r="FH95">
        <v>1.2080000000000001E-3</v>
      </c>
      <c r="FI95" s="1">
        <v>41943</v>
      </c>
      <c r="FJ95">
        <v>1.3140000000000001E-3</v>
      </c>
      <c r="FK95" s="1">
        <v>41943</v>
      </c>
      <c r="FL95">
        <v>1.5280000000000001E-3</v>
      </c>
      <c r="FM95" s="1">
        <v>41943</v>
      </c>
      <c r="FN95">
        <v>2.31E-3</v>
      </c>
      <c r="FO95" s="1">
        <v>41943</v>
      </c>
      <c r="FP95">
        <v>2.248E-3</v>
      </c>
      <c r="FQ95" s="1">
        <v>41943</v>
      </c>
      <c r="FR95">
        <v>3.143E-3</v>
      </c>
      <c r="FS95" s="1">
        <v>41943</v>
      </c>
      <c r="FT95">
        <v>6.9629999999999996E-3</v>
      </c>
      <c r="FU95" s="1">
        <v>41943</v>
      </c>
      <c r="FV95">
        <v>1.1379E-2</v>
      </c>
      <c r="FW95" s="1">
        <v>41943</v>
      </c>
      <c r="FX95">
        <v>1.5422999999999999E-2</v>
      </c>
      <c r="FY95" s="1">
        <v>41943</v>
      </c>
      <c r="FZ95">
        <v>1.8208999999999999E-2</v>
      </c>
      <c r="GA95" s="1">
        <v>41943</v>
      </c>
      <c r="GB95">
        <v>2.0826999999999998E-2</v>
      </c>
      <c r="GC95" s="1">
        <v>41943</v>
      </c>
      <c r="GD95">
        <v>2.2959E-2</v>
      </c>
      <c r="GE95" s="1">
        <v>41943</v>
      </c>
      <c r="GF95">
        <v>2.4931999999999999E-2</v>
      </c>
      <c r="GG95" s="1">
        <v>41943</v>
      </c>
      <c r="GH95">
        <v>2.6674E-2</v>
      </c>
      <c r="GI95" s="1">
        <v>41943</v>
      </c>
      <c r="GJ95">
        <v>2.8247000000000001E-2</v>
      </c>
      <c r="GK95" s="1">
        <v>41943</v>
      </c>
      <c r="GL95">
        <v>2.9526E-2</v>
      </c>
      <c r="GM95" s="1">
        <v>41943</v>
      </c>
      <c r="GN95">
        <v>3.0851E-2</v>
      </c>
      <c r="GO95" s="1">
        <v>41943</v>
      </c>
      <c r="GP95">
        <v>3.2239999999999998E-2</v>
      </c>
      <c r="GQ95" s="1">
        <v>41943</v>
      </c>
      <c r="GR95">
        <v>3.3697999999999999E-2</v>
      </c>
      <c r="GS95" s="1">
        <v>41943</v>
      </c>
      <c r="GT95">
        <v>3.5229000000000003E-2</v>
      </c>
      <c r="GU95" s="1">
        <v>41943</v>
      </c>
      <c r="GV95">
        <v>3.6339999999999997E-2</v>
      </c>
      <c r="GW95" s="1">
        <v>41943</v>
      </c>
      <c r="GX95">
        <v>3.7469000000000002E-2</v>
      </c>
      <c r="GY95" s="1">
        <v>41943</v>
      </c>
      <c r="GZ95">
        <v>3.8646E-2</v>
      </c>
      <c r="HA95" s="1">
        <v>41943</v>
      </c>
      <c r="HB95">
        <v>3.9872999999999999E-2</v>
      </c>
      <c r="HC95" s="1">
        <v>41943</v>
      </c>
      <c r="HD95">
        <v>4.1154000000000003E-2</v>
      </c>
      <c r="HE95" s="1">
        <v>41943</v>
      </c>
      <c r="HF95">
        <v>4.2096000000000001E-2</v>
      </c>
      <c r="HG95" s="1">
        <v>41943</v>
      </c>
      <c r="HH95">
        <v>4.3039000000000001E-2</v>
      </c>
      <c r="HI95" s="1">
        <v>41943</v>
      </c>
      <c r="HJ95">
        <v>4.4012000000000003E-2</v>
      </c>
      <c r="HK95" s="1">
        <v>41943</v>
      </c>
      <c r="HL95">
        <v>4.5016E-2</v>
      </c>
      <c r="HM95" s="1">
        <v>41943</v>
      </c>
      <c r="HN95">
        <v>4.5822000000000002E-2</v>
      </c>
      <c r="HO95" s="1">
        <v>41943</v>
      </c>
      <c r="HP95">
        <v>4.7123999999999999E-2</v>
      </c>
      <c r="HQ95" s="1">
        <v>41943</v>
      </c>
      <c r="HR95">
        <v>4.8230000000000002E-2</v>
      </c>
      <c r="HS95" s="1">
        <v>41943</v>
      </c>
      <c r="HT95">
        <v>4.9371999999999999E-2</v>
      </c>
      <c r="HU95" s="1">
        <v>41943</v>
      </c>
      <c r="HV95">
        <v>5.0552E-2</v>
      </c>
      <c r="HW95" s="1">
        <v>41943</v>
      </c>
      <c r="HX95">
        <v>5.1365000000000001E-2</v>
      </c>
      <c r="HY95" s="1">
        <v>41943</v>
      </c>
      <c r="HZ95">
        <v>5.1771999999999999E-2</v>
      </c>
    </row>
    <row r="96" spans="1:234" x14ac:dyDescent="0.35">
      <c r="A96" s="1" vm="539">
        <v>41946</v>
      </c>
      <c r="B96" vm="544">
        <v>16.600000000000001</v>
      </c>
      <c r="C96" s="1" vm="545">
        <v>41947</v>
      </c>
      <c r="D96" vm="546">
        <v>27.15</v>
      </c>
      <c r="E96" s="1" vm="545">
        <v>41947</v>
      </c>
      <c r="F96" vm="547">
        <v>60.25</v>
      </c>
      <c r="G96" s="1" vm="533">
        <v>41943</v>
      </c>
      <c r="H96" vm="548">
        <v>13.4755</v>
      </c>
      <c r="I96" s="1" vm="549">
        <v>43336</v>
      </c>
      <c r="J96">
        <v>4.94071206E-2</v>
      </c>
      <c r="K96" s="1" vm="549">
        <v>43336</v>
      </c>
      <c r="L96">
        <v>6.4934496899999999E-2</v>
      </c>
      <c r="M96" s="1" vm="549">
        <v>43336</v>
      </c>
      <c r="N96">
        <v>6.3882725400000007E-2</v>
      </c>
      <c r="O96" s="1" vm="549">
        <v>43336</v>
      </c>
      <c r="P96">
        <v>6.96247215E-2</v>
      </c>
      <c r="Q96" s="1" vm="549">
        <v>43336</v>
      </c>
      <c r="R96">
        <v>4.6708086699999998E-2</v>
      </c>
      <c r="S96" s="1" vm="549">
        <v>43336</v>
      </c>
      <c r="T96">
        <v>6.0392965299999997E-2</v>
      </c>
      <c r="U96" s="1" vm="549">
        <v>43336</v>
      </c>
      <c r="V96">
        <v>5.5468486300000001E-2</v>
      </c>
      <c r="W96" s="1">
        <v>41946</v>
      </c>
      <c r="X96">
        <v>3.0470000000000001E-2</v>
      </c>
      <c r="Y96" s="1">
        <v>41946</v>
      </c>
      <c r="Z96">
        <v>3.0172000000000001E-2</v>
      </c>
      <c r="AA96" s="1">
        <v>41946</v>
      </c>
      <c r="AB96">
        <v>2.988E-2</v>
      </c>
      <c r="AC96" s="1">
        <v>41946</v>
      </c>
      <c r="AD96">
        <v>2.9606E-2</v>
      </c>
      <c r="AE96" s="1">
        <v>41946</v>
      </c>
      <c r="AF96">
        <v>2.9499999999999998E-2</v>
      </c>
      <c r="AG96" s="1">
        <v>41946</v>
      </c>
      <c r="AH96">
        <v>3.0152999999999999E-2</v>
      </c>
      <c r="AI96" s="1">
        <v>41946</v>
      </c>
      <c r="AJ96">
        <v>3.1952000000000001E-2</v>
      </c>
      <c r="AK96" s="1">
        <v>41946</v>
      </c>
      <c r="AL96">
        <v>3.8355E-2</v>
      </c>
      <c r="AM96" s="1">
        <v>41946</v>
      </c>
      <c r="AN96">
        <v>4.6560999999999998E-2</v>
      </c>
      <c r="AO96" s="1">
        <v>41946</v>
      </c>
      <c r="AP96">
        <v>5.3324000000000003E-2</v>
      </c>
      <c r="AQ96" s="1">
        <v>41946</v>
      </c>
      <c r="AR96">
        <v>5.8889999999999998E-2</v>
      </c>
      <c r="AS96" s="1">
        <v>41946</v>
      </c>
      <c r="AT96">
        <v>6.4735000000000001E-2</v>
      </c>
      <c r="AU96" s="1">
        <v>41946</v>
      </c>
      <c r="AV96">
        <v>7.0541999999999994E-2</v>
      </c>
      <c r="AW96" s="1">
        <v>41946</v>
      </c>
      <c r="AX96">
        <v>7.5663999999999995E-2</v>
      </c>
      <c r="AY96" s="1">
        <v>41946</v>
      </c>
      <c r="AZ96">
        <v>8.0272999999999997E-2</v>
      </c>
      <c r="BA96" s="1">
        <v>41946</v>
      </c>
      <c r="BB96">
        <v>8.4308999999999995E-2</v>
      </c>
      <c r="BC96" s="1">
        <v>41946</v>
      </c>
      <c r="BD96">
        <v>9.0469999999999995E-2</v>
      </c>
      <c r="BE96" s="1">
        <v>41946</v>
      </c>
      <c r="BF96">
        <v>9.7543000000000005E-2</v>
      </c>
      <c r="BG96" s="1">
        <v>41946</v>
      </c>
      <c r="BH96">
        <v>0.105339</v>
      </c>
      <c r="BI96" s="1">
        <v>41946</v>
      </c>
      <c r="BJ96">
        <v>0.113936</v>
      </c>
      <c r="BK96" s="1">
        <v>41946</v>
      </c>
      <c r="BL96">
        <v>0.122311</v>
      </c>
      <c r="BM96" s="1">
        <v>41946</v>
      </c>
      <c r="BN96">
        <v>0.12943399999999999</v>
      </c>
      <c r="BO96" s="1">
        <v>41946</v>
      </c>
      <c r="BP96">
        <v>0.13647000000000001</v>
      </c>
      <c r="BQ96" s="1">
        <v>41946</v>
      </c>
      <c r="BR96">
        <v>0.142844</v>
      </c>
      <c r="BS96" s="1">
        <v>41946</v>
      </c>
      <c r="BT96">
        <v>0.14959700000000001</v>
      </c>
      <c r="BU96" s="1">
        <v>41946</v>
      </c>
      <c r="BV96">
        <v>0.15675600000000001</v>
      </c>
      <c r="BW96" s="1">
        <v>41946</v>
      </c>
      <c r="BX96">
        <v>0.16875399999999999</v>
      </c>
      <c r="BY96" s="1">
        <v>41946</v>
      </c>
      <c r="BZ96">
        <v>0.18268499999999999</v>
      </c>
      <c r="CA96" s="1">
        <v>41946</v>
      </c>
      <c r="CB96">
        <v>0.19030900000000001</v>
      </c>
      <c r="CC96" s="1">
        <v>41946</v>
      </c>
      <c r="CD96">
        <v>0.197103</v>
      </c>
      <c r="CE96" s="1">
        <v>41946</v>
      </c>
      <c r="CF96">
        <v>0.20420099999999999</v>
      </c>
      <c r="CG96" s="1">
        <v>41946</v>
      </c>
      <c r="CH96">
        <v>0.21643000000000001</v>
      </c>
      <c r="CI96" s="1">
        <v>41946</v>
      </c>
      <c r="CJ96">
        <v>0.227099</v>
      </c>
      <c r="CK96" s="1">
        <v>41946</v>
      </c>
      <c r="CL96">
        <v>0.23838899999999999</v>
      </c>
      <c r="CM96" s="1">
        <v>41946</v>
      </c>
      <c r="CN96">
        <v>0.25023299999999998</v>
      </c>
      <c r="CO96" s="1">
        <v>41946</v>
      </c>
      <c r="CP96">
        <v>0.25854300000000002</v>
      </c>
      <c r="CQ96" s="1">
        <v>41946</v>
      </c>
      <c r="CR96">
        <v>0.26274599999999998</v>
      </c>
      <c r="CS96" s="1">
        <v>41946</v>
      </c>
      <c r="CT96">
        <v>3.2856999999999997E-2</v>
      </c>
      <c r="CU96" s="1">
        <v>41946</v>
      </c>
      <c r="CV96">
        <v>3.2875000000000001E-2</v>
      </c>
      <c r="CW96" s="1">
        <v>41946</v>
      </c>
      <c r="CX96">
        <v>3.2896000000000002E-2</v>
      </c>
      <c r="CY96" s="1">
        <v>41946</v>
      </c>
      <c r="CZ96">
        <v>3.2938000000000002E-2</v>
      </c>
      <c r="DA96" s="1">
        <v>41946</v>
      </c>
      <c r="DB96">
        <v>3.3020000000000001E-2</v>
      </c>
      <c r="DC96" s="1">
        <v>41946</v>
      </c>
      <c r="DD96">
        <v>3.3522999999999997E-2</v>
      </c>
      <c r="DE96" s="1">
        <v>41946</v>
      </c>
      <c r="DF96">
        <v>3.5367999999999997E-2</v>
      </c>
      <c r="DG96" s="1">
        <v>41946</v>
      </c>
      <c r="DH96">
        <v>4.1597000000000002E-2</v>
      </c>
      <c r="DI96" s="1">
        <v>41946</v>
      </c>
      <c r="DJ96">
        <v>4.8086999999999998E-2</v>
      </c>
      <c r="DK96" s="1">
        <v>41946</v>
      </c>
      <c r="DL96">
        <v>5.4545999999999997E-2</v>
      </c>
      <c r="DM96" s="1">
        <v>41946</v>
      </c>
      <c r="DN96">
        <v>6.1245000000000001E-2</v>
      </c>
      <c r="DO96" s="1">
        <v>41946</v>
      </c>
      <c r="DP96">
        <v>6.7199999999999996E-2</v>
      </c>
      <c r="DQ96" s="1">
        <v>41946</v>
      </c>
      <c r="DR96">
        <v>7.3930999999999997E-2</v>
      </c>
      <c r="DS96" s="1">
        <v>41946</v>
      </c>
      <c r="DT96">
        <v>7.8993999999999995E-2</v>
      </c>
      <c r="DU96" s="1">
        <v>41946</v>
      </c>
      <c r="DV96">
        <v>8.4528000000000006E-2</v>
      </c>
      <c r="DW96" s="1">
        <v>41946</v>
      </c>
      <c r="DX96">
        <v>9.0591000000000005E-2</v>
      </c>
      <c r="DY96" s="1">
        <v>41946</v>
      </c>
      <c r="DZ96">
        <v>9.7751000000000005E-2</v>
      </c>
      <c r="EA96" s="1">
        <v>41946</v>
      </c>
      <c r="EB96">
        <v>0.105674</v>
      </c>
      <c r="EC96" s="1">
        <v>41946</v>
      </c>
      <c r="ED96">
        <v>0.11346000000000001</v>
      </c>
      <c r="EE96" s="1">
        <v>41946</v>
      </c>
      <c r="EF96">
        <v>0.122042</v>
      </c>
      <c r="EG96" s="1">
        <v>41946</v>
      </c>
      <c r="EH96">
        <v>0.131524</v>
      </c>
      <c r="EI96" s="1">
        <v>41946</v>
      </c>
      <c r="EJ96">
        <v>0.14050599999999999</v>
      </c>
      <c r="EK96" s="1">
        <v>41946</v>
      </c>
      <c r="EL96">
        <v>0.150342</v>
      </c>
      <c r="EM96" s="1">
        <v>41946</v>
      </c>
      <c r="EN96">
        <v>0.161132</v>
      </c>
      <c r="EO96" s="1">
        <v>41946</v>
      </c>
      <c r="EP96">
        <v>0.172985</v>
      </c>
      <c r="EQ96" s="1">
        <v>41946</v>
      </c>
      <c r="ER96">
        <v>0.186029</v>
      </c>
      <c r="ES96" s="1">
        <v>41946</v>
      </c>
      <c r="ET96">
        <v>0.19790199999999999</v>
      </c>
      <c r="EU96" s="1">
        <v>41946</v>
      </c>
      <c r="EV96">
        <v>0.21077699999999999</v>
      </c>
      <c r="EW96" s="1">
        <v>41946</v>
      </c>
      <c r="EX96">
        <v>0.22475100000000001</v>
      </c>
      <c r="EY96" s="1">
        <v>41946</v>
      </c>
      <c r="EZ96">
        <v>0.23993400000000001</v>
      </c>
      <c r="FA96" s="1">
        <v>41946</v>
      </c>
      <c r="FB96">
        <v>0.25269799999999998</v>
      </c>
      <c r="FC96" s="1">
        <v>41946</v>
      </c>
      <c r="FD96">
        <v>0.274426</v>
      </c>
      <c r="FE96" s="1">
        <v>41946</v>
      </c>
      <c r="FF96">
        <v>9.2500000000000004E-4</v>
      </c>
      <c r="FG96" s="1">
        <v>41946</v>
      </c>
      <c r="FH96">
        <v>1.1980000000000001E-3</v>
      </c>
      <c r="FI96" s="1">
        <v>41946</v>
      </c>
      <c r="FJ96">
        <v>1.3060000000000001E-3</v>
      </c>
      <c r="FK96" s="1">
        <v>41946</v>
      </c>
      <c r="FL96">
        <v>1.524E-3</v>
      </c>
      <c r="FM96" s="1">
        <v>41946</v>
      </c>
      <c r="FN96">
        <v>2.313E-3</v>
      </c>
      <c r="FO96" s="1">
        <v>41946</v>
      </c>
      <c r="FP96">
        <v>2.251E-3</v>
      </c>
      <c r="FQ96" s="1">
        <v>41946</v>
      </c>
      <c r="FR96">
        <v>3.1909999999999998E-3</v>
      </c>
      <c r="FS96" s="1">
        <v>41946</v>
      </c>
      <c r="FT96">
        <v>7.11E-3</v>
      </c>
      <c r="FU96" s="1">
        <v>41946</v>
      </c>
      <c r="FV96">
        <v>1.1561999999999999E-2</v>
      </c>
      <c r="FW96" s="1">
        <v>41946</v>
      </c>
      <c r="FX96">
        <v>1.5599999999999999E-2</v>
      </c>
      <c r="FY96" s="1">
        <v>41946</v>
      </c>
      <c r="FZ96">
        <v>1.8349000000000001E-2</v>
      </c>
      <c r="GA96" s="1">
        <v>41946</v>
      </c>
      <c r="GB96">
        <v>2.0891E-2</v>
      </c>
      <c r="GC96" s="1">
        <v>41946</v>
      </c>
      <c r="GD96">
        <v>2.3154999999999999E-2</v>
      </c>
      <c r="GE96" s="1">
        <v>41946</v>
      </c>
      <c r="GF96">
        <v>2.5100999999999998E-2</v>
      </c>
      <c r="GG96" s="1">
        <v>41946</v>
      </c>
      <c r="GH96">
        <v>2.6860999999999999E-2</v>
      </c>
      <c r="GI96" s="1">
        <v>41946</v>
      </c>
      <c r="GJ96">
        <v>2.8502E-2</v>
      </c>
      <c r="GK96" s="1">
        <v>41946</v>
      </c>
      <c r="GL96">
        <v>2.9787000000000001E-2</v>
      </c>
      <c r="GM96" s="1">
        <v>41946</v>
      </c>
      <c r="GN96">
        <v>3.1116999999999999E-2</v>
      </c>
      <c r="GO96" s="1">
        <v>41946</v>
      </c>
      <c r="GP96">
        <v>3.2511999999999999E-2</v>
      </c>
      <c r="GQ96" s="1">
        <v>41946</v>
      </c>
      <c r="GR96">
        <v>3.3974999999999998E-2</v>
      </c>
      <c r="GS96" s="1">
        <v>41946</v>
      </c>
      <c r="GT96">
        <v>3.5512000000000002E-2</v>
      </c>
      <c r="GU96" s="1">
        <v>41946</v>
      </c>
      <c r="GV96">
        <v>3.6613E-2</v>
      </c>
      <c r="GW96" s="1">
        <v>41946</v>
      </c>
      <c r="GX96">
        <v>3.773E-2</v>
      </c>
      <c r="GY96" s="1">
        <v>41946</v>
      </c>
      <c r="GZ96">
        <v>3.8894999999999999E-2</v>
      </c>
      <c r="HA96" s="1">
        <v>41946</v>
      </c>
      <c r="HB96">
        <v>4.0107999999999998E-2</v>
      </c>
      <c r="HC96" s="1">
        <v>41946</v>
      </c>
      <c r="HD96">
        <v>4.1374000000000001E-2</v>
      </c>
      <c r="HE96" s="1">
        <v>41946</v>
      </c>
      <c r="HF96">
        <v>4.2320000000000003E-2</v>
      </c>
      <c r="HG96" s="1">
        <v>41946</v>
      </c>
      <c r="HH96">
        <v>4.3269000000000002E-2</v>
      </c>
      <c r="HI96" s="1">
        <v>41946</v>
      </c>
      <c r="HJ96">
        <v>4.4247000000000002E-2</v>
      </c>
      <c r="HK96" s="1">
        <v>41946</v>
      </c>
      <c r="HL96">
        <v>4.5256999999999999E-2</v>
      </c>
      <c r="HM96" s="1">
        <v>41946</v>
      </c>
      <c r="HN96">
        <v>4.6067999999999998E-2</v>
      </c>
      <c r="HO96" s="1">
        <v>41946</v>
      </c>
      <c r="HP96">
        <v>4.7377000000000002E-2</v>
      </c>
      <c r="HQ96" s="1">
        <v>41946</v>
      </c>
      <c r="HR96">
        <v>4.8488999999999997E-2</v>
      </c>
      <c r="HS96" s="1">
        <v>41946</v>
      </c>
      <c r="HT96">
        <v>4.9638000000000002E-2</v>
      </c>
      <c r="HU96" s="1">
        <v>41946</v>
      </c>
      <c r="HV96">
        <v>5.0825000000000002E-2</v>
      </c>
      <c r="HW96" s="1">
        <v>41946</v>
      </c>
      <c r="HX96">
        <v>5.1642E-2</v>
      </c>
      <c r="HY96" s="1">
        <v>41946</v>
      </c>
      <c r="HZ96">
        <v>5.2051E-2</v>
      </c>
    </row>
    <row r="97" spans="1:234" x14ac:dyDescent="0.35">
      <c r="A97" s="1" vm="545">
        <v>41947</v>
      </c>
      <c r="B97" vm="550">
        <v>16.46</v>
      </c>
      <c r="C97" s="1" vm="551">
        <v>41948</v>
      </c>
      <c r="D97" vm="552">
        <v>27.215</v>
      </c>
      <c r="E97" s="1" vm="551">
        <v>41948</v>
      </c>
      <c r="F97" vm="553">
        <v>61.15</v>
      </c>
      <c r="G97" s="1" vm="539">
        <v>41946</v>
      </c>
      <c r="H97" vm="554">
        <v>13.602499999999999</v>
      </c>
      <c r="I97" s="1" vm="555">
        <v>43339</v>
      </c>
      <c r="J97">
        <v>4.2494341200000001E-2</v>
      </c>
      <c r="K97" s="1" vm="555">
        <v>43339</v>
      </c>
      <c r="L97">
        <v>4.0252628999999998E-2</v>
      </c>
      <c r="M97" s="1" vm="555">
        <v>43339</v>
      </c>
      <c r="N97">
        <v>5.0628247199999997E-2</v>
      </c>
      <c r="O97" s="1" vm="555">
        <v>43339</v>
      </c>
      <c r="P97">
        <v>6.4687715600000001E-2</v>
      </c>
      <c r="Q97" s="1" vm="555">
        <v>43339</v>
      </c>
      <c r="R97">
        <v>6.0136637600000001E-2</v>
      </c>
      <c r="S97" s="1" vm="555">
        <v>43339</v>
      </c>
      <c r="T97">
        <v>6.9554564400000005E-2</v>
      </c>
      <c r="U97" s="1" vm="555">
        <v>43339</v>
      </c>
      <c r="V97">
        <v>4.9536937400000002E-2</v>
      </c>
      <c r="W97" s="1">
        <v>41947</v>
      </c>
      <c r="X97">
        <v>3.0599999999999999E-2</v>
      </c>
      <c r="Y97" s="1">
        <v>41947</v>
      </c>
      <c r="Z97">
        <v>2.9399999999999999E-2</v>
      </c>
      <c r="AA97" s="1">
        <v>41947</v>
      </c>
      <c r="AB97">
        <v>2.9000000000000001E-2</v>
      </c>
      <c r="AC97" s="1">
        <v>41947</v>
      </c>
      <c r="AD97">
        <v>2.9071E-2</v>
      </c>
      <c r="AE97" s="1">
        <v>41947</v>
      </c>
      <c r="AF97">
        <v>2.9219999999999999E-2</v>
      </c>
      <c r="AG97" s="1">
        <v>41947</v>
      </c>
      <c r="AH97">
        <v>3.0136E-2</v>
      </c>
      <c r="AI97" s="1">
        <v>41947</v>
      </c>
      <c r="AJ97">
        <v>3.1640000000000001E-2</v>
      </c>
      <c r="AK97" s="1">
        <v>41947</v>
      </c>
      <c r="AL97">
        <v>3.8002000000000001E-2</v>
      </c>
      <c r="AM97" s="1">
        <v>41947</v>
      </c>
      <c r="AN97">
        <v>4.6147000000000001E-2</v>
      </c>
      <c r="AO97" s="1">
        <v>41947</v>
      </c>
      <c r="AP97">
        <v>5.2989000000000001E-2</v>
      </c>
      <c r="AQ97" s="1">
        <v>41947</v>
      </c>
      <c r="AR97">
        <v>5.8460999999999999E-2</v>
      </c>
      <c r="AS97" s="1">
        <v>41947</v>
      </c>
      <c r="AT97">
        <v>6.4188999999999996E-2</v>
      </c>
      <c r="AU97" s="1">
        <v>41947</v>
      </c>
      <c r="AV97">
        <v>6.9982000000000003E-2</v>
      </c>
      <c r="AW97" s="1">
        <v>41947</v>
      </c>
      <c r="AX97">
        <v>7.5098999999999999E-2</v>
      </c>
      <c r="AY97" s="1">
        <v>41947</v>
      </c>
      <c r="AZ97">
        <v>7.9820000000000002E-2</v>
      </c>
      <c r="BA97" s="1">
        <v>41947</v>
      </c>
      <c r="BB97">
        <v>8.4043000000000007E-2</v>
      </c>
      <c r="BC97" s="1">
        <v>41947</v>
      </c>
      <c r="BD97">
        <v>9.0004000000000001E-2</v>
      </c>
      <c r="BE97" s="1">
        <v>41947</v>
      </c>
      <c r="BF97">
        <v>9.6772999999999998E-2</v>
      </c>
      <c r="BG97" s="1">
        <v>41947</v>
      </c>
      <c r="BH97">
        <v>0.10423499999999999</v>
      </c>
      <c r="BI97" s="1">
        <v>41947</v>
      </c>
      <c r="BJ97">
        <v>0.112487</v>
      </c>
      <c r="BK97" s="1">
        <v>41947</v>
      </c>
      <c r="BL97">
        <v>0.120528</v>
      </c>
      <c r="BM97" s="1">
        <v>41947</v>
      </c>
      <c r="BN97">
        <v>0.127419</v>
      </c>
      <c r="BO97" s="1">
        <v>41947</v>
      </c>
      <c r="BP97">
        <v>0.134351</v>
      </c>
      <c r="BQ97" s="1">
        <v>41947</v>
      </c>
      <c r="BR97">
        <v>0.14090800000000001</v>
      </c>
      <c r="BS97" s="1">
        <v>41947</v>
      </c>
      <c r="BT97">
        <v>0.14788399999999999</v>
      </c>
      <c r="BU97" s="1">
        <v>41947</v>
      </c>
      <c r="BV97">
        <v>0.155311</v>
      </c>
      <c r="BW97" s="1">
        <v>41947</v>
      </c>
      <c r="BX97">
        <v>0.167823</v>
      </c>
      <c r="BY97" s="1">
        <v>41947</v>
      </c>
      <c r="BZ97">
        <v>0.182398</v>
      </c>
      <c r="CA97" s="1">
        <v>41947</v>
      </c>
      <c r="CB97">
        <v>0.19048300000000001</v>
      </c>
      <c r="CC97" s="1">
        <v>41947</v>
      </c>
      <c r="CD97">
        <v>0.19778699999999999</v>
      </c>
      <c r="CE97" s="1">
        <v>41947</v>
      </c>
      <c r="CF97">
        <v>0.20497399999999999</v>
      </c>
      <c r="CG97" s="1">
        <v>41947</v>
      </c>
      <c r="CH97">
        <v>0.21723300000000001</v>
      </c>
      <c r="CI97" s="1">
        <v>41947</v>
      </c>
      <c r="CJ97">
        <v>0.22792599999999999</v>
      </c>
      <c r="CK97" s="1">
        <v>41947</v>
      </c>
      <c r="CL97">
        <v>0.23923800000000001</v>
      </c>
      <c r="CM97" s="1">
        <v>41947</v>
      </c>
      <c r="CN97">
        <v>0.251141</v>
      </c>
      <c r="CO97" s="1">
        <v>41947</v>
      </c>
      <c r="CP97">
        <v>0.259496</v>
      </c>
      <c r="CQ97" s="1">
        <v>41947</v>
      </c>
      <c r="CR97">
        <v>0.26372200000000001</v>
      </c>
      <c r="CS97" s="1">
        <v>41947</v>
      </c>
      <c r="CT97">
        <v>3.2738000000000003E-2</v>
      </c>
      <c r="CU97" s="1">
        <v>41947</v>
      </c>
      <c r="CV97">
        <v>3.2756E-2</v>
      </c>
      <c r="CW97" s="1">
        <v>41947</v>
      </c>
      <c r="CX97">
        <v>3.2777000000000001E-2</v>
      </c>
      <c r="CY97" s="1">
        <v>41947</v>
      </c>
      <c r="CZ97">
        <v>3.2819000000000001E-2</v>
      </c>
      <c r="DA97" s="1">
        <v>41947</v>
      </c>
      <c r="DB97">
        <v>3.3020000000000001E-2</v>
      </c>
      <c r="DC97" s="1">
        <v>41947</v>
      </c>
      <c r="DD97">
        <v>3.3505E-2</v>
      </c>
      <c r="DE97" s="1">
        <v>41947</v>
      </c>
      <c r="DF97">
        <v>3.5359000000000002E-2</v>
      </c>
      <c r="DG97" s="1">
        <v>41947</v>
      </c>
      <c r="DH97">
        <v>4.1376000000000003E-2</v>
      </c>
      <c r="DI97" s="1">
        <v>41947</v>
      </c>
      <c r="DJ97">
        <v>4.7816999999999998E-2</v>
      </c>
      <c r="DK97" s="1">
        <v>41947</v>
      </c>
      <c r="DL97">
        <v>5.3978999999999999E-2</v>
      </c>
      <c r="DM97" s="1">
        <v>41947</v>
      </c>
      <c r="DN97">
        <v>6.0858000000000002E-2</v>
      </c>
      <c r="DO97" s="1">
        <v>41947</v>
      </c>
      <c r="DP97">
        <v>6.6698999999999994E-2</v>
      </c>
      <c r="DQ97" s="1">
        <v>41947</v>
      </c>
      <c r="DR97">
        <v>7.3293999999999998E-2</v>
      </c>
      <c r="DS97" s="1">
        <v>41947</v>
      </c>
      <c r="DT97">
        <v>7.8337000000000004E-2</v>
      </c>
      <c r="DU97" s="1">
        <v>41947</v>
      </c>
      <c r="DV97">
        <v>8.3849000000000007E-2</v>
      </c>
      <c r="DW97" s="1">
        <v>41947</v>
      </c>
      <c r="DX97">
        <v>8.9888999999999997E-2</v>
      </c>
      <c r="DY97" s="1">
        <v>41947</v>
      </c>
      <c r="DZ97">
        <v>9.6822000000000005E-2</v>
      </c>
      <c r="EA97" s="1">
        <v>41947</v>
      </c>
      <c r="EB97">
        <v>0.104479</v>
      </c>
      <c r="EC97" s="1">
        <v>41947</v>
      </c>
      <c r="ED97">
        <v>0.11200499999999999</v>
      </c>
      <c r="EE97" s="1">
        <v>41947</v>
      </c>
      <c r="EF97">
        <v>0.120286</v>
      </c>
      <c r="EG97" s="1">
        <v>41947</v>
      </c>
      <c r="EH97">
        <v>0.129417</v>
      </c>
      <c r="EI97" s="1">
        <v>41947</v>
      </c>
      <c r="EJ97">
        <v>0.13845299999999999</v>
      </c>
      <c r="EK97" s="1">
        <v>41947</v>
      </c>
      <c r="EL97">
        <v>0.148368</v>
      </c>
      <c r="EM97" s="1">
        <v>41947</v>
      </c>
      <c r="EN97">
        <v>0.15926499999999999</v>
      </c>
      <c r="EO97" s="1">
        <v>41947</v>
      </c>
      <c r="EP97">
        <v>0.171261</v>
      </c>
      <c r="EQ97" s="1">
        <v>41947</v>
      </c>
      <c r="ER97">
        <v>0.18449099999999999</v>
      </c>
      <c r="ES97" s="1">
        <v>41947</v>
      </c>
      <c r="ET97">
        <v>0.19619700000000001</v>
      </c>
      <c r="EU97" s="1">
        <v>41947</v>
      </c>
      <c r="EV97">
        <v>0.20888499999999999</v>
      </c>
      <c r="EW97" s="1">
        <v>41947</v>
      </c>
      <c r="EX97">
        <v>0.22265099999999999</v>
      </c>
      <c r="EY97" s="1">
        <v>41947</v>
      </c>
      <c r="EZ97">
        <v>0.23760100000000001</v>
      </c>
      <c r="FA97" s="1">
        <v>41947</v>
      </c>
      <c r="FB97">
        <v>0.25016300000000002</v>
      </c>
      <c r="FC97" s="1">
        <v>41947</v>
      </c>
      <c r="FD97">
        <v>0.271538</v>
      </c>
      <c r="FE97" s="1">
        <v>41947</v>
      </c>
      <c r="FF97">
        <v>9.2500000000000004E-4</v>
      </c>
      <c r="FG97" s="1">
        <v>41947</v>
      </c>
      <c r="FH97">
        <v>1.1850000000000001E-3</v>
      </c>
      <c r="FI97" s="1">
        <v>41947</v>
      </c>
      <c r="FJ97">
        <v>1.2979999999999999E-3</v>
      </c>
      <c r="FK97" s="1">
        <v>41947</v>
      </c>
      <c r="FL97">
        <v>1.523E-3</v>
      </c>
      <c r="FM97" s="1">
        <v>41947</v>
      </c>
      <c r="FN97">
        <v>2.3080000000000002E-3</v>
      </c>
      <c r="FO97" s="1">
        <v>41947</v>
      </c>
      <c r="FP97">
        <v>2.264E-3</v>
      </c>
      <c r="FQ97" s="1">
        <v>41947</v>
      </c>
      <c r="FR97">
        <v>3.2139999999999998E-3</v>
      </c>
      <c r="FS97" s="1">
        <v>41947</v>
      </c>
      <c r="FT97">
        <v>7.1130000000000004E-3</v>
      </c>
      <c r="FU97" s="1">
        <v>41947</v>
      </c>
      <c r="FV97">
        <v>1.1559E-2</v>
      </c>
      <c r="FW97" s="1">
        <v>41947</v>
      </c>
      <c r="FX97">
        <v>1.558E-2</v>
      </c>
      <c r="FY97" s="1">
        <v>41947</v>
      </c>
      <c r="FZ97">
        <v>1.8325999999999999E-2</v>
      </c>
      <c r="GA97" s="1">
        <v>41947</v>
      </c>
      <c r="GB97">
        <v>2.0833999999999998E-2</v>
      </c>
      <c r="GC97" s="1">
        <v>41947</v>
      </c>
      <c r="GD97">
        <v>2.3047000000000002E-2</v>
      </c>
      <c r="GE97" s="1">
        <v>41947</v>
      </c>
      <c r="GF97">
        <v>2.4937000000000001E-2</v>
      </c>
      <c r="GG97" s="1">
        <v>41947</v>
      </c>
      <c r="GH97">
        <v>2.6676999999999999E-2</v>
      </c>
      <c r="GI97" s="1">
        <v>41947</v>
      </c>
      <c r="GJ97">
        <v>2.8320999999999999E-2</v>
      </c>
      <c r="GK97" s="1">
        <v>41947</v>
      </c>
      <c r="GL97">
        <v>2.9586999999999999E-2</v>
      </c>
      <c r="GM97" s="1">
        <v>41947</v>
      </c>
      <c r="GN97">
        <v>3.0894000000000001E-2</v>
      </c>
      <c r="GO97" s="1">
        <v>41947</v>
      </c>
      <c r="GP97">
        <v>3.2265000000000002E-2</v>
      </c>
      <c r="GQ97" s="1">
        <v>41947</v>
      </c>
      <c r="GR97">
        <v>3.3702999999999997E-2</v>
      </c>
      <c r="GS97" s="1">
        <v>41947</v>
      </c>
      <c r="GT97">
        <v>3.5213000000000001E-2</v>
      </c>
      <c r="GU97" s="1">
        <v>41947</v>
      </c>
      <c r="GV97">
        <v>3.6290000000000003E-2</v>
      </c>
      <c r="GW97" s="1">
        <v>41947</v>
      </c>
      <c r="GX97">
        <v>3.7384000000000001E-2</v>
      </c>
      <c r="GY97" s="1">
        <v>41947</v>
      </c>
      <c r="GZ97">
        <v>3.8523000000000002E-2</v>
      </c>
      <c r="HA97" s="1">
        <v>41947</v>
      </c>
      <c r="HB97">
        <v>3.9710000000000002E-2</v>
      </c>
      <c r="HC97" s="1">
        <v>41947</v>
      </c>
      <c r="HD97">
        <v>4.0947999999999998E-2</v>
      </c>
      <c r="HE97" s="1">
        <v>41947</v>
      </c>
      <c r="HF97">
        <v>4.1869000000000003E-2</v>
      </c>
      <c r="HG97" s="1">
        <v>41947</v>
      </c>
      <c r="HH97">
        <v>4.2791999999999997E-2</v>
      </c>
      <c r="HI97" s="1">
        <v>41947</v>
      </c>
      <c r="HJ97">
        <v>4.3742999999999997E-2</v>
      </c>
      <c r="HK97" s="1">
        <v>41947</v>
      </c>
      <c r="HL97">
        <v>4.4725000000000001E-2</v>
      </c>
      <c r="HM97" s="1">
        <v>41947</v>
      </c>
      <c r="HN97">
        <v>4.5512999999999998E-2</v>
      </c>
      <c r="HO97" s="1">
        <v>41947</v>
      </c>
      <c r="HP97">
        <v>4.6783999999999999E-2</v>
      </c>
      <c r="HQ97" s="1">
        <v>41947</v>
      </c>
      <c r="HR97">
        <v>4.7863000000000003E-2</v>
      </c>
      <c r="HS97" s="1">
        <v>41947</v>
      </c>
      <c r="HT97">
        <v>4.8977E-2</v>
      </c>
      <c r="HU97" s="1">
        <v>41947</v>
      </c>
      <c r="HV97">
        <v>5.0126999999999998E-2</v>
      </c>
      <c r="HW97" s="1">
        <v>41947</v>
      </c>
      <c r="HX97">
        <v>5.0918999999999999E-2</v>
      </c>
      <c r="HY97" s="1">
        <v>41947</v>
      </c>
      <c r="HZ97">
        <v>5.1315E-2</v>
      </c>
    </row>
    <row r="98" spans="1:234" x14ac:dyDescent="0.35">
      <c r="A98" s="1" vm="551">
        <v>41948</v>
      </c>
      <c r="B98" vm="556">
        <v>16.45</v>
      </c>
      <c r="C98" s="1" vm="557">
        <v>41949</v>
      </c>
      <c r="D98" vm="558">
        <v>27.175000000000001</v>
      </c>
      <c r="E98" s="1" vm="557">
        <v>41949</v>
      </c>
      <c r="F98" vm="559">
        <v>61.23</v>
      </c>
      <c r="G98" s="1" vm="545">
        <v>41947</v>
      </c>
      <c r="H98" vm="560">
        <v>13.5528</v>
      </c>
      <c r="I98" s="1" vm="561">
        <v>43340</v>
      </c>
      <c r="J98">
        <v>4.1493714600000002E-2</v>
      </c>
      <c r="K98" s="1" vm="561">
        <v>43340</v>
      </c>
      <c r="L98">
        <v>3.1752303000000003E-2</v>
      </c>
      <c r="M98" s="1" vm="561">
        <v>43340</v>
      </c>
      <c r="N98">
        <v>4.0587046500000001E-2</v>
      </c>
      <c r="O98" s="1" vm="561">
        <v>43340</v>
      </c>
      <c r="P98">
        <v>6.7581667799999995E-2</v>
      </c>
      <c r="Q98" s="1" vm="561">
        <v>43340</v>
      </c>
      <c r="R98">
        <v>4.0404595600000003E-2</v>
      </c>
      <c r="S98" s="1" vm="561">
        <v>43340</v>
      </c>
      <c r="T98">
        <v>5.2078607800000003E-2</v>
      </c>
      <c r="U98" s="1" vm="561">
        <v>43340</v>
      </c>
      <c r="V98">
        <v>7.7221878199999996E-2</v>
      </c>
      <c r="W98" s="1">
        <v>41948</v>
      </c>
      <c r="X98">
        <v>3.0200000000000001E-2</v>
      </c>
      <c r="Y98" s="1">
        <v>41948</v>
      </c>
      <c r="Z98">
        <v>2.9412000000000001E-2</v>
      </c>
      <c r="AA98" s="1">
        <v>41948</v>
      </c>
      <c r="AB98">
        <v>2.928E-2</v>
      </c>
      <c r="AC98" s="1">
        <v>41948</v>
      </c>
      <c r="AD98">
        <v>2.9366E-2</v>
      </c>
      <c r="AE98" s="1">
        <v>41948</v>
      </c>
      <c r="AF98">
        <v>2.955E-2</v>
      </c>
      <c r="AG98" s="1">
        <v>41948</v>
      </c>
      <c r="AH98">
        <v>3.0478999999999999E-2</v>
      </c>
      <c r="AI98" s="1">
        <v>41948</v>
      </c>
      <c r="AJ98">
        <v>3.1828000000000002E-2</v>
      </c>
      <c r="AK98" s="1">
        <v>41948</v>
      </c>
      <c r="AL98">
        <v>3.8040999999999998E-2</v>
      </c>
      <c r="AM98" s="1">
        <v>41948</v>
      </c>
      <c r="AN98">
        <v>4.6337999999999997E-2</v>
      </c>
      <c r="AO98" s="1">
        <v>41948</v>
      </c>
      <c r="AP98">
        <v>5.3073000000000002E-2</v>
      </c>
      <c r="AQ98" s="1">
        <v>41948</v>
      </c>
      <c r="AR98">
        <v>5.8326999999999997E-2</v>
      </c>
      <c r="AS98" s="1">
        <v>41948</v>
      </c>
      <c r="AT98">
        <v>6.4440999999999998E-2</v>
      </c>
      <c r="AU98" s="1">
        <v>41948</v>
      </c>
      <c r="AV98">
        <v>7.0183999999999996E-2</v>
      </c>
      <c r="AW98" s="1">
        <v>41948</v>
      </c>
      <c r="AX98">
        <v>7.5532000000000002E-2</v>
      </c>
      <c r="AY98" s="1">
        <v>41948</v>
      </c>
      <c r="AZ98">
        <v>8.0348000000000003E-2</v>
      </c>
      <c r="BA98" s="1">
        <v>41948</v>
      </c>
      <c r="BB98">
        <v>8.4675E-2</v>
      </c>
      <c r="BC98" s="1">
        <v>41948</v>
      </c>
      <c r="BD98">
        <v>9.0553999999999996E-2</v>
      </c>
      <c r="BE98" s="1">
        <v>41948</v>
      </c>
      <c r="BF98">
        <v>9.7189999999999999E-2</v>
      </c>
      <c r="BG98" s="1">
        <v>41948</v>
      </c>
      <c r="BH98">
        <v>0.104514</v>
      </c>
      <c r="BI98" s="1">
        <v>41948</v>
      </c>
      <c r="BJ98">
        <v>0.112632</v>
      </c>
      <c r="BK98" s="1">
        <v>41948</v>
      </c>
      <c r="BL98">
        <v>0.120446</v>
      </c>
      <c r="BM98" s="1">
        <v>41948</v>
      </c>
      <c r="BN98">
        <v>0.12697600000000001</v>
      </c>
      <c r="BO98" s="1">
        <v>41948</v>
      </c>
      <c r="BP98">
        <v>0.13364500000000001</v>
      </c>
      <c r="BQ98" s="1">
        <v>41948</v>
      </c>
      <c r="BR98">
        <v>0.140179</v>
      </c>
      <c r="BS98" s="1">
        <v>41948</v>
      </c>
      <c r="BT98">
        <v>0.14713300000000001</v>
      </c>
      <c r="BU98" s="1">
        <v>41948</v>
      </c>
      <c r="BV98">
        <v>0.15453900000000001</v>
      </c>
      <c r="BW98" s="1">
        <v>41948</v>
      </c>
      <c r="BX98">
        <v>0.168792</v>
      </c>
      <c r="BY98" s="1">
        <v>41948</v>
      </c>
      <c r="BZ98">
        <v>0.18575</v>
      </c>
      <c r="CA98" s="1">
        <v>41948</v>
      </c>
      <c r="CB98">
        <v>0.19408</v>
      </c>
      <c r="CC98" s="1">
        <v>41948</v>
      </c>
      <c r="CD98">
        <v>0.20130600000000001</v>
      </c>
      <c r="CE98" s="1">
        <v>41948</v>
      </c>
      <c r="CF98">
        <v>0.20826</v>
      </c>
      <c r="CG98" s="1">
        <v>41948</v>
      </c>
      <c r="CH98">
        <v>0.22001599999999999</v>
      </c>
      <c r="CI98" s="1">
        <v>41948</v>
      </c>
      <c r="CJ98">
        <v>0.23020699999999999</v>
      </c>
      <c r="CK98" s="1">
        <v>41948</v>
      </c>
      <c r="CL98">
        <v>0.240927</v>
      </c>
      <c r="CM98" s="1">
        <v>41948</v>
      </c>
      <c r="CN98">
        <v>0.252861</v>
      </c>
      <c r="CO98" s="1">
        <v>41948</v>
      </c>
      <c r="CP98">
        <v>0.26130300000000001</v>
      </c>
      <c r="CQ98" s="1">
        <v>41948</v>
      </c>
      <c r="CR98">
        <v>0.265573</v>
      </c>
      <c r="CS98" s="1">
        <v>41948</v>
      </c>
      <c r="CT98">
        <v>3.2675000000000003E-2</v>
      </c>
      <c r="CU98" s="1">
        <v>41948</v>
      </c>
      <c r="CV98">
        <v>3.2693E-2</v>
      </c>
      <c r="CW98" s="1">
        <v>41948</v>
      </c>
      <c r="CX98">
        <v>3.2712999999999999E-2</v>
      </c>
      <c r="CY98" s="1">
        <v>41948</v>
      </c>
      <c r="CZ98">
        <v>3.2754999999999999E-2</v>
      </c>
      <c r="DA98" s="1">
        <v>41948</v>
      </c>
      <c r="DB98">
        <v>3.3035000000000002E-2</v>
      </c>
      <c r="DC98" s="1">
        <v>41948</v>
      </c>
      <c r="DD98">
        <v>3.3682999999999998E-2</v>
      </c>
      <c r="DE98" s="1">
        <v>41948</v>
      </c>
      <c r="DF98">
        <v>3.5460999999999999E-2</v>
      </c>
      <c r="DG98" s="1">
        <v>41948</v>
      </c>
      <c r="DH98">
        <v>4.1446999999999998E-2</v>
      </c>
      <c r="DI98" s="1">
        <v>41948</v>
      </c>
      <c r="DJ98">
        <v>4.7897000000000002E-2</v>
      </c>
      <c r="DK98" s="1">
        <v>41948</v>
      </c>
      <c r="DL98">
        <v>5.4091E-2</v>
      </c>
      <c r="DM98" s="1">
        <v>41948</v>
      </c>
      <c r="DN98">
        <v>6.0920000000000002E-2</v>
      </c>
      <c r="DO98" s="1">
        <v>41948</v>
      </c>
      <c r="DP98">
        <v>6.6749000000000003E-2</v>
      </c>
      <c r="DQ98" s="1">
        <v>41948</v>
      </c>
      <c r="DR98">
        <v>7.3330000000000006E-2</v>
      </c>
      <c r="DS98" s="1">
        <v>41948</v>
      </c>
      <c r="DT98">
        <v>7.8383999999999995E-2</v>
      </c>
      <c r="DU98" s="1">
        <v>41948</v>
      </c>
      <c r="DV98">
        <v>8.3908999999999997E-2</v>
      </c>
      <c r="DW98" s="1">
        <v>41948</v>
      </c>
      <c r="DX98">
        <v>8.9964000000000002E-2</v>
      </c>
      <c r="DY98" s="1">
        <v>41948</v>
      </c>
      <c r="DZ98">
        <v>9.6525E-2</v>
      </c>
      <c r="EA98" s="1">
        <v>41948</v>
      </c>
      <c r="EB98">
        <v>0.103744</v>
      </c>
      <c r="EC98" s="1">
        <v>41948</v>
      </c>
      <c r="ED98">
        <v>0.111181</v>
      </c>
      <c r="EE98" s="1">
        <v>41948</v>
      </c>
      <c r="EF98">
        <v>0.11935999999999999</v>
      </c>
      <c r="EG98" s="1">
        <v>41948</v>
      </c>
      <c r="EH98">
        <v>0.12837499999999999</v>
      </c>
      <c r="EI98" s="1">
        <v>41948</v>
      </c>
      <c r="EJ98">
        <v>0.13731599999999999</v>
      </c>
      <c r="EK98" s="1">
        <v>41948</v>
      </c>
      <c r="EL98">
        <v>0.147123</v>
      </c>
      <c r="EM98" s="1">
        <v>41948</v>
      </c>
      <c r="EN98">
        <v>0.15790000000000001</v>
      </c>
      <c r="EO98" s="1">
        <v>41948</v>
      </c>
      <c r="EP98">
        <v>0.169761</v>
      </c>
      <c r="EQ98" s="1">
        <v>41948</v>
      </c>
      <c r="ER98">
        <v>0.18284</v>
      </c>
      <c r="ES98" s="1">
        <v>41948</v>
      </c>
      <c r="ET98">
        <v>0.19439300000000001</v>
      </c>
      <c r="EU98" s="1">
        <v>41948</v>
      </c>
      <c r="EV98">
        <v>0.20691200000000001</v>
      </c>
      <c r="EW98" s="1">
        <v>41948</v>
      </c>
      <c r="EX98">
        <v>0.22049099999999999</v>
      </c>
      <c r="EY98" s="1">
        <v>41948</v>
      </c>
      <c r="EZ98">
        <v>0.235235</v>
      </c>
      <c r="FA98" s="1">
        <v>41948</v>
      </c>
      <c r="FB98">
        <v>0.24762100000000001</v>
      </c>
      <c r="FC98" s="1">
        <v>41948</v>
      </c>
      <c r="FD98">
        <v>0.26869100000000001</v>
      </c>
      <c r="FE98" s="1">
        <v>41948</v>
      </c>
      <c r="FF98">
        <v>9.2500000000000004E-4</v>
      </c>
      <c r="FG98" s="1">
        <v>41948</v>
      </c>
      <c r="FH98">
        <v>1.207E-3</v>
      </c>
      <c r="FI98" s="1">
        <v>41948</v>
      </c>
      <c r="FJ98">
        <v>1.3129999999999999E-3</v>
      </c>
      <c r="FK98" s="1">
        <v>41948</v>
      </c>
      <c r="FL98">
        <v>1.5250000000000001E-3</v>
      </c>
      <c r="FM98" s="1">
        <v>41948</v>
      </c>
      <c r="FN98">
        <v>2.3080000000000002E-3</v>
      </c>
      <c r="FO98" s="1">
        <v>41948</v>
      </c>
      <c r="FP98">
        <v>2.2769999999999999E-3</v>
      </c>
      <c r="FQ98" s="1">
        <v>41948</v>
      </c>
      <c r="FR98">
        <v>3.3E-3</v>
      </c>
      <c r="FS98" s="1">
        <v>41948</v>
      </c>
      <c r="FT98">
        <v>7.2870000000000001E-3</v>
      </c>
      <c r="FU98" s="1">
        <v>41948</v>
      </c>
      <c r="FV98">
        <v>1.1757999999999999E-2</v>
      </c>
      <c r="FW98" s="1">
        <v>41948</v>
      </c>
      <c r="FX98">
        <v>1.5771E-2</v>
      </c>
      <c r="FY98" s="1">
        <v>41948</v>
      </c>
      <c r="FZ98">
        <v>1.8443999999999999E-2</v>
      </c>
      <c r="GA98" s="1">
        <v>41948</v>
      </c>
      <c r="GB98">
        <v>2.0885999999999998E-2</v>
      </c>
      <c r="GC98" s="1">
        <v>41948</v>
      </c>
      <c r="GD98">
        <v>2.3172000000000002E-2</v>
      </c>
      <c r="GE98" s="1">
        <v>41948</v>
      </c>
      <c r="GF98">
        <v>2.5080000000000002E-2</v>
      </c>
      <c r="GG98" s="1">
        <v>41948</v>
      </c>
      <c r="GH98">
        <v>2.6852999999999998E-2</v>
      </c>
      <c r="GI98" s="1">
        <v>41948</v>
      </c>
      <c r="GJ98">
        <v>2.8490000000000001E-2</v>
      </c>
      <c r="GK98" s="1">
        <v>41948</v>
      </c>
      <c r="GL98">
        <v>2.9776E-2</v>
      </c>
      <c r="GM98" s="1">
        <v>41948</v>
      </c>
      <c r="GN98">
        <v>3.1106999999999999E-2</v>
      </c>
      <c r="GO98" s="1">
        <v>41948</v>
      </c>
      <c r="GP98">
        <v>3.2502000000000003E-2</v>
      </c>
      <c r="GQ98" s="1">
        <v>41948</v>
      </c>
      <c r="GR98">
        <v>3.3966999999999997E-2</v>
      </c>
      <c r="GS98" s="1">
        <v>41948</v>
      </c>
      <c r="GT98">
        <v>3.5505000000000002E-2</v>
      </c>
      <c r="GU98" s="1">
        <v>41948</v>
      </c>
      <c r="GV98">
        <v>3.6586E-2</v>
      </c>
      <c r="GW98" s="1">
        <v>41948</v>
      </c>
      <c r="GX98">
        <v>3.7682E-2</v>
      </c>
      <c r="GY98" s="1">
        <v>41948</v>
      </c>
      <c r="GZ98">
        <v>3.8823000000000003E-2</v>
      </c>
      <c r="HA98" s="1">
        <v>41948</v>
      </c>
      <c r="HB98">
        <v>4.0010999999999998E-2</v>
      </c>
      <c r="HC98" s="1">
        <v>41948</v>
      </c>
      <c r="HD98">
        <v>4.1250000000000002E-2</v>
      </c>
      <c r="HE98" s="1">
        <v>41948</v>
      </c>
      <c r="HF98">
        <v>4.2180000000000002E-2</v>
      </c>
      <c r="HG98" s="1">
        <v>41948</v>
      </c>
      <c r="HH98">
        <v>4.3112999999999999E-2</v>
      </c>
      <c r="HI98" s="1">
        <v>41948</v>
      </c>
      <c r="HJ98">
        <v>4.4075999999999997E-2</v>
      </c>
      <c r="HK98" s="1">
        <v>41948</v>
      </c>
      <c r="HL98">
        <v>4.5068999999999998E-2</v>
      </c>
      <c r="HM98" s="1">
        <v>41948</v>
      </c>
      <c r="HN98">
        <v>4.5865999999999997E-2</v>
      </c>
      <c r="HO98" s="1">
        <v>41948</v>
      </c>
      <c r="HP98">
        <v>4.7150999999999998E-2</v>
      </c>
      <c r="HQ98" s="1">
        <v>41948</v>
      </c>
      <c r="HR98">
        <v>4.8243000000000001E-2</v>
      </c>
      <c r="HS98" s="1">
        <v>41948</v>
      </c>
      <c r="HT98">
        <v>4.9369999999999997E-2</v>
      </c>
      <c r="HU98" s="1">
        <v>41948</v>
      </c>
      <c r="HV98">
        <v>5.0534999999999997E-2</v>
      </c>
      <c r="HW98" s="1">
        <v>41948</v>
      </c>
      <c r="HX98">
        <v>5.1336E-2</v>
      </c>
      <c r="HY98" s="1">
        <v>41948</v>
      </c>
      <c r="HZ98">
        <v>5.1736999999999998E-2</v>
      </c>
    </row>
    <row r="99" spans="1:234" x14ac:dyDescent="0.35">
      <c r="A99" s="1" vm="557">
        <v>41949</v>
      </c>
      <c r="B99" vm="562">
        <v>16.41</v>
      </c>
      <c r="C99" s="1" vm="563">
        <v>41950</v>
      </c>
      <c r="D99" vm="564">
        <v>27.252500000000001</v>
      </c>
      <c r="E99" s="1" vm="563">
        <v>41950</v>
      </c>
      <c r="F99" vm="565">
        <v>61.47</v>
      </c>
      <c r="G99" s="1" vm="551">
        <v>41948</v>
      </c>
      <c r="H99" vm="566">
        <v>13.57</v>
      </c>
      <c r="I99" s="1" vm="567">
        <v>43341</v>
      </c>
      <c r="J99">
        <v>5.87023318E-2</v>
      </c>
      <c r="K99" s="1" vm="567">
        <v>43341</v>
      </c>
      <c r="L99">
        <v>5.2356866199999998E-2</v>
      </c>
      <c r="M99" s="1" vm="567">
        <v>43341</v>
      </c>
      <c r="N99">
        <v>3.8992055900000003E-2</v>
      </c>
      <c r="O99" s="1" vm="567">
        <v>43341</v>
      </c>
      <c r="P99">
        <v>5.1782217899999997E-2</v>
      </c>
      <c r="Q99" s="1" vm="567">
        <v>43341</v>
      </c>
      <c r="R99">
        <v>4.9037342099999999E-2</v>
      </c>
      <c r="S99" s="1" vm="567">
        <v>43341</v>
      </c>
      <c r="T99">
        <v>4.9197021200000003E-2</v>
      </c>
      <c r="U99" s="1" vm="567">
        <v>43341</v>
      </c>
      <c r="V99">
        <v>5.79270718E-2</v>
      </c>
      <c r="W99" s="1">
        <v>41949</v>
      </c>
      <c r="X99">
        <v>3.022E-2</v>
      </c>
      <c r="Y99" s="1">
        <v>41949</v>
      </c>
      <c r="Z99">
        <v>2.928E-2</v>
      </c>
      <c r="AA99" s="1">
        <v>41949</v>
      </c>
      <c r="AB99">
        <v>2.928E-2</v>
      </c>
      <c r="AC99" s="1">
        <v>41949</v>
      </c>
      <c r="AD99">
        <v>2.938E-2</v>
      </c>
      <c r="AE99" s="1">
        <v>41949</v>
      </c>
      <c r="AF99">
        <v>2.955E-2</v>
      </c>
      <c r="AG99" s="1">
        <v>41949</v>
      </c>
      <c r="AH99">
        <v>3.0186999999999999E-2</v>
      </c>
      <c r="AI99" s="1">
        <v>41949</v>
      </c>
      <c r="AJ99">
        <v>3.168E-2</v>
      </c>
      <c r="AK99" s="1">
        <v>41949</v>
      </c>
      <c r="AL99">
        <v>3.7945E-2</v>
      </c>
      <c r="AM99" s="1">
        <v>41949</v>
      </c>
      <c r="AN99">
        <v>4.6049E-2</v>
      </c>
      <c r="AO99" s="1">
        <v>41949</v>
      </c>
      <c r="AP99">
        <v>5.2796000000000003E-2</v>
      </c>
      <c r="AQ99" s="1">
        <v>41949</v>
      </c>
      <c r="AR99">
        <v>5.8347999999999997E-2</v>
      </c>
      <c r="AS99" s="1">
        <v>41949</v>
      </c>
      <c r="AT99">
        <v>6.4838000000000007E-2</v>
      </c>
      <c r="AU99" s="1">
        <v>41949</v>
      </c>
      <c r="AV99">
        <v>7.0388000000000006E-2</v>
      </c>
      <c r="AW99" s="1">
        <v>41949</v>
      </c>
      <c r="AX99">
        <v>7.5864000000000001E-2</v>
      </c>
      <c r="AY99" s="1">
        <v>41949</v>
      </c>
      <c r="AZ99">
        <v>8.0629000000000006E-2</v>
      </c>
      <c r="BA99" s="1">
        <v>41949</v>
      </c>
      <c r="BB99">
        <v>8.4866999999999998E-2</v>
      </c>
      <c r="BC99" s="1">
        <v>41949</v>
      </c>
      <c r="BD99">
        <v>9.0707999999999997E-2</v>
      </c>
      <c r="BE99" s="1">
        <v>41949</v>
      </c>
      <c r="BF99">
        <v>9.7302E-2</v>
      </c>
      <c r="BG99" s="1">
        <v>41949</v>
      </c>
      <c r="BH99">
        <v>0.104347</v>
      </c>
      <c r="BI99" s="1">
        <v>41949</v>
      </c>
      <c r="BJ99">
        <v>0.111736</v>
      </c>
      <c r="BK99" s="1">
        <v>41949</v>
      </c>
      <c r="BL99">
        <v>0.119187</v>
      </c>
      <c r="BM99" s="1">
        <v>41949</v>
      </c>
      <c r="BN99">
        <v>0.12618099999999999</v>
      </c>
      <c r="BO99" s="1">
        <v>41949</v>
      </c>
      <c r="BP99">
        <v>0.133247</v>
      </c>
      <c r="BQ99" s="1">
        <v>41949</v>
      </c>
      <c r="BR99">
        <v>0.13999600000000001</v>
      </c>
      <c r="BS99" s="1">
        <v>41949</v>
      </c>
      <c r="BT99">
        <v>0.1472</v>
      </c>
      <c r="BU99" s="1">
        <v>41949</v>
      </c>
      <c r="BV99">
        <v>0.15489700000000001</v>
      </c>
      <c r="BW99" s="1">
        <v>41949</v>
      </c>
      <c r="BX99">
        <v>0.16928000000000001</v>
      </c>
      <c r="BY99" s="1">
        <v>41949</v>
      </c>
      <c r="BZ99">
        <v>0.18634000000000001</v>
      </c>
      <c r="CA99" s="1">
        <v>41949</v>
      </c>
      <c r="CB99">
        <v>0.19397200000000001</v>
      </c>
      <c r="CC99" s="1">
        <v>41949</v>
      </c>
      <c r="CD99">
        <v>0.20033200000000001</v>
      </c>
      <c r="CE99" s="1">
        <v>41949</v>
      </c>
      <c r="CF99">
        <v>0.207256</v>
      </c>
      <c r="CG99" s="1">
        <v>41949</v>
      </c>
      <c r="CH99">
        <v>0.21917</v>
      </c>
      <c r="CI99" s="1">
        <v>41949</v>
      </c>
      <c r="CJ99">
        <v>0.229519</v>
      </c>
      <c r="CK99" s="1">
        <v>41949</v>
      </c>
      <c r="CL99">
        <v>0.240424</v>
      </c>
      <c r="CM99" s="1">
        <v>41949</v>
      </c>
      <c r="CN99">
        <v>0.25235200000000002</v>
      </c>
      <c r="CO99" s="1">
        <v>41949</v>
      </c>
      <c r="CP99">
        <v>0.260768</v>
      </c>
      <c r="CQ99" s="1">
        <v>41949</v>
      </c>
      <c r="CR99">
        <v>0.26502500000000001</v>
      </c>
      <c r="CS99" s="1">
        <v>41949</v>
      </c>
      <c r="CT99">
        <v>3.2717999999999997E-2</v>
      </c>
      <c r="CU99" s="1">
        <v>41949</v>
      </c>
      <c r="CV99">
        <v>3.2735E-2</v>
      </c>
      <c r="CW99" s="1">
        <v>41949</v>
      </c>
      <c r="CX99">
        <v>3.2756E-2</v>
      </c>
      <c r="CY99" s="1">
        <v>41949</v>
      </c>
      <c r="CZ99">
        <v>3.2798000000000001E-2</v>
      </c>
      <c r="DA99" s="1">
        <v>41949</v>
      </c>
      <c r="DB99">
        <v>3.3033E-2</v>
      </c>
      <c r="DC99" s="1">
        <v>41949</v>
      </c>
      <c r="DD99">
        <v>3.3675999999999998E-2</v>
      </c>
      <c r="DE99" s="1">
        <v>41949</v>
      </c>
      <c r="DF99">
        <v>3.5524E-2</v>
      </c>
      <c r="DG99" s="1">
        <v>41949</v>
      </c>
      <c r="DH99">
        <v>4.1459999999999997E-2</v>
      </c>
      <c r="DI99" s="1">
        <v>41949</v>
      </c>
      <c r="DJ99">
        <v>4.8059999999999999E-2</v>
      </c>
      <c r="DK99" s="1">
        <v>41949</v>
      </c>
      <c r="DL99">
        <v>5.4362000000000001E-2</v>
      </c>
      <c r="DM99" s="1">
        <v>41949</v>
      </c>
      <c r="DN99">
        <v>6.1136000000000003E-2</v>
      </c>
      <c r="DO99" s="1">
        <v>41949</v>
      </c>
      <c r="DP99">
        <v>6.7090999999999998E-2</v>
      </c>
      <c r="DQ99" s="1">
        <v>41949</v>
      </c>
      <c r="DR99">
        <v>7.3823E-2</v>
      </c>
      <c r="DS99" s="1">
        <v>41949</v>
      </c>
      <c r="DT99">
        <v>7.8920000000000004E-2</v>
      </c>
      <c r="DU99" s="1">
        <v>41949</v>
      </c>
      <c r="DV99">
        <v>8.4495000000000001E-2</v>
      </c>
      <c r="DW99" s="1">
        <v>41949</v>
      </c>
      <c r="DX99">
        <v>9.0606000000000006E-2</v>
      </c>
      <c r="DY99" s="1">
        <v>41949</v>
      </c>
      <c r="DZ99">
        <v>9.7225000000000006E-2</v>
      </c>
      <c r="EA99" s="1">
        <v>41949</v>
      </c>
      <c r="EB99">
        <v>0.104509</v>
      </c>
      <c r="EC99" s="1">
        <v>41949</v>
      </c>
      <c r="ED99">
        <v>0.11201800000000001</v>
      </c>
      <c r="EE99" s="1">
        <v>41949</v>
      </c>
      <c r="EF99">
        <v>0.12028</v>
      </c>
      <c r="EG99" s="1">
        <v>41949</v>
      </c>
      <c r="EH99">
        <v>0.129389</v>
      </c>
      <c r="EI99" s="1">
        <v>41949</v>
      </c>
      <c r="EJ99">
        <v>0.138262</v>
      </c>
      <c r="EK99" s="1">
        <v>41949</v>
      </c>
      <c r="EL99">
        <v>0.147982</v>
      </c>
      <c r="EM99" s="1">
        <v>41949</v>
      </c>
      <c r="EN99">
        <v>0.15864800000000001</v>
      </c>
      <c r="EO99" s="1">
        <v>41949</v>
      </c>
      <c r="EP99">
        <v>0.17037099999999999</v>
      </c>
      <c r="EQ99" s="1">
        <v>41949</v>
      </c>
      <c r="ER99">
        <v>0.183278</v>
      </c>
      <c r="ES99" s="1">
        <v>41949</v>
      </c>
      <c r="ET99">
        <v>0.19488900000000001</v>
      </c>
      <c r="EU99" s="1">
        <v>41949</v>
      </c>
      <c r="EV99">
        <v>0.20747299999999999</v>
      </c>
      <c r="EW99" s="1">
        <v>41949</v>
      </c>
      <c r="EX99">
        <v>0.22112599999999999</v>
      </c>
      <c r="EY99" s="1">
        <v>41949</v>
      </c>
      <c r="EZ99">
        <v>0.235953</v>
      </c>
      <c r="FA99" s="1">
        <v>41949</v>
      </c>
      <c r="FB99">
        <v>0.24841199999999999</v>
      </c>
      <c r="FC99" s="1">
        <v>41949</v>
      </c>
      <c r="FD99">
        <v>0.26961000000000002</v>
      </c>
      <c r="FE99" s="1">
        <v>41949</v>
      </c>
      <c r="FF99">
        <v>9.3499999999999996E-4</v>
      </c>
      <c r="FG99" s="1">
        <v>41949</v>
      </c>
      <c r="FH99">
        <v>1.2229999999999999E-3</v>
      </c>
      <c r="FI99" s="1">
        <v>41949</v>
      </c>
      <c r="FJ99">
        <v>1.3240000000000001E-3</v>
      </c>
      <c r="FK99" s="1">
        <v>41949</v>
      </c>
      <c r="FL99">
        <v>1.526E-3</v>
      </c>
      <c r="FM99" s="1">
        <v>41949</v>
      </c>
      <c r="FN99">
        <v>2.3050000000000002E-3</v>
      </c>
      <c r="FO99" s="1">
        <v>41949</v>
      </c>
      <c r="FP99">
        <v>2.3059999999999999E-3</v>
      </c>
      <c r="FQ99" s="1">
        <v>41949</v>
      </c>
      <c r="FR99">
        <v>3.369E-3</v>
      </c>
      <c r="FS99" s="1">
        <v>41949</v>
      </c>
      <c r="FT99">
        <v>7.4419999999999998E-3</v>
      </c>
      <c r="FU99" s="1">
        <v>41949</v>
      </c>
      <c r="FV99">
        <v>1.1949E-2</v>
      </c>
      <c r="FW99" s="1">
        <v>41949</v>
      </c>
      <c r="FX99">
        <v>1.5987999999999999E-2</v>
      </c>
      <c r="FY99" s="1">
        <v>41949</v>
      </c>
      <c r="FZ99">
        <v>1.8745000000000001E-2</v>
      </c>
      <c r="GA99" s="1">
        <v>41949</v>
      </c>
      <c r="GB99">
        <v>2.1225999999999998E-2</v>
      </c>
      <c r="GC99" s="1">
        <v>41949</v>
      </c>
      <c r="GD99">
        <v>2.3493E-2</v>
      </c>
      <c r="GE99" s="1">
        <v>41949</v>
      </c>
      <c r="GF99">
        <v>2.5420000000000002E-2</v>
      </c>
      <c r="GG99" s="1">
        <v>41949</v>
      </c>
      <c r="GH99">
        <v>2.7125E-2</v>
      </c>
      <c r="GI99" s="1">
        <v>41949</v>
      </c>
      <c r="GJ99">
        <v>2.8784000000000001E-2</v>
      </c>
      <c r="GK99" s="1">
        <v>41949</v>
      </c>
      <c r="GL99">
        <v>3.007E-2</v>
      </c>
      <c r="GM99" s="1">
        <v>41949</v>
      </c>
      <c r="GN99">
        <v>3.1400999999999998E-2</v>
      </c>
      <c r="GO99" s="1">
        <v>41949</v>
      </c>
      <c r="GP99">
        <v>3.2795999999999999E-2</v>
      </c>
      <c r="GQ99" s="1">
        <v>41949</v>
      </c>
      <c r="GR99">
        <v>3.4259999999999999E-2</v>
      </c>
      <c r="GS99" s="1">
        <v>41949</v>
      </c>
      <c r="GT99">
        <v>3.5798000000000003E-2</v>
      </c>
      <c r="GU99" s="1">
        <v>41949</v>
      </c>
      <c r="GV99">
        <v>3.6902999999999998E-2</v>
      </c>
      <c r="GW99" s="1">
        <v>41949</v>
      </c>
      <c r="GX99">
        <v>3.8025999999999997E-2</v>
      </c>
      <c r="GY99" s="1">
        <v>41949</v>
      </c>
      <c r="GZ99">
        <v>3.9195000000000001E-2</v>
      </c>
      <c r="HA99" s="1">
        <v>41949</v>
      </c>
      <c r="HB99">
        <v>4.0413999999999999E-2</v>
      </c>
      <c r="HC99" s="1">
        <v>41949</v>
      </c>
      <c r="HD99">
        <v>4.1686000000000001E-2</v>
      </c>
      <c r="HE99" s="1">
        <v>41949</v>
      </c>
      <c r="HF99">
        <v>4.2632000000000003E-2</v>
      </c>
      <c r="HG99" s="1">
        <v>41949</v>
      </c>
      <c r="HH99">
        <v>4.3580000000000001E-2</v>
      </c>
      <c r="HI99" s="1">
        <v>41949</v>
      </c>
      <c r="HJ99">
        <v>4.4559000000000001E-2</v>
      </c>
      <c r="HK99" s="1">
        <v>41949</v>
      </c>
      <c r="HL99">
        <v>4.5567999999999997E-2</v>
      </c>
      <c r="HM99" s="1">
        <v>41949</v>
      </c>
      <c r="HN99">
        <v>4.6378000000000003E-2</v>
      </c>
      <c r="HO99" s="1">
        <v>41949</v>
      </c>
      <c r="HP99">
        <v>4.7684999999999998E-2</v>
      </c>
      <c r="HQ99" s="1">
        <v>41949</v>
      </c>
      <c r="HR99">
        <v>4.8794999999999998E-2</v>
      </c>
      <c r="HS99" s="1">
        <v>41949</v>
      </c>
      <c r="HT99">
        <v>4.9942E-2</v>
      </c>
      <c r="HU99" s="1">
        <v>41949</v>
      </c>
      <c r="HV99">
        <v>5.1125999999999998E-2</v>
      </c>
      <c r="HW99" s="1">
        <v>41949</v>
      </c>
      <c r="HX99">
        <v>5.1942000000000002E-2</v>
      </c>
      <c r="HY99" s="1">
        <v>41949</v>
      </c>
      <c r="HZ99">
        <v>5.2349E-2</v>
      </c>
    </row>
    <row r="100" spans="1:234" x14ac:dyDescent="0.35">
      <c r="A100" s="1" vm="563">
        <v>41950</v>
      </c>
      <c r="B100" vm="568">
        <v>16.32</v>
      </c>
      <c r="C100" s="1" vm="569">
        <v>41953</v>
      </c>
      <c r="D100" vm="570">
        <v>27.2075</v>
      </c>
      <c r="E100" s="1" vm="569">
        <v>41953</v>
      </c>
      <c r="F100" vm="571">
        <v>61.93</v>
      </c>
      <c r="G100" s="1" vm="557">
        <v>41949</v>
      </c>
      <c r="H100" vm="572">
        <v>13.6342</v>
      </c>
      <c r="I100" s="1" vm="573">
        <v>43342</v>
      </c>
      <c r="J100">
        <v>5.6860310900000002E-2</v>
      </c>
      <c r="K100" s="1" vm="573">
        <v>43342</v>
      </c>
      <c r="L100">
        <v>6.6902445099999999E-2</v>
      </c>
      <c r="M100" s="1" vm="573">
        <v>43342</v>
      </c>
      <c r="N100">
        <v>4.9651540100000002E-2</v>
      </c>
      <c r="O100" s="1" vm="573">
        <v>43342</v>
      </c>
      <c r="P100">
        <v>3.8918177999999998E-2</v>
      </c>
      <c r="Q100" s="1" vm="573">
        <v>43342</v>
      </c>
      <c r="R100">
        <v>6.7977237800000007E-2</v>
      </c>
      <c r="S100" s="1" vm="573">
        <v>43342</v>
      </c>
      <c r="T100">
        <v>4.6304240000000003E-2</v>
      </c>
      <c r="U100" s="1" vm="573">
        <v>43342</v>
      </c>
      <c r="V100">
        <v>5.58583317E-2</v>
      </c>
      <c r="W100" s="1">
        <v>41950</v>
      </c>
      <c r="X100">
        <v>3.0200000000000001E-2</v>
      </c>
      <c r="Y100" s="1">
        <v>41950</v>
      </c>
      <c r="Z100">
        <v>2.9746000000000002E-2</v>
      </c>
      <c r="AA100" s="1">
        <v>41950</v>
      </c>
      <c r="AB100">
        <v>2.93E-2</v>
      </c>
      <c r="AC100" s="1">
        <v>41950</v>
      </c>
      <c r="AD100">
        <v>2.9295999999999999E-2</v>
      </c>
      <c r="AE100" s="1">
        <v>41950</v>
      </c>
      <c r="AF100">
        <v>2.9564E-2</v>
      </c>
      <c r="AG100" s="1">
        <v>41950</v>
      </c>
      <c r="AH100">
        <v>3.0099000000000001E-2</v>
      </c>
      <c r="AI100" s="1">
        <v>41950</v>
      </c>
      <c r="AJ100">
        <v>3.1662999999999997E-2</v>
      </c>
      <c r="AK100" s="1">
        <v>41950</v>
      </c>
      <c r="AL100">
        <v>3.7601000000000002E-2</v>
      </c>
      <c r="AM100" s="1">
        <v>41950</v>
      </c>
      <c r="AN100">
        <v>4.5545000000000002E-2</v>
      </c>
      <c r="AO100" s="1">
        <v>41950</v>
      </c>
      <c r="AP100">
        <v>5.2164000000000002E-2</v>
      </c>
      <c r="AQ100" s="1">
        <v>41950</v>
      </c>
      <c r="AR100">
        <v>5.7952999999999998E-2</v>
      </c>
      <c r="AS100" s="1">
        <v>41950</v>
      </c>
      <c r="AT100">
        <v>6.4295000000000005E-2</v>
      </c>
      <c r="AU100" s="1">
        <v>41950</v>
      </c>
      <c r="AV100">
        <v>6.9761000000000004E-2</v>
      </c>
      <c r="AW100" s="1">
        <v>41950</v>
      </c>
      <c r="AX100">
        <v>7.5089000000000003E-2</v>
      </c>
      <c r="AY100" s="1">
        <v>41950</v>
      </c>
      <c r="AZ100">
        <v>8.0212000000000006E-2</v>
      </c>
      <c r="BA100" s="1">
        <v>41950</v>
      </c>
      <c r="BB100">
        <v>8.4500000000000006E-2</v>
      </c>
      <c r="BC100" s="1">
        <v>41950</v>
      </c>
      <c r="BD100">
        <v>9.0415999999999996E-2</v>
      </c>
      <c r="BE100" s="1">
        <v>41950</v>
      </c>
      <c r="BF100">
        <v>9.7103999999999996E-2</v>
      </c>
      <c r="BG100" s="1">
        <v>41950</v>
      </c>
      <c r="BH100">
        <v>0.104084</v>
      </c>
      <c r="BI100" s="1">
        <v>41950</v>
      </c>
      <c r="BJ100">
        <v>0.11110200000000001</v>
      </c>
      <c r="BK100" s="1">
        <v>41950</v>
      </c>
      <c r="BL100">
        <v>0.118161</v>
      </c>
      <c r="BM100" s="1">
        <v>41950</v>
      </c>
      <c r="BN100">
        <v>0.124787</v>
      </c>
      <c r="BO100" s="1">
        <v>41950</v>
      </c>
      <c r="BP100">
        <v>0.131553</v>
      </c>
      <c r="BQ100" s="1">
        <v>41950</v>
      </c>
      <c r="BR100">
        <v>0.138183</v>
      </c>
      <c r="BS100" s="1">
        <v>41950</v>
      </c>
      <c r="BT100">
        <v>0.145259</v>
      </c>
      <c r="BU100" s="1">
        <v>41950</v>
      </c>
      <c r="BV100">
        <v>0.15281600000000001</v>
      </c>
      <c r="BW100" s="1">
        <v>41950</v>
      </c>
      <c r="BX100">
        <v>0.16619200000000001</v>
      </c>
      <c r="BY100" s="1">
        <v>41950</v>
      </c>
      <c r="BZ100">
        <v>0.18188499999999999</v>
      </c>
      <c r="CA100" s="1">
        <v>41950</v>
      </c>
      <c r="CB100">
        <v>0.18913099999999999</v>
      </c>
      <c r="CC100" s="1">
        <v>41950</v>
      </c>
      <c r="CD100">
        <v>0.19528300000000001</v>
      </c>
      <c r="CE100" s="1">
        <v>41950</v>
      </c>
      <c r="CF100">
        <v>0.20219899999999999</v>
      </c>
      <c r="CG100" s="1">
        <v>41950</v>
      </c>
      <c r="CH100">
        <v>0.214166</v>
      </c>
      <c r="CI100" s="1">
        <v>41950</v>
      </c>
      <c r="CJ100">
        <v>0.22459799999999999</v>
      </c>
      <c r="CK100" s="1">
        <v>41950</v>
      </c>
      <c r="CL100">
        <v>0.235626</v>
      </c>
      <c r="CM100" s="1">
        <v>41950</v>
      </c>
      <c r="CN100">
        <v>0.247251</v>
      </c>
      <c r="CO100" s="1">
        <v>41950</v>
      </c>
      <c r="CP100">
        <v>0.255411</v>
      </c>
      <c r="CQ100" s="1">
        <v>41950</v>
      </c>
      <c r="CR100">
        <v>0.25953799999999999</v>
      </c>
      <c r="CS100" s="1">
        <v>41950</v>
      </c>
      <c r="CT100">
        <v>3.2682000000000003E-2</v>
      </c>
      <c r="CU100" s="1">
        <v>41950</v>
      </c>
      <c r="CV100">
        <v>3.27E-2</v>
      </c>
      <c r="CW100" s="1">
        <v>41950</v>
      </c>
      <c r="CX100">
        <v>3.2719999999999999E-2</v>
      </c>
      <c r="CY100" s="1">
        <v>41950</v>
      </c>
      <c r="CZ100">
        <v>3.2761999999999999E-2</v>
      </c>
      <c r="DA100" s="1">
        <v>41950</v>
      </c>
      <c r="DB100">
        <v>3.3012E-2</v>
      </c>
      <c r="DC100" s="1">
        <v>41950</v>
      </c>
      <c r="DD100">
        <v>3.3439000000000003E-2</v>
      </c>
      <c r="DE100" s="1">
        <v>41950</v>
      </c>
      <c r="DF100">
        <v>3.5180000000000003E-2</v>
      </c>
      <c r="DG100" s="1">
        <v>41950</v>
      </c>
      <c r="DH100">
        <v>4.0967999999999997E-2</v>
      </c>
      <c r="DI100" s="1">
        <v>41950</v>
      </c>
      <c r="DJ100">
        <v>4.7591000000000001E-2</v>
      </c>
      <c r="DK100" s="1">
        <v>41950</v>
      </c>
      <c r="DL100">
        <v>5.3405000000000001E-2</v>
      </c>
      <c r="DM100" s="1">
        <v>41950</v>
      </c>
      <c r="DN100">
        <v>6.0167999999999999E-2</v>
      </c>
      <c r="DO100" s="1">
        <v>41950</v>
      </c>
      <c r="DP100">
        <v>6.6089999999999996E-2</v>
      </c>
      <c r="DQ100" s="1">
        <v>41950</v>
      </c>
      <c r="DR100">
        <v>7.2779999999999997E-2</v>
      </c>
      <c r="DS100" s="1">
        <v>41950</v>
      </c>
      <c r="DT100">
        <v>7.7781000000000003E-2</v>
      </c>
      <c r="DU100" s="1">
        <v>41950</v>
      </c>
      <c r="DV100">
        <v>8.3245E-2</v>
      </c>
      <c r="DW100" s="1">
        <v>41950</v>
      </c>
      <c r="DX100">
        <v>8.9231000000000005E-2</v>
      </c>
      <c r="DY100" s="1">
        <v>41950</v>
      </c>
      <c r="DZ100">
        <v>9.5722000000000002E-2</v>
      </c>
      <c r="EA100" s="1">
        <v>41950</v>
      </c>
      <c r="EB100">
        <v>0.102863</v>
      </c>
      <c r="EC100" s="1">
        <v>41950</v>
      </c>
      <c r="ED100">
        <v>0.110211</v>
      </c>
      <c r="EE100" s="1">
        <v>41950</v>
      </c>
      <c r="EF100">
        <v>0.11829099999999999</v>
      </c>
      <c r="EG100" s="1">
        <v>41950</v>
      </c>
      <c r="EH100">
        <v>0.127193</v>
      </c>
      <c r="EI100" s="1">
        <v>41950</v>
      </c>
      <c r="EJ100">
        <v>0.13584299999999999</v>
      </c>
      <c r="EK100" s="1">
        <v>41950</v>
      </c>
      <c r="EL100">
        <v>0.145313</v>
      </c>
      <c r="EM100" s="1">
        <v>41950</v>
      </c>
      <c r="EN100">
        <v>0.155697</v>
      </c>
      <c r="EO100" s="1">
        <v>41950</v>
      </c>
      <c r="EP100">
        <v>0.167103</v>
      </c>
      <c r="EQ100" s="1">
        <v>41950</v>
      </c>
      <c r="ER100">
        <v>0.17965</v>
      </c>
      <c r="ES100" s="1">
        <v>41950</v>
      </c>
      <c r="ET100">
        <v>0.19090099999999999</v>
      </c>
      <c r="EU100" s="1">
        <v>41950</v>
      </c>
      <c r="EV100">
        <v>0.20308499999999999</v>
      </c>
      <c r="EW100" s="1">
        <v>41950</v>
      </c>
      <c r="EX100">
        <v>0.21629300000000001</v>
      </c>
      <c r="EY100" s="1">
        <v>41950</v>
      </c>
      <c r="EZ100">
        <v>0.230626</v>
      </c>
      <c r="FA100" s="1">
        <v>41950</v>
      </c>
      <c r="FB100">
        <v>0.24265900000000001</v>
      </c>
      <c r="FC100" s="1">
        <v>41950</v>
      </c>
      <c r="FD100">
        <v>0.26311800000000002</v>
      </c>
      <c r="FE100" s="1">
        <v>41950</v>
      </c>
      <c r="FF100">
        <v>9.3999999999999997E-4</v>
      </c>
      <c r="FG100" s="1">
        <v>41950</v>
      </c>
      <c r="FH100">
        <v>1.2199999999999999E-3</v>
      </c>
      <c r="FI100" s="1">
        <v>41950</v>
      </c>
      <c r="FJ100">
        <v>1.3270000000000001E-3</v>
      </c>
      <c r="FK100" s="1">
        <v>41950</v>
      </c>
      <c r="FL100">
        <v>1.542E-3</v>
      </c>
      <c r="FM100" s="1">
        <v>41950</v>
      </c>
      <c r="FN100">
        <v>2.3159999999999999E-3</v>
      </c>
      <c r="FO100" s="1">
        <v>41950</v>
      </c>
      <c r="FP100">
        <v>2.2750000000000001E-3</v>
      </c>
      <c r="FQ100" s="1">
        <v>41950</v>
      </c>
      <c r="FR100">
        <v>3.222E-3</v>
      </c>
      <c r="FS100" s="1">
        <v>41950</v>
      </c>
      <c r="FT100">
        <v>7.0530000000000002E-3</v>
      </c>
      <c r="FU100" s="1">
        <v>41950</v>
      </c>
      <c r="FV100">
        <v>1.1405999999999999E-2</v>
      </c>
      <c r="FW100" s="1">
        <v>41950</v>
      </c>
      <c r="FX100">
        <v>1.5344999999999999E-2</v>
      </c>
      <c r="FY100" s="1">
        <v>41950</v>
      </c>
      <c r="FZ100">
        <v>1.8047000000000001E-2</v>
      </c>
      <c r="GA100" s="1">
        <v>41950</v>
      </c>
      <c r="GB100">
        <v>2.0504999999999999E-2</v>
      </c>
      <c r="GC100" s="1">
        <v>41950</v>
      </c>
      <c r="GD100">
        <v>2.2706E-2</v>
      </c>
      <c r="GE100" s="1">
        <v>41950</v>
      </c>
      <c r="GF100">
        <v>2.4608999999999999E-2</v>
      </c>
      <c r="GG100" s="1">
        <v>41950</v>
      </c>
      <c r="GH100">
        <v>2.6325000000000001E-2</v>
      </c>
      <c r="GI100" s="1">
        <v>41950</v>
      </c>
      <c r="GJ100">
        <v>2.7949000000000002E-2</v>
      </c>
      <c r="GK100" s="1">
        <v>41950</v>
      </c>
      <c r="GL100">
        <v>2.9221E-2</v>
      </c>
      <c r="GM100" s="1">
        <v>41950</v>
      </c>
      <c r="GN100">
        <v>3.0537000000000002E-2</v>
      </c>
      <c r="GO100" s="1">
        <v>41950</v>
      </c>
      <c r="GP100">
        <v>3.1916E-2</v>
      </c>
      <c r="GQ100" s="1">
        <v>41950</v>
      </c>
      <c r="GR100">
        <v>3.3362999999999997E-2</v>
      </c>
      <c r="GS100" s="1">
        <v>41950</v>
      </c>
      <c r="GT100">
        <v>3.4882000000000003E-2</v>
      </c>
      <c r="GU100" s="1">
        <v>41950</v>
      </c>
      <c r="GV100">
        <v>3.5964999999999997E-2</v>
      </c>
      <c r="GW100" s="1">
        <v>41950</v>
      </c>
      <c r="GX100">
        <v>3.7062999999999999E-2</v>
      </c>
      <c r="GY100" s="1">
        <v>41950</v>
      </c>
      <c r="GZ100">
        <v>3.8207999999999999E-2</v>
      </c>
      <c r="HA100" s="1">
        <v>41950</v>
      </c>
      <c r="HB100">
        <v>3.9399999999999998E-2</v>
      </c>
      <c r="HC100" s="1">
        <v>41950</v>
      </c>
      <c r="HD100">
        <v>4.0644E-2</v>
      </c>
      <c r="HE100" s="1">
        <v>41950</v>
      </c>
      <c r="HF100">
        <v>4.1576000000000002E-2</v>
      </c>
      <c r="HG100" s="1">
        <v>41950</v>
      </c>
      <c r="HH100">
        <v>4.2511E-2</v>
      </c>
      <c r="HI100" s="1">
        <v>41950</v>
      </c>
      <c r="HJ100">
        <v>4.3475E-2</v>
      </c>
      <c r="HK100" s="1">
        <v>41950</v>
      </c>
      <c r="HL100">
        <v>4.4470999999999997E-2</v>
      </c>
      <c r="HM100" s="1">
        <v>41950</v>
      </c>
      <c r="HN100">
        <v>4.5270999999999999E-2</v>
      </c>
      <c r="HO100" s="1">
        <v>41950</v>
      </c>
      <c r="HP100">
        <v>4.6560999999999998E-2</v>
      </c>
      <c r="HQ100" s="1">
        <v>41950</v>
      </c>
      <c r="HR100">
        <v>4.7657999999999999E-2</v>
      </c>
      <c r="HS100" s="1">
        <v>41950</v>
      </c>
      <c r="HT100">
        <v>4.8792000000000002E-2</v>
      </c>
      <c r="HU100" s="1">
        <v>41950</v>
      </c>
      <c r="HV100">
        <v>4.9963E-2</v>
      </c>
      <c r="HW100" s="1">
        <v>41950</v>
      </c>
      <c r="HX100">
        <v>5.0770000000000003E-2</v>
      </c>
      <c r="HY100" s="1">
        <v>41950</v>
      </c>
      <c r="HZ100">
        <v>5.1173999999999997E-2</v>
      </c>
    </row>
    <row r="101" spans="1:234" x14ac:dyDescent="0.35">
      <c r="A101" s="1" vm="569">
        <v>41953</v>
      </c>
      <c r="B101" vm="574">
        <v>16.12</v>
      </c>
      <c r="C101" s="1" vm="575">
        <v>41954</v>
      </c>
      <c r="D101" vm="576">
        <v>27.425000000000001</v>
      </c>
      <c r="E101" s="1" vm="575">
        <v>41954</v>
      </c>
      <c r="F101" vm="577">
        <v>61.37</v>
      </c>
      <c r="G101" s="1" vm="563">
        <v>41950</v>
      </c>
      <c r="H101" vm="48">
        <v>13.54</v>
      </c>
      <c r="I101" s="1" vm="578">
        <v>43343</v>
      </c>
      <c r="J101">
        <v>4.6215157E-2</v>
      </c>
      <c r="K101" s="1" vm="578">
        <v>43343</v>
      </c>
      <c r="L101">
        <v>6.3470937300000002E-2</v>
      </c>
      <c r="M101" s="1" vm="578">
        <v>43343</v>
      </c>
      <c r="N101">
        <v>5.1096838499999998E-2</v>
      </c>
      <c r="O101" s="1" vm="578">
        <v>43343</v>
      </c>
      <c r="P101">
        <v>6.0207683099999999E-2</v>
      </c>
      <c r="Q101" s="1" vm="578">
        <v>43343</v>
      </c>
      <c r="R101">
        <v>4.3516645499999999E-2</v>
      </c>
      <c r="S101" s="1" vm="578">
        <v>43343</v>
      </c>
      <c r="T101">
        <v>4.5063086600000003E-2</v>
      </c>
      <c r="U101" s="1" vm="578">
        <v>43343</v>
      </c>
      <c r="V101">
        <v>5.8608384899999998E-2</v>
      </c>
      <c r="W101" s="1">
        <v>41953</v>
      </c>
      <c r="X101">
        <v>3.0339999999999999E-2</v>
      </c>
      <c r="Y101" s="1">
        <v>41953</v>
      </c>
      <c r="Z101">
        <v>2.9533E-2</v>
      </c>
      <c r="AA101" s="1">
        <v>41953</v>
      </c>
      <c r="AB101">
        <v>2.913E-2</v>
      </c>
      <c r="AC101" s="1">
        <v>41953</v>
      </c>
      <c r="AD101">
        <v>2.9113E-2</v>
      </c>
      <c r="AE101" s="1">
        <v>41953</v>
      </c>
      <c r="AF101">
        <v>2.9554E-2</v>
      </c>
      <c r="AG101" s="1">
        <v>41953</v>
      </c>
      <c r="AH101">
        <v>3.0071000000000001E-2</v>
      </c>
      <c r="AI101" s="1">
        <v>41953</v>
      </c>
      <c r="AJ101">
        <v>3.1716000000000001E-2</v>
      </c>
      <c r="AK101" s="1">
        <v>41953</v>
      </c>
      <c r="AL101">
        <v>3.7561999999999998E-2</v>
      </c>
      <c r="AM101" s="1">
        <v>41953</v>
      </c>
      <c r="AN101">
        <v>4.5678999999999997E-2</v>
      </c>
      <c r="AO101" s="1">
        <v>41953</v>
      </c>
      <c r="AP101">
        <v>5.2495E-2</v>
      </c>
      <c r="AQ101" s="1">
        <v>41953</v>
      </c>
      <c r="AR101">
        <v>5.8635E-2</v>
      </c>
      <c r="AS101" s="1">
        <v>41953</v>
      </c>
      <c r="AT101">
        <v>6.4850000000000005E-2</v>
      </c>
      <c r="AU101" s="1">
        <v>41953</v>
      </c>
      <c r="AV101">
        <v>7.0267999999999997E-2</v>
      </c>
      <c r="AW101" s="1">
        <v>41953</v>
      </c>
      <c r="AX101">
        <v>7.5573000000000001E-2</v>
      </c>
      <c r="AY101" s="1">
        <v>41953</v>
      </c>
      <c r="AZ101">
        <v>8.1184000000000006E-2</v>
      </c>
      <c r="BA101" s="1">
        <v>41953</v>
      </c>
      <c r="BB101">
        <v>8.5364999999999996E-2</v>
      </c>
      <c r="BC101" s="1">
        <v>41953</v>
      </c>
      <c r="BD101">
        <v>9.1304999999999997E-2</v>
      </c>
      <c r="BE101" s="1">
        <v>41953</v>
      </c>
      <c r="BF101">
        <v>9.8028000000000004E-2</v>
      </c>
      <c r="BG101" s="1">
        <v>41953</v>
      </c>
      <c r="BH101">
        <v>0.105089</v>
      </c>
      <c r="BI101" s="1">
        <v>41953</v>
      </c>
      <c r="BJ101">
        <v>0.11229</v>
      </c>
      <c r="BK101" s="1">
        <v>41953</v>
      </c>
      <c r="BL101">
        <v>0.119612</v>
      </c>
      <c r="BM101" s="1">
        <v>41953</v>
      </c>
      <c r="BN101">
        <v>0.126662</v>
      </c>
      <c r="BO101" s="1">
        <v>41953</v>
      </c>
      <c r="BP101">
        <v>0.13378999999999999</v>
      </c>
      <c r="BQ101" s="1">
        <v>41953</v>
      </c>
      <c r="BR101">
        <v>0.14064199999999999</v>
      </c>
      <c r="BS101" s="1">
        <v>41953</v>
      </c>
      <c r="BT101">
        <v>0.14796400000000001</v>
      </c>
      <c r="BU101" s="1">
        <v>41953</v>
      </c>
      <c r="BV101">
        <v>0.15579200000000001</v>
      </c>
      <c r="BW101" s="1">
        <v>41953</v>
      </c>
      <c r="BX101">
        <v>0.168543</v>
      </c>
      <c r="BY101" s="1">
        <v>41953</v>
      </c>
      <c r="BZ101">
        <v>0.18326700000000001</v>
      </c>
      <c r="CA101" s="1">
        <v>41953</v>
      </c>
      <c r="CB101">
        <v>0.19251099999999999</v>
      </c>
      <c r="CC101" s="1">
        <v>41953</v>
      </c>
      <c r="CD101">
        <v>0.20143800000000001</v>
      </c>
      <c r="CE101" s="1">
        <v>41953</v>
      </c>
      <c r="CF101">
        <v>0.20865400000000001</v>
      </c>
      <c r="CG101" s="1">
        <v>41953</v>
      </c>
      <c r="CH101">
        <v>0.22050700000000001</v>
      </c>
      <c r="CI101" s="1">
        <v>41953</v>
      </c>
      <c r="CJ101">
        <v>0.23078799999999999</v>
      </c>
      <c r="CK101" s="1">
        <v>41953</v>
      </c>
      <c r="CL101">
        <v>0.24160699999999999</v>
      </c>
      <c r="CM101" s="1">
        <v>41953</v>
      </c>
      <c r="CN101">
        <v>0.25361</v>
      </c>
      <c r="CO101" s="1">
        <v>41953</v>
      </c>
      <c r="CP101">
        <v>0.26208999999999999</v>
      </c>
      <c r="CQ101" s="1">
        <v>41953</v>
      </c>
      <c r="CR101">
        <v>0.26637899999999998</v>
      </c>
      <c r="CS101" s="1">
        <v>41953</v>
      </c>
      <c r="CT101">
        <v>3.2666000000000001E-2</v>
      </c>
      <c r="CU101" s="1">
        <v>41953</v>
      </c>
      <c r="CV101">
        <v>3.2683999999999998E-2</v>
      </c>
      <c r="CW101" s="1">
        <v>41953</v>
      </c>
      <c r="CX101">
        <v>3.2703999999999997E-2</v>
      </c>
      <c r="CY101" s="1">
        <v>41953</v>
      </c>
      <c r="CZ101">
        <v>3.2745999999999997E-2</v>
      </c>
      <c r="DA101" s="1">
        <v>41953</v>
      </c>
      <c r="DB101">
        <v>3.3008999999999997E-2</v>
      </c>
      <c r="DC101" s="1">
        <v>41953</v>
      </c>
      <c r="DD101">
        <v>3.3420999999999999E-2</v>
      </c>
      <c r="DE101" s="1">
        <v>41953</v>
      </c>
      <c r="DF101">
        <v>3.5180999999999997E-2</v>
      </c>
      <c r="DG101" s="1">
        <v>41953</v>
      </c>
      <c r="DH101">
        <v>4.1023999999999998E-2</v>
      </c>
      <c r="DI101" s="1">
        <v>41953</v>
      </c>
      <c r="DJ101">
        <v>4.7613999999999997E-2</v>
      </c>
      <c r="DK101" s="1">
        <v>41953</v>
      </c>
      <c r="DL101">
        <v>5.3828000000000001E-2</v>
      </c>
      <c r="DM101" s="1">
        <v>41953</v>
      </c>
      <c r="DN101">
        <v>6.0324000000000003E-2</v>
      </c>
      <c r="DO101" s="1">
        <v>41953</v>
      </c>
      <c r="DP101">
        <v>6.6408999999999996E-2</v>
      </c>
      <c r="DQ101" s="1">
        <v>41953</v>
      </c>
      <c r="DR101">
        <v>7.3293999999999998E-2</v>
      </c>
      <c r="DS101" s="1">
        <v>41953</v>
      </c>
      <c r="DT101">
        <v>7.8433000000000003E-2</v>
      </c>
      <c r="DU101" s="1">
        <v>41953</v>
      </c>
      <c r="DV101">
        <v>8.4057999999999994E-2</v>
      </c>
      <c r="DW101" s="1">
        <v>41953</v>
      </c>
      <c r="DX101">
        <v>9.0228000000000003E-2</v>
      </c>
      <c r="DY101" s="1">
        <v>41953</v>
      </c>
      <c r="DZ101">
        <v>9.6805000000000002E-2</v>
      </c>
      <c r="EA101" s="1">
        <v>41953</v>
      </c>
      <c r="EB101">
        <v>0.104042</v>
      </c>
      <c r="EC101" s="1">
        <v>41953</v>
      </c>
      <c r="ED101">
        <v>0.111501</v>
      </c>
      <c r="EE101" s="1">
        <v>41953</v>
      </c>
      <c r="EF101">
        <v>0.119704</v>
      </c>
      <c r="EG101" s="1">
        <v>41953</v>
      </c>
      <c r="EH101">
        <v>0.128747</v>
      </c>
      <c r="EI101" s="1">
        <v>41953</v>
      </c>
      <c r="EJ101">
        <v>0.137549</v>
      </c>
      <c r="EK101" s="1">
        <v>41953</v>
      </c>
      <c r="EL101">
        <v>0.14718999999999999</v>
      </c>
      <c r="EM101" s="1">
        <v>41953</v>
      </c>
      <c r="EN101">
        <v>0.15776599999999999</v>
      </c>
      <c r="EO101" s="1">
        <v>41953</v>
      </c>
      <c r="EP101">
        <v>0.16938700000000001</v>
      </c>
      <c r="EQ101" s="1">
        <v>41953</v>
      </c>
      <c r="ER101">
        <v>0.18217800000000001</v>
      </c>
      <c r="ES101" s="1">
        <v>41953</v>
      </c>
      <c r="ET101">
        <v>0.19367500000000001</v>
      </c>
      <c r="EU101" s="1">
        <v>41953</v>
      </c>
      <c r="EV101">
        <v>0.20613200000000001</v>
      </c>
      <c r="EW101" s="1">
        <v>41953</v>
      </c>
      <c r="EX101">
        <v>0.219643</v>
      </c>
      <c r="EY101" s="1">
        <v>41953</v>
      </c>
      <c r="EZ101">
        <v>0.23430999999999999</v>
      </c>
      <c r="FA101" s="1">
        <v>41953</v>
      </c>
      <c r="FB101">
        <v>0.24663199999999999</v>
      </c>
      <c r="FC101" s="1">
        <v>41953</v>
      </c>
      <c r="FD101">
        <v>0.26759100000000002</v>
      </c>
      <c r="FE101" s="1">
        <v>41953</v>
      </c>
      <c r="FF101">
        <v>9.3999999999999997E-4</v>
      </c>
      <c r="FG101" s="1">
        <v>41953</v>
      </c>
      <c r="FH101">
        <v>1.199E-3</v>
      </c>
      <c r="FI101" s="1">
        <v>41953</v>
      </c>
      <c r="FJ101">
        <v>1.3029999999999999E-3</v>
      </c>
      <c r="FK101" s="1">
        <v>41953</v>
      </c>
      <c r="FL101">
        <v>1.513E-3</v>
      </c>
      <c r="FM101" s="1">
        <v>41953</v>
      </c>
      <c r="FN101">
        <v>2.3210000000000001E-3</v>
      </c>
      <c r="FO101" s="1">
        <v>41953</v>
      </c>
      <c r="FP101">
        <v>2.317E-3</v>
      </c>
      <c r="FQ101" s="1">
        <v>41953</v>
      </c>
      <c r="FR101">
        <v>3.3570000000000002E-3</v>
      </c>
      <c r="FS101" s="1">
        <v>41953</v>
      </c>
      <c r="FT101">
        <v>7.3889999999999997E-3</v>
      </c>
      <c r="FU101" s="1">
        <v>41953</v>
      </c>
      <c r="FV101">
        <v>1.1842999999999999E-2</v>
      </c>
      <c r="FW101" s="1">
        <v>41953</v>
      </c>
      <c r="FX101">
        <v>1.5828999999999999E-2</v>
      </c>
      <c r="FY101" s="1">
        <v>41953</v>
      </c>
      <c r="FZ101">
        <v>1.8523000000000001E-2</v>
      </c>
      <c r="GA101" s="1">
        <v>41953</v>
      </c>
      <c r="GB101">
        <v>2.0997999999999999E-2</v>
      </c>
      <c r="GC101" s="1">
        <v>41953</v>
      </c>
      <c r="GD101">
        <v>2.3241000000000001E-2</v>
      </c>
      <c r="GE101" s="1">
        <v>41953</v>
      </c>
      <c r="GF101">
        <v>2.5189E-2</v>
      </c>
      <c r="GG101" s="1">
        <v>41953</v>
      </c>
      <c r="GH101">
        <v>2.6925999999999999E-2</v>
      </c>
      <c r="GI101" s="1">
        <v>41953</v>
      </c>
      <c r="GJ101">
        <v>2.8480999999999999E-2</v>
      </c>
      <c r="GK101" s="1">
        <v>41953</v>
      </c>
      <c r="GL101">
        <v>2.9766999999999998E-2</v>
      </c>
      <c r="GM101" s="1">
        <v>41953</v>
      </c>
      <c r="GN101">
        <v>3.1102000000000001E-2</v>
      </c>
      <c r="GO101" s="1">
        <v>41953</v>
      </c>
      <c r="GP101">
        <v>3.2501000000000002E-2</v>
      </c>
      <c r="GQ101" s="1">
        <v>41953</v>
      </c>
      <c r="GR101">
        <v>3.3968999999999999E-2</v>
      </c>
      <c r="GS101" s="1">
        <v>41953</v>
      </c>
      <c r="GT101">
        <v>3.5512000000000002E-2</v>
      </c>
      <c r="GU101" s="1">
        <v>41953</v>
      </c>
      <c r="GV101">
        <v>3.6617999999999998E-2</v>
      </c>
      <c r="GW101" s="1">
        <v>41953</v>
      </c>
      <c r="GX101">
        <v>3.7740000000000003E-2</v>
      </c>
      <c r="GY101" s="1">
        <v>41953</v>
      </c>
      <c r="GZ101">
        <v>3.891E-2</v>
      </c>
      <c r="HA101" s="1">
        <v>41953</v>
      </c>
      <c r="HB101">
        <v>4.0129999999999999E-2</v>
      </c>
      <c r="HC101" s="1">
        <v>41953</v>
      </c>
      <c r="HD101">
        <v>4.1402000000000001E-2</v>
      </c>
      <c r="HE101" s="1">
        <v>41953</v>
      </c>
      <c r="HF101">
        <v>4.2347000000000003E-2</v>
      </c>
      <c r="HG101" s="1">
        <v>41953</v>
      </c>
      <c r="HH101">
        <v>4.3292999999999998E-2</v>
      </c>
      <c r="HI101" s="1">
        <v>41953</v>
      </c>
      <c r="HJ101">
        <v>4.4269999999999997E-2</v>
      </c>
      <c r="HK101" s="1">
        <v>41953</v>
      </c>
      <c r="HL101">
        <v>4.5277999999999999E-2</v>
      </c>
      <c r="HM101" s="1">
        <v>41953</v>
      </c>
      <c r="HN101">
        <v>4.6087000000000003E-2</v>
      </c>
      <c r="HO101" s="1">
        <v>41953</v>
      </c>
      <c r="HP101">
        <v>4.7392999999999998E-2</v>
      </c>
      <c r="HQ101" s="1">
        <v>41953</v>
      </c>
      <c r="HR101">
        <v>4.8502999999999998E-2</v>
      </c>
      <c r="HS101" s="1">
        <v>41953</v>
      </c>
      <c r="HT101">
        <v>4.9648999999999999E-2</v>
      </c>
      <c r="HU101" s="1">
        <v>41953</v>
      </c>
      <c r="HV101">
        <v>5.0833000000000003E-2</v>
      </c>
      <c r="HW101" s="1">
        <v>41953</v>
      </c>
      <c r="HX101">
        <v>5.1649E-2</v>
      </c>
      <c r="HY101" s="1">
        <v>41953</v>
      </c>
      <c r="HZ101">
        <v>5.2056999999999999E-2</v>
      </c>
    </row>
    <row r="102" spans="1:234" x14ac:dyDescent="0.35">
      <c r="A102" s="1" vm="575">
        <v>41954</v>
      </c>
      <c r="B102" vm="579">
        <v>15.91</v>
      </c>
      <c r="C102" s="1" vm="580">
        <v>41955</v>
      </c>
      <c r="D102" vm="581">
        <v>27.8125</v>
      </c>
      <c r="E102" s="1" vm="580">
        <v>41955</v>
      </c>
      <c r="F102" vm="393">
        <v>60.56</v>
      </c>
      <c r="G102" s="1" vm="569">
        <v>41953</v>
      </c>
      <c r="H102" vm="582">
        <v>13.605</v>
      </c>
      <c r="I102" s="1" vm="583">
        <v>43347</v>
      </c>
      <c r="J102">
        <v>5.9489180199999998E-2</v>
      </c>
      <c r="K102" s="1" vm="583">
        <v>43347</v>
      </c>
      <c r="L102">
        <v>4.6761593300000001E-2</v>
      </c>
      <c r="M102" s="1" vm="583">
        <v>43347</v>
      </c>
      <c r="N102">
        <v>5.7391711999999998E-2</v>
      </c>
      <c r="O102" s="1" vm="583">
        <v>43347</v>
      </c>
      <c r="P102">
        <v>3.7686781199999998E-2</v>
      </c>
      <c r="Q102" s="1" vm="583">
        <v>43347</v>
      </c>
      <c r="R102">
        <v>6.20978217E-2</v>
      </c>
      <c r="S102" s="1" vm="583">
        <v>43347</v>
      </c>
      <c r="T102">
        <v>6.5361545899999998E-2</v>
      </c>
      <c r="U102" s="1" vm="583">
        <v>43347</v>
      </c>
      <c r="V102">
        <v>5.7415352699999998E-2</v>
      </c>
      <c r="W102" s="1">
        <v>41954</v>
      </c>
      <c r="X102">
        <v>3.0360000000000002E-2</v>
      </c>
      <c r="Y102" s="1">
        <v>41954</v>
      </c>
      <c r="Z102">
        <v>2.9361999999999999E-2</v>
      </c>
      <c r="AA102" s="1">
        <v>41954</v>
      </c>
      <c r="AB102">
        <v>2.903E-2</v>
      </c>
      <c r="AC102" s="1">
        <v>41954</v>
      </c>
      <c r="AD102">
        <v>2.9009E-2</v>
      </c>
      <c r="AE102" s="1">
        <v>41954</v>
      </c>
      <c r="AF102">
        <v>2.9482999999999999E-2</v>
      </c>
      <c r="AG102" s="1">
        <v>41954</v>
      </c>
      <c r="AH102">
        <v>3.0263999999999999E-2</v>
      </c>
      <c r="AI102" s="1">
        <v>41954</v>
      </c>
      <c r="AJ102">
        <v>3.1685999999999999E-2</v>
      </c>
      <c r="AK102" s="1">
        <v>41954</v>
      </c>
      <c r="AL102">
        <v>3.7971999999999999E-2</v>
      </c>
      <c r="AM102" s="1">
        <v>41954</v>
      </c>
      <c r="AN102">
        <v>4.5828000000000001E-2</v>
      </c>
      <c r="AO102" s="1">
        <v>41954</v>
      </c>
      <c r="AP102">
        <v>5.2824999999999997E-2</v>
      </c>
      <c r="AQ102" s="1">
        <v>41954</v>
      </c>
      <c r="AR102">
        <v>5.9080000000000001E-2</v>
      </c>
      <c r="AS102" s="1">
        <v>41954</v>
      </c>
      <c r="AT102">
        <v>6.5318000000000001E-2</v>
      </c>
      <c r="AU102" s="1">
        <v>41954</v>
      </c>
      <c r="AV102">
        <v>7.0904999999999996E-2</v>
      </c>
      <c r="AW102" s="1">
        <v>41954</v>
      </c>
      <c r="AX102">
        <v>7.6186000000000004E-2</v>
      </c>
      <c r="AY102" s="1">
        <v>41954</v>
      </c>
      <c r="AZ102">
        <v>8.1628999999999993E-2</v>
      </c>
      <c r="BA102" s="1">
        <v>41954</v>
      </c>
      <c r="BB102">
        <v>8.6171999999999999E-2</v>
      </c>
      <c r="BC102" s="1">
        <v>41954</v>
      </c>
      <c r="BD102">
        <v>9.2159000000000005E-2</v>
      </c>
      <c r="BE102" s="1">
        <v>41954</v>
      </c>
      <c r="BF102">
        <v>9.8875000000000005E-2</v>
      </c>
      <c r="BG102" s="1">
        <v>41954</v>
      </c>
      <c r="BH102">
        <v>0.105795</v>
      </c>
      <c r="BI102" s="1">
        <v>41954</v>
      </c>
      <c r="BJ102">
        <v>0.112625</v>
      </c>
      <c r="BK102" s="1">
        <v>41954</v>
      </c>
      <c r="BL102">
        <v>0.119801</v>
      </c>
      <c r="BM102" s="1">
        <v>41954</v>
      </c>
      <c r="BN102">
        <v>0.12717300000000001</v>
      </c>
      <c r="BO102" s="1">
        <v>41954</v>
      </c>
      <c r="BP102">
        <v>0.13458100000000001</v>
      </c>
      <c r="BQ102" s="1">
        <v>41954</v>
      </c>
      <c r="BR102">
        <v>0.14161499999999999</v>
      </c>
      <c r="BS102" s="1">
        <v>41954</v>
      </c>
      <c r="BT102">
        <v>0.149142</v>
      </c>
      <c r="BU102" s="1">
        <v>41954</v>
      </c>
      <c r="BV102">
        <v>0.15720400000000001</v>
      </c>
      <c r="BW102" s="1">
        <v>41954</v>
      </c>
      <c r="BX102">
        <v>0.170409</v>
      </c>
      <c r="BY102" s="1">
        <v>41954</v>
      </c>
      <c r="BZ102">
        <v>0.18568200000000001</v>
      </c>
      <c r="CA102" s="1">
        <v>41954</v>
      </c>
      <c r="CB102">
        <v>0.19528999999999999</v>
      </c>
      <c r="CC102" s="1">
        <v>41954</v>
      </c>
      <c r="CD102">
        <v>0.20461699999999999</v>
      </c>
      <c r="CE102" s="1">
        <v>41954</v>
      </c>
      <c r="CF102">
        <v>0.21193400000000001</v>
      </c>
      <c r="CG102" s="1">
        <v>41954</v>
      </c>
      <c r="CH102">
        <v>0.223888</v>
      </c>
      <c r="CI102" s="1">
        <v>41954</v>
      </c>
      <c r="CJ102">
        <v>0.23424500000000001</v>
      </c>
      <c r="CK102" s="1">
        <v>41954</v>
      </c>
      <c r="CL102">
        <v>0.24513299999999999</v>
      </c>
      <c r="CM102" s="1">
        <v>41954</v>
      </c>
      <c r="CN102">
        <v>0.25738499999999997</v>
      </c>
      <c r="CO102" s="1">
        <v>41954</v>
      </c>
      <c r="CP102">
        <v>0.26605699999999999</v>
      </c>
      <c r="CQ102" s="1">
        <v>41954</v>
      </c>
      <c r="CR102">
        <v>0.27044400000000002</v>
      </c>
      <c r="CS102" s="1">
        <v>41954</v>
      </c>
      <c r="CT102">
        <v>3.2869000000000002E-2</v>
      </c>
      <c r="CU102" s="1">
        <v>41954</v>
      </c>
      <c r="CV102">
        <v>3.2887E-2</v>
      </c>
      <c r="CW102" s="1">
        <v>41954</v>
      </c>
      <c r="CX102">
        <v>3.2908E-2</v>
      </c>
      <c r="CY102" s="1">
        <v>41954</v>
      </c>
      <c r="CZ102">
        <v>3.295E-2</v>
      </c>
      <c r="DA102" s="1">
        <v>41954</v>
      </c>
      <c r="DB102">
        <v>3.3012E-2</v>
      </c>
      <c r="DC102" s="1">
        <v>41954</v>
      </c>
      <c r="DD102">
        <v>3.3420999999999999E-2</v>
      </c>
      <c r="DE102" s="1">
        <v>41954</v>
      </c>
      <c r="DF102">
        <v>3.5180999999999997E-2</v>
      </c>
      <c r="DG102" s="1">
        <v>41954</v>
      </c>
      <c r="DH102">
        <v>4.1202000000000003E-2</v>
      </c>
      <c r="DI102" s="1">
        <v>41954</v>
      </c>
      <c r="DJ102">
        <v>4.7946000000000003E-2</v>
      </c>
      <c r="DK102" s="1">
        <v>41954</v>
      </c>
      <c r="DL102">
        <v>5.4073999999999997E-2</v>
      </c>
      <c r="DM102" s="1">
        <v>41954</v>
      </c>
      <c r="DN102">
        <v>6.0842E-2</v>
      </c>
      <c r="DO102" s="1">
        <v>41954</v>
      </c>
      <c r="DP102">
        <v>6.6901000000000002E-2</v>
      </c>
      <c r="DQ102" s="1">
        <v>41954</v>
      </c>
      <c r="DR102">
        <v>7.3757000000000003E-2</v>
      </c>
      <c r="DS102" s="1">
        <v>41954</v>
      </c>
      <c r="DT102">
        <v>7.8987000000000002E-2</v>
      </c>
      <c r="DU102" s="1">
        <v>41954</v>
      </c>
      <c r="DV102">
        <v>8.4709000000000007E-2</v>
      </c>
      <c r="DW102" s="1">
        <v>41954</v>
      </c>
      <c r="DX102">
        <v>9.0991000000000002E-2</v>
      </c>
      <c r="DY102" s="1">
        <v>41954</v>
      </c>
      <c r="DZ102">
        <v>9.7636000000000001E-2</v>
      </c>
      <c r="EA102" s="1">
        <v>41954</v>
      </c>
      <c r="EB102">
        <v>0.104951</v>
      </c>
      <c r="EC102" s="1">
        <v>41954</v>
      </c>
      <c r="ED102">
        <v>0.112497</v>
      </c>
      <c r="EE102" s="1">
        <v>41954</v>
      </c>
      <c r="EF102">
        <v>0.1208</v>
      </c>
      <c r="EG102" s="1">
        <v>41954</v>
      </c>
      <c r="EH102">
        <v>0.12995499999999999</v>
      </c>
      <c r="EI102" s="1">
        <v>41954</v>
      </c>
      <c r="EJ102">
        <v>0.138879</v>
      </c>
      <c r="EK102" s="1">
        <v>41954</v>
      </c>
      <c r="EL102">
        <v>0.14865700000000001</v>
      </c>
      <c r="EM102" s="1">
        <v>41954</v>
      </c>
      <c r="EN102">
        <v>0.159387</v>
      </c>
      <c r="EO102" s="1">
        <v>41954</v>
      </c>
      <c r="EP102">
        <v>0.171182</v>
      </c>
      <c r="EQ102" s="1">
        <v>41954</v>
      </c>
      <c r="ER102">
        <v>0.184169</v>
      </c>
      <c r="ES102" s="1">
        <v>41954</v>
      </c>
      <c r="ET102">
        <v>0.19586300000000001</v>
      </c>
      <c r="EU102" s="1">
        <v>41954</v>
      </c>
      <c r="EV102">
        <v>0.208539</v>
      </c>
      <c r="EW102" s="1">
        <v>41954</v>
      </c>
      <c r="EX102">
        <v>0.22229299999999999</v>
      </c>
      <c r="EY102" s="1">
        <v>41954</v>
      </c>
      <c r="EZ102">
        <v>0.237231</v>
      </c>
      <c r="FA102" s="1">
        <v>41954</v>
      </c>
      <c r="FB102">
        <v>0.24978500000000001</v>
      </c>
      <c r="FC102" s="1">
        <v>41954</v>
      </c>
      <c r="FD102">
        <v>0.27114899999999997</v>
      </c>
      <c r="FE102" s="1">
        <v>41954</v>
      </c>
      <c r="FF102">
        <v>9.3999999999999997E-4</v>
      </c>
      <c r="FG102" s="1">
        <v>41954</v>
      </c>
      <c r="FH102">
        <v>1.199E-3</v>
      </c>
      <c r="FI102" s="1">
        <v>41954</v>
      </c>
      <c r="FJ102">
        <v>1.3029999999999999E-3</v>
      </c>
      <c r="FK102" s="1">
        <v>41954</v>
      </c>
      <c r="FL102">
        <v>1.513E-3</v>
      </c>
      <c r="FM102" s="1">
        <v>41954</v>
      </c>
      <c r="FN102">
        <v>2.3210000000000001E-3</v>
      </c>
      <c r="FO102" s="1">
        <v>41954</v>
      </c>
      <c r="FP102">
        <v>2.317E-3</v>
      </c>
      <c r="FQ102" s="1">
        <v>41954</v>
      </c>
      <c r="FR102">
        <v>3.3570000000000002E-3</v>
      </c>
      <c r="FS102" s="1">
        <v>41954</v>
      </c>
      <c r="FT102">
        <v>7.3889999999999997E-3</v>
      </c>
      <c r="FU102" s="1">
        <v>41954</v>
      </c>
      <c r="FV102">
        <v>1.1842999999999999E-2</v>
      </c>
      <c r="FW102" s="1">
        <v>41954</v>
      </c>
      <c r="FX102">
        <v>1.5828999999999999E-2</v>
      </c>
      <c r="FY102" s="1">
        <v>41954</v>
      </c>
      <c r="FZ102">
        <v>1.8523000000000001E-2</v>
      </c>
      <c r="GA102" s="1">
        <v>41954</v>
      </c>
      <c r="GB102">
        <v>2.0997999999999999E-2</v>
      </c>
      <c r="GC102" s="1">
        <v>41954</v>
      </c>
      <c r="GD102">
        <v>2.3241000000000001E-2</v>
      </c>
      <c r="GE102" s="1">
        <v>41954</v>
      </c>
      <c r="GF102">
        <v>2.5189E-2</v>
      </c>
      <c r="GG102" s="1">
        <v>41954</v>
      </c>
      <c r="GH102">
        <v>2.6925999999999999E-2</v>
      </c>
      <c r="GI102" s="1">
        <v>41954</v>
      </c>
      <c r="GJ102">
        <v>2.8480999999999999E-2</v>
      </c>
      <c r="GK102" s="1">
        <v>41954</v>
      </c>
      <c r="GL102">
        <v>2.9766999999999998E-2</v>
      </c>
      <c r="GM102" s="1">
        <v>41954</v>
      </c>
      <c r="GN102">
        <v>3.1102000000000001E-2</v>
      </c>
      <c r="GO102" s="1">
        <v>41954</v>
      </c>
      <c r="GP102">
        <v>3.2501000000000002E-2</v>
      </c>
      <c r="GQ102" s="1">
        <v>41954</v>
      </c>
      <c r="GR102">
        <v>3.3968999999999999E-2</v>
      </c>
      <c r="GS102" s="1">
        <v>41954</v>
      </c>
      <c r="GT102">
        <v>3.5512000000000002E-2</v>
      </c>
      <c r="GU102" s="1">
        <v>41954</v>
      </c>
      <c r="GV102">
        <v>3.6617999999999998E-2</v>
      </c>
      <c r="GW102" s="1">
        <v>41954</v>
      </c>
      <c r="GX102">
        <v>3.7740000000000003E-2</v>
      </c>
      <c r="GY102" s="1">
        <v>41954</v>
      </c>
      <c r="GZ102">
        <v>3.891E-2</v>
      </c>
      <c r="HA102" s="1">
        <v>41954</v>
      </c>
      <c r="HB102">
        <v>4.0129999999999999E-2</v>
      </c>
      <c r="HC102" s="1">
        <v>41954</v>
      </c>
      <c r="HD102">
        <v>4.1402000000000001E-2</v>
      </c>
      <c r="HE102" s="1">
        <v>41954</v>
      </c>
      <c r="HF102">
        <v>4.2347000000000003E-2</v>
      </c>
      <c r="HG102" s="1">
        <v>41954</v>
      </c>
      <c r="HH102">
        <v>4.3292999999999998E-2</v>
      </c>
      <c r="HI102" s="1">
        <v>41954</v>
      </c>
      <c r="HJ102">
        <v>4.4269999999999997E-2</v>
      </c>
      <c r="HK102" s="1">
        <v>41954</v>
      </c>
      <c r="HL102">
        <v>4.5277999999999999E-2</v>
      </c>
      <c r="HM102" s="1">
        <v>41954</v>
      </c>
      <c r="HN102">
        <v>4.6087000000000003E-2</v>
      </c>
      <c r="HO102" s="1">
        <v>41954</v>
      </c>
      <c r="HP102">
        <v>4.7392999999999998E-2</v>
      </c>
      <c r="HQ102" s="1">
        <v>41954</v>
      </c>
      <c r="HR102">
        <v>4.8502999999999998E-2</v>
      </c>
      <c r="HS102" s="1">
        <v>41954</v>
      </c>
      <c r="HT102">
        <v>4.9648999999999999E-2</v>
      </c>
      <c r="HU102" s="1">
        <v>41954</v>
      </c>
      <c r="HV102">
        <v>5.0833000000000003E-2</v>
      </c>
      <c r="HW102" s="1">
        <v>41954</v>
      </c>
      <c r="HX102">
        <v>5.1649E-2</v>
      </c>
      <c r="HY102" s="1">
        <v>41954</v>
      </c>
      <c r="HZ102">
        <v>5.2056999999999999E-2</v>
      </c>
    </row>
    <row r="103" spans="1:234" x14ac:dyDescent="0.35">
      <c r="A103" s="1" vm="580">
        <v>41955</v>
      </c>
      <c r="B103" vm="137">
        <v>15.51</v>
      </c>
      <c r="C103" s="1" vm="584">
        <v>41956</v>
      </c>
      <c r="D103" vm="585">
        <v>28.204999999999998</v>
      </c>
      <c r="E103" s="1" vm="584">
        <v>41956</v>
      </c>
      <c r="F103" vm="586">
        <v>60.23</v>
      </c>
      <c r="G103" s="1" vm="575">
        <v>41954</v>
      </c>
      <c r="H103" vm="587">
        <v>13.599</v>
      </c>
      <c r="I103" s="1" vm="588">
        <v>43348</v>
      </c>
      <c r="J103">
        <v>6.7073173700000002E-2</v>
      </c>
      <c r="K103" s="1" vm="588">
        <v>43348</v>
      </c>
      <c r="L103">
        <v>5.2728966699999998E-2</v>
      </c>
      <c r="M103" s="1" vm="588">
        <v>43348</v>
      </c>
      <c r="N103">
        <v>5.7241471299999999E-2</v>
      </c>
      <c r="O103" s="1" vm="588">
        <v>43348</v>
      </c>
      <c r="P103">
        <v>4.46903684E-2</v>
      </c>
      <c r="Q103" s="1" vm="588">
        <v>43348</v>
      </c>
      <c r="R103">
        <v>4.15207285E-2</v>
      </c>
      <c r="S103" s="1" vm="588">
        <v>43348</v>
      </c>
      <c r="T103">
        <v>4.5770345699999999E-2</v>
      </c>
      <c r="U103" s="1" vm="588">
        <v>43348</v>
      </c>
      <c r="V103">
        <v>4.3645594099999997E-2</v>
      </c>
      <c r="W103" s="1">
        <v>41955</v>
      </c>
      <c r="X103">
        <v>3.0380000000000001E-2</v>
      </c>
      <c r="Y103" s="1">
        <v>41955</v>
      </c>
      <c r="Z103">
        <v>2.9197000000000001E-2</v>
      </c>
      <c r="AA103" s="1">
        <v>41955</v>
      </c>
      <c r="AB103">
        <v>2.8948999999999999E-2</v>
      </c>
      <c r="AC103" s="1">
        <v>41955</v>
      </c>
      <c r="AD103">
        <v>2.8812999999999998E-2</v>
      </c>
      <c r="AE103" s="1">
        <v>41955</v>
      </c>
      <c r="AF103">
        <v>2.9293E-2</v>
      </c>
      <c r="AG103" s="1">
        <v>41955</v>
      </c>
      <c r="AH103">
        <v>3.0206E-2</v>
      </c>
      <c r="AI103" s="1">
        <v>41955</v>
      </c>
      <c r="AJ103">
        <v>3.1690999999999997E-2</v>
      </c>
      <c r="AK103" s="1">
        <v>41955</v>
      </c>
      <c r="AL103">
        <v>3.7765E-2</v>
      </c>
      <c r="AM103" s="1">
        <v>41955</v>
      </c>
      <c r="AN103">
        <v>4.5710000000000001E-2</v>
      </c>
      <c r="AO103" s="1">
        <v>41955</v>
      </c>
      <c r="AP103">
        <v>5.2593000000000001E-2</v>
      </c>
      <c r="AQ103" s="1">
        <v>41955</v>
      </c>
      <c r="AR103">
        <v>5.8828999999999999E-2</v>
      </c>
      <c r="AS103" s="1">
        <v>41955</v>
      </c>
      <c r="AT103">
        <v>6.5231999999999998E-2</v>
      </c>
      <c r="AU103" s="1">
        <v>41955</v>
      </c>
      <c r="AV103">
        <v>7.0890999999999996E-2</v>
      </c>
      <c r="AW103" s="1">
        <v>41955</v>
      </c>
      <c r="AX103">
        <v>7.6352000000000003E-2</v>
      </c>
      <c r="AY103" s="1">
        <v>41955</v>
      </c>
      <c r="AZ103">
        <v>8.1403000000000003E-2</v>
      </c>
      <c r="BA103" s="1">
        <v>41955</v>
      </c>
      <c r="BB103">
        <v>8.5668999999999995E-2</v>
      </c>
      <c r="BC103" s="1">
        <v>41955</v>
      </c>
      <c r="BD103">
        <v>9.1439999999999994E-2</v>
      </c>
      <c r="BE103" s="1">
        <v>41955</v>
      </c>
      <c r="BF103">
        <v>9.7907999999999995E-2</v>
      </c>
      <c r="BG103" s="1">
        <v>41955</v>
      </c>
      <c r="BH103">
        <v>0.104781</v>
      </c>
      <c r="BI103" s="1">
        <v>41955</v>
      </c>
      <c r="BJ103">
        <v>0.111957</v>
      </c>
      <c r="BK103" s="1">
        <v>41955</v>
      </c>
      <c r="BL103">
        <v>0.119341</v>
      </c>
      <c r="BM103" s="1">
        <v>41955</v>
      </c>
      <c r="BN103">
        <v>0.126636</v>
      </c>
      <c r="BO103" s="1">
        <v>41955</v>
      </c>
      <c r="BP103">
        <v>0.13394600000000001</v>
      </c>
      <c r="BQ103" s="1">
        <v>41955</v>
      </c>
      <c r="BR103">
        <v>0.14085900000000001</v>
      </c>
      <c r="BS103" s="1">
        <v>41955</v>
      </c>
      <c r="BT103">
        <v>0.14825099999999999</v>
      </c>
      <c r="BU103" s="1">
        <v>41955</v>
      </c>
      <c r="BV103">
        <v>0.15615899999999999</v>
      </c>
      <c r="BW103" s="1">
        <v>41955</v>
      </c>
      <c r="BX103">
        <v>0.168984</v>
      </c>
      <c r="BY103" s="1">
        <v>41955</v>
      </c>
      <c r="BZ103">
        <v>0.18376000000000001</v>
      </c>
      <c r="CA103" s="1">
        <v>41955</v>
      </c>
      <c r="CB103">
        <v>0.19434299999999999</v>
      </c>
      <c r="CC103" s="1">
        <v>41955</v>
      </c>
      <c r="CD103">
        <v>0.20502200000000001</v>
      </c>
      <c r="CE103" s="1">
        <v>41955</v>
      </c>
      <c r="CF103">
        <v>0.21221300000000001</v>
      </c>
      <c r="CG103" s="1">
        <v>41955</v>
      </c>
      <c r="CH103">
        <v>0.22361</v>
      </c>
      <c r="CI103" s="1">
        <v>41955</v>
      </c>
      <c r="CJ103">
        <v>0.233436</v>
      </c>
      <c r="CK103" s="1">
        <v>41955</v>
      </c>
      <c r="CL103">
        <v>0.24371499999999999</v>
      </c>
      <c r="CM103" s="1">
        <v>41955</v>
      </c>
      <c r="CN103">
        <v>0.25580399999999998</v>
      </c>
      <c r="CO103" s="1">
        <v>41955</v>
      </c>
      <c r="CP103">
        <v>0.26439499999999999</v>
      </c>
      <c r="CQ103" s="1">
        <v>41955</v>
      </c>
      <c r="CR103">
        <v>0.26874199999999998</v>
      </c>
      <c r="CS103" s="1">
        <v>41955</v>
      </c>
      <c r="CT103">
        <v>3.2869000000000002E-2</v>
      </c>
      <c r="CU103" s="1">
        <v>41955</v>
      </c>
      <c r="CV103">
        <v>3.2887E-2</v>
      </c>
      <c r="CW103" s="1">
        <v>41955</v>
      </c>
      <c r="CX103">
        <v>3.2908E-2</v>
      </c>
      <c r="CY103" s="1">
        <v>41955</v>
      </c>
      <c r="CZ103">
        <v>3.295E-2</v>
      </c>
      <c r="DA103" s="1">
        <v>41955</v>
      </c>
      <c r="DB103">
        <v>3.3020000000000001E-2</v>
      </c>
      <c r="DC103" s="1">
        <v>41955</v>
      </c>
      <c r="DD103">
        <v>3.3508000000000003E-2</v>
      </c>
      <c r="DE103" s="1">
        <v>41955</v>
      </c>
      <c r="DF103">
        <v>3.5106999999999999E-2</v>
      </c>
      <c r="DG103" s="1">
        <v>41955</v>
      </c>
      <c r="DH103">
        <v>4.1024999999999999E-2</v>
      </c>
      <c r="DI103" s="1">
        <v>41955</v>
      </c>
      <c r="DJ103">
        <v>4.7482000000000003E-2</v>
      </c>
      <c r="DK103" s="1">
        <v>41955</v>
      </c>
      <c r="DL103">
        <v>5.3621000000000002E-2</v>
      </c>
      <c r="DM103" s="1">
        <v>41955</v>
      </c>
      <c r="DN103">
        <v>6.0162E-2</v>
      </c>
      <c r="DO103" s="1">
        <v>41955</v>
      </c>
      <c r="DP103">
        <v>6.6100000000000006E-2</v>
      </c>
      <c r="DQ103" s="1">
        <v>41955</v>
      </c>
      <c r="DR103">
        <v>7.2811000000000001E-2</v>
      </c>
      <c r="DS103" s="1">
        <v>41955</v>
      </c>
      <c r="DT103">
        <v>7.8061000000000005E-2</v>
      </c>
      <c r="DU103" s="1">
        <v>41955</v>
      </c>
      <c r="DV103">
        <v>8.3814E-2</v>
      </c>
      <c r="DW103" s="1">
        <v>41955</v>
      </c>
      <c r="DX103">
        <v>9.0135999999999994E-2</v>
      </c>
      <c r="DY103" s="1">
        <v>41955</v>
      </c>
      <c r="DZ103">
        <v>9.6699999999999994E-2</v>
      </c>
      <c r="EA103" s="1">
        <v>41955</v>
      </c>
      <c r="EB103">
        <v>0.103922</v>
      </c>
      <c r="EC103" s="1">
        <v>41955</v>
      </c>
      <c r="ED103">
        <v>0.11136500000000001</v>
      </c>
      <c r="EE103" s="1">
        <v>41955</v>
      </c>
      <c r="EF103">
        <v>0.119551</v>
      </c>
      <c r="EG103" s="1">
        <v>41955</v>
      </c>
      <c r="EH103">
        <v>0.12857399999999999</v>
      </c>
      <c r="EI103" s="1">
        <v>41955</v>
      </c>
      <c r="EJ103">
        <v>0.13735600000000001</v>
      </c>
      <c r="EK103" s="1">
        <v>41955</v>
      </c>
      <c r="EL103">
        <v>0.14697299999999999</v>
      </c>
      <c r="EM103" s="1">
        <v>41955</v>
      </c>
      <c r="EN103">
        <v>0.157523</v>
      </c>
      <c r="EO103" s="1">
        <v>41955</v>
      </c>
      <c r="EP103">
        <v>0.16911399999999999</v>
      </c>
      <c r="EQ103" s="1">
        <v>41955</v>
      </c>
      <c r="ER103">
        <v>0.18187</v>
      </c>
      <c r="ES103" s="1">
        <v>41955</v>
      </c>
      <c r="ET103">
        <v>0.193333</v>
      </c>
      <c r="EU103" s="1">
        <v>41955</v>
      </c>
      <c r="EV103">
        <v>0.20575199999999999</v>
      </c>
      <c r="EW103" s="1">
        <v>41955</v>
      </c>
      <c r="EX103">
        <v>0.21922</v>
      </c>
      <c r="EY103" s="1">
        <v>41955</v>
      </c>
      <c r="EZ103">
        <v>0.23384099999999999</v>
      </c>
      <c r="FA103" s="1">
        <v>41955</v>
      </c>
      <c r="FB103">
        <v>0.24612200000000001</v>
      </c>
      <c r="FC103" s="1">
        <v>41955</v>
      </c>
      <c r="FD103">
        <v>0.267009</v>
      </c>
      <c r="FE103" s="1">
        <v>41955</v>
      </c>
      <c r="FF103">
        <v>9.4499999999999998E-4</v>
      </c>
      <c r="FG103" s="1">
        <v>41955</v>
      </c>
      <c r="FH103">
        <v>1.2199999999999999E-3</v>
      </c>
      <c r="FI103" s="1">
        <v>41955</v>
      </c>
      <c r="FJ103">
        <v>1.3140000000000001E-3</v>
      </c>
      <c r="FK103" s="1">
        <v>41955</v>
      </c>
      <c r="FL103">
        <v>1.5009999999999999E-3</v>
      </c>
      <c r="FM103" s="1">
        <v>41955</v>
      </c>
      <c r="FN103">
        <v>2.3219999999999998E-3</v>
      </c>
      <c r="FO103" s="1">
        <v>41955</v>
      </c>
      <c r="FP103">
        <v>2.3219999999999998E-3</v>
      </c>
      <c r="FQ103" s="1">
        <v>41955</v>
      </c>
      <c r="FR103">
        <v>3.3509999999999998E-3</v>
      </c>
      <c r="FS103" s="1">
        <v>41955</v>
      </c>
      <c r="FT103">
        <v>7.3850000000000001E-3</v>
      </c>
      <c r="FU103" s="1">
        <v>41955</v>
      </c>
      <c r="FV103">
        <v>1.1821999999999999E-2</v>
      </c>
      <c r="FW103" s="1">
        <v>41955</v>
      </c>
      <c r="FX103">
        <v>1.5779000000000001E-2</v>
      </c>
      <c r="FY103" s="1">
        <v>41955</v>
      </c>
      <c r="FZ103">
        <v>1.8481000000000001E-2</v>
      </c>
      <c r="GA103" s="1">
        <v>41955</v>
      </c>
      <c r="GB103">
        <v>2.0919E-2</v>
      </c>
      <c r="GC103" s="1">
        <v>41955</v>
      </c>
      <c r="GD103">
        <v>2.3109000000000001E-2</v>
      </c>
      <c r="GE103" s="1">
        <v>41955</v>
      </c>
      <c r="GF103">
        <v>2.5026E-2</v>
      </c>
      <c r="GG103" s="1">
        <v>41955</v>
      </c>
      <c r="GH103">
        <v>2.6771E-2</v>
      </c>
      <c r="GI103" s="1">
        <v>41955</v>
      </c>
      <c r="GJ103">
        <v>2.8403999999999999E-2</v>
      </c>
      <c r="GK103" s="1">
        <v>41955</v>
      </c>
      <c r="GL103">
        <v>2.9679000000000001E-2</v>
      </c>
      <c r="GM103" s="1">
        <v>41955</v>
      </c>
      <c r="GN103">
        <v>3.0997E-2</v>
      </c>
      <c r="GO103" s="1">
        <v>41955</v>
      </c>
      <c r="GP103">
        <v>3.2377999999999997E-2</v>
      </c>
      <c r="GQ103" s="1">
        <v>41955</v>
      </c>
      <c r="GR103">
        <v>3.3827999999999997E-2</v>
      </c>
      <c r="GS103" s="1">
        <v>41955</v>
      </c>
      <c r="GT103">
        <v>3.5351E-2</v>
      </c>
      <c r="GU103" s="1">
        <v>41955</v>
      </c>
      <c r="GV103">
        <v>3.6449000000000002E-2</v>
      </c>
      <c r="GW103" s="1">
        <v>41955</v>
      </c>
      <c r="GX103">
        <v>3.7566000000000002E-2</v>
      </c>
      <c r="GY103" s="1">
        <v>41955</v>
      </c>
      <c r="GZ103">
        <v>3.8730000000000001E-2</v>
      </c>
      <c r="HA103" s="1">
        <v>41955</v>
      </c>
      <c r="HB103">
        <v>3.9942999999999999E-2</v>
      </c>
      <c r="HC103" s="1">
        <v>41955</v>
      </c>
      <c r="HD103">
        <v>4.1208000000000002E-2</v>
      </c>
      <c r="HE103" s="1">
        <v>41955</v>
      </c>
      <c r="HF103">
        <v>4.2140999999999998E-2</v>
      </c>
      <c r="HG103" s="1">
        <v>41955</v>
      </c>
      <c r="HH103">
        <v>4.3076000000000003E-2</v>
      </c>
      <c r="HI103" s="1">
        <v>41955</v>
      </c>
      <c r="HJ103">
        <v>4.4039000000000002E-2</v>
      </c>
      <c r="HK103" s="1">
        <v>41955</v>
      </c>
      <c r="HL103">
        <v>4.5033999999999998E-2</v>
      </c>
      <c r="HM103" s="1">
        <v>41955</v>
      </c>
      <c r="HN103">
        <v>4.5830999999999997E-2</v>
      </c>
      <c r="HO103" s="1">
        <v>41955</v>
      </c>
      <c r="HP103">
        <v>4.7119000000000001E-2</v>
      </c>
      <c r="HQ103" s="1">
        <v>41955</v>
      </c>
      <c r="HR103">
        <v>4.8211999999999998E-2</v>
      </c>
      <c r="HS103" s="1">
        <v>41955</v>
      </c>
      <c r="HT103">
        <v>4.9341000000000003E-2</v>
      </c>
      <c r="HU103" s="1">
        <v>41955</v>
      </c>
      <c r="HV103">
        <v>5.0507000000000003E-2</v>
      </c>
      <c r="HW103" s="1">
        <v>41955</v>
      </c>
      <c r="HX103">
        <v>5.1310000000000001E-2</v>
      </c>
      <c r="HY103" s="1">
        <v>41955</v>
      </c>
      <c r="HZ103">
        <v>5.1712000000000001E-2</v>
      </c>
    </row>
    <row r="104" spans="1:234" x14ac:dyDescent="0.35">
      <c r="A104" s="1" vm="584">
        <v>41956</v>
      </c>
      <c r="B104" vm="589">
        <v>15.79</v>
      </c>
      <c r="C104" s="1" vm="590">
        <v>41957</v>
      </c>
      <c r="D104" vm="591">
        <v>28.545000000000002</v>
      </c>
      <c r="E104" s="1" vm="590">
        <v>41957</v>
      </c>
      <c r="F104" vm="592">
        <v>60.28</v>
      </c>
      <c r="G104" s="1" vm="580">
        <v>41955</v>
      </c>
      <c r="H104" vm="593">
        <v>13.5527</v>
      </c>
      <c r="I104" s="1" vm="594">
        <v>43349</v>
      </c>
      <c r="J104">
        <v>6.9386370700000005E-2</v>
      </c>
      <c r="K104" s="1" vm="594">
        <v>43349</v>
      </c>
      <c r="L104">
        <v>4.1674426899999999E-2</v>
      </c>
      <c r="M104" s="1" vm="594">
        <v>43349</v>
      </c>
      <c r="N104">
        <v>6.6913743400000003E-2</v>
      </c>
      <c r="O104" s="1" vm="594">
        <v>43349</v>
      </c>
      <c r="P104">
        <v>5.5280356000000003E-2</v>
      </c>
      <c r="Q104" s="1" vm="594">
        <v>43349</v>
      </c>
      <c r="R104">
        <v>5.0576906099999999E-2</v>
      </c>
      <c r="S104" s="1" vm="594">
        <v>43349</v>
      </c>
      <c r="T104">
        <v>4.6719924699999998E-2</v>
      </c>
      <c r="U104" s="1" vm="594">
        <v>43349</v>
      </c>
      <c r="V104">
        <v>7.5461424799999996E-2</v>
      </c>
      <c r="W104" s="1">
        <v>41956</v>
      </c>
      <c r="X104">
        <v>3.0370000000000001E-2</v>
      </c>
      <c r="Y104" s="1">
        <v>41956</v>
      </c>
      <c r="Z104">
        <v>2.8899999999999999E-2</v>
      </c>
      <c r="AA104" s="1">
        <v>41956</v>
      </c>
      <c r="AB104">
        <v>2.8840000000000001E-2</v>
      </c>
      <c r="AC104" s="1">
        <v>41956</v>
      </c>
      <c r="AD104">
        <v>2.87E-2</v>
      </c>
      <c r="AE104" s="1">
        <v>41956</v>
      </c>
      <c r="AF104">
        <v>2.92E-2</v>
      </c>
      <c r="AG104" s="1">
        <v>41956</v>
      </c>
      <c r="AH104">
        <v>3.015E-2</v>
      </c>
      <c r="AI104" s="1">
        <v>41956</v>
      </c>
      <c r="AJ104">
        <v>3.1649999999999998E-2</v>
      </c>
      <c r="AK104" s="1">
        <v>41956</v>
      </c>
      <c r="AL104">
        <v>3.7870000000000001E-2</v>
      </c>
      <c r="AM104" s="1">
        <v>41956</v>
      </c>
      <c r="AN104">
        <v>4.5760000000000002E-2</v>
      </c>
      <c r="AO104" s="1">
        <v>41956</v>
      </c>
      <c r="AP104">
        <v>5.2364000000000001E-2</v>
      </c>
      <c r="AQ104" s="1">
        <v>41956</v>
      </c>
      <c r="AR104">
        <v>5.8520000000000003E-2</v>
      </c>
      <c r="AS104" s="1">
        <v>41956</v>
      </c>
      <c r="AT104">
        <v>6.4667000000000002E-2</v>
      </c>
      <c r="AU104" s="1">
        <v>41956</v>
      </c>
      <c r="AV104">
        <v>7.0396E-2</v>
      </c>
      <c r="AW104" s="1">
        <v>41956</v>
      </c>
      <c r="AX104">
        <v>7.5781000000000001E-2</v>
      </c>
      <c r="AY104" s="1">
        <v>41956</v>
      </c>
      <c r="AZ104">
        <v>8.0660999999999997E-2</v>
      </c>
      <c r="BA104" s="1">
        <v>41956</v>
      </c>
      <c r="BB104">
        <v>8.4895999999999999E-2</v>
      </c>
      <c r="BC104" s="1">
        <v>41956</v>
      </c>
      <c r="BD104">
        <v>9.0758000000000005E-2</v>
      </c>
      <c r="BE104" s="1">
        <v>41956</v>
      </c>
      <c r="BF104">
        <v>9.7340999999999997E-2</v>
      </c>
      <c r="BG104" s="1">
        <v>41956</v>
      </c>
      <c r="BH104">
        <v>0.104146</v>
      </c>
      <c r="BI104" s="1">
        <v>41956</v>
      </c>
      <c r="BJ104">
        <v>0.110919</v>
      </c>
      <c r="BK104" s="1">
        <v>41956</v>
      </c>
      <c r="BL104">
        <v>0.118058</v>
      </c>
      <c r="BM104" s="1">
        <v>41956</v>
      </c>
      <c r="BN104">
        <v>0.12543499999999999</v>
      </c>
      <c r="BO104" s="1">
        <v>41956</v>
      </c>
      <c r="BP104">
        <v>0.13273199999999999</v>
      </c>
      <c r="BQ104" s="1">
        <v>41956</v>
      </c>
      <c r="BR104">
        <v>0.139461</v>
      </c>
      <c r="BS104" s="1">
        <v>41956</v>
      </c>
      <c r="BT104">
        <v>0.146646</v>
      </c>
      <c r="BU104" s="1">
        <v>41956</v>
      </c>
      <c r="BV104">
        <v>0.15432299999999999</v>
      </c>
      <c r="BW104" s="1">
        <v>41956</v>
      </c>
      <c r="BX104">
        <v>0.16869400000000001</v>
      </c>
      <c r="BY104" s="1">
        <v>41956</v>
      </c>
      <c r="BZ104">
        <v>0.18557599999999999</v>
      </c>
      <c r="CA104" s="1">
        <v>41956</v>
      </c>
      <c r="CB104">
        <v>0.19403300000000001</v>
      </c>
      <c r="CC104" s="1">
        <v>41956</v>
      </c>
      <c r="CD104">
        <v>0.201741</v>
      </c>
      <c r="CE104" s="1">
        <v>41956</v>
      </c>
      <c r="CF104">
        <v>0.20869599999999999</v>
      </c>
      <c r="CG104" s="1">
        <v>41956</v>
      </c>
      <c r="CH104">
        <v>0.220276</v>
      </c>
      <c r="CI104" s="1">
        <v>41956</v>
      </c>
      <c r="CJ104">
        <v>0.230297</v>
      </c>
      <c r="CK104" s="1">
        <v>41956</v>
      </c>
      <c r="CL104">
        <v>0.24081900000000001</v>
      </c>
      <c r="CM104" s="1">
        <v>41956</v>
      </c>
      <c r="CN104">
        <v>0.25274000000000002</v>
      </c>
      <c r="CO104" s="1">
        <v>41956</v>
      </c>
      <c r="CP104">
        <v>0.26117600000000002</v>
      </c>
      <c r="CQ104" s="1">
        <v>41956</v>
      </c>
      <c r="CR104">
        <v>0.26544299999999998</v>
      </c>
      <c r="CS104" s="1">
        <v>41956</v>
      </c>
      <c r="CT104">
        <v>3.2719999999999999E-2</v>
      </c>
      <c r="CU104" s="1">
        <v>41956</v>
      </c>
      <c r="CV104">
        <v>3.2737000000000002E-2</v>
      </c>
      <c r="CW104" s="1">
        <v>41956</v>
      </c>
      <c r="CX104">
        <v>3.2758000000000002E-2</v>
      </c>
      <c r="CY104" s="1">
        <v>41956</v>
      </c>
      <c r="CZ104">
        <v>3.2800000000000003E-2</v>
      </c>
      <c r="DA104" s="1">
        <v>41956</v>
      </c>
      <c r="DB104">
        <v>3.3020000000000001E-2</v>
      </c>
      <c r="DC104" s="1">
        <v>41956</v>
      </c>
      <c r="DD104">
        <v>3.3514000000000002E-2</v>
      </c>
      <c r="DE104" s="1">
        <v>41956</v>
      </c>
      <c r="DF104">
        <v>3.5253E-2</v>
      </c>
      <c r="DG104" s="1">
        <v>41956</v>
      </c>
      <c r="DH104">
        <v>4.0933999999999998E-2</v>
      </c>
      <c r="DI104" s="1">
        <v>41956</v>
      </c>
      <c r="DJ104">
        <v>4.7350000000000003E-2</v>
      </c>
      <c r="DK104" s="1">
        <v>41956</v>
      </c>
      <c r="DL104">
        <v>5.3442000000000003E-2</v>
      </c>
      <c r="DM104" s="1">
        <v>41956</v>
      </c>
      <c r="DN104">
        <v>5.9704E-2</v>
      </c>
      <c r="DO104" s="1">
        <v>41956</v>
      </c>
      <c r="DP104">
        <v>6.5575999999999995E-2</v>
      </c>
      <c r="DQ104" s="1">
        <v>41956</v>
      </c>
      <c r="DR104">
        <v>7.2206999999999993E-2</v>
      </c>
      <c r="DS104" s="1">
        <v>41956</v>
      </c>
      <c r="DT104">
        <v>7.7477000000000004E-2</v>
      </c>
      <c r="DU104" s="1">
        <v>41956</v>
      </c>
      <c r="DV104">
        <v>8.3253999999999995E-2</v>
      </c>
      <c r="DW104" s="1">
        <v>41956</v>
      </c>
      <c r="DX104">
        <v>8.9604000000000003E-2</v>
      </c>
      <c r="DY104" s="1">
        <v>41956</v>
      </c>
      <c r="DZ104">
        <v>9.6118999999999996E-2</v>
      </c>
      <c r="EA104" s="1">
        <v>41956</v>
      </c>
      <c r="EB104">
        <v>0.103284</v>
      </c>
      <c r="EC104" s="1">
        <v>41956</v>
      </c>
      <c r="ED104">
        <v>0.110664</v>
      </c>
      <c r="EE104" s="1">
        <v>41956</v>
      </c>
      <c r="EF104">
        <v>0.118779</v>
      </c>
      <c r="EG104" s="1">
        <v>41956</v>
      </c>
      <c r="EH104">
        <v>0.12772</v>
      </c>
      <c r="EI104" s="1">
        <v>41956</v>
      </c>
      <c r="EJ104">
        <v>0.13641500000000001</v>
      </c>
      <c r="EK104" s="1">
        <v>41956</v>
      </c>
      <c r="EL104">
        <v>0.14593400000000001</v>
      </c>
      <c r="EM104" s="1">
        <v>41956</v>
      </c>
      <c r="EN104">
        <v>0.15637300000000001</v>
      </c>
      <c r="EO104" s="1">
        <v>41956</v>
      </c>
      <c r="EP104">
        <v>0.16783999999999999</v>
      </c>
      <c r="EQ104" s="1">
        <v>41956</v>
      </c>
      <c r="ER104">
        <v>0.18045600000000001</v>
      </c>
      <c r="ES104" s="1">
        <v>41956</v>
      </c>
      <c r="ET104">
        <v>0.191778</v>
      </c>
      <c r="EU104" s="1">
        <v>41956</v>
      </c>
      <c r="EV104">
        <v>0.20404</v>
      </c>
      <c r="EW104" s="1">
        <v>41956</v>
      </c>
      <c r="EX104">
        <v>0.217334</v>
      </c>
      <c r="EY104" s="1">
        <v>41956</v>
      </c>
      <c r="EZ104">
        <v>0.23176099999999999</v>
      </c>
      <c r="FA104" s="1">
        <v>41956</v>
      </c>
      <c r="FB104">
        <v>0.24387600000000001</v>
      </c>
      <c r="FC104" s="1">
        <v>41956</v>
      </c>
      <c r="FD104">
        <v>0.26447300000000001</v>
      </c>
      <c r="FE104" s="1">
        <v>41956</v>
      </c>
      <c r="FF104">
        <v>9.3899999999999995E-4</v>
      </c>
      <c r="FG104" s="1">
        <v>41956</v>
      </c>
      <c r="FH104">
        <v>1.2149999999999999E-3</v>
      </c>
      <c r="FI104" s="1">
        <v>41956</v>
      </c>
      <c r="FJ104">
        <v>1.3159999999999999E-3</v>
      </c>
      <c r="FK104" s="1">
        <v>41956</v>
      </c>
      <c r="FL104">
        <v>1.518E-3</v>
      </c>
      <c r="FM104" s="1">
        <v>41956</v>
      </c>
      <c r="FN104">
        <v>2.3119999999999998E-3</v>
      </c>
      <c r="FO104" s="1">
        <v>41956</v>
      </c>
      <c r="FP104">
        <v>2.3149999999999998E-3</v>
      </c>
      <c r="FQ104" s="1">
        <v>41956</v>
      </c>
      <c r="FR104">
        <v>3.2959999999999999E-3</v>
      </c>
      <c r="FS104" s="1">
        <v>41956</v>
      </c>
      <c r="FT104">
        <v>7.2290000000000002E-3</v>
      </c>
      <c r="FU104" s="1">
        <v>41956</v>
      </c>
      <c r="FV104">
        <v>1.1622E-2</v>
      </c>
      <c r="FW104" s="1">
        <v>41956</v>
      </c>
      <c r="FX104">
        <v>1.5552E-2</v>
      </c>
      <c r="FY104" s="1">
        <v>41956</v>
      </c>
      <c r="FZ104">
        <v>1.8280000000000001E-2</v>
      </c>
      <c r="GA104" s="1">
        <v>41956</v>
      </c>
      <c r="GB104">
        <v>2.0684000000000001E-2</v>
      </c>
      <c r="GC104" s="1">
        <v>41956</v>
      </c>
      <c r="GD104">
        <v>2.2912999999999999E-2</v>
      </c>
      <c r="GE104" s="1">
        <v>41956</v>
      </c>
      <c r="GF104">
        <v>2.4849E-2</v>
      </c>
      <c r="GG104" s="1">
        <v>41956</v>
      </c>
      <c r="GH104">
        <v>2.6588000000000001E-2</v>
      </c>
      <c r="GI104" s="1">
        <v>41956</v>
      </c>
      <c r="GJ104">
        <v>2.818E-2</v>
      </c>
      <c r="GK104" s="1">
        <v>41956</v>
      </c>
      <c r="GL104">
        <v>2.9453E-2</v>
      </c>
      <c r="GM104" s="1">
        <v>41956</v>
      </c>
      <c r="GN104">
        <v>3.0771E-2</v>
      </c>
      <c r="GO104" s="1">
        <v>41956</v>
      </c>
      <c r="GP104">
        <v>3.2152E-2</v>
      </c>
      <c r="GQ104" s="1">
        <v>41956</v>
      </c>
      <c r="GR104">
        <v>3.3600999999999999E-2</v>
      </c>
      <c r="GS104" s="1">
        <v>41956</v>
      </c>
      <c r="GT104">
        <v>3.5123000000000001E-2</v>
      </c>
      <c r="GU104" s="1">
        <v>41956</v>
      </c>
      <c r="GV104">
        <v>3.6229999999999998E-2</v>
      </c>
      <c r="GW104" s="1">
        <v>41956</v>
      </c>
      <c r="GX104">
        <v>3.7356E-2</v>
      </c>
      <c r="GY104" s="1">
        <v>41956</v>
      </c>
      <c r="GZ104">
        <v>3.8529000000000001E-2</v>
      </c>
      <c r="HA104" s="1">
        <v>41956</v>
      </c>
      <c r="HB104">
        <v>3.9752000000000003E-2</v>
      </c>
      <c r="HC104" s="1">
        <v>41956</v>
      </c>
      <c r="HD104">
        <v>4.1028000000000002E-2</v>
      </c>
      <c r="HE104" s="1">
        <v>41956</v>
      </c>
      <c r="HF104">
        <v>4.1968999999999999E-2</v>
      </c>
      <c r="HG104" s="1">
        <v>41956</v>
      </c>
      <c r="HH104">
        <v>4.2910999999999998E-2</v>
      </c>
      <c r="HI104" s="1">
        <v>41956</v>
      </c>
      <c r="HJ104">
        <v>4.3882999999999998E-2</v>
      </c>
      <c r="HK104" s="1">
        <v>41956</v>
      </c>
      <c r="HL104">
        <v>4.4886000000000002E-2</v>
      </c>
      <c r="HM104" s="1">
        <v>41956</v>
      </c>
      <c r="HN104">
        <v>4.5692000000000003E-2</v>
      </c>
      <c r="HO104" s="1">
        <v>41956</v>
      </c>
      <c r="HP104">
        <v>4.6991999999999999E-2</v>
      </c>
      <c r="HQ104" s="1">
        <v>41956</v>
      </c>
      <c r="HR104">
        <v>4.8097000000000001E-2</v>
      </c>
      <c r="HS104" s="1">
        <v>41956</v>
      </c>
      <c r="HT104">
        <v>4.9237999999999997E-2</v>
      </c>
      <c r="HU104" s="1">
        <v>41956</v>
      </c>
      <c r="HV104">
        <v>5.0417999999999998E-2</v>
      </c>
      <c r="HW104" s="1">
        <v>41956</v>
      </c>
      <c r="HX104">
        <v>5.1229999999999998E-2</v>
      </c>
      <c r="HY104" s="1">
        <v>41956</v>
      </c>
      <c r="HZ104">
        <v>5.1637000000000002E-2</v>
      </c>
    </row>
    <row r="105" spans="1:234" x14ac:dyDescent="0.35">
      <c r="A105" s="1" vm="590">
        <v>41957</v>
      </c>
      <c r="B105" vm="260">
        <v>15.74</v>
      </c>
      <c r="C105" s="1" vm="595">
        <v>41960</v>
      </c>
      <c r="D105" vm="596">
        <v>28.497499999999999</v>
      </c>
      <c r="E105" s="1" vm="595">
        <v>41960</v>
      </c>
      <c r="F105" vm="597">
        <v>60.38</v>
      </c>
      <c r="G105" s="1" vm="584">
        <v>41956</v>
      </c>
      <c r="H105" vm="598">
        <v>13.6015</v>
      </c>
      <c r="I105" s="1" vm="599">
        <v>43350</v>
      </c>
      <c r="J105">
        <v>6.5804937300000005E-2</v>
      </c>
      <c r="K105" s="1" vm="599">
        <v>43350</v>
      </c>
      <c r="L105">
        <v>4.6288413700000003E-2</v>
      </c>
      <c r="M105" s="1" vm="599">
        <v>43350</v>
      </c>
      <c r="N105">
        <v>3.34529836E-2</v>
      </c>
      <c r="O105" s="1" vm="599">
        <v>43350</v>
      </c>
      <c r="P105">
        <v>7.5756687700000006E-2</v>
      </c>
      <c r="Q105" s="1" vm="599">
        <v>43350</v>
      </c>
      <c r="R105">
        <v>7.4765113399999999E-2</v>
      </c>
      <c r="S105" s="1" vm="599">
        <v>43350</v>
      </c>
      <c r="T105">
        <v>7.4120789699999995E-2</v>
      </c>
      <c r="U105" s="1" vm="599">
        <v>43350</v>
      </c>
      <c r="V105">
        <v>4.8801592599999999E-2</v>
      </c>
      <c r="W105" s="1">
        <v>41957</v>
      </c>
      <c r="X105">
        <v>3.039E-2</v>
      </c>
      <c r="Y105" s="1">
        <v>41957</v>
      </c>
      <c r="Z105">
        <v>2.9946E-2</v>
      </c>
      <c r="AA105" s="1">
        <v>41957</v>
      </c>
      <c r="AB105">
        <v>2.9499999999999998E-2</v>
      </c>
      <c r="AC105" s="1">
        <v>41957</v>
      </c>
      <c r="AD105">
        <v>2.8121E-2</v>
      </c>
      <c r="AE105" s="1">
        <v>41957</v>
      </c>
      <c r="AF105">
        <v>2.9236000000000002E-2</v>
      </c>
      <c r="AG105" s="1">
        <v>41957</v>
      </c>
      <c r="AH105">
        <v>3.0145999999999999E-2</v>
      </c>
      <c r="AI105" s="1">
        <v>41957</v>
      </c>
      <c r="AJ105">
        <v>3.1616999999999999E-2</v>
      </c>
      <c r="AK105" s="1">
        <v>41957</v>
      </c>
      <c r="AL105">
        <v>3.8036E-2</v>
      </c>
      <c r="AM105" s="1">
        <v>41957</v>
      </c>
      <c r="AN105">
        <v>4.5697000000000002E-2</v>
      </c>
      <c r="AO105" s="1">
        <v>41957</v>
      </c>
      <c r="AP105">
        <v>5.2347999999999999E-2</v>
      </c>
      <c r="AQ105" s="1">
        <v>41957</v>
      </c>
      <c r="AR105">
        <v>5.8457000000000002E-2</v>
      </c>
      <c r="AS105" s="1">
        <v>41957</v>
      </c>
      <c r="AT105">
        <v>6.4408999999999994E-2</v>
      </c>
      <c r="AU105" s="1">
        <v>41957</v>
      </c>
      <c r="AV105">
        <v>7.0109000000000005E-2</v>
      </c>
      <c r="AW105" s="1">
        <v>41957</v>
      </c>
      <c r="AX105">
        <v>7.5481999999999994E-2</v>
      </c>
      <c r="AY105" s="1">
        <v>41957</v>
      </c>
      <c r="AZ105">
        <v>8.0491999999999994E-2</v>
      </c>
      <c r="BA105" s="1">
        <v>41957</v>
      </c>
      <c r="BB105">
        <v>8.4805000000000005E-2</v>
      </c>
      <c r="BC105" s="1">
        <v>41957</v>
      </c>
      <c r="BD105">
        <v>9.0522000000000005E-2</v>
      </c>
      <c r="BE105" s="1">
        <v>41957</v>
      </c>
      <c r="BF105">
        <v>9.6906999999999993E-2</v>
      </c>
      <c r="BG105" s="1">
        <v>41957</v>
      </c>
      <c r="BH105">
        <v>0.103505</v>
      </c>
      <c r="BI105" s="1">
        <v>41957</v>
      </c>
      <c r="BJ105">
        <v>0.110087</v>
      </c>
      <c r="BK105" s="1">
        <v>41957</v>
      </c>
      <c r="BL105">
        <v>0.117127</v>
      </c>
      <c r="BM105" s="1">
        <v>41957</v>
      </c>
      <c r="BN105">
        <v>0.124593</v>
      </c>
      <c r="BO105" s="1">
        <v>41957</v>
      </c>
      <c r="BP105">
        <v>0.131883</v>
      </c>
      <c r="BQ105" s="1">
        <v>41957</v>
      </c>
      <c r="BR105">
        <v>0.13844200000000001</v>
      </c>
      <c r="BS105" s="1">
        <v>41957</v>
      </c>
      <c r="BT105">
        <v>0.14543600000000001</v>
      </c>
      <c r="BU105" s="1">
        <v>41957</v>
      </c>
      <c r="BV105">
        <v>0.15289700000000001</v>
      </c>
      <c r="BW105" s="1">
        <v>41957</v>
      </c>
      <c r="BX105">
        <v>0.16742399999999999</v>
      </c>
      <c r="BY105" s="1">
        <v>41957</v>
      </c>
      <c r="BZ105">
        <v>0.18453600000000001</v>
      </c>
      <c r="CA105" s="1">
        <v>41957</v>
      </c>
      <c r="CB105">
        <v>0.19136700000000001</v>
      </c>
      <c r="CC105" s="1">
        <v>41957</v>
      </c>
      <c r="CD105">
        <v>0.19707</v>
      </c>
      <c r="CE105" s="1">
        <v>41957</v>
      </c>
      <c r="CF105">
        <v>0.20388500000000001</v>
      </c>
      <c r="CG105" s="1">
        <v>41957</v>
      </c>
      <c r="CH105">
        <v>0.215611</v>
      </c>
      <c r="CI105" s="1">
        <v>41957</v>
      </c>
      <c r="CJ105">
        <v>0.225802</v>
      </c>
      <c r="CK105" s="1">
        <v>41957</v>
      </c>
      <c r="CL105">
        <v>0.23654500000000001</v>
      </c>
      <c r="CM105" s="1">
        <v>41957</v>
      </c>
      <c r="CN105">
        <v>0.248201</v>
      </c>
      <c r="CO105" s="1">
        <v>41957</v>
      </c>
      <c r="CP105">
        <v>0.256409</v>
      </c>
      <c r="CQ105" s="1">
        <v>41957</v>
      </c>
      <c r="CR105">
        <v>0.26056000000000001</v>
      </c>
      <c r="CS105" s="1">
        <v>41957</v>
      </c>
      <c r="CT105">
        <v>3.2719999999999999E-2</v>
      </c>
      <c r="CU105" s="1">
        <v>41957</v>
      </c>
      <c r="CV105">
        <v>3.2737000000000002E-2</v>
      </c>
      <c r="CW105" s="1">
        <v>41957</v>
      </c>
      <c r="CX105">
        <v>3.2758000000000002E-2</v>
      </c>
      <c r="CY105" s="1">
        <v>41957</v>
      </c>
      <c r="CZ105">
        <v>3.2800000000000003E-2</v>
      </c>
      <c r="DA105" s="1">
        <v>41957</v>
      </c>
      <c r="DB105">
        <v>3.3010999999999999E-2</v>
      </c>
      <c r="DC105" s="1">
        <v>41957</v>
      </c>
      <c r="DD105">
        <v>3.3397999999999997E-2</v>
      </c>
      <c r="DE105" s="1">
        <v>41957</v>
      </c>
      <c r="DF105">
        <v>3.5108E-2</v>
      </c>
      <c r="DG105" s="1">
        <v>41957</v>
      </c>
      <c r="DH105">
        <v>4.0793000000000003E-2</v>
      </c>
      <c r="DI105" s="1">
        <v>41957</v>
      </c>
      <c r="DJ105">
        <v>4.7212999999999998E-2</v>
      </c>
      <c r="DK105" s="1">
        <v>41957</v>
      </c>
      <c r="DL105">
        <v>5.2805999999999999E-2</v>
      </c>
      <c r="DM105" s="1">
        <v>41957</v>
      </c>
      <c r="DN105">
        <v>5.9274E-2</v>
      </c>
      <c r="DO105" s="1">
        <v>41957</v>
      </c>
      <c r="DP105">
        <v>6.5046000000000007E-2</v>
      </c>
      <c r="DQ105" s="1">
        <v>41957</v>
      </c>
      <c r="DR105">
        <v>7.1558999999999998E-2</v>
      </c>
      <c r="DS105" s="1">
        <v>41957</v>
      </c>
      <c r="DT105">
        <v>7.6785000000000006E-2</v>
      </c>
      <c r="DU105" s="1">
        <v>41957</v>
      </c>
      <c r="DV105">
        <v>8.2513000000000003E-2</v>
      </c>
      <c r="DW105" s="1">
        <v>41957</v>
      </c>
      <c r="DX105">
        <v>8.8807999999999998E-2</v>
      </c>
      <c r="DY105" s="1">
        <v>41957</v>
      </c>
      <c r="DZ105">
        <v>9.5249E-2</v>
      </c>
      <c r="EA105" s="1">
        <v>41957</v>
      </c>
      <c r="EB105">
        <v>0.10233299999999999</v>
      </c>
      <c r="EC105" s="1">
        <v>41957</v>
      </c>
      <c r="ED105">
        <v>0.109621</v>
      </c>
      <c r="EE105" s="1">
        <v>41957</v>
      </c>
      <c r="EF105">
        <v>0.117631</v>
      </c>
      <c r="EG105" s="1">
        <v>41957</v>
      </c>
      <c r="EH105">
        <v>0.12645500000000001</v>
      </c>
      <c r="EI105" s="1">
        <v>41957</v>
      </c>
      <c r="EJ105">
        <v>0.135023</v>
      </c>
      <c r="EK105" s="1">
        <v>41957</v>
      </c>
      <c r="EL105">
        <v>0.1444</v>
      </c>
      <c r="EM105" s="1">
        <v>41957</v>
      </c>
      <c r="EN105">
        <v>0.15467900000000001</v>
      </c>
      <c r="EO105" s="1">
        <v>41957</v>
      </c>
      <c r="EP105">
        <v>0.165964</v>
      </c>
      <c r="EQ105" s="1">
        <v>41957</v>
      </c>
      <c r="ER105">
        <v>0.17837600000000001</v>
      </c>
      <c r="ES105" s="1">
        <v>41957</v>
      </c>
      <c r="ET105">
        <v>0.189494</v>
      </c>
      <c r="EU105" s="1">
        <v>41957</v>
      </c>
      <c r="EV105">
        <v>0.20152900000000001</v>
      </c>
      <c r="EW105" s="1">
        <v>41957</v>
      </c>
      <c r="EX105">
        <v>0.21457100000000001</v>
      </c>
      <c r="EY105" s="1">
        <v>41957</v>
      </c>
      <c r="EZ105">
        <v>0.228718</v>
      </c>
      <c r="FA105" s="1">
        <v>41957</v>
      </c>
      <c r="FB105">
        <v>0.240592</v>
      </c>
      <c r="FC105" s="1">
        <v>41957</v>
      </c>
      <c r="FD105">
        <v>0.26077099999999998</v>
      </c>
      <c r="FE105" s="1">
        <v>41957</v>
      </c>
      <c r="FF105">
        <v>9.3999999999999997E-4</v>
      </c>
      <c r="FG105" s="1">
        <v>41957</v>
      </c>
      <c r="FH105">
        <v>1.2030000000000001E-3</v>
      </c>
      <c r="FI105" s="1">
        <v>41957</v>
      </c>
      <c r="FJ105">
        <v>1.302E-3</v>
      </c>
      <c r="FK105" s="1">
        <v>41957</v>
      </c>
      <c r="FL105">
        <v>1.5020000000000001E-3</v>
      </c>
      <c r="FM105" s="1">
        <v>41957</v>
      </c>
      <c r="FN105">
        <v>2.3119999999999998E-3</v>
      </c>
      <c r="FO105" s="1">
        <v>41957</v>
      </c>
      <c r="FP105">
        <v>2.2880000000000001E-3</v>
      </c>
      <c r="FQ105" s="1">
        <v>41957</v>
      </c>
      <c r="FR105">
        <v>3.2650000000000001E-3</v>
      </c>
      <c r="FS105" s="1">
        <v>41957</v>
      </c>
      <c r="FT105">
        <v>7.123E-3</v>
      </c>
      <c r="FU105" s="1">
        <v>41957</v>
      </c>
      <c r="FV105">
        <v>1.1443999999999999E-2</v>
      </c>
      <c r="FW105" s="1">
        <v>41957</v>
      </c>
      <c r="FX105">
        <v>1.5339999999999999E-2</v>
      </c>
      <c r="FY105" s="1">
        <v>41957</v>
      </c>
      <c r="FZ105">
        <v>1.7985000000000001E-2</v>
      </c>
      <c r="GA105" s="1">
        <v>41957</v>
      </c>
      <c r="GB105">
        <v>2.0445999999999999E-2</v>
      </c>
      <c r="GC105" s="1">
        <v>41957</v>
      </c>
      <c r="GD105">
        <v>2.2644999999999998E-2</v>
      </c>
      <c r="GE105" s="1">
        <v>41957</v>
      </c>
      <c r="GF105">
        <v>2.4559000000000001E-2</v>
      </c>
      <c r="GG105" s="1">
        <v>41957</v>
      </c>
      <c r="GH105">
        <v>2.6301000000000001E-2</v>
      </c>
      <c r="GI105" s="1">
        <v>41957</v>
      </c>
      <c r="GJ105">
        <v>2.7875E-2</v>
      </c>
      <c r="GK105" s="1">
        <v>41957</v>
      </c>
      <c r="GL105">
        <v>2.9142000000000001E-2</v>
      </c>
      <c r="GM105" s="1">
        <v>41957</v>
      </c>
      <c r="GN105">
        <v>3.0453999999999998E-2</v>
      </c>
      <c r="GO105" s="1">
        <v>41957</v>
      </c>
      <c r="GP105">
        <v>3.1828000000000002E-2</v>
      </c>
      <c r="GQ105" s="1">
        <v>41957</v>
      </c>
      <c r="GR105">
        <v>3.3270000000000001E-2</v>
      </c>
      <c r="GS105" s="1">
        <v>41957</v>
      </c>
      <c r="GT105">
        <v>3.4784000000000002E-2</v>
      </c>
      <c r="GU105" s="1">
        <v>41957</v>
      </c>
      <c r="GV105">
        <v>3.5862999999999999E-2</v>
      </c>
      <c r="GW105" s="1">
        <v>41957</v>
      </c>
      <c r="GX105">
        <v>3.6957999999999998E-2</v>
      </c>
      <c r="GY105" s="1">
        <v>41957</v>
      </c>
      <c r="GZ105">
        <v>3.8099000000000001E-2</v>
      </c>
      <c r="HA105" s="1">
        <v>41957</v>
      </c>
      <c r="HB105">
        <v>3.9287999999999997E-2</v>
      </c>
      <c r="HC105" s="1">
        <v>41957</v>
      </c>
      <c r="HD105">
        <v>4.0528000000000002E-2</v>
      </c>
      <c r="HE105" s="1">
        <v>41957</v>
      </c>
      <c r="HF105">
        <v>4.1450000000000001E-2</v>
      </c>
      <c r="HG105" s="1">
        <v>41957</v>
      </c>
      <c r="HH105">
        <v>4.2375000000000003E-2</v>
      </c>
      <c r="HI105" s="1">
        <v>41957</v>
      </c>
      <c r="HJ105">
        <v>4.333E-2</v>
      </c>
      <c r="HK105" s="1">
        <v>41957</v>
      </c>
      <c r="HL105">
        <v>4.4315E-2</v>
      </c>
      <c r="HM105" s="1">
        <v>41957</v>
      </c>
      <c r="HN105">
        <v>4.5104999999999999E-2</v>
      </c>
      <c r="HO105" s="1">
        <v>41957</v>
      </c>
      <c r="HP105">
        <v>4.6380999999999999E-2</v>
      </c>
      <c r="HQ105" s="1">
        <v>41957</v>
      </c>
      <c r="HR105">
        <v>4.7466000000000001E-2</v>
      </c>
      <c r="HS105" s="1">
        <v>41957</v>
      </c>
      <c r="HT105">
        <v>4.8585000000000003E-2</v>
      </c>
      <c r="HU105" s="1">
        <v>41957</v>
      </c>
      <c r="HV105">
        <v>4.9742000000000001E-2</v>
      </c>
      <c r="HW105" s="1">
        <v>41957</v>
      </c>
      <c r="HX105">
        <v>5.0540000000000002E-2</v>
      </c>
      <c r="HY105" s="1">
        <v>41957</v>
      </c>
      <c r="HZ105">
        <v>5.0937999999999997E-2</v>
      </c>
    </row>
    <row r="106" spans="1:234" x14ac:dyDescent="0.35">
      <c r="A106" s="1" vm="600">
        <v>41961</v>
      </c>
      <c r="B106" vm="601">
        <v>15.98</v>
      </c>
      <c r="C106" s="1" vm="600">
        <v>41961</v>
      </c>
      <c r="D106" vm="602">
        <v>28.8675</v>
      </c>
      <c r="E106" s="1" vm="600">
        <v>41961</v>
      </c>
      <c r="F106" vm="603">
        <v>60.53</v>
      </c>
      <c r="G106" s="1" vm="590">
        <v>41957</v>
      </c>
      <c r="H106" vm="604">
        <v>13.531499999999999</v>
      </c>
      <c r="I106" s="1" vm="605">
        <v>43353</v>
      </c>
      <c r="J106">
        <v>6.5864872300000002E-2</v>
      </c>
      <c r="K106" s="1" vm="605">
        <v>43353</v>
      </c>
      <c r="L106">
        <v>3.5221813599999999E-2</v>
      </c>
      <c r="M106" s="1" vm="605">
        <v>43353</v>
      </c>
      <c r="N106">
        <v>5.3895641500000001E-2</v>
      </c>
      <c r="O106" s="1" vm="605">
        <v>43353</v>
      </c>
      <c r="P106">
        <v>5.1288149800000002E-2</v>
      </c>
      <c r="Q106" s="1" vm="605">
        <v>43353</v>
      </c>
      <c r="R106">
        <v>4.8367563299999999E-2</v>
      </c>
      <c r="S106" s="1" vm="605">
        <v>43353</v>
      </c>
      <c r="T106">
        <v>6.7556375000000002E-2</v>
      </c>
      <c r="U106" s="1" vm="605">
        <v>43353</v>
      </c>
      <c r="V106">
        <v>6.2570229500000005E-2</v>
      </c>
      <c r="W106" s="1">
        <v>41961</v>
      </c>
      <c r="X106">
        <v>3.0429999999999999E-2</v>
      </c>
      <c r="Y106" s="1">
        <v>41961</v>
      </c>
      <c r="Z106">
        <v>2.9696E-2</v>
      </c>
      <c r="AA106" s="1">
        <v>41961</v>
      </c>
      <c r="AB106">
        <v>2.945E-2</v>
      </c>
      <c r="AC106" s="1">
        <v>41961</v>
      </c>
      <c r="AD106">
        <v>2.8157000000000001E-2</v>
      </c>
      <c r="AE106" s="1">
        <v>41961</v>
      </c>
      <c r="AF106">
        <v>2.9064E-2</v>
      </c>
      <c r="AG106" s="1">
        <v>41961</v>
      </c>
      <c r="AH106">
        <v>2.9899999999999999E-2</v>
      </c>
      <c r="AI106" s="1">
        <v>41961</v>
      </c>
      <c r="AJ106">
        <v>3.1715E-2</v>
      </c>
      <c r="AK106" s="1">
        <v>41961</v>
      </c>
      <c r="AL106">
        <v>3.7947000000000002E-2</v>
      </c>
      <c r="AM106" s="1">
        <v>41961</v>
      </c>
      <c r="AN106">
        <v>4.5370000000000001E-2</v>
      </c>
      <c r="AO106" s="1">
        <v>41961</v>
      </c>
      <c r="AP106">
        <v>5.1662E-2</v>
      </c>
      <c r="AQ106" s="1">
        <v>41961</v>
      </c>
      <c r="AR106">
        <v>5.7866000000000001E-2</v>
      </c>
      <c r="AS106" s="1">
        <v>41961</v>
      </c>
      <c r="AT106">
        <v>6.3795000000000004E-2</v>
      </c>
      <c r="AU106" s="1">
        <v>41961</v>
      </c>
      <c r="AV106">
        <v>6.9367999999999999E-2</v>
      </c>
      <c r="AW106" s="1">
        <v>41961</v>
      </c>
      <c r="AX106">
        <v>7.4580999999999995E-2</v>
      </c>
      <c r="AY106" s="1">
        <v>41961</v>
      </c>
      <c r="AZ106">
        <v>7.9564999999999997E-2</v>
      </c>
      <c r="BA106" s="1">
        <v>41961</v>
      </c>
      <c r="BB106">
        <v>8.3738000000000007E-2</v>
      </c>
      <c r="BC106" s="1">
        <v>41961</v>
      </c>
      <c r="BD106">
        <v>8.9552999999999994E-2</v>
      </c>
      <c r="BE106" s="1">
        <v>41961</v>
      </c>
      <c r="BF106">
        <v>9.6061999999999995E-2</v>
      </c>
      <c r="BG106" s="1">
        <v>41961</v>
      </c>
      <c r="BH106">
        <v>0.102782</v>
      </c>
      <c r="BI106" s="1">
        <v>41961</v>
      </c>
      <c r="BJ106">
        <v>0.109497</v>
      </c>
      <c r="BK106" s="1">
        <v>41961</v>
      </c>
      <c r="BL106">
        <v>0.116645</v>
      </c>
      <c r="BM106" s="1">
        <v>41961</v>
      </c>
      <c r="BN106">
        <v>0.124172</v>
      </c>
      <c r="BO106" s="1">
        <v>41961</v>
      </c>
      <c r="BP106">
        <v>0.13141600000000001</v>
      </c>
      <c r="BQ106" s="1">
        <v>41961</v>
      </c>
      <c r="BR106">
        <v>0.13780500000000001</v>
      </c>
      <c r="BS106" s="1">
        <v>41961</v>
      </c>
      <c r="BT106">
        <v>0.14460400000000001</v>
      </c>
      <c r="BU106" s="1">
        <v>41961</v>
      </c>
      <c r="BV106">
        <v>0.15184300000000001</v>
      </c>
      <c r="BW106" s="1">
        <v>41961</v>
      </c>
      <c r="BX106">
        <v>0.16495000000000001</v>
      </c>
      <c r="BY106" s="1">
        <v>41961</v>
      </c>
      <c r="BZ106">
        <v>0.180113</v>
      </c>
      <c r="CA106" s="1">
        <v>41961</v>
      </c>
      <c r="CB106">
        <v>0.18754000000000001</v>
      </c>
      <c r="CC106" s="1">
        <v>41961</v>
      </c>
      <c r="CD106">
        <v>0.194385</v>
      </c>
      <c r="CE106" s="1">
        <v>41961</v>
      </c>
      <c r="CF106">
        <v>0.201041</v>
      </c>
      <c r="CG106" s="1">
        <v>41961</v>
      </c>
      <c r="CH106">
        <v>0.21219399999999999</v>
      </c>
      <c r="CI106" s="1">
        <v>41961</v>
      </c>
      <c r="CJ106">
        <v>0.221855</v>
      </c>
      <c r="CK106" s="1">
        <v>41961</v>
      </c>
      <c r="CL106">
        <v>0.23200899999999999</v>
      </c>
      <c r="CM106" s="1">
        <v>41961</v>
      </c>
      <c r="CN106">
        <v>0.24330199999999999</v>
      </c>
      <c r="CO106" s="1">
        <v>41961</v>
      </c>
      <c r="CP106">
        <v>0.25126599999999999</v>
      </c>
      <c r="CQ106" s="1">
        <v>41961</v>
      </c>
      <c r="CR106">
        <v>0.25529200000000002</v>
      </c>
      <c r="CS106" s="1">
        <v>41961</v>
      </c>
      <c r="CT106">
        <v>3.2695000000000002E-2</v>
      </c>
      <c r="CU106" s="1">
        <v>41961</v>
      </c>
      <c r="CV106">
        <v>3.2711999999999998E-2</v>
      </c>
      <c r="CW106" s="1">
        <v>41961</v>
      </c>
      <c r="CX106">
        <v>3.2732999999999998E-2</v>
      </c>
      <c r="CY106" s="1">
        <v>41961</v>
      </c>
      <c r="CZ106">
        <v>3.2774999999999999E-2</v>
      </c>
      <c r="DA106" s="1">
        <v>41961</v>
      </c>
      <c r="DB106">
        <v>3.2861000000000001E-2</v>
      </c>
      <c r="DC106" s="1">
        <v>41961</v>
      </c>
      <c r="DD106">
        <v>3.3249000000000001E-2</v>
      </c>
      <c r="DE106" s="1">
        <v>41961</v>
      </c>
      <c r="DF106">
        <v>3.4764999999999997E-2</v>
      </c>
      <c r="DG106" s="1">
        <v>41961</v>
      </c>
      <c r="DH106">
        <v>4.0224000000000003E-2</v>
      </c>
      <c r="DI106" s="1">
        <v>41961</v>
      </c>
      <c r="DJ106">
        <v>4.6516000000000002E-2</v>
      </c>
      <c r="DK106" s="1">
        <v>41961</v>
      </c>
      <c r="DL106">
        <v>5.2052000000000001E-2</v>
      </c>
      <c r="DM106" s="1">
        <v>41961</v>
      </c>
      <c r="DN106">
        <v>5.8140999999999998E-2</v>
      </c>
      <c r="DO106" s="1">
        <v>41961</v>
      </c>
      <c r="DP106">
        <v>6.3811999999999994E-2</v>
      </c>
      <c r="DQ106" s="1">
        <v>41961</v>
      </c>
      <c r="DR106">
        <v>7.0204000000000003E-2</v>
      </c>
      <c r="DS106" s="1">
        <v>41961</v>
      </c>
      <c r="DT106">
        <v>7.5251999999999999E-2</v>
      </c>
      <c r="DU106" s="1">
        <v>41961</v>
      </c>
      <c r="DV106">
        <v>8.0777000000000002E-2</v>
      </c>
      <c r="DW106" s="1">
        <v>41961</v>
      </c>
      <c r="DX106">
        <v>8.6839E-2</v>
      </c>
      <c r="DY106" s="1">
        <v>41961</v>
      </c>
      <c r="DZ106">
        <v>9.3167E-2</v>
      </c>
      <c r="EA106" s="1">
        <v>41961</v>
      </c>
      <c r="EB106">
        <v>0.10012500000000001</v>
      </c>
      <c r="EC106" s="1">
        <v>41961</v>
      </c>
      <c r="ED106">
        <v>0.107243</v>
      </c>
      <c r="EE106" s="1">
        <v>41961</v>
      </c>
      <c r="EF106">
        <v>0.115064</v>
      </c>
      <c r="EG106" s="1">
        <v>41961</v>
      </c>
      <c r="EH106">
        <v>0.12367599999999999</v>
      </c>
      <c r="EI106" s="1">
        <v>41961</v>
      </c>
      <c r="EJ106">
        <v>0.131966</v>
      </c>
      <c r="EK106" s="1">
        <v>41961</v>
      </c>
      <c r="EL106">
        <v>0.14103099999999999</v>
      </c>
      <c r="EM106" s="1">
        <v>41961</v>
      </c>
      <c r="EN106">
        <v>0.15095900000000001</v>
      </c>
      <c r="EO106" s="1">
        <v>41961</v>
      </c>
      <c r="EP106">
        <v>0.16184999999999999</v>
      </c>
      <c r="EQ106" s="1">
        <v>41961</v>
      </c>
      <c r="ER106">
        <v>0.173817</v>
      </c>
      <c r="ES106" s="1">
        <v>41961</v>
      </c>
      <c r="ET106">
        <v>0.18448800000000001</v>
      </c>
      <c r="EU106" s="1">
        <v>41961</v>
      </c>
      <c r="EV106">
        <v>0.19603000000000001</v>
      </c>
      <c r="EW106" s="1">
        <v>41961</v>
      </c>
      <c r="EX106">
        <v>0.20852399999999999</v>
      </c>
      <c r="EY106" s="1">
        <v>41961</v>
      </c>
      <c r="EZ106">
        <v>0.22206300000000001</v>
      </c>
      <c r="FA106" s="1">
        <v>41961</v>
      </c>
      <c r="FB106">
        <v>0.23341500000000001</v>
      </c>
      <c r="FC106" s="1">
        <v>41961</v>
      </c>
      <c r="FD106">
        <v>0.25268800000000002</v>
      </c>
      <c r="FE106" s="1">
        <v>41961</v>
      </c>
      <c r="FF106">
        <v>9.6400000000000001E-4</v>
      </c>
      <c r="FG106" s="1">
        <v>41961</v>
      </c>
      <c r="FH106">
        <v>1.2179999999999999E-3</v>
      </c>
      <c r="FI106" s="1">
        <v>41961</v>
      </c>
      <c r="FJ106">
        <v>1.3190000000000001E-3</v>
      </c>
      <c r="FK106" s="1">
        <v>41961</v>
      </c>
      <c r="FL106">
        <v>1.521E-3</v>
      </c>
      <c r="FM106" s="1">
        <v>41961</v>
      </c>
      <c r="FN106">
        <v>2.31E-3</v>
      </c>
      <c r="FO106" s="1">
        <v>41961</v>
      </c>
      <c r="FP106">
        <v>2.3219999999999998E-3</v>
      </c>
      <c r="FQ106" s="1">
        <v>41961</v>
      </c>
      <c r="FR106">
        <v>3.2889999999999998E-3</v>
      </c>
      <c r="FS106" s="1">
        <v>41961</v>
      </c>
      <c r="FT106">
        <v>7.1260000000000004E-3</v>
      </c>
      <c r="FU106" s="1">
        <v>41961</v>
      </c>
      <c r="FV106">
        <v>1.1487000000000001E-2</v>
      </c>
      <c r="FW106" s="1">
        <v>41961</v>
      </c>
      <c r="FX106">
        <v>1.5415E-2</v>
      </c>
      <c r="FY106" s="1">
        <v>41961</v>
      </c>
      <c r="FZ106">
        <v>1.805E-2</v>
      </c>
      <c r="GA106" s="1">
        <v>41961</v>
      </c>
      <c r="GB106">
        <v>2.0490999999999999E-2</v>
      </c>
      <c r="GC106" s="1">
        <v>41961</v>
      </c>
      <c r="GD106">
        <v>2.2703000000000001E-2</v>
      </c>
      <c r="GE106" s="1">
        <v>41961</v>
      </c>
      <c r="GF106">
        <v>2.4556000000000001E-2</v>
      </c>
      <c r="GG106" s="1">
        <v>41961</v>
      </c>
      <c r="GH106">
        <v>2.6256000000000002E-2</v>
      </c>
      <c r="GI106" s="1">
        <v>41961</v>
      </c>
      <c r="GJ106">
        <v>2.7829E-2</v>
      </c>
      <c r="GK106" s="1">
        <v>41961</v>
      </c>
      <c r="GL106">
        <v>2.9085E-2</v>
      </c>
      <c r="GM106" s="1">
        <v>41961</v>
      </c>
      <c r="GN106">
        <v>3.0384999999999999E-2</v>
      </c>
      <c r="GO106" s="1">
        <v>41961</v>
      </c>
      <c r="GP106">
        <v>3.1746999999999997E-2</v>
      </c>
      <c r="GQ106" s="1">
        <v>41961</v>
      </c>
      <c r="GR106">
        <v>3.3175999999999997E-2</v>
      </c>
      <c r="GS106" s="1">
        <v>41961</v>
      </c>
      <c r="GT106">
        <v>3.4676999999999999E-2</v>
      </c>
      <c r="GU106" s="1">
        <v>41961</v>
      </c>
      <c r="GV106">
        <v>3.5751999999999999E-2</v>
      </c>
      <c r="GW106" s="1">
        <v>41961</v>
      </c>
      <c r="GX106">
        <v>3.6843000000000001E-2</v>
      </c>
      <c r="GY106" s="1">
        <v>41961</v>
      </c>
      <c r="GZ106">
        <v>3.7981000000000001E-2</v>
      </c>
      <c r="HA106" s="1">
        <v>41961</v>
      </c>
      <c r="HB106">
        <v>3.9165999999999999E-2</v>
      </c>
      <c r="HC106" s="1">
        <v>41961</v>
      </c>
      <c r="HD106">
        <v>4.0402E-2</v>
      </c>
      <c r="HE106" s="1">
        <v>41961</v>
      </c>
      <c r="HF106">
        <v>4.1322999999999999E-2</v>
      </c>
      <c r="HG106" s="1">
        <v>41961</v>
      </c>
      <c r="HH106">
        <v>4.2247E-2</v>
      </c>
      <c r="HI106" s="1">
        <v>41961</v>
      </c>
      <c r="HJ106">
        <v>4.3200000000000002E-2</v>
      </c>
      <c r="HK106" s="1">
        <v>41961</v>
      </c>
      <c r="HL106">
        <v>4.4185000000000002E-2</v>
      </c>
      <c r="HM106" s="1">
        <v>41961</v>
      </c>
      <c r="HN106">
        <v>4.4974E-2</v>
      </c>
      <c r="HO106" s="1">
        <v>41961</v>
      </c>
      <c r="HP106">
        <v>4.6249999999999999E-2</v>
      </c>
      <c r="HQ106" s="1">
        <v>41961</v>
      </c>
      <c r="HR106">
        <v>4.7333E-2</v>
      </c>
      <c r="HS106" s="1">
        <v>41961</v>
      </c>
      <c r="HT106">
        <v>4.8452000000000002E-2</v>
      </c>
      <c r="HU106" s="1">
        <v>41961</v>
      </c>
      <c r="HV106">
        <v>4.9609E-2</v>
      </c>
      <c r="HW106" s="1">
        <v>41961</v>
      </c>
      <c r="HX106">
        <v>5.0404999999999998E-2</v>
      </c>
      <c r="HY106" s="1">
        <v>41961</v>
      </c>
      <c r="HZ106">
        <v>5.0804000000000002E-2</v>
      </c>
    </row>
    <row r="107" spans="1:234" x14ac:dyDescent="0.35">
      <c r="A107" s="1" vm="606">
        <v>41962</v>
      </c>
      <c r="B107" vm="516">
        <v>16.11</v>
      </c>
      <c r="C107" s="1" vm="606">
        <v>41962</v>
      </c>
      <c r="D107" vm="607">
        <v>28.6675</v>
      </c>
      <c r="E107" s="1" vm="606">
        <v>41962</v>
      </c>
      <c r="F107" vm="608">
        <v>60.6</v>
      </c>
      <c r="G107" s="1" vm="595">
        <v>41960</v>
      </c>
      <c r="H107" vm="609">
        <v>13.5875</v>
      </c>
      <c r="I107" s="1" vm="610">
        <v>43354</v>
      </c>
      <c r="J107">
        <v>6.5864872300000002E-2</v>
      </c>
      <c r="K107" s="1" vm="610">
        <v>43354</v>
      </c>
      <c r="L107">
        <v>3.5221813599999999E-2</v>
      </c>
      <c r="M107" s="1" vm="610">
        <v>43354</v>
      </c>
      <c r="N107">
        <v>5.3895641500000001E-2</v>
      </c>
      <c r="O107" s="1" vm="610">
        <v>43354</v>
      </c>
      <c r="P107">
        <v>5.1288149800000002E-2</v>
      </c>
      <c r="Q107" s="1" vm="610">
        <v>43354</v>
      </c>
      <c r="R107">
        <v>4.8367563299999999E-2</v>
      </c>
      <c r="S107" s="1" vm="610">
        <v>43354</v>
      </c>
      <c r="T107">
        <v>6.7556375000000002E-2</v>
      </c>
      <c r="U107" s="1" vm="610">
        <v>43354</v>
      </c>
      <c r="V107">
        <v>6.2570229500000005E-2</v>
      </c>
      <c r="W107" s="1">
        <v>41962</v>
      </c>
      <c r="X107">
        <v>3.049E-2</v>
      </c>
      <c r="Y107" s="1">
        <v>41962</v>
      </c>
      <c r="Z107">
        <v>2.947E-2</v>
      </c>
      <c r="AA107" s="1">
        <v>41962</v>
      </c>
      <c r="AB107">
        <v>2.93E-2</v>
      </c>
      <c r="AC107" s="1">
        <v>41962</v>
      </c>
      <c r="AD107">
        <v>2.8028999999999998E-2</v>
      </c>
      <c r="AE107" s="1">
        <v>41962</v>
      </c>
      <c r="AF107">
        <v>2.8943E-2</v>
      </c>
      <c r="AG107" s="1">
        <v>41962</v>
      </c>
      <c r="AH107">
        <v>3.0223E-2</v>
      </c>
      <c r="AI107" s="1">
        <v>41962</v>
      </c>
      <c r="AJ107">
        <v>3.1841000000000001E-2</v>
      </c>
      <c r="AK107" s="1">
        <v>41962</v>
      </c>
      <c r="AL107">
        <v>3.7885000000000002E-2</v>
      </c>
      <c r="AM107" s="1">
        <v>41962</v>
      </c>
      <c r="AN107">
        <v>4.5247000000000002E-2</v>
      </c>
      <c r="AO107" s="1">
        <v>41962</v>
      </c>
      <c r="AP107">
        <v>5.1610000000000003E-2</v>
      </c>
      <c r="AQ107" s="1">
        <v>41962</v>
      </c>
      <c r="AR107">
        <v>5.7943000000000001E-2</v>
      </c>
      <c r="AS107" s="1">
        <v>41962</v>
      </c>
      <c r="AT107">
        <v>6.3936000000000007E-2</v>
      </c>
      <c r="AU107" s="1">
        <v>41962</v>
      </c>
      <c r="AV107">
        <v>6.9929000000000005E-2</v>
      </c>
      <c r="AW107" s="1">
        <v>41962</v>
      </c>
      <c r="AX107">
        <v>7.5412999999999994E-2</v>
      </c>
      <c r="AY107" s="1">
        <v>41962</v>
      </c>
      <c r="AZ107">
        <v>8.0837000000000006E-2</v>
      </c>
      <c r="BA107" s="1">
        <v>41962</v>
      </c>
      <c r="BB107">
        <v>8.4819000000000006E-2</v>
      </c>
      <c r="BC107" s="1">
        <v>41962</v>
      </c>
      <c r="BD107">
        <v>9.0475E-2</v>
      </c>
      <c r="BE107" s="1">
        <v>41962</v>
      </c>
      <c r="BF107">
        <v>9.6801999999999999E-2</v>
      </c>
      <c r="BG107" s="1">
        <v>41962</v>
      </c>
      <c r="BH107">
        <v>0.103544</v>
      </c>
      <c r="BI107" s="1">
        <v>41962</v>
      </c>
      <c r="BJ107">
        <v>0.11064499999999999</v>
      </c>
      <c r="BK107" s="1">
        <v>41962</v>
      </c>
      <c r="BL107">
        <v>0.117952</v>
      </c>
      <c r="BM107" s="1">
        <v>41962</v>
      </c>
      <c r="BN107">
        <v>0.12522800000000001</v>
      </c>
      <c r="BO107" s="1">
        <v>41962</v>
      </c>
      <c r="BP107">
        <v>0.13237199999999999</v>
      </c>
      <c r="BQ107" s="1">
        <v>41962</v>
      </c>
      <c r="BR107">
        <v>0.13894999999999999</v>
      </c>
      <c r="BS107" s="1">
        <v>41962</v>
      </c>
      <c r="BT107">
        <v>0.14596300000000001</v>
      </c>
      <c r="BU107" s="1">
        <v>41962</v>
      </c>
      <c r="BV107">
        <v>0.153444</v>
      </c>
      <c r="BW107" s="1">
        <v>41962</v>
      </c>
      <c r="BX107">
        <v>0.16716200000000001</v>
      </c>
      <c r="BY107" s="1">
        <v>41962</v>
      </c>
      <c r="BZ107">
        <v>0.18307000000000001</v>
      </c>
      <c r="CA107" s="1">
        <v>41962</v>
      </c>
      <c r="CB107">
        <v>0.190694</v>
      </c>
      <c r="CC107" s="1">
        <v>41962</v>
      </c>
      <c r="CD107">
        <v>0.19771900000000001</v>
      </c>
      <c r="CE107" s="1">
        <v>41962</v>
      </c>
      <c r="CF107">
        <v>0.20446600000000001</v>
      </c>
      <c r="CG107" s="1">
        <v>41962</v>
      </c>
      <c r="CH107">
        <v>0.21573999999999999</v>
      </c>
      <c r="CI107" s="1">
        <v>41962</v>
      </c>
      <c r="CJ107">
        <v>0.225495</v>
      </c>
      <c r="CK107" s="1">
        <v>41962</v>
      </c>
      <c r="CL107">
        <v>0.235739</v>
      </c>
      <c r="CM107" s="1">
        <v>41962</v>
      </c>
      <c r="CN107">
        <v>0.24729799999999999</v>
      </c>
      <c r="CO107" s="1">
        <v>41962</v>
      </c>
      <c r="CP107">
        <v>0.25546099999999999</v>
      </c>
      <c r="CQ107" s="1">
        <v>41962</v>
      </c>
      <c r="CR107">
        <v>0.25958900000000001</v>
      </c>
      <c r="CS107" s="1">
        <v>41962</v>
      </c>
      <c r="CT107">
        <v>3.2695000000000002E-2</v>
      </c>
      <c r="CU107" s="1">
        <v>41962</v>
      </c>
      <c r="CV107">
        <v>3.2711999999999998E-2</v>
      </c>
      <c r="CW107" s="1">
        <v>41962</v>
      </c>
      <c r="CX107">
        <v>3.2732999999999998E-2</v>
      </c>
      <c r="CY107" s="1">
        <v>41962</v>
      </c>
      <c r="CZ107">
        <v>3.2774999999999999E-2</v>
      </c>
      <c r="DA107" s="1">
        <v>41962</v>
      </c>
      <c r="DB107">
        <v>3.2861000000000001E-2</v>
      </c>
      <c r="DC107" s="1">
        <v>41962</v>
      </c>
      <c r="DD107">
        <v>3.3250000000000002E-2</v>
      </c>
      <c r="DE107" s="1">
        <v>41962</v>
      </c>
      <c r="DF107">
        <v>3.4817000000000001E-2</v>
      </c>
      <c r="DG107" s="1">
        <v>41962</v>
      </c>
      <c r="DH107">
        <v>4.0390000000000002E-2</v>
      </c>
      <c r="DI107" s="1">
        <v>41962</v>
      </c>
      <c r="DJ107">
        <v>4.6545999999999997E-2</v>
      </c>
      <c r="DK107" s="1">
        <v>41962</v>
      </c>
      <c r="DL107">
        <v>5.2295000000000001E-2</v>
      </c>
      <c r="DM107" s="1">
        <v>41962</v>
      </c>
      <c r="DN107">
        <v>5.8167999999999997E-2</v>
      </c>
      <c r="DO107" s="1">
        <v>41962</v>
      </c>
      <c r="DP107">
        <v>6.3850000000000004E-2</v>
      </c>
      <c r="DQ107" s="1">
        <v>41962</v>
      </c>
      <c r="DR107">
        <v>7.0255999999999999E-2</v>
      </c>
      <c r="DS107" s="1">
        <v>41962</v>
      </c>
      <c r="DT107">
        <v>7.5386999999999996E-2</v>
      </c>
      <c r="DU107" s="1">
        <v>41962</v>
      </c>
      <c r="DV107">
        <v>8.1007999999999997E-2</v>
      </c>
      <c r="DW107" s="1">
        <v>41962</v>
      </c>
      <c r="DX107">
        <v>8.7181999999999996E-2</v>
      </c>
      <c r="DY107" s="1">
        <v>41962</v>
      </c>
      <c r="DZ107">
        <v>9.3493000000000007E-2</v>
      </c>
      <c r="EA107" s="1">
        <v>41962</v>
      </c>
      <c r="EB107">
        <v>0.100428</v>
      </c>
      <c r="EC107" s="1">
        <v>41962</v>
      </c>
      <c r="ED107">
        <v>0.107533</v>
      </c>
      <c r="EE107" s="1">
        <v>41962</v>
      </c>
      <c r="EF107">
        <v>0.115338</v>
      </c>
      <c r="EG107" s="1">
        <v>41962</v>
      </c>
      <c r="EH107">
        <v>0.123927</v>
      </c>
      <c r="EI107" s="1">
        <v>41962</v>
      </c>
      <c r="EJ107">
        <v>0.132244</v>
      </c>
      <c r="EK107" s="1">
        <v>41962</v>
      </c>
      <c r="EL107">
        <v>0.14133799999999999</v>
      </c>
      <c r="EM107" s="1">
        <v>41962</v>
      </c>
      <c r="EN107">
        <v>0.15129899999999999</v>
      </c>
      <c r="EO107" s="1">
        <v>41962</v>
      </c>
      <c r="EP107">
        <v>0.16222800000000001</v>
      </c>
      <c r="EQ107" s="1">
        <v>41962</v>
      </c>
      <c r="ER107">
        <v>0.174236</v>
      </c>
      <c r="ES107" s="1">
        <v>41962</v>
      </c>
      <c r="ET107">
        <v>0.18495</v>
      </c>
      <c r="EU107" s="1">
        <v>41962</v>
      </c>
      <c r="EV107">
        <v>0.19653799999999999</v>
      </c>
      <c r="EW107" s="1">
        <v>41962</v>
      </c>
      <c r="EX107">
        <v>0.20908399999999999</v>
      </c>
      <c r="EY107" s="1">
        <v>41962</v>
      </c>
      <c r="EZ107">
        <v>0.22267999999999999</v>
      </c>
      <c r="FA107" s="1">
        <v>41962</v>
      </c>
      <c r="FB107">
        <v>0.23408200000000001</v>
      </c>
      <c r="FC107" s="1">
        <v>41962</v>
      </c>
      <c r="FD107">
        <v>0.25344</v>
      </c>
      <c r="FE107" s="1">
        <v>41962</v>
      </c>
      <c r="FF107">
        <v>9.8499999999999998E-4</v>
      </c>
      <c r="FG107" s="1">
        <v>41962</v>
      </c>
      <c r="FH107">
        <v>1.2179999999999999E-3</v>
      </c>
      <c r="FI107" s="1">
        <v>41962</v>
      </c>
      <c r="FJ107">
        <v>1.3190000000000001E-3</v>
      </c>
      <c r="FK107" s="1">
        <v>41962</v>
      </c>
      <c r="FL107">
        <v>1.521E-3</v>
      </c>
      <c r="FM107" s="1">
        <v>41962</v>
      </c>
      <c r="FN107">
        <v>2.3019999999999998E-3</v>
      </c>
      <c r="FO107" s="1">
        <v>41962</v>
      </c>
      <c r="FP107">
        <v>2.3270000000000001E-3</v>
      </c>
      <c r="FQ107" s="1">
        <v>41962</v>
      </c>
      <c r="FR107">
        <v>3.3419999999999999E-3</v>
      </c>
      <c r="FS107" s="1">
        <v>41962</v>
      </c>
      <c r="FT107">
        <v>7.273E-3</v>
      </c>
      <c r="FU107" s="1">
        <v>41962</v>
      </c>
      <c r="FV107">
        <v>1.1665E-2</v>
      </c>
      <c r="FW107" s="1">
        <v>41962</v>
      </c>
      <c r="FX107">
        <v>1.5626999999999999E-2</v>
      </c>
      <c r="FY107" s="1">
        <v>41962</v>
      </c>
      <c r="FZ107">
        <v>1.8328000000000001E-2</v>
      </c>
      <c r="GA107" s="1">
        <v>41962</v>
      </c>
      <c r="GB107">
        <v>2.0785000000000001E-2</v>
      </c>
      <c r="GC107" s="1">
        <v>41962</v>
      </c>
      <c r="GD107">
        <v>2.3007E-2</v>
      </c>
      <c r="GE107" s="1">
        <v>41962</v>
      </c>
      <c r="GF107">
        <v>2.4871000000000001E-2</v>
      </c>
      <c r="GG107" s="1">
        <v>41962</v>
      </c>
      <c r="GH107">
        <v>2.6622E-2</v>
      </c>
      <c r="GI107" s="1">
        <v>41962</v>
      </c>
      <c r="GJ107">
        <v>2.8194E-2</v>
      </c>
      <c r="GK107" s="1">
        <v>41962</v>
      </c>
      <c r="GL107">
        <v>2.946E-2</v>
      </c>
      <c r="GM107" s="1">
        <v>41962</v>
      </c>
      <c r="GN107">
        <v>3.0769999999999999E-2</v>
      </c>
      <c r="GO107" s="1">
        <v>41962</v>
      </c>
      <c r="GP107">
        <v>3.2142999999999998E-2</v>
      </c>
      <c r="GQ107" s="1">
        <v>41962</v>
      </c>
      <c r="GR107">
        <v>3.3584000000000003E-2</v>
      </c>
      <c r="GS107" s="1">
        <v>41962</v>
      </c>
      <c r="GT107">
        <v>3.5097000000000003E-2</v>
      </c>
      <c r="GU107" s="1">
        <v>41962</v>
      </c>
      <c r="GV107">
        <v>3.6186999999999997E-2</v>
      </c>
      <c r="GW107" s="1">
        <v>41962</v>
      </c>
      <c r="GX107">
        <v>3.7294000000000001E-2</v>
      </c>
      <c r="GY107" s="1">
        <v>41962</v>
      </c>
      <c r="GZ107">
        <v>3.8448000000000003E-2</v>
      </c>
      <c r="HA107" s="1">
        <v>41962</v>
      </c>
      <c r="HB107">
        <v>3.9649999999999998E-2</v>
      </c>
      <c r="HC107" s="1">
        <v>41962</v>
      </c>
      <c r="HD107">
        <v>4.0904999999999997E-2</v>
      </c>
      <c r="HE107" s="1">
        <v>41962</v>
      </c>
      <c r="HF107">
        <v>4.1822999999999999E-2</v>
      </c>
      <c r="HG107" s="1">
        <v>41962</v>
      </c>
      <c r="HH107">
        <v>4.2741000000000001E-2</v>
      </c>
      <c r="HI107" s="1">
        <v>41962</v>
      </c>
      <c r="HJ107">
        <v>4.3686999999999997E-2</v>
      </c>
      <c r="HK107" s="1">
        <v>41962</v>
      </c>
      <c r="HL107">
        <v>4.4663000000000001E-2</v>
      </c>
      <c r="HM107" s="1">
        <v>41962</v>
      </c>
      <c r="HN107">
        <v>4.5447000000000001E-2</v>
      </c>
      <c r="HO107" s="1">
        <v>41962</v>
      </c>
      <c r="HP107">
        <v>4.6710000000000002E-2</v>
      </c>
      <c r="HQ107" s="1">
        <v>41962</v>
      </c>
      <c r="HR107">
        <v>4.7782999999999999E-2</v>
      </c>
      <c r="HS107" s="1">
        <v>41962</v>
      </c>
      <c r="HT107">
        <v>4.8890000000000003E-2</v>
      </c>
      <c r="HU107" s="1">
        <v>41962</v>
      </c>
      <c r="HV107">
        <v>5.0033000000000001E-2</v>
      </c>
      <c r="HW107" s="1">
        <v>41962</v>
      </c>
      <c r="HX107">
        <v>5.0819999999999997E-2</v>
      </c>
      <c r="HY107" s="1">
        <v>41962</v>
      </c>
      <c r="HZ107">
        <v>5.1214000000000003E-2</v>
      </c>
    </row>
    <row r="108" spans="1:234" x14ac:dyDescent="0.35">
      <c r="A108" s="1" vm="611">
        <v>41963</v>
      </c>
      <c r="B108" vm="612">
        <v>16.05</v>
      </c>
      <c r="C108" s="1" vm="611">
        <v>41963</v>
      </c>
      <c r="D108" vm="613">
        <v>29.077500000000001</v>
      </c>
      <c r="E108" s="1" vm="611">
        <v>41963</v>
      </c>
      <c r="F108" vm="614">
        <v>60.12</v>
      </c>
      <c r="G108" s="1" vm="600">
        <v>41961</v>
      </c>
      <c r="H108" vm="509">
        <v>13.553000000000001</v>
      </c>
      <c r="I108" s="1" vm="615">
        <v>43355</v>
      </c>
      <c r="J108">
        <v>6.67348158E-2</v>
      </c>
      <c r="K108" s="1" vm="615">
        <v>43355</v>
      </c>
      <c r="L108">
        <v>5.8281960299999998E-2</v>
      </c>
      <c r="M108" s="1" vm="615">
        <v>43355</v>
      </c>
      <c r="N108">
        <v>6.2751859399999999E-2</v>
      </c>
      <c r="O108" s="1" vm="615">
        <v>43355</v>
      </c>
      <c r="P108">
        <v>4.4469082600000001E-2</v>
      </c>
      <c r="Q108" s="1" vm="615">
        <v>43355</v>
      </c>
      <c r="R108">
        <v>3.9731866400000003E-2</v>
      </c>
      <c r="S108" s="1" vm="615">
        <v>43355</v>
      </c>
      <c r="T108">
        <v>5.17553522E-2</v>
      </c>
      <c r="U108" s="1" vm="615">
        <v>43355</v>
      </c>
      <c r="V108">
        <v>5.1044669600000002E-2</v>
      </c>
      <c r="W108" s="1">
        <v>41963</v>
      </c>
      <c r="X108">
        <v>3.04E-2</v>
      </c>
      <c r="Y108" s="1">
        <v>41963</v>
      </c>
      <c r="Z108">
        <v>2.9020000000000001E-2</v>
      </c>
      <c r="AA108" s="1">
        <v>41963</v>
      </c>
      <c r="AB108">
        <v>2.9020000000000001E-2</v>
      </c>
      <c r="AC108" s="1">
        <v>41963</v>
      </c>
      <c r="AD108">
        <v>2.777E-2</v>
      </c>
      <c r="AE108" s="1">
        <v>41963</v>
      </c>
      <c r="AF108">
        <v>2.8899999999999999E-2</v>
      </c>
      <c r="AG108" s="1">
        <v>41963</v>
      </c>
      <c r="AH108">
        <v>3.0175E-2</v>
      </c>
      <c r="AI108" s="1">
        <v>41963</v>
      </c>
      <c r="AJ108">
        <v>3.1758000000000002E-2</v>
      </c>
      <c r="AK108" s="1">
        <v>41963</v>
      </c>
      <c r="AL108">
        <v>3.7664999999999997E-2</v>
      </c>
      <c r="AM108" s="1">
        <v>41963</v>
      </c>
      <c r="AN108">
        <v>4.5213000000000003E-2</v>
      </c>
      <c r="AO108" s="1">
        <v>41963</v>
      </c>
      <c r="AP108">
        <v>5.1499000000000003E-2</v>
      </c>
      <c r="AQ108" s="1">
        <v>41963</v>
      </c>
      <c r="AR108">
        <v>5.8058999999999999E-2</v>
      </c>
      <c r="AS108" s="1">
        <v>41963</v>
      </c>
      <c r="AT108">
        <v>6.3918000000000003E-2</v>
      </c>
      <c r="AU108" s="1">
        <v>41963</v>
      </c>
      <c r="AV108">
        <v>6.9859000000000004E-2</v>
      </c>
      <c r="AW108" s="1">
        <v>41963</v>
      </c>
      <c r="AX108">
        <v>7.5299000000000005E-2</v>
      </c>
      <c r="AY108" s="1">
        <v>41963</v>
      </c>
      <c r="AZ108">
        <v>8.0682000000000004E-2</v>
      </c>
      <c r="BA108" s="1">
        <v>41963</v>
      </c>
      <c r="BB108">
        <v>8.4931999999999994E-2</v>
      </c>
      <c r="BC108" s="1">
        <v>41963</v>
      </c>
      <c r="BD108">
        <v>9.0592000000000006E-2</v>
      </c>
      <c r="BE108" s="1">
        <v>41963</v>
      </c>
      <c r="BF108">
        <v>9.6887000000000001E-2</v>
      </c>
      <c r="BG108" s="1">
        <v>41963</v>
      </c>
      <c r="BH108">
        <v>0.103556</v>
      </c>
      <c r="BI108" s="1">
        <v>41963</v>
      </c>
      <c r="BJ108">
        <v>0.11051999999999999</v>
      </c>
      <c r="BK108" s="1">
        <v>41963</v>
      </c>
      <c r="BL108">
        <v>0.117854</v>
      </c>
      <c r="BM108" s="1">
        <v>41963</v>
      </c>
      <c r="BN108">
        <v>0.125444</v>
      </c>
      <c r="BO108" s="1">
        <v>41963</v>
      </c>
      <c r="BP108">
        <v>0.13281399999999999</v>
      </c>
      <c r="BQ108" s="1">
        <v>41963</v>
      </c>
      <c r="BR108">
        <v>0.139458</v>
      </c>
      <c r="BS108" s="1">
        <v>41963</v>
      </c>
      <c r="BT108">
        <v>0.14654300000000001</v>
      </c>
      <c r="BU108" s="1">
        <v>41963</v>
      </c>
      <c r="BV108">
        <v>0.15410499999999999</v>
      </c>
      <c r="BW108" s="1">
        <v>41963</v>
      </c>
      <c r="BX108">
        <v>0.16789399999999999</v>
      </c>
      <c r="BY108" s="1">
        <v>41963</v>
      </c>
      <c r="BZ108">
        <v>0.18386</v>
      </c>
      <c r="CA108" s="1">
        <v>41963</v>
      </c>
      <c r="CB108">
        <v>0.19123299999999999</v>
      </c>
      <c r="CC108" s="1">
        <v>41963</v>
      </c>
      <c r="CD108">
        <v>0.19797600000000001</v>
      </c>
      <c r="CE108" s="1">
        <v>41963</v>
      </c>
      <c r="CF108">
        <v>0.204818</v>
      </c>
      <c r="CG108" s="1">
        <v>41963</v>
      </c>
      <c r="CH108">
        <v>0.21631700000000001</v>
      </c>
      <c r="CI108" s="1">
        <v>41963</v>
      </c>
      <c r="CJ108">
        <v>0.22628499999999999</v>
      </c>
      <c r="CK108" s="1">
        <v>41963</v>
      </c>
      <c r="CL108">
        <v>0.23676800000000001</v>
      </c>
      <c r="CM108" s="1">
        <v>41963</v>
      </c>
      <c r="CN108">
        <v>0.248422</v>
      </c>
      <c r="CO108" s="1">
        <v>41963</v>
      </c>
      <c r="CP108">
        <v>0.25664100000000001</v>
      </c>
      <c r="CQ108" s="1">
        <v>41963</v>
      </c>
      <c r="CR108">
        <v>0.26079799999999997</v>
      </c>
      <c r="CS108" s="1">
        <v>41963</v>
      </c>
      <c r="CT108">
        <v>3.2896000000000002E-2</v>
      </c>
      <c r="CU108" s="1">
        <v>41963</v>
      </c>
      <c r="CV108">
        <v>3.2913999999999999E-2</v>
      </c>
      <c r="CW108" s="1">
        <v>41963</v>
      </c>
      <c r="CX108">
        <v>3.2934999999999999E-2</v>
      </c>
      <c r="CY108" s="1">
        <v>41963</v>
      </c>
      <c r="CZ108">
        <v>3.2976999999999999E-2</v>
      </c>
      <c r="DA108" s="1">
        <v>41963</v>
      </c>
      <c r="DB108">
        <v>3.2869000000000002E-2</v>
      </c>
      <c r="DC108" s="1">
        <v>41963</v>
      </c>
      <c r="DD108">
        <v>3.3362000000000003E-2</v>
      </c>
      <c r="DE108" s="1">
        <v>41963</v>
      </c>
      <c r="DF108">
        <v>3.5025000000000001E-2</v>
      </c>
      <c r="DG108" s="1">
        <v>41963</v>
      </c>
      <c r="DH108">
        <v>4.0751000000000002E-2</v>
      </c>
      <c r="DI108" s="1">
        <v>41963</v>
      </c>
      <c r="DJ108">
        <v>4.6855000000000001E-2</v>
      </c>
      <c r="DK108" s="1">
        <v>41963</v>
      </c>
      <c r="DL108">
        <v>5.2585E-2</v>
      </c>
      <c r="DM108" s="1">
        <v>41963</v>
      </c>
      <c r="DN108">
        <v>5.867E-2</v>
      </c>
      <c r="DO108" s="1">
        <v>41963</v>
      </c>
      <c r="DP108">
        <v>6.4463999999999994E-2</v>
      </c>
      <c r="DQ108" s="1">
        <v>41963</v>
      </c>
      <c r="DR108">
        <v>7.1002999999999997E-2</v>
      </c>
      <c r="DS108" s="1">
        <v>41963</v>
      </c>
      <c r="DT108">
        <v>7.6142000000000001E-2</v>
      </c>
      <c r="DU108" s="1">
        <v>41963</v>
      </c>
      <c r="DV108">
        <v>8.1768999999999994E-2</v>
      </c>
      <c r="DW108" s="1">
        <v>41963</v>
      </c>
      <c r="DX108">
        <v>8.795E-2</v>
      </c>
      <c r="DY108" s="1">
        <v>41963</v>
      </c>
      <c r="DZ108">
        <v>9.4330999999999998E-2</v>
      </c>
      <c r="EA108" s="1">
        <v>41963</v>
      </c>
      <c r="EB108">
        <v>0.10134600000000001</v>
      </c>
      <c r="EC108" s="1">
        <v>41963</v>
      </c>
      <c r="ED108">
        <v>0.10854</v>
      </c>
      <c r="EE108" s="1">
        <v>41963</v>
      </c>
      <c r="EF108">
        <v>0.11644400000000001</v>
      </c>
      <c r="EG108" s="1">
        <v>41963</v>
      </c>
      <c r="EH108">
        <v>0.12514800000000001</v>
      </c>
      <c r="EI108" s="1">
        <v>41963</v>
      </c>
      <c r="EJ108">
        <v>0.13358600000000001</v>
      </c>
      <c r="EK108" s="1">
        <v>41963</v>
      </c>
      <c r="EL108">
        <v>0.142817</v>
      </c>
      <c r="EM108" s="1">
        <v>41963</v>
      </c>
      <c r="EN108">
        <v>0.15293200000000001</v>
      </c>
      <c r="EO108" s="1">
        <v>41963</v>
      </c>
      <c r="EP108">
        <v>0.16403400000000001</v>
      </c>
      <c r="EQ108" s="1">
        <v>41963</v>
      </c>
      <c r="ER108">
        <v>0.17623800000000001</v>
      </c>
      <c r="ES108" s="1">
        <v>41963</v>
      </c>
      <c r="ET108">
        <v>0.18714700000000001</v>
      </c>
      <c r="EU108" s="1">
        <v>41963</v>
      </c>
      <c r="EV108">
        <v>0.19895099999999999</v>
      </c>
      <c r="EW108" s="1">
        <v>41963</v>
      </c>
      <c r="EX108">
        <v>0.21173700000000001</v>
      </c>
      <c r="EY108" s="1">
        <v>41963</v>
      </c>
      <c r="EZ108">
        <v>0.22559899999999999</v>
      </c>
      <c r="FA108" s="1">
        <v>41963</v>
      </c>
      <c r="FB108">
        <v>0.23723</v>
      </c>
      <c r="FC108" s="1">
        <v>41963</v>
      </c>
      <c r="FD108">
        <v>0.25698500000000002</v>
      </c>
      <c r="FE108" s="1">
        <v>41963</v>
      </c>
      <c r="FF108">
        <v>9.9400000000000009E-4</v>
      </c>
      <c r="FG108" s="1">
        <v>41963</v>
      </c>
      <c r="FH108">
        <v>1.24E-3</v>
      </c>
      <c r="FI108" s="1">
        <v>41963</v>
      </c>
      <c r="FJ108">
        <v>1.3339999999999999E-3</v>
      </c>
      <c r="FK108" s="1">
        <v>41963</v>
      </c>
      <c r="FL108">
        <v>1.523E-3</v>
      </c>
      <c r="FM108" s="1">
        <v>41963</v>
      </c>
      <c r="FN108">
        <v>2.32E-3</v>
      </c>
      <c r="FO108" s="1">
        <v>41963</v>
      </c>
      <c r="FP108">
        <v>2.3159999999999999E-3</v>
      </c>
      <c r="FQ108" s="1">
        <v>41963</v>
      </c>
      <c r="FR108">
        <v>3.2699999999999999E-3</v>
      </c>
      <c r="FS108" s="1">
        <v>41963</v>
      </c>
      <c r="FT108">
        <v>7.1079999999999997E-3</v>
      </c>
      <c r="FU108" s="1">
        <v>41963</v>
      </c>
      <c r="FV108">
        <v>1.1472E-2</v>
      </c>
      <c r="FW108" s="1">
        <v>41963</v>
      </c>
      <c r="FX108">
        <v>1.5443E-2</v>
      </c>
      <c r="FY108" s="1">
        <v>41963</v>
      </c>
      <c r="FZ108">
        <v>1.8227E-2</v>
      </c>
      <c r="GA108" s="1">
        <v>41963</v>
      </c>
      <c r="GB108">
        <v>2.0676E-2</v>
      </c>
      <c r="GC108" s="1">
        <v>41963</v>
      </c>
      <c r="GD108">
        <v>2.2858E-2</v>
      </c>
      <c r="GE108" s="1">
        <v>41963</v>
      </c>
      <c r="GF108">
        <v>2.4728E-2</v>
      </c>
      <c r="GG108" s="1">
        <v>41963</v>
      </c>
      <c r="GH108">
        <v>2.6421E-2</v>
      </c>
      <c r="GI108" s="1">
        <v>41963</v>
      </c>
      <c r="GJ108">
        <v>2.8032999999999999E-2</v>
      </c>
      <c r="GK108" s="1">
        <v>41963</v>
      </c>
      <c r="GL108">
        <v>2.929E-2</v>
      </c>
      <c r="GM108" s="1">
        <v>41963</v>
      </c>
      <c r="GN108">
        <v>3.0589999999999999E-2</v>
      </c>
      <c r="GO108" s="1">
        <v>41963</v>
      </c>
      <c r="GP108">
        <v>3.1951E-2</v>
      </c>
      <c r="GQ108" s="1">
        <v>41963</v>
      </c>
      <c r="GR108">
        <v>3.3378999999999999E-2</v>
      </c>
      <c r="GS108" s="1">
        <v>41963</v>
      </c>
      <c r="GT108">
        <v>3.4877999999999999E-2</v>
      </c>
      <c r="GU108" s="1">
        <v>41963</v>
      </c>
      <c r="GV108">
        <v>3.5948000000000001E-2</v>
      </c>
      <c r="GW108" s="1">
        <v>41963</v>
      </c>
      <c r="GX108">
        <v>3.7033999999999997E-2</v>
      </c>
      <c r="GY108" s="1">
        <v>41963</v>
      </c>
      <c r="GZ108">
        <v>3.8164999999999998E-2</v>
      </c>
      <c r="HA108" s="1">
        <v>41963</v>
      </c>
      <c r="HB108">
        <v>3.9343999999999997E-2</v>
      </c>
      <c r="HC108" s="1">
        <v>41963</v>
      </c>
      <c r="HD108">
        <v>4.0571999999999997E-2</v>
      </c>
      <c r="HE108" s="1">
        <v>41963</v>
      </c>
      <c r="HF108">
        <v>4.1494000000000003E-2</v>
      </c>
      <c r="HG108" s="1">
        <v>41963</v>
      </c>
      <c r="HH108">
        <v>4.2417999999999997E-2</v>
      </c>
      <c r="HI108" s="1">
        <v>41963</v>
      </c>
      <c r="HJ108">
        <v>4.3372000000000001E-2</v>
      </c>
      <c r="HK108" s="1">
        <v>41963</v>
      </c>
      <c r="HL108">
        <v>4.4357000000000001E-2</v>
      </c>
      <c r="HM108" s="1">
        <v>41963</v>
      </c>
      <c r="HN108">
        <v>4.5147E-2</v>
      </c>
      <c r="HO108" s="1">
        <v>41963</v>
      </c>
      <c r="HP108">
        <v>4.6421999999999998E-2</v>
      </c>
      <c r="HQ108" s="1">
        <v>41963</v>
      </c>
      <c r="HR108">
        <v>4.7504999999999999E-2</v>
      </c>
      <c r="HS108" s="1">
        <v>41963</v>
      </c>
      <c r="HT108">
        <v>4.8624000000000001E-2</v>
      </c>
      <c r="HU108" s="1">
        <v>41963</v>
      </c>
      <c r="HV108">
        <v>4.9779999999999998E-2</v>
      </c>
      <c r="HW108" s="1">
        <v>41963</v>
      </c>
      <c r="HX108">
        <v>5.0576999999999997E-2</v>
      </c>
      <c r="HY108" s="1">
        <v>41963</v>
      </c>
      <c r="HZ108">
        <v>5.0974999999999999E-2</v>
      </c>
    </row>
    <row r="109" spans="1:234" x14ac:dyDescent="0.35">
      <c r="A109" s="1" vm="616">
        <v>41964</v>
      </c>
      <c r="B109" vm="556">
        <v>16.45</v>
      </c>
      <c r="C109" s="1" vm="616">
        <v>41964</v>
      </c>
      <c r="D109" vm="617">
        <v>29.1175</v>
      </c>
      <c r="E109" s="1" vm="616">
        <v>41964</v>
      </c>
      <c r="F109" vm="618">
        <v>60.45</v>
      </c>
      <c r="G109" s="1" vm="606">
        <v>41962</v>
      </c>
      <c r="H109" vm="619">
        <v>13.6168</v>
      </c>
      <c r="I109" s="1" vm="620">
        <v>43356</v>
      </c>
      <c r="J109">
        <v>3.37349661E-2</v>
      </c>
      <c r="K109" s="1" vm="620">
        <v>43356</v>
      </c>
      <c r="L109">
        <v>3.2636510799999997E-2</v>
      </c>
      <c r="M109" s="1" vm="620">
        <v>43356</v>
      </c>
      <c r="N109">
        <v>7.1970861100000005E-2</v>
      </c>
      <c r="O109" s="1" vm="620">
        <v>43356</v>
      </c>
      <c r="P109">
        <v>7.1985557300000003E-2</v>
      </c>
      <c r="Q109" s="1" vm="620">
        <v>43356</v>
      </c>
      <c r="R109">
        <v>4.8765212500000002E-2</v>
      </c>
      <c r="S109" s="1" vm="620">
        <v>43356</v>
      </c>
      <c r="T109">
        <v>6.7031154199999998E-2</v>
      </c>
      <c r="U109" s="1" vm="620">
        <v>43356</v>
      </c>
      <c r="V109">
        <v>4.2836126400000001E-2</v>
      </c>
      <c r="W109" s="1">
        <v>41964</v>
      </c>
      <c r="X109">
        <v>3.0249999999999999E-2</v>
      </c>
      <c r="Y109" s="1">
        <v>41964</v>
      </c>
      <c r="Z109">
        <v>2.9589000000000001E-2</v>
      </c>
      <c r="AA109" s="1">
        <v>41964</v>
      </c>
      <c r="AB109">
        <v>2.8719999999999999E-2</v>
      </c>
      <c r="AC109" s="1">
        <v>41964</v>
      </c>
      <c r="AD109">
        <v>2.7692000000000001E-2</v>
      </c>
      <c r="AE109" s="1">
        <v>41964</v>
      </c>
      <c r="AF109">
        <v>2.8924999999999999E-2</v>
      </c>
      <c r="AG109" s="1">
        <v>41964</v>
      </c>
      <c r="AH109">
        <v>3.0216E-2</v>
      </c>
      <c r="AI109" s="1">
        <v>41964</v>
      </c>
      <c r="AJ109">
        <v>3.1805E-2</v>
      </c>
      <c r="AK109" s="1">
        <v>41964</v>
      </c>
      <c r="AL109">
        <v>3.7398000000000001E-2</v>
      </c>
      <c r="AM109" s="1">
        <v>41964</v>
      </c>
      <c r="AN109">
        <v>4.4988E-2</v>
      </c>
      <c r="AO109" s="1">
        <v>41964</v>
      </c>
      <c r="AP109">
        <v>5.1201999999999998E-2</v>
      </c>
      <c r="AQ109" s="1">
        <v>41964</v>
      </c>
      <c r="AR109">
        <v>5.7460999999999998E-2</v>
      </c>
      <c r="AS109" s="1">
        <v>41964</v>
      </c>
      <c r="AT109">
        <v>6.3309000000000004E-2</v>
      </c>
      <c r="AU109" s="1">
        <v>41964</v>
      </c>
      <c r="AV109">
        <v>6.9002999999999995E-2</v>
      </c>
      <c r="AW109" s="1">
        <v>41964</v>
      </c>
      <c r="AX109">
        <v>7.4015999999999998E-2</v>
      </c>
      <c r="AY109" s="1">
        <v>41964</v>
      </c>
      <c r="AZ109">
        <v>7.9184000000000004E-2</v>
      </c>
      <c r="BA109" s="1">
        <v>41964</v>
      </c>
      <c r="BB109">
        <v>8.3575999999999998E-2</v>
      </c>
      <c r="BC109" s="1">
        <v>41964</v>
      </c>
      <c r="BD109">
        <v>8.9129E-2</v>
      </c>
      <c r="BE109" s="1">
        <v>41964</v>
      </c>
      <c r="BF109">
        <v>9.5272999999999997E-2</v>
      </c>
      <c r="BG109" s="1">
        <v>41964</v>
      </c>
      <c r="BH109">
        <v>0.101975</v>
      </c>
      <c r="BI109" s="1">
        <v>41964</v>
      </c>
      <c r="BJ109">
        <v>0.109289</v>
      </c>
      <c r="BK109" s="1">
        <v>41964</v>
      </c>
      <c r="BL109">
        <v>0.11666799999999999</v>
      </c>
      <c r="BM109" s="1">
        <v>41964</v>
      </c>
      <c r="BN109">
        <v>0.123778</v>
      </c>
      <c r="BO109" s="1">
        <v>41964</v>
      </c>
      <c r="BP109">
        <v>0.130826</v>
      </c>
      <c r="BQ109" s="1">
        <v>41964</v>
      </c>
      <c r="BR109">
        <v>0.137458</v>
      </c>
      <c r="BS109" s="1">
        <v>41964</v>
      </c>
      <c r="BT109">
        <v>0.144542</v>
      </c>
      <c r="BU109" s="1">
        <v>41964</v>
      </c>
      <c r="BV109">
        <v>0.152113</v>
      </c>
      <c r="BW109" s="1">
        <v>41964</v>
      </c>
      <c r="BX109">
        <v>0.16569800000000001</v>
      </c>
      <c r="BY109" s="1">
        <v>41964</v>
      </c>
      <c r="BZ109">
        <v>0.181391</v>
      </c>
      <c r="CA109" s="1">
        <v>41964</v>
      </c>
      <c r="CB109">
        <v>0.18859500000000001</v>
      </c>
      <c r="CC109" s="1">
        <v>41964</v>
      </c>
      <c r="CD109">
        <v>0.19520799999999999</v>
      </c>
      <c r="CE109" s="1">
        <v>41964</v>
      </c>
      <c r="CF109">
        <v>0.201846</v>
      </c>
      <c r="CG109" s="1">
        <v>41964</v>
      </c>
      <c r="CH109">
        <v>0.21296999999999999</v>
      </c>
      <c r="CI109" s="1">
        <v>41964</v>
      </c>
      <c r="CJ109">
        <v>0.22259899999999999</v>
      </c>
      <c r="CK109" s="1">
        <v>41964</v>
      </c>
      <c r="CL109">
        <v>0.232712</v>
      </c>
      <c r="CM109" s="1">
        <v>41964</v>
      </c>
      <c r="CN109">
        <v>0.244056</v>
      </c>
      <c r="CO109" s="1">
        <v>41964</v>
      </c>
      <c r="CP109">
        <v>0.25205699999999998</v>
      </c>
      <c r="CQ109" s="1">
        <v>41964</v>
      </c>
      <c r="CR109">
        <v>0.256102</v>
      </c>
      <c r="CS109" s="1">
        <v>41964</v>
      </c>
      <c r="CT109">
        <v>3.2943E-2</v>
      </c>
      <c r="CU109" s="1">
        <v>41964</v>
      </c>
      <c r="CV109">
        <v>3.2961999999999998E-2</v>
      </c>
      <c r="CW109" s="1">
        <v>41964</v>
      </c>
      <c r="CX109">
        <v>3.2982999999999998E-2</v>
      </c>
      <c r="CY109" s="1">
        <v>41964</v>
      </c>
      <c r="CZ109">
        <v>3.3024999999999999E-2</v>
      </c>
      <c r="DA109" s="1">
        <v>41964</v>
      </c>
      <c r="DB109">
        <v>3.2856000000000003E-2</v>
      </c>
      <c r="DC109" s="1">
        <v>41964</v>
      </c>
      <c r="DD109">
        <v>3.3201000000000001E-2</v>
      </c>
      <c r="DE109" s="1">
        <v>41964</v>
      </c>
      <c r="DF109">
        <v>3.4765999999999998E-2</v>
      </c>
      <c r="DG109" s="1">
        <v>41964</v>
      </c>
      <c r="DH109">
        <v>4.0268999999999999E-2</v>
      </c>
      <c r="DI109" s="1">
        <v>41964</v>
      </c>
      <c r="DJ109">
        <v>4.6226999999999997E-2</v>
      </c>
      <c r="DK109" s="1">
        <v>41964</v>
      </c>
      <c r="DL109">
        <v>5.1707000000000003E-2</v>
      </c>
      <c r="DM109" s="1">
        <v>41964</v>
      </c>
      <c r="DN109">
        <v>5.7831E-2</v>
      </c>
      <c r="DO109" s="1">
        <v>41964</v>
      </c>
      <c r="DP109">
        <v>6.3380000000000006E-2</v>
      </c>
      <c r="DQ109" s="1">
        <v>41964</v>
      </c>
      <c r="DR109">
        <v>6.9628999999999996E-2</v>
      </c>
      <c r="DS109" s="1">
        <v>41964</v>
      </c>
      <c r="DT109">
        <v>7.4648000000000006E-2</v>
      </c>
      <c r="DU109" s="1">
        <v>41964</v>
      </c>
      <c r="DV109">
        <v>8.0140000000000003E-2</v>
      </c>
      <c r="DW109" s="1">
        <v>41964</v>
      </c>
      <c r="DX109">
        <v>8.6166999999999994E-2</v>
      </c>
      <c r="DY109" s="1">
        <v>41964</v>
      </c>
      <c r="DZ109">
        <v>9.2541999999999999E-2</v>
      </c>
      <c r="EA109" s="1">
        <v>41964</v>
      </c>
      <c r="EB109">
        <v>9.9556000000000006E-2</v>
      </c>
      <c r="EC109" s="1">
        <v>41964</v>
      </c>
      <c r="ED109">
        <v>0.10670399999999999</v>
      </c>
      <c r="EE109" s="1">
        <v>41964</v>
      </c>
      <c r="EF109">
        <v>0.114562</v>
      </c>
      <c r="EG109" s="1">
        <v>41964</v>
      </c>
      <c r="EH109">
        <v>0.12322</v>
      </c>
      <c r="EI109" s="1">
        <v>41964</v>
      </c>
      <c r="EJ109">
        <v>0.13159799999999999</v>
      </c>
      <c r="EK109" s="1">
        <v>41964</v>
      </c>
      <c r="EL109">
        <v>0.140759</v>
      </c>
      <c r="EM109" s="1">
        <v>41964</v>
      </c>
      <c r="EN109">
        <v>0.15080299999999999</v>
      </c>
      <c r="EO109" s="1">
        <v>41964</v>
      </c>
      <c r="EP109">
        <v>0.16183400000000001</v>
      </c>
      <c r="EQ109" s="1">
        <v>41964</v>
      </c>
      <c r="ER109">
        <v>0.17397000000000001</v>
      </c>
      <c r="ES109" s="1">
        <v>41964</v>
      </c>
      <c r="ET109">
        <v>0.184638</v>
      </c>
      <c r="EU109" s="1">
        <v>41964</v>
      </c>
      <c r="EV109">
        <v>0.19617499999999999</v>
      </c>
      <c r="EW109" s="1">
        <v>41964</v>
      </c>
      <c r="EX109">
        <v>0.20866299999999999</v>
      </c>
      <c r="EY109" s="1">
        <v>41964</v>
      </c>
      <c r="EZ109">
        <v>0.222192</v>
      </c>
      <c r="FA109" s="1">
        <v>41964</v>
      </c>
      <c r="FB109">
        <v>0.23353599999999999</v>
      </c>
      <c r="FC109" s="1">
        <v>41964</v>
      </c>
      <c r="FD109">
        <v>0.25279099999999999</v>
      </c>
      <c r="FE109" s="1">
        <v>41964</v>
      </c>
      <c r="FF109">
        <v>1.0150000000000001E-3</v>
      </c>
      <c r="FG109" s="1">
        <v>41964</v>
      </c>
      <c r="FH109">
        <v>1.258E-3</v>
      </c>
      <c r="FI109" s="1">
        <v>41964</v>
      </c>
      <c r="FJ109">
        <v>1.3470000000000001E-3</v>
      </c>
      <c r="FK109" s="1">
        <v>41964</v>
      </c>
      <c r="FL109">
        <v>1.5269999999999999E-3</v>
      </c>
      <c r="FM109" s="1">
        <v>41964</v>
      </c>
      <c r="FN109">
        <v>2.3189999999999999E-3</v>
      </c>
      <c r="FO109" s="1">
        <v>41964</v>
      </c>
      <c r="FP109">
        <v>2.3089999999999999E-3</v>
      </c>
      <c r="FQ109" s="1">
        <v>41964</v>
      </c>
      <c r="FR109">
        <v>3.2750000000000001E-3</v>
      </c>
      <c r="FS109" s="1">
        <v>41964</v>
      </c>
      <c r="FT109">
        <v>7.0660000000000002E-3</v>
      </c>
      <c r="FU109" s="1">
        <v>41964</v>
      </c>
      <c r="FV109">
        <v>1.1390000000000001E-2</v>
      </c>
      <c r="FW109" s="1">
        <v>41964</v>
      </c>
      <c r="FX109">
        <v>1.5325E-2</v>
      </c>
      <c r="FY109" s="1">
        <v>41964</v>
      </c>
      <c r="FZ109">
        <v>1.8062000000000002E-2</v>
      </c>
      <c r="GA109" s="1">
        <v>41964</v>
      </c>
      <c r="GB109">
        <v>2.0506E-2</v>
      </c>
      <c r="GC109" s="1">
        <v>41964</v>
      </c>
      <c r="GD109">
        <v>2.2682000000000001E-2</v>
      </c>
      <c r="GE109" s="1">
        <v>41964</v>
      </c>
      <c r="GF109">
        <v>2.4521000000000001E-2</v>
      </c>
      <c r="GG109" s="1">
        <v>41964</v>
      </c>
      <c r="GH109">
        <v>2.6218999999999999E-2</v>
      </c>
      <c r="GI109" s="1">
        <v>41964</v>
      </c>
      <c r="GJ109">
        <v>2.7796999999999999E-2</v>
      </c>
      <c r="GK109" s="1">
        <v>41964</v>
      </c>
      <c r="GL109">
        <v>2.9033E-2</v>
      </c>
      <c r="GM109" s="1">
        <v>41964</v>
      </c>
      <c r="GN109">
        <v>3.031E-2</v>
      </c>
      <c r="GO109" s="1">
        <v>41964</v>
      </c>
      <c r="GP109">
        <v>3.1648000000000003E-2</v>
      </c>
      <c r="GQ109" s="1">
        <v>41964</v>
      </c>
      <c r="GR109">
        <v>3.3050999999999997E-2</v>
      </c>
      <c r="GS109" s="1">
        <v>41964</v>
      </c>
      <c r="GT109">
        <v>3.4522999999999998E-2</v>
      </c>
      <c r="GU109" s="1">
        <v>41964</v>
      </c>
      <c r="GV109">
        <v>3.5573E-2</v>
      </c>
      <c r="GW109" s="1">
        <v>41964</v>
      </c>
      <c r="GX109">
        <v>3.6637999999999997E-2</v>
      </c>
      <c r="GY109" s="1">
        <v>41964</v>
      </c>
      <c r="GZ109">
        <v>3.7746000000000002E-2</v>
      </c>
      <c r="HA109" s="1">
        <v>41964</v>
      </c>
      <c r="HB109">
        <v>3.8900999999999998E-2</v>
      </c>
      <c r="HC109" s="1">
        <v>41964</v>
      </c>
      <c r="HD109">
        <v>4.0104000000000001E-2</v>
      </c>
      <c r="HE109" s="1">
        <v>41964</v>
      </c>
      <c r="HF109">
        <v>4.1001999999999997E-2</v>
      </c>
      <c r="HG109" s="1">
        <v>41964</v>
      </c>
      <c r="HH109">
        <v>4.1903000000000003E-2</v>
      </c>
      <c r="HI109" s="1">
        <v>41964</v>
      </c>
      <c r="HJ109">
        <v>4.2831000000000001E-2</v>
      </c>
      <c r="HK109" s="1">
        <v>41964</v>
      </c>
      <c r="HL109">
        <v>4.3789000000000002E-2</v>
      </c>
      <c r="HM109" s="1">
        <v>41964</v>
      </c>
      <c r="HN109">
        <v>4.4558E-2</v>
      </c>
      <c r="HO109" s="1">
        <v>41964</v>
      </c>
      <c r="HP109">
        <v>4.5796999999999997E-2</v>
      </c>
      <c r="HQ109" s="1">
        <v>41964</v>
      </c>
      <c r="HR109">
        <v>4.6850000000000003E-2</v>
      </c>
      <c r="HS109" s="1">
        <v>41964</v>
      </c>
      <c r="HT109">
        <v>4.7937E-2</v>
      </c>
      <c r="HU109" s="1">
        <v>41964</v>
      </c>
      <c r="HV109">
        <v>4.9058999999999998E-2</v>
      </c>
      <c r="HW109" s="1">
        <v>41964</v>
      </c>
      <c r="HX109">
        <v>4.9832000000000001E-2</v>
      </c>
      <c r="HY109" s="1">
        <v>41964</v>
      </c>
      <c r="HZ109">
        <v>5.0217999999999999E-2</v>
      </c>
    </row>
    <row r="110" spans="1:234" x14ac:dyDescent="0.35">
      <c r="A110" s="1" vm="621">
        <v>41967</v>
      </c>
      <c r="B110" vm="413">
        <v>16.57</v>
      </c>
      <c r="C110" s="1" vm="621">
        <v>41967</v>
      </c>
      <c r="D110" vm="622">
        <v>29.656300000000002</v>
      </c>
      <c r="E110" s="1" vm="621">
        <v>41967</v>
      </c>
      <c r="F110" vm="623">
        <v>60.96</v>
      </c>
      <c r="G110" s="1" vm="611">
        <v>41963</v>
      </c>
      <c r="H110" vm="624">
        <v>13.6485</v>
      </c>
      <c r="I110" s="1" vm="625">
        <v>43357</v>
      </c>
      <c r="J110">
        <v>6.3775517800000001E-2</v>
      </c>
      <c r="K110" s="1" vm="625">
        <v>43357</v>
      </c>
      <c r="L110">
        <v>5.0423801900000002E-2</v>
      </c>
      <c r="M110" s="1" vm="625">
        <v>43357</v>
      </c>
      <c r="N110">
        <v>6.7056555599999998E-2</v>
      </c>
      <c r="O110" s="1" vm="625">
        <v>43357</v>
      </c>
      <c r="P110">
        <v>5.2619616700000003E-2</v>
      </c>
      <c r="Q110" s="1" vm="625">
        <v>43357</v>
      </c>
      <c r="R110">
        <v>6.5555608299999998E-2</v>
      </c>
      <c r="S110" s="1" vm="625">
        <v>43357</v>
      </c>
      <c r="T110">
        <v>5.4064499000000002E-2</v>
      </c>
      <c r="U110" s="1" vm="625">
        <v>43357</v>
      </c>
      <c r="V110">
        <v>5.9263706100000001E-2</v>
      </c>
      <c r="W110" s="1">
        <v>41967</v>
      </c>
      <c r="X110">
        <v>3.023E-2</v>
      </c>
      <c r="Y110" s="1">
        <v>41967</v>
      </c>
      <c r="Z110">
        <v>2.9276E-2</v>
      </c>
      <c r="AA110" s="1">
        <v>41967</v>
      </c>
      <c r="AB110">
        <v>2.8000000000000001E-2</v>
      </c>
      <c r="AC110" s="1">
        <v>41967</v>
      </c>
      <c r="AD110">
        <v>2.7687E-2</v>
      </c>
      <c r="AE110" s="1">
        <v>41967</v>
      </c>
      <c r="AF110">
        <v>2.8740000000000002E-2</v>
      </c>
      <c r="AG110" s="1">
        <v>41967</v>
      </c>
      <c r="AH110">
        <v>3.0249000000000002E-2</v>
      </c>
      <c r="AI110" s="1">
        <v>41967</v>
      </c>
      <c r="AJ110">
        <v>3.1850999999999997E-2</v>
      </c>
      <c r="AK110" s="1">
        <v>41967</v>
      </c>
      <c r="AL110">
        <v>3.7253000000000001E-2</v>
      </c>
      <c r="AM110" s="1">
        <v>41967</v>
      </c>
      <c r="AN110">
        <v>4.4773E-2</v>
      </c>
      <c r="AO110" s="1">
        <v>41967</v>
      </c>
      <c r="AP110">
        <v>5.0983000000000001E-2</v>
      </c>
      <c r="AQ110" s="1">
        <v>41967</v>
      </c>
      <c r="AR110">
        <v>5.7179000000000001E-2</v>
      </c>
      <c r="AS110" s="1">
        <v>41967</v>
      </c>
      <c r="AT110">
        <v>6.2671000000000004E-2</v>
      </c>
      <c r="AU110" s="1">
        <v>41967</v>
      </c>
      <c r="AV110">
        <v>6.8496000000000001E-2</v>
      </c>
      <c r="AW110" s="1">
        <v>41967</v>
      </c>
      <c r="AX110">
        <v>7.3608999999999994E-2</v>
      </c>
      <c r="AY110" s="1">
        <v>41967</v>
      </c>
      <c r="AZ110">
        <v>7.8514E-2</v>
      </c>
      <c r="BA110" s="1">
        <v>41967</v>
      </c>
      <c r="BB110">
        <v>8.2687999999999998E-2</v>
      </c>
      <c r="BC110" s="1">
        <v>41967</v>
      </c>
      <c r="BD110">
        <v>8.8465000000000002E-2</v>
      </c>
      <c r="BE110" s="1">
        <v>41967</v>
      </c>
      <c r="BF110">
        <v>9.4896999999999995E-2</v>
      </c>
      <c r="BG110" s="1">
        <v>41967</v>
      </c>
      <c r="BH110">
        <v>0.10187300000000001</v>
      </c>
      <c r="BI110" s="1">
        <v>41967</v>
      </c>
      <c r="BJ110">
        <v>0.109419</v>
      </c>
      <c r="BK110" s="1">
        <v>41967</v>
      </c>
      <c r="BL110">
        <v>0.116822</v>
      </c>
      <c r="BM110" s="1">
        <v>41967</v>
      </c>
      <c r="BN110">
        <v>0.123639</v>
      </c>
      <c r="BO110" s="1">
        <v>41967</v>
      </c>
      <c r="BP110">
        <v>0.130471</v>
      </c>
      <c r="BQ110" s="1">
        <v>41967</v>
      </c>
      <c r="BR110">
        <v>0.13706299999999999</v>
      </c>
      <c r="BS110" s="1">
        <v>41967</v>
      </c>
      <c r="BT110">
        <v>0.14410200000000001</v>
      </c>
      <c r="BU110" s="1">
        <v>41967</v>
      </c>
      <c r="BV110">
        <v>0.15162300000000001</v>
      </c>
      <c r="BW110" s="1">
        <v>41967</v>
      </c>
      <c r="BX110">
        <v>0.165772</v>
      </c>
      <c r="BY110" s="1">
        <v>41967</v>
      </c>
      <c r="BZ110">
        <v>0.18215200000000001</v>
      </c>
      <c r="CA110" s="1">
        <v>41967</v>
      </c>
      <c r="CB110">
        <v>0.18862400000000001</v>
      </c>
      <c r="CC110" s="1">
        <v>41967</v>
      </c>
      <c r="CD110">
        <v>0.19439400000000001</v>
      </c>
      <c r="CE110" s="1">
        <v>41967</v>
      </c>
      <c r="CF110">
        <v>0.20070399999999999</v>
      </c>
      <c r="CG110" s="1">
        <v>41967</v>
      </c>
      <c r="CH110">
        <v>0.21128</v>
      </c>
      <c r="CI110" s="1">
        <v>41967</v>
      </c>
      <c r="CJ110">
        <v>0.22039500000000001</v>
      </c>
      <c r="CK110" s="1">
        <v>41967</v>
      </c>
      <c r="CL110">
        <v>0.22993</v>
      </c>
      <c r="CM110" s="1">
        <v>41967</v>
      </c>
      <c r="CN110">
        <v>0.24104200000000001</v>
      </c>
      <c r="CO110" s="1">
        <v>41967</v>
      </c>
      <c r="CP110">
        <v>0.248894</v>
      </c>
      <c r="CQ110" s="1">
        <v>41967</v>
      </c>
      <c r="CR110">
        <v>0.252863</v>
      </c>
      <c r="CS110" s="1">
        <v>41967</v>
      </c>
      <c r="CT110">
        <v>3.2894E-2</v>
      </c>
      <c r="CU110" s="1">
        <v>41967</v>
      </c>
      <c r="CV110">
        <v>3.2911999999999997E-2</v>
      </c>
      <c r="CW110" s="1">
        <v>41967</v>
      </c>
      <c r="CX110">
        <v>3.2932999999999997E-2</v>
      </c>
      <c r="CY110" s="1">
        <v>41967</v>
      </c>
      <c r="CZ110">
        <v>3.2974999999999997E-2</v>
      </c>
      <c r="DA110" s="1">
        <v>41967</v>
      </c>
      <c r="DB110">
        <v>3.2848000000000002E-2</v>
      </c>
      <c r="DC110" s="1">
        <v>41967</v>
      </c>
      <c r="DD110">
        <v>3.3068E-2</v>
      </c>
      <c r="DE110" s="1">
        <v>41967</v>
      </c>
      <c r="DF110">
        <v>3.4453999999999999E-2</v>
      </c>
      <c r="DG110" s="1">
        <v>41967</v>
      </c>
      <c r="DH110">
        <v>3.9720999999999999E-2</v>
      </c>
      <c r="DI110" s="1">
        <v>41967</v>
      </c>
      <c r="DJ110">
        <v>4.5648000000000001E-2</v>
      </c>
      <c r="DK110" s="1">
        <v>41967</v>
      </c>
      <c r="DL110">
        <v>5.1409000000000003E-2</v>
      </c>
      <c r="DM110" s="1">
        <v>41967</v>
      </c>
      <c r="DN110">
        <v>5.7160999999999997E-2</v>
      </c>
      <c r="DO110" s="1">
        <v>41967</v>
      </c>
      <c r="DP110">
        <v>6.2532000000000004E-2</v>
      </c>
      <c r="DQ110" s="1">
        <v>41967</v>
      </c>
      <c r="DR110">
        <v>6.8570000000000006E-2</v>
      </c>
      <c r="DS110" s="1">
        <v>41967</v>
      </c>
      <c r="DT110">
        <v>7.3460999999999999E-2</v>
      </c>
      <c r="DU110" s="1">
        <v>41967</v>
      </c>
      <c r="DV110">
        <v>7.8801999999999997E-2</v>
      </c>
      <c r="DW110" s="1">
        <v>41967</v>
      </c>
      <c r="DX110">
        <v>8.4655999999999995E-2</v>
      </c>
      <c r="DY110" s="1">
        <v>41967</v>
      </c>
      <c r="DZ110">
        <v>9.1078000000000006E-2</v>
      </c>
      <c r="EA110" s="1">
        <v>41967</v>
      </c>
      <c r="EB110">
        <v>9.8154000000000005E-2</v>
      </c>
      <c r="EC110" s="1">
        <v>41967</v>
      </c>
      <c r="ED110">
        <v>0.105175</v>
      </c>
      <c r="EE110" s="1">
        <v>41967</v>
      </c>
      <c r="EF110">
        <v>0.11289</v>
      </c>
      <c r="EG110" s="1">
        <v>41967</v>
      </c>
      <c r="EH110">
        <v>0.121388</v>
      </c>
      <c r="EI110" s="1">
        <v>41967</v>
      </c>
      <c r="EJ110">
        <v>0.12970999999999999</v>
      </c>
      <c r="EK110" s="1">
        <v>41967</v>
      </c>
      <c r="EL110">
        <v>0.13882700000000001</v>
      </c>
      <c r="EM110" s="1">
        <v>41967</v>
      </c>
      <c r="EN110">
        <v>0.14883099999999999</v>
      </c>
      <c r="EO110" s="1">
        <v>41967</v>
      </c>
      <c r="EP110">
        <v>0.159827</v>
      </c>
      <c r="EQ110" s="1">
        <v>41967</v>
      </c>
      <c r="ER110">
        <v>0.171935</v>
      </c>
      <c r="ES110" s="1">
        <v>41967</v>
      </c>
      <c r="ET110">
        <v>0.182393</v>
      </c>
      <c r="EU110" s="1">
        <v>41967</v>
      </c>
      <c r="EV110">
        <v>0.19369600000000001</v>
      </c>
      <c r="EW110" s="1">
        <v>41967</v>
      </c>
      <c r="EX110">
        <v>0.20592299999999999</v>
      </c>
      <c r="EY110" s="1">
        <v>41967</v>
      </c>
      <c r="EZ110">
        <v>0.219162</v>
      </c>
      <c r="FA110" s="1">
        <v>41967</v>
      </c>
      <c r="FB110">
        <v>0.23025699999999999</v>
      </c>
      <c r="FC110" s="1">
        <v>41967</v>
      </c>
      <c r="FD110">
        <v>0.24907799999999999</v>
      </c>
      <c r="FE110" s="1">
        <v>41967</v>
      </c>
      <c r="FF110">
        <v>1.0150000000000001E-3</v>
      </c>
      <c r="FG110" s="1">
        <v>41967</v>
      </c>
      <c r="FH110">
        <v>1.2390000000000001E-3</v>
      </c>
      <c r="FI110" s="1">
        <v>41967</v>
      </c>
      <c r="FJ110">
        <v>1.3290000000000001E-3</v>
      </c>
      <c r="FK110" s="1">
        <v>41967</v>
      </c>
      <c r="FL110">
        <v>1.5089999999999999E-3</v>
      </c>
      <c r="FM110" s="1">
        <v>41967</v>
      </c>
      <c r="FN110">
        <v>2.3340000000000001E-3</v>
      </c>
      <c r="FO110" s="1">
        <v>41967</v>
      </c>
      <c r="FP110">
        <v>2.3530000000000001E-3</v>
      </c>
      <c r="FQ110" s="1">
        <v>41967</v>
      </c>
      <c r="FR110">
        <v>3.3400000000000001E-3</v>
      </c>
      <c r="FS110" s="1">
        <v>41967</v>
      </c>
      <c r="FT110">
        <v>7.1029999999999999E-3</v>
      </c>
      <c r="FU110" s="1">
        <v>41967</v>
      </c>
      <c r="FV110">
        <v>1.1394E-2</v>
      </c>
      <c r="FW110" s="1">
        <v>41967</v>
      </c>
      <c r="FX110">
        <v>1.5299E-2</v>
      </c>
      <c r="FY110" s="1">
        <v>41967</v>
      </c>
      <c r="FZ110">
        <v>1.7968000000000001E-2</v>
      </c>
      <c r="GA110" s="1">
        <v>41967</v>
      </c>
      <c r="GB110">
        <v>2.0389999999999998E-2</v>
      </c>
      <c r="GC110" s="1">
        <v>41967</v>
      </c>
      <c r="GD110">
        <v>2.2526000000000001E-2</v>
      </c>
      <c r="GE110" s="1">
        <v>41967</v>
      </c>
      <c r="GF110">
        <v>2.4396999999999999E-2</v>
      </c>
      <c r="GG110" s="1">
        <v>41967</v>
      </c>
      <c r="GH110">
        <v>2.6119E-2</v>
      </c>
      <c r="GI110" s="1">
        <v>41967</v>
      </c>
      <c r="GJ110">
        <v>2.7618E-2</v>
      </c>
      <c r="GK110" s="1">
        <v>41967</v>
      </c>
      <c r="GL110">
        <v>2.8861999999999999E-2</v>
      </c>
      <c r="GM110" s="1">
        <v>41967</v>
      </c>
      <c r="GN110">
        <v>3.0151000000000001E-2</v>
      </c>
      <c r="GO110" s="1">
        <v>41967</v>
      </c>
      <c r="GP110">
        <v>3.1501000000000001E-2</v>
      </c>
      <c r="GQ110" s="1">
        <v>41967</v>
      </c>
      <c r="GR110">
        <v>3.2918000000000003E-2</v>
      </c>
      <c r="GS110" s="1">
        <v>41967</v>
      </c>
      <c r="GT110">
        <v>3.4403999999999997E-2</v>
      </c>
      <c r="GU110" s="1">
        <v>41967</v>
      </c>
      <c r="GV110">
        <v>3.5465999999999998E-2</v>
      </c>
      <c r="GW110" s="1">
        <v>41967</v>
      </c>
      <c r="GX110">
        <v>3.6544E-2</v>
      </c>
      <c r="GY110" s="1">
        <v>41967</v>
      </c>
      <c r="GZ110">
        <v>3.7665999999999998E-2</v>
      </c>
      <c r="HA110" s="1">
        <v>41967</v>
      </c>
      <c r="HB110">
        <v>3.8836000000000002E-2</v>
      </c>
      <c r="HC110" s="1">
        <v>41967</v>
      </c>
      <c r="HD110">
        <v>4.0055E-2</v>
      </c>
      <c r="HE110" s="1">
        <v>41967</v>
      </c>
      <c r="HF110">
        <v>4.0953999999999997E-2</v>
      </c>
      <c r="HG110" s="1">
        <v>41967</v>
      </c>
      <c r="HH110">
        <v>4.1855000000000003E-2</v>
      </c>
      <c r="HI110" s="1">
        <v>41967</v>
      </c>
      <c r="HJ110">
        <v>4.2784000000000003E-2</v>
      </c>
      <c r="HK110" s="1">
        <v>41967</v>
      </c>
      <c r="HL110">
        <v>4.3742999999999997E-2</v>
      </c>
      <c r="HM110" s="1">
        <v>41967</v>
      </c>
      <c r="HN110">
        <v>4.4512000000000003E-2</v>
      </c>
      <c r="HO110" s="1">
        <v>41967</v>
      </c>
      <c r="HP110">
        <v>4.5752000000000001E-2</v>
      </c>
      <c r="HQ110" s="1">
        <v>41967</v>
      </c>
      <c r="HR110">
        <v>4.6806E-2</v>
      </c>
      <c r="HS110" s="1">
        <v>41967</v>
      </c>
      <c r="HT110">
        <v>4.7892999999999998E-2</v>
      </c>
      <c r="HU110" s="1">
        <v>41967</v>
      </c>
      <c r="HV110">
        <v>4.9016999999999998E-2</v>
      </c>
      <c r="HW110" s="1">
        <v>41967</v>
      </c>
      <c r="HX110">
        <v>4.9790000000000001E-2</v>
      </c>
      <c r="HY110" s="1">
        <v>41967</v>
      </c>
      <c r="HZ110">
        <v>5.0176999999999999E-2</v>
      </c>
    </row>
    <row r="111" spans="1:234" x14ac:dyDescent="0.35">
      <c r="A111" s="1" vm="626">
        <v>41968</v>
      </c>
      <c r="B111" vm="627">
        <v>16.52</v>
      </c>
      <c r="C111" s="1" vm="626">
        <v>41968</v>
      </c>
      <c r="D111" vm="628">
        <v>29.4</v>
      </c>
      <c r="E111" s="1" vm="626">
        <v>41968</v>
      </c>
      <c r="F111" vm="422">
        <v>60.3</v>
      </c>
      <c r="G111" s="1" vm="616">
        <v>41964</v>
      </c>
      <c r="H111" vm="629">
        <v>13.615</v>
      </c>
      <c r="I111" s="1" vm="630">
        <v>43360</v>
      </c>
      <c r="J111">
        <v>5.4259046200000001E-2</v>
      </c>
      <c r="K111" s="1" vm="630">
        <v>43360</v>
      </c>
      <c r="L111">
        <v>5.47890184E-2</v>
      </c>
      <c r="M111" s="1" vm="630">
        <v>43360</v>
      </c>
      <c r="N111">
        <v>3.853384E-2</v>
      </c>
      <c r="O111" s="1" vm="630">
        <v>43360</v>
      </c>
      <c r="P111">
        <v>6.4360486699999997E-2</v>
      </c>
      <c r="Q111" s="1" vm="630">
        <v>43360</v>
      </c>
      <c r="R111">
        <v>5.3934790500000003E-2</v>
      </c>
      <c r="S111" s="1" vm="630">
        <v>43360</v>
      </c>
      <c r="T111">
        <v>5.4947123700000003E-2</v>
      </c>
      <c r="U111" s="1" vm="630">
        <v>43360</v>
      </c>
      <c r="V111">
        <v>5.0330864900000001E-2</v>
      </c>
      <c r="W111" s="1">
        <v>41968</v>
      </c>
      <c r="X111">
        <v>3.014E-2</v>
      </c>
      <c r="Y111" s="1">
        <v>41968</v>
      </c>
      <c r="Z111">
        <v>3.0020999999999999E-2</v>
      </c>
      <c r="AA111" s="1">
        <v>41968</v>
      </c>
      <c r="AB111">
        <v>2.9950000000000001E-2</v>
      </c>
      <c r="AC111" s="1">
        <v>41968</v>
      </c>
      <c r="AD111">
        <v>2.7992E-2</v>
      </c>
      <c r="AE111" s="1">
        <v>41968</v>
      </c>
      <c r="AF111">
        <v>2.8757000000000001E-2</v>
      </c>
      <c r="AG111" s="1">
        <v>41968</v>
      </c>
      <c r="AH111">
        <v>2.9977E-2</v>
      </c>
      <c r="AI111" s="1">
        <v>41968</v>
      </c>
      <c r="AJ111">
        <v>3.1815000000000003E-2</v>
      </c>
      <c r="AK111" s="1">
        <v>41968</v>
      </c>
      <c r="AL111">
        <v>3.6970000000000003E-2</v>
      </c>
      <c r="AM111" s="1">
        <v>41968</v>
      </c>
      <c r="AN111">
        <v>4.4470999999999997E-2</v>
      </c>
      <c r="AO111" s="1">
        <v>41968</v>
      </c>
      <c r="AP111">
        <v>5.0349999999999999E-2</v>
      </c>
      <c r="AQ111" s="1">
        <v>41968</v>
      </c>
      <c r="AR111">
        <v>5.6460000000000003E-2</v>
      </c>
      <c r="AS111" s="1">
        <v>41968</v>
      </c>
      <c r="AT111">
        <v>6.2389E-2</v>
      </c>
      <c r="AU111" s="1">
        <v>41968</v>
      </c>
      <c r="AV111">
        <v>6.7986000000000005E-2</v>
      </c>
      <c r="AW111" s="1">
        <v>41968</v>
      </c>
      <c r="AX111">
        <v>7.3038000000000006E-2</v>
      </c>
      <c r="AY111" s="1">
        <v>41968</v>
      </c>
      <c r="AZ111">
        <v>7.7959000000000001E-2</v>
      </c>
      <c r="BA111" s="1">
        <v>41968</v>
      </c>
      <c r="BB111">
        <v>8.2090999999999997E-2</v>
      </c>
      <c r="BC111" s="1">
        <v>41968</v>
      </c>
      <c r="BD111">
        <v>8.7756000000000001E-2</v>
      </c>
      <c r="BE111" s="1">
        <v>41968</v>
      </c>
      <c r="BF111">
        <v>9.4049999999999995E-2</v>
      </c>
      <c r="BG111" s="1">
        <v>41968</v>
      </c>
      <c r="BH111">
        <v>0.100893</v>
      </c>
      <c r="BI111" s="1">
        <v>41968</v>
      </c>
      <c r="BJ111">
        <v>0.108323</v>
      </c>
      <c r="BK111" s="1">
        <v>41968</v>
      </c>
      <c r="BL111">
        <v>0.11572399999999999</v>
      </c>
      <c r="BM111" s="1">
        <v>41968</v>
      </c>
      <c r="BN111">
        <v>0.122738</v>
      </c>
      <c r="BO111" s="1">
        <v>41968</v>
      </c>
      <c r="BP111">
        <v>0.12962099999999999</v>
      </c>
      <c r="BQ111" s="1">
        <v>41968</v>
      </c>
      <c r="BR111">
        <v>0.13602800000000001</v>
      </c>
      <c r="BS111" s="1">
        <v>41968</v>
      </c>
      <c r="BT111">
        <v>0.14285700000000001</v>
      </c>
      <c r="BU111" s="1">
        <v>41968</v>
      </c>
      <c r="BV111">
        <v>0.150141</v>
      </c>
      <c r="BW111" s="1">
        <v>41968</v>
      </c>
      <c r="BX111">
        <v>0.16303899999999999</v>
      </c>
      <c r="BY111" s="1">
        <v>41968</v>
      </c>
      <c r="BZ111">
        <v>0.17780499999999999</v>
      </c>
      <c r="CA111" s="1">
        <v>41968</v>
      </c>
      <c r="CB111">
        <v>0.184756</v>
      </c>
      <c r="CC111" s="1">
        <v>41968</v>
      </c>
      <c r="CD111">
        <v>0.191298</v>
      </c>
      <c r="CE111" s="1">
        <v>41968</v>
      </c>
      <c r="CF111">
        <v>0.19766600000000001</v>
      </c>
      <c r="CG111" s="1">
        <v>41968</v>
      </c>
      <c r="CH111">
        <v>0.208258</v>
      </c>
      <c r="CI111" s="1">
        <v>41968</v>
      </c>
      <c r="CJ111">
        <v>0.21740699999999999</v>
      </c>
      <c r="CK111" s="1">
        <v>41968</v>
      </c>
      <c r="CL111">
        <v>0.226997</v>
      </c>
      <c r="CM111" s="1">
        <v>41968</v>
      </c>
      <c r="CN111">
        <v>0.23791399999999999</v>
      </c>
      <c r="CO111" s="1">
        <v>41968</v>
      </c>
      <c r="CP111">
        <v>0.245611</v>
      </c>
      <c r="CQ111" s="1">
        <v>41968</v>
      </c>
      <c r="CR111">
        <v>0.249501</v>
      </c>
      <c r="CS111" s="1">
        <v>41968</v>
      </c>
      <c r="CT111">
        <v>3.2822999999999998E-2</v>
      </c>
      <c r="CU111" s="1">
        <v>41968</v>
      </c>
      <c r="CV111">
        <v>3.2841000000000002E-2</v>
      </c>
      <c r="CW111" s="1">
        <v>41968</v>
      </c>
      <c r="CX111">
        <v>3.2862000000000002E-2</v>
      </c>
      <c r="CY111" s="1">
        <v>41968</v>
      </c>
      <c r="CZ111">
        <v>3.2904000000000003E-2</v>
      </c>
      <c r="DA111" s="1">
        <v>41968</v>
      </c>
      <c r="DB111">
        <v>3.2843999999999998E-2</v>
      </c>
      <c r="DC111" s="1">
        <v>41968</v>
      </c>
      <c r="DD111">
        <v>3.3030999999999998E-2</v>
      </c>
      <c r="DE111" s="1">
        <v>41968</v>
      </c>
      <c r="DF111">
        <v>3.4453999999999999E-2</v>
      </c>
      <c r="DG111" s="1">
        <v>41968</v>
      </c>
      <c r="DH111">
        <v>3.9502000000000002E-2</v>
      </c>
      <c r="DI111" s="1">
        <v>41968</v>
      </c>
      <c r="DJ111">
        <v>4.5274000000000002E-2</v>
      </c>
      <c r="DK111" s="1">
        <v>41968</v>
      </c>
      <c r="DL111">
        <v>5.0853000000000002E-2</v>
      </c>
      <c r="DM111" s="1">
        <v>41968</v>
      </c>
      <c r="DN111">
        <v>5.6537999999999998E-2</v>
      </c>
      <c r="DO111" s="1">
        <v>41968</v>
      </c>
      <c r="DP111">
        <v>6.1990999999999997E-2</v>
      </c>
      <c r="DQ111" s="1">
        <v>41968</v>
      </c>
      <c r="DR111">
        <v>6.8126999999999993E-2</v>
      </c>
      <c r="DS111" s="1">
        <v>41968</v>
      </c>
      <c r="DT111">
        <v>7.2889999999999996E-2</v>
      </c>
      <c r="DU111" s="1">
        <v>41968</v>
      </c>
      <c r="DV111">
        <v>7.8090000000000007E-2</v>
      </c>
      <c r="DW111" s="1">
        <v>41968</v>
      </c>
      <c r="DX111">
        <v>8.3780999999999994E-2</v>
      </c>
      <c r="DY111" s="1">
        <v>41968</v>
      </c>
      <c r="DZ111">
        <v>9.0080999999999994E-2</v>
      </c>
      <c r="EA111" s="1">
        <v>41968</v>
      </c>
      <c r="EB111">
        <v>9.7014000000000003E-2</v>
      </c>
      <c r="EC111" s="1">
        <v>41968</v>
      </c>
      <c r="ED111">
        <v>0.10392899999999999</v>
      </c>
      <c r="EE111" s="1">
        <v>41968</v>
      </c>
      <c r="EF111">
        <v>0.111525</v>
      </c>
      <c r="EG111" s="1">
        <v>41968</v>
      </c>
      <c r="EH111">
        <v>0.11988799999999999</v>
      </c>
      <c r="EI111" s="1">
        <v>41968</v>
      </c>
      <c r="EJ111">
        <v>0.12801000000000001</v>
      </c>
      <c r="EK111" s="1">
        <v>41968</v>
      </c>
      <c r="EL111">
        <v>0.13689899999999999</v>
      </c>
      <c r="EM111" s="1">
        <v>41968</v>
      </c>
      <c r="EN111">
        <v>0.146643</v>
      </c>
      <c r="EO111" s="1">
        <v>41968</v>
      </c>
      <c r="EP111">
        <v>0.15734300000000001</v>
      </c>
      <c r="EQ111" s="1">
        <v>41968</v>
      </c>
      <c r="ER111">
        <v>0.16911100000000001</v>
      </c>
      <c r="ES111" s="1">
        <v>41968</v>
      </c>
      <c r="ET111">
        <v>0.17930699999999999</v>
      </c>
      <c r="EU111" s="1">
        <v>41968</v>
      </c>
      <c r="EV111">
        <v>0.19032099999999999</v>
      </c>
      <c r="EW111" s="1">
        <v>41968</v>
      </c>
      <c r="EX111">
        <v>0.20222799999999999</v>
      </c>
      <c r="EY111" s="1">
        <v>41968</v>
      </c>
      <c r="EZ111">
        <v>0.215114</v>
      </c>
      <c r="FA111" s="1">
        <v>41968</v>
      </c>
      <c r="FB111">
        <v>0.225906</v>
      </c>
      <c r="FC111" s="1">
        <v>41968</v>
      </c>
      <c r="FD111">
        <v>0.244203</v>
      </c>
      <c r="FE111" s="1">
        <v>41968</v>
      </c>
      <c r="FF111">
        <v>1.0250000000000001E-3</v>
      </c>
      <c r="FG111" s="1">
        <v>41968</v>
      </c>
      <c r="FH111">
        <v>1.253E-3</v>
      </c>
      <c r="FI111" s="1">
        <v>41968</v>
      </c>
      <c r="FJ111">
        <v>1.3470000000000001E-3</v>
      </c>
      <c r="FK111" s="1">
        <v>41968</v>
      </c>
      <c r="FL111">
        <v>1.536E-3</v>
      </c>
      <c r="FM111" s="1">
        <v>41968</v>
      </c>
      <c r="FN111">
        <v>2.346E-3</v>
      </c>
      <c r="FO111" s="1">
        <v>41968</v>
      </c>
      <c r="FP111">
        <v>2.3440000000000002E-3</v>
      </c>
      <c r="FQ111" s="1">
        <v>41968</v>
      </c>
      <c r="FR111">
        <v>3.287E-3</v>
      </c>
      <c r="FS111" s="1">
        <v>41968</v>
      </c>
      <c r="FT111">
        <v>7.0020000000000004E-3</v>
      </c>
      <c r="FU111" s="1">
        <v>41968</v>
      </c>
      <c r="FV111">
        <v>1.1235999999999999E-2</v>
      </c>
      <c r="FW111" s="1">
        <v>41968</v>
      </c>
      <c r="FX111">
        <v>1.5046E-2</v>
      </c>
      <c r="FY111" s="1">
        <v>41968</v>
      </c>
      <c r="FZ111">
        <v>1.7673000000000001E-2</v>
      </c>
      <c r="GA111" s="1">
        <v>41968</v>
      </c>
      <c r="GB111">
        <v>2.0034E-2</v>
      </c>
      <c r="GC111" s="1">
        <v>41968</v>
      </c>
      <c r="GD111">
        <v>2.2138999999999999E-2</v>
      </c>
      <c r="GE111" s="1">
        <v>41968</v>
      </c>
      <c r="GF111">
        <v>2.3959000000000001E-2</v>
      </c>
      <c r="GG111" s="1">
        <v>41968</v>
      </c>
      <c r="GH111">
        <v>2.5572999999999999E-2</v>
      </c>
      <c r="GI111" s="1">
        <v>41968</v>
      </c>
      <c r="GJ111">
        <v>2.7106000000000002E-2</v>
      </c>
      <c r="GK111" s="1">
        <v>41968</v>
      </c>
      <c r="GL111">
        <v>2.8322E-2</v>
      </c>
      <c r="GM111" s="1">
        <v>41968</v>
      </c>
      <c r="GN111">
        <v>2.9579999999999999E-2</v>
      </c>
      <c r="GO111" s="1">
        <v>41968</v>
      </c>
      <c r="GP111">
        <v>3.0897000000000001E-2</v>
      </c>
      <c r="GQ111" s="1">
        <v>41968</v>
      </c>
      <c r="GR111">
        <v>3.2277E-2</v>
      </c>
      <c r="GS111" s="1">
        <v>41968</v>
      </c>
      <c r="GT111">
        <v>3.3724999999999998E-2</v>
      </c>
      <c r="GU111" s="1">
        <v>41968</v>
      </c>
      <c r="GV111">
        <v>3.4758999999999998E-2</v>
      </c>
      <c r="GW111" s="1">
        <v>41968</v>
      </c>
      <c r="GX111">
        <v>3.5808E-2</v>
      </c>
      <c r="GY111" s="1">
        <v>41968</v>
      </c>
      <c r="GZ111">
        <v>3.6900000000000002E-2</v>
      </c>
      <c r="HA111" s="1">
        <v>41968</v>
      </c>
      <c r="HB111">
        <v>3.8038000000000002E-2</v>
      </c>
      <c r="HC111" s="1">
        <v>41968</v>
      </c>
      <c r="HD111">
        <v>3.9223000000000001E-2</v>
      </c>
      <c r="HE111" s="1">
        <v>41968</v>
      </c>
      <c r="HF111">
        <v>4.0093999999999998E-2</v>
      </c>
      <c r="HG111" s="1">
        <v>41968</v>
      </c>
      <c r="HH111">
        <v>4.0964E-2</v>
      </c>
      <c r="HI111" s="1">
        <v>41968</v>
      </c>
      <c r="HJ111">
        <v>4.1861000000000002E-2</v>
      </c>
      <c r="HK111" s="1">
        <v>41968</v>
      </c>
      <c r="HL111">
        <v>4.2786999999999999E-2</v>
      </c>
      <c r="HM111" s="1">
        <v>41968</v>
      </c>
      <c r="HN111">
        <v>4.3528999999999998E-2</v>
      </c>
      <c r="HO111" s="1">
        <v>41968</v>
      </c>
      <c r="HP111">
        <v>4.4726000000000002E-2</v>
      </c>
      <c r="HQ111" s="1">
        <v>41968</v>
      </c>
      <c r="HR111">
        <v>4.5741999999999998E-2</v>
      </c>
      <c r="HS111" s="1">
        <v>41968</v>
      </c>
      <c r="HT111">
        <v>4.6789999999999998E-2</v>
      </c>
      <c r="HU111" s="1">
        <v>41968</v>
      </c>
      <c r="HV111">
        <v>4.7872999999999999E-2</v>
      </c>
      <c r="HW111" s="1">
        <v>41968</v>
      </c>
      <c r="HX111">
        <v>4.8618000000000001E-2</v>
      </c>
      <c r="HY111" s="1">
        <v>41968</v>
      </c>
      <c r="HZ111">
        <v>4.8989999999999999E-2</v>
      </c>
    </row>
    <row r="112" spans="1:234" x14ac:dyDescent="0.35">
      <c r="A112" s="1" vm="631">
        <v>41969</v>
      </c>
      <c r="B112" vm="632">
        <v>16.489999999999998</v>
      </c>
      <c r="C112" s="1" vm="631">
        <v>41969</v>
      </c>
      <c r="D112" vm="633">
        <v>29.75</v>
      </c>
      <c r="E112" s="1" vm="631">
        <v>41969</v>
      </c>
      <c r="F112" vm="634">
        <v>60.34</v>
      </c>
      <c r="G112" s="1" vm="621">
        <v>41967</v>
      </c>
      <c r="H112" vm="635">
        <v>13.6557</v>
      </c>
      <c r="I112" s="1" vm="636">
        <v>43361</v>
      </c>
      <c r="J112">
        <v>5.4289311899999998E-2</v>
      </c>
      <c r="K112" s="1" vm="636">
        <v>43361</v>
      </c>
      <c r="L112">
        <v>5.0595931199999999E-2</v>
      </c>
      <c r="M112" s="1" vm="636">
        <v>43361</v>
      </c>
      <c r="N112">
        <v>5.7945384199999998E-2</v>
      </c>
      <c r="O112" s="1" vm="636">
        <v>43361</v>
      </c>
      <c r="P112">
        <v>4.0771184000000002E-2</v>
      </c>
      <c r="Q112" s="1" vm="636">
        <v>43361</v>
      </c>
      <c r="R112">
        <v>7.1778350099999999E-2</v>
      </c>
      <c r="S112" s="1" vm="636">
        <v>43361</v>
      </c>
      <c r="T112">
        <v>6.74014369E-2</v>
      </c>
      <c r="U112" s="1" vm="636">
        <v>43361</v>
      </c>
      <c r="V112">
        <v>4.28951874E-2</v>
      </c>
      <c r="W112" s="1">
        <v>41969</v>
      </c>
      <c r="X112">
        <v>3.014E-2</v>
      </c>
      <c r="Y112" s="1">
        <v>41969</v>
      </c>
      <c r="Z112">
        <v>3.0020000000000002E-2</v>
      </c>
      <c r="AA112" s="1">
        <v>41969</v>
      </c>
      <c r="AB112">
        <v>0.03</v>
      </c>
      <c r="AC112" s="1">
        <v>41969</v>
      </c>
      <c r="AD112">
        <v>0.03</v>
      </c>
      <c r="AE112" s="1">
        <v>41969</v>
      </c>
      <c r="AF112">
        <v>2.8929E-2</v>
      </c>
      <c r="AG112" s="1">
        <v>41969</v>
      </c>
      <c r="AH112">
        <v>3.0386E-2</v>
      </c>
      <c r="AI112" s="1">
        <v>41969</v>
      </c>
      <c r="AJ112">
        <v>3.1906999999999998E-2</v>
      </c>
      <c r="AK112" s="1">
        <v>41969</v>
      </c>
      <c r="AL112">
        <v>3.6972999999999999E-2</v>
      </c>
      <c r="AM112" s="1">
        <v>41969</v>
      </c>
      <c r="AN112">
        <v>4.4363E-2</v>
      </c>
      <c r="AO112" s="1">
        <v>41969</v>
      </c>
      <c r="AP112">
        <v>5.0334999999999998E-2</v>
      </c>
      <c r="AQ112" s="1">
        <v>41969</v>
      </c>
      <c r="AR112">
        <v>5.6203999999999997E-2</v>
      </c>
      <c r="AS112" s="1">
        <v>41969</v>
      </c>
      <c r="AT112">
        <v>6.2054999999999999E-2</v>
      </c>
      <c r="AU112" s="1">
        <v>41969</v>
      </c>
      <c r="AV112">
        <v>6.7696000000000006E-2</v>
      </c>
      <c r="AW112" s="1">
        <v>41969</v>
      </c>
      <c r="AX112">
        <v>7.2688000000000003E-2</v>
      </c>
      <c r="AY112" s="1">
        <v>41969</v>
      </c>
      <c r="AZ112">
        <v>7.7764E-2</v>
      </c>
      <c r="BA112" s="1">
        <v>41969</v>
      </c>
      <c r="BB112">
        <v>8.1972000000000003E-2</v>
      </c>
      <c r="BC112" s="1">
        <v>41969</v>
      </c>
      <c r="BD112">
        <v>8.7613999999999997E-2</v>
      </c>
      <c r="BE112" s="1">
        <v>41969</v>
      </c>
      <c r="BF112">
        <v>9.3870999999999996E-2</v>
      </c>
      <c r="BG112" s="1">
        <v>41969</v>
      </c>
      <c r="BH112">
        <v>0.100545</v>
      </c>
      <c r="BI112" s="1">
        <v>41969</v>
      </c>
      <c r="BJ112">
        <v>0.10760699999999999</v>
      </c>
      <c r="BK112" s="1">
        <v>41969</v>
      </c>
      <c r="BL112">
        <v>0.11497300000000001</v>
      </c>
      <c r="BM112" s="1">
        <v>41969</v>
      </c>
      <c r="BN112">
        <v>0.122513</v>
      </c>
      <c r="BO112" s="1">
        <v>41969</v>
      </c>
      <c r="BP112">
        <v>0.12970400000000001</v>
      </c>
      <c r="BQ112" s="1">
        <v>41969</v>
      </c>
      <c r="BR112">
        <v>0.13605700000000001</v>
      </c>
      <c r="BS112" s="1">
        <v>41969</v>
      </c>
      <c r="BT112">
        <v>0.14282300000000001</v>
      </c>
      <c r="BU112" s="1">
        <v>41969</v>
      </c>
      <c r="BV112">
        <v>0.150035</v>
      </c>
      <c r="BW112" s="1">
        <v>41969</v>
      </c>
      <c r="BX112">
        <v>0.16239200000000001</v>
      </c>
      <c r="BY112" s="1">
        <v>41969</v>
      </c>
      <c r="BZ112">
        <v>0.176452</v>
      </c>
      <c r="CA112" s="1">
        <v>41969</v>
      </c>
      <c r="CB112">
        <v>0.18418399999999999</v>
      </c>
      <c r="CC112" s="1">
        <v>41969</v>
      </c>
      <c r="CD112">
        <v>0.19176299999999999</v>
      </c>
      <c r="CE112" s="1">
        <v>41969</v>
      </c>
      <c r="CF112">
        <v>0.198188</v>
      </c>
      <c r="CG112" s="1">
        <v>41969</v>
      </c>
      <c r="CH112">
        <v>0.20875099999999999</v>
      </c>
      <c r="CI112" s="1">
        <v>41969</v>
      </c>
      <c r="CJ112">
        <v>0.21786800000000001</v>
      </c>
      <c r="CK112" s="1">
        <v>41969</v>
      </c>
      <c r="CL112">
        <v>0.22742000000000001</v>
      </c>
      <c r="CM112" s="1">
        <v>41969</v>
      </c>
      <c r="CN112">
        <v>0.23836599999999999</v>
      </c>
      <c r="CO112" s="1">
        <v>41969</v>
      </c>
      <c r="CP112">
        <v>0.246085</v>
      </c>
      <c r="CQ112" s="1">
        <v>41969</v>
      </c>
      <c r="CR112">
        <v>0.24998699999999999</v>
      </c>
      <c r="CS112" s="1">
        <v>41969</v>
      </c>
      <c r="CT112">
        <v>3.2876000000000002E-2</v>
      </c>
      <c r="CU112" s="1">
        <v>41969</v>
      </c>
      <c r="CV112">
        <v>3.2894E-2</v>
      </c>
      <c r="CW112" s="1">
        <v>41969</v>
      </c>
      <c r="CX112">
        <v>3.2915E-2</v>
      </c>
      <c r="CY112" s="1">
        <v>41969</v>
      </c>
      <c r="CZ112">
        <v>3.2957E-2</v>
      </c>
      <c r="DA112" s="1">
        <v>41969</v>
      </c>
      <c r="DB112">
        <v>3.2846E-2</v>
      </c>
      <c r="DC112" s="1">
        <v>41969</v>
      </c>
      <c r="DD112">
        <v>3.3073999999999999E-2</v>
      </c>
      <c r="DE112" s="1">
        <v>41969</v>
      </c>
      <c r="DF112">
        <v>3.4506000000000002E-2</v>
      </c>
      <c r="DG112" s="1">
        <v>41969</v>
      </c>
      <c r="DH112">
        <v>3.9655000000000003E-2</v>
      </c>
      <c r="DI112" s="1">
        <v>41969</v>
      </c>
      <c r="DJ112">
        <v>4.5543E-2</v>
      </c>
      <c r="DK112" s="1">
        <v>41969</v>
      </c>
      <c r="DL112">
        <v>5.1085999999999999E-2</v>
      </c>
      <c r="DM112" s="1">
        <v>41969</v>
      </c>
      <c r="DN112">
        <v>5.7105999999999997E-2</v>
      </c>
      <c r="DO112" s="1">
        <v>41969</v>
      </c>
      <c r="DP112">
        <v>6.2355000000000001E-2</v>
      </c>
      <c r="DQ112" s="1">
        <v>41969</v>
      </c>
      <c r="DR112">
        <v>6.8251000000000006E-2</v>
      </c>
      <c r="DS112" s="1">
        <v>41969</v>
      </c>
      <c r="DT112">
        <v>7.2937000000000002E-2</v>
      </c>
      <c r="DU112" s="1">
        <v>41969</v>
      </c>
      <c r="DV112">
        <v>7.8047000000000005E-2</v>
      </c>
      <c r="DW112" s="1">
        <v>41969</v>
      </c>
      <c r="DX112">
        <v>8.3635000000000001E-2</v>
      </c>
      <c r="DY112" s="1">
        <v>41969</v>
      </c>
      <c r="DZ112">
        <v>8.9927000000000007E-2</v>
      </c>
      <c r="EA112" s="1">
        <v>41969</v>
      </c>
      <c r="EB112">
        <v>9.6852999999999995E-2</v>
      </c>
      <c r="EC112" s="1">
        <v>41969</v>
      </c>
      <c r="ED112">
        <v>0.103758</v>
      </c>
      <c r="EE112" s="1">
        <v>41969</v>
      </c>
      <c r="EF112">
        <v>0.111343</v>
      </c>
      <c r="EG112" s="1">
        <v>41969</v>
      </c>
      <c r="EH112">
        <v>0.11969299999999999</v>
      </c>
      <c r="EI112" s="1">
        <v>41969</v>
      </c>
      <c r="EJ112">
        <v>0.127801</v>
      </c>
      <c r="EK112" s="1">
        <v>41969</v>
      </c>
      <c r="EL112">
        <v>0.13667299999999999</v>
      </c>
      <c r="EM112" s="1">
        <v>41969</v>
      </c>
      <c r="EN112">
        <v>0.1464</v>
      </c>
      <c r="EO112" s="1">
        <v>41969</v>
      </c>
      <c r="EP112">
        <v>0.157079</v>
      </c>
      <c r="EQ112" s="1">
        <v>41969</v>
      </c>
      <c r="ER112">
        <v>0.168826</v>
      </c>
      <c r="ES112" s="1">
        <v>41969</v>
      </c>
      <c r="ET112">
        <v>0.17899999999999999</v>
      </c>
      <c r="EU112" s="1">
        <v>41969</v>
      </c>
      <c r="EV112">
        <v>0.18998899999999999</v>
      </c>
      <c r="EW112" s="1">
        <v>41969</v>
      </c>
      <c r="EX112">
        <v>0.20186999999999999</v>
      </c>
      <c r="EY112" s="1">
        <v>41969</v>
      </c>
      <c r="EZ112">
        <v>0.214727</v>
      </c>
      <c r="FA112" s="1">
        <v>41969</v>
      </c>
      <c r="FB112">
        <v>0.225495</v>
      </c>
      <c r="FC112" s="1">
        <v>41969</v>
      </c>
      <c r="FD112">
        <v>0.24374999999999999</v>
      </c>
      <c r="FE112" s="1">
        <v>41969</v>
      </c>
      <c r="FF112">
        <v>1.0200000000000001E-3</v>
      </c>
      <c r="FG112" s="1">
        <v>41969</v>
      </c>
      <c r="FH112">
        <v>1.248E-3</v>
      </c>
      <c r="FI112" s="1">
        <v>41969</v>
      </c>
      <c r="FJ112">
        <v>1.3420000000000001E-3</v>
      </c>
      <c r="FK112" s="1">
        <v>41969</v>
      </c>
      <c r="FL112">
        <v>1.531E-3</v>
      </c>
      <c r="FM112" s="1">
        <v>41969</v>
      </c>
      <c r="FN112">
        <v>2.346E-3</v>
      </c>
      <c r="FO112" s="1">
        <v>41969</v>
      </c>
      <c r="FP112">
        <v>2.3310000000000002E-3</v>
      </c>
      <c r="FQ112" s="1">
        <v>41969</v>
      </c>
      <c r="FR112">
        <v>3.2629999999999998E-3</v>
      </c>
      <c r="FS112" s="1">
        <v>41969</v>
      </c>
      <c r="FT112">
        <v>6.979E-3</v>
      </c>
      <c r="FU112" s="1">
        <v>41969</v>
      </c>
      <c r="FV112">
        <v>1.1152E-2</v>
      </c>
      <c r="FW112" s="1">
        <v>41969</v>
      </c>
      <c r="FX112">
        <v>1.4888999999999999E-2</v>
      </c>
      <c r="FY112" s="1">
        <v>41969</v>
      </c>
      <c r="FZ112">
        <v>1.7475999999999998E-2</v>
      </c>
      <c r="GA112" s="1">
        <v>41969</v>
      </c>
      <c r="GB112">
        <v>1.9758000000000001E-2</v>
      </c>
      <c r="GC112" s="1">
        <v>41969</v>
      </c>
      <c r="GD112">
        <v>2.1797E-2</v>
      </c>
      <c r="GE112" s="1">
        <v>41969</v>
      </c>
      <c r="GF112">
        <v>2.3605000000000001E-2</v>
      </c>
      <c r="GG112" s="1">
        <v>41969</v>
      </c>
      <c r="GH112">
        <v>2.5259E-2</v>
      </c>
      <c r="GI112" s="1">
        <v>41969</v>
      </c>
      <c r="GJ112">
        <v>2.6824000000000001E-2</v>
      </c>
      <c r="GK112" s="1">
        <v>41969</v>
      </c>
      <c r="GL112">
        <v>2.8039000000000001E-2</v>
      </c>
      <c r="GM112" s="1">
        <v>41969</v>
      </c>
      <c r="GN112">
        <v>2.9293E-2</v>
      </c>
      <c r="GO112" s="1">
        <v>41969</v>
      </c>
      <c r="GP112">
        <v>3.0606000000000001E-2</v>
      </c>
      <c r="GQ112" s="1">
        <v>41969</v>
      </c>
      <c r="GR112">
        <v>3.1981000000000002E-2</v>
      </c>
      <c r="GS112" s="1">
        <v>41969</v>
      </c>
      <c r="GT112">
        <v>3.3424000000000002E-2</v>
      </c>
      <c r="GU112" s="1">
        <v>41969</v>
      </c>
      <c r="GV112">
        <v>3.4440999999999999E-2</v>
      </c>
      <c r="GW112" s="1">
        <v>41969</v>
      </c>
      <c r="GX112">
        <v>3.5470000000000002E-2</v>
      </c>
      <c r="GY112" s="1">
        <v>41969</v>
      </c>
      <c r="GZ112">
        <v>3.6541999999999998E-2</v>
      </c>
      <c r="HA112" s="1">
        <v>41969</v>
      </c>
      <c r="HB112">
        <v>3.7657000000000003E-2</v>
      </c>
      <c r="HC112" s="1">
        <v>41969</v>
      </c>
      <c r="HD112">
        <v>3.8818999999999999E-2</v>
      </c>
      <c r="HE112" s="1">
        <v>41969</v>
      </c>
      <c r="HF112">
        <v>3.9673E-2</v>
      </c>
      <c r="HG112" s="1">
        <v>41969</v>
      </c>
      <c r="HH112">
        <v>4.0527000000000001E-2</v>
      </c>
      <c r="HI112" s="1">
        <v>41969</v>
      </c>
      <c r="HJ112">
        <v>4.1406999999999999E-2</v>
      </c>
      <c r="HK112" s="1">
        <v>41969</v>
      </c>
      <c r="HL112">
        <v>4.2314999999999998E-2</v>
      </c>
      <c r="HM112" s="1">
        <v>41969</v>
      </c>
      <c r="HN112">
        <v>4.3042999999999998E-2</v>
      </c>
      <c r="HO112" s="1">
        <v>41969</v>
      </c>
      <c r="HP112">
        <v>4.4215999999999998E-2</v>
      </c>
      <c r="HQ112" s="1">
        <v>41969</v>
      </c>
      <c r="HR112">
        <v>4.5212000000000002E-2</v>
      </c>
      <c r="HS112" s="1">
        <v>41969</v>
      </c>
      <c r="HT112">
        <v>4.6239000000000002E-2</v>
      </c>
      <c r="HU112" s="1">
        <v>41969</v>
      </c>
      <c r="HV112">
        <v>4.7300000000000002E-2</v>
      </c>
      <c r="HW112" s="1">
        <v>41969</v>
      </c>
      <c r="HX112">
        <v>4.8029000000000002E-2</v>
      </c>
      <c r="HY112" s="1">
        <v>41969</v>
      </c>
      <c r="HZ112">
        <v>4.8394E-2</v>
      </c>
    </row>
    <row r="113" spans="1:234" x14ac:dyDescent="0.35">
      <c r="A113" s="1" vm="637">
        <v>41970</v>
      </c>
      <c r="B113" vm="413">
        <v>16.57</v>
      </c>
      <c r="C113" s="1" vm="638">
        <v>41971</v>
      </c>
      <c r="D113" vm="639">
        <v>29.732500000000002</v>
      </c>
      <c r="E113" s="1" vm="638">
        <v>41971</v>
      </c>
      <c r="F113" vm="640">
        <v>60.16</v>
      </c>
      <c r="G113" s="1" vm="626">
        <v>41968</v>
      </c>
      <c r="H113" vm="641">
        <v>13.670199999999999</v>
      </c>
      <c r="I113" s="1" vm="642">
        <v>43362</v>
      </c>
      <c r="J113">
        <v>4.4630614399999997E-2</v>
      </c>
      <c r="K113" s="1" vm="642">
        <v>43362</v>
      </c>
      <c r="L113">
        <v>7.08009743E-2</v>
      </c>
      <c r="M113" s="1" vm="642">
        <v>43362</v>
      </c>
      <c r="N113">
        <v>4.9903143499999997E-2</v>
      </c>
      <c r="O113" s="1" vm="642">
        <v>43362</v>
      </c>
      <c r="P113">
        <v>4.8372194799999997E-2</v>
      </c>
      <c r="Q113" s="1" vm="642">
        <v>43362</v>
      </c>
      <c r="R113">
        <v>6.9066150000000007E-2</v>
      </c>
      <c r="S113" s="1" vm="642">
        <v>43362</v>
      </c>
      <c r="T113">
        <v>7.3991932999999996E-2</v>
      </c>
      <c r="U113" s="1" vm="642">
        <v>43362</v>
      </c>
      <c r="V113">
        <v>5.58812536E-2</v>
      </c>
      <c r="W113" s="1">
        <v>41970</v>
      </c>
      <c r="X113">
        <v>3.0169999999999999E-2</v>
      </c>
      <c r="Y113" s="1">
        <v>41970</v>
      </c>
      <c r="Z113">
        <v>3.0450000000000001E-2</v>
      </c>
      <c r="AA113" s="1">
        <v>41970</v>
      </c>
      <c r="AB113">
        <v>3.0450000000000001E-2</v>
      </c>
      <c r="AC113" s="1">
        <v>41970</v>
      </c>
      <c r="AD113">
        <v>3.0446999999999998E-2</v>
      </c>
      <c r="AE113" s="1">
        <v>41970</v>
      </c>
      <c r="AF113">
        <v>2.9399999999999999E-2</v>
      </c>
      <c r="AG113" s="1">
        <v>41970</v>
      </c>
      <c r="AH113">
        <v>3.0190000000000002E-2</v>
      </c>
      <c r="AI113" s="1">
        <v>41970</v>
      </c>
      <c r="AJ113">
        <v>3.1899999999999998E-2</v>
      </c>
      <c r="AK113" s="1">
        <v>41970</v>
      </c>
      <c r="AL113">
        <v>3.6928999999999997E-2</v>
      </c>
      <c r="AM113" s="1">
        <v>41970</v>
      </c>
      <c r="AN113">
        <v>4.4526999999999997E-2</v>
      </c>
      <c r="AO113" s="1">
        <v>41970</v>
      </c>
      <c r="AP113">
        <v>5.0561000000000002E-2</v>
      </c>
      <c r="AQ113" s="1">
        <v>41970</v>
      </c>
      <c r="AR113">
        <v>5.6483999999999999E-2</v>
      </c>
      <c r="AS113" s="1">
        <v>41970</v>
      </c>
      <c r="AT113">
        <v>6.2488000000000002E-2</v>
      </c>
      <c r="AU113" s="1">
        <v>41970</v>
      </c>
      <c r="AV113">
        <v>6.8158999999999997E-2</v>
      </c>
      <c r="AW113" s="1">
        <v>41970</v>
      </c>
      <c r="AX113">
        <v>7.3349999999999999E-2</v>
      </c>
      <c r="AY113" s="1">
        <v>41970</v>
      </c>
      <c r="AZ113">
        <v>7.8539999999999999E-2</v>
      </c>
      <c r="BA113" s="1">
        <v>41970</v>
      </c>
      <c r="BB113">
        <v>8.2390000000000005E-2</v>
      </c>
      <c r="BC113" s="1">
        <v>41970</v>
      </c>
      <c r="BD113">
        <v>8.8161000000000003E-2</v>
      </c>
      <c r="BE113" s="1">
        <v>41970</v>
      </c>
      <c r="BF113">
        <v>9.4601000000000005E-2</v>
      </c>
      <c r="BG113" s="1">
        <v>41970</v>
      </c>
      <c r="BH113">
        <v>0.101467</v>
      </c>
      <c r="BI113" s="1">
        <v>41970</v>
      </c>
      <c r="BJ113">
        <v>0.108725</v>
      </c>
      <c r="BK113" s="1">
        <v>41970</v>
      </c>
      <c r="BL113">
        <v>0.116158</v>
      </c>
      <c r="BM113" s="1">
        <v>41970</v>
      </c>
      <c r="BN113">
        <v>0.123557</v>
      </c>
      <c r="BO113" s="1">
        <v>41970</v>
      </c>
      <c r="BP113">
        <v>0.130745</v>
      </c>
      <c r="BQ113" s="1">
        <v>41970</v>
      </c>
      <c r="BR113">
        <v>0.13733300000000001</v>
      </c>
      <c r="BS113" s="1">
        <v>41970</v>
      </c>
      <c r="BT113">
        <v>0.14436399999999999</v>
      </c>
      <c r="BU113" s="1">
        <v>41970</v>
      </c>
      <c r="BV113">
        <v>0.15187500000000001</v>
      </c>
      <c r="BW113" s="1">
        <v>41970</v>
      </c>
      <c r="BX113">
        <v>0.16394</v>
      </c>
      <c r="BY113" s="1">
        <v>41970</v>
      </c>
      <c r="BZ113">
        <v>0.17757300000000001</v>
      </c>
      <c r="CA113" s="1">
        <v>41970</v>
      </c>
      <c r="CB113">
        <v>0.18634700000000001</v>
      </c>
      <c r="CC113" s="1">
        <v>41970</v>
      </c>
      <c r="CD113">
        <v>0.19524</v>
      </c>
      <c r="CE113" s="1">
        <v>41970</v>
      </c>
      <c r="CF113">
        <v>0.20164299999999999</v>
      </c>
      <c r="CG113" s="1">
        <v>41970</v>
      </c>
      <c r="CH113">
        <v>0.211982</v>
      </c>
      <c r="CI113" s="1">
        <v>41970</v>
      </c>
      <c r="CJ113">
        <v>0.22086700000000001</v>
      </c>
      <c r="CK113" s="1">
        <v>41970</v>
      </c>
      <c r="CL113">
        <v>0.23013700000000001</v>
      </c>
      <c r="CM113" s="1">
        <v>41970</v>
      </c>
      <c r="CN113">
        <v>0.241257</v>
      </c>
      <c r="CO113" s="1">
        <v>41970</v>
      </c>
      <c r="CP113">
        <v>0.24911900000000001</v>
      </c>
      <c r="CQ113" s="1">
        <v>41970</v>
      </c>
      <c r="CR113">
        <v>0.25309399999999999</v>
      </c>
      <c r="CS113" s="1">
        <v>41970</v>
      </c>
      <c r="CT113">
        <v>3.3002999999999998E-2</v>
      </c>
      <c r="CU113" s="1">
        <v>41970</v>
      </c>
      <c r="CV113">
        <v>3.3021000000000002E-2</v>
      </c>
      <c r="CW113" s="1">
        <v>41970</v>
      </c>
      <c r="CX113">
        <v>3.3043000000000003E-2</v>
      </c>
      <c r="CY113" s="1">
        <v>41970</v>
      </c>
      <c r="CZ113">
        <v>3.3085000000000003E-2</v>
      </c>
      <c r="DA113" s="1">
        <v>41970</v>
      </c>
      <c r="DB113">
        <v>3.2846E-2</v>
      </c>
      <c r="DC113" s="1">
        <v>41970</v>
      </c>
      <c r="DD113">
        <v>3.3073999999999999E-2</v>
      </c>
      <c r="DE113" s="1">
        <v>41970</v>
      </c>
      <c r="DF113">
        <v>3.4506000000000002E-2</v>
      </c>
      <c r="DG113" s="1">
        <v>41970</v>
      </c>
      <c r="DH113">
        <v>3.9964E-2</v>
      </c>
      <c r="DI113" s="1">
        <v>41970</v>
      </c>
      <c r="DJ113">
        <v>4.5832999999999999E-2</v>
      </c>
      <c r="DK113" s="1">
        <v>41970</v>
      </c>
      <c r="DL113">
        <v>5.1302E-2</v>
      </c>
      <c r="DM113" s="1">
        <v>41970</v>
      </c>
      <c r="DN113">
        <v>5.7294999999999999E-2</v>
      </c>
      <c r="DO113" s="1">
        <v>41970</v>
      </c>
      <c r="DP113">
        <v>6.2795000000000004E-2</v>
      </c>
      <c r="DQ113" s="1">
        <v>41970</v>
      </c>
      <c r="DR113">
        <v>6.8987000000000007E-2</v>
      </c>
      <c r="DS113" s="1">
        <v>41970</v>
      </c>
      <c r="DT113">
        <v>7.3773000000000005E-2</v>
      </c>
      <c r="DU113" s="1">
        <v>41970</v>
      </c>
      <c r="DV113">
        <v>7.8997999999999999E-2</v>
      </c>
      <c r="DW113" s="1">
        <v>41970</v>
      </c>
      <c r="DX113">
        <v>8.4716E-2</v>
      </c>
      <c r="DY113" s="1">
        <v>41970</v>
      </c>
      <c r="DZ113">
        <v>9.1102000000000002E-2</v>
      </c>
      <c r="EA113" s="1">
        <v>41970</v>
      </c>
      <c r="EB113">
        <v>9.8135E-2</v>
      </c>
      <c r="EC113" s="1">
        <v>41970</v>
      </c>
      <c r="ED113">
        <v>0.105158</v>
      </c>
      <c r="EE113" s="1">
        <v>41970</v>
      </c>
      <c r="EF113">
        <v>0.11287700000000001</v>
      </c>
      <c r="EG113" s="1">
        <v>41970</v>
      </c>
      <c r="EH113">
        <v>0.121377</v>
      </c>
      <c r="EI113" s="1">
        <v>41970</v>
      </c>
      <c r="EJ113">
        <v>0.12964700000000001</v>
      </c>
      <c r="EK113" s="1">
        <v>41970</v>
      </c>
      <c r="EL113">
        <v>0.13870099999999999</v>
      </c>
      <c r="EM113" s="1">
        <v>41970</v>
      </c>
      <c r="EN113">
        <v>0.14863199999999999</v>
      </c>
      <c r="EO113" s="1">
        <v>41970</v>
      </c>
      <c r="EP113">
        <v>0.15954099999999999</v>
      </c>
      <c r="EQ113" s="1">
        <v>41970</v>
      </c>
      <c r="ER113">
        <v>0.171546</v>
      </c>
      <c r="ES113" s="1">
        <v>41970</v>
      </c>
      <c r="ET113">
        <v>0.18198500000000001</v>
      </c>
      <c r="EU113" s="1">
        <v>41970</v>
      </c>
      <c r="EV113">
        <v>0.19325999999999999</v>
      </c>
      <c r="EW113" s="1">
        <v>41970</v>
      </c>
      <c r="EX113">
        <v>0.205456</v>
      </c>
      <c r="EY113" s="1">
        <v>41970</v>
      </c>
      <c r="EZ113">
        <v>0.218662</v>
      </c>
      <c r="FA113" s="1">
        <v>41970</v>
      </c>
      <c r="FB113">
        <v>0.22972899999999999</v>
      </c>
      <c r="FC113" s="1">
        <v>41970</v>
      </c>
      <c r="FD113">
        <v>0.248502</v>
      </c>
      <c r="FE113" s="1">
        <v>41970</v>
      </c>
      <c r="FF113">
        <v>1.0200000000000001E-3</v>
      </c>
      <c r="FG113" s="1">
        <v>41970</v>
      </c>
      <c r="FH113">
        <v>1.2459999999999999E-3</v>
      </c>
      <c r="FI113" s="1">
        <v>41970</v>
      </c>
      <c r="FJ113">
        <v>1.3389999999999999E-3</v>
      </c>
      <c r="FK113" s="1">
        <v>41970</v>
      </c>
      <c r="FL113">
        <v>1.524E-3</v>
      </c>
      <c r="FM113" s="1">
        <v>41970</v>
      </c>
      <c r="FN113">
        <v>2.3249999999999998E-3</v>
      </c>
      <c r="FO113" s="1">
        <v>41970</v>
      </c>
      <c r="FP113">
        <v>2.3549999999999999E-3</v>
      </c>
      <c r="FQ113" s="1">
        <v>41970</v>
      </c>
      <c r="FR113">
        <v>3.3E-3</v>
      </c>
      <c r="FS113" s="1">
        <v>41970</v>
      </c>
      <c r="FT113">
        <v>6.966E-3</v>
      </c>
      <c r="FU113" s="1">
        <v>41970</v>
      </c>
      <c r="FV113">
        <v>1.1088000000000001E-2</v>
      </c>
      <c r="FW113" s="1">
        <v>41970</v>
      </c>
      <c r="FX113">
        <v>1.4789999999999999E-2</v>
      </c>
      <c r="FY113" s="1">
        <v>41970</v>
      </c>
      <c r="FZ113">
        <v>1.7822000000000001E-2</v>
      </c>
      <c r="GA113" s="1">
        <v>41970</v>
      </c>
      <c r="GB113">
        <v>2.0150999999999999E-2</v>
      </c>
      <c r="GC113" s="1">
        <v>41970</v>
      </c>
      <c r="GD113">
        <v>2.2179000000000001E-2</v>
      </c>
      <c r="GE113" s="1">
        <v>41970</v>
      </c>
      <c r="GF113">
        <v>2.4060000000000002E-2</v>
      </c>
      <c r="GG113" s="1">
        <v>41970</v>
      </c>
      <c r="GH113">
        <v>2.581E-2</v>
      </c>
      <c r="GI113" s="1">
        <v>41970</v>
      </c>
      <c r="GJ113">
        <v>2.7038E-2</v>
      </c>
      <c r="GK113" s="1">
        <v>41970</v>
      </c>
      <c r="GL113">
        <v>2.8242E-2</v>
      </c>
      <c r="GM113" s="1">
        <v>41970</v>
      </c>
      <c r="GN113">
        <v>2.9496999999999999E-2</v>
      </c>
      <c r="GO113" s="1">
        <v>41970</v>
      </c>
      <c r="GP113">
        <v>3.0811999999999999E-2</v>
      </c>
      <c r="GQ113" s="1">
        <v>41970</v>
      </c>
      <c r="GR113">
        <v>3.2189000000000002E-2</v>
      </c>
      <c r="GS113" s="1">
        <v>41970</v>
      </c>
      <c r="GT113">
        <v>3.3634999999999998E-2</v>
      </c>
      <c r="GU113" s="1">
        <v>41970</v>
      </c>
      <c r="GV113">
        <v>3.4780999999999999E-2</v>
      </c>
      <c r="GW113" s="1">
        <v>41970</v>
      </c>
      <c r="GX113">
        <v>3.5956000000000002E-2</v>
      </c>
      <c r="GY113" s="1">
        <v>41970</v>
      </c>
      <c r="GZ113">
        <v>3.7183000000000001E-2</v>
      </c>
      <c r="HA113" s="1">
        <v>41970</v>
      </c>
      <c r="HB113">
        <v>3.8464999999999999E-2</v>
      </c>
      <c r="HC113" s="1">
        <v>41970</v>
      </c>
      <c r="HD113">
        <v>3.9805E-2</v>
      </c>
      <c r="HE113" s="1">
        <v>41970</v>
      </c>
      <c r="HF113">
        <v>4.0703999999999997E-2</v>
      </c>
      <c r="HG113" s="1">
        <v>41970</v>
      </c>
      <c r="HH113">
        <v>4.1592999999999998E-2</v>
      </c>
      <c r="HI113" s="1">
        <v>41970</v>
      </c>
      <c r="HJ113">
        <v>4.2509999999999999E-2</v>
      </c>
      <c r="HK113" s="1">
        <v>41970</v>
      </c>
      <c r="HL113">
        <v>4.3455000000000001E-2</v>
      </c>
      <c r="HM113" s="1">
        <v>41970</v>
      </c>
      <c r="HN113">
        <v>4.4214000000000003E-2</v>
      </c>
      <c r="HO113" s="1">
        <v>41970</v>
      </c>
      <c r="HP113">
        <v>4.5436999999999998E-2</v>
      </c>
      <c r="HQ113" s="1">
        <v>41970</v>
      </c>
      <c r="HR113">
        <v>4.6476000000000003E-2</v>
      </c>
      <c r="HS113" s="1">
        <v>41970</v>
      </c>
      <c r="HT113">
        <v>4.7548E-2</v>
      </c>
      <c r="HU113" s="1">
        <v>41970</v>
      </c>
      <c r="HV113">
        <v>4.8654999999999997E-2</v>
      </c>
      <c r="HW113" s="1">
        <v>41970</v>
      </c>
      <c r="HX113">
        <v>4.9417000000000003E-2</v>
      </c>
      <c r="HY113" s="1">
        <v>41970</v>
      </c>
      <c r="HZ113">
        <v>4.9798000000000002E-2</v>
      </c>
    </row>
    <row r="114" spans="1:234" x14ac:dyDescent="0.35">
      <c r="A114" s="1" vm="638">
        <v>41971</v>
      </c>
      <c r="B114" vm="643">
        <v>16.399999999999999</v>
      </c>
      <c r="C114" s="1" vm="644">
        <v>41974</v>
      </c>
      <c r="D114" vm="645">
        <v>28.767499999999998</v>
      </c>
      <c r="E114" s="1" vm="644">
        <v>41974</v>
      </c>
      <c r="F114" vm="646">
        <v>60</v>
      </c>
      <c r="G114" s="1" vm="631">
        <v>41969</v>
      </c>
      <c r="H114" vm="647">
        <v>13.723000000000001</v>
      </c>
      <c r="I114" s="1" vm="648">
        <v>43363</v>
      </c>
      <c r="J114">
        <v>6.8220316200000006E-2</v>
      </c>
      <c r="K114" s="1" vm="648">
        <v>43363</v>
      </c>
      <c r="L114">
        <v>4.8539303399999997E-2</v>
      </c>
      <c r="M114" s="1" vm="648">
        <v>43363</v>
      </c>
      <c r="N114">
        <v>5.3970716500000002E-2</v>
      </c>
      <c r="O114" s="1" vm="648">
        <v>43363</v>
      </c>
      <c r="P114">
        <v>6.7550583400000003E-2</v>
      </c>
      <c r="Q114" s="1" vm="648">
        <v>43363</v>
      </c>
      <c r="R114">
        <v>3.7668161700000001E-2</v>
      </c>
      <c r="S114" s="1" vm="648">
        <v>43363</v>
      </c>
      <c r="T114">
        <v>6.7561722699999993E-2</v>
      </c>
      <c r="U114" s="1" vm="648">
        <v>43363</v>
      </c>
      <c r="V114">
        <v>5.78756058E-2</v>
      </c>
      <c r="W114" s="1">
        <v>41971</v>
      </c>
      <c r="X114">
        <v>3.0130000000000001E-2</v>
      </c>
      <c r="Y114" s="1">
        <v>41971</v>
      </c>
      <c r="Z114">
        <v>2.9963E-2</v>
      </c>
      <c r="AA114" s="1">
        <v>41971</v>
      </c>
      <c r="AB114">
        <v>2.98E-2</v>
      </c>
      <c r="AC114" s="1">
        <v>41971</v>
      </c>
      <c r="AD114">
        <v>2.9839999999999998E-2</v>
      </c>
      <c r="AE114" s="1">
        <v>41971</v>
      </c>
      <c r="AF114">
        <v>3.0203000000000001E-2</v>
      </c>
      <c r="AG114" s="1">
        <v>41971</v>
      </c>
      <c r="AH114">
        <v>3.0224999999999998E-2</v>
      </c>
      <c r="AI114" s="1">
        <v>41971</v>
      </c>
      <c r="AJ114">
        <v>3.202E-2</v>
      </c>
      <c r="AK114" s="1">
        <v>41971</v>
      </c>
      <c r="AL114">
        <v>3.6894999999999997E-2</v>
      </c>
      <c r="AM114" s="1">
        <v>41971</v>
      </c>
      <c r="AN114">
        <v>4.4475000000000001E-2</v>
      </c>
      <c r="AO114" s="1">
        <v>41971</v>
      </c>
      <c r="AP114">
        <v>5.0320999999999998E-2</v>
      </c>
      <c r="AQ114" s="1">
        <v>41971</v>
      </c>
      <c r="AR114">
        <v>5.6114999999999998E-2</v>
      </c>
      <c r="AS114" s="1">
        <v>41971</v>
      </c>
      <c r="AT114">
        <v>6.2281999999999997E-2</v>
      </c>
      <c r="AU114" s="1">
        <v>41971</v>
      </c>
      <c r="AV114">
        <v>6.7711999999999994E-2</v>
      </c>
      <c r="AW114" s="1">
        <v>41971</v>
      </c>
      <c r="AX114">
        <v>7.2720000000000007E-2</v>
      </c>
      <c r="AY114" s="1">
        <v>41971</v>
      </c>
      <c r="AZ114">
        <v>7.7705999999999997E-2</v>
      </c>
      <c r="BA114" s="1">
        <v>41971</v>
      </c>
      <c r="BB114">
        <v>8.1995999999999999E-2</v>
      </c>
      <c r="BC114" s="1">
        <v>41971</v>
      </c>
      <c r="BD114">
        <v>8.7689000000000003E-2</v>
      </c>
      <c r="BE114" s="1">
        <v>41971</v>
      </c>
      <c r="BF114">
        <v>9.3992000000000006E-2</v>
      </c>
      <c r="BG114" s="1">
        <v>41971</v>
      </c>
      <c r="BH114">
        <v>0.100707</v>
      </c>
      <c r="BI114" s="1">
        <v>41971</v>
      </c>
      <c r="BJ114">
        <v>0.107805</v>
      </c>
      <c r="BK114" s="1">
        <v>41971</v>
      </c>
      <c r="BL114">
        <v>0.115067</v>
      </c>
      <c r="BM114" s="1">
        <v>41971</v>
      </c>
      <c r="BN114">
        <v>0.12230000000000001</v>
      </c>
      <c r="BO114" s="1">
        <v>41971</v>
      </c>
      <c r="BP114">
        <v>0.129278</v>
      </c>
      <c r="BQ114" s="1">
        <v>41971</v>
      </c>
      <c r="BR114">
        <v>0.13561300000000001</v>
      </c>
      <c r="BS114" s="1">
        <v>41971</v>
      </c>
      <c r="BT114">
        <v>0.14236099999999999</v>
      </c>
      <c r="BU114" s="1">
        <v>41971</v>
      </c>
      <c r="BV114">
        <v>0.14955299999999999</v>
      </c>
      <c r="BW114" s="1">
        <v>41971</v>
      </c>
      <c r="BX114">
        <v>0.161241</v>
      </c>
      <c r="BY114" s="1">
        <v>41971</v>
      </c>
      <c r="BZ114">
        <v>0.17442199999999999</v>
      </c>
      <c r="CA114" s="1">
        <v>41971</v>
      </c>
      <c r="CB114">
        <v>0.182306</v>
      </c>
      <c r="CC114" s="1">
        <v>41971</v>
      </c>
      <c r="CD114">
        <v>0.190193</v>
      </c>
      <c r="CE114" s="1">
        <v>41971</v>
      </c>
      <c r="CF114">
        <v>0.19666500000000001</v>
      </c>
      <c r="CG114" s="1">
        <v>41971</v>
      </c>
      <c r="CH114">
        <v>0.207288</v>
      </c>
      <c r="CI114" s="1">
        <v>41971</v>
      </c>
      <c r="CJ114">
        <v>0.216472</v>
      </c>
      <c r="CK114" s="1">
        <v>41971</v>
      </c>
      <c r="CL114">
        <v>0.226108</v>
      </c>
      <c r="CM114" s="1">
        <v>41971</v>
      </c>
      <c r="CN114">
        <v>0.23697199999999999</v>
      </c>
      <c r="CO114" s="1">
        <v>41971</v>
      </c>
      <c r="CP114">
        <v>0.24462300000000001</v>
      </c>
      <c r="CQ114" s="1">
        <v>41971</v>
      </c>
      <c r="CR114">
        <v>0.24848999999999999</v>
      </c>
      <c r="CS114" s="1">
        <v>41971</v>
      </c>
      <c r="CT114">
        <v>3.2883999999999997E-2</v>
      </c>
      <c r="CU114" s="1">
        <v>41971</v>
      </c>
      <c r="CV114">
        <v>3.2902000000000001E-2</v>
      </c>
      <c r="CW114" s="1">
        <v>41971</v>
      </c>
      <c r="CX114">
        <v>3.2923000000000001E-2</v>
      </c>
      <c r="CY114" s="1">
        <v>41971</v>
      </c>
      <c r="CZ114">
        <v>3.2965000000000001E-2</v>
      </c>
      <c r="DA114" s="1">
        <v>41971</v>
      </c>
      <c r="DB114">
        <v>3.2846E-2</v>
      </c>
      <c r="DC114" s="1">
        <v>41971</v>
      </c>
      <c r="DD114">
        <v>3.3091000000000002E-2</v>
      </c>
      <c r="DE114" s="1">
        <v>41971</v>
      </c>
      <c r="DF114">
        <v>3.4547000000000001E-2</v>
      </c>
      <c r="DG114" s="1">
        <v>41971</v>
      </c>
      <c r="DH114">
        <v>3.9842000000000002E-2</v>
      </c>
      <c r="DI114" s="1">
        <v>41971</v>
      </c>
      <c r="DJ114">
        <v>4.5740000000000003E-2</v>
      </c>
      <c r="DK114" s="1">
        <v>41971</v>
      </c>
      <c r="DL114">
        <v>5.1413E-2</v>
      </c>
      <c r="DM114" s="1">
        <v>41971</v>
      </c>
      <c r="DN114">
        <v>5.7325000000000001E-2</v>
      </c>
      <c r="DO114" s="1">
        <v>41971</v>
      </c>
      <c r="DP114">
        <v>6.2687999999999994E-2</v>
      </c>
      <c r="DQ114" s="1">
        <v>41971</v>
      </c>
      <c r="DR114">
        <v>6.8719000000000002E-2</v>
      </c>
      <c r="DS114" s="1">
        <v>41971</v>
      </c>
      <c r="DT114">
        <v>7.3411000000000004E-2</v>
      </c>
      <c r="DU114" s="1">
        <v>41971</v>
      </c>
      <c r="DV114">
        <v>7.8527E-2</v>
      </c>
      <c r="DW114" s="1">
        <v>41971</v>
      </c>
      <c r="DX114">
        <v>8.4121000000000001E-2</v>
      </c>
      <c r="DY114" s="1">
        <v>41971</v>
      </c>
      <c r="DZ114">
        <v>9.0592000000000006E-2</v>
      </c>
      <c r="EA114" s="1">
        <v>41971</v>
      </c>
      <c r="EB114">
        <v>9.7726999999999994E-2</v>
      </c>
      <c r="EC114" s="1">
        <v>41971</v>
      </c>
      <c r="ED114">
        <v>0.10459</v>
      </c>
      <c r="EE114" s="1">
        <v>41971</v>
      </c>
      <c r="EF114">
        <v>0.112122</v>
      </c>
      <c r="EG114" s="1">
        <v>41971</v>
      </c>
      <c r="EH114">
        <v>0.120405</v>
      </c>
      <c r="EI114" s="1">
        <v>41971</v>
      </c>
      <c r="EJ114">
        <v>0.128585</v>
      </c>
      <c r="EK114" s="1">
        <v>41971</v>
      </c>
      <c r="EL114">
        <v>0.13754</v>
      </c>
      <c r="EM114" s="1">
        <v>41971</v>
      </c>
      <c r="EN114">
        <v>0.14735899999999999</v>
      </c>
      <c r="EO114" s="1">
        <v>41971</v>
      </c>
      <c r="EP114">
        <v>0.15814300000000001</v>
      </c>
      <c r="EQ114" s="1">
        <v>41971</v>
      </c>
      <c r="ER114">
        <v>0.17000699999999999</v>
      </c>
      <c r="ES114" s="1">
        <v>41971</v>
      </c>
      <c r="ET114">
        <v>0.18029600000000001</v>
      </c>
      <c r="EU114" s="1">
        <v>41971</v>
      </c>
      <c r="EV114">
        <v>0.191412</v>
      </c>
      <c r="EW114" s="1">
        <v>41971</v>
      </c>
      <c r="EX114">
        <v>0.203434</v>
      </c>
      <c r="EY114" s="1">
        <v>41971</v>
      </c>
      <c r="EZ114">
        <v>0.216446</v>
      </c>
      <c r="FA114" s="1">
        <v>41971</v>
      </c>
      <c r="FB114">
        <v>0.22734799999999999</v>
      </c>
      <c r="FC114" s="1">
        <v>41971</v>
      </c>
      <c r="FD114">
        <v>0.245835</v>
      </c>
      <c r="FE114" s="1">
        <v>41971</v>
      </c>
      <c r="FF114">
        <v>9.77E-4</v>
      </c>
      <c r="FG114" s="1">
        <v>41971</v>
      </c>
      <c r="FH114">
        <v>1.2409999999999999E-3</v>
      </c>
      <c r="FI114" s="1">
        <v>41971</v>
      </c>
      <c r="FJ114">
        <v>1.3320000000000001E-3</v>
      </c>
      <c r="FK114" s="1">
        <v>41971</v>
      </c>
      <c r="FL114">
        <v>1.5139999999999999E-3</v>
      </c>
      <c r="FM114" s="1">
        <v>41971</v>
      </c>
      <c r="FN114">
        <v>2.3249999999999998E-3</v>
      </c>
      <c r="FO114" s="1">
        <v>41971</v>
      </c>
      <c r="FP114">
        <v>2.3419999999999999E-3</v>
      </c>
      <c r="FQ114" s="1">
        <v>41971</v>
      </c>
      <c r="FR114">
        <v>3.2309999999999999E-3</v>
      </c>
      <c r="FS114" s="1">
        <v>41971</v>
      </c>
      <c r="FT114">
        <v>6.8089999999999999E-3</v>
      </c>
      <c r="FU114" s="1">
        <v>41971</v>
      </c>
      <c r="FV114">
        <v>1.0855999999999999E-2</v>
      </c>
      <c r="FW114" s="1">
        <v>41971</v>
      </c>
      <c r="FX114">
        <v>1.4496E-2</v>
      </c>
      <c r="FY114" s="1">
        <v>41971</v>
      </c>
      <c r="FZ114">
        <v>1.6752E-2</v>
      </c>
      <c r="GA114" s="1">
        <v>41971</v>
      </c>
      <c r="GB114">
        <v>1.9214999999999999E-2</v>
      </c>
      <c r="GC114" s="1">
        <v>41971</v>
      </c>
      <c r="GD114">
        <v>2.1054E-2</v>
      </c>
      <c r="GE114" s="1">
        <v>41971</v>
      </c>
      <c r="GF114">
        <v>2.2943999999999999E-2</v>
      </c>
      <c r="GG114" s="1">
        <v>41971</v>
      </c>
      <c r="GH114">
        <v>2.4683E-2</v>
      </c>
      <c r="GI114" s="1">
        <v>41971</v>
      </c>
      <c r="GJ114">
        <v>2.5971999999999999E-2</v>
      </c>
      <c r="GK114" s="1">
        <v>41971</v>
      </c>
      <c r="GL114">
        <v>2.7156E-2</v>
      </c>
      <c r="GM114" s="1">
        <v>41971</v>
      </c>
      <c r="GN114">
        <v>2.8386000000000002E-2</v>
      </c>
      <c r="GO114" s="1">
        <v>41971</v>
      </c>
      <c r="GP114">
        <v>2.9673999999999999E-2</v>
      </c>
      <c r="GQ114" s="1">
        <v>41971</v>
      </c>
      <c r="GR114">
        <v>3.1022000000000001E-2</v>
      </c>
      <c r="GS114" s="1">
        <v>41971</v>
      </c>
      <c r="GT114">
        <v>3.2436E-2</v>
      </c>
      <c r="GU114" s="1">
        <v>41971</v>
      </c>
      <c r="GV114">
        <v>3.3445999999999997E-2</v>
      </c>
      <c r="GW114" s="1">
        <v>41971</v>
      </c>
      <c r="GX114">
        <v>3.4470000000000001E-2</v>
      </c>
      <c r="GY114" s="1">
        <v>41971</v>
      </c>
      <c r="GZ114">
        <v>3.5535999999999998E-2</v>
      </c>
      <c r="HA114" s="1">
        <v>41971</v>
      </c>
      <c r="HB114">
        <v>3.6645999999999998E-2</v>
      </c>
      <c r="HC114" s="1">
        <v>41971</v>
      </c>
      <c r="HD114">
        <v>3.7803000000000003E-2</v>
      </c>
      <c r="HE114" s="1">
        <v>41971</v>
      </c>
      <c r="HF114">
        <v>3.8648000000000002E-2</v>
      </c>
      <c r="HG114" s="1">
        <v>41971</v>
      </c>
      <c r="HH114">
        <v>3.9493E-2</v>
      </c>
      <c r="HI114" s="1">
        <v>41971</v>
      </c>
      <c r="HJ114">
        <v>4.0363999999999997E-2</v>
      </c>
      <c r="HK114" s="1">
        <v>41971</v>
      </c>
      <c r="HL114">
        <v>4.1263000000000001E-2</v>
      </c>
      <c r="HM114" s="1">
        <v>41971</v>
      </c>
      <c r="HN114">
        <v>4.1984E-2</v>
      </c>
      <c r="HO114" s="1">
        <v>41971</v>
      </c>
      <c r="HP114">
        <v>4.3147999999999999E-2</v>
      </c>
      <c r="HQ114" s="1">
        <v>41971</v>
      </c>
      <c r="HR114">
        <v>4.4136000000000002E-2</v>
      </c>
      <c r="HS114" s="1">
        <v>41971</v>
      </c>
      <c r="HT114">
        <v>4.5156000000000002E-2</v>
      </c>
      <c r="HU114" s="1">
        <v>41971</v>
      </c>
      <c r="HV114">
        <v>4.6209E-2</v>
      </c>
      <c r="HW114" s="1">
        <v>41971</v>
      </c>
      <c r="HX114">
        <v>4.6933999999999997E-2</v>
      </c>
      <c r="HY114" s="1">
        <v>41971</v>
      </c>
      <c r="HZ114">
        <v>4.7296999999999999E-2</v>
      </c>
    </row>
    <row r="115" spans="1:234" x14ac:dyDescent="0.35">
      <c r="A115" s="1" vm="644">
        <v>41974</v>
      </c>
      <c r="B115" vm="649">
        <v>16.27</v>
      </c>
      <c r="C115" s="1" vm="650">
        <v>41975</v>
      </c>
      <c r="D115" vm="651">
        <v>28.657499999999999</v>
      </c>
      <c r="E115" s="1" vm="650">
        <v>41975</v>
      </c>
      <c r="F115" vm="652">
        <v>61.08</v>
      </c>
      <c r="G115" s="1" vm="637">
        <v>41970</v>
      </c>
      <c r="H115" vm="653">
        <v>13.757999999999999</v>
      </c>
      <c r="I115" s="1" vm="654">
        <v>43364</v>
      </c>
      <c r="J115">
        <v>4.4534404999999999E-2</v>
      </c>
      <c r="K115" s="1" vm="654">
        <v>43364</v>
      </c>
      <c r="L115">
        <v>5.9458908300000002E-2</v>
      </c>
      <c r="M115" s="1" vm="654">
        <v>43364</v>
      </c>
      <c r="N115">
        <v>6.3835110400000006E-2</v>
      </c>
      <c r="O115" s="1" vm="654">
        <v>43364</v>
      </c>
      <c r="P115">
        <v>6.0160708399999999E-2</v>
      </c>
      <c r="Q115" s="1" vm="654">
        <v>43364</v>
      </c>
      <c r="R115">
        <v>4.5581019799999997E-2</v>
      </c>
      <c r="S115" s="1" vm="654">
        <v>43364</v>
      </c>
      <c r="T115">
        <v>5.8056910500000003E-2</v>
      </c>
      <c r="U115" s="1" vm="654">
        <v>43364</v>
      </c>
      <c r="V115">
        <v>6.9448694399999997E-2</v>
      </c>
      <c r="W115" s="1">
        <v>41974</v>
      </c>
      <c r="X115">
        <v>3.0169999999999999E-2</v>
      </c>
      <c r="Y115" s="1">
        <v>41974</v>
      </c>
      <c r="Z115">
        <v>2.981E-2</v>
      </c>
      <c r="AA115" s="1">
        <v>41974</v>
      </c>
      <c r="AB115">
        <v>2.963E-2</v>
      </c>
      <c r="AC115" s="1">
        <v>41974</v>
      </c>
      <c r="AD115">
        <v>2.9651E-2</v>
      </c>
      <c r="AE115" s="1">
        <v>41974</v>
      </c>
      <c r="AF115">
        <v>3.0057E-2</v>
      </c>
      <c r="AG115" s="1">
        <v>41974</v>
      </c>
      <c r="AH115">
        <v>3.0277999999999999E-2</v>
      </c>
      <c r="AI115" s="1">
        <v>41974</v>
      </c>
      <c r="AJ115">
        <v>3.1881E-2</v>
      </c>
      <c r="AK115" s="1">
        <v>41974</v>
      </c>
      <c r="AL115">
        <v>3.7046000000000003E-2</v>
      </c>
      <c r="AM115" s="1">
        <v>41974</v>
      </c>
      <c r="AN115">
        <v>4.4526000000000003E-2</v>
      </c>
      <c r="AO115" s="1">
        <v>41974</v>
      </c>
      <c r="AP115">
        <v>5.0040000000000001E-2</v>
      </c>
      <c r="AQ115" s="1">
        <v>41974</v>
      </c>
      <c r="AR115">
        <v>5.5842000000000003E-2</v>
      </c>
      <c r="AS115" s="1">
        <v>41974</v>
      </c>
      <c r="AT115">
        <v>6.2259000000000002E-2</v>
      </c>
      <c r="AU115" s="1">
        <v>41974</v>
      </c>
      <c r="AV115">
        <v>6.7748000000000003E-2</v>
      </c>
      <c r="AW115" s="1">
        <v>41974</v>
      </c>
      <c r="AX115">
        <v>7.2942000000000007E-2</v>
      </c>
      <c r="AY115" s="1">
        <v>41974</v>
      </c>
      <c r="AZ115">
        <v>7.8020999999999993E-2</v>
      </c>
      <c r="BA115" s="1">
        <v>41974</v>
      </c>
      <c r="BB115">
        <v>8.2364000000000007E-2</v>
      </c>
      <c r="BC115" s="1">
        <v>41974</v>
      </c>
      <c r="BD115">
        <v>8.8132000000000002E-2</v>
      </c>
      <c r="BE115" s="1">
        <v>41974</v>
      </c>
      <c r="BF115">
        <v>9.4511999999999999E-2</v>
      </c>
      <c r="BG115" s="1">
        <v>41974</v>
      </c>
      <c r="BH115">
        <v>0.101217</v>
      </c>
      <c r="BI115" s="1">
        <v>41974</v>
      </c>
      <c r="BJ115">
        <v>0.10818</v>
      </c>
      <c r="BK115" s="1">
        <v>41974</v>
      </c>
      <c r="BL115">
        <v>0.11548899999999999</v>
      </c>
      <c r="BM115" s="1">
        <v>41974</v>
      </c>
      <c r="BN115">
        <v>0.123067</v>
      </c>
      <c r="BO115" s="1">
        <v>41974</v>
      </c>
      <c r="BP115">
        <v>0.13033</v>
      </c>
      <c r="BQ115" s="1">
        <v>41974</v>
      </c>
      <c r="BR115">
        <v>0.136877</v>
      </c>
      <c r="BS115" s="1">
        <v>41974</v>
      </c>
      <c r="BT115">
        <v>0.14386499999999999</v>
      </c>
      <c r="BU115" s="1">
        <v>41974</v>
      </c>
      <c r="BV115">
        <v>0.15132799999999999</v>
      </c>
      <c r="BW115" s="1">
        <v>41974</v>
      </c>
      <c r="BX115">
        <v>0.16231799999999999</v>
      </c>
      <c r="BY115" s="1">
        <v>41974</v>
      </c>
      <c r="BZ115">
        <v>0.17455499999999999</v>
      </c>
      <c r="CA115" s="1">
        <v>41974</v>
      </c>
      <c r="CB115">
        <v>0.18307200000000001</v>
      </c>
      <c r="CC115" s="1">
        <v>41974</v>
      </c>
      <c r="CD115">
        <v>0.19184100000000001</v>
      </c>
      <c r="CE115" s="1">
        <v>41974</v>
      </c>
      <c r="CF115">
        <v>0.19811899999999999</v>
      </c>
      <c r="CG115" s="1">
        <v>41974</v>
      </c>
      <c r="CH115">
        <v>0.20827999999999999</v>
      </c>
      <c r="CI115" s="1">
        <v>41974</v>
      </c>
      <c r="CJ115">
        <v>0.21701699999999999</v>
      </c>
      <c r="CK115" s="1">
        <v>41974</v>
      </c>
      <c r="CL115">
        <v>0.226137</v>
      </c>
      <c r="CM115" s="1">
        <v>41974</v>
      </c>
      <c r="CN115">
        <v>0.236982</v>
      </c>
      <c r="CO115" s="1">
        <v>41974</v>
      </c>
      <c r="CP115">
        <v>0.24463399999999999</v>
      </c>
      <c r="CQ115" s="1">
        <v>41974</v>
      </c>
      <c r="CR115">
        <v>0.248501</v>
      </c>
      <c r="CS115" s="1">
        <v>41974</v>
      </c>
      <c r="CT115">
        <v>3.2943E-2</v>
      </c>
      <c r="CU115" s="1">
        <v>41974</v>
      </c>
      <c r="CV115">
        <v>3.2961999999999998E-2</v>
      </c>
      <c r="CW115" s="1">
        <v>41974</v>
      </c>
      <c r="CX115">
        <v>3.2982999999999998E-2</v>
      </c>
      <c r="CY115" s="1">
        <v>41974</v>
      </c>
      <c r="CZ115">
        <v>3.3024999999999999E-2</v>
      </c>
      <c r="DA115" s="1">
        <v>41974</v>
      </c>
      <c r="DB115">
        <v>3.2851999999999999E-2</v>
      </c>
      <c r="DC115" s="1">
        <v>41974</v>
      </c>
      <c r="DD115">
        <v>3.3159000000000001E-2</v>
      </c>
      <c r="DE115" s="1">
        <v>41974</v>
      </c>
      <c r="DF115">
        <v>3.4765999999999998E-2</v>
      </c>
      <c r="DG115" s="1">
        <v>41974</v>
      </c>
      <c r="DH115">
        <v>3.9882000000000001E-2</v>
      </c>
      <c r="DI115" s="1">
        <v>41974</v>
      </c>
      <c r="DJ115">
        <v>4.5830999999999997E-2</v>
      </c>
      <c r="DK115" s="1">
        <v>41974</v>
      </c>
      <c r="DL115">
        <v>5.1275000000000001E-2</v>
      </c>
      <c r="DM115" s="1">
        <v>41974</v>
      </c>
      <c r="DN115">
        <v>5.7251000000000003E-2</v>
      </c>
      <c r="DO115" s="1">
        <v>41974</v>
      </c>
      <c r="DP115">
        <v>6.2576999999999994E-2</v>
      </c>
      <c r="DQ115" s="1">
        <v>41974</v>
      </c>
      <c r="DR115">
        <v>6.8564E-2</v>
      </c>
      <c r="DS115" s="1">
        <v>41974</v>
      </c>
      <c r="DT115">
        <v>7.3319999999999996E-2</v>
      </c>
      <c r="DU115" s="1">
        <v>41974</v>
      </c>
      <c r="DV115">
        <v>7.8509999999999996E-2</v>
      </c>
      <c r="DW115" s="1">
        <v>41974</v>
      </c>
      <c r="DX115">
        <v>8.4189E-2</v>
      </c>
      <c r="DY115" s="1">
        <v>41974</v>
      </c>
      <c r="DZ115">
        <v>9.0664999999999996E-2</v>
      </c>
      <c r="EA115" s="1">
        <v>41974</v>
      </c>
      <c r="EB115">
        <v>9.7805000000000003E-2</v>
      </c>
      <c r="EC115" s="1">
        <v>41974</v>
      </c>
      <c r="ED115">
        <v>0.10468</v>
      </c>
      <c r="EE115" s="1">
        <v>41974</v>
      </c>
      <c r="EF115">
        <v>0.112223</v>
      </c>
      <c r="EG115" s="1">
        <v>41974</v>
      </c>
      <c r="EH115">
        <v>0.120518</v>
      </c>
      <c r="EI115" s="1">
        <v>41974</v>
      </c>
      <c r="EJ115">
        <v>0.12870799999999999</v>
      </c>
      <c r="EK115" s="1">
        <v>41974</v>
      </c>
      <c r="EL115">
        <v>0.13767299999999999</v>
      </c>
      <c r="EM115" s="1">
        <v>41974</v>
      </c>
      <c r="EN115">
        <v>0.147504</v>
      </c>
      <c r="EO115" s="1">
        <v>41974</v>
      </c>
      <c r="EP115">
        <v>0.158301</v>
      </c>
      <c r="EQ115" s="1">
        <v>41974</v>
      </c>
      <c r="ER115">
        <v>0.17018</v>
      </c>
      <c r="ES115" s="1">
        <v>41974</v>
      </c>
      <c r="ET115">
        <v>0.180483</v>
      </c>
      <c r="EU115" s="1">
        <v>41974</v>
      </c>
      <c r="EV115">
        <v>0.19161500000000001</v>
      </c>
      <c r="EW115" s="1">
        <v>41974</v>
      </c>
      <c r="EX115">
        <v>0.203654</v>
      </c>
      <c r="EY115" s="1">
        <v>41974</v>
      </c>
      <c r="EZ115">
        <v>0.21668599999999999</v>
      </c>
      <c r="FA115" s="1">
        <v>41974</v>
      </c>
      <c r="FB115">
        <v>0.227605</v>
      </c>
      <c r="FC115" s="1">
        <v>41974</v>
      </c>
      <c r="FD115">
        <v>0.24612000000000001</v>
      </c>
      <c r="FE115" s="1">
        <v>41974</v>
      </c>
      <c r="FF115">
        <v>1.0169999999999999E-3</v>
      </c>
      <c r="FG115" s="1">
        <v>41974</v>
      </c>
      <c r="FH115">
        <v>1.2620000000000001E-3</v>
      </c>
      <c r="FI115" s="1">
        <v>41974</v>
      </c>
      <c r="FJ115">
        <v>1.354E-3</v>
      </c>
      <c r="FK115" s="1">
        <v>41974</v>
      </c>
      <c r="FL115">
        <v>1.5380000000000001E-3</v>
      </c>
      <c r="FM115" s="1">
        <v>41974</v>
      </c>
      <c r="FN115">
        <v>2.3470000000000001E-3</v>
      </c>
      <c r="FO115" s="1">
        <v>41974</v>
      </c>
      <c r="FP115">
        <v>2.4290000000000002E-3</v>
      </c>
      <c r="FQ115" s="1">
        <v>41974</v>
      </c>
      <c r="FR115">
        <v>3.32E-3</v>
      </c>
      <c r="FS115" s="1">
        <v>41974</v>
      </c>
      <c r="FT115">
        <v>6.9319999999999998E-3</v>
      </c>
      <c r="FU115" s="1">
        <v>41974</v>
      </c>
      <c r="FV115">
        <v>1.1048000000000001E-2</v>
      </c>
      <c r="FW115" s="1">
        <v>41974</v>
      </c>
      <c r="FX115">
        <v>1.4728E-2</v>
      </c>
      <c r="FY115" s="1">
        <v>41974</v>
      </c>
      <c r="FZ115">
        <v>1.7174999999999999E-2</v>
      </c>
      <c r="GA115" s="1">
        <v>41974</v>
      </c>
      <c r="GB115">
        <v>1.9529999999999999E-2</v>
      </c>
      <c r="GC115" s="1">
        <v>41974</v>
      </c>
      <c r="GD115">
        <v>2.1624999999999998E-2</v>
      </c>
      <c r="GE115" s="1">
        <v>41974</v>
      </c>
      <c r="GF115">
        <v>2.3465E-2</v>
      </c>
      <c r="GG115" s="1">
        <v>41974</v>
      </c>
      <c r="GH115">
        <v>2.5114999999999998E-2</v>
      </c>
      <c r="GI115" s="1">
        <v>41974</v>
      </c>
      <c r="GJ115">
        <v>2.6647000000000001E-2</v>
      </c>
      <c r="GK115" s="1">
        <v>41974</v>
      </c>
      <c r="GL115">
        <v>2.7869000000000001E-2</v>
      </c>
      <c r="GM115" s="1">
        <v>41974</v>
      </c>
      <c r="GN115">
        <v>2.9132999999999999E-2</v>
      </c>
      <c r="GO115" s="1">
        <v>41974</v>
      </c>
      <c r="GP115">
        <v>3.0456E-2</v>
      </c>
      <c r="GQ115" s="1">
        <v>41974</v>
      </c>
      <c r="GR115">
        <v>3.1843000000000003E-2</v>
      </c>
      <c r="GS115" s="1">
        <v>41974</v>
      </c>
      <c r="GT115">
        <v>3.3298000000000001E-2</v>
      </c>
      <c r="GU115" s="1">
        <v>41974</v>
      </c>
      <c r="GV115">
        <v>3.4336999999999999E-2</v>
      </c>
      <c r="GW115" s="1">
        <v>41974</v>
      </c>
      <c r="GX115">
        <v>3.5390999999999999E-2</v>
      </c>
      <c r="GY115" s="1">
        <v>41974</v>
      </c>
      <c r="GZ115">
        <v>3.6489000000000001E-2</v>
      </c>
      <c r="HA115" s="1">
        <v>41974</v>
      </c>
      <c r="HB115">
        <v>3.7631999999999999E-2</v>
      </c>
      <c r="HC115" s="1">
        <v>41974</v>
      </c>
      <c r="HD115">
        <v>3.8824999999999998E-2</v>
      </c>
      <c r="HE115" s="1">
        <v>41974</v>
      </c>
      <c r="HF115">
        <v>3.9702000000000001E-2</v>
      </c>
      <c r="HG115" s="1">
        <v>41974</v>
      </c>
      <c r="HH115">
        <v>4.0579999999999998E-2</v>
      </c>
      <c r="HI115" s="1">
        <v>41974</v>
      </c>
      <c r="HJ115">
        <v>4.1486000000000002E-2</v>
      </c>
      <c r="HK115" s="1">
        <v>41974</v>
      </c>
      <c r="HL115">
        <v>4.2421E-2</v>
      </c>
      <c r="HM115" s="1">
        <v>41974</v>
      </c>
      <c r="HN115">
        <v>4.3171000000000001E-2</v>
      </c>
      <c r="HO115" s="1">
        <v>41974</v>
      </c>
      <c r="HP115">
        <v>4.4381999999999998E-2</v>
      </c>
      <c r="HQ115" s="1">
        <v>41974</v>
      </c>
      <c r="HR115">
        <v>4.5411E-2</v>
      </c>
      <c r="HS115" s="1">
        <v>41974</v>
      </c>
      <c r="HT115">
        <v>4.6473E-2</v>
      </c>
      <c r="HU115" s="1">
        <v>41974</v>
      </c>
      <c r="HV115">
        <v>4.7571000000000002E-2</v>
      </c>
      <c r="HW115" s="1">
        <v>41974</v>
      </c>
      <c r="HX115">
        <v>4.8327000000000002E-2</v>
      </c>
      <c r="HY115" s="1">
        <v>41974</v>
      </c>
      <c r="HZ115">
        <v>4.8704999999999998E-2</v>
      </c>
    </row>
    <row r="116" spans="1:234" x14ac:dyDescent="0.35">
      <c r="A116" s="1" vm="650">
        <v>41975</v>
      </c>
      <c r="B116" vm="655">
        <v>16.059999999999999</v>
      </c>
      <c r="C116" s="1" vm="656">
        <v>41976</v>
      </c>
      <c r="D116" vm="657">
        <v>28.982500000000002</v>
      </c>
      <c r="E116" s="1" vm="656">
        <v>41976</v>
      </c>
      <c r="F116" vm="658">
        <v>61.54</v>
      </c>
      <c r="G116" s="1" vm="638">
        <v>41971</v>
      </c>
      <c r="H116" vm="659">
        <v>13.935499999999999</v>
      </c>
      <c r="I116" s="1" vm="660">
        <v>43367</v>
      </c>
      <c r="J116">
        <v>4.2139123200000003E-2</v>
      </c>
      <c r="K116" s="1" vm="660">
        <v>43367</v>
      </c>
      <c r="L116">
        <v>3.9235374400000002E-2</v>
      </c>
      <c r="M116" s="1" vm="660">
        <v>43367</v>
      </c>
      <c r="N116">
        <v>5.14129662E-2</v>
      </c>
      <c r="O116" s="1" vm="660">
        <v>43367</v>
      </c>
      <c r="P116">
        <v>4.2132688799999998E-2</v>
      </c>
      <c r="Q116" s="1" vm="660">
        <v>43367</v>
      </c>
      <c r="R116">
        <v>6.0605526399999998E-2</v>
      </c>
      <c r="S116" s="1" vm="660">
        <v>43367</v>
      </c>
      <c r="T116">
        <v>4.91500593E-2</v>
      </c>
      <c r="U116" s="1" vm="660">
        <v>43367</v>
      </c>
      <c r="V116">
        <v>3.9933843900000002E-2</v>
      </c>
      <c r="W116" s="1">
        <v>41975</v>
      </c>
      <c r="X116">
        <v>3.0009999999999998E-2</v>
      </c>
      <c r="Y116" s="1">
        <v>41975</v>
      </c>
      <c r="Z116">
        <v>2.8877E-2</v>
      </c>
      <c r="AA116" s="1">
        <v>41975</v>
      </c>
      <c r="AB116">
        <v>2.8500000000000001E-2</v>
      </c>
      <c r="AC116" s="1">
        <v>41975</v>
      </c>
      <c r="AD116">
        <v>2.8413999999999998E-2</v>
      </c>
      <c r="AE116" s="1">
        <v>41975</v>
      </c>
      <c r="AF116">
        <v>2.8986000000000001E-2</v>
      </c>
      <c r="AG116" s="1">
        <v>41975</v>
      </c>
      <c r="AH116">
        <v>3.022E-2</v>
      </c>
      <c r="AI116" s="1">
        <v>41975</v>
      </c>
      <c r="AJ116">
        <v>3.1948999999999998E-2</v>
      </c>
      <c r="AK116" s="1">
        <v>41975</v>
      </c>
      <c r="AL116">
        <v>3.7533999999999998E-2</v>
      </c>
      <c r="AM116" s="1">
        <v>41975</v>
      </c>
      <c r="AN116">
        <v>4.5317000000000003E-2</v>
      </c>
      <c r="AO116" s="1">
        <v>41975</v>
      </c>
      <c r="AP116">
        <v>5.1117999999999997E-2</v>
      </c>
      <c r="AQ116" s="1">
        <v>41975</v>
      </c>
      <c r="AR116">
        <v>5.6767999999999999E-2</v>
      </c>
      <c r="AS116" s="1">
        <v>41975</v>
      </c>
      <c r="AT116">
        <v>6.4004000000000005E-2</v>
      </c>
      <c r="AU116" s="1">
        <v>41975</v>
      </c>
      <c r="AV116">
        <v>6.9788000000000003E-2</v>
      </c>
      <c r="AW116" s="1">
        <v>41975</v>
      </c>
      <c r="AX116">
        <v>7.5176999999999994E-2</v>
      </c>
      <c r="AY116" s="1">
        <v>41975</v>
      </c>
      <c r="AZ116">
        <v>8.0759999999999998E-2</v>
      </c>
      <c r="BA116" s="1">
        <v>41975</v>
      </c>
      <c r="BB116">
        <v>8.5327E-2</v>
      </c>
      <c r="BC116" s="1">
        <v>41975</v>
      </c>
      <c r="BD116">
        <v>9.1130000000000003E-2</v>
      </c>
      <c r="BE116" s="1">
        <v>41975</v>
      </c>
      <c r="BF116">
        <v>9.7526000000000002E-2</v>
      </c>
      <c r="BG116" s="1">
        <v>41975</v>
      </c>
      <c r="BH116">
        <v>0.104491</v>
      </c>
      <c r="BI116" s="1">
        <v>41975</v>
      </c>
      <c r="BJ116">
        <v>0.112078</v>
      </c>
      <c r="BK116" s="1">
        <v>41975</v>
      </c>
      <c r="BL116">
        <v>0.11966300000000001</v>
      </c>
      <c r="BM116" s="1">
        <v>41975</v>
      </c>
      <c r="BN116">
        <v>0.12697800000000001</v>
      </c>
      <c r="BO116" s="1">
        <v>41975</v>
      </c>
      <c r="BP116">
        <v>0.13423399999999999</v>
      </c>
      <c r="BQ116" s="1">
        <v>41975</v>
      </c>
      <c r="BR116">
        <v>0.141184</v>
      </c>
      <c r="BS116" s="1">
        <v>41975</v>
      </c>
      <c r="BT116">
        <v>0.148616</v>
      </c>
      <c r="BU116" s="1">
        <v>41975</v>
      </c>
      <c r="BV116">
        <v>0.15656900000000001</v>
      </c>
      <c r="BW116" s="1">
        <v>41975</v>
      </c>
      <c r="BX116">
        <v>0.16911899999999999</v>
      </c>
      <c r="BY116" s="1">
        <v>41975</v>
      </c>
      <c r="BZ116">
        <v>0.18323300000000001</v>
      </c>
      <c r="CA116" s="1">
        <v>41975</v>
      </c>
      <c r="CB116">
        <v>0.190831</v>
      </c>
      <c r="CC116" s="1">
        <v>41975</v>
      </c>
      <c r="CD116">
        <v>0.19836599999999999</v>
      </c>
      <c r="CE116" s="1">
        <v>41975</v>
      </c>
      <c r="CF116">
        <v>0.20546700000000001</v>
      </c>
      <c r="CG116" s="1">
        <v>41975</v>
      </c>
      <c r="CH116">
        <v>0.21726200000000001</v>
      </c>
      <c r="CI116" s="1">
        <v>41975</v>
      </c>
      <c r="CJ116">
        <v>0.22750699999999999</v>
      </c>
      <c r="CK116" s="1">
        <v>41975</v>
      </c>
      <c r="CL116">
        <v>0.23830399999999999</v>
      </c>
      <c r="CM116" s="1">
        <v>41975</v>
      </c>
      <c r="CN116">
        <v>0.250108</v>
      </c>
      <c r="CO116" s="1">
        <v>41975</v>
      </c>
      <c r="CP116">
        <v>0.258411</v>
      </c>
      <c r="CQ116" s="1">
        <v>41975</v>
      </c>
      <c r="CR116">
        <v>0.26261099999999998</v>
      </c>
      <c r="CS116" s="1">
        <v>41975</v>
      </c>
      <c r="CT116">
        <v>3.286E-2</v>
      </c>
      <c r="CU116" s="1">
        <v>41975</v>
      </c>
      <c r="CV116">
        <v>3.2877999999999998E-2</v>
      </c>
      <c r="CW116" s="1">
        <v>41975</v>
      </c>
      <c r="CX116">
        <v>3.2898999999999998E-2</v>
      </c>
      <c r="CY116" s="1">
        <v>41975</v>
      </c>
      <c r="CZ116">
        <v>3.2940999999999998E-2</v>
      </c>
      <c r="DA116" s="1">
        <v>41975</v>
      </c>
      <c r="DB116">
        <v>3.3006000000000001E-2</v>
      </c>
      <c r="DC116" s="1">
        <v>41975</v>
      </c>
      <c r="DD116">
        <v>3.3362000000000003E-2</v>
      </c>
      <c r="DE116" s="1">
        <v>41975</v>
      </c>
      <c r="DF116">
        <v>3.5087E-2</v>
      </c>
      <c r="DG116" s="1">
        <v>41975</v>
      </c>
      <c r="DH116">
        <v>4.0716000000000002E-2</v>
      </c>
      <c r="DI116" s="1">
        <v>41975</v>
      </c>
      <c r="DJ116">
        <v>4.6866999999999999E-2</v>
      </c>
      <c r="DK116" s="1">
        <v>41975</v>
      </c>
      <c r="DL116">
        <v>5.2465999999999999E-2</v>
      </c>
      <c r="DM116" s="1">
        <v>41975</v>
      </c>
      <c r="DN116">
        <v>5.8909000000000003E-2</v>
      </c>
      <c r="DO116" s="1">
        <v>41975</v>
      </c>
      <c r="DP116">
        <v>6.4454999999999998E-2</v>
      </c>
      <c r="DQ116" s="1">
        <v>41975</v>
      </c>
      <c r="DR116">
        <v>7.0701E-2</v>
      </c>
      <c r="DS116" s="1">
        <v>41975</v>
      </c>
      <c r="DT116">
        <v>7.5526999999999997E-2</v>
      </c>
      <c r="DU116" s="1">
        <v>41975</v>
      </c>
      <c r="DV116">
        <v>8.0794000000000005E-2</v>
      </c>
      <c r="DW116" s="1">
        <v>41975</v>
      </c>
      <c r="DX116">
        <v>8.6557999999999996E-2</v>
      </c>
      <c r="DY116" s="1">
        <v>41975</v>
      </c>
      <c r="DZ116">
        <v>9.3364000000000003E-2</v>
      </c>
      <c r="EA116" s="1">
        <v>41975</v>
      </c>
      <c r="EB116">
        <v>0.100885</v>
      </c>
      <c r="EC116" s="1">
        <v>41975</v>
      </c>
      <c r="ED116">
        <v>0.108142</v>
      </c>
      <c r="EE116" s="1">
        <v>41975</v>
      </c>
      <c r="EF116">
        <v>0.11612500000000001</v>
      </c>
      <c r="EG116" s="1">
        <v>41975</v>
      </c>
      <c r="EH116">
        <v>0.12492200000000001</v>
      </c>
      <c r="EI116" s="1">
        <v>41975</v>
      </c>
      <c r="EJ116">
        <v>0.133549</v>
      </c>
      <c r="EK116" s="1">
        <v>41975</v>
      </c>
      <c r="EL116">
        <v>0.14300599999999999</v>
      </c>
      <c r="EM116" s="1">
        <v>41975</v>
      </c>
      <c r="EN116">
        <v>0.153389</v>
      </c>
      <c r="EO116" s="1">
        <v>41975</v>
      </c>
      <c r="EP116">
        <v>0.16481000000000001</v>
      </c>
      <c r="EQ116" s="1">
        <v>41975</v>
      </c>
      <c r="ER116">
        <v>0.177393</v>
      </c>
      <c r="ES116" s="1">
        <v>41975</v>
      </c>
      <c r="ET116">
        <v>0.188386</v>
      </c>
      <c r="EU116" s="1">
        <v>41975</v>
      </c>
      <c r="EV116">
        <v>0.20028299999999999</v>
      </c>
      <c r="EW116" s="1">
        <v>41975</v>
      </c>
      <c r="EX116">
        <v>0.213168</v>
      </c>
      <c r="EY116" s="1">
        <v>41975</v>
      </c>
      <c r="EZ116">
        <v>0.22713900000000001</v>
      </c>
      <c r="FA116" s="1">
        <v>41975</v>
      </c>
      <c r="FB116">
        <v>0.23885999999999999</v>
      </c>
      <c r="FC116" s="1">
        <v>41975</v>
      </c>
      <c r="FD116">
        <v>0.25877</v>
      </c>
      <c r="FE116" s="1">
        <v>41975</v>
      </c>
      <c r="FF116">
        <v>1.067E-3</v>
      </c>
      <c r="FG116" s="1">
        <v>41975</v>
      </c>
      <c r="FH116">
        <v>1.3079999999999999E-3</v>
      </c>
      <c r="FI116" s="1">
        <v>41975</v>
      </c>
      <c r="FJ116">
        <v>1.3879999999999999E-3</v>
      </c>
      <c r="FK116" s="1">
        <v>41975</v>
      </c>
      <c r="FL116">
        <v>1.5479999999999999E-3</v>
      </c>
      <c r="FM116" s="1">
        <v>41975</v>
      </c>
      <c r="FN116">
        <v>2.3470000000000001E-3</v>
      </c>
      <c r="FO116" s="1">
        <v>41975</v>
      </c>
      <c r="FP116">
        <v>2.4710000000000001E-3</v>
      </c>
      <c r="FQ116" s="1">
        <v>41975</v>
      </c>
      <c r="FR116">
        <v>3.49E-3</v>
      </c>
      <c r="FS116" s="1">
        <v>41975</v>
      </c>
      <c r="FT116">
        <v>7.3289999999999996E-3</v>
      </c>
      <c r="FU116" s="1">
        <v>41975</v>
      </c>
      <c r="FV116">
        <v>1.1585E-2</v>
      </c>
      <c r="FW116" s="1">
        <v>41975</v>
      </c>
      <c r="FX116">
        <v>1.5344999999999999E-2</v>
      </c>
      <c r="FY116" s="1">
        <v>41975</v>
      </c>
      <c r="FZ116">
        <v>1.7891000000000001E-2</v>
      </c>
      <c r="GA116" s="1">
        <v>41975</v>
      </c>
      <c r="GB116">
        <v>2.027E-2</v>
      </c>
      <c r="GC116" s="1">
        <v>41975</v>
      </c>
      <c r="GD116">
        <v>2.2425E-2</v>
      </c>
      <c r="GE116" s="1">
        <v>41975</v>
      </c>
      <c r="GF116">
        <v>2.4243000000000001E-2</v>
      </c>
      <c r="GG116" s="1">
        <v>41975</v>
      </c>
      <c r="GH116">
        <v>2.5919000000000001E-2</v>
      </c>
      <c r="GI116" s="1">
        <v>41975</v>
      </c>
      <c r="GJ116">
        <v>2.7479E-2</v>
      </c>
      <c r="GK116" s="1">
        <v>41975</v>
      </c>
      <c r="GL116">
        <v>2.8721E-2</v>
      </c>
      <c r="GM116" s="1">
        <v>41975</v>
      </c>
      <c r="GN116">
        <v>3.0006000000000001E-2</v>
      </c>
      <c r="GO116" s="1">
        <v>41975</v>
      </c>
      <c r="GP116">
        <v>3.1350999999999997E-2</v>
      </c>
      <c r="GQ116" s="1">
        <v>41975</v>
      </c>
      <c r="GR116">
        <v>3.2761999999999999E-2</v>
      </c>
      <c r="GS116" s="1">
        <v>41975</v>
      </c>
      <c r="GT116">
        <v>3.4243000000000003E-2</v>
      </c>
      <c r="GU116" s="1">
        <v>41975</v>
      </c>
      <c r="GV116">
        <v>3.5303000000000001E-2</v>
      </c>
      <c r="GW116" s="1">
        <v>41975</v>
      </c>
      <c r="GX116">
        <v>3.6379000000000002E-2</v>
      </c>
      <c r="GY116" s="1">
        <v>41975</v>
      </c>
      <c r="GZ116">
        <v>3.7499999999999999E-2</v>
      </c>
      <c r="HA116" s="1">
        <v>41975</v>
      </c>
      <c r="HB116">
        <v>3.8668000000000001E-2</v>
      </c>
      <c r="HC116" s="1">
        <v>41975</v>
      </c>
      <c r="HD116">
        <v>3.9884999999999997E-2</v>
      </c>
      <c r="HE116" s="1">
        <v>41975</v>
      </c>
      <c r="HF116">
        <v>4.0785000000000002E-2</v>
      </c>
      <c r="HG116" s="1">
        <v>41975</v>
      </c>
      <c r="HH116">
        <v>4.1686000000000001E-2</v>
      </c>
      <c r="HI116" s="1">
        <v>41975</v>
      </c>
      <c r="HJ116">
        <v>4.2615E-2</v>
      </c>
      <c r="HK116" s="1">
        <v>41975</v>
      </c>
      <c r="HL116">
        <v>4.3573000000000001E-2</v>
      </c>
      <c r="HM116" s="1">
        <v>41975</v>
      </c>
      <c r="HN116">
        <v>4.4343E-2</v>
      </c>
      <c r="HO116" s="1">
        <v>41975</v>
      </c>
      <c r="HP116">
        <v>4.5584E-2</v>
      </c>
      <c r="HQ116" s="1">
        <v>41975</v>
      </c>
      <c r="HR116">
        <v>4.6637999999999999E-2</v>
      </c>
      <c r="HS116" s="1">
        <v>41975</v>
      </c>
      <c r="HT116">
        <v>4.7726999999999999E-2</v>
      </c>
      <c r="HU116" s="1">
        <v>41975</v>
      </c>
      <c r="HV116">
        <v>4.8850999999999999E-2</v>
      </c>
      <c r="HW116" s="1">
        <v>41975</v>
      </c>
      <c r="HX116">
        <v>4.9626000000000003E-2</v>
      </c>
      <c r="HY116" s="1">
        <v>41975</v>
      </c>
      <c r="HZ116">
        <v>5.0013000000000002E-2</v>
      </c>
    </row>
    <row r="117" spans="1:234" x14ac:dyDescent="0.35">
      <c r="A117" s="1" vm="656">
        <v>41976</v>
      </c>
      <c r="B117" vm="612">
        <v>16.05</v>
      </c>
      <c r="C117" s="1" vm="661">
        <v>41977</v>
      </c>
      <c r="D117" vm="662">
        <v>28.872499999999999</v>
      </c>
      <c r="E117" s="1" vm="661">
        <v>41977</v>
      </c>
      <c r="F117" vm="663">
        <v>61.38</v>
      </c>
      <c r="G117" s="1" vm="644">
        <v>41974</v>
      </c>
      <c r="H117" vm="664">
        <v>13.992000000000001</v>
      </c>
      <c r="I117" s="1" vm="665">
        <v>43368</v>
      </c>
      <c r="J117">
        <v>3.5660061700000002E-2</v>
      </c>
      <c r="K117" s="1" vm="665">
        <v>43368</v>
      </c>
      <c r="L117">
        <v>3.9612176700000001E-2</v>
      </c>
      <c r="M117" s="1" vm="665">
        <v>43368</v>
      </c>
      <c r="N117">
        <v>3.8766060300000002E-2</v>
      </c>
      <c r="O117" s="1" vm="665">
        <v>43368</v>
      </c>
      <c r="P117">
        <v>7.3173592499999995E-2</v>
      </c>
      <c r="Q117" s="1" vm="665">
        <v>43368</v>
      </c>
      <c r="R117">
        <v>6.0492395099999999E-2</v>
      </c>
      <c r="S117" s="1" vm="665">
        <v>43368</v>
      </c>
      <c r="T117">
        <v>6.0827039300000003E-2</v>
      </c>
      <c r="U117" s="1" vm="665">
        <v>43368</v>
      </c>
      <c r="V117">
        <v>5.0023302800000002E-2</v>
      </c>
      <c r="W117" s="1">
        <v>41976</v>
      </c>
      <c r="X117">
        <v>3.0099999999999998E-2</v>
      </c>
      <c r="Y117" s="1">
        <v>41976</v>
      </c>
      <c r="Z117">
        <v>2.8729000000000001E-2</v>
      </c>
      <c r="AA117" s="1">
        <v>41976</v>
      </c>
      <c r="AB117">
        <v>2.8500000000000001E-2</v>
      </c>
      <c r="AC117" s="1">
        <v>41976</v>
      </c>
      <c r="AD117">
        <v>2.8500000000000001E-2</v>
      </c>
      <c r="AE117" s="1">
        <v>41976</v>
      </c>
      <c r="AF117">
        <v>2.8729000000000001E-2</v>
      </c>
      <c r="AG117" s="1">
        <v>41976</v>
      </c>
      <c r="AH117">
        <v>3.0249999999999999E-2</v>
      </c>
      <c r="AI117" s="1">
        <v>41976</v>
      </c>
      <c r="AJ117">
        <v>3.1919999999999997E-2</v>
      </c>
      <c r="AK117" s="1">
        <v>41976</v>
      </c>
      <c r="AL117">
        <v>3.7832999999999999E-2</v>
      </c>
      <c r="AM117" s="1">
        <v>41976</v>
      </c>
      <c r="AN117">
        <v>4.5679999999999998E-2</v>
      </c>
      <c r="AO117" s="1">
        <v>41976</v>
      </c>
      <c r="AP117">
        <v>5.1680999999999998E-2</v>
      </c>
      <c r="AQ117" s="1">
        <v>41976</v>
      </c>
      <c r="AR117">
        <v>5.7140999999999997E-2</v>
      </c>
      <c r="AS117" s="1">
        <v>41976</v>
      </c>
      <c r="AT117">
        <v>6.4378000000000005E-2</v>
      </c>
      <c r="AU117" s="1">
        <v>41976</v>
      </c>
      <c r="AV117">
        <v>7.0195999999999995E-2</v>
      </c>
      <c r="AW117" s="1">
        <v>41976</v>
      </c>
      <c r="AX117">
        <v>7.5619000000000006E-2</v>
      </c>
      <c r="AY117" s="1">
        <v>41976</v>
      </c>
      <c r="AZ117">
        <v>8.1223000000000004E-2</v>
      </c>
      <c r="BA117" s="1">
        <v>41976</v>
      </c>
      <c r="BB117">
        <v>8.5572999999999996E-2</v>
      </c>
      <c r="BC117" s="1">
        <v>41976</v>
      </c>
      <c r="BD117">
        <v>9.1450000000000004E-2</v>
      </c>
      <c r="BE117" s="1">
        <v>41976</v>
      </c>
      <c r="BF117">
        <v>9.7945000000000004E-2</v>
      </c>
      <c r="BG117" s="1">
        <v>41976</v>
      </c>
      <c r="BH117">
        <v>0.105029</v>
      </c>
      <c r="BI117" s="1">
        <v>41976</v>
      </c>
      <c r="BJ117">
        <v>0.112759</v>
      </c>
      <c r="BK117" s="1">
        <v>41976</v>
      </c>
      <c r="BL117">
        <v>0.120504</v>
      </c>
      <c r="BM117" s="1">
        <v>41976</v>
      </c>
      <c r="BN117">
        <v>0.12800400000000001</v>
      </c>
      <c r="BO117" s="1">
        <v>41976</v>
      </c>
      <c r="BP117">
        <v>0.135267</v>
      </c>
      <c r="BQ117" s="1">
        <v>41976</v>
      </c>
      <c r="BR117">
        <v>0.14196600000000001</v>
      </c>
      <c r="BS117" s="1">
        <v>41976</v>
      </c>
      <c r="BT117">
        <v>0.14910300000000001</v>
      </c>
      <c r="BU117" s="1">
        <v>41976</v>
      </c>
      <c r="BV117">
        <v>0.15670999999999999</v>
      </c>
      <c r="BW117" s="1">
        <v>41976</v>
      </c>
      <c r="BX117">
        <v>0.169095</v>
      </c>
      <c r="BY117" s="1">
        <v>41976</v>
      </c>
      <c r="BZ117">
        <v>0.183006</v>
      </c>
      <c r="CA117" s="1">
        <v>41976</v>
      </c>
      <c r="CB117">
        <v>0.19207399999999999</v>
      </c>
      <c r="CC117" s="1">
        <v>41976</v>
      </c>
      <c r="CD117">
        <v>0.20139699999999999</v>
      </c>
      <c r="CE117" s="1">
        <v>41976</v>
      </c>
      <c r="CF117">
        <v>0.20818800000000001</v>
      </c>
      <c r="CG117" s="1">
        <v>41976</v>
      </c>
      <c r="CH117">
        <v>0.219219</v>
      </c>
      <c r="CI117" s="1">
        <v>41976</v>
      </c>
      <c r="CJ117">
        <v>0.22872100000000001</v>
      </c>
      <c r="CK117" s="1">
        <v>41976</v>
      </c>
      <c r="CL117">
        <v>0.23865500000000001</v>
      </c>
      <c r="CM117" s="1">
        <v>41976</v>
      </c>
      <c r="CN117">
        <v>0.250444</v>
      </c>
      <c r="CO117" s="1">
        <v>41976</v>
      </c>
      <c r="CP117">
        <v>0.25876500000000002</v>
      </c>
      <c r="CQ117" s="1">
        <v>41976</v>
      </c>
      <c r="CR117">
        <v>0.26297300000000001</v>
      </c>
      <c r="CS117" s="1">
        <v>41976</v>
      </c>
      <c r="CT117">
        <v>3.2793999999999997E-2</v>
      </c>
      <c r="CU117" s="1">
        <v>41976</v>
      </c>
      <c r="CV117">
        <v>3.2812000000000001E-2</v>
      </c>
      <c r="CW117" s="1">
        <v>41976</v>
      </c>
      <c r="CX117">
        <v>3.2833000000000001E-2</v>
      </c>
      <c r="CY117" s="1">
        <v>41976</v>
      </c>
      <c r="CZ117">
        <v>3.2875000000000001E-2</v>
      </c>
      <c r="DA117" s="1">
        <v>41976</v>
      </c>
      <c r="DB117">
        <v>3.3023999999999998E-2</v>
      </c>
      <c r="DC117" s="1">
        <v>41976</v>
      </c>
      <c r="DD117">
        <v>3.3378999999999999E-2</v>
      </c>
      <c r="DE117" s="1">
        <v>41976</v>
      </c>
      <c r="DF117">
        <v>3.5263999999999997E-2</v>
      </c>
      <c r="DG117" s="1">
        <v>41976</v>
      </c>
      <c r="DH117">
        <v>4.0967000000000003E-2</v>
      </c>
      <c r="DI117" s="1">
        <v>41976</v>
      </c>
      <c r="DJ117">
        <v>4.7048E-2</v>
      </c>
      <c r="DK117" s="1">
        <v>41976</v>
      </c>
      <c r="DL117">
        <v>5.2884E-2</v>
      </c>
      <c r="DM117" s="1">
        <v>41976</v>
      </c>
      <c r="DN117">
        <v>5.9034999999999997E-2</v>
      </c>
      <c r="DO117" s="1">
        <v>41976</v>
      </c>
      <c r="DP117">
        <v>6.4492999999999995E-2</v>
      </c>
      <c r="DQ117" s="1">
        <v>41976</v>
      </c>
      <c r="DR117">
        <v>7.0636000000000004E-2</v>
      </c>
      <c r="DS117" s="1">
        <v>41976</v>
      </c>
      <c r="DT117">
        <v>7.5490000000000002E-2</v>
      </c>
      <c r="DU117" s="1">
        <v>41976</v>
      </c>
      <c r="DV117">
        <v>8.0789E-2</v>
      </c>
      <c r="DW117" s="1">
        <v>41976</v>
      </c>
      <c r="DX117">
        <v>8.6588999999999999E-2</v>
      </c>
      <c r="DY117" s="1">
        <v>41976</v>
      </c>
      <c r="DZ117">
        <v>9.3399999999999997E-2</v>
      </c>
      <c r="EA117" s="1">
        <v>41976</v>
      </c>
      <c r="EB117">
        <v>0.100926</v>
      </c>
      <c r="EC117" s="1">
        <v>41976</v>
      </c>
      <c r="ED117">
        <v>0.10803599999999999</v>
      </c>
      <c r="EE117" s="1">
        <v>41976</v>
      </c>
      <c r="EF117">
        <v>0.115844</v>
      </c>
      <c r="EG117" s="1">
        <v>41976</v>
      </c>
      <c r="EH117">
        <v>0.124435</v>
      </c>
      <c r="EI117" s="1">
        <v>41976</v>
      </c>
      <c r="EJ117">
        <v>0.133021</v>
      </c>
      <c r="EK117" s="1">
        <v>41976</v>
      </c>
      <c r="EL117">
        <v>0.142432</v>
      </c>
      <c r="EM117" s="1">
        <v>41976</v>
      </c>
      <c r="EN117">
        <v>0.15276400000000001</v>
      </c>
      <c r="EO117" s="1">
        <v>41976</v>
      </c>
      <c r="EP117">
        <v>0.164127</v>
      </c>
      <c r="EQ117" s="1">
        <v>41976</v>
      </c>
      <c r="ER117">
        <v>0.176646</v>
      </c>
      <c r="ES117" s="1">
        <v>41976</v>
      </c>
      <c r="ET117">
        <v>0.18757499999999999</v>
      </c>
      <c r="EU117" s="1">
        <v>41976</v>
      </c>
      <c r="EV117">
        <v>0.19940099999999999</v>
      </c>
      <c r="EW117" s="1">
        <v>41976</v>
      </c>
      <c r="EX117">
        <v>0.21220900000000001</v>
      </c>
      <c r="EY117" s="1">
        <v>41976</v>
      </c>
      <c r="EZ117">
        <v>0.22609499999999999</v>
      </c>
      <c r="FA117" s="1">
        <v>41976</v>
      </c>
      <c r="FB117">
        <v>0.23774300000000001</v>
      </c>
      <c r="FC117" s="1">
        <v>41976</v>
      </c>
      <c r="FD117">
        <v>0.25752799999999998</v>
      </c>
      <c r="FE117" s="1">
        <v>41976</v>
      </c>
      <c r="FF117">
        <v>1.0950000000000001E-3</v>
      </c>
      <c r="FG117" s="1">
        <v>41976</v>
      </c>
      <c r="FH117">
        <v>1.33E-3</v>
      </c>
      <c r="FI117" s="1">
        <v>41976</v>
      </c>
      <c r="FJ117">
        <v>1.4E-3</v>
      </c>
      <c r="FK117" s="1">
        <v>41976</v>
      </c>
      <c r="FL117">
        <v>1.5399999999999999E-3</v>
      </c>
      <c r="FM117" s="1">
        <v>41976</v>
      </c>
      <c r="FN117">
        <v>2.3500000000000001E-3</v>
      </c>
      <c r="FO117" s="1">
        <v>41976</v>
      </c>
      <c r="FP117">
        <v>2.4740000000000001E-3</v>
      </c>
      <c r="FQ117" s="1">
        <v>41976</v>
      </c>
      <c r="FR117">
        <v>3.5560000000000001E-3</v>
      </c>
      <c r="FS117" s="1">
        <v>41976</v>
      </c>
      <c r="FT117">
        <v>7.5779999999999997E-3</v>
      </c>
      <c r="FU117" s="1">
        <v>41976</v>
      </c>
      <c r="FV117">
        <v>1.1900000000000001E-2</v>
      </c>
      <c r="FW117" s="1">
        <v>41976</v>
      </c>
      <c r="FX117">
        <v>1.5650000000000001E-2</v>
      </c>
      <c r="FY117" s="1">
        <v>41976</v>
      </c>
      <c r="FZ117">
        <v>1.8062000000000002E-2</v>
      </c>
      <c r="GA117" s="1">
        <v>41976</v>
      </c>
      <c r="GB117">
        <v>2.0399E-2</v>
      </c>
      <c r="GC117" s="1">
        <v>41976</v>
      </c>
      <c r="GD117">
        <v>2.2436999999999999E-2</v>
      </c>
      <c r="GE117" s="1">
        <v>41976</v>
      </c>
      <c r="GF117">
        <v>2.4240999999999999E-2</v>
      </c>
      <c r="GG117" s="1">
        <v>41976</v>
      </c>
      <c r="GH117">
        <v>2.5904E-2</v>
      </c>
      <c r="GI117" s="1">
        <v>41976</v>
      </c>
      <c r="GJ117">
        <v>2.7451E-2</v>
      </c>
      <c r="GK117" s="1">
        <v>41976</v>
      </c>
      <c r="GL117">
        <v>2.8667999999999999E-2</v>
      </c>
      <c r="GM117" s="1">
        <v>41976</v>
      </c>
      <c r="GN117">
        <v>2.9926000000000001E-2</v>
      </c>
      <c r="GO117" s="1">
        <v>41976</v>
      </c>
      <c r="GP117">
        <v>3.1243E-2</v>
      </c>
      <c r="GQ117" s="1">
        <v>41976</v>
      </c>
      <c r="GR117">
        <v>3.2622999999999999E-2</v>
      </c>
      <c r="GS117" s="1">
        <v>41976</v>
      </c>
      <c r="GT117">
        <v>3.4070999999999997E-2</v>
      </c>
      <c r="GU117" s="1">
        <v>41976</v>
      </c>
      <c r="GV117">
        <v>3.5109000000000001E-2</v>
      </c>
      <c r="GW117" s="1">
        <v>41976</v>
      </c>
      <c r="GX117">
        <v>3.6163000000000001E-2</v>
      </c>
      <c r="GY117" s="1">
        <v>41976</v>
      </c>
      <c r="GZ117">
        <v>3.7260000000000001E-2</v>
      </c>
      <c r="HA117" s="1">
        <v>41976</v>
      </c>
      <c r="HB117">
        <v>3.8403E-2</v>
      </c>
      <c r="HC117" s="1">
        <v>41976</v>
      </c>
      <c r="HD117">
        <v>3.9593999999999997E-2</v>
      </c>
      <c r="HE117" s="1">
        <v>41976</v>
      </c>
      <c r="HF117">
        <v>4.0461999999999998E-2</v>
      </c>
      <c r="HG117" s="1">
        <v>41976</v>
      </c>
      <c r="HH117">
        <v>4.1327999999999997E-2</v>
      </c>
      <c r="HI117" s="1">
        <v>41976</v>
      </c>
      <c r="HJ117">
        <v>4.2221000000000002E-2</v>
      </c>
      <c r="HK117" s="1">
        <v>41976</v>
      </c>
      <c r="HL117">
        <v>4.3142E-2</v>
      </c>
      <c r="HM117" s="1">
        <v>41976</v>
      </c>
      <c r="HN117">
        <v>4.3880000000000002E-2</v>
      </c>
      <c r="HO117" s="1">
        <v>41976</v>
      </c>
      <c r="HP117">
        <v>4.5069999999999999E-2</v>
      </c>
      <c r="HQ117" s="1">
        <v>41976</v>
      </c>
      <c r="HR117">
        <v>4.6079000000000002E-2</v>
      </c>
      <c r="HS117" s="1">
        <v>41976</v>
      </c>
      <c r="HT117">
        <v>4.7120000000000002E-2</v>
      </c>
      <c r="HU117" s="1">
        <v>41976</v>
      </c>
      <c r="HV117">
        <v>4.8194000000000001E-2</v>
      </c>
      <c r="HW117" s="1">
        <v>41976</v>
      </c>
      <c r="HX117">
        <v>4.8932999999999997E-2</v>
      </c>
      <c r="HY117" s="1">
        <v>41976</v>
      </c>
      <c r="HZ117">
        <v>4.9303E-2</v>
      </c>
    </row>
    <row r="118" spans="1:234" x14ac:dyDescent="0.35">
      <c r="A118" s="1" vm="661">
        <v>41977</v>
      </c>
      <c r="B118" vm="666">
        <v>15.96</v>
      </c>
      <c r="C118" s="1" vm="667">
        <v>41978</v>
      </c>
      <c r="D118" vm="668">
        <v>28.75</v>
      </c>
      <c r="E118" s="1" vm="667">
        <v>41978</v>
      </c>
      <c r="F118" vm="669">
        <v>62.7</v>
      </c>
      <c r="G118" s="1" vm="650">
        <v>41975</v>
      </c>
      <c r="H118" vm="670">
        <v>14.097</v>
      </c>
      <c r="I118" s="1" vm="671">
        <v>43369</v>
      </c>
      <c r="J118">
        <v>5.9790836799999997E-2</v>
      </c>
      <c r="K118" s="1" vm="671">
        <v>43369</v>
      </c>
      <c r="L118">
        <v>7.1310480199999998E-2</v>
      </c>
      <c r="M118" s="1" vm="671">
        <v>43369</v>
      </c>
      <c r="N118">
        <v>4.1696352200000002E-2</v>
      </c>
      <c r="O118" s="1" vm="671">
        <v>43369</v>
      </c>
      <c r="P118">
        <v>6.2268991599999997E-2</v>
      </c>
      <c r="Q118" s="1" vm="671">
        <v>43369</v>
      </c>
      <c r="R118">
        <v>5.3737856600000002E-2</v>
      </c>
      <c r="S118" s="1" vm="671">
        <v>43369</v>
      </c>
      <c r="T118">
        <v>6.0882498100000002E-2</v>
      </c>
      <c r="U118" s="1" vm="671">
        <v>43369</v>
      </c>
      <c r="V118">
        <v>7.0103759099999996E-2</v>
      </c>
      <c r="W118" s="1">
        <v>41977</v>
      </c>
      <c r="X118">
        <v>3.0130000000000001E-2</v>
      </c>
      <c r="Y118" s="1">
        <v>41977</v>
      </c>
      <c r="Z118">
        <v>2.8400000000000002E-2</v>
      </c>
      <c r="AA118" s="1">
        <v>41977</v>
      </c>
      <c r="AB118">
        <v>2.8400000000000002E-2</v>
      </c>
      <c r="AC118" s="1">
        <v>41977</v>
      </c>
      <c r="AD118">
        <v>2.8412E-2</v>
      </c>
      <c r="AE118" s="1">
        <v>41977</v>
      </c>
      <c r="AF118">
        <v>2.8549999999999999E-2</v>
      </c>
      <c r="AG118" s="1">
        <v>41977</v>
      </c>
      <c r="AH118">
        <v>3.0294000000000001E-2</v>
      </c>
      <c r="AI118" s="1">
        <v>41977</v>
      </c>
      <c r="AJ118">
        <v>3.1891000000000003E-2</v>
      </c>
      <c r="AK118" s="1">
        <v>41977</v>
      </c>
      <c r="AL118">
        <v>3.7713999999999998E-2</v>
      </c>
      <c r="AM118" s="1">
        <v>41977</v>
      </c>
      <c r="AN118">
        <v>4.5741999999999998E-2</v>
      </c>
      <c r="AO118" s="1">
        <v>41977</v>
      </c>
      <c r="AP118">
        <v>5.1589999999999997E-2</v>
      </c>
      <c r="AQ118" s="1">
        <v>41977</v>
      </c>
      <c r="AR118">
        <v>5.7050999999999998E-2</v>
      </c>
      <c r="AS118" s="1">
        <v>41977</v>
      </c>
      <c r="AT118">
        <v>6.4161999999999997E-2</v>
      </c>
      <c r="AU118" s="1">
        <v>41977</v>
      </c>
      <c r="AV118">
        <v>7.0070999999999994E-2</v>
      </c>
      <c r="AW118" s="1">
        <v>41977</v>
      </c>
      <c r="AX118">
        <v>7.5373999999999997E-2</v>
      </c>
      <c r="AY118" s="1">
        <v>41977</v>
      </c>
      <c r="AZ118">
        <v>8.0833000000000002E-2</v>
      </c>
      <c r="BA118" s="1">
        <v>41977</v>
      </c>
      <c r="BB118">
        <v>8.4833000000000006E-2</v>
      </c>
      <c r="BC118" s="1">
        <v>41977</v>
      </c>
      <c r="BD118">
        <v>9.0914999999999996E-2</v>
      </c>
      <c r="BE118" s="1">
        <v>41977</v>
      </c>
      <c r="BF118">
        <v>9.7672999999999996E-2</v>
      </c>
      <c r="BG118" s="1">
        <v>41977</v>
      </c>
      <c r="BH118">
        <v>0.10494100000000001</v>
      </c>
      <c r="BI118" s="1">
        <v>41977</v>
      </c>
      <c r="BJ118">
        <v>0.11273</v>
      </c>
      <c r="BK118" s="1">
        <v>41977</v>
      </c>
      <c r="BL118">
        <v>0.12049600000000001</v>
      </c>
      <c r="BM118" s="1">
        <v>41977</v>
      </c>
      <c r="BN118">
        <v>0.127974</v>
      </c>
      <c r="BO118" s="1">
        <v>41977</v>
      </c>
      <c r="BP118">
        <v>0.13522899999999999</v>
      </c>
      <c r="BQ118" s="1">
        <v>41977</v>
      </c>
      <c r="BR118">
        <v>0.141958</v>
      </c>
      <c r="BS118" s="1">
        <v>41977</v>
      </c>
      <c r="BT118">
        <v>0.14912800000000001</v>
      </c>
      <c r="BU118" s="1">
        <v>41977</v>
      </c>
      <c r="BV118">
        <v>0.156774</v>
      </c>
      <c r="BW118" s="1">
        <v>41977</v>
      </c>
      <c r="BX118">
        <v>0.16933500000000001</v>
      </c>
      <c r="BY118" s="1">
        <v>41977</v>
      </c>
      <c r="BZ118">
        <v>0.183449</v>
      </c>
      <c r="CA118" s="1">
        <v>41977</v>
      </c>
      <c r="CB118">
        <v>0.191915</v>
      </c>
      <c r="CC118" s="1">
        <v>41977</v>
      </c>
      <c r="CD118">
        <v>0.20052900000000001</v>
      </c>
      <c r="CE118" s="1">
        <v>41977</v>
      </c>
      <c r="CF118">
        <v>0.20757900000000001</v>
      </c>
      <c r="CG118" s="1">
        <v>41977</v>
      </c>
      <c r="CH118">
        <v>0.219164</v>
      </c>
      <c r="CI118" s="1">
        <v>41977</v>
      </c>
      <c r="CJ118">
        <v>0.22919600000000001</v>
      </c>
      <c r="CK118" s="1">
        <v>41977</v>
      </c>
      <c r="CL118">
        <v>0.23973700000000001</v>
      </c>
      <c r="CM118" s="1">
        <v>41977</v>
      </c>
      <c r="CN118">
        <v>0.251637</v>
      </c>
      <c r="CO118" s="1">
        <v>41977</v>
      </c>
      <c r="CP118">
        <v>0.260017</v>
      </c>
      <c r="CQ118" s="1">
        <v>41977</v>
      </c>
      <c r="CR118">
        <v>0.26425599999999999</v>
      </c>
      <c r="CS118" s="1">
        <v>41977</v>
      </c>
      <c r="CT118">
        <v>3.2769E-2</v>
      </c>
      <c r="CU118" s="1">
        <v>41977</v>
      </c>
      <c r="CV118">
        <v>3.2786999999999997E-2</v>
      </c>
      <c r="CW118" s="1">
        <v>41977</v>
      </c>
      <c r="CX118">
        <v>3.2807999999999997E-2</v>
      </c>
      <c r="CY118" s="1">
        <v>41977</v>
      </c>
      <c r="CZ118">
        <v>3.2849999999999997E-2</v>
      </c>
      <c r="DA118" s="1">
        <v>41977</v>
      </c>
      <c r="DB118">
        <v>3.3006000000000001E-2</v>
      </c>
      <c r="DC118" s="1">
        <v>41977</v>
      </c>
      <c r="DD118">
        <v>3.3390999999999997E-2</v>
      </c>
      <c r="DE118" s="1">
        <v>41977</v>
      </c>
      <c r="DF118">
        <v>3.5284999999999997E-2</v>
      </c>
      <c r="DG118" s="1">
        <v>41977</v>
      </c>
      <c r="DH118">
        <v>4.0944000000000001E-2</v>
      </c>
      <c r="DI118" s="1">
        <v>41977</v>
      </c>
      <c r="DJ118">
        <v>4.7036000000000001E-2</v>
      </c>
      <c r="DK118" s="1">
        <v>41977</v>
      </c>
      <c r="DL118">
        <v>5.2791999999999999E-2</v>
      </c>
      <c r="DM118" s="1">
        <v>41977</v>
      </c>
      <c r="DN118">
        <v>5.8965999999999998E-2</v>
      </c>
      <c r="DO118" s="1">
        <v>41977</v>
      </c>
      <c r="DP118">
        <v>6.4295000000000005E-2</v>
      </c>
      <c r="DQ118" s="1">
        <v>41977</v>
      </c>
      <c r="DR118">
        <v>7.0288000000000003E-2</v>
      </c>
      <c r="DS118" s="1">
        <v>41977</v>
      </c>
      <c r="DT118">
        <v>7.5089000000000003E-2</v>
      </c>
      <c r="DU118" s="1">
        <v>41977</v>
      </c>
      <c r="DV118">
        <v>8.0327999999999997E-2</v>
      </c>
      <c r="DW118" s="1">
        <v>41977</v>
      </c>
      <c r="DX118">
        <v>8.6059999999999998E-2</v>
      </c>
      <c r="DY118" s="1">
        <v>41977</v>
      </c>
      <c r="DZ118">
        <v>9.2824000000000004E-2</v>
      </c>
      <c r="EA118" s="1">
        <v>41977</v>
      </c>
      <c r="EB118">
        <v>0.100296</v>
      </c>
      <c r="EC118" s="1">
        <v>41977</v>
      </c>
      <c r="ED118">
        <v>0.107348</v>
      </c>
      <c r="EE118" s="1">
        <v>41977</v>
      </c>
      <c r="EF118">
        <v>0.115091</v>
      </c>
      <c r="EG118" s="1">
        <v>41977</v>
      </c>
      <c r="EH118">
        <v>0.12361</v>
      </c>
      <c r="EI118" s="1">
        <v>41977</v>
      </c>
      <c r="EJ118">
        <v>0.13211400000000001</v>
      </c>
      <c r="EK118" s="1">
        <v>41977</v>
      </c>
      <c r="EL118">
        <v>0.141434</v>
      </c>
      <c r="EM118" s="1">
        <v>41977</v>
      </c>
      <c r="EN118">
        <v>0.15166299999999999</v>
      </c>
      <c r="EO118" s="1">
        <v>41977</v>
      </c>
      <c r="EP118">
        <v>0.162911</v>
      </c>
      <c r="EQ118" s="1">
        <v>41977</v>
      </c>
      <c r="ER118">
        <v>0.17529900000000001</v>
      </c>
      <c r="ES118" s="1">
        <v>41977</v>
      </c>
      <c r="ET118">
        <v>0.18609999999999999</v>
      </c>
      <c r="EU118" s="1">
        <v>41977</v>
      </c>
      <c r="EV118">
        <v>0.19778299999999999</v>
      </c>
      <c r="EW118" s="1">
        <v>41977</v>
      </c>
      <c r="EX118">
        <v>0.21043300000000001</v>
      </c>
      <c r="EY118" s="1">
        <v>41977</v>
      </c>
      <c r="EZ118">
        <v>0.22414300000000001</v>
      </c>
      <c r="FA118" s="1">
        <v>41977</v>
      </c>
      <c r="FB118">
        <v>0.23564299999999999</v>
      </c>
      <c r="FC118" s="1">
        <v>41977</v>
      </c>
      <c r="FD118">
        <v>0.25516800000000001</v>
      </c>
      <c r="FE118" s="1">
        <v>41977</v>
      </c>
      <c r="FF118">
        <v>1.1100000000000001E-3</v>
      </c>
      <c r="FG118" s="1">
        <v>41977</v>
      </c>
      <c r="FH118">
        <v>1.341E-3</v>
      </c>
      <c r="FI118" s="1">
        <v>41977</v>
      </c>
      <c r="FJ118">
        <v>1.408E-3</v>
      </c>
      <c r="FK118" s="1">
        <v>41977</v>
      </c>
      <c r="FL118">
        <v>1.5430000000000001E-3</v>
      </c>
      <c r="FM118" s="1">
        <v>41977</v>
      </c>
      <c r="FN118">
        <v>2.3549999999999999E-3</v>
      </c>
      <c r="FO118" s="1">
        <v>41977</v>
      </c>
      <c r="FP118">
        <v>2.4580000000000001E-3</v>
      </c>
      <c r="FQ118" s="1">
        <v>41977</v>
      </c>
      <c r="FR118">
        <v>3.4749999999999998E-3</v>
      </c>
      <c r="FS118" s="1">
        <v>41977</v>
      </c>
      <c r="FT118">
        <v>7.4000000000000003E-3</v>
      </c>
      <c r="FU118" s="1">
        <v>41977</v>
      </c>
      <c r="FV118">
        <v>1.1681E-2</v>
      </c>
      <c r="FW118" s="1">
        <v>41977</v>
      </c>
      <c r="FX118">
        <v>1.5395000000000001E-2</v>
      </c>
      <c r="FY118" s="1">
        <v>41977</v>
      </c>
      <c r="FZ118">
        <v>1.7824E-2</v>
      </c>
      <c r="GA118" s="1">
        <v>41977</v>
      </c>
      <c r="GB118">
        <v>2.0097E-2</v>
      </c>
      <c r="GC118" s="1">
        <v>41977</v>
      </c>
      <c r="GD118">
        <v>2.2100000000000002E-2</v>
      </c>
      <c r="GE118" s="1">
        <v>41977</v>
      </c>
      <c r="GF118">
        <v>2.3841000000000001E-2</v>
      </c>
      <c r="GG118" s="1">
        <v>41977</v>
      </c>
      <c r="GH118">
        <v>2.5437000000000001E-2</v>
      </c>
      <c r="GI118" s="1">
        <v>41977</v>
      </c>
      <c r="GJ118">
        <v>2.6925000000000001E-2</v>
      </c>
      <c r="GK118" s="1">
        <v>41977</v>
      </c>
      <c r="GL118">
        <v>2.8118000000000001E-2</v>
      </c>
      <c r="GM118" s="1">
        <v>41977</v>
      </c>
      <c r="GN118">
        <v>2.9350000000000001E-2</v>
      </c>
      <c r="GO118" s="1">
        <v>41977</v>
      </c>
      <c r="GP118">
        <v>3.0641000000000002E-2</v>
      </c>
      <c r="GQ118" s="1">
        <v>41977</v>
      </c>
      <c r="GR118">
        <v>3.1992E-2</v>
      </c>
      <c r="GS118" s="1">
        <v>41977</v>
      </c>
      <c r="GT118">
        <v>3.3409000000000001E-2</v>
      </c>
      <c r="GU118" s="1">
        <v>41977</v>
      </c>
      <c r="GV118">
        <v>3.4429000000000001E-2</v>
      </c>
      <c r="GW118" s="1">
        <v>41977</v>
      </c>
      <c r="GX118">
        <v>3.5464000000000002E-2</v>
      </c>
      <c r="GY118" s="1">
        <v>41977</v>
      </c>
      <c r="GZ118">
        <v>3.6540999999999997E-2</v>
      </c>
      <c r="HA118" s="1">
        <v>41977</v>
      </c>
      <c r="HB118">
        <v>3.7663000000000002E-2</v>
      </c>
      <c r="HC118" s="1">
        <v>41977</v>
      </c>
      <c r="HD118">
        <v>3.8830999999999997E-2</v>
      </c>
      <c r="HE118" s="1">
        <v>41977</v>
      </c>
      <c r="HF118">
        <v>3.9690000000000003E-2</v>
      </c>
      <c r="HG118" s="1">
        <v>41977</v>
      </c>
      <c r="HH118">
        <v>4.0548000000000001E-2</v>
      </c>
      <c r="HI118" s="1">
        <v>41977</v>
      </c>
      <c r="HJ118">
        <v>4.1432999999999998E-2</v>
      </c>
      <c r="HK118" s="1">
        <v>41977</v>
      </c>
      <c r="HL118">
        <v>4.2346000000000002E-2</v>
      </c>
      <c r="HM118" s="1">
        <v>41977</v>
      </c>
      <c r="HN118">
        <v>4.3077999999999998E-2</v>
      </c>
      <c r="HO118" s="1">
        <v>41977</v>
      </c>
      <c r="HP118">
        <v>4.4257999999999999E-2</v>
      </c>
      <c r="HQ118" s="1">
        <v>41977</v>
      </c>
      <c r="HR118">
        <v>4.5260000000000002E-2</v>
      </c>
      <c r="HS118" s="1">
        <v>41977</v>
      </c>
      <c r="HT118">
        <v>4.6294000000000002E-2</v>
      </c>
      <c r="HU118" s="1">
        <v>41977</v>
      </c>
      <c r="HV118">
        <v>4.7361E-2</v>
      </c>
      <c r="HW118" s="1">
        <v>41977</v>
      </c>
      <c r="HX118">
        <v>4.8094999999999999E-2</v>
      </c>
      <c r="HY118" s="1">
        <v>41977</v>
      </c>
      <c r="HZ118">
        <v>4.8462999999999999E-2</v>
      </c>
    </row>
    <row r="119" spans="1:234" x14ac:dyDescent="0.35">
      <c r="A119" s="1" vm="667">
        <v>41978</v>
      </c>
      <c r="B119" vm="574">
        <v>16.12</v>
      </c>
      <c r="C119" s="1" vm="672">
        <v>41981</v>
      </c>
      <c r="D119" vm="673">
        <v>28.1</v>
      </c>
      <c r="E119" s="1" vm="672">
        <v>41981</v>
      </c>
      <c r="F119" vm="674">
        <v>62.67</v>
      </c>
      <c r="G119" s="1" vm="656">
        <v>41976</v>
      </c>
      <c r="H119" vm="675">
        <v>14.0967</v>
      </c>
      <c r="I119" s="1" vm="676">
        <v>43370</v>
      </c>
      <c r="J119">
        <v>4.2197642E-2</v>
      </c>
      <c r="K119" s="1" vm="676">
        <v>43370</v>
      </c>
      <c r="L119">
        <v>4.6346318400000003E-2</v>
      </c>
      <c r="M119" s="1" vm="676">
        <v>43370</v>
      </c>
      <c r="N119">
        <v>3.8643665899999999E-2</v>
      </c>
      <c r="O119" s="1" vm="676">
        <v>43370</v>
      </c>
      <c r="P119">
        <v>4.6163668099999999E-2</v>
      </c>
      <c r="Q119" s="1" vm="676">
        <v>43370</v>
      </c>
      <c r="R119">
        <v>6.9387572999999994E-2</v>
      </c>
      <c r="S119" s="1" vm="676">
        <v>43370</v>
      </c>
      <c r="T119">
        <v>4.7403272599999997E-2</v>
      </c>
      <c r="U119" s="1" vm="676">
        <v>43370</v>
      </c>
      <c r="V119">
        <v>4.2345111900000003E-2</v>
      </c>
      <c r="W119" s="1">
        <v>41978</v>
      </c>
      <c r="X119">
        <v>3.0159999999999999E-2</v>
      </c>
      <c r="Y119" s="1">
        <v>41978</v>
      </c>
      <c r="Z119">
        <v>2.9631000000000001E-2</v>
      </c>
      <c r="AA119" s="1">
        <v>41978</v>
      </c>
      <c r="AB119">
        <v>2.9100000000000001E-2</v>
      </c>
      <c r="AC119" s="1">
        <v>41978</v>
      </c>
      <c r="AD119">
        <v>2.9100000000000001E-2</v>
      </c>
      <c r="AE119" s="1">
        <v>41978</v>
      </c>
      <c r="AF119">
        <v>2.9500999999999999E-2</v>
      </c>
      <c r="AG119" s="1">
        <v>41978</v>
      </c>
      <c r="AH119">
        <v>3.0439000000000001E-2</v>
      </c>
      <c r="AI119" s="1">
        <v>41978</v>
      </c>
      <c r="AJ119">
        <v>3.2182000000000002E-2</v>
      </c>
      <c r="AK119" s="1">
        <v>41978</v>
      </c>
      <c r="AL119">
        <v>3.8530000000000002E-2</v>
      </c>
      <c r="AM119" s="1">
        <v>41978</v>
      </c>
      <c r="AN119">
        <v>4.7128999999999997E-2</v>
      </c>
      <c r="AO119" s="1">
        <v>41978</v>
      </c>
      <c r="AP119">
        <v>5.3170000000000002E-2</v>
      </c>
      <c r="AQ119" s="1">
        <v>41978</v>
      </c>
      <c r="AR119">
        <v>5.8796000000000001E-2</v>
      </c>
      <c r="AS119" s="1">
        <v>41978</v>
      </c>
      <c r="AT119">
        <v>6.5684999999999993E-2</v>
      </c>
      <c r="AU119" s="1">
        <v>41978</v>
      </c>
      <c r="AV119">
        <v>7.1655999999999997E-2</v>
      </c>
      <c r="AW119" s="1">
        <v>41978</v>
      </c>
      <c r="AX119">
        <v>7.7087000000000003E-2</v>
      </c>
      <c r="AY119" s="1">
        <v>41978</v>
      </c>
      <c r="AZ119">
        <v>8.2419000000000006E-2</v>
      </c>
      <c r="BA119" s="1">
        <v>41978</v>
      </c>
      <c r="BB119">
        <v>8.6652999999999994E-2</v>
      </c>
      <c r="BC119" s="1">
        <v>41978</v>
      </c>
      <c r="BD119">
        <v>9.2698000000000003E-2</v>
      </c>
      <c r="BE119" s="1">
        <v>41978</v>
      </c>
      <c r="BF119">
        <v>9.9387000000000003E-2</v>
      </c>
      <c r="BG119" s="1">
        <v>41978</v>
      </c>
      <c r="BH119">
        <v>0.106723</v>
      </c>
      <c r="BI119" s="1">
        <v>41978</v>
      </c>
      <c r="BJ119">
        <v>0.114783</v>
      </c>
      <c r="BK119" s="1">
        <v>41978</v>
      </c>
      <c r="BL119">
        <v>0.12275700000000001</v>
      </c>
      <c r="BM119" s="1">
        <v>41978</v>
      </c>
      <c r="BN119">
        <v>0.13034499999999999</v>
      </c>
      <c r="BO119" s="1">
        <v>41978</v>
      </c>
      <c r="BP119">
        <v>0.13772799999999999</v>
      </c>
      <c r="BQ119" s="1">
        <v>41978</v>
      </c>
      <c r="BR119">
        <v>0.14461599999999999</v>
      </c>
      <c r="BS119" s="1">
        <v>41978</v>
      </c>
      <c r="BT119">
        <v>0.15195800000000001</v>
      </c>
      <c r="BU119" s="1">
        <v>41978</v>
      </c>
      <c r="BV119">
        <v>0.15978700000000001</v>
      </c>
      <c r="BW119" s="1">
        <v>41978</v>
      </c>
      <c r="BX119">
        <v>0.17194499999999999</v>
      </c>
      <c r="BY119" s="1">
        <v>41978</v>
      </c>
      <c r="BZ119">
        <v>0.18551100000000001</v>
      </c>
      <c r="CA119" s="1">
        <v>41978</v>
      </c>
      <c r="CB119">
        <v>0.19525899999999999</v>
      </c>
      <c r="CC119" s="1">
        <v>41978</v>
      </c>
      <c r="CD119">
        <v>0.20543900000000001</v>
      </c>
      <c r="CE119" s="1">
        <v>41978</v>
      </c>
      <c r="CF119">
        <v>0.212836</v>
      </c>
      <c r="CG119" s="1">
        <v>41978</v>
      </c>
      <c r="CH119">
        <v>0.22492699999999999</v>
      </c>
      <c r="CI119" s="1">
        <v>41978</v>
      </c>
      <c r="CJ119">
        <v>0.23540800000000001</v>
      </c>
      <c r="CK119" s="1">
        <v>41978</v>
      </c>
      <c r="CL119">
        <v>0.24643200000000001</v>
      </c>
      <c r="CM119" s="1">
        <v>41978</v>
      </c>
      <c r="CN119">
        <v>0.25884600000000002</v>
      </c>
      <c r="CO119" s="1">
        <v>41978</v>
      </c>
      <c r="CP119">
        <v>0.267592</v>
      </c>
      <c r="CQ119" s="1">
        <v>41978</v>
      </c>
      <c r="CR119">
        <v>0.27201700000000001</v>
      </c>
      <c r="CS119" s="1">
        <v>41978</v>
      </c>
      <c r="CT119">
        <v>3.2894E-2</v>
      </c>
      <c r="CU119" s="1">
        <v>41978</v>
      </c>
      <c r="CV119">
        <v>3.2911999999999997E-2</v>
      </c>
      <c r="CW119" s="1">
        <v>41978</v>
      </c>
      <c r="CX119">
        <v>3.2932999999999997E-2</v>
      </c>
      <c r="CY119" s="1">
        <v>41978</v>
      </c>
      <c r="CZ119">
        <v>3.2974999999999997E-2</v>
      </c>
      <c r="DA119" s="1">
        <v>41978</v>
      </c>
      <c r="DB119">
        <v>3.3239999999999999E-2</v>
      </c>
      <c r="DC119" s="1">
        <v>41978</v>
      </c>
      <c r="DD119">
        <v>3.3915000000000001E-2</v>
      </c>
      <c r="DE119" s="1">
        <v>41978</v>
      </c>
      <c r="DF119">
        <v>3.6229999999999998E-2</v>
      </c>
      <c r="DG119" s="1">
        <v>41978</v>
      </c>
      <c r="DH119">
        <v>4.2333999999999997E-2</v>
      </c>
      <c r="DI119" s="1">
        <v>41978</v>
      </c>
      <c r="DJ119">
        <v>4.8807999999999997E-2</v>
      </c>
      <c r="DK119" s="1">
        <v>41978</v>
      </c>
      <c r="DL119">
        <v>5.4812E-2</v>
      </c>
      <c r="DM119" s="1">
        <v>41978</v>
      </c>
      <c r="DN119">
        <v>6.0988000000000001E-2</v>
      </c>
      <c r="DO119" s="1">
        <v>41978</v>
      </c>
      <c r="DP119">
        <v>6.6472000000000003E-2</v>
      </c>
      <c r="DQ119" s="1">
        <v>41978</v>
      </c>
      <c r="DR119">
        <v>7.2647000000000003E-2</v>
      </c>
      <c r="DS119" s="1">
        <v>41978</v>
      </c>
      <c r="DT119">
        <v>7.7503000000000002E-2</v>
      </c>
      <c r="DU119" s="1">
        <v>41978</v>
      </c>
      <c r="DV119">
        <v>8.2802000000000001E-2</v>
      </c>
      <c r="DW119" s="1">
        <v>41978</v>
      </c>
      <c r="DX119">
        <v>8.8595999999999994E-2</v>
      </c>
      <c r="DY119" s="1">
        <v>41978</v>
      </c>
      <c r="DZ119">
        <v>9.5344999999999999E-2</v>
      </c>
      <c r="EA119" s="1">
        <v>41978</v>
      </c>
      <c r="EB119">
        <v>0.10279000000000001</v>
      </c>
      <c r="EC119" s="1">
        <v>41978</v>
      </c>
      <c r="ED119">
        <v>0.110055</v>
      </c>
      <c r="EE119" s="1">
        <v>41978</v>
      </c>
      <c r="EF119">
        <v>0.118036</v>
      </c>
      <c r="EG119" s="1">
        <v>41978</v>
      </c>
      <c r="EH119">
        <v>0.12682199999999999</v>
      </c>
      <c r="EI119" s="1">
        <v>41978</v>
      </c>
      <c r="EJ119">
        <v>0.13550200000000001</v>
      </c>
      <c r="EK119" s="1">
        <v>41978</v>
      </c>
      <c r="EL119">
        <v>0.145009</v>
      </c>
      <c r="EM119" s="1">
        <v>41978</v>
      </c>
      <c r="EN119">
        <v>0.15543899999999999</v>
      </c>
      <c r="EO119" s="1">
        <v>41978</v>
      </c>
      <c r="EP119">
        <v>0.16690199999999999</v>
      </c>
      <c r="EQ119" s="1">
        <v>41978</v>
      </c>
      <c r="ER119">
        <v>0.17952000000000001</v>
      </c>
      <c r="ES119" s="1">
        <v>41978</v>
      </c>
      <c r="ET119">
        <v>0.19076499999999999</v>
      </c>
      <c r="EU119" s="1">
        <v>41978</v>
      </c>
      <c r="EV119">
        <v>0.20294200000000001</v>
      </c>
      <c r="EW119" s="1">
        <v>41978</v>
      </c>
      <c r="EX119">
        <v>0.216144</v>
      </c>
      <c r="EY119" s="1">
        <v>41978</v>
      </c>
      <c r="EZ119">
        <v>0.23046900000000001</v>
      </c>
      <c r="FA119" s="1">
        <v>41978</v>
      </c>
      <c r="FB119">
        <v>0.24249699999999999</v>
      </c>
      <c r="FC119" s="1">
        <v>41978</v>
      </c>
      <c r="FD119">
        <v>0.26294600000000001</v>
      </c>
      <c r="FE119" s="1">
        <v>41978</v>
      </c>
      <c r="FF119">
        <v>1.1100000000000001E-3</v>
      </c>
      <c r="FG119" s="1">
        <v>41978</v>
      </c>
      <c r="FH119">
        <v>1.34E-3</v>
      </c>
      <c r="FI119" s="1">
        <v>41978</v>
      </c>
      <c r="FJ119">
        <v>1.41E-3</v>
      </c>
      <c r="FK119" s="1">
        <v>41978</v>
      </c>
      <c r="FL119">
        <v>1.5499999999999999E-3</v>
      </c>
      <c r="FM119" s="1">
        <v>41978</v>
      </c>
      <c r="FN119">
        <v>2.3579999999999999E-3</v>
      </c>
      <c r="FO119" s="1">
        <v>41978</v>
      </c>
      <c r="FP119">
        <v>2.5469999999999998E-3</v>
      </c>
      <c r="FQ119" s="1">
        <v>41978</v>
      </c>
      <c r="FR119">
        <v>3.9779999999999998E-3</v>
      </c>
      <c r="FS119" s="1">
        <v>41978</v>
      </c>
      <c r="FT119">
        <v>8.4530000000000004E-3</v>
      </c>
      <c r="FU119" s="1">
        <v>41978</v>
      </c>
      <c r="FV119">
        <v>1.2895E-2</v>
      </c>
      <c r="FW119" s="1">
        <v>41978</v>
      </c>
      <c r="FX119">
        <v>1.6560999999999999E-2</v>
      </c>
      <c r="FY119" s="1">
        <v>41978</v>
      </c>
      <c r="FZ119">
        <v>1.8838000000000001E-2</v>
      </c>
      <c r="GA119" s="1">
        <v>41978</v>
      </c>
      <c r="GB119">
        <v>2.1003999999999998E-2</v>
      </c>
      <c r="GC119" s="1">
        <v>41978</v>
      </c>
      <c r="GD119">
        <v>2.2865E-2</v>
      </c>
      <c r="GE119" s="1">
        <v>41978</v>
      </c>
      <c r="GF119">
        <v>2.4528999999999999E-2</v>
      </c>
      <c r="GG119" s="1">
        <v>41978</v>
      </c>
      <c r="GH119">
        <v>2.6068999999999998E-2</v>
      </c>
      <c r="GI119" s="1">
        <v>41978</v>
      </c>
      <c r="GJ119">
        <v>2.7481999999999999E-2</v>
      </c>
      <c r="GK119" s="1">
        <v>41978</v>
      </c>
      <c r="GL119">
        <v>2.8627E-2</v>
      </c>
      <c r="GM119" s="1">
        <v>41978</v>
      </c>
      <c r="GN119">
        <v>2.981E-2</v>
      </c>
      <c r="GO119" s="1">
        <v>41978</v>
      </c>
      <c r="GP119">
        <v>3.1047000000000002E-2</v>
      </c>
      <c r="GQ119" s="1">
        <v>41978</v>
      </c>
      <c r="GR119">
        <v>3.2341000000000002E-2</v>
      </c>
      <c r="GS119" s="1">
        <v>41978</v>
      </c>
      <c r="GT119">
        <v>3.3697999999999999E-2</v>
      </c>
      <c r="GU119" s="1">
        <v>41978</v>
      </c>
      <c r="GV119">
        <v>3.4693000000000002E-2</v>
      </c>
      <c r="GW119" s="1">
        <v>41978</v>
      </c>
      <c r="GX119">
        <v>3.5704E-2</v>
      </c>
      <c r="GY119" s="1">
        <v>41978</v>
      </c>
      <c r="GZ119">
        <v>3.6755999999999997E-2</v>
      </c>
      <c r="HA119" s="1">
        <v>41978</v>
      </c>
      <c r="HB119">
        <v>3.7850000000000002E-2</v>
      </c>
      <c r="HC119" s="1">
        <v>41978</v>
      </c>
      <c r="HD119">
        <v>3.8989000000000003E-2</v>
      </c>
      <c r="HE119" s="1">
        <v>41978</v>
      </c>
      <c r="HF119">
        <v>3.9821000000000002E-2</v>
      </c>
      <c r="HG119" s="1">
        <v>41978</v>
      </c>
      <c r="HH119">
        <v>4.0653000000000002E-2</v>
      </c>
      <c r="HI119" s="1">
        <v>41978</v>
      </c>
      <c r="HJ119">
        <v>4.1508999999999997E-2</v>
      </c>
      <c r="HK119" s="1">
        <v>41978</v>
      </c>
      <c r="HL119">
        <v>4.2390999999999998E-2</v>
      </c>
      <c r="HM119" s="1">
        <v>41978</v>
      </c>
      <c r="HN119">
        <v>4.3097000000000003E-2</v>
      </c>
      <c r="HO119" s="1">
        <v>41978</v>
      </c>
      <c r="HP119">
        <v>4.4234999999999997E-2</v>
      </c>
      <c r="HQ119" s="1">
        <v>41978</v>
      </c>
      <c r="HR119">
        <v>4.5199000000000003E-2</v>
      </c>
      <c r="HS119" s="1">
        <v>41978</v>
      </c>
      <c r="HT119">
        <v>4.6192999999999998E-2</v>
      </c>
      <c r="HU119" s="1">
        <v>41978</v>
      </c>
      <c r="HV119">
        <v>4.7218000000000003E-2</v>
      </c>
      <c r="HW119" s="1">
        <v>41978</v>
      </c>
      <c r="HX119">
        <v>4.7921999999999999E-2</v>
      </c>
      <c r="HY119" s="1">
        <v>41978</v>
      </c>
      <c r="HZ119">
        <v>4.8273999999999997E-2</v>
      </c>
    </row>
    <row r="120" spans="1:234" x14ac:dyDescent="0.35">
      <c r="A120" s="1" vm="672">
        <v>41981</v>
      </c>
      <c r="B120" vm="677">
        <v>16.079999999999998</v>
      </c>
      <c r="C120" s="1" vm="678">
        <v>41982</v>
      </c>
      <c r="D120" vm="679">
        <v>28.53</v>
      </c>
      <c r="E120" s="1" vm="678">
        <v>41982</v>
      </c>
      <c r="F120" vm="680">
        <v>62.45</v>
      </c>
      <c r="G120" s="1" vm="661">
        <v>41977</v>
      </c>
      <c r="H120" vm="681">
        <v>14.153499999999999</v>
      </c>
      <c r="I120" s="1" vm="682">
        <v>43371</v>
      </c>
      <c r="J120">
        <v>3.9646890400000002E-2</v>
      </c>
      <c r="K120" s="1" vm="682">
        <v>43371</v>
      </c>
      <c r="L120">
        <v>7.1571820300000005E-2</v>
      </c>
      <c r="M120" s="1" vm="682">
        <v>43371</v>
      </c>
      <c r="N120">
        <v>4.39133279E-2</v>
      </c>
      <c r="O120" s="1" vm="682">
        <v>43371</v>
      </c>
      <c r="P120">
        <v>5.8664510599999997E-2</v>
      </c>
      <c r="Q120" s="1" vm="682">
        <v>43371</v>
      </c>
      <c r="R120">
        <v>5.74427468E-2</v>
      </c>
      <c r="S120" s="1" vm="682">
        <v>43371</v>
      </c>
      <c r="T120">
        <v>6.1627475600000002E-2</v>
      </c>
      <c r="U120" s="1" vm="682">
        <v>43371</v>
      </c>
      <c r="V120">
        <v>7.9307881499999996E-2</v>
      </c>
      <c r="W120" s="1">
        <v>41981</v>
      </c>
      <c r="X120">
        <v>3.0210000000000001E-2</v>
      </c>
      <c r="Y120" s="1">
        <v>41981</v>
      </c>
      <c r="Z120">
        <v>2.9468999999999999E-2</v>
      </c>
      <c r="AA120" s="1">
        <v>41981</v>
      </c>
      <c r="AB120">
        <v>2.9100000000000001E-2</v>
      </c>
      <c r="AC120" s="1">
        <v>41981</v>
      </c>
      <c r="AD120">
        <v>2.9236999999999999E-2</v>
      </c>
      <c r="AE120" s="1">
        <v>41981</v>
      </c>
      <c r="AF120">
        <v>2.9756999999999999E-2</v>
      </c>
      <c r="AG120" s="1">
        <v>41981</v>
      </c>
      <c r="AH120">
        <v>3.0917E-2</v>
      </c>
      <c r="AI120" s="1">
        <v>41981</v>
      </c>
      <c r="AJ120">
        <v>3.2414999999999999E-2</v>
      </c>
      <c r="AK120" s="1">
        <v>41981</v>
      </c>
      <c r="AL120">
        <v>3.9302999999999998E-2</v>
      </c>
      <c r="AM120" s="1">
        <v>41981</v>
      </c>
      <c r="AN120">
        <v>4.8266000000000003E-2</v>
      </c>
      <c r="AO120" s="1">
        <v>41981</v>
      </c>
      <c r="AP120">
        <v>5.4736E-2</v>
      </c>
      <c r="AQ120" s="1">
        <v>41981</v>
      </c>
      <c r="AR120">
        <v>5.9873000000000003E-2</v>
      </c>
      <c r="AS120" s="1">
        <v>41981</v>
      </c>
      <c r="AT120">
        <v>6.6762000000000002E-2</v>
      </c>
      <c r="AU120" s="1">
        <v>41981</v>
      </c>
      <c r="AV120">
        <v>7.2731000000000004E-2</v>
      </c>
      <c r="AW120" s="1">
        <v>41981</v>
      </c>
      <c r="AX120">
        <v>7.8261999999999998E-2</v>
      </c>
      <c r="AY120" s="1">
        <v>41981</v>
      </c>
      <c r="AZ120">
        <v>8.3594000000000002E-2</v>
      </c>
      <c r="BA120" s="1">
        <v>41981</v>
      </c>
      <c r="BB120">
        <v>8.7836999999999998E-2</v>
      </c>
      <c r="BC120" s="1">
        <v>41981</v>
      </c>
      <c r="BD120">
        <v>9.4084000000000001E-2</v>
      </c>
      <c r="BE120" s="1">
        <v>41981</v>
      </c>
      <c r="BF120">
        <v>0.100994</v>
      </c>
      <c r="BG120" s="1">
        <v>41981</v>
      </c>
      <c r="BH120">
        <v>0.108599</v>
      </c>
      <c r="BI120" s="1">
        <v>41981</v>
      </c>
      <c r="BJ120">
        <v>0.11698600000000001</v>
      </c>
      <c r="BK120" s="1">
        <v>41981</v>
      </c>
      <c r="BL120">
        <v>0.124787</v>
      </c>
      <c r="BM120" s="1">
        <v>41981</v>
      </c>
      <c r="BN120">
        <v>0.13153400000000001</v>
      </c>
      <c r="BO120" s="1">
        <v>41981</v>
      </c>
      <c r="BP120">
        <v>0.13866300000000001</v>
      </c>
      <c r="BQ120" s="1">
        <v>41981</v>
      </c>
      <c r="BR120">
        <v>0.146171</v>
      </c>
      <c r="BS120" s="1">
        <v>41981</v>
      </c>
      <c r="BT120">
        <v>0.154226</v>
      </c>
      <c r="BU120" s="1">
        <v>41981</v>
      </c>
      <c r="BV120">
        <v>0.16287499999999999</v>
      </c>
      <c r="BW120" s="1">
        <v>41981</v>
      </c>
      <c r="BX120">
        <v>0.176204</v>
      </c>
      <c r="BY120" s="1">
        <v>41981</v>
      </c>
      <c r="BZ120">
        <v>0.19112799999999999</v>
      </c>
      <c r="CA120" s="1">
        <v>41981</v>
      </c>
      <c r="CB120">
        <v>0.19852900000000001</v>
      </c>
      <c r="CC120" s="1">
        <v>41981</v>
      </c>
      <c r="CD120">
        <v>0.20591300000000001</v>
      </c>
      <c r="CE120" s="1">
        <v>41981</v>
      </c>
      <c r="CF120">
        <v>0.21284400000000001</v>
      </c>
      <c r="CG120" s="1">
        <v>41981</v>
      </c>
      <c r="CH120">
        <v>0.22423899999999999</v>
      </c>
      <c r="CI120" s="1">
        <v>41981</v>
      </c>
      <c r="CJ120">
        <v>0.23405799999999999</v>
      </c>
      <c r="CK120" s="1">
        <v>41981</v>
      </c>
      <c r="CL120">
        <v>0.24432599999999999</v>
      </c>
      <c r="CM120" s="1">
        <v>41981</v>
      </c>
      <c r="CN120">
        <v>0.25656600000000002</v>
      </c>
      <c r="CO120" s="1">
        <v>41981</v>
      </c>
      <c r="CP120">
        <v>0.26519599999999999</v>
      </c>
      <c r="CQ120" s="1">
        <v>41981</v>
      </c>
      <c r="CR120">
        <v>0.26956200000000002</v>
      </c>
      <c r="CS120" s="1">
        <v>41981</v>
      </c>
      <c r="CT120">
        <v>3.2894E-2</v>
      </c>
      <c r="CU120" s="1">
        <v>41981</v>
      </c>
      <c r="CV120">
        <v>3.2911999999999997E-2</v>
      </c>
      <c r="CW120" s="1">
        <v>41981</v>
      </c>
      <c r="CX120">
        <v>3.2932999999999997E-2</v>
      </c>
      <c r="CY120" s="1">
        <v>41981</v>
      </c>
      <c r="CZ120">
        <v>3.2974999999999997E-2</v>
      </c>
      <c r="DA120" s="1">
        <v>41981</v>
      </c>
      <c r="DB120">
        <v>3.3342999999999998E-2</v>
      </c>
      <c r="DC120" s="1">
        <v>41981</v>
      </c>
      <c r="DD120">
        <v>3.4218999999999999E-2</v>
      </c>
      <c r="DE120" s="1">
        <v>41981</v>
      </c>
      <c r="DF120">
        <v>3.6790999999999997E-2</v>
      </c>
      <c r="DG120" s="1">
        <v>41981</v>
      </c>
      <c r="DH120">
        <v>4.3267E-2</v>
      </c>
      <c r="DI120" s="1">
        <v>41981</v>
      </c>
      <c r="DJ120">
        <v>5.0028000000000003E-2</v>
      </c>
      <c r="DK120" s="1">
        <v>41981</v>
      </c>
      <c r="DL120">
        <v>5.5952000000000002E-2</v>
      </c>
      <c r="DM120" s="1">
        <v>41981</v>
      </c>
      <c r="DN120">
        <v>6.2245000000000002E-2</v>
      </c>
      <c r="DO120" s="1">
        <v>41981</v>
      </c>
      <c r="DP120">
        <v>6.8003999999999995E-2</v>
      </c>
      <c r="DQ120" s="1">
        <v>41981</v>
      </c>
      <c r="DR120">
        <v>7.4504000000000001E-2</v>
      </c>
      <c r="DS120" s="1">
        <v>41981</v>
      </c>
      <c r="DT120">
        <v>7.9291E-2</v>
      </c>
      <c r="DU120" s="1">
        <v>41981</v>
      </c>
      <c r="DV120">
        <v>8.4504999999999997E-2</v>
      </c>
      <c r="DW120" s="1">
        <v>41981</v>
      </c>
      <c r="DX120">
        <v>9.0195999999999998E-2</v>
      </c>
      <c r="DY120" s="1">
        <v>41981</v>
      </c>
      <c r="DZ120">
        <v>9.7104999999999997E-2</v>
      </c>
      <c r="EA120" s="1">
        <v>41981</v>
      </c>
      <c r="EB120">
        <v>0.10473200000000001</v>
      </c>
      <c r="EC120" s="1">
        <v>41981</v>
      </c>
      <c r="ED120">
        <v>0.112189</v>
      </c>
      <c r="EE120" s="1">
        <v>41981</v>
      </c>
      <c r="EF120">
        <v>0.120388</v>
      </c>
      <c r="EG120" s="1">
        <v>41981</v>
      </c>
      <c r="EH120">
        <v>0.12942000000000001</v>
      </c>
      <c r="EI120" s="1">
        <v>41981</v>
      </c>
      <c r="EJ120">
        <v>0.138376</v>
      </c>
      <c r="EK120" s="1">
        <v>41981</v>
      </c>
      <c r="EL120">
        <v>0.14819199999999999</v>
      </c>
      <c r="EM120" s="1">
        <v>41981</v>
      </c>
      <c r="EN120">
        <v>0.158971</v>
      </c>
      <c r="EO120" s="1">
        <v>41981</v>
      </c>
      <c r="EP120">
        <v>0.17082700000000001</v>
      </c>
      <c r="EQ120" s="1">
        <v>41981</v>
      </c>
      <c r="ER120">
        <v>0.183892</v>
      </c>
      <c r="ES120" s="1">
        <v>41981</v>
      </c>
      <c r="ET120">
        <v>0.195577</v>
      </c>
      <c r="EU120" s="1">
        <v>41981</v>
      </c>
      <c r="EV120">
        <v>0.20824500000000001</v>
      </c>
      <c r="EW120" s="1">
        <v>41981</v>
      </c>
      <c r="EX120">
        <v>0.22199099999999999</v>
      </c>
      <c r="EY120" s="1">
        <v>41981</v>
      </c>
      <c r="EZ120">
        <v>0.23692299999999999</v>
      </c>
      <c r="FA120" s="1">
        <v>41981</v>
      </c>
      <c r="FB120">
        <v>0.249473</v>
      </c>
      <c r="FC120" s="1">
        <v>41981</v>
      </c>
      <c r="FD120">
        <v>0.27083099999999999</v>
      </c>
      <c r="FE120" s="1">
        <v>41981</v>
      </c>
      <c r="FF120">
        <v>1.1100000000000001E-3</v>
      </c>
      <c r="FG120" s="1">
        <v>41981</v>
      </c>
      <c r="FH120">
        <v>1.366E-3</v>
      </c>
      <c r="FI120" s="1">
        <v>41981</v>
      </c>
      <c r="FJ120">
        <v>1.439E-3</v>
      </c>
      <c r="FK120" s="1">
        <v>41981</v>
      </c>
      <c r="FL120">
        <v>1.586E-3</v>
      </c>
      <c r="FM120" s="1">
        <v>41981</v>
      </c>
      <c r="FN120">
        <v>2.3779999999999999E-3</v>
      </c>
      <c r="FO120" s="1">
        <v>41981</v>
      </c>
      <c r="FP120">
        <v>2.5439999999999998E-3</v>
      </c>
      <c r="FQ120" s="1">
        <v>41981</v>
      </c>
      <c r="FR120">
        <v>3.9649999999999998E-3</v>
      </c>
      <c r="FS120" s="1">
        <v>41981</v>
      </c>
      <c r="FT120">
        <v>8.4239999999999992E-3</v>
      </c>
      <c r="FU120" s="1">
        <v>41981</v>
      </c>
      <c r="FV120">
        <v>1.2869999999999999E-2</v>
      </c>
      <c r="FW120" s="1">
        <v>41981</v>
      </c>
      <c r="FX120">
        <v>1.6476000000000001E-2</v>
      </c>
      <c r="FY120" s="1">
        <v>41981</v>
      </c>
      <c r="FZ120">
        <v>1.8661000000000001E-2</v>
      </c>
      <c r="GA120" s="1">
        <v>41981</v>
      </c>
      <c r="GB120">
        <v>2.0674000000000001E-2</v>
      </c>
      <c r="GC120" s="1">
        <v>41981</v>
      </c>
      <c r="GD120">
        <v>2.2506999999999999E-2</v>
      </c>
      <c r="GE120" s="1">
        <v>41981</v>
      </c>
      <c r="GF120">
        <v>2.4060000000000002E-2</v>
      </c>
      <c r="GG120" s="1">
        <v>41981</v>
      </c>
      <c r="GH120">
        <v>2.5530000000000001E-2</v>
      </c>
      <c r="GI120" s="1">
        <v>41981</v>
      </c>
      <c r="GJ120">
        <v>2.6828999999999999E-2</v>
      </c>
      <c r="GK120" s="1">
        <v>41981</v>
      </c>
      <c r="GL120">
        <v>2.7925999999999999E-2</v>
      </c>
      <c r="GM120" s="1">
        <v>41981</v>
      </c>
      <c r="GN120">
        <v>2.9062000000000001E-2</v>
      </c>
      <c r="GO120" s="1">
        <v>41981</v>
      </c>
      <c r="GP120">
        <v>3.0248000000000001E-2</v>
      </c>
      <c r="GQ120" s="1">
        <v>41981</v>
      </c>
      <c r="GR120">
        <v>3.1488000000000002E-2</v>
      </c>
      <c r="GS120" s="1">
        <v>41981</v>
      </c>
      <c r="GT120">
        <v>3.2786999999999997E-2</v>
      </c>
      <c r="GU120" s="1">
        <v>41981</v>
      </c>
      <c r="GV120">
        <v>3.3739999999999999E-2</v>
      </c>
      <c r="GW120" s="1">
        <v>41981</v>
      </c>
      <c r="GX120">
        <v>3.4708000000000003E-2</v>
      </c>
      <c r="GY120" s="1">
        <v>41981</v>
      </c>
      <c r="GZ120">
        <v>3.5714000000000003E-2</v>
      </c>
      <c r="HA120" s="1">
        <v>41981</v>
      </c>
      <c r="HB120">
        <v>3.6760000000000001E-2</v>
      </c>
      <c r="HC120" s="1">
        <v>41981</v>
      </c>
      <c r="HD120">
        <v>3.7848E-2</v>
      </c>
      <c r="HE120" s="1">
        <v>41981</v>
      </c>
      <c r="HF120">
        <v>3.8642999999999997E-2</v>
      </c>
      <c r="HG120" s="1">
        <v>41981</v>
      </c>
      <c r="HH120">
        <v>3.9435999999999999E-2</v>
      </c>
      <c r="HI120" s="1">
        <v>41981</v>
      </c>
      <c r="HJ120">
        <v>4.0252999999999997E-2</v>
      </c>
      <c r="HK120" s="1">
        <v>41981</v>
      </c>
      <c r="HL120">
        <v>4.1092999999999998E-2</v>
      </c>
      <c r="HM120" s="1">
        <v>41981</v>
      </c>
      <c r="HN120">
        <v>4.1766999999999999E-2</v>
      </c>
      <c r="HO120" s="1">
        <v>41981</v>
      </c>
      <c r="HP120">
        <v>4.2849999999999999E-2</v>
      </c>
      <c r="HQ120" s="1">
        <v>41981</v>
      </c>
      <c r="HR120">
        <v>4.3768000000000001E-2</v>
      </c>
      <c r="HS120" s="1">
        <v>41981</v>
      </c>
      <c r="HT120">
        <v>4.4713999999999997E-2</v>
      </c>
      <c r="HU120" s="1">
        <v>41981</v>
      </c>
      <c r="HV120">
        <v>4.5689E-2</v>
      </c>
      <c r="HW120" s="1">
        <v>41981</v>
      </c>
      <c r="HX120">
        <v>4.6358999999999997E-2</v>
      </c>
      <c r="HY120" s="1">
        <v>41981</v>
      </c>
      <c r="HZ120">
        <v>4.6692999999999998E-2</v>
      </c>
    </row>
    <row r="121" spans="1:234" x14ac:dyDescent="0.35">
      <c r="A121" s="1" vm="678">
        <v>41982</v>
      </c>
      <c r="B121" vm="589">
        <v>15.79</v>
      </c>
      <c r="C121" s="1" vm="683">
        <v>41983</v>
      </c>
      <c r="D121" vm="684">
        <v>27.987500000000001</v>
      </c>
      <c r="E121" s="1" vm="683">
        <v>41983</v>
      </c>
      <c r="F121" vm="685">
        <v>60.68</v>
      </c>
      <c r="G121" s="1" vm="667">
        <v>41978</v>
      </c>
      <c r="H121" vm="686">
        <v>14.358000000000001</v>
      </c>
      <c r="I121" s="1" vm="687">
        <v>43374</v>
      </c>
      <c r="J121">
        <v>6.24908042E-2</v>
      </c>
      <c r="K121" s="1" vm="687">
        <v>43374</v>
      </c>
      <c r="L121">
        <v>4.7745360299999998E-2</v>
      </c>
      <c r="M121" s="1" vm="687">
        <v>43374</v>
      </c>
      <c r="N121">
        <v>6.48349119E-2</v>
      </c>
      <c r="O121" s="1" vm="687">
        <v>43374</v>
      </c>
      <c r="P121">
        <v>5.9172792500000002E-2</v>
      </c>
      <c r="Q121" s="1" vm="687">
        <v>43374</v>
      </c>
      <c r="R121">
        <v>3.8758359300000003E-2</v>
      </c>
      <c r="S121" s="1" vm="687">
        <v>43374</v>
      </c>
      <c r="T121">
        <v>5.3991533799999998E-2</v>
      </c>
      <c r="U121" s="1" vm="687">
        <v>43374</v>
      </c>
      <c r="V121">
        <v>5.18003114E-2</v>
      </c>
      <c r="W121" s="1">
        <v>41982</v>
      </c>
      <c r="X121">
        <v>3.023E-2</v>
      </c>
      <c r="Y121" s="1">
        <v>41982</v>
      </c>
      <c r="Z121">
        <v>2.8768999999999999E-2</v>
      </c>
      <c r="AA121" s="1">
        <v>41982</v>
      </c>
      <c r="AB121">
        <v>2.828E-2</v>
      </c>
      <c r="AC121" s="1">
        <v>41982</v>
      </c>
      <c r="AD121">
        <v>2.8445000000000002E-2</v>
      </c>
      <c r="AE121" s="1">
        <v>41982</v>
      </c>
      <c r="AF121">
        <v>2.9137E-2</v>
      </c>
      <c r="AG121" s="1">
        <v>41982</v>
      </c>
      <c r="AH121">
        <v>3.0322999999999999E-2</v>
      </c>
      <c r="AI121" s="1">
        <v>41982</v>
      </c>
      <c r="AJ121">
        <v>3.2127000000000003E-2</v>
      </c>
      <c r="AK121" s="1">
        <v>41982</v>
      </c>
      <c r="AL121">
        <v>3.9064000000000002E-2</v>
      </c>
      <c r="AM121" s="1">
        <v>41982</v>
      </c>
      <c r="AN121">
        <v>4.8356999999999997E-2</v>
      </c>
      <c r="AO121" s="1">
        <v>41982</v>
      </c>
      <c r="AP121">
        <v>5.4588999999999999E-2</v>
      </c>
      <c r="AQ121" s="1">
        <v>41982</v>
      </c>
      <c r="AR121">
        <v>5.9678000000000002E-2</v>
      </c>
      <c r="AS121" s="1">
        <v>41982</v>
      </c>
      <c r="AT121">
        <v>6.6577999999999998E-2</v>
      </c>
      <c r="AU121" s="1">
        <v>41982</v>
      </c>
      <c r="AV121">
        <v>7.2263999999999995E-2</v>
      </c>
      <c r="AW121" s="1">
        <v>41982</v>
      </c>
      <c r="AX121">
        <v>7.7728000000000005E-2</v>
      </c>
      <c r="AY121" s="1">
        <v>41982</v>
      </c>
      <c r="AZ121">
        <v>8.3235000000000003E-2</v>
      </c>
      <c r="BA121" s="1">
        <v>41982</v>
      </c>
      <c r="BB121">
        <v>8.7308999999999998E-2</v>
      </c>
      <c r="BC121" s="1">
        <v>41982</v>
      </c>
      <c r="BD121">
        <v>9.3509999999999996E-2</v>
      </c>
      <c r="BE121" s="1">
        <v>41982</v>
      </c>
      <c r="BF121">
        <v>0.100369</v>
      </c>
      <c r="BG121" s="1">
        <v>41982</v>
      </c>
      <c r="BH121">
        <v>0.10781200000000001</v>
      </c>
      <c r="BI121" s="1">
        <v>41982</v>
      </c>
      <c r="BJ121">
        <v>0.115885</v>
      </c>
      <c r="BK121" s="1">
        <v>41982</v>
      </c>
      <c r="BL121">
        <v>0.12366199999999999</v>
      </c>
      <c r="BM121" s="1">
        <v>41982</v>
      </c>
      <c r="BN121">
        <v>0.13081899999999999</v>
      </c>
      <c r="BO121" s="1">
        <v>41982</v>
      </c>
      <c r="BP121">
        <v>0.13800000000000001</v>
      </c>
      <c r="BQ121" s="1">
        <v>41982</v>
      </c>
      <c r="BR121">
        <v>0.145063</v>
      </c>
      <c r="BS121" s="1">
        <v>41982</v>
      </c>
      <c r="BT121">
        <v>0.15260399999999999</v>
      </c>
      <c r="BU121" s="1">
        <v>41982</v>
      </c>
      <c r="BV121">
        <v>0.160663</v>
      </c>
      <c r="BW121" s="1">
        <v>41982</v>
      </c>
      <c r="BX121">
        <v>0.174347</v>
      </c>
      <c r="BY121" s="1">
        <v>41982</v>
      </c>
      <c r="BZ121">
        <v>0.18973899999999999</v>
      </c>
      <c r="CA121" s="1">
        <v>41982</v>
      </c>
      <c r="CB121">
        <v>0.197187</v>
      </c>
      <c r="CC121" s="1">
        <v>41982</v>
      </c>
      <c r="CD121">
        <v>0.20464599999999999</v>
      </c>
      <c r="CE121" s="1">
        <v>41982</v>
      </c>
      <c r="CF121">
        <v>0.21168400000000001</v>
      </c>
      <c r="CG121" s="1">
        <v>41982</v>
      </c>
      <c r="CH121">
        <v>0.223275</v>
      </c>
      <c r="CI121" s="1">
        <v>41982</v>
      </c>
      <c r="CJ121">
        <v>0.23328699999999999</v>
      </c>
      <c r="CK121" s="1">
        <v>41982</v>
      </c>
      <c r="CL121">
        <v>0.243783</v>
      </c>
      <c r="CM121" s="1">
        <v>41982</v>
      </c>
      <c r="CN121">
        <v>0.25599300000000003</v>
      </c>
      <c r="CO121" s="1">
        <v>41982</v>
      </c>
      <c r="CP121">
        <v>0.264594</v>
      </c>
      <c r="CQ121" s="1">
        <v>41982</v>
      </c>
      <c r="CR121">
        <v>0.26894499999999999</v>
      </c>
      <c r="CS121" s="1">
        <v>41982</v>
      </c>
      <c r="CT121">
        <v>3.2925000000000003E-2</v>
      </c>
      <c r="CU121" s="1">
        <v>41982</v>
      </c>
      <c r="CV121">
        <v>3.2944000000000001E-2</v>
      </c>
      <c r="CW121" s="1">
        <v>41982</v>
      </c>
      <c r="CX121">
        <v>3.2965000000000001E-2</v>
      </c>
      <c r="CY121" s="1">
        <v>41982</v>
      </c>
      <c r="CZ121">
        <v>3.3007000000000002E-2</v>
      </c>
      <c r="DA121" s="1">
        <v>41982</v>
      </c>
      <c r="DB121">
        <v>3.3468999999999999E-2</v>
      </c>
      <c r="DC121" s="1">
        <v>41982</v>
      </c>
      <c r="DD121">
        <v>3.4065999999999999E-2</v>
      </c>
      <c r="DE121" s="1">
        <v>41982</v>
      </c>
      <c r="DF121">
        <v>3.6614000000000001E-2</v>
      </c>
      <c r="DG121" s="1">
        <v>41982</v>
      </c>
      <c r="DH121">
        <v>4.3292999999999998E-2</v>
      </c>
      <c r="DI121" s="1">
        <v>41982</v>
      </c>
      <c r="DJ121">
        <v>5.0078999999999999E-2</v>
      </c>
      <c r="DK121" s="1">
        <v>41982</v>
      </c>
      <c r="DL121">
        <v>5.6287999999999998E-2</v>
      </c>
      <c r="DM121" s="1">
        <v>41982</v>
      </c>
      <c r="DN121">
        <v>6.2617999999999993E-2</v>
      </c>
      <c r="DO121" s="1">
        <v>41982</v>
      </c>
      <c r="DP121">
        <v>6.8083000000000005E-2</v>
      </c>
      <c r="DQ121" s="1">
        <v>41982</v>
      </c>
      <c r="DR121">
        <v>7.4235999999999996E-2</v>
      </c>
      <c r="DS121" s="1">
        <v>41982</v>
      </c>
      <c r="DT121">
        <v>7.9125000000000001E-2</v>
      </c>
      <c r="DU121" s="1">
        <v>41982</v>
      </c>
      <c r="DV121">
        <v>8.4458000000000005E-2</v>
      </c>
      <c r="DW121" s="1">
        <v>41982</v>
      </c>
      <c r="DX121">
        <v>9.0287999999999993E-2</v>
      </c>
      <c r="DY121" s="1">
        <v>41982</v>
      </c>
      <c r="DZ121">
        <v>9.7363000000000005E-2</v>
      </c>
      <c r="EA121" s="1">
        <v>41982</v>
      </c>
      <c r="EB121">
        <v>0.105187</v>
      </c>
      <c r="EC121" s="1">
        <v>41982</v>
      </c>
      <c r="ED121">
        <v>0.112831</v>
      </c>
      <c r="EE121" s="1">
        <v>41982</v>
      </c>
      <c r="EF121">
        <v>0.12124799999999999</v>
      </c>
      <c r="EG121" s="1">
        <v>41982</v>
      </c>
      <c r="EH121">
        <v>0.13053699999999999</v>
      </c>
      <c r="EI121" s="1">
        <v>41982</v>
      </c>
      <c r="EJ121">
        <v>0.13988</v>
      </c>
      <c r="EK121" s="1">
        <v>41982</v>
      </c>
      <c r="EL121">
        <v>0.15015200000000001</v>
      </c>
      <c r="EM121" s="1">
        <v>41982</v>
      </c>
      <c r="EN121">
        <v>0.161465</v>
      </c>
      <c r="EO121" s="1">
        <v>41982</v>
      </c>
      <c r="EP121">
        <v>0.17394899999999999</v>
      </c>
      <c r="EQ121" s="1">
        <v>41982</v>
      </c>
      <c r="ER121">
        <v>0.18775</v>
      </c>
      <c r="ES121" s="1">
        <v>41982</v>
      </c>
      <c r="ET121">
        <v>0.19978399999999999</v>
      </c>
      <c r="EU121" s="1">
        <v>41982</v>
      </c>
      <c r="EV121">
        <v>0.212837</v>
      </c>
      <c r="EW121" s="1">
        <v>41982</v>
      </c>
      <c r="EX121">
        <v>0.22700899999999999</v>
      </c>
      <c r="EY121" s="1">
        <v>41982</v>
      </c>
      <c r="EZ121">
        <v>0.24241199999999999</v>
      </c>
      <c r="FA121" s="1">
        <v>41982</v>
      </c>
      <c r="FB121">
        <v>0.25536300000000001</v>
      </c>
      <c r="FC121" s="1">
        <v>41982</v>
      </c>
      <c r="FD121">
        <v>0.27741700000000002</v>
      </c>
      <c r="FE121" s="1">
        <v>41982</v>
      </c>
      <c r="FF121">
        <v>1.1000000000000001E-3</v>
      </c>
      <c r="FG121" s="1">
        <v>41982</v>
      </c>
      <c r="FH121">
        <v>1.3600000000000001E-3</v>
      </c>
      <c r="FI121" s="1">
        <v>41982</v>
      </c>
      <c r="FJ121">
        <v>1.426E-3</v>
      </c>
      <c r="FK121" s="1">
        <v>41982</v>
      </c>
      <c r="FL121">
        <v>1.557E-3</v>
      </c>
      <c r="FM121" s="1">
        <v>41982</v>
      </c>
      <c r="FN121">
        <v>2.3909999999999999E-3</v>
      </c>
      <c r="FO121" s="1">
        <v>41982</v>
      </c>
      <c r="FP121">
        <v>2.5990000000000002E-3</v>
      </c>
      <c r="FQ121" s="1">
        <v>41982</v>
      </c>
      <c r="FR121">
        <v>4.0210000000000003E-3</v>
      </c>
      <c r="FS121" s="1">
        <v>41982</v>
      </c>
      <c r="FT121">
        <v>8.3429999999999997E-3</v>
      </c>
      <c r="FU121" s="1">
        <v>41982</v>
      </c>
      <c r="FV121">
        <v>1.2676E-2</v>
      </c>
      <c r="FW121" s="1">
        <v>41982</v>
      </c>
      <c r="FX121">
        <v>1.6212000000000001E-2</v>
      </c>
      <c r="FY121" s="1">
        <v>41982</v>
      </c>
      <c r="FZ121">
        <v>1.8234E-2</v>
      </c>
      <c r="GA121" s="1">
        <v>41982</v>
      </c>
      <c r="GB121">
        <v>2.0219999999999998E-2</v>
      </c>
      <c r="GC121" s="1">
        <v>41982</v>
      </c>
      <c r="GD121">
        <v>2.2027999999999999E-2</v>
      </c>
      <c r="GE121" s="1">
        <v>41982</v>
      </c>
      <c r="GF121">
        <v>2.3540999999999999E-2</v>
      </c>
      <c r="GG121" s="1">
        <v>41982</v>
      </c>
      <c r="GH121">
        <v>2.4993000000000001E-2</v>
      </c>
      <c r="GI121" s="1">
        <v>41982</v>
      </c>
      <c r="GJ121">
        <v>2.6342999999999998E-2</v>
      </c>
      <c r="GK121" s="1">
        <v>41982</v>
      </c>
      <c r="GL121">
        <v>2.7445000000000001E-2</v>
      </c>
      <c r="GM121" s="1">
        <v>41982</v>
      </c>
      <c r="GN121">
        <v>2.8583000000000001E-2</v>
      </c>
      <c r="GO121" s="1">
        <v>41982</v>
      </c>
      <c r="GP121">
        <v>2.9772E-2</v>
      </c>
      <c r="GQ121" s="1">
        <v>41982</v>
      </c>
      <c r="GR121">
        <v>3.1015000000000001E-2</v>
      </c>
      <c r="GS121" s="1">
        <v>41982</v>
      </c>
      <c r="GT121">
        <v>3.2316999999999999E-2</v>
      </c>
      <c r="GU121" s="1">
        <v>41982</v>
      </c>
      <c r="GV121">
        <v>3.3265999999999997E-2</v>
      </c>
      <c r="GW121" s="1">
        <v>41982</v>
      </c>
      <c r="GX121">
        <v>3.4229999999999997E-2</v>
      </c>
      <c r="GY121" s="1">
        <v>41982</v>
      </c>
      <c r="GZ121">
        <v>3.5230999999999998E-2</v>
      </c>
      <c r="HA121" s="1">
        <v>41982</v>
      </c>
      <c r="HB121">
        <v>3.6271999999999999E-2</v>
      </c>
      <c r="HC121" s="1">
        <v>41982</v>
      </c>
      <c r="HD121">
        <v>3.7356E-2</v>
      </c>
      <c r="HE121" s="1">
        <v>41982</v>
      </c>
      <c r="HF121">
        <v>3.8150000000000003E-2</v>
      </c>
      <c r="HG121" s="1">
        <v>41982</v>
      </c>
      <c r="HH121">
        <v>3.8942999999999998E-2</v>
      </c>
      <c r="HI121" s="1">
        <v>41982</v>
      </c>
      <c r="HJ121">
        <v>3.9759000000000003E-2</v>
      </c>
      <c r="HK121" s="1">
        <v>41982</v>
      </c>
      <c r="HL121">
        <v>4.0599999999999997E-2</v>
      </c>
      <c r="HM121" s="1">
        <v>41982</v>
      </c>
      <c r="HN121">
        <v>4.1273999999999998E-2</v>
      </c>
      <c r="HO121" s="1">
        <v>41982</v>
      </c>
      <c r="HP121">
        <v>4.2359000000000001E-2</v>
      </c>
      <c r="HQ121" s="1">
        <v>41982</v>
      </c>
      <c r="HR121">
        <v>4.3278999999999998E-2</v>
      </c>
      <c r="HS121" s="1">
        <v>41982</v>
      </c>
      <c r="HT121">
        <v>4.4227000000000002E-2</v>
      </c>
      <c r="HU121" s="1">
        <v>41982</v>
      </c>
      <c r="HV121">
        <v>4.5204000000000001E-2</v>
      </c>
      <c r="HW121" s="1">
        <v>41982</v>
      </c>
      <c r="HX121">
        <v>4.5876E-2</v>
      </c>
      <c r="HY121" s="1">
        <v>41982</v>
      </c>
      <c r="HZ121">
        <v>4.6212000000000003E-2</v>
      </c>
    </row>
    <row r="122" spans="1:234" x14ac:dyDescent="0.35">
      <c r="A122" s="1" vm="683">
        <v>41983</v>
      </c>
      <c r="B122" vm="101">
        <v>15.55</v>
      </c>
      <c r="C122" s="1" vm="688">
        <v>41984</v>
      </c>
      <c r="D122" vm="689">
        <v>27.905000000000001</v>
      </c>
      <c r="E122" s="1" vm="688">
        <v>41984</v>
      </c>
      <c r="F122" vm="690">
        <v>61.14</v>
      </c>
      <c r="G122" s="1" vm="672">
        <v>41981</v>
      </c>
      <c r="H122" vm="691">
        <v>14.379300000000001</v>
      </c>
      <c r="I122" s="1" vm="692">
        <v>43375</v>
      </c>
      <c r="J122">
        <v>3.9741807900000002E-2</v>
      </c>
      <c r="K122" s="1" vm="692">
        <v>43375</v>
      </c>
      <c r="L122">
        <v>5.1387545899999998E-2</v>
      </c>
      <c r="M122" s="1" vm="692">
        <v>43375</v>
      </c>
      <c r="N122">
        <v>4.1550240099999997E-2</v>
      </c>
      <c r="O122" s="1" vm="692">
        <v>43375</v>
      </c>
      <c r="P122">
        <v>6.6687787600000006E-2</v>
      </c>
      <c r="Q122" s="1" vm="692">
        <v>43375</v>
      </c>
      <c r="R122">
        <v>7.6484294899999999E-2</v>
      </c>
      <c r="S122" s="1" vm="692">
        <v>43375</v>
      </c>
      <c r="T122">
        <v>4.9004430699999997E-2</v>
      </c>
      <c r="U122" s="1" vm="692">
        <v>43375</v>
      </c>
      <c r="V122">
        <v>5.1881540499999997E-2</v>
      </c>
      <c r="W122" s="1">
        <v>41983</v>
      </c>
      <c r="X122">
        <v>3.023E-2</v>
      </c>
      <c r="Y122" s="1">
        <v>41983</v>
      </c>
      <c r="Z122">
        <v>2.8962000000000002E-2</v>
      </c>
      <c r="AA122" s="1">
        <v>41983</v>
      </c>
      <c r="AB122">
        <v>2.8750000000000001E-2</v>
      </c>
      <c r="AC122" s="1">
        <v>41983</v>
      </c>
      <c r="AD122">
        <v>2.8750000000000001E-2</v>
      </c>
      <c r="AE122" s="1">
        <v>41983</v>
      </c>
      <c r="AF122">
        <v>2.9024000000000001E-2</v>
      </c>
      <c r="AG122" s="1">
        <v>41983</v>
      </c>
      <c r="AH122">
        <v>3.0300000000000001E-2</v>
      </c>
      <c r="AI122" s="1">
        <v>41983</v>
      </c>
      <c r="AJ122">
        <v>3.2238000000000003E-2</v>
      </c>
      <c r="AK122" s="1">
        <v>41983</v>
      </c>
      <c r="AL122">
        <v>3.9281999999999997E-2</v>
      </c>
      <c r="AM122" s="1">
        <v>41983</v>
      </c>
      <c r="AN122">
        <v>4.8628999999999999E-2</v>
      </c>
      <c r="AO122" s="1">
        <v>41983</v>
      </c>
      <c r="AP122">
        <v>5.5128999999999997E-2</v>
      </c>
      <c r="AQ122" s="1">
        <v>41983</v>
      </c>
      <c r="AR122">
        <v>5.9822E-2</v>
      </c>
      <c r="AS122" s="1">
        <v>41983</v>
      </c>
      <c r="AT122">
        <v>6.6749000000000003E-2</v>
      </c>
      <c r="AU122" s="1">
        <v>41983</v>
      </c>
      <c r="AV122">
        <v>7.2508000000000003E-2</v>
      </c>
      <c r="AW122" s="1">
        <v>41983</v>
      </c>
      <c r="AX122">
        <v>7.7996999999999997E-2</v>
      </c>
      <c r="AY122" s="1">
        <v>41983</v>
      </c>
      <c r="AZ122">
        <v>8.3446000000000006E-2</v>
      </c>
      <c r="BA122" s="1">
        <v>41983</v>
      </c>
      <c r="BB122">
        <v>8.7979000000000002E-2</v>
      </c>
      <c r="BC122" s="1">
        <v>41983</v>
      </c>
      <c r="BD122">
        <v>9.4244999999999995E-2</v>
      </c>
      <c r="BE122" s="1">
        <v>41983</v>
      </c>
      <c r="BF122">
        <v>0.101159</v>
      </c>
      <c r="BG122" s="1">
        <v>41983</v>
      </c>
      <c r="BH122">
        <v>0.10877299999999999</v>
      </c>
      <c r="BI122" s="1">
        <v>41983</v>
      </c>
      <c r="BJ122">
        <v>0.117175</v>
      </c>
      <c r="BK122" s="1">
        <v>41983</v>
      </c>
      <c r="BL122">
        <v>0.12514400000000001</v>
      </c>
      <c r="BM122" s="1">
        <v>41983</v>
      </c>
      <c r="BN122">
        <v>0.132303</v>
      </c>
      <c r="BO122" s="1">
        <v>41983</v>
      </c>
      <c r="BP122">
        <v>0.139461</v>
      </c>
      <c r="BQ122" s="1">
        <v>41983</v>
      </c>
      <c r="BR122">
        <v>0.146477</v>
      </c>
      <c r="BS122" s="1">
        <v>41983</v>
      </c>
      <c r="BT122">
        <v>0.15395500000000001</v>
      </c>
      <c r="BU122" s="1">
        <v>41983</v>
      </c>
      <c r="BV122">
        <v>0.16193199999999999</v>
      </c>
      <c r="BW122" s="1">
        <v>41983</v>
      </c>
      <c r="BX122">
        <v>0.17563799999999999</v>
      </c>
      <c r="BY122" s="1">
        <v>41983</v>
      </c>
      <c r="BZ122">
        <v>0.19103200000000001</v>
      </c>
      <c r="CA122" s="1">
        <v>41983</v>
      </c>
      <c r="CB122">
        <v>0.19833600000000001</v>
      </c>
      <c r="CC122" s="1">
        <v>41983</v>
      </c>
      <c r="CD122">
        <v>0.20565</v>
      </c>
      <c r="CE122" s="1">
        <v>41983</v>
      </c>
      <c r="CF122">
        <v>0.21326999999999999</v>
      </c>
      <c r="CG122" s="1">
        <v>41983</v>
      </c>
      <c r="CH122">
        <v>0.22592899999999999</v>
      </c>
      <c r="CI122" s="1">
        <v>41983</v>
      </c>
      <c r="CJ122">
        <v>0.236952</v>
      </c>
      <c r="CK122" s="1">
        <v>41983</v>
      </c>
      <c r="CL122">
        <v>0.24859300000000001</v>
      </c>
      <c r="CM122" s="1">
        <v>41983</v>
      </c>
      <c r="CN122">
        <v>0.26119700000000001</v>
      </c>
      <c r="CO122" s="1">
        <v>41983</v>
      </c>
      <c r="CP122">
        <v>0.270063</v>
      </c>
      <c r="CQ122" s="1">
        <v>41983</v>
      </c>
      <c r="CR122">
        <v>0.27454899999999999</v>
      </c>
      <c r="CS122" s="1">
        <v>41983</v>
      </c>
      <c r="CT122">
        <v>3.2847000000000001E-2</v>
      </c>
      <c r="CU122" s="1">
        <v>41983</v>
      </c>
      <c r="CV122">
        <v>3.2864999999999998E-2</v>
      </c>
      <c r="CW122" s="1">
        <v>41983</v>
      </c>
      <c r="CX122">
        <v>3.2885999999999999E-2</v>
      </c>
      <c r="CY122" s="1">
        <v>41983</v>
      </c>
      <c r="CZ122">
        <v>3.2927999999999999E-2</v>
      </c>
      <c r="DA122" s="1">
        <v>41983</v>
      </c>
      <c r="DB122">
        <v>3.3321000000000003E-2</v>
      </c>
      <c r="DC122" s="1">
        <v>41983</v>
      </c>
      <c r="DD122">
        <v>3.4110000000000001E-2</v>
      </c>
      <c r="DE122" s="1">
        <v>41983</v>
      </c>
      <c r="DF122">
        <v>3.6688999999999999E-2</v>
      </c>
      <c r="DG122" s="1">
        <v>41983</v>
      </c>
      <c r="DH122">
        <v>4.3604999999999998E-2</v>
      </c>
      <c r="DI122" s="1">
        <v>41983</v>
      </c>
      <c r="DJ122">
        <v>5.058E-2</v>
      </c>
      <c r="DK122" s="1">
        <v>41983</v>
      </c>
      <c r="DL122">
        <v>5.6793999999999997E-2</v>
      </c>
      <c r="DM122" s="1">
        <v>41983</v>
      </c>
      <c r="DN122">
        <v>6.3147999999999996E-2</v>
      </c>
      <c r="DO122" s="1">
        <v>41983</v>
      </c>
      <c r="DP122">
        <v>6.8653000000000006E-2</v>
      </c>
      <c r="DQ122" s="1">
        <v>41983</v>
      </c>
      <c r="DR122">
        <v>7.4854000000000004E-2</v>
      </c>
      <c r="DS122" s="1">
        <v>41983</v>
      </c>
      <c r="DT122">
        <v>7.9842999999999997E-2</v>
      </c>
      <c r="DU122" s="1">
        <v>41983</v>
      </c>
      <c r="DV122">
        <v>8.5290000000000005E-2</v>
      </c>
      <c r="DW122" s="1">
        <v>41983</v>
      </c>
      <c r="DX122">
        <v>9.1249999999999998E-2</v>
      </c>
      <c r="DY122" s="1">
        <v>41983</v>
      </c>
      <c r="DZ122">
        <v>9.8417000000000004E-2</v>
      </c>
      <c r="EA122" s="1">
        <v>41983</v>
      </c>
      <c r="EB122">
        <v>0.106346</v>
      </c>
      <c r="EC122" s="1">
        <v>41983</v>
      </c>
      <c r="ED122">
        <v>0.114104</v>
      </c>
      <c r="EE122" s="1">
        <v>41983</v>
      </c>
      <c r="EF122">
        <v>0.122651</v>
      </c>
      <c r="EG122" s="1">
        <v>41983</v>
      </c>
      <c r="EH122">
        <v>0.13208700000000001</v>
      </c>
      <c r="EI122" s="1">
        <v>41983</v>
      </c>
      <c r="EJ122">
        <v>0.141592</v>
      </c>
      <c r="EK122" s="1">
        <v>41983</v>
      </c>
      <c r="EL122">
        <v>0.15204799999999999</v>
      </c>
      <c r="EM122" s="1">
        <v>41983</v>
      </c>
      <c r="EN122">
        <v>0.16356999999999999</v>
      </c>
      <c r="EO122" s="1">
        <v>41983</v>
      </c>
      <c r="EP122">
        <v>0.17629</v>
      </c>
      <c r="EQ122" s="1">
        <v>41983</v>
      </c>
      <c r="ER122">
        <v>0.190359</v>
      </c>
      <c r="ES122" s="1">
        <v>41983</v>
      </c>
      <c r="ET122">
        <v>0.202656</v>
      </c>
      <c r="EU122" s="1">
        <v>41983</v>
      </c>
      <c r="EV122">
        <v>0.216001</v>
      </c>
      <c r="EW122" s="1">
        <v>41983</v>
      </c>
      <c r="EX122">
        <v>0.23049800000000001</v>
      </c>
      <c r="EY122" s="1">
        <v>41983</v>
      </c>
      <c r="EZ122">
        <v>0.24626300000000001</v>
      </c>
      <c r="FA122" s="1">
        <v>41983</v>
      </c>
      <c r="FB122">
        <v>0.25952500000000001</v>
      </c>
      <c r="FC122" s="1">
        <v>41983</v>
      </c>
      <c r="FD122">
        <v>0.28212100000000001</v>
      </c>
      <c r="FE122" s="1">
        <v>41983</v>
      </c>
      <c r="FF122">
        <v>1.1199999999999999E-3</v>
      </c>
      <c r="FG122" s="1">
        <v>41983</v>
      </c>
      <c r="FH122">
        <v>1.3500000000000001E-3</v>
      </c>
      <c r="FI122" s="1">
        <v>41983</v>
      </c>
      <c r="FJ122">
        <v>1.4250000000000001E-3</v>
      </c>
      <c r="FK122" s="1">
        <v>41983</v>
      </c>
      <c r="FL122">
        <v>1.5759999999999999E-3</v>
      </c>
      <c r="FM122" s="1">
        <v>41983</v>
      </c>
      <c r="FN122">
        <v>2.4009999999999999E-3</v>
      </c>
      <c r="FO122" s="1">
        <v>41983</v>
      </c>
      <c r="FP122">
        <v>2.5850000000000001E-3</v>
      </c>
      <c r="FQ122" s="1">
        <v>41983</v>
      </c>
      <c r="FR122">
        <v>3.8920000000000001E-3</v>
      </c>
      <c r="FS122" s="1">
        <v>41983</v>
      </c>
      <c r="FT122">
        <v>8.0239999999999999E-3</v>
      </c>
      <c r="FU122" s="1">
        <v>41983</v>
      </c>
      <c r="FV122">
        <v>1.2208E-2</v>
      </c>
      <c r="FW122" s="1">
        <v>41983</v>
      </c>
      <c r="FX122">
        <v>1.5633000000000001E-2</v>
      </c>
      <c r="FY122" s="1">
        <v>41983</v>
      </c>
      <c r="FZ122">
        <v>1.7729000000000002E-2</v>
      </c>
      <c r="GA122" s="1">
        <v>41983</v>
      </c>
      <c r="GB122">
        <v>1.9734000000000002E-2</v>
      </c>
      <c r="GC122" s="1">
        <v>41983</v>
      </c>
      <c r="GD122">
        <v>2.1434999999999999E-2</v>
      </c>
      <c r="GE122" s="1">
        <v>41983</v>
      </c>
      <c r="GF122">
        <v>2.2946000000000001E-2</v>
      </c>
      <c r="GG122" s="1">
        <v>41983</v>
      </c>
      <c r="GH122">
        <v>2.4386999999999999E-2</v>
      </c>
      <c r="GI122" s="1">
        <v>41983</v>
      </c>
      <c r="GJ122">
        <v>2.58E-2</v>
      </c>
      <c r="GK122" s="1">
        <v>41983</v>
      </c>
      <c r="GL122">
        <v>2.6870999999999999E-2</v>
      </c>
      <c r="GM122" s="1">
        <v>41983</v>
      </c>
      <c r="GN122">
        <v>2.7972E-2</v>
      </c>
      <c r="GO122" s="1">
        <v>41983</v>
      </c>
      <c r="GP122">
        <v>2.9121000000000001E-2</v>
      </c>
      <c r="GQ122" s="1">
        <v>41983</v>
      </c>
      <c r="GR122">
        <v>3.0322000000000002E-2</v>
      </c>
      <c r="GS122" s="1">
        <v>41983</v>
      </c>
      <c r="GT122">
        <v>3.1578000000000002E-2</v>
      </c>
      <c r="GU122" s="1">
        <v>41983</v>
      </c>
      <c r="GV122">
        <v>3.2509999999999997E-2</v>
      </c>
      <c r="GW122" s="1">
        <v>41983</v>
      </c>
      <c r="GX122">
        <v>3.3456E-2</v>
      </c>
      <c r="GY122" s="1">
        <v>41983</v>
      </c>
      <c r="GZ122">
        <v>3.4438999999999997E-2</v>
      </c>
      <c r="HA122" s="1">
        <v>41983</v>
      </c>
      <c r="HB122">
        <v>3.5462E-2</v>
      </c>
      <c r="HC122" s="1">
        <v>41983</v>
      </c>
      <c r="HD122">
        <v>3.6526000000000003E-2</v>
      </c>
      <c r="HE122" s="1">
        <v>41983</v>
      </c>
      <c r="HF122">
        <v>3.7289999999999997E-2</v>
      </c>
      <c r="HG122" s="1">
        <v>41983</v>
      </c>
      <c r="HH122">
        <v>3.805E-2</v>
      </c>
      <c r="HI122" s="1">
        <v>41983</v>
      </c>
      <c r="HJ122">
        <v>3.8832999999999999E-2</v>
      </c>
      <c r="HK122" s="1">
        <v>41983</v>
      </c>
      <c r="HL122">
        <v>3.9640000000000002E-2</v>
      </c>
      <c r="HM122" s="1">
        <v>41983</v>
      </c>
      <c r="HN122">
        <v>4.0285000000000001E-2</v>
      </c>
      <c r="HO122" s="1">
        <v>41983</v>
      </c>
      <c r="HP122">
        <v>4.1324E-2</v>
      </c>
      <c r="HQ122" s="1">
        <v>41983</v>
      </c>
      <c r="HR122">
        <v>4.2204999999999999E-2</v>
      </c>
      <c r="HS122" s="1">
        <v>41983</v>
      </c>
      <c r="HT122">
        <v>4.3110999999999997E-2</v>
      </c>
      <c r="HU122" s="1">
        <v>41983</v>
      </c>
      <c r="HV122">
        <v>4.4046000000000002E-2</v>
      </c>
      <c r="HW122" s="1">
        <v>41983</v>
      </c>
      <c r="HX122">
        <v>4.4687999999999999E-2</v>
      </c>
      <c r="HY122" s="1">
        <v>41983</v>
      </c>
      <c r="HZ122">
        <v>4.5009E-2</v>
      </c>
    </row>
    <row r="123" spans="1:234" x14ac:dyDescent="0.35">
      <c r="A123" s="1" vm="688">
        <v>41984</v>
      </c>
      <c r="B123" vm="693">
        <v>15.94</v>
      </c>
      <c r="C123" s="1" vm="694">
        <v>41985</v>
      </c>
      <c r="D123" vm="695">
        <v>27.432500000000001</v>
      </c>
      <c r="E123" s="1" vm="694">
        <v>41985</v>
      </c>
      <c r="F123" vm="696">
        <v>60.04</v>
      </c>
      <c r="G123" s="1" vm="678">
        <v>41982</v>
      </c>
      <c r="H123" vm="697">
        <v>14.42</v>
      </c>
      <c r="I123" s="1" vm="698">
        <v>43376</v>
      </c>
      <c r="J123">
        <v>3.5175450599999998E-2</v>
      </c>
      <c r="K123" s="1" vm="698">
        <v>43376</v>
      </c>
      <c r="L123">
        <v>3.6735508799999997E-2</v>
      </c>
      <c r="M123" s="1" vm="698">
        <v>43376</v>
      </c>
      <c r="N123">
        <v>5.8509513399999998E-2</v>
      </c>
      <c r="O123" s="1" vm="698">
        <v>43376</v>
      </c>
      <c r="P123">
        <v>5.91603344E-2</v>
      </c>
      <c r="Q123" s="1" vm="698">
        <v>43376</v>
      </c>
      <c r="R123">
        <v>7.6435545300000005E-2</v>
      </c>
      <c r="S123" s="1" vm="698">
        <v>43376</v>
      </c>
      <c r="T123">
        <v>4.3719753799999997E-2</v>
      </c>
      <c r="U123" s="1" vm="698">
        <v>43376</v>
      </c>
      <c r="V123">
        <v>5.7639278000000002E-2</v>
      </c>
      <c r="W123" s="1">
        <v>41984</v>
      </c>
      <c r="X123">
        <v>3.0870000000000002E-2</v>
      </c>
      <c r="Y123" s="1">
        <v>41984</v>
      </c>
      <c r="Z123">
        <v>2.895E-2</v>
      </c>
      <c r="AA123" s="1">
        <v>41984</v>
      </c>
      <c r="AB123">
        <v>2.895E-2</v>
      </c>
      <c r="AC123" s="1">
        <v>41984</v>
      </c>
      <c r="AD123">
        <v>2.895E-2</v>
      </c>
      <c r="AE123" s="1">
        <v>41984</v>
      </c>
      <c r="AF123">
        <v>2.9600000000000001E-2</v>
      </c>
      <c r="AG123" s="1">
        <v>41984</v>
      </c>
      <c r="AH123">
        <v>3.0200000000000001E-2</v>
      </c>
      <c r="AI123" s="1">
        <v>41984</v>
      </c>
      <c r="AJ123">
        <v>3.2279000000000002E-2</v>
      </c>
      <c r="AK123" s="1">
        <v>41984</v>
      </c>
      <c r="AL123">
        <v>3.9053999999999998E-2</v>
      </c>
      <c r="AM123" s="1">
        <v>41984</v>
      </c>
      <c r="AN123">
        <v>4.8503999999999999E-2</v>
      </c>
      <c r="AO123" s="1">
        <v>41984</v>
      </c>
      <c r="AP123">
        <v>5.5031999999999998E-2</v>
      </c>
      <c r="AQ123" s="1">
        <v>41984</v>
      </c>
      <c r="AR123">
        <v>5.9718E-2</v>
      </c>
      <c r="AS123" s="1">
        <v>41984</v>
      </c>
      <c r="AT123">
        <v>6.6276000000000002E-2</v>
      </c>
      <c r="AU123" s="1">
        <v>41984</v>
      </c>
      <c r="AV123">
        <v>7.2232000000000005E-2</v>
      </c>
      <c r="AW123" s="1">
        <v>41984</v>
      </c>
      <c r="AX123">
        <v>7.7851000000000004E-2</v>
      </c>
      <c r="AY123" s="1">
        <v>41984</v>
      </c>
      <c r="AZ123">
        <v>8.3634E-2</v>
      </c>
      <c r="BA123" s="1">
        <v>41984</v>
      </c>
      <c r="BB123">
        <v>8.7998000000000007E-2</v>
      </c>
      <c r="BC123" s="1">
        <v>41984</v>
      </c>
      <c r="BD123">
        <v>9.4020000000000006E-2</v>
      </c>
      <c r="BE123" s="1">
        <v>41984</v>
      </c>
      <c r="BF123">
        <v>0.100645</v>
      </c>
      <c r="BG123" s="1">
        <v>41984</v>
      </c>
      <c r="BH123">
        <v>0.10813</v>
      </c>
      <c r="BI123" s="1">
        <v>41984</v>
      </c>
      <c r="BJ123">
        <v>0.116633</v>
      </c>
      <c r="BK123" s="1">
        <v>41984</v>
      </c>
      <c r="BL123">
        <v>0.124637</v>
      </c>
      <c r="BM123" s="1">
        <v>41984</v>
      </c>
      <c r="BN123">
        <v>0.13175600000000001</v>
      </c>
      <c r="BO123" s="1">
        <v>41984</v>
      </c>
      <c r="BP123">
        <v>0.13894799999999999</v>
      </c>
      <c r="BQ123" s="1">
        <v>41984</v>
      </c>
      <c r="BR123">
        <v>0.14610100000000001</v>
      </c>
      <c r="BS123" s="1">
        <v>41984</v>
      </c>
      <c r="BT123">
        <v>0.15374199999999999</v>
      </c>
      <c r="BU123" s="1">
        <v>41984</v>
      </c>
      <c r="BV123">
        <v>0.161909</v>
      </c>
      <c r="BW123" s="1">
        <v>41984</v>
      </c>
      <c r="BX123">
        <v>0.17442199999999999</v>
      </c>
      <c r="BY123" s="1">
        <v>41984</v>
      </c>
      <c r="BZ123">
        <v>0.18832599999999999</v>
      </c>
      <c r="CA123" s="1">
        <v>41984</v>
      </c>
      <c r="CB123">
        <v>0.19453500000000001</v>
      </c>
      <c r="CC123" s="1">
        <v>41984</v>
      </c>
      <c r="CD123">
        <v>0.20066899999999999</v>
      </c>
      <c r="CE123" s="1">
        <v>41984</v>
      </c>
      <c r="CF123">
        <v>0.20802899999999999</v>
      </c>
      <c r="CG123" s="1">
        <v>41984</v>
      </c>
      <c r="CH123">
        <v>0.220278</v>
      </c>
      <c r="CI123" s="1">
        <v>41984</v>
      </c>
      <c r="CJ123">
        <v>0.23094200000000001</v>
      </c>
      <c r="CK123" s="1">
        <v>41984</v>
      </c>
      <c r="CL123">
        <v>0.242203</v>
      </c>
      <c r="CM123" s="1">
        <v>41984</v>
      </c>
      <c r="CN123">
        <v>0.25431900000000002</v>
      </c>
      <c r="CO123" s="1">
        <v>41984</v>
      </c>
      <c r="CP123">
        <v>0.26283400000000001</v>
      </c>
      <c r="CQ123" s="1">
        <v>41984</v>
      </c>
      <c r="CR123">
        <v>0.26714199999999999</v>
      </c>
      <c r="CS123" s="1">
        <v>41984</v>
      </c>
      <c r="CT123">
        <v>3.2894E-2</v>
      </c>
      <c r="CU123" s="1">
        <v>41984</v>
      </c>
      <c r="CV123">
        <v>3.2911999999999997E-2</v>
      </c>
      <c r="CW123" s="1">
        <v>41984</v>
      </c>
      <c r="CX123">
        <v>3.2932999999999997E-2</v>
      </c>
      <c r="CY123" s="1">
        <v>41984</v>
      </c>
      <c r="CZ123">
        <v>3.2974999999999997E-2</v>
      </c>
      <c r="DA123" s="1">
        <v>41984</v>
      </c>
      <c r="DB123">
        <v>3.3418999999999997E-2</v>
      </c>
      <c r="DC123" s="1">
        <v>41984</v>
      </c>
      <c r="DD123">
        <v>3.4183999999999999E-2</v>
      </c>
      <c r="DE123" s="1">
        <v>41984</v>
      </c>
      <c r="DF123">
        <v>3.6687999999999998E-2</v>
      </c>
      <c r="DG123" s="1">
        <v>41984</v>
      </c>
      <c r="DH123">
        <v>4.3783000000000002E-2</v>
      </c>
      <c r="DI123" s="1">
        <v>41984</v>
      </c>
      <c r="DJ123">
        <v>5.0658000000000002E-2</v>
      </c>
      <c r="DK123" s="1">
        <v>41984</v>
      </c>
      <c r="DL123">
        <v>5.6918999999999997E-2</v>
      </c>
      <c r="DM123" s="1">
        <v>41984</v>
      </c>
      <c r="DN123">
        <v>6.3206999999999999E-2</v>
      </c>
      <c r="DO123" s="1">
        <v>41984</v>
      </c>
      <c r="DP123">
        <v>6.8590999999999999E-2</v>
      </c>
      <c r="DQ123" s="1">
        <v>41984</v>
      </c>
      <c r="DR123">
        <v>7.4648999999999993E-2</v>
      </c>
      <c r="DS123" s="1">
        <v>41984</v>
      </c>
      <c r="DT123">
        <v>7.9655000000000004E-2</v>
      </c>
      <c r="DU123" s="1">
        <v>41984</v>
      </c>
      <c r="DV123">
        <v>8.5122000000000003E-2</v>
      </c>
      <c r="DW123" s="1">
        <v>41984</v>
      </c>
      <c r="DX123">
        <v>9.1105000000000005E-2</v>
      </c>
      <c r="DY123" s="1">
        <v>41984</v>
      </c>
      <c r="DZ123">
        <v>9.826E-2</v>
      </c>
      <c r="EA123" s="1">
        <v>41984</v>
      </c>
      <c r="EB123">
        <v>0.106174</v>
      </c>
      <c r="EC123" s="1">
        <v>41984</v>
      </c>
      <c r="ED123">
        <v>0.11400399999999999</v>
      </c>
      <c r="EE123" s="1">
        <v>41984</v>
      </c>
      <c r="EF123">
        <v>0.122637</v>
      </c>
      <c r="EG123" s="1">
        <v>41984</v>
      </c>
      <c r="EH123">
        <v>0.13217499999999999</v>
      </c>
      <c r="EI123" s="1">
        <v>41984</v>
      </c>
      <c r="EJ123">
        <v>0.141599</v>
      </c>
      <c r="EK123" s="1">
        <v>41984</v>
      </c>
      <c r="EL123">
        <v>0.15195600000000001</v>
      </c>
      <c r="EM123" s="1">
        <v>41984</v>
      </c>
      <c r="EN123">
        <v>0.16336000000000001</v>
      </c>
      <c r="EO123" s="1">
        <v>41984</v>
      </c>
      <c r="EP123">
        <v>0.17593900000000001</v>
      </c>
      <c r="EQ123" s="1">
        <v>41984</v>
      </c>
      <c r="ER123">
        <v>0.18983800000000001</v>
      </c>
      <c r="ES123" s="1">
        <v>41984</v>
      </c>
      <c r="ET123">
        <v>0.20181199999999999</v>
      </c>
      <c r="EU123" s="1">
        <v>41984</v>
      </c>
      <c r="EV123">
        <v>0.214777</v>
      </c>
      <c r="EW123" s="1">
        <v>41984</v>
      </c>
      <c r="EX123">
        <v>0.228829</v>
      </c>
      <c r="EY123" s="1">
        <v>41984</v>
      </c>
      <c r="EZ123">
        <v>0.24407400000000001</v>
      </c>
      <c r="FA123" s="1">
        <v>41984</v>
      </c>
      <c r="FB123">
        <v>0.25686999999999999</v>
      </c>
      <c r="FC123" s="1">
        <v>41984</v>
      </c>
      <c r="FD123">
        <v>0.27861799999999998</v>
      </c>
      <c r="FE123" s="1">
        <v>41984</v>
      </c>
      <c r="FF123">
        <v>1.1249999999999999E-3</v>
      </c>
      <c r="FG123" s="1">
        <v>41984</v>
      </c>
      <c r="FH123">
        <v>1.3450000000000001E-3</v>
      </c>
      <c r="FI123" s="1">
        <v>41984</v>
      </c>
      <c r="FJ123">
        <v>1.4220000000000001E-3</v>
      </c>
      <c r="FK123" s="1">
        <v>41984</v>
      </c>
      <c r="FL123">
        <v>1.575E-3</v>
      </c>
      <c r="FM123" s="1">
        <v>41984</v>
      </c>
      <c r="FN123">
        <v>2.4090000000000001E-3</v>
      </c>
      <c r="FO123" s="1">
        <v>41984</v>
      </c>
      <c r="FP123">
        <v>2.6380000000000002E-3</v>
      </c>
      <c r="FQ123" s="1">
        <v>41984</v>
      </c>
      <c r="FR123">
        <v>4.0410000000000003E-3</v>
      </c>
      <c r="FS123" s="1">
        <v>41984</v>
      </c>
      <c r="FT123">
        <v>8.2679999999999993E-3</v>
      </c>
      <c r="FU123" s="1">
        <v>41984</v>
      </c>
      <c r="FV123">
        <v>1.2525E-2</v>
      </c>
      <c r="FW123" s="1">
        <v>41984</v>
      </c>
      <c r="FX123">
        <v>1.5966999999999999E-2</v>
      </c>
      <c r="FY123" s="1">
        <v>41984</v>
      </c>
      <c r="FZ123">
        <v>1.8069999999999999E-2</v>
      </c>
      <c r="GA123" s="1">
        <v>41984</v>
      </c>
      <c r="GB123">
        <v>1.9973999999999999E-2</v>
      </c>
      <c r="GC123" s="1">
        <v>41984</v>
      </c>
      <c r="GD123">
        <v>2.1713E-2</v>
      </c>
      <c r="GE123" s="1">
        <v>41984</v>
      </c>
      <c r="GF123">
        <v>2.3227000000000001E-2</v>
      </c>
      <c r="GG123" s="1">
        <v>41984</v>
      </c>
      <c r="GH123">
        <v>2.4591999999999999E-2</v>
      </c>
      <c r="GI123" s="1">
        <v>41984</v>
      </c>
      <c r="GJ123">
        <v>2.5860000000000001E-2</v>
      </c>
      <c r="GK123" s="1">
        <v>41984</v>
      </c>
      <c r="GL123">
        <v>2.6924E-2</v>
      </c>
      <c r="GM123" s="1">
        <v>41984</v>
      </c>
      <c r="GN123">
        <v>2.8024E-2</v>
      </c>
      <c r="GO123" s="1">
        <v>41984</v>
      </c>
      <c r="GP123">
        <v>2.9172E-2</v>
      </c>
      <c r="GQ123" s="1">
        <v>41984</v>
      </c>
      <c r="GR123">
        <v>3.0372E-2</v>
      </c>
      <c r="GS123" s="1">
        <v>41984</v>
      </c>
      <c r="GT123">
        <v>3.1627000000000002E-2</v>
      </c>
      <c r="GU123" s="1">
        <v>41984</v>
      </c>
      <c r="GV123">
        <v>3.2538999999999998E-2</v>
      </c>
      <c r="GW123" s="1">
        <v>41984</v>
      </c>
      <c r="GX123">
        <v>3.3463E-2</v>
      </c>
      <c r="GY123" s="1">
        <v>41984</v>
      </c>
      <c r="GZ123">
        <v>3.4423000000000002E-2</v>
      </c>
      <c r="HA123" s="1">
        <v>41984</v>
      </c>
      <c r="HB123">
        <v>3.5421000000000001E-2</v>
      </c>
      <c r="HC123" s="1">
        <v>41984</v>
      </c>
      <c r="HD123">
        <v>3.6458999999999998E-2</v>
      </c>
      <c r="HE123" s="1">
        <v>41984</v>
      </c>
      <c r="HF123">
        <v>3.7218000000000001E-2</v>
      </c>
      <c r="HG123" s="1">
        <v>41984</v>
      </c>
      <c r="HH123">
        <v>3.7975000000000002E-2</v>
      </c>
      <c r="HI123" s="1">
        <v>41984</v>
      </c>
      <c r="HJ123">
        <v>3.8754999999999998E-2</v>
      </c>
      <c r="HK123" s="1">
        <v>41984</v>
      </c>
      <c r="HL123">
        <v>3.9558000000000003E-2</v>
      </c>
      <c r="HM123" s="1">
        <v>41984</v>
      </c>
      <c r="HN123">
        <v>4.02E-2</v>
      </c>
      <c r="HO123" s="1">
        <v>41984</v>
      </c>
      <c r="HP123">
        <v>4.1235000000000001E-2</v>
      </c>
      <c r="HQ123" s="1">
        <v>41984</v>
      </c>
      <c r="HR123">
        <v>4.2111000000000003E-2</v>
      </c>
      <c r="HS123" s="1">
        <v>41984</v>
      </c>
      <c r="HT123">
        <v>4.3013999999999997E-2</v>
      </c>
      <c r="HU123" s="1">
        <v>41984</v>
      </c>
      <c r="HV123">
        <v>4.3943999999999997E-2</v>
      </c>
      <c r="HW123" s="1">
        <v>41984</v>
      </c>
      <c r="HX123">
        <v>4.4582999999999998E-2</v>
      </c>
      <c r="HY123" s="1">
        <v>41984</v>
      </c>
      <c r="HZ123">
        <v>4.4901999999999997E-2</v>
      </c>
    </row>
    <row r="124" spans="1:234" x14ac:dyDescent="0.35">
      <c r="A124" s="1" vm="699">
        <v>41988</v>
      </c>
      <c r="B124" vm="700">
        <v>15.16</v>
      </c>
      <c r="C124" s="1" vm="699">
        <v>41988</v>
      </c>
      <c r="D124" vm="701">
        <v>27.0563</v>
      </c>
      <c r="E124" s="1" vm="699">
        <v>41988</v>
      </c>
      <c r="F124" vm="275">
        <v>59.16</v>
      </c>
      <c r="G124" s="1" vm="683">
        <v>41983</v>
      </c>
      <c r="H124" vm="702">
        <v>14.555999999999999</v>
      </c>
      <c r="I124" s="1" vm="703">
        <v>43377</v>
      </c>
      <c r="J124">
        <v>4.2031528800000002E-2</v>
      </c>
      <c r="K124" s="1" vm="703">
        <v>43377</v>
      </c>
      <c r="L124">
        <v>4.1929818700000003E-2</v>
      </c>
      <c r="M124" s="1" vm="703">
        <v>43377</v>
      </c>
      <c r="N124">
        <v>7.1929826799999999E-2</v>
      </c>
      <c r="O124" s="1" vm="703">
        <v>43377</v>
      </c>
      <c r="P124">
        <v>5.3439587900000002E-2</v>
      </c>
      <c r="Q124" s="1" vm="703">
        <v>43377</v>
      </c>
      <c r="R124">
        <v>4.1451948400000001E-2</v>
      </c>
      <c r="S124" s="1" vm="703">
        <v>43377</v>
      </c>
      <c r="T124">
        <v>4.75455376E-2</v>
      </c>
      <c r="U124" s="1" vm="703">
        <v>43377</v>
      </c>
      <c r="V124">
        <v>4.2379151800000001E-2</v>
      </c>
      <c r="W124" s="1">
        <v>41988</v>
      </c>
      <c r="X124">
        <v>3.0339999999999999E-2</v>
      </c>
      <c r="Y124" s="1">
        <v>41988</v>
      </c>
      <c r="Z124">
        <v>2.9146999999999999E-2</v>
      </c>
      <c r="AA124" s="1">
        <v>41988</v>
      </c>
      <c r="AB124">
        <v>2.8750000000000001E-2</v>
      </c>
      <c r="AC124" s="1">
        <v>41988</v>
      </c>
      <c r="AD124">
        <v>2.8693E-2</v>
      </c>
      <c r="AE124" s="1">
        <v>41988</v>
      </c>
      <c r="AF124">
        <v>2.9485999999999998E-2</v>
      </c>
      <c r="AG124" s="1">
        <v>41988</v>
      </c>
      <c r="AH124">
        <v>3.0358E-2</v>
      </c>
      <c r="AI124" s="1">
        <v>41988</v>
      </c>
      <c r="AJ124">
        <v>3.2136999999999999E-2</v>
      </c>
      <c r="AK124" s="1">
        <v>41988</v>
      </c>
      <c r="AL124">
        <v>3.9330999999999998E-2</v>
      </c>
      <c r="AM124" s="1">
        <v>41988</v>
      </c>
      <c r="AN124">
        <v>4.8866E-2</v>
      </c>
      <c r="AO124" s="1">
        <v>41988</v>
      </c>
      <c r="AP124">
        <v>5.5603E-2</v>
      </c>
      <c r="AQ124" s="1">
        <v>41988</v>
      </c>
      <c r="AR124">
        <v>6.0253000000000001E-2</v>
      </c>
      <c r="AS124" s="1">
        <v>41988</v>
      </c>
      <c r="AT124">
        <v>6.6975999999999994E-2</v>
      </c>
      <c r="AU124" s="1">
        <v>41988</v>
      </c>
      <c r="AV124">
        <v>7.3249999999999996E-2</v>
      </c>
      <c r="AW124" s="1">
        <v>41988</v>
      </c>
      <c r="AX124">
        <v>7.8952999999999995E-2</v>
      </c>
      <c r="AY124" s="1">
        <v>41988</v>
      </c>
      <c r="AZ124">
        <v>8.4795999999999996E-2</v>
      </c>
      <c r="BA124" s="1">
        <v>41988</v>
      </c>
      <c r="BB124">
        <v>8.9291999999999996E-2</v>
      </c>
      <c r="BC124" s="1">
        <v>41988</v>
      </c>
      <c r="BD124">
        <v>9.5284999999999995E-2</v>
      </c>
      <c r="BE124" s="1">
        <v>41988</v>
      </c>
      <c r="BF124">
        <v>0.101852</v>
      </c>
      <c r="BG124" s="1">
        <v>41988</v>
      </c>
      <c r="BH124">
        <v>0.109361</v>
      </c>
      <c r="BI124" s="1">
        <v>41988</v>
      </c>
      <c r="BJ124">
        <v>0.117988</v>
      </c>
      <c r="BK124" s="1">
        <v>41988</v>
      </c>
      <c r="BL124">
        <v>0.12632299999999999</v>
      </c>
      <c r="BM124" s="1">
        <v>41988</v>
      </c>
      <c r="BN124">
        <v>0.134107</v>
      </c>
      <c r="BO124" s="1">
        <v>41988</v>
      </c>
      <c r="BP124">
        <v>0.141814</v>
      </c>
      <c r="BQ124" s="1">
        <v>41988</v>
      </c>
      <c r="BR124">
        <v>0.14929700000000001</v>
      </c>
      <c r="BS124" s="1">
        <v>41988</v>
      </c>
      <c r="BT124">
        <v>0.157304</v>
      </c>
      <c r="BU124" s="1">
        <v>41988</v>
      </c>
      <c r="BV124">
        <v>0.165879</v>
      </c>
      <c r="BW124" s="1">
        <v>41988</v>
      </c>
      <c r="BX124">
        <v>0.177622</v>
      </c>
      <c r="BY124" s="1">
        <v>41988</v>
      </c>
      <c r="BZ124">
        <v>0.19051499999999999</v>
      </c>
      <c r="CA124" s="1">
        <v>41988</v>
      </c>
      <c r="CB124">
        <v>0.19808600000000001</v>
      </c>
      <c r="CC124" s="1">
        <v>41988</v>
      </c>
      <c r="CD124">
        <v>0.20588100000000001</v>
      </c>
      <c r="CE124" s="1">
        <v>41988</v>
      </c>
      <c r="CF124">
        <v>0.21328800000000001</v>
      </c>
      <c r="CG124" s="1">
        <v>41988</v>
      </c>
      <c r="CH124">
        <v>0.225493</v>
      </c>
      <c r="CI124" s="1">
        <v>41988</v>
      </c>
      <c r="CJ124">
        <v>0.23608199999999999</v>
      </c>
      <c r="CK124" s="1">
        <v>41988</v>
      </c>
      <c r="CL124">
        <v>0.247227</v>
      </c>
      <c r="CM124" s="1">
        <v>41988</v>
      </c>
      <c r="CN124">
        <v>0.25972600000000001</v>
      </c>
      <c r="CO124" s="1">
        <v>41988</v>
      </c>
      <c r="CP124">
        <v>0.26851700000000001</v>
      </c>
      <c r="CQ124" s="1">
        <v>41988</v>
      </c>
      <c r="CR124">
        <v>0.27296500000000001</v>
      </c>
      <c r="CS124" s="1">
        <v>41988</v>
      </c>
      <c r="CT124">
        <v>3.2894E-2</v>
      </c>
      <c r="CU124" s="1">
        <v>41988</v>
      </c>
      <c r="CV124">
        <v>3.2911999999999997E-2</v>
      </c>
      <c r="CW124" s="1">
        <v>41988</v>
      </c>
      <c r="CX124">
        <v>3.2932999999999997E-2</v>
      </c>
      <c r="CY124" s="1">
        <v>41988</v>
      </c>
      <c r="CZ124">
        <v>3.2974999999999997E-2</v>
      </c>
      <c r="DA124" s="1">
        <v>41988</v>
      </c>
      <c r="DB124">
        <v>3.3418999999999997E-2</v>
      </c>
      <c r="DC124" s="1">
        <v>41988</v>
      </c>
      <c r="DD124">
        <v>3.4183999999999999E-2</v>
      </c>
      <c r="DE124" s="1">
        <v>41988</v>
      </c>
      <c r="DF124">
        <v>3.6961000000000001E-2</v>
      </c>
      <c r="DG124" s="1">
        <v>41988</v>
      </c>
      <c r="DH124">
        <v>4.4386000000000002E-2</v>
      </c>
      <c r="DI124" s="1">
        <v>41988</v>
      </c>
      <c r="DJ124">
        <v>5.1389999999999998E-2</v>
      </c>
      <c r="DK124" s="1">
        <v>41988</v>
      </c>
      <c r="DL124">
        <v>5.7674000000000003E-2</v>
      </c>
      <c r="DM124" s="1">
        <v>41988</v>
      </c>
      <c r="DN124">
        <v>6.3975000000000004E-2</v>
      </c>
      <c r="DO124" s="1">
        <v>41988</v>
      </c>
      <c r="DP124">
        <v>6.9512000000000004E-2</v>
      </c>
      <c r="DQ124" s="1">
        <v>41988</v>
      </c>
      <c r="DR124">
        <v>7.5749999999999998E-2</v>
      </c>
      <c r="DS124" s="1">
        <v>41988</v>
      </c>
      <c r="DT124">
        <v>8.0754000000000006E-2</v>
      </c>
      <c r="DU124" s="1">
        <v>41988</v>
      </c>
      <c r="DV124">
        <v>8.6215E-2</v>
      </c>
      <c r="DW124" s="1">
        <v>41988</v>
      </c>
      <c r="DX124">
        <v>9.2188999999999993E-2</v>
      </c>
      <c r="DY124" s="1">
        <v>41988</v>
      </c>
      <c r="DZ124">
        <v>9.9453E-2</v>
      </c>
      <c r="EA124" s="1">
        <v>41988</v>
      </c>
      <c r="EB124">
        <v>0.10749300000000001</v>
      </c>
      <c r="EC124" s="1">
        <v>41988</v>
      </c>
      <c r="ED124">
        <v>0.11545900000000001</v>
      </c>
      <c r="EE124" s="1">
        <v>41988</v>
      </c>
      <c r="EF124">
        <v>0.124247</v>
      </c>
      <c r="EG124" s="1">
        <v>41988</v>
      </c>
      <c r="EH124">
        <v>0.133962</v>
      </c>
      <c r="EI124" s="1">
        <v>41988</v>
      </c>
      <c r="EJ124">
        <v>0.14357500000000001</v>
      </c>
      <c r="EK124" s="1">
        <v>41988</v>
      </c>
      <c r="EL124">
        <v>0.15414700000000001</v>
      </c>
      <c r="EM124" s="1">
        <v>41988</v>
      </c>
      <c r="EN124">
        <v>0.165794</v>
      </c>
      <c r="EO124" s="1">
        <v>41988</v>
      </c>
      <c r="EP124">
        <v>0.178647</v>
      </c>
      <c r="EQ124" s="1">
        <v>41988</v>
      </c>
      <c r="ER124">
        <v>0.19286</v>
      </c>
      <c r="ES124" s="1">
        <v>41988</v>
      </c>
      <c r="ET124">
        <v>0.20515</v>
      </c>
      <c r="EU124" s="1">
        <v>41988</v>
      </c>
      <c r="EV124">
        <v>0.21845700000000001</v>
      </c>
      <c r="EW124" s="1">
        <v>41988</v>
      </c>
      <c r="EX124">
        <v>0.23288900000000001</v>
      </c>
      <c r="EY124" s="1">
        <v>41988</v>
      </c>
      <c r="EZ124">
        <v>0.248556</v>
      </c>
      <c r="FA124" s="1">
        <v>41988</v>
      </c>
      <c r="FB124">
        <v>0.26171499999999998</v>
      </c>
      <c r="FC124" s="1">
        <v>41988</v>
      </c>
      <c r="FD124">
        <v>0.28409699999999999</v>
      </c>
      <c r="FE124" s="1">
        <v>41988</v>
      </c>
      <c r="FF124">
        <v>1.1050000000000001E-3</v>
      </c>
      <c r="FG124" s="1">
        <v>41988</v>
      </c>
      <c r="FH124">
        <v>1.3190000000000001E-3</v>
      </c>
      <c r="FI124" s="1">
        <v>41988</v>
      </c>
      <c r="FJ124">
        <v>1.407E-3</v>
      </c>
      <c r="FK124" s="1">
        <v>41988</v>
      </c>
      <c r="FL124">
        <v>1.5820000000000001E-3</v>
      </c>
      <c r="FM124" s="1">
        <v>41988</v>
      </c>
      <c r="FN124">
        <v>2.4290000000000002E-3</v>
      </c>
      <c r="FO124" s="1">
        <v>41988</v>
      </c>
      <c r="FP124">
        <v>2.689E-3</v>
      </c>
      <c r="FQ124" s="1">
        <v>41988</v>
      </c>
      <c r="FR124">
        <v>4.0249999999999999E-3</v>
      </c>
      <c r="FS124" s="1">
        <v>41988</v>
      </c>
      <c r="FT124">
        <v>8.201E-3</v>
      </c>
      <c r="FU124" s="1">
        <v>41988</v>
      </c>
      <c r="FV124">
        <v>1.2392E-2</v>
      </c>
      <c r="FW124" s="1">
        <v>41988</v>
      </c>
      <c r="FX124">
        <v>1.5820000000000001E-2</v>
      </c>
      <c r="FY124" s="1">
        <v>41988</v>
      </c>
      <c r="FZ124">
        <v>1.7742000000000001E-2</v>
      </c>
      <c r="GA124" s="1">
        <v>41988</v>
      </c>
      <c r="GB124">
        <v>1.9578999999999999E-2</v>
      </c>
      <c r="GC124" s="1">
        <v>41988</v>
      </c>
      <c r="GD124">
        <v>2.1221E-2</v>
      </c>
      <c r="GE124" s="1">
        <v>41988</v>
      </c>
      <c r="GF124">
        <v>2.2620000000000001E-2</v>
      </c>
      <c r="GG124" s="1">
        <v>41988</v>
      </c>
      <c r="GH124">
        <v>2.3925999999999999E-2</v>
      </c>
      <c r="GI124" s="1">
        <v>41988</v>
      </c>
      <c r="GJ124">
        <v>2.5132999999999999E-2</v>
      </c>
      <c r="GK124" s="1">
        <v>41988</v>
      </c>
      <c r="GL124">
        <v>2.6131000000000001E-2</v>
      </c>
      <c r="GM124" s="1">
        <v>41988</v>
      </c>
      <c r="GN124">
        <v>2.716E-2</v>
      </c>
      <c r="GO124" s="1">
        <v>41988</v>
      </c>
      <c r="GP124">
        <v>2.8233999999999999E-2</v>
      </c>
      <c r="GQ124" s="1">
        <v>41988</v>
      </c>
      <c r="GR124">
        <v>2.9353000000000001E-2</v>
      </c>
      <c r="GS124" s="1">
        <v>41988</v>
      </c>
      <c r="GT124">
        <v>3.0522000000000001E-2</v>
      </c>
      <c r="GU124" s="1">
        <v>41988</v>
      </c>
      <c r="GV124">
        <v>3.1365999999999998E-2</v>
      </c>
      <c r="GW124" s="1">
        <v>41988</v>
      </c>
      <c r="GX124">
        <v>3.2218999999999998E-2</v>
      </c>
      <c r="GY124" s="1">
        <v>41988</v>
      </c>
      <c r="GZ124">
        <v>3.3105000000000002E-2</v>
      </c>
      <c r="HA124" s="1">
        <v>41988</v>
      </c>
      <c r="HB124">
        <v>3.4022999999999998E-2</v>
      </c>
      <c r="HC124" s="1">
        <v>41988</v>
      </c>
      <c r="HD124">
        <v>3.4976E-2</v>
      </c>
      <c r="HE124" s="1">
        <v>41988</v>
      </c>
      <c r="HF124">
        <v>3.5679000000000002E-2</v>
      </c>
      <c r="HG124" s="1">
        <v>41988</v>
      </c>
      <c r="HH124">
        <v>3.6380000000000003E-2</v>
      </c>
      <c r="HI124" s="1">
        <v>41988</v>
      </c>
      <c r="HJ124">
        <v>3.7101000000000002E-2</v>
      </c>
      <c r="HK124" s="1">
        <v>41988</v>
      </c>
      <c r="HL124">
        <v>3.7843000000000002E-2</v>
      </c>
      <c r="HM124" s="1">
        <v>41988</v>
      </c>
      <c r="HN124">
        <v>3.8435999999999998E-2</v>
      </c>
      <c r="HO124" s="1">
        <v>41988</v>
      </c>
      <c r="HP124">
        <v>3.9390000000000001E-2</v>
      </c>
      <c r="HQ124" s="1">
        <v>41988</v>
      </c>
      <c r="HR124">
        <v>4.0196999999999997E-2</v>
      </c>
      <c r="HS124" s="1">
        <v>41988</v>
      </c>
      <c r="HT124">
        <v>4.1028000000000002E-2</v>
      </c>
      <c r="HU124" s="1">
        <v>41988</v>
      </c>
      <c r="HV124">
        <v>4.1882999999999997E-2</v>
      </c>
      <c r="HW124" s="1">
        <v>41988</v>
      </c>
      <c r="HX124">
        <v>4.2470000000000001E-2</v>
      </c>
      <c r="HY124" s="1">
        <v>41988</v>
      </c>
      <c r="HZ124">
        <v>4.2763000000000002E-2</v>
      </c>
    </row>
    <row r="125" spans="1:234" x14ac:dyDescent="0.35">
      <c r="A125" s="1" vm="704">
        <v>41989</v>
      </c>
      <c r="B125" vm="705">
        <v>15.05</v>
      </c>
      <c r="C125" s="1" vm="704">
        <v>41989</v>
      </c>
      <c r="D125" vm="706">
        <v>26.686299999999999</v>
      </c>
      <c r="E125" s="1" vm="704">
        <v>41989</v>
      </c>
      <c r="F125" vm="707">
        <v>58.43</v>
      </c>
      <c r="G125" s="1" vm="688">
        <v>41984</v>
      </c>
      <c r="H125" vm="708">
        <v>14.7737</v>
      </c>
      <c r="I125" s="1" vm="709">
        <v>43378</v>
      </c>
      <c r="J125">
        <v>4.3792898800000001E-2</v>
      </c>
      <c r="K125" s="1" vm="709">
        <v>43378</v>
      </c>
      <c r="L125">
        <v>4.7199363000000001E-2</v>
      </c>
      <c r="M125" s="1" vm="709">
        <v>43378</v>
      </c>
      <c r="N125">
        <v>6.7383595099999999E-2</v>
      </c>
      <c r="O125" s="1" vm="709">
        <v>43378</v>
      </c>
      <c r="P125">
        <v>5.6950972099999997E-2</v>
      </c>
      <c r="Q125" s="1" vm="709">
        <v>43378</v>
      </c>
      <c r="R125">
        <v>4.4815508699999999E-2</v>
      </c>
      <c r="S125" s="1" vm="709">
        <v>43378</v>
      </c>
      <c r="T125">
        <v>7.6597929499999995E-2</v>
      </c>
      <c r="U125" s="1" vm="709">
        <v>43378</v>
      </c>
      <c r="V125">
        <v>6.9024901900000005E-2</v>
      </c>
      <c r="W125" s="1">
        <v>41989</v>
      </c>
      <c r="X125">
        <v>3.0679999999999999E-2</v>
      </c>
      <c r="Y125" s="1">
        <v>41989</v>
      </c>
      <c r="Z125">
        <v>2.8812000000000001E-2</v>
      </c>
      <c r="AA125" s="1">
        <v>41989</v>
      </c>
      <c r="AB125">
        <v>2.8500000000000001E-2</v>
      </c>
      <c r="AC125" s="1">
        <v>41989</v>
      </c>
      <c r="AD125">
        <v>2.8428999999999999E-2</v>
      </c>
      <c r="AE125" s="1">
        <v>41989</v>
      </c>
      <c r="AF125">
        <v>2.9485999999999998E-2</v>
      </c>
      <c r="AG125" s="1">
        <v>41989</v>
      </c>
      <c r="AH125">
        <v>3.0572999999999999E-2</v>
      </c>
      <c r="AI125" s="1">
        <v>41989</v>
      </c>
      <c r="AJ125">
        <v>3.2024999999999998E-2</v>
      </c>
      <c r="AK125" s="1">
        <v>41989</v>
      </c>
      <c r="AL125">
        <v>3.9355000000000001E-2</v>
      </c>
      <c r="AM125" s="1">
        <v>41989</v>
      </c>
      <c r="AN125">
        <v>4.9459999999999997E-2</v>
      </c>
      <c r="AO125" s="1">
        <v>41989</v>
      </c>
      <c r="AP125">
        <v>5.6355000000000002E-2</v>
      </c>
      <c r="AQ125" s="1">
        <v>41989</v>
      </c>
      <c r="AR125">
        <v>6.1016000000000001E-2</v>
      </c>
      <c r="AS125" s="1">
        <v>41989</v>
      </c>
      <c r="AT125">
        <v>6.7645999999999998E-2</v>
      </c>
      <c r="AU125" s="1">
        <v>41989</v>
      </c>
      <c r="AV125">
        <v>7.4039999999999995E-2</v>
      </c>
      <c r="AW125" s="1">
        <v>41989</v>
      </c>
      <c r="AX125">
        <v>7.9639000000000001E-2</v>
      </c>
      <c r="AY125" s="1">
        <v>41989</v>
      </c>
      <c r="AZ125">
        <v>8.5539000000000004E-2</v>
      </c>
      <c r="BA125" s="1">
        <v>41989</v>
      </c>
      <c r="BB125">
        <v>8.9791999999999997E-2</v>
      </c>
      <c r="BC125" s="1">
        <v>41989</v>
      </c>
      <c r="BD125">
        <v>9.5940999999999999E-2</v>
      </c>
      <c r="BE125" s="1">
        <v>41989</v>
      </c>
      <c r="BF125">
        <v>0.102686</v>
      </c>
      <c r="BG125" s="1">
        <v>41989</v>
      </c>
      <c r="BH125">
        <v>0.110267</v>
      </c>
      <c r="BI125" s="1">
        <v>41989</v>
      </c>
      <c r="BJ125">
        <v>0.11882</v>
      </c>
      <c r="BK125" s="1">
        <v>41989</v>
      </c>
      <c r="BL125">
        <v>0.12665299999999999</v>
      </c>
      <c r="BM125" s="1">
        <v>41989</v>
      </c>
      <c r="BN125">
        <v>0.133408</v>
      </c>
      <c r="BO125" s="1">
        <v>41989</v>
      </c>
      <c r="BP125">
        <v>0.14042299999999999</v>
      </c>
      <c r="BQ125" s="1">
        <v>41989</v>
      </c>
      <c r="BR125">
        <v>0.14768000000000001</v>
      </c>
      <c r="BS125" s="1">
        <v>41989</v>
      </c>
      <c r="BT125">
        <v>0.15543299999999999</v>
      </c>
      <c r="BU125" s="1">
        <v>41989</v>
      </c>
      <c r="BV125">
        <v>0.16372100000000001</v>
      </c>
      <c r="BW125" s="1">
        <v>41989</v>
      </c>
      <c r="BX125">
        <v>0.17752899999999999</v>
      </c>
      <c r="BY125" s="1">
        <v>41989</v>
      </c>
      <c r="BZ125">
        <v>0.19293299999999999</v>
      </c>
      <c r="CA125" s="1">
        <v>41989</v>
      </c>
      <c r="CB125">
        <v>0.198379</v>
      </c>
      <c r="CC125" s="1">
        <v>41989</v>
      </c>
      <c r="CD125">
        <v>0.20375199999999999</v>
      </c>
      <c r="CE125" s="1">
        <v>41989</v>
      </c>
      <c r="CF125">
        <v>0.21162500000000001</v>
      </c>
      <c r="CG125" s="1">
        <v>41989</v>
      </c>
      <c r="CH125">
        <v>0.224713</v>
      </c>
      <c r="CI125" s="1">
        <v>41989</v>
      </c>
      <c r="CJ125">
        <v>0.23615800000000001</v>
      </c>
      <c r="CK125" s="1">
        <v>41989</v>
      </c>
      <c r="CL125">
        <v>0.24829499999999999</v>
      </c>
      <c r="CM125" s="1">
        <v>41989</v>
      </c>
      <c r="CN125">
        <v>0.260884</v>
      </c>
      <c r="CO125" s="1">
        <v>41989</v>
      </c>
      <c r="CP125">
        <v>0.26973399999999997</v>
      </c>
      <c r="CQ125" s="1">
        <v>41989</v>
      </c>
      <c r="CR125">
        <v>0.27421200000000001</v>
      </c>
      <c r="CS125" s="1">
        <v>41989</v>
      </c>
      <c r="CT125">
        <v>3.2915E-2</v>
      </c>
      <c r="CU125" s="1">
        <v>41989</v>
      </c>
      <c r="CV125">
        <v>3.2932999999999997E-2</v>
      </c>
      <c r="CW125" s="1">
        <v>41989</v>
      </c>
      <c r="CX125">
        <v>3.2953999999999997E-2</v>
      </c>
      <c r="CY125" s="1">
        <v>41989</v>
      </c>
      <c r="CZ125">
        <v>3.2995999999999998E-2</v>
      </c>
      <c r="DA125" s="1">
        <v>41989</v>
      </c>
      <c r="DB125">
        <v>3.3457000000000001E-2</v>
      </c>
      <c r="DC125" s="1">
        <v>41989</v>
      </c>
      <c r="DD125">
        <v>3.4417000000000003E-2</v>
      </c>
      <c r="DE125" s="1">
        <v>41989</v>
      </c>
      <c r="DF125">
        <v>3.7378000000000002E-2</v>
      </c>
      <c r="DG125" s="1">
        <v>41989</v>
      </c>
      <c r="DH125">
        <v>4.4753000000000001E-2</v>
      </c>
      <c r="DI125" s="1">
        <v>41989</v>
      </c>
      <c r="DJ125">
        <v>5.1451999999999998E-2</v>
      </c>
      <c r="DK125" s="1">
        <v>41989</v>
      </c>
      <c r="DL125">
        <v>5.7679000000000001E-2</v>
      </c>
      <c r="DM125" s="1">
        <v>41989</v>
      </c>
      <c r="DN125">
        <v>6.4466999999999997E-2</v>
      </c>
      <c r="DO125" s="1">
        <v>41989</v>
      </c>
      <c r="DP125">
        <v>6.9792000000000007E-2</v>
      </c>
      <c r="DQ125" s="1">
        <v>41989</v>
      </c>
      <c r="DR125">
        <v>7.578E-2</v>
      </c>
      <c r="DS125" s="1">
        <v>41989</v>
      </c>
      <c r="DT125">
        <v>8.0657000000000006E-2</v>
      </c>
      <c r="DU125" s="1">
        <v>41989</v>
      </c>
      <c r="DV125">
        <v>8.5972999999999994E-2</v>
      </c>
      <c r="DW125" s="1">
        <v>41989</v>
      </c>
      <c r="DX125">
        <v>9.1777999999999998E-2</v>
      </c>
      <c r="DY125" s="1">
        <v>41989</v>
      </c>
      <c r="DZ125">
        <v>9.9010000000000001E-2</v>
      </c>
      <c r="EA125" s="1">
        <v>41989</v>
      </c>
      <c r="EB125">
        <v>0.107013</v>
      </c>
      <c r="EC125" s="1">
        <v>41989</v>
      </c>
      <c r="ED125">
        <v>0.114938</v>
      </c>
      <c r="EE125" s="1">
        <v>41989</v>
      </c>
      <c r="EF125">
        <v>0.123679</v>
      </c>
      <c r="EG125" s="1">
        <v>41989</v>
      </c>
      <c r="EH125">
        <v>0.13334199999999999</v>
      </c>
      <c r="EI125" s="1">
        <v>41989</v>
      </c>
      <c r="EJ125">
        <v>0.142898</v>
      </c>
      <c r="EK125" s="1">
        <v>41989</v>
      </c>
      <c r="EL125">
        <v>0.15340599999999999</v>
      </c>
      <c r="EM125" s="1">
        <v>41989</v>
      </c>
      <c r="EN125">
        <v>0.16498099999999999</v>
      </c>
      <c r="EO125" s="1">
        <v>41989</v>
      </c>
      <c r="EP125">
        <v>0.177754</v>
      </c>
      <c r="EQ125" s="1">
        <v>41989</v>
      </c>
      <c r="ER125">
        <v>0.19187599999999999</v>
      </c>
      <c r="ES125" s="1">
        <v>41989</v>
      </c>
      <c r="ET125">
        <v>0.20406299999999999</v>
      </c>
      <c r="EU125" s="1">
        <v>41989</v>
      </c>
      <c r="EV125">
        <v>0.21726599999999999</v>
      </c>
      <c r="EW125" s="1">
        <v>41989</v>
      </c>
      <c r="EX125">
        <v>0.23158300000000001</v>
      </c>
      <c r="EY125" s="1">
        <v>41989</v>
      </c>
      <c r="EZ125">
        <v>0.24712300000000001</v>
      </c>
      <c r="FA125" s="1">
        <v>41989</v>
      </c>
      <c r="FB125">
        <v>0.26017400000000002</v>
      </c>
      <c r="FC125" s="1">
        <v>41989</v>
      </c>
      <c r="FD125">
        <v>0.28236600000000001</v>
      </c>
      <c r="FE125" s="1">
        <v>41989</v>
      </c>
      <c r="FF125">
        <v>1.1000000000000001E-3</v>
      </c>
      <c r="FG125" s="1">
        <v>41989</v>
      </c>
      <c r="FH125">
        <v>1.31E-3</v>
      </c>
      <c r="FI125" s="1">
        <v>41989</v>
      </c>
      <c r="FJ125">
        <v>1.4E-3</v>
      </c>
      <c r="FK125" s="1">
        <v>41989</v>
      </c>
      <c r="FL125">
        <v>1.5809999999999999E-3</v>
      </c>
      <c r="FM125" s="1">
        <v>41989</v>
      </c>
      <c r="FN125">
        <v>2.4290000000000002E-3</v>
      </c>
      <c r="FO125" s="1">
        <v>41989</v>
      </c>
      <c r="FP125">
        <v>2.7209999999999999E-3</v>
      </c>
      <c r="FQ125" s="1">
        <v>41989</v>
      </c>
      <c r="FR125">
        <v>3.9129999999999998E-3</v>
      </c>
      <c r="FS125" s="1">
        <v>41989</v>
      </c>
      <c r="FT125">
        <v>7.8050000000000003E-3</v>
      </c>
      <c r="FU125" s="1">
        <v>41989</v>
      </c>
      <c r="FV125">
        <v>1.1873E-2</v>
      </c>
      <c r="FW125" s="1">
        <v>41989</v>
      </c>
      <c r="FX125">
        <v>1.5231E-2</v>
      </c>
      <c r="FY125" s="1">
        <v>41989</v>
      </c>
      <c r="FZ125">
        <v>1.7239999999999998E-2</v>
      </c>
      <c r="GA125" s="1">
        <v>41989</v>
      </c>
      <c r="GB125">
        <v>1.9033000000000001E-2</v>
      </c>
      <c r="GC125" s="1">
        <v>41989</v>
      </c>
      <c r="GD125">
        <v>2.0615000000000001E-2</v>
      </c>
      <c r="GE125" s="1">
        <v>41989</v>
      </c>
      <c r="GF125">
        <v>2.2044000000000001E-2</v>
      </c>
      <c r="GG125" s="1">
        <v>41989</v>
      </c>
      <c r="GH125">
        <v>2.3321000000000001E-2</v>
      </c>
      <c r="GI125" s="1">
        <v>41989</v>
      </c>
      <c r="GJ125">
        <v>2.4503E-2</v>
      </c>
      <c r="GK125" s="1">
        <v>41989</v>
      </c>
      <c r="GL125">
        <v>2.5479999999999999E-2</v>
      </c>
      <c r="GM125" s="1">
        <v>41989</v>
      </c>
      <c r="GN125">
        <v>2.6487E-2</v>
      </c>
      <c r="GO125" s="1">
        <v>41989</v>
      </c>
      <c r="GP125">
        <v>2.7536999999999999E-2</v>
      </c>
      <c r="GQ125" s="1">
        <v>41989</v>
      </c>
      <c r="GR125">
        <v>2.8631E-2</v>
      </c>
      <c r="GS125" s="1">
        <v>41989</v>
      </c>
      <c r="GT125">
        <v>2.9773999999999998E-2</v>
      </c>
      <c r="GU125" s="1">
        <v>41989</v>
      </c>
      <c r="GV125">
        <v>3.0596999999999999E-2</v>
      </c>
      <c r="GW125" s="1">
        <v>41989</v>
      </c>
      <c r="GX125">
        <v>3.1431000000000001E-2</v>
      </c>
      <c r="GY125" s="1">
        <v>41989</v>
      </c>
      <c r="GZ125">
        <v>3.2294999999999997E-2</v>
      </c>
      <c r="HA125" s="1">
        <v>41989</v>
      </c>
      <c r="HB125">
        <v>3.3190999999999998E-2</v>
      </c>
      <c r="HC125" s="1">
        <v>41989</v>
      </c>
      <c r="HD125">
        <v>3.4120999999999999E-2</v>
      </c>
      <c r="HE125" s="1">
        <v>41989</v>
      </c>
      <c r="HF125">
        <v>3.4798000000000003E-2</v>
      </c>
      <c r="HG125" s="1">
        <v>41989</v>
      </c>
      <c r="HH125">
        <v>3.5473999999999999E-2</v>
      </c>
      <c r="HI125" s="1">
        <v>41989</v>
      </c>
      <c r="HJ125">
        <v>3.6167999999999999E-2</v>
      </c>
      <c r="HK125" s="1">
        <v>41989</v>
      </c>
      <c r="HL125">
        <v>3.6880999999999997E-2</v>
      </c>
      <c r="HM125" s="1">
        <v>41989</v>
      </c>
      <c r="HN125">
        <v>3.7451999999999999E-2</v>
      </c>
      <c r="HO125" s="1">
        <v>41989</v>
      </c>
      <c r="HP125">
        <v>3.8370000000000001E-2</v>
      </c>
      <c r="HQ125" s="1">
        <v>41989</v>
      </c>
      <c r="HR125">
        <v>3.9146E-2</v>
      </c>
      <c r="HS125" s="1">
        <v>41989</v>
      </c>
      <c r="HT125">
        <v>3.9944E-2</v>
      </c>
      <c r="HU125" s="1">
        <v>41989</v>
      </c>
      <c r="HV125">
        <v>4.0765999999999997E-2</v>
      </c>
      <c r="HW125" s="1">
        <v>41989</v>
      </c>
      <c r="HX125">
        <v>4.1329999999999999E-2</v>
      </c>
      <c r="HY125" s="1">
        <v>41989</v>
      </c>
      <c r="HZ125">
        <v>4.1611000000000002E-2</v>
      </c>
    </row>
    <row r="126" spans="1:234" x14ac:dyDescent="0.35">
      <c r="A126" s="1" vm="710">
        <v>41990</v>
      </c>
      <c r="B126" vm="711">
        <v>15.48</v>
      </c>
      <c r="C126" s="1" vm="710">
        <v>41990</v>
      </c>
      <c r="D126" vm="712">
        <v>27.352499999999999</v>
      </c>
      <c r="E126" s="1" vm="710">
        <v>41990</v>
      </c>
      <c r="F126" vm="410">
        <v>59.77</v>
      </c>
      <c r="G126" s="1" vm="694">
        <v>41985</v>
      </c>
      <c r="H126" vm="713">
        <v>14.760300000000001</v>
      </c>
      <c r="I126" s="1" vm="714">
        <v>43381</v>
      </c>
      <c r="J126">
        <v>3.4250902E-2</v>
      </c>
      <c r="K126" s="1" vm="714">
        <v>43381</v>
      </c>
      <c r="L126">
        <v>3.4843424300000002E-2</v>
      </c>
      <c r="M126" s="1" vm="714">
        <v>43381</v>
      </c>
      <c r="N126">
        <v>4.9010208999999999E-2</v>
      </c>
      <c r="O126" s="1" vm="714">
        <v>43381</v>
      </c>
      <c r="P126">
        <v>7.4137062200000006E-2</v>
      </c>
      <c r="Q126" s="1" vm="714">
        <v>43381</v>
      </c>
      <c r="R126">
        <v>7.5979486900000004E-2</v>
      </c>
      <c r="S126" s="1" vm="714">
        <v>43381</v>
      </c>
      <c r="T126">
        <v>7.6409406499999999E-2</v>
      </c>
      <c r="U126" s="1" vm="714">
        <v>43381</v>
      </c>
      <c r="V126">
        <v>6.6510636999999997E-2</v>
      </c>
      <c r="W126" s="1">
        <v>41990</v>
      </c>
      <c r="X126">
        <v>3.0669999999999999E-2</v>
      </c>
      <c r="Y126" s="1">
        <v>41990</v>
      </c>
      <c r="Z126">
        <v>2.8500000000000001E-2</v>
      </c>
      <c r="AA126" s="1">
        <v>41990</v>
      </c>
      <c r="AB126">
        <v>2.8500000000000001E-2</v>
      </c>
      <c r="AC126" s="1">
        <v>41990</v>
      </c>
      <c r="AD126">
        <v>2.8500000000000001E-2</v>
      </c>
      <c r="AE126" s="1">
        <v>41990</v>
      </c>
      <c r="AF126">
        <v>2.9250000000000002E-2</v>
      </c>
      <c r="AG126" s="1">
        <v>41990</v>
      </c>
      <c r="AH126">
        <v>3.0515E-2</v>
      </c>
      <c r="AI126" s="1">
        <v>41990</v>
      </c>
      <c r="AJ126">
        <v>3.2066999999999998E-2</v>
      </c>
      <c r="AK126" s="1">
        <v>41990</v>
      </c>
      <c r="AL126">
        <v>3.8303999999999998E-2</v>
      </c>
      <c r="AM126" s="1">
        <v>41990</v>
      </c>
      <c r="AN126">
        <v>4.7871999999999998E-2</v>
      </c>
      <c r="AO126" s="1">
        <v>41990</v>
      </c>
      <c r="AP126">
        <v>5.5143999999999999E-2</v>
      </c>
      <c r="AQ126" s="1">
        <v>41990</v>
      </c>
      <c r="AR126">
        <v>5.9747000000000001E-2</v>
      </c>
      <c r="AS126" s="1">
        <v>41990</v>
      </c>
      <c r="AT126">
        <v>6.5945000000000004E-2</v>
      </c>
      <c r="AU126" s="1">
        <v>41990</v>
      </c>
      <c r="AV126">
        <v>7.2267999999999999E-2</v>
      </c>
      <c r="AW126" s="1">
        <v>41990</v>
      </c>
      <c r="AX126">
        <v>7.7814999999999995E-2</v>
      </c>
      <c r="AY126" s="1">
        <v>41990</v>
      </c>
      <c r="AZ126">
        <v>8.3073999999999995E-2</v>
      </c>
      <c r="BA126" s="1">
        <v>41990</v>
      </c>
      <c r="BB126">
        <v>8.7460999999999997E-2</v>
      </c>
      <c r="BC126" s="1">
        <v>41990</v>
      </c>
      <c r="BD126">
        <v>9.3074000000000004E-2</v>
      </c>
      <c r="BE126" s="1">
        <v>41990</v>
      </c>
      <c r="BF126">
        <v>9.9196000000000006E-2</v>
      </c>
      <c r="BG126" s="1">
        <v>41990</v>
      </c>
      <c r="BH126">
        <v>0.10629</v>
      </c>
      <c r="BI126" s="1">
        <v>41990</v>
      </c>
      <c r="BJ126">
        <v>0.114535</v>
      </c>
      <c r="BK126" s="1">
        <v>41990</v>
      </c>
      <c r="BL126">
        <v>0.12217799999999999</v>
      </c>
      <c r="BM126" s="1">
        <v>41990</v>
      </c>
      <c r="BN126">
        <v>0.12892100000000001</v>
      </c>
      <c r="BO126" s="1">
        <v>41990</v>
      </c>
      <c r="BP126">
        <v>0.135937</v>
      </c>
      <c r="BQ126" s="1">
        <v>41990</v>
      </c>
      <c r="BR126">
        <v>0.14321200000000001</v>
      </c>
      <c r="BS126" s="1">
        <v>41990</v>
      </c>
      <c r="BT126">
        <v>0.15101100000000001</v>
      </c>
      <c r="BU126" s="1">
        <v>41990</v>
      </c>
      <c r="BV126">
        <v>0.15938099999999999</v>
      </c>
      <c r="BW126" s="1">
        <v>41990</v>
      </c>
      <c r="BX126">
        <v>0.170625</v>
      </c>
      <c r="BY126" s="1">
        <v>41990</v>
      </c>
      <c r="BZ126">
        <v>0.182953</v>
      </c>
      <c r="CA126" s="1">
        <v>41990</v>
      </c>
      <c r="CB126">
        <v>0.188615</v>
      </c>
      <c r="CC126" s="1">
        <v>41990</v>
      </c>
      <c r="CD126">
        <v>0.194324</v>
      </c>
      <c r="CE126" s="1">
        <v>41990</v>
      </c>
      <c r="CF126">
        <v>0.20156399999999999</v>
      </c>
      <c r="CG126" s="1">
        <v>41990</v>
      </c>
      <c r="CH126">
        <v>0.21354699999999999</v>
      </c>
      <c r="CI126" s="1">
        <v>41990</v>
      </c>
      <c r="CJ126">
        <v>0.223998</v>
      </c>
      <c r="CK126" s="1">
        <v>41990</v>
      </c>
      <c r="CL126">
        <v>0.23505200000000001</v>
      </c>
      <c r="CM126" s="1">
        <v>41990</v>
      </c>
      <c r="CN126">
        <v>0.24662999999999999</v>
      </c>
      <c r="CO126" s="1">
        <v>41990</v>
      </c>
      <c r="CP126">
        <v>0.25475900000000001</v>
      </c>
      <c r="CQ126" s="1">
        <v>41990</v>
      </c>
      <c r="CR126">
        <v>0.25886999999999999</v>
      </c>
      <c r="CS126" s="1">
        <v>41990</v>
      </c>
      <c r="CT126">
        <v>3.2915E-2</v>
      </c>
      <c r="CU126" s="1">
        <v>41990</v>
      </c>
      <c r="CV126">
        <v>3.2932999999999997E-2</v>
      </c>
      <c r="CW126" s="1">
        <v>41990</v>
      </c>
      <c r="CX126">
        <v>3.2953999999999997E-2</v>
      </c>
      <c r="CY126" s="1">
        <v>41990</v>
      </c>
      <c r="CZ126">
        <v>3.2995999999999998E-2</v>
      </c>
      <c r="DA126" s="1">
        <v>41990</v>
      </c>
      <c r="DB126">
        <v>3.3352E-2</v>
      </c>
      <c r="DC126" s="1">
        <v>41990</v>
      </c>
      <c r="DD126">
        <v>3.4167999999999997E-2</v>
      </c>
      <c r="DE126" s="1">
        <v>41990</v>
      </c>
      <c r="DF126">
        <v>3.6373999999999997E-2</v>
      </c>
      <c r="DG126" s="1">
        <v>41990</v>
      </c>
      <c r="DH126">
        <v>4.3343E-2</v>
      </c>
      <c r="DI126" s="1">
        <v>41990</v>
      </c>
      <c r="DJ126">
        <v>4.9947999999999999E-2</v>
      </c>
      <c r="DK126" s="1">
        <v>41990</v>
      </c>
      <c r="DL126">
        <v>5.5705999999999999E-2</v>
      </c>
      <c r="DM126" s="1">
        <v>41990</v>
      </c>
      <c r="DN126">
        <v>6.2504000000000004E-2</v>
      </c>
      <c r="DO126" s="1">
        <v>41990</v>
      </c>
      <c r="DP126">
        <v>6.8126000000000006E-2</v>
      </c>
      <c r="DQ126" s="1">
        <v>41990</v>
      </c>
      <c r="DR126">
        <v>7.4465000000000003E-2</v>
      </c>
      <c r="DS126" s="1">
        <v>41990</v>
      </c>
      <c r="DT126">
        <v>7.9147999999999996E-2</v>
      </c>
      <c r="DU126" s="1">
        <v>41990</v>
      </c>
      <c r="DV126">
        <v>8.4241999999999997E-2</v>
      </c>
      <c r="DW126" s="1">
        <v>41990</v>
      </c>
      <c r="DX126">
        <v>8.9793999999999999E-2</v>
      </c>
      <c r="DY126" s="1">
        <v>41990</v>
      </c>
      <c r="DZ126">
        <v>9.6826999999999996E-2</v>
      </c>
      <c r="EA126" s="1">
        <v>41990</v>
      </c>
      <c r="EB126">
        <v>0.104602</v>
      </c>
      <c r="EC126" s="1">
        <v>41990</v>
      </c>
      <c r="ED126">
        <v>0.112279</v>
      </c>
      <c r="EE126" s="1">
        <v>41990</v>
      </c>
      <c r="EF126">
        <v>0.120739</v>
      </c>
      <c r="EG126" s="1">
        <v>41990</v>
      </c>
      <c r="EH126">
        <v>0.130081</v>
      </c>
      <c r="EI126" s="1">
        <v>41990</v>
      </c>
      <c r="EJ126">
        <v>0.139289</v>
      </c>
      <c r="EK126" s="1">
        <v>41990</v>
      </c>
      <c r="EL126">
        <v>0.14940300000000001</v>
      </c>
      <c r="EM126" s="1">
        <v>41990</v>
      </c>
      <c r="EN126">
        <v>0.16053200000000001</v>
      </c>
      <c r="EO126" s="1">
        <v>41990</v>
      </c>
      <c r="EP126">
        <v>0.17280000000000001</v>
      </c>
      <c r="EQ126" s="1">
        <v>41990</v>
      </c>
      <c r="ER126">
        <v>0.18634600000000001</v>
      </c>
      <c r="ES126" s="1">
        <v>41990</v>
      </c>
      <c r="ET126">
        <v>0.19797899999999999</v>
      </c>
      <c r="EU126" s="1">
        <v>41990</v>
      </c>
      <c r="EV126">
        <v>0.210567</v>
      </c>
      <c r="EW126" s="1">
        <v>41990</v>
      </c>
      <c r="EX126">
        <v>0.22420000000000001</v>
      </c>
      <c r="EY126" s="1">
        <v>41990</v>
      </c>
      <c r="EZ126">
        <v>0.23898</v>
      </c>
      <c r="FA126" s="1">
        <v>41990</v>
      </c>
      <c r="FB126">
        <v>0.25137799999999999</v>
      </c>
      <c r="FC126" s="1">
        <v>41990</v>
      </c>
      <c r="FD126">
        <v>0.27243499999999998</v>
      </c>
      <c r="FE126" s="1">
        <v>41990</v>
      </c>
      <c r="FF126">
        <v>1.108E-3</v>
      </c>
      <c r="FG126" s="1">
        <v>41990</v>
      </c>
      <c r="FH126">
        <v>1.305E-3</v>
      </c>
      <c r="FI126" s="1">
        <v>41990</v>
      </c>
      <c r="FJ126">
        <v>1.403E-3</v>
      </c>
      <c r="FK126" s="1">
        <v>41990</v>
      </c>
      <c r="FL126">
        <v>1.5989999999999999E-3</v>
      </c>
      <c r="FM126" s="1">
        <v>41990</v>
      </c>
      <c r="FN126">
        <v>2.4559999999999998E-3</v>
      </c>
      <c r="FO126" s="1">
        <v>41990</v>
      </c>
      <c r="FP126">
        <v>2.6589999999999999E-3</v>
      </c>
      <c r="FQ126" s="1">
        <v>41990</v>
      </c>
      <c r="FR126">
        <v>3.8430000000000001E-3</v>
      </c>
      <c r="FS126" s="1">
        <v>41990</v>
      </c>
      <c r="FT126">
        <v>7.9430000000000004E-3</v>
      </c>
      <c r="FU126" s="1">
        <v>41990</v>
      </c>
      <c r="FV126">
        <v>1.2160000000000001E-2</v>
      </c>
      <c r="FW126" s="1">
        <v>41990</v>
      </c>
      <c r="FX126">
        <v>1.5626000000000001E-2</v>
      </c>
      <c r="FY126" s="1">
        <v>41990</v>
      </c>
      <c r="FZ126">
        <v>1.7884000000000001E-2</v>
      </c>
      <c r="GA126" s="1">
        <v>41990</v>
      </c>
      <c r="GB126">
        <v>1.9758000000000001E-2</v>
      </c>
      <c r="GC126" s="1">
        <v>41990</v>
      </c>
      <c r="GD126">
        <v>2.1392999999999999E-2</v>
      </c>
      <c r="GE126" s="1">
        <v>41990</v>
      </c>
      <c r="GF126">
        <v>2.2832999999999999E-2</v>
      </c>
      <c r="GG126" s="1">
        <v>41990</v>
      </c>
      <c r="GH126">
        <v>2.4171999999999999E-2</v>
      </c>
      <c r="GI126" s="1">
        <v>41990</v>
      </c>
      <c r="GJ126">
        <v>2.5382999999999999E-2</v>
      </c>
      <c r="GK126" s="1">
        <v>41990</v>
      </c>
      <c r="GL126">
        <v>2.6335999999999998E-2</v>
      </c>
      <c r="GM126" s="1">
        <v>41990</v>
      </c>
      <c r="GN126">
        <v>2.7317000000000001E-2</v>
      </c>
      <c r="GO126" s="1">
        <v>41990</v>
      </c>
      <c r="GP126">
        <v>2.8339E-2</v>
      </c>
      <c r="GQ126" s="1">
        <v>41990</v>
      </c>
      <c r="GR126">
        <v>2.9404E-2</v>
      </c>
      <c r="GS126" s="1">
        <v>41990</v>
      </c>
      <c r="GT126">
        <v>3.0515E-2</v>
      </c>
      <c r="GU126" s="1">
        <v>41990</v>
      </c>
      <c r="GV126">
        <v>3.1334000000000001E-2</v>
      </c>
      <c r="GW126" s="1">
        <v>41990</v>
      </c>
      <c r="GX126">
        <v>3.2164999999999999E-2</v>
      </c>
      <c r="GY126" s="1">
        <v>41990</v>
      </c>
      <c r="GZ126">
        <v>3.3024999999999999E-2</v>
      </c>
      <c r="HA126" s="1">
        <v>41990</v>
      </c>
      <c r="HB126">
        <v>3.3917999999999997E-2</v>
      </c>
      <c r="HC126" s="1">
        <v>41990</v>
      </c>
      <c r="HD126">
        <v>3.4842999999999999E-2</v>
      </c>
      <c r="HE126" s="1">
        <v>41990</v>
      </c>
      <c r="HF126">
        <v>3.5526000000000002E-2</v>
      </c>
      <c r="HG126" s="1">
        <v>41990</v>
      </c>
      <c r="HH126">
        <v>3.6207000000000003E-2</v>
      </c>
      <c r="HI126" s="1">
        <v>41990</v>
      </c>
      <c r="HJ126">
        <v>3.6906000000000001E-2</v>
      </c>
      <c r="HK126" s="1">
        <v>41990</v>
      </c>
      <c r="HL126">
        <v>3.7624999999999999E-2</v>
      </c>
      <c r="HM126" s="1">
        <v>41990</v>
      </c>
      <c r="HN126">
        <v>3.8198999999999997E-2</v>
      </c>
      <c r="HO126" s="1">
        <v>41990</v>
      </c>
      <c r="HP126">
        <v>3.9122999999999998E-2</v>
      </c>
      <c r="HQ126" s="1">
        <v>41990</v>
      </c>
      <c r="HR126">
        <v>3.9903000000000001E-2</v>
      </c>
      <c r="HS126" s="1">
        <v>41990</v>
      </c>
      <c r="HT126">
        <v>4.0705999999999999E-2</v>
      </c>
      <c r="HU126" s="1">
        <v>41990</v>
      </c>
      <c r="HV126">
        <v>4.1531999999999999E-2</v>
      </c>
      <c r="HW126" s="1">
        <v>41990</v>
      </c>
      <c r="HX126">
        <v>4.2097999999999997E-2</v>
      </c>
      <c r="HY126" s="1">
        <v>41990</v>
      </c>
      <c r="HZ126">
        <v>4.2381000000000002E-2</v>
      </c>
    </row>
    <row r="127" spans="1:234" x14ac:dyDescent="0.35">
      <c r="A127" s="1" vm="715">
        <v>41991</v>
      </c>
      <c r="B127" vm="579">
        <v>15.91</v>
      </c>
      <c r="C127" s="1" vm="715">
        <v>41991</v>
      </c>
      <c r="D127" vm="716">
        <v>28.162500000000001</v>
      </c>
      <c r="E127" s="1" vm="715">
        <v>41991</v>
      </c>
      <c r="F127" vm="717">
        <v>61.48</v>
      </c>
      <c r="G127" s="1" vm="699">
        <v>41988</v>
      </c>
      <c r="H127" vm="718">
        <v>14.755000000000001</v>
      </c>
      <c r="I127" s="1" vm="719">
        <v>43382</v>
      </c>
      <c r="J127">
        <v>3.2107410199999999E-2</v>
      </c>
      <c r="K127" s="1" vm="719">
        <v>43382</v>
      </c>
      <c r="L127">
        <v>3.6982001200000003E-2</v>
      </c>
      <c r="M127" s="1" vm="719">
        <v>43382</v>
      </c>
      <c r="N127">
        <v>6.4419980500000001E-2</v>
      </c>
      <c r="O127" s="1" vm="719">
        <v>43382</v>
      </c>
      <c r="P127">
        <v>3.7988188700000002E-2</v>
      </c>
      <c r="Q127" s="1" vm="719">
        <v>43382</v>
      </c>
      <c r="R127">
        <v>4.7243803799999998E-2</v>
      </c>
      <c r="S127" s="1" vm="719">
        <v>43382</v>
      </c>
      <c r="T127">
        <v>4.5900097899999999E-2</v>
      </c>
      <c r="U127" s="1" vm="719">
        <v>43382</v>
      </c>
      <c r="V127">
        <v>7.4863470000000001E-2</v>
      </c>
      <c r="W127" s="1">
        <v>41991</v>
      </c>
      <c r="X127">
        <v>3.0870000000000002E-2</v>
      </c>
      <c r="Y127" s="1">
        <v>41991</v>
      </c>
      <c r="Z127">
        <v>2.9732000000000001E-2</v>
      </c>
      <c r="AA127" s="1">
        <v>41991</v>
      </c>
      <c r="AB127">
        <v>2.86E-2</v>
      </c>
      <c r="AC127" s="1">
        <v>41991</v>
      </c>
      <c r="AD127">
        <v>2.86E-2</v>
      </c>
      <c r="AE127" s="1">
        <v>41991</v>
      </c>
      <c r="AF127">
        <v>2.9100000000000001E-2</v>
      </c>
      <c r="AG127" s="1">
        <v>41991</v>
      </c>
      <c r="AH127">
        <v>3.0599999999999999E-2</v>
      </c>
      <c r="AI127" s="1">
        <v>41991</v>
      </c>
      <c r="AJ127">
        <v>3.1768999999999999E-2</v>
      </c>
      <c r="AK127" s="1">
        <v>41991</v>
      </c>
      <c r="AL127">
        <v>3.7739000000000002E-2</v>
      </c>
      <c r="AM127" s="1">
        <v>41991</v>
      </c>
      <c r="AN127">
        <v>4.7620000000000003E-2</v>
      </c>
      <c r="AO127" s="1">
        <v>41991</v>
      </c>
      <c r="AP127">
        <v>5.4729E-2</v>
      </c>
      <c r="AQ127" s="1">
        <v>41991</v>
      </c>
      <c r="AR127">
        <v>5.9497000000000001E-2</v>
      </c>
      <c r="AS127" s="1">
        <v>41991</v>
      </c>
      <c r="AT127">
        <v>6.4974000000000004E-2</v>
      </c>
      <c r="AU127" s="1">
        <v>41991</v>
      </c>
      <c r="AV127">
        <v>7.0994000000000002E-2</v>
      </c>
      <c r="AW127" s="1">
        <v>41991</v>
      </c>
      <c r="AX127">
        <v>7.6128000000000001E-2</v>
      </c>
      <c r="AY127" s="1">
        <v>41991</v>
      </c>
      <c r="AZ127">
        <v>8.1046999999999994E-2</v>
      </c>
      <c r="BA127" s="1">
        <v>41991</v>
      </c>
      <c r="BB127">
        <v>8.5558999999999996E-2</v>
      </c>
      <c r="BC127" s="1">
        <v>41991</v>
      </c>
      <c r="BD127">
        <v>9.0676000000000007E-2</v>
      </c>
      <c r="BE127" s="1">
        <v>41991</v>
      </c>
      <c r="BF127">
        <v>9.6227999999999994E-2</v>
      </c>
      <c r="BG127" s="1">
        <v>41991</v>
      </c>
      <c r="BH127">
        <v>0.102606</v>
      </c>
      <c r="BI127" s="1">
        <v>41991</v>
      </c>
      <c r="BJ127">
        <v>0.10995199999999999</v>
      </c>
      <c r="BK127" s="1">
        <v>41991</v>
      </c>
      <c r="BL127">
        <v>0.11683399999999999</v>
      </c>
      <c r="BM127" s="1">
        <v>41991</v>
      </c>
      <c r="BN127">
        <v>0.12303500000000001</v>
      </c>
      <c r="BO127" s="1">
        <v>41991</v>
      </c>
      <c r="BP127">
        <v>0.12933700000000001</v>
      </c>
      <c r="BQ127" s="1">
        <v>41991</v>
      </c>
      <c r="BR127">
        <v>0.13569600000000001</v>
      </c>
      <c r="BS127" s="1">
        <v>41991</v>
      </c>
      <c r="BT127">
        <v>0.14247199999999999</v>
      </c>
      <c r="BU127" s="1">
        <v>41991</v>
      </c>
      <c r="BV127">
        <v>0.149696</v>
      </c>
      <c r="BW127" s="1">
        <v>41991</v>
      </c>
      <c r="BX127">
        <v>0.15973300000000001</v>
      </c>
      <c r="BY127" s="1">
        <v>41991</v>
      </c>
      <c r="BZ127">
        <v>0.17068700000000001</v>
      </c>
      <c r="CA127" s="1">
        <v>41991</v>
      </c>
      <c r="CB127">
        <v>0.17713899999999999</v>
      </c>
      <c r="CC127" s="1">
        <v>41991</v>
      </c>
      <c r="CD127">
        <v>0.18382699999999999</v>
      </c>
      <c r="CE127" s="1">
        <v>41991</v>
      </c>
      <c r="CF127">
        <v>0.19024099999999999</v>
      </c>
      <c r="CG127" s="1">
        <v>41991</v>
      </c>
      <c r="CH127">
        <v>0.200793</v>
      </c>
      <c r="CI127" s="1">
        <v>41991</v>
      </c>
      <c r="CJ127">
        <v>0.209948</v>
      </c>
      <c r="CK127" s="1">
        <v>41991</v>
      </c>
      <c r="CL127">
        <v>0.219584</v>
      </c>
      <c r="CM127" s="1">
        <v>41991</v>
      </c>
      <c r="CN127">
        <v>0.23001199999999999</v>
      </c>
      <c r="CO127" s="1">
        <v>41991</v>
      </c>
      <c r="CP127">
        <v>0.23732400000000001</v>
      </c>
      <c r="CQ127" s="1">
        <v>41991</v>
      </c>
      <c r="CR127">
        <v>0.24101800000000001</v>
      </c>
      <c r="CS127" s="1">
        <v>41991</v>
      </c>
      <c r="CT127">
        <v>3.2915E-2</v>
      </c>
      <c r="CU127" s="1">
        <v>41991</v>
      </c>
      <c r="CV127">
        <v>3.2932999999999997E-2</v>
      </c>
      <c r="CW127" s="1">
        <v>41991</v>
      </c>
      <c r="CX127">
        <v>3.2953999999999997E-2</v>
      </c>
      <c r="CY127" s="1">
        <v>41991</v>
      </c>
      <c r="CZ127">
        <v>3.2995999999999998E-2</v>
      </c>
      <c r="DA127" s="1">
        <v>41991</v>
      </c>
      <c r="DB127">
        <v>3.3450000000000001E-2</v>
      </c>
      <c r="DC127" s="1">
        <v>41991</v>
      </c>
      <c r="DD127">
        <v>3.4665000000000001E-2</v>
      </c>
      <c r="DE127" s="1">
        <v>41991</v>
      </c>
      <c r="DF127">
        <v>3.705E-2</v>
      </c>
      <c r="DG127" s="1">
        <v>41991</v>
      </c>
      <c r="DH127">
        <v>4.3985999999999997E-2</v>
      </c>
      <c r="DI127" s="1">
        <v>41991</v>
      </c>
      <c r="DJ127">
        <v>5.0703999999999999E-2</v>
      </c>
      <c r="DK127" s="1">
        <v>41991</v>
      </c>
      <c r="DL127">
        <v>5.6661000000000003E-2</v>
      </c>
      <c r="DM127" s="1">
        <v>41991</v>
      </c>
      <c r="DN127">
        <v>6.2845999999999999E-2</v>
      </c>
      <c r="DO127" s="1">
        <v>41991</v>
      </c>
      <c r="DP127">
        <v>6.7979999999999999E-2</v>
      </c>
      <c r="DQ127" s="1">
        <v>41991</v>
      </c>
      <c r="DR127">
        <v>7.374E-2</v>
      </c>
      <c r="DS127" s="1">
        <v>41991</v>
      </c>
      <c r="DT127">
        <v>7.8370999999999996E-2</v>
      </c>
      <c r="DU127" s="1">
        <v>41991</v>
      </c>
      <c r="DV127">
        <v>8.3406999999999995E-2</v>
      </c>
      <c r="DW127" s="1">
        <v>41991</v>
      </c>
      <c r="DX127">
        <v>8.8896000000000003E-2</v>
      </c>
      <c r="DY127" s="1">
        <v>41991</v>
      </c>
      <c r="DZ127">
        <v>9.5433000000000004E-2</v>
      </c>
      <c r="EA127" s="1">
        <v>41991</v>
      </c>
      <c r="EB127">
        <v>0.102629</v>
      </c>
      <c r="EC127" s="1">
        <v>41991</v>
      </c>
      <c r="ED127">
        <v>0.10999200000000001</v>
      </c>
      <c r="EE127" s="1">
        <v>41991</v>
      </c>
      <c r="EF127">
        <v>0.11809</v>
      </c>
      <c r="EG127" s="1">
        <v>41991</v>
      </c>
      <c r="EH127">
        <v>0.12701499999999999</v>
      </c>
      <c r="EI127" s="1">
        <v>41991</v>
      </c>
      <c r="EJ127">
        <v>0.135792</v>
      </c>
      <c r="EK127" s="1">
        <v>41991</v>
      </c>
      <c r="EL127">
        <v>0.14541299999999999</v>
      </c>
      <c r="EM127" s="1">
        <v>41991</v>
      </c>
      <c r="EN127">
        <v>0.155977</v>
      </c>
      <c r="EO127" s="1">
        <v>41991</v>
      </c>
      <c r="EP127">
        <v>0.167597</v>
      </c>
      <c r="EQ127" s="1">
        <v>41991</v>
      </c>
      <c r="ER127">
        <v>0.1804</v>
      </c>
      <c r="ES127" s="1">
        <v>41991</v>
      </c>
      <c r="ET127">
        <v>0.191078</v>
      </c>
      <c r="EU127" s="1">
        <v>41991</v>
      </c>
      <c r="EV127">
        <v>0.20258200000000001</v>
      </c>
      <c r="EW127" s="1">
        <v>41991</v>
      </c>
      <c r="EX127">
        <v>0.21498500000000001</v>
      </c>
      <c r="EY127" s="1">
        <v>41991</v>
      </c>
      <c r="EZ127">
        <v>0.22836699999999999</v>
      </c>
      <c r="FA127" s="1">
        <v>41991</v>
      </c>
      <c r="FB127">
        <v>0.23954600000000001</v>
      </c>
      <c r="FC127" s="1">
        <v>41991</v>
      </c>
      <c r="FD127">
        <v>0.25843699999999997</v>
      </c>
      <c r="FE127" s="1">
        <v>41991</v>
      </c>
      <c r="FF127">
        <v>1.1169999999999999E-3</v>
      </c>
      <c r="FG127" s="1">
        <v>41991</v>
      </c>
      <c r="FH127">
        <v>1.3079999999999999E-3</v>
      </c>
      <c r="FI127" s="1">
        <v>41991</v>
      </c>
      <c r="FJ127">
        <v>1.4090000000000001E-3</v>
      </c>
      <c r="FK127" s="1">
        <v>41991</v>
      </c>
      <c r="FL127">
        <v>1.611E-3</v>
      </c>
      <c r="FM127" s="1">
        <v>41991</v>
      </c>
      <c r="FN127">
        <v>2.4740000000000001E-3</v>
      </c>
      <c r="FO127" s="1">
        <v>41991</v>
      </c>
      <c r="FP127">
        <v>2.7209999999999999E-3</v>
      </c>
      <c r="FQ127" s="1">
        <v>41991</v>
      </c>
      <c r="FR127">
        <v>4.1000000000000003E-3</v>
      </c>
      <c r="FS127" s="1">
        <v>41991</v>
      </c>
      <c r="FT127">
        <v>8.3680000000000004E-3</v>
      </c>
      <c r="FU127" s="1">
        <v>41991</v>
      </c>
      <c r="FV127">
        <v>1.2687E-2</v>
      </c>
      <c r="FW127" s="1">
        <v>41991</v>
      </c>
      <c r="FX127">
        <v>1.6227999999999999E-2</v>
      </c>
      <c r="FY127" s="1">
        <v>41991</v>
      </c>
      <c r="FZ127">
        <v>1.8588E-2</v>
      </c>
      <c r="GA127" s="1">
        <v>41991</v>
      </c>
      <c r="GB127">
        <v>2.0541E-2</v>
      </c>
      <c r="GC127" s="1">
        <v>41991</v>
      </c>
      <c r="GD127">
        <v>2.2249000000000001E-2</v>
      </c>
      <c r="GE127" s="1">
        <v>41991</v>
      </c>
      <c r="GF127">
        <v>2.3729E-2</v>
      </c>
      <c r="GG127" s="1">
        <v>41991</v>
      </c>
      <c r="GH127">
        <v>2.5069999999999999E-2</v>
      </c>
      <c r="GI127" s="1">
        <v>41991</v>
      </c>
      <c r="GJ127">
        <v>2.6331E-2</v>
      </c>
      <c r="GK127" s="1">
        <v>41991</v>
      </c>
      <c r="GL127">
        <v>2.733E-2</v>
      </c>
      <c r="GM127" s="1">
        <v>41991</v>
      </c>
      <c r="GN127">
        <v>2.8358000000000001E-2</v>
      </c>
      <c r="GO127" s="1">
        <v>41991</v>
      </c>
      <c r="GP127">
        <v>2.9430000000000001E-2</v>
      </c>
      <c r="GQ127" s="1">
        <v>41991</v>
      </c>
      <c r="GR127">
        <v>3.0547999999999999E-2</v>
      </c>
      <c r="GS127" s="1">
        <v>41991</v>
      </c>
      <c r="GT127">
        <v>3.1716000000000001E-2</v>
      </c>
      <c r="GU127" s="1">
        <v>41991</v>
      </c>
      <c r="GV127">
        <v>3.2577000000000002E-2</v>
      </c>
      <c r="GW127" s="1">
        <v>41991</v>
      </c>
      <c r="GX127">
        <v>3.3450000000000001E-2</v>
      </c>
      <c r="GY127" s="1">
        <v>41991</v>
      </c>
      <c r="GZ127">
        <v>3.4355999999999998E-2</v>
      </c>
      <c r="HA127" s="1">
        <v>41991</v>
      </c>
      <c r="HB127">
        <v>3.5295E-2</v>
      </c>
      <c r="HC127" s="1">
        <v>41991</v>
      </c>
      <c r="HD127">
        <v>3.6269999999999997E-2</v>
      </c>
      <c r="HE127" s="1">
        <v>41991</v>
      </c>
      <c r="HF127">
        <v>3.6995E-2</v>
      </c>
      <c r="HG127" s="1">
        <v>41991</v>
      </c>
      <c r="HH127">
        <v>3.7719000000000003E-2</v>
      </c>
      <c r="HI127" s="1">
        <v>41991</v>
      </c>
      <c r="HJ127">
        <v>3.8462999999999997E-2</v>
      </c>
      <c r="HK127" s="1">
        <v>41991</v>
      </c>
      <c r="HL127">
        <v>3.9226999999999998E-2</v>
      </c>
      <c r="HM127" s="1">
        <v>41991</v>
      </c>
      <c r="HN127">
        <v>3.9838999999999999E-2</v>
      </c>
      <c r="HO127" s="1">
        <v>41991</v>
      </c>
      <c r="HP127">
        <v>4.0822999999999998E-2</v>
      </c>
      <c r="HQ127" s="1">
        <v>41991</v>
      </c>
      <c r="HR127">
        <v>4.1653999999999997E-2</v>
      </c>
      <c r="HS127" s="1">
        <v>41991</v>
      </c>
      <c r="HT127">
        <v>4.2509999999999999E-2</v>
      </c>
      <c r="HU127" s="1">
        <v>41991</v>
      </c>
      <c r="HV127">
        <v>4.3390999999999999E-2</v>
      </c>
      <c r="HW127" s="1">
        <v>41991</v>
      </c>
      <c r="HX127">
        <v>4.3994999999999999E-2</v>
      </c>
      <c r="HY127" s="1">
        <v>41991</v>
      </c>
      <c r="HZ127">
        <v>4.4297000000000003E-2</v>
      </c>
    </row>
    <row r="128" spans="1:234" x14ac:dyDescent="0.35">
      <c r="A128" s="1" vm="720">
        <v>41992</v>
      </c>
      <c r="B128" vm="589">
        <v>15.79</v>
      </c>
      <c r="C128" s="1" vm="720">
        <v>41992</v>
      </c>
      <c r="D128" vm="721">
        <v>27.945</v>
      </c>
      <c r="E128" s="1" vm="720">
        <v>41992</v>
      </c>
      <c r="F128" vm="571">
        <v>61.93</v>
      </c>
      <c r="G128" s="1" vm="704">
        <v>41989</v>
      </c>
      <c r="H128" vm="722">
        <v>14.744999999999999</v>
      </c>
      <c r="I128" s="1" vm="723">
        <v>43383</v>
      </c>
      <c r="J128">
        <v>6.3458570399999997E-2</v>
      </c>
      <c r="K128" s="1" vm="723">
        <v>43383</v>
      </c>
      <c r="L128">
        <v>5.8856129799999997E-2</v>
      </c>
      <c r="M128" s="1" vm="723">
        <v>43383</v>
      </c>
      <c r="N128">
        <v>7.0175705000000005E-2</v>
      </c>
      <c r="O128" s="1" vm="723">
        <v>43383</v>
      </c>
      <c r="P128">
        <v>7.1523276699999999E-2</v>
      </c>
      <c r="Q128" s="1" vm="723">
        <v>43383</v>
      </c>
      <c r="R128">
        <v>4.7822011599999999E-2</v>
      </c>
      <c r="S128" s="1" vm="723">
        <v>43383</v>
      </c>
      <c r="T128">
        <v>7.4342392199999996E-2</v>
      </c>
      <c r="U128" s="1" vm="723">
        <v>43383</v>
      </c>
      <c r="V128">
        <v>5.5921114799999998E-2</v>
      </c>
      <c r="W128" s="1">
        <v>41992</v>
      </c>
      <c r="X128">
        <v>3.056E-2</v>
      </c>
      <c r="Y128" s="1">
        <v>41992</v>
      </c>
      <c r="Z128">
        <v>2.9433000000000001E-2</v>
      </c>
      <c r="AA128" s="1">
        <v>41992</v>
      </c>
      <c r="AB128">
        <v>2.8490000000000001E-2</v>
      </c>
      <c r="AC128" s="1">
        <v>41992</v>
      </c>
      <c r="AD128">
        <v>2.8596E-2</v>
      </c>
      <c r="AE128" s="1">
        <v>41992</v>
      </c>
      <c r="AF128">
        <v>2.9097999999999999E-2</v>
      </c>
      <c r="AG128" s="1">
        <v>41992</v>
      </c>
      <c r="AH128">
        <v>3.0067E-2</v>
      </c>
      <c r="AI128" s="1">
        <v>41992</v>
      </c>
      <c r="AJ128">
        <v>3.2351999999999999E-2</v>
      </c>
      <c r="AK128" s="1">
        <v>41992</v>
      </c>
      <c r="AL128">
        <v>3.7392000000000002E-2</v>
      </c>
      <c r="AM128" s="1">
        <v>41992</v>
      </c>
      <c r="AN128">
        <v>4.6935999999999999E-2</v>
      </c>
      <c r="AO128" s="1">
        <v>41992</v>
      </c>
      <c r="AP128">
        <v>5.4170999999999997E-2</v>
      </c>
      <c r="AQ128" s="1">
        <v>41992</v>
      </c>
      <c r="AR128">
        <v>5.8821999999999999E-2</v>
      </c>
      <c r="AS128" s="1">
        <v>41992</v>
      </c>
      <c r="AT128">
        <v>6.3823000000000005E-2</v>
      </c>
      <c r="AU128" s="1">
        <v>41992</v>
      </c>
      <c r="AV128">
        <v>6.9297999999999998E-2</v>
      </c>
      <c r="AW128" s="1">
        <v>41992</v>
      </c>
      <c r="AX128">
        <v>7.4360999999999997E-2</v>
      </c>
      <c r="AY128" s="1">
        <v>41992</v>
      </c>
      <c r="AZ128">
        <v>7.9230999999999996E-2</v>
      </c>
      <c r="BA128" s="1">
        <v>41992</v>
      </c>
      <c r="BB128">
        <v>8.3559999999999995E-2</v>
      </c>
      <c r="BC128" s="1">
        <v>41992</v>
      </c>
      <c r="BD128">
        <v>8.8281999999999999E-2</v>
      </c>
      <c r="BE128" s="1">
        <v>41992</v>
      </c>
      <c r="BF128">
        <v>9.3385999999999997E-2</v>
      </c>
      <c r="BG128" s="1">
        <v>41992</v>
      </c>
      <c r="BH128">
        <v>9.9112000000000006E-2</v>
      </c>
      <c r="BI128" s="1">
        <v>41992</v>
      </c>
      <c r="BJ128">
        <v>0.10555100000000001</v>
      </c>
      <c r="BK128" s="1">
        <v>41992</v>
      </c>
      <c r="BL128">
        <v>0.111971</v>
      </c>
      <c r="BM128" s="1">
        <v>41992</v>
      </c>
      <c r="BN128">
        <v>0.118295</v>
      </c>
      <c r="BO128" s="1">
        <v>41992</v>
      </c>
      <c r="BP128">
        <v>0.124515</v>
      </c>
      <c r="BQ128" s="1">
        <v>41992</v>
      </c>
      <c r="BR128">
        <v>0.13054399999999999</v>
      </c>
      <c r="BS128" s="1">
        <v>41992</v>
      </c>
      <c r="BT128">
        <v>0.136963</v>
      </c>
      <c r="BU128" s="1">
        <v>41992</v>
      </c>
      <c r="BV128">
        <v>0.14380599999999999</v>
      </c>
      <c r="BW128" s="1">
        <v>41992</v>
      </c>
      <c r="BX128">
        <v>0.15190200000000001</v>
      </c>
      <c r="BY128" s="1">
        <v>41992</v>
      </c>
      <c r="BZ128">
        <v>0.160605</v>
      </c>
      <c r="CA128" s="1">
        <v>41992</v>
      </c>
      <c r="CB128">
        <v>0.16634199999999999</v>
      </c>
      <c r="CC128" s="1">
        <v>41992</v>
      </c>
      <c r="CD128">
        <v>0.17227600000000001</v>
      </c>
      <c r="CE128" s="1">
        <v>41992</v>
      </c>
      <c r="CF128">
        <v>0.178588</v>
      </c>
      <c r="CG128" s="1">
        <v>41992</v>
      </c>
      <c r="CH128">
        <v>0.18903200000000001</v>
      </c>
      <c r="CI128" s="1">
        <v>41992</v>
      </c>
      <c r="CJ128">
        <v>0.19815199999999999</v>
      </c>
      <c r="CK128" s="1">
        <v>41992</v>
      </c>
      <c r="CL128">
        <v>0.20780899999999999</v>
      </c>
      <c r="CM128" s="1">
        <v>41992</v>
      </c>
      <c r="CN128">
        <v>0.217387</v>
      </c>
      <c r="CO128" s="1">
        <v>41992</v>
      </c>
      <c r="CP128">
        <v>0.22409399999999999</v>
      </c>
      <c r="CQ128" s="1">
        <v>41992</v>
      </c>
      <c r="CR128">
        <v>0.22747999999999999</v>
      </c>
      <c r="CS128" s="1">
        <v>41992</v>
      </c>
      <c r="CT128">
        <v>3.2894E-2</v>
      </c>
      <c r="CU128" s="1">
        <v>41992</v>
      </c>
      <c r="CV128">
        <v>3.2911999999999997E-2</v>
      </c>
      <c r="CW128" s="1">
        <v>41992</v>
      </c>
      <c r="CX128">
        <v>3.2932999999999997E-2</v>
      </c>
      <c r="CY128" s="1">
        <v>41992</v>
      </c>
      <c r="CZ128">
        <v>3.2974999999999997E-2</v>
      </c>
      <c r="DA128" s="1">
        <v>41992</v>
      </c>
      <c r="DB128">
        <v>3.3565999999999999E-2</v>
      </c>
      <c r="DC128" s="1">
        <v>41992</v>
      </c>
      <c r="DD128">
        <v>3.4757999999999997E-2</v>
      </c>
      <c r="DE128" s="1">
        <v>41992</v>
      </c>
      <c r="DF128">
        <v>3.7363E-2</v>
      </c>
      <c r="DG128" s="1">
        <v>41992</v>
      </c>
      <c r="DH128">
        <v>4.3811000000000003E-2</v>
      </c>
      <c r="DI128" s="1">
        <v>41992</v>
      </c>
      <c r="DJ128">
        <v>5.0167999999999997E-2</v>
      </c>
      <c r="DK128" s="1">
        <v>41992</v>
      </c>
      <c r="DL128">
        <v>5.6321000000000003E-2</v>
      </c>
      <c r="DM128" s="1">
        <v>41992</v>
      </c>
      <c r="DN128">
        <v>6.2448999999999998E-2</v>
      </c>
      <c r="DO128" s="1">
        <v>41992</v>
      </c>
      <c r="DP128">
        <v>6.7393999999999996E-2</v>
      </c>
      <c r="DQ128" s="1">
        <v>41992</v>
      </c>
      <c r="DR128">
        <v>7.2936000000000001E-2</v>
      </c>
      <c r="DS128" s="1">
        <v>41992</v>
      </c>
      <c r="DT128">
        <v>7.7287999999999996E-2</v>
      </c>
      <c r="DU128" s="1">
        <v>41992</v>
      </c>
      <c r="DV128">
        <v>8.2005999999999996E-2</v>
      </c>
      <c r="DW128" s="1">
        <v>41992</v>
      </c>
      <c r="DX128">
        <v>8.7131E-2</v>
      </c>
      <c r="DY128" s="1">
        <v>41992</v>
      </c>
      <c r="DZ128">
        <v>9.3318999999999999E-2</v>
      </c>
      <c r="EA128" s="1">
        <v>41992</v>
      </c>
      <c r="EB128">
        <v>0.10011100000000001</v>
      </c>
      <c r="EC128" s="1">
        <v>41992</v>
      </c>
      <c r="ED128">
        <v>0.106863</v>
      </c>
      <c r="EE128" s="1">
        <v>41992</v>
      </c>
      <c r="EF128">
        <v>0.11425399999999999</v>
      </c>
      <c r="EG128" s="1">
        <v>41992</v>
      </c>
      <c r="EH128">
        <v>0.12235799999999999</v>
      </c>
      <c r="EI128" s="1">
        <v>41992</v>
      </c>
      <c r="EJ128">
        <v>0.13044500000000001</v>
      </c>
      <c r="EK128" s="1">
        <v>41992</v>
      </c>
      <c r="EL128">
        <v>0.13927700000000001</v>
      </c>
      <c r="EM128" s="1">
        <v>41992</v>
      </c>
      <c r="EN128">
        <v>0.14893899999999999</v>
      </c>
      <c r="EO128" s="1">
        <v>41992</v>
      </c>
      <c r="EP128">
        <v>0.159524</v>
      </c>
      <c r="EQ128" s="1">
        <v>41992</v>
      </c>
      <c r="ER128">
        <v>0.17114099999999999</v>
      </c>
      <c r="ES128" s="1">
        <v>41992</v>
      </c>
      <c r="ET128">
        <v>0.180872</v>
      </c>
      <c r="EU128" s="1">
        <v>41992</v>
      </c>
      <c r="EV128">
        <v>0.191326</v>
      </c>
      <c r="EW128" s="1">
        <v>41992</v>
      </c>
      <c r="EX128">
        <v>0.202565</v>
      </c>
      <c r="EY128" s="1">
        <v>41992</v>
      </c>
      <c r="EZ128">
        <v>0.21465799999999999</v>
      </c>
      <c r="FA128" s="1">
        <v>41992</v>
      </c>
      <c r="FB128">
        <v>0.22473299999999999</v>
      </c>
      <c r="FC128" s="1">
        <v>41992</v>
      </c>
      <c r="FD128">
        <v>0.241706</v>
      </c>
      <c r="FE128" s="1">
        <v>41992</v>
      </c>
      <c r="FF128">
        <v>1.14E-3</v>
      </c>
      <c r="FG128" s="1">
        <v>41992</v>
      </c>
      <c r="FH128">
        <v>1.32E-3</v>
      </c>
      <c r="FI128" s="1">
        <v>41992</v>
      </c>
      <c r="FJ128">
        <v>1.4139999999999999E-3</v>
      </c>
      <c r="FK128" s="1">
        <v>41992</v>
      </c>
      <c r="FL128">
        <v>1.6019999999999999E-3</v>
      </c>
      <c r="FM128" s="1">
        <v>41992</v>
      </c>
      <c r="FN128">
        <v>2.5240000000000002E-3</v>
      </c>
      <c r="FO128" s="1">
        <v>41992</v>
      </c>
      <c r="FP128">
        <v>2.7720000000000002E-3</v>
      </c>
      <c r="FQ128" s="1">
        <v>41992</v>
      </c>
      <c r="FR128">
        <v>4.2519999999999997E-3</v>
      </c>
      <c r="FS128" s="1">
        <v>41992</v>
      </c>
      <c r="FT128">
        <v>8.6660000000000001E-3</v>
      </c>
      <c r="FU128" s="1">
        <v>41992</v>
      </c>
      <c r="FV128">
        <v>1.2945E-2</v>
      </c>
      <c r="FW128" s="1">
        <v>41992</v>
      </c>
      <c r="FX128">
        <v>1.6396000000000001E-2</v>
      </c>
      <c r="FY128" s="1">
        <v>41992</v>
      </c>
      <c r="FZ128">
        <v>1.8418E-2</v>
      </c>
      <c r="GA128" s="1">
        <v>41992</v>
      </c>
      <c r="GB128">
        <v>2.0455999999999998E-2</v>
      </c>
      <c r="GC128" s="1">
        <v>41992</v>
      </c>
      <c r="GD128">
        <v>2.2053E-2</v>
      </c>
      <c r="GE128" s="1">
        <v>41992</v>
      </c>
      <c r="GF128">
        <v>2.3438000000000001E-2</v>
      </c>
      <c r="GG128" s="1">
        <v>41992</v>
      </c>
      <c r="GH128">
        <v>2.4742E-2</v>
      </c>
      <c r="GI128" s="1">
        <v>41992</v>
      </c>
      <c r="GJ128">
        <v>2.5926999999999999E-2</v>
      </c>
      <c r="GK128" s="1">
        <v>41992</v>
      </c>
      <c r="GL128">
        <v>2.6877999999999999E-2</v>
      </c>
      <c r="GM128" s="1">
        <v>41992</v>
      </c>
      <c r="GN128">
        <v>2.7858000000000001E-2</v>
      </c>
      <c r="GO128" s="1">
        <v>41992</v>
      </c>
      <c r="GP128">
        <v>2.8878000000000001E-2</v>
      </c>
      <c r="GQ128" s="1">
        <v>41992</v>
      </c>
      <c r="GR128">
        <v>2.9942E-2</v>
      </c>
      <c r="GS128" s="1">
        <v>41992</v>
      </c>
      <c r="GT128">
        <v>3.1052E-2</v>
      </c>
      <c r="GU128" s="1">
        <v>41992</v>
      </c>
      <c r="GV128">
        <v>3.1885999999999998E-2</v>
      </c>
      <c r="GW128" s="1">
        <v>41992</v>
      </c>
      <c r="GX128">
        <v>3.2733999999999999E-2</v>
      </c>
      <c r="GY128" s="1">
        <v>41992</v>
      </c>
      <c r="GZ128">
        <v>3.3612000000000003E-2</v>
      </c>
      <c r="HA128" s="1">
        <v>41992</v>
      </c>
      <c r="HB128">
        <v>3.4522999999999998E-2</v>
      </c>
      <c r="HC128" s="1">
        <v>41992</v>
      </c>
      <c r="HD128">
        <v>3.5468E-2</v>
      </c>
      <c r="HE128" s="1">
        <v>41992</v>
      </c>
      <c r="HF128">
        <v>3.6157000000000002E-2</v>
      </c>
      <c r="HG128" s="1">
        <v>41992</v>
      </c>
      <c r="HH128">
        <v>3.6844000000000002E-2</v>
      </c>
      <c r="HI128" s="1">
        <v>41992</v>
      </c>
      <c r="HJ128">
        <v>3.7548999999999999E-2</v>
      </c>
      <c r="HK128" s="1">
        <v>41992</v>
      </c>
      <c r="HL128">
        <v>3.8273000000000001E-2</v>
      </c>
      <c r="HM128" s="1">
        <v>41992</v>
      </c>
      <c r="HN128">
        <v>3.8851999999999998E-2</v>
      </c>
      <c r="HO128" s="1">
        <v>41992</v>
      </c>
      <c r="HP128">
        <v>3.9781999999999998E-2</v>
      </c>
      <c r="HQ128" s="1">
        <v>41992</v>
      </c>
      <c r="HR128">
        <v>4.0566999999999999E-2</v>
      </c>
      <c r="HS128" s="1">
        <v>41992</v>
      </c>
      <c r="HT128">
        <v>4.1375000000000002E-2</v>
      </c>
      <c r="HU128" s="1">
        <v>41992</v>
      </c>
      <c r="HV128">
        <v>4.2204999999999999E-2</v>
      </c>
      <c r="HW128" s="1">
        <v>41992</v>
      </c>
      <c r="HX128">
        <v>4.2775000000000001E-2</v>
      </c>
      <c r="HY128" s="1">
        <v>41992</v>
      </c>
      <c r="HZ128">
        <v>4.3059E-2</v>
      </c>
    </row>
    <row r="129" spans="1:234" x14ac:dyDescent="0.35">
      <c r="A129" s="1" vm="724">
        <v>41995</v>
      </c>
      <c r="B129" vm="677">
        <v>16.079999999999998</v>
      </c>
      <c r="C129" s="1" vm="724">
        <v>41995</v>
      </c>
      <c r="D129" vm="725">
        <v>28.234999999999999</v>
      </c>
      <c r="E129" s="1" vm="724">
        <v>41995</v>
      </c>
      <c r="F129" vm="726">
        <v>61.94</v>
      </c>
      <c r="G129" s="1" vm="710">
        <v>41990</v>
      </c>
      <c r="H129" vm="727">
        <v>14.5617</v>
      </c>
      <c r="I129" s="1" vm="728">
        <v>43384</v>
      </c>
      <c r="J129">
        <v>4.3661589000000001E-2</v>
      </c>
      <c r="K129" s="1" vm="728">
        <v>43384</v>
      </c>
      <c r="L129">
        <v>7.0846698999999999E-2</v>
      </c>
      <c r="M129" s="1" vm="728">
        <v>43384</v>
      </c>
      <c r="N129">
        <v>5.3072559900000003E-2</v>
      </c>
      <c r="O129" s="1" vm="728">
        <v>43384</v>
      </c>
      <c r="P129">
        <v>5.4190232499999998E-2</v>
      </c>
      <c r="Q129" s="1" vm="728">
        <v>43384</v>
      </c>
      <c r="R129">
        <v>7.0029107100000001E-2</v>
      </c>
      <c r="S129" s="1" vm="728">
        <v>43384</v>
      </c>
      <c r="T129">
        <v>5.7061281200000001E-2</v>
      </c>
      <c r="U129" s="1" vm="728">
        <v>43384</v>
      </c>
      <c r="V129">
        <v>6.9436019099999996E-2</v>
      </c>
      <c r="W129" s="1">
        <v>41995</v>
      </c>
      <c r="X129">
        <v>3.073E-2</v>
      </c>
      <c r="Y129" s="1">
        <v>41995</v>
      </c>
      <c r="Z129">
        <v>2.7746E-2</v>
      </c>
      <c r="AA129" s="1">
        <v>41995</v>
      </c>
      <c r="AB129">
        <v>2.6749999999999999E-2</v>
      </c>
      <c r="AC129" s="1">
        <v>41995</v>
      </c>
      <c r="AD129">
        <v>2.7172999999999999E-2</v>
      </c>
      <c r="AE129" s="1">
        <v>41995</v>
      </c>
      <c r="AF129">
        <v>2.9146999999999999E-2</v>
      </c>
      <c r="AG129" s="1">
        <v>41995</v>
      </c>
      <c r="AH129">
        <v>2.9899999999999999E-2</v>
      </c>
      <c r="AI129" s="1">
        <v>41995</v>
      </c>
      <c r="AJ129">
        <v>3.2407999999999999E-2</v>
      </c>
      <c r="AK129" s="1">
        <v>41995</v>
      </c>
      <c r="AL129">
        <v>3.7551000000000001E-2</v>
      </c>
      <c r="AM129" s="1">
        <v>41995</v>
      </c>
      <c r="AN129">
        <v>4.7003999999999997E-2</v>
      </c>
      <c r="AO129" s="1">
        <v>41995</v>
      </c>
      <c r="AP129">
        <v>5.4358999999999998E-2</v>
      </c>
      <c r="AQ129" s="1">
        <v>41995</v>
      </c>
      <c r="AR129">
        <v>5.8906E-2</v>
      </c>
      <c r="AS129" s="1">
        <v>41995</v>
      </c>
      <c r="AT129">
        <v>6.3979999999999995E-2</v>
      </c>
      <c r="AU129" s="1">
        <v>41995</v>
      </c>
      <c r="AV129">
        <v>6.9221000000000005E-2</v>
      </c>
      <c r="AW129" s="1">
        <v>41995</v>
      </c>
      <c r="AX129">
        <v>7.4074000000000001E-2</v>
      </c>
      <c r="AY129" s="1">
        <v>41995</v>
      </c>
      <c r="AZ129">
        <v>7.8936000000000006E-2</v>
      </c>
      <c r="BA129" s="1">
        <v>41995</v>
      </c>
      <c r="BB129">
        <v>8.4141999999999995E-2</v>
      </c>
      <c r="BC129" s="1">
        <v>41995</v>
      </c>
      <c r="BD129">
        <v>8.7906999999999999E-2</v>
      </c>
      <c r="BE129" s="1">
        <v>41995</v>
      </c>
      <c r="BF129">
        <v>9.1912999999999995E-2</v>
      </c>
      <c r="BG129" s="1">
        <v>41995</v>
      </c>
      <c r="BH129">
        <v>9.7156999999999993E-2</v>
      </c>
      <c r="BI129" s="1">
        <v>41995</v>
      </c>
      <c r="BJ129">
        <v>0.103841</v>
      </c>
      <c r="BK129" s="1">
        <v>41995</v>
      </c>
      <c r="BL129">
        <v>0.110113</v>
      </c>
      <c r="BM129" s="1">
        <v>41995</v>
      </c>
      <c r="BN129">
        <v>0.115838</v>
      </c>
      <c r="BO129" s="1">
        <v>41995</v>
      </c>
      <c r="BP129">
        <v>0.121728</v>
      </c>
      <c r="BQ129" s="1">
        <v>41995</v>
      </c>
      <c r="BR129">
        <v>0.127772</v>
      </c>
      <c r="BS129" s="1">
        <v>41995</v>
      </c>
      <c r="BT129">
        <v>0.13422300000000001</v>
      </c>
      <c r="BU129" s="1">
        <v>41995</v>
      </c>
      <c r="BV129">
        <v>0.14111299999999999</v>
      </c>
      <c r="BW129" s="1">
        <v>41995</v>
      </c>
      <c r="BX129">
        <v>0.14835200000000001</v>
      </c>
      <c r="BY129" s="1">
        <v>41995</v>
      </c>
      <c r="BZ129">
        <v>0.156051</v>
      </c>
      <c r="CA129" s="1">
        <v>41995</v>
      </c>
      <c r="CB129">
        <v>0.16114200000000001</v>
      </c>
      <c r="CC129" s="1">
        <v>41995</v>
      </c>
      <c r="CD129">
        <v>0.16639399999999999</v>
      </c>
      <c r="CE129" s="1">
        <v>41995</v>
      </c>
      <c r="CF129">
        <v>0.17277799999999999</v>
      </c>
      <c r="CG129" s="1">
        <v>41995</v>
      </c>
      <c r="CH129">
        <v>0.183389</v>
      </c>
      <c r="CI129" s="1">
        <v>41995</v>
      </c>
      <c r="CJ129">
        <v>0.19270300000000001</v>
      </c>
      <c r="CK129" s="1">
        <v>41995</v>
      </c>
      <c r="CL129">
        <v>0.2026</v>
      </c>
      <c r="CM129" s="1">
        <v>41995</v>
      </c>
      <c r="CN129">
        <v>0.211808</v>
      </c>
      <c r="CO129" s="1">
        <v>41995</v>
      </c>
      <c r="CP129">
        <v>0.218253</v>
      </c>
      <c r="CQ129" s="1">
        <v>41995</v>
      </c>
      <c r="CR129">
        <v>0.22150600000000001</v>
      </c>
      <c r="CS129" s="1">
        <v>41995</v>
      </c>
      <c r="CT129">
        <v>3.3029999999999997E-2</v>
      </c>
      <c r="CU129" s="1">
        <v>41995</v>
      </c>
      <c r="CV129">
        <v>3.3048000000000001E-2</v>
      </c>
      <c r="CW129" s="1">
        <v>41995</v>
      </c>
      <c r="CX129">
        <v>3.3069000000000001E-2</v>
      </c>
      <c r="CY129" s="1">
        <v>41995</v>
      </c>
      <c r="CZ129">
        <v>3.3112000000000003E-2</v>
      </c>
      <c r="DA129" s="1">
        <v>41995</v>
      </c>
      <c r="DB129">
        <v>3.3626000000000003E-2</v>
      </c>
      <c r="DC129" s="1">
        <v>41995</v>
      </c>
      <c r="DD129">
        <v>3.4928000000000001E-2</v>
      </c>
      <c r="DE129" s="1">
        <v>41995</v>
      </c>
      <c r="DF129">
        <v>3.7425E-2</v>
      </c>
      <c r="DG129" s="1">
        <v>41995</v>
      </c>
      <c r="DH129">
        <v>4.3698000000000001E-2</v>
      </c>
      <c r="DI129" s="1">
        <v>41995</v>
      </c>
      <c r="DJ129">
        <v>5.0159000000000002E-2</v>
      </c>
      <c r="DK129" s="1">
        <v>41995</v>
      </c>
      <c r="DL129">
        <v>5.6162999999999998E-2</v>
      </c>
      <c r="DM129" s="1">
        <v>41995</v>
      </c>
      <c r="DN129">
        <v>6.2399999999999997E-2</v>
      </c>
      <c r="DO129" s="1">
        <v>41995</v>
      </c>
      <c r="DP129">
        <v>6.7265000000000005E-2</v>
      </c>
      <c r="DQ129" s="1">
        <v>41995</v>
      </c>
      <c r="DR129">
        <v>7.2714000000000001E-2</v>
      </c>
      <c r="DS129" s="1">
        <v>41995</v>
      </c>
      <c r="DT129">
        <v>7.7093999999999996E-2</v>
      </c>
      <c r="DU129" s="1">
        <v>41995</v>
      </c>
      <c r="DV129">
        <v>8.1845000000000001E-2</v>
      </c>
      <c r="DW129" s="1">
        <v>41995</v>
      </c>
      <c r="DX129">
        <v>8.7008000000000002E-2</v>
      </c>
      <c r="DY129" s="1">
        <v>41995</v>
      </c>
      <c r="DZ129">
        <v>9.3184000000000003E-2</v>
      </c>
      <c r="EA129" s="1">
        <v>41995</v>
      </c>
      <c r="EB129">
        <v>9.9961999999999995E-2</v>
      </c>
      <c r="EC129" s="1">
        <v>41995</v>
      </c>
      <c r="ED129">
        <v>0.1067</v>
      </c>
      <c r="EE129" s="1">
        <v>41995</v>
      </c>
      <c r="EF129">
        <v>0.11407399999999999</v>
      </c>
      <c r="EG129" s="1">
        <v>41995</v>
      </c>
      <c r="EH129">
        <v>0.12216</v>
      </c>
      <c r="EI129" s="1">
        <v>41995</v>
      </c>
      <c r="EJ129">
        <v>0.13022600000000001</v>
      </c>
      <c r="EK129" s="1">
        <v>41995</v>
      </c>
      <c r="EL129">
        <v>0.13903599999999999</v>
      </c>
      <c r="EM129" s="1">
        <v>41995</v>
      </c>
      <c r="EN129">
        <v>0.148672</v>
      </c>
      <c r="EO129" s="1">
        <v>41995</v>
      </c>
      <c r="EP129">
        <v>0.15923000000000001</v>
      </c>
      <c r="EQ129" s="1">
        <v>41995</v>
      </c>
      <c r="ER129">
        <v>0.17081399999999999</v>
      </c>
      <c r="ES129" s="1">
        <v>41995</v>
      </c>
      <c r="ET129">
        <v>0.18051500000000001</v>
      </c>
      <c r="EU129" s="1">
        <v>41995</v>
      </c>
      <c r="EV129">
        <v>0.19093599999999999</v>
      </c>
      <c r="EW129" s="1">
        <v>41995</v>
      </c>
      <c r="EX129">
        <v>0.20213900000000001</v>
      </c>
      <c r="EY129" s="1">
        <v>41995</v>
      </c>
      <c r="EZ129">
        <v>0.21419199999999999</v>
      </c>
      <c r="FA129" s="1">
        <v>41995</v>
      </c>
      <c r="FB129">
        <v>0.22423199999999999</v>
      </c>
      <c r="FC129" s="1">
        <v>41995</v>
      </c>
      <c r="FD129">
        <v>0.241148</v>
      </c>
      <c r="FE129" s="1">
        <v>41995</v>
      </c>
      <c r="FF129">
        <v>1.142E-3</v>
      </c>
      <c r="FG129" s="1">
        <v>41995</v>
      </c>
      <c r="FH129">
        <v>1.34E-3</v>
      </c>
      <c r="FI129" s="1">
        <v>41995</v>
      </c>
      <c r="FJ129">
        <v>1.436E-3</v>
      </c>
      <c r="FK129" s="1">
        <v>41995</v>
      </c>
      <c r="FL129">
        <v>1.629E-3</v>
      </c>
      <c r="FM129" s="1">
        <v>41995</v>
      </c>
      <c r="FN129">
        <v>2.5530000000000001E-3</v>
      </c>
      <c r="FO129" s="1">
        <v>41995</v>
      </c>
      <c r="FP129">
        <v>2.7360000000000002E-3</v>
      </c>
      <c r="FQ129" s="1">
        <v>41995</v>
      </c>
      <c r="FR129">
        <v>4.2839999999999996E-3</v>
      </c>
      <c r="FS129" s="1">
        <v>41995</v>
      </c>
      <c r="FT129">
        <v>8.7889999999999999E-3</v>
      </c>
      <c r="FU129" s="1">
        <v>41995</v>
      </c>
      <c r="FV129">
        <v>1.3075E-2</v>
      </c>
      <c r="FW129" s="1">
        <v>41995</v>
      </c>
      <c r="FX129">
        <v>1.6478E-2</v>
      </c>
      <c r="FY129" s="1">
        <v>41995</v>
      </c>
      <c r="FZ129">
        <v>1.8624000000000002E-2</v>
      </c>
      <c r="GA129" s="1">
        <v>41995</v>
      </c>
      <c r="GB129">
        <v>2.0389000000000001E-2</v>
      </c>
      <c r="GC129" s="1">
        <v>41995</v>
      </c>
      <c r="GD129">
        <v>2.1956E-2</v>
      </c>
      <c r="GE129" s="1">
        <v>41995</v>
      </c>
      <c r="GF129">
        <v>2.3345000000000001E-2</v>
      </c>
      <c r="GG129" s="1">
        <v>41995</v>
      </c>
      <c r="GH129">
        <v>2.4615000000000001E-2</v>
      </c>
      <c r="GI129" s="1">
        <v>41995</v>
      </c>
      <c r="GJ129">
        <v>2.5579999999999999E-2</v>
      </c>
      <c r="GK129" s="1">
        <v>41995</v>
      </c>
      <c r="GL129">
        <v>2.6532E-2</v>
      </c>
      <c r="GM129" s="1">
        <v>41995</v>
      </c>
      <c r="GN129">
        <v>2.7521E-2</v>
      </c>
      <c r="GO129" s="1">
        <v>41995</v>
      </c>
      <c r="GP129">
        <v>2.8552000000000001E-2</v>
      </c>
      <c r="GQ129" s="1">
        <v>41995</v>
      </c>
      <c r="GR129">
        <v>2.9626E-2</v>
      </c>
      <c r="GS129" s="1">
        <v>41995</v>
      </c>
      <c r="GT129">
        <v>3.0747E-2</v>
      </c>
      <c r="GU129" s="1">
        <v>41995</v>
      </c>
      <c r="GV129">
        <v>3.1556000000000001E-2</v>
      </c>
      <c r="GW129" s="1">
        <v>41995</v>
      </c>
      <c r="GX129">
        <v>3.2374E-2</v>
      </c>
      <c r="GY129" s="1">
        <v>41995</v>
      </c>
      <c r="GZ129">
        <v>3.3221000000000001E-2</v>
      </c>
      <c r="HA129" s="1">
        <v>41995</v>
      </c>
      <c r="HB129">
        <v>3.4099999999999998E-2</v>
      </c>
      <c r="HC129" s="1">
        <v>41995</v>
      </c>
      <c r="HD129">
        <v>3.5009999999999999E-2</v>
      </c>
      <c r="HE129" s="1">
        <v>41995</v>
      </c>
      <c r="HF129">
        <v>3.5666999999999997E-2</v>
      </c>
      <c r="HG129" s="1">
        <v>41995</v>
      </c>
      <c r="HH129">
        <v>3.6320999999999999E-2</v>
      </c>
      <c r="HI129" s="1">
        <v>41995</v>
      </c>
      <c r="HJ129">
        <v>3.6991000000000003E-2</v>
      </c>
      <c r="HK129" s="1">
        <v>41995</v>
      </c>
      <c r="HL129">
        <v>3.7678999999999997E-2</v>
      </c>
      <c r="HM129" s="1">
        <v>41995</v>
      </c>
      <c r="HN129">
        <v>3.8227999999999998E-2</v>
      </c>
      <c r="HO129" s="1">
        <v>41995</v>
      </c>
      <c r="HP129">
        <v>3.9109999999999999E-2</v>
      </c>
      <c r="HQ129" s="1">
        <v>41995</v>
      </c>
      <c r="HR129">
        <v>3.9854000000000001E-2</v>
      </c>
      <c r="HS129" s="1">
        <v>41995</v>
      </c>
      <c r="HT129">
        <v>4.0617E-2</v>
      </c>
      <c r="HU129" s="1">
        <v>41995</v>
      </c>
      <c r="HV129">
        <v>4.1402000000000001E-2</v>
      </c>
      <c r="HW129" s="1">
        <v>41995</v>
      </c>
      <c r="HX129">
        <v>4.1938999999999997E-2</v>
      </c>
      <c r="HY129" s="1">
        <v>41995</v>
      </c>
      <c r="HZ129">
        <v>4.2207000000000001E-2</v>
      </c>
    </row>
    <row r="130" spans="1:234" x14ac:dyDescent="0.35">
      <c r="A130" s="1" vm="729">
        <v>41996</v>
      </c>
      <c r="B130" vm="730">
        <v>16.3</v>
      </c>
      <c r="C130" s="1" vm="729">
        <v>41996</v>
      </c>
      <c r="D130" vm="731">
        <v>28.135000000000002</v>
      </c>
      <c r="E130" s="1" vm="729">
        <v>41996</v>
      </c>
      <c r="F130" vm="732">
        <v>62.48</v>
      </c>
      <c r="G130" s="1" vm="715">
        <v>41991</v>
      </c>
      <c r="H130" vm="733">
        <v>14.573</v>
      </c>
      <c r="I130" s="1" vm="734">
        <v>43385</v>
      </c>
      <c r="J130">
        <v>6.8230024200000003E-2</v>
      </c>
      <c r="K130" s="1" vm="734">
        <v>43385</v>
      </c>
      <c r="L130">
        <v>4.2757046999999999E-2</v>
      </c>
      <c r="M130" s="1" vm="734">
        <v>43385</v>
      </c>
      <c r="N130">
        <v>5.6597974199999998E-2</v>
      </c>
      <c r="O130" s="1" vm="734">
        <v>43385</v>
      </c>
      <c r="P130">
        <v>4.9518164500000003E-2</v>
      </c>
      <c r="Q130" s="1" vm="734">
        <v>43385</v>
      </c>
      <c r="R130">
        <v>3.9080556299999999E-2</v>
      </c>
      <c r="S130" s="1" vm="734">
        <v>43385</v>
      </c>
      <c r="T130">
        <v>7.2453363300000004E-2</v>
      </c>
      <c r="U130" s="1" vm="734">
        <v>43385</v>
      </c>
      <c r="V130">
        <v>7.6001540800000003E-2</v>
      </c>
      <c r="W130" s="1">
        <v>41996</v>
      </c>
      <c r="X130">
        <v>3.0790000000000001E-2</v>
      </c>
      <c r="Y130" s="1">
        <v>41996</v>
      </c>
      <c r="Z130">
        <v>2.7157000000000001E-2</v>
      </c>
      <c r="AA130" s="1">
        <v>41996</v>
      </c>
      <c r="AB130">
        <v>2.6550000000000001E-2</v>
      </c>
      <c r="AC130" s="1">
        <v>41996</v>
      </c>
      <c r="AD130">
        <v>2.7078999999999999E-2</v>
      </c>
      <c r="AE130" s="1">
        <v>41996</v>
      </c>
      <c r="AF130">
        <v>2.9031000000000001E-2</v>
      </c>
      <c r="AG130" s="1">
        <v>41996</v>
      </c>
      <c r="AH130">
        <v>2.9803E-2</v>
      </c>
      <c r="AI130" s="1">
        <v>41996</v>
      </c>
      <c r="AJ130">
        <v>3.2563000000000002E-2</v>
      </c>
      <c r="AK130" s="1">
        <v>41996</v>
      </c>
      <c r="AL130">
        <v>3.7498999999999998E-2</v>
      </c>
      <c r="AM130" s="1">
        <v>41996</v>
      </c>
      <c r="AN130">
        <v>4.7396000000000001E-2</v>
      </c>
      <c r="AO130" s="1">
        <v>41996</v>
      </c>
      <c r="AP130">
        <v>5.5154000000000002E-2</v>
      </c>
      <c r="AQ130" s="1">
        <v>41996</v>
      </c>
      <c r="AR130">
        <v>5.9902999999999998E-2</v>
      </c>
      <c r="AS130" s="1">
        <v>41996</v>
      </c>
      <c r="AT130">
        <v>6.4782999999999993E-2</v>
      </c>
      <c r="AU130" s="1">
        <v>41996</v>
      </c>
      <c r="AV130">
        <v>7.0022000000000001E-2</v>
      </c>
      <c r="AW130" s="1">
        <v>41996</v>
      </c>
      <c r="AX130">
        <v>7.4950000000000003E-2</v>
      </c>
      <c r="AY130" s="1">
        <v>41996</v>
      </c>
      <c r="AZ130">
        <v>8.0318000000000001E-2</v>
      </c>
      <c r="BA130" s="1">
        <v>41996</v>
      </c>
      <c r="BB130">
        <v>8.4388000000000005E-2</v>
      </c>
      <c r="BC130" s="1">
        <v>41996</v>
      </c>
      <c r="BD130">
        <v>8.8373999999999994E-2</v>
      </c>
      <c r="BE130" s="1">
        <v>41996</v>
      </c>
      <c r="BF130">
        <v>9.2631000000000005E-2</v>
      </c>
      <c r="BG130" s="1">
        <v>41996</v>
      </c>
      <c r="BH130">
        <v>9.8063999999999998E-2</v>
      </c>
      <c r="BI130" s="1">
        <v>41996</v>
      </c>
      <c r="BJ130">
        <v>0.104852</v>
      </c>
      <c r="BK130" s="1">
        <v>41996</v>
      </c>
      <c r="BL130">
        <v>0.111497</v>
      </c>
      <c r="BM130" s="1">
        <v>41996</v>
      </c>
      <c r="BN130">
        <v>0.117924</v>
      </c>
      <c r="BO130" s="1">
        <v>41996</v>
      </c>
      <c r="BP130">
        <v>0.123932</v>
      </c>
      <c r="BQ130" s="1">
        <v>41996</v>
      </c>
      <c r="BR130">
        <v>0.12941</v>
      </c>
      <c r="BS130" s="1">
        <v>41996</v>
      </c>
      <c r="BT130">
        <v>0.13520199999999999</v>
      </c>
      <c r="BU130" s="1">
        <v>41996</v>
      </c>
      <c r="BV130">
        <v>0.14135600000000001</v>
      </c>
      <c r="BW130" s="1">
        <v>41996</v>
      </c>
      <c r="BX130">
        <v>0.15021999999999999</v>
      </c>
      <c r="BY130" s="1">
        <v>41996</v>
      </c>
      <c r="BZ130">
        <v>0.15979199999999999</v>
      </c>
      <c r="CA130" s="1">
        <v>41996</v>
      </c>
      <c r="CB130">
        <v>0.16636200000000001</v>
      </c>
      <c r="CC130" s="1">
        <v>41996</v>
      </c>
      <c r="CD130">
        <v>0.17324000000000001</v>
      </c>
      <c r="CE130" s="1">
        <v>41996</v>
      </c>
      <c r="CF130">
        <v>0.17891399999999999</v>
      </c>
      <c r="CG130" s="1">
        <v>41996</v>
      </c>
      <c r="CH130">
        <v>0.18821199999999999</v>
      </c>
      <c r="CI130" s="1">
        <v>41996</v>
      </c>
      <c r="CJ130">
        <v>0.196242</v>
      </c>
      <c r="CK130" s="1">
        <v>41996</v>
      </c>
      <c r="CL130">
        <v>0.20466599999999999</v>
      </c>
      <c r="CM130" s="1">
        <v>41996</v>
      </c>
      <c r="CN130">
        <v>0.21402099999999999</v>
      </c>
      <c r="CO130" s="1">
        <v>41996</v>
      </c>
      <c r="CP130">
        <v>0.22056899999999999</v>
      </c>
      <c r="CQ130" s="1">
        <v>41996</v>
      </c>
      <c r="CR130">
        <v>0.22387499999999999</v>
      </c>
      <c r="CS130" s="1">
        <v>41996</v>
      </c>
      <c r="CT130">
        <v>3.3037999999999998E-2</v>
      </c>
      <c r="CU130" s="1">
        <v>41996</v>
      </c>
      <c r="CV130">
        <v>3.3056000000000002E-2</v>
      </c>
      <c r="CW130" s="1">
        <v>41996</v>
      </c>
      <c r="CX130">
        <v>3.3077000000000002E-2</v>
      </c>
      <c r="CY130" s="1">
        <v>41996</v>
      </c>
      <c r="CZ130">
        <v>3.3119999999999997E-2</v>
      </c>
      <c r="DA130" s="1">
        <v>41996</v>
      </c>
      <c r="DB130">
        <v>3.3681999999999997E-2</v>
      </c>
      <c r="DC130" s="1">
        <v>41996</v>
      </c>
      <c r="DD130">
        <v>3.5025000000000001E-2</v>
      </c>
      <c r="DE130" s="1">
        <v>41996</v>
      </c>
      <c r="DF130">
        <v>3.7810999999999997E-2</v>
      </c>
      <c r="DG130" s="1">
        <v>41996</v>
      </c>
      <c r="DH130">
        <v>4.4192000000000002E-2</v>
      </c>
      <c r="DI130" s="1">
        <v>41996</v>
      </c>
      <c r="DJ130">
        <v>5.0866000000000001E-2</v>
      </c>
      <c r="DK130" s="1">
        <v>41996</v>
      </c>
      <c r="DL130">
        <v>5.7119000000000003E-2</v>
      </c>
      <c r="DM130" s="1">
        <v>41996</v>
      </c>
      <c r="DN130">
        <v>6.3321000000000002E-2</v>
      </c>
      <c r="DO130" s="1">
        <v>41996</v>
      </c>
      <c r="DP130">
        <v>6.8421999999999997E-2</v>
      </c>
      <c r="DQ130" s="1">
        <v>41996</v>
      </c>
      <c r="DR130">
        <v>7.4147000000000005E-2</v>
      </c>
      <c r="DS130" s="1">
        <v>41996</v>
      </c>
      <c r="DT130">
        <v>7.8456999999999999E-2</v>
      </c>
      <c r="DU130" s="1">
        <v>41996</v>
      </c>
      <c r="DV130">
        <v>8.3124000000000003E-2</v>
      </c>
      <c r="DW130" s="1">
        <v>41996</v>
      </c>
      <c r="DX130">
        <v>8.8186E-2</v>
      </c>
      <c r="DY130" s="1">
        <v>41996</v>
      </c>
      <c r="DZ130">
        <v>9.4581999999999999E-2</v>
      </c>
      <c r="EA130" s="1">
        <v>41996</v>
      </c>
      <c r="EB130">
        <v>0.10161299999999999</v>
      </c>
      <c r="EC130" s="1">
        <v>41996</v>
      </c>
      <c r="ED130">
        <v>0.108616</v>
      </c>
      <c r="EE130" s="1">
        <v>41996</v>
      </c>
      <c r="EF130">
        <v>0.116295</v>
      </c>
      <c r="EG130" s="1">
        <v>41996</v>
      </c>
      <c r="EH130">
        <v>0.12473099999999999</v>
      </c>
      <c r="EI130" s="1">
        <v>41996</v>
      </c>
      <c r="EJ130">
        <v>0.13311300000000001</v>
      </c>
      <c r="EK130" s="1">
        <v>41996</v>
      </c>
      <c r="EL130">
        <v>0.14228099999999999</v>
      </c>
      <c r="EM130" s="1">
        <v>41996</v>
      </c>
      <c r="EN130">
        <v>0.15232399999999999</v>
      </c>
      <c r="EO130" s="1">
        <v>41996</v>
      </c>
      <c r="EP130">
        <v>0.16334299999999999</v>
      </c>
      <c r="EQ130" s="1">
        <v>41996</v>
      </c>
      <c r="ER130">
        <v>0.175454</v>
      </c>
      <c r="ES130" s="1">
        <v>41996</v>
      </c>
      <c r="ET130">
        <v>0.18556400000000001</v>
      </c>
      <c r="EU130" s="1">
        <v>41996</v>
      </c>
      <c r="EV130">
        <v>0.196433</v>
      </c>
      <c r="EW130" s="1">
        <v>41996</v>
      </c>
      <c r="EX130">
        <v>0.20812900000000001</v>
      </c>
      <c r="EY130" s="1">
        <v>41996</v>
      </c>
      <c r="EZ130">
        <v>0.220722</v>
      </c>
      <c r="FA130" s="1">
        <v>41996</v>
      </c>
      <c r="FB130">
        <v>0.23122100000000001</v>
      </c>
      <c r="FC130" s="1">
        <v>41996</v>
      </c>
      <c r="FD130">
        <v>0.24892500000000001</v>
      </c>
      <c r="FE130" s="1">
        <v>41996</v>
      </c>
      <c r="FF130">
        <v>1.1410000000000001E-3</v>
      </c>
      <c r="FG130" s="1">
        <v>41996</v>
      </c>
      <c r="FH130">
        <v>1.343E-3</v>
      </c>
      <c r="FI130" s="1">
        <v>41996</v>
      </c>
      <c r="FJ130">
        <v>1.4450000000000001E-3</v>
      </c>
      <c r="FK130" s="1">
        <v>41996</v>
      </c>
      <c r="FL130">
        <v>1.6509999999999999E-3</v>
      </c>
      <c r="FM130" s="1">
        <v>41996</v>
      </c>
      <c r="FN130">
        <v>2.5469999999999998E-3</v>
      </c>
      <c r="FO130" s="1">
        <v>41996</v>
      </c>
      <c r="FP130">
        <v>2.7139999999999998E-3</v>
      </c>
      <c r="FQ130" s="1">
        <v>41996</v>
      </c>
      <c r="FR130">
        <v>4.2900000000000004E-3</v>
      </c>
      <c r="FS130" s="1">
        <v>41996</v>
      </c>
      <c r="FT130">
        <v>9.0080000000000004E-3</v>
      </c>
      <c r="FU130" s="1">
        <v>41996</v>
      </c>
      <c r="FV130">
        <v>1.346E-2</v>
      </c>
      <c r="FW130" s="1">
        <v>41996</v>
      </c>
      <c r="FX130">
        <v>1.6995E-2</v>
      </c>
      <c r="FY130" s="1">
        <v>41996</v>
      </c>
      <c r="FZ130">
        <v>1.9259999999999999E-2</v>
      </c>
      <c r="GA130" s="1">
        <v>41996</v>
      </c>
      <c r="GB130">
        <v>2.0913000000000001E-2</v>
      </c>
      <c r="GC130" s="1">
        <v>41996</v>
      </c>
      <c r="GD130">
        <v>2.2851E-2</v>
      </c>
      <c r="GE130" s="1">
        <v>41996</v>
      </c>
      <c r="GF130">
        <v>2.4317999999999999E-2</v>
      </c>
      <c r="GG130" s="1">
        <v>41996</v>
      </c>
      <c r="GH130">
        <v>2.5624000000000001E-2</v>
      </c>
      <c r="GI130" s="1">
        <v>41996</v>
      </c>
      <c r="GJ130">
        <v>2.6842000000000001E-2</v>
      </c>
      <c r="GK130" s="1">
        <v>41996</v>
      </c>
      <c r="GL130">
        <v>2.7814999999999999E-2</v>
      </c>
      <c r="GM130" s="1">
        <v>41996</v>
      </c>
      <c r="GN130">
        <v>2.8818E-2</v>
      </c>
      <c r="GO130" s="1">
        <v>41996</v>
      </c>
      <c r="GP130">
        <v>2.9863000000000001E-2</v>
      </c>
      <c r="GQ130" s="1">
        <v>41996</v>
      </c>
      <c r="GR130">
        <v>3.0952E-2</v>
      </c>
      <c r="GS130" s="1">
        <v>41996</v>
      </c>
      <c r="GT130">
        <v>3.209E-2</v>
      </c>
      <c r="GU130" s="1">
        <v>41996</v>
      </c>
      <c r="GV130">
        <v>3.2959000000000002E-2</v>
      </c>
      <c r="GW130" s="1">
        <v>41996</v>
      </c>
      <c r="GX130">
        <v>3.3841999999999997E-2</v>
      </c>
      <c r="GY130" s="1">
        <v>41996</v>
      </c>
      <c r="GZ130">
        <v>3.4757999999999997E-2</v>
      </c>
      <c r="HA130" s="1">
        <v>41996</v>
      </c>
      <c r="HB130">
        <v>3.5708999999999998E-2</v>
      </c>
      <c r="HC130" s="1">
        <v>41996</v>
      </c>
      <c r="HD130">
        <v>3.6695999999999999E-2</v>
      </c>
      <c r="HE130" s="1">
        <v>41996</v>
      </c>
      <c r="HF130">
        <v>3.7421000000000003E-2</v>
      </c>
      <c r="HG130" s="1">
        <v>41996</v>
      </c>
      <c r="HH130">
        <v>3.8143999999999997E-2</v>
      </c>
      <c r="HI130" s="1">
        <v>41996</v>
      </c>
      <c r="HJ130">
        <v>3.8885999999999997E-2</v>
      </c>
      <c r="HK130" s="1">
        <v>41996</v>
      </c>
      <c r="HL130">
        <v>3.9648999999999997E-2</v>
      </c>
      <c r="HM130" s="1">
        <v>41996</v>
      </c>
      <c r="HN130">
        <v>4.0259000000000003E-2</v>
      </c>
      <c r="HO130" s="1">
        <v>41996</v>
      </c>
      <c r="HP130">
        <v>4.1238999999999998E-2</v>
      </c>
      <c r="HQ130" s="1">
        <v>41996</v>
      </c>
      <c r="HR130">
        <v>4.2068000000000001E-2</v>
      </c>
      <c r="HS130" s="1">
        <v>41996</v>
      </c>
      <c r="HT130">
        <v>4.292E-2</v>
      </c>
      <c r="HU130" s="1">
        <v>41996</v>
      </c>
      <c r="HV130">
        <v>4.3796000000000002E-2</v>
      </c>
      <c r="HW130" s="1">
        <v>41996</v>
      </c>
      <c r="HX130">
        <v>4.4396999999999999E-2</v>
      </c>
      <c r="HY130" s="1">
        <v>41996</v>
      </c>
      <c r="HZ130">
        <v>4.4697000000000001E-2</v>
      </c>
    </row>
    <row r="131" spans="1:234" x14ac:dyDescent="0.35">
      <c r="A131" s="1" vm="735">
        <v>41997</v>
      </c>
      <c r="B131" vm="487">
        <v>16.239999999999998</v>
      </c>
      <c r="C131" s="1" vm="735">
        <v>41997</v>
      </c>
      <c r="D131" vm="736">
        <v>28.002500000000001</v>
      </c>
      <c r="E131" s="1" vm="735">
        <v>41997</v>
      </c>
      <c r="F131" vm="732">
        <v>62.48</v>
      </c>
      <c r="G131" s="1" vm="720">
        <v>41992</v>
      </c>
      <c r="H131" vm="737">
        <v>14.601000000000001</v>
      </c>
      <c r="I131" s="1" vm="738">
        <v>43388</v>
      </c>
      <c r="J131">
        <v>3.2007692800000001E-2</v>
      </c>
      <c r="K131" s="1" vm="738">
        <v>43388</v>
      </c>
      <c r="L131">
        <v>7.3462143199999996E-2</v>
      </c>
      <c r="M131" s="1" vm="738">
        <v>43388</v>
      </c>
      <c r="N131">
        <v>7.4220873500000006E-2</v>
      </c>
      <c r="O131" s="1" vm="738">
        <v>43388</v>
      </c>
      <c r="P131">
        <v>6.8650226199999997E-2</v>
      </c>
      <c r="Q131" s="1" vm="738">
        <v>43388</v>
      </c>
      <c r="R131">
        <v>4.0275069400000002E-2</v>
      </c>
      <c r="S131" s="1" vm="738">
        <v>43388</v>
      </c>
      <c r="T131">
        <v>3.9858736800000003E-2</v>
      </c>
      <c r="U131" s="1" vm="738">
        <v>43388</v>
      </c>
      <c r="V131">
        <v>6.6616162399999998E-2</v>
      </c>
      <c r="W131" s="1">
        <v>41997</v>
      </c>
      <c r="X131">
        <v>3.0599999999999999E-2</v>
      </c>
      <c r="Y131" s="1">
        <v>41997</v>
      </c>
      <c r="Z131">
        <v>2.666E-2</v>
      </c>
      <c r="AA131" s="1">
        <v>41997</v>
      </c>
      <c r="AB131">
        <v>2.666E-2</v>
      </c>
      <c r="AC131" s="1">
        <v>41997</v>
      </c>
      <c r="AD131">
        <v>2.7293999999999999E-2</v>
      </c>
      <c r="AE131" s="1">
        <v>41997</v>
      </c>
      <c r="AF131">
        <v>2.9225999999999999E-2</v>
      </c>
      <c r="AG131" s="1">
        <v>41997</v>
      </c>
      <c r="AH131">
        <v>2.9789E-2</v>
      </c>
      <c r="AI131" s="1">
        <v>41997</v>
      </c>
      <c r="AJ131">
        <v>3.2532999999999999E-2</v>
      </c>
      <c r="AK131" s="1">
        <v>41997</v>
      </c>
      <c r="AL131">
        <v>3.7821E-2</v>
      </c>
      <c r="AM131" s="1">
        <v>41997</v>
      </c>
      <c r="AN131">
        <v>4.7768999999999999E-2</v>
      </c>
      <c r="AO131" s="1">
        <v>41997</v>
      </c>
      <c r="AP131">
        <v>5.5835000000000003E-2</v>
      </c>
      <c r="AQ131" s="1">
        <v>41997</v>
      </c>
      <c r="AR131">
        <v>6.0920000000000002E-2</v>
      </c>
      <c r="AS131" s="1">
        <v>41997</v>
      </c>
      <c r="AT131">
        <v>6.5674999999999997E-2</v>
      </c>
      <c r="AU131" s="1">
        <v>41997</v>
      </c>
      <c r="AV131">
        <v>7.0930999999999994E-2</v>
      </c>
      <c r="AW131" s="1">
        <v>41997</v>
      </c>
      <c r="AX131">
        <v>7.5741000000000003E-2</v>
      </c>
      <c r="AY131" s="1">
        <v>41997</v>
      </c>
      <c r="AZ131">
        <v>8.0849000000000004E-2</v>
      </c>
      <c r="BA131" s="1">
        <v>41997</v>
      </c>
      <c r="BB131">
        <v>8.5009000000000001E-2</v>
      </c>
      <c r="BC131" s="1">
        <v>41997</v>
      </c>
      <c r="BD131">
        <v>8.9520000000000002E-2</v>
      </c>
      <c r="BE131" s="1">
        <v>41997</v>
      </c>
      <c r="BF131">
        <v>9.4375000000000001E-2</v>
      </c>
      <c r="BG131" s="1">
        <v>41997</v>
      </c>
      <c r="BH131">
        <v>0.100106</v>
      </c>
      <c r="BI131" s="1">
        <v>41997</v>
      </c>
      <c r="BJ131">
        <v>0.106835</v>
      </c>
      <c r="BK131" s="1">
        <v>41997</v>
      </c>
      <c r="BL131">
        <v>0.11344799999999999</v>
      </c>
      <c r="BM131" s="1">
        <v>41997</v>
      </c>
      <c r="BN131">
        <v>0.119882</v>
      </c>
      <c r="BO131" s="1">
        <v>41997</v>
      </c>
      <c r="BP131">
        <v>0.12609300000000001</v>
      </c>
      <c r="BQ131" s="1">
        <v>41997</v>
      </c>
      <c r="BR131">
        <v>0.13200999999999999</v>
      </c>
      <c r="BS131" s="1">
        <v>41997</v>
      </c>
      <c r="BT131">
        <v>0.138292</v>
      </c>
      <c r="BU131" s="1">
        <v>41997</v>
      </c>
      <c r="BV131">
        <v>0.14497699999999999</v>
      </c>
      <c r="BW131" s="1">
        <v>41997</v>
      </c>
      <c r="BX131">
        <v>0.152642</v>
      </c>
      <c r="BY131" s="1">
        <v>41997</v>
      </c>
      <c r="BZ131">
        <v>0.16081899999999999</v>
      </c>
      <c r="CA131" s="1">
        <v>41997</v>
      </c>
      <c r="CB131">
        <v>0.16777400000000001</v>
      </c>
      <c r="CC131" s="1">
        <v>41997</v>
      </c>
      <c r="CD131">
        <v>0.17508799999999999</v>
      </c>
      <c r="CE131" s="1">
        <v>41997</v>
      </c>
      <c r="CF131">
        <v>0.18123</v>
      </c>
      <c r="CG131" s="1">
        <v>41997</v>
      </c>
      <c r="CH131">
        <v>0.191354</v>
      </c>
      <c r="CI131" s="1">
        <v>41997</v>
      </c>
      <c r="CJ131">
        <v>0.200154</v>
      </c>
      <c r="CK131" s="1">
        <v>41997</v>
      </c>
      <c r="CL131">
        <v>0.20943200000000001</v>
      </c>
      <c r="CM131" s="1">
        <v>41997</v>
      </c>
      <c r="CN131">
        <v>0.21912599999999999</v>
      </c>
      <c r="CO131" s="1">
        <v>41997</v>
      </c>
      <c r="CP131">
        <v>0.225915</v>
      </c>
      <c r="CQ131" s="1">
        <v>41997</v>
      </c>
      <c r="CR131">
        <v>0.22934399999999999</v>
      </c>
      <c r="CS131" s="1">
        <v>41997</v>
      </c>
      <c r="CT131">
        <v>3.2978E-2</v>
      </c>
      <c r="CU131" s="1">
        <v>41997</v>
      </c>
      <c r="CV131">
        <v>3.2995999999999998E-2</v>
      </c>
      <c r="CW131" s="1">
        <v>41997</v>
      </c>
      <c r="CX131">
        <v>3.3017999999999999E-2</v>
      </c>
      <c r="CY131" s="1">
        <v>41997</v>
      </c>
      <c r="CZ131">
        <v>3.3059999999999999E-2</v>
      </c>
      <c r="DA131" s="1">
        <v>41997</v>
      </c>
      <c r="DB131">
        <v>3.3681999999999997E-2</v>
      </c>
      <c r="DC131" s="1">
        <v>41997</v>
      </c>
      <c r="DD131">
        <v>3.5077999999999998E-2</v>
      </c>
      <c r="DE131" s="1">
        <v>41997</v>
      </c>
      <c r="DF131">
        <v>3.8102999999999998E-2</v>
      </c>
      <c r="DG131" s="1">
        <v>41997</v>
      </c>
      <c r="DH131">
        <v>4.4565E-2</v>
      </c>
      <c r="DI131" s="1">
        <v>41997</v>
      </c>
      <c r="DJ131">
        <v>5.1396999999999998E-2</v>
      </c>
      <c r="DK131" s="1">
        <v>41997</v>
      </c>
      <c r="DL131">
        <v>5.7550999999999998E-2</v>
      </c>
      <c r="DM131" s="1">
        <v>41997</v>
      </c>
      <c r="DN131">
        <v>6.3818E-2</v>
      </c>
      <c r="DO131" s="1">
        <v>41997</v>
      </c>
      <c r="DP131">
        <v>6.8964999999999999E-2</v>
      </c>
      <c r="DQ131" s="1">
        <v>41997</v>
      </c>
      <c r="DR131">
        <v>7.4744000000000005E-2</v>
      </c>
      <c r="DS131" s="1">
        <v>41997</v>
      </c>
      <c r="DT131">
        <v>7.9251000000000002E-2</v>
      </c>
      <c r="DU131" s="1">
        <v>41997</v>
      </c>
      <c r="DV131">
        <v>8.4141999999999995E-2</v>
      </c>
      <c r="DW131" s="1">
        <v>41997</v>
      </c>
      <c r="DX131">
        <v>8.9458999999999997E-2</v>
      </c>
      <c r="DY131" s="1">
        <v>41997</v>
      </c>
      <c r="DZ131">
        <v>9.5998E-2</v>
      </c>
      <c r="EA131" s="1">
        <v>41997</v>
      </c>
      <c r="EB131">
        <v>0.103191</v>
      </c>
      <c r="EC131" s="1">
        <v>41997</v>
      </c>
      <c r="ED131">
        <v>0.11038100000000001</v>
      </c>
      <c r="EE131" s="1">
        <v>41997</v>
      </c>
      <c r="EF131">
        <v>0.118272</v>
      </c>
      <c r="EG131" s="1">
        <v>41997</v>
      </c>
      <c r="EH131">
        <v>0.12694900000000001</v>
      </c>
      <c r="EI131" s="1">
        <v>41997</v>
      </c>
      <c r="EJ131">
        <v>0.13561500000000001</v>
      </c>
      <c r="EK131" s="1">
        <v>41997</v>
      </c>
      <c r="EL131">
        <v>0.14510500000000001</v>
      </c>
      <c r="EM131" s="1">
        <v>41997</v>
      </c>
      <c r="EN131">
        <v>0.15551499999999999</v>
      </c>
      <c r="EO131" s="1">
        <v>41997</v>
      </c>
      <c r="EP131">
        <v>0.16695299999999999</v>
      </c>
      <c r="EQ131" s="1">
        <v>41997</v>
      </c>
      <c r="ER131">
        <v>0.17954100000000001</v>
      </c>
      <c r="ES131" s="1">
        <v>41997</v>
      </c>
      <c r="ET131">
        <v>0.19001100000000001</v>
      </c>
      <c r="EU131" s="1">
        <v>41997</v>
      </c>
      <c r="EV131">
        <v>0.20127500000000001</v>
      </c>
      <c r="EW131" s="1">
        <v>41997</v>
      </c>
      <c r="EX131">
        <v>0.21340400000000001</v>
      </c>
      <c r="EY131" s="1">
        <v>41997</v>
      </c>
      <c r="EZ131">
        <v>0.22647300000000001</v>
      </c>
      <c r="FA131" s="1">
        <v>41997</v>
      </c>
      <c r="FB131">
        <v>0.237377</v>
      </c>
      <c r="FC131" s="1">
        <v>41997</v>
      </c>
      <c r="FD131">
        <v>0.25577499999999997</v>
      </c>
      <c r="FE131" s="1">
        <v>41997</v>
      </c>
      <c r="FF131">
        <v>1.1509999999999999E-3</v>
      </c>
      <c r="FG131" s="1">
        <v>41997</v>
      </c>
      <c r="FH131">
        <v>1.33E-3</v>
      </c>
      <c r="FI131" s="1">
        <v>41997</v>
      </c>
      <c r="FJ131">
        <v>1.4339999999999999E-3</v>
      </c>
      <c r="FK131" s="1">
        <v>41997</v>
      </c>
      <c r="FL131">
        <v>1.6429999999999999E-3</v>
      </c>
      <c r="FM131" s="1">
        <v>41997</v>
      </c>
      <c r="FN131">
        <v>2.5669999999999998E-3</v>
      </c>
      <c r="FO131" s="1">
        <v>41997</v>
      </c>
      <c r="FP131">
        <v>2.7499999999999998E-3</v>
      </c>
      <c r="FQ131" s="1">
        <v>41997</v>
      </c>
      <c r="FR131">
        <v>4.3579999999999999E-3</v>
      </c>
      <c r="FS131" s="1">
        <v>41997</v>
      </c>
      <c r="FT131">
        <v>9.0690000000000007E-3</v>
      </c>
      <c r="FU131" s="1">
        <v>41997</v>
      </c>
      <c r="FV131">
        <v>1.3525000000000001E-2</v>
      </c>
      <c r="FW131" s="1">
        <v>41997</v>
      </c>
      <c r="FX131">
        <v>1.7087000000000001E-2</v>
      </c>
      <c r="FY131" s="1">
        <v>41997</v>
      </c>
      <c r="FZ131">
        <v>1.9347E-2</v>
      </c>
      <c r="GA131" s="1">
        <v>41997</v>
      </c>
      <c r="GB131">
        <v>2.1298000000000001E-2</v>
      </c>
      <c r="GC131" s="1">
        <v>41997</v>
      </c>
      <c r="GD131">
        <v>2.3016999999999999E-2</v>
      </c>
      <c r="GE131" s="1">
        <v>41997</v>
      </c>
      <c r="GF131">
        <v>2.4483999999999999E-2</v>
      </c>
      <c r="GG131" s="1">
        <v>41997</v>
      </c>
      <c r="GH131">
        <v>2.5808999999999999E-2</v>
      </c>
      <c r="GI131" s="1">
        <v>41997</v>
      </c>
      <c r="GJ131">
        <v>2.7032E-2</v>
      </c>
      <c r="GK131" s="1">
        <v>41997</v>
      </c>
      <c r="GL131">
        <v>2.8011999999999999E-2</v>
      </c>
      <c r="GM131" s="1">
        <v>41997</v>
      </c>
      <c r="GN131">
        <v>2.9021000000000002E-2</v>
      </c>
      <c r="GO131" s="1">
        <v>41997</v>
      </c>
      <c r="GP131">
        <v>3.0072000000000002E-2</v>
      </c>
      <c r="GQ131" s="1">
        <v>41997</v>
      </c>
      <c r="GR131">
        <v>3.1168999999999999E-2</v>
      </c>
      <c r="GS131" s="1">
        <v>41997</v>
      </c>
      <c r="GT131">
        <v>3.2314000000000002E-2</v>
      </c>
      <c r="GU131" s="1">
        <v>41997</v>
      </c>
      <c r="GV131">
        <v>3.3168000000000003E-2</v>
      </c>
      <c r="GW131" s="1">
        <v>41997</v>
      </c>
      <c r="GX131">
        <v>3.4034000000000002E-2</v>
      </c>
      <c r="GY131" s="1">
        <v>41997</v>
      </c>
      <c r="GZ131">
        <v>3.4931999999999998E-2</v>
      </c>
      <c r="HA131" s="1">
        <v>41997</v>
      </c>
      <c r="HB131">
        <v>3.5864E-2</v>
      </c>
      <c r="HC131" s="1">
        <v>41997</v>
      </c>
      <c r="HD131">
        <v>3.6830000000000002E-2</v>
      </c>
      <c r="HE131" s="1">
        <v>41997</v>
      </c>
      <c r="HF131">
        <v>3.7554999999999998E-2</v>
      </c>
      <c r="HG131" s="1">
        <v>41997</v>
      </c>
      <c r="HH131">
        <v>3.8280000000000002E-2</v>
      </c>
      <c r="HI131" s="1">
        <v>41997</v>
      </c>
      <c r="HJ131">
        <v>3.9024999999999997E-2</v>
      </c>
      <c r="HK131" s="1">
        <v>41997</v>
      </c>
      <c r="HL131">
        <v>3.9789999999999999E-2</v>
      </c>
      <c r="HM131" s="1">
        <v>41997</v>
      </c>
      <c r="HN131">
        <v>4.0402E-2</v>
      </c>
      <c r="HO131" s="1">
        <v>41997</v>
      </c>
      <c r="HP131">
        <v>4.1384999999999998E-2</v>
      </c>
      <c r="HQ131" s="1">
        <v>41997</v>
      </c>
      <c r="HR131">
        <v>4.2215999999999997E-2</v>
      </c>
      <c r="HS131" s="1">
        <v>41997</v>
      </c>
      <c r="HT131">
        <v>4.3070999999999998E-2</v>
      </c>
      <c r="HU131" s="1">
        <v>41997</v>
      </c>
      <c r="HV131">
        <v>4.3950000000000003E-2</v>
      </c>
      <c r="HW131" s="1">
        <v>41997</v>
      </c>
      <c r="HX131">
        <v>4.4553000000000002E-2</v>
      </c>
      <c r="HY131" s="1">
        <v>41997</v>
      </c>
      <c r="HZ131">
        <v>4.4852999999999997E-2</v>
      </c>
    </row>
    <row r="132" spans="1:234" x14ac:dyDescent="0.35">
      <c r="A132" s="1" vm="739">
        <v>41999</v>
      </c>
      <c r="B132" vm="643">
        <v>16.399999999999999</v>
      </c>
      <c r="C132" s="1" vm="739">
        <v>41999</v>
      </c>
      <c r="D132" vm="596">
        <v>28.497499999999999</v>
      </c>
      <c r="E132" s="1" vm="739">
        <v>41999</v>
      </c>
      <c r="F132" vm="740">
        <v>62.55</v>
      </c>
      <c r="G132" s="1" vm="724">
        <v>41995</v>
      </c>
      <c r="H132" vm="741">
        <v>14.654</v>
      </c>
      <c r="I132" s="1" vm="742">
        <v>43389</v>
      </c>
      <c r="J132">
        <v>3.2007692800000001E-2</v>
      </c>
      <c r="K132" s="1" vm="742">
        <v>43389</v>
      </c>
      <c r="L132">
        <v>7.3462143199999996E-2</v>
      </c>
      <c r="M132" s="1" vm="742">
        <v>43389</v>
      </c>
      <c r="N132">
        <v>7.4220873500000006E-2</v>
      </c>
      <c r="O132" s="1" vm="742">
        <v>43389</v>
      </c>
      <c r="P132">
        <v>6.8650226199999997E-2</v>
      </c>
      <c r="Q132" s="1" vm="742">
        <v>43389</v>
      </c>
      <c r="R132">
        <v>4.0275069400000002E-2</v>
      </c>
      <c r="S132" s="1" vm="742">
        <v>43389</v>
      </c>
      <c r="T132">
        <v>3.9858736800000003E-2</v>
      </c>
      <c r="U132" s="1" vm="742">
        <v>43389</v>
      </c>
      <c r="V132">
        <v>6.6616162399999998E-2</v>
      </c>
      <c r="W132" s="1">
        <v>41999</v>
      </c>
      <c r="X132">
        <v>3.0599999999999999E-2</v>
      </c>
      <c r="Y132" s="1">
        <v>41999</v>
      </c>
      <c r="Z132">
        <v>2.8603E-2</v>
      </c>
      <c r="AA132" s="1">
        <v>41999</v>
      </c>
      <c r="AB132">
        <v>2.6599999999999999E-2</v>
      </c>
      <c r="AC132" s="1">
        <v>41999</v>
      </c>
      <c r="AD132">
        <v>2.7356999999999999E-2</v>
      </c>
      <c r="AE132" s="1">
        <v>41999</v>
      </c>
      <c r="AF132">
        <v>2.9250000000000002E-2</v>
      </c>
      <c r="AG132" s="1">
        <v>41999</v>
      </c>
      <c r="AH132">
        <v>2.9818999999999998E-2</v>
      </c>
      <c r="AI132" s="1">
        <v>41999</v>
      </c>
      <c r="AJ132">
        <v>3.2600999999999998E-2</v>
      </c>
      <c r="AK132" s="1">
        <v>41999</v>
      </c>
      <c r="AL132">
        <v>3.7402999999999999E-2</v>
      </c>
      <c r="AM132" s="1">
        <v>41999</v>
      </c>
      <c r="AN132">
        <v>4.7315000000000003E-2</v>
      </c>
      <c r="AO132" s="1">
        <v>41999</v>
      </c>
      <c r="AP132">
        <v>5.5517999999999998E-2</v>
      </c>
      <c r="AQ132" s="1">
        <v>41999</v>
      </c>
      <c r="AR132">
        <v>6.0329000000000001E-2</v>
      </c>
      <c r="AS132" s="1">
        <v>41999</v>
      </c>
      <c r="AT132">
        <v>6.5187999999999996E-2</v>
      </c>
      <c r="AU132" s="1">
        <v>41999</v>
      </c>
      <c r="AV132">
        <v>7.0408999999999999E-2</v>
      </c>
      <c r="AW132" s="1">
        <v>41999</v>
      </c>
      <c r="AX132">
        <v>7.5198000000000001E-2</v>
      </c>
      <c r="AY132" s="1">
        <v>41999</v>
      </c>
      <c r="AZ132">
        <v>7.9685000000000006E-2</v>
      </c>
      <c r="BA132" s="1">
        <v>41999</v>
      </c>
      <c r="BB132">
        <v>8.3773E-2</v>
      </c>
      <c r="BC132" s="1">
        <v>41999</v>
      </c>
      <c r="BD132">
        <v>8.8449E-2</v>
      </c>
      <c r="BE132" s="1">
        <v>41999</v>
      </c>
      <c r="BF132">
        <v>9.3498999999999999E-2</v>
      </c>
      <c r="BG132" s="1">
        <v>41999</v>
      </c>
      <c r="BH132">
        <v>9.9366999999999997E-2</v>
      </c>
      <c r="BI132" s="1">
        <v>41999</v>
      </c>
      <c r="BJ132">
        <v>0.106157</v>
      </c>
      <c r="BK132" s="1">
        <v>41999</v>
      </c>
      <c r="BL132">
        <v>0.112626</v>
      </c>
      <c r="BM132" s="1">
        <v>41999</v>
      </c>
      <c r="BN132">
        <v>0.118699</v>
      </c>
      <c r="BO132" s="1">
        <v>41999</v>
      </c>
      <c r="BP132">
        <v>0.124573</v>
      </c>
      <c r="BQ132" s="1">
        <v>41999</v>
      </c>
      <c r="BR132">
        <v>0.13019900000000001</v>
      </c>
      <c r="BS132" s="1">
        <v>41999</v>
      </c>
      <c r="BT132">
        <v>0.136156</v>
      </c>
      <c r="BU132" s="1">
        <v>41999</v>
      </c>
      <c r="BV132">
        <v>0.142488</v>
      </c>
      <c r="BW132" s="1">
        <v>41999</v>
      </c>
      <c r="BX132">
        <v>0.150195</v>
      </c>
      <c r="BY132" s="1">
        <v>41999</v>
      </c>
      <c r="BZ132">
        <v>0.15840899999999999</v>
      </c>
      <c r="CA132" s="1">
        <v>41999</v>
      </c>
      <c r="CB132">
        <v>0.16469</v>
      </c>
      <c r="CC132" s="1">
        <v>41999</v>
      </c>
      <c r="CD132">
        <v>0.171268</v>
      </c>
      <c r="CE132" s="1">
        <v>41999</v>
      </c>
      <c r="CF132">
        <v>0.177397</v>
      </c>
      <c r="CG132" s="1">
        <v>41999</v>
      </c>
      <c r="CH132">
        <v>0.18751899999999999</v>
      </c>
      <c r="CI132" s="1">
        <v>41999</v>
      </c>
      <c r="CJ132">
        <v>0.19633999999999999</v>
      </c>
      <c r="CK132" s="1">
        <v>41999</v>
      </c>
      <c r="CL132">
        <v>0.205655</v>
      </c>
      <c r="CM132" s="1">
        <v>41999</v>
      </c>
      <c r="CN132">
        <v>0.21507899999999999</v>
      </c>
      <c r="CO132" s="1">
        <v>41999</v>
      </c>
      <c r="CP132">
        <v>0.22167799999999999</v>
      </c>
      <c r="CQ132" s="1">
        <v>41999</v>
      </c>
      <c r="CR132">
        <v>0.22500899999999999</v>
      </c>
      <c r="CS132" s="1">
        <v>41999</v>
      </c>
      <c r="CT132">
        <v>3.2938000000000002E-2</v>
      </c>
      <c r="CU132" s="1">
        <v>41999</v>
      </c>
      <c r="CV132">
        <v>3.2957E-2</v>
      </c>
      <c r="CW132" s="1">
        <v>41999</v>
      </c>
      <c r="CX132">
        <v>3.2978E-2</v>
      </c>
      <c r="CY132" s="1">
        <v>41999</v>
      </c>
      <c r="CZ132">
        <v>3.3020000000000001E-2</v>
      </c>
      <c r="DA132" s="1">
        <v>41999</v>
      </c>
      <c r="DB132">
        <v>3.3681999999999997E-2</v>
      </c>
      <c r="DC132" s="1">
        <v>41999</v>
      </c>
      <c r="DD132">
        <v>3.5059E-2</v>
      </c>
      <c r="DE132" s="1">
        <v>41999</v>
      </c>
      <c r="DF132">
        <v>3.7855E-2</v>
      </c>
      <c r="DG132" s="1">
        <v>41999</v>
      </c>
      <c r="DH132">
        <v>4.4246000000000001E-2</v>
      </c>
      <c r="DI132" s="1">
        <v>41999</v>
      </c>
      <c r="DJ132">
        <v>5.1118999999999998E-2</v>
      </c>
      <c r="DK132" s="1">
        <v>41999</v>
      </c>
      <c r="DL132">
        <v>5.7173000000000002E-2</v>
      </c>
      <c r="DM132" s="1">
        <v>41999</v>
      </c>
      <c r="DN132">
        <v>6.3575999999999994E-2</v>
      </c>
      <c r="DO132" s="1">
        <v>41999</v>
      </c>
      <c r="DP132">
        <v>6.8652000000000005E-2</v>
      </c>
      <c r="DQ132" s="1">
        <v>41999</v>
      </c>
      <c r="DR132">
        <v>7.4348999999999998E-2</v>
      </c>
      <c r="DS132" s="1">
        <v>41999</v>
      </c>
      <c r="DT132">
        <v>7.8890000000000002E-2</v>
      </c>
      <c r="DU132" s="1">
        <v>41999</v>
      </c>
      <c r="DV132">
        <v>8.3822999999999995E-2</v>
      </c>
      <c r="DW132" s="1">
        <v>41999</v>
      </c>
      <c r="DX132">
        <v>8.9190000000000005E-2</v>
      </c>
      <c r="DY132" s="1">
        <v>41999</v>
      </c>
      <c r="DZ132">
        <v>9.5699999999999993E-2</v>
      </c>
      <c r="EA132" s="1">
        <v>41999</v>
      </c>
      <c r="EB132">
        <v>0.102862</v>
      </c>
      <c r="EC132" s="1">
        <v>41999</v>
      </c>
      <c r="ED132">
        <v>0.110017</v>
      </c>
      <c r="EE132" s="1">
        <v>41999</v>
      </c>
      <c r="EF132">
        <v>0.117869</v>
      </c>
      <c r="EG132" s="1">
        <v>41999</v>
      </c>
      <c r="EH132">
        <v>0.126502</v>
      </c>
      <c r="EI132" s="1">
        <v>41999</v>
      </c>
      <c r="EJ132">
        <v>0.13512099999999999</v>
      </c>
      <c r="EK132" s="1">
        <v>41999</v>
      </c>
      <c r="EL132">
        <v>0.14455799999999999</v>
      </c>
      <c r="EM132" s="1">
        <v>41999</v>
      </c>
      <c r="EN132">
        <v>0.15490699999999999</v>
      </c>
      <c r="EO132" s="1">
        <v>41999</v>
      </c>
      <c r="EP132">
        <v>0.16627700000000001</v>
      </c>
      <c r="EQ132" s="1">
        <v>41999</v>
      </c>
      <c r="ER132">
        <v>0.178787</v>
      </c>
      <c r="ES132" s="1">
        <v>41999</v>
      </c>
      <c r="ET132">
        <v>0.18918599999999999</v>
      </c>
      <c r="EU132" s="1">
        <v>41999</v>
      </c>
      <c r="EV132">
        <v>0.20037099999999999</v>
      </c>
      <c r="EW132" s="1">
        <v>41999</v>
      </c>
      <c r="EX132">
        <v>0.21241199999999999</v>
      </c>
      <c r="EY132" s="1">
        <v>41999</v>
      </c>
      <c r="EZ132">
        <v>0.225385</v>
      </c>
      <c r="FA132" s="1">
        <v>41999</v>
      </c>
      <c r="FB132">
        <v>0.236206</v>
      </c>
      <c r="FC132" s="1">
        <v>41999</v>
      </c>
      <c r="FD132">
        <v>0.25446200000000002</v>
      </c>
      <c r="FE132" s="1">
        <v>41999</v>
      </c>
      <c r="FF132">
        <v>1.1509999999999999E-3</v>
      </c>
      <c r="FG132" s="1">
        <v>41999</v>
      </c>
      <c r="FH132">
        <v>1.33E-3</v>
      </c>
      <c r="FI132" s="1">
        <v>41999</v>
      </c>
      <c r="FJ132">
        <v>1.4339999999999999E-3</v>
      </c>
      <c r="FK132" s="1">
        <v>41999</v>
      </c>
      <c r="FL132">
        <v>1.6429999999999999E-3</v>
      </c>
      <c r="FM132" s="1">
        <v>41999</v>
      </c>
      <c r="FN132">
        <v>2.5669999999999998E-3</v>
      </c>
      <c r="FO132" s="1">
        <v>41999</v>
      </c>
      <c r="FP132">
        <v>2.7539999999999999E-3</v>
      </c>
      <c r="FQ132" s="1">
        <v>41999</v>
      </c>
      <c r="FR132">
        <v>4.3610000000000003E-3</v>
      </c>
      <c r="FS132" s="1">
        <v>41999</v>
      </c>
      <c r="FT132">
        <v>9.0779999999999993E-3</v>
      </c>
      <c r="FU132" s="1">
        <v>41999</v>
      </c>
      <c r="FV132">
        <v>1.3507999999999999E-2</v>
      </c>
      <c r="FW132" s="1">
        <v>41999</v>
      </c>
      <c r="FX132">
        <v>1.7035000000000002E-2</v>
      </c>
      <c r="FY132" s="1">
        <v>41999</v>
      </c>
      <c r="FZ132">
        <v>1.9231000000000002E-2</v>
      </c>
      <c r="GA132" s="1">
        <v>41999</v>
      </c>
      <c r="GB132">
        <v>2.1160000000000002E-2</v>
      </c>
      <c r="GC132" s="1">
        <v>41999</v>
      </c>
      <c r="GD132">
        <v>2.2887000000000001E-2</v>
      </c>
      <c r="GE132" s="1">
        <v>41999</v>
      </c>
      <c r="GF132">
        <v>2.4275000000000001E-2</v>
      </c>
      <c r="GG132" s="1">
        <v>41999</v>
      </c>
      <c r="GH132">
        <v>2.5565000000000001E-2</v>
      </c>
      <c r="GI132" s="1">
        <v>41999</v>
      </c>
      <c r="GJ132">
        <v>2.6754E-2</v>
      </c>
      <c r="GK132" s="1">
        <v>41999</v>
      </c>
      <c r="GL132">
        <v>2.7706999999999999E-2</v>
      </c>
      <c r="GM132" s="1">
        <v>41999</v>
      </c>
      <c r="GN132">
        <v>2.8688000000000002E-2</v>
      </c>
      <c r="GO132" s="1">
        <v>41999</v>
      </c>
      <c r="GP132">
        <v>2.971E-2</v>
      </c>
      <c r="GQ132" s="1">
        <v>41999</v>
      </c>
      <c r="GR132">
        <v>3.0775E-2</v>
      </c>
      <c r="GS132" s="1">
        <v>41999</v>
      </c>
      <c r="GT132">
        <v>3.1886999999999999E-2</v>
      </c>
      <c r="GU132" s="1">
        <v>41999</v>
      </c>
      <c r="GV132">
        <v>3.2716000000000002E-2</v>
      </c>
      <c r="GW132" s="1">
        <v>41999</v>
      </c>
      <c r="GX132">
        <v>3.3556999999999997E-2</v>
      </c>
      <c r="GY132" s="1">
        <v>41999</v>
      </c>
      <c r="GZ132">
        <v>3.4429000000000001E-2</v>
      </c>
      <c r="HA132" s="1">
        <v>41999</v>
      </c>
      <c r="HB132">
        <v>3.5332000000000002E-2</v>
      </c>
      <c r="HC132" s="1">
        <v>41999</v>
      </c>
      <c r="HD132">
        <v>3.6268000000000002E-2</v>
      </c>
      <c r="HE132" s="1">
        <v>41999</v>
      </c>
      <c r="HF132">
        <v>3.6968000000000001E-2</v>
      </c>
      <c r="HG132" s="1">
        <v>41999</v>
      </c>
      <c r="HH132">
        <v>3.7665999999999998E-2</v>
      </c>
      <c r="HI132" s="1">
        <v>41999</v>
      </c>
      <c r="HJ132">
        <v>3.8383E-2</v>
      </c>
      <c r="HK132" s="1">
        <v>41999</v>
      </c>
      <c r="HL132">
        <v>3.9119000000000001E-2</v>
      </c>
      <c r="HM132" s="1">
        <v>41999</v>
      </c>
      <c r="HN132">
        <v>3.9708E-2</v>
      </c>
      <c r="HO132" s="1">
        <v>41999</v>
      </c>
      <c r="HP132">
        <v>4.0652000000000001E-2</v>
      </c>
      <c r="HQ132" s="1">
        <v>41999</v>
      </c>
      <c r="HR132">
        <v>4.1450000000000001E-2</v>
      </c>
      <c r="HS132" s="1">
        <v>41999</v>
      </c>
      <c r="HT132">
        <v>4.2270000000000002E-2</v>
      </c>
      <c r="HU132" s="1">
        <v>41999</v>
      </c>
      <c r="HV132">
        <v>4.3112999999999999E-2</v>
      </c>
      <c r="HW132" s="1">
        <v>41999</v>
      </c>
      <c r="HX132">
        <v>4.3691000000000001E-2</v>
      </c>
      <c r="HY132" s="1">
        <v>41999</v>
      </c>
      <c r="HZ132">
        <v>4.3978999999999997E-2</v>
      </c>
    </row>
    <row r="133" spans="1:234" x14ac:dyDescent="0.35">
      <c r="A133" s="1" vm="743">
        <v>42002</v>
      </c>
      <c r="B133" vm="550">
        <v>16.46</v>
      </c>
      <c r="C133" s="1" vm="743">
        <v>42002</v>
      </c>
      <c r="D133" vm="744">
        <v>28.477499999999999</v>
      </c>
      <c r="E133" s="1" vm="743">
        <v>42002</v>
      </c>
      <c r="F133" vm="745">
        <v>62.96</v>
      </c>
      <c r="G133" s="1" vm="729">
        <v>41996</v>
      </c>
      <c r="H133" vm="746">
        <v>14.7552</v>
      </c>
      <c r="I133" s="1" vm="747">
        <v>43390</v>
      </c>
      <c r="J133">
        <v>4.1441364699999997E-2</v>
      </c>
      <c r="K133" s="1" vm="747">
        <v>43390</v>
      </c>
      <c r="L133">
        <v>4.9742611200000002E-2</v>
      </c>
      <c r="M133" s="1" vm="747">
        <v>43390</v>
      </c>
      <c r="N133">
        <v>6.32534701E-2</v>
      </c>
      <c r="O133" s="1" vm="747">
        <v>43390</v>
      </c>
      <c r="P133">
        <v>5.29195295E-2</v>
      </c>
      <c r="Q133" s="1" vm="747">
        <v>43390</v>
      </c>
      <c r="R133">
        <v>5.7691476399999997E-2</v>
      </c>
      <c r="S133" s="1" vm="747">
        <v>43390</v>
      </c>
      <c r="T133">
        <v>6.14414935E-2</v>
      </c>
      <c r="U133" s="1" vm="747">
        <v>43390</v>
      </c>
      <c r="V133">
        <v>4.6745900100000001E-2</v>
      </c>
      <c r="W133" s="1">
        <v>42002</v>
      </c>
      <c r="X133">
        <v>3.0679999999999999E-2</v>
      </c>
      <c r="Y133" s="1">
        <v>42002</v>
      </c>
      <c r="Z133">
        <v>2.7921999999999999E-2</v>
      </c>
      <c r="AA133" s="1">
        <v>42002</v>
      </c>
      <c r="AB133">
        <v>2.6540000000000001E-2</v>
      </c>
      <c r="AC133" s="1">
        <v>42002</v>
      </c>
      <c r="AD133">
        <v>2.7348999999999998E-2</v>
      </c>
      <c r="AE133" s="1">
        <v>42002</v>
      </c>
      <c r="AF133">
        <v>2.9397E-2</v>
      </c>
      <c r="AG133" s="1">
        <v>42002</v>
      </c>
      <c r="AH133">
        <v>3.015E-2</v>
      </c>
      <c r="AI133" s="1">
        <v>42002</v>
      </c>
      <c r="AJ133">
        <v>3.2813000000000002E-2</v>
      </c>
      <c r="AK133" s="1">
        <v>42002</v>
      </c>
      <c r="AL133">
        <v>3.7658999999999998E-2</v>
      </c>
      <c r="AM133" s="1">
        <v>42002</v>
      </c>
      <c r="AN133">
        <v>4.7414999999999999E-2</v>
      </c>
      <c r="AO133" s="1">
        <v>42002</v>
      </c>
      <c r="AP133">
        <v>5.5710000000000003E-2</v>
      </c>
      <c r="AQ133" s="1">
        <v>42002</v>
      </c>
      <c r="AR133">
        <v>6.0703E-2</v>
      </c>
      <c r="AS133" s="1">
        <v>42002</v>
      </c>
      <c r="AT133">
        <v>6.5851999999999994E-2</v>
      </c>
      <c r="AU133" s="1">
        <v>42002</v>
      </c>
      <c r="AV133">
        <v>7.0771000000000001E-2</v>
      </c>
      <c r="AW133" s="1">
        <v>42002</v>
      </c>
      <c r="AX133">
        <v>7.5596999999999998E-2</v>
      </c>
      <c r="AY133" s="1">
        <v>42002</v>
      </c>
      <c r="AZ133">
        <v>8.0560999999999994E-2</v>
      </c>
      <c r="BA133" s="1">
        <v>42002</v>
      </c>
      <c r="BB133">
        <v>8.4509000000000001E-2</v>
      </c>
      <c r="BC133" s="1">
        <v>42002</v>
      </c>
      <c r="BD133">
        <v>8.9277999999999996E-2</v>
      </c>
      <c r="BE133" s="1">
        <v>42002</v>
      </c>
      <c r="BF133">
        <v>9.4432000000000002E-2</v>
      </c>
      <c r="BG133" s="1">
        <v>42002</v>
      </c>
      <c r="BH133">
        <v>0.10026500000000001</v>
      </c>
      <c r="BI133" s="1">
        <v>42002</v>
      </c>
      <c r="BJ133">
        <v>0.106851</v>
      </c>
      <c r="BK133" s="1">
        <v>42002</v>
      </c>
      <c r="BL133">
        <v>0.113482</v>
      </c>
      <c r="BM133" s="1">
        <v>42002</v>
      </c>
      <c r="BN133">
        <v>0.120157</v>
      </c>
      <c r="BO133" s="1">
        <v>42002</v>
      </c>
      <c r="BP133">
        <v>0.126384</v>
      </c>
      <c r="BQ133" s="1">
        <v>42002</v>
      </c>
      <c r="BR133">
        <v>0.132106</v>
      </c>
      <c r="BS133" s="1">
        <v>42002</v>
      </c>
      <c r="BT133">
        <v>0.13816400000000001</v>
      </c>
      <c r="BU133" s="1">
        <v>42002</v>
      </c>
      <c r="BV133">
        <v>0.14463100000000001</v>
      </c>
      <c r="BW133" s="1">
        <v>42002</v>
      </c>
      <c r="BX133">
        <v>0.153253</v>
      </c>
      <c r="BY133" s="1">
        <v>42002</v>
      </c>
      <c r="BZ133">
        <v>0.16245899999999999</v>
      </c>
      <c r="CA133" s="1">
        <v>42002</v>
      </c>
      <c r="CB133">
        <v>0.16855100000000001</v>
      </c>
      <c r="CC133" s="1">
        <v>42002</v>
      </c>
      <c r="CD133">
        <v>0.174903</v>
      </c>
      <c r="CE133" s="1">
        <v>42002</v>
      </c>
      <c r="CF133">
        <v>0.18085100000000001</v>
      </c>
      <c r="CG133" s="1">
        <v>42002</v>
      </c>
      <c r="CH133">
        <v>0.19062699999999999</v>
      </c>
      <c r="CI133" s="1">
        <v>42002</v>
      </c>
      <c r="CJ133">
        <v>0.1991</v>
      </c>
      <c r="CK133" s="1">
        <v>42002</v>
      </c>
      <c r="CL133">
        <v>0.20801500000000001</v>
      </c>
      <c r="CM133" s="1">
        <v>42002</v>
      </c>
      <c r="CN133">
        <v>0.217608</v>
      </c>
      <c r="CO133" s="1">
        <v>42002</v>
      </c>
      <c r="CP133">
        <v>0.224325</v>
      </c>
      <c r="CQ133" s="1">
        <v>42002</v>
      </c>
      <c r="CR133">
        <v>0.227717</v>
      </c>
      <c r="CS133" s="1">
        <v>42002</v>
      </c>
      <c r="CT133">
        <v>3.2983999999999999E-2</v>
      </c>
      <c r="CU133" s="1">
        <v>42002</v>
      </c>
      <c r="CV133">
        <v>3.3001999999999997E-2</v>
      </c>
      <c r="CW133" s="1">
        <v>42002</v>
      </c>
      <c r="CX133">
        <v>3.3023999999999998E-2</v>
      </c>
      <c r="CY133" s="1">
        <v>42002</v>
      </c>
      <c r="CZ133">
        <v>3.3065999999999998E-2</v>
      </c>
      <c r="DA133" s="1">
        <v>42002</v>
      </c>
      <c r="DB133">
        <v>3.3666000000000001E-2</v>
      </c>
      <c r="DC133" s="1">
        <v>42002</v>
      </c>
      <c r="DD133">
        <v>3.4872E-2</v>
      </c>
      <c r="DE133" s="1">
        <v>42002</v>
      </c>
      <c r="DF133">
        <v>3.7895999999999999E-2</v>
      </c>
      <c r="DG133" s="1">
        <v>42002</v>
      </c>
      <c r="DH133">
        <v>4.4358000000000002E-2</v>
      </c>
      <c r="DI133" s="1">
        <v>42002</v>
      </c>
      <c r="DJ133">
        <v>5.1098999999999999E-2</v>
      </c>
      <c r="DK133" s="1">
        <v>42002</v>
      </c>
      <c r="DL133">
        <v>5.7629E-2</v>
      </c>
      <c r="DM133" s="1">
        <v>42002</v>
      </c>
      <c r="DN133">
        <v>6.3596E-2</v>
      </c>
      <c r="DO133" s="1">
        <v>42002</v>
      </c>
      <c r="DP133">
        <v>6.8761000000000003E-2</v>
      </c>
      <c r="DQ133" s="1">
        <v>42002</v>
      </c>
      <c r="DR133">
        <v>7.4561000000000002E-2</v>
      </c>
      <c r="DS133" s="1">
        <v>42002</v>
      </c>
      <c r="DT133">
        <v>7.9023999999999997E-2</v>
      </c>
      <c r="DU133" s="1">
        <v>42002</v>
      </c>
      <c r="DV133">
        <v>8.3865999999999996E-2</v>
      </c>
      <c r="DW133" s="1">
        <v>42002</v>
      </c>
      <c r="DX133">
        <v>8.9126999999999998E-2</v>
      </c>
      <c r="DY133" s="1">
        <v>42002</v>
      </c>
      <c r="DZ133">
        <v>9.5634999999999998E-2</v>
      </c>
      <c r="EA133" s="1">
        <v>42002</v>
      </c>
      <c r="EB133">
        <v>0.102795</v>
      </c>
      <c r="EC133" s="1">
        <v>42002</v>
      </c>
      <c r="ED133">
        <v>0.109948</v>
      </c>
      <c r="EE133" s="1">
        <v>42002</v>
      </c>
      <c r="EF133">
        <v>0.117796</v>
      </c>
      <c r="EG133" s="1">
        <v>42002</v>
      </c>
      <c r="EH133">
        <v>0.12642600000000001</v>
      </c>
      <c r="EI133" s="1">
        <v>42002</v>
      </c>
      <c r="EJ133">
        <v>0.13503899999999999</v>
      </c>
      <c r="EK133" s="1">
        <v>42002</v>
      </c>
      <c r="EL133">
        <v>0.14447099999999999</v>
      </c>
      <c r="EM133" s="1">
        <v>42002</v>
      </c>
      <c r="EN133">
        <v>0.15481500000000001</v>
      </c>
      <c r="EO133" s="1">
        <v>42002</v>
      </c>
      <c r="EP133">
        <v>0.16617799999999999</v>
      </c>
      <c r="EQ133" s="1">
        <v>42002</v>
      </c>
      <c r="ER133">
        <v>0.17868100000000001</v>
      </c>
      <c r="ES133" s="1">
        <v>42002</v>
      </c>
      <c r="ET133">
        <v>0.18907299999999999</v>
      </c>
      <c r="EU133" s="1">
        <v>42002</v>
      </c>
      <c r="EV133">
        <v>0.20025000000000001</v>
      </c>
      <c r="EW133" s="1">
        <v>42002</v>
      </c>
      <c r="EX133">
        <v>0.212283</v>
      </c>
      <c r="EY133" s="1">
        <v>42002</v>
      </c>
      <c r="EZ133">
        <v>0.225247</v>
      </c>
      <c r="FA133" s="1">
        <v>42002</v>
      </c>
      <c r="FB133">
        <v>0.23605999999999999</v>
      </c>
      <c r="FC133" s="1">
        <v>42002</v>
      </c>
      <c r="FD133">
        <v>0.25430399999999997</v>
      </c>
      <c r="FE133" s="1">
        <v>42002</v>
      </c>
      <c r="FF133">
        <v>1.1609999999999999E-3</v>
      </c>
      <c r="FG133" s="1">
        <v>42002</v>
      </c>
      <c r="FH133">
        <v>1.3259999999999999E-3</v>
      </c>
      <c r="FI133" s="1">
        <v>42002</v>
      </c>
      <c r="FJ133">
        <v>1.433E-3</v>
      </c>
      <c r="FK133" s="1">
        <v>42002</v>
      </c>
      <c r="FL133">
        <v>1.647E-3</v>
      </c>
      <c r="FM133" s="1">
        <v>42002</v>
      </c>
      <c r="FN133">
        <v>2.552E-3</v>
      </c>
      <c r="FO133" s="1">
        <v>42002</v>
      </c>
      <c r="FP133">
        <v>2.7569999999999999E-3</v>
      </c>
      <c r="FQ133" s="1">
        <v>42002</v>
      </c>
      <c r="FR133">
        <v>4.346E-3</v>
      </c>
      <c r="FS133" s="1">
        <v>42002</v>
      </c>
      <c r="FT133">
        <v>8.9259999999999999E-3</v>
      </c>
      <c r="FU133" s="1">
        <v>42002</v>
      </c>
      <c r="FV133">
        <v>1.3236E-2</v>
      </c>
      <c r="FW133" s="1">
        <v>42002</v>
      </c>
      <c r="FX133">
        <v>1.6671999999999999E-2</v>
      </c>
      <c r="FY133" s="1">
        <v>42002</v>
      </c>
      <c r="FZ133">
        <v>1.8731999999999999E-2</v>
      </c>
      <c r="GA133" s="1">
        <v>42002</v>
      </c>
      <c r="GB133">
        <v>2.0650000000000002E-2</v>
      </c>
      <c r="GC133" s="1">
        <v>42002</v>
      </c>
      <c r="GD133">
        <v>2.2266999999999999E-2</v>
      </c>
      <c r="GE133" s="1">
        <v>42002</v>
      </c>
      <c r="GF133">
        <v>2.3684E-2</v>
      </c>
      <c r="GG133" s="1">
        <v>42002</v>
      </c>
      <c r="GH133">
        <v>2.4958000000000001E-2</v>
      </c>
      <c r="GI133" s="1">
        <v>42002</v>
      </c>
      <c r="GJ133">
        <v>2.6093999999999999E-2</v>
      </c>
      <c r="GK133" s="1">
        <v>42002</v>
      </c>
      <c r="GL133">
        <v>2.7045E-2</v>
      </c>
      <c r="GM133" s="1">
        <v>42002</v>
      </c>
      <c r="GN133">
        <v>2.8025999999999999E-2</v>
      </c>
      <c r="GO133" s="1">
        <v>42002</v>
      </c>
      <c r="GP133">
        <v>2.9048000000000001E-2</v>
      </c>
      <c r="GQ133" s="1">
        <v>42002</v>
      </c>
      <c r="GR133">
        <v>3.0113000000000001E-2</v>
      </c>
      <c r="GS133" s="1">
        <v>42002</v>
      </c>
      <c r="GT133">
        <v>3.1223999999999998E-2</v>
      </c>
      <c r="GU133" s="1">
        <v>42002</v>
      </c>
      <c r="GV133">
        <v>3.2034E-2</v>
      </c>
      <c r="GW133" s="1">
        <v>42002</v>
      </c>
      <c r="GX133">
        <v>3.2853E-2</v>
      </c>
      <c r="GY133" s="1">
        <v>42002</v>
      </c>
      <c r="GZ133">
        <v>3.3701000000000002E-2</v>
      </c>
      <c r="HA133" s="1">
        <v>42002</v>
      </c>
      <c r="HB133">
        <v>3.4581000000000001E-2</v>
      </c>
      <c r="HC133" s="1">
        <v>42002</v>
      </c>
      <c r="HD133">
        <v>3.5492000000000003E-2</v>
      </c>
      <c r="HE133" s="1">
        <v>42002</v>
      </c>
      <c r="HF133">
        <v>3.6174999999999999E-2</v>
      </c>
      <c r="HG133" s="1">
        <v>42002</v>
      </c>
      <c r="HH133">
        <v>3.6857000000000001E-2</v>
      </c>
      <c r="HI133" s="1">
        <v>42002</v>
      </c>
      <c r="HJ133">
        <v>3.7558000000000001E-2</v>
      </c>
      <c r="HK133" s="1">
        <v>42002</v>
      </c>
      <c r="HL133">
        <v>3.8276999999999999E-2</v>
      </c>
      <c r="HM133" s="1">
        <v>42002</v>
      </c>
      <c r="HN133">
        <v>3.8851999999999998E-2</v>
      </c>
      <c r="HO133" s="1">
        <v>42002</v>
      </c>
      <c r="HP133">
        <v>3.9774999999999998E-2</v>
      </c>
      <c r="HQ133" s="1">
        <v>42002</v>
      </c>
      <c r="HR133">
        <v>4.0556000000000002E-2</v>
      </c>
      <c r="HS133" s="1">
        <v>42002</v>
      </c>
      <c r="HT133">
        <v>4.1356999999999998E-2</v>
      </c>
      <c r="HU133" s="1">
        <v>42002</v>
      </c>
      <c r="HV133">
        <v>4.2181000000000003E-2</v>
      </c>
      <c r="HW133" s="1">
        <v>42002</v>
      </c>
      <c r="HX133">
        <v>4.2745999999999999E-2</v>
      </c>
      <c r="HY133" s="1">
        <v>42002</v>
      </c>
      <c r="HZ133">
        <v>4.3027999999999997E-2</v>
      </c>
    </row>
    <row r="134" spans="1:234" x14ac:dyDescent="0.35">
      <c r="A134" s="1" vm="748">
        <v>42003</v>
      </c>
      <c r="B134" vm="749">
        <v>16.309999999999999</v>
      </c>
      <c r="C134" s="1" vm="748">
        <v>42003</v>
      </c>
      <c r="D134" vm="750">
        <v>28.13</v>
      </c>
      <c r="E134" s="1" vm="748">
        <v>42003</v>
      </c>
      <c r="F134" vm="751">
        <v>63.15</v>
      </c>
      <c r="G134" s="1" vm="735">
        <v>41997</v>
      </c>
      <c r="H134" vm="752">
        <v>14.7102</v>
      </c>
      <c r="I134" s="1" vm="753">
        <v>43391</v>
      </c>
      <c r="J134">
        <v>6.9469418899999996E-2</v>
      </c>
      <c r="K134" s="1" vm="753">
        <v>43391</v>
      </c>
      <c r="L134">
        <v>7.0881615100000003E-2</v>
      </c>
      <c r="M134" s="1" vm="753">
        <v>43391</v>
      </c>
      <c r="N134">
        <v>7.0791234699999997E-2</v>
      </c>
      <c r="O134" s="1" vm="753">
        <v>43391</v>
      </c>
      <c r="P134">
        <v>7.4365124000000005E-2</v>
      </c>
      <c r="Q134" s="1" vm="753">
        <v>43391</v>
      </c>
      <c r="R134">
        <v>6.8575012599999999E-2</v>
      </c>
      <c r="S134" s="1" vm="753">
        <v>43391</v>
      </c>
      <c r="T134">
        <v>4.0936884200000002E-2</v>
      </c>
      <c r="U134" s="1" vm="753">
        <v>43391</v>
      </c>
      <c r="V134">
        <v>6.5209683599999999E-2</v>
      </c>
      <c r="W134" s="1">
        <v>42003</v>
      </c>
      <c r="X134">
        <v>3.073E-2</v>
      </c>
      <c r="Y134" s="1">
        <v>42003</v>
      </c>
      <c r="Z134">
        <v>2.6841E-2</v>
      </c>
      <c r="AA134" s="1">
        <v>42003</v>
      </c>
      <c r="AB134">
        <v>2.554E-2</v>
      </c>
      <c r="AC134" s="1">
        <v>42003</v>
      </c>
      <c r="AD134">
        <v>2.6366000000000001E-2</v>
      </c>
      <c r="AE134" s="1">
        <v>42003</v>
      </c>
      <c r="AF134">
        <v>2.9458000000000002E-2</v>
      </c>
      <c r="AG134" s="1">
        <v>42003</v>
      </c>
      <c r="AH134">
        <v>3.0179999999999998E-2</v>
      </c>
      <c r="AI134" s="1">
        <v>42003</v>
      </c>
      <c r="AJ134">
        <v>3.2804E-2</v>
      </c>
      <c r="AK134" s="1">
        <v>42003</v>
      </c>
      <c r="AL134">
        <v>3.8184000000000003E-2</v>
      </c>
      <c r="AM134" s="1">
        <v>42003</v>
      </c>
      <c r="AN134">
        <v>4.7347E-2</v>
      </c>
      <c r="AO134" s="1">
        <v>42003</v>
      </c>
      <c r="AP134">
        <v>5.5440000000000003E-2</v>
      </c>
      <c r="AQ134" s="1">
        <v>42003</v>
      </c>
      <c r="AR134">
        <v>6.0413000000000001E-2</v>
      </c>
      <c r="AS134" s="1">
        <v>42003</v>
      </c>
      <c r="AT134">
        <v>6.5579999999999999E-2</v>
      </c>
      <c r="AU134" s="1">
        <v>42003</v>
      </c>
      <c r="AV134">
        <v>7.0485000000000006E-2</v>
      </c>
      <c r="AW134" s="1">
        <v>42003</v>
      </c>
      <c r="AX134">
        <v>7.4918999999999999E-2</v>
      </c>
      <c r="AY134" s="1">
        <v>42003</v>
      </c>
      <c r="AZ134">
        <v>7.9465999999999995E-2</v>
      </c>
      <c r="BA134" s="1">
        <v>42003</v>
      </c>
      <c r="BB134">
        <v>8.3196000000000006E-2</v>
      </c>
      <c r="BC134" s="1">
        <v>42003</v>
      </c>
      <c r="BD134">
        <v>8.8435E-2</v>
      </c>
      <c r="BE134" s="1">
        <v>42003</v>
      </c>
      <c r="BF134">
        <v>9.4135999999999997E-2</v>
      </c>
      <c r="BG134" s="1">
        <v>42003</v>
      </c>
      <c r="BH134">
        <v>0.100177</v>
      </c>
      <c r="BI134" s="1">
        <v>42003</v>
      </c>
      <c r="BJ134">
        <v>0.106598</v>
      </c>
      <c r="BK134" s="1">
        <v>42003</v>
      </c>
      <c r="BL134">
        <v>0.11306099999999999</v>
      </c>
      <c r="BM134" s="1">
        <v>42003</v>
      </c>
      <c r="BN134">
        <v>0.119572</v>
      </c>
      <c r="BO134" s="1">
        <v>42003</v>
      </c>
      <c r="BP134">
        <v>0.12562100000000001</v>
      </c>
      <c r="BQ134" s="1">
        <v>42003</v>
      </c>
      <c r="BR134">
        <v>0.131162</v>
      </c>
      <c r="BS134" s="1">
        <v>42003</v>
      </c>
      <c r="BT134">
        <v>0.137016</v>
      </c>
      <c r="BU134" s="1">
        <v>42003</v>
      </c>
      <c r="BV134">
        <v>0.14330899999999999</v>
      </c>
      <c r="BW134" s="1">
        <v>42003</v>
      </c>
      <c r="BX134">
        <v>0.15326600000000001</v>
      </c>
      <c r="BY134" s="1">
        <v>42003</v>
      </c>
      <c r="BZ134">
        <v>0.163994</v>
      </c>
      <c r="CA134" s="1">
        <v>42003</v>
      </c>
      <c r="CB134">
        <v>0.17035500000000001</v>
      </c>
      <c r="CC134" s="1">
        <v>42003</v>
      </c>
      <c r="CD134">
        <v>0.17699000000000001</v>
      </c>
      <c r="CE134" s="1">
        <v>42003</v>
      </c>
      <c r="CF134">
        <v>0.182783</v>
      </c>
      <c r="CG134" s="1">
        <v>42003</v>
      </c>
      <c r="CH134">
        <v>0.19227</v>
      </c>
      <c r="CI134" s="1">
        <v>42003</v>
      </c>
      <c r="CJ134">
        <v>0.200458</v>
      </c>
      <c r="CK134" s="1">
        <v>42003</v>
      </c>
      <c r="CL134">
        <v>0.20905499999999999</v>
      </c>
      <c r="CM134" s="1">
        <v>42003</v>
      </c>
      <c r="CN134">
        <v>0.218722</v>
      </c>
      <c r="CO134" s="1">
        <v>42003</v>
      </c>
      <c r="CP134">
        <v>0.225492</v>
      </c>
      <c r="CQ134" s="1">
        <v>42003</v>
      </c>
      <c r="CR134">
        <v>0.228911</v>
      </c>
      <c r="CS134" s="1">
        <v>42003</v>
      </c>
      <c r="CT134">
        <v>3.3028000000000002E-2</v>
      </c>
      <c r="CU134" s="1">
        <v>42003</v>
      </c>
      <c r="CV134">
        <v>3.3045999999999999E-2</v>
      </c>
      <c r="CW134" s="1">
        <v>42003</v>
      </c>
      <c r="CX134">
        <v>3.3066999999999999E-2</v>
      </c>
      <c r="CY134" s="1">
        <v>42003</v>
      </c>
      <c r="CZ134">
        <v>3.3110000000000001E-2</v>
      </c>
      <c r="DA134" s="1">
        <v>42003</v>
      </c>
      <c r="DB134">
        <v>3.3528000000000002E-2</v>
      </c>
      <c r="DC134" s="1">
        <v>42003</v>
      </c>
      <c r="DD134">
        <v>3.4770000000000002E-2</v>
      </c>
      <c r="DE134" s="1">
        <v>42003</v>
      </c>
      <c r="DF134">
        <v>3.7897E-2</v>
      </c>
      <c r="DG134" s="1">
        <v>42003</v>
      </c>
      <c r="DH134">
        <v>4.4136000000000002E-2</v>
      </c>
      <c r="DI134" s="1">
        <v>42003</v>
      </c>
      <c r="DJ134">
        <v>5.0831000000000001E-2</v>
      </c>
      <c r="DK134" s="1">
        <v>42003</v>
      </c>
      <c r="DL134">
        <v>5.7093999999999999E-2</v>
      </c>
      <c r="DM134" s="1">
        <v>42003</v>
      </c>
      <c r="DN134">
        <v>6.3295000000000004E-2</v>
      </c>
      <c r="DO134" s="1">
        <v>42003</v>
      </c>
      <c r="DP134">
        <v>6.8411E-2</v>
      </c>
      <c r="DQ134" s="1">
        <v>42003</v>
      </c>
      <c r="DR134">
        <v>7.4152999999999997E-2</v>
      </c>
      <c r="DS134" s="1">
        <v>42003</v>
      </c>
      <c r="DT134">
        <v>7.8542000000000001E-2</v>
      </c>
      <c r="DU134" s="1">
        <v>42003</v>
      </c>
      <c r="DV134">
        <v>8.3299999999999999E-2</v>
      </c>
      <c r="DW134" s="1">
        <v>42003</v>
      </c>
      <c r="DX134">
        <v>8.8466000000000003E-2</v>
      </c>
      <c r="DY134" s="1">
        <v>42003</v>
      </c>
      <c r="DZ134">
        <v>9.4853000000000007E-2</v>
      </c>
      <c r="EA134" s="1">
        <v>42003</v>
      </c>
      <c r="EB134">
        <v>0.10187300000000001</v>
      </c>
      <c r="EC134" s="1">
        <v>42003</v>
      </c>
      <c r="ED134">
        <v>0.108885</v>
      </c>
      <c r="EE134" s="1">
        <v>42003</v>
      </c>
      <c r="EF134">
        <v>0.116572</v>
      </c>
      <c r="EG134" s="1">
        <v>42003</v>
      </c>
      <c r="EH134">
        <v>0.12501699999999999</v>
      </c>
      <c r="EI134" s="1">
        <v>42003</v>
      </c>
      <c r="EJ134">
        <v>0.133494</v>
      </c>
      <c r="EK134" s="1">
        <v>42003</v>
      </c>
      <c r="EL134">
        <v>0.14277300000000001</v>
      </c>
      <c r="EM134" s="1">
        <v>42003</v>
      </c>
      <c r="EN134">
        <v>0.152945</v>
      </c>
      <c r="EO134" s="1">
        <v>42003</v>
      </c>
      <c r="EP134">
        <v>0.16411500000000001</v>
      </c>
      <c r="EQ134" s="1">
        <v>42003</v>
      </c>
      <c r="ER134">
        <v>0.176401</v>
      </c>
      <c r="ES134" s="1">
        <v>42003</v>
      </c>
      <c r="ET134">
        <v>0.186589</v>
      </c>
      <c r="EU134" s="1">
        <v>42003</v>
      </c>
      <c r="EV134">
        <v>0.197545</v>
      </c>
      <c r="EW134" s="1">
        <v>42003</v>
      </c>
      <c r="EX134">
        <v>0.20933399999999999</v>
      </c>
      <c r="EY134" s="1">
        <v>42003</v>
      </c>
      <c r="EZ134">
        <v>0.222029</v>
      </c>
      <c r="FA134" s="1">
        <v>42003</v>
      </c>
      <c r="FB134">
        <v>0.23261499999999999</v>
      </c>
      <c r="FC134" s="1">
        <v>42003</v>
      </c>
      <c r="FD134">
        <v>0.25046600000000002</v>
      </c>
      <c r="FE134" s="1">
        <v>42003</v>
      </c>
      <c r="FF134">
        <v>1.1460000000000001E-3</v>
      </c>
      <c r="FG134" s="1">
        <v>42003</v>
      </c>
      <c r="FH134">
        <v>1.3600000000000001E-3</v>
      </c>
      <c r="FI134" s="1">
        <v>42003</v>
      </c>
      <c r="FJ134">
        <v>1.4580000000000001E-3</v>
      </c>
      <c r="FK134" s="1">
        <v>42003</v>
      </c>
      <c r="FL134">
        <v>1.653E-3</v>
      </c>
      <c r="FM134" s="1">
        <v>42003</v>
      </c>
      <c r="FN134">
        <v>2.5530000000000001E-3</v>
      </c>
      <c r="FO134" s="1">
        <v>42003</v>
      </c>
      <c r="FP134">
        <v>2.758E-3</v>
      </c>
      <c r="FQ134" s="1">
        <v>42003</v>
      </c>
      <c r="FR134">
        <v>4.28E-3</v>
      </c>
      <c r="FS134" s="1">
        <v>42003</v>
      </c>
      <c r="FT134">
        <v>8.8100000000000001E-3</v>
      </c>
      <c r="FU134" s="1">
        <v>42003</v>
      </c>
      <c r="FV134">
        <v>1.3077E-2</v>
      </c>
      <c r="FW134" s="1">
        <v>42003</v>
      </c>
      <c r="FX134">
        <v>1.6469000000000001E-2</v>
      </c>
      <c r="FY134" s="1">
        <v>42003</v>
      </c>
      <c r="FZ134">
        <v>1.8563E-2</v>
      </c>
      <c r="GA134" s="1">
        <v>42003</v>
      </c>
      <c r="GB134">
        <v>2.0449999999999999E-2</v>
      </c>
      <c r="GC134" s="1">
        <v>42003</v>
      </c>
      <c r="GD134">
        <v>2.2071E-2</v>
      </c>
      <c r="GE134" s="1">
        <v>42003</v>
      </c>
      <c r="GF134">
        <v>2.3458E-2</v>
      </c>
      <c r="GG134" s="1">
        <v>42003</v>
      </c>
      <c r="GH134">
        <v>2.4750000000000001E-2</v>
      </c>
      <c r="GI134" s="1">
        <v>42003</v>
      </c>
      <c r="GJ134">
        <v>2.5853999999999999E-2</v>
      </c>
      <c r="GK134" s="1">
        <v>42003</v>
      </c>
      <c r="GL134">
        <v>2.6793000000000001E-2</v>
      </c>
      <c r="GM134" s="1">
        <v>42003</v>
      </c>
      <c r="GN134">
        <v>2.7764E-2</v>
      </c>
      <c r="GO134" s="1">
        <v>42003</v>
      </c>
      <c r="GP134">
        <v>2.8774000000000001E-2</v>
      </c>
      <c r="GQ134" s="1">
        <v>42003</v>
      </c>
      <c r="GR134">
        <v>2.9826999999999999E-2</v>
      </c>
      <c r="GS134" s="1">
        <v>42003</v>
      </c>
      <c r="GT134">
        <v>3.0925000000000001E-2</v>
      </c>
      <c r="GU134" s="1">
        <v>42003</v>
      </c>
      <c r="GV134">
        <v>3.1729E-2</v>
      </c>
      <c r="GW134" s="1">
        <v>42003</v>
      </c>
      <c r="GX134">
        <v>3.2542000000000001E-2</v>
      </c>
      <c r="GY134" s="1">
        <v>42003</v>
      </c>
      <c r="GZ134">
        <v>3.3384999999999998E-2</v>
      </c>
      <c r="HA134" s="1">
        <v>42003</v>
      </c>
      <c r="HB134">
        <v>3.4258999999999998E-2</v>
      </c>
      <c r="HC134" s="1">
        <v>42003</v>
      </c>
      <c r="HD134">
        <v>3.5164000000000001E-2</v>
      </c>
      <c r="HE134" s="1">
        <v>42003</v>
      </c>
      <c r="HF134">
        <v>3.5834999999999999E-2</v>
      </c>
      <c r="HG134" s="1">
        <v>42003</v>
      </c>
      <c r="HH134">
        <v>3.6505000000000003E-2</v>
      </c>
      <c r="HI134" s="1">
        <v>42003</v>
      </c>
      <c r="HJ134">
        <v>3.7192999999999997E-2</v>
      </c>
      <c r="HK134" s="1">
        <v>42003</v>
      </c>
      <c r="HL134">
        <v>3.7899000000000002E-2</v>
      </c>
      <c r="HM134" s="1">
        <v>42003</v>
      </c>
      <c r="HN134">
        <v>3.8462999999999997E-2</v>
      </c>
      <c r="HO134" s="1">
        <v>42003</v>
      </c>
      <c r="HP134">
        <v>3.9368E-2</v>
      </c>
      <c r="HQ134" s="1">
        <v>42003</v>
      </c>
      <c r="HR134">
        <v>4.0133000000000002E-2</v>
      </c>
      <c r="HS134" s="1">
        <v>42003</v>
      </c>
      <c r="HT134">
        <v>4.0918999999999997E-2</v>
      </c>
      <c r="HU134" s="1">
        <v>42003</v>
      </c>
      <c r="HV134">
        <v>4.1727E-2</v>
      </c>
      <c r="HW134" s="1">
        <v>42003</v>
      </c>
      <c r="HX134">
        <v>4.2279999999999998E-2</v>
      </c>
      <c r="HY134" s="1">
        <v>42003</v>
      </c>
      <c r="HZ134">
        <v>4.2555999999999997E-2</v>
      </c>
    </row>
    <row r="135" spans="1:234" x14ac:dyDescent="0.35">
      <c r="A135" s="1" vm="754">
        <v>42004</v>
      </c>
      <c r="B135" vm="643">
        <v>16.399999999999999</v>
      </c>
      <c r="C135" s="1" vm="754">
        <v>42004</v>
      </c>
      <c r="D135" vm="755">
        <v>27.594999999999999</v>
      </c>
      <c r="E135" s="1" vm="754">
        <v>42004</v>
      </c>
      <c r="F135" vm="756">
        <v>62.58</v>
      </c>
      <c r="G135" s="1" vm="757">
        <v>41998</v>
      </c>
      <c r="H135" vm="758">
        <v>14.714</v>
      </c>
      <c r="I135" s="1" vm="759">
        <v>43392</v>
      </c>
      <c r="J135">
        <v>4.6076396999999998E-2</v>
      </c>
      <c r="K135" s="1" vm="759">
        <v>43392</v>
      </c>
      <c r="L135">
        <v>4.4729056599999997E-2</v>
      </c>
      <c r="M135" s="1" vm="759">
        <v>43392</v>
      </c>
      <c r="N135">
        <v>4.1197526900000003E-2</v>
      </c>
      <c r="O135" s="1" vm="759">
        <v>43392</v>
      </c>
      <c r="P135">
        <v>5.0891365799999998E-2</v>
      </c>
      <c r="Q135" s="1" vm="759">
        <v>43392</v>
      </c>
      <c r="R135">
        <v>5.95784434E-2</v>
      </c>
      <c r="S135" s="1" vm="759">
        <v>43392</v>
      </c>
      <c r="T135">
        <v>4.1106087200000002E-2</v>
      </c>
      <c r="U135" s="1" vm="759">
        <v>43392</v>
      </c>
      <c r="V135">
        <v>5.9694856900000003E-2</v>
      </c>
      <c r="W135" s="1">
        <v>42004</v>
      </c>
      <c r="X135">
        <v>3.193E-2</v>
      </c>
      <c r="Y135" s="1">
        <v>42004</v>
      </c>
      <c r="Z135">
        <v>2.6456E-2</v>
      </c>
      <c r="AA135" s="1">
        <v>42004</v>
      </c>
      <c r="AB135">
        <v>2.554E-2</v>
      </c>
      <c r="AC135" s="1">
        <v>42004</v>
      </c>
      <c r="AD135">
        <v>2.6383E-2</v>
      </c>
      <c r="AE135" s="1">
        <v>42004</v>
      </c>
      <c r="AF135">
        <v>2.945E-2</v>
      </c>
      <c r="AG135" s="1">
        <v>42004</v>
      </c>
      <c r="AH135">
        <v>3.0325000000000001E-2</v>
      </c>
      <c r="AI135" s="1">
        <v>42004</v>
      </c>
      <c r="AJ135">
        <v>3.2918999999999997E-2</v>
      </c>
      <c r="AK135" s="1">
        <v>42004</v>
      </c>
      <c r="AL135">
        <v>3.7899000000000002E-2</v>
      </c>
      <c r="AM135" s="1">
        <v>42004</v>
      </c>
      <c r="AN135">
        <v>4.7178999999999999E-2</v>
      </c>
      <c r="AO135" s="1">
        <v>42004</v>
      </c>
      <c r="AP135">
        <v>5.4960000000000002E-2</v>
      </c>
      <c r="AQ135" s="1">
        <v>42004</v>
      </c>
      <c r="AR135">
        <v>6.0086000000000001E-2</v>
      </c>
      <c r="AS135" s="1">
        <v>42004</v>
      </c>
      <c r="AT135">
        <v>6.5375000000000003E-2</v>
      </c>
      <c r="AU135" s="1">
        <v>42004</v>
      </c>
      <c r="AV135">
        <v>7.0000000000000007E-2</v>
      </c>
      <c r="AW135" s="1">
        <v>42004</v>
      </c>
      <c r="AX135">
        <v>7.4107000000000006E-2</v>
      </c>
      <c r="AY135" s="1">
        <v>42004</v>
      </c>
      <c r="AZ135">
        <v>7.8313999999999995E-2</v>
      </c>
      <c r="BA135" s="1">
        <v>42004</v>
      </c>
      <c r="BB135">
        <v>8.2092999999999999E-2</v>
      </c>
      <c r="BC135" s="1">
        <v>42004</v>
      </c>
      <c r="BD135">
        <v>8.7627999999999998E-2</v>
      </c>
      <c r="BE135" s="1">
        <v>42004</v>
      </c>
      <c r="BF135">
        <v>9.3675999999999995E-2</v>
      </c>
      <c r="BG135" s="1">
        <v>42004</v>
      </c>
      <c r="BH135">
        <v>9.9829000000000001E-2</v>
      </c>
      <c r="BI135" s="1">
        <v>42004</v>
      </c>
      <c r="BJ135">
        <v>0.10610600000000001</v>
      </c>
      <c r="BK135" s="1">
        <v>42004</v>
      </c>
      <c r="BL135">
        <v>0.112474</v>
      </c>
      <c r="BM135" s="1">
        <v>42004</v>
      </c>
      <c r="BN135">
        <v>0.118947</v>
      </c>
      <c r="BO135" s="1">
        <v>42004</v>
      </c>
      <c r="BP135">
        <v>0.125001</v>
      </c>
      <c r="BQ135" s="1">
        <v>42004</v>
      </c>
      <c r="BR135">
        <v>0.130605</v>
      </c>
      <c r="BS135" s="1">
        <v>42004</v>
      </c>
      <c r="BT135">
        <v>0.13653399999999999</v>
      </c>
      <c r="BU135" s="1">
        <v>42004</v>
      </c>
      <c r="BV135">
        <v>0.14291000000000001</v>
      </c>
      <c r="BW135" s="1">
        <v>42004</v>
      </c>
      <c r="BX135">
        <v>0.152559</v>
      </c>
      <c r="BY135" s="1">
        <v>42004</v>
      </c>
      <c r="BZ135">
        <v>0.16291800000000001</v>
      </c>
      <c r="CA135" s="1">
        <v>42004</v>
      </c>
      <c r="CB135">
        <v>0.16905300000000001</v>
      </c>
      <c r="CC135" s="1">
        <v>42004</v>
      </c>
      <c r="CD135">
        <v>0.17544399999999999</v>
      </c>
      <c r="CE135" s="1">
        <v>42004</v>
      </c>
      <c r="CF135">
        <v>0.18115800000000001</v>
      </c>
      <c r="CG135" s="1">
        <v>42004</v>
      </c>
      <c r="CH135">
        <v>0.19051199999999999</v>
      </c>
      <c r="CI135" s="1">
        <v>42004</v>
      </c>
      <c r="CJ135">
        <v>0.19858300000000001</v>
      </c>
      <c r="CK135" s="1">
        <v>42004</v>
      </c>
      <c r="CL135">
        <v>0.20705799999999999</v>
      </c>
      <c r="CM135" s="1">
        <v>42004</v>
      </c>
      <c r="CN135">
        <v>0.216582</v>
      </c>
      <c r="CO135" s="1">
        <v>42004</v>
      </c>
      <c r="CP135">
        <v>0.22325200000000001</v>
      </c>
      <c r="CQ135" s="1">
        <v>42004</v>
      </c>
      <c r="CR135">
        <v>0.22661899999999999</v>
      </c>
      <c r="CS135" s="1">
        <v>42004</v>
      </c>
      <c r="CT135">
        <v>3.3123E-2</v>
      </c>
      <c r="CU135" s="1">
        <v>42004</v>
      </c>
      <c r="CV135">
        <v>3.3140999999999997E-2</v>
      </c>
      <c r="CW135" s="1">
        <v>42004</v>
      </c>
      <c r="CX135">
        <v>3.3161999999999997E-2</v>
      </c>
      <c r="CY135" s="1">
        <v>42004</v>
      </c>
      <c r="CZ135">
        <v>3.3204999999999998E-2</v>
      </c>
      <c r="DA135" s="1">
        <v>42004</v>
      </c>
      <c r="DB135">
        <v>3.3491E-2</v>
      </c>
      <c r="DC135" s="1">
        <v>42004</v>
      </c>
      <c r="DD135">
        <v>3.4771999999999997E-2</v>
      </c>
      <c r="DE135" s="1">
        <v>42004</v>
      </c>
      <c r="DF135">
        <v>3.7897E-2</v>
      </c>
      <c r="DG135" s="1">
        <v>42004</v>
      </c>
      <c r="DH135">
        <v>4.4248000000000003E-2</v>
      </c>
      <c r="DI135" s="1">
        <v>42004</v>
      </c>
      <c r="DJ135">
        <v>5.0765999999999999E-2</v>
      </c>
      <c r="DK135" s="1">
        <v>42004</v>
      </c>
      <c r="DL135">
        <v>5.7027000000000001E-2</v>
      </c>
      <c r="DM135" s="1">
        <v>42004</v>
      </c>
      <c r="DN135">
        <v>6.2984999999999999E-2</v>
      </c>
      <c r="DO135" s="1">
        <v>42004</v>
      </c>
      <c r="DP135">
        <v>6.7981E-2</v>
      </c>
      <c r="DQ135" s="1">
        <v>42004</v>
      </c>
      <c r="DR135">
        <v>7.3578000000000005E-2</v>
      </c>
      <c r="DS135" s="1">
        <v>42004</v>
      </c>
      <c r="DT135">
        <v>7.7899999999999997E-2</v>
      </c>
      <c r="DU135" s="1">
        <v>42004</v>
      </c>
      <c r="DV135">
        <v>8.2583000000000004E-2</v>
      </c>
      <c r="DW135" s="1">
        <v>42004</v>
      </c>
      <c r="DX135">
        <v>8.7665000000000007E-2</v>
      </c>
      <c r="DY135" s="1">
        <v>42004</v>
      </c>
      <c r="DZ135">
        <v>9.4028E-2</v>
      </c>
      <c r="EA135" s="1">
        <v>42004</v>
      </c>
      <c r="EB135">
        <v>0.101024</v>
      </c>
      <c r="EC135" s="1">
        <v>42004</v>
      </c>
      <c r="ED135">
        <v>0.107913</v>
      </c>
      <c r="EE135" s="1">
        <v>42004</v>
      </c>
      <c r="EF135">
        <v>0.11546099999999999</v>
      </c>
      <c r="EG135" s="1">
        <v>42004</v>
      </c>
      <c r="EH135">
        <v>0.12374499999999999</v>
      </c>
      <c r="EI135" s="1">
        <v>42004</v>
      </c>
      <c r="EJ135">
        <v>0.13206399999999999</v>
      </c>
      <c r="EK135" s="1">
        <v>42004</v>
      </c>
      <c r="EL135">
        <v>0.14116000000000001</v>
      </c>
      <c r="EM135" s="1">
        <v>42004</v>
      </c>
      <c r="EN135">
        <v>0.15112400000000001</v>
      </c>
      <c r="EO135" s="1">
        <v>42004</v>
      </c>
      <c r="EP135">
        <v>0.16205700000000001</v>
      </c>
      <c r="EQ135" s="1">
        <v>42004</v>
      </c>
      <c r="ER135">
        <v>0.17407300000000001</v>
      </c>
      <c r="ES135" s="1">
        <v>42004</v>
      </c>
      <c r="ET135">
        <v>0.184058</v>
      </c>
      <c r="EU135" s="1">
        <v>42004</v>
      </c>
      <c r="EV135">
        <v>0.19478899999999999</v>
      </c>
      <c r="EW135" s="1">
        <v>42004</v>
      </c>
      <c r="EX135">
        <v>0.20633299999999999</v>
      </c>
      <c r="EY135" s="1">
        <v>42004</v>
      </c>
      <c r="EZ135">
        <v>0.21875900000000001</v>
      </c>
      <c r="FA135" s="1">
        <v>42004</v>
      </c>
      <c r="FB135">
        <v>0.22911599999999999</v>
      </c>
      <c r="FC135" s="1">
        <v>42004</v>
      </c>
      <c r="FD135">
        <v>0.24657499999999999</v>
      </c>
      <c r="FE135" s="1">
        <v>42004</v>
      </c>
      <c r="FF135">
        <v>8.52E-4</v>
      </c>
      <c r="FG135" s="1">
        <v>42004</v>
      </c>
      <c r="FH135">
        <v>1.3500000000000001E-3</v>
      </c>
      <c r="FI135" s="1">
        <v>42004</v>
      </c>
      <c r="FJ135">
        <v>1.456E-3</v>
      </c>
      <c r="FK135" s="1">
        <v>42004</v>
      </c>
      <c r="FL135">
        <v>1.6670000000000001E-3</v>
      </c>
      <c r="FM135" s="1">
        <v>42004</v>
      </c>
      <c r="FN135">
        <v>2.5569999999999998E-3</v>
      </c>
      <c r="FO135" s="1">
        <v>42004</v>
      </c>
      <c r="FP135">
        <v>2.735E-3</v>
      </c>
      <c r="FQ135" s="1">
        <v>42004</v>
      </c>
      <c r="FR135">
        <v>4.2940000000000001E-3</v>
      </c>
      <c r="FS135" s="1">
        <v>42004</v>
      </c>
      <c r="FT135">
        <v>8.8039999999999993E-3</v>
      </c>
      <c r="FU135" s="1">
        <v>42004</v>
      </c>
      <c r="FV135">
        <v>1.3021E-2</v>
      </c>
      <c r="FW135" s="1">
        <v>42004</v>
      </c>
      <c r="FX135">
        <v>1.6364E-2</v>
      </c>
      <c r="FY135" s="1">
        <v>42004</v>
      </c>
      <c r="FZ135">
        <v>1.8383E-2</v>
      </c>
      <c r="GA135" s="1">
        <v>42004</v>
      </c>
      <c r="GB135">
        <v>2.0258000000000002E-2</v>
      </c>
      <c r="GC135" s="1">
        <v>42004</v>
      </c>
      <c r="GD135">
        <v>2.1909000000000001E-2</v>
      </c>
      <c r="GE135" s="1">
        <v>42004</v>
      </c>
      <c r="GF135">
        <v>2.3217999999999999E-2</v>
      </c>
      <c r="GG135" s="1">
        <v>42004</v>
      </c>
      <c r="GH135">
        <v>2.4500999999999998E-2</v>
      </c>
      <c r="GI135" s="1">
        <v>42004</v>
      </c>
      <c r="GJ135">
        <v>2.5711999999999999E-2</v>
      </c>
      <c r="GK135" s="1">
        <v>42004</v>
      </c>
      <c r="GL135">
        <v>2.6669999999999999E-2</v>
      </c>
      <c r="GM135" s="1">
        <v>42004</v>
      </c>
      <c r="GN135">
        <v>2.7656E-2</v>
      </c>
      <c r="GO135" s="1">
        <v>42004</v>
      </c>
      <c r="GP135">
        <v>2.8684000000000001E-2</v>
      </c>
      <c r="GQ135" s="1">
        <v>42004</v>
      </c>
      <c r="GR135">
        <v>2.9753999999999999E-2</v>
      </c>
      <c r="GS135" s="1">
        <v>42004</v>
      </c>
      <c r="GT135">
        <v>3.0870999999999999E-2</v>
      </c>
      <c r="GU135" s="1">
        <v>42004</v>
      </c>
      <c r="GV135">
        <v>3.1691999999999998E-2</v>
      </c>
      <c r="GW135" s="1">
        <v>42004</v>
      </c>
      <c r="GX135">
        <v>3.2523999999999997E-2</v>
      </c>
      <c r="GY135" s="1">
        <v>42004</v>
      </c>
      <c r="GZ135">
        <v>3.3384999999999998E-2</v>
      </c>
      <c r="HA135" s="1">
        <v>42004</v>
      </c>
      <c r="HB135">
        <v>3.4278000000000003E-2</v>
      </c>
      <c r="HC135" s="1">
        <v>42004</v>
      </c>
      <c r="HD135">
        <v>3.5203999999999999E-2</v>
      </c>
      <c r="HE135" s="1">
        <v>42004</v>
      </c>
      <c r="HF135">
        <v>3.5883999999999999E-2</v>
      </c>
      <c r="HG135" s="1">
        <v>42004</v>
      </c>
      <c r="HH135">
        <v>3.6561999999999997E-2</v>
      </c>
      <c r="HI135" s="1">
        <v>42004</v>
      </c>
      <c r="HJ135">
        <v>3.7256999999999998E-2</v>
      </c>
      <c r="HK135" s="1">
        <v>42004</v>
      </c>
      <c r="HL135">
        <v>3.7971999999999999E-2</v>
      </c>
      <c r="HM135" s="1">
        <v>42004</v>
      </c>
      <c r="HN135">
        <v>3.8543000000000001E-2</v>
      </c>
      <c r="HO135" s="1">
        <v>42004</v>
      </c>
      <c r="HP135">
        <v>3.9460000000000002E-2</v>
      </c>
      <c r="HQ135" s="1">
        <v>42004</v>
      </c>
      <c r="HR135">
        <v>4.0235E-2</v>
      </c>
      <c r="HS135" s="1">
        <v>42004</v>
      </c>
      <c r="HT135">
        <v>4.1031999999999999E-2</v>
      </c>
      <c r="HU135" s="1">
        <v>42004</v>
      </c>
      <c r="HV135">
        <v>4.1849999999999998E-2</v>
      </c>
      <c r="HW135" s="1">
        <v>42004</v>
      </c>
      <c r="HX135">
        <v>4.2411999999999998E-2</v>
      </c>
      <c r="HY135" s="1">
        <v>42004</v>
      </c>
      <c r="HZ135">
        <v>4.2692000000000001E-2</v>
      </c>
    </row>
    <row r="136" spans="1:234" x14ac:dyDescent="0.35">
      <c r="A136" s="1" vm="760">
        <v>42006</v>
      </c>
      <c r="B136" vm="761">
        <v>16.2</v>
      </c>
      <c r="C136" s="1" vm="760">
        <v>42006</v>
      </c>
      <c r="D136" vm="762">
        <v>27.3325</v>
      </c>
      <c r="E136" s="1" vm="760">
        <v>42006</v>
      </c>
      <c r="F136" vm="763">
        <v>62.49</v>
      </c>
      <c r="G136" s="1" vm="739">
        <v>41999</v>
      </c>
      <c r="H136" vm="764">
        <v>14.7052</v>
      </c>
      <c r="I136" s="1" vm="765">
        <v>43395</v>
      </c>
      <c r="J136">
        <v>6.6843366299999998E-2</v>
      </c>
      <c r="K136" s="1" vm="765">
        <v>43395</v>
      </c>
      <c r="L136">
        <v>4.3331630000000003E-2</v>
      </c>
      <c r="M136" s="1" vm="765">
        <v>43395</v>
      </c>
      <c r="N136">
        <v>4.9917007800000003E-2</v>
      </c>
      <c r="O136" s="1" vm="765">
        <v>43395</v>
      </c>
      <c r="P136">
        <v>7.5278670500000006E-2</v>
      </c>
      <c r="Q136" s="1" vm="765">
        <v>43395</v>
      </c>
      <c r="R136">
        <v>6.8325340299999995E-2</v>
      </c>
      <c r="S136" s="1" vm="765">
        <v>43395</v>
      </c>
      <c r="T136">
        <v>6.3769088900000007E-2</v>
      </c>
      <c r="U136" s="1" vm="765">
        <v>43395</v>
      </c>
      <c r="V136">
        <v>5.9735640299999997E-2</v>
      </c>
      <c r="W136" s="1">
        <v>42006</v>
      </c>
      <c r="X136">
        <v>3.0700000000000002E-2</v>
      </c>
      <c r="Y136" s="1">
        <v>42006</v>
      </c>
      <c r="Z136">
        <v>2.8372000000000001E-2</v>
      </c>
      <c r="AA136" s="1">
        <v>42006</v>
      </c>
      <c r="AB136">
        <v>2.6145999999999999E-2</v>
      </c>
      <c r="AC136" s="1">
        <v>42006</v>
      </c>
      <c r="AD136">
        <v>2.69E-2</v>
      </c>
      <c r="AE136" s="1">
        <v>42006</v>
      </c>
      <c r="AF136">
        <v>2.947E-2</v>
      </c>
      <c r="AG136" s="1">
        <v>42006</v>
      </c>
      <c r="AH136">
        <v>3.0349999999999999E-2</v>
      </c>
      <c r="AI136" s="1">
        <v>42006</v>
      </c>
      <c r="AJ136">
        <v>3.2693E-2</v>
      </c>
      <c r="AK136" s="1">
        <v>42006</v>
      </c>
      <c r="AL136">
        <v>3.7776999999999998E-2</v>
      </c>
      <c r="AM136" s="1">
        <v>42006</v>
      </c>
      <c r="AN136">
        <v>4.6994000000000001E-2</v>
      </c>
      <c r="AO136" s="1">
        <v>42006</v>
      </c>
      <c r="AP136">
        <v>5.4593000000000003E-2</v>
      </c>
      <c r="AQ136" s="1">
        <v>42006</v>
      </c>
      <c r="AR136">
        <v>5.9813999999999999E-2</v>
      </c>
      <c r="AS136" s="1">
        <v>42006</v>
      </c>
      <c r="AT136">
        <v>6.5393999999999994E-2</v>
      </c>
      <c r="AU136" s="1">
        <v>42006</v>
      </c>
      <c r="AV136">
        <v>7.0013000000000006E-2</v>
      </c>
      <c r="AW136" s="1">
        <v>42006</v>
      </c>
      <c r="AX136">
        <v>7.4076000000000003E-2</v>
      </c>
      <c r="AY136" s="1">
        <v>42006</v>
      </c>
      <c r="AZ136">
        <v>7.8122999999999998E-2</v>
      </c>
      <c r="BA136" s="1">
        <v>42006</v>
      </c>
      <c r="BB136">
        <v>8.2074999999999995E-2</v>
      </c>
      <c r="BC136" s="1">
        <v>42006</v>
      </c>
      <c r="BD136">
        <v>8.7420999999999999E-2</v>
      </c>
      <c r="BE136" s="1">
        <v>42006</v>
      </c>
      <c r="BF136">
        <v>9.325E-2</v>
      </c>
      <c r="BG136" s="1">
        <v>42006</v>
      </c>
      <c r="BH136">
        <v>9.9271999999999999E-2</v>
      </c>
      <c r="BI136" s="1">
        <v>42006</v>
      </c>
      <c r="BJ136">
        <v>0.10552300000000001</v>
      </c>
      <c r="BK136" s="1">
        <v>42006</v>
      </c>
      <c r="BL136">
        <v>0.111882</v>
      </c>
      <c r="BM136" s="1">
        <v>42006</v>
      </c>
      <c r="BN136">
        <v>0.118371</v>
      </c>
      <c r="BO136" s="1">
        <v>42006</v>
      </c>
      <c r="BP136">
        <v>0.124704</v>
      </c>
      <c r="BQ136" s="1">
        <v>42006</v>
      </c>
      <c r="BR136">
        <v>0.130883</v>
      </c>
      <c r="BS136" s="1">
        <v>42006</v>
      </c>
      <c r="BT136">
        <v>0.13747400000000001</v>
      </c>
      <c r="BU136" s="1">
        <v>42006</v>
      </c>
      <c r="BV136">
        <v>0.14455799999999999</v>
      </c>
      <c r="BW136" s="1">
        <v>42006</v>
      </c>
      <c r="BX136">
        <v>0.15332899999999999</v>
      </c>
      <c r="BY136" s="1">
        <v>42006</v>
      </c>
      <c r="BZ136">
        <v>0.16267200000000001</v>
      </c>
      <c r="CA136" s="1">
        <v>42006</v>
      </c>
      <c r="CB136">
        <v>0.168991</v>
      </c>
      <c r="CC136" s="1">
        <v>42006</v>
      </c>
      <c r="CD136">
        <v>0.17557600000000001</v>
      </c>
      <c r="CE136" s="1">
        <v>42006</v>
      </c>
      <c r="CF136">
        <v>0.181057</v>
      </c>
      <c r="CG136" s="1">
        <v>42006</v>
      </c>
      <c r="CH136">
        <v>0.189999</v>
      </c>
      <c r="CI136" s="1">
        <v>42006</v>
      </c>
      <c r="CJ136">
        <v>0.197681</v>
      </c>
      <c r="CK136" s="1">
        <v>42006</v>
      </c>
      <c r="CL136">
        <v>0.205736</v>
      </c>
      <c r="CM136" s="1">
        <v>42006</v>
      </c>
      <c r="CN136">
        <v>0.215166</v>
      </c>
      <c r="CO136" s="1">
        <v>42006</v>
      </c>
      <c r="CP136">
        <v>0.22176899999999999</v>
      </c>
      <c r="CQ136" s="1">
        <v>42006</v>
      </c>
      <c r="CR136">
        <v>0.225102</v>
      </c>
      <c r="CS136" s="1">
        <v>42006</v>
      </c>
      <c r="CT136">
        <v>3.3156999999999999E-2</v>
      </c>
      <c r="CU136" s="1">
        <v>42006</v>
      </c>
      <c r="CV136">
        <v>3.3175999999999997E-2</v>
      </c>
      <c r="CW136" s="1">
        <v>42006</v>
      </c>
      <c r="CX136">
        <v>3.3196999999999997E-2</v>
      </c>
      <c r="CY136" s="1">
        <v>42006</v>
      </c>
      <c r="CZ136">
        <v>3.3239999999999999E-2</v>
      </c>
      <c r="DA136" s="1">
        <v>42006</v>
      </c>
      <c r="DB136">
        <v>3.3623E-2</v>
      </c>
      <c r="DC136" s="1">
        <v>42006</v>
      </c>
      <c r="DD136">
        <v>3.4991000000000001E-2</v>
      </c>
      <c r="DE136" s="1">
        <v>42006</v>
      </c>
      <c r="DF136">
        <v>3.7942999999999998E-2</v>
      </c>
      <c r="DG136" s="1">
        <v>42006</v>
      </c>
      <c r="DH136">
        <v>4.4256999999999998E-2</v>
      </c>
      <c r="DI136" s="1">
        <v>42006</v>
      </c>
      <c r="DJ136">
        <v>5.0751999999999999E-2</v>
      </c>
      <c r="DK136" s="1">
        <v>42006</v>
      </c>
      <c r="DL136">
        <v>5.6918000000000003E-2</v>
      </c>
      <c r="DM136" s="1">
        <v>42006</v>
      </c>
      <c r="DN136">
        <v>6.2701999999999994E-2</v>
      </c>
      <c r="DO136" s="1">
        <v>42006</v>
      </c>
      <c r="DP136">
        <v>6.7704E-2</v>
      </c>
      <c r="DQ136" s="1">
        <v>42006</v>
      </c>
      <c r="DR136">
        <v>7.3313000000000003E-2</v>
      </c>
      <c r="DS136" s="1">
        <v>42006</v>
      </c>
      <c r="DT136">
        <v>7.7517000000000003E-2</v>
      </c>
      <c r="DU136" s="1">
        <v>42006</v>
      </c>
      <c r="DV136">
        <v>8.2064999999999999E-2</v>
      </c>
      <c r="DW136" s="1">
        <v>42006</v>
      </c>
      <c r="DX136">
        <v>8.6993000000000001E-2</v>
      </c>
      <c r="DY136" s="1">
        <v>42006</v>
      </c>
      <c r="DZ136">
        <v>9.3239000000000002E-2</v>
      </c>
      <c r="EA136" s="1">
        <v>42006</v>
      </c>
      <c r="EB136">
        <v>0.10009999999999999</v>
      </c>
      <c r="EC136" s="1">
        <v>42006</v>
      </c>
      <c r="ED136">
        <v>0.10691100000000001</v>
      </c>
      <c r="EE136" s="1">
        <v>42006</v>
      </c>
      <c r="EF136">
        <v>0.114372</v>
      </c>
      <c r="EG136" s="1">
        <v>42006</v>
      </c>
      <c r="EH136">
        <v>0.122559</v>
      </c>
      <c r="EI136" s="1">
        <v>42006</v>
      </c>
      <c r="EJ136">
        <v>0.13076099999999999</v>
      </c>
      <c r="EK136" s="1">
        <v>42006</v>
      </c>
      <c r="EL136">
        <v>0.13972799999999999</v>
      </c>
      <c r="EM136" s="1">
        <v>42006</v>
      </c>
      <c r="EN136">
        <v>0.14954700000000001</v>
      </c>
      <c r="EO136" s="1">
        <v>42006</v>
      </c>
      <c r="EP136">
        <v>0.16031699999999999</v>
      </c>
      <c r="EQ136" s="1">
        <v>42006</v>
      </c>
      <c r="ER136">
        <v>0.172149</v>
      </c>
      <c r="ES136" s="1">
        <v>42006</v>
      </c>
      <c r="ET136">
        <v>0.18196599999999999</v>
      </c>
      <c r="EU136" s="1">
        <v>42006</v>
      </c>
      <c r="EV136">
        <v>0.19251299999999999</v>
      </c>
      <c r="EW136" s="1">
        <v>42006</v>
      </c>
      <c r="EX136">
        <v>0.20385400000000001</v>
      </c>
      <c r="EY136" s="1">
        <v>42006</v>
      </c>
      <c r="EZ136">
        <v>0.216057</v>
      </c>
      <c r="FA136" s="1">
        <v>42006</v>
      </c>
      <c r="FB136">
        <v>0.22622600000000001</v>
      </c>
      <c r="FC136" s="1">
        <v>42006</v>
      </c>
      <c r="FD136">
        <v>0.24336199999999999</v>
      </c>
      <c r="FE136" s="1">
        <v>42006</v>
      </c>
      <c r="FF136">
        <v>1.126E-3</v>
      </c>
      <c r="FG136" s="1">
        <v>42006</v>
      </c>
      <c r="FH136">
        <v>1.348E-3</v>
      </c>
      <c r="FI136" s="1">
        <v>42006</v>
      </c>
      <c r="FJ136">
        <v>1.4430000000000001E-3</v>
      </c>
      <c r="FK136" s="1">
        <v>42006</v>
      </c>
      <c r="FL136">
        <v>1.634E-3</v>
      </c>
      <c r="FM136" s="1">
        <v>42006</v>
      </c>
      <c r="FN136">
        <v>2.5569999999999998E-3</v>
      </c>
      <c r="FO136" s="1">
        <v>42006</v>
      </c>
      <c r="FP136">
        <v>2.7780000000000001E-3</v>
      </c>
      <c r="FQ136" s="1">
        <v>42006</v>
      </c>
      <c r="FR136">
        <v>4.398E-3</v>
      </c>
      <c r="FS136" s="1">
        <v>42006</v>
      </c>
      <c r="FT136">
        <v>8.8210000000000007E-3</v>
      </c>
      <c r="FU136" s="1">
        <v>42006</v>
      </c>
      <c r="FV136">
        <v>1.2928E-2</v>
      </c>
      <c r="FW136" s="1">
        <v>42006</v>
      </c>
      <c r="FX136">
        <v>1.6163E-2</v>
      </c>
      <c r="FY136" s="1">
        <v>42006</v>
      </c>
      <c r="FZ136">
        <v>1.8030000000000001E-2</v>
      </c>
      <c r="GA136" s="1">
        <v>42006</v>
      </c>
      <c r="GB136">
        <v>1.9837E-2</v>
      </c>
      <c r="GC136" s="1">
        <v>42006</v>
      </c>
      <c r="GD136">
        <v>2.1356E-2</v>
      </c>
      <c r="GE136" s="1">
        <v>42006</v>
      </c>
      <c r="GF136">
        <v>2.2758E-2</v>
      </c>
      <c r="GG136" s="1">
        <v>42006</v>
      </c>
      <c r="GH136">
        <v>2.3954E-2</v>
      </c>
      <c r="GI136" s="1">
        <v>42006</v>
      </c>
      <c r="GJ136">
        <v>2.504E-2</v>
      </c>
      <c r="GK136" s="1">
        <v>42006</v>
      </c>
      <c r="GL136">
        <v>2.5951999999999999E-2</v>
      </c>
      <c r="GM136" s="1">
        <v>42006</v>
      </c>
      <c r="GN136">
        <v>2.6893E-2</v>
      </c>
      <c r="GO136" s="1">
        <v>42006</v>
      </c>
      <c r="GP136">
        <v>2.7871E-2</v>
      </c>
      <c r="GQ136" s="1">
        <v>42006</v>
      </c>
      <c r="GR136">
        <v>2.8891E-2</v>
      </c>
      <c r="GS136" s="1">
        <v>42006</v>
      </c>
      <c r="GT136">
        <v>2.9953E-2</v>
      </c>
      <c r="GU136" s="1">
        <v>42006</v>
      </c>
      <c r="GV136">
        <v>3.0741999999999998E-2</v>
      </c>
      <c r="GW136" s="1">
        <v>42006</v>
      </c>
      <c r="GX136">
        <v>3.1542000000000001E-2</v>
      </c>
      <c r="GY136" s="1">
        <v>42006</v>
      </c>
      <c r="GZ136">
        <v>3.2370000000000003E-2</v>
      </c>
      <c r="HA136" s="1">
        <v>42006</v>
      </c>
      <c r="HB136">
        <v>3.3228000000000001E-2</v>
      </c>
      <c r="HC136" s="1">
        <v>42006</v>
      </c>
      <c r="HD136">
        <v>3.4117000000000001E-2</v>
      </c>
      <c r="HE136" s="1">
        <v>42006</v>
      </c>
      <c r="HF136">
        <v>3.4775E-2</v>
      </c>
      <c r="HG136" s="1">
        <v>42006</v>
      </c>
      <c r="HH136">
        <v>3.5431999999999998E-2</v>
      </c>
      <c r="HI136" s="1">
        <v>42006</v>
      </c>
      <c r="HJ136">
        <v>3.6105999999999999E-2</v>
      </c>
      <c r="HK136" s="1">
        <v>42006</v>
      </c>
      <c r="HL136">
        <v>3.6798999999999998E-2</v>
      </c>
      <c r="HM136" s="1">
        <v>42006</v>
      </c>
      <c r="HN136">
        <v>3.7352000000000003E-2</v>
      </c>
      <c r="HO136" s="1">
        <v>42006</v>
      </c>
      <c r="HP136">
        <v>3.8240999999999997E-2</v>
      </c>
      <c r="HQ136" s="1">
        <v>42006</v>
      </c>
      <c r="HR136">
        <v>3.8993E-2</v>
      </c>
      <c r="HS136" s="1">
        <v>42006</v>
      </c>
      <c r="HT136">
        <v>3.9765000000000002E-2</v>
      </c>
      <c r="HU136" s="1">
        <v>42006</v>
      </c>
      <c r="HV136">
        <v>4.0558999999999998E-2</v>
      </c>
      <c r="HW136" s="1">
        <v>42006</v>
      </c>
      <c r="HX136">
        <v>4.1104000000000002E-2</v>
      </c>
      <c r="HY136" s="1">
        <v>42006</v>
      </c>
      <c r="HZ136">
        <v>4.1375000000000002E-2</v>
      </c>
    </row>
    <row r="137" spans="1:234" x14ac:dyDescent="0.35">
      <c r="A137" s="1" vm="766">
        <v>42009</v>
      </c>
      <c r="B137" vm="511">
        <v>16.02</v>
      </c>
      <c r="C137" s="1" vm="766">
        <v>42009</v>
      </c>
      <c r="D137" vm="767">
        <v>26.5625</v>
      </c>
      <c r="E137" s="1" vm="766">
        <v>42009</v>
      </c>
      <c r="F137" vm="768">
        <v>60.55</v>
      </c>
      <c r="G137" s="1" vm="743">
        <v>42002</v>
      </c>
      <c r="H137" vm="769">
        <v>14.769</v>
      </c>
      <c r="I137" s="1" vm="770">
        <v>43396</v>
      </c>
      <c r="J137">
        <v>6.7041274200000001E-2</v>
      </c>
      <c r="K137" s="1" vm="770">
        <v>43396</v>
      </c>
      <c r="L137">
        <v>6.0274459099999997E-2</v>
      </c>
      <c r="M137" s="1" vm="770">
        <v>43396</v>
      </c>
      <c r="N137">
        <v>5.3247000099999997E-2</v>
      </c>
      <c r="O137" s="1" vm="770">
        <v>43396</v>
      </c>
      <c r="P137">
        <v>4.5883469199999999E-2</v>
      </c>
      <c r="Q137" s="1" vm="770">
        <v>43396</v>
      </c>
      <c r="R137">
        <v>6.2129875799999998E-2</v>
      </c>
      <c r="S137" s="1" vm="770">
        <v>43396</v>
      </c>
      <c r="T137">
        <v>6.3047913900000002E-2</v>
      </c>
      <c r="U137" s="1" vm="770">
        <v>43396</v>
      </c>
      <c r="V137">
        <v>7.7990923399999995E-2</v>
      </c>
      <c r="W137" s="1">
        <v>42009</v>
      </c>
      <c r="X137">
        <v>3.0700000000000002E-2</v>
      </c>
      <c r="Y137" s="1">
        <v>42009</v>
      </c>
      <c r="Z137">
        <v>2.7663E-2</v>
      </c>
      <c r="AA137" s="1">
        <v>42009</v>
      </c>
      <c r="AB137">
        <v>2.6563E-2</v>
      </c>
      <c r="AC137" s="1">
        <v>42009</v>
      </c>
      <c r="AD137">
        <v>2.6372E-2</v>
      </c>
      <c r="AE137" s="1">
        <v>42009</v>
      </c>
      <c r="AF137">
        <v>2.9447000000000001E-2</v>
      </c>
      <c r="AG137" s="1">
        <v>42009</v>
      </c>
      <c r="AH137">
        <v>3.0256999999999999E-2</v>
      </c>
      <c r="AI137" s="1">
        <v>42009</v>
      </c>
      <c r="AJ137">
        <v>3.2689000000000003E-2</v>
      </c>
      <c r="AK137" s="1">
        <v>42009</v>
      </c>
      <c r="AL137">
        <v>3.7866999999999998E-2</v>
      </c>
      <c r="AM137" s="1">
        <v>42009</v>
      </c>
      <c r="AN137">
        <v>4.6664999999999998E-2</v>
      </c>
      <c r="AO137" s="1">
        <v>42009</v>
      </c>
      <c r="AP137">
        <v>5.4348E-2</v>
      </c>
      <c r="AQ137" s="1">
        <v>42009</v>
      </c>
      <c r="AR137">
        <v>6.0041999999999998E-2</v>
      </c>
      <c r="AS137" s="1">
        <v>42009</v>
      </c>
      <c r="AT137">
        <v>6.5377000000000005E-2</v>
      </c>
      <c r="AU137" s="1">
        <v>42009</v>
      </c>
      <c r="AV137">
        <v>6.9774000000000003E-2</v>
      </c>
      <c r="AW137" s="1">
        <v>42009</v>
      </c>
      <c r="AX137">
        <v>7.3986999999999997E-2</v>
      </c>
      <c r="AY137" s="1">
        <v>42009</v>
      </c>
      <c r="AZ137">
        <v>7.8778000000000001E-2</v>
      </c>
      <c r="BA137" s="1">
        <v>42009</v>
      </c>
      <c r="BB137">
        <v>8.2279000000000005E-2</v>
      </c>
      <c r="BC137" s="1">
        <v>42009</v>
      </c>
      <c r="BD137">
        <v>8.7661000000000003E-2</v>
      </c>
      <c r="BE137" s="1">
        <v>42009</v>
      </c>
      <c r="BF137">
        <v>9.3531000000000003E-2</v>
      </c>
      <c r="BG137" s="1">
        <v>42009</v>
      </c>
      <c r="BH137">
        <v>9.9382999999999999E-2</v>
      </c>
      <c r="BI137" s="1">
        <v>42009</v>
      </c>
      <c r="BJ137">
        <v>0.105254</v>
      </c>
      <c r="BK137" s="1">
        <v>42009</v>
      </c>
      <c r="BL137">
        <v>0.11135299999999999</v>
      </c>
      <c r="BM137" s="1">
        <v>42009</v>
      </c>
      <c r="BN137">
        <v>0.11772000000000001</v>
      </c>
      <c r="BO137" s="1">
        <v>42009</v>
      </c>
      <c r="BP137">
        <v>0.12406300000000001</v>
      </c>
      <c r="BQ137" s="1">
        <v>42009</v>
      </c>
      <c r="BR137">
        <v>0.130408</v>
      </c>
      <c r="BS137" s="1">
        <v>42009</v>
      </c>
      <c r="BT137">
        <v>0.13719600000000001</v>
      </c>
      <c r="BU137" s="1">
        <v>42009</v>
      </c>
      <c r="BV137">
        <v>0.14455599999999999</v>
      </c>
      <c r="BW137" s="1">
        <v>42009</v>
      </c>
      <c r="BX137">
        <v>0.15440499999999999</v>
      </c>
      <c r="BY137" s="1">
        <v>42009</v>
      </c>
      <c r="BZ137">
        <v>0.164935</v>
      </c>
      <c r="CA137" s="1">
        <v>42009</v>
      </c>
      <c r="CB137">
        <v>0.17161000000000001</v>
      </c>
      <c r="CC137" s="1">
        <v>42009</v>
      </c>
      <c r="CD137">
        <v>0.178591</v>
      </c>
      <c r="CE137" s="1">
        <v>42009</v>
      </c>
      <c r="CF137">
        <v>0.18442</v>
      </c>
      <c r="CG137" s="1">
        <v>42009</v>
      </c>
      <c r="CH137">
        <v>0.19396099999999999</v>
      </c>
      <c r="CI137" s="1">
        <v>42009</v>
      </c>
      <c r="CJ137">
        <v>0.20219100000000001</v>
      </c>
      <c r="CK137" s="1">
        <v>42009</v>
      </c>
      <c r="CL137">
        <v>0.210843</v>
      </c>
      <c r="CM137" s="1">
        <v>42009</v>
      </c>
      <c r="CN137">
        <v>0.220638</v>
      </c>
      <c r="CO137" s="1">
        <v>42009</v>
      </c>
      <c r="CP137">
        <v>0.22750000000000001</v>
      </c>
      <c r="CQ137" s="1">
        <v>42009</v>
      </c>
      <c r="CR137">
        <v>0.230964</v>
      </c>
      <c r="CS137" s="1">
        <v>42009</v>
      </c>
      <c r="CT137">
        <v>3.3141999999999998E-2</v>
      </c>
      <c r="CU137" s="1">
        <v>42009</v>
      </c>
      <c r="CV137">
        <v>3.3161000000000003E-2</v>
      </c>
      <c r="CW137" s="1">
        <v>42009</v>
      </c>
      <c r="CX137">
        <v>3.3182000000000003E-2</v>
      </c>
      <c r="CY137" s="1">
        <v>42009</v>
      </c>
      <c r="CZ137">
        <v>3.3224999999999998E-2</v>
      </c>
      <c r="DA137" s="1">
        <v>42009</v>
      </c>
      <c r="DB137">
        <v>3.3696999999999998E-2</v>
      </c>
      <c r="DC137" s="1">
        <v>42009</v>
      </c>
      <c r="DD137">
        <v>3.4910999999999998E-2</v>
      </c>
      <c r="DE137" s="1">
        <v>42009</v>
      </c>
      <c r="DF137">
        <v>3.7885000000000002E-2</v>
      </c>
      <c r="DG137" s="1">
        <v>42009</v>
      </c>
      <c r="DH137">
        <v>4.4157000000000002E-2</v>
      </c>
      <c r="DI137" s="1">
        <v>42009</v>
      </c>
      <c r="DJ137">
        <v>5.0424999999999998E-2</v>
      </c>
      <c r="DK137" s="1">
        <v>42009</v>
      </c>
      <c r="DL137">
        <v>5.6479000000000001E-2</v>
      </c>
      <c r="DM137" s="1">
        <v>42009</v>
      </c>
      <c r="DN137">
        <v>6.2427000000000003E-2</v>
      </c>
      <c r="DO137" s="1">
        <v>42009</v>
      </c>
      <c r="DP137">
        <v>6.7249000000000003E-2</v>
      </c>
      <c r="DQ137" s="1">
        <v>42009</v>
      </c>
      <c r="DR137">
        <v>7.2647000000000003E-2</v>
      </c>
      <c r="DS137" s="1">
        <v>42009</v>
      </c>
      <c r="DT137">
        <v>7.6863000000000001E-2</v>
      </c>
      <c r="DU137" s="1">
        <v>42009</v>
      </c>
      <c r="DV137">
        <v>8.1425999999999998E-2</v>
      </c>
      <c r="DW137" s="1">
        <v>42009</v>
      </c>
      <c r="DX137">
        <v>8.6373000000000005E-2</v>
      </c>
      <c r="DY137" s="1">
        <v>42009</v>
      </c>
      <c r="DZ137">
        <v>9.2260999999999996E-2</v>
      </c>
      <c r="EA137" s="1">
        <v>42009</v>
      </c>
      <c r="EB137">
        <v>9.8706000000000002E-2</v>
      </c>
      <c r="EC137" s="1">
        <v>42009</v>
      </c>
      <c r="ED137">
        <v>0.105129</v>
      </c>
      <c r="EE137" s="1">
        <v>42009</v>
      </c>
      <c r="EF137">
        <v>0.112141</v>
      </c>
      <c r="EG137" s="1">
        <v>42009</v>
      </c>
      <c r="EH137">
        <v>0.119809</v>
      </c>
      <c r="EI137" s="1">
        <v>42009</v>
      </c>
      <c r="EJ137">
        <v>0.12795300000000001</v>
      </c>
      <c r="EK137" s="1">
        <v>42009</v>
      </c>
      <c r="EL137">
        <v>0.13686899999999999</v>
      </c>
      <c r="EM137" s="1">
        <v>42009</v>
      </c>
      <c r="EN137">
        <v>0.146645</v>
      </c>
      <c r="EO137" s="1">
        <v>42009</v>
      </c>
      <c r="EP137">
        <v>0.15738199999999999</v>
      </c>
      <c r="EQ137" s="1">
        <v>42009</v>
      </c>
      <c r="ER137">
        <v>0.16919699999999999</v>
      </c>
      <c r="ES137" s="1">
        <v>42009</v>
      </c>
      <c r="ET137">
        <v>0.17875099999999999</v>
      </c>
      <c r="EU137" s="1">
        <v>42009</v>
      </c>
      <c r="EV137">
        <v>0.18901000000000001</v>
      </c>
      <c r="EW137" s="1">
        <v>42009</v>
      </c>
      <c r="EX137">
        <v>0.20003499999999999</v>
      </c>
      <c r="EY137" s="1">
        <v>42009</v>
      </c>
      <c r="EZ137">
        <v>0.211892</v>
      </c>
      <c r="FA137" s="1">
        <v>42009</v>
      </c>
      <c r="FB137">
        <v>0.22176599999999999</v>
      </c>
      <c r="FC137" s="1">
        <v>42009</v>
      </c>
      <c r="FD137">
        <v>0.23839399999999999</v>
      </c>
      <c r="FE137" s="1">
        <v>42009</v>
      </c>
      <c r="FF137">
        <v>1.1640000000000001E-3</v>
      </c>
      <c r="FG137" s="1">
        <v>42009</v>
      </c>
      <c r="FH137">
        <v>1.348E-3</v>
      </c>
      <c r="FI137" s="1">
        <v>42009</v>
      </c>
      <c r="FJ137">
        <v>1.444E-3</v>
      </c>
      <c r="FK137" s="1">
        <v>42009</v>
      </c>
      <c r="FL137">
        <v>1.6379999999999999E-3</v>
      </c>
      <c r="FM137" s="1">
        <v>42009</v>
      </c>
      <c r="FN137">
        <v>2.5370000000000002E-3</v>
      </c>
      <c r="FO137" s="1">
        <v>42009</v>
      </c>
      <c r="FP137">
        <v>2.7659999999999998E-3</v>
      </c>
      <c r="FQ137" s="1">
        <v>42009</v>
      </c>
      <c r="FR137">
        <v>4.4120000000000001E-3</v>
      </c>
      <c r="FS137" s="1">
        <v>42009</v>
      </c>
      <c r="FT137">
        <v>8.7670000000000005E-3</v>
      </c>
      <c r="FU137" s="1">
        <v>42009</v>
      </c>
      <c r="FV137">
        <v>1.2707E-2</v>
      </c>
      <c r="FW137" s="1">
        <v>42009</v>
      </c>
      <c r="FX137">
        <v>1.5741999999999999E-2</v>
      </c>
      <c r="FY137" s="1">
        <v>42009</v>
      </c>
      <c r="FZ137">
        <v>1.7505E-2</v>
      </c>
      <c r="GA137" s="1">
        <v>42009</v>
      </c>
      <c r="GB137">
        <v>1.9078999999999999E-2</v>
      </c>
      <c r="GC137" s="1">
        <v>42009</v>
      </c>
      <c r="GD137">
        <v>2.053E-2</v>
      </c>
      <c r="GE137" s="1">
        <v>42009</v>
      </c>
      <c r="GF137">
        <v>2.1906999999999999E-2</v>
      </c>
      <c r="GG137" s="1">
        <v>42009</v>
      </c>
      <c r="GH137">
        <v>2.2901999999999999E-2</v>
      </c>
      <c r="GI137" s="1">
        <v>42009</v>
      </c>
      <c r="GJ137">
        <v>2.3927E-2</v>
      </c>
      <c r="GK137" s="1">
        <v>42009</v>
      </c>
      <c r="GL137">
        <v>2.4791000000000001E-2</v>
      </c>
      <c r="GM137" s="1">
        <v>42009</v>
      </c>
      <c r="GN137">
        <v>2.5680000000000001E-2</v>
      </c>
      <c r="GO137" s="1">
        <v>42009</v>
      </c>
      <c r="GP137">
        <v>2.6605E-2</v>
      </c>
      <c r="GQ137" s="1">
        <v>42009</v>
      </c>
      <c r="GR137">
        <v>2.7567000000000001E-2</v>
      </c>
      <c r="GS137" s="1">
        <v>42009</v>
      </c>
      <c r="GT137">
        <v>2.8568E-2</v>
      </c>
      <c r="GU137" s="1">
        <v>42009</v>
      </c>
      <c r="GV137">
        <v>2.9295000000000002E-2</v>
      </c>
      <c r="GW137" s="1">
        <v>42009</v>
      </c>
      <c r="GX137">
        <v>3.0030000000000001E-2</v>
      </c>
      <c r="GY137" s="1">
        <v>42009</v>
      </c>
      <c r="GZ137">
        <v>3.0790000000000001E-2</v>
      </c>
      <c r="HA137" s="1">
        <v>42009</v>
      </c>
      <c r="HB137">
        <v>3.1577000000000001E-2</v>
      </c>
      <c r="HC137" s="1">
        <v>42009</v>
      </c>
      <c r="HD137">
        <v>3.2391000000000003E-2</v>
      </c>
      <c r="HE137" s="1">
        <v>42009</v>
      </c>
      <c r="HF137">
        <v>3.2982999999999998E-2</v>
      </c>
      <c r="HG137" s="1">
        <v>42009</v>
      </c>
      <c r="HH137">
        <v>3.3571999999999998E-2</v>
      </c>
      <c r="HI137" s="1">
        <v>42009</v>
      </c>
      <c r="HJ137">
        <v>3.4175999999999998E-2</v>
      </c>
      <c r="HK137" s="1">
        <v>42009</v>
      </c>
      <c r="HL137">
        <v>3.4795E-2</v>
      </c>
      <c r="HM137" s="1">
        <v>42009</v>
      </c>
      <c r="HN137">
        <v>3.5290000000000002E-2</v>
      </c>
      <c r="HO137" s="1">
        <v>42009</v>
      </c>
      <c r="HP137">
        <v>3.6082999999999997E-2</v>
      </c>
      <c r="HQ137" s="1">
        <v>42009</v>
      </c>
      <c r="HR137">
        <v>3.6752E-2</v>
      </c>
      <c r="HS137" s="1">
        <v>42009</v>
      </c>
      <c r="HT137">
        <v>3.7437999999999999E-2</v>
      </c>
      <c r="HU137" s="1">
        <v>42009</v>
      </c>
      <c r="HV137">
        <v>3.8143000000000003E-2</v>
      </c>
      <c r="HW137" s="1">
        <v>42009</v>
      </c>
      <c r="HX137">
        <v>3.8626000000000001E-2</v>
      </c>
      <c r="HY137" s="1">
        <v>42009</v>
      </c>
      <c r="HZ137">
        <v>3.8866999999999999E-2</v>
      </c>
    </row>
    <row r="138" spans="1:234" x14ac:dyDescent="0.35">
      <c r="A138" s="1" vm="771">
        <v>42010</v>
      </c>
      <c r="B138" vm="693">
        <v>15.94</v>
      </c>
      <c r="C138" s="1" vm="771">
        <v>42010</v>
      </c>
      <c r="D138" vm="772">
        <v>26.565000000000001</v>
      </c>
      <c r="E138" s="1" vm="771">
        <v>42010</v>
      </c>
      <c r="F138" vm="773">
        <v>58.98</v>
      </c>
      <c r="G138" s="1" vm="748">
        <v>42003</v>
      </c>
      <c r="H138" vm="774">
        <v>14.731</v>
      </c>
      <c r="I138" s="1" vm="775">
        <v>43397</v>
      </c>
      <c r="J138">
        <v>3.6242662699999997E-2</v>
      </c>
      <c r="K138" s="1" vm="775">
        <v>43397</v>
      </c>
      <c r="L138">
        <v>4.5205474599999997E-2</v>
      </c>
      <c r="M138" s="1" vm="775">
        <v>43397</v>
      </c>
      <c r="N138">
        <v>6.4698616299999998E-2</v>
      </c>
      <c r="O138" s="1" vm="775">
        <v>43397</v>
      </c>
      <c r="P138">
        <v>3.9819750799999998E-2</v>
      </c>
      <c r="Q138" s="1" vm="775">
        <v>43397</v>
      </c>
      <c r="R138">
        <v>3.9834060499999997E-2</v>
      </c>
      <c r="S138" s="1" vm="775">
        <v>43397</v>
      </c>
      <c r="T138">
        <v>6.5633727399999994E-2</v>
      </c>
      <c r="U138" s="1" vm="775">
        <v>43397</v>
      </c>
      <c r="V138">
        <v>6.4820359199999997E-2</v>
      </c>
      <c r="W138" s="1">
        <v>42010</v>
      </c>
      <c r="X138">
        <v>3.0419999999999999E-2</v>
      </c>
      <c r="Y138" s="1">
        <v>42010</v>
      </c>
      <c r="Z138">
        <v>2.7182000000000001E-2</v>
      </c>
      <c r="AA138" s="1">
        <v>42010</v>
      </c>
      <c r="AB138">
        <v>2.6100000000000002E-2</v>
      </c>
      <c r="AC138" s="1">
        <v>42010</v>
      </c>
      <c r="AD138">
        <v>2.4650999999999999E-2</v>
      </c>
      <c r="AE138" s="1">
        <v>42010</v>
      </c>
      <c r="AF138">
        <v>2.9287000000000001E-2</v>
      </c>
      <c r="AG138" s="1">
        <v>42010</v>
      </c>
      <c r="AH138">
        <v>3.0242999999999999E-2</v>
      </c>
      <c r="AI138" s="1">
        <v>42010</v>
      </c>
      <c r="AJ138">
        <v>3.2391000000000003E-2</v>
      </c>
      <c r="AK138" s="1">
        <v>42010</v>
      </c>
      <c r="AL138">
        <v>3.7682E-2</v>
      </c>
      <c r="AM138" s="1">
        <v>42010</v>
      </c>
      <c r="AN138">
        <v>4.6133E-2</v>
      </c>
      <c r="AO138" s="1">
        <v>42010</v>
      </c>
      <c r="AP138">
        <v>5.3582999999999999E-2</v>
      </c>
      <c r="AQ138" s="1">
        <v>42010</v>
      </c>
      <c r="AR138">
        <v>5.9158000000000002E-2</v>
      </c>
      <c r="AS138" s="1">
        <v>42010</v>
      </c>
      <c r="AT138">
        <v>6.4560000000000006E-2</v>
      </c>
      <c r="AU138" s="1">
        <v>42010</v>
      </c>
      <c r="AV138">
        <v>6.8822999999999995E-2</v>
      </c>
      <c r="AW138" s="1">
        <v>42010</v>
      </c>
      <c r="AX138">
        <v>7.2843000000000005E-2</v>
      </c>
      <c r="AY138" s="1">
        <v>42010</v>
      </c>
      <c r="AZ138">
        <v>7.7274999999999996E-2</v>
      </c>
      <c r="BA138" s="1">
        <v>42010</v>
      </c>
      <c r="BB138">
        <v>8.1076999999999996E-2</v>
      </c>
      <c r="BC138" s="1">
        <v>42010</v>
      </c>
      <c r="BD138">
        <v>8.6308999999999997E-2</v>
      </c>
      <c r="BE138" s="1">
        <v>42010</v>
      </c>
      <c r="BF138">
        <v>9.2008999999999994E-2</v>
      </c>
      <c r="BG138" s="1">
        <v>42010</v>
      </c>
      <c r="BH138">
        <v>9.7627000000000005E-2</v>
      </c>
      <c r="BI138" s="1">
        <v>42010</v>
      </c>
      <c r="BJ138">
        <v>0.103203</v>
      </c>
      <c r="BK138" s="1">
        <v>42010</v>
      </c>
      <c r="BL138">
        <v>0.109059</v>
      </c>
      <c r="BM138" s="1">
        <v>42010</v>
      </c>
      <c r="BN138">
        <v>0.115234</v>
      </c>
      <c r="BO138" s="1">
        <v>42010</v>
      </c>
      <c r="BP138">
        <v>0.121327</v>
      </c>
      <c r="BQ138" s="1">
        <v>42010</v>
      </c>
      <c r="BR138">
        <v>0.12737000000000001</v>
      </c>
      <c r="BS138" s="1">
        <v>42010</v>
      </c>
      <c r="BT138">
        <v>0.133822</v>
      </c>
      <c r="BU138" s="1">
        <v>42010</v>
      </c>
      <c r="BV138">
        <v>0.14087</v>
      </c>
      <c r="BW138" s="1">
        <v>42010</v>
      </c>
      <c r="BX138">
        <v>0.15148500000000001</v>
      </c>
      <c r="BY138" s="1">
        <v>42010</v>
      </c>
      <c r="BZ138">
        <v>0.16290299999999999</v>
      </c>
      <c r="CA138" s="1">
        <v>42010</v>
      </c>
      <c r="CB138">
        <v>0.16999800000000001</v>
      </c>
      <c r="CC138" s="1">
        <v>42010</v>
      </c>
      <c r="CD138">
        <v>0.17741199999999999</v>
      </c>
      <c r="CE138" s="1">
        <v>42010</v>
      </c>
      <c r="CF138">
        <v>0.182786</v>
      </c>
      <c r="CG138" s="1">
        <v>42010</v>
      </c>
      <c r="CH138">
        <v>0.191528</v>
      </c>
      <c r="CI138" s="1">
        <v>42010</v>
      </c>
      <c r="CJ138">
        <v>0.19901199999999999</v>
      </c>
      <c r="CK138" s="1">
        <v>42010</v>
      </c>
      <c r="CL138">
        <v>0.20686399999999999</v>
      </c>
      <c r="CM138" s="1">
        <v>42010</v>
      </c>
      <c r="CN138">
        <v>0.21637400000000001</v>
      </c>
      <c r="CO138" s="1">
        <v>42010</v>
      </c>
      <c r="CP138">
        <v>0.22303400000000001</v>
      </c>
      <c r="CQ138" s="1">
        <v>42010</v>
      </c>
      <c r="CR138">
        <v>0.22639599999999999</v>
      </c>
      <c r="CS138" s="1">
        <v>42010</v>
      </c>
      <c r="CT138">
        <v>3.2967999999999997E-2</v>
      </c>
      <c r="CU138" s="1">
        <v>42010</v>
      </c>
      <c r="CV138">
        <v>3.2986000000000001E-2</v>
      </c>
      <c r="CW138" s="1">
        <v>42010</v>
      </c>
      <c r="CX138">
        <v>3.3008000000000003E-2</v>
      </c>
      <c r="CY138" s="1">
        <v>42010</v>
      </c>
      <c r="CZ138">
        <v>3.3050000000000003E-2</v>
      </c>
      <c r="DA138" s="1">
        <v>42010</v>
      </c>
      <c r="DB138">
        <v>3.3579999999999999E-2</v>
      </c>
      <c r="DC138" s="1">
        <v>42010</v>
      </c>
      <c r="DD138">
        <v>3.4707000000000002E-2</v>
      </c>
      <c r="DE138" s="1">
        <v>42010</v>
      </c>
      <c r="DF138">
        <v>3.7478999999999998E-2</v>
      </c>
      <c r="DG138" s="1">
        <v>42010</v>
      </c>
      <c r="DH138">
        <v>4.3475E-2</v>
      </c>
      <c r="DI138" s="1">
        <v>42010</v>
      </c>
      <c r="DJ138">
        <v>4.9256000000000001E-2</v>
      </c>
      <c r="DK138" s="1">
        <v>42010</v>
      </c>
      <c r="DL138">
        <v>5.5030999999999997E-2</v>
      </c>
      <c r="DM138" s="1">
        <v>42010</v>
      </c>
      <c r="DN138">
        <v>6.0594000000000002E-2</v>
      </c>
      <c r="DO138" s="1">
        <v>42010</v>
      </c>
      <c r="DP138">
        <v>6.5379999999999994E-2</v>
      </c>
      <c r="DQ138" s="1">
        <v>42010</v>
      </c>
      <c r="DR138">
        <v>7.0736999999999994E-2</v>
      </c>
      <c r="DS138" s="1">
        <v>42010</v>
      </c>
      <c r="DT138">
        <v>7.4879000000000001E-2</v>
      </c>
      <c r="DU138" s="1">
        <v>42010</v>
      </c>
      <c r="DV138">
        <v>7.9361000000000001E-2</v>
      </c>
      <c r="DW138" s="1">
        <v>42010</v>
      </c>
      <c r="DX138">
        <v>8.4222000000000005E-2</v>
      </c>
      <c r="DY138" s="1">
        <v>42010</v>
      </c>
      <c r="DZ138">
        <v>8.9714000000000002E-2</v>
      </c>
      <c r="EA138" s="1">
        <v>42010</v>
      </c>
      <c r="EB138">
        <v>9.5705999999999999E-2</v>
      </c>
      <c r="EC138" s="1">
        <v>42010</v>
      </c>
      <c r="ED138">
        <v>0.10155500000000001</v>
      </c>
      <c r="EE138" s="1">
        <v>42010</v>
      </c>
      <c r="EF138">
        <v>0.10791100000000001</v>
      </c>
      <c r="EG138" s="1">
        <v>42010</v>
      </c>
      <c r="EH138">
        <v>0.114826</v>
      </c>
      <c r="EI138" s="1">
        <v>42010</v>
      </c>
      <c r="EJ138">
        <v>0.122348</v>
      </c>
      <c r="EK138" s="1">
        <v>42010</v>
      </c>
      <c r="EL138">
        <v>0.13055800000000001</v>
      </c>
      <c r="EM138" s="1">
        <v>42010</v>
      </c>
      <c r="EN138">
        <v>0.13953199999999999</v>
      </c>
      <c r="EO138" s="1">
        <v>42010</v>
      </c>
      <c r="EP138">
        <v>0.14935799999999999</v>
      </c>
      <c r="EQ138" s="1">
        <v>42010</v>
      </c>
      <c r="ER138">
        <v>0.160133</v>
      </c>
      <c r="ES138" s="1">
        <v>42010</v>
      </c>
      <c r="ET138">
        <v>0.168931</v>
      </c>
      <c r="EU138" s="1">
        <v>42010</v>
      </c>
      <c r="EV138">
        <v>0.17835500000000001</v>
      </c>
      <c r="EW138" s="1">
        <v>42010</v>
      </c>
      <c r="EX138">
        <v>0.18846599999999999</v>
      </c>
      <c r="EY138" s="1">
        <v>42010</v>
      </c>
      <c r="EZ138">
        <v>0.199322</v>
      </c>
      <c r="FA138" s="1">
        <v>42010</v>
      </c>
      <c r="FB138">
        <v>0.20835100000000001</v>
      </c>
      <c r="FC138" s="1">
        <v>42010</v>
      </c>
      <c r="FD138">
        <v>0.22352900000000001</v>
      </c>
      <c r="FE138" s="1">
        <v>42010</v>
      </c>
      <c r="FF138">
        <v>1.1869999999999999E-3</v>
      </c>
      <c r="FG138" s="1">
        <v>42010</v>
      </c>
      <c r="FH138">
        <v>1.335E-3</v>
      </c>
      <c r="FI138" s="1">
        <v>42010</v>
      </c>
      <c r="FJ138">
        <v>1.4350000000000001E-3</v>
      </c>
      <c r="FK138" s="1">
        <v>42010</v>
      </c>
      <c r="FL138">
        <v>1.635E-3</v>
      </c>
      <c r="FM138" s="1">
        <v>42010</v>
      </c>
      <c r="FN138">
        <v>2.5110000000000002E-3</v>
      </c>
      <c r="FO138" s="1">
        <v>42010</v>
      </c>
      <c r="FP138">
        <v>2.7039999999999998E-3</v>
      </c>
      <c r="FQ138" s="1">
        <v>42010</v>
      </c>
      <c r="FR138">
        <v>4.2810000000000001E-3</v>
      </c>
      <c r="FS138" s="1">
        <v>42010</v>
      </c>
      <c r="FT138">
        <v>8.4229999999999999E-3</v>
      </c>
      <c r="FU138" s="1">
        <v>42010</v>
      </c>
      <c r="FV138">
        <v>1.2133E-2</v>
      </c>
      <c r="FW138" s="1">
        <v>42010</v>
      </c>
      <c r="FX138">
        <v>1.4985999999999999E-2</v>
      </c>
      <c r="FY138" s="1">
        <v>42010</v>
      </c>
      <c r="FZ138">
        <v>1.6660000000000001E-2</v>
      </c>
      <c r="GA138" s="1">
        <v>42010</v>
      </c>
      <c r="GB138">
        <v>1.8279E-2</v>
      </c>
      <c r="GC138" s="1">
        <v>42010</v>
      </c>
      <c r="GD138">
        <v>1.9594E-2</v>
      </c>
      <c r="GE138" s="1">
        <v>42010</v>
      </c>
      <c r="GF138">
        <v>2.0761000000000002E-2</v>
      </c>
      <c r="GG138" s="1">
        <v>42010</v>
      </c>
      <c r="GH138">
        <v>2.1871999999999999E-2</v>
      </c>
      <c r="GI138" s="1">
        <v>42010</v>
      </c>
      <c r="GJ138">
        <v>2.2873000000000001E-2</v>
      </c>
      <c r="GK138" s="1">
        <v>42010</v>
      </c>
      <c r="GL138">
        <v>2.3685999999999999E-2</v>
      </c>
      <c r="GM138" s="1">
        <v>42010</v>
      </c>
      <c r="GN138">
        <v>2.452E-2</v>
      </c>
      <c r="GO138" s="1">
        <v>42010</v>
      </c>
      <c r="GP138">
        <v>2.5385999999999999E-2</v>
      </c>
      <c r="GQ138" s="1">
        <v>42010</v>
      </c>
      <c r="GR138">
        <v>2.6286E-2</v>
      </c>
      <c r="GS138" s="1">
        <v>42010</v>
      </c>
      <c r="GT138">
        <v>2.7222E-2</v>
      </c>
      <c r="GU138" s="1">
        <v>42010</v>
      </c>
      <c r="GV138">
        <v>2.7910000000000001E-2</v>
      </c>
      <c r="GW138" s="1">
        <v>42010</v>
      </c>
      <c r="GX138">
        <v>2.8605999999999999E-2</v>
      </c>
      <c r="GY138" s="1">
        <v>42010</v>
      </c>
      <c r="GZ138">
        <v>2.9325E-2</v>
      </c>
      <c r="HA138" s="1">
        <v>42010</v>
      </c>
      <c r="HB138">
        <v>3.0068999999999999E-2</v>
      </c>
      <c r="HC138" s="1">
        <v>42010</v>
      </c>
      <c r="HD138">
        <v>3.0838000000000001E-2</v>
      </c>
      <c r="HE138" s="1">
        <v>42010</v>
      </c>
      <c r="HF138">
        <v>3.1394999999999999E-2</v>
      </c>
      <c r="HG138" s="1">
        <v>42010</v>
      </c>
      <c r="HH138">
        <v>3.1948999999999998E-2</v>
      </c>
      <c r="HI138" s="1">
        <v>42010</v>
      </c>
      <c r="HJ138">
        <v>3.2516000000000003E-2</v>
      </c>
      <c r="HK138" s="1">
        <v>42010</v>
      </c>
      <c r="HL138">
        <v>3.3098000000000002E-2</v>
      </c>
      <c r="HM138" s="1">
        <v>42010</v>
      </c>
      <c r="HN138">
        <v>3.3563000000000003E-2</v>
      </c>
      <c r="HO138" s="1">
        <v>42010</v>
      </c>
      <c r="HP138">
        <v>3.4307999999999998E-2</v>
      </c>
      <c r="HQ138" s="1">
        <v>42010</v>
      </c>
      <c r="HR138">
        <v>3.4936000000000002E-2</v>
      </c>
      <c r="HS138" s="1">
        <v>42010</v>
      </c>
      <c r="HT138">
        <v>3.5581000000000002E-2</v>
      </c>
      <c r="HU138" s="1">
        <v>42010</v>
      </c>
      <c r="HV138">
        <v>3.6242000000000003E-2</v>
      </c>
      <c r="HW138" s="1">
        <v>42010</v>
      </c>
      <c r="HX138">
        <v>3.6694999999999998E-2</v>
      </c>
      <c r="HY138" s="1">
        <v>42010</v>
      </c>
      <c r="HZ138">
        <v>3.6921000000000002E-2</v>
      </c>
    </row>
    <row r="139" spans="1:234" x14ac:dyDescent="0.35">
      <c r="A139" s="1" vm="776">
        <v>42011</v>
      </c>
      <c r="B139" vm="574">
        <v>16.12</v>
      </c>
      <c r="C139" s="1" vm="776">
        <v>42011</v>
      </c>
      <c r="D139" vm="777">
        <v>26.9375</v>
      </c>
      <c r="E139" s="1" vm="776">
        <v>42011</v>
      </c>
      <c r="F139" vm="778">
        <v>59.07</v>
      </c>
      <c r="G139" s="1" vm="754">
        <v>42004</v>
      </c>
      <c r="H139" vm="779">
        <v>14.744</v>
      </c>
      <c r="I139" s="1" vm="780">
        <v>43398</v>
      </c>
      <c r="J139">
        <v>4.6080056600000002E-2</v>
      </c>
      <c r="K139" s="1" vm="780">
        <v>43398</v>
      </c>
      <c r="L139">
        <v>4.7985022199999998E-2</v>
      </c>
      <c r="M139" s="1" vm="780">
        <v>43398</v>
      </c>
      <c r="N139">
        <v>4.3084119300000001E-2</v>
      </c>
      <c r="O139" s="1" vm="780">
        <v>43398</v>
      </c>
      <c r="P139">
        <v>6.4368392900000002E-2</v>
      </c>
      <c r="Q139" s="1" vm="780">
        <v>43398</v>
      </c>
      <c r="R139">
        <v>6.0428251699999998E-2</v>
      </c>
      <c r="S139" s="1" vm="780">
        <v>43398</v>
      </c>
      <c r="T139">
        <v>4.7518568800000001E-2</v>
      </c>
      <c r="U139" s="1" vm="780">
        <v>43398</v>
      </c>
      <c r="V139">
        <v>4.26438424E-2</v>
      </c>
      <c r="W139" s="1">
        <v>42011</v>
      </c>
      <c r="X139">
        <v>3.0169999999999999E-2</v>
      </c>
      <c r="Y139" s="1">
        <v>42011</v>
      </c>
      <c r="Z139">
        <v>2.6768E-2</v>
      </c>
      <c r="AA139" s="1">
        <v>42011</v>
      </c>
      <c r="AB139">
        <v>2.6200000000000001E-2</v>
      </c>
      <c r="AC139" s="1">
        <v>42011</v>
      </c>
      <c r="AD139">
        <v>2.6173999999999999E-2</v>
      </c>
      <c r="AE139" s="1">
        <v>42011</v>
      </c>
      <c r="AF139">
        <v>2.9284999999999999E-2</v>
      </c>
      <c r="AG139" s="1">
        <v>42011</v>
      </c>
      <c r="AH139">
        <v>3.0221999999999999E-2</v>
      </c>
      <c r="AI139" s="1">
        <v>42011</v>
      </c>
      <c r="AJ139">
        <v>3.2192999999999999E-2</v>
      </c>
      <c r="AK139" s="1">
        <v>42011</v>
      </c>
      <c r="AL139">
        <v>3.6806999999999999E-2</v>
      </c>
      <c r="AM139" s="1">
        <v>42011</v>
      </c>
      <c r="AN139">
        <v>4.5243999999999999E-2</v>
      </c>
      <c r="AO139" s="1">
        <v>42011</v>
      </c>
      <c r="AP139">
        <v>5.2149000000000001E-2</v>
      </c>
      <c r="AQ139" s="1">
        <v>42011</v>
      </c>
      <c r="AR139">
        <v>5.8033000000000001E-2</v>
      </c>
      <c r="AS139" s="1">
        <v>42011</v>
      </c>
      <c r="AT139">
        <v>6.3194E-2</v>
      </c>
      <c r="AU139" s="1">
        <v>42011</v>
      </c>
      <c r="AV139">
        <v>6.7441000000000001E-2</v>
      </c>
      <c r="AW139" s="1">
        <v>42011</v>
      </c>
      <c r="AX139">
        <v>7.1595000000000006E-2</v>
      </c>
      <c r="AY139" s="1">
        <v>42011</v>
      </c>
      <c r="AZ139">
        <v>7.5726000000000002E-2</v>
      </c>
      <c r="BA139" s="1">
        <v>42011</v>
      </c>
      <c r="BB139">
        <v>7.9513E-2</v>
      </c>
      <c r="BC139" s="1">
        <v>42011</v>
      </c>
      <c r="BD139">
        <v>8.4445999999999993E-2</v>
      </c>
      <c r="BE139" s="1">
        <v>42011</v>
      </c>
      <c r="BF139">
        <v>8.9805999999999997E-2</v>
      </c>
      <c r="BG139" s="1">
        <v>42011</v>
      </c>
      <c r="BH139">
        <v>9.5605999999999997E-2</v>
      </c>
      <c r="BI139" s="1">
        <v>42011</v>
      </c>
      <c r="BJ139">
        <v>0.101899</v>
      </c>
      <c r="BK139" s="1">
        <v>42011</v>
      </c>
      <c r="BL139">
        <v>0.107644</v>
      </c>
      <c r="BM139" s="1">
        <v>42011</v>
      </c>
      <c r="BN139">
        <v>0.11287899999999999</v>
      </c>
      <c r="BO139" s="1">
        <v>42011</v>
      </c>
      <c r="BP139">
        <v>0.118325</v>
      </c>
      <c r="BQ139" s="1">
        <v>42011</v>
      </c>
      <c r="BR139">
        <v>0.12400799999999999</v>
      </c>
      <c r="BS139" s="1">
        <v>42011</v>
      </c>
      <c r="BT139">
        <v>0.13006000000000001</v>
      </c>
      <c r="BU139" s="1">
        <v>42011</v>
      </c>
      <c r="BV139">
        <v>0.13669200000000001</v>
      </c>
      <c r="BW139" s="1">
        <v>42011</v>
      </c>
      <c r="BX139">
        <v>0.14716199999999999</v>
      </c>
      <c r="BY139" s="1">
        <v>42011</v>
      </c>
      <c r="BZ139">
        <v>0.15837000000000001</v>
      </c>
      <c r="CA139" s="1">
        <v>42011</v>
      </c>
      <c r="CB139">
        <v>0.164351</v>
      </c>
      <c r="CC139" s="1">
        <v>42011</v>
      </c>
      <c r="CD139">
        <v>0.17056099999999999</v>
      </c>
      <c r="CE139" s="1">
        <v>42011</v>
      </c>
      <c r="CF139">
        <v>0.17549699999999999</v>
      </c>
      <c r="CG139" s="1">
        <v>42011</v>
      </c>
      <c r="CH139">
        <v>0.183502</v>
      </c>
      <c r="CI139" s="1">
        <v>42011</v>
      </c>
      <c r="CJ139">
        <v>0.190334</v>
      </c>
      <c r="CK139" s="1">
        <v>42011</v>
      </c>
      <c r="CL139">
        <v>0.197494</v>
      </c>
      <c r="CM139" s="1">
        <v>42011</v>
      </c>
      <c r="CN139">
        <v>0.206344</v>
      </c>
      <c r="CO139" s="1">
        <v>42011</v>
      </c>
      <c r="CP139">
        <v>0.212535</v>
      </c>
      <c r="CQ139" s="1">
        <v>42011</v>
      </c>
      <c r="CR139">
        <v>0.21565899999999999</v>
      </c>
      <c r="CS139" s="1">
        <v>42011</v>
      </c>
      <c r="CT139">
        <v>3.2918999999999997E-2</v>
      </c>
      <c r="CU139" s="1">
        <v>42011</v>
      </c>
      <c r="CV139">
        <v>3.2937000000000001E-2</v>
      </c>
      <c r="CW139" s="1">
        <v>42011</v>
      </c>
      <c r="CX139">
        <v>3.2958000000000001E-2</v>
      </c>
      <c r="CY139" s="1">
        <v>42011</v>
      </c>
      <c r="CZ139">
        <v>3.3000000000000002E-2</v>
      </c>
      <c r="DA139" s="1">
        <v>42011</v>
      </c>
      <c r="DB139">
        <v>3.3473000000000003E-2</v>
      </c>
      <c r="DC139" s="1">
        <v>42011</v>
      </c>
      <c r="DD139">
        <v>3.4639000000000003E-2</v>
      </c>
      <c r="DE139" s="1">
        <v>42011</v>
      </c>
      <c r="DF139">
        <v>3.7416999999999999E-2</v>
      </c>
      <c r="DG139" s="1">
        <v>42011</v>
      </c>
      <c r="DH139">
        <v>4.3198E-2</v>
      </c>
      <c r="DI139" s="1">
        <v>42011</v>
      </c>
      <c r="DJ139">
        <v>4.8734E-2</v>
      </c>
      <c r="DK139" s="1">
        <v>42011</v>
      </c>
      <c r="DL139">
        <v>5.4198000000000003E-2</v>
      </c>
      <c r="DM139" s="1">
        <v>42011</v>
      </c>
      <c r="DN139">
        <v>5.987E-2</v>
      </c>
      <c r="DO139" s="1">
        <v>42011</v>
      </c>
      <c r="DP139">
        <v>6.4604999999999996E-2</v>
      </c>
      <c r="DQ139" s="1">
        <v>42011</v>
      </c>
      <c r="DR139">
        <v>6.9898000000000002E-2</v>
      </c>
      <c r="DS139" s="1">
        <v>42011</v>
      </c>
      <c r="DT139">
        <v>7.3873999999999995E-2</v>
      </c>
      <c r="DU139" s="1">
        <v>42011</v>
      </c>
      <c r="DV139">
        <v>7.8169000000000002E-2</v>
      </c>
      <c r="DW139" s="1">
        <v>42011</v>
      </c>
      <c r="DX139">
        <v>8.2818000000000003E-2</v>
      </c>
      <c r="DY139" s="1">
        <v>42011</v>
      </c>
      <c r="DZ139">
        <v>8.8243000000000002E-2</v>
      </c>
      <c r="EA139" s="1">
        <v>42011</v>
      </c>
      <c r="EB139">
        <v>9.4163999999999998E-2</v>
      </c>
      <c r="EC139" s="1">
        <v>42011</v>
      </c>
      <c r="ED139">
        <v>0.100087</v>
      </c>
      <c r="EE139" s="1">
        <v>42011</v>
      </c>
      <c r="EF139">
        <v>0.106534</v>
      </c>
      <c r="EG139" s="1">
        <v>42011</v>
      </c>
      <c r="EH139">
        <v>0.113564</v>
      </c>
      <c r="EI139" s="1">
        <v>42011</v>
      </c>
      <c r="EJ139">
        <v>0.121154</v>
      </c>
      <c r="EK139" s="1">
        <v>42011</v>
      </c>
      <c r="EL139">
        <v>0.12944900000000001</v>
      </c>
      <c r="EM139" s="1">
        <v>42011</v>
      </c>
      <c r="EN139">
        <v>0.13853199999999999</v>
      </c>
      <c r="EO139" s="1">
        <v>42011</v>
      </c>
      <c r="EP139">
        <v>0.14849300000000001</v>
      </c>
      <c r="EQ139" s="1">
        <v>42011</v>
      </c>
      <c r="ER139">
        <v>0.15943599999999999</v>
      </c>
      <c r="ES139" s="1">
        <v>42011</v>
      </c>
      <c r="ET139">
        <v>0.16830200000000001</v>
      </c>
      <c r="EU139" s="1">
        <v>42011</v>
      </c>
      <c r="EV139">
        <v>0.177818</v>
      </c>
      <c r="EW139" s="1">
        <v>42011</v>
      </c>
      <c r="EX139">
        <v>0.18804100000000001</v>
      </c>
      <c r="EY139" s="1">
        <v>42011</v>
      </c>
      <c r="EZ139">
        <v>0.19903100000000001</v>
      </c>
      <c r="FA139" s="1">
        <v>42011</v>
      </c>
      <c r="FB139">
        <v>0.20818200000000001</v>
      </c>
      <c r="FC139" s="1">
        <v>42011</v>
      </c>
      <c r="FD139">
        <v>0.22358600000000001</v>
      </c>
      <c r="FE139" s="1">
        <v>42011</v>
      </c>
      <c r="FF139">
        <v>1.189E-3</v>
      </c>
      <c r="FG139" s="1">
        <v>42011</v>
      </c>
      <c r="FH139">
        <v>1.3420000000000001E-3</v>
      </c>
      <c r="FI139" s="1">
        <v>42011</v>
      </c>
      <c r="FJ139">
        <v>1.436E-3</v>
      </c>
      <c r="FK139" s="1">
        <v>42011</v>
      </c>
      <c r="FL139">
        <v>1.6249999999999999E-3</v>
      </c>
      <c r="FM139" s="1">
        <v>42011</v>
      </c>
      <c r="FN139">
        <v>2.5219999999999999E-3</v>
      </c>
      <c r="FO139" s="1">
        <v>42011</v>
      </c>
      <c r="FP139">
        <v>2.7230000000000002E-3</v>
      </c>
      <c r="FQ139" s="1">
        <v>42011</v>
      </c>
      <c r="FR139">
        <v>4.2379999999999996E-3</v>
      </c>
      <c r="FS139" s="1">
        <v>42011</v>
      </c>
      <c r="FT139">
        <v>8.371E-3</v>
      </c>
      <c r="FU139" s="1">
        <v>42011</v>
      </c>
      <c r="FV139">
        <v>1.2116999999999999E-2</v>
      </c>
      <c r="FW139" s="1">
        <v>42011</v>
      </c>
      <c r="FX139">
        <v>1.506E-2</v>
      </c>
      <c r="FY139" s="1">
        <v>42011</v>
      </c>
      <c r="FZ139">
        <v>1.6612999999999999E-2</v>
      </c>
      <c r="GA139" s="1">
        <v>42011</v>
      </c>
      <c r="GB139">
        <v>1.8277999999999999E-2</v>
      </c>
      <c r="GC139" s="1">
        <v>42011</v>
      </c>
      <c r="GD139">
        <v>1.9640999999999999E-2</v>
      </c>
      <c r="GE139" s="1">
        <v>42011</v>
      </c>
      <c r="GF139">
        <v>2.0871000000000001E-2</v>
      </c>
      <c r="GG139" s="1">
        <v>42011</v>
      </c>
      <c r="GH139">
        <v>2.2048000000000002E-2</v>
      </c>
      <c r="GI139" s="1">
        <v>42011</v>
      </c>
      <c r="GJ139">
        <v>2.3074999999999998E-2</v>
      </c>
      <c r="GK139" s="1">
        <v>42011</v>
      </c>
      <c r="GL139">
        <v>2.3899E-2</v>
      </c>
      <c r="GM139" s="1">
        <v>42011</v>
      </c>
      <c r="GN139">
        <v>2.4745E-2</v>
      </c>
      <c r="GO139" s="1">
        <v>42011</v>
      </c>
      <c r="GP139">
        <v>2.5623E-2</v>
      </c>
      <c r="GQ139" s="1">
        <v>42011</v>
      </c>
      <c r="GR139">
        <v>2.6535E-2</v>
      </c>
      <c r="GS139" s="1">
        <v>42011</v>
      </c>
      <c r="GT139">
        <v>2.7484000000000001E-2</v>
      </c>
      <c r="GU139" s="1">
        <v>42011</v>
      </c>
      <c r="GV139">
        <v>2.8150000000000001E-2</v>
      </c>
      <c r="GW139" s="1">
        <v>42011</v>
      </c>
      <c r="GX139">
        <v>2.8819000000000001E-2</v>
      </c>
      <c r="GY139" s="1">
        <v>42011</v>
      </c>
      <c r="GZ139">
        <v>2.9510000000000002E-2</v>
      </c>
      <c r="HA139" s="1">
        <v>42011</v>
      </c>
      <c r="HB139">
        <v>3.0224000000000001E-2</v>
      </c>
      <c r="HC139" s="1">
        <v>42011</v>
      </c>
      <c r="HD139">
        <v>3.0962E-2</v>
      </c>
      <c r="HE139" s="1">
        <v>42011</v>
      </c>
      <c r="HF139">
        <v>3.1525999999999998E-2</v>
      </c>
      <c r="HG139" s="1">
        <v>42011</v>
      </c>
      <c r="HH139">
        <v>3.209E-2</v>
      </c>
      <c r="HI139" s="1">
        <v>42011</v>
      </c>
      <c r="HJ139">
        <v>3.2668999999999997E-2</v>
      </c>
      <c r="HK139" s="1">
        <v>42011</v>
      </c>
      <c r="HL139">
        <v>3.3263000000000001E-2</v>
      </c>
      <c r="HM139" s="1">
        <v>42011</v>
      </c>
      <c r="HN139">
        <v>3.3737000000000003E-2</v>
      </c>
      <c r="HO139" s="1">
        <v>42011</v>
      </c>
      <c r="HP139">
        <v>3.4498000000000001E-2</v>
      </c>
      <c r="HQ139" s="1">
        <v>42011</v>
      </c>
      <c r="HR139">
        <v>3.5139999999999998E-2</v>
      </c>
      <c r="HS139" s="1">
        <v>42011</v>
      </c>
      <c r="HT139">
        <v>3.5798999999999997E-2</v>
      </c>
      <c r="HU139" s="1">
        <v>42011</v>
      </c>
      <c r="HV139">
        <v>3.6476000000000001E-2</v>
      </c>
      <c r="HW139" s="1">
        <v>42011</v>
      </c>
      <c r="HX139">
        <v>3.6940000000000001E-2</v>
      </c>
      <c r="HY139" s="1">
        <v>42011</v>
      </c>
      <c r="HZ139">
        <v>3.7171000000000003E-2</v>
      </c>
    </row>
    <row r="140" spans="1:234" x14ac:dyDescent="0.35">
      <c r="A140" s="1" vm="781">
        <v>42012</v>
      </c>
      <c r="B140" vm="538">
        <v>16.43</v>
      </c>
      <c r="C140" s="1" vm="781">
        <v>42012</v>
      </c>
      <c r="D140" vm="782">
        <v>27.9725</v>
      </c>
      <c r="E140" s="1" vm="781">
        <v>42012</v>
      </c>
      <c r="F140" vm="783">
        <v>60.39</v>
      </c>
      <c r="G140" s="1" vm="784">
        <v>42005</v>
      </c>
      <c r="H140" vm="785">
        <v>14.753</v>
      </c>
      <c r="I140" s="1" vm="786">
        <v>43399</v>
      </c>
      <c r="J140">
        <v>5.6243082999999999E-2</v>
      </c>
      <c r="K140" s="1" vm="786">
        <v>43399</v>
      </c>
      <c r="L140">
        <v>6.7561718800000004E-2</v>
      </c>
      <c r="M140" s="1" vm="786">
        <v>43399</v>
      </c>
      <c r="N140">
        <v>7.5690471800000006E-2</v>
      </c>
      <c r="O140" s="1" vm="786">
        <v>43399</v>
      </c>
      <c r="P140">
        <v>4.3935193599999998E-2</v>
      </c>
      <c r="Q140" s="1" vm="786">
        <v>43399</v>
      </c>
      <c r="R140">
        <v>6.7380617000000004E-2</v>
      </c>
      <c r="S140" s="1" vm="786">
        <v>43399</v>
      </c>
      <c r="T140">
        <v>4.1095227099999999E-2</v>
      </c>
      <c r="U140" s="1" vm="786">
        <v>43399</v>
      </c>
      <c r="V140">
        <v>6.60324261E-2</v>
      </c>
      <c r="W140" s="1">
        <v>42012</v>
      </c>
      <c r="X140">
        <v>3.006E-2</v>
      </c>
      <c r="Y140" s="1">
        <v>42012</v>
      </c>
      <c r="Z140">
        <v>2.81E-2</v>
      </c>
      <c r="AA140" s="1">
        <v>42012</v>
      </c>
      <c r="AB140">
        <v>2.81E-2</v>
      </c>
      <c r="AC140" s="1">
        <v>42012</v>
      </c>
      <c r="AD140">
        <v>2.81E-2</v>
      </c>
      <c r="AE140" s="1">
        <v>42012</v>
      </c>
      <c r="AF140">
        <v>2.9100000000000001E-2</v>
      </c>
      <c r="AG140" s="1">
        <v>42012</v>
      </c>
      <c r="AH140">
        <v>2.9929999999999998E-2</v>
      </c>
      <c r="AI140" s="1">
        <v>42012</v>
      </c>
      <c r="AJ140">
        <v>3.168E-2</v>
      </c>
      <c r="AK140" s="1">
        <v>42012</v>
      </c>
      <c r="AL140">
        <v>3.6324000000000002E-2</v>
      </c>
      <c r="AM140" s="1">
        <v>42012</v>
      </c>
      <c r="AN140">
        <v>4.4901999999999997E-2</v>
      </c>
      <c r="AO140" s="1">
        <v>42012</v>
      </c>
      <c r="AP140">
        <v>5.1504000000000001E-2</v>
      </c>
      <c r="AQ140" s="1">
        <v>42012</v>
      </c>
      <c r="AR140">
        <v>5.6899999999999999E-2</v>
      </c>
      <c r="AS140" s="1">
        <v>42012</v>
      </c>
      <c r="AT140">
        <v>6.1878000000000002E-2</v>
      </c>
      <c r="AU140" s="1">
        <v>42012</v>
      </c>
      <c r="AV140">
        <v>6.6192000000000001E-2</v>
      </c>
      <c r="AW140" s="1">
        <v>42012</v>
      </c>
      <c r="AX140">
        <v>7.0399000000000003E-2</v>
      </c>
      <c r="AY140" s="1">
        <v>42012</v>
      </c>
      <c r="AZ140">
        <v>7.4713000000000002E-2</v>
      </c>
      <c r="BA140" s="1">
        <v>42012</v>
      </c>
      <c r="BB140">
        <v>7.8749E-2</v>
      </c>
      <c r="BC140" s="1">
        <v>42012</v>
      </c>
      <c r="BD140">
        <v>8.3270999999999998E-2</v>
      </c>
      <c r="BE140" s="1">
        <v>42012</v>
      </c>
      <c r="BF140">
        <v>8.8161000000000003E-2</v>
      </c>
      <c r="BG140" s="1">
        <v>42012</v>
      </c>
      <c r="BH140">
        <v>9.3645999999999993E-2</v>
      </c>
      <c r="BI140" s="1">
        <v>42012</v>
      </c>
      <c r="BJ140">
        <v>9.9770999999999999E-2</v>
      </c>
      <c r="BK140" s="1">
        <v>42012</v>
      </c>
      <c r="BL140">
        <v>0.105457</v>
      </c>
      <c r="BM140" s="1">
        <v>42012</v>
      </c>
      <c r="BN140">
        <v>0.110752</v>
      </c>
      <c r="BO140" s="1">
        <v>42012</v>
      </c>
      <c r="BP140">
        <v>0.116054</v>
      </c>
      <c r="BQ140" s="1">
        <v>42012</v>
      </c>
      <c r="BR140">
        <v>0.121395</v>
      </c>
      <c r="BS140" s="1">
        <v>42012</v>
      </c>
      <c r="BT140">
        <v>0.12706600000000001</v>
      </c>
      <c r="BU140" s="1">
        <v>42012</v>
      </c>
      <c r="BV140">
        <v>0.13337299999999999</v>
      </c>
      <c r="BW140" s="1">
        <v>42012</v>
      </c>
      <c r="BX140">
        <v>0.145096</v>
      </c>
      <c r="BY140" s="1">
        <v>42012</v>
      </c>
      <c r="BZ140">
        <v>0.15770000000000001</v>
      </c>
      <c r="CA140" s="1">
        <v>42012</v>
      </c>
      <c r="CB140">
        <v>0.16331799999999999</v>
      </c>
      <c r="CC140" s="1">
        <v>42012</v>
      </c>
      <c r="CD140">
        <v>0.169123</v>
      </c>
      <c r="CE140" s="1">
        <v>42012</v>
      </c>
      <c r="CF140">
        <v>0.17375399999999999</v>
      </c>
      <c r="CG140" s="1">
        <v>42012</v>
      </c>
      <c r="CH140">
        <v>0.18123</v>
      </c>
      <c r="CI140" s="1">
        <v>42012</v>
      </c>
      <c r="CJ140">
        <v>0.18757499999999999</v>
      </c>
      <c r="CK140" s="1">
        <v>42012</v>
      </c>
      <c r="CL140">
        <v>0.19422200000000001</v>
      </c>
      <c r="CM140" s="1">
        <v>42012</v>
      </c>
      <c r="CN140">
        <v>0.202846</v>
      </c>
      <c r="CO140" s="1">
        <v>42012</v>
      </c>
      <c r="CP140">
        <v>0.20887600000000001</v>
      </c>
      <c r="CQ140" s="1">
        <v>42012</v>
      </c>
      <c r="CR140">
        <v>0.211918</v>
      </c>
      <c r="CS140" s="1">
        <v>42012</v>
      </c>
      <c r="CT140">
        <v>3.2993000000000001E-2</v>
      </c>
      <c r="CU140" s="1">
        <v>42012</v>
      </c>
      <c r="CV140">
        <v>3.3010999999999999E-2</v>
      </c>
      <c r="CW140" s="1">
        <v>42012</v>
      </c>
      <c r="CX140">
        <v>3.3033E-2</v>
      </c>
      <c r="CY140" s="1">
        <v>42012</v>
      </c>
      <c r="CZ140">
        <v>3.3075E-2</v>
      </c>
      <c r="DA140" s="1">
        <v>42012</v>
      </c>
      <c r="DB140">
        <v>3.3370999999999998E-2</v>
      </c>
      <c r="DC140" s="1">
        <v>42012</v>
      </c>
      <c r="DD140">
        <v>3.4346000000000002E-2</v>
      </c>
      <c r="DE140" s="1">
        <v>42012</v>
      </c>
      <c r="DF140">
        <v>3.6928000000000002E-2</v>
      </c>
      <c r="DG140" s="1">
        <v>42012</v>
      </c>
      <c r="DH140">
        <v>4.2840999999999997E-2</v>
      </c>
      <c r="DI140" s="1">
        <v>42012</v>
      </c>
      <c r="DJ140">
        <v>4.8452000000000002E-2</v>
      </c>
      <c r="DK140" s="1">
        <v>42012</v>
      </c>
      <c r="DL140">
        <v>5.3697000000000002E-2</v>
      </c>
      <c r="DM140" s="1">
        <v>42012</v>
      </c>
      <c r="DN140">
        <v>5.9200000000000003E-2</v>
      </c>
      <c r="DO140" s="1">
        <v>42012</v>
      </c>
      <c r="DP140">
        <v>6.4044000000000004E-2</v>
      </c>
      <c r="DQ140" s="1">
        <v>42012</v>
      </c>
      <c r="DR140">
        <v>6.9469000000000003E-2</v>
      </c>
      <c r="DS140" s="1">
        <v>42012</v>
      </c>
      <c r="DT140">
        <v>7.3427000000000006E-2</v>
      </c>
      <c r="DU140" s="1">
        <v>42012</v>
      </c>
      <c r="DV140">
        <v>7.7702999999999994E-2</v>
      </c>
      <c r="DW140" s="1">
        <v>42012</v>
      </c>
      <c r="DX140">
        <v>8.2331000000000001E-2</v>
      </c>
      <c r="DY140" s="1">
        <v>42012</v>
      </c>
      <c r="DZ140">
        <v>8.7523000000000004E-2</v>
      </c>
      <c r="EA140" s="1">
        <v>42012</v>
      </c>
      <c r="EB140">
        <v>9.3172000000000005E-2</v>
      </c>
      <c r="EC140" s="1">
        <v>42012</v>
      </c>
      <c r="ED140">
        <v>9.9000000000000005E-2</v>
      </c>
      <c r="EE140" s="1">
        <v>42012</v>
      </c>
      <c r="EF140">
        <v>0.105341</v>
      </c>
      <c r="EG140" s="1">
        <v>42012</v>
      </c>
      <c r="EH140">
        <v>0.112252</v>
      </c>
      <c r="EI140" s="1">
        <v>42012</v>
      </c>
      <c r="EJ140">
        <v>0.11952599999999999</v>
      </c>
      <c r="EK140" s="1">
        <v>42012</v>
      </c>
      <c r="EL140">
        <v>0.12745899999999999</v>
      </c>
      <c r="EM140" s="1">
        <v>42012</v>
      </c>
      <c r="EN140">
        <v>0.13612199999999999</v>
      </c>
      <c r="EO140" s="1">
        <v>42012</v>
      </c>
      <c r="EP140">
        <v>0.14559900000000001</v>
      </c>
      <c r="EQ140" s="1">
        <v>42012</v>
      </c>
      <c r="ER140">
        <v>0.15598100000000001</v>
      </c>
      <c r="ES140" s="1">
        <v>42012</v>
      </c>
      <c r="ET140">
        <v>0.164408</v>
      </c>
      <c r="EU140" s="1">
        <v>42012</v>
      </c>
      <c r="EV140">
        <v>0.173434</v>
      </c>
      <c r="EW140" s="1">
        <v>42012</v>
      </c>
      <c r="EX140">
        <v>0.18310899999999999</v>
      </c>
      <c r="EY140" s="1">
        <v>42012</v>
      </c>
      <c r="EZ140">
        <v>0.19348599999999999</v>
      </c>
      <c r="FA140" s="1">
        <v>42012</v>
      </c>
      <c r="FB140">
        <v>0.20210800000000001</v>
      </c>
      <c r="FC140" s="1">
        <v>42012</v>
      </c>
      <c r="FD140">
        <v>0.21659</v>
      </c>
      <c r="FE140" s="1">
        <v>42012</v>
      </c>
      <c r="FF140">
        <v>1.191E-3</v>
      </c>
      <c r="FG140" s="1">
        <v>42012</v>
      </c>
      <c r="FH140">
        <v>1.341E-3</v>
      </c>
      <c r="FI140" s="1">
        <v>42012</v>
      </c>
      <c r="FJ140">
        <v>1.4350000000000001E-3</v>
      </c>
      <c r="FK140" s="1">
        <v>42012</v>
      </c>
      <c r="FL140">
        <v>1.622E-3</v>
      </c>
      <c r="FM140" s="1">
        <v>42012</v>
      </c>
      <c r="FN140">
        <v>2.5219999999999999E-3</v>
      </c>
      <c r="FO140" s="1">
        <v>42012</v>
      </c>
      <c r="FP140">
        <v>2.7160000000000001E-3</v>
      </c>
      <c r="FQ140" s="1">
        <v>42012</v>
      </c>
      <c r="FR140">
        <v>4.1920000000000004E-3</v>
      </c>
      <c r="FS140" s="1">
        <v>42012</v>
      </c>
      <c r="FT140">
        <v>8.3099999999999997E-3</v>
      </c>
      <c r="FU140" s="1">
        <v>42012</v>
      </c>
      <c r="FV140">
        <v>1.2083999999999999E-2</v>
      </c>
      <c r="FW140" s="1">
        <v>42012</v>
      </c>
      <c r="FX140">
        <v>1.5088000000000001E-2</v>
      </c>
      <c r="FY140" s="1">
        <v>42012</v>
      </c>
      <c r="FZ140">
        <v>1.6934999999999999E-2</v>
      </c>
      <c r="GA140" s="1">
        <v>42012</v>
      </c>
      <c r="GB140">
        <v>1.865E-2</v>
      </c>
      <c r="GC140" s="1">
        <v>42012</v>
      </c>
      <c r="GD140">
        <v>2.0166E-2</v>
      </c>
      <c r="GE140" s="1">
        <v>42012</v>
      </c>
      <c r="GF140">
        <v>2.1472999999999999E-2</v>
      </c>
      <c r="GG140" s="1">
        <v>42012</v>
      </c>
      <c r="GH140">
        <v>2.2655000000000002E-2</v>
      </c>
      <c r="GI140" s="1">
        <v>42012</v>
      </c>
      <c r="GJ140">
        <v>2.3744000000000001E-2</v>
      </c>
      <c r="GK140" s="1">
        <v>42012</v>
      </c>
      <c r="GL140">
        <v>2.4603E-2</v>
      </c>
      <c r="GM140" s="1">
        <v>42012</v>
      </c>
      <c r="GN140">
        <v>2.5486000000000002E-2</v>
      </c>
      <c r="GO140" s="1">
        <v>42012</v>
      </c>
      <c r="GP140">
        <v>2.6402999999999999E-2</v>
      </c>
      <c r="GQ140" s="1">
        <v>42012</v>
      </c>
      <c r="GR140">
        <v>2.7356999999999999E-2</v>
      </c>
      <c r="GS140" s="1">
        <v>42012</v>
      </c>
      <c r="GT140">
        <v>2.8348999999999999E-2</v>
      </c>
      <c r="GU140" s="1">
        <v>42012</v>
      </c>
      <c r="GV140">
        <v>2.9080000000000002E-2</v>
      </c>
      <c r="GW140" s="1">
        <v>42012</v>
      </c>
      <c r="GX140">
        <v>2.9818000000000001E-2</v>
      </c>
      <c r="GY140" s="1">
        <v>42012</v>
      </c>
      <c r="GZ140">
        <v>3.0582999999999999E-2</v>
      </c>
      <c r="HA140" s="1">
        <v>42012</v>
      </c>
      <c r="HB140">
        <v>3.1373999999999999E-2</v>
      </c>
      <c r="HC140" s="1">
        <v>42012</v>
      </c>
      <c r="HD140">
        <v>3.2192999999999999E-2</v>
      </c>
      <c r="HE140" s="1">
        <v>42012</v>
      </c>
      <c r="HF140">
        <v>3.2783E-2</v>
      </c>
      <c r="HG140" s="1">
        <v>42012</v>
      </c>
      <c r="HH140">
        <v>3.3369999999999997E-2</v>
      </c>
      <c r="HI140" s="1">
        <v>42012</v>
      </c>
      <c r="HJ140">
        <v>3.3972000000000002E-2</v>
      </c>
      <c r="HK140" s="1">
        <v>42012</v>
      </c>
      <c r="HL140">
        <v>3.4590000000000003E-2</v>
      </c>
      <c r="HM140" s="1">
        <v>42012</v>
      </c>
      <c r="HN140">
        <v>3.5083000000000003E-2</v>
      </c>
      <c r="HO140" s="1">
        <v>42012</v>
      </c>
      <c r="HP140">
        <v>3.5873000000000002E-2</v>
      </c>
      <c r="HQ140" s="1">
        <v>42012</v>
      </c>
      <c r="HR140">
        <v>3.6540999999999997E-2</v>
      </c>
      <c r="HS140" s="1">
        <v>42012</v>
      </c>
      <c r="HT140">
        <v>3.7225000000000001E-2</v>
      </c>
      <c r="HU140" s="1">
        <v>42012</v>
      </c>
      <c r="HV140">
        <v>3.7928000000000003E-2</v>
      </c>
      <c r="HW140" s="1">
        <v>42012</v>
      </c>
      <c r="HX140">
        <v>3.841E-2</v>
      </c>
      <c r="HY140" s="1">
        <v>42012</v>
      </c>
      <c r="HZ140">
        <v>3.8649999999999997E-2</v>
      </c>
    </row>
    <row r="141" spans="1:234" x14ac:dyDescent="0.35">
      <c r="A141" s="1" vm="787">
        <v>42013</v>
      </c>
      <c r="B141" vm="788">
        <v>16.63</v>
      </c>
      <c r="C141" s="1" vm="787">
        <v>42013</v>
      </c>
      <c r="D141" vm="736">
        <v>28.002500000000001</v>
      </c>
      <c r="E141" s="1" vm="787">
        <v>42013</v>
      </c>
      <c r="F141" vm="257">
        <v>59.34</v>
      </c>
      <c r="G141" s="1" vm="760">
        <v>42006</v>
      </c>
      <c r="H141" vm="789">
        <v>14.830500000000001</v>
      </c>
      <c r="I141" s="1" vm="790">
        <v>43402</v>
      </c>
      <c r="J141">
        <v>4.2290912100000001E-2</v>
      </c>
      <c r="K141" s="1" vm="790">
        <v>43402</v>
      </c>
      <c r="L141">
        <v>5.5706266900000002E-2</v>
      </c>
      <c r="M141" s="1" vm="790">
        <v>43402</v>
      </c>
      <c r="N141">
        <v>6.5403035299999995E-2</v>
      </c>
      <c r="O141" s="1" vm="790">
        <v>43402</v>
      </c>
      <c r="P141">
        <v>7.0803702199999999E-2</v>
      </c>
      <c r="Q141" s="1" vm="790">
        <v>43402</v>
      </c>
      <c r="R141">
        <v>4.9588202200000001E-2</v>
      </c>
      <c r="S141" s="1" vm="790">
        <v>43402</v>
      </c>
      <c r="T141">
        <v>7.0889722599999996E-2</v>
      </c>
      <c r="U141" s="1" vm="790">
        <v>43402</v>
      </c>
      <c r="V141">
        <v>8.0532728499999998E-2</v>
      </c>
      <c r="W141" s="1">
        <v>42013</v>
      </c>
      <c r="X141">
        <v>2.9929999999999998E-2</v>
      </c>
      <c r="Y141" s="1">
        <v>42013</v>
      </c>
      <c r="Z141">
        <v>2.9510999999999999E-2</v>
      </c>
      <c r="AA141" s="1">
        <v>42013</v>
      </c>
      <c r="AB141">
        <v>2.9100000000000001E-2</v>
      </c>
      <c r="AC141" s="1">
        <v>42013</v>
      </c>
      <c r="AD141">
        <v>2.945E-2</v>
      </c>
      <c r="AE141" s="1">
        <v>42013</v>
      </c>
      <c r="AF141">
        <v>2.9000000000000001E-2</v>
      </c>
      <c r="AG141" s="1">
        <v>42013</v>
      </c>
      <c r="AH141">
        <v>3.0048999999999999E-2</v>
      </c>
      <c r="AI141" s="1">
        <v>42013</v>
      </c>
      <c r="AJ141">
        <v>3.1621000000000003E-2</v>
      </c>
      <c r="AK141" s="1">
        <v>42013</v>
      </c>
      <c r="AL141">
        <v>3.6407000000000002E-2</v>
      </c>
      <c r="AM141" s="1">
        <v>42013</v>
      </c>
      <c r="AN141">
        <v>4.4664000000000002E-2</v>
      </c>
      <c r="AO141" s="1">
        <v>42013</v>
      </c>
      <c r="AP141">
        <v>5.1513000000000003E-2</v>
      </c>
      <c r="AQ141" s="1">
        <v>42013</v>
      </c>
      <c r="AR141">
        <v>5.6777000000000001E-2</v>
      </c>
      <c r="AS141" s="1">
        <v>42013</v>
      </c>
      <c r="AT141">
        <v>6.1718000000000002E-2</v>
      </c>
      <c r="AU141" s="1">
        <v>42013</v>
      </c>
      <c r="AV141">
        <v>6.6345000000000001E-2</v>
      </c>
      <c r="AW141" s="1">
        <v>42013</v>
      </c>
      <c r="AX141">
        <v>7.0918999999999996E-2</v>
      </c>
      <c r="AY141" s="1">
        <v>42013</v>
      </c>
      <c r="AZ141">
        <v>7.5402999999999998E-2</v>
      </c>
      <c r="BA141" s="1">
        <v>42013</v>
      </c>
      <c r="BB141">
        <v>7.8910999999999995E-2</v>
      </c>
      <c r="BC141" s="1">
        <v>42013</v>
      </c>
      <c r="BD141">
        <v>8.3356E-2</v>
      </c>
      <c r="BE141" s="1">
        <v>42013</v>
      </c>
      <c r="BF141">
        <v>8.8158E-2</v>
      </c>
      <c r="BG141" s="1">
        <v>42013</v>
      </c>
      <c r="BH141">
        <v>9.3492000000000006E-2</v>
      </c>
      <c r="BI141" s="1">
        <v>42013</v>
      </c>
      <c r="BJ141">
        <v>9.9399000000000001E-2</v>
      </c>
      <c r="BK141" s="1">
        <v>42013</v>
      </c>
      <c r="BL141">
        <v>0.10517</v>
      </c>
      <c r="BM141" s="1">
        <v>42013</v>
      </c>
      <c r="BN141">
        <v>0.110858</v>
      </c>
      <c r="BO141" s="1">
        <v>42013</v>
      </c>
      <c r="BP141">
        <v>0.116369</v>
      </c>
      <c r="BQ141" s="1">
        <v>42013</v>
      </c>
      <c r="BR141">
        <v>0.12174500000000001</v>
      </c>
      <c r="BS141" s="1">
        <v>42013</v>
      </c>
      <c r="BT141">
        <v>0.12745600000000001</v>
      </c>
      <c r="BU141" s="1">
        <v>42013</v>
      </c>
      <c r="BV141">
        <v>0.13384499999999999</v>
      </c>
      <c r="BW141" s="1">
        <v>42013</v>
      </c>
      <c r="BX141">
        <v>0.14609800000000001</v>
      </c>
      <c r="BY141" s="1">
        <v>42013</v>
      </c>
      <c r="BZ141">
        <v>0.159358</v>
      </c>
      <c r="CA141" s="1">
        <v>42013</v>
      </c>
      <c r="CB141">
        <v>0.16640099999999999</v>
      </c>
      <c r="CC141" s="1">
        <v>42013</v>
      </c>
      <c r="CD141">
        <v>0.173739</v>
      </c>
      <c r="CE141" s="1">
        <v>42013</v>
      </c>
      <c r="CF141">
        <v>0.178728</v>
      </c>
      <c r="CG141" s="1">
        <v>42013</v>
      </c>
      <c r="CH141">
        <v>0.186806</v>
      </c>
      <c r="CI141" s="1">
        <v>42013</v>
      </c>
      <c r="CJ141">
        <v>0.19369</v>
      </c>
      <c r="CK141" s="1">
        <v>42013</v>
      </c>
      <c r="CL141">
        <v>0.20091300000000001</v>
      </c>
      <c r="CM141" s="1">
        <v>42013</v>
      </c>
      <c r="CN141">
        <v>0.210003</v>
      </c>
      <c r="CO141" s="1">
        <v>42013</v>
      </c>
      <c r="CP141">
        <v>0.216364</v>
      </c>
      <c r="CQ141" s="1">
        <v>42013</v>
      </c>
      <c r="CR141">
        <v>0.21957399999999999</v>
      </c>
      <c r="CS141" s="1">
        <v>42013</v>
      </c>
      <c r="CT141">
        <v>3.2918999999999997E-2</v>
      </c>
      <c r="CU141" s="1">
        <v>42013</v>
      </c>
      <c r="CV141">
        <v>3.2937000000000001E-2</v>
      </c>
      <c r="CW141" s="1">
        <v>42013</v>
      </c>
      <c r="CX141">
        <v>3.2958000000000001E-2</v>
      </c>
      <c r="CY141" s="1">
        <v>42013</v>
      </c>
      <c r="CZ141">
        <v>3.3000000000000002E-2</v>
      </c>
      <c r="DA141" s="1">
        <v>42013</v>
      </c>
      <c r="DB141">
        <v>3.3375000000000002E-2</v>
      </c>
      <c r="DC141" s="1">
        <v>42013</v>
      </c>
      <c r="DD141">
        <v>3.4243999999999997E-2</v>
      </c>
      <c r="DE141" s="1">
        <v>42013</v>
      </c>
      <c r="DF141">
        <v>3.6908000000000003E-2</v>
      </c>
      <c r="DG141" s="1">
        <v>42013</v>
      </c>
      <c r="DH141">
        <v>4.2575000000000002E-2</v>
      </c>
      <c r="DI141" s="1">
        <v>42013</v>
      </c>
      <c r="DJ141">
        <v>4.8196000000000003E-2</v>
      </c>
      <c r="DK141" s="1">
        <v>42013</v>
      </c>
      <c r="DL141">
        <v>5.3122000000000003E-2</v>
      </c>
      <c r="DM141" s="1">
        <v>42013</v>
      </c>
      <c r="DN141">
        <v>5.8937000000000003E-2</v>
      </c>
      <c r="DO141" s="1">
        <v>42013</v>
      </c>
      <c r="DP141">
        <v>6.3899999999999998E-2</v>
      </c>
      <c r="DQ141" s="1">
        <v>42013</v>
      </c>
      <c r="DR141">
        <v>6.9462999999999997E-2</v>
      </c>
      <c r="DS141" s="1">
        <v>42013</v>
      </c>
      <c r="DT141">
        <v>7.3456999999999995E-2</v>
      </c>
      <c r="DU141" s="1">
        <v>42013</v>
      </c>
      <c r="DV141">
        <v>7.7773999999999996E-2</v>
      </c>
      <c r="DW141" s="1">
        <v>42013</v>
      </c>
      <c r="DX141">
        <v>8.2449999999999996E-2</v>
      </c>
      <c r="DY141" s="1">
        <v>42013</v>
      </c>
      <c r="DZ141">
        <v>8.7923000000000001E-2</v>
      </c>
      <c r="EA141" s="1">
        <v>42013</v>
      </c>
      <c r="EB141">
        <v>9.3897999999999995E-2</v>
      </c>
      <c r="EC141" s="1">
        <v>42013</v>
      </c>
      <c r="ED141">
        <v>9.9916000000000005E-2</v>
      </c>
      <c r="EE141" s="1">
        <v>42013</v>
      </c>
      <c r="EF141">
        <v>0.10647</v>
      </c>
      <c r="EG141" s="1">
        <v>42013</v>
      </c>
      <c r="EH141">
        <v>0.11362700000000001</v>
      </c>
      <c r="EI141" s="1">
        <v>42013</v>
      </c>
      <c r="EJ141">
        <v>0.12094199999999999</v>
      </c>
      <c r="EK141" s="1">
        <v>42013</v>
      </c>
      <c r="EL141">
        <v>0.128916</v>
      </c>
      <c r="EM141" s="1">
        <v>42013</v>
      </c>
      <c r="EN141">
        <v>0.13762099999999999</v>
      </c>
      <c r="EO141" s="1">
        <v>42013</v>
      </c>
      <c r="EP141">
        <v>0.14713699999999999</v>
      </c>
      <c r="EQ141" s="1">
        <v>42013</v>
      </c>
      <c r="ER141">
        <v>0.157557</v>
      </c>
      <c r="ES141" s="1">
        <v>42013</v>
      </c>
      <c r="ET141">
        <v>0.16610800000000001</v>
      </c>
      <c r="EU141" s="1">
        <v>42013</v>
      </c>
      <c r="EV141">
        <v>0.17527000000000001</v>
      </c>
      <c r="EW141" s="1">
        <v>42013</v>
      </c>
      <c r="EX141">
        <v>0.18509200000000001</v>
      </c>
      <c r="EY141" s="1">
        <v>42013</v>
      </c>
      <c r="EZ141">
        <v>0.19563</v>
      </c>
      <c r="FA141" s="1">
        <v>42013</v>
      </c>
      <c r="FB141">
        <v>0.20438799999999999</v>
      </c>
      <c r="FC141" s="1">
        <v>42013</v>
      </c>
      <c r="FD141">
        <v>0.21909999999999999</v>
      </c>
      <c r="FE141" s="1">
        <v>42013</v>
      </c>
      <c r="FF141">
        <v>1.191E-3</v>
      </c>
      <c r="FG141" s="1">
        <v>42013</v>
      </c>
      <c r="FH141">
        <v>1.3489999999999999E-3</v>
      </c>
      <c r="FI141" s="1">
        <v>42013</v>
      </c>
      <c r="FJ141">
        <v>1.4419999999999999E-3</v>
      </c>
      <c r="FK141" s="1">
        <v>42013</v>
      </c>
      <c r="FL141">
        <v>1.6280000000000001E-3</v>
      </c>
      <c r="FM141" s="1">
        <v>42013</v>
      </c>
      <c r="FN141">
        <v>2.5400000000000002E-3</v>
      </c>
      <c r="FO141" s="1">
        <v>42013</v>
      </c>
      <c r="FP141">
        <v>2.6419999999999998E-3</v>
      </c>
      <c r="FQ141" s="1">
        <v>42013</v>
      </c>
      <c r="FR141">
        <v>3.9309999999999996E-3</v>
      </c>
      <c r="FS141" s="1">
        <v>42013</v>
      </c>
      <c r="FT141">
        <v>7.8120000000000004E-3</v>
      </c>
      <c r="FU141" s="1">
        <v>42013</v>
      </c>
      <c r="FV141">
        <v>1.1473000000000001E-2</v>
      </c>
      <c r="FW141" s="1">
        <v>42013</v>
      </c>
      <c r="FX141">
        <v>1.4413E-2</v>
      </c>
      <c r="FY141" s="1">
        <v>42013</v>
      </c>
      <c r="FZ141">
        <v>1.6268000000000001E-2</v>
      </c>
      <c r="GA141" s="1">
        <v>42013</v>
      </c>
      <c r="GB141">
        <v>1.8114999999999999E-2</v>
      </c>
      <c r="GC141" s="1">
        <v>42013</v>
      </c>
      <c r="GD141">
        <v>1.9622000000000001E-2</v>
      </c>
      <c r="GE141" s="1">
        <v>42013</v>
      </c>
      <c r="GF141">
        <v>2.0865000000000002E-2</v>
      </c>
      <c r="GG141" s="1">
        <v>42013</v>
      </c>
      <c r="GH141">
        <v>2.206E-2</v>
      </c>
      <c r="GI141" s="1">
        <v>42013</v>
      </c>
      <c r="GJ141">
        <v>2.3087E-2</v>
      </c>
      <c r="GK141" s="1">
        <v>42013</v>
      </c>
      <c r="GL141">
        <v>2.3961E-2</v>
      </c>
      <c r="GM141" s="1">
        <v>42013</v>
      </c>
      <c r="GN141">
        <v>2.4861999999999999E-2</v>
      </c>
      <c r="GO141" s="1">
        <v>42013</v>
      </c>
      <c r="GP141">
        <v>2.5798000000000001E-2</v>
      </c>
      <c r="GQ141" s="1">
        <v>42013</v>
      </c>
      <c r="GR141">
        <v>2.6772000000000001E-2</v>
      </c>
      <c r="GS141" s="1">
        <v>42013</v>
      </c>
      <c r="GT141">
        <v>2.7786000000000002E-2</v>
      </c>
      <c r="GU141" s="1">
        <v>42013</v>
      </c>
      <c r="GV141">
        <v>2.8507999999999999E-2</v>
      </c>
      <c r="GW141" s="1">
        <v>42013</v>
      </c>
      <c r="GX141">
        <v>2.9236000000000002E-2</v>
      </c>
      <c r="GY141" s="1">
        <v>42013</v>
      </c>
      <c r="GZ141">
        <v>2.9988999999999998E-2</v>
      </c>
      <c r="HA141" s="1">
        <v>42013</v>
      </c>
      <c r="HB141">
        <v>3.0769000000000001E-2</v>
      </c>
      <c r="HC141" s="1">
        <v>42013</v>
      </c>
      <c r="HD141">
        <v>3.1576E-2</v>
      </c>
      <c r="HE141" s="1">
        <v>42013</v>
      </c>
      <c r="HF141">
        <v>3.2160000000000001E-2</v>
      </c>
      <c r="HG141" s="1">
        <v>42013</v>
      </c>
      <c r="HH141">
        <v>3.2740999999999999E-2</v>
      </c>
      <c r="HI141" s="1">
        <v>42013</v>
      </c>
      <c r="HJ141">
        <v>3.3336999999999999E-2</v>
      </c>
      <c r="HK141" s="1">
        <v>42013</v>
      </c>
      <c r="HL141">
        <v>3.3947999999999999E-2</v>
      </c>
      <c r="HM141" s="1">
        <v>42013</v>
      </c>
      <c r="HN141">
        <v>3.4436000000000001E-2</v>
      </c>
      <c r="HO141" s="1">
        <v>42013</v>
      </c>
      <c r="HP141">
        <v>3.5219E-2</v>
      </c>
      <c r="HQ141" s="1">
        <v>42013</v>
      </c>
      <c r="HR141">
        <v>3.5881000000000003E-2</v>
      </c>
      <c r="HS141" s="1">
        <v>42013</v>
      </c>
      <c r="HT141">
        <v>3.6559000000000001E-2</v>
      </c>
      <c r="HU141" s="1">
        <v>42013</v>
      </c>
      <c r="HV141">
        <v>3.7255999999999997E-2</v>
      </c>
      <c r="HW141" s="1">
        <v>42013</v>
      </c>
      <c r="HX141">
        <v>3.7733999999999997E-2</v>
      </c>
      <c r="HY141" s="1">
        <v>42013</v>
      </c>
      <c r="HZ141">
        <v>3.7971999999999999E-2</v>
      </c>
    </row>
    <row r="142" spans="1:234" x14ac:dyDescent="0.35">
      <c r="A142" s="1" vm="791">
        <v>42016</v>
      </c>
      <c r="B142" vm="792">
        <v>16.5</v>
      </c>
      <c r="C142" s="1" vm="791">
        <v>42016</v>
      </c>
      <c r="D142" vm="793">
        <v>27.3125</v>
      </c>
      <c r="E142" s="1" vm="791">
        <v>42016</v>
      </c>
      <c r="F142" vm="794">
        <v>58.83</v>
      </c>
      <c r="G142" s="1" vm="766">
        <v>42009</v>
      </c>
      <c r="H142" vm="795">
        <v>14.938000000000001</v>
      </c>
      <c r="I142" s="1" vm="796">
        <v>43403</v>
      </c>
      <c r="J142">
        <v>3.5575433500000003E-2</v>
      </c>
      <c r="K142" s="1" vm="796">
        <v>43403</v>
      </c>
      <c r="L142">
        <v>7.3394018300000002E-2</v>
      </c>
      <c r="M142" s="1" vm="796">
        <v>43403</v>
      </c>
      <c r="N142">
        <v>5.9391340299999998E-2</v>
      </c>
      <c r="O142" s="1" vm="796">
        <v>43403</v>
      </c>
      <c r="P142">
        <v>4.2477262100000003E-2</v>
      </c>
      <c r="Q142" s="1" vm="796">
        <v>43403</v>
      </c>
      <c r="R142">
        <v>6.4523410099999998E-2</v>
      </c>
      <c r="S142" s="1" vm="796">
        <v>43403</v>
      </c>
      <c r="T142">
        <v>5.1625169499999998E-2</v>
      </c>
      <c r="U142" s="1" vm="796">
        <v>43403</v>
      </c>
      <c r="V142">
        <v>7.6566181100000005E-2</v>
      </c>
      <c r="W142" s="1">
        <v>42016</v>
      </c>
      <c r="X142">
        <v>2.998E-2</v>
      </c>
      <c r="Y142" s="1">
        <v>42016</v>
      </c>
      <c r="Z142">
        <v>2.9059000000000001E-2</v>
      </c>
      <c r="AA142" s="1">
        <v>42016</v>
      </c>
      <c r="AB142">
        <v>2.86E-2</v>
      </c>
      <c r="AC142" s="1">
        <v>42016</v>
      </c>
      <c r="AD142">
        <v>2.8257000000000001E-2</v>
      </c>
      <c r="AE142" s="1">
        <v>42016</v>
      </c>
      <c r="AF142">
        <v>2.9114000000000001E-2</v>
      </c>
      <c r="AG142" s="1">
        <v>42016</v>
      </c>
      <c r="AH142">
        <v>3.0106999999999998E-2</v>
      </c>
      <c r="AI142" s="1">
        <v>42016</v>
      </c>
      <c r="AJ142">
        <v>3.1746000000000003E-2</v>
      </c>
      <c r="AK142" s="1">
        <v>42016</v>
      </c>
      <c r="AL142">
        <v>3.696E-2</v>
      </c>
      <c r="AM142" s="1">
        <v>42016</v>
      </c>
      <c r="AN142">
        <v>4.4974E-2</v>
      </c>
      <c r="AO142" s="1">
        <v>42016</v>
      </c>
      <c r="AP142">
        <v>5.1790999999999997E-2</v>
      </c>
      <c r="AQ142" s="1">
        <v>42016</v>
      </c>
      <c r="AR142">
        <v>5.7195000000000003E-2</v>
      </c>
      <c r="AS142" s="1">
        <v>42016</v>
      </c>
      <c r="AT142">
        <v>6.1957999999999999E-2</v>
      </c>
      <c r="AU142" s="1">
        <v>42016</v>
      </c>
      <c r="AV142">
        <v>6.6613000000000006E-2</v>
      </c>
      <c r="AW142" s="1">
        <v>42016</v>
      </c>
      <c r="AX142">
        <v>7.1214E-2</v>
      </c>
      <c r="AY142" s="1">
        <v>42016</v>
      </c>
      <c r="AZ142">
        <v>7.5754000000000002E-2</v>
      </c>
      <c r="BA142" s="1">
        <v>42016</v>
      </c>
      <c r="BB142">
        <v>7.9161999999999996E-2</v>
      </c>
      <c r="BC142" s="1">
        <v>42016</v>
      </c>
      <c r="BD142">
        <v>8.3613999999999994E-2</v>
      </c>
      <c r="BE142" s="1">
        <v>42016</v>
      </c>
      <c r="BF142">
        <v>8.8422000000000001E-2</v>
      </c>
      <c r="BG142" s="1">
        <v>42016</v>
      </c>
      <c r="BH142">
        <v>9.3424999999999994E-2</v>
      </c>
      <c r="BI142" s="1">
        <v>42016</v>
      </c>
      <c r="BJ142">
        <v>9.8669000000000007E-2</v>
      </c>
      <c r="BK142" s="1">
        <v>42016</v>
      </c>
      <c r="BL142">
        <v>0.104389</v>
      </c>
      <c r="BM142" s="1">
        <v>42016</v>
      </c>
      <c r="BN142">
        <v>0.110623</v>
      </c>
      <c r="BO142" s="1">
        <v>42016</v>
      </c>
      <c r="BP142">
        <v>0.116539</v>
      </c>
      <c r="BQ142" s="1">
        <v>42016</v>
      </c>
      <c r="BR142">
        <v>0.122214</v>
      </c>
      <c r="BS142" s="1">
        <v>42016</v>
      </c>
      <c r="BT142">
        <v>0.12826599999999999</v>
      </c>
      <c r="BU142" s="1">
        <v>42016</v>
      </c>
      <c r="BV142">
        <v>0.135071</v>
      </c>
      <c r="BW142" s="1">
        <v>42016</v>
      </c>
      <c r="BX142">
        <v>0.14751700000000001</v>
      </c>
      <c r="BY142" s="1">
        <v>42016</v>
      </c>
      <c r="BZ142">
        <v>0.16087499999999999</v>
      </c>
      <c r="CA142" s="1">
        <v>42016</v>
      </c>
      <c r="CB142">
        <v>0.16717000000000001</v>
      </c>
      <c r="CC142" s="1">
        <v>42016</v>
      </c>
      <c r="CD142">
        <v>0.173703</v>
      </c>
      <c r="CE142" s="1">
        <v>42016</v>
      </c>
      <c r="CF142">
        <v>0.17871500000000001</v>
      </c>
      <c r="CG142" s="1">
        <v>42016</v>
      </c>
      <c r="CH142">
        <v>0.186836</v>
      </c>
      <c r="CI142" s="1">
        <v>42016</v>
      </c>
      <c r="CJ142">
        <v>0.19375999999999999</v>
      </c>
      <c r="CK142" s="1">
        <v>42016</v>
      </c>
      <c r="CL142">
        <v>0.20103799999999999</v>
      </c>
      <c r="CM142" s="1">
        <v>42016</v>
      </c>
      <c r="CN142">
        <v>0.21013699999999999</v>
      </c>
      <c r="CO142" s="1">
        <v>42016</v>
      </c>
      <c r="CP142">
        <v>0.216504</v>
      </c>
      <c r="CQ142" s="1">
        <v>42016</v>
      </c>
      <c r="CR142">
        <v>0.219717</v>
      </c>
      <c r="CS142" s="1">
        <v>42016</v>
      </c>
      <c r="CT142">
        <v>3.2804E-2</v>
      </c>
      <c r="CU142" s="1">
        <v>42016</v>
      </c>
      <c r="CV142">
        <v>3.2821999999999997E-2</v>
      </c>
      <c r="CW142" s="1">
        <v>42016</v>
      </c>
      <c r="CX142">
        <v>3.2842999999999997E-2</v>
      </c>
      <c r="CY142" s="1">
        <v>42016</v>
      </c>
      <c r="CZ142">
        <v>3.2884999999999998E-2</v>
      </c>
      <c r="DA142" s="1">
        <v>42016</v>
      </c>
      <c r="DB142">
        <v>3.3510999999999999E-2</v>
      </c>
      <c r="DC142" s="1">
        <v>42016</v>
      </c>
      <c r="DD142">
        <v>3.4521000000000003E-2</v>
      </c>
      <c r="DE142" s="1">
        <v>42016</v>
      </c>
      <c r="DF142">
        <v>3.7093000000000001E-2</v>
      </c>
      <c r="DG142" s="1">
        <v>42016</v>
      </c>
      <c r="DH142">
        <v>4.2925999999999999E-2</v>
      </c>
      <c r="DI142" s="1">
        <v>42016</v>
      </c>
      <c r="DJ142">
        <v>4.8469999999999999E-2</v>
      </c>
      <c r="DK142" s="1">
        <v>42016</v>
      </c>
      <c r="DL142">
        <v>5.348E-2</v>
      </c>
      <c r="DM142" s="1">
        <v>42016</v>
      </c>
      <c r="DN142">
        <v>5.8969000000000001E-2</v>
      </c>
      <c r="DO142" s="1">
        <v>42016</v>
      </c>
      <c r="DP142">
        <v>6.3889000000000001E-2</v>
      </c>
      <c r="DQ142" s="1">
        <v>42016</v>
      </c>
      <c r="DR142">
        <v>6.9402000000000005E-2</v>
      </c>
      <c r="DS142" s="1">
        <v>42016</v>
      </c>
      <c r="DT142">
        <v>7.3410000000000003E-2</v>
      </c>
      <c r="DU142" s="1">
        <v>42016</v>
      </c>
      <c r="DV142">
        <v>7.7743000000000007E-2</v>
      </c>
      <c r="DW142" s="1">
        <v>42016</v>
      </c>
      <c r="DX142">
        <v>8.2435999999999995E-2</v>
      </c>
      <c r="DY142" s="1">
        <v>42016</v>
      </c>
      <c r="DZ142">
        <v>8.7922E-2</v>
      </c>
      <c r="EA142" s="1">
        <v>42016</v>
      </c>
      <c r="EB142">
        <v>9.3911999999999995E-2</v>
      </c>
      <c r="EC142" s="1">
        <v>42016</v>
      </c>
      <c r="ED142">
        <v>9.9918999999999994E-2</v>
      </c>
      <c r="EE142" s="1">
        <v>42016</v>
      </c>
      <c r="EF142">
        <v>0.10646600000000001</v>
      </c>
      <c r="EG142" s="1">
        <v>42016</v>
      </c>
      <c r="EH142">
        <v>0.11361300000000001</v>
      </c>
      <c r="EI142" s="1">
        <v>42016</v>
      </c>
      <c r="EJ142">
        <v>0.12093</v>
      </c>
      <c r="EK142" s="1">
        <v>42016</v>
      </c>
      <c r="EL142">
        <v>0.12890399999999999</v>
      </c>
      <c r="EM142" s="1">
        <v>42016</v>
      </c>
      <c r="EN142">
        <v>0.13760900000000001</v>
      </c>
      <c r="EO142" s="1">
        <v>42016</v>
      </c>
      <c r="EP142">
        <v>0.14712600000000001</v>
      </c>
      <c r="EQ142" s="1">
        <v>42016</v>
      </c>
      <c r="ER142">
        <v>0.15754699999999999</v>
      </c>
      <c r="ES142" s="1">
        <v>42016</v>
      </c>
      <c r="ET142">
        <v>0.166099</v>
      </c>
      <c r="EU142" s="1">
        <v>42016</v>
      </c>
      <c r="EV142">
        <v>0.175262</v>
      </c>
      <c r="EW142" s="1">
        <v>42016</v>
      </c>
      <c r="EX142">
        <v>0.185085</v>
      </c>
      <c r="EY142" s="1">
        <v>42016</v>
      </c>
      <c r="EZ142">
        <v>0.19562499999999999</v>
      </c>
      <c r="FA142" s="1">
        <v>42016</v>
      </c>
      <c r="FB142">
        <v>0.20438400000000001</v>
      </c>
      <c r="FC142" s="1">
        <v>42016</v>
      </c>
      <c r="FD142">
        <v>0.21909899999999999</v>
      </c>
      <c r="FE142" s="1">
        <v>42016</v>
      </c>
      <c r="FF142">
        <v>1.165E-3</v>
      </c>
      <c r="FG142" s="1">
        <v>42016</v>
      </c>
      <c r="FH142">
        <v>1.3190000000000001E-3</v>
      </c>
      <c r="FI142" s="1">
        <v>42016</v>
      </c>
      <c r="FJ142">
        <v>1.42E-3</v>
      </c>
      <c r="FK142" s="1">
        <v>42016</v>
      </c>
      <c r="FL142">
        <v>1.622E-3</v>
      </c>
      <c r="FM142" s="1">
        <v>42016</v>
      </c>
      <c r="FN142">
        <v>2.5270000000000002E-3</v>
      </c>
      <c r="FO142" s="1">
        <v>42016</v>
      </c>
      <c r="FP142">
        <v>2.6419999999999998E-3</v>
      </c>
      <c r="FQ142" s="1">
        <v>42016</v>
      </c>
      <c r="FR142">
        <v>3.9280000000000001E-3</v>
      </c>
      <c r="FS142" s="1">
        <v>42016</v>
      </c>
      <c r="FT142">
        <v>7.6709999999999999E-3</v>
      </c>
      <c r="FU142" s="1">
        <v>42016</v>
      </c>
      <c r="FV142">
        <v>1.1198E-2</v>
      </c>
      <c r="FW142" s="1">
        <v>42016</v>
      </c>
      <c r="FX142">
        <v>1.4047E-2</v>
      </c>
      <c r="FY142" s="1">
        <v>42016</v>
      </c>
      <c r="FZ142">
        <v>1.5727999999999999E-2</v>
      </c>
      <c r="GA142" s="1">
        <v>42016</v>
      </c>
      <c r="GB142">
        <v>1.7524999999999999E-2</v>
      </c>
      <c r="GC142" s="1">
        <v>42016</v>
      </c>
      <c r="GD142">
        <v>1.8918000000000001E-2</v>
      </c>
      <c r="GE142" s="1">
        <v>42016</v>
      </c>
      <c r="GF142">
        <v>2.0223999999999999E-2</v>
      </c>
      <c r="GG142" s="1">
        <v>42016</v>
      </c>
      <c r="GH142">
        <v>2.1403999999999999E-2</v>
      </c>
      <c r="GI142" s="1">
        <v>42016</v>
      </c>
      <c r="GJ142">
        <v>2.2429999999999999E-2</v>
      </c>
      <c r="GK142" s="1">
        <v>42016</v>
      </c>
      <c r="GL142">
        <v>2.3258000000000001E-2</v>
      </c>
      <c r="GM142" s="1">
        <v>42016</v>
      </c>
      <c r="GN142">
        <v>2.4108999999999998E-2</v>
      </c>
      <c r="GO142" s="1">
        <v>42016</v>
      </c>
      <c r="GP142">
        <v>2.4992E-2</v>
      </c>
      <c r="GQ142" s="1">
        <v>42016</v>
      </c>
      <c r="GR142">
        <v>2.5909000000000001E-2</v>
      </c>
      <c r="GS142" s="1">
        <v>42016</v>
      </c>
      <c r="GT142">
        <v>2.6863000000000001E-2</v>
      </c>
      <c r="GU142" s="1">
        <v>42016</v>
      </c>
      <c r="GV142">
        <v>2.7543000000000002E-2</v>
      </c>
      <c r="GW142" s="1">
        <v>42016</v>
      </c>
      <c r="GX142">
        <v>2.8228E-2</v>
      </c>
      <c r="GY142" s="1">
        <v>42016</v>
      </c>
      <c r="GZ142">
        <v>2.8936E-2</v>
      </c>
      <c r="HA142" s="1">
        <v>42016</v>
      </c>
      <c r="HB142">
        <v>2.9669000000000001E-2</v>
      </c>
      <c r="HC142" s="1">
        <v>42016</v>
      </c>
      <c r="HD142">
        <v>3.0426000000000002E-2</v>
      </c>
      <c r="HE142" s="1">
        <v>42016</v>
      </c>
      <c r="HF142">
        <v>3.0967999999999999E-2</v>
      </c>
      <c r="HG142" s="1">
        <v>42016</v>
      </c>
      <c r="HH142">
        <v>3.1504999999999998E-2</v>
      </c>
      <c r="HI142" s="1">
        <v>42016</v>
      </c>
      <c r="HJ142">
        <v>3.2056000000000001E-2</v>
      </c>
      <c r="HK142" s="1">
        <v>42016</v>
      </c>
      <c r="HL142">
        <v>3.2620000000000003E-2</v>
      </c>
      <c r="HM142" s="1">
        <v>42016</v>
      </c>
      <c r="HN142">
        <v>3.3071000000000003E-2</v>
      </c>
      <c r="HO142" s="1">
        <v>42016</v>
      </c>
      <c r="HP142">
        <v>3.3792999999999997E-2</v>
      </c>
      <c r="HQ142" s="1">
        <v>42016</v>
      </c>
      <c r="HR142">
        <v>3.4402000000000002E-2</v>
      </c>
      <c r="HS142" s="1">
        <v>42016</v>
      </c>
      <c r="HT142">
        <v>3.5026000000000002E-2</v>
      </c>
      <c r="HU142" s="1">
        <v>42016</v>
      </c>
      <c r="HV142">
        <v>3.5666999999999997E-2</v>
      </c>
      <c r="HW142" s="1">
        <v>42016</v>
      </c>
      <c r="HX142">
        <v>3.6105999999999999E-2</v>
      </c>
      <c r="HY142" s="1">
        <v>42016</v>
      </c>
      <c r="HZ142">
        <v>3.6324000000000002E-2</v>
      </c>
    </row>
    <row r="143" spans="1:234" x14ac:dyDescent="0.35">
      <c r="A143" s="1" vm="797">
        <v>42017</v>
      </c>
      <c r="B143" vm="643">
        <v>16.399999999999999</v>
      </c>
      <c r="C143" s="1" vm="797">
        <v>42017</v>
      </c>
      <c r="D143" vm="798">
        <v>27.555</v>
      </c>
      <c r="E143" s="1" vm="797">
        <v>42017</v>
      </c>
      <c r="F143" vm="416">
        <v>58.84</v>
      </c>
      <c r="G143" s="1" vm="771">
        <v>42010</v>
      </c>
      <c r="H143" vm="799">
        <v>14.890499999999999</v>
      </c>
      <c r="I143" s="1" vm="800">
        <v>43404</v>
      </c>
      <c r="J143">
        <v>4.3273915099999997E-2</v>
      </c>
      <c r="K143" s="1" vm="800">
        <v>43404</v>
      </c>
      <c r="L143">
        <v>4.4570887099999998E-2</v>
      </c>
      <c r="M143" s="1" vm="800">
        <v>43404</v>
      </c>
      <c r="N143">
        <v>4.2343791300000003E-2</v>
      </c>
      <c r="O143" s="1" vm="800">
        <v>43404</v>
      </c>
      <c r="P143">
        <v>4.3791174500000002E-2</v>
      </c>
      <c r="Q143" s="1" vm="800">
        <v>43404</v>
      </c>
      <c r="R143">
        <v>4.8253559199999997E-2</v>
      </c>
      <c r="S143" s="1" vm="800">
        <v>43404</v>
      </c>
      <c r="T143">
        <v>7.9798822899999997E-2</v>
      </c>
      <c r="U143" s="1" vm="800">
        <v>43404</v>
      </c>
      <c r="V143">
        <v>4.0825443699999998E-2</v>
      </c>
      <c r="W143" s="1">
        <v>42017</v>
      </c>
      <c r="X143">
        <v>3.0040000000000001E-2</v>
      </c>
      <c r="Y143" s="1">
        <v>42017</v>
      </c>
      <c r="Z143">
        <v>2.8885999999999998E-2</v>
      </c>
      <c r="AA143" s="1">
        <v>42017</v>
      </c>
      <c r="AB143">
        <v>2.8500000000000001E-2</v>
      </c>
      <c r="AC143" s="1">
        <v>42017</v>
      </c>
      <c r="AD143">
        <v>2.8072E-2</v>
      </c>
      <c r="AE143" s="1">
        <v>42017</v>
      </c>
      <c r="AF143">
        <v>2.9028999999999999E-2</v>
      </c>
      <c r="AG143" s="1">
        <v>42017</v>
      </c>
      <c r="AH143">
        <v>3.0157E-2</v>
      </c>
      <c r="AI143" s="1">
        <v>42017</v>
      </c>
      <c r="AJ143">
        <v>3.1989999999999998E-2</v>
      </c>
      <c r="AK143" s="1">
        <v>42017</v>
      </c>
      <c r="AL143">
        <v>3.8299E-2</v>
      </c>
      <c r="AM143" s="1">
        <v>42017</v>
      </c>
      <c r="AN143">
        <v>4.5981000000000001E-2</v>
      </c>
      <c r="AO143" s="1">
        <v>42017</v>
      </c>
      <c r="AP143">
        <v>5.246E-2</v>
      </c>
      <c r="AQ143" s="1">
        <v>42017</v>
      </c>
      <c r="AR143">
        <v>5.7430000000000002E-2</v>
      </c>
      <c r="AS143" s="1">
        <v>42017</v>
      </c>
      <c r="AT143">
        <v>6.2289999999999998E-2</v>
      </c>
      <c r="AU143" s="1">
        <v>42017</v>
      </c>
      <c r="AV143">
        <v>6.7062999999999998E-2</v>
      </c>
      <c r="AW143" s="1">
        <v>42017</v>
      </c>
      <c r="AX143">
        <v>7.1609999999999993E-2</v>
      </c>
      <c r="AY143" s="1">
        <v>42017</v>
      </c>
      <c r="AZ143">
        <v>7.5966000000000006E-2</v>
      </c>
      <c r="BA143" s="1">
        <v>42017</v>
      </c>
      <c r="BB143">
        <v>7.9201999999999995E-2</v>
      </c>
      <c r="BC143" s="1">
        <v>42017</v>
      </c>
      <c r="BD143">
        <v>8.3638000000000004E-2</v>
      </c>
      <c r="BE143" s="1">
        <v>42017</v>
      </c>
      <c r="BF143">
        <v>8.8428000000000007E-2</v>
      </c>
      <c r="BG143" s="1">
        <v>42017</v>
      </c>
      <c r="BH143">
        <v>9.3490000000000004E-2</v>
      </c>
      <c r="BI143" s="1">
        <v>42017</v>
      </c>
      <c r="BJ143">
        <v>9.8866999999999997E-2</v>
      </c>
      <c r="BK143" s="1">
        <v>42017</v>
      </c>
      <c r="BL143">
        <v>0.104709</v>
      </c>
      <c r="BM143" s="1">
        <v>42017</v>
      </c>
      <c r="BN143">
        <v>0.111059</v>
      </c>
      <c r="BO143" s="1">
        <v>42017</v>
      </c>
      <c r="BP143">
        <v>0.116879</v>
      </c>
      <c r="BQ143" s="1">
        <v>42017</v>
      </c>
      <c r="BR143">
        <v>0.122264</v>
      </c>
      <c r="BS143" s="1">
        <v>42017</v>
      </c>
      <c r="BT143">
        <v>0.12798300000000001</v>
      </c>
      <c r="BU143" s="1">
        <v>42017</v>
      </c>
      <c r="BV143">
        <v>0.13445499999999999</v>
      </c>
      <c r="BW143" s="1">
        <v>42017</v>
      </c>
      <c r="BX143">
        <v>0.14699000000000001</v>
      </c>
      <c r="BY143" s="1">
        <v>42017</v>
      </c>
      <c r="BZ143">
        <v>0.160499</v>
      </c>
      <c r="CA143" s="1">
        <v>42017</v>
      </c>
      <c r="CB143">
        <v>0.16783200000000001</v>
      </c>
      <c r="CC143" s="1">
        <v>42017</v>
      </c>
      <c r="CD143">
        <v>0.175459</v>
      </c>
      <c r="CE143" s="1">
        <v>42017</v>
      </c>
      <c r="CF143">
        <v>0.180455</v>
      </c>
      <c r="CG143" s="1">
        <v>42017</v>
      </c>
      <c r="CH143">
        <v>0.18853700000000001</v>
      </c>
      <c r="CI143" s="1">
        <v>42017</v>
      </c>
      <c r="CJ143">
        <v>0.19541500000000001</v>
      </c>
      <c r="CK143" s="1">
        <v>42017</v>
      </c>
      <c r="CL143">
        <v>0.20265</v>
      </c>
      <c r="CM143" s="1">
        <v>42017</v>
      </c>
      <c r="CN143">
        <v>0.21186199999999999</v>
      </c>
      <c r="CO143" s="1">
        <v>42017</v>
      </c>
      <c r="CP143">
        <v>0.21831</v>
      </c>
      <c r="CQ143" s="1">
        <v>42017</v>
      </c>
      <c r="CR143">
        <v>0.22156400000000001</v>
      </c>
      <c r="CS143" s="1">
        <v>42017</v>
      </c>
      <c r="CT143">
        <v>3.2910000000000002E-2</v>
      </c>
      <c r="CU143" s="1">
        <v>42017</v>
      </c>
      <c r="CV143">
        <v>3.2927999999999999E-2</v>
      </c>
      <c r="CW143" s="1">
        <v>42017</v>
      </c>
      <c r="CX143">
        <v>3.2948999999999999E-2</v>
      </c>
      <c r="CY143" s="1">
        <v>42017</v>
      </c>
      <c r="CZ143">
        <v>3.2990999999999999E-2</v>
      </c>
      <c r="DA143" s="1">
        <v>42017</v>
      </c>
      <c r="DB143">
        <v>3.3524999999999999E-2</v>
      </c>
      <c r="DC143" s="1">
        <v>42017</v>
      </c>
      <c r="DD143">
        <v>3.4692000000000001E-2</v>
      </c>
      <c r="DE143" s="1">
        <v>42017</v>
      </c>
      <c r="DF143">
        <v>3.7415999999999998E-2</v>
      </c>
      <c r="DG143" s="1">
        <v>42017</v>
      </c>
      <c r="DH143">
        <v>4.3298000000000003E-2</v>
      </c>
      <c r="DI143" s="1">
        <v>42017</v>
      </c>
      <c r="DJ143">
        <v>4.8862999999999997E-2</v>
      </c>
      <c r="DK143" s="1">
        <v>42017</v>
      </c>
      <c r="DL143">
        <v>5.3924E-2</v>
      </c>
      <c r="DM143" s="1">
        <v>42017</v>
      </c>
      <c r="DN143">
        <v>5.9459999999999999E-2</v>
      </c>
      <c r="DO143" s="1">
        <v>42017</v>
      </c>
      <c r="DP143">
        <v>6.4186000000000007E-2</v>
      </c>
      <c r="DQ143" s="1">
        <v>42017</v>
      </c>
      <c r="DR143">
        <v>6.9472999999999993E-2</v>
      </c>
      <c r="DS143" s="1">
        <v>42017</v>
      </c>
      <c r="DT143">
        <v>7.3478000000000002E-2</v>
      </c>
      <c r="DU143" s="1">
        <v>42017</v>
      </c>
      <c r="DV143">
        <v>7.7807000000000001E-2</v>
      </c>
      <c r="DW143" s="1">
        <v>42017</v>
      </c>
      <c r="DX143">
        <v>8.2496E-2</v>
      </c>
      <c r="DY143" s="1">
        <v>42017</v>
      </c>
      <c r="DZ143">
        <v>8.7919999999999998E-2</v>
      </c>
      <c r="EA143" s="1">
        <v>42017</v>
      </c>
      <c r="EB143">
        <v>9.3837000000000004E-2</v>
      </c>
      <c r="EC143" s="1">
        <v>42017</v>
      </c>
      <c r="ED143">
        <v>9.9778000000000006E-2</v>
      </c>
      <c r="EE143" s="1">
        <v>42017</v>
      </c>
      <c r="EF143">
        <v>0.10624699999999999</v>
      </c>
      <c r="EG143" s="1">
        <v>42017</v>
      </c>
      <c r="EH143">
        <v>0.113305</v>
      </c>
      <c r="EI143" s="1">
        <v>42017</v>
      </c>
      <c r="EJ143">
        <v>0.120603</v>
      </c>
      <c r="EK143" s="1">
        <v>42017</v>
      </c>
      <c r="EL143">
        <v>0.128557</v>
      </c>
      <c r="EM143" s="1">
        <v>42017</v>
      </c>
      <c r="EN143">
        <v>0.13724</v>
      </c>
      <c r="EO143" s="1">
        <v>42017</v>
      </c>
      <c r="EP143">
        <v>0.146733</v>
      </c>
      <c r="EQ143" s="1">
        <v>42017</v>
      </c>
      <c r="ER143">
        <v>0.15712799999999999</v>
      </c>
      <c r="ES143" s="1">
        <v>42017</v>
      </c>
      <c r="ET143">
        <v>0.16565199999999999</v>
      </c>
      <c r="EU143" s="1">
        <v>42017</v>
      </c>
      <c r="EV143">
        <v>0.17478399999999999</v>
      </c>
      <c r="EW143" s="1">
        <v>42017</v>
      </c>
      <c r="EX143">
        <v>0.18457499999999999</v>
      </c>
      <c r="EY143" s="1">
        <v>42017</v>
      </c>
      <c r="EZ143">
        <v>0.19508</v>
      </c>
      <c r="FA143" s="1">
        <v>42017</v>
      </c>
      <c r="FB143">
        <v>0.20381099999999999</v>
      </c>
      <c r="FC143" s="1">
        <v>42017</v>
      </c>
      <c r="FD143">
        <v>0.218477</v>
      </c>
      <c r="FE143" s="1">
        <v>42017</v>
      </c>
      <c r="FF143">
        <v>1.1670000000000001E-3</v>
      </c>
      <c r="FG143" s="1">
        <v>42017</v>
      </c>
      <c r="FH143">
        <v>1.33E-3</v>
      </c>
      <c r="FI143" s="1">
        <v>42017</v>
      </c>
      <c r="FJ143">
        <v>1.428E-3</v>
      </c>
      <c r="FK143" s="1">
        <v>42017</v>
      </c>
      <c r="FL143">
        <v>1.6230000000000001E-3</v>
      </c>
      <c r="FM143" s="1">
        <v>42017</v>
      </c>
      <c r="FN143">
        <v>2.532E-3</v>
      </c>
      <c r="FO143" s="1">
        <v>42017</v>
      </c>
      <c r="FP143">
        <v>2.6380000000000002E-3</v>
      </c>
      <c r="FQ143" s="1">
        <v>42017</v>
      </c>
      <c r="FR143">
        <v>3.8679999999999999E-3</v>
      </c>
      <c r="FS143" s="1">
        <v>42017</v>
      </c>
      <c r="FT143">
        <v>7.4219999999999998E-3</v>
      </c>
      <c r="FU143" s="1">
        <v>42017</v>
      </c>
      <c r="FV143">
        <v>1.0829999999999999E-2</v>
      </c>
      <c r="FW143" s="1">
        <v>42017</v>
      </c>
      <c r="FX143">
        <v>1.3620999999999999E-2</v>
      </c>
      <c r="FY143" s="1">
        <v>42017</v>
      </c>
      <c r="FZ143">
        <v>1.5483E-2</v>
      </c>
      <c r="GA143" s="1">
        <v>42017</v>
      </c>
      <c r="GB143">
        <v>1.7138E-2</v>
      </c>
      <c r="GC143" s="1">
        <v>42017</v>
      </c>
      <c r="GD143">
        <v>1.8672999999999999E-2</v>
      </c>
      <c r="GE143" s="1">
        <v>42017</v>
      </c>
      <c r="GF143">
        <v>1.9987999999999999E-2</v>
      </c>
      <c r="GG143" s="1">
        <v>42017</v>
      </c>
      <c r="GH143">
        <v>2.1142000000000001E-2</v>
      </c>
      <c r="GI143" s="1">
        <v>42017</v>
      </c>
      <c r="GJ143">
        <v>2.2193000000000001E-2</v>
      </c>
      <c r="GK143" s="1">
        <v>42017</v>
      </c>
      <c r="GL143">
        <v>2.3012000000000001E-2</v>
      </c>
      <c r="GM143" s="1">
        <v>42017</v>
      </c>
      <c r="GN143">
        <v>2.385E-2</v>
      </c>
      <c r="GO143" s="1">
        <v>42017</v>
      </c>
      <c r="GP143">
        <v>2.4721E-2</v>
      </c>
      <c r="GQ143" s="1">
        <v>42017</v>
      </c>
      <c r="GR143">
        <v>2.5624999999999998E-2</v>
      </c>
      <c r="GS143" s="1">
        <v>42017</v>
      </c>
      <c r="GT143">
        <v>2.6564999999999998E-2</v>
      </c>
      <c r="GU143" s="1">
        <v>42017</v>
      </c>
      <c r="GV143">
        <v>2.7244000000000001E-2</v>
      </c>
      <c r="GW143" s="1">
        <v>42017</v>
      </c>
      <c r="GX143">
        <v>2.793E-2</v>
      </c>
      <c r="GY143" s="1">
        <v>42017</v>
      </c>
      <c r="GZ143">
        <v>2.8638E-2</v>
      </c>
      <c r="HA143" s="1">
        <v>42017</v>
      </c>
      <c r="HB143">
        <v>2.9371000000000001E-2</v>
      </c>
      <c r="HC143" s="1">
        <v>42017</v>
      </c>
      <c r="HD143">
        <v>3.0129E-2</v>
      </c>
      <c r="HE143" s="1">
        <v>42017</v>
      </c>
      <c r="HF143">
        <v>3.0672999999999999E-2</v>
      </c>
      <c r="HG143" s="1">
        <v>42017</v>
      </c>
      <c r="HH143">
        <v>3.1212E-2</v>
      </c>
      <c r="HI143" s="1">
        <v>42017</v>
      </c>
      <c r="HJ143">
        <v>3.1765000000000002E-2</v>
      </c>
      <c r="HK143" s="1">
        <v>42017</v>
      </c>
      <c r="HL143">
        <v>3.2332E-2</v>
      </c>
      <c r="HM143" s="1">
        <v>42017</v>
      </c>
      <c r="HN143">
        <v>3.2785000000000002E-2</v>
      </c>
      <c r="HO143" s="1">
        <v>42017</v>
      </c>
      <c r="HP143">
        <v>3.3510999999999999E-2</v>
      </c>
      <c r="HQ143" s="1">
        <v>42017</v>
      </c>
      <c r="HR143">
        <v>3.4123000000000001E-2</v>
      </c>
      <c r="HS143" s="1">
        <v>42017</v>
      </c>
      <c r="HT143">
        <v>3.4751999999999998E-2</v>
      </c>
      <c r="HU143" s="1">
        <v>42017</v>
      </c>
      <c r="HV143">
        <v>3.5396999999999998E-2</v>
      </c>
      <c r="HW143" s="1">
        <v>42017</v>
      </c>
      <c r="HX143">
        <v>3.5838000000000002E-2</v>
      </c>
      <c r="HY143" s="1">
        <v>42017</v>
      </c>
      <c r="HZ143">
        <v>3.6058E-2</v>
      </c>
    </row>
    <row r="144" spans="1:234" x14ac:dyDescent="0.35">
      <c r="A144" s="1" vm="801">
        <v>42018</v>
      </c>
      <c r="B144" vm="802">
        <v>16.440000000000001</v>
      </c>
      <c r="C144" s="1" vm="801">
        <v>42018</v>
      </c>
      <c r="D144" vm="803">
        <v>27.45</v>
      </c>
      <c r="E144" s="1" vm="801">
        <v>42018</v>
      </c>
      <c r="F144" vm="804">
        <v>56.81</v>
      </c>
      <c r="G144" s="1" vm="776">
        <v>42011</v>
      </c>
      <c r="H144" vm="805">
        <v>14.71</v>
      </c>
      <c r="I144" s="1" vm="806">
        <v>43405</v>
      </c>
      <c r="J144">
        <v>6.15917375E-2</v>
      </c>
      <c r="K144" s="1" vm="806">
        <v>43405</v>
      </c>
      <c r="L144">
        <v>6.6998852499999997E-2</v>
      </c>
      <c r="M144" s="1" vm="806">
        <v>43405</v>
      </c>
      <c r="N144">
        <v>6.0073622100000001E-2</v>
      </c>
      <c r="O144" s="1" vm="806">
        <v>43405</v>
      </c>
      <c r="P144">
        <v>6.5295867800000004E-2</v>
      </c>
      <c r="Q144" s="1" vm="806">
        <v>43405</v>
      </c>
      <c r="R144">
        <v>7.4427338499999995E-2</v>
      </c>
      <c r="S144" s="1" vm="806">
        <v>43405</v>
      </c>
      <c r="T144">
        <v>7.0340441500000003E-2</v>
      </c>
      <c r="U144" s="1" vm="806">
        <v>43405</v>
      </c>
      <c r="V144">
        <v>7.3342219400000006E-2</v>
      </c>
      <c r="W144" s="1">
        <v>42018</v>
      </c>
      <c r="X144">
        <v>3.006E-2</v>
      </c>
      <c r="Y144" s="1">
        <v>42018</v>
      </c>
      <c r="Z144">
        <v>2.8636999999999999E-2</v>
      </c>
      <c r="AA144" s="1">
        <v>42018</v>
      </c>
      <c r="AB144">
        <v>2.8400000000000002E-2</v>
      </c>
      <c r="AC144" s="1">
        <v>42018</v>
      </c>
      <c r="AD144">
        <v>2.7928999999999999E-2</v>
      </c>
      <c r="AE144" s="1">
        <v>42018</v>
      </c>
      <c r="AF144">
        <v>2.9149999999999999E-2</v>
      </c>
      <c r="AG144" s="1">
        <v>42018</v>
      </c>
      <c r="AH144">
        <v>3.0136E-2</v>
      </c>
      <c r="AI144" s="1">
        <v>42018</v>
      </c>
      <c r="AJ144">
        <v>3.2010999999999998E-2</v>
      </c>
      <c r="AK144" s="1">
        <v>42018</v>
      </c>
      <c r="AL144">
        <v>3.7900999999999997E-2</v>
      </c>
      <c r="AM144" s="1">
        <v>42018</v>
      </c>
      <c r="AN144">
        <v>4.5387999999999998E-2</v>
      </c>
      <c r="AO144" s="1">
        <v>42018</v>
      </c>
      <c r="AP144">
        <v>5.1685000000000002E-2</v>
      </c>
      <c r="AQ144" s="1">
        <v>42018</v>
      </c>
      <c r="AR144">
        <v>5.6370000000000003E-2</v>
      </c>
      <c r="AS144" s="1">
        <v>42018</v>
      </c>
      <c r="AT144">
        <v>6.1124999999999999E-2</v>
      </c>
      <c r="AU144" s="1">
        <v>42018</v>
      </c>
      <c r="AV144">
        <v>6.5638000000000002E-2</v>
      </c>
      <c r="AW144" s="1">
        <v>42018</v>
      </c>
      <c r="AX144">
        <v>7.0179000000000005E-2</v>
      </c>
      <c r="AY144" s="1">
        <v>42018</v>
      </c>
      <c r="AZ144">
        <v>7.4645000000000003E-2</v>
      </c>
      <c r="BA144" s="1">
        <v>42018</v>
      </c>
      <c r="BB144">
        <v>7.7771000000000007E-2</v>
      </c>
      <c r="BC144" s="1">
        <v>42018</v>
      </c>
      <c r="BD144">
        <v>8.1793000000000005E-2</v>
      </c>
      <c r="BE144" s="1">
        <v>42018</v>
      </c>
      <c r="BF144">
        <v>8.6114999999999997E-2</v>
      </c>
      <c r="BG144" s="1">
        <v>42018</v>
      </c>
      <c r="BH144">
        <v>9.1009999999999994E-2</v>
      </c>
      <c r="BI144" s="1">
        <v>42018</v>
      </c>
      <c r="BJ144">
        <v>9.6496999999999999E-2</v>
      </c>
      <c r="BK144" s="1">
        <v>42018</v>
      </c>
      <c r="BL144">
        <v>0.102185</v>
      </c>
      <c r="BM144" s="1">
        <v>42018</v>
      </c>
      <c r="BN144">
        <v>0.10813300000000001</v>
      </c>
      <c r="BO144" s="1">
        <v>42018</v>
      </c>
      <c r="BP144">
        <v>0.113718</v>
      </c>
      <c r="BQ144" s="1">
        <v>42018</v>
      </c>
      <c r="BR144">
        <v>0.11903</v>
      </c>
      <c r="BS144" s="1">
        <v>42018</v>
      </c>
      <c r="BT144">
        <v>0.12468</v>
      </c>
      <c r="BU144" s="1">
        <v>42018</v>
      </c>
      <c r="BV144">
        <v>0.13106300000000001</v>
      </c>
      <c r="BW144" s="1">
        <v>42018</v>
      </c>
      <c r="BX144">
        <v>0.14294699999999999</v>
      </c>
      <c r="BY144" s="1">
        <v>42018</v>
      </c>
      <c r="BZ144">
        <v>0.15559100000000001</v>
      </c>
      <c r="CA144" s="1">
        <v>42018</v>
      </c>
      <c r="CB144">
        <v>0.16093499999999999</v>
      </c>
      <c r="CC144" s="1">
        <v>42018</v>
      </c>
      <c r="CD144">
        <v>0.16649900000000001</v>
      </c>
      <c r="CE144" s="1">
        <v>42018</v>
      </c>
      <c r="CF144">
        <v>0.17152100000000001</v>
      </c>
      <c r="CG144" s="1">
        <v>42018</v>
      </c>
      <c r="CH144">
        <v>0.179702</v>
      </c>
      <c r="CI144" s="1">
        <v>42018</v>
      </c>
      <c r="CJ144">
        <v>0.186719</v>
      </c>
      <c r="CK144" s="1">
        <v>42018</v>
      </c>
      <c r="CL144">
        <v>0.19409699999999999</v>
      </c>
      <c r="CM144" s="1">
        <v>42018</v>
      </c>
      <c r="CN144">
        <v>0.202712</v>
      </c>
      <c r="CO144" s="1">
        <v>42018</v>
      </c>
      <c r="CP144">
        <v>0.208736</v>
      </c>
      <c r="CQ144" s="1">
        <v>42018</v>
      </c>
      <c r="CR144">
        <v>0.21177499999999999</v>
      </c>
      <c r="CS144" s="1">
        <v>42018</v>
      </c>
      <c r="CT144">
        <v>3.2894E-2</v>
      </c>
      <c r="CU144" s="1">
        <v>42018</v>
      </c>
      <c r="CV144">
        <v>3.2911999999999997E-2</v>
      </c>
      <c r="CW144" s="1">
        <v>42018</v>
      </c>
      <c r="CX144">
        <v>3.2932999999999997E-2</v>
      </c>
      <c r="CY144" s="1">
        <v>42018</v>
      </c>
      <c r="CZ144">
        <v>3.2974999999999997E-2</v>
      </c>
      <c r="DA144" s="1">
        <v>42018</v>
      </c>
      <c r="DB144">
        <v>3.3460999999999998E-2</v>
      </c>
      <c r="DC144" s="1">
        <v>42018</v>
      </c>
      <c r="DD144">
        <v>3.4465999999999997E-2</v>
      </c>
      <c r="DE144" s="1">
        <v>42018</v>
      </c>
      <c r="DF144">
        <v>3.7094000000000002E-2</v>
      </c>
      <c r="DG144" s="1">
        <v>42018</v>
      </c>
      <c r="DH144">
        <v>4.2625999999999997E-2</v>
      </c>
      <c r="DI144" s="1">
        <v>42018</v>
      </c>
      <c r="DJ144">
        <v>4.7997999999999999E-2</v>
      </c>
      <c r="DK144" s="1">
        <v>42018</v>
      </c>
      <c r="DL144">
        <v>5.2637000000000003E-2</v>
      </c>
      <c r="DM144" s="1">
        <v>42018</v>
      </c>
      <c r="DN144">
        <v>5.8508999999999999E-2</v>
      </c>
      <c r="DO144" s="1">
        <v>42018</v>
      </c>
      <c r="DP144">
        <v>6.3141000000000003E-2</v>
      </c>
      <c r="DQ144" s="1">
        <v>42018</v>
      </c>
      <c r="DR144">
        <v>6.8318000000000004E-2</v>
      </c>
      <c r="DS144" s="1">
        <v>42018</v>
      </c>
      <c r="DT144">
        <v>7.2245000000000004E-2</v>
      </c>
      <c r="DU144" s="1">
        <v>42018</v>
      </c>
      <c r="DV144">
        <v>7.6490000000000002E-2</v>
      </c>
      <c r="DW144" s="1">
        <v>42018</v>
      </c>
      <c r="DX144">
        <v>8.1083000000000002E-2</v>
      </c>
      <c r="DY144" s="1">
        <v>42018</v>
      </c>
      <c r="DZ144">
        <v>8.6291000000000007E-2</v>
      </c>
      <c r="EA144" s="1">
        <v>42018</v>
      </c>
      <c r="EB144">
        <v>9.1964000000000004E-2</v>
      </c>
      <c r="EC144" s="1">
        <v>42018</v>
      </c>
      <c r="ED144">
        <v>9.7647999999999999E-2</v>
      </c>
      <c r="EE144" s="1">
        <v>42018</v>
      </c>
      <c r="EF144">
        <v>0.103826</v>
      </c>
      <c r="EG144" s="1">
        <v>42018</v>
      </c>
      <c r="EH144">
        <v>0.110552</v>
      </c>
      <c r="EI144" s="1">
        <v>42018</v>
      </c>
      <c r="EJ144">
        <v>0.11751399999999999</v>
      </c>
      <c r="EK144" s="1">
        <v>42018</v>
      </c>
      <c r="EL144">
        <v>0.12508900000000001</v>
      </c>
      <c r="EM144" s="1">
        <v>42018</v>
      </c>
      <c r="EN144">
        <v>0.13334199999999999</v>
      </c>
      <c r="EO144" s="1">
        <v>42018</v>
      </c>
      <c r="EP144">
        <v>0.14235</v>
      </c>
      <c r="EQ144" s="1">
        <v>42018</v>
      </c>
      <c r="ER144">
        <v>0.152194</v>
      </c>
      <c r="ES144" s="1">
        <v>42018</v>
      </c>
      <c r="ET144">
        <v>0.16018499999999999</v>
      </c>
      <c r="EU144" s="1">
        <v>42018</v>
      </c>
      <c r="EV144">
        <v>0.16872799999999999</v>
      </c>
      <c r="EW144" s="1">
        <v>42018</v>
      </c>
      <c r="EX144">
        <v>0.177866</v>
      </c>
      <c r="EY144" s="1">
        <v>42018</v>
      </c>
      <c r="EZ144">
        <v>0.18764700000000001</v>
      </c>
      <c r="FA144" s="1">
        <v>42018</v>
      </c>
      <c r="FB144">
        <v>0.19575899999999999</v>
      </c>
      <c r="FC144" s="1">
        <v>42018</v>
      </c>
      <c r="FD144">
        <v>0.20935200000000001</v>
      </c>
      <c r="FE144" s="1">
        <v>42018</v>
      </c>
      <c r="FF144">
        <v>1.196E-3</v>
      </c>
      <c r="FG144" s="1">
        <v>42018</v>
      </c>
      <c r="FH144">
        <v>1.3450000000000001E-3</v>
      </c>
      <c r="FI144" s="1">
        <v>42018</v>
      </c>
      <c r="FJ144">
        <v>1.4430000000000001E-3</v>
      </c>
      <c r="FK144" s="1">
        <v>42018</v>
      </c>
      <c r="FL144">
        <v>1.64E-3</v>
      </c>
      <c r="FM144" s="1">
        <v>42018</v>
      </c>
      <c r="FN144">
        <v>2.5339999999999998E-3</v>
      </c>
      <c r="FO144" s="1">
        <v>42018</v>
      </c>
      <c r="FP144">
        <v>2.5720000000000001E-3</v>
      </c>
      <c r="FQ144" s="1">
        <v>42018</v>
      </c>
      <c r="FR144">
        <v>3.6900000000000001E-3</v>
      </c>
      <c r="FS144" s="1">
        <v>42018</v>
      </c>
      <c r="FT144">
        <v>7.0629999999999998E-3</v>
      </c>
      <c r="FU144" s="1">
        <v>42018</v>
      </c>
      <c r="FV144">
        <v>1.0366E-2</v>
      </c>
      <c r="FW144" s="1">
        <v>42018</v>
      </c>
      <c r="FX144">
        <v>1.3132E-2</v>
      </c>
      <c r="FY144" s="1">
        <v>42018</v>
      </c>
      <c r="FZ144">
        <v>1.4933E-2</v>
      </c>
      <c r="GA144" s="1">
        <v>42018</v>
      </c>
      <c r="GB144">
        <v>1.6590000000000001E-2</v>
      </c>
      <c r="GC144" s="1">
        <v>42018</v>
      </c>
      <c r="GD144">
        <v>1.8099000000000001E-2</v>
      </c>
      <c r="GE144" s="1">
        <v>42018</v>
      </c>
      <c r="GF144">
        <v>1.9386E-2</v>
      </c>
      <c r="GG144" s="1">
        <v>42018</v>
      </c>
      <c r="GH144">
        <v>2.0549000000000001E-2</v>
      </c>
      <c r="GI144" s="1">
        <v>42018</v>
      </c>
      <c r="GJ144">
        <v>2.1623E-2</v>
      </c>
      <c r="GK144" s="1">
        <v>42018</v>
      </c>
      <c r="GL144">
        <v>2.2452E-2</v>
      </c>
      <c r="GM144" s="1">
        <v>42018</v>
      </c>
      <c r="GN144">
        <v>2.3300999999999999E-2</v>
      </c>
      <c r="GO144" s="1">
        <v>42018</v>
      </c>
      <c r="GP144">
        <v>2.4181999999999999E-2</v>
      </c>
      <c r="GQ144" s="1">
        <v>42018</v>
      </c>
      <c r="GR144">
        <v>2.5097000000000001E-2</v>
      </c>
      <c r="GS144" s="1">
        <v>42018</v>
      </c>
      <c r="GT144">
        <v>2.6048999999999999E-2</v>
      </c>
      <c r="GU144" s="1">
        <v>42018</v>
      </c>
      <c r="GV144">
        <v>2.6741000000000001E-2</v>
      </c>
      <c r="GW144" s="1">
        <v>42018</v>
      </c>
      <c r="GX144">
        <v>2.7439999999999999E-2</v>
      </c>
      <c r="GY144" s="1">
        <v>42018</v>
      </c>
      <c r="GZ144">
        <v>2.8164000000000002E-2</v>
      </c>
      <c r="HA144" s="1">
        <v>42018</v>
      </c>
      <c r="HB144">
        <v>2.8912E-2</v>
      </c>
      <c r="HC144" s="1">
        <v>42018</v>
      </c>
      <c r="HD144">
        <v>2.9687000000000002E-2</v>
      </c>
      <c r="HE144" s="1">
        <v>42018</v>
      </c>
      <c r="HF144">
        <v>3.0224999999999998E-2</v>
      </c>
      <c r="HG144" s="1">
        <v>42018</v>
      </c>
      <c r="HH144">
        <v>3.0758000000000001E-2</v>
      </c>
      <c r="HI144" s="1">
        <v>42018</v>
      </c>
      <c r="HJ144">
        <v>3.1304999999999999E-2</v>
      </c>
      <c r="HK144" s="1">
        <v>42018</v>
      </c>
      <c r="HL144">
        <v>3.1865999999999998E-2</v>
      </c>
      <c r="HM144" s="1">
        <v>42018</v>
      </c>
      <c r="HN144">
        <v>3.2313000000000001E-2</v>
      </c>
      <c r="HO144" s="1">
        <v>42018</v>
      </c>
      <c r="HP144">
        <v>3.3030999999999998E-2</v>
      </c>
      <c r="HQ144" s="1">
        <v>42018</v>
      </c>
      <c r="HR144">
        <v>3.3635999999999999E-2</v>
      </c>
      <c r="HS144" s="1">
        <v>42018</v>
      </c>
      <c r="HT144">
        <v>3.4257999999999997E-2</v>
      </c>
      <c r="HU144" s="1">
        <v>42018</v>
      </c>
      <c r="HV144">
        <v>3.4896000000000003E-2</v>
      </c>
      <c r="HW144" s="1">
        <v>42018</v>
      </c>
      <c r="HX144">
        <v>3.5332000000000002E-2</v>
      </c>
      <c r="HY144" s="1">
        <v>42018</v>
      </c>
      <c r="HZ144">
        <v>3.5549999999999998E-2</v>
      </c>
    </row>
    <row r="145" spans="1:234" x14ac:dyDescent="0.35">
      <c r="A145" s="1" vm="807">
        <v>42019</v>
      </c>
      <c r="B145" vm="808">
        <v>16.62</v>
      </c>
      <c r="C145" s="1" vm="807">
        <v>42019</v>
      </c>
      <c r="D145" vm="809">
        <v>26.704999999999998</v>
      </c>
      <c r="E145" s="1" vm="807">
        <v>42019</v>
      </c>
      <c r="F145" vm="810">
        <v>54.99</v>
      </c>
      <c r="G145" s="1" vm="781">
        <v>42012</v>
      </c>
      <c r="H145" vm="811">
        <v>14.6632</v>
      </c>
      <c r="I145" s="1" vm="812">
        <v>43406</v>
      </c>
      <c r="J145">
        <v>4.1029884400000001E-2</v>
      </c>
      <c r="K145" s="1" vm="812">
        <v>43406</v>
      </c>
      <c r="L145">
        <v>6.8666035200000003E-2</v>
      </c>
      <c r="M145" s="1" vm="812">
        <v>43406</v>
      </c>
      <c r="N145">
        <v>5.6684941900000001E-2</v>
      </c>
      <c r="O145" s="1" vm="812">
        <v>43406</v>
      </c>
      <c r="P145">
        <v>6.6020340999999996E-2</v>
      </c>
      <c r="Q145" s="1" vm="812">
        <v>43406</v>
      </c>
      <c r="R145">
        <v>7.9214336499999996E-2</v>
      </c>
      <c r="S145" s="1" vm="812">
        <v>43406</v>
      </c>
      <c r="T145">
        <v>4.9528898699999997E-2</v>
      </c>
      <c r="U145" s="1" vm="812">
        <v>43406</v>
      </c>
      <c r="V145">
        <v>5.7237134699999997E-2</v>
      </c>
      <c r="W145" s="1">
        <v>42019</v>
      </c>
      <c r="X145">
        <v>3.014E-2</v>
      </c>
      <c r="Y145" s="1">
        <v>42019</v>
      </c>
      <c r="Z145">
        <v>2.7949999999999999E-2</v>
      </c>
      <c r="AA145" s="1">
        <v>42019</v>
      </c>
      <c r="AB145">
        <v>2.7949999999999999E-2</v>
      </c>
      <c r="AC145" s="1">
        <v>42019</v>
      </c>
      <c r="AD145">
        <v>2.7400000000000001E-2</v>
      </c>
      <c r="AE145" s="1">
        <v>42019</v>
      </c>
      <c r="AF145">
        <v>2.9250000000000002E-2</v>
      </c>
      <c r="AG145" s="1">
        <v>42019</v>
      </c>
      <c r="AH145">
        <v>3.0110000000000001E-2</v>
      </c>
      <c r="AI145" s="1">
        <v>42019</v>
      </c>
      <c r="AJ145">
        <v>3.2105000000000002E-2</v>
      </c>
      <c r="AK145" s="1">
        <v>42019</v>
      </c>
      <c r="AL145">
        <v>3.7721999999999999E-2</v>
      </c>
      <c r="AM145" s="1">
        <v>42019</v>
      </c>
      <c r="AN145">
        <v>4.4849E-2</v>
      </c>
      <c r="AO145" s="1">
        <v>42019</v>
      </c>
      <c r="AP145">
        <v>5.0984000000000002E-2</v>
      </c>
      <c r="AQ145" s="1">
        <v>42019</v>
      </c>
      <c r="AR145">
        <v>5.5523000000000003E-2</v>
      </c>
      <c r="AS145" s="1">
        <v>42019</v>
      </c>
      <c r="AT145">
        <v>6.0470999999999997E-2</v>
      </c>
      <c r="AU145" s="1">
        <v>42019</v>
      </c>
      <c r="AV145">
        <v>6.4883999999999997E-2</v>
      </c>
      <c r="AW145" s="1">
        <v>42019</v>
      </c>
      <c r="AX145">
        <v>6.9103999999999999E-2</v>
      </c>
      <c r="AY145" s="1">
        <v>42019</v>
      </c>
      <c r="AZ145">
        <v>7.3116E-2</v>
      </c>
      <c r="BA145" s="1">
        <v>42019</v>
      </c>
      <c r="BB145">
        <v>7.6105999999999993E-2</v>
      </c>
      <c r="BC145" s="1">
        <v>42019</v>
      </c>
      <c r="BD145">
        <v>8.0051999999999998E-2</v>
      </c>
      <c r="BE145" s="1">
        <v>42019</v>
      </c>
      <c r="BF145">
        <v>8.4293000000000007E-2</v>
      </c>
      <c r="BG145" s="1">
        <v>42019</v>
      </c>
      <c r="BH145">
        <v>8.8900999999999994E-2</v>
      </c>
      <c r="BI145" s="1">
        <v>42019</v>
      </c>
      <c r="BJ145">
        <v>9.3905000000000002E-2</v>
      </c>
      <c r="BK145" s="1">
        <v>42019</v>
      </c>
      <c r="BL145">
        <v>9.9437999999999999E-2</v>
      </c>
      <c r="BM145" s="1">
        <v>42019</v>
      </c>
      <c r="BN145">
        <v>0.105532</v>
      </c>
      <c r="BO145" s="1">
        <v>42019</v>
      </c>
      <c r="BP145">
        <v>0.111015</v>
      </c>
      <c r="BQ145" s="1">
        <v>42019</v>
      </c>
      <c r="BR145">
        <v>0.11601</v>
      </c>
      <c r="BS145" s="1">
        <v>42019</v>
      </c>
      <c r="BT145">
        <v>0.121307</v>
      </c>
      <c r="BU145" s="1">
        <v>42019</v>
      </c>
      <c r="BV145">
        <v>0.12734300000000001</v>
      </c>
      <c r="BW145" s="1">
        <v>42019</v>
      </c>
      <c r="BX145">
        <v>0.139177</v>
      </c>
      <c r="BY145" s="1">
        <v>42019</v>
      </c>
      <c r="BZ145">
        <v>0.15176700000000001</v>
      </c>
      <c r="CA145" s="1">
        <v>42019</v>
      </c>
      <c r="CB145">
        <v>0.15712699999999999</v>
      </c>
      <c r="CC145" s="1">
        <v>42019</v>
      </c>
      <c r="CD145">
        <v>0.162687</v>
      </c>
      <c r="CE145" s="1">
        <v>42019</v>
      </c>
      <c r="CF145">
        <v>0.16731599999999999</v>
      </c>
      <c r="CG145" s="1">
        <v>42019</v>
      </c>
      <c r="CH145">
        <v>0.17482200000000001</v>
      </c>
      <c r="CI145" s="1">
        <v>42019</v>
      </c>
      <c r="CJ145">
        <v>0.181229</v>
      </c>
      <c r="CK145" s="1">
        <v>42019</v>
      </c>
      <c r="CL145">
        <v>0.18796499999999999</v>
      </c>
      <c r="CM145" s="1">
        <v>42019</v>
      </c>
      <c r="CN145">
        <v>0.196159</v>
      </c>
      <c r="CO145" s="1">
        <v>42019</v>
      </c>
      <c r="CP145">
        <v>0.20188500000000001</v>
      </c>
      <c r="CQ145" s="1">
        <v>42019</v>
      </c>
      <c r="CR145">
        <v>0.20477200000000001</v>
      </c>
      <c r="CS145" s="1">
        <v>42019</v>
      </c>
      <c r="CT145">
        <v>3.2943E-2</v>
      </c>
      <c r="CU145" s="1">
        <v>42019</v>
      </c>
      <c r="CV145">
        <v>3.2961999999999998E-2</v>
      </c>
      <c r="CW145" s="1">
        <v>42019</v>
      </c>
      <c r="CX145">
        <v>3.2982999999999998E-2</v>
      </c>
      <c r="CY145" s="1">
        <v>42019</v>
      </c>
      <c r="CZ145">
        <v>3.3024999999999999E-2</v>
      </c>
      <c r="DA145" s="1">
        <v>42019</v>
      </c>
      <c r="DB145">
        <v>3.3404999999999997E-2</v>
      </c>
      <c r="DC145" s="1">
        <v>42019</v>
      </c>
      <c r="DD145">
        <v>3.4341000000000003E-2</v>
      </c>
      <c r="DE145" s="1">
        <v>42019</v>
      </c>
      <c r="DF145">
        <v>3.6949000000000003E-2</v>
      </c>
      <c r="DG145" s="1">
        <v>42019</v>
      </c>
      <c r="DH145">
        <v>4.2040000000000001E-2</v>
      </c>
      <c r="DI145" s="1">
        <v>42019</v>
      </c>
      <c r="DJ145">
        <v>4.7153E-2</v>
      </c>
      <c r="DK145" s="1">
        <v>42019</v>
      </c>
      <c r="DL145">
        <v>5.1954E-2</v>
      </c>
      <c r="DM145" s="1">
        <v>42019</v>
      </c>
      <c r="DN145">
        <v>5.747E-2</v>
      </c>
      <c r="DO145" s="1">
        <v>42019</v>
      </c>
      <c r="DP145">
        <v>6.2096999999999999E-2</v>
      </c>
      <c r="DQ145" s="1">
        <v>42019</v>
      </c>
      <c r="DR145">
        <v>6.7266999999999993E-2</v>
      </c>
      <c r="DS145" s="1">
        <v>42019</v>
      </c>
      <c r="DT145">
        <v>7.1128999999999998E-2</v>
      </c>
      <c r="DU145" s="1">
        <v>42019</v>
      </c>
      <c r="DV145">
        <v>7.5301999999999994E-2</v>
      </c>
      <c r="DW145" s="1">
        <v>42019</v>
      </c>
      <c r="DX145">
        <v>7.9816999999999999E-2</v>
      </c>
      <c r="DY145" s="1">
        <v>42019</v>
      </c>
      <c r="DZ145">
        <v>8.4832000000000005E-2</v>
      </c>
      <c r="EA145" s="1">
        <v>42019</v>
      </c>
      <c r="EB145">
        <v>9.0287000000000006E-2</v>
      </c>
      <c r="EC145" s="1">
        <v>42019</v>
      </c>
      <c r="ED145">
        <v>9.5829999999999999E-2</v>
      </c>
      <c r="EE145" s="1">
        <v>42019</v>
      </c>
      <c r="EF145">
        <v>0.101852</v>
      </c>
      <c r="EG145" s="1">
        <v>42019</v>
      </c>
      <c r="EH145">
        <v>0.108405</v>
      </c>
      <c r="EI145" s="1">
        <v>42019</v>
      </c>
      <c r="EJ145">
        <v>0.115171</v>
      </c>
      <c r="EK145" s="1">
        <v>42019</v>
      </c>
      <c r="EL145">
        <v>0.122528</v>
      </c>
      <c r="EM145" s="1">
        <v>42019</v>
      </c>
      <c r="EN145">
        <v>0.13053899999999999</v>
      </c>
      <c r="EO145" s="1">
        <v>42019</v>
      </c>
      <c r="EP145">
        <v>0.13927500000000001</v>
      </c>
      <c r="EQ145" s="1">
        <v>42019</v>
      </c>
      <c r="ER145">
        <v>0.148816</v>
      </c>
      <c r="ES145" s="1">
        <v>42019</v>
      </c>
      <c r="ET145">
        <v>0.15653</v>
      </c>
      <c r="EU145" s="1">
        <v>42019</v>
      </c>
      <c r="EV145">
        <v>0.16477</v>
      </c>
      <c r="EW145" s="1">
        <v>42019</v>
      </c>
      <c r="EX145">
        <v>0.17357700000000001</v>
      </c>
      <c r="EY145" s="1">
        <v>42019</v>
      </c>
      <c r="EZ145">
        <v>0.18299799999999999</v>
      </c>
      <c r="FA145" s="1">
        <v>42019</v>
      </c>
      <c r="FB145">
        <v>0.190805</v>
      </c>
      <c r="FC145" s="1">
        <v>42019</v>
      </c>
      <c r="FD145">
        <v>0.203878</v>
      </c>
      <c r="FE145" s="1">
        <v>42019</v>
      </c>
      <c r="FF145">
        <v>1.201E-3</v>
      </c>
      <c r="FG145" s="1">
        <v>42019</v>
      </c>
      <c r="FH145">
        <v>1.351E-3</v>
      </c>
      <c r="FI145" s="1">
        <v>42019</v>
      </c>
      <c r="FJ145">
        <v>1.4469999999999999E-3</v>
      </c>
      <c r="FK145" s="1">
        <v>42019</v>
      </c>
      <c r="FL145">
        <v>1.639E-3</v>
      </c>
      <c r="FM145" s="1">
        <v>42019</v>
      </c>
      <c r="FN145">
        <v>2.5240000000000002E-3</v>
      </c>
      <c r="FO145" s="1">
        <v>42019</v>
      </c>
      <c r="FP145">
        <v>2.5430000000000001E-3</v>
      </c>
      <c r="FQ145" s="1">
        <v>42019</v>
      </c>
      <c r="FR145">
        <v>3.5339999999999998E-3</v>
      </c>
      <c r="FS145" s="1">
        <v>42019</v>
      </c>
      <c r="FT145">
        <v>6.659E-3</v>
      </c>
      <c r="FU145" s="1">
        <v>42019</v>
      </c>
      <c r="FV145">
        <v>9.7719999999999994E-3</v>
      </c>
      <c r="FW145" s="1">
        <v>42019</v>
      </c>
      <c r="FX145">
        <v>1.2397999999999999E-2</v>
      </c>
      <c r="FY145" s="1">
        <v>42019</v>
      </c>
      <c r="FZ145">
        <v>1.4104999999999999E-2</v>
      </c>
      <c r="GA145" s="1">
        <v>42019</v>
      </c>
      <c r="GB145">
        <v>1.5744999999999999E-2</v>
      </c>
      <c r="GC145" s="1">
        <v>42019</v>
      </c>
      <c r="GD145">
        <v>1.7155E-2</v>
      </c>
      <c r="GE145" s="1">
        <v>42019</v>
      </c>
      <c r="GF145">
        <v>1.8439000000000001E-2</v>
      </c>
      <c r="GG145" s="1">
        <v>42019</v>
      </c>
      <c r="GH145">
        <v>1.9613999999999999E-2</v>
      </c>
      <c r="GI145" s="1">
        <v>42019</v>
      </c>
      <c r="GJ145">
        <v>2.0733999999999999E-2</v>
      </c>
      <c r="GK145" s="1">
        <v>42019</v>
      </c>
      <c r="GL145">
        <v>2.1562000000000001E-2</v>
      </c>
      <c r="GM145" s="1">
        <v>42019</v>
      </c>
      <c r="GN145">
        <v>2.2407E-2</v>
      </c>
      <c r="GO145" s="1">
        <v>42019</v>
      </c>
      <c r="GP145">
        <v>2.3285E-2</v>
      </c>
      <c r="GQ145" s="1">
        <v>42019</v>
      </c>
      <c r="GR145">
        <v>2.4195999999999999E-2</v>
      </c>
      <c r="GS145" s="1">
        <v>42019</v>
      </c>
      <c r="GT145">
        <v>2.5144E-2</v>
      </c>
      <c r="GU145" s="1">
        <v>42019</v>
      </c>
      <c r="GV145">
        <v>2.5798999999999999E-2</v>
      </c>
      <c r="GW145" s="1">
        <v>42019</v>
      </c>
      <c r="GX145">
        <v>2.6457000000000001E-2</v>
      </c>
      <c r="GY145" s="1">
        <v>42019</v>
      </c>
      <c r="GZ145">
        <v>2.7137000000000001E-2</v>
      </c>
      <c r="HA145" s="1">
        <v>42019</v>
      </c>
      <c r="HB145">
        <v>2.784E-2</v>
      </c>
      <c r="HC145" s="1">
        <v>42019</v>
      </c>
      <c r="HD145">
        <v>2.8568E-2</v>
      </c>
      <c r="HE145" s="1">
        <v>42019</v>
      </c>
      <c r="HF145">
        <v>2.9096E-2</v>
      </c>
      <c r="HG145" s="1">
        <v>42019</v>
      </c>
      <c r="HH145">
        <v>2.9621999999999999E-2</v>
      </c>
      <c r="HI145" s="1">
        <v>42019</v>
      </c>
      <c r="HJ145">
        <v>3.0162000000000001E-2</v>
      </c>
      <c r="HK145" s="1">
        <v>42019</v>
      </c>
      <c r="HL145">
        <v>3.0716E-2</v>
      </c>
      <c r="HM145" s="1">
        <v>42019</v>
      </c>
      <c r="HN145">
        <v>3.1158000000000002E-2</v>
      </c>
      <c r="HO145" s="1">
        <v>42019</v>
      </c>
      <c r="HP145">
        <v>3.1868E-2</v>
      </c>
      <c r="HQ145" s="1">
        <v>42019</v>
      </c>
      <c r="HR145">
        <v>3.2467000000000003E-2</v>
      </c>
      <c r="HS145" s="1">
        <v>42019</v>
      </c>
      <c r="HT145">
        <v>3.3083000000000001E-2</v>
      </c>
      <c r="HU145" s="1">
        <v>42019</v>
      </c>
      <c r="HV145">
        <v>3.3715000000000002E-2</v>
      </c>
      <c r="HW145" s="1">
        <v>42019</v>
      </c>
      <c r="HX145">
        <v>3.4147999999999998E-2</v>
      </c>
      <c r="HY145" s="1">
        <v>42019</v>
      </c>
      <c r="HZ145">
        <v>3.4363999999999999E-2</v>
      </c>
    </row>
    <row r="146" spans="1:234" x14ac:dyDescent="0.35">
      <c r="A146" s="1" vm="813">
        <v>42020</v>
      </c>
      <c r="B146" vm="447">
        <v>16.59</v>
      </c>
      <c r="C146" s="1" vm="813">
        <v>42020</v>
      </c>
      <c r="D146" vm="814">
        <v>26.497499999999999</v>
      </c>
      <c r="E146" s="1" vm="813">
        <v>42020</v>
      </c>
      <c r="F146" vm="815">
        <v>55.93</v>
      </c>
      <c r="G146" s="1" vm="787">
        <v>42013</v>
      </c>
      <c r="H146" vm="816">
        <v>14.598000000000001</v>
      </c>
      <c r="I146" s="1" vm="817">
        <v>43409</v>
      </c>
      <c r="J146">
        <v>5.0923057600000002E-2</v>
      </c>
      <c r="K146" s="1" vm="817">
        <v>43409</v>
      </c>
      <c r="L146">
        <v>6.17802239E-2</v>
      </c>
      <c r="M146" s="1" vm="817">
        <v>43409</v>
      </c>
      <c r="N146">
        <v>5.12418215E-2</v>
      </c>
      <c r="O146" s="1" vm="817">
        <v>43409</v>
      </c>
      <c r="P146">
        <v>4.2031961E-2</v>
      </c>
      <c r="Q146" s="1" vm="817">
        <v>43409</v>
      </c>
      <c r="R146">
        <v>4.3565268099999999E-2</v>
      </c>
      <c r="S146" s="1" vm="817">
        <v>43409</v>
      </c>
      <c r="T146">
        <v>4.09427266E-2</v>
      </c>
      <c r="U146" s="1" vm="817">
        <v>43409</v>
      </c>
      <c r="V146">
        <v>6.0638130300000002E-2</v>
      </c>
      <c r="W146" s="1">
        <v>42020</v>
      </c>
      <c r="X146">
        <v>3.0120000000000001E-2</v>
      </c>
      <c r="Y146" s="1">
        <v>42020</v>
      </c>
      <c r="Z146">
        <v>2.9111999999999999E-2</v>
      </c>
      <c r="AA146" s="1">
        <v>42020</v>
      </c>
      <c r="AB146">
        <v>2.81E-2</v>
      </c>
      <c r="AC146" s="1">
        <v>42020</v>
      </c>
      <c r="AD146">
        <v>2.8000000000000001E-2</v>
      </c>
      <c r="AE146" s="1">
        <v>42020</v>
      </c>
      <c r="AF146">
        <v>2.9204000000000001E-2</v>
      </c>
      <c r="AG146" s="1">
        <v>42020</v>
      </c>
      <c r="AH146">
        <v>3.0081E-2</v>
      </c>
      <c r="AI146" s="1">
        <v>42020</v>
      </c>
      <c r="AJ146">
        <v>3.2029000000000002E-2</v>
      </c>
      <c r="AK146" s="1">
        <v>42020</v>
      </c>
      <c r="AL146">
        <v>3.8159999999999999E-2</v>
      </c>
      <c r="AM146" s="1">
        <v>42020</v>
      </c>
      <c r="AN146">
        <v>4.4809000000000002E-2</v>
      </c>
      <c r="AO146" s="1">
        <v>42020</v>
      </c>
      <c r="AP146">
        <v>5.0714000000000002E-2</v>
      </c>
      <c r="AQ146" s="1">
        <v>42020</v>
      </c>
      <c r="AR146">
        <v>5.4886999999999998E-2</v>
      </c>
      <c r="AS146" s="1">
        <v>42020</v>
      </c>
      <c r="AT146">
        <v>5.9605999999999999E-2</v>
      </c>
      <c r="AU146" s="1">
        <v>42020</v>
      </c>
      <c r="AV146">
        <v>6.3660999999999995E-2</v>
      </c>
      <c r="AW146" s="1">
        <v>42020</v>
      </c>
      <c r="AX146">
        <v>6.7474000000000006E-2</v>
      </c>
      <c r="AY146" s="1">
        <v>42020</v>
      </c>
      <c r="AZ146">
        <v>7.1305999999999994E-2</v>
      </c>
      <c r="BA146" s="1">
        <v>42020</v>
      </c>
      <c r="BB146">
        <v>7.4075000000000002E-2</v>
      </c>
      <c r="BC146" s="1">
        <v>42020</v>
      </c>
      <c r="BD146">
        <v>7.7736E-2</v>
      </c>
      <c r="BE146" s="1">
        <v>42020</v>
      </c>
      <c r="BF146">
        <v>8.1657999999999994E-2</v>
      </c>
      <c r="BG146" s="1">
        <v>42020</v>
      </c>
      <c r="BH146">
        <v>8.6027999999999993E-2</v>
      </c>
      <c r="BI146" s="1">
        <v>42020</v>
      </c>
      <c r="BJ146">
        <v>9.0858999999999995E-2</v>
      </c>
      <c r="BK146" s="1">
        <v>42020</v>
      </c>
      <c r="BL146">
        <v>9.6006999999999995E-2</v>
      </c>
      <c r="BM146" s="1">
        <v>42020</v>
      </c>
      <c r="BN146">
        <v>0.10151300000000001</v>
      </c>
      <c r="BO146" s="1">
        <v>42020</v>
      </c>
      <c r="BP146">
        <v>0.106655</v>
      </c>
      <c r="BQ146" s="1">
        <v>42020</v>
      </c>
      <c r="BR146">
        <v>0.111538</v>
      </c>
      <c r="BS146" s="1">
        <v>42020</v>
      </c>
      <c r="BT146">
        <v>0.116727</v>
      </c>
      <c r="BU146" s="1">
        <v>42020</v>
      </c>
      <c r="BV146">
        <v>0.12263</v>
      </c>
      <c r="BW146" s="1">
        <v>42020</v>
      </c>
      <c r="BX146">
        <v>0.133794</v>
      </c>
      <c r="BY146" s="1">
        <v>42020</v>
      </c>
      <c r="BZ146">
        <v>0.14549599999999999</v>
      </c>
      <c r="CA146" s="1">
        <v>42020</v>
      </c>
      <c r="CB146">
        <v>0.14885799999999999</v>
      </c>
      <c r="CC146" s="1">
        <v>42020</v>
      </c>
      <c r="CD146">
        <v>0.152423</v>
      </c>
      <c r="CE146" s="1">
        <v>42020</v>
      </c>
      <c r="CF146">
        <v>0.15731000000000001</v>
      </c>
      <c r="CG146" s="1">
        <v>42020</v>
      </c>
      <c r="CH146">
        <v>0.16533100000000001</v>
      </c>
      <c r="CI146" s="1">
        <v>42020</v>
      </c>
      <c r="CJ146">
        <v>0.17226900000000001</v>
      </c>
      <c r="CK146" s="1">
        <v>42020</v>
      </c>
      <c r="CL146">
        <v>0.17955099999999999</v>
      </c>
      <c r="CM146" s="1">
        <v>42020</v>
      </c>
      <c r="CN146">
        <v>0.18717900000000001</v>
      </c>
      <c r="CO146" s="1">
        <v>42020</v>
      </c>
      <c r="CP146">
        <v>0.19250400000000001</v>
      </c>
      <c r="CQ146" s="1">
        <v>42020</v>
      </c>
      <c r="CR146">
        <v>0.195188</v>
      </c>
      <c r="CS146" s="1">
        <v>42020</v>
      </c>
      <c r="CT146">
        <v>3.2881000000000001E-2</v>
      </c>
      <c r="CU146" s="1">
        <v>42020</v>
      </c>
      <c r="CV146">
        <v>3.2898999999999998E-2</v>
      </c>
      <c r="CW146" s="1">
        <v>42020</v>
      </c>
      <c r="CX146">
        <v>3.2919999999999998E-2</v>
      </c>
      <c r="CY146" s="1">
        <v>42020</v>
      </c>
      <c r="CZ146">
        <v>3.2961999999999998E-2</v>
      </c>
      <c r="DA146" s="1">
        <v>42020</v>
      </c>
      <c r="DB146">
        <v>3.3381000000000001E-2</v>
      </c>
      <c r="DC146" s="1">
        <v>42020</v>
      </c>
      <c r="DD146">
        <v>3.4389999999999997E-2</v>
      </c>
      <c r="DE146" s="1">
        <v>42020</v>
      </c>
      <c r="DF146">
        <v>3.7116000000000003E-2</v>
      </c>
      <c r="DG146" s="1">
        <v>42020</v>
      </c>
      <c r="DH146">
        <v>4.2258999999999998E-2</v>
      </c>
      <c r="DI146" s="1">
        <v>42020</v>
      </c>
      <c r="DJ146">
        <v>4.7155000000000002E-2</v>
      </c>
      <c r="DK146" s="1">
        <v>42020</v>
      </c>
      <c r="DL146">
        <v>5.1761000000000001E-2</v>
      </c>
      <c r="DM146" s="1">
        <v>42020</v>
      </c>
      <c r="DN146">
        <v>5.7123E-2</v>
      </c>
      <c r="DO146" s="1">
        <v>42020</v>
      </c>
      <c r="DP146">
        <v>6.1552000000000003E-2</v>
      </c>
      <c r="DQ146" s="1">
        <v>42020</v>
      </c>
      <c r="DR146">
        <v>6.6491999999999996E-2</v>
      </c>
      <c r="DS146" s="1">
        <v>42020</v>
      </c>
      <c r="DT146">
        <v>7.0193000000000005E-2</v>
      </c>
      <c r="DU146" s="1">
        <v>42020</v>
      </c>
      <c r="DV146">
        <v>7.4182999999999999E-2</v>
      </c>
      <c r="DW146" s="1">
        <v>42020</v>
      </c>
      <c r="DX146">
        <v>7.8492999999999993E-2</v>
      </c>
      <c r="DY146" s="1">
        <v>42020</v>
      </c>
      <c r="DZ146">
        <v>8.3305000000000004E-2</v>
      </c>
      <c r="EA146" s="1">
        <v>42020</v>
      </c>
      <c r="EB146">
        <v>8.8527999999999996E-2</v>
      </c>
      <c r="EC146" s="1">
        <v>42020</v>
      </c>
      <c r="ED146">
        <v>9.3921000000000004E-2</v>
      </c>
      <c r="EE146" s="1">
        <v>42020</v>
      </c>
      <c r="EF146">
        <v>9.9773000000000001E-2</v>
      </c>
      <c r="EG146" s="1">
        <v>42020</v>
      </c>
      <c r="EH146">
        <v>0.10613599999999999</v>
      </c>
      <c r="EI146" s="1">
        <v>42020</v>
      </c>
      <c r="EJ146">
        <v>0.112706</v>
      </c>
      <c r="EK146" s="1">
        <v>42020</v>
      </c>
      <c r="EL146">
        <v>0.11984599999999999</v>
      </c>
      <c r="EM146" s="1">
        <v>42020</v>
      </c>
      <c r="EN146">
        <v>0.12761400000000001</v>
      </c>
      <c r="EO146" s="1">
        <v>42020</v>
      </c>
      <c r="EP146">
        <v>0.13608000000000001</v>
      </c>
      <c r="EQ146" s="1">
        <v>42020</v>
      </c>
      <c r="ER146">
        <v>0.14532</v>
      </c>
      <c r="ES146" s="1">
        <v>42020</v>
      </c>
      <c r="ET146">
        <v>0.152758</v>
      </c>
      <c r="EU146" s="1">
        <v>42020</v>
      </c>
      <c r="EV146">
        <v>0.16069800000000001</v>
      </c>
      <c r="EW146" s="1">
        <v>42020</v>
      </c>
      <c r="EX146">
        <v>0.169179</v>
      </c>
      <c r="EY146" s="1">
        <v>42020</v>
      </c>
      <c r="EZ146">
        <v>0.17824400000000001</v>
      </c>
      <c r="FA146" s="1">
        <v>42020</v>
      </c>
      <c r="FB146">
        <v>0.185752</v>
      </c>
      <c r="FC146" s="1">
        <v>42020</v>
      </c>
      <c r="FD146">
        <v>0.19831499999999999</v>
      </c>
      <c r="FE146" s="1">
        <v>42020</v>
      </c>
      <c r="FF146">
        <v>1.201E-3</v>
      </c>
      <c r="FG146" s="1">
        <v>42020</v>
      </c>
      <c r="FH146">
        <v>1.3500000000000001E-3</v>
      </c>
      <c r="FI146" s="1">
        <v>42020</v>
      </c>
      <c r="FJ146">
        <v>1.446E-3</v>
      </c>
      <c r="FK146" s="1">
        <v>42020</v>
      </c>
      <c r="FL146">
        <v>1.639E-3</v>
      </c>
      <c r="FM146" s="1">
        <v>42020</v>
      </c>
      <c r="FN146">
        <v>2.5639999999999999E-3</v>
      </c>
      <c r="FO146" s="1">
        <v>42020</v>
      </c>
      <c r="FP146">
        <v>2.5950000000000001E-3</v>
      </c>
      <c r="FQ146" s="1">
        <v>42020</v>
      </c>
      <c r="FR146">
        <v>3.7160000000000001E-3</v>
      </c>
      <c r="FS146" s="1">
        <v>42020</v>
      </c>
      <c r="FT146">
        <v>7.0270000000000003E-3</v>
      </c>
      <c r="FU146" s="1">
        <v>42020</v>
      </c>
      <c r="FV146">
        <v>1.0251E-2</v>
      </c>
      <c r="FW146" s="1">
        <v>42020</v>
      </c>
      <c r="FX146">
        <v>1.2945999999999999E-2</v>
      </c>
      <c r="FY146" s="1">
        <v>42020</v>
      </c>
      <c r="FZ146">
        <v>1.4734000000000001E-2</v>
      </c>
      <c r="GA146" s="1">
        <v>42020</v>
      </c>
      <c r="GB146">
        <v>1.6337000000000001E-2</v>
      </c>
      <c r="GC146" s="1">
        <v>42020</v>
      </c>
      <c r="GD146">
        <v>1.7826999999999999E-2</v>
      </c>
      <c r="GE146" s="1">
        <v>42020</v>
      </c>
      <c r="GF146">
        <v>1.9095000000000001E-2</v>
      </c>
      <c r="GG146" s="1">
        <v>42020</v>
      </c>
      <c r="GH146">
        <v>2.0274E-2</v>
      </c>
      <c r="GI146" s="1">
        <v>42020</v>
      </c>
      <c r="GJ146">
        <v>2.1284000000000001E-2</v>
      </c>
      <c r="GK146" s="1">
        <v>42020</v>
      </c>
      <c r="GL146">
        <v>2.2106000000000001E-2</v>
      </c>
      <c r="GM146" s="1">
        <v>42020</v>
      </c>
      <c r="GN146">
        <v>2.2950000000000002E-2</v>
      </c>
      <c r="GO146" s="1">
        <v>42020</v>
      </c>
      <c r="GP146">
        <v>2.3826E-2</v>
      </c>
      <c r="GQ146" s="1">
        <v>42020</v>
      </c>
      <c r="GR146">
        <v>2.4736000000000001E-2</v>
      </c>
      <c r="GS146" s="1">
        <v>42020</v>
      </c>
      <c r="GT146">
        <v>2.5680999999999999E-2</v>
      </c>
      <c r="GU146" s="1">
        <v>42020</v>
      </c>
      <c r="GV146">
        <v>2.6341E-2</v>
      </c>
      <c r="GW146" s="1">
        <v>42020</v>
      </c>
      <c r="GX146">
        <v>2.7004E-2</v>
      </c>
      <c r="GY146" s="1">
        <v>42020</v>
      </c>
      <c r="GZ146">
        <v>2.7689999999999999E-2</v>
      </c>
      <c r="HA146" s="1">
        <v>42020</v>
      </c>
      <c r="HB146">
        <v>2.8399000000000001E-2</v>
      </c>
      <c r="HC146" s="1">
        <v>42020</v>
      </c>
      <c r="HD146">
        <v>2.9131000000000001E-2</v>
      </c>
      <c r="HE146" s="1">
        <v>42020</v>
      </c>
      <c r="HF146">
        <v>2.9659000000000001E-2</v>
      </c>
      <c r="HG146" s="1">
        <v>42020</v>
      </c>
      <c r="HH146">
        <v>3.0182E-2</v>
      </c>
      <c r="HI146" s="1">
        <v>42020</v>
      </c>
      <c r="HJ146">
        <v>3.0719E-2</v>
      </c>
      <c r="HK146" s="1">
        <v>42020</v>
      </c>
      <c r="HL146">
        <v>3.1269999999999999E-2</v>
      </c>
      <c r="HM146" s="1">
        <v>42020</v>
      </c>
      <c r="HN146">
        <v>3.1710000000000002E-2</v>
      </c>
      <c r="HO146" s="1">
        <v>42020</v>
      </c>
      <c r="HP146">
        <v>3.2414999999999999E-2</v>
      </c>
      <c r="HQ146" s="1">
        <v>42020</v>
      </c>
      <c r="HR146">
        <v>3.3009999999999998E-2</v>
      </c>
      <c r="HS146" s="1">
        <v>42020</v>
      </c>
      <c r="HT146">
        <v>3.3620999999999998E-2</v>
      </c>
      <c r="HU146" s="1">
        <v>42020</v>
      </c>
      <c r="HV146">
        <v>3.4247E-2</v>
      </c>
      <c r="HW146" s="1">
        <v>42020</v>
      </c>
      <c r="HX146">
        <v>3.4676999999999999E-2</v>
      </c>
      <c r="HY146" s="1">
        <v>42020</v>
      </c>
      <c r="HZ146">
        <v>3.4890999999999998E-2</v>
      </c>
    </row>
    <row r="147" spans="1:234" x14ac:dyDescent="0.35">
      <c r="A147" s="1" vm="818">
        <v>42023</v>
      </c>
      <c r="B147" vm="544">
        <v>16.600000000000001</v>
      </c>
      <c r="C147" s="1" vm="819">
        <v>42024</v>
      </c>
      <c r="D147" vm="820">
        <v>27.18</v>
      </c>
      <c r="E147" s="1" vm="819">
        <v>42024</v>
      </c>
      <c r="F147" vm="821">
        <v>55.71</v>
      </c>
      <c r="G147" s="1" vm="791">
        <v>42016</v>
      </c>
      <c r="H147" vm="822">
        <v>14.647</v>
      </c>
      <c r="I147" s="1" vm="823">
        <v>43410</v>
      </c>
      <c r="J147">
        <v>7.1794067399999995E-2</v>
      </c>
      <c r="K147" s="1" vm="823">
        <v>43410</v>
      </c>
      <c r="L147">
        <v>4.8797178099999998E-2</v>
      </c>
      <c r="M147" s="1" vm="823">
        <v>43410</v>
      </c>
      <c r="N147">
        <v>6.4527021700000006E-2</v>
      </c>
      <c r="O147" s="1" vm="823">
        <v>43410</v>
      </c>
      <c r="P147">
        <v>4.9808685700000001E-2</v>
      </c>
      <c r="Q147" s="1" vm="823">
        <v>43410</v>
      </c>
      <c r="R147">
        <v>5.2627828199999997E-2</v>
      </c>
      <c r="S147" s="1" vm="823">
        <v>43410</v>
      </c>
      <c r="T147">
        <v>7.1243583499999999E-2</v>
      </c>
      <c r="U147" s="1" vm="823">
        <v>43410</v>
      </c>
      <c r="V147">
        <v>6.0380775099999999E-2</v>
      </c>
      <c r="W147" s="1">
        <v>42023</v>
      </c>
      <c r="X147">
        <v>0.03</v>
      </c>
      <c r="Y147" s="1">
        <v>42023</v>
      </c>
      <c r="Z147">
        <v>2.8795000000000001E-2</v>
      </c>
      <c r="AA147" s="1">
        <v>42023</v>
      </c>
      <c r="AB147">
        <v>2.819E-2</v>
      </c>
      <c r="AC147" s="1">
        <v>42023</v>
      </c>
      <c r="AD147">
        <v>2.7789999999999999E-2</v>
      </c>
      <c r="AE147" s="1">
        <v>42023</v>
      </c>
      <c r="AF147">
        <v>2.9241E-2</v>
      </c>
      <c r="AG147" s="1">
        <v>42023</v>
      </c>
      <c r="AH147">
        <v>3.0103000000000001E-2</v>
      </c>
      <c r="AI147" s="1">
        <v>42023</v>
      </c>
      <c r="AJ147">
        <v>3.2037999999999997E-2</v>
      </c>
      <c r="AK147" s="1">
        <v>42023</v>
      </c>
      <c r="AL147">
        <v>3.8467000000000001E-2</v>
      </c>
      <c r="AM147" s="1">
        <v>42023</v>
      </c>
      <c r="AN147">
        <v>4.5238E-2</v>
      </c>
      <c r="AO147" s="1">
        <v>42023</v>
      </c>
      <c r="AP147">
        <v>5.1048000000000003E-2</v>
      </c>
      <c r="AQ147" s="1">
        <v>42023</v>
      </c>
      <c r="AR147">
        <v>5.5369000000000002E-2</v>
      </c>
      <c r="AS147" s="1">
        <v>42023</v>
      </c>
      <c r="AT147">
        <v>6.0063999999999999E-2</v>
      </c>
      <c r="AU147" s="1">
        <v>42023</v>
      </c>
      <c r="AV147">
        <v>6.3895999999999994E-2</v>
      </c>
      <c r="AW147" s="1">
        <v>42023</v>
      </c>
      <c r="AX147">
        <v>6.7421999999999996E-2</v>
      </c>
      <c r="AY147" s="1">
        <v>42023</v>
      </c>
      <c r="AZ147">
        <v>7.1094000000000004E-2</v>
      </c>
      <c r="BA147" s="1">
        <v>42023</v>
      </c>
      <c r="BB147">
        <v>7.3913000000000006E-2</v>
      </c>
      <c r="BC147" s="1">
        <v>42023</v>
      </c>
      <c r="BD147">
        <v>7.7818999999999999E-2</v>
      </c>
      <c r="BE147" s="1">
        <v>42023</v>
      </c>
      <c r="BF147">
        <v>8.2019999999999996E-2</v>
      </c>
      <c r="BG147" s="1">
        <v>42023</v>
      </c>
      <c r="BH147">
        <v>8.6315000000000003E-2</v>
      </c>
      <c r="BI147" s="1">
        <v>42023</v>
      </c>
      <c r="BJ147">
        <v>9.0759999999999993E-2</v>
      </c>
      <c r="BK147" s="1">
        <v>42023</v>
      </c>
      <c r="BL147">
        <v>9.5748E-2</v>
      </c>
      <c r="BM147" s="1">
        <v>42023</v>
      </c>
      <c r="BN147">
        <v>0.101285</v>
      </c>
      <c r="BO147" s="1">
        <v>42023</v>
      </c>
      <c r="BP147">
        <v>0.106458</v>
      </c>
      <c r="BQ147" s="1">
        <v>42023</v>
      </c>
      <c r="BR147">
        <v>0.11139</v>
      </c>
      <c r="BS147" s="1">
        <v>42023</v>
      </c>
      <c r="BT147">
        <v>0.116637</v>
      </c>
      <c r="BU147" s="1">
        <v>42023</v>
      </c>
      <c r="BV147">
        <v>0.12264899999999999</v>
      </c>
      <c r="BW147" s="1">
        <v>42023</v>
      </c>
      <c r="BX147">
        <v>0.133907</v>
      </c>
      <c r="BY147" s="1">
        <v>42023</v>
      </c>
      <c r="BZ147">
        <v>0.145734</v>
      </c>
      <c r="CA147" s="1">
        <v>42023</v>
      </c>
      <c r="CB147">
        <v>0.15032699999999999</v>
      </c>
      <c r="CC147" s="1">
        <v>42023</v>
      </c>
      <c r="CD147">
        <v>0.15512500000000001</v>
      </c>
      <c r="CE147" s="1">
        <v>42023</v>
      </c>
      <c r="CF147">
        <v>0.15970300000000001</v>
      </c>
      <c r="CG147" s="1">
        <v>42023</v>
      </c>
      <c r="CH147">
        <v>0.167161</v>
      </c>
      <c r="CI147" s="1">
        <v>42023</v>
      </c>
      <c r="CJ147">
        <v>0.17355899999999999</v>
      </c>
      <c r="CK147" s="1">
        <v>42023</v>
      </c>
      <c r="CL147">
        <v>0.180286</v>
      </c>
      <c r="CM147" s="1">
        <v>42023</v>
      </c>
      <c r="CN147">
        <v>0.18796199999999999</v>
      </c>
      <c r="CO147" s="1">
        <v>42023</v>
      </c>
      <c r="CP147">
        <v>0.19332199999999999</v>
      </c>
      <c r="CQ147" s="1">
        <v>42023</v>
      </c>
      <c r="CR147">
        <v>0.196023</v>
      </c>
      <c r="CS147" s="1">
        <v>42023</v>
      </c>
      <c r="CT147">
        <v>3.2934999999999999E-2</v>
      </c>
      <c r="CU147" s="1">
        <v>42023</v>
      </c>
      <c r="CV147">
        <v>3.2953999999999997E-2</v>
      </c>
      <c r="CW147" s="1">
        <v>42023</v>
      </c>
      <c r="CX147">
        <v>3.2974999999999997E-2</v>
      </c>
      <c r="CY147" s="1">
        <v>42023</v>
      </c>
      <c r="CZ147">
        <v>3.3016999999999998E-2</v>
      </c>
      <c r="DA147" s="1">
        <v>42023</v>
      </c>
      <c r="DB147">
        <v>3.3381000000000001E-2</v>
      </c>
      <c r="DC147" s="1">
        <v>42023</v>
      </c>
      <c r="DD147">
        <v>3.4370999999999999E-2</v>
      </c>
      <c r="DE147" s="1">
        <v>42023</v>
      </c>
      <c r="DF147">
        <v>3.7116999999999997E-2</v>
      </c>
      <c r="DG147" s="1">
        <v>42023</v>
      </c>
      <c r="DH147">
        <v>4.2271000000000003E-2</v>
      </c>
      <c r="DI147" s="1">
        <v>42023</v>
      </c>
      <c r="DJ147">
        <v>4.7310999999999999E-2</v>
      </c>
      <c r="DK147" s="1">
        <v>42023</v>
      </c>
      <c r="DL147">
        <v>5.1755000000000002E-2</v>
      </c>
      <c r="DM147" s="1">
        <v>42023</v>
      </c>
      <c r="DN147">
        <v>5.7117000000000001E-2</v>
      </c>
      <c r="DO147" s="1">
        <v>42023</v>
      </c>
      <c r="DP147">
        <v>6.1545999999999997E-2</v>
      </c>
      <c r="DQ147" s="1">
        <v>42023</v>
      </c>
      <c r="DR147">
        <v>6.6487000000000004E-2</v>
      </c>
      <c r="DS147" s="1">
        <v>42023</v>
      </c>
      <c r="DT147">
        <v>7.0167999999999994E-2</v>
      </c>
      <c r="DU147" s="1">
        <v>42023</v>
      </c>
      <c r="DV147">
        <v>7.4135000000000006E-2</v>
      </c>
      <c r="DW147" s="1">
        <v>42023</v>
      </c>
      <c r="DX147">
        <v>7.8419000000000003E-2</v>
      </c>
      <c r="DY147" s="1">
        <v>42023</v>
      </c>
      <c r="DZ147">
        <v>8.3236000000000004E-2</v>
      </c>
      <c r="EA147" s="1">
        <v>42023</v>
      </c>
      <c r="EB147">
        <v>8.8466000000000003E-2</v>
      </c>
      <c r="EC147" s="1">
        <v>42023</v>
      </c>
      <c r="ED147">
        <v>9.3844999999999998E-2</v>
      </c>
      <c r="EE147" s="1">
        <v>42023</v>
      </c>
      <c r="EF147">
        <v>9.9682000000000007E-2</v>
      </c>
      <c r="EG147" s="1">
        <v>42023</v>
      </c>
      <c r="EH147">
        <v>0.106029</v>
      </c>
      <c r="EI147" s="1">
        <v>42023</v>
      </c>
      <c r="EJ147">
        <v>0.11258899999999999</v>
      </c>
      <c r="EK147" s="1">
        <v>42023</v>
      </c>
      <c r="EL147">
        <v>0.119717</v>
      </c>
      <c r="EM147" s="1">
        <v>42023</v>
      </c>
      <c r="EN147">
        <v>0.127473</v>
      </c>
      <c r="EO147" s="1">
        <v>42023</v>
      </c>
      <c r="EP147">
        <v>0.13592499999999999</v>
      </c>
      <c r="EQ147" s="1">
        <v>42023</v>
      </c>
      <c r="ER147">
        <v>0.145148</v>
      </c>
      <c r="ES147" s="1">
        <v>42023</v>
      </c>
      <c r="ET147">
        <v>0.15258099999999999</v>
      </c>
      <c r="EU147" s="1">
        <v>42023</v>
      </c>
      <c r="EV147">
        <v>0.16050700000000001</v>
      </c>
      <c r="EW147" s="1">
        <v>42023</v>
      </c>
      <c r="EX147">
        <v>0.16897400000000001</v>
      </c>
      <c r="EY147" s="1">
        <v>42023</v>
      </c>
      <c r="EZ147">
        <v>0.17802399999999999</v>
      </c>
      <c r="FA147" s="1">
        <v>42023</v>
      </c>
      <c r="FB147">
        <v>0.18551899999999999</v>
      </c>
      <c r="FC147" s="1">
        <v>42023</v>
      </c>
      <c r="FD147">
        <v>0.19806099999999999</v>
      </c>
      <c r="FE147" s="1">
        <v>42023</v>
      </c>
      <c r="FF147">
        <v>1.201E-3</v>
      </c>
      <c r="FG147" s="1">
        <v>42023</v>
      </c>
      <c r="FH147">
        <v>1.3500000000000001E-3</v>
      </c>
      <c r="FI147" s="1">
        <v>42023</v>
      </c>
      <c r="FJ147">
        <v>1.446E-3</v>
      </c>
      <c r="FK147" s="1">
        <v>42023</v>
      </c>
      <c r="FL147">
        <v>1.639E-3</v>
      </c>
      <c r="FM147" s="1">
        <v>42023</v>
      </c>
      <c r="FN147">
        <v>2.5639999999999999E-3</v>
      </c>
      <c r="FO147" s="1">
        <v>42023</v>
      </c>
      <c r="FP147">
        <v>2.5950000000000001E-3</v>
      </c>
      <c r="FQ147" s="1">
        <v>42023</v>
      </c>
      <c r="FR147">
        <v>3.7160000000000001E-3</v>
      </c>
      <c r="FS147" s="1">
        <v>42023</v>
      </c>
      <c r="FT147">
        <v>7.0270000000000003E-3</v>
      </c>
      <c r="FU147" s="1">
        <v>42023</v>
      </c>
      <c r="FV147">
        <v>1.0251E-2</v>
      </c>
      <c r="FW147" s="1">
        <v>42023</v>
      </c>
      <c r="FX147">
        <v>1.2945999999999999E-2</v>
      </c>
      <c r="FY147" s="1">
        <v>42023</v>
      </c>
      <c r="FZ147">
        <v>1.4734000000000001E-2</v>
      </c>
      <c r="GA147" s="1">
        <v>42023</v>
      </c>
      <c r="GB147">
        <v>1.6337000000000001E-2</v>
      </c>
      <c r="GC147" s="1">
        <v>42023</v>
      </c>
      <c r="GD147">
        <v>1.7826999999999999E-2</v>
      </c>
      <c r="GE147" s="1">
        <v>42023</v>
      </c>
      <c r="GF147">
        <v>1.9095000000000001E-2</v>
      </c>
      <c r="GG147" s="1">
        <v>42023</v>
      </c>
      <c r="GH147">
        <v>2.0274E-2</v>
      </c>
      <c r="GI147" s="1">
        <v>42023</v>
      </c>
      <c r="GJ147">
        <v>2.1284000000000001E-2</v>
      </c>
      <c r="GK147" s="1">
        <v>42023</v>
      </c>
      <c r="GL147">
        <v>2.2106000000000001E-2</v>
      </c>
      <c r="GM147" s="1">
        <v>42023</v>
      </c>
      <c r="GN147">
        <v>2.2950000000000002E-2</v>
      </c>
      <c r="GO147" s="1">
        <v>42023</v>
      </c>
      <c r="GP147">
        <v>2.3826E-2</v>
      </c>
      <c r="GQ147" s="1">
        <v>42023</v>
      </c>
      <c r="GR147">
        <v>2.4736000000000001E-2</v>
      </c>
      <c r="GS147" s="1">
        <v>42023</v>
      </c>
      <c r="GT147">
        <v>2.5680999999999999E-2</v>
      </c>
      <c r="GU147" s="1">
        <v>42023</v>
      </c>
      <c r="GV147">
        <v>2.6341E-2</v>
      </c>
      <c r="GW147" s="1">
        <v>42023</v>
      </c>
      <c r="GX147">
        <v>2.7004E-2</v>
      </c>
      <c r="GY147" s="1">
        <v>42023</v>
      </c>
      <c r="GZ147">
        <v>2.7689999999999999E-2</v>
      </c>
      <c r="HA147" s="1">
        <v>42023</v>
      </c>
      <c r="HB147">
        <v>2.8399000000000001E-2</v>
      </c>
      <c r="HC147" s="1">
        <v>42023</v>
      </c>
      <c r="HD147">
        <v>2.9131000000000001E-2</v>
      </c>
      <c r="HE147" s="1">
        <v>42023</v>
      </c>
      <c r="HF147">
        <v>2.9659000000000001E-2</v>
      </c>
      <c r="HG147" s="1">
        <v>42023</v>
      </c>
      <c r="HH147">
        <v>3.0182E-2</v>
      </c>
      <c r="HI147" s="1">
        <v>42023</v>
      </c>
      <c r="HJ147">
        <v>3.0719E-2</v>
      </c>
      <c r="HK147" s="1">
        <v>42023</v>
      </c>
      <c r="HL147">
        <v>3.1269999999999999E-2</v>
      </c>
      <c r="HM147" s="1">
        <v>42023</v>
      </c>
      <c r="HN147">
        <v>3.1710000000000002E-2</v>
      </c>
      <c r="HO147" s="1">
        <v>42023</v>
      </c>
      <c r="HP147">
        <v>3.2414999999999999E-2</v>
      </c>
      <c r="HQ147" s="1">
        <v>42023</v>
      </c>
      <c r="HR147">
        <v>3.3009999999999998E-2</v>
      </c>
      <c r="HS147" s="1">
        <v>42023</v>
      </c>
      <c r="HT147">
        <v>3.3620999999999998E-2</v>
      </c>
      <c r="HU147" s="1">
        <v>42023</v>
      </c>
      <c r="HV147">
        <v>3.4247E-2</v>
      </c>
      <c r="HW147" s="1">
        <v>42023</v>
      </c>
      <c r="HX147">
        <v>3.4676999999999999E-2</v>
      </c>
      <c r="HY147" s="1">
        <v>42023</v>
      </c>
      <c r="HZ147">
        <v>3.4890999999999998E-2</v>
      </c>
    </row>
    <row r="148" spans="1:234" x14ac:dyDescent="0.35">
      <c r="A148" s="1" vm="819">
        <v>42024</v>
      </c>
      <c r="B148" vm="337">
        <v>16.91</v>
      </c>
      <c r="C148" s="1" vm="824">
        <v>42025</v>
      </c>
      <c r="D148" vm="825">
        <v>27.387499999999999</v>
      </c>
      <c r="E148" s="1" vm="824">
        <v>42025</v>
      </c>
      <c r="F148" vm="826">
        <v>55.89</v>
      </c>
      <c r="G148" s="1" vm="797">
        <v>42017</v>
      </c>
      <c r="H148" vm="827">
        <v>14.61</v>
      </c>
      <c r="I148" s="1" vm="828">
        <v>43411</v>
      </c>
      <c r="J148">
        <v>6.9338235499999998E-2</v>
      </c>
      <c r="K148" s="1" vm="828">
        <v>43411</v>
      </c>
      <c r="L148">
        <v>7.2556130299999994E-2</v>
      </c>
      <c r="M148" s="1" vm="828">
        <v>43411</v>
      </c>
      <c r="N148">
        <v>7.1743511900000001E-2</v>
      </c>
      <c r="O148" s="1" vm="828">
        <v>43411</v>
      </c>
      <c r="P148">
        <v>6.24913832E-2</v>
      </c>
      <c r="Q148" s="1" vm="828">
        <v>43411</v>
      </c>
      <c r="R148">
        <v>5.13568056E-2</v>
      </c>
      <c r="S148" s="1" vm="828">
        <v>43411</v>
      </c>
      <c r="T148">
        <v>5.5763484500000002E-2</v>
      </c>
      <c r="U148" s="1" vm="828">
        <v>43411</v>
      </c>
      <c r="V148">
        <v>6.9429706699999996E-2</v>
      </c>
      <c r="W148" s="1">
        <v>42024</v>
      </c>
      <c r="X148">
        <v>3.0099999999999998E-2</v>
      </c>
      <c r="Y148" s="1">
        <v>42024</v>
      </c>
      <c r="Z148">
        <v>2.8448999999999999E-2</v>
      </c>
      <c r="AA148" s="1">
        <v>42024</v>
      </c>
      <c r="AB148">
        <v>2.7900000000000001E-2</v>
      </c>
      <c r="AC148" s="1">
        <v>42024</v>
      </c>
      <c r="AD148">
        <v>2.7400000000000001E-2</v>
      </c>
      <c r="AE148" s="1">
        <v>42024</v>
      </c>
      <c r="AF148">
        <v>2.9156999999999999E-2</v>
      </c>
      <c r="AG148" s="1">
        <v>42024</v>
      </c>
      <c r="AH148">
        <v>3.0106999999999998E-2</v>
      </c>
      <c r="AI148" s="1">
        <v>42024</v>
      </c>
      <c r="AJ148">
        <v>3.2035000000000001E-2</v>
      </c>
      <c r="AK148" s="1">
        <v>42024</v>
      </c>
      <c r="AL148">
        <v>3.8686999999999999E-2</v>
      </c>
      <c r="AM148" s="1">
        <v>42024</v>
      </c>
      <c r="AN148">
        <v>4.5241999999999997E-2</v>
      </c>
      <c r="AO148" s="1">
        <v>42024</v>
      </c>
      <c r="AP148">
        <v>5.1575000000000003E-2</v>
      </c>
      <c r="AQ148" s="1">
        <v>42024</v>
      </c>
      <c r="AR148">
        <v>5.552E-2</v>
      </c>
      <c r="AS148" s="1">
        <v>42024</v>
      </c>
      <c r="AT148">
        <v>6.0179000000000003E-2</v>
      </c>
      <c r="AU148" s="1">
        <v>42024</v>
      </c>
      <c r="AV148">
        <v>6.4235E-2</v>
      </c>
      <c r="AW148" s="1">
        <v>42024</v>
      </c>
      <c r="AX148">
        <v>6.7745E-2</v>
      </c>
      <c r="AY148" s="1">
        <v>42024</v>
      </c>
      <c r="AZ148">
        <v>7.1191000000000004E-2</v>
      </c>
      <c r="BA148" s="1">
        <v>42024</v>
      </c>
      <c r="BB148">
        <v>7.4092000000000005E-2</v>
      </c>
      <c r="BC148" s="1">
        <v>42024</v>
      </c>
      <c r="BD148">
        <v>7.8093999999999997E-2</v>
      </c>
      <c r="BE148" s="1">
        <v>42024</v>
      </c>
      <c r="BF148">
        <v>8.2403000000000004E-2</v>
      </c>
      <c r="BG148" s="1">
        <v>42024</v>
      </c>
      <c r="BH148">
        <v>8.6836999999999998E-2</v>
      </c>
      <c r="BI148" s="1">
        <v>42024</v>
      </c>
      <c r="BJ148">
        <v>9.1453999999999994E-2</v>
      </c>
      <c r="BK148" s="1">
        <v>42024</v>
      </c>
      <c r="BL148">
        <v>9.6478999999999995E-2</v>
      </c>
      <c r="BM148" s="1">
        <v>42024</v>
      </c>
      <c r="BN148">
        <v>0.101936</v>
      </c>
      <c r="BO148" s="1">
        <v>42024</v>
      </c>
      <c r="BP148">
        <v>0.10699599999999999</v>
      </c>
      <c r="BQ148" s="1">
        <v>42024</v>
      </c>
      <c r="BR148">
        <v>0.111794</v>
      </c>
      <c r="BS148" s="1">
        <v>42024</v>
      </c>
      <c r="BT148">
        <v>0.116884</v>
      </c>
      <c r="BU148" s="1">
        <v>42024</v>
      </c>
      <c r="BV148">
        <v>0.122723</v>
      </c>
      <c r="BW148" s="1">
        <v>42024</v>
      </c>
      <c r="BX148">
        <v>0.13369700000000001</v>
      </c>
      <c r="BY148" s="1">
        <v>42024</v>
      </c>
      <c r="BZ148">
        <v>0.14522399999999999</v>
      </c>
      <c r="CA148" s="1">
        <v>42024</v>
      </c>
      <c r="CB148">
        <v>0.15020600000000001</v>
      </c>
      <c r="CC148" s="1">
        <v>42024</v>
      </c>
      <c r="CD148">
        <v>0.15517700000000001</v>
      </c>
      <c r="CE148" s="1">
        <v>42024</v>
      </c>
      <c r="CF148">
        <v>0.157716</v>
      </c>
      <c r="CG148" s="1">
        <v>42024</v>
      </c>
      <c r="CH148">
        <v>0.16162099999999999</v>
      </c>
      <c r="CI148" s="1">
        <v>42024</v>
      </c>
      <c r="CJ148">
        <v>0.16475300000000001</v>
      </c>
      <c r="CK148" s="1">
        <v>42024</v>
      </c>
      <c r="CL148">
        <v>0.16814799999999999</v>
      </c>
      <c r="CM148" s="1">
        <v>42024</v>
      </c>
      <c r="CN148">
        <v>0.17502699999999999</v>
      </c>
      <c r="CO148" s="1">
        <v>42024</v>
      </c>
      <c r="CP148">
        <v>0.17982400000000001</v>
      </c>
      <c r="CQ148" s="1">
        <v>42024</v>
      </c>
      <c r="CR148">
        <v>0.18223900000000001</v>
      </c>
      <c r="CS148" s="1">
        <v>42024</v>
      </c>
      <c r="CT148">
        <v>3.2819000000000001E-2</v>
      </c>
      <c r="CU148" s="1">
        <v>42024</v>
      </c>
      <c r="CV148">
        <v>3.2836999999999998E-2</v>
      </c>
      <c r="CW148" s="1">
        <v>42024</v>
      </c>
      <c r="CX148">
        <v>3.2857999999999998E-2</v>
      </c>
      <c r="CY148" s="1">
        <v>42024</v>
      </c>
      <c r="CZ148">
        <v>3.2899999999999999E-2</v>
      </c>
      <c r="DA148" s="1">
        <v>42024</v>
      </c>
      <c r="DB148">
        <v>3.3339000000000001E-2</v>
      </c>
      <c r="DC148" s="1">
        <v>42024</v>
      </c>
      <c r="DD148">
        <v>3.4131000000000002E-2</v>
      </c>
      <c r="DE148" s="1">
        <v>42024</v>
      </c>
      <c r="DF148">
        <v>3.6866999999999997E-2</v>
      </c>
      <c r="DG148" s="1">
        <v>42024</v>
      </c>
      <c r="DH148">
        <v>4.2298000000000002E-2</v>
      </c>
      <c r="DI148" s="1">
        <v>42024</v>
      </c>
      <c r="DJ148">
        <v>4.7470999999999999E-2</v>
      </c>
      <c r="DK148" s="1">
        <v>42024</v>
      </c>
      <c r="DL148">
        <v>5.2054000000000003E-2</v>
      </c>
      <c r="DM148" s="1">
        <v>42024</v>
      </c>
      <c r="DN148">
        <v>5.7043000000000003E-2</v>
      </c>
      <c r="DO148" s="1">
        <v>42024</v>
      </c>
      <c r="DP148">
        <v>6.1438E-2</v>
      </c>
      <c r="DQ148" s="1">
        <v>42024</v>
      </c>
      <c r="DR148">
        <v>6.6337999999999994E-2</v>
      </c>
      <c r="DS148" s="1">
        <v>42024</v>
      </c>
      <c r="DT148">
        <v>7.0078000000000001E-2</v>
      </c>
      <c r="DU148" s="1">
        <v>42024</v>
      </c>
      <c r="DV148">
        <v>7.4113999999999999E-2</v>
      </c>
      <c r="DW148" s="1">
        <v>42024</v>
      </c>
      <c r="DX148">
        <v>7.8475000000000003E-2</v>
      </c>
      <c r="DY148" s="1">
        <v>42024</v>
      </c>
      <c r="DZ148">
        <v>8.3364999999999995E-2</v>
      </c>
      <c r="EA148" s="1">
        <v>42024</v>
      </c>
      <c r="EB148">
        <v>8.8678000000000007E-2</v>
      </c>
      <c r="EC148" s="1">
        <v>42024</v>
      </c>
      <c r="ED148">
        <v>9.4067999999999999E-2</v>
      </c>
      <c r="EE148" s="1">
        <v>42024</v>
      </c>
      <c r="EF148">
        <v>9.9918999999999994E-2</v>
      </c>
      <c r="EG148" s="1">
        <v>42024</v>
      </c>
      <c r="EH148">
        <v>0.106281</v>
      </c>
      <c r="EI148" s="1">
        <v>42024</v>
      </c>
      <c r="EJ148">
        <v>0.11286599999999999</v>
      </c>
      <c r="EK148" s="1">
        <v>42024</v>
      </c>
      <c r="EL148">
        <v>0.12002</v>
      </c>
      <c r="EM148" s="1">
        <v>42024</v>
      </c>
      <c r="EN148">
        <v>0.127806</v>
      </c>
      <c r="EO148" s="1">
        <v>42024</v>
      </c>
      <c r="EP148">
        <v>0.136291</v>
      </c>
      <c r="EQ148" s="1">
        <v>42024</v>
      </c>
      <c r="ER148">
        <v>0.14555199999999999</v>
      </c>
      <c r="ES148" s="1">
        <v>42024</v>
      </c>
      <c r="ET148">
        <v>0.153007</v>
      </c>
      <c r="EU148" s="1">
        <v>42024</v>
      </c>
      <c r="EV148">
        <v>0.160965</v>
      </c>
      <c r="EW148" s="1">
        <v>42024</v>
      </c>
      <c r="EX148">
        <v>0.16946600000000001</v>
      </c>
      <c r="EY148" s="1">
        <v>42024</v>
      </c>
      <c r="EZ148">
        <v>0.17855299999999999</v>
      </c>
      <c r="FA148" s="1">
        <v>42024</v>
      </c>
      <c r="FB148">
        <v>0.18607899999999999</v>
      </c>
      <c r="FC148" s="1">
        <v>42024</v>
      </c>
      <c r="FD148">
        <v>0.19867399999999999</v>
      </c>
      <c r="FE148" s="1">
        <v>42024</v>
      </c>
      <c r="FF148">
        <v>1.2080000000000001E-3</v>
      </c>
      <c r="FG148" s="1">
        <v>42024</v>
      </c>
      <c r="FH148">
        <v>1.3550000000000001E-3</v>
      </c>
      <c r="FI148" s="1">
        <v>42024</v>
      </c>
      <c r="FJ148">
        <v>1.451E-3</v>
      </c>
      <c r="FK148" s="1">
        <v>42024</v>
      </c>
      <c r="FL148">
        <v>1.6440000000000001E-3</v>
      </c>
      <c r="FM148" s="1">
        <v>42024</v>
      </c>
      <c r="FN148">
        <v>2.565E-3</v>
      </c>
      <c r="FO148" s="1">
        <v>42024</v>
      </c>
      <c r="FP148">
        <v>2.637E-3</v>
      </c>
      <c r="FQ148" s="1">
        <v>42024</v>
      </c>
      <c r="FR148">
        <v>3.8070000000000001E-3</v>
      </c>
      <c r="FS148" s="1">
        <v>42024</v>
      </c>
      <c r="FT148">
        <v>7.2329999999999998E-3</v>
      </c>
      <c r="FU148" s="1">
        <v>42024</v>
      </c>
      <c r="FV148">
        <v>1.0518E-2</v>
      </c>
      <c r="FW148" s="1">
        <v>42024</v>
      </c>
      <c r="FX148">
        <v>1.3207999999999999E-2</v>
      </c>
      <c r="FY148" s="1">
        <v>42024</v>
      </c>
      <c r="FZ148">
        <v>1.4839E-2</v>
      </c>
      <c r="GA148" s="1">
        <v>42024</v>
      </c>
      <c r="GB148">
        <v>1.6437E-2</v>
      </c>
      <c r="GC148" s="1">
        <v>42024</v>
      </c>
      <c r="GD148">
        <v>1.7867999999999998E-2</v>
      </c>
      <c r="GE148" s="1">
        <v>42024</v>
      </c>
      <c r="GF148">
        <v>1.9122E-2</v>
      </c>
      <c r="GG148" s="1">
        <v>42024</v>
      </c>
      <c r="GH148">
        <v>2.0240000000000001E-2</v>
      </c>
      <c r="GI148" s="1">
        <v>42024</v>
      </c>
      <c r="GJ148">
        <v>2.1312000000000001E-2</v>
      </c>
      <c r="GK148" s="1">
        <v>42024</v>
      </c>
      <c r="GL148">
        <v>2.2081E-2</v>
      </c>
      <c r="GM148" s="1">
        <v>42024</v>
      </c>
      <c r="GN148">
        <v>2.2863999999999999E-2</v>
      </c>
      <c r="GO148" s="1">
        <v>42024</v>
      </c>
      <c r="GP148">
        <v>2.3675999999999999E-2</v>
      </c>
      <c r="GQ148" s="1">
        <v>42024</v>
      </c>
      <c r="GR148">
        <v>2.4518000000000002E-2</v>
      </c>
      <c r="GS148" s="1">
        <v>42024</v>
      </c>
      <c r="GT148">
        <v>2.5392999999999999E-2</v>
      </c>
      <c r="GU148" s="1">
        <v>42024</v>
      </c>
      <c r="GV148">
        <v>2.6026000000000001E-2</v>
      </c>
      <c r="GW148" s="1">
        <v>42024</v>
      </c>
      <c r="GX148">
        <v>2.6665000000000001E-2</v>
      </c>
      <c r="GY148" s="1">
        <v>42024</v>
      </c>
      <c r="GZ148">
        <v>2.7324999999999999E-2</v>
      </c>
      <c r="HA148" s="1">
        <v>42024</v>
      </c>
      <c r="HB148">
        <v>2.8007000000000001E-2</v>
      </c>
      <c r="HC148" s="1">
        <v>42024</v>
      </c>
      <c r="HD148">
        <v>2.8711E-2</v>
      </c>
      <c r="HE148" s="1">
        <v>42024</v>
      </c>
      <c r="HF148">
        <v>2.9214E-2</v>
      </c>
      <c r="HG148" s="1">
        <v>42024</v>
      </c>
      <c r="HH148">
        <v>2.9713E-2</v>
      </c>
      <c r="HI148" s="1">
        <v>42024</v>
      </c>
      <c r="HJ148">
        <v>3.0224000000000001E-2</v>
      </c>
      <c r="HK148" s="1">
        <v>42024</v>
      </c>
      <c r="HL148">
        <v>3.0747E-2</v>
      </c>
      <c r="HM148" s="1">
        <v>42024</v>
      </c>
      <c r="HN148">
        <v>3.1165000000000002E-2</v>
      </c>
      <c r="HO148" s="1">
        <v>42024</v>
      </c>
      <c r="HP148">
        <v>3.1834000000000001E-2</v>
      </c>
      <c r="HQ148" s="1">
        <v>42024</v>
      </c>
      <c r="HR148">
        <v>3.2398000000000003E-2</v>
      </c>
      <c r="HS148" s="1">
        <v>42024</v>
      </c>
      <c r="HT148">
        <v>3.2976999999999999E-2</v>
      </c>
      <c r="HU148" s="1">
        <v>42024</v>
      </c>
      <c r="HV148">
        <v>3.3570000000000003E-2</v>
      </c>
      <c r="HW148" s="1">
        <v>42024</v>
      </c>
      <c r="HX148">
        <v>3.3975999999999999E-2</v>
      </c>
      <c r="HY148" s="1">
        <v>42024</v>
      </c>
      <c r="HZ148">
        <v>3.4179000000000001E-2</v>
      </c>
    </row>
    <row r="149" spans="1:234" x14ac:dyDescent="0.35">
      <c r="A149" s="1" vm="824">
        <v>42025</v>
      </c>
      <c r="B149" vm="367">
        <v>17.12</v>
      </c>
      <c r="C149" s="1" vm="829">
        <v>42026</v>
      </c>
      <c r="D149" vm="673">
        <v>28.1</v>
      </c>
      <c r="E149" s="1" vm="829">
        <v>42026</v>
      </c>
      <c r="F149" vm="830">
        <v>57.59</v>
      </c>
      <c r="G149" s="1" vm="801">
        <v>42018</v>
      </c>
      <c r="H149" vm="831">
        <v>14.481999999999999</v>
      </c>
      <c r="I149" s="1" vm="832">
        <v>43412</v>
      </c>
      <c r="J149">
        <v>4.1064706800000003E-2</v>
      </c>
      <c r="K149" s="1" vm="832">
        <v>43412</v>
      </c>
      <c r="L149">
        <v>5.72907244E-2</v>
      </c>
      <c r="M149" s="1" vm="832">
        <v>43412</v>
      </c>
      <c r="N149">
        <v>4.2992694599999999E-2</v>
      </c>
      <c r="O149" s="1" vm="832">
        <v>43412</v>
      </c>
      <c r="P149">
        <v>7.3988068800000001E-2</v>
      </c>
      <c r="Q149" s="1" vm="832">
        <v>43412</v>
      </c>
      <c r="R149">
        <v>4.5530219500000003E-2</v>
      </c>
      <c r="S149" s="1" vm="832">
        <v>43412</v>
      </c>
      <c r="T149">
        <v>7.8205458000000005E-2</v>
      </c>
      <c r="U149" s="1" vm="832">
        <v>43412</v>
      </c>
      <c r="V149">
        <v>4.9521756399999999E-2</v>
      </c>
      <c r="W149" s="1">
        <v>42025</v>
      </c>
      <c r="X149">
        <v>3.0020000000000002E-2</v>
      </c>
      <c r="Y149" s="1">
        <v>42025</v>
      </c>
      <c r="Z149">
        <v>2.8039999999999999E-2</v>
      </c>
      <c r="AA149" s="1">
        <v>42025</v>
      </c>
      <c r="AB149">
        <v>2.7709999999999999E-2</v>
      </c>
      <c r="AC149" s="1">
        <v>42025</v>
      </c>
      <c r="AD149">
        <v>2.7109999999999999E-2</v>
      </c>
      <c r="AE149" s="1">
        <v>42025</v>
      </c>
      <c r="AF149">
        <v>2.92E-2</v>
      </c>
      <c r="AG149" s="1">
        <v>42025</v>
      </c>
      <c r="AH149">
        <v>3.0129E-2</v>
      </c>
      <c r="AI149" s="1">
        <v>42025</v>
      </c>
      <c r="AJ149">
        <v>3.2009999999999997E-2</v>
      </c>
      <c r="AK149" s="1">
        <v>42025</v>
      </c>
      <c r="AL149">
        <v>3.8378000000000002E-2</v>
      </c>
      <c r="AM149" s="1">
        <v>42025</v>
      </c>
      <c r="AN149">
        <v>4.5218000000000001E-2</v>
      </c>
      <c r="AO149" s="1">
        <v>42025</v>
      </c>
      <c r="AP149">
        <v>5.1952999999999999E-2</v>
      </c>
      <c r="AQ149" s="1">
        <v>42025</v>
      </c>
      <c r="AR149">
        <v>5.5801999999999997E-2</v>
      </c>
      <c r="AS149" s="1">
        <v>42025</v>
      </c>
      <c r="AT149">
        <v>6.037E-2</v>
      </c>
      <c r="AU149" s="1">
        <v>42025</v>
      </c>
      <c r="AV149">
        <v>6.4512E-2</v>
      </c>
      <c r="AW149" s="1">
        <v>42025</v>
      </c>
      <c r="AX149">
        <v>6.8407999999999997E-2</v>
      </c>
      <c r="AY149" s="1">
        <v>42025</v>
      </c>
      <c r="AZ149">
        <v>7.2344000000000006E-2</v>
      </c>
      <c r="BA149" s="1">
        <v>42025</v>
      </c>
      <c r="BB149">
        <v>7.5159000000000004E-2</v>
      </c>
      <c r="BC149" s="1">
        <v>42025</v>
      </c>
      <c r="BD149">
        <v>7.9062999999999994E-2</v>
      </c>
      <c r="BE149" s="1">
        <v>42025</v>
      </c>
      <c r="BF149">
        <v>8.3257999999999999E-2</v>
      </c>
      <c r="BG149" s="1">
        <v>42025</v>
      </c>
      <c r="BH149">
        <v>8.7728E-2</v>
      </c>
      <c r="BI149" s="1">
        <v>42025</v>
      </c>
      <c r="BJ149">
        <v>9.2508999999999994E-2</v>
      </c>
      <c r="BK149" s="1">
        <v>42025</v>
      </c>
      <c r="BL149">
        <v>9.7570000000000004E-2</v>
      </c>
      <c r="BM149" s="1">
        <v>42025</v>
      </c>
      <c r="BN149">
        <v>0.102955</v>
      </c>
      <c r="BO149" s="1">
        <v>42025</v>
      </c>
      <c r="BP149">
        <v>0.10806</v>
      </c>
      <c r="BQ149" s="1">
        <v>42025</v>
      </c>
      <c r="BR149">
        <v>0.11300499999999999</v>
      </c>
      <c r="BS149" s="1">
        <v>42025</v>
      </c>
      <c r="BT149">
        <v>0.118259</v>
      </c>
      <c r="BU149" s="1">
        <v>42025</v>
      </c>
      <c r="BV149">
        <v>0.12432699999999999</v>
      </c>
      <c r="BW149" s="1">
        <v>42025</v>
      </c>
      <c r="BX149">
        <v>0.13593</v>
      </c>
      <c r="BY149" s="1">
        <v>42025</v>
      </c>
      <c r="BZ149">
        <v>0.14799499999999999</v>
      </c>
      <c r="CA149" s="1">
        <v>42025</v>
      </c>
      <c r="CB149">
        <v>0.15167600000000001</v>
      </c>
      <c r="CC149" s="1">
        <v>42025</v>
      </c>
      <c r="CD149">
        <v>0.15556700000000001</v>
      </c>
      <c r="CE149" s="1">
        <v>42025</v>
      </c>
      <c r="CF149">
        <v>0.160249</v>
      </c>
      <c r="CG149" s="1">
        <v>42025</v>
      </c>
      <c r="CH149">
        <v>0.16788800000000001</v>
      </c>
      <c r="CI149" s="1">
        <v>42025</v>
      </c>
      <c r="CJ149">
        <v>0.174454</v>
      </c>
      <c r="CK149" s="1">
        <v>42025</v>
      </c>
      <c r="CL149">
        <v>0.18135699999999999</v>
      </c>
      <c r="CM149" s="1">
        <v>42025</v>
      </c>
      <c r="CN149">
        <v>0.189105</v>
      </c>
      <c r="CO149" s="1">
        <v>42025</v>
      </c>
      <c r="CP149">
        <v>0.19451599999999999</v>
      </c>
      <c r="CQ149" s="1">
        <v>42025</v>
      </c>
      <c r="CR149">
        <v>0.197243</v>
      </c>
      <c r="CS149" s="1">
        <v>42025</v>
      </c>
      <c r="CT149">
        <v>3.2869000000000002E-2</v>
      </c>
      <c r="CU149" s="1">
        <v>42025</v>
      </c>
      <c r="CV149">
        <v>3.2887E-2</v>
      </c>
      <c r="CW149" s="1">
        <v>42025</v>
      </c>
      <c r="CX149">
        <v>3.2908E-2</v>
      </c>
      <c r="CY149" s="1">
        <v>42025</v>
      </c>
      <c r="CZ149">
        <v>3.295E-2</v>
      </c>
      <c r="DA149" s="1">
        <v>42025</v>
      </c>
      <c r="DB149">
        <v>3.3163999999999999E-2</v>
      </c>
      <c r="DC149" s="1">
        <v>42025</v>
      </c>
      <c r="DD149">
        <v>3.3891999999999999E-2</v>
      </c>
      <c r="DE149" s="1">
        <v>42025</v>
      </c>
      <c r="DF149">
        <v>3.6419E-2</v>
      </c>
      <c r="DG149" s="1">
        <v>42025</v>
      </c>
      <c r="DH149">
        <v>4.2153000000000003E-2</v>
      </c>
      <c r="DI149" s="1">
        <v>42025</v>
      </c>
      <c r="DJ149">
        <v>4.7604E-2</v>
      </c>
      <c r="DK149" s="1">
        <v>42025</v>
      </c>
      <c r="DL149">
        <v>5.2546000000000002E-2</v>
      </c>
      <c r="DM149" s="1">
        <v>42025</v>
      </c>
      <c r="DN149">
        <v>5.7563000000000003E-2</v>
      </c>
      <c r="DO149" s="1">
        <v>42025</v>
      </c>
      <c r="DP149">
        <v>6.2101999999999997E-2</v>
      </c>
      <c r="DQ149" s="1">
        <v>42025</v>
      </c>
      <c r="DR149">
        <v>6.7169999999999994E-2</v>
      </c>
      <c r="DS149" s="1">
        <v>42025</v>
      </c>
      <c r="DT149">
        <v>7.0989999999999998E-2</v>
      </c>
      <c r="DU149" s="1">
        <v>42025</v>
      </c>
      <c r="DV149">
        <v>7.5114E-2</v>
      </c>
      <c r="DW149" s="1">
        <v>42025</v>
      </c>
      <c r="DX149">
        <v>7.9573000000000005E-2</v>
      </c>
      <c r="DY149" s="1">
        <v>42025</v>
      </c>
      <c r="DZ149">
        <v>8.4545999999999996E-2</v>
      </c>
      <c r="EA149" s="1">
        <v>42025</v>
      </c>
      <c r="EB149">
        <v>8.9952000000000004E-2</v>
      </c>
      <c r="EC149" s="1">
        <v>42025</v>
      </c>
      <c r="ED149">
        <v>9.5447000000000004E-2</v>
      </c>
      <c r="EE149" s="1">
        <v>42025</v>
      </c>
      <c r="EF149">
        <v>0.10141500000000001</v>
      </c>
      <c r="EG149" s="1">
        <v>42025</v>
      </c>
      <c r="EH149">
        <v>0.107907</v>
      </c>
      <c r="EI149" s="1">
        <v>42025</v>
      </c>
      <c r="EJ149">
        <v>0.114633</v>
      </c>
      <c r="EK149" s="1">
        <v>42025</v>
      </c>
      <c r="EL149">
        <v>0.121946</v>
      </c>
      <c r="EM149" s="1">
        <v>42025</v>
      </c>
      <c r="EN149">
        <v>0.12990699999999999</v>
      </c>
      <c r="EO149" s="1">
        <v>42025</v>
      </c>
      <c r="EP149">
        <v>0.13858799999999999</v>
      </c>
      <c r="EQ149" s="1">
        <v>42025</v>
      </c>
      <c r="ER149">
        <v>0.14806800000000001</v>
      </c>
      <c r="ES149" s="1">
        <v>42025</v>
      </c>
      <c r="ET149">
        <v>0.155725</v>
      </c>
      <c r="EU149" s="1">
        <v>42025</v>
      </c>
      <c r="EV149">
        <v>0.16390399999999999</v>
      </c>
      <c r="EW149" s="1">
        <v>42025</v>
      </c>
      <c r="EX149">
        <v>0.17264599999999999</v>
      </c>
      <c r="EY149" s="1">
        <v>42025</v>
      </c>
      <c r="EZ149">
        <v>0.18199399999999999</v>
      </c>
      <c r="FA149" s="1">
        <v>42025</v>
      </c>
      <c r="FB149">
        <v>0.18974099999999999</v>
      </c>
      <c r="FC149" s="1">
        <v>42025</v>
      </c>
      <c r="FD149">
        <v>0.202711</v>
      </c>
      <c r="FE149" s="1">
        <v>42025</v>
      </c>
      <c r="FF149">
        <v>1.214E-3</v>
      </c>
      <c r="FG149" s="1">
        <v>42025</v>
      </c>
      <c r="FH149">
        <v>1.361E-3</v>
      </c>
      <c r="FI149" s="1">
        <v>42025</v>
      </c>
      <c r="FJ149">
        <v>1.4499999999999999E-3</v>
      </c>
      <c r="FK149" s="1">
        <v>42025</v>
      </c>
      <c r="FL149">
        <v>1.629E-3</v>
      </c>
      <c r="FM149" s="1">
        <v>42025</v>
      </c>
      <c r="FN149">
        <v>2.5690000000000001E-3</v>
      </c>
      <c r="FO149" s="1">
        <v>42025</v>
      </c>
      <c r="FP149">
        <v>2.6519999999999998E-3</v>
      </c>
      <c r="FQ149" s="1">
        <v>42025</v>
      </c>
      <c r="FR149">
        <v>3.8500000000000001E-3</v>
      </c>
      <c r="FS149" s="1">
        <v>42025</v>
      </c>
      <c r="FT149">
        <v>7.3550000000000004E-3</v>
      </c>
      <c r="FU149" s="1">
        <v>42025</v>
      </c>
      <c r="FV149">
        <v>1.0773E-2</v>
      </c>
      <c r="FW149" s="1">
        <v>42025</v>
      </c>
      <c r="FX149">
        <v>1.3583E-2</v>
      </c>
      <c r="FY149" s="1">
        <v>42025</v>
      </c>
      <c r="FZ149">
        <v>1.5334E-2</v>
      </c>
      <c r="GA149" s="1">
        <v>42025</v>
      </c>
      <c r="GB149">
        <v>1.7010999999999998E-2</v>
      </c>
      <c r="GC149" s="1">
        <v>42025</v>
      </c>
      <c r="GD149">
        <v>1.8525E-2</v>
      </c>
      <c r="GE149" s="1">
        <v>42025</v>
      </c>
      <c r="GF149">
        <v>1.9817999999999999E-2</v>
      </c>
      <c r="GG149" s="1">
        <v>42025</v>
      </c>
      <c r="GH149">
        <v>2.0986000000000001E-2</v>
      </c>
      <c r="GI149" s="1">
        <v>42025</v>
      </c>
      <c r="GJ149">
        <v>2.2027000000000001E-2</v>
      </c>
      <c r="GK149" s="1">
        <v>42025</v>
      </c>
      <c r="GL149">
        <v>2.2800999999999998E-2</v>
      </c>
      <c r="GM149" s="1">
        <v>42025</v>
      </c>
      <c r="GN149">
        <v>2.3591999999999998E-2</v>
      </c>
      <c r="GO149" s="1">
        <v>42025</v>
      </c>
      <c r="GP149">
        <v>2.4412E-2</v>
      </c>
      <c r="GQ149" s="1">
        <v>42025</v>
      </c>
      <c r="GR149">
        <v>2.5263000000000001E-2</v>
      </c>
      <c r="GS149" s="1">
        <v>42025</v>
      </c>
      <c r="GT149">
        <v>2.6145999999999999E-2</v>
      </c>
      <c r="GU149" s="1">
        <v>42025</v>
      </c>
      <c r="GV149">
        <v>2.6775E-2</v>
      </c>
      <c r="GW149" s="1">
        <v>42025</v>
      </c>
      <c r="GX149">
        <v>2.7407999999999998E-2</v>
      </c>
      <c r="GY149" s="1">
        <v>42025</v>
      </c>
      <c r="GZ149">
        <v>2.8060999999999999E-2</v>
      </c>
      <c r="HA149" s="1">
        <v>42025</v>
      </c>
      <c r="HB149">
        <v>2.8735E-2</v>
      </c>
      <c r="HC149" s="1">
        <v>42025</v>
      </c>
      <c r="HD149">
        <v>2.9430999999999999E-2</v>
      </c>
      <c r="HE149" s="1">
        <v>42025</v>
      </c>
      <c r="HF149">
        <v>2.9942E-2</v>
      </c>
      <c r="HG149" s="1">
        <v>42025</v>
      </c>
      <c r="HH149">
        <v>3.0450000000000001E-2</v>
      </c>
      <c r="HI149" s="1">
        <v>42025</v>
      </c>
      <c r="HJ149">
        <v>3.0970999999999999E-2</v>
      </c>
      <c r="HK149" s="1">
        <v>42025</v>
      </c>
      <c r="HL149">
        <v>3.1503999999999997E-2</v>
      </c>
      <c r="HM149" s="1">
        <v>42025</v>
      </c>
      <c r="HN149">
        <v>3.1928999999999999E-2</v>
      </c>
      <c r="HO149" s="1">
        <v>42025</v>
      </c>
      <c r="HP149">
        <v>3.2611000000000001E-2</v>
      </c>
      <c r="HQ149" s="1">
        <v>42025</v>
      </c>
      <c r="HR149">
        <v>3.3184999999999999E-2</v>
      </c>
      <c r="HS149" s="1">
        <v>42025</v>
      </c>
      <c r="HT149">
        <v>3.3772999999999997E-2</v>
      </c>
      <c r="HU149" s="1">
        <v>42025</v>
      </c>
      <c r="HV149">
        <v>3.4376999999999998E-2</v>
      </c>
      <c r="HW149" s="1">
        <v>42025</v>
      </c>
      <c r="HX149">
        <v>3.4790000000000001E-2</v>
      </c>
      <c r="HY149" s="1">
        <v>42025</v>
      </c>
      <c r="HZ149">
        <v>3.4995999999999999E-2</v>
      </c>
    </row>
    <row r="150" spans="1:234" x14ac:dyDescent="0.35">
      <c r="A150" s="1" vm="829">
        <v>42026</v>
      </c>
      <c r="B150" vm="833">
        <v>17.32</v>
      </c>
      <c r="C150" s="1" vm="834">
        <v>42027</v>
      </c>
      <c r="D150" vm="835">
        <v>28.245000000000001</v>
      </c>
      <c r="E150" s="1" vm="834">
        <v>42027</v>
      </c>
      <c r="F150" vm="836">
        <v>56.68</v>
      </c>
      <c r="G150" s="1" vm="807">
        <v>42019</v>
      </c>
      <c r="H150" vm="837">
        <v>14.660500000000001</v>
      </c>
      <c r="I150" s="1" vm="838">
        <v>43413</v>
      </c>
      <c r="J150">
        <v>5.1272122099999998E-2</v>
      </c>
      <c r="K150" s="1" vm="838">
        <v>43413</v>
      </c>
      <c r="L150">
        <v>6.6549698300000001E-2</v>
      </c>
      <c r="M150" s="1" vm="838">
        <v>43413</v>
      </c>
      <c r="N150">
        <v>4.8925825499999999E-2</v>
      </c>
      <c r="O150" s="1" vm="838">
        <v>43413</v>
      </c>
      <c r="P150">
        <v>6.4584503700000004E-2</v>
      </c>
      <c r="Q150" s="1" vm="838">
        <v>43413</v>
      </c>
      <c r="R150">
        <v>7.6437536E-2</v>
      </c>
      <c r="S150" s="1" vm="838">
        <v>43413</v>
      </c>
      <c r="T150">
        <v>4.5828414400000003E-2</v>
      </c>
      <c r="U150" s="1" vm="838">
        <v>43413</v>
      </c>
      <c r="V150">
        <v>7.8095978600000004E-2</v>
      </c>
      <c r="W150" s="1">
        <v>42026</v>
      </c>
      <c r="X150">
        <v>2.9680000000000002E-2</v>
      </c>
      <c r="Y150" s="1">
        <v>42026</v>
      </c>
      <c r="Z150">
        <v>2.87E-2</v>
      </c>
      <c r="AA150" s="1">
        <v>42026</v>
      </c>
      <c r="AB150">
        <v>2.87E-2</v>
      </c>
      <c r="AC150" s="1">
        <v>42026</v>
      </c>
      <c r="AD150">
        <v>2.87E-2</v>
      </c>
      <c r="AE150" s="1">
        <v>42026</v>
      </c>
      <c r="AF150">
        <v>2.92E-2</v>
      </c>
      <c r="AG150" s="1">
        <v>42026</v>
      </c>
      <c r="AH150">
        <v>2.9950000000000001E-2</v>
      </c>
      <c r="AI150" s="1">
        <v>42026</v>
      </c>
      <c r="AJ150">
        <v>3.1731000000000002E-2</v>
      </c>
      <c r="AK150" s="1">
        <v>42026</v>
      </c>
      <c r="AL150">
        <v>3.7144000000000003E-2</v>
      </c>
      <c r="AM150" s="1">
        <v>42026</v>
      </c>
      <c r="AN150">
        <v>4.3695999999999999E-2</v>
      </c>
      <c r="AO150" s="1">
        <v>42026</v>
      </c>
      <c r="AP150">
        <v>5.0763000000000003E-2</v>
      </c>
      <c r="AQ150" s="1">
        <v>42026</v>
      </c>
      <c r="AR150">
        <v>5.5016000000000002E-2</v>
      </c>
      <c r="AS150" s="1">
        <v>42026</v>
      </c>
      <c r="AT150">
        <v>5.9284999999999997E-2</v>
      </c>
      <c r="AU150" s="1">
        <v>42026</v>
      </c>
      <c r="AV150">
        <v>6.3380000000000006E-2</v>
      </c>
      <c r="AW150" s="1">
        <v>42026</v>
      </c>
      <c r="AX150">
        <v>6.7264000000000004E-2</v>
      </c>
      <c r="AY150" s="1">
        <v>42026</v>
      </c>
      <c r="AZ150">
        <v>7.1071999999999996E-2</v>
      </c>
      <c r="BA150" s="1">
        <v>42026</v>
      </c>
      <c r="BB150">
        <v>7.4010999999999993E-2</v>
      </c>
      <c r="BC150" s="1">
        <v>42026</v>
      </c>
      <c r="BD150">
        <v>7.7698000000000003E-2</v>
      </c>
      <c r="BE150" s="1">
        <v>42026</v>
      </c>
      <c r="BF150">
        <v>8.165E-2</v>
      </c>
      <c r="BG150" s="1">
        <v>42026</v>
      </c>
      <c r="BH150">
        <v>8.5991999999999999E-2</v>
      </c>
      <c r="BI150" s="1">
        <v>42026</v>
      </c>
      <c r="BJ150">
        <v>9.0739E-2</v>
      </c>
      <c r="BK150" s="1">
        <v>42026</v>
      </c>
      <c r="BL150">
        <v>9.5480999999999996E-2</v>
      </c>
      <c r="BM150" s="1">
        <v>42026</v>
      </c>
      <c r="BN150">
        <v>0.100302</v>
      </c>
      <c r="BO150" s="1">
        <v>42026</v>
      </c>
      <c r="BP150">
        <v>0.105007</v>
      </c>
      <c r="BQ150" s="1">
        <v>42026</v>
      </c>
      <c r="BR150">
        <v>0.10968700000000001</v>
      </c>
      <c r="BS150" s="1">
        <v>42026</v>
      </c>
      <c r="BT150">
        <v>0.114651</v>
      </c>
      <c r="BU150" s="1">
        <v>42026</v>
      </c>
      <c r="BV150">
        <v>0.12045699999999999</v>
      </c>
      <c r="BW150" s="1">
        <v>42026</v>
      </c>
      <c r="BX150">
        <v>0.13216700000000001</v>
      </c>
      <c r="BY150" s="1">
        <v>42026</v>
      </c>
      <c r="BZ150">
        <v>0.14435300000000001</v>
      </c>
      <c r="CA150" s="1">
        <v>42026</v>
      </c>
      <c r="CB150">
        <v>0.14812500000000001</v>
      </c>
      <c r="CC150" s="1">
        <v>42026</v>
      </c>
      <c r="CD150">
        <v>0.15209600000000001</v>
      </c>
      <c r="CE150" s="1">
        <v>42026</v>
      </c>
      <c r="CF150">
        <v>0.15651699999999999</v>
      </c>
      <c r="CG150" s="1">
        <v>42026</v>
      </c>
      <c r="CH150">
        <v>0.163715</v>
      </c>
      <c r="CI150" s="1">
        <v>42026</v>
      </c>
      <c r="CJ150">
        <v>0.16988500000000001</v>
      </c>
      <c r="CK150" s="1">
        <v>42026</v>
      </c>
      <c r="CL150">
        <v>0.176375</v>
      </c>
      <c r="CM150" s="1">
        <v>42026</v>
      </c>
      <c r="CN150">
        <v>0.18379100000000001</v>
      </c>
      <c r="CO150" s="1">
        <v>42026</v>
      </c>
      <c r="CP150">
        <v>0.188968</v>
      </c>
      <c r="CQ150" s="1">
        <v>42026</v>
      </c>
      <c r="CR150">
        <v>0.191576</v>
      </c>
      <c r="CS150" s="1">
        <v>42026</v>
      </c>
      <c r="CT150">
        <v>3.2843999999999998E-2</v>
      </c>
      <c r="CU150" s="1">
        <v>42026</v>
      </c>
      <c r="CV150">
        <v>3.2862000000000002E-2</v>
      </c>
      <c r="CW150" s="1">
        <v>42026</v>
      </c>
      <c r="CX150">
        <v>3.2883000000000003E-2</v>
      </c>
      <c r="CY150" s="1">
        <v>42026</v>
      </c>
      <c r="CZ150">
        <v>3.2925000000000003E-2</v>
      </c>
      <c r="DA150" s="1">
        <v>42026</v>
      </c>
      <c r="DB150">
        <v>3.286E-2</v>
      </c>
      <c r="DC150" s="1">
        <v>42026</v>
      </c>
      <c r="DD150">
        <v>3.3383000000000003E-2</v>
      </c>
      <c r="DE150" s="1">
        <v>42026</v>
      </c>
      <c r="DF150">
        <v>3.5285999999999998E-2</v>
      </c>
      <c r="DG150" s="1">
        <v>42026</v>
      </c>
      <c r="DH150">
        <v>4.1089000000000001E-2</v>
      </c>
      <c r="DI150" s="1">
        <v>42026</v>
      </c>
      <c r="DJ150">
        <v>4.6516000000000002E-2</v>
      </c>
      <c r="DK150" s="1">
        <v>42026</v>
      </c>
      <c r="DL150">
        <v>5.1507999999999998E-2</v>
      </c>
      <c r="DM150" s="1">
        <v>42026</v>
      </c>
      <c r="DN150">
        <v>5.6624000000000001E-2</v>
      </c>
      <c r="DO150" s="1">
        <v>42026</v>
      </c>
      <c r="DP150">
        <v>6.1288000000000002E-2</v>
      </c>
      <c r="DQ150" s="1">
        <v>42026</v>
      </c>
      <c r="DR150">
        <v>6.6500000000000004E-2</v>
      </c>
      <c r="DS150" s="1">
        <v>42026</v>
      </c>
      <c r="DT150">
        <v>7.0218000000000003E-2</v>
      </c>
      <c r="DU150" s="1">
        <v>42026</v>
      </c>
      <c r="DV150">
        <v>7.4229000000000003E-2</v>
      </c>
      <c r="DW150" s="1">
        <v>42026</v>
      </c>
      <c r="DX150">
        <v>7.8561000000000006E-2</v>
      </c>
      <c r="DY150" s="1">
        <v>42026</v>
      </c>
      <c r="DZ150">
        <v>8.3448999999999995E-2</v>
      </c>
      <c r="EA150" s="1">
        <v>42026</v>
      </c>
      <c r="EB150">
        <v>8.8761000000000007E-2</v>
      </c>
      <c r="EC150" s="1">
        <v>42026</v>
      </c>
      <c r="ED150">
        <v>9.4154000000000002E-2</v>
      </c>
      <c r="EE150" s="1">
        <v>42026</v>
      </c>
      <c r="EF150">
        <v>0.100008</v>
      </c>
      <c r="EG150" s="1">
        <v>42026</v>
      </c>
      <c r="EH150">
        <v>0.10637199999999999</v>
      </c>
      <c r="EI150" s="1">
        <v>42026</v>
      </c>
      <c r="EJ150">
        <v>0.112957</v>
      </c>
      <c r="EK150" s="1">
        <v>42026</v>
      </c>
      <c r="EL150">
        <v>0.120112</v>
      </c>
      <c r="EM150" s="1">
        <v>42026</v>
      </c>
      <c r="EN150">
        <v>0.12789800000000001</v>
      </c>
      <c r="EO150" s="1">
        <v>42026</v>
      </c>
      <c r="EP150">
        <v>0.136383</v>
      </c>
      <c r="EQ150" s="1">
        <v>42026</v>
      </c>
      <c r="ER150">
        <v>0.14564199999999999</v>
      </c>
      <c r="ES150" s="1">
        <v>42026</v>
      </c>
      <c r="ET150">
        <v>0.15310000000000001</v>
      </c>
      <c r="EU150" s="1">
        <v>42026</v>
      </c>
      <c r="EV150">
        <v>0.16106000000000001</v>
      </c>
      <c r="EW150" s="1">
        <v>42026</v>
      </c>
      <c r="EX150">
        <v>0.16956299999999999</v>
      </c>
      <c r="EY150" s="1">
        <v>42026</v>
      </c>
      <c r="EZ150">
        <v>0.178651</v>
      </c>
      <c r="FA150" s="1">
        <v>42026</v>
      </c>
      <c r="FB150">
        <v>0.18617900000000001</v>
      </c>
      <c r="FC150" s="1">
        <v>42026</v>
      </c>
      <c r="FD150">
        <v>0.19877400000000001</v>
      </c>
      <c r="FE150" s="1">
        <v>42026</v>
      </c>
      <c r="FF150">
        <v>1.214E-3</v>
      </c>
      <c r="FG150" s="1">
        <v>42026</v>
      </c>
      <c r="FH150">
        <v>1.3470000000000001E-3</v>
      </c>
      <c r="FI150" s="1">
        <v>42026</v>
      </c>
      <c r="FJ150">
        <v>1.4450000000000001E-3</v>
      </c>
      <c r="FK150" s="1">
        <v>42026</v>
      </c>
      <c r="FL150">
        <v>1.6410000000000001E-3</v>
      </c>
      <c r="FM150" s="1">
        <v>42026</v>
      </c>
      <c r="FN150">
        <v>2.5579999999999999E-3</v>
      </c>
      <c r="FO150" s="1">
        <v>42026</v>
      </c>
      <c r="FP150">
        <v>2.6150000000000001E-3</v>
      </c>
      <c r="FQ150" s="1">
        <v>42026</v>
      </c>
      <c r="FR150">
        <v>3.8809999999999999E-3</v>
      </c>
      <c r="FS150" s="1">
        <v>42026</v>
      </c>
      <c r="FT150">
        <v>7.5620000000000001E-3</v>
      </c>
      <c r="FU150" s="1">
        <v>42026</v>
      </c>
      <c r="FV150">
        <v>1.1094E-2</v>
      </c>
      <c r="FW150" s="1">
        <v>42026</v>
      </c>
      <c r="FX150">
        <v>1.3972E-2</v>
      </c>
      <c r="FY150" s="1">
        <v>42026</v>
      </c>
      <c r="FZ150">
        <v>1.5599999999999999E-2</v>
      </c>
      <c r="GA150" s="1">
        <v>42026</v>
      </c>
      <c r="GB150">
        <v>1.7342E-2</v>
      </c>
      <c r="GC150" s="1">
        <v>42026</v>
      </c>
      <c r="GD150">
        <v>1.8839000000000002E-2</v>
      </c>
      <c r="GE150" s="1">
        <v>42026</v>
      </c>
      <c r="GF150">
        <v>2.0128E-2</v>
      </c>
      <c r="GG150" s="1">
        <v>42026</v>
      </c>
      <c r="GH150">
        <v>2.1255E-2</v>
      </c>
      <c r="GI150" s="1">
        <v>42026</v>
      </c>
      <c r="GJ150">
        <v>2.2296E-2</v>
      </c>
      <c r="GK150" s="1">
        <v>42026</v>
      </c>
      <c r="GL150">
        <v>2.3071000000000001E-2</v>
      </c>
      <c r="GM150" s="1">
        <v>42026</v>
      </c>
      <c r="GN150">
        <v>2.3862000000000001E-2</v>
      </c>
      <c r="GO150" s="1">
        <v>42026</v>
      </c>
      <c r="GP150">
        <v>2.4681999999999999E-2</v>
      </c>
      <c r="GQ150" s="1">
        <v>42026</v>
      </c>
      <c r="GR150">
        <v>2.5533E-2</v>
      </c>
      <c r="GS150" s="1">
        <v>42026</v>
      </c>
      <c r="GT150">
        <v>2.6417E-2</v>
      </c>
      <c r="GU150" s="1">
        <v>42026</v>
      </c>
      <c r="GV150">
        <v>2.7022000000000001E-2</v>
      </c>
      <c r="GW150" s="1">
        <v>42026</v>
      </c>
      <c r="GX150">
        <v>2.7628E-2</v>
      </c>
      <c r="GY150" s="1">
        <v>42026</v>
      </c>
      <c r="GZ150">
        <v>2.8253E-2</v>
      </c>
      <c r="HA150" s="1">
        <v>42026</v>
      </c>
      <c r="HB150">
        <v>2.8896999999999999E-2</v>
      </c>
      <c r="HC150" s="1">
        <v>42026</v>
      </c>
      <c r="HD150">
        <v>2.9562000000000001E-2</v>
      </c>
      <c r="HE150" s="1">
        <v>42026</v>
      </c>
      <c r="HF150">
        <v>3.007E-2</v>
      </c>
      <c r="HG150" s="1">
        <v>42026</v>
      </c>
      <c r="HH150">
        <v>3.0577E-2</v>
      </c>
      <c r="HI150" s="1">
        <v>42026</v>
      </c>
      <c r="HJ150">
        <v>3.1095999999999999E-2</v>
      </c>
      <c r="HK150" s="1">
        <v>42026</v>
      </c>
      <c r="HL150">
        <v>3.1628000000000003E-2</v>
      </c>
      <c r="HM150" s="1">
        <v>42026</v>
      </c>
      <c r="HN150">
        <v>3.2052999999999998E-2</v>
      </c>
      <c r="HO150" s="1">
        <v>42026</v>
      </c>
      <c r="HP150">
        <v>3.2731999999999997E-2</v>
      </c>
      <c r="HQ150" s="1">
        <v>42026</v>
      </c>
      <c r="HR150">
        <v>3.3305000000000001E-2</v>
      </c>
      <c r="HS150" s="1">
        <v>42026</v>
      </c>
      <c r="HT150">
        <v>3.3890999999999998E-2</v>
      </c>
      <c r="HU150" s="1">
        <v>42026</v>
      </c>
      <c r="HV150">
        <v>3.4493000000000003E-2</v>
      </c>
      <c r="HW150" s="1">
        <v>42026</v>
      </c>
      <c r="HX150">
        <v>3.4904999999999999E-2</v>
      </c>
      <c r="HY150" s="1">
        <v>42026</v>
      </c>
      <c r="HZ150">
        <v>3.5110000000000002E-2</v>
      </c>
    </row>
    <row r="151" spans="1:234" x14ac:dyDescent="0.35">
      <c r="A151" s="1" vm="834">
        <v>42027</v>
      </c>
      <c r="B151" vm="839">
        <v>17.25</v>
      </c>
      <c r="C151" s="1" vm="840">
        <v>42030</v>
      </c>
      <c r="D151" vm="841">
        <v>28.274999999999999</v>
      </c>
      <c r="E151" s="1" vm="840">
        <v>42030</v>
      </c>
      <c r="F151" vm="842">
        <v>56.77</v>
      </c>
      <c r="G151" s="1" vm="813">
        <v>42020</v>
      </c>
      <c r="H151" vm="843">
        <v>14.555199999999999</v>
      </c>
      <c r="I151" s="1" vm="844">
        <v>43416</v>
      </c>
      <c r="J151">
        <v>5.6476180399999999E-2</v>
      </c>
      <c r="K151" s="1" vm="844">
        <v>43416</v>
      </c>
      <c r="L151">
        <v>7.5056374699999998E-2</v>
      </c>
      <c r="M151" s="1" vm="844">
        <v>43416</v>
      </c>
      <c r="N151">
        <v>4.39038177E-2</v>
      </c>
      <c r="O151" s="1" vm="844">
        <v>43416</v>
      </c>
      <c r="P151">
        <v>4.6296929299999998E-2</v>
      </c>
      <c r="Q151" s="1" vm="844">
        <v>43416</v>
      </c>
      <c r="R151">
        <v>5.8747424999999999E-2</v>
      </c>
      <c r="S151" s="1" vm="844">
        <v>43416</v>
      </c>
      <c r="T151">
        <v>6.4979869600000004E-2</v>
      </c>
      <c r="U151" s="1" vm="844">
        <v>43416</v>
      </c>
      <c r="V151">
        <v>7.2907389899999994E-2</v>
      </c>
      <c r="W151" s="1">
        <v>42027</v>
      </c>
      <c r="X151">
        <v>2.998E-2</v>
      </c>
      <c r="Y151" s="1">
        <v>42027</v>
      </c>
      <c r="Z151">
        <v>2.9368999999999999E-2</v>
      </c>
      <c r="AA151" s="1">
        <v>42027</v>
      </c>
      <c r="AB151">
        <v>2.8760000000000001E-2</v>
      </c>
      <c r="AC151" s="1">
        <v>42027</v>
      </c>
      <c r="AD151">
        <v>2.8846E-2</v>
      </c>
      <c r="AE151" s="1">
        <v>42027</v>
      </c>
      <c r="AF151">
        <v>2.9270999999999998E-2</v>
      </c>
      <c r="AG151" s="1">
        <v>42027</v>
      </c>
      <c r="AH151">
        <v>2.9866E-2</v>
      </c>
      <c r="AI151" s="1">
        <v>42027</v>
      </c>
      <c r="AJ151">
        <v>3.1307000000000001E-2</v>
      </c>
      <c r="AK151" s="1">
        <v>42027</v>
      </c>
      <c r="AL151">
        <v>3.5423999999999997E-2</v>
      </c>
      <c r="AM151" s="1">
        <v>42027</v>
      </c>
      <c r="AN151">
        <v>4.2699000000000001E-2</v>
      </c>
      <c r="AO151" s="1">
        <v>42027</v>
      </c>
      <c r="AP151">
        <v>4.9724999999999998E-2</v>
      </c>
      <c r="AQ151" s="1">
        <v>42027</v>
      </c>
      <c r="AR151">
        <v>5.3289999999999997E-2</v>
      </c>
      <c r="AS151" s="1">
        <v>42027</v>
      </c>
      <c r="AT151">
        <v>5.7865E-2</v>
      </c>
      <c r="AU151" s="1">
        <v>42027</v>
      </c>
      <c r="AV151">
        <v>6.2286000000000001E-2</v>
      </c>
      <c r="AW151" s="1">
        <v>42027</v>
      </c>
      <c r="AX151">
        <v>6.6198999999999994E-2</v>
      </c>
      <c r="AY151" s="1">
        <v>42027</v>
      </c>
      <c r="AZ151">
        <v>7.0013000000000006E-2</v>
      </c>
      <c r="BA151" s="1">
        <v>42027</v>
      </c>
      <c r="BB151">
        <v>7.2930999999999996E-2</v>
      </c>
      <c r="BC151" s="1">
        <v>42027</v>
      </c>
      <c r="BD151">
        <v>7.6664999999999997E-2</v>
      </c>
      <c r="BE151" s="1">
        <v>42027</v>
      </c>
      <c r="BF151">
        <v>8.0671999999999994E-2</v>
      </c>
      <c r="BG151" s="1">
        <v>42027</v>
      </c>
      <c r="BH151">
        <v>8.4811999999999999E-2</v>
      </c>
      <c r="BI151" s="1">
        <v>42027</v>
      </c>
      <c r="BJ151">
        <v>8.9136999999999994E-2</v>
      </c>
      <c r="BK151" s="1">
        <v>42027</v>
      </c>
      <c r="BL151">
        <v>9.3501000000000001E-2</v>
      </c>
      <c r="BM151" s="1">
        <v>42027</v>
      </c>
      <c r="BN151">
        <v>9.7972000000000004E-2</v>
      </c>
      <c r="BO151" s="1">
        <v>42027</v>
      </c>
      <c r="BP151">
        <v>0.102353</v>
      </c>
      <c r="BQ151" s="1">
        <v>42027</v>
      </c>
      <c r="BR151">
        <v>0.106727</v>
      </c>
      <c r="BS151" s="1">
        <v>42027</v>
      </c>
      <c r="BT151">
        <v>0.111355</v>
      </c>
      <c r="BU151" s="1">
        <v>42027</v>
      </c>
      <c r="BV151">
        <v>0.116659</v>
      </c>
      <c r="BW151" s="1">
        <v>42027</v>
      </c>
      <c r="BX151">
        <v>0.126303</v>
      </c>
      <c r="BY151" s="1">
        <v>42027</v>
      </c>
      <c r="BZ151">
        <v>0.13633700000000001</v>
      </c>
      <c r="CA151" s="1">
        <v>42027</v>
      </c>
      <c r="CB151">
        <v>0.14099900000000001</v>
      </c>
      <c r="CC151" s="1">
        <v>42027</v>
      </c>
      <c r="CD151">
        <v>0.145845</v>
      </c>
      <c r="CE151" s="1">
        <v>42027</v>
      </c>
      <c r="CF151">
        <v>0.149891</v>
      </c>
      <c r="CG151" s="1">
        <v>42027</v>
      </c>
      <c r="CH151">
        <v>0.15645899999999999</v>
      </c>
      <c r="CI151" s="1">
        <v>42027</v>
      </c>
      <c r="CJ151">
        <v>0.162074</v>
      </c>
      <c r="CK151" s="1">
        <v>42027</v>
      </c>
      <c r="CL151">
        <v>0.16797799999999999</v>
      </c>
      <c r="CM151" s="1">
        <v>42027</v>
      </c>
      <c r="CN151">
        <v>0.174846</v>
      </c>
      <c r="CO151" s="1">
        <v>42027</v>
      </c>
      <c r="CP151">
        <v>0.17963499999999999</v>
      </c>
      <c r="CQ151" s="1">
        <v>42027</v>
      </c>
      <c r="CR151">
        <v>0.18204699999999999</v>
      </c>
      <c r="CS151" s="1">
        <v>42027</v>
      </c>
      <c r="CT151">
        <v>3.2894E-2</v>
      </c>
      <c r="CU151" s="1">
        <v>42027</v>
      </c>
      <c r="CV151">
        <v>3.2911999999999997E-2</v>
      </c>
      <c r="CW151" s="1">
        <v>42027</v>
      </c>
      <c r="CX151">
        <v>3.2932999999999997E-2</v>
      </c>
      <c r="CY151" s="1">
        <v>42027</v>
      </c>
      <c r="CZ151">
        <v>3.2974999999999997E-2</v>
      </c>
      <c r="DA151" s="1">
        <v>42027</v>
      </c>
      <c r="DB151">
        <v>3.2850999999999998E-2</v>
      </c>
      <c r="DC151" s="1">
        <v>42027</v>
      </c>
      <c r="DD151">
        <v>3.3239999999999999E-2</v>
      </c>
      <c r="DE151" s="1">
        <v>42027</v>
      </c>
      <c r="DF151">
        <v>3.4869999999999998E-2</v>
      </c>
      <c r="DG151" s="1">
        <v>42027</v>
      </c>
      <c r="DH151">
        <v>4.0145E-2</v>
      </c>
      <c r="DI151" s="1">
        <v>42027</v>
      </c>
      <c r="DJ151">
        <v>4.5642000000000002E-2</v>
      </c>
      <c r="DK151" s="1">
        <v>42027</v>
      </c>
      <c r="DL151">
        <v>5.0672000000000002E-2</v>
      </c>
      <c r="DM151" s="1">
        <v>42027</v>
      </c>
      <c r="DN151">
        <v>5.5659E-2</v>
      </c>
      <c r="DO151" s="1">
        <v>42027</v>
      </c>
      <c r="DP151">
        <v>6.0342E-2</v>
      </c>
      <c r="DQ151" s="1">
        <v>42027</v>
      </c>
      <c r="DR151">
        <v>6.5577999999999997E-2</v>
      </c>
      <c r="DS151" s="1">
        <v>42027</v>
      </c>
      <c r="DT151">
        <v>6.9250999999999993E-2</v>
      </c>
      <c r="DU151" s="1">
        <v>42027</v>
      </c>
      <c r="DV151">
        <v>7.3211999999999999E-2</v>
      </c>
      <c r="DW151" s="1">
        <v>42027</v>
      </c>
      <c r="DX151">
        <v>7.7490000000000003E-2</v>
      </c>
      <c r="DY151" s="1">
        <v>42027</v>
      </c>
      <c r="DZ151">
        <v>8.2223000000000004E-2</v>
      </c>
      <c r="EA151" s="1">
        <v>42027</v>
      </c>
      <c r="EB151">
        <v>8.7357000000000004E-2</v>
      </c>
      <c r="EC151" s="1">
        <v>42027</v>
      </c>
      <c r="ED151">
        <v>9.2633999999999994E-2</v>
      </c>
      <c r="EE151" s="1">
        <v>42027</v>
      </c>
      <c r="EF151">
        <v>9.8358000000000001E-2</v>
      </c>
      <c r="EG151" s="1">
        <v>42027</v>
      </c>
      <c r="EH151">
        <v>0.104578</v>
      </c>
      <c r="EI151" s="1">
        <v>42027</v>
      </c>
      <c r="EJ151">
        <v>0.110871</v>
      </c>
      <c r="EK151" s="1">
        <v>42027</v>
      </c>
      <c r="EL151">
        <v>0.11769399999999999</v>
      </c>
      <c r="EM151" s="1">
        <v>42027</v>
      </c>
      <c r="EN151">
        <v>0.12510299999999999</v>
      </c>
      <c r="EO151" s="1">
        <v>42027</v>
      </c>
      <c r="EP151">
        <v>0.133158</v>
      </c>
      <c r="EQ151" s="1">
        <v>42027</v>
      </c>
      <c r="ER151">
        <v>0.14193</v>
      </c>
      <c r="ES151" s="1">
        <v>42027</v>
      </c>
      <c r="ET151">
        <v>0.14909900000000001</v>
      </c>
      <c r="EU151" s="1">
        <v>42027</v>
      </c>
      <c r="EV151">
        <v>0.156746</v>
      </c>
      <c r="EW151" s="1">
        <v>42027</v>
      </c>
      <c r="EX151">
        <v>0.164909</v>
      </c>
      <c r="EY151" s="1">
        <v>42027</v>
      </c>
      <c r="EZ151">
        <v>0.173627</v>
      </c>
      <c r="FA151" s="1">
        <v>42027</v>
      </c>
      <c r="FB151">
        <v>0.180844</v>
      </c>
      <c r="FC151" s="1">
        <v>42027</v>
      </c>
      <c r="FD151">
        <v>0.19291</v>
      </c>
      <c r="FE151" s="1">
        <v>42027</v>
      </c>
      <c r="FF151">
        <v>1.199E-3</v>
      </c>
      <c r="FG151" s="1">
        <v>42027</v>
      </c>
      <c r="FH151">
        <v>1.3439999999999999E-3</v>
      </c>
      <c r="FI151" s="1">
        <v>42027</v>
      </c>
      <c r="FJ151">
        <v>1.441E-3</v>
      </c>
      <c r="FK151" s="1">
        <v>42027</v>
      </c>
      <c r="FL151">
        <v>1.6360000000000001E-3</v>
      </c>
      <c r="FM151" s="1">
        <v>42027</v>
      </c>
      <c r="FN151">
        <v>2.5579999999999999E-3</v>
      </c>
      <c r="FO151" s="1">
        <v>42027</v>
      </c>
      <c r="FP151">
        <v>2.6050000000000001E-3</v>
      </c>
      <c r="FQ151" s="1">
        <v>42027</v>
      </c>
      <c r="FR151">
        <v>3.8289999999999999E-3</v>
      </c>
      <c r="FS151" s="1">
        <v>42027</v>
      </c>
      <c r="FT151">
        <v>7.3629999999999998E-3</v>
      </c>
      <c r="FU151" s="1">
        <v>42027</v>
      </c>
      <c r="FV151">
        <v>1.0779E-2</v>
      </c>
      <c r="FW151" s="1">
        <v>42027</v>
      </c>
      <c r="FX151">
        <v>1.3559E-2</v>
      </c>
      <c r="FY151" s="1">
        <v>42027</v>
      </c>
      <c r="FZ151">
        <v>1.5235E-2</v>
      </c>
      <c r="GA151" s="1">
        <v>42027</v>
      </c>
      <c r="GB151">
        <v>1.6816000000000001E-2</v>
      </c>
      <c r="GC151" s="1">
        <v>42027</v>
      </c>
      <c r="GD151">
        <v>1.8235999999999999E-2</v>
      </c>
      <c r="GE151" s="1">
        <v>42027</v>
      </c>
      <c r="GF151">
        <v>1.9442999999999998E-2</v>
      </c>
      <c r="GG151" s="1">
        <v>42027</v>
      </c>
      <c r="GH151">
        <v>2.0506E-2</v>
      </c>
      <c r="GI151" s="1">
        <v>42027</v>
      </c>
      <c r="GJ151">
        <v>2.1468999999999999E-2</v>
      </c>
      <c r="GK151" s="1">
        <v>42027</v>
      </c>
      <c r="GL151">
        <v>2.2206E-2</v>
      </c>
      <c r="GM151" s="1">
        <v>42027</v>
      </c>
      <c r="GN151">
        <v>2.2959E-2</v>
      </c>
      <c r="GO151" s="1">
        <v>42027</v>
      </c>
      <c r="GP151">
        <v>2.3739E-2</v>
      </c>
      <c r="GQ151" s="1">
        <v>42027</v>
      </c>
      <c r="GR151">
        <v>2.4548E-2</v>
      </c>
      <c r="GS151" s="1">
        <v>42027</v>
      </c>
      <c r="GT151">
        <v>2.5387E-2</v>
      </c>
      <c r="GU151" s="1">
        <v>42027</v>
      </c>
      <c r="GV151">
        <v>2.5988000000000001E-2</v>
      </c>
      <c r="GW151" s="1">
        <v>42027</v>
      </c>
      <c r="GX151">
        <v>2.6592000000000001E-2</v>
      </c>
      <c r="GY151" s="1">
        <v>42027</v>
      </c>
      <c r="GZ151">
        <v>2.7216000000000001E-2</v>
      </c>
      <c r="HA151" s="1">
        <v>42027</v>
      </c>
      <c r="HB151">
        <v>2.7858999999999998E-2</v>
      </c>
      <c r="HC151" s="1">
        <v>42027</v>
      </c>
      <c r="HD151">
        <v>2.8523E-2</v>
      </c>
      <c r="HE151" s="1">
        <v>42027</v>
      </c>
      <c r="HF151">
        <v>2.9003000000000001E-2</v>
      </c>
      <c r="HG151" s="1">
        <v>42027</v>
      </c>
      <c r="HH151">
        <v>2.9478000000000001E-2</v>
      </c>
      <c r="HI151" s="1">
        <v>42027</v>
      </c>
      <c r="HJ151">
        <v>2.9964999999999999E-2</v>
      </c>
      <c r="HK151" s="1">
        <v>42027</v>
      </c>
      <c r="HL151">
        <v>3.0464000000000001E-2</v>
      </c>
      <c r="HM151" s="1">
        <v>42027</v>
      </c>
      <c r="HN151">
        <v>3.0862000000000001E-2</v>
      </c>
      <c r="HO151" s="1">
        <v>42027</v>
      </c>
      <c r="HP151">
        <v>3.1497999999999998E-2</v>
      </c>
      <c r="HQ151" s="1">
        <v>42027</v>
      </c>
      <c r="HR151">
        <v>3.2032999999999999E-2</v>
      </c>
      <c r="HS151" s="1">
        <v>42027</v>
      </c>
      <c r="HT151">
        <v>3.2582E-2</v>
      </c>
      <c r="HU151" s="1">
        <v>42027</v>
      </c>
      <c r="HV151">
        <v>3.3144E-2</v>
      </c>
      <c r="HW151" s="1">
        <v>42027</v>
      </c>
      <c r="HX151">
        <v>3.3528000000000002E-2</v>
      </c>
      <c r="HY151" s="1">
        <v>42027</v>
      </c>
      <c r="HZ151">
        <v>3.372E-2</v>
      </c>
    </row>
    <row r="152" spans="1:234" x14ac:dyDescent="0.35">
      <c r="A152" s="1" vm="840">
        <v>42030</v>
      </c>
      <c r="B152" vm="390">
        <v>16.829999999999998</v>
      </c>
      <c r="C152" s="1" vm="845">
        <v>42031</v>
      </c>
      <c r="D152" vm="846">
        <v>27.285</v>
      </c>
      <c r="E152" s="1" vm="845">
        <v>42031</v>
      </c>
      <c r="F152" vm="479">
        <v>56.2</v>
      </c>
      <c r="G152" s="1" vm="818">
        <v>42023</v>
      </c>
      <c r="H152" vm="847">
        <v>14.616</v>
      </c>
      <c r="I152" s="1" vm="848">
        <v>43417</v>
      </c>
      <c r="J152">
        <v>3.6663591600000003E-2</v>
      </c>
      <c r="K152" s="1" vm="848">
        <v>43417</v>
      </c>
      <c r="L152">
        <v>7.1074721899999999E-2</v>
      </c>
      <c r="M152" s="1" vm="848">
        <v>43417</v>
      </c>
      <c r="N152">
        <v>4.09284912E-2</v>
      </c>
      <c r="O152" s="1" vm="848">
        <v>43417</v>
      </c>
      <c r="P152">
        <v>7.3265019599999995E-2</v>
      </c>
      <c r="Q152" s="1" vm="848">
        <v>43417</v>
      </c>
      <c r="R152">
        <v>7.42210591E-2</v>
      </c>
      <c r="S152" s="1" vm="848">
        <v>43417</v>
      </c>
      <c r="T152">
        <v>6.3694537900000001E-2</v>
      </c>
      <c r="U152" s="1" vm="848">
        <v>43417</v>
      </c>
      <c r="V152">
        <v>4.2499736900000001E-2</v>
      </c>
      <c r="W152" s="1">
        <v>42030</v>
      </c>
      <c r="X152">
        <v>0.03</v>
      </c>
      <c r="Y152" s="1">
        <v>42030</v>
      </c>
      <c r="Z152">
        <v>2.8532999999999999E-2</v>
      </c>
      <c r="AA152" s="1">
        <v>42030</v>
      </c>
      <c r="AB152">
        <v>2.7799999999999998E-2</v>
      </c>
      <c r="AC152" s="1">
        <v>42030</v>
      </c>
      <c r="AD152">
        <v>2.8143000000000001E-2</v>
      </c>
      <c r="AE152" s="1">
        <v>42030</v>
      </c>
      <c r="AF152">
        <v>2.9083000000000001E-2</v>
      </c>
      <c r="AG152" s="1">
        <v>42030</v>
      </c>
      <c r="AH152">
        <v>2.9798999999999999E-2</v>
      </c>
      <c r="AI152" s="1">
        <v>42030</v>
      </c>
      <c r="AJ152">
        <v>3.1029999999999999E-2</v>
      </c>
      <c r="AK152" s="1">
        <v>42030</v>
      </c>
      <c r="AL152">
        <v>3.4856999999999999E-2</v>
      </c>
      <c r="AM152" s="1">
        <v>42030</v>
      </c>
      <c r="AN152">
        <v>4.2091000000000003E-2</v>
      </c>
      <c r="AO152" s="1">
        <v>42030</v>
      </c>
      <c r="AP152">
        <v>4.9158E-2</v>
      </c>
      <c r="AQ152" s="1">
        <v>42030</v>
      </c>
      <c r="AR152">
        <v>5.2663000000000001E-2</v>
      </c>
      <c r="AS152" s="1">
        <v>42030</v>
      </c>
      <c r="AT152">
        <v>5.7178E-2</v>
      </c>
      <c r="AU152" s="1">
        <v>42030</v>
      </c>
      <c r="AV152">
        <v>6.1839999999999999E-2</v>
      </c>
      <c r="AW152" s="1">
        <v>42030</v>
      </c>
      <c r="AX152">
        <v>6.5916000000000002E-2</v>
      </c>
      <c r="AY152" s="1">
        <v>42030</v>
      </c>
      <c r="AZ152">
        <v>6.9875999999999994E-2</v>
      </c>
      <c r="BA152" s="1">
        <v>42030</v>
      </c>
      <c r="BB152">
        <v>7.2993000000000002E-2</v>
      </c>
      <c r="BC152" s="1">
        <v>42030</v>
      </c>
      <c r="BD152">
        <v>7.6772000000000007E-2</v>
      </c>
      <c r="BE152" s="1">
        <v>42030</v>
      </c>
      <c r="BF152">
        <v>8.0831E-2</v>
      </c>
      <c r="BG152" s="1">
        <v>42030</v>
      </c>
      <c r="BH152">
        <v>8.4941000000000003E-2</v>
      </c>
      <c r="BI152" s="1">
        <v>42030</v>
      </c>
      <c r="BJ152">
        <v>8.9172000000000001E-2</v>
      </c>
      <c r="BK152" s="1">
        <v>42030</v>
      </c>
      <c r="BL152">
        <v>9.3375E-2</v>
      </c>
      <c r="BM152" s="1">
        <v>42030</v>
      </c>
      <c r="BN152">
        <v>9.7631999999999997E-2</v>
      </c>
      <c r="BO152" s="1">
        <v>42030</v>
      </c>
      <c r="BP152">
        <v>0.10180599999999999</v>
      </c>
      <c r="BQ152" s="1">
        <v>42030</v>
      </c>
      <c r="BR152">
        <v>0.105979</v>
      </c>
      <c r="BS152" s="1">
        <v>42030</v>
      </c>
      <c r="BT152">
        <v>0.110383</v>
      </c>
      <c r="BU152" s="1">
        <v>42030</v>
      </c>
      <c r="BV152">
        <v>0.115428</v>
      </c>
      <c r="BW152" s="1">
        <v>42030</v>
      </c>
      <c r="BX152">
        <v>0.124371</v>
      </c>
      <c r="BY152" s="1">
        <v>42030</v>
      </c>
      <c r="BZ152">
        <v>0.13364799999999999</v>
      </c>
      <c r="CA152" s="1">
        <v>42030</v>
      </c>
      <c r="CB152">
        <v>0.138598</v>
      </c>
      <c r="CC152" s="1">
        <v>42030</v>
      </c>
      <c r="CD152">
        <v>0.14371600000000001</v>
      </c>
      <c r="CE152" s="1">
        <v>42030</v>
      </c>
      <c r="CF152">
        <v>0.14757000000000001</v>
      </c>
      <c r="CG152" s="1">
        <v>42030</v>
      </c>
      <c r="CH152">
        <v>0.15381300000000001</v>
      </c>
      <c r="CI152" s="1">
        <v>42030</v>
      </c>
      <c r="CJ152">
        <v>0.159135</v>
      </c>
      <c r="CK152" s="1">
        <v>42030</v>
      </c>
      <c r="CL152">
        <v>0.164742</v>
      </c>
      <c r="CM152" s="1">
        <v>42030</v>
      </c>
      <c r="CN152">
        <v>0.171403</v>
      </c>
      <c r="CO152" s="1">
        <v>42030</v>
      </c>
      <c r="CP152">
        <v>0.17604500000000001</v>
      </c>
      <c r="CQ152" s="1">
        <v>42030</v>
      </c>
      <c r="CR152">
        <v>0.17838200000000001</v>
      </c>
      <c r="CS152" s="1">
        <v>42030</v>
      </c>
      <c r="CT152">
        <v>3.2957E-2</v>
      </c>
      <c r="CU152" s="1">
        <v>42030</v>
      </c>
      <c r="CV152">
        <v>3.2974999999999997E-2</v>
      </c>
      <c r="CW152" s="1">
        <v>42030</v>
      </c>
      <c r="CX152">
        <v>3.2996999999999999E-2</v>
      </c>
      <c r="CY152" s="1">
        <v>42030</v>
      </c>
      <c r="CZ152">
        <v>3.3038999999999999E-2</v>
      </c>
      <c r="DA152" s="1">
        <v>42030</v>
      </c>
      <c r="DB152">
        <v>3.2733999999999999E-2</v>
      </c>
      <c r="DC152" s="1">
        <v>42030</v>
      </c>
      <c r="DD152">
        <v>3.3138000000000001E-2</v>
      </c>
      <c r="DE152" s="1">
        <v>42030</v>
      </c>
      <c r="DF152">
        <v>3.4557999999999998E-2</v>
      </c>
      <c r="DG152" s="1">
        <v>42030</v>
      </c>
      <c r="DH152">
        <v>3.9820000000000001E-2</v>
      </c>
      <c r="DI152" s="1">
        <v>42030</v>
      </c>
      <c r="DJ152">
        <v>4.5335E-2</v>
      </c>
      <c r="DK152" s="1">
        <v>42030</v>
      </c>
      <c r="DL152">
        <v>5.0175999999999998E-2</v>
      </c>
      <c r="DM152" s="1">
        <v>42030</v>
      </c>
      <c r="DN152">
        <v>5.5345999999999999E-2</v>
      </c>
      <c r="DO152" s="1">
        <v>42030</v>
      </c>
      <c r="DP152">
        <v>5.9942000000000002E-2</v>
      </c>
      <c r="DQ152" s="1">
        <v>42030</v>
      </c>
      <c r="DR152">
        <v>6.5075999999999995E-2</v>
      </c>
      <c r="DS152" s="1">
        <v>42030</v>
      </c>
      <c r="DT152">
        <v>6.8803000000000003E-2</v>
      </c>
      <c r="DU152" s="1">
        <v>42030</v>
      </c>
      <c r="DV152">
        <v>7.2825000000000001E-2</v>
      </c>
      <c r="DW152" s="1">
        <v>42030</v>
      </c>
      <c r="DX152">
        <v>7.7174000000000006E-2</v>
      </c>
      <c r="DY152" s="1">
        <v>42030</v>
      </c>
      <c r="DZ152">
        <v>8.2084000000000004E-2</v>
      </c>
      <c r="EA152" s="1">
        <v>42030</v>
      </c>
      <c r="EB152">
        <v>8.7424000000000002E-2</v>
      </c>
      <c r="EC152" s="1">
        <v>42030</v>
      </c>
      <c r="ED152">
        <v>9.2697000000000002E-2</v>
      </c>
      <c r="EE152" s="1">
        <v>42030</v>
      </c>
      <c r="EF152">
        <v>9.8417000000000004E-2</v>
      </c>
      <c r="EG152" s="1">
        <v>42030</v>
      </c>
      <c r="EH152">
        <v>0.104632</v>
      </c>
      <c r="EI152" s="1">
        <v>42030</v>
      </c>
      <c r="EJ152">
        <v>0.11092</v>
      </c>
      <c r="EK152" s="1">
        <v>42030</v>
      </c>
      <c r="EL152">
        <v>0.117739</v>
      </c>
      <c r="EM152" s="1">
        <v>42030</v>
      </c>
      <c r="EN152">
        <v>0.125141</v>
      </c>
      <c r="EO152" s="1">
        <v>42030</v>
      </c>
      <c r="EP152">
        <v>0.13319</v>
      </c>
      <c r="EQ152" s="1">
        <v>42030</v>
      </c>
      <c r="ER152">
        <v>0.14195199999999999</v>
      </c>
      <c r="ES152" s="1">
        <v>42030</v>
      </c>
      <c r="ET152">
        <v>0.14912300000000001</v>
      </c>
      <c r="EU152" s="1">
        <v>42030</v>
      </c>
      <c r="EV152">
        <v>0.15676599999999999</v>
      </c>
      <c r="EW152" s="1">
        <v>42030</v>
      </c>
      <c r="EX152">
        <v>0.16492299999999999</v>
      </c>
      <c r="EY152" s="1">
        <v>42030</v>
      </c>
      <c r="EZ152">
        <v>0.17363400000000001</v>
      </c>
      <c r="FA152" s="1">
        <v>42030</v>
      </c>
      <c r="FB152">
        <v>0.18084500000000001</v>
      </c>
      <c r="FC152" s="1">
        <v>42030</v>
      </c>
      <c r="FD152">
        <v>0.19289999999999999</v>
      </c>
      <c r="FE152" s="1">
        <v>42030</v>
      </c>
      <c r="FF152">
        <v>1.199E-3</v>
      </c>
      <c r="FG152" s="1">
        <v>42030</v>
      </c>
      <c r="FH152">
        <v>1.369E-3</v>
      </c>
      <c r="FI152" s="1">
        <v>42030</v>
      </c>
      <c r="FJ152">
        <v>1.4630000000000001E-3</v>
      </c>
      <c r="FK152" s="1">
        <v>42030</v>
      </c>
      <c r="FL152">
        <v>1.65E-3</v>
      </c>
      <c r="FM152" s="1">
        <v>42030</v>
      </c>
      <c r="FN152">
        <v>2.5590000000000001E-3</v>
      </c>
      <c r="FO152" s="1">
        <v>42030</v>
      </c>
      <c r="FP152">
        <v>2.6840000000000002E-3</v>
      </c>
      <c r="FQ152" s="1">
        <v>42030</v>
      </c>
      <c r="FR152">
        <v>4.0010000000000002E-3</v>
      </c>
      <c r="FS152" s="1">
        <v>42030</v>
      </c>
      <c r="FT152">
        <v>7.6499999999999997E-3</v>
      </c>
      <c r="FU152" s="1">
        <v>42030</v>
      </c>
      <c r="FV152">
        <v>1.1095000000000001E-2</v>
      </c>
      <c r="FW152" s="1">
        <v>42030</v>
      </c>
      <c r="FX152">
        <v>1.3882E-2</v>
      </c>
      <c r="FY152" s="1">
        <v>42030</v>
      </c>
      <c r="FZ152">
        <v>1.5577000000000001E-2</v>
      </c>
      <c r="GA152" s="1">
        <v>42030</v>
      </c>
      <c r="GB152">
        <v>1.7121000000000001E-2</v>
      </c>
      <c r="GC152" s="1">
        <v>42030</v>
      </c>
      <c r="GD152">
        <v>1.8526000000000001E-2</v>
      </c>
      <c r="GE152" s="1">
        <v>42030</v>
      </c>
      <c r="GF152">
        <v>1.9691E-2</v>
      </c>
      <c r="GG152" s="1">
        <v>42030</v>
      </c>
      <c r="GH152">
        <v>2.0723999999999999E-2</v>
      </c>
      <c r="GI152" s="1">
        <v>42030</v>
      </c>
      <c r="GJ152">
        <v>2.1691999999999999E-2</v>
      </c>
      <c r="GK152" s="1">
        <v>42030</v>
      </c>
      <c r="GL152">
        <v>2.2436999999999999E-2</v>
      </c>
      <c r="GM152" s="1">
        <v>42030</v>
      </c>
      <c r="GN152">
        <v>2.3199999999999998E-2</v>
      </c>
      <c r="GO152" s="1">
        <v>42030</v>
      </c>
      <c r="GP152">
        <v>2.3990000000000001E-2</v>
      </c>
      <c r="GQ152" s="1">
        <v>42030</v>
      </c>
      <c r="GR152">
        <v>2.4809000000000001E-2</v>
      </c>
      <c r="GS152" s="1">
        <v>42030</v>
      </c>
      <c r="GT152">
        <v>2.5659999999999999E-2</v>
      </c>
      <c r="GU152" s="1">
        <v>42030</v>
      </c>
      <c r="GV152">
        <v>2.6258E-2</v>
      </c>
      <c r="GW152" s="1">
        <v>42030</v>
      </c>
      <c r="GX152">
        <v>2.6859000000000001E-2</v>
      </c>
      <c r="GY152" s="1">
        <v>42030</v>
      </c>
      <c r="GZ152">
        <v>2.7479E-2</v>
      </c>
      <c r="HA152" s="1">
        <v>42030</v>
      </c>
      <c r="HB152">
        <v>2.8119000000000002E-2</v>
      </c>
      <c r="HC152" s="1">
        <v>42030</v>
      </c>
      <c r="HD152">
        <v>2.8778999999999999E-2</v>
      </c>
      <c r="HE152" s="1">
        <v>42030</v>
      </c>
      <c r="HF152">
        <v>2.9269E-2</v>
      </c>
      <c r="HG152" s="1">
        <v>42030</v>
      </c>
      <c r="HH152">
        <v>2.9756000000000001E-2</v>
      </c>
      <c r="HI152" s="1">
        <v>42030</v>
      </c>
      <c r="HJ152">
        <v>3.0255000000000001E-2</v>
      </c>
      <c r="HK152" s="1">
        <v>42030</v>
      </c>
      <c r="HL152">
        <v>3.0766000000000002E-2</v>
      </c>
      <c r="HM152" s="1">
        <v>42030</v>
      </c>
      <c r="HN152">
        <v>3.1172999999999999E-2</v>
      </c>
      <c r="HO152" s="1">
        <v>42030</v>
      </c>
      <c r="HP152">
        <v>3.1826E-2</v>
      </c>
      <c r="HQ152" s="1">
        <v>42030</v>
      </c>
      <c r="HR152">
        <v>3.2375000000000001E-2</v>
      </c>
      <c r="HS152" s="1">
        <v>42030</v>
      </c>
      <c r="HT152">
        <v>3.2938000000000002E-2</v>
      </c>
      <c r="HU152" s="1">
        <v>42030</v>
      </c>
      <c r="HV152">
        <v>3.3515000000000003E-2</v>
      </c>
      <c r="HW152" s="1">
        <v>42030</v>
      </c>
      <c r="HX152">
        <v>3.3910000000000003E-2</v>
      </c>
      <c r="HY152" s="1">
        <v>42030</v>
      </c>
      <c r="HZ152">
        <v>3.4105999999999997E-2</v>
      </c>
    </row>
    <row r="153" spans="1:234" x14ac:dyDescent="0.35">
      <c r="A153" s="1" vm="845">
        <v>42031</v>
      </c>
      <c r="B153" vm="441">
        <v>16.64</v>
      </c>
      <c r="C153" s="1" vm="849">
        <v>42032</v>
      </c>
      <c r="D153" vm="850">
        <v>28.827500000000001</v>
      </c>
      <c r="E153" s="1" vm="849">
        <v>42032</v>
      </c>
      <c r="F153" vm="851">
        <v>54.75</v>
      </c>
      <c r="G153" s="1" vm="819">
        <v>42024</v>
      </c>
      <c r="H153" vm="852">
        <v>14.6592</v>
      </c>
      <c r="I153" s="1" vm="853">
        <v>43418</v>
      </c>
      <c r="J153">
        <v>6.8574785200000002E-2</v>
      </c>
      <c r="K153" s="1" vm="853">
        <v>43418</v>
      </c>
      <c r="L153">
        <v>6.0286458699999997E-2</v>
      </c>
      <c r="M153" s="1" vm="853">
        <v>43418</v>
      </c>
      <c r="N153">
        <v>4.9185147499999998E-2</v>
      </c>
      <c r="O153" s="1" vm="853">
        <v>43418</v>
      </c>
      <c r="P153">
        <v>4.5295668900000002E-2</v>
      </c>
      <c r="Q153" s="1" vm="853">
        <v>43418</v>
      </c>
      <c r="R153">
        <v>7.7812741699999993E-2</v>
      </c>
      <c r="S153" s="1" vm="853">
        <v>43418</v>
      </c>
      <c r="T153">
        <v>5.1776474400000001E-2</v>
      </c>
      <c r="U153" s="1" vm="853">
        <v>43418</v>
      </c>
      <c r="V153">
        <v>5.1815368799999997E-2</v>
      </c>
      <c r="W153" s="1">
        <v>42031</v>
      </c>
      <c r="X153">
        <v>3.0130000000000001E-2</v>
      </c>
      <c r="Y153" s="1">
        <v>42031</v>
      </c>
      <c r="Z153">
        <v>2.8982999999999998E-2</v>
      </c>
      <c r="AA153" s="1">
        <v>42031</v>
      </c>
      <c r="AB153">
        <v>2.86E-2</v>
      </c>
      <c r="AC153" s="1">
        <v>42031</v>
      </c>
      <c r="AD153">
        <v>2.7757E-2</v>
      </c>
      <c r="AE153" s="1">
        <v>42031</v>
      </c>
      <c r="AF153">
        <v>2.8889000000000001E-2</v>
      </c>
      <c r="AG153" s="1">
        <v>42031</v>
      </c>
      <c r="AH153">
        <v>2.9728000000000001E-2</v>
      </c>
      <c r="AI153" s="1">
        <v>42031</v>
      </c>
      <c r="AJ153">
        <v>3.0953999999999999E-2</v>
      </c>
      <c r="AK153" s="1">
        <v>42031</v>
      </c>
      <c r="AL153">
        <v>3.4818000000000002E-2</v>
      </c>
      <c r="AM153" s="1">
        <v>42031</v>
      </c>
      <c r="AN153">
        <v>4.2084999999999997E-2</v>
      </c>
      <c r="AO153" s="1">
        <v>42031</v>
      </c>
      <c r="AP153">
        <v>4.8939999999999997E-2</v>
      </c>
      <c r="AQ153" s="1">
        <v>42031</v>
      </c>
      <c r="AR153">
        <v>5.2225000000000001E-2</v>
      </c>
      <c r="AS153" s="1">
        <v>42031</v>
      </c>
      <c r="AT153">
        <v>5.6871999999999999E-2</v>
      </c>
      <c r="AU153" s="1">
        <v>42031</v>
      </c>
      <c r="AV153">
        <v>6.1330000000000003E-2</v>
      </c>
      <c r="AW153" s="1">
        <v>42031</v>
      </c>
      <c r="AX153">
        <v>6.5391000000000005E-2</v>
      </c>
      <c r="AY153" s="1">
        <v>42031</v>
      </c>
      <c r="AZ153">
        <v>6.9476999999999997E-2</v>
      </c>
      <c r="BA153" s="1">
        <v>42031</v>
      </c>
      <c r="BB153">
        <v>7.2561E-2</v>
      </c>
      <c r="BC153" s="1">
        <v>42031</v>
      </c>
      <c r="BD153">
        <v>7.6235999999999998E-2</v>
      </c>
      <c r="BE153" s="1">
        <v>42031</v>
      </c>
      <c r="BF153">
        <v>8.0176999999999998E-2</v>
      </c>
      <c r="BG153" s="1">
        <v>42031</v>
      </c>
      <c r="BH153">
        <v>8.4434999999999996E-2</v>
      </c>
      <c r="BI153" s="1">
        <v>42031</v>
      </c>
      <c r="BJ153">
        <v>8.9029999999999998E-2</v>
      </c>
      <c r="BK153" s="1">
        <v>42031</v>
      </c>
      <c r="BL153">
        <v>9.3355999999999995E-2</v>
      </c>
      <c r="BM153" s="1">
        <v>42031</v>
      </c>
      <c r="BN153">
        <v>9.7556000000000004E-2</v>
      </c>
      <c r="BO153" s="1">
        <v>42031</v>
      </c>
      <c r="BP153">
        <v>0.101634</v>
      </c>
      <c r="BQ153" s="1">
        <v>42031</v>
      </c>
      <c r="BR153">
        <v>0.105683</v>
      </c>
      <c r="BS153" s="1">
        <v>42031</v>
      </c>
      <c r="BT153">
        <v>0.109947</v>
      </c>
      <c r="BU153" s="1">
        <v>42031</v>
      </c>
      <c r="BV153">
        <v>0.114858</v>
      </c>
      <c r="BW153" s="1">
        <v>42031</v>
      </c>
      <c r="BX153">
        <v>0.123741</v>
      </c>
      <c r="BY153" s="1">
        <v>42031</v>
      </c>
      <c r="BZ153">
        <v>0.133078</v>
      </c>
      <c r="CA153" s="1">
        <v>42031</v>
      </c>
      <c r="CB153">
        <v>0.13934099999999999</v>
      </c>
      <c r="CC153" s="1">
        <v>42031</v>
      </c>
      <c r="CD153">
        <v>0.145703</v>
      </c>
      <c r="CE153" s="1">
        <v>42031</v>
      </c>
      <c r="CF153">
        <v>0.149009</v>
      </c>
      <c r="CG153" s="1">
        <v>42031</v>
      </c>
      <c r="CH153">
        <v>0.15428500000000001</v>
      </c>
      <c r="CI153" s="1">
        <v>42031</v>
      </c>
      <c r="CJ153">
        <v>0.15870600000000001</v>
      </c>
      <c r="CK153" s="1">
        <v>42031</v>
      </c>
      <c r="CL153">
        <v>0.16341800000000001</v>
      </c>
      <c r="CM153" s="1">
        <v>42031</v>
      </c>
      <c r="CN153">
        <v>0.16999500000000001</v>
      </c>
      <c r="CO153" s="1">
        <v>42031</v>
      </c>
      <c r="CP153">
        <v>0.17457800000000001</v>
      </c>
      <c r="CQ153" s="1">
        <v>42031</v>
      </c>
      <c r="CR153">
        <v>0.17688400000000001</v>
      </c>
      <c r="CS153" s="1">
        <v>42031</v>
      </c>
      <c r="CT153">
        <v>3.2896000000000002E-2</v>
      </c>
      <c r="CU153" s="1">
        <v>42031</v>
      </c>
      <c r="CV153">
        <v>3.2913999999999999E-2</v>
      </c>
      <c r="CW153" s="1">
        <v>42031</v>
      </c>
      <c r="CX153">
        <v>3.2934999999999999E-2</v>
      </c>
      <c r="CY153" s="1">
        <v>42031</v>
      </c>
      <c r="CZ153">
        <v>3.2976999999999999E-2</v>
      </c>
      <c r="DA153" s="1">
        <v>42031</v>
      </c>
      <c r="DB153">
        <v>3.2837999999999999E-2</v>
      </c>
      <c r="DC153" s="1">
        <v>42031</v>
      </c>
      <c r="DD153">
        <v>3.3179E-2</v>
      </c>
      <c r="DE153" s="1">
        <v>42031</v>
      </c>
      <c r="DF153">
        <v>3.4661999999999998E-2</v>
      </c>
      <c r="DG153" s="1">
        <v>42031</v>
      </c>
      <c r="DH153">
        <v>3.9752000000000003E-2</v>
      </c>
      <c r="DI153" s="1">
        <v>42031</v>
      </c>
      <c r="DJ153">
        <v>4.4880999999999997E-2</v>
      </c>
      <c r="DK153" s="1">
        <v>42031</v>
      </c>
      <c r="DL153">
        <v>4.9582000000000001E-2</v>
      </c>
      <c r="DM153" s="1">
        <v>42031</v>
      </c>
      <c r="DN153">
        <v>5.4657999999999998E-2</v>
      </c>
      <c r="DO153" s="1">
        <v>42031</v>
      </c>
      <c r="DP153">
        <v>5.9264999999999998E-2</v>
      </c>
      <c r="DQ153" s="1">
        <v>42031</v>
      </c>
      <c r="DR153">
        <v>6.4410999999999996E-2</v>
      </c>
      <c r="DS153" s="1">
        <v>42031</v>
      </c>
      <c r="DT153">
        <v>6.8067000000000003E-2</v>
      </c>
      <c r="DU153" s="1">
        <v>42031</v>
      </c>
      <c r="DV153">
        <v>7.2010000000000005E-2</v>
      </c>
      <c r="DW153" s="1">
        <v>42031</v>
      </c>
      <c r="DX153">
        <v>7.6269000000000003E-2</v>
      </c>
      <c r="DY153" s="1">
        <v>42031</v>
      </c>
      <c r="DZ153">
        <v>8.0945000000000003E-2</v>
      </c>
      <c r="EA153" s="1">
        <v>42031</v>
      </c>
      <c r="EB153">
        <v>8.6018999999999998E-2</v>
      </c>
      <c r="EC153" s="1">
        <v>42031</v>
      </c>
      <c r="ED153">
        <v>9.1183E-2</v>
      </c>
      <c r="EE153" s="1">
        <v>42031</v>
      </c>
      <c r="EF153">
        <v>9.6781000000000006E-2</v>
      </c>
      <c r="EG153" s="1">
        <v>42031</v>
      </c>
      <c r="EH153">
        <v>0.102862</v>
      </c>
      <c r="EI153" s="1">
        <v>42031</v>
      </c>
      <c r="EJ153">
        <v>0.108863</v>
      </c>
      <c r="EK153" s="1">
        <v>42031</v>
      </c>
      <c r="EL153">
        <v>0.115356</v>
      </c>
      <c r="EM153" s="1">
        <v>42031</v>
      </c>
      <c r="EN153">
        <v>0.12239</v>
      </c>
      <c r="EO153" s="1">
        <v>42031</v>
      </c>
      <c r="EP153">
        <v>0.13002</v>
      </c>
      <c r="EQ153" s="1">
        <v>42031</v>
      </c>
      <c r="ER153">
        <v>0.13830700000000001</v>
      </c>
      <c r="ES153" s="1">
        <v>42031</v>
      </c>
      <c r="ET153">
        <v>0.14519699999999999</v>
      </c>
      <c r="EU153" s="1">
        <v>42031</v>
      </c>
      <c r="EV153">
        <v>0.15254200000000001</v>
      </c>
      <c r="EW153" s="1">
        <v>42031</v>
      </c>
      <c r="EX153">
        <v>0.16037599999999999</v>
      </c>
      <c r="EY153" s="1">
        <v>42031</v>
      </c>
      <c r="EZ153">
        <v>0.168738</v>
      </c>
      <c r="FA153" s="1">
        <v>42031</v>
      </c>
      <c r="FB153">
        <v>0.175654</v>
      </c>
      <c r="FC153" s="1">
        <v>42031</v>
      </c>
      <c r="FD153">
        <v>0.18721099999999999</v>
      </c>
      <c r="FE153" s="1">
        <v>42031</v>
      </c>
      <c r="FF153">
        <v>1.196E-3</v>
      </c>
      <c r="FG153" s="1">
        <v>42031</v>
      </c>
      <c r="FH153">
        <v>1.371E-3</v>
      </c>
      <c r="FI153" s="1">
        <v>42031</v>
      </c>
      <c r="FJ153">
        <v>1.4610000000000001E-3</v>
      </c>
      <c r="FK153" s="1">
        <v>42031</v>
      </c>
      <c r="FL153">
        <v>1.6410000000000001E-3</v>
      </c>
      <c r="FM153" s="1">
        <v>42031</v>
      </c>
      <c r="FN153">
        <v>2.5240000000000002E-3</v>
      </c>
      <c r="FO153" s="1">
        <v>42031</v>
      </c>
      <c r="FP153">
        <v>2.6649999999999998E-3</v>
      </c>
      <c r="FQ153" s="1">
        <v>42031</v>
      </c>
      <c r="FR153">
        <v>3.9319999999999997E-3</v>
      </c>
      <c r="FS153" s="1">
        <v>42031</v>
      </c>
      <c r="FT153">
        <v>7.5050000000000004E-3</v>
      </c>
      <c r="FU153" s="1">
        <v>42031</v>
      </c>
      <c r="FV153">
        <v>1.0905E-2</v>
      </c>
      <c r="FW153" s="1">
        <v>42031</v>
      </c>
      <c r="FX153">
        <v>1.3681E-2</v>
      </c>
      <c r="FY153" s="1">
        <v>42031</v>
      </c>
      <c r="FZ153">
        <v>1.5448999999999999E-2</v>
      </c>
      <c r="GA153" s="1">
        <v>42031</v>
      </c>
      <c r="GB153">
        <v>1.7003000000000001E-2</v>
      </c>
      <c r="GC153" s="1">
        <v>42031</v>
      </c>
      <c r="GD153">
        <v>1.8405000000000001E-2</v>
      </c>
      <c r="GE153" s="1">
        <v>42031</v>
      </c>
      <c r="GF153">
        <v>1.9650000000000001E-2</v>
      </c>
      <c r="GG153" s="1">
        <v>42031</v>
      </c>
      <c r="GH153">
        <v>2.0757999999999999E-2</v>
      </c>
      <c r="GI153" s="1">
        <v>42031</v>
      </c>
      <c r="GJ153">
        <v>2.1767000000000002E-2</v>
      </c>
      <c r="GK153" s="1">
        <v>42031</v>
      </c>
      <c r="GL153">
        <v>2.2511E-2</v>
      </c>
      <c r="GM153" s="1">
        <v>42031</v>
      </c>
      <c r="GN153">
        <v>2.3269999999999999E-2</v>
      </c>
      <c r="GO153" s="1">
        <v>42031</v>
      </c>
      <c r="GP153">
        <v>2.4056999999999999E-2</v>
      </c>
      <c r="GQ153" s="1">
        <v>42031</v>
      </c>
      <c r="GR153">
        <v>2.4872999999999999E-2</v>
      </c>
      <c r="GS153" s="1">
        <v>42031</v>
      </c>
      <c r="GT153">
        <v>2.5718999999999999E-2</v>
      </c>
      <c r="GU153" s="1">
        <v>42031</v>
      </c>
      <c r="GV153">
        <v>2.6322000000000002E-2</v>
      </c>
      <c r="GW153" s="1">
        <v>42031</v>
      </c>
      <c r="GX153">
        <v>2.6928000000000001E-2</v>
      </c>
      <c r="GY153" s="1">
        <v>42031</v>
      </c>
      <c r="GZ153">
        <v>2.7553000000000001E-2</v>
      </c>
      <c r="HA153" s="1">
        <v>42031</v>
      </c>
      <c r="HB153">
        <v>2.8198000000000001E-2</v>
      </c>
      <c r="HC153" s="1">
        <v>42031</v>
      </c>
      <c r="HD153">
        <v>2.8863E-2</v>
      </c>
      <c r="HE153" s="1">
        <v>42031</v>
      </c>
      <c r="HF153">
        <v>2.9354000000000002E-2</v>
      </c>
      <c r="HG153" s="1">
        <v>42031</v>
      </c>
      <c r="HH153">
        <v>2.9842E-2</v>
      </c>
      <c r="HI153" s="1">
        <v>42031</v>
      </c>
      <c r="HJ153">
        <v>3.0341E-2</v>
      </c>
      <c r="HK153" s="1">
        <v>42031</v>
      </c>
      <c r="HL153">
        <v>3.0852999999999998E-2</v>
      </c>
      <c r="HM153" s="1">
        <v>42031</v>
      </c>
      <c r="HN153">
        <v>3.1260999999999997E-2</v>
      </c>
      <c r="HO153" s="1">
        <v>42031</v>
      </c>
      <c r="HP153">
        <v>3.1913999999999998E-2</v>
      </c>
      <c r="HQ153" s="1">
        <v>42031</v>
      </c>
      <c r="HR153">
        <v>3.2464E-2</v>
      </c>
      <c r="HS153" s="1">
        <v>42031</v>
      </c>
      <c r="HT153">
        <v>3.3027000000000001E-2</v>
      </c>
      <c r="HU153" s="1">
        <v>42031</v>
      </c>
      <c r="HV153">
        <v>3.3605000000000003E-2</v>
      </c>
      <c r="HW153" s="1">
        <v>42031</v>
      </c>
      <c r="HX153">
        <v>3.4000000000000002E-2</v>
      </c>
      <c r="HY153" s="1">
        <v>42031</v>
      </c>
      <c r="HZ153">
        <v>3.4196999999999998E-2</v>
      </c>
    </row>
    <row r="154" spans="1:234" x14ac:dyDescent="0.35">
      <c r="A154" s="1" vm="849">
        <v>42032</v>
      </c>
      <c r="B154" vm="493">
        <v>16.37</v>
      </c>
      <c r="C154" s="1" vm="854">
        <v>42033</v>
      </c>
      <c r="D154" vm="855">
        <v>29.725000000000001</v>
      </c>
      <c r="E154" s="1" vm="854">
        <v>42033</v>
      </c>
      <c r="F154" vm="856">
        <v>55.67</v>
      </c>
      <c r="G154" s="1" vm="824">
        <v>42025</v>
      </c>
      <c r="H154" vm="857">
        <v>14.752700000000001</v>
      </c>
      <c r="I154" s="1" vm="858">
        <v>43419</v>
      </c>
      <c r="J154">
        <v>6.4192231700000005E-2</v>
      </c>
      <c r="K154" s="1" vm="858">
        <v>43419</v>
      </c>
      <c r="L154">
        <v>6.1516033999999997E-2</v>
      </c>
      <c r="M154" s="1" vm="858">
        <v>43419</v>
      </c>
      <c r="N154">
        <v>5.7023253199999999E-2</v>
      </c>
      <c r="O154" s="1" vm="858">
        <v>43419</v>
      </c>
      <c r="P154">
        <v>6.6413887599999999E-2</v>
      </c>
      <c r="Q154" s="1" vm="858">
        <v>43419</v>
      </c>
      <c r="R154">
        <v>7.6197697199999997E-2</v>
      </c>
      <c r="S154" s="1" vm="858">
        <v>43419</v>
      </c>
      <c r="T154">
        <v>6.5135156599999994E-2</v>
      </c>
      <c r="U154" s="1" vm="858">
        <v>43419</v>
      </c>
      <c r="V154">
        <v>5.6825591799999998E-2</v>
      </c>
      <c r="W154" s="1">
        <v>42032</v>
      </c>
      <c r="X154">
        <v>3.0110000000000001E-2</v>
      </c>
      <c r="Y154" s="1">
        <v>42032</v>
      </c>
      <c r="Z154">
        <v>2.8816000000000001E-2</v>
      </c>
      <c r="AA154" s="1">
        <v>42032</v>
      </c>
      <c r="AB154">
        <v>2.86E-2</v>
      </c>
      <c r="AC154" s="1">
        <v>42032</v>
      </c>
      <c r="AD154">
        <v>2.86E-2</v>
      </c>
      <c r="AE154" s="1">
        <v>42032</v>
      </c>
      <c r="AF154">
        <v>2.8716999999999999E-2</v>
      </c>
      <c r="AG154" s="1">
        <v>42032</v>
      </c>
      <c r="AH154">
        <v>2.9680999999999999E-2</v>
      </c>
      <c r="AI154" s="1">
        <v>42032</v>
      </c>
      <c r="AJ154">
        <v>3.0686000000000001E-2</v>
      </c>
      <c r="AK154" s="1">
        <v>42032</v>
      </c>
      <c r="AL154">
        <v>3.4292999999999997E-2</v>
      </c>
      <c r="AM154" s="1">
        <v>42032</v>
      </c>
      <c r="AN154">
        <v>4.1221000000000001E-2</v>
      </c>
      <c r="AO154" s="1">
        <v>42032</v>
      </c>
      <c r="AP154">
        <v>4.7819E-2</v>
      </c>
      <c r="AQ154" s="1">
        <v>42032</v>
      </c>
      <c r="AR154">
        <v>5.1804000000000003E-2</v>
      </c>
      <c r="AS154" s="1">
        <v>42032</v>
      </c>
      <c r="AT154">
        <v>5.6007000000000001E-2</v>
      </c>
      <c r="AU154" s="1">
        <v>42032</v>
      </c>
      <c r="AV154">
        <v>6.0553999999999997E-2</v>
      </c>
      <c r="AW154" s="1">
        <v>42032</v>
      </c>
      <c r="AX154">
        <v>6.4546000000000006E-2</v>
      </c>
      <c r="AY154" s="1">
        <v>42032</v>
      </c>
      <c r="AZ154">
        <v>6.8190000000000001E-2</v>
      </c>
      <c r="BA154" s="1">
        <v>42032</v>
      </c>
      <c r="BB154">
        <v>7.1107000000000004E-2</v>
      </c>
      <c r="BC154" s="1">
        <v>42032</v>
      </c>
      <c r="BD154">
        <v>7.4829999999999994E-2</v>
      </c>
      <c r="BE154" s="1">
        <v>42032</v>
      </c>
      <c r="BF154">
        <v>7.8828999999999996E-2</v>
      </c>
      <c r="BG154" s="1">
        <v>42032</v>
      </c>
      <c r="BH154">
        <v>8.3193000000000003E-2</v>
      </c>
      <c r="BI154" s="1">
        <v>42032</v>
      </c>
      <c r="BJ154">
        <v>8.7941000000000005E-2</v>
      </c>
      <c r="BK154" s="1">
        <v>42032</v>
      </c>
      <c r="BL154">
        <v>9.2377000000000001E-2</v>
      </c>
      <c r="BM154" s="1">
        <v>42032</v>
      </c>
      <c r="BN154">
        <v>9.6664E-2</v>
      </c>
      <c r="BO154" s="1">
        <v>42032</v>
      </c>
      <c r="BP154">
        <v>0.100739</v>
      </c>
      <c r="BQ154" s="1">
        <v>42032</v>
      </c>
      <c r="BR154">
        <v>0.10471999999999999</v>
      </c>
      <c r="BS154" s="1">
        <v>42032</v>
      </c>
      <c r="BT154">
        <v>0.10891000000000001</v>
      </c>
      <c r="BU154" s="1">
        <v>42032</v>
      </c>
      <c r="BV154">
        <v>0.11383600000000001</v>
      </c>
      <c r="BW154" s="1">
        <v>42032</v>
      </c>
      <c r="BX154">
        <v>0.12346</v>
      </c>
      <c r="BY154" s="1">
        <v>42032</v>
      </c>
      <c r="BZ154">
        <v>0.133378</v>
      </c>
      <c r="CA154" s="1">
        <v>42032</v>
      </c>
      <c r="CB154">
        <v>0.137853</v>
      </c>
      <c r="CC154" s="1">
        <v>42032</v>
      </c>
      <c r="CD154">
        <v>0.142484</v>
      </c>
      <c r="CE154" s="1">
        <v>42032</v>
      </c>
      <c r="CF154">
        <v>0.14621700000000001</v>
      </c>
      <c r="CG154" s="1">
        <v>42032</v>
      </c>
      <c r="CH154">
        <v>0.152254</v>
      </c>
      <c r="CI154" s="1">
        <v>42032</v>
      </c>
      <c r="CJ154">
        <v>0.157391</v>
      </c>
      <c r="CK154" s="1">
        <v>42032</v>
      </c>
      <c r="CL154">
        <v>0.16281200000000001</v>
      </c>
      <c r="CM154" s="1">
        <v>42032</v>
      </c>
      <c r="CN154">
        <v>0.16935</v>
      </c>
      <c r="CO154" s="1">
        <v>42032</v>
      </c>
      <c r="CP154">
        <v>0.17390600000000001</v>
      </c>
      <c r="CQ154" s="1">
        <v>42032</v>
      </c>
      <c r="CR154">
        <v>0.17619799999999999</v>
      </c>
      <c r="CS154" s="1">
        <v>42032</v>
      </c>
      <c r="CT154">
        <v>3.2967999999999997E-2</v>
      </c>
      <c r="CU154" s="1">
        <v>42032</v>
      </c>
      <c r="CV154">
        <v>3.2986000000000001E-2</v>
      </c>
      <c r="CW154" s="1">
        <v>42032</v>
      </c>
      <c r="CX154">
        <v>3.3008000000000003E-2</v>
      </c>
      <c r="CY154" s="1">
        <v>42032</v>
      </c>
      <c r="CZ154">
        <v>3.3050000000000003E-2</v>
      </c>
      <c r="DA154" s="1">
        <v>42032</v>
      </c>
      <c r="DB154">
        <v>3.2592999999999997E-2</v>
      </c>
      <c r="DC154" s="1">
        <v>42032</v>
      </c>
      <c r="DD154">
        <v>3.2820000000000002E-2</v>
      </c>
      <c r="DE154" s="1">
        <v>42032</v>
      </c>
      <c r="DF154">
        <v>3.4477000000000001E-2</v>
      </c>
      <c r="DG154" s="1">
        <v>42032</v>
      </c>
      <c r="DH154">
        <v>3.9591000000000001E-2</v>
      </c>
      <c r="DI154" s="1">
        <v>42032</v>
      </c>
      <c r="DJ154">
        <v>4.4831000000000003E-2</v>
      </c>
      <c r="DK154" s="1">
        <v>42032</v>
      </c>
      <c r="DL154">
        <v>4.9320000000000003E-2</v>
      </c>
      <c r="DM154" s="1">
        <v>42032</v>
      </c>
      <c r="DN154">
        <v>5.4392999999999997E-2</v>
      </c>
      <c r="DO154" s="1">
        <v>42032</v>
      </c>
      <c r="DP154">
        <v>5.8983000000000001E-2</v>
      </c>
      <c r="DQ154" s="1">
        <v>42032</v>
      </c>
      <c r="DR154">
        <v>6.4107999999999998E-2</v>
      </c>
      <c r="DS154" s="1">
        <v>42032</v>
      </c>
      <c r="DT154">
        <v>6.7611000000000004E-2</v>
      </c>
      <c r="DU154" s="1">
        <v>42032</v>
      </c>
      <c r="DV154">
        <v>7.1382000000000001E-2</v>
      </c>
      <c r="DW154" s="1">
        <v>42032</v>
      </c>
      <c r="DX154">
        <v>7.5448000000000001E-2</v>
      </c>
      <c r="DY154" s="1">
        <v>42032</v>
      </c>
      <c r="DZ154">
        <v>8.0065999999999998E-2</v>
      </c>
      <c r="EA154" s="1">
        <v>42032</v>
      </c>
      <c r="EB154">
        <v>8.5075999999999999E-2</v>
      </c>
      <c r="EC154" s="1">
        <v>42032</v>
      </c>
      <c r="ED154">
        <v>9.0166999999999997E-2</v>
      </c>
      <c r="EE154" s="1">
        <v>42032</v>
      </c>
      <c r="EF154">
        <v>9.5685999999999993E-2</v>
      </c>
      <c r="EG154" s="1">
        <v>42032</v>
      </c>
      <c r="EH154">
        <v>0.101678</v>
      </c>
      <c r="EI154" s="1">
        <v>42032</v>
      </c>
      <c r="EJ154">
        <v>0.107582</v>
      </c>
      <c r="EK154" s="1">
        <v>42032</v>
      </c>
      <c r="EL154">
        <v>0.113968</v>
      </c>
      <c r="EM154" s="1">
        <v>42032</v>
      </c>
      <c r="EN154">
        <v>0.120883</v>
      </c>
      <c r="EO154" s="1">
        <v>42032</v>
      </c>
      <c r="EP154">
        <v>0.128382</v>
      </c>
      <c r="EQ154" s="1">
        <v>42032</v>
      </c>
      <c r="ER154">
        <v>0.13652300000000001</v>
      </c>
      <c r="ES154" s="1">
        <v>42032</v>
      </c>
      <c r="ET154">
        <v>0.14327599999999999</v>
      </c>
      <c r="EU154" s="1">
        <v>42032</v>
      </c>
      <c r="EV154">
        <v>0.150473</v>
      </c>
      <c r="EW154" s="1">
        <v>42032</v>
      </c>
      <c r="EX154">
        <v>0.15814600000000001</v>
      </c>
      <c r="EY154" s="1">
        <v>42032</v>
      </c>
      <c r="EZ154">
        <v>0.16633200000000001</v>
      </c>
      <c r="FA154" s="1">
        <v>42032</v>
      </c>
      <c r="FB154">
        <v>0.173101</v>
      </c>
      <c r="FC154" s="1">
        <v>42032</v>
      </c>
      <c r="FD154">
        <v>0.18440799999999999</v>
      </c>
      <c r="FE154" s="1">
        <v>42032</v>
      </c>
      <c r="FF154">
        <v>1.1770000000000001E-3</v>
      </c>
      <c r="FG154" s="1">
        <v>42032</v>
      </c>
      <c r="FH154">
        <v>1.3669999999999999E-3</v>
      </c>
      <c r="FI154" s="1">
        <v>42032</v>
      </c>
      <c r="FJ154">
        <v>1.4660000000000001E-3</v>
      </c>
      <c r="FK154" s="1">
        <v>42032</v>
      </c>
      <c r="FL154">
        <v>1.663E-3</v>
      </c>
      <c r="FM154" s="1">
        <v>42032</v>
      </c>
      <c r="FN154">
        <v>2.5439999999999998E-3</v>
      </c>
      <c r="FO154" s="1">
        <v>42032</v>
      </c>
      <c r="FP154">
        <v>2.6649999999999998E-3</v>
      </c>
      <c r="FQ154" s="1">
        <v>42032</v>
      </c>
      <c r="FR154">
        <v>3.8630000000000001E-3</v>
      </c>
      <c r="FS154" s="1">
        <v>42032</v>
      </c>
      <c r="FT154">
        <v>7.2119999999999997E-3</v>
      </c>
      <c r="FU154" s="1">
        <v>42032</v>
      </c>
      <c r="FV154">
        <v>1.0397999999999999E-2</v>
      </c>
      <c r="FW154" s="1">
        <v>42032</v>
      </c>
      <c r="FX154">
        <v>1.2997E-2</v>
      </c>
      <c r="FY154" s="1">
        <v>42032</v>
      </c>
      <c r="FZ154">
        <v>1.4505000000000001E-2</v>
      </c>
      <c r="GA154" s="1">
        <v>42032</v>
      </c>
      <c r="GB154">
        <v>1.6115000000000001E-2</v>
      </c>
      <c r="GC154" s="1">
        <v>42032</v>
      </c>
      <c r="GD154">
        <v>1.7312999999999999E-2</v>
      </c>
      <c r="GE154" s="1">
        <v>42032</v>
      </c>
      <c r="GF154">
        <v>1.8523000000000001E-2</v>
      </c>
      <c r="GG154" s="1">
        <v>42032</v>
      </c>
      <c r="GH154">
        <v>1.9612999999999998E-2</v>
      </c>
      <c r="GI154" s="1">
        <v>42032</v>
      </c>
      <c r="GJ154">
        <v>2.0517000000000001E-2</v>
      </c>
      <c r="GK154" s="1">
        <v>42032</v>
      </c>
      <c r="GL154">
        <v>2.1218999999999998E-2</v>
      </c>
      <c r="GM154" s="1">
        <v>42032</v>
      </c>
      <c r="GN154">
        <v>2.1935E-2</v>
      </c>
      <c r="GO154" s="1">
        <v>42032</v>
      </c>
      <c r="GP154">
        <v>2.2676999999999999E-2</v>
      </c>
      <c r="GQ154" s="1">
        <v>42032</v>
      </c>
      <c r="GR154">
        <v>2.3445000000000001E-2</v>
      </c>
      <c r="GS154" s="1">
        <v>42032</v>
      </c>
      <c r="GT154">
        <v>2.4242E-2</v>
      </c>
      <c r="GU154" s="1">
        <v>42032</v>
      </c>
      <c r="GV154">
        <v>2.4816000000000001E-2</v>
      </c>
      <c r="GW154" s="1">
        <v>42032</v>
      </c>
      <c r="GX154">
        <v>2.5394E-2</v>
      </c>
      <c r="GY154" s="1">
        <v>42032</v>
      </c>
      <c r="GZ154">
        <v>2.5989999999999999E-2</v>
      </c>
      <c r="HA154" s="1">
        <v>42032</v>
      </c>
      <c r="HB154">
        <v>2.6605E-2</v>
      </c>
      <c r="HC154" s="1">
        <v>42032</v>
      </c>
      <c r="HD154">
        <v>2.7238999999999999E-2</v>
      </c>
      <c r="HE154" s="1">
        <v>42032</v>
      </c>
      <c r="HF154">
        <v>2.7681999999999998E-2</v>
      </c>
      <c r="HG154" s="1">
        <v>42032</v>
      </c>
      <c r="HH154">
        <v>2.8119999999999999E-2</v>
      </c>
      <c r="HI154" s="1">
        <v>42032</v>
      </c>
      <c r="HJ154">
        <v>2.8568E-2</v>
      </c>
      <c r="HK154" s="1">
        <v>42032</v>
      </c>
      <c r="HL154">
        <v>2.9026E-2</v>
      </c>
      <c r="HM154" s="1">
        <v>42032</v>
      </c>
      <c r="HN154">
        <v>2.9391E-2</v>
      </c>
      <c r="HO154" s="1">
        <v>42032</v>
      </c>
      <c r="HP154">
        <v>2.9974000000000001E-2</v>
      </c>
      <c r="HQ154" s="1">
        <v>42032</v>
      </c>
      <c r="HR154">
        <v>3.0464999999999999E-2</v>
      </c>
      <c r="HS154" s="1">
        <v>42032</v>
      </c>
      <c r="HT154">
        <v>3.0967000000000001E-2</v>
      </c>
      <c r="HU154" s="1">
        <v>42032</v>
      </c>
      <c r="HV154">
        <v>3.1481000000000002E-2</v>
      </c>
      <c r="HW154" s="1">
        <v>42032</v>
      </c>
      <c r="HX154">
        <v>3.1831999999999999E-2</v>
      </c>
      <c r="HY154" s="1">
        <v>42032</v>
      </c>
      <c r="HZ154">
        <v>3.2007000000000001E-2</v>
      </c>
    </row>
    <row r="155" spans="1:234" x14ac:dyDescent="0.35">
      <c r="A155" s="1" vm="854">
        <v>42033</v>
      </c>
      <c r="B155" vm="453">
        <v>16.29</v>
      </c>
      <c r="C155" s="1" vm="859">
        <v>42034</v>
      </c>
      <c r="D155" vm="860">
        <v>29.29</v>
      </c>
      <c r="E155" s="1" vm="859">
        <v>42034</v>
      </c>
      <c r="F155" vm="861">
        <v>54.38</v>
      </c>
      <c r="G155" s="1" vm="829">
        <v>42026</v>
      </c>
      <c r="H155" vm="862">
        <v>14.6265</v>
      </c>
      <c r="I155" s="1" vm="863">
        <v>43420</v>
      </c>
      <c r="J155">
        <v>5.8012699000000001E-2</v>
      </c>
      <c r="K155" s="1" vm="863">
        <v>43420</v>
      </c>
      <c r="L155">
        <v>6.7333587700000003E-2</v>
      </c>
      <c r="M155" s="1" vm="863">
        <v>43420</v>
      </c>
      <c r="N155">
        <v>5.6302242600000003E-2</v>
      </c>
      <c r="O155" s="1" vm="863">
        <v>43420</v>
      </c>
      <c r="P155">
        <v>4.9676333000000003E-2</v>
      </c>
      <c r="Q155" s="1" vm="863">
        <v>43420</v>
      </c>
      <c r="R155">
        <v>5.8492501500000002E-2</v>
      </c>
      <c r="S155" s="1" vm="863">
        <v>43420</v>
      </c>
      <c r="T155">
        <v>6.1678110699999997E-2</v>
      </c>
      <c r="U155" s="1" vm="863">
        <v>43420</v>
      </c>
      <c r="V155">
        <v>7.8197486499999996E-2</v>
      </c>
      <c r="W155" s="1">
        <v>42033</v>
      </c>
      <c r="X155">
        <v>2.9870000000000001E-2</v>
      </c>
      <c r="Y155" s="1">
        <v>42033</v>
      </c>
      <c r="Z155">
        <v>2.8400000000000002E-2</v>
      </c>
      <c r="AA155" s="1">
        <v>42033</v>
      </c>
      <c r="AB155">
        <v>2.8400000000000002E-2</v>
      </c>
      <c r="AC155" s="1">
        <v>42033</v>
      </c>
      <c r="AD155">
        <v>2.8400000000000002E-2</v>
      </c>
      <c r="AE155" s="1">
        <v>42033</v>
      </c>
      <c r="AF155">
        <v>2.8400000000000002E-2</v>
      </c>
      <c r="AG155" s="1">
        <v>42033</v>
      </c>
      <c r="AH155">
        <v>2.9781999999999999E-2</v>
      </c>
      <c r="AI155" s="1">
        <v>42033</v>
      </c>
      <c r="AJ155">
        <v>3.1142E-2</v>
      </c>
      <c r="AK155" s="1">
        <v>42033</v>
      </c>
      <c r="AL155">
        <v>3.5442000000000001E-2</v>
      </c>
      <c r="AM155" s="1">
        <v>42033</v>
      </c>
      <c r="AN155">
        <v>4.2203999999999998E-2</v>
      </c>
      <c r="AO155" s="1">
        <v>42033</v>
      </c>
      <c r="AP155">
        <v>4.8302999999999999E-2</v>
      </c>
      <c r="AQ155" s="1">
        <v>42033</v>
      </c>
      <c r="AR155">
        <v>5.2831999999999997E-2</v>
      </c>
      <c r="AS155" s="1">
        <v>42033</v>
      </c>
      <c r="AT155">
        <v>5.7243000000000002E-2</v>
      </c>
      <c r="AU155" s="1">
        <v>42033</v>
      </c>
      <c r="AV155">
        <v>6.1304999999999998E-2</v>
      </c>
      <c r="AW155" s="1">
        <v>42033</v>
      </c>
      <c r="AX155">
        <v>6.5255999999999995E-2</v>
      </c>
      <c r="AY155" s="1">
        <v>42033</v>
      </c>
      <c r="AZ155">
        <v>6.9348999999999994E-2</v>
      </c>
      <c r="BA155" s="1">
        <v>42033</v>
      </c>
      <c r="BB155">
        <v>7.1911000000000003E-2</v>
      </c>
      <c r="BC155" s="1">
        <v>42033</v>
      </c>
      <c r="BD155">
        <v>7.5508000000000006E-2</v>
      </c>
      <c r="BE155" s="1">
        <v>42033</v>
      </c>
      <c r="BF155">
        <v>7.9364000000000004E-2</v>
      </c>
      <c r="BG155" s="1">
        <v>42033</v>
      </c>
      <c r="BH155">
        <v>8.3977999999999997E-2</v>
      </c>
      <c r="BI155" s="1">
        <v>42033</v>
      </c>
      <c r="BJ155">
        <v>8.9288000000000006E-2</v>
      </c>
      <c r="BK155" s="1">
        <v>42033</v>
      </c>
      <c r="BL155">
        <v>9.3723000000000001E-2</v>
      </c>
      <c r="BM155" s="1">
        <v>42033</v>
      </c>
      <c r="BN155">
        <v>9.7583000000000003E-2</v>
      </c>
      <c r="BO155" s="1">
        <v>42033</v>
      </c>
      <c r="BP155">
        <v>0.101756</v>
      </c>
      <c r="BQ155" s="1">
        <v>42033</v>
      </c>
      <c r="BR155">
        <v>0.106238</v>
      </c>
      <c r="BS155" s="1">
        <v>42033</v>
      </c>
      <c r="BT155">
        <v>0.11099000000000001</v>
      </c>
      <c r="BU155" s="1">
        <v>42033</v>
      </c>
      <c r="BV155">
        <v>0.116509</v>
      </c>
      <c r="BW155" s="1">
        <v>42033</v>
      </c>
      <c r="BX155">
        <v>0.12637200000000001</v>
      </c>
      <c r="BY155" s="1">
        <v>42033</v>
      </c>
      <c r="BZ155">
        <v>0.13644600000000001</v>
      </c>
      <c r="CA155" s="1">
        <v>42033</v>
      </c>
      <c r="CB155">
        <v>0.140345</v>
      </c>
      <c r="CC155" s="1">
        <v>42033</v>
      </c>
      <c r="CD155">
        <v>0.14446300000000001</v>
      </c>
      <c r="CE155" s="1">
        <v>42033</v>
      </c>
      <c r="CF155">
        <v>0.148647</v>
      </c>
      <c r="CG155" s="1">
        <v>42033</v>
      </c>
      <c r="CH155">
        <v>0.15546499999999999</v>
      </c>
      <c r="CI155" s="1">
        <v>42033</v>
      </c>
      <c r="CJ155">
        <v>0.16131699999999999</v>
      </c>
      <c r="CK155" s="1">
        <v>42033</v>
      </c>
      <c r="CL155">
        <v>0.16746800000000001</v>
      </c>
      <c r="CM155" s="1">
        <v>42033</v>
      </c>
      <c r="CN155">
        <v>0.17430399999999999</v>
      </c>
      <c r="CO155" s="1">
        <v>42033</v>
      </c>
      <c r="CP155">
        <v>0.17907000000000001</v>
      </c>
      <c r="CQ155" s="1">
        <v>42033</v>
      </c>
      <c r="CR155">
        <v>0.18146899999999999</v>
      </c>
      <c r="CS155" s="1">
        <v>42033</v>
      </c>
      <c r="CT155">
        <v>3.2793999999999997E-2</v>
      </c>
      <c r="CU155" s="1">
        <v>42033</v>
      </c>
      <c r="CV155">
        <v>3.2812000000000001E-2</v>
      </c>
      <c r="CW155" s="1">
        <v>42033</v>
      </c>
      <c r="CX155">
        <v>3.2833000000000001E-2</v>
      </c>
      <c r="CY155" s="1">
        <v>42033</v>
      </c>
      <c r="CZ155">
        <v>3.2875000000000001E-2</v>
      </c>
      <c r="DA155" s="1">
        <v>42033</v>
      </c>
      <c r="DB155">
        <v>3.3050000000000003E-2</v>
      </c>
      <c r="DC155" s="1">
        <v>42033</v>
      </c>
      <c r="DD155">
        <v>3.3551999999999998E-2</v>
      </c>
      <c r="DE155" s="1">
        <v>42033</v>
      </c>
      <c r="DF155">
        <v>3.5200000000000002E-2</v>
      </c>
      <c r="DG155" s="1">
        <v>42033</v>
      </c>
      <c r="DH155">
        <v>4.0735E-2</v>
      </c>
      <c r="DI155" s="1">
        <v>42033</v>
      </c>
      <c r="DJ155">
        <v>4.5164000000000003E-2</v>
      </c>
      <c r="DK155" s="1">
        <v>42033</v>
      </c>
      <c r="DL155">
        <v>4.999E-2</v>
      </c>
      <c r="DM155" s="1">
        <v>42033</v>
      </c>
      <c r="DN155">
        <v>5.5426000000000003E-2</v>
      </c>
      <c r="DO155" s="1">
        <v>42033</v>
      </c>
      <c r="DP155">
        <v>5.9989000000000001E-2</v>
      </c>
      <c r="DQ155" s="1">
        <v>42033</v>
      </c>
      <c r="DR155">
        <v>6.5085000000000004E-2</v>
      </c>
      <c r="DS155" s="1">
        <v>42033</v>
      </c>
      <c r="DT155">
        <v>6.8554000000000004E-2</v>
      </c>
      <c r="DU155" s="1">
        <v>42033</v>
      </c>
      <c r="DV155">
        <v>7.2285000000000002E-2</v>
      </c>
      <c r="DW155" s="1">
        <v>42033</v>
      </c>
      <c r="DX155">
        <v>7.6303999999999997E-2</v>
      </c>
      <c r="DY155" s="1">
        <v>42033</v>
      </c>
      <c r="DZ155">
        <v>8.1046999999999994E-2</v>
      </c>
      <c r="EA155" s="1">
        <v>42033</v>
      </c>
      <c r="EB155">
        <v>8.6198999999999998E-2</v>
      </c>
      <c r="EC155" s="1">
        <v>42033</v>
      </c>
      <c r="ED155">
        <v>9.1069999999999998E-2</v>
      </c>
      <c r="EE155" s="1">
        <v>42033</v>
      </c>
      <c r="EF155">
        <v>9.6331E-2</v>
      </c>
      <c r="EG155" s="1">
        <v>42033</v>
      </c>
      <c r="EH155">
        <v>0.102021</v>
      </c>
      <c r="EI155" s="1">
        <v>42033</v>
      </c>
      <c r="EJ155">
        <v>0.108003</v>
      </c>
      <c r="EK155" s="1">
        <v>42033</v>
      </c>
      <c r="EL155">
        <v>0.11447599999999999</v>
      </c>
      <c r="EM155" s="1">
        <v>42033</v>
      </c>
      <c r="EN155">
        <v>0.121491</v>
      </c>
      <c r="EO155" s="1">
        <v>42033</v>
      </c>
      <c r="EP155">
        <v>0.129103</v>
      </c>
      <c r="EQ155" s="1">
        <v>42033</v>
      </c>
      <c r="ER155">
        <v>0.137375</v>
      </c>
      <c r="ES155" s="1">
        <v>42033</v>
      </c>
      <c r="ET155">
        <v>0.144208</v>
      </c>
      <c r="EU155" s="1">
        <v>42033</v>
      </c>
      <c r="EV155">
        <v>0.15149099999999999</v>
      </c>
      <c r="EW155" s="1">
        <v>42033</v>
      </c>
      <c r="EX155">
        <v>0.15926000000000001</v>
      </c>
      <c r="EY155" s="1">
        <v>42033</v>
      </c>
      <c r="EZ155">
        <v>0.16755200000000001</v>
      </c>
      <c r="FA155" s="1">
        <v>42033</v>
      </c>
      <c r="FB155">
        <v>0.17441100000000001</v>
      </c>
      <c r="FC155" s="1">
        <v>42033</v>
      </c>
      <c r="FD155">
        <v>0.18587000000000001</v>
      </c>
      <c r="FE155" s="1">
        <v>42033</v>
      </c>
      <c r="FF155">
        <v>1.194E-3</v>
      </c>
      <c r="FG155" s="1">
        <v>42033</v>
      </c>
      <c r="FH155">
        <v>1.3680000000000001E-3</v>
      </c>
      <c r="FI155" s="1">
        <v>42033</v>
      </c>
      <c r="FJ155">
        <v>1.472E-3</v>
      </c>
      <c r="FK155" s="1">
        <v>42033</v>
      </c>
      <c r="FL155">
        <v>1.6789999999999999E-3</v>
      </c>
      <c r="FM155" s="1">
        <v>42033</v>
      </c>
      <c r="FN155">
        <v>2.5439999999999998E-3</v>
      </c>
      <c r="FO155" s="1">
        <v>42033</v>
      </c>
      <c r="FP155">
        <v>2.6800000000000001E-3</v>
      </c>
      <c r="FQ155" s="1">
        <v>42033</v>
      </c>
      <c r="FR155">
        <v>3.9240000000000004E-3</v>
      </c>
      <c r="FS155" s="1">
        <v>42033</v>
      </c>
      <c r="FT155">
        <v>7.2880000000000002E-3</v>
      </c>
      <c r="FU155" s="1">
        <v>42033</v>
      </c>
      <c r="FV155">
        <v>1.0496999999999999E-2</v>
      </c>
      <c r="FW155" s="1">
        <v>42033</v>
      </c>
      <c r="FX155">
        <v>1.3117E-2</v>
      </c>
      <c r="FY155" s="1">
        <v>42033</v>
      </c>
      <c r="FZ155">
        <v>1.4836999999999999E-2</v>
      </c>
      <c r="GA155" s="1">
        <v>42033</v>
      </c>
      <c r="GB155">
        <v>1.6344000000000001E-2</v>
      </c>
      <c r="GC155" s="1">
        <v>42033</v>
      </c>
      <c r="GD155">
        <v>1.7698999999999999E-2</v>
      </c>
      <c r="GE155" s="1">
        <v>42033</v>
      </c>
      <c r="GF155">
        <v>1.8837E-2</v>
      </c>
      <c r="GG155" s="1">
        <v>42033</v>
      </c>
      <c r="GH155">
        <v>1.9903000000000001E-2</v>
      </c>
      <c r="GI155" s="1">
        <v>42033</v>
      </c>
      <c r="GJ155">
        <v>2.0799999999999999E-2</v>
      </c>
      <c r="GK155" s="1">
        <v>42033</v>
      </c>
      <c r="GL155">
        <v>2.1506999999999998E-2</v>
      </c>
      <c r="GM155" s="1">
        <v>42033</v>
      </c>
      <c r="GN155">
        <v>2.2228999999999999E-2</v>
      </c>
      <c r="GO155" s="1">
        <v>42033</v>
      </c>
      <c r="GP155">
        <v>2.2977999999999998E-2</v>
      </c>
      <c r="GQ155" s="1">
        <v>42033</v>
      </c>
      <c r="GR155">
        <v>2.3753E-2</v>
      </c>
      <c r="GS155" s="1">
        <v>42033</v>
      </c>
      <c r="GT155">
        <v>2.4556000000000001E-2</v>
      </c>
      <c r="GU155" s="1">
        <v>42033</v>
      </c>
      <c r="GV155">
        <v>2.5132000000000002E-2</v>
      </c>
      <c r="GW155" s="1">
        <v>42033</v>
      </c>
      <c r="GX155">
        <v>2.5711000000000001E-2</v>
      </c>
      <c r="GY155" s="1">
        <v>42033</v>
      </c>
      <c r="GZ155">
        <v>2.6308000000000002E-2</v>
      </c>
      <c r="HA155" s="1">
        <v>42033</v>
      </c>
      <c r="HB155">
        <v>2.6924E-2</v>
      </c>
      <c r="HC155" s="1">
        <v>42033</v>
      </c>
      <c r="HD155">
        <v>2.7560000000000001E-2</v>
      </c>
      <c r="HE155" s="1">
        <v>42033</v>
      </c>
      <c r="HF155">
        <v>2.8013E-2</v>
      </c>
      <c r="HG155" s="1">
        <v>42033</v>
      </c>
      <c r="HH155">
        <v>2.8459999999999999E-2</v>
      </c>
      <c r="HI155" s="1">
        <v>42033</v>
      </c>
      <c r="HJ155">
        <v>2.8919E-2</v>
      </c>
      <c r="HK155" s="1">
        <v>42033</v>
      </c>
      <c r="HL155">
        <v>2.9388000000000001E-2</v>
      </c>
      <c r="HM155" s="1">
        <v>42033</v>
      </c>
      <c r="HN155">
        <v>2.9760999999999999E-2</v>
      </c>
      <c r="HO155" s="1">
        <v>42033</v>
      </c>
      <c r="HP155">
        <v>3.0359000000000001E-2</v>
      </c>
      <c r="HQ155" s="1">
        <v>42033</v>
      </c>
      <c r="HR155">
        <v>3.0862000000000001E-2</v>
      </c>
      <c r="HS155" s="1">
        <v>42033</v>
      </c>
      <c r="HT155">
        <v>3.1377000000000002E-2</v>
      </c>
      <c r="HU155" s="1">
        <v>42033</v>
      </c>
      <c r="HV155">
        <v>3.1904000000000002E-2</v>
      </c>
      <c r="HW155" s="1">
        <v>42033</v>
      </c>
      <c r="HX155">
        <v>3.2264000000000001E-2</v>
      </c>
      <c r="HY155" s="1">
        <v>42033</v>
      </c>
      <c r="HZ155">
        <v>3.2443E-2</v>
      </c>
    </row>
    <row r="156" spans="1:234" x14ac:dyDescent="0.35">
      <c r="A156" s="1" vm="859">
        <v>42034</v>
      </c>
      <c r="B156" vm="291">
        <v>16.03</v>
      </c>
      <c r="C156" s="1" vm="864">
        <v>42037</v>
      </c>
      <c r="D156" vm="865">
        <v>29.657499999999999</v>
      </c>
      <c r="E156" s="1" vm="864">
        <v>42037</v>
      </c>
      <c r="F156" vm="866">
        <v>55.47</v>
      </c>
      <c r="G156" s="1" vm="834">
        <v>42027</v>
      </c>
      <c r="H156" vm="867">
        <v>14.650700000000001</v>
      </c>
      <c r="I156" s="1" vm="868">
        <v>43423</v>
      </c>
      <c r="J156">
        <v>7.2303222099999995E-2</v>
      </c>
      <c r="K156" s="1" vm="868">
        <v>43423</v>
      </c>
      <c r="L156">
        <v>7.6199631000000004E-2</v>
      </c>
      <c r="M156" s="1" vm="868">
        <v>43423</v>
      </c>
      <c r="N156">
        <v>7.2382454299999996E-2</v>
      </c>
      <c r="O156" s="1" vm="868">
        <v>43423</v>
      </c>
      <c r="P156">
        <v>5.67150259E-2</v>
      </c>
      <c r="Q156" s="1" vm="868">
        <v>43423</v>
      </c>
      <c r="R156">
        <v>6.4370934699999993E-2</v>
      </c>
      <c r="S156" s="1" vm="868">
        <v>43423</v>
      </c>
      <c r="T156">
        <v>4.4299408700000001E-2</v>
      </c>
      <c r="U156" s="1" vm="868">
        <v>43423</v>
      </c>
      <c r="V156">
        <v>4.49622623E-2</v>
      </c>
      <c r="W156" s="1">
        <v>42034</v>
      </c>
      <c r="X156">
        <v>3.032E-2</v>
      </c>
      <c r="Y156" s="1">
        <v>42034</v>
      </c>
      <c r="Z156">
        <v>2.9457000000000001E-2</v>
      </c>
      <c r="AA156" s="1">
        <v>42034</v>
      </c>
      <c r="AB156">
        <v>2.86E-2</v>
      </c>
      <c r="AC156" s="1">
        <v>42034</v>
      </c>
      <c r="AD156">
        <v>2.8443E-2</v>
      </c>
      <c r="AE156" s="1">
        <v>42034</v>
      </c>
      <c r="AF156">
        <v>2.9100000000000001E-2</v>
      </c>
      <c r="AG156" s="1">
        <v>42034</v>
      </c>
      <c r="AH156">
        <v>2.9947999999999999E-2</v>
      </c>
      <c r="AI156" s="1">
        <v>42034</v>
      </c>
      <c r="AJ156">
        <v>3.1773000000000003E-2</v>
      </c>
      <c r="AK156" s="1">
        <v>42034</v>
      </c>
      <c r="AL156">
        <v>3.5916999999999998E-2</v>
      </c>
      <c r="AM156" s="1">
        <v>42034</v>
      </c>
      <c r="AN156">
        <v>4.2680999999999997E-2</v>
      </c>
      <c r="AO156" s="1">
        <v>42034</v>
      </c>
      <c r="AP156">
        <v>4.8965000000000002E-2</v>
      </c>
      <c r="AQ156" s="1">
        <v>42034</v>
      </c>
      <c r="AR156">
        <v>5.2771999999999999E-2</v>
      </c>
      <c r="AS156" s="1">
        <v>42034</v>
      </c>
      <c r="AT156">
        <v>5.6961999999999999E-2</v>
      </c>
      <c r="AU156" s="1">
        <v>42034</v>
      </c>
      <c r="AV156">
        <v>6.0918E-2</v>
      </c>
      <c r="AW156" s="1">
        <v>42034</v>
      </c>
      <c r="AX156">
        <v>6.4713000000000007E-2</v>
      </c>
      <c r="AY156" s="1">
        <v>42034</v>
      </c>
      <c r="AZ156">
        <v>6.8493999999999999E-2</v>
      </c>
      <c r="BA156" s="1">
        <v>42034</v>
      </c>
      <c r="BB156">
        <v>7.1401000000000006E-2</v>
      </c>
      <c r="BC156" s="1">
        <v>42034</v>
      </c>
      <c r="BD156">
        <v>7.5199000000000002E-2</v>
      </c>
      <c r="BE156" s="1">
        <v>42034</v>
      </c>
      <c r="BF156">
        <v>7.9283000000000006E-2</v>
      </c>
      <c r="BG156" s="1">
        <v>42034</v>
      </c>
      <c r="BH156">
        <v>8.3993999999999999E-2</v>
      </c>
      <c r="BI156" s="1">
        <v>42034</v>
      </c>
      <c r="BJ156">
        <v>8.9302000000000006E-2</v>
      </c>
      <c r="BK156" s="1">
        <v>42034</v>
      </c>
      <c r="BL156">
        <v>9.3747999999999998E-2</v>
      </c>
      <c r="BM156" s="1">
        <v>42034</v>
      </c>
      <c r="BN156">
        <v>9.7640000000000005E-2</v>
      </c>
      <c r="BO156" s="1">
        <v>42034</v>
      </c>
      <c r="BP156">
        <v>0.101767</v>
      </c>
      <c r="BQ156" s="1">
        <v>42034</v>
      </c>
      <c r="BR156">
        <v>0.10614</v>
      </c>
      <c r="BS156" s="1">
        <v>42034</v>
      </c>
      <c r="BT156">
        <v>0.11076900000000001</v>
      </c>
      <c r="BU156" s="1">
        <v>42034</v>
      </c>
      <c r="BV156">
        <v>0.116109</v>
      </c>
      <c r="BW156" s="1">
        <v>42034</v>
      </c>
      <c r="BX156">
        <v>0.125332</v>
      </c>
      <c r="BY156" s="1">
        <v>42034</v>
      </c>
      <c r="BZ156">
        <v>0.13487499999999999</v>
      </c>
      <c r="CA156" s="1">
        <v>42034</v>
      </c>
      <c r="CB156">
        <v>0.14016799999999999</v>
      </c>
      <c r="CC156" s="1">
        <v>42034</v>
      </c>
      <c r="CD156">
        <v>0.145597</v>
      </c>
      <c r="CE156" s="1">
        <v>42034</v>
      </c>
      <c r="CF156">
        <v>0.149312</v>
      </c>
      <c r="CG156" s="1">
        <v>42034</v>
      </c>
      <c r="CH156">
        <v>0.15529999999999999</v>
      </c>
      <c r="CI156" s="1">
        <v>42034</v>
      </c>
      <c r="CJ156">
        <v>0.16037899999999999</v>
      </c>
      <c r="CK156" s="1">
        <v>42034</v>
      </c>
      <c r="CL156">
        <v>0.16575999999999999</v>
      </c>
      <c r="CM156" s="1">
        <v>42034</v>
      </c>
      <c r="CN156">
        <v>0.172486</v>
      </c>
      <c r="CO156" s="1">
        <v>42034</v>
      </c>
      <c r="CP156">
        <v>0.177174</v>
      </c>
      <c r="CQ156" s="1">
        <v>42034</v>
      </c>
      <c r="CR156">
        <v>0.179534</v>
      </c>
      <c r="CS156" s="1">
        <v>42034</v>
      </c>
      <c r="CT156">
        <v>3.2869000000000002E-2</v>
      </c>
      <c r="CU156" s="1">
        <v>42034</v>
      </c>
      <c r="CV156">
        <v>3.2887E-2</v>
      </c>
      <c r="CW156" s="1">
        <v>42034</v>
      </c>
      <c r="CX156">
        <v>3.2908E-2</v>
      </c>
      <c r="CY156" s="1">
        <v>42034</v>
      </c>
      <c r="CZ156">
        <v>3.295E-2</v>
      </c>
      <c r="DA156" s="1">
        <v>42034</v>
      </c>
      <c r="DB156">
        <v>3.3059999999999999E-2</v>
      </c>
      <c r="DC156" s="1">
        <v>42034</v>
      </c>
      <c r="DD156">
        <v>3.3682999999999998E-2</v>
      </c>
      <c r="DE156" s="1">
        <v>42034</v>
      </c>
      <c r="DF156">
        <v>3.5628E-2</v>
      </c>
      <c r="DG156" s="1">
        <v>42034</v>
      </c>
      <c r="DH156">
        <v>4.1214000000000001E-2</v>
      </c>
      <c r="DI156" s="1">
        <v>42034</v>
      </c>
      <c r="DJ156">
        <v>4.5942999999999998E-2</v>
      </c>
      <c r="DK156" s="1">
        <v>42034</v>
      </c>
      <c r="DL156">
        <v>5.0500999999999997E-2</v>
      </c>
      <c r="DM156" s="1">
        <v>42034</v>
      </c>
      <c r="DN156">
        <v>5.5057000000000002E-2</v>
      </c>
      <c r="DO156" s="1">
        <v>42034</v>
      </c>
      <c r="DP156">
        <v>5.9360000000000003E-2</v>
      </c>
      <c r="DQ156" s="1">
        <v>42034</v>
      </c>
      <c r="DR156">
        <v>6.4153000000000002E-2</v>
      </c>
      <c r="DS156" s="1">
        <v>42034</v>
      </c>
      <c r="DT156">
        <v>6.7680000000000004E-2</v>
      </c>
      <c r="DU156" s="1">
        <v>42034</v>
      </c>
      <c r="DV156">
        <v>7.1478E-2</v>
      </c>
      <c r="DW156" s="1">
        <v>42034</v>
      </c>
      <c r="DX156">
        <v>7.5574000000000002E-2</v>
      </c>
      <c r="DY156" s="1">
        <v>42034</v>
      </c>
      <c r="DZ156">
        <v>7.9969999999999999E-2</v>
      </c>
      <c r="EA156" s="1">
        <v>42034</v>
      </c>
      <c r="EB156">
        <v>8.4723999999999994E-2</v>
      </c>
      <c r="EC156" s="1">
        <v>42034</v>
      </c>
      <c r="ED156">
        <v>8.9493000000000003E-2</v>
      </c>
      <c r="EE156" s="1">
        <v>42034</v>
      </c>
      <c r="EF156">
        <v>9.4641000000000003E-2</v>
      </c>
      <c r="EG156" s="1">
        <v>42034</v>
      </c>
      <c r="EH156">
        <v>0.100207</v>
      </c>
      <c r="EI156" s="1">
        <v>42034</v>
      </c>
      <c r="EJ156">
        <v>0.10589</v>
      </c>
      <c r="EK156" s="1">
        <v>42034</v>
      </c>
      <c r="EL156">
        <v>0.112025</v>
      </c>
      <c r="EM156" s="1">
        <v>42034</v>
      </c>
      <c r="EN156">
        <v>0.118657</v>
      </c>
      <c r="EO156" s="1">
        <v>42034</v>
      </c>
      <c r="EP156">
        <v>0.125836</v>
      </c>
      <c r="EQ156" s="1">
        <v>42034</v>
      </c>
      <c r="ER156">
        <v>0.13361600000000001</v>
      </c>
      <c r="ES156" s="1">
        <v>42034</v>
      </c>
      <c r="ET156">
        <v>0.140177</v>
      </c>
      <c r="EU156" s="1">
        <v>42034</v>
      </c>
      <c r="EV156">
        <v>0.14716699999999999</v>
      </c>
      <c r="EW156" s="1">
        <v>42034</v>
      </c>
      <c r="EX156">
        <v>0.154617</v>
      </c>
      <c r="EY156" s="1">
        <v>42034</v>
      </c>
      <c r="EZ156">
        <v>0.16256499999999999</v>
      </c>
      <c r="FA156" s="1">
        <v>42034</v>
      </c>
      <c r="FB156">
        <v>0.16913500000000001</v>
      </c>
      <c r="FC156" s="1">
        <v>42034</v>
      </c>
      <c r="FD156">
        <v>0.18010599999999999</v>
      </c>
      <c r="FE156" s="1">
        <v>42034</v>
      </c>
      <c r="FF156">
        <v>1.15E-3</v>
      </c>
      <c r="FG156" s="1">
        <v>42034</v>
      </c>
      <c r="FH156">
        <v>1.351E-3</v>
      </c>
      <c r="FI156" s="1">
        <v>42034</v>
      </c>
      <c r="FJ156">
        <v>1.4660000000000001E-3</v>
      </c>
      <c r="FK156" s="1">
        <v>42034</v>
      </c>
      <c r="FL156">
        <v>1.696E-3</v>
      </c>
      <c r="FM156" s="1">
        <v>42034</v>
      </c>
      <c r="FN156">
        <v>2.529E-3</v>
      </c>
      <c r="FO156" s="1">
        <v>42034</v>
      </c>
      <c r="FP156">
        <v>2.6779999999999998E-3</v>
      </c>
      <c r="FQ156" s="1">
        <v>42034</v>
      </c>
      <c r="FR156">
        <v>3.852E-3</v>
      </c>
      <c r="FS156" s="1">
        <v>42034</v>
      </c>
      <c r="FT156">
        <v>6.9550000000000002E-3</v>
      </c>
      <c r="FU156" s="1">
        <v>42034</v>
      </c>
      <c r="FV156">
        <v>9.9139999999999992E-3</v>
      </c>
      <c r="FW156" s="1">
        <v>42034</v>
      </c>
      <c r="FX156">
        <v>1.2367E-2</v>
      </c>
      <c r="FY156" s="1">
        <v>42034</v>
      </c>
      <c r="FZ156">
        <v>1.3844E-2</v>
      </c>
      <c r="GA156" s="1">
        <v>42034</v>
      </c>
      <c r="GB156">
        <v>1.5336000000000001E-2</v>
      </c>
      <c r="GC156" s="1">
        <v>42034</v>
      </c>
      <c r="GD156">
        <v>1.6684000000000001E-2</v>
      </c>
      <c r="GE156" s="1">
        <v>42034</v>
      </c>
      <c r="GF156">
        <v>1.7804E-2</v>
      </c>
      <c r="GG156" s="1">
        <v>42034</v>
      </c>
      <c r="GH156">
        <v>1.8837E-2</v>
      </c>
      <c r="GI156" s="1">
        <v>42034</v>
      </c>
      <c r="GJ156">
        <v>1.9784E-2</v>
      </c>
      <c r="GK156" s="1">
        <v>42034</v>
      </c>
      <c r="GL156">
        <v>2.0483000000000001E-2</v>
      </c>
      <c r="GM156" s="1">
        <v>42034</v>
      </c>
      <c r="GN156">
        <v>2.1194999999999999E-2</v>
      </c>
      <c r="GO156" s="1">
        <v>42034</v>
      </c>
      <c r="GP156">
        <v>2.1932E-2</v>
      </c>
      <c r="GQ156" s="1">
        <v>42034</v>
      </c>
      <c r="GR156">
        <v>2.2695E-2</v>
      </c>
      <c r="GS156" s="1">
        <v>42034</v>
      </c>
      <c r="GT156">
        <v>2.3486E-2</v>
      </c>
      <c r="GU156" s="1">
        <v>42034</v>
      </c>
      <c r="GV156">
        <v>2.4025999999999999E-2</v>
      </c>
      <c r="GW156" s="1">
        <v>42034</v>
      </c>
      <c r="GX156">
        <v>2.4566000000000001E-2</v>
      </c>
      <c r="GY156" s="1">
        <v>42034</v>
      </c>
      <c r="GZ156">
        <v>2.5124E-2</v>
      </c>
      <c r="HA156" s="1">
        <v>42034</v>
      </c>
      <c r="HB156">
        <v>2.5697000000000001E-2</v>
      </c>
      <c r="HC156" s="1">
        <v>42034</v>
      </c>
      <c r="HD156">
        <v>2.6289E-2</v>
      </c>
      <c r="HE156" s="1">
        <v>42034</v>
      </c>
      <c r="HF156">
        <v>2.6724000000000001E-2</v>
      </c>
      <c r="HG156" s="1">
        <v>42034</v>
      </c>
      <c r="HH156">
        <v>2.7156E-2</v>
      </c>
      <c r="HI156" s="1">
        <v>42034</v>
      </c>
      <c r="HJ156">
        <v>2.7598000000000001E-2</v>
      </c>
      <c r="HK156" s="1">
        <v>42034</v>
      </c>
      <c r="HL156">
        <v>2.8049999999999999E-2</v>
      </c>
      <c r="HM156" s="1">
        <v>42034</v>
      </c>
      <c r="HN156">
        <v>2.8410999999999999E-2</v>
      </c>
      <c r="HO156" s="1">
        <v>42034</v>
      </c>
      <c r="HP156">
        <v>2.8988E-2</v>
      </c>
      <c r="HQ156" s="1">
        <v>42034</v>
      </c>
      <c r="HR156">
        <v>2.9474E-2</v>
      </c>
      <c r="HS156" s="1">
        <v>42034</v>
      </c>
      <c r="HT156">
        <v>2.9971000000000001E-2</v>
      </c>
      <c r="HU156" s="1">
        <v>42034</v>
      </c>
      <c r="HV156">
        <v>3.048E-2</v>
      </c>
      <c r="HW156" s="1">
        <v>42034</v>
      </c>
      <c r="HX156">
        <v>3.0828999999999999E-2</v>
      </c>
      <c r="HY156" s="1">
        <v>42034</v>
      </c>
      <c r="HZ156">
        <v>3.1001999999999998E-2</v>
      </c>
    </row>
    <row r="157" spans="1:234" x14ac:dyDescent="0.35">
      <c r="A157" s="1" vm="869">
        <v>42038</v>
      </c>
      <c r="B157" vm="291">
        <v>16.03</v>
      </c>
      <c r="C157" s="1" vm="869">
        <v>42038</v>
      </c>
      <c r="D157" vm="870">
        <v>29.662500000000001</v>
      </c>
      <c r="E157" s="1" vm="869">
        <v>42038</v>
      </c>
      <c r="F157" vm="213">
        <v>56.72</v>
      </c>
      <c r="G157" s="1" vm="840">
        <v>42030</v>
      </c>
      <c r="H157" vm="871">
        <v>14.571999999999999</v>
      </c>
      <c r="I157" s="1" vm="872">
        <v>43424</v>
      </c>
      <c r="J157">
        <v>3.6498049400000003E-2</v>
      </c>
      <c r="K157" s="1" vm="872">
        <v>43424</v>
      </c>
      <c r="L157">
        <v>6.21795843E-2</v>
      </c>
      <c r="M157" s="1" vm="872">
        <v>43424</v>
      </c>
      <c r="N157">
        <v>6.4599754600000003E-2</v>
      </c>
      <c r="O157" s="1" vm="872">
        <v>43424</v>
      </c>
      <c r="P157">
        <v>7.3607421000000006E-2</v>
      </c>
      <c r="Q157" s="1" vm="872">
        <v>43424</v>
      </c>
      <c r="R157">
        <v>4.8949306300000002E-2</v>
      </c>
      <c r="S157" s="1" vm="872">
        <v>43424</v>
      </c>
      <c r="T157">
        <v>5.4130086199999997E-2</v>
      </c>
      <c r="U157" s="1" vm="872">
        <v>43424</v>
      </c>
      <c r="V157">
        <v>7.5335118100000001E-2</v>
      </c>
      <c r="W157" s="1">
        <v>42038</v>
      </c>
      <c r="X157">
        <v>3.04E-2</v>
      </c>
      <c r="Y157" s="1">
        <v>42038</v>
      </c>
      <c r="Z157">
        <v>2.9052000000000001E-2</v>
      </c>
      <c r="AA157" s="1">
        <v>42038</v>
      </c>
      <c r="AB157">
        <v>2.86E-2</v>
      </c>
      <c r="AC157" s="1">
        <v>42038</v>
      </c>
      <c r="AD157">
        <v>2.7743E-2</v>
      </c>
      <c r="AE157" s="1">
        <v>42038</v>
      </c>
      <c r="AF157">
        <v>2.8929E-2</v>
      </c>
      <c r="AG157" s="1">
        <v>42038</v>
      </c>
      <c r="AH157">
        <v>3.0256999999999999E-2</v>
      </c>
      <c r="AI157" s="1">
        <v>42038</v>
      </c>
      <c r="AJ157">
        <v>3.2516000000000003E-2</v>
      </c>
      <c r="AK157" s="1">
        <v>42038</v>
      </c>
      <c r="AL157">
        <v>3.7186999999999998E-2</v>
      </c>
      <c r="AM157" s="1">
        <v>42038</v>
      </c>
      <c r="AN157">
        <v>4.4276999999999997E-2</v>
      </c>
      <c r="AO157" s="1">
        <v>42038</v>
      </c>
      <c r="AP157">
        <v>5.1332000000000003E-2</v>
      </c>
      <c r="AQ157" s="1">
        <v>42038</v>
      </c>
      <c r="AR157">
        <v>5.4834000000000001E-2</v>
      </c>
      <c r="AS157" s="1">
        <v>42038</v>
      </c>
      <c r="AT157">
        <v>5.9108000000000001E-2</v>
      </c>
      <c r="AU157" s="1">
        <v>42038</v>
      </c>
      <c r="AV157">
        <v>6.3007999999999995E-2</v>
      </c>
      <c r="AW157" s="1">
        <v>42038</v>
      </c>
      <c r="AX157">
        <v>6.6893999999999995E-2</v>
      </c>
      <c r="AY157" s="1">
        <v>42038</v>
      </c>
      <c r="AZ157">
        <v>7.0777999999999994E-2</v>
      </c>
      <c r="BA157" s="1">
        <v>42038</v>
      </c>
      <c r="BB157">
        <v>7.2900000000000006E-2</v>
      </c>
      <c r="BC157" s="1">
        <v>42038</v>
      </c>
      <c r="BD157">
        <v>7.7476000000000003E-2</v>
      </c>
      <c r="BE157" s="1">
        <v>42038</v>
      </c>
      <c r="BF157">
        <v>8.2443000000000002E-2</v>
      </c>
      <c r="BG157" s="1">
        <v>42038</v>
      </c>
      <c r="BH157">
        <v>8.7581999999999993E-2</v>
      </c>
      <c r="BI157" s="1">
        <v>42038</v>
      </c>
      <c r="BJ157">
        <v>9.2996999999999996E-2</v>
      </c>
      <c r="BK157" s="1">
        <v>42038</v>
      </c>
      <c r="BL157">
        <v>9.7941E-2</v>
      </c>
      <c r="BM157" s="1">
        <v>42038</v>
      </c>
      <c r="BN157">
        <v>0.10266599999999999</v>
      </c>
      <c r="BO157" s="1">
        <v>42038</v>
      </c>
      <c r="BP157">
        <v>0.10729</v>
      </c>
      <c r="BQ157" s="1">
        <v>42038</v>
      </c>
      <c r="BR157">
        <v>0.11193699999999999</v>
      </c>
      <c r="BS157" s="1">
        <v>42038</v>
      </c>
      <c r="BT157">
        <v>0.116854</v>
      </c>
      <c r="BU157" s="1">
        <v>42038</v>
      </c>
      <c r="BV157">
        <v>0.12249599999999999</v>
      </c>
      <c r="BW157" s="1">
        <v>42038</v>
      </c>
      <c r="BX157">
        <v>0.13168299999999999</v>
      </c>
      <c r="BY157" s="1">
        <v>42038</v>
      </c>
      <c r="BZ157">
        <v>0.14119799999999999</v>
      </c>
      <c r="CA157" s="1">
        <v>42038</v>
      </c>
      <c r="CB157">
        <v>0.14730599999999999</v>
      </c>
      <c r="CC157" s="1">
        <v>42038</v>
      </c>
      <c r="CD157">
        <v>0.15359300000000001</v>
      </c>
      <c r="CE157" s="1">
        <v>42038</v>
      </c>
      <c r="CF157">
        <v>0.15788199999999999</v>
      </c>
      <c r="CG157" s="1">
        <v>42038</v>
      </c>
      <c r="CH157">
        <v>0.16483999999999999</v>
      </c>
      <c r="CI157" s="1">
        <v>42038</v>
      </c>
      <c r="CJ157">
        <v>0.17077999999999999</v>
      </c>
      <c r="CK157" s="1">
        <v>42038</v>
      </c>
      <c r="CL157">
        <v>0.17707000000000001</v>
      </c>
      <c r="CM157" s="1">
        <v>42038</v>
      </c>
      <c r="CN157">
        <v>0.184532</v>
      </c>
      <c r="CO157" s="1">
        <v>42038</v>
      </c>
      <c r="CP157">
        <v>0.18974099999999999</v>
      </c>
      <c r="CQ157" s="1">
        <v>42038</v>
      </c>
      <c r="CR157">
        <v>0.19236500000000001</v>
      </c>
      <c r="CS157" s="1">
        <v>42038</v>
      </c>
      <c r="CT157">
        <v>3.2927999999999999E-2</v>
      </c>
      <c r="CU157" s="1">
        <v>42038</v>
      </c>
      <c r="CV157">
        <v>3.2946999999999997E-2</v>
      </c>
      <c r="CW157" s="1">
        <v>42038</v>
      </c>
      <c r="CX157">
        <v>3.2967999999999997E-2</v>
      </c>
      <c r="CY157" s="1">
        <v>42038</v>
      </c>
      <c r="CZ157">
        <v>3.3009999999999998E-2</v>
      </c>
      <c r="DA157" s="1">
        <v>42038</v>
      </c>
      <c r="DB157">
        <v>3.3078000000000003E-2</v>
      </c>
      <c r="DC157" s="1">
        <v>42038</v>
      </c>
      <c r="DD157">
        <v>3.3931000000000003E-2</v>
      </c>
      <c r="DE157" s="1">
        <v>42038</v>
      </c>
      <c r="DF157">
        <v>3.6200000000000003E-2</v>
      </c>
      <c r="DG157" s="1">
        <v>42038</v>
      </c>
      <c r="DH157">
        <v>4.2245999999999999E-2</v>
      </c>
      <c r="DI157" s="1">
        <v>42038</v>
      </c>
      <c r="DJ157">
        <v>4.7328000000000002E-2</v>
      </c>
      <c r="DK157" s="1">
        <v>42038</v>
      </c>
      <c r="DL157">
        <v>5.2255000000000003E-2</v>
      </c>
      <c r="DM157" s="1">
        <v>42038</v>
      </c>
      <c r="DN157">
        <v>5.7571999999999998E-2</v>
      </c>
      <c r="DO157" s="1">
        <v>42038</v>
      </c>
      <c r="DP157">
        <v>6.1779000000000001E-2</v>
      </c>
      <c r="DQ157" s="1">
        <v>42038</v>
      </c>
      <c r="DR157">
        <v>6.6461999999999993E-2</v>
      </c>
      <c r="DS157" s="1">
        <v>42038</v>
      </c>
      <c r="DT157">
        <v>6.9989999999999997E-2</v>
      </c>
      <c r="DU157" s="1">
        <v>42038</v>
      </c>
      <c r="DV157">
        <v>7.3785000000000003E-2</v>
      </c>
      <c r="DW157" s="1">
        <v>42038</v>
      </c>
      <c r="DX157">
        <v>7.7872999999999998E-2</v>
      </c>
      <c r="DY157" s="1">
        <v>42038</v>
      </c>
      <c r="DZ157">
        <v>8.2518999999999995E-2</v>
      </c>
      <c r="EA157" s="1">
        <v>42038</v>
      </c>
      <c r="EB157">
        <v>8.7554000000000007E-2</v>
      </c>
      <c r="EC157" s="1">
        <v>42038</v>
      </c>
      <c r="ED157">
        <v>9.2549000000000006E-2</v>
      </c>
      <c r="EE157" s="1">
        <v>42038</v>
      </c>
      <c r="EF157">
        <v>9.7948999999999994E-2</v>
      </c>
      <c r="EG157" s="1">
        <v>42038</v>
      </c>
      <c r="EH157">
        <v>0.103793</v>
      </c>
      <c r="EI157" s="1">
        <v>42038</v>
      </c>
      <c r="EJ157">
        <v>0.10961</v>
      </c>
      <c r="EK157" s="1">
        <v>42038</v>
      </c>
      <c r="EL157">
        <v>0.115886</v>
      </c>
      <c r="EM157" s="1">
        <v>42038</v>
      </c>
      <c r="EN157">
        <v>0.12266299999999999</v>
      </c>
      <c r="EO157" s="1">
        <v>42038</v>
      </c>
      <c r="EP157">
        <v>0.129993</v>
      </c>
      <c r="EQ157" s="1">
        <v>42038</v>
      </c>
      <c r="ER157">
        <v>0.13792699999999999</v>
      </c>
      <c r="ES157" s="1">
        <v>42038</v>
      </c>
      <c r="ET157">
        <v>0.144845</v>
      </c>
      <c r="EU157" s="1">
        <v>42038</v>
      </c>
      <c r="EV157">
        <v>0.152224</v>
      </c>
      <c r="EW157" s="1">
        <v>42038</v>
      </c>
      <c r="EX157">
        <v>0.16009899999999999</v>
      </c>
      <c r="EY157" s="1">
        <v>42038</v>
      </c>
      <c r="EZ157">
        <v>0.16850999999999999</v>
      </c>
      <c r="FA157" s="1">
        <v>42038</v>
      </c>
      <c r="FB157">
        <v>0.17547099999999999</v>
      </c>
      <c r="FC157" s="1">
        <v>42038</v>
      </c>
      <c r="FD157">
        <v>0.187109</v>
      </c>
      <c r="FE157" s="1">
        <v>42038</v>
      </c>
      <c r="FF157">
        <v>1.175E-3</v>
      </c>
      <c r="FG157" s="1">
        <v>42038</v>
      </c>
      <c r="FH157">
        <v>1.3600000000000001E-3</v>
      </c>
      <c r="FI157" s="1">
        <v>42038</v>
      </c>
      <c r="FJ157">
        <v>1.477E-3</v>
      </c>
      <c r="FK157" s="1">
        <v>42038</v>
      </c>
      <c r="FL157">
        <v>1.7099999999999999E-3</v>
      </c>
      <c r="FM157" s="1">
        <v>42038</v>
      </c>
      <c r="FN157">
        <v>2.5479999999999999E-3</v>
      </c>
      <c r="FO157" s="1">
        <v>42038</v>
      </c>
      <c r="FP157">
        <v>2.7629999999999998E-3</v>
      </c>
      <c r="FQ157" s="1">
        <v>42038</v>
      </c>
      <c r="FR157">
        <v>4.0749999999999996E-3</v>
      </c>
      <c r="FS157" s="1">
        <v>42038</v>
      </c>
      <c r="FT157">
        <v>7.4599999999999996E-3</v>
      </c>
      <c r="FU157" s="1">
        <v>42038</v>
      </c>
      <c r="FV157">
        <v>1.0654E-2</v>
      </c>
      <c r="FW157" s="1">
        <v>42038</v>
      </c>
      <c r="FX157">
        <v>1.3277000000000001E-2</v>
      </c>
      <c r="FY157" s="1">
        <v>42038</v>
      </c>
      <c r="FZ157">
        <v>1.4878000000000001E-2</v>
      </c>
      <c r="GA157" s="1">
        <v>42038</v>
      </c>
      <c r="GB157">
        <v>1.6417000000000001E-2</v>
      </c>
      <c r="GC157" s="1">
        <v>42038</v>
      </c>
      <c r="GD157">
        <v>1.7838E-2</v>
      </c>
      <c r="GE157" s="1">
        <v>42038</v>
      </c>
      <c r="GF157">
        <v>1.9057999999999999E-2</v>
      </c>
      <c r="GG157" s="1">
        <v>42038</v>
      </c>
      <c r="GH157">
        <v>2.0125000000000001E-2</v>
      </c>
      <c r="GI157" s="1">
        <v>42038</v>
      </c>
      <c r="GJ157">
        <v>2.1104000000000001E-2</v>
      </c>
      <c r="GK157" s="1">
        <v>42038</v>
      </c>
      <c r="GL157">
        <v>2.1843000000000001E-2</v>
      </c>
      <c r="GM157" s="1">
        <v>42038</v>
      </c>
      <c r="GN157">
        <v>2.2598E-2</v>
      </c>
      <c r="GO157" s="1">
        <v>42038</v>
      </c>
      <c r="GP157">
        <v>2.3380999999999999E-2</v>
      </c>
      <c r="GQ157" s="1">
        <v>42038</v>
      </c>
      <c r="GR157">
        <v>2.4192000000000002E-2</v>
      </c>
      <c r="GS157" s="1">
        <v>42038</v>
      </c>
      <c r="GT157">
        <v>2.5033E-2</v>
      </c>
      <c r="GU157" s="1">
        <v>42038</v>
      </c>
      <c r="GV157">
        <v>2.5609E-2</v>
      </c>
      <c r="GW157" s="1">
        <v>42038</v>
      </c>
      <c r="GX157">
        <v>2.6185E-2</v>
      </c>
      <c r="GY157" s="1">
        <v>42038</v>
      </c>
      <c r="GZ157">
        <v>2.6780000000000002E-2</v>
      </c>
      <c r="HA157" s="1">
        <v>42038</v>
      </c>
      <c r="HB157">
        <v>2.7393000000000001E-2</v>
      </c>
      <c r="HC157" s="1">
        <v>42038</v>
      </c>
      <c r="HD157">
        <v>2.8025000000000001E-2</v>
      </c>
      <c r="HE157" s="1">
        <v>42038</v>
      </c>
      <c r="HF157">
        <v>2.8511000000000002E-2</v>
      </c>
      <c r="HG157" s="1">
        <v>42038</v>
      </c>
      <c r="HH157">
        <v>2.8996000000000001E-2</v>
      </c>
      <c r="HI157" s="1">
        <v>42038</v>
      </c>
      <c r="HJ157">
        <v>2.9493999999999999E-2</v>
      </c>
      <c r="HK157" s="1">
        <v>42038</v>
      </c>
      <c r="HL157">
        <v>3.0002999999999998E-2</v>
      </c>
      <c r="HM157" s="1">
        <v>42038</v>
      </c>
      <c r="HN157">
        <v>3.041E-2</v>
      </c>
      <c r="HO157" s="1">
        <v>42038</v>
      </c>
      <c r="HP157">
        <v>3.1061999999999999E-2</v>
      </c>
      <c r="HQ157" s="1">
        <v>42038</v>
      </c>
      <c r="HR157">
        <v>3.1611E-2</v>
      </c>
      <c r="HS157" s="1">
        <v>42038</v>
      </c>
      <c r="HT157">
        <v>3.2174000000000001E-2</v>
      </c>
      <c r="HU157" s="1">
        <v>42038</v>
      </c>
      <c r="HV157">
        <v>3.2751000000000002E-2</v>
      </c>
      <c r="HW157" s="1">
        <v>42038</v>
      </c>
      <c r="HX157">
        <v>3.3146000000000002E-2</v>
      </c>
      <c r="HY157" s="1">
        <v>42038</v>
      </c>
      <c r="HZ157">
        <v>3.3342999999999998E-2</v>
      </c>
    </row>
    <row r="158" spans="1:234" x14ac:dyDescent="0.35">
      <c r="A158" s="1" vm="873">
        <v>42039</v>
      </c>
      <c r="B158" vm="291">
        <v>16.03</v>
      </c>
      <c r="C158" s="1" vm="873">
        <v>42039</v>
      </c>
      <c r="D158" vm="874">
        <v>29.89</v>
      </c>
      <c r="E158" s="1" vm="873">
        <v>42039</v>
      </c>
      <c r="F158" vm="875">
        <v>56.38</v>
      </c>
      <c r="G158" s="1" vm="845">
        <v>42031</v>
      </c>
      <c r="H158" vm="876">
        <v>14.6165</v>
      </c>
      <c r="I158" s="1" vm="877">
        <v>43425</v>
      </c>
      <c r="J158">
        <v>6.0712569100000002E-2</v>
      </c>
      <c r="K158" s="1" vm="877">
        <v>43425</v>
      </c>
      <c r="L158">
        <v>4.0392730100000003E-2</v>
      </c>
      <c r="M158" s="1" vm="877">
        <v>43425</v>
      </c>
      <c r="N158">
        <v>4.4579357799999997E-2</v>
      </c>
      <c r="O158" s="1" vm="877">
        <v>43425</v>
      </c>
      <c r="P158">
        <v>4.5695203900000002E-2</v>
      </c>
      <c r="Q158" s="1" vm="877">
        <v>43425</v>
      </c>
      <c r="R158">
        <v>4.2419173499999997E-2</v>
      </c>
      <c r="S158" s="1" vm="877">
        <v>43425</v>
      </c>
      <c r="T158">
        <v>4.7612399499999999E-2</v>
      </c>
      <c r="U158" s="1" vm="877">
        <v>43425</v>
      </c>
      <c r="V158">
        <v>5.8666385299999999E-2</v>
      </c>
      <c r="W158" s="1">
        <v>42039</v>
      </c>
      <c r="X158">
        <v>3.031E-2</v>
      </c>
      <c r="Y158" s="1">
        <v>42039</v>
      </c>
      <c r="Z158">
        <v>2.8844999999999999E-2</v>
      </c>
      <c r="AA158" s="1">
        <v>42039</v>
      </c>
      <c r="AB158">
        <v>2.86E-2</v>
      </c>
      <c r="AC158" s="1">
        <v>42039</v>
      </c>
      <c r="AD158">
        <v>2.7571999999999999E-2</v>
      </c>
      <c r="AE158" s="1">
        <v>42039</v>
      </c>
      <c r="AF158">
        <v>2.8982999999999998E-2</v>
      </c>
      <c r="AG158" s="1">
        <v>42039</v>
      </c>
      <c r="AH158">
        <v>3.0367999999999999E-2</v>
      </c>
      <c r="AI158" s="1">
        <v>42039</v>
      </c>
      <c r="AJ158">
        <v>3.2578999999999997E-2</v>
      </c>
      <c r="AK158" s="1">
        <v>42039</v>
      </c>
      <c r="AL158">
        <v>3.7255999999999997E-2</v>
      </c>
      <c r="AM158" s="1">
        <v>42039</v>
      </c>
      <c r="AN158">
        <v>4.4599E-2</v>
      </c>
      <c r="AO158" s="1">
        <v>42039</v>
      </c>
      <c r="AP158">
        <v>5.1678000000000002E-2</v>
      </c>
      <c r="AQ158" s="1">
        <v>42039</v>
      </c>
      <c r="AR158">
        <v>5.5452000000000001E-2</v>
      </c>
      <c r="AS158" s="1">
        <v>42039</v>
      </c>
      <c r="AT158">
        <v>5.9353000000000003E-2</v>
      </c>
      <c r="AU158" s="1">
        <v>42039</v>
      </c>
      <c r="AV158">
        <v>6.3120999999999997E-2</v>
      </c>
      <c r="AW158" s="1">
        <v>42039</v>
      </c>
      <c r="AX158">
        <v>6.6944000000000004E-2</v>
      </c>
      <c r="AY158" s="1">
        <v>42039</v>
      </c>
      <c r="AZ158">
        <v>7.0820999999999995E-2</v>
      </c>
      <c r="BA158" s="1">
        <v>42039</v>
      </c>
      <c r="BB158">
        <v>7.3805999999999997E-2</v>
      </c>
      <c r="BC158" s="1">
        <v>42039</v>
      </c>
      <c r="BD158">
        <v>7.7715999999999993E-2</v>
      </c>
      <c r="BE158" s="1">
        <v>42039</v>
      </c>
      <c r="BF158">
        <v>8.1920000000000007E-2</v>
      </c>
      <c r="BG158" s="1">
        <v>42039</v>
      </c>
      <c r="BH158">
        <v>8.6669999999999997E-2</v>
      </c>
      <c r="BI158" s="1">
        <v>42039</v>
      </c>
      <c r="BJ158">
        <v>9.1943999999999998E-2</v>
      </c>
      <c r="BK158" s="1">
        <v>42039</v>
      </c>
      <c r="BL158">
        <v>9.7070000000000004E-2</v>
      </c>
      <c r="BM158" s="1">
        <v>42039</v>
      </c>
      <c r="BN158">
        <v>0.102225</v>
      </c>
      <c r="BO158" s="1">
        <v>42039</v>
      </c>
      <c r="BP158">
        <v>0.10695399999999999</v>
      </c>
      <c r="BQ158" s="1">
        <v>42039</v>
      </c>
      <c r="BR158">
        <v>0.111481</v>
      </c>
      <c r="BS158" s="1">
        <v>42039</v>
      </c>
      <c r="BT158">
        <v>0.11626499999999999</v>
      </c>
      <c r="BU158" s="1">
        <v>42039</v>
      </c>
      <c r="BV158">
        <v>0.12177399999999999</v>
      </c>
      <c r="BW158" s="1">
        <v>42039</v>
      </c>
      <c r="BX158">
        <v>0.13086</v>
      </c>
      <c r="BY158" s="1">
        <v>42039</v>
      </c>
      <c r="BZ158">
        <v>0.140182</v>
      </c>
      <c r="CA158" s="1">
        <v>42039</v>
      </c>
      <c r="CB158">
        <v>0.14562700000000001</v>
      </c>
      <c r="CC158" s="1">
        <v>42039</v>
      </c>
      <c r="CD158">
        <v>0.15129899999999999</v>
      </c>
      <c r="CE158" s="1">
        <v>42039</v>
      </c>
      <c r="CF158">
        <v>0.15578900000000001</v>
      </c>
      <c r="CG158" s="1">
        <v>42039</v>
      </c>
      <c r="CH158">
        <v>0.16311300000000001</v>
      </c>
      <c r="CI158" s="1">
        <v>42039</v>
      </c>
      <c r="CJ158">
        <v>0.169404</v>
      </c>
      <c r="CK158" s="1">
        <v>42039</v>
      </c>
      <c r="CL158">
        <v>0.176035</v>
      </c>
      <c r="CM158" s="1">
        <v>42039</v>
      </c>
      <c r="CN158">
        <v>0.18342900000000001</v>
      </c>
      <c r="CO158" s="1">
        <v>42039</v>
      </c>
      <c r="CP158">
        <v>0.18858900000000001</v>
      </c>
      <c r="CQ158" s="1">
        <v>42039</v>
      </c>
      <c r="CR158">
        <v>0.191189</v>
      </c>
      <c r="CS158" s="1">
        <v>42039</v>
      </c>
      <c r="CT158">
        <v>3.2918999999999997E-2</v>
      </c>
      <c r="CU158" s="1">
        <v>42039</v>
      </c>
      <c r="CV158">
        <v>3.2937000000000001E-2</v>
      </c>
      <c r="CW158" s="1">
        <v>42039</v>
      </c>
      <c r="CX158">
        <v>3.2958000000000001E-2</v>
      </c>
      <c r="CY158" s="1">
        <v>42039</v>
      </c>
      <c r="CZ158">
        <v>3.3000000000000002E-2</v>
      </c>
      <c r="DA158" s="1">
        <v>42039</v>
      </c>
      <c r="DB158">
        <v>3.3198999999999999E-2</v>
      </c>
      <c r="DC158" s="1">
        <v>42039</v>
      </c>
      <c r="DD158">
        <v>3.3924999999999997E-2</v>
      </c>
      <c r="DE158" s="1">
        <v>42039</v>
      </c>
      <c r="DF158">
        <v>3.6232E-2</v>
      </c>
      <c r="DG158" s="1">
        <v>42039</v>
      </c>
      <c r="DH158">
        <v>4.2056999999999997E-2</v>
      </c>
      <c r="DI158" s="1">
        <v>42039</v>
      </c>
      <c r="DJ158">
        <v>4.7525999999999999E-2</v>
      </c>
      <c r="DK158" s="1">
        <v>42039</v>
      </c>
      <c r="DL158">
        <v>5.2384E-2</v>
      </c>
      <c r="DM158" s="1">
        <v>42039</v>
      </c>
      <c r="DN158">
        <v>5.7680000000000002E-2</v>
      </c>
      <c r="DO158" s="1">
        <v>42039</v>
      </c>
      <c r="DP158">
        <v>6.2071000000000001E-2</v>
      </c>
      <c r="DQ158" s="1">
        <v>42039</v>
      </c>
      <c r="DR158">
        <v>6.6968E-2</v>
      </c>
      <c r="DS158" s="1">
        <v>42039</v>
      </c>
      <c r="DT158">
        <v>7.0518999999999998E-2</v>
      </c>
      <c r="DU158" s="1">
        <v>42039</v>
      </c>
      <c r="DV158">
        <v>7.4338000000000001E-2</v>
      </c>
      <c r="DW158" s="1">
        <v>42039</v>
      </c>
      <c r="DX158">
        <v>7.8451999999999994E-2</v>
      </c>
      <c r="DY158" s="1">
        <v>42039</v>
      </c>
      <c r="DZ158">
        <v>8.3278000000000005E-2</v>
      </c>
      <c r="EA158" s="1">
        <v>42039</v>
      </c>
      <c r="EB158">
        <v>8.8517999999999999E-2</v>
      </c>
      <c r="EC158" s="1">
        <v>42039</v>
      </c>
      <c r="ED158">
        <v>9.3560000000000004E-2</v>
      </c>
      <c r="EE158" s="1">
        <v>42039</v>
      </c>
      <c r="EF158">
        <v>9.9010000000000001E-2</v>
      </c>
      <c r="EG158" s="1">
        <v>42039</v>
      </c>
      <c r="EH158">
        <v>0.104909</v>
      </c>
      <c r="EI158" s="1">
        <v>42039</v>
      </c>
      <c r="EJ158">
        <v>0.11089</v>
      </c>
      <c r="EK158" s="1">
        <v>42039</v>
      </c>
      <c r="EL158">
        <v>0.11735</v>
      </c>
      <c r="EM158" s="1">
        <v>42039</v>
      </c>
      <c r="EN158">
        <v>0.124337</v>
      </c>
      <c r="EO158" s="1">
        <v>42039</v>
      </c>
      <c r="EP158">
        <v>0.13190199999999999</v>
      </c>
      <c r="EQ158" s="1">
        <v>42039</v>
      </c>
      <c r="ER158">
        <v>0.140102</v>
      </c>
      <c r="ES158" s="1">
        <v>42039</v>
      </c>
      <c r="ET158">
        <v>0.14729500000000001</v>
      </c>
      <c r="EU158" s="1">
        <v>42039</v>
      </c>
      <c r="EV158">
        <v>0.15497900000000001</v>
      </c>
      <c r="EW158" s="1">
        <v>42039</v>
      </c>
      <c r="EX158">
        <v>0.16319500000000001</v>
      </c>
      <c r="EY158" s="1">
        <v>42039</v>
      </c>
      <c r="EZ158">
        <v>0.171983</v>
      </c>
      <c r="FA158" s="1">
        <v>42039</v>
      </c>
      <c r="FB158">
        <v>0.17926900000000001</v>
      </c>
      <c r="FC158" s="1">
        <v>42039</v>
      </c>
      <c r="FD158">
        <v>0.191472</v>
      </c>
      <c r="FE158" s="1">
        <v>42039</v>
      </c>
      <c r="FF158">
        <v>1.1800000000000001E-3</v>
      </c>
      <c r="FG158" s="1">
        <v>42039</v>
      </c>
      <c r="FH158">
        <v>1.3699999999999999E-3</v>
      </c>
      <c r="FI158" s="1">
        <v>42039</v>
      </c>
      <c r="FJ158">
        <v>1.4920000000000001E-3</v>
      </c>
      <c r="FK158" s="1">
        <v>42039</v>
      </c>
      <c r="FL158">
        <v>1.735E-3</v>
      </c>
      <c r="FM158" s="1">
        <v>42039</v>
      </c>
      <c r="FN158">
        <v>2.5479999999999999E-3</v>
      </c>
      <c r="FO158" s="1">
        <v>42039</v>
      </c>
      <c r="FP158">
        <v>2.787E-3</v>
      </c>
      <c r="FQ158" s="1">
        <v>42039</v>
      </c>
      <c r="FR158">
        <v>4.1229999999999999E-3</v>
      </c>
      <c r="FS158" s="1">
        <v>42039</v>
      </c>
      <c r="FT158">
        <v>7.4809999999999998E-3</v>
      </c>
      <c r="FU158" s="1">
        <v>42039</v>
      </c>
      <c r="FV158">
        <v>1.0688E-2</v>
      </c>
      <c r="FW158" s="1">
        <v>42039</v>
      </c>
      <c r="FX158">
        <v>1.3331000000000001E-2</v>
      </c>
      <c r="FY158" s="1">
        <v>42039</v>
      </c>
      <c r="FZ158">
        <v>1.5032999999999999E-2</v>
      </c>
      <c r="GA158" s="1">
        <v>42039</v>
      </c>
      <c r="GB158">
        <v>1.6615999999999999E-2</v>
      </c>
      <c r="GC158" s="1">
        <v>42039</v>
      </c>
      <c r="GD158">
        <v>1.8089000000000001E-2</v>
      </c>
      <c r="GE158" s="1">
        <v>42039</v>
      </c>
      <c r="GF158">
        <v>1.9293000000000001E-2</v>
      </c>
      <c r="GG158" s="1">
        <v>42039</v>
      </c>
      <c r="GH158">
        <v>2.0389999999999998E-2</v>
      </c>
      <c r="GI158" s="1">
        <v>42039</v>
      </c>
      <c r="GJ158">
        <v>2.1364000000000001E-2</v>
      </c>
      <c r="GK158" s="1">
        <v>42039</v>
      </c>
      <c r="GL158">
        <v>2.2117000000000001E-2</v>
      </c>
      <c r="GM158" s="1">
        <v>42039</v>
      </c>
      <c r="GN158">
        <v>2.2887000000000001E-2</v>
      </c>
      <c r="GO158" s="1">
        <v>42039</v>
      </c>
      <c r="GP158">
        <v>2.3685999999999999E-2</v>
      </c>
      <c r="GQ158" s="1">
        <v>42039</v>
      </c>
      <c r="GR158">
        <v>2.4514000000000001E-2</v>
      </c>
      <c r="GS158" s="1">
        <v>42039</v>
      </c>
      <c r="GT158">
        <v>2.5374000000000001E-2</v>
      </c>
      <c r="GU158" s="1">
        <v>42039</v>
      </c>
      <c r="GV158">
        <v>2.5964999999999998E-2</v>
      </c>
      <c r="GW158" s="1">
        <v>42039</v>
      </c>
      <c r="GX158">
        <v>2.6557000000000001E-2</v>
      </c>
      <c r="GY158" s="1">
        <v>42039</v>
      </c>
      <c r="GZ158">
        <v>2.7168000000000001E-2</v>
      </c>
      <c r="HA158" s="1">
        <v>42039</v>
      </c>
      <c r="HB158">
        <v>2.7799000000000001E-2</v>
      </c>
      <c r="HC158" s="1">
        <v>42039</v>
      </c>
      <c r="HD158">
        <v>2.8448999999999999E-2</v>
      </c>
      <c r="HE158" s="1">
        <v>42039</v>
      </c>
      <c r="HF158">
        <v>2.8927999999999999E-2</v>
      </c>
      <c r="HG158" s="1">
        <v>42039</v>
      </c>
      <c r="HH158">
        <v>2.9404E-2</v>
      </c>
      <c r="HI158" s="1">
        <v>42039</v>
      </c>
      <c r="HJ158">
        <v>2.9891000000000001E-2</v>
      </c>
      <c r="HK158" s="1">
        <v>42039</v>
      </c>
      <c r="HL158">
        <v>3.039E-2</v>
      </c>
      <c r="HM158" s="1">
        <v>42039</v>
      </c>
      <c r="HN158">
        <v>3.0787999999999999E-2</v>
      </c>
      <c r="HO158" s="1">
        <v>42039</v>
      </c>
      <c r="HP158">
        <v>3.1424000000000001E-2</v>
      </c>
      <c r="HQ158" s="1">
        <v>42039</v>
      </c>
      <c r="HR158">
        <v>3.1960000000000002E-2</v>
      </c>
      <c r="HS158" s="1">
        <v>42039</v>
      </c>
      <c r="HT158">
        <v>3.2509999999999997E-2</v>
      </c>
      <c r="HU158" s="1">
        <v>42039</v>
      </c>
      <c r="HV158">
        <v>3.3071999999999997E-2</v>
      </c>
      <c r="HW158" s="1">
        <v>42039</v>
      </c>
      <c r="HX158">
        <v>3.3457000000000001E-2</v>
      </c>
      <c r="HY158" s="1">
        <v>42039</v>
      </c>
      <c r="HZ158">
        <v>3.3648999999999998E-2</v>
      </c>
    </row>
    <row r="159" spans="1:234" x14ac:dyDescent="0.35">
      <c r="A159" s="1" vm="878">
        <v>42040</v>
      </c>
      <c r="B159" vm="499">
        <v>16.149999999999999</v>
      </c>
      <c r="C159" s="1" vm="878">
        <v>42040</v>
      </c>
      <c r="D159" vm="879">
        <v>29.984999999999999</v>
      </c>
      <c r="E159" s="1" vm="878">
        <v>42040</v>
      </c>
      <c r="F159" vm="842">
        <v>56.77</v>
      </c>
      <c r="G159" s="1" vm="849">
        <v>42032</v>
      </c>
      <c r="H159" vm="880">
        <v>14.75</v>
      </c>
      <c r="I159" s="1" vm="881">
        <v>43427</v>
      </c>
      <c r="J159">
        <v>4.23921362E-2</v>
      </c>
      <c r="K159" s="1" vm="881">
        <v>43427</v>
      </c>
      <c r="L159">
        <v>5.29183082E-2</v>
      </c>
      <c r="M159" s="1" vm="881">
        <v>43427</v>
      </c>
      <c r="N159">
        <v>5.4815662000000001E-2</v>
      </c>
      <c r="O159" s="1" vm="881">
        <v>43427</v>
      </c>
      <c r="P159">
        <v>5.5974519E-2</v>
      </c>
      <c r="Q159" s="1" vm="881">
        <v>43427</v>
      </c>
      <c r="R159">
        <v>6.6137283500000005E-2</v>
      </c>
      <c r="S159" s="1" vm="881">
        <v>43427</v>
      </c>
      <c r="T159">
        <v>6.81968404E-2</v>
      </c>
      <c r="U159" s="1" vm="881">
        <v>43427</v>
      </c>
      <c r="V159">
        <v>6.1200518199999998E-2</v>
      </c>
      <c r="W159" s="1">
        <v>42040</v>
      </c>
      <c r="X159">
        <v>3.0269999999999998E-2</v>
      </c>
      <c r="Y159" s="1">
        <v>42040</v>
      </c>
      <c r="Z159">
        <v>2.86E-2</v>
      </c>
      <c r="AA159" s="1">
        <v>42040</v>
      </c>
      <c r="AB159">
        <v>2.86E-2</v>
      </c>
      <c r="AC159" s="1">
        <v>42040</v>
      </c>
      <c r="AD159">
        <v>2.86E-2</v>
      </c>
      <c r="AE159" s="1">
        <v>42040</v>
      </c>
      <c r="AF159">
        <v>2.9010000000000001E-2</v>
      </c>
      <c r="AG159" s="1">
        <v>42040</v>
      </c>
      <c r="AH159">
        <v>3.015E-2</v>
      </c>
      <c r="AI159" s="1">
        <v>42040</v>
      </c>
      <c r="AJ159">
        <v>3.2340000000000001E-2</v>
      </c>
      <c r="AK159" s="1">
        <v>42040</v>
      </c>
      <c r="AL159">
        <v>3.7379999999999997E-2</v>
      </c>
      <c r="AM159" s="1">
        <v>42040</v>
      </c>
      <c r="AN159">
        <v>4.4997000000000002E-2</v>
      </c>
      <c r="AO159" s="1">
        <v>42040</v>
      </c>
      <c r="AP159">
        <v>5.1971000000000003E-2</v>
      </c>
      <c r="AQ159" s="1">
        <v>42040</v>
      </c>
      <c r="AR159">
        <v>5.5567999999999999E-2</v>
      </c>
      <c r="AS159" s="1">
        <v>42040</v>
      </c>
      <c r="AT159">
        <v>5.9776000000000003E-2</v>
      </c>
      <c r="AU159" s="1">
        <v>42040</v>
      </c>
      <c r="AV159">
        <v>6.3589000000000007E-2</v>
      </c>
      <c r="AW159" s="1">
        <v>42040</v>
      </c>
      <c r="AX159">
        <v>6.7460999999999993E-2</v>
      </c>
      <c r="AY159" s="1">
        <v>42040</v>
      </c>
      <c r="AZ159">
        <v>7.1478E-2</v>
      </c>
      <c r="BA159" s="1">
        <v>42040</v>
      </c>
      <c r="BB159">
        <v>7.4583999999999998E-2</v>
      </c>
      <c r="BC159" s="1">
        <v>42040</v>
      </c>
      <c r="BD159">
        <v>7.8747999999999999E-2</v>
      </c>
      <c r="BE159" s="1">
        <v>42040</v>
      </c>
      <c r="BF159">
        <v>8.3238999999999994E-2</v>
      </c>
      <c r="BG159" s="1">
        <v>42040</v>
      </c>
      <c r="BH159">
        <v>8.8089000000000001E-2</v>
      </c>
      <c r="BI159" s="1">
        <v>42040</v>
      </c>
      <c r="BJ159">
        <v>9.3332999999999999E-2</v>
      </c>
      <c r="BK159" s="1">
        <v>42040</v>
      </c>
      <c r="BL159">
        <v>9.8267999999999994E-2</v>
      </c>
      <c r="BM159" s="1">
        <v>42040</v>
      </c>
      <c r="BN159">
        <v>0.103112</v>
      </c>
      <c r="BO159" s="1">
        <v>42040</v>
      </c>
      <c r="BP159">
        <v>0.107711</v>
      </c>
      <c r="BQ159" s="1">
        <v>42040</v>
      </c>
      <c r="BR159">
        <v>0.112237</v>
      </c>
      <c r="BS159" s="1">
        <v>42040</v>
      </c>
      <c r="BT159">
        <v>0.11701499999999999</v>
      </c>
      <c r="BU159" s="1">
        <v>42040</v>
      </c>
      <c r="BV159">
        <v>0.122532</v>
      </c>
      <c r="BW159" s="1">
        <v>42040</v>
      </c>
      <c r="BX159">
        <v>0.13166900000000001</v>
      </c>
      <c r="BY159" s="1">
        <v>42040</v>
      </c>
      <c r="BZ159">
        <v>0.14111699999999999</v>
      </c>
      <c r="CA159" s="1">
        <v>42040</v>
      </c>
      <c r="CB159">
        <v>0.147283</v>
      </c>
      <c r="CC159" s="1">
        <v>42040</v>
      </c>
      <c r="CD159">
        <v>0.153614</v>
      </c>
      <c r="CE159" s="1">
        <v>42040</v>
      </c>
      <c r="CF159">
        <v>0.15787200000000001</v>
      </c>
      <c r="CG159" s="1">
        <v>42040</v>
      </c>
      <c r="CH159">
        <v>0.164774</v>
      </c>
      <c r="CI159" s="1">
        <v>42040</v>
      </c>
      <c r="CJ159">
        <v>0.17066100000000001</v>
      </c>
      <c r="CK159" s="1">
        <v>42040</v>
      </c>
      <c r="CL159">
        <v>0.17690500000000001</v>
      </c>
      <c r="CM159" s="1">
        <v>42040</v>
      </c>
      <c r="CN159">
        <v>0.18435699999999999</v>
      </c>
      <c r="CO159" s="1">
        <v>42040</v>
      </c>
      <c r="CP159">
        <v>0.189558</v>
      </c>
      <c r="CQ159" s="1">
        <v>42040</v>
      </c>
      <c r="CR159">
        <v>0.19217799999999999</v>
      </c>
      <c r="CS159" s="1">
        <v>42040</v>
      </c>
      <c r="CT159">
        <v>3.2843999999999998E-2</v>
      </c>
      <c r="CU159" s="1">
        <v>42040</v>
      </c>
      <c r="CV159">
        <v>3.2862000000000002E-2</v>
      </c>
      <c r="CW159" s="1">
        <v>42040</v>
      </c>
      <c r="CX159">
        <v>3.2883000000000003E-2</v>
      </c>
      <c r="CY159" s="1">
        <v>42040</v>
      </c>
      <c r="CZ159">
        <v>3.2925000000000003E-2</v>
      </c>
      <c r="DA159" s="1">
        <v>42040</v>
      </c>
      <c r="DB159">
        <v>3.3204999999999998E-2</v>
      </c>
      <c r="DC159" s="1">
        <v>42040</v>
      </c>
      <c r="DD159">
        <v>3.4020000000000002E-2</v>
      </c>
      <c r="DE159" s="1">
        <v>42040</v>
      </c>
      <c r="DF159">
        <v>3.6429000000000003E-2</v>
      </c>
      <c r="DG159" s="1">
        <v>42040</v>
      </c>
      <c r="DH159">
        <v>4.2162999999999999E-2</v>
      </c>
      <c r="DI159" s="1">
        <v>42040</v>
      </c>
      <c r="DJ159">
        <v>4.7772000000000002E-2</v>
      </c>
      <c r="DK159" s="1">
        <v>42040</v>
      </c>
      <c r="DL159">
        <v>5.2789000000000003E-2</v>
      </c>
      <c r="DM159" s="1">
        <v>42040</v>
      </c>
      <c r="DN159">
        <v>5.7937000000000002E-2</v>
      </c>
      <c r="DO159" s="1">
        <v>42040</v>
      </c>
      <c r="DP159">
        <v>6.2266000000000002E-2</v>
      </c>
      <c r="DQ159" s="1">
        <v>42040</v>
      </c>
      <c r="DR159">
        <v>6.7089999999999997E-2</v>
      </c>
      <c r="DS159" s="1">
        <v>42040</v>
      </c>
      <c r="DT159">
        <v>7.0847999999999994E-2</v>
      </c>
      <c r="DU159" s="1">
        <v>42040</v>
      </c>
      <c r="DV159">
        <v>7.4900999999999995E-2</v>
      </c>
      <c r="DW159" s="1">
        <v>42040</v>
      </c>
      <c r="DX159">
        <v>7.9280000000000003E-2</v>
      </c>
      <c r="DY159" s="1">
        <v>42040</v>
      </c>
      <c r="DZ159">
        <v>8.4068000000000004E-2</v>
      </c>
      <c r="EA159" s="1">
        <v>42040</v>
      </c>
      <c r="EB159">
        <v>8.9261999999999994E-2</v>
      </c>
      <c r="EC159" s="1">
        <v>42040</v>
      </c>
      <c r="ED159">
        <v>9.4361E-2</v>
      </c>
      <c r="EE159" s="1">
        <v>42040</v>
      </c>
      <c r="EF159">
        <v>9.9873000000000003E-2</v>
      </c>
      <c r="EG159" s="1">
        <v>42040</v>
      </c>
      <c r="EH159">
        <v>0.105841</v>
      </c>
      <c r="EI159" s="1">
        <v>42040</v>
      </c>
      <c r="EJ159">
        <v>0.11178</v>
      </c>
      <c r="EK159" s="1">
        <v>42040</v>
      </c>
      <c r="EL159">
        <v>0.118188</v>
      </c>
      <c r="EM159" s="1">
        <v>42040</v>
      </c>
      <c r="EN159">
        <v>0.125108</v>
      </c>
      <c r="EO159" s="1">
        <v>42040</v>
      </c>
      <c r="EP159">
        <v>0.13259199999999999</v>
      </c>
      <c r="EQ159" s="1">
        <v>42040</v>
      </c>
      <c r="ER159">
        <v>0.14069400000000001</v>
      </c>
      <c r="ES159" s="1">
        <v>42040</v>
      </c>
      <c r="ET159">
        <v>0.14794299999999999</v>
      </c>
      <c r="EU159" s="1">
        <v>42040</v>
      </c>
      <c r="EV159">
        <v>0.15569</v>
      </c>
      <c r="EW159" s="1">
        <v>42040</v>
      </c>
      <c r="EX159">
        <v>0.16397400000000001</v>
      </c>
      <c r="EY159" s="1">
        <v>42040</v>
      </c>
      <c r="EZ159">
        <v>0.17283799999999999</v>
      </c>
      <c r="FA159" s="1">
        <v>42040</v>
      </c>
      <c r="FB159">
        <v>0.18018799999999999</v>
      </c>
      <c r="FC159" s="1">
        <v>42040</v>
      </c>
      <c r="FD159">
        <v>0.19250100000000001</v>
      </c>
      <c r="FE159" s="1">
        <v>42040</v>
      </c>
      <c r="FF159">
        <v>1.1800000000000001E-3</v>
      </c>
      <c r="FG159" s="1">
        <v>42040</v>
      </c>
      <c r="FH159">
        <v>1.3600000000000001E-3</v>
      </c>
      <c r="FI159" s="1">
        <v>42040</v>
      </c>
      <c r="FJ159">
        <v>1.477E-3</v>
      </c>
      <c r="FK159" s="1">
        <v>42040</v>
      </c>
      <c r="FL159">
        <v>1.7099999999999999E-3</v>
      </c>
      <c r="FM159" s="1">
        <v>42040</v>
      </c>
      <c r="FN159">
        <v>2.5569999999999998E-3</v>
      </c>
      <c r="FO159" s="1">
        <v>42040</v>
      </c>
      <c r="FP159">
        <v>2.8029999999999999E-3</v>
      </c>
      <c r="FQ159" s="1">
        <v>42040</v>
      </c>
      <c r="FR159">
        <v>4.1920000000000004E-3</v>
      </c>
      <c r="FS159" s="1">
        <v>42040</v>
      </c>
      <c r="FT159">
        <v>7.6270000000000001E-3</v>
      </c>
      <c r="FU159" s="1">
        <v>42040</v>
      </c>
      <c r="FV159">
        <v>1.0848999999999999E-2</v>
      </c>
      <c r="FW159" s="1">
        <v>42040</v>
      </c>
      <c r="FX159">
        <v>1.3481999999999999E-2</v>
      </c>
      <c r="FY159" s="1">
        <v>42040</v>
      </c>
      <c r="FZ159">
        <v>1.5166000000000001E-2</v>
      </c>
      <c r="GA159" s="1">
        <v>42040</v>
      </c>
      <c r="GB159">
        <v>1.6735E-2</v>
      </c>
      <c r="GC159" s="1">
        <v>42040</v>
      </c>
      <c r="GD159">
        <v>1.8200000000000001E-2</v>
      </c>
      <c r="GE159" s="1">
        <v>42040</v>
      </c>
      <c r="GF159">
        <v>1.9429999999999999E-2</v>
      </c>
      <c r="GG159" s="1">
        <v>42040</v>
      </c>
      <c r="GH159">
        <v>2.0518999999999999E-2</v>
      </c>
      <c r="GI159" s="1">
        <v>42040</v>
      </c>
      <c r="GJ159">
        <v>2.1547E-2</v>
      </c>
      <c r="GK159" s="1">
        <v>42040</v>
      </c>
      <c r="GL159">
        <v>2.232E-2</v>
      </c>
      <c r="GM159" s="1">
        <v>42040</v>
      </c>
      <c r="GN159">
        <v>2.3109999999999999E-2</v>
      </c>
      <c r="GO159" s="1">
        <v>42040</v>
      </c>
      <c r="GP159">
        <v>2.3928999999999999E-2</v>
      </c>
      <c r="GQ159" s="1">
        <v>42040</v>
      </c>
      <c r="GR159">
        <v>2.4778999999999999E-2</v>
      </c>
      <c r="GS159" s="1">
        <v>42040</v>
      </c>
      <c r="GT159">
        <v>2.5662000000000001E-2</v>
      </c>
      <c r="GU159" s="1">
        <v>42040</v>
      </c>
      <c r="GV159">
        <v>2.6258E-2</v>
      </c>
      <c r="GW159" s="1">
        <v>42040</v>
      </c>
      <c r="GX159">
        <v>2.6853999999999999E-2</v>
      </c>
      <c r="GY159" s="1">
        <v>42040</v>
      </c>
      <c r="GZ159">
        <v>2.7469E-2</v>
      </c>
      <c r="HA159" s="1">
        <v>42040</v>
      </c>
      <c r="HB159">
        <v>2.8103E-2</v>
      </c>
      <c r="HC159" s="1">
        <v>42040</v>
      </c>
      <c r="HD159">
        <v>2.8757999999999999E-2</v>
      </c>
      <c r="HE159" s="1">
        <v>42040</v>
      </c>
      <c r="HF159">
        <v>2.9269E-2</v>
      </c>
      <c r="HG159" s="1">
        <v>42040</v>
      </c>
      <c r="HH159">
        <v>2.9781999999999999E-2</v>
      </c>
      <c r="HI159" s="1">
        <v>42040</v>
      </c>
      <c r="HJ159">
        <v>3.0308000000000002E-2</v>
      </c>
      <c r="HK159" s="1">
        <v>42040</v>
      </c>
      <c r="HL159">
        <v>3.0846999999999999E-2</v>
      </c>
      <c r="HM159" s="1">
        <v>42040</v>
      </c>
      <c r="HN159">
        <v>3.1276999999999999E-2</v>
      </c>
      <c r="HO159" s="1">
        <v>42040</v>
      </c>
      <c r="HP159">
        <v>3.1967000000000002E-2</v>
      </c>
      <c r="HQ159" s="1">
        <v>42040</v>
      </c>
      <c r="HR159">
        <v>3.2548000000000001E-2</v>
      </c>
      <c r="HS159" s="1">
        <v>42040</v>
      </c>
      <c r="HT159">
        <v>3.3145000000000001E-2</v>
      </c>
      <c r="HU159" s="1">
        <v>42040</v>
      </c>
      <c r="HV159">
        <v>3.3758000000000003E-2</v>
      </c>
      <c r="HW159" s="1">
        <v>42040</v>
      </c>
      <c r="HX159">
        <v>3.4178E-2</v>
      </c>
      <c r="HY159" s="1">
        <v>42040</v>
      </c>
      <c r="HZ159">
        <v>3.4387000000000001E-2</v>
      </c>
    </row>
    <row r="160" spans="1:234" x14ac:dyDescent="0.35">
      <c r="A160" s="1" vm="882">
        <v>42041</v>
      </c>
      <c r="B160" vm="883">
        <v>16.18</v>
      </c>
      <c r="C160" s="1" vm="882">
        <v>42041</v>
      </c>
      <c r="D160" vm="639">
        <v>29.732500000000002</v>
      </c>
      <c r="E160" s="1" vm="882">
        <v>42041</v>
      </c>
      <c r="F160" vm="884">
        <v>57.89</v>
      </c>
      <c r="G160" s="1" vm="854">
        <v>42033</v>
      </c>
      <c r="H160" vm="885">
        <v>14.7971</v>
      </c>
      <c r="I160" s="1" vm="886">
        <v>43430</v>
      </c>
      <c r="J160">
        <v>5.7347495999999998E-2</v>
      </c>
      <c r="K160" s="1" vm="886">
        <v>43430</v>
      </c>
      <c r="L160">
        <v>6.3112710200000005E-2</v>
      </c>
      <c r="M160" s="1" vm="886">
        <v>43430</v>
      </c>
      <c r="N160">
        <v>4.7398788499999997E-2</v>
      </c>
      <c r="O160" s="1" vm="886">
        <v>43430</v>
      </c>
      <c r="P160">
        <v>7.4299197499999997E-2</v>
      </c>
      <c r="Q160" s="1" vm="886">
        <v>43430</v>
      </c>
      <c r="R160">
        <v>7.5908306100000003E-2</v>
      </c>
      <c r="S160" s="1" vm="886">
        <v>43430</v>
      </c>
      <c r="T160">
        <v>7.8285434099999995E-2</v>
      </c>
      <c r="U160" s="1" vm="886">
        <v>43430</v>
      </c>
      <c r="V160">
        <v>5.31509145E-2</v>
      </c>
      <c r="W160" s="1">
        <v>42041</v>
      </c>
      <c r="X160">
        <v>3.0200000000000001E-2</v>
      </c>
      <c r="Y160" s="1">
        <v>42041</v>
      </c>
      <c r="Z160">
        <v>2.93E-2</v>
      </c>
      <c r="AA160" s="1">
        <v>42041</v>
      </c>
      <c r="AB160">
        <v>2.8400000000000002E-2</v>
      </c>
      <c r="AC160" s="1">
        <v>42041</v>
      </c>
      <c r="AD160">
        <v>2.8448999999999999E-2</v>
      </c>
      <c r="AE160" s="1">
        <v>42041</v>
      </c>
      <c r="AF160">
        <v>2.9127E-2</v>
      </c>
      <c r="AG160" s="1">
        <v>42041</v>
      </c>
      <c r="AH160">
        <v>3.0213E-2</v>
      </c>
      <c r="AI160" s="1">
        <v>42041</v>
      </c>
      <c r="AJ160">
        <v>3.2522000000000002E-2</v>
      </c>
      <c r="AK160" s="1">
        <v>42041</v>
      </c>
      <c r="AL160">
        <v>3.8669000000000002E-2</v>
      </c>
      <c r="AM160" s="1">
        <v>42041</v>
      </c>
      <c r="AN160">
        <v>4.6899000000000003E-2</v>
      </c>
      <c r="AO160" s="1">
        <v>42041</v>
      </c>
      <c r="AP160">
        <v>5.4158999999999999E-2</v>
      </c>
      <c r="AQ160" s="1">
        <v>42041</v>
      </c>
      <c r="AR160">
        <v>5.8028000000000003E-2</v>
      </c>
      <c r="AS160" s="1">
        <v>42041</v>
      </c>
      <c r="AT160">
        <v>6.2698000000000004E-2</v>
      </c>
      <c r="AU160" s="1">
        <v>42041</v>
      </c>
      <c r="AV160">
        <v>6.6659999999999997E-2</v>
      </c>
      <c r="AW160" s="1">
        <v>42041</v>
      </c>
      <c r="AX160">
        <v>7.0802000000000004E-2</v>
      </c>
      <c r="AY160" s="1">
        <v>42041</v>
      </c>
      <c r="AZ160">
        <v>7.5162000000000007E-2</v>
      </c>
      <c r="BA160" s="1">
        <v>42041</v>
      </c>
      <c r="BB160">
        <v>7.8252000000000002E-2</v>
      </c>
      <c r="BC160" s="1">
        <v>42041</v>
      </c>
      <c r="BD160">
        <v>8.2867999999999997E-2</v>
      </c>
      <c r="BE160" s="1">
        <v>42041</v>
      </c>
      <c r="BF160">
        <v>8.7867000000000001E-2</v>
      </c>
      <c r="BG160" s="1">
        <v>42041</v>
      </c>
      <c r="BH160">
        <v>9.2982999999999996E-2</v>
      </c>
      <c r="BI160" s="1">
        <v>42041</v>
      </c>
      <c r="BJ160">
        <v>9.8335000000000006E-2</v>
      </c>
      <c r="BK160" s="1">
        <v>42041</v>
      </c>
      <c r="BL160">
        <v>0.103126</v>
      </c>
      <c r="BM160" s="1">
        <v>42041</v>
      </c>
      <c r="BN160">
        <v>0.107642</v>
      </c>
      <c r="BO160" s="1">
        <v>42041</v>
      </c>
      <c r="BP160">
        <v>0.11236500000000001</v>
      </c>
      <c r="BQ160" s="1">
        <v>42041</v>
      </c>
      <c r="BR160">
        <v>0.117331</v>
      </c>
      <c r="BS160" s="1">
        <v>42041</v>
      </c>
      <c r="BT160">
        <v>0.12259100000000001</v>
      </c>
      <c r="BU160" s="1">
        <v>42041</v>
      </c>
      <c r="BV160">
        <v>0.128526</v>
      </c>
      <c r="BW160" s="1">
        <v>42041</v>
      </c>
      <c r="BX160">
        <v>0.13730100000000001</v>
      </c>
      <c r="BY160" s="1">
        <v>42041</v>
      </c>
      <c r="BZ160">
        <v>0.14631</v>
      </c>
      <c r="CA160" s="1">
        <v>42041</v>
      </c>
      <c r="CB160">
        <v>0.15218499999999999</v>
      </c>
      <c r="CC160" s="1">
        <v>42041</v>
      </c>
      <c r="CD160">
        <v>0.15826399999999999</v>
      </c>
      <c r="CE160" s="1">
        <v>42041</v>
      </c>
      <c r="CF160">
        <v>0.162828</v>
      </c>
      <c r="CG160" s="1">
        <v>42041</v>
      </c>
      <c r="CH160">
        <v>0.17024500000000001</v>
      </c>
      <c r="CI160" s="1">
        <v>42041</v>
      </c>
      <c r="CJ160">
        <v>0.176589</v>
      </c>
      <c r="CK160" s="1">
        <v>42041</v>
      </c>
      <c r="CL160">
        <v>0.183314</v>
      </c>
      <c r="CM160" s="1">
        <v>42041</v>
      </c>
      <c r="CN160">
        <v>0.191193</v>
      </c>
      <c r="CO160" s="1">
        <v>42041</v>
      </c>
      <c r="CP160">
        <v>0.19669600000000001</v>
      </c>
      <c r="CQ160" s="1">
        <v>42041</v>
      </c>
      <c r="CR160">
        <v>0.19947000000000001</v>
      </c>
      <c r="CS160" s="1">
        <v>42041</v>
      </c>
      <c r="CT160">
        <v>3.2828999999999997E-2</v>
      </c>
      <c r="CU160" s="1">
        <v>42041</v>
      </c>
      <c r="CV160">
        <v>3.2847000000000001E-2</v>
      </c>
      <c r="CW160" s="1">
        <v>42041</v>
      </c>
      <c r="CX160">
        <v>3.2868000000000001E-2</v>
      </c>
      <c r="CY160" s="1">
        <v>42041</v>
      </c>
      <c r="CZ160">
        <v>3.2910000000000002E-2</v>
      </c>
      <c r="DA160" s="1">
        <v>42041</v>
      </c>
      <c r="DB160">
        <v>3.3334999999999997E-2</v>
      </c>
      <c r="DC160" s="1">
        <v>42041</v>
      </c>
      <c r="DD160">
        <v>3.4457000000000002E-2</v>
      </c>
      <c r="DE160" s="1">
        <v>42041</v>
      </c>
      <c r="DF160">
        <v>3.7649000000000002E-2</v>
      </c>
      <c r="DG160" s="1">
        <v>42041</v>
      </c>
      <c r="DH160">
        <v>4.3853000000000003E-2</v>
      </c>
      <c r="DI160" s="1">
        <v>42041</v>
      </c>
      <c r="DJ160">
        <v>4.9763000000000002E-2</v>
      </c>
      <c r="DK160" s="1">
        <v>42041</v>
      </c>
      <c r="DL160">
        <v>5.5237000000000001E-2</v>
      </c>
      <c r="DM160" s="1">
        <v>42041</v>
      </c>
      <c r="DN160">
        <v>6.0523E-2</v>
      </c>
      <c r="DO160" s="1">
        <v>42041</v>
      </c>
      <c r="DP160">
        <v>6.5078999999999998E-2</v>
      </c>
      <c r="DQ160" s="1">
        <v>42041</v>
      </c>
      <c r="DR160">
        <v>7.0166000000000006E-2</v>
      </c>
      <c r="DS160" s="1">
        <v>42041</v>
      </c>
      <c r="DT160">
        <v>7.4130000000000001E-2</v>
      </c>
      <c r="DU160" s="1">
        <v>42041</v>
      </c>
      <c r="DV160">
        <v>7.8410999999999995E-2</v>
      </c>
      <c r="DW160" s="1">
        <v>42041</v>
      </c>
      <c r="DX160">
        <v>8.3042000000000005E-2</v>
      </c>
      <c r="DY160" s="1">
        <v>42041</v>
      </c>
      <c r="DZ160">
        <v>8.8375999999999996E-2</v>
      </c>
      <c r="EA160" s="1">
        <v>42041</v>
      </c>
      <c r="EB160">
        <v>9.4187000000000007E-2</v>
      </c>
      <c r="EC160" s="1">
        <v>42041</v>
      </c>
      <c r="ED160">
        <v>9.9681000000000006E-2</v>
      </c>
      <c r="EE160" s="1">
        <v>42041</v>
      </c>
      <c r="EF160">
        <v>0.105629</v>
      </c>
      <c r="EG160" s="1">
        <v>42041</v>
      </c>
      <c r="EH160">
        <v>0.11208</v>
      </c>
      <c r="EI160" s="1">
        <v>42041</v>
      </c>
      <c r="EJ160">
        <v>0.118544</v>
      </c>
      <c r="EK160" s="1">
        <v>42041</v>
      </c>
      <c r="EL160">
        <v>0.125532</v>
      </c>
      <c r="EM160" s="1">
        <v>42041</v>
      </c>
      <c r="EN160">
        <v>0.13309299999999999</v>
      </c>
      <c r="EO160" s="1">
        <v>42041</v>
      </c>
      <c r="EP160">
        <v>0.14128499999999999</v>
      </c>
      <c r="EQ160" s="1">
        <v>42041</v>
      </c>
      <c r="ER160">
        <v>0.150171</v>
      </c>
      <c r="ES160" s="1">
        <v>42041</v>
      </c>
      <c r="ET160">
        <v>0.15820300000000001</v>
      </c>
      <c r="EU160" s="1">
        <v>42041</v>
      </c>
      <c r="EV160">
        <v>0.16680400000000001</v>
      </c>
      <c r="EW160" s="1">
        <v>42041</v>
      </c>
      <c r="EX160">
        <v>0.17602100000000001</v>
      </c>
      <c r="EY160" s="1">
        <v>42041</v>
      </c>
      <c r="EZ160">
        <v>0.18590499999999999</v>
      </c>
      <c r="FA160" s="1">
        <v>42041</v>
      </c>
      <c r="FB160">
        <v>0.19411600000000001</v>
      </c>
      <c r="FC160" s="1">
        <v>42041</v>
      </c>
      <c r="FD160">
        <v>0.207903</v>
      </c>
      <c r="FE160" s="1">
        <v>42041</v>
      </c>
      <c r="FF160">
        <v>1.175E-3</v>
      </c>
      <c r="FG160" s="1">
        <v>42041</v>
      </c>
      <c r="FH160">
        <v>1.3649999999999999E-3</v>
      </c>
      <c r="FI160" s="1">
        <v>42041</v>
      </c>
      <c r="FJ160">
        <v>1.482E-3</v>
      </c>
      <c r="FK160" s="1">
        <v>42041</v>
      </c>
      <c r="FL160">
        <v>1.7149999999999999E-3</v>
      </c>
      <c r="FM160" s="1">
        <v>42041</v>
      </c>
      <c r="FN160">
        <v>2.5560000000000001E-3</v>
      </c>
      <c r="FO160" s="1">
        <v>42041</v>
      </c>
      <c r="FP160">
        <v>2.9759999999999999E-3</v>
      </c>
      <c r="FQ160" s="1">
        <v>42041</v>
      </c>
      <c r="FR160">
        <v>4.7670000000000004E-3</v>
      </c>
      <c r="FS160" s="1">
        <v>42041</v>
      </c>
      <c r="FT160">
        <v>8.8310000000000003E-3</v>
      </c>
      <c r="FU160" s="1">
        <v>42041</v>
      </c>
      <c r="FV160">
        <v>1.2404999999999999E-2</v>
      </c>
      <c r="FW160" s="1">
        <v>42041</v>
      </c>
      <c r="FX160">
        <v>1.5211000000000001E-2</v>
      </c>
      <c r="FY160" s="1">
        <v>42041</v>
      </c>
      <c r="FZ160">
        <v>1.6837999999999999E-2</v>
      </c>
      <c r="GA160" s="1">
        <v>42041</v>
      </c>
      <c r="GB160">
        <v>1.839E-2</v>
      </c>
      <c r="GC160" s="1">
        <v>42041</v>
      </c>
      <c r="GD160">
        <v>1.9805E-2</v>
      </c>
      <c r="GE160" s="1">
        <v>42041</v>
      </c>
      <c r="GF160">
        <v>2.1003999999999998E-2</v>
      </c>
      <c r="GG160" s="1">
        <v>42041</v>
      </c>
      <c r="GH160">
        <v>2.2123E-2</v>
      </c>
      <c r="GI160" s="1">
        <v>42041</v>
      </c>
      <c r="GJ160">
        <v>2.3040000000000001E-2</v>
      </c>
      <c r="GK160" s="1">
        <v>42041</v>
      </c>
      <c r="GL160">
        <v>2.3824000000000001E-2</v>
      </c>
      <c r="GM160" s="1">
        <v>42041</v>
      </c>
      <c r="GN160">
        <v>2.4629999999999999E-2</v>
      </c>
      <c r="GO160" s="1">
        <v>42041</v>
      </c>
      <c r="GP160">
        <v>2.5467E-2</v>
      </c>
      <c r="GQ160" s="1">
        <v>42041</v>
      </c>
      <c r="GR160">
        <v>2.6335999999999998E-2</v>
      </c>
      <c r="GS160" s="1">
        <v>42041</v>
      </c>
      <c r="GT160">
        <v>2.7237999999999998E-2</v>
      </c>
      <c r="GU160" s="1">
        <v>42041</v>
      </c>
      <c r="GV160">
        <v>2.7843E-2</v>
      </c>
      <c r="GW160" s="1">
        <v>42041</v>
      </c>
      <c r="GX160">
        <v>2.8448000000000001E-2</v>
      </c>
      <c r="GY160" s="1">
        <v>42041</v>
      </c>
      <c r="GZ160">
        <v>2.9071E-2</v>
      </c>
      <c r="HA160" s="1">
        <v>42041</v>
      </c>
      <c r="HB160">
        <v>2.9713E-2</v>
      </c>
      <c r="HC160" s="1">
        <v>42041</v>
      </c>
      <c r="HD160">
        <v>3.0376E-2</v>
      </c>
      <c r="HE160" s="1">
        <v>42041</v>
      </c>
      <c r="HF160">
        <v>3.0905999999999999E-2</v>
      </c>
      <c r="HG160" s="1">
        <v>42041</v>
      </c>
      <c r="HH160">
        <v>3.1439000000000002E-2</v>
      </c>
      <c r="HI160" s="1">
        <v>42041</v>
      </c>
      <c r="HJ160">
        <v>3.1985E-2</v>
      </c>
      <c r="HK160" s="1">
        <v>42041</v>
      </c>
      <c r="HL160">
        <v>3.2544999999999998E-2</v>
      </c>
      <c r="HM160" s="1">
        <v>42041</v>
      </c>
      <c r="HN160">
        <v>3.2990999999999999E-2</v>
      </c>
      <c r="HO160" s="1">
        <v>42041</v>
      </c>
      <c r="HP160">
        <v>3.3707000000000001E-2</v>
      </c>
      <c r="HQ160" s="1">
        <v>42041</v>
      </c>
      <c r="HR160">
        <v>3.431E-2</v>
      </c>
      <c r="HS160" s="1">
        <v>42041</v>
      </c>
      <c r="HT160">
        <v>3.4928000000000001E-2</v>
      </c>
      <c r="HU160" s="1">
        <v>42041</v>
      </c>
      <c r="HV160">
        <v>3.5562000000000003E-2</v>
      </c>
      <c r="HW160" s="1">
        <v>42041</v>
      </c>
      <c r="HX160">
        <v>3.5997000000000001E-2</v>
      </c>
      <c r="HY160" s="1">
        <v>42041</v>
      </c>
      <c r="HZ160">
        <v>3.6213000000000002E-2</v>
      </c>
    </row>
    <row r="161" spans="1:234" x14ac:dyDescent="0.35">
      <c r="A161" s="1" vm="887">
        <v>42044</v>
      </c>
      <c r="B161" vm="883">
        <v>16.18</v>
      </c>
      <c r="C161" s="1" vm="887">
        <v>42044</v>
      </c>
      <c r="D161" vm="888">
        <v>29.93</v>
      </c>
      <c r="E161" s="1" vm="887">
        <v>42044</v>
      </c>
      <c r="F161" vm="889">
        <v>57.82</v>
      </c>
      <c r="G161" s="1" vm="859">
        <v>42034</v>
      </c>
      <c r="H161" vm="890">
        <v>14.984</v>
      </c>
      <c r="I161" s="1" vm="891">
        <v>43431</v>
      </c>
      <c r="J161">
        <v>5.22583566E-2</v>
      </c>
      <c r="K161" s="1" vm="891">
        <v>43431</v>
      </c>
      <c r="L161">
        <v>4.9487688600000003E-2</v>
      </c>
      <c r="M161" s="1" vm="891">
        <v>43431</v>
      </c>
      <c r="N161">
        <v>5.3833289100000001E-2</v>
      </c>
      <c r="O161" s="1" vm="891">
        <v>43431</v>
      </c>
      <c r="P161">
        <v>6.7658117000000004E-2</v>
      </c>
      <c r="Q161" s="1" vm="891">
        <v>43431</v>
      </c>
      <c r="R161">
        <v>7.4764491599999996E-2</v>
      </c>
      <c r="S161" s="1" vm="891">
        <v>43431</v>
      </c>
      <c r="T161">
        <v>5.9186255399999999E-2</v>
      </c>
      <c r="U161" s="1" vm="891">
        <v>43431</v>
      </c>
      <c r="V161">
        <v>6.0760336700000001E-2</v>
      </c>
      <c r="W161" s="1">
        <v>42044</v>
      </c>
      <c r="X161">
        <v>3.0259999999999999E-2</v>
      </c>
      <c r="Y161" s="1">
        <v>42044</v>
      </c>
      <c r="Z161">
        <v>2.8792999999999999E-2</v>
      </c>
      <c r="AA161" s="1">
        <v>42044</v>
      </c>
      <c r="AB161">
        <v>2.8060000000000002E-2</v>
      </c>
      <c r="AC161" s="1">
        <v>42044</v>
      </c>
      <c r="AD161">
        <v>2.8254000000000001E-2</v>
      </c>
      <c r="AE161" s="1">
        <v>42044</v>
      </c>
      <c r="AF161">
        <v>2.9382999999999999E-2</v>
      </c>
      <c r="AG161" s="1">
        <v>42044</v>
      </c>
      <c r="AH161">
        <v>3.0127999999999999E-2</v>
      </c>
      <c r="AI161" s="1">
        <v>42044</v>
      </c>
      <c r="AJ161">
        <v>3.2460000000000003E-2</v>
      </c>
      <c r="AK161" s="1">
        <v>42044</v>
      </c>
      <c r="AL161">
        <v>3.9309999999999998E-2</v>
      </c>
      <c r="AM161" s="1">
        <v>42044</v>
      </c>
      <c r="AN161">
        <v>4.7892999999999998E-2</v>
      </c>
      <c r="AO161" s="1">
        <v>42044</v>
      </c>
      <c r="AP161">
        <v>5.4715E-2</v>
      </c>
      <c r="AQ161" s="1">
        <v>42044</v>
      </c>
      <c r="AR161">
        <v>5.8326999999999997E-2</v>
      </c>
      <c r="AS161" s="1">
        <v>42044</v>
      </c>
      <c r="AT161">
        <v>6.3288999999999998E-2</v>
      </c>
      <c r="AU161" s="1">
        <v>42044</v>
      </c>
      <c r="AV161">
        <v>6.7268999999999995E-2</v>
      </c>
      <c r="AW161" s="1">
        <v>42044</v>
      </c>
      <c r="AX161">
        <v>7.1058999999999997E-2</v>
      </c>
      <c r="AY161" s="1">
        <v>42044</v>
      </c>
      <c r="AZ161">
        <v>7.5063000000000005E-2</v>
      </c>
      <c r="BA161" s="1">
        <v>42044</v>
      </c>
      <c r="BB161">
        <v>7.8462000000000004E-2</v>
      </c>
      <c r="BC161" s="1">
        <v>42044</v>
      </c>
      <c r="BD161">
        <v>8.3096000000000003E-2</v>
      </c>
      <c r="BE161" s="1">
        <v>42044</v>
      </c>
      <c r="BF161">
        <v>8.8113999999999998E-2</v>
      </c>
      <c r="BG161" s="1">
        <v>42044</v>
      </c>
      <c r="BH161">
        <v>9.3187999999999993E-2</v>
      </c>
      <c r="BI161" s="1">
        <v>42044</v>
      </c>
      <c r="BJ161">
        <v>9.8456000000000002E-2</v>
      </c>
      <c r="BK161" s="1">
        <v>42044</v>
      </c>
      <c r="BL161">
        <v>0.103445</v>
      </c>
      <c r="BM161" s="1">
        <v>42044</v>
      </c>
      <c r="BN161">
        <v>0.108379</v>
      </c>
      <c r="BO161" s="1">
        <v>42044</v>
      </c>
      <c r="BP161">
        <v>0.11318</v>
      </c>
      <c r="BQ161" s="1">
        <v>42044</v>
      </c>
      <c r="BR161">
        <v>0.11799900000000001</v>
      </c>
      <c r="BS161" s="1">
        <v>42044</v>
      </c>
      <c r="BT161">
        <v>0.123088</v>
      </c>
      <c r="BU161" s="1">
        <v>42044</v>
      </c>
      <c r="BV161">
        <v>0.12892799999999999</v>
      </c>
      <c r="BW161" s="1">
        <v>42044</v>
      </c>
      <c r="BX161">
        <v>0.13809199999999999</v>
      </c>
      <c r="BY161" s="1">
        <v>42044</v>
      </c>
      <c r="BZ161">
        <v>0.14740900000000001</v>
      </c>
      <c r="CA161" s="1">
        <v>42044</v>
      </c>
      <c r="CB161">
        <v>0.15296599999999999</v>
      </c>
      <c r="CC161" s="1">
        <v>42044</v>
      </c>
      <c r="CD161">
        <v>0.15875500000000001</v>
      </c>
      <c r="CE161" s="1">
        <v>42044</v>
      </c>
      <c r="CF161">
        <v>0.16344800000000001</v>
      </c>
      <c r="CG161" s="1">
        <v>42044</v>
      </c>
      <c r="CH161">
        <v>0.17108899999999999</v>
      </c>
      <c r="CI161" s="1">
        <v>42044</v>
      </c>
      <c r="CJ161">
        <v>0.17763999999999999</v>
      </c>
      <c r="CK161" s="1">
        <v>42044</v>
      </c>
      <c r="CL161">
        <v>0.18457799999999999</v>
      </c>
      <c r="CM161" s="1">
        <v>42044</v>
      </c>
      <c r="CN161">
        <v>0.19254199999999999</v>
      </c>
      <c r="CO161" s="1">
        <v>42044</v>
      </c>
      <c r="CP161">
        <v>0.198106</v>
      </c>
      <c r="CQ161" s="1">
        <v>42044</v>
      </c>
      <c r="CR161">
        <v>0.20091100000000001</v>
      </c>
      <c r="CS161" s="1">
        <v>42044</v>
      </c>
      <c r="CT161">
        <v>3.2894E-2</v>
      </c>
      <c r="CU161" s="1">
        <v>42044</v>
      </c>
      <c r="CV161">
        <v>3.2911999999999997E-2</v>
      </c>
      <c r="CW161" s="1">
        <v>42044</v>
      </c>
      <c r="CX161">
        <v>3.2932999999999997E-2</v>
      </c>
      <c r="CY161" s="1">
        <v>42044</v>
      </c>
      <c r="CZ161">
        <v>3.2974999999999997E-2</v>
      </c>
      <c r="DA161" s="1">
        <v>42044</v>
      </c>
      <c r="DB161">
        <v>3.3309999999999999E-2</v>
      </c>
      <c r="DC161" s="1">
        <v>42044</v>
      </c>
      <c r="DD161">
        <v>3.4372E-2</v>
      </c>
      <c r="DE161" s="1">
        <v>42044</v>
      </c>
      <c r="DF161">
        <v>3.7775999999999997E-2</v>
      </c>
      <c r="DG161" s="1">
        <v>42044</v>
      </c>
      <c r="DH161">
        <v>4.4124999999999998E-2</v>
      </c>
      <c r="DI161" s="1">
        <v>42044</v>
      </c>
      <c r="DJ161">
        <v>5.0175999999999998E-2</v>
      </c>
      <c r="DK161" s="1">
        <v>42044</v>
      </c>
      <c r="DL161">
        <v>5.5385999999999998E-2</v>
      </c>
      <c r="DM161" s="1">
        <v>42044</v>
      </c>
      <c r="DN161">
        <v>6.0729999999999999E-2</v>
      </c>
      <c r="DO161" s="1">
        <v>42044</v>
      </c>
      <c r="DP161">
        <v>6.5440999999999999E-2</v>
      </c>
      <c r="DQ161" s="1">
        <v>42044</v>
      </c>
      <c r="DR161">
        <v>7.0706000000000005E-2</v>
      </c>
      <c r="DS161" s="1">
        <v>42044</v>
      </c>
      <c r="DT161">
        <v>7.4607999999999994E-2</v>
      </c>
      <c r="DU161" s="1">
        <v>42044</v>
      </c>
      <c r="DV161">
        <v>7.8816999999999998E-2</v>
      </c>
      <c r="DW161" s="1">
        <v>42044</v>
      </c>
      <c r="DX161">
        <v>8.3364999999999995E-2</v>
      </c>
      <c r="DY161" s="1">
        <v>42044</v>
      </c>
      <c r="DZ161">
        <v>8.8728000000000001E-2</v>
      </c>
      <c r="EA161" s="1">
        <v>42044</v>
      </c>
      <c r="EB161">
        <v>9.4573000000000004E-2</v>
      </c>
      <c r="EC161" s="1">
        <v>42044</v>
      </c>
      <c r="ED161">
        <v>0.100101</v>
      </c>
      <c r="EE161" s="1">
        <v>42044</v>
      </c>
      <c r="EF161">
        <v>0.106088</v>
      </c>
      <c r="EG161" s="1">
        <v>42044</v>
      </c>
      <c r="EH161">
        <v>0.112581</v>
      </c>
      <c r="EI161" s="1">
        <v>42044</v>
      </c>
      <c r="EJ161">
        <v>0.11909</v>
      </c>
      <c r="EK161" s="1">
        <v>42044</v>
      </c>
      <c r="EL161">
        <v>0.12612799999999999</v>
      </c>
      <c r="EM161" s="1">
        <v>42044</v>
      </c>
      <c r="EN161">
        <v>0.133745</v>
      </c>
      <c r="EO161" s="1">
        <v>42044</v>
      </c>
      <c r="EP161">
        <v>0.14199899999999999</v>
      </c>
      <c r="EQ161" s="1">
        <v>42044</v>
      </c>
      <c r="ER161">
        <v>0.150954</v>
      </c>
      <c r="ES161" s="1">
        <v>42044</v>
      </c>
      <c r="ET161">
        <v>0.159054</v>
      </c>
      <c r="EU161" s="1">
        <v>42044</v>
      </c>
      <c r="EV161">
        <v>0.16772899999999999</v>
      </c>
      <c r="EW161" s="1">
        <v>42044</v>
      </c>
      <c r="EX161">
        <v>0.17702799999999999</v>
      </c>
      <c r="EY161" s="1">
        <v>42044</v>
      </c>
      <c r="EZ161">
        <v>0.187002</v>
      </c>
      <c r="FA161" s="1">
        <v>42044</v>
      </c>
      <c r="FB161">
        <v>0.19528899999999999</v>
      </c>
      <c r="FC161" s="1">
        <v>42044</v>
      </c>
      <c r="FD161">
        <v>0.209207</v>
      </c>
      <c r="FE161" s="1">
        <v>42044</v>
      </c>
      <c r="FF161">
        <v>1.17E-3</v>
      </c>
      <c r="FG161" s="1">
        <v>42044</v>
      </c>
      <c r="FH161">
        <v>1.34E-3</v>
      </c>
      <c r="FI161" s="1">
        <v>42044</v>
      </c>
      <c r="FJ161">
        <v>1.467E-3</v>
      </c>
      <c r="FK161" s="1">
        <v>42044</v>
      </c>
      <c r="FL161">
        <v>1.722E-3</v>
      </c>
      <c r="FM161" s="1">
        <v>42044</v>
      </c>
      <c r="FN161">
        <v>2.5820000000000001E-3</v>
      </c>
      <c r="FO161" s="1">
        <v>42044</v>
      </c>
      <c r="FP161">
        <v>2.9979999999999998E-3</v>
      </c>
      <c r="FQ161" s="1">
        <v>42044</v>
      </c>
      <c r="FR161">
        <v>4.7759999999999999E-3</v>
      </c>
      <c r="FS161" s="1">
        <v>42044</v>
      </c>
      <c r="FT161">
        <v>8.8950000000000001E-3</v>
      </c>
      <c r="FU161" s="1">
        <v>42044</v>
      </c>
      <c r="FV161">
        <v>1.2511E-2</v>
      </c>
      <c r="FW161" s="1">
        <v>42044</v>
      </c>
      <c r="FX161">
        <v>1.533E-2</v>
      </c>
      <c r="FY161" s="1">
        <v>42044</v>
      </c>
      <c r="FZ161">
        <v>1.7010999999999998E-2</v>
      </c>
      <c r="GA161" s="1">
        <v>42044</v>
      </c>
      <c r="GB161">
        <v>1.8568000000000001E-2</v>
      </c>
      <c r="GC161" s="1">
        <v>42044</v>
      </c>
      <c r="GD161">
        <v>1.9952999999999999E-2</v>
      </c>
      <c r="GE161" s="1">
        <v>42044</v>
      </c>
      <c r="GF161">
        <v>2.1107000000000001E-2</v>
      </c>
      <c r="GG161" s="1">
        <v>42044</v>
      </c>
      <c r="GH161">
        <v>2.2189E-2</v>
      </c>
      <c r="GI161" s="1">
        <v>42044</v>
      </c>
      <c r="GJ161">
        <v>2.3081000000000001E-2</v>
      </c>
      <c r="GK161" s="1">
        <v>42044</v>
      </c>
      <c r="GL161">
        <v>2.3857E-2</v>
      </c>
      <c r="GM161" s="1">
        <v>42044</v>
      </c>
      <c r="GN161">
        <v>2.4656999999999998E-2</v>
      </c>
      <c r="GO161" s="1">
        <v>42044</v>
      </c>
      <c r="GP161">
        <v>2.5486000000000002E-2</v>
      </c>
      <c r="GQ161" s="1">
        <v>42044</v>
      </c>
      <c r="GR161">
        <v>2.6346000000000001E-2</v>
      </c>
      <c r="GS161" s="1">
        <v>42044</v>
      </c>
      <c r="GT161">
        <v>2.724E-2</v>
      </c>
      <c r="GU161" s="1">
        <v>42044</v>
      </c>
      <c r="GV161">
        <v>2.7855000000000001E-2</v>
      </c>
      <c r="GW161" s="1">
        <v>42044</v>
      </c>
      <c r="GX161">
        <v>2.8471E-2</v>
      </c>
      <c r="GY161" s="1">
        <v>42044</v>
      </c>
      <c r="GZ161">
        <v>2.9107000000000001E-2</v>
      </c>
      <c r="HA161" s="1">
        <v>42044</v>
      </c>
      <c r="HB161">
        <v>2.9762E-2</v>
      </c>
      <c r="HC161" s="1">
        <v>42044</v>
      </c>
      <c r="HD161">
        <v>3.0438E-2</v>
      </c>
      <c r="HE161" s="1">
        <v>42044</v>
      </c>
      <c r="HF161">
        <v>3.0956999999999998E-2</v>
      </c>
      <c r="HG161" s="1">
        <v>42044</v>
      </c>
      <c r="HH161">
        <v>3.1475999999999997E-2</v>
      </c>
      <c r="HI161" s="1">
        <v>42044</v>
      </c>
      <c r="HJ161">
        <v>3.2007000000000001E-2</v>
      </c>
      <c r="HK161" s="1">
        <v>42044</v>
      </c>
      <c r="HL161">
        <v>3.2550000000000003E-2</v>
      </c>
      <c r="HM161" s="1">
        <v>42044</v>
      </c>
      <c r="HN161">
        <v>3.2982999999999998E-2</v>
      </c>
      <c r="HO161" s="1">
        <v>42044</v>
      </c>
      <c r="HP161">
        <v>3.3676999999999999E-2</v>
      </c>
      <c r="HQ161" s="1">
        <v>42044</v>
      </c>
      <c r="HR161">
        <v>3.4262000000000001E-2</v>
      </c>
      <c r="HS161" s="1">
        <v>42044</v>
      </c>
      <c r="HT161">
        <v>3.4861000000000003E-2</v>
      </c>
      <c r="HU161" s="1">
        <v>42044</v>
      </c>
      <c r="HV161">
        <v>3.5473999999999999E-2</v>
      </c>
      <c r="HW161" s="1">
        <v>42044</v>
      </c>
      <c r="HX161">
        <v>3.5894000000000002E-2</v>
      </c>
      <c r="HY161" s="1">
        <v>42044</v>
      </c>
      <c r="HZ161">
        <v>3.6103000000000003E-2</v>
      </c>
    </row>
    <row r="162" spans="1:234" x14ac:dyDescent="0.35">
      <c r="A162" s="1" vm="892">
        <v>42045</v>
      </c>
      <c r="B162" vm="476">
        <v>16.16</v>
      </c>
      <c r="C162" s="1" vm="892">
        <v>42045</v>
      </c>
      <c r="D162" vm="893">
        <v>30.504999999999999</v>
      </c>
      <c r="E162" s="1" vm="892">
        <v>42045</v>
      </c>
      <c r="F162" vm="894">
        <v>58.46</v>
      </c>
      <c r="G162" s="1" vm="864">
        <v>42037</v>
      </c>
      <c r="H162" vm="895">
        <v>14.8637</v>
      </c>
      <c r="I162" s="1" vm="896">
        <v>43432</v>
      </c>
      <c r="J162">
        <v>5.8204718500000002E-2</v>
      </c>
      <c r="K162" s="1" vm="896">
        <v>43432</v>
      </c>
      <c r="L162">
        <v>4.30504123E-2</v>
      </c>
      <c r="M162" s="1" vm="896">
        <v>43432</v>
      </c>
      <c r="N162">
        <v>7.2318340100000003E-2</v>
      </c>
      <c r="O162" s="1" vm="896">
        <v>43432</v>
      </c>
      <c r="P162">
        <v>7.28018416E-2</v>
      </c>
      <c r="Q162" s="1" vm="896">
        <v>43432</v>
      </c>
      <c r="R162">
        <v>4.2136193500000002E-2</v>
      </c>
      <c r="S162" s="1" vm="896">
        <v>43432</v>
      </c>
      <c r="T162">
        <v>5.31300668E-2</v>
      </c>
      <c r="U162" s="1" vm="896">
        <v>43432</v>
      </c>
      <c r="V162">
        <v>4.8102952900000003E-2</v>
      </c>
      <c r="W162" s="1">
        <v>42045</v>
      </c>
      <c r="X162">
        <v>3.0360000000000002E-2</v>
      </c>
      <c r="Y162" s="1">
        <v>42045</v>
      </c>
      <c r="Z162">
        <v>2.8187E-2</v>
      </c>
      <c r="AA162" s="1">
        <v>42045</v>
      </c>
      <c r="AB162">
        <v>2.7459999999999998E-2</v>
      </c>
      <c r="AC162" s="1">
        <v>42045</v>
      </c>
      <c r="AD162">
        <v>2.7702999999999998E-2</v>
      </c>
      <c r="AE162" s="1">
        <v>42045</v>
      </c>
      <c r="AF162">
        <v>2.9114000000000001E-2</v>
      </c>
      <c r="AG162" s="1">
        <v>42045</v>
      </c>
      <c r="AH162">
        <v>3.0512000000000001E-2</v>
      </c>
      <c r="AI162" s="1">
        <v>42045</v>
      </c>
      <c r="AJ162">
        <v>3.2814000000000003E-2</v>
      </c>
      <c r="AK162" s="1">
        <v>42045</v>
      </c>
      <c r="AL162">
        <v>4.0313000000000002E-2</v>
      </c>
      <c r="AM162" s="1">
        <v>42045</v>
      </c>
      <c r="AN162">
        <v>4.8787999999999998E-2</v>
      </c>
      <c r="AO162" s="1">
        <v>42045</v>
      </c>
      <c r="AP162">
        <v>5.5447000000000003E-2</v>
      </c>
      <c r="AQ162" s="1">
        <v>42045</v>
      </c>
      <c r="AR162">
        <v>5.9228000000000003E-2</v>
      </c>
      <c r="AS162" s="1">
        <v>42045</v>
      </c>
      <c r="AT162">
        <v>6.3915E-2</v>
      </c>
      <c r="AU162" s="1">
        <v>42045</v>
      </c>
      <c r="AV162">
        <v>6.8099999999999994E-2</v>
      </c>
      <c r="AW162" s="1">
        <v>42045</v>
      </c>
      <c r="AX162">
        <v>7.1862999999999996E-2</v>
      </c>
      <c r="AY162" s="1">
        <v>42045</v>
      </c>
      <c r="AZ162">
        <v>7.5661999999999993E-2</v>
      </c>
      <c r="BA162" s="1">
        <v>42045</v>
      </c>
      <c r="BB162">
        <v>7.9338000000000006E-2</v>
      </c>
      <c r="BC162" s="1">
        <v>42045</v>
      </c>
      <c r="BD162">
        <v>8.4297999999999998E-2</v>
      </c>
      <c r="BE162" s="1">
        <v>42045</v>
      </c>
      <c r="BF162">
        <v>8.9690000000000006E-2</v>
      </c>
      <c r="BG162" s="1">
        <v>42045</v>
      </c>
      <c r="BH162">
        <v>9.5126000000000002E-2</v>
      </c>
      <c r="BI162" s="1">
        <v>42045</v>
      </c>
      <c r="BJ162">
        <v>0.100772</v>
      </c>
      <c r="BK162" s="1">
        <v>42045</v>
      </c>
      <c r="BL162">
        <v>0.105958</v>
      </c>
      <c r="BM162" s="1">
        <v>42045</v>
      </c>
      <c r="BN162">
        <v>0.11098</v>
      </c>
      <c r="BO162" s="1">
        <v>42045</v>
      </c>
      <c r="BP162">
        <v>0.115906</v>
      </c>
      <c r="BQ162" s="1">
        <v>42045</v>
      </c>
      <c r="BR162">
        <v>0.12088</v>
      </c>
      <c r="BS162" s="1">
        <v>42045</v>
      </c>
      <c r="BT162">
        <v>0.126134</v>
      </c>
      <c r="BU162" s="1">
        <v>42045</v>
      </c>
      <c r="BV162">
        <v>0.13217300000000001</v>
      </c>
      <c r="BW162" s="1">
        <v>42045</v>
      </c>
      <c r="BX162">
        <v>0.14163600000000001</v>
      </c>
      <c r="BY162" s="1">
        <v>42045</v>
      </c>
      <c r="BZ162">
        <v>0.15126000000000001</v>
      </c>
      <c r="CA162" s="1">
        <v>42045</v>
      </c>
      <c r="CB162">
        <v>0.157085</v>
      </c>
      <c r="CC162" s="1">
        <v>42045</v>
      </c>
      <c r="CD162">
        <v>0.16314200000000001</v>
      </c>
      <c r="CE162" s="1">
        <v>42045</v>
      </c>
      <c r="CF162">
        <v>0.16797899999999999</v>
      </c>
      <c r="CG162" s="1">
        <v>42045</v>
      </c>
      <c r="CH162">
        <v>0.17585100000000001</v>
      </c>
      <c r="CI162" s="1">
        <v>42045</v>
      </c>
      <c r="CJ162">
        <v>0.18259700000000001</v>
      </c>
      <c r="CK162" s="1">
        <v>42045</v>
      </c>
      <c r="CL162">
        <v>0.18975600000000001</v>
      </c>
      <c r="CM162" s="1">
        <v>42045</v>
      </c>
      <c r="CN162">
        <v>0.198073</v>
      </c>
      <c r="CO162" s="1">
        <v>42045</v>
      </c>
      <c r="CP162">
        <v>0.20388600000000001</v>
      </c>
      <c r="CQ162" s="1">
        <v>42045</v>
      </c>
      <c r="CR162">
        <v>0.206817</v>
      </c>
      <c r="CS162" s="1">
        <v>42045</v>
      </c>
      <c r="CT162">
        <v>3.2874E-2</v>
      </c>
      <c r="CU162" s="1">
        <v>42045</v>
      </c>
      <c r="CV162">
        <v>3.2891999999999998E-2</v>
      </c>
      <c r="CW162" s="1">
        <v>42045</v>
      </c>
      <c r="CX162">
        <v>3.2912999999999998E-2</v>
      </c>
      <c r="CY162" s="1">
        <v>42045</v>
      </c>
      <c r="CZ162">
        <v>3.2954999999999998E-2</v>
      </c>
      <c r="DA162" s="1">
        <v>42045</v>
      </c>
      <c r="DB162">
        <v>3.3332000000000001E-2</v>
      </c>
      <c r="DC162" s="1">
        <v>42045</v>
      </c>
      <c r="DD162">
        <v>3.4431999999999997E-2</v>
      </c>
      <c r="DE162" s="1">
        <v>42045</v>
      </c>
      <c r="DF162">
        <v>3.7784999999999999E-2</v>
      </c>
      <c r="DG162" s="1">
        <v>42045</v>
      </c>
      <c r="DH162">
        <v>4.4330000000000001E-2</v>
      </c>
      <c r="DI162" s="1">
        <v>42045</v>
      </c>
      <c r="DJ162">
        <v>5.0376999999999998E-2</v>
      </c>
      <c r="DK162" s="1">
        <v>42045</v>
      </c>
      <c r="DL162">
        <v>5.5903000000000001E-2</v>
      </c>
      <c r="DM162" s="1">
        <v>42045</v>
      </c>
      <c r="DN162">
        <v>6.1294000000000001E-2</v>
      </c>
      <c r="DO162" s="1">
        <v>42045</v>
      </c>
      <c r="DP162">
        <v>6.6011E-2</v>
      </c>
      <c r="DQ162" s="1">
        <v>42045</v>
      </c>
      <c r="DR162">
        <v>7.1286000000000002E-2</v>
      </c>
      <c r="DS162" s="1">
        <v>42045</v>
      </c>
      <c r="DT162">
        <v>7.5354000000000004E-2</v>
      </c>
      <c r="DU162" s="1">
        <v>42045</v>
      </c>
      <c r="DV162">
        <v>7.9752000000000003E-2</v>
      </c>
      <c r="DW162" s="1">
        <v>42045</v>
      </c>
      <c r="DX162">
        <v>8.4514000000000006E-2</v>
      </c>
      <c r="DY162" s="1">
        <v>42045</v>
      </c>
      <c r="DZ162">
        <v>8.9967000000000005E-2</v>
      </c>
      <c r="EA162" s="1">
        <v>42045</v>
      </c>
      <c r="EB162">
        <v>9.5911999999999997E-2</v>
      </c>
      <c r="EC162" s="1">
        <v>42045</v>
      </c>
      <c r="ED162">
        <v>0.101547</v>
      </c>
      <c r="EE162" s="1">
        <v>42045</v>
      </c>
      <c r="EF162">
        <v>0.107652</v>
      </c>
      <c r="EG162" s="1">
        <v>42045</v>
      </c>
      <c r="EH162">
        <v>0.114275</v>
      </c>
      <c r="EI162" s="1">
        <v>42045</v>
      </c>
      <c r="EJ162">
        <v>0.12092899999999999</v>
      </c>
      <c r="EK162" s="1">
        <v>42045</v>
      </c>
      <c r="EL162">
        <v>0.12812499999999999</v>
      </c>
      <c r="EM162" s="1">
        <v>42045</v>
      </c>
      <c r="EN162">
        <v>0.13591800000000001</v>
      </c>
      <c r="EO162" s="1">
        <v>42045</v>
      </c>
      <c r="EP162">
        <v>0.14436599999999999</v>
      </c>
      <c r="EQ162" s="1">
        <v>42045</v>
      </c>
      <c r="ER162">
        <v>0.15353600000000001</v>
      </c>
      <c r="ES162" s="1">
        <v>42045</v>
      </c>
      <c r="ET162">
        <v>0.161853</v>
      </c>
      <c r="EU162" s="1">
        <v>42045</v>
      </c>
      <c r="EV162">
        <v>0.170765</v>
      </c>
      <c r="EW162" s="1">
        <v>42045</v>
      </c>
      <c r="EX162">
        <v>0.18032300000000001</v>
      </c>
      <c r="EY162" s="1">
        <v>42045</v>
      </c>
      <c r="EZ162">
        <v>0.19058</v>
      </c>
      <c r="FA162" s="1">
        <v>42045</v>
      </c>
      <c r="FB162">
        <v>0.19910700000000001</v>
      </c>
      <c r="FC162" s="1">
        <v>42045</v>
      </c>
      <c r="FD162">
        <v>0.21343599999999999</v>
      </c>
      <c r="FE162" s="1">
        <v>42045</v>
      </c>
      <c r="FF162">
        <v>1.16E-3</v>
      </c>
      <c r="FG162" s="1">
        <v>42045</v>
      </c>
      <c r="FH162">
        <v>1.3619999999999999E-3</v>
      </c>
      <c r="FI162" s="1">
        <v>42045</v>
      </c>
      <c r="FJ162">
        <v>1.48E-3</v>
      </c>
      <c r="FK162" s="1">
        <v>42045</v>
      </c>
      <c r="FL162">
        <v>1.717E-3</v>
      </c>
      <c r="FM162" s="1">
        <v>42045</v>
      </c>
      <c r="FN162">
        <v>2.578E-3</v>
      </c>
      <c r="FO162" s="1">
        <v>42045</v>
      </c>
      <c r="FP162">
        <v>2.9949999999999998E-3</v>
      </c>
      <c r="FQ162" s="1">
        <v>42045</v>
      </c>
      <c r="FR162">
        <v>4.8329999999999996E-3</v>
      </c>
      <c r="FS162" s="1">
        <v>42045</v>
      </c>
      <c r="FT162">
        <v>9.0340000000000004E-3</v>
      </c>
      <c r="FU162" s="1">
        <v>42045</v>
      </c>
      <c r="FV162">
        <v>1.2682000000000001E-2</v>
      </c>
      <c r="FW162" s="1">
        <v>42045</v>
      </c>
      <c r="FX162">
        <v>1.5535999999999999E-2</v>
      </c>
      <c r="FY162" s="1">
        <v>42045</v>
      </c>
      <c r="FZ162">
        <v>1.7281000000000001E-2</v>
      </c>
      <c r="GA162" s="1">
        <v>42045</v>
      </c>
      <c r="GB162">
        <v>1.8936000000000001E-2</v>
      </c>
      <c r="GC162" s="1">
        <v>42045</v>
      </c>
      <c r="GD162">
        <v>2.0344000000000001E-2</v>
      </c>
      <c r="GE162" s="1">
        <v>42045</v>
      </c>
      <c r="GF162">
        <v>2.1582E-2</v>
      </c>
      <c r="GG162" s="1">
        <v>42045</v>
      </c>
      <c r="GH162">
        <v>2.2627999999999999E-2</v>
      </c>
      <c r="GI162" s="1">
        <v>42045</v>
      </c>
      <c r="GJ162">
        <v>2.3674000000000001E-2</v>
      </c>
      <c r="GK162" s="1">
        <v>42045</v>
      </c>
      <c r="GL162">
        <v>2.4476000000000001E-2</v>
      </c>
      <c r="GM162" s="1">
        <v>42045</v>
      </c>
      <c r="GN162">
        <v>2.5297E-2</v>
      </c>
      <c r="GO162" s="1">
        <v>42045</v>
      </c>
      <c r="GP162">
        <v>2.615E-2</v>
      </c>
      <c r="GQ162" s="1">
        <v>42045</v>
      </c>
      <c r="GR162">
        <v>2.7035E-2</v>
      </c>
      <c r="GS162" s="1">
        <v>42045</v>
      </c>
      <c r="GT162">
        <v>2.7956000000000002E-2</v>
      </c>
      <c r="GU162" s="1">
        <v>42045</v>
      </c>
      <c r="GV162">
        <v>2.8598999999999999E-2</v>
      </c>
      <c r="GW162" s="1">
        <v>42045</v>
      </c>
      <c r="GX162">
        <v>2.9246000000000001E-2</v>
      </c>
      <c r="GY162" s="1">
        <v>42045</v>
      </c>
      <c r="GZ162">
        <v>2.9912999999999999E-2</v>
      </c>
      <c r="HA162" s="1">
        <v>42045</v>
      </c>
      <c r="HB162">
        <v>3.0602000000000001E-2</v>
      </c>
      <c r="HC162" s="1">
        <v>42045</v>
      </c>
      <c r="HD162">
        <v>3.1313000000000001E-2</v>
      </c>
      <c r="HE162" s="1">
        <v>42045</v>
      </c>
      <c r="HF162">
        <v>3.1862000000000001E-2</v>
      </c>
      <c r="HG162" s="1">
        <v>42045</v>
      </c>
      <c r="HH162">
        <v>3.2409E-2</v>
      </c>
      <c r="HI162" s="1">
        <v>42045</v>
      </c>
      <c r="HJ162">
        <v>3.2971E-2</v>
      </c>
      <c r="HK162" s="1">
        <v>42045</v>
      </c>
      <c r="HL162">
        <v>3.3545999999999999E-2</v>
      </c>
      <c r="HM162" s="1">
        <v>42045</v>
      </c>
      <c r="HN162">
        <v>3.4005000000000001E-2</v>
      </c>
      <c r="HO162" s="1">
        <v>42045</v>
      </c>
      <c r="HP162">
        <v>3.4741000000000001E-2</v>
      </c>
      <c r="HQ162" s="1">
        <v>42045</v>
      </c>
      <c r="HR162">
        <v>3.5360999999999997E-2</v>
      </c>
      <c r="HS162" s="1">
        <v>42045</v>
      </c>
      <c r="HT162">
        <v>3.5996E-2</v>
      </c>
      <c r="HU162" s="1">
        <v>42045</v>
      </c>
      <c r="HV162">
        <v>3.6648E-2</v>
      </c>
      <c r="HW162" s="1">
        <v>42045</v>
      </c>
      <c r="HX162">
        <v>3.7094000000000002E-2</v>
      </c>
      <c r="HY162" s="1">
        <v>42045</v>
      </c>
      <c r="HZ162">
        <v>3.7316000000000002E-2</v>
      </c>
    </row>
    <row r="163" spans="1:234" x14ac:dyDescent="0.35">
      <c r="A163" s="1" vm="897">
        <v>42046</v>
      </c>
      <c r="B163" vm="101">
        <v>15.55</v>
      </c>
      <c r="C163" s="1" vm="897">
        <v>42046</v>
      </c>
      <c r="D163" vm="898">
        <v>31.22</v>
      </c>
      <c r="E163" s="1" vm="897">
        <v>42046</v>
      </c>
      <c r="F163" vm="899">
        <v>58.37</v>
      </c>
      <c r="G163" s="1" vm="869">
        <v>42038</v>
      </c>
      <c r="H163" vm="900">
        <v>14.6492</v>
      </c>
      <c r="I163" s="1" vm="901">
        <v>43433</v>
      </c>
      <c r="J163">
        <v>4.3589629400000003E-2</v>
      </c>
      <c r="K163" s="1" vm="901">
        <v>43433</v>
      </c>
      <c r="L163">
        <v>3.80174291E-2</v>
      </c>
      <c r="M163" s="1" vm="901">
        <v>43433</v>
      </c>
      <c r="N163">
        <v>4.7291750700000003E-2</v>
      </c>
      <c r="O163" s="1" vm="901">
        <v>43433</v>
      </c>
      <c r="P163">
        <v>5.76252971E-2</v>
      </c>
      <c r="Q163" s="1" vm="901">
        <v>43433</v>
      </c>
      <c r="R163">
        <v>7.4121598299999994E-2</v>
      </c>
      <c r="S163" s="1" vm="901">
        <v>43433</v>
      </c>
      <c r="T163">
        <v>6.0928247499999998E-2</v>
      </c>
      <c r="U163" s="1" vm="901">
        <v>43433</v>
      </c>
      <c r="V163">
        <v>5.6816866600000002E-2</v>
      </c>
      <c r="W163" s="1">
        <v>42046</v>
      </c>
      <c r="X163">
        <v>3.04E-2</v>
      </c>
      <c r="Y163" s="1">
        <v>42046</v>
      </c>
      <c r="Z163">
        <v>2.7504000000000001E-2</v>
      </c>
      <c r="AA163" s="1">
        <v>42046</v>
      </c>
      <c r="AB163">
        <v>2.7019999999999999E-2</v>
      </c>
      <c r="AC163" s="1">
        <v>42046</v>
      </c>
      <c r="AD163">
        <v>2.7310999999999998E-2</v>
      </c>
      <c r="AE163" s="1">
        <v>42046</v>
      </c>
      <c r="AF163">
        <v>2.9499999999999998E-2</v>
      </c>
      <c r="AG163" s="1">
        <v>42046</v>
      </c>
      <c r="AH163">
        <v>3.0564000000000001E-2</v>
      </c>
      <c r="AI163" s="1">
        <v>42046</v>
      </c>
      <c r="AJ163">
        <v>3.3038999999999999E-2</v>
      </c>
      <c r="AK163" s="1">
        <v>42046</v>
      </c>
      <c r="AL163">
        <v>4.0493000000000001E-2</v>
      </c>
      <c r="AM163" s="1">
        <v>42046</v>
      </c>
      <c r="AN163">
        <v>4.8731999999999998E-2</v>
      </c>
      <c r="AO163" s="1">
        <v>42046</v>
      </c>
      <c r="AP163">
        <v>5.4796999999999998E-2</v>
      </c>
      <c r="AQ163" s="1">
        <v>42046</v>
      </c>
      <c r="AR163">
        <v>5.9101000000000001E-2</v>
      </c>
      <c r="AS163" s="1">
        <v>42046</v>
      </c>
      <c r="AT163">
        <v>6.3947000000000004E-2</v>
      </c>
      <c r="AU163" s="1">
        <v>42046</v>
      </c>
      <c r="AV163">
        <v>6.8460999999999994E-2</v>
      </c>
      <c r="AW163" s="1">
        <v>42046</v>
      </c>
      <c r="AX163">
        <v>7.2622999999999993E-2</v>
      </c>
      <c r="AY163" s="1">
        <v>42046</v>
      </c>
      <c r="AZ163">
        <v>7.6730999999999994E-2</v>
      </c>
      <c r="BA163" s="1">
        <v>42046</v>
      </c>
      <c r="BB163">
        <v>8.0311999999999995E-2</v>
      </c>
      <c r="BC163" s="1">
        <v>42046</v>
      </c>
      <c r="BD163">
        <v>8.5602999999999999E-2</v>
      </c>
      <c r="BE163" s="1">
        <v>42046</v>
      </c>
      <c r="BF163">
        <v>9.1374999999999998E-2</v>
      </c>
      <c r="BG163" s="1">
        <v>42046</v>
      </c>
      <c r="BH163">
        <v>9.6726999999999994E-2</v>
      </c>
      <c r="BI163" s="1">
        <v>42046</v>
      </c>
      <c r="BJ163">
        <v>0.10197299999999999</v>
      </c>
      <c r="BK163" s="1">
        <v>42046</v>
      </c>
      <c r="BL163">
        <v>0.107125</v>
      </c>
      <c r="BM163" s="1">
        <v>42046</v>
      </c>
      <c r="BN163">
        <v>0.112358</v>
      </c>
      <c r="BO163" s="1">
        <v>42046</v>
      </c>
      <c r="BP163">
        <v>0.117323</v>
      </c>
      <c r="BQ163" s="1">
        <v>42046</v>
      </c>
      <c r="BR163">
        <v>0.122224</v>
      </c>
      <c r="BS163" s="1">
        <v>42046</v>
      </c>
      <c r="BT163">
        <v>0.127388</v>
      </c>
      <c r="BU163" s="1">
        <v>42046</v>
      </c>
      <c r="BV163">
        <v>0.13353699999999999</v>
      </c>
      <c r="BW163" s="1">
        <v>42046</v>
      </c>
      <c r="BX163">
        <v>0.144395</v>
      </c>
      <c r="BY163" s="1">
        <v>42046</v>
      </c>
      <c r="BZ163">
        <v>0.15534700000000001</v>
      </c>
      <c r="CA163" s="1">
        <v>42046</v>
      </c>
      <c r="CB163">
        <v>0.16084599999999999</v>
      </c>
      <c r="CC163" s="1">
        <v>42046</v>
      </c>
      <c r="CD163">
        <v>0.16656599999999999</v>
      </c>
      <c r="CE163" s="1">
        <v>42046</v>
      </c>
      <c r="CF163">
        <v>0.17133100000000001</v>
      </c>
      <c r="CG163" s="1">
        <v>42046</v>
      </c>
      <c r="CH163">
        <v>0.17905699999999999</v>
      </c>
      <c r="CI163" s="1">
        <v>42046</v>
      </c>
      <c r="CJ163">
        <v>0.18564900000000001</v>
      </c>
      <c r="CK163" s="1">
        <v>42046</v>
      </c>
      <c r="CL163">
        <v>0.19268299999999999</v>
      </c>
      <c r="CM163" s="1">
        <v>42046</v>
      </c>
      <c r="CN163">
        <v>0.20119999999999999</v>
      </c>
      <c r="CO163" s="1">
        <v>42046</v>
      </c>
      <c r="CP163">
        <v>0.20715500000000001</v>
      </c>
      <c r="CQ163" s="1">
        <v>42046</v>
      </c>
      <c r="CR163">
        <v>0.21015900000000001</v>
      </c>
      <c r="CS163" s="1">
        <v>42046</v>
      </c>
      <c r="CT163">
        <v>3.2809999999999999E-2</v>
      </c>
      <c r="CU163" s="1">
        <v>42046</v>
      </c>
      <c r="CV163">
        <v>3.2828000000000003E-2</v>
      </c>
      <c r="CW163" s="1">
        <v>42046</v>
      </c>
      <c r="CX163">
        <v>3.2849000000000003E-2</v>
      </c>
      <c r="CY163" s="1">
        <v>42046</v>
      </c>
      <c r="CZ163">
        <v>3.2890999999999997E-2</v>
      </c>
      <c r="DA163" s="1">
        <v>42046</v>
      </c>
      <c r="DB163">
        <v>3.3436E-2</v>
      </c>
      <c r="DC163" s="1">
        <v>42046</v>
      </c>
      <c r="DD163">
        <v>3.4558999999999999E-2</v>
      </c>
      <c r="DE163" s="1">
        <v>42046</v>
      </c>
      <c r="DF163">
        <v>3.7794000000000001E-2</v>
      </c>
      <c r="DG163" s="1">
        <v>42046</v>
      </c>
      <c r="DH163">
        <v>4.4250999999999999E-2</v>
      </c>
      <c r="DI163" s="1">
        <v>42046</v>
      </c>
      <c r="DJ163">
        <v>5.0403000000000003E-2</v>
      </c>
      <c r="DK163" s="1">
        <v>42046</v>
      </c>
      <c r="DL163">
        <v>5.5890000000000002E-2</v>
      </c>
      <c r="DM163" s="1">
        <v>42046</v>
      </c>
      <c r="DN163">
        <v>6.1339999999999999E-2</v>
      </c>
      <c r="DO163" s="1">
        <v>42046</v>
      </c>
      <c r="DP163">
        <v>6.6199999999999995E-2</v>
      </c>
      <c r="DQ163" s="1">
        <v>42046</v>
      </c>
      <c r="DR163">
        <v>7.1642999999999998E-2</v>
      </c>
      <c r="DS163" s="1">
        <v>42046</v>
      </c>
      <c r="DT163">
        <v>7.5796000000000002E-2</v>
      </c>
      <c r="DU163" s="1">
        <v>42046</v>
      </c>
      <c r="DV163">
        <v>8.029E-2</v>
      </c>
      <c r="DW163" s="1">
        <v>42046</v>
      </c>
      <c r="DX163">
        <v>8.5161000000000001E-2</v>
      </c>
      <c r="DY163" s="1">
        <v>42046</v>
      </c>
      <c r="DZ163">
        <v>9.0662999999999994E-2</v>
      </c>
      <c r="EA163" s="1">
        <v>42046</v>
      </c>
      <c r="EB163">
        <v>9.6662999999999999E-2</v>
      </c>
      <c r="EC163" s="1">
        <v>42046</v>
      </c>
      <c r="ED163">
        <v>0.102355</v>
      </c>
      <c r="EE163" s="1">
        <v>42046</v>
      </c>
      <c r="EF163">
        <v>0.108524</v>
      </c>
      <c r="EG163" s="1">
        <v>42046</v>
      </c>
      <c r="EH163">
        <v>0.115219</v>
      </c>
      <c r="EI163" s="1">
        <v>42046</v>
      </c>
      <c r="EJ163">
        <v>0.121952</v>
      </c>
      <c r="EK163" s="1">
        <v>42046</v>
      </c>
      <c r="EL163">
        <v>0.12923499999999999</v>
      </c>
      <c r="EM163" s="1">
        <v>42046</v>
      </c>
      <c r="EN163">
        <v>0.137124</v>
      </c>
      <c r="EO163" s="1">
        <v>42046</v>
      </c>
      <c r="EP163">
        <v>0.145679</v>
      </c>
      <c r="EQ163" s="1">
        <v>42046</v>
      </c>
      <c r="ER163">
        <v>0.15496699999999999</v>
      </c>
      <c r="ES163" s="1">
        <v>42046</v>
      </c>
      <c r="ET163">
        <v>0.16340299999999999</v>
      </c>
      <c r="EU163" s="1">
        <v>42046</v>
      </c>
      <c r="EV163">
        <v>0.17244599999999999</v>
      </c>
      <c r="EW163" s="1">
        <v>42046</v>
      </c>
      <c r="EX163">
        <v>0.182146</v>
      </c>
      <c r="EY163" s="1">
        <v>42046</v>
      </c>
      <c r="EZ163">
        <v>0.19256000000000001</v>
      </c>
      <c r="FA163" s="1">
        <v>42046</v>
      </c>
      <c r="FB163">
        <v>0.20121800000000001</v>
      </c>
      <c r="FC163" s="1">
        <v>42046</v>
      </c>
      <c r="FD163">
        <v>0.21577399999999999</v>
      </c>
      <c r="FE163" s="1">
        <v>42046</v>
      </c>
      <c r="FF163">
        <v>1.1800000000000001E-3</v>
      </c>
      <c r="FG163" s="1">
        <v>42046</v>
      </c>
      <c r="FH163">
        <v>1.3749999999999999E-3</v>
      </c>
      <c r="FI163" s="1">
        <v>42046</v>
      </c>
      <c r="FJ163">
        <v>1.4890000000000001E-3</v>
      </c>
      <c r="FK163" s="1">
        <v>42046</v>
      </c>
      <c r="FL163">
        <v>1.717E-3</v>
      </c>
      <c r="FM163" s="1">
        <v>42046</v>
      </c>
      <c r="FN163">
        <v>2.578E-3</v>
      </c>
      <c r="FO163" s="1">
        <v>42046</v>
      </c>
      <c r="FP163">
        <v>3.0079999999999998E-3</v>
      </c>
      <c r="FQ163" s="1">
        <v>42046</v>
      </c>
      <c r="FR163">
        <v>4.8520000000000004E-3</v>
      </c>
      <c r="FS163" s="1">
        <v>42046</v>
      </c>
      <c r="FT163">
        <v>9.0320000000000001E-3</v>
      </c>
      <c r="FU163" s="1">
        <v>42046</v>
      </c>
      <c r="FV163">
        <v>1.265E-2</v>
      </c>
      <c r="FW163" s="1">
        <v>42046</v>
      </c>
      <c r="FX163">
        <v>1.5493E-2</v>
      </c>
      <c r="FY163" s="1">
        <v>42046</v>
      </c>
      <c r="FZ163">
        <v>1.7229999999999999E-2</v>
      </c>
      <c r="GA163" s="1">
        <v>42046</v>
      </c>
      <c r="GB163">
        <v>1.8873999999999998E-2</v>
      </c>
      <c r="GC163" s="1">
        <v>42046</v>
      </c>
      <c r="GD163">
        <v>2.0233999999999999E-2</v>
      </c>
      <c r="GE163" s="1">
        <v>42046</v>
      </c>
      <c r="GF163">
        <v>2.1413000000000001E-2</v>
      </c>
      <c r="GG163" s="1">
        <v>42046</v>
      </c>
      <c r="GH163">
        <v>2.2504E-2</v>
      </c>
      <c r="GI163" s="1">
        <v>42046</v>
      </c>
      <c r="GJ163">
        <v>2.3515000000000001E-2</v>
      </c>
      <c r="GK163" s="1">
        <v>42046</v>
      </c>
      <c r="GL163">
        <v>2.4316000000000001E-2</v>
      </c>
      <c r="GM163" s="1">
        <v>42046</v>
      </c>
      <c r="GN163">
        <v>2.5138000000000001E-2</v>
      </c>
      <c r="GO163" s="1">
        <v>42046</v>
      </c>
      <c r="GP163">
        <v>2.5991E-2</v>
      </c>
      <c r="GQ163" s="1">
        <v>42046</v>
      </c>
      <c r="GR163">
        <v>2.6876000000000001E-2</v>
      </c>
      <c r="GS163" s="1">
        <v>42046</v>
      </c>
      <c r="GT163">
        <v>2.7796999999999999E-2</v>
      </c>
      <c r="GU163" s="1">
        <v>42046</v>
      </c>
      <c r="GV163">
        <v>2.8087000000000001E-2</v>
      </c>
      <c r="GW163" s="1">
        <v>42046</v>
      </c>
      <c r="GX163">
        <v>2.8344000000000001E-2</v>
      </c>
      <c r="GY163" s="1">
        <v>42046</v>
      </c>
      <c r="GZ163">
        <v>2.8601000000000001E-2</v>
      </c>
      <c r="HA163" s="1">
        <v>42046</v>
      </c>
      <c r="HB163">
        <v>2.886E-2</v>
      </c>
      <c r="HC163" s="1">
        <v>42046</v>
      </c>
      <c r="HD163">
        <v>2.912E-2</v>
      </c>
      <c r="HE163" s="1">
        <v>42046</v>
      </c>
      <c r="HF163">
        <v>2.9801999999999999E-2</v>
      </c>
      <c r="HG163" s="1">
        <v>42046</v>
      </c>
      <c r="HH163">
        <v>3.0537999999999999E-2</v>
      </c>
      <c r="HI163" s="1">
        <v>42046</v>
      </c>
      <c r="HJ163">
        <v>3.1299E-2</v>
      </c>
      <c r="HK163" s="1">
        <v>42046</v>
      </c>
      <c r="HL163">
        <v>3.2086000000000003E-2</v>
      </c>
      <c r="HM163" s="1">
        <v>42046</v>
      </c>
      <c r="HN163">
        <v>3.2717999999999997E-2</v>
      </c>
      <c r="HO163" s="1">
        <v>42046</v>
      </c>
      <c r="HP163">
        <v>3.3742000000000001E-2</v>
      </c>
      <c r="HQ163" s="1">
        <v>42046</v>
      </c>
      <c r="HR163">
        <v>3.4613999999999999E-2</v>
      </c>
      <c r="HS163" s="1">
        <v>42046</v>
      </c>
      <c r="HT163">
        <v>3.5517E-2</v>
      </c>
      <c r="HU163" s="1">
        <v>42046</v>
      </c>
      <c r="HV163">
        <v>3.6451999999999998E-2</v>
      </c>
      <c r="HW163" s="1">
        <v>42046</v>
      </c>
      <c r="HX163">
        <v>3.7097999999999999E-2</v>
      </c>
      <c r="HY163" s="1">
        <v>42046</v>
      </c>
      <c r="HZ163">
        <v>3.7421000000000003E-2</v>
      </c>
    </row>
    <row r="164" spans="1:234" x14ac:dyDescent="0.35">
      <c r="A164" s="1" vm="902">
        <v>42047</v>
      </c>
      <c r="B164" vm="903">
        <v>16.190000000000001</v>
      </c>
      <c r="C164" s="1" vm="902">
        <v>42047</v>
      </c>
      <c r="D164" vm="904">
        <v>31.614999999999998</v>
      </c>
      <c r="E164" s="1" vm="902">
        <v>42047</v>
      </c>
      <c r="F164" vm="905">
        <v>59.57</v>
      </c>
      <c r="G164" s="1" vm="873">
        <v>42039</v>
      </c>
      <c r="H164" vm="906">
        <v>14.888999999999999</v>
      </c>
      <c r="I164" s="1" vm="907">
        <v>43434</v>
      </c>
      <c r="J164">
        <v>4.1751297100000001E-2</v>
      </c>
      <c r="K164" s="1" vm="907">
        <v>43434</v>
      </c>
      <c r="L164">
        <v>6.8971303900000003E-2</v>
      </c>
      <c r="M164" s="1" vm="907">
        <v>43434</v>
      </c>
      <c r="N164">
        <v>6.3861487300000006E-2</v>
      </c>
      <c r="O164" s="1" vm="907">
        <v>43434</v>
      </c>
      <c r="P164">
        <v>7.7209889800000001E-2</v>
      </c>
      <c r="Q164" s="1" vm="907">
        <v>43434</v>
      </c>
      <c r="R164">
        <v>4.4399075400000002E-2</v>
      </c>
      <c r="S164" s="1" vm="907">
        <v>43434</v>
      </c>
      <c r="T164">
        <v>7.8078631400000001E-2</v>
      </c>
      <c r="U164" s="1" vm="907">
        <v>43434</v>
      </c>
      <c r="V164">
        <v>5.2228073100000001E-2</v>
      </c>
      <c r="W164" s="1">
        <v>42047</v>
      </c>
      <c r="X164">
        <v>3.0540000000000001E-2</v>
      </c>
      <c r="Y164" s="1">
        <v>42047</v>
      </c>
      <c r="Z164">
        <v>2.707E-2</v>
      </c>
      <c r="AA164" s="1">
        <v>42047</v>
      </c>
      <c r="AB164">
        <v>2.707E-2</v>
      </c>
      <c r="AC164" s="1">
        <v>42047</v>
      </c>
      <c r="AD164">
        <v>2.741E-2</v>
      </c>
      <c r="AE164" s="1">
        <v>42047</v>
      </c>
      <c r="AF164">
        <v>2.955E-2</v>
      </c>
      <c r="AG164" s="1">
        <v>42047</v>
      </c>
      <c r="AH164">
        <v>3.0533000000000001E-2</v>
      </c>
      <c r="AI164" s="1">
        <v>42047</v>
      </c>
      <c r="AJ164">
        <v>3.2919999999999998E-2</v>
      </c>
      <c r="AK164" s="1">
        <v>42047</v>
      </c>
      <c r="AL164">
        <v>4.0471E-2</v>
      </c>
      <c r="AM164" s="1">
        <v>42047</v>
      </c>
      <c r="AN164">
        <v>4.8267999999999998E-2</v>
      </c>
      <c r="AO164" s="1">
        <v>42047</v>
      </c>
      <c r="AP164">
        <v>5.4243E-2</v>
      </c>
      <c r="AQ164" s="1">
        <v>42047</v>
      </c>
      <c r="AR164">
        <v>5.8612999999999998E-2</v>
      </c>
      <c r="AS164" s="1">
        <v>42047</v>
      </c>
      <c r="AT164">
        <v>6.3223000000000001E-2</v>
      </c>
      <c r="AU164" s="1">
        <v>42047</v>
      </c>
      <c r="AV164">
        <v>6.7588999999999996E-2</v>
      </c>
      <c r="AW164" s="1">
        <v>42047</v>
      </c>
      <c r="AX164">
        <v>7.1687000000000001E-2</v>
      </c>
      <c r="AY164" s="1">
        <v>42047</v>
      </c>
      <c r="AZ164">
        <v>7.5712000000000002E-2</v>
      </c>
      <c r="BA164" s="1">
        <v>42047</v>
      </c>
      <c r="BB164">
        <v>7.911E-2</v>
      </c>
      <c r="BC164" s="1">
        <v>42047</v>
      </c>
      <c r="BD164">
        <v>8.4489999999999996E-2</v>
      </c>
      <c r="BE164" s="1">
        <v>42047</v>
      </c>
      <c r="BF164">
        <v>9.0368000000000004E-2</v>
      </c>
      <c r="BG164" s="1">
        <v>42047</v>
      </c>
      <c r="BH164">
        <v>9.5846000000000001E-2</v>
      </c>
      <c r="BI164" s="1">
        <v>42047</v>
      </c>
      <c r="BJ164">
        <v>0.10124900000000001</v>
      </c>
      <c r="BK164" s="1">
        <v>42047</v>
      </c>
      <c r="BL164">
        <v>0.105947</v>
      </c>
      <c r="BM164" s="1">
        <v>42047</v>
      </c>
      <c r="BN164">
        <v>0.110306</v>
      </c>
      <c r="BO164" s="1">
        <v>42047</v>
      </c>
      <c r="BP164">
        <v>0.114994</v>
      </c>
      <c r="BQ164" s="1">
        <v>42047</v>
      </c>
      <c r="BR164">
        <v>0.11999700000000001</v>
      </c>
      <c r="BS164" s="1">
        <v>42047</v>
      </c>
      <c r="BT164">
        <v>0.12528800000000001</v>
      </c>
      <c r="BU164" s="1">
        <v>42047</v>
      </c>
      <c r="BV164">
        <v>0.13137699999999999</v>
      </c>
      <c r="BW164" s="1">
        <v>42047</v>
      </c>
      <c r="BX164">
        <v>0.140795</v>
      </c>
      <c r="BY164" s="1">
        <v>42047</v>
      </c>
      <c r="BZ164">
        <v>0.15046399999999999</v>
      </c>
      <c r="CA164" s="1">
        <v>42047</v>
      </c>
      <c r="CB164">
        <v>0.157083</v>
      </c>
      <c r="CC164" s="1">
        <v>42047</v>
      </c>
      <c r="CD164">
        <v>0.163852</v>
      </c>
      <c r="CE164" s="1">
        <v>42047</v>
      </c>
      <c r="CF164">
        <v>0.16844300000000001</v>
      </c>
      <c r="CG164" s="1">
        <v>42047</v>
      </c>
      <c r="CH164">
        <v>0.175875</v>
      </c>
      <c r="CI164" s="1">
        <v>42047</v>
      </c>
      <c r="CJ164">
        <v>0.18220600000000001</v>
      </c>
      <c r="CK164" s="1">
        <v>42047</v>
      </c>
      <c r="CL164">
        <v>0.188972</v>
      </c>
      <c r="CM164" s="1">
        <v>42047</v>
      </c>
      <c r="CN164">
        <v>0.19723499999999999</v>
      </c>
      <c r="CO164" s="1">
        <v>42047</v>
      </c>
      <c r="CP164">
        <v>0.203009</v>
      </c>
      <c r="CQ164" s="1">
        <v>42047</v>
      </c>
      <c r="CR164">
        <v>0.20592099999999999</v>
      </c>
      <c r="CS164" s="1">
        <v>42047</v>
      </c>
      <c r="CT164">
        <v>3.2946999999999997E-2</v>
      </c>
      <c r="CU164" s="1">
        <v>42047</v>
      </c>
      <c r="CV164">
        <v>3.2965000000000001E-2</v>
      </c>
      <c r="CW164" s="1">
        <v>42047</v>
      </c>
      <c r="CX164">
        <v>3.2987000000000002E-2</v>
      </c>
      <c r="CY164" s="1">
        <v>42047</v>
      </c>
      <c r="CZ164">
        <v>3.3029000000000003E-2</v>
      </c>
      <c r="DA164" s="1">
        <v>42047</v>
      </c>
      <c r="DB164">
        <v>3.3503999999999999E-2</v>
      </c>
      <c r="DC164" s="1">
        <v>42047</v>
      </c>
      <c r="DD164">
        <v>3.4591999999999998E-2</v>
      </c>
      <c r="DE164" s="1">
        <v>42047</v>
      </c>
      <c r="DF164">
        <v>3.7888999999999999E-2</v>
      </c>
      <c r="DG164" s="1">
        <v>42047</v>
      </c>
      <c r="DH164">
        <v>4.4125999999999999E-2</v>
      </c>
      <c r="DI164" s="1">
        <v>42047</v>
      </c>
      <c r="DJ164">
        <v>4.9859000000000001E-2</v>
      </c>
      <c r="DK164" s="1">
        <v>42047</v>
      </c>
      <c r="DL164">
        <v>5.5354E-2</v>
      </c>
      <c r="DM164" s="1">
        <v>42047</v>
      </c>
      <c r="DN164">
        <v>6.0589999999999998E-2</v>
      </c>
      <c r="DO164" s="1">
        <v>42047</v>
      </c>
      <c r="DP164">
        <v>6.5152000000000002E-2</v>
      </c>
      <c r="DQ164" s="1">
        <v>42047</v>
      </c>
      <c r="DR164">
        <v>7.0247000000000004E-2</v>
      </c>
      <c r="DS164" s="1">
        <v>42047</v>
      </c>
      <c r="DT164">
        <v>7.4245000000000005E-2</v>
      </c>
      <c r="DU164" s="1">
        <v>42047</v>
      </c>
      <c r="DV164">
        <v>7.8564999999999996E-2</v>
      </c>
      <c r="DW164" s="1">
        <v>42047</v>
      </c>
      <c r="DX164">
        <v>8.3240999999999996E-2</v>
      </c>
      <c r="DY164" s="1">
        <v>42047</v>
      </c>
      <c r="DZ164">
        <v>8.8373999999999994E-2</v>
      </c>
      <c r="EA164" s="1">
        <v>42047</v>
      </c>
      <c r="EB164">
        <v>9.3951999999999994E-2</v>
      </c>
      <c r="EC164" s="1">
        <v>42047</v>
      </c>
      <c r="ED164">
        <v>9.9432000000000006E-2</v>
      </c>
      <c r="EE164" s="1">
        <v>42047</v>
      </c>
      <c r="EF164">
        <v>0.105367</v>
      </c>
      <c r="EG164" s="1">
        <v>42047</v>
      </c>
      <c r="EH164">
        <v>0.111802</v>
      </c>
      <c r="EI164" s="1">
        <v>42047</v>
      </c>
      <c r="EJ164">
        <v>0.118065</v>
      </c>
      <c r="EK164" s="1">
        <v>42047</v>
      </c>
      <c r="EL164">
        <v>0.124819</v>
      </c>
      <c r="EM164" s="1">
        <v>42047</v>
      </c>
      <c r="EN164">
        <v>0.13211200000000001</v>
      </c>
      <c r="EO164" s="1">
        <v>42047</v>
      </c>
      <c r="EP164">
        <v>0.13999400000000001</v>
      </c>
      <c r="EQ164" s="1">
        <v>42047</v>
      </c>
      <c r="ER164">
        <v>0.14852299999999999</v>
      </c>
      <c r="ES164" s="1">
        <v>42047</v>
      </c>
      <c r="ET164">
        <v>0.15643699999999999</v>
      </c>
      <c r="EU164" s="1">
        <v>42047</v>
      </c>
      <c r="EV164">
        <v>0.16491</v>
      </c>
      <c r="EW164" s="1">
        <v>42047</v>
      </c>
      <c r="EX164">
        <v>0.173989</v>
      </c>
      <c r="EY164" s="1">
        <v>42047</v>
      </c>
      <c r="EZ164">
        <v>0.183724</v>
      </c>
      <c r="FA164" s="1">
        <v>42047</v>
      </c>
      <c r="FB164">
        <v>0.19181000000000001</v>
      </c>
      <c r="FC164" s="1">
        <v>42047</v>
      </c>
      <c r="FD164">
        <v>0.20538600000000001</v>
      </c>
      <c r="FE164" s="1">
        <v>42047</v>
      </c>
      <c r="FF164">
        <v>1.1950000000000001E-3</v>
      </c>
      <c r="FG164" s="1">
        <v>42047</v>
      </c>
      <c r="FH164">
        <v>1.3799999999999999E-3</v>
      </c>
      <c r="FI164" s="1">
        <v>42047</v>
      </c>
      <c r="FJ164">
        <v>1.493E-3</v>
      </c>
      <c r="FK164" s="1">
        <v>42047</v>
      </c>
      <c r="FL164">
        <v>1.72E-3</v>
      </c>
      <c r="FM164" s="1">
        <v>42047</v>
      </c>
      <c r="FN164">
        <v>2.5760000000000002E-3</v>
      </c>
      <c r="FO164" s="1">
        <v>42047</v>
      </c>
      <c r="FP164">
        <v>2.9659999999999999E-3</v>
      </c>
      <c r="FQ164" s="1">
        <v>42047</v>
      </c>
      <c r="FR164">
        <v>4.7359999999999998E-3</v>
      </c>
      <c r="FS164" s="1">
        <v>42047</v>
      </c>
      <c r="FT164">
        <v>8.7980000000000003E-3</v>
      </c>
      <c r="FU164" s="1">
        <v>42047</v>
      </c>
      <c r="FV164">
        <v>1.2390999999999999E-2</v>
      </c>
      <c r="FW164" s="1">
        <v>42047</v>
      </c>
      <c r="FX164">
        <v>1.5266999999999999E-2</v>
      </c>
      <c r="FY164" s="1">
        <v>42047</v>
      </c>
      <c r="FZ164">
        <v>1.7096E-2</v>
      </c>
      <c r="GA164" s="1">
        <v>42047</v>
      </c>
      <c r="GB164">
        <v>1.874E-2</v>
      </c>
      <c r="GC164" s="1">
        <v>42047</v>
      </c>
      <c r="GD164">
        <v>2.0153999999999998E-2</v>
      </c>
      <c r="GE164" s="1">
        <v>42047</v>
      </c>
      <c r="GF164">
        <v>2.1399000000000001E-2</v>
      </c>
      <c r="GG164" s="1">
        <v>42047</v>
      </c>
      <c r="GH164">
        <v>2.2516000000000001E-2</v>
      </c>
      <c r="GI164" s="1">
        <v>42047</v>
      </c>
      <c r="GJ164">
        <v>2.3481999999999999E-2</v>
      </c>
      <c r="GK164" s="1">
        <v>42047</v>
      </c>
      <c r="GL164">
        <v>2.4295000000000001E-2</v>
      </c>
      <c r="GM164" s="1">
        <v>42047</v>
      </c>
      <c r="GN164">
        <v>2.5132000000000002E-2</v>
      </c>
      <c r="GO164" s="1">
        <v>42047</v>
      </c>
      <c r="GP164">
        <v>2.5999999999999999E-2</v>
      </c>
      <c r="GQ164" s="1">
        <v>42047</v>
      </c>
      <c r="GR164">
        <v>2.6903E-2</v>
      </c>
      <c r="GS164" s="1">
        <v>42047</v>
      </c>
      <c r="GT164">
        <v>2.7841999999999999E-2</v>
      </c>
      <c r="GU164" s="1">
        <v>42047</v>
      </c>
      <c r="GV164">
        <v>2.8476000000000001E-2</v>
      </c>
      <c r="GW164" s="1">
        <v>42047</v>
      </c>
      <c r="GX164">
        <v>2.9111000000000001E-2</v>
      </c>
      <c r="GY164" s="1">
        <v>42047</v>
      </c>
      <c r="GZ164">
        <v>2.9766999999999998E-2</v>
      </c>
      <c r="HA164" s="1">
        <v>42047</v>
      </c>
      <c r="HB164">
        <v>3.0443000000000001E-2</v>
      </c>
      <c r="HC164" s="1">
        <v>42047</v>
      </c>
      <c r="HD164">
        <v>3.1140999999999999E-2</v>
      </c>
      <c r="HE164" s="1">
        <v>42047</v>
      </c>
      <c r="HF164">
        <v>3.1683000000000003E-2</v>
      </c>
      <c r="HG164" s="1">
        <v>42047</v>
      </c>
      <c r="HH164">
        <v>3.2226999999999999E-2</v>
      </c>
      <c r="HI164" s="1">
        <v>42047</v>
      </c>
      <c r="HJ164">
        <v>3.2783E-2</v>
      </c>
      <c r="HK164" s="1">
        <v>42047</v>
      </c>
      <c r="HL164">
        <v>3.3353000000000001E-2</v>
      </c>
      <c r="HM164" s="1">
        <v>42047</v>
      </c>
      <c r="HN164">
        <v>3.3807999999999998E-2</v>
      </c>
      <c r="HO164" s="1">
        <v>42047</v>
      </c>
      <c r="HP164">
        <v>3.4535999999999997E-2</v>
      </c>
      <c r="HQ164" s="1">
        <v>42047</v>
      </c>
      <c r="HR164">
        <v>3.5150000000000001E-2</v>
      </c>
      <c r="HS164" s="1">
        <v>42047</v>
      </c>
      <c r="HT164">
        <v>3.5779999999999999E-2</v>
      </c>
      <c r="HU164" s="1">
        <v>42047</v>
      </c>
      <c r="HV164">
        <v>3.6424999999999999E-2</v>
      </c>
      <c r="HW164" s="1">
        <v>42047</v>
      </c>
      <c r="HX164">
        <v>3.6866999999999997E-2</v>
      </c>
      <c r="HY164" s="1">
        <v>42047</v>
      </c>
      <c r="HZ164">
        <v>3.7087000000000002E-2</v>
      </c>
    </row>
    <row r="165" spans="1:234" x14ac:dyDescent="0.35">
      <c r="A165" s="1" vm="908">
        <v>42048</v>
      </c>
      <c r="B165" vm="493">
        <v>16.37</v>
      </c>
      <c r="C165" s="1" vm="908">
        <v>42048</v>
      </c>
      <c r="D165" vm="909">
        <v>31.77</v>
      </c>
      <c r="E165" s="1" vm="908">
        <v>42048</v>
      </c>
      <c r="F165" vm="287">
        <v>59.67</v>
      </c>
      <c r="G165" s="1" vm="878">
        <v>42040</v>
      </c>
      <c r="H165" vm="910">
        <v>14.785</v>
      </c>
      <c r="I165" s="1" vm="911">
        <v>43437</v>
      </c>
      <c r="J165">
        <v>3.7493961200000002E-2</v>
      </c>
      <c r="K165" s="1" vm="911">
        <v>43437</v>
      </c>
      <c r="L165">
        <v>7.0579729399999999E-2</v>
      </c>
      <c r="M165" s="1" vm="911">
        <v>43437</v>
      </c>
      <c r="N165">
        <v>7.0271658700000003E-2</v>
      </c>
      <c r="O165" s="1" vm="911">
        <v>43437</v>
      </c>
      <c r="P165">
        <v>6.49006746E-2</v>
      </c>
      <c r="Q165" s="1" vm="911">
        <v>43437</v>
      </c>
      <c r="R165">
        <v>4.6493796699999999E-2</v>
      </c>
      <c r="S165" s="1" vm="911">
        <v>43437</v>
      </c>
      <c r="T165">
        <v>5.0518341899999999E-2</v>
      </c>
      <c r="U165" s="1" vm="911">
        <v>43437</v>
      </c>
      <c r="V165">
        <v>7.8074006099999996E-2</v>
      </c>
      <c r="W165" s="1">
        <v>42048</v>
      </c>
      <c r="X165">
        <v>3.056E-2</v>
      </c>
      <c r="Y165" s="1">
        <v>42048</v>
      </c>
      <c r="Z165">
        <v>2.9059999999999999E-2</v>
      </c>
      <c r="AA165" s="1">
        <v>42048</v>
      </c>
      <c r="AB165">
        <v>2.7560000000000001E-2</v>
      </c>
      <c r="AC165" s="1">
        <v>42048</v>
      </c>
      <c r="AD165">
        <v>2.81E-2</v>
      </c>
      <c r="AE165" s="1">
        <v>42048</v>
      </c>
      <c r="AF165">
        <v>2.9756000000000001E-2</v>
      </c>
      <c r="AG165" s="1">
        <v>42048</v>
      </c>
      <c r="AH165">
        <v>3.0685E-2</v>
      </c>
      <c r="AI165" s="1">
        <v>42048</v>
      </c>
      <c r="AJ165">
        <v>3.3170999999999999E-2</v>
      </c>
      <c r="AK165" s="1">
        <v>42048</v>
      </c>
      <c r="AL165">
        <v>4.1090000000000002E-2</v>
      </c>
      <c r="AM165" s="1">
        <v>42048</v>
      </c>
      <c r="AN165">
        <v>4.8460999999999997E-2</v>
      </c>
      <c r="AO165" s="1">
        <v>42048</v>
      </c>
      <c r="AP165">
        <v>5.4392000000000003E-2</v>
      </c>
      <c r="AQ165" s="1">
        <v>42048</v>
      </c>
      <c r="AR165">
        <v>5.8730999999999998E-2</v>
      </c>
      <c r="AS165" s="1">
        <v>42048</v>
      </c>
      <c r="AT165">
        <v>6.3271999999999995E-2</v>
      </c>
      <c r="AU165" s="1">
        <v>42048</v>
      </c>
      <c r="AV165">
        <v>6.7500000000000004E-2</v>
      </c>
      <c r="AW165" s="1">
        <v>42048</v>
      </c>
      <c r="AX165">
        <v>7.1500999999999995E-2</v>
      </c>
      <c r="AY165" s="1">
        <v>42048</v>
      </c>
      <c r="AZ165">
        <v>7.5490000000000002E-2</v>
      </c>
      <c r="BA165" s="1">
        <v>42048</v>
      </c>
      <c r="BB165">
        <v>7.8910999999999995E-2</v>
      </c>
      <c r="BC165" s="1">
        <v>42048</v>
      </c>
      <c r="BD165">
        <v>8.4247000000000002E-2</v>
      </c>
      <c r="BE165" s="1">
        <v>42048</v>
      </c>
      <c r="BF165">
        <v>9.0074000000000001E-2</v>
      </c>
      <c r="BG165" s="1">
        <v>42048</v>
      </c>
      <c r="BH165">
        <v>9.5515000000000003E-2</v>
      </c>
      <c r="BI165" s="1">
        <v>42048</v>
      </c>
      <c r="BJ165">
        <v>0.100893</v>
      </c>
      <c r="BK165" s="1">
        <v>42048</v>
      </c>
      <c r="BL165">
        <v>0.10592500000000001</v>
      </c>
      <c r="BM165" s="1">
        <v>42048</v>
      </c>
      <c r="BN165">
        <v>0.110874</v>
      </c>
      <c r="BO165" s="1">
        <v>42048</v>
      </c>
      <c r="BP165">
        <v>0.115691</v>
      </c>
      <c r="BQ165" s="1">
        <v>42048</v>
      </c>
      <c r="BR165">
        <v>0.120534</v>
      </c>
      <c r="BS165" s="1">
        <v>42048</v>
      </c>
      <c r="BT165">
        <v>0.125639</v>
      </c>
      <c r="BU165" s="1">
        <v>42048</v>
      </c>
      <c r="BV165">
        <v>0.131493</v>
      </c>
      <c r="BW165" s="1">
        <v>42048</v>
      </c>
      <c r="BX165">
        <v>0.14044400000000001</v>
      </c>
      <c r="BY165" s="1">
        <v>42048</v>
      </c>
      <c r="BZ165">
        <v>0.14945</v>
      </c>
      <c r="CA165" s="1">
        <v>42048</v>
      </c>
      <c r="CB165">
        <v>0.15476599999999999</v>
      </c>
      <c r="CC165" s="1">
        <v>42048</v>
      </c>
      <c r="CD165">
        <v>0.160357</v>
      </c>
      <c r="CE165" s="1">
        <v>42048</v>
      </c>
      <c r="CF165">
        <v>0.16524</v>
      </c>
      <c r="CG165" s="1">
        <v>42048</v>
      </c>
      <c r="CH165">
        <v>0.173208</v>
      </c>
      <c r="CI165" s="1">
        <v>42048</v>
      </c>
      <c r="CJ165">
        <v>0.180058</v>
      </c>
      <c r="CK165" s="1">
        <v>42048</v>
      </c>
      <c r="CL165">
        <v>0.187307</v>
      </c>
      <c r="CM165" s="1">
        <v>42048</v>
      </c>
      <c r="CN165">
        <v>0.19545599999999999</v>
      </c>
      <c r="CO165" s="1">
        <v>42048</v>
      </c>
      <c r="CP165">
        <v>0.20115</v>
      </c>
      <c r="CQ165" s="1">
        <v>42048</v>
      </c>
      <c r="CR165">
        <v>0.20402200000000001</v>
      </c>
      <c r="CS165" s="1">
        <v>42048</v>
      </c>
      <c r="CT165">
        <v>3.288E-2</v>
      </c>
      <c r="CU165" s="1">
        <v>42048</v>
      </c>
      <c r="CV165">
        <v>3.2897999999999997E-2</v>
      </c>
      <c r="CW165" s="1">
        <v>42048</v>
      </c>
      <c r="CX165">
        <v>3.2918999999999997E-2</v>
      </c>
      <c r="CY165" s="1">
        <v>42048</v>
      </c>
      <c r="CZ165">
        <v>3.2960999999999997E-2</v>
      </c>
      <c r="DA165" s="1">
        <v>42048</v>
      </c>
      <c r="DB165">
        <v>3.3523999999999998E-2</v>
      </c>
      <c r="DC165" s="1">
        <v>42048</v>
      </c>
      <c r="DD165">
        <v>3.4825000000000002E-2</v>
      </c>
      <c r="DE165" s="1">
        <v>42048</v>
      </c>
      <c r="DF165">
        <v>3.8032999999999997E-2</v>
      </c>
      <c r="DG165" s="1">
        <v>42048</v>
      </c>
      <c r="DH165">
        <v>4.4323000000000001E-2</v>
      </c>
      <c r="DI165" s="1">
        <v>42048</v>
      </c>
      <c r="DJ165">
        <v>5.0042999999999997E-2</v>
      </c>
      <c r="DK165" s="1">
        <v>42048</v>
      </c>
      <c r="DL165">
        <v>5.5271000000000001E-2</v>
      </c>
      <c r="DM165" s="1">
        <v>42048</v>
      </c>
      <c r="DN165">
        <v>6.0533999999999998E-2</v>
      </c>
      <c r="DO165" s="1">
        <v>42048</v>
      </c>
      <c r="DP165">
        <v>6.5076999999999996E-2</v>
      </c>
      <c r="DQ165" s="1">
        <v>42048</v>
      </c>
      <c r="DR165">
        <v>7.0150000000000004E-2</v>
      </c>
      <c r="DS165" s="1">
        <v>42048</v>
      </c>
      <c r="DT165">
        <v>7.4122999999999994E-2</v>
      </c>
      <c r="DU165" s="1">
        <v>42048</v>
      </c>
      <c r="DV165">
        <v>7.8413999999999998E-2</v>
      </c>
      <c r="DW165" s="1">
        <v>42048</v>
      </c>
      <c r="DX165">
        <v>8.3056000000000005E-2</v>
      </c>
      <c r="DY165" s="1">
        <v>42048</v>
      </c>
      <c r="DZ165">
        <v>8.8319999999999996E-2</v>
      </c>
      <c r="EA165" s="1">
        <v>42048</v>
      </c>
      <c r="EB165">
        <v>9.4050999999999996E-2</v>
      </c>
      <c r="EC165" s="1">
        <v>42048</v>
      </c>
      <c r="ED165">
        <v>9.9537E-2</v>
      </c>
      <c r="EE165" s="1">
        <v>42048</v>
      </c>
      <c r="EF165">
        <v>0.105477</v>
      </c>
      <c r="EG165" s="1">
        <v>42048</v>
      </c>
      <c r="EH165">
        <v>0.111919</v>
      </c>
      <c r="EI165" s="1">
        <v>42048</v>
      </c>
      <c r="EJ165">
        <v>0.11830400000000001</v>
      </c>
      <c r="EK165" s="1">
        <v>42048</v>
      </c>
      <c r="EL165">
        <v>0.125199</v>
      </c>
      <c r="EM165" s="1">
        <v>42048</v>
      </c>
      <c r="EN165">
        <v>0.13265399999999999</v>
      </c>
      <c r="EO165" s="1">
        <v>42048</v>
      </c>
      <c r="EP165">
        <v>0.14072399999999999</v>
      </c>
      <c r="EQ165" s="1">
        <v>42048</v>
      </c>
      <c r="ER165">
        <v>0.14946999999999999</v>
      </c>
      <c r="ES165" s="1">
        <v>42048</v>
      </c>
      <c r="ET165">
        <v>0.15745200000000001</v>
      </c>
      <c r="EU165" s="1">
        <v>42048</v>
      </c>
      <c r="EV165">
        <v>0.16599800000000001</v>
      </c>
      <c r="EW165" s="1">
        <v>42048</v>
      </c>
      <c r="EX165">
        <v>0.17515600000000001</v>
      </c>
      <c r="EY165" s="1">
        <v>42048</v>
      </c>
      <c r="EZ165">
        <v>0.184976</v>
      </c>
      <c r="FA165" s="1">
        <v>42048</v>
      </c>
      <c r="FB165">
        <v>0.193134</v>
      </c>
      <c r="FC165" s="1">
        <v>42048</v>
      </c>
      <c r="FD165">
        <v>0.20683099999999999</v>
      </c>
      <c r="FE165" s="1">
        <v>42048</v>
      </c>
      <c r="FF165">
        <v>1.175E-3</v>
      </c>
      <c r="FG165" s="1">
        <v>42048</v>
      </c>
      <c r="FH165">
        <v>1.3799999999999999E-3</v>
      </c>
      <c r="FI165" s="1">
        <v>42048</v>
      </c>
      <c r="FJ165">
        <v>1.4970000000000001E-3</v>
      </c>
      <c r="FK165" s="1">
        <v>42048</v>
      </c>
      <c r="FL165">
        <v>1.73E-3</v>
      </c>
      <c r="FM165" s="1">
        <v>42048</v>
      </c>
      <c r="FN165">
        <v>2.5690000000000001E-3</v>
      </c>
      <c r="FO165" s="1">
        <v>42048</v>
      </c>
      <c r="FP165">
        <v>2.993E-3</v>
      </c>
      <c r="FQ165" s="1">
        <v>42048</v>
      </c>
      <c r="FR165">
        <v>4.7299999999999998E-3</v>
      </c>
      <c r="FS165" s="1">
        <v>42048</v>
      </c>
      <c r="FT165">
        <v>8.8540000000000008E-3</v>
      </c>
      <c r="FU165" s="1">
        <v>42048</v>
      </c>
      <c r="FV165">
        <v>1.2507000000000001E-2</v>
      </c>
      <c r="FW165" s="1">
        <v>42048</v>
      </c>
      <c r="FX165">
        <v>1.5429E-2</v>
      </c>
      <c r="FY165" s="1">
        <v>42048</v>
      </c>
      <c r="FZ165">
        <v>1.7284000000000001E-2</v>
      </c>
      <c r="GA165" s="1">
        <v>42048</v>
      </c>
      <c r="GB165">
        <v>1.8974000000000001E-2</v>
      </c>
      <c r="GC165" s="1">
        <v>42048</v>
      </c>
      <c r="GD165">
        <v>2.0442999999999999E-2</v>
      </c>
      <c r="GE165" s="1">
        <v>42048</v>
      </c>
      <c r="GF165">
        <v>2.1659999999999999E-2</v>
      </c>
      <c r="GG165" s="1">
        <v>42048</v>
      </c>
      <c r="GH165">
        <v>2.2807999999999998E-2</v>
      </c>
      <c r="GI165" s="1">
        <v>42048</v>
      </c>
      <c r="GJ165">
        <v>2.3886999999999999E-2</v>
      </c>
      <c r="GK165" s="1">
        <v>42048</v>
      </c>
      <c r="GL165">
        <v>2.4726000000000001E-2</v>
      </c>
      <c r="GM165" s="1">
        <v>42048</v>
      </c>
      <c r="GN165">
        <v>2.5586999999999999E-2</v>
      </c>
      <c r="GO165" s="1">
        <v>42048</v>
      </c>
      <c r="GP165">
        <v>2.648E-2</v>
      </c>
      <c r="GQ165" s="1">
        <v>42048</v>
      </c>
      <c r="GR165">
        <v>2.7408999999999999E-2</v>
      </c>
      <c r="GS165" s="1">
        <v>42048</v>
      </c>
      <c r="GT165">
        <v>2.8375999999999998E-2</v>
      </c>
      <c r="GU165" s="1">
        <v>42048</v>
      </c>
      <c r="GV165">
        <v>2.9059000000000001E-2</v>
      </c>
      <c r="GW165" s="1">
        <v>42048</v>
      </c>
      <c r="GX165">
        <v>2.9746000000000002E-2</v>
      </c>
      <c r="GY165" s="1">
        <v>42048</v>
      </c>
      <c r="GZ165">
        <v>3.0456E-2</v>
      </c>
      <c r="HA165" s="1">
        <v>42048</v>
      </c>
      <c r="HB165">
        <v>3.1189999999999999E-2</v>
      </c>
      <c r="HC165" s="1">
        <v>42048</v>
      </c>
      <c r="HD165">
        <v>3.1948999999999998E-2</v>
      </c>
      <c r="HE165" s="1">
        <v>42048</v>
      </c>
      <c r="HF165">
        <v>3.2529000000000002E-2</v>
      </c>
      <c r="HG165" s="1">
        <v>42048</v>
      </c>
      <c r="HH165">
        <v>3.3109E-2</v>
      </c>
      <c r="HI165" s="1">
        <v>42048</v>
      </c>
      <c r="HJ165">
        <v>3.3703999999999998E-2</v>
      </c>
      <c r="HK165" s="1">
        <v>42048</v>
      </c>
      <c r="HL165">
        <v>3.4314999999999998E-2</v>
      </c>
      <c r="HM165" s="1">
        <v>42048</v>
      </c>
      <c r="HN165">
        <v>3.4802E-2</v>
      </c>
      <c r="HO165" s="1">
        <v>42048</v>
      </c>
      <c r="HP165">
        <v>3.5583999999999998E-2</v>
      </c>
      <c r="HQ165" s="1">
        <v>42048</v>
      </c>
      <c r="HR165">
        <v>3.6242999999999997E-2</v>
      </c>
      <c r="HS165" s="1">
        <v>42048</v>
      </c>
      <c r="HT165">
        <v>3.6920000000000001E-2</v>
      </c>
      <c r="HU165" s="1">
        <v>42048</v>
      </c>
      <c r="HV165">
        <v>3.7614000000000002E-2</v>
      </c>
      <c r="HW165" s="1">
        <v>42048</v>
      </c>
      <c r="HX165">
        <v>3.8089999999999999E-2</v>
      </c>
      <c r="HY165" s="1">
        <v>42048</v>
      </c>
      <c r="HZ165">
        <v>3.8327E-2</v>
      </c>
    </row>
    <row r="166" spans="1:234" x14ac:dyDescent="0.35">
      <c r="A166" s="1" vm="912">
        <v>42051</v>
      </c>
      <c r="B166" vm="568">
        <v>16.32</v>
      </c>
      <c r="C166" s="1" vm="913">
        <v>42052</v>
      </c>
      <c r="D166" vm="914">
        <v>31.9575</v>
      </c>
      <c r="E166" s="1" vm="913">
        <v>42052</v>
      </c>
      <c r="F166" vm="915">
        <v>60.1</v>
      </c>
      <c r="G166" s="1" vm="882">
        <v>42041</v>
      </c>
      <c r="H166" vm="916">
        <v>14.843999999999999</v>
      </c>
      <c r="I166" s="1" vm="917">
        <v>43438</v>
      </c>
      <c r="J166">
        <v>4.9814164100000002E-2</v>
      </c>
      <c r="K166" s="1" vm="917">
        <v>43438</v>
      </c>
      <c r="L166">
        <v>4.7010305299999999E-2</v>
      </c>
      <c r="M166" s="1" vm="917">
        <v>43438</v>
      </c>
      <c r="N166">
        <v>4.0929204300000001E-2</v>
      </c>
      <c r="O166" s="1" vm="917">
        <v>43438</v>
      </c>
      <c r="P166">
        <v>6.1134358299999997E-2</v>
      </c>
      <c r="Q166" s="1" vm="917">
        <v>43438</v>
      </c>
      <c r="R166">
        <v>5.3876355299999998E-2</v>
      </c>
      <c r="S166" s="1" vm="917">
        <v>43438</v>
      </c>
      <c r="T166">
        <v>7.9402558299999995E-2</v>
      </c>
      <c r="U166" s="1" vm="917">
        <v>43438</v>
      </c>
      <c r="V166">
        <v>4.1747798099999997E-2</v>
      </c>
      <c r="W166" s="1">
        <v>42051</v>
      </c>
      <c r="X166">
        <v>3.0439999999999998E-2</v>
      </c>
      <c r="Y166" s="1">
        <v>42051</v>
      </c>
      <c r="Z166">
        <v>2.8330000000000001E-2</v>
      </c>
      <c r="AA166" s="1">
        <v>42051</v>
      </c>
      <c r="AB166">
        <v>2.7269999999999999E-2</v>
      </c>
      <c r="AC166" s="1">
        <v>42051</v>
      </c>
      <c r="AD166">
        <v>2.8410000000000001E-2</v>
      </c>
      <c r="AE166" s="1">
        <v>42051</v>
      </c>
      <c r="AF166">
        <v>2.9543E-2</v>
      </c>
      <c r="AG166" s="1">
        <v>42051</v>
      </c>
      <c r="AH166">
        <v>3.0662999999999999E-2</v>
      </c>
      <c r="AI166" s="1">
        <v>42051</v>
      </c>
      <c r="AJ166">
        <v>3.3396000000000002E-2</v>
      </c>
      <c r="AK166" s="1">
        <v>42051</v>
      </c>
      <c r="AL166">
        <v>4.1833000000000002E-2</v>
      </c>
      <c r="AM166" s="1">
        <v>42051</v>
      </c>
      <c r="AN166">
        <v>4.9045999999999999E-2</v>
      </c>
      <c r="AO166" s="1">
        <v>42051</v>
      </c>
      <c r="AP166">
        <v>5.5153000000000001E-2</v>
      </c>
      <c r="AQ166" s="1">
        <v>42051</v>
      </c>
      <c r="AR166">
        <v>5.9655E-2</v>
      </c>
      <c r="AS166" s="1">
        <v>42051</v>
      </c>
      <c r="AT166">
        <v>6.3862000000000002E-2</v>
      </c>
      <c r="AU166" s="1">
        <v>42051</v>
      </c>
      <c r="AV166">
        <v>6.8030999999999994E-2</v>
      </c>
      <c r="AW166" s="1">
        <v>42051</v>
      </c>
      <c r="AX166">
        <v>7.2093000000000004E-2</v>
      </c>
      <c r="AY166" s="1">
        <v>42051</v>
      </c>
      <c r="AZ166">
        <v>7.6107999999999995E-2</v>
      </c>
      <c r="BA166" s="1">
        <v>42051</v>
      </c>
      <c r="BB166">
        <v>7.9555000000000001E-2</v>
      </c>
      <c r="BC166" s="1">
        <v>42051</v>
      </c>
      <c r="BD166">
        <v>8.4905999999999995E-2</v>
      </c>
      <c r="BE166" s="1">
        <v>42051</v>
      </c>
      <c r="BF166">
        <v>9.0748999999999996E-2</v>
      </c>
      <c r="BG166" s="1">
        <v>42051</v>
      </c>
      <c r="BH166">
        <v>9.6155000000000004E-2</v>
      </c>
      <c r="BI166" s="1">
        <v>42051</v>
      </c>
      <c r="BJ166">
        <v>0.101483</v>
      </c>
      <c r="BK166" s="1">
        <v>42051</v>
      </c>
      <c r="BL166">
        <v>0.106825</v>
      </c>
      <c r="BM166" s="1">
        <v>42051</v>
      </c>
      <c r="BN166">
        <v>0.112345</v>
      </c>
      <c r="BO166" s="1">
        <v>42051</v>
      </c>
      <c r="BP166">
        <v>0.117477</v>
      </c>
      <c r="BQ166" s="1">
        <v>42051</v>
      </c>
      <c r="BR166">
        <v>0.122502</v>
      </c>
      <c r="BS166" s="1">
        <v>42051</v>
      </c>
      <c r="BT166">
        <v>0.127806</v>
      </c>
      <c r="BU166" s="1">
        <v>42051</v>
      </c>
      <c r="BV166">
        <v>0.133766</v>
      </c>
      <c r="BW166" s="1">
        <v>42051</v>
      </c>
      <c r="BX166">
        <v>0.14205000000000001</v>
      </c>
      <c r="BY166" s="1">
        <v>42051</v>
      </c>
      <c r="BZ166">
        <v>0.15047199999999999</v>
      </c>
      <c r="CA166" s="1">
        <v>42051</v>
      </c>
      <c r="CB166">
        <v>0.156504</v>
      </c>
      <c r="CC166" s="1">
        <v>42051</v>
      </c>
      <c r="CD166">
        <v>0.16278300000000001</v>
      </c>
      <c r="CE166" s="1">
        <v>42051</v>
      </c>
      <c r="CF166">
        <v>0.16775100000000001</v>
      </c>
      <c r="CG166" s="1">
        <v>42051</v>
      </c>
      <c r="CH166">
        <v>0.17585700000000001</v>
      </c>
      <c r="CI166" s="1">
        <v>42051</v>
      </c>
      <c r="CJ166">
        <v>0.18282399999999999</v>
      </c>
      <c r="CK166" s="1">
        <v>42051</v>
      </c>
      <c r="CL166">
        <v>0.19020899999999999</v>
      </c>
      <c r="CM166" s="1">
        <v>42051</v>
      </c>
      <c r="CN166">
        <v>0.19855600000000001</v>
      </c>
      <c r="CO166" s="1">
        <v>42051</v>
      </c>
      <c r="CP166">
        <v>0.20439099999999999</v>
      </c>
      <c r="CQ166" s="1">
        <v>42051</v>
      </c>
      <c r="CR166">
        <v>0.20733399999999999</v>
      </c>
      <c r="CS166" s="1">
        <v>42051</v>
      </c>
      <c r="CT166">
        <v>3.2894E-2</v>
      </c>
      <c r="CU166" s="1">
        <v>42051</v>
      </c>
      <c r="CV166">
        <v>3.2911999999999997E-2</v>
      </c>
      <c r="CW166" s="1">
        <v>42051</v>
      </c>
      <c r="CX166">
        <v>3.2932999999999997E-2</v>
      </c>
      <c r="CY166" s="1">
        <v>42051</v>
      </c>
      <c r="CZ166">
        <v>3.2974999999999997E-2</v>
      </c>
      <c r="DA166" s="1">
        <v>42051</v>
      </c>
      <c r="DB166">
        <v>3.3523999999999998E-2</v>
      </c>
      <c r="DC166" s="1">
        <v>42051</v>
      </c>
      <c r="DD166">
        <v>3.4847000000000003E-2</v>
      </c>
      <c r="DE166" s="1">
        <v>42051</v>
      </c>
      <c r="DF166">
        <v>3.8390000000000001E-2</v>
      </c>
      <c r="DG166" s="1">
        <v>42051</v>
      </c>
      <c r="DH166">
        <v>4.4930999999999999E-2</v>
      </c>
      <c r="DI166" s="1">
        <v>42051</v>
      </c>
      <c r="DJ166">
        <v>5.0795E-2</v>
      </c>
      <c r="DK166" s="1">
        <v>42051</v>
      </c>
      <c r="DL166">
        <v>5.6043999999999997E-2</v>
      </c>
      <c r="DM166" s="1">
        <v>42051</v>
      </c>
      <c r="DN166">
        <v>6.1154E-2</v>
      </c>
      <c r="DO166" s="1">
        <v>42051</v>
      </c>
      <c r="DP166">
        <v>6.5714999999999996E-2</v>
      </c>
      <c r="DQ166" s="1">
        <v>42051</v>
      </c>
      <c r="DR166">
        <v>7.0807999999999996E-2</v>
      </c>
      <c r="DS166" s="1">
        <v>42051</v>
      </c>
      <c r="DT166">
        <v>7.4889999999999998E-2</v>
      </c>
      <c r="DU166" s="1">
        <v>42051</v>
      </c>
      <c r="DV166">
        <v>7.9299999999999995E-2</v>
      </c>
      <c r="DW166" s="1">
        <v>42051</v>
      </c>
      <c r="DX166">
        <v>8.4076999999999999E-2</v>
      </c>
      <c r="DY166" s="1">
        <v>42051</v>
      </c>
      <c r="DZ166">
        <v>8.9425000000000004E-2</v>
      </c>
      <c r="EA166" s="1">
        <v>42051</v>
      </c>
      <c r="EB166">
        <v>9.5250000000000001E-2</v>
      </c>
      <c r="EC166" s="1">
        <v>42051</v>
      </c>
      <c r="ED166">
        <v>0.100839</v>
      </c>
      <c r="EE166" s="1">
        <v>42051</v>
      </c>
      <c r="EF166">
        <v>0.106893</v>
      </c>
      <c r="EG166" s="1">
        <v>42051</v>
      </c>
      <c r="EH166">
        <v>0.11346000000000001</v>
      </c>
      <c r="EI166" s="1">
        <v>42051</v>
      </c>
      <c r="EJ166">
        <v>0.119977</v>
      </c>
      <c r="EK166" s="1">
        <v>42051</v>
      </c>
      <c r="EL166">
        <v>0.12701899999999999</v>
      </c>
      <c r="EM166" s="1">
        <v>42051</v>
      </c>
      <c r="EN166">
        <v>0.13463600000000001</v>
      </c>
      <c r="EO166" s="1">
        <v>42051</v>
      </c>
      <c r="EP166">
        <v>0.14288500000000001</v>
      </c>
      <c r="EQ166" s="1">
        <v>42051</v>
      </c>
      <c r="ER166">
        <v>0.15182899999999999</v>
      </c>
      <c r="ES166" s="1">
        <v>42051</v>
      </c>
      <c r="ET166">
        <v>0.16001000000000001</v>
      </c>
      <c r="EU166" s="1">
        <v>42051</v>
      </c>
      <c r="EV166">
        <v>0.16877500000000001</v>
      </c>
      <c r="EW166" s="1">
        <v>42051</v>
      </c>
      <c r="EX166">
        <v>0.178173</v>
      </c>
      <c r="EY166" s="1">
        <v>42051</v>
      </c>
      <c r="EZ166">
        <v>0.18825500000000001</v>
      </c>
      <c r="FA166" s="1">
        <v>42051</v>
      </c>
      <c r="FB166">
        <v>0.196634</v>
      </c>
      <c r="FC166" s="1">
        <v>42051</v>
      </c>
      <c r="FD166">
        <v>0.21071100000000001</v>
      </c>
      <c r="FE166" s="1">
        <v>42051</v>
      </c>
      <c r="FF166">
        <v>1.175E-3</v>
      </c>
      <c r="FG166" s="1">
        <v>42051</v>
      </c>
      <c r="FH166">
        <v>1.3799999999999999E-3</v>
      </c>
      <c r="FI166" s="1">
        <v>42051</v>
      </c>
      <c r="FJ166">
        <v>1.4970000000000001E-3</v>
      </c>
      <c r="FK166" s="1">
        <v>42051</v>
      </c>
      <c r="FL166">
        <v>1.73E-3</v>
      </c>
      <c r="FM166" s="1">
        <v>42051</v>
      </c>
      <c r="FN166">
        <v>2.5690000000000001E-3</v>
      </c>
      <c r="FO166" s="1">
        <v>42051</v>
      </c>
      <c r="FP166">
        <v>2.993E-3</v>
      </c>
      <c r="FQ166" s="1">
        <v>42051</v>
      </c>
      <c r="FR166">
        <v>4.7299999999999998E-3</v>
      </c>
      <c r="FS166" s="1">
        <v>42051</v>
      </c>
      <c r="FT166">
        <v>8.8540000000000008E-3</v>
      </c>
      <c r="FU166" s="1">
        <v>42051</v>
      </c>
      <c r="FV166">
        <v>1.2507000000000001E-2</v>
      </c>
      <c r="FW166" s="1">
        <v>42051</v>
      </c>
      <c r="FX166">
        <v>1.5429E-2</v>
      </c>
      <c r="FY166" s="1">
        <v>42051</v>
      </c>
      <c r="FZ166">
        <v>1.7284000000000001E-2</v>
      </c>
      <c r="GA166" s="1">
        <v>42051</v>
      </c>
      <c r="GB166">
        <v>1.8974000000000001E-2</v>
      </c>
      <c r="GC166" s="1">
        <v>42051</v>
      </c>
      <c r="GD166">
        <v>2.0442999999999999E-2</v>
      </c>
      <c r="GE166" s="1">
        <v>42051</v>
      </c>
      <c r="GF166">
        <v>2.1659999999999999E-2</v>
      </c>
      <c r="GG166" s="1">
        <v>42051</v>
      </c>
      <c r="GH166">
        <v>2.2807999999999998E-2</v>
      </c>
      <c r="GI166" s="1">
        <v>42051</v>
      </c>
      <c r="GJ166">
        <v>2.3886999999999999E-2</v>
      </c>
      <c r="GK166" s="1">
        <v>42051</v>
      </c>
      <c r="GL166">
        <v>2.4726000000000001E-2</v>
      </c>
      <c r="GM166" s="1">
        <v>42051</v>
      </c>
      <c r="GN166">
        <v>2.5586999999999999E-2</v>
      </c>
      <c r="GO166" s="1">
        <v>42051</v>
      </c>
      <c r="GP166">
        <v>2.648E-2</v>
      </c>
      <c r="GQ166" s="1">
        <v>42051</v>
      </c>
      <c r="GR166">
        <v>2.7408999999999999E-2</v>
      </c>
      <c r="GS166" s="1">
        <v>42051</v>
      </c>
      <c r="GT166">
        <v>2.8375999999999998E-2</v>
      </c>
      <c r="GU166" s="1">
        <v>42051</v>
      </c>
      <c r="GV166">
        <v>2.9059000000000001E-2</v>
      </c>
      <c r="GW166" s="1">
        <v>42051</v>
      </c>
      <c r="GX166">
        <v>2.9746000000000002E-2</v>
      </c>
      <c r="GY166" s="1">
        <v>42051</v>
      </c>
      <c r="GZ166">
        <v>3.0456E-2</v>
      </c>
      <c r="HA166" s="1">
        <v>42051</v>
      </c>
      <c r="HB166">
        <v>3.1189999999999999E-2</v>
      </c>
      <c r="HC166" s="1">
        <v>42051</v>
      </c>
      <c r="HD166">
        <v>3.1948999999999998E-2</v>
      </c>
      <c r="HE166" s="1">
        <v>42051</v>
      </c>
      <c r="HF166">
        <v>3.2529000000000002E-2</v>
      </c>
      <c r="HG166" s="1">
        <v>42051</v>
      </c>
      <c r="HH166">
        <v>3.3109E-2</v>
      </c>
      <c r="HI166" s="1">
        <v>42051</v>
      </c>
      <c r="HJ166">
        <v>3.3703999999999998E-2</v>
      </c>
      <c r="HK166" s="1">
        <v>42051</v>
      </c>
      <c r="HL166">
        <v>3.4314999999999998E-2</v>
      </c>
      <c r="HM166" s="1">
        <v>42051</v>
      </c>
      <c r="HN166">
        <v>3.4802E-2</v>
      </c>
      <c r="HO166" s="1">
        <v>42051</v>
      </c>
      <c r="HP166">
        <v>3.5583999999999998E-2</v>
      </c>
      <c r="HQ166" s="1">
        <v>42051</v>
      </c>
      <c r="HR166">
        <v>3.6242999999999997E-2</v>
      </c>
      <c r="HS166" s="1">
        <v>42051</v>
      </c>
      <c r="HT166">
        <v>3.6920000000000001E-2</v>
      </c>
      <c r="HU166" s="1">
        <v>42051</v>
      </c>
      <c r="HV166">
        <v>3.7614000000000002E-2</v>
      </c>
      <c r="HW166" s="1">
        <v>42051</v>
      </c>
      <c r="HX166">
        <v>3.8089999999999999E-2</v>
      </c>
      <c r="HY166" s="1">
        <v>42051</v>
      </c>
      <c r="HZ166">
        <v>3.8327E-2</v>
      </c>
    </row>
    <row r="167" spans="1:234" x14ac:dyDescent="0.35">
      <c r="A167" s="1" vm="913">
        <v>42052</v>
      </c>
      <c r="B167" vm="730">
        <v>16.3</v>
      </c>
      <c r="C167" s="1" vm="918">
        <v>42053</v>
      </c>
      <c r="D167" vm="919">
        <v>32.178800000000003</v>
      </c>
      <c r="E167" s="1" vm="918">
        <v>42053</v>
      </c>
      <c r="F167" vm="920">
        <v>59.37</v>
      </c>
      <c r="G167" s="1" vm="887">
        <v>42044</v>
      </c>
      <c r="H167" vm="921">
        <v>14.829000000000001</v>
      </c>
      <c r="I167" s="1" vm="922">
        <v>43440</v>
      </c>
      <c r="J167">
        <v>4.4292253900000002E-2</v>
      </c>
      <c r="K167" s="1" vm="922">
        <v>43440</v>
      </c>
      <c r="L167">
        <v>6.0221217200000003E-2</v>
      </c>
      <c r="M167" s="1" vm="922">
        <v>43440</v>
      </c>
      <c r="N167">
        <v>7.3364320499999996E-2</v>
      </c>
      <c r="O167" s="1" vm="922">
        <v>43440</v>
      </c>
      <c r="P167">
        <v>4.3780986100000002E-2</v>
      </c>
      <c r="Q167" s="1" vm="922">
        <v>43440</v>
      </c>
      <c r="R167">
        <v>6.7324805799999998E-2</v>
      </c>
      <c r="S167" s="1" vm="922">
        <v>43440</v>
      </c>
      <c r="T167">
        <v>7.9090086500000004E-2</v>
      </c>
      <c r="U167" s="1" vm="922">
        <v>43440</v>
      </c>
      <c r="V167">
        <v>7.2082025600000002E-2</v>
      </c>
      <c r="W167" s="1">
        <v>42052</v>
      </c>
      <c r="X167">
        <v>3.0460000000000001E-2</v>
      </c>
      <c r="Y167" s="1">
        <v>42052</v>
      </c>
      <c r="Z167">
        <v>2.7536000000000001E-2</v>
      </c>
      <c r="AA167" s="1">
        <v>42052</v>
      </c>
      <c r="AB167">
        <v>2.656E-2</v>
      </c>
      <c r="AC167" s="1">
        <v>42052</v>
      </c>
      <c r="AD167">
        <v>2.7900000000000001E-2</v>
      </c>
      <c r="AE167" s="1">
        <v>42052</v>
      </c>
      <c r="AF167">
        <v>2.9656999999999999E-2</v>
      </c>
      <c r="AG167" s="1">
        <v>42052</v>
      </c>
      <c r="AH167">
        <v>3.1286000000000001E-2</v>
      </c>
      <c r="AI167" s="1">
        <v>42052</v>
      </c>
      <c r="AJ167">
        <v>3.4469E-2</v>
      </c>
      <c r="AK167" s="1">
        <v>42052</v>
      </c>
      <c r="AL167">
        <v>4.2641999999999999E-2</v>
      </c>
      <c r="AM167" s="1">
        <v>42052</v>
      </c>
      <c r="AN167">
        <v>5.0198E-2</v>
      </c>
      <c r="AO167" s="1">
        <v>42052</v>
      </c>
      <c r="AP167">
        <v>5.6097000000000001E-2</v>
      </c>
      <c r="AQ167" s="1">
        <v>42052</v>
      </c>
      <c r="AR167">
        <v>6.0750999999999999E-2</v>
      </c>
      <c r="AS167" s="1">
        <v>42052</v>
      </c>
      <c r="AT167">
        <v>6.4675999999999997E-2</v>
      </c>
      <c r="AU167" s="1">
        <v>42052</v>
      </c>
      <c r="AV167">
        <v>6.8526000000000004E-2</v>
      </c>
      <c r="AW167" s="1">
        <v>42052</v>
      </c>
      <c r="AX167">
        <v>7.2355000000000003E-2</v>
      </c>
      <c r="AY167" s="1">
        <v>42052</v>
      </c>
      <c r="AZ167">
        <v>7.6224E-2</v>
      </c>
      <c r="BA167" s="1">
        <v>42052</v>
      </c>
      <c r="BB167">
        <v>7.9861000000000001E-2</v>
      </c>
      <c r="BC167" s="1">
        <v>42052</v>
      </c>
      <c r="BD167">
        <v>8.5044999999999996E-2</v>
      </c>
      <c r="BE167" s="1">
        <v>42052</v>
      </c>
      <c r="BF167">
        <v>9.0692999999999996E-2</v>
      </c>
      <c r="BG167" s="1">
        <v>42052</v>
      </c>
      <c r="BH167">
        <v>9.6113000000000004E-2</v>
      </c>
      <c r="BI167" s="1">
        <v>42052</v>
      </c>
      <c r="BJ167">
        <v>0.101591</v>
      </c>
      <c r="BK167" s="1">
        <v>42052</v>
      </c>
      <c r="BL167">
        <v>0.107125</v>
      </c>
      <c r="BM167" s="1">
        <v>42052</v>
      </c>
      <c r="BN167">
        <v>0.11287800000000001</v>
      </c>
      <c r="BO167" s="1">
        <v>42052</v>
      </c>
      <c r="BP167">
        <v>0.117826</v>
      </c>
      <c r="BQ167" s="1">
        <v>42052</v>
      </c>
      <c r="BR167">
        <v>0.122403</v>
      </c>
      <c r="BS167" s="1">
        <v>42052</v>
      </c>
      <c r="BT167">
        <v>0.127197</v>
      </c>
      <c r="BU167" s="1">
        <v>42052</v>
      </c>
      <c r="BV167">
        <v>0.132882</v>
      </c>
      <c r="BW167" s="1">
        <v>42052</v>
      </c>
      <c r="BX167">
        <v>0.14246300000000001</v>
      </c>
      <c r="BY167" s="1">
        <v>42052</v>
      </c>
      <c r="BZ167">
        <v>0.152119</v>
      </c>
      <c r="CA167" s="1">
        <v>42052</v>
      </c>
      <c r="CB167">
        <v>0.158056</v>
      </c>
      <c r="CC167" s="1">
        <v>42052</v>
      </c>
      <c r="CD167">
        <v>0.16428799999999999</v>
      </c>
      <c r="CE167" s="1">
        <v>42052</v>
      </c>
      <c r="CF167">
        <v>0.16949</v>
      </c>
      <c r="CG167" s="1">
        <v>42052</v>
      </c>
      <c r="CH167">
        <v>0.17800299999999999</v>
      </c>
      <c r="CI167" s="1">
        <v>42052</v>
      </c>
      <c r="CJ167">
        <v>0.18534300000000001</v>
      </c>
      <c r="CK167" s="1">
        <v>42052</v>
      </c>
      <c r="CL167">
        <v>0.193103</v>
      </c>
      <c r="CM167" s="1">
        <v>42052</v>
      </c>
      <c r="CN167">
        <v>0.20164899999999999</v>
      </c>
      <c r="CO167" s="1">
        <v>42052</v>
      </c>
      <c r="CP167">
        <v>0.207625</v>
      </c>
      <c r="CQ167" s="1">
        <v>42052</v>
      </c>
      <c r="CR167">
        <v>0.21063899999999999</v>
      </c>
      <c r="CS167" s="1">
        <v>42052</v>
      </c>
      <c r="CT167">
        <v>3.2918999999999997E-2</v>
      </c>
      <c r="CU167" s="1">
        <v>42052</v>
      </c>
      <c r="CV167">
        <v>3.2937000000000001E-2</v>
      </c>
      <c r="CW167" s="1">
        <v>42052</v>
      </c>
      <c r="CX167">
        <v>3.2958000000000001E-2</v>
      </c>
      <c r="CY167" s="1">
        <v>42052</v>
      </c>
      <c r="CZ167">
        <v>3.3000000000000002E-2</v>
      </c>
      <c r="DA167" s="1">
        <v>42052</v>
      </c>
      <c r="DB167">
        <v>3.3642999999999999E-2</v>
      </c>
      <c r="DC167" s="1">
        <v>42052</v>
      </c>
      <c r="DD167">
        <v>3.5279999999999999E-2</v>
      </c>
      <c r="DE167" s="1">
        <v>42052</v>
      </c>
      <c r="DF167">
        <v>3.8783999999999999E-2</v>
      </c>
      <c r="DG167" s="1">
        <v>42052</v>
      </c>
      <c r="DH167">
        <v>4.5593000000000002E-2</v>
      </c>
      <c r="DI167" s="1">
        <v>42052</v>
      </c>
      <c r="DJ167">
        <v>5.1374000000000003E-2</v>
      </c>
      <c r="DK167" s="1">
        <v>42052</v>
      </c>
      <c r="DL167">
        <v>5.6701000000000001E-2</v>
      </c>
      <c r="DM167" s="1">
        <v>42052</v>
      </c>
      <c r="DN167">
        <v>6.2393999999999998E-2</v>
      </c>
      <c r="DO167" s="1">
        <v>42052</v>
      </c>
      <c r="DP167">
        <v>6.6867999999999997E-2</v>
      </c>
      <c r="DQ167" s="1">
        <v>42052</v>
      </c>
      <c r="DR167">
        <v>7.1858000000000005E-2</v>
      </c>
      <c r="DS167" s="1">
        <v>42052</v>
      </c>
      <c r="DT167">
        <v>7.5829999999999995E-2</v>
      </c>
      <c r="DU167" s="1">
        <v>42052</v>
      </c>
      <c r="DV167">
        <v>8.0116000000000007E-2</v>
      </c>
      <c r="DW167" s="1">
        <v>42052</v>
      </c>
      <c r="DX167">
        <v>8.4748000000000004E-2</v>
      </c>
      <c r="DY167" s="1">
        <v>42052</v>
      </c>
      <c r="DZ167">
        <v>9.0426000000000006E-2</v>
      </c>
      <c r="EA167" s="1">
        <v>42052</v>
      </c>
      <c r="EB167">
        <v>9.6631999999999996E-2</v>
      </c>
      <c r="EC167" s="1">
        <v>42052</v>
      </c>
      <c r="ED167">
        <v>0.102294</v>
      </c>
      <c r="EE167" s="1">
        <v>42052</v>
      </c>
      <c r="EF167">
        <v>0.108427</v>
      </c>
      <c r="EG167" s="1">
        <v>42052</v>
      </c>
      <c r="EH167">
        <v>0.115081</v>
      </c>
      <c r="EI167" s="1">
        <v>42052</v>
      </c>
      <c r="EJ167">
        <v>0.12170499999999999</v>
      </c>
      <c r="EK167" s="1">
        <v>42052</v>
      </c>
      <c r="EL167">
        <v>0.12886300000000001</v>
      </c>
      <c r="EM167" s="1">
        <v>42052</v>
      </c>
      <c r="EN167">
        <v>0.13660700000000001</v>
      </c>
      <c r="EO167" s="1">
        <v>42052</v>
      </c>
      <c r="EP167">
        <v>0.14499400000000001</v>
      </c>
      <c r="EQ167" s="1">
        <v>42052</v>
      </c>
      <c r="ER167">
        <v>0.154088</v>
      </c>
      <c r="ES167" s="1">
        <v>42052</v>
      </c>
      <c r="ET167">
        <v>0.162467</v>
      </c>
      <c r="EU167" s="1">
        <v>42052</v>
      </c>
      <c r="EV167">
        <v>0.17144999999999999</v>
      </c>
      <c r="EW167" s="1">
        <v>42052</v>
      </c>
      <c r="EX167">
        <v>0.181085</v>
      </c>
      <c r="EY167" s="1">
        <v>42052</v>
      </c>
      <c r="EZ167">
        <v>0.19142899999999999</v>
      </c>
      <c r="FA167" s="1">
        <v>42052</v>
      </c>
      <c r="FB167">
        <v>0.20003000000000001</v>
      </c>
      <c r="FC167" s="1">
        <v>42052</v>
      </c>
      <c r="FD167">
        <v>0.21448900000000001</v>
      </c>
      <c r="FE167" s="1">
        <v>42052</v>
      </c>
      <c r="FF167">
        <v>1.175E-3</v>
      </c>
      <c r="FG167" s="1">
        <v>42052</v>
      </c>
      <c r="FH167">
        <v>1.379E-3</v>
      </c>
      <c r="FI167" s="1">
        <v>42052</v>
      </c>
      <c r="FJ167">
        <v>1.498E-3</v>
      </c>
      <c r="FK167" s="1">
        <v>42052</v>
      </c>
      <c r="FL167">
        <v>1.735E-3</v>
      </c>
      <c r="FM167" s="1">
        <v>42052</v>
      </c>
      <c r="FN167">
        <v>2.5660000000000001E-3</v>
      </c>
      <c r="FO167" s="1">
        <v>42052</v>
      </c>
      <c r="FP167">
        <v>3.104E-3</v>
      </c>
      <c r="FQ167" s="1">
        <v>42052</v>
      </c>
      <c r="FR167">
        <v>4.9950000000000003E-3</v>
      </c>
      <c r="FS167" s="1">
        <v>42052</v>
      </c>
      <c r="FT167">
        <v>9.3419999999999996E-3</v>
      </c>
      <c r="FU167" s="1">
        <v>42052</v>
      </c>
      <c r="FV167">
        <v>1.3233999999999999E-2</v>
      </c>
      <c r="FW167" s="1">
        <v>42052</v>
      </c>
      <c r="FX167">
        <v>1.6369000000000002E-2</v>
      </c>
      <c r="FY167" s="1">
        <v>42052</v>
      </c>
      <c r="FZ167">
        <v>1.8404E-2</v>
      </c>
      <c r="GA167" s="1">
        <v>42052</v>
      </c>
      <c r="GB167">
        <v>1.9889E-2</v>
      </c>
      <c r="GC167" s="1">
        <v>42052</v>
      </c>
      <c r="GD167">
        <v>2.1447000000000001E-2</v>
      </c>
      <c r="GE167" s="1">
        <v>42052</v>
      </c>
      <c r="GF167">
        <v>2.2841E-2</v>
      </c>
      <c r="GG167" s="1">
        <v>42052</v>
      </c>
      <c r="GH167">
        <v>2.4348000000000002E-2</v>
      </c>
      <c r="GI167" s="1">
        <v>42052</v>
      </c>
      <c r="GJ167">
        <v>2.5527999999999999E-2</v>
      </c>
      <c r="GK167" s="1">
        <v>42052</v>
      </c>
      <c r="GL167">
        <v>2.6182E-2</v>
      </c>
      <c r="GM167" s="1">
        <v>42052</v>
      </c>
      <c r="GN167">
        <v>2.6837E-2</v>
      </c>
      <c r="GO167" s="1">
        <v>42052</v>
      </c>
      <c r="GP167">
        <v>2.7512999999999999E-2</v>
      </c>
      <c r="GQ167" s="1">
        <v>42052</v>
      </c>
      <c r="GR167">
        <v>2.8212999999999998E-2</v>
      </c>
      <c r="GS167" s="1">
        <v>42052</v>
      </c>
      <c r="GT167">
        <v>2.8937000000000001E-2</v>
      </c>
      <c r="GU167" s="1">
        <v>42052</v>
      </c>
      <c r="GV167">
        <v>2.9878999999999999E-2</v>
      </c>
      <c r="GW167" s="1">
        <v>42052</v>
      </c>
      <c r="GX167">
        <v>3.0870999999999999E-2</v>
      </c>
      <c r="GY167" s="1">
        <v>42052</v>
      </c>
      <c r="GZ167">
        <v>3.1904000000000002E-2</v>
      </c>
      <c r="HA167" s="1">
        <v>42052</v>
      </c>
      <c r="HB167">
        <v>3.2979000000000001E-2</v>
      </c>
      <c r="HC167" s="1">
        <v>42052</v>
      </c>
      <c r="HD167">
        <v>3.4100999999999999E-2</v>
      </c>
      <c r="HE167" s="1">
        <v>42052</v>
      </c>
      <c r="HF167">
        <v>3.4743000000000003E-2</v>
      </c>
      <c r="HG167" s="1">
        <v>42052</v>
      </c>
      <c r="HH167">
        <v>3.5362999999999999E-2</v>
      </c>
      <c r="HI167" s="1">
        <v>42052</v>
      </c>
      <c r="HJ167">
        <v>3.5998000000000002E-2</v>
      </c>
      <c r="HK167" s="1">
        <v>42052</v>
      </c>
      <c r="HL167">
        <v>3.6650000000000002E-2</v>
      </c>
      <c r="HM167" s="1">
        <v>42052</v>
      </c>
      <c r="HN167">
        <v>3.7170000000000002E-2</v>
      </c>
      <c r="HO167" s="1">
        <v>42052</v>
      </c>
      <c r="HP167">
        <v>3.8004000000000003E-2</v>
      </c>
      <c r="HQ167" s="1">
        <v>42052</v>
      </c>
      <c r="HR167">
        <v>3.8706999999999998E-2</v>
      </c>
      <c r="HS167" s="1">
        <v>42052</v>
      </c>
      <c r="HT167">
        <v>3.9427999999999998E-2</v>
      </c>
      <c r="HU167" s="1">
        <v>42052</v>
      </c>
      <c r="HV167">
        <v>4.0168000000000002E-2</v>
      </c>
      <c r="HW167" s="1">
        <v>42052</v>
      </c>
      <c r="HX167">
        <v>4.0675000000000003E-2</v>
      </c>
      <c r="HY167" s="1">
        <v>42052</v>
      </c>
      <c r="HZ167">
        <v>4.0927999999999999E-2</v>
      </c>
    </row>
    <row r="168" spans="1:234" x14ac:dyDescent="0.35">
      <c r="A168" s="1" vm="918">
        <v>42053</v>
      </c>
      <c r="B168" vm="923">
        <v>16.350000000000001</v>
      </c>
      <c r="C168" s="1" vm="924">
        <v>42054</v>
      </c>
      <c r="D168" vm="925">
        <v>32.112499999999997</v>
      </c>
      <c r="E168" s="1" vm="924">
        <v>42054</v>
      </c>
      <c r="F168" vm="926">
        <v>59.23</v>
      </c>
      <c r="G168" s="1" vm="892">
        <v>42045</v>
      </c>
      <c r="H168" vm="927">
        <v>14.952999999999999</v>
      </c>
      <c r="I168" s="1" vm="928">
        <v>43441</v>
      </c>
      <c r="J168">
        <v>5.0561456099999999E-2</v>
      </c>
      <c r="K168" s="1" vm="928">
        <v>43441</v>
      </c>
      <c r="L168">
        <v>6.2195726399999998E-2</v>
      </c>
      <c r="M168" s="1" vm="928">
        <v>43441</v>
      </c>
      <c r="N168">
        <v>4.88171856E-2</v>
      </c>
      <c r="O168" s="1" vm="928">
        <v>43441</v>
      </c>
      <c r="P168">
        <v>5.5612409500000001E-2</v>
      </c>
      <c r="Q168" s="1" vm="928">
        <v>43441</v>
      </c>
      <c r="R168">
        <v>6.5303691100000005E-2</v>
      </c>
      <c r="S168" s="1" vm="928">
        <v>43441</v>
      </c>
      <c r="T168">
        <v>4.9962386099999999E-2</v>
      </c>
      <c r="U168" s="1" vm="928">
        <v>43441</v>
      </c>
      <c r="V168">
        <v>4.4548285999999999E-2</v>
      </c>
      <c r="W168" s="1">
        <v>42053</v>
      </c>
      <c r="X168">
        <v>3.0460000000000001E-2</v>
      </c>
      <c r="Y168" s="1">
        <v>42053</v>
      </c>
      <c r="Z168">
        <v>2.7289999999999998E-2</v>
      </c>
      <c r="AA168" s="1">
        <v>42053</v>
      </c>
      <c r="AB168">
        <v>2.6759999999999999E-2</v>
      </c>
      <c r="AC168" s="1">
        <v>42053</v>
      </c>
      <c r="AD168">
        <v>2.8299999999999999E-2</v>
      </c>
      <c r="AE168" s="1">
        <v>42053</v>
      </c>
      <c r="AF168">
        <v>2.9829000000000001E-2</v>
      </c>
      <c r="AG168" s="1">
        <v>42053</v>
      </c>
      <c r="AH168">
        <v>3.1253999999999997E-2</v>
      </c>
      <c r="AI168" s="1">
        <v>42053</v>
      </c>
      <c r="AJ168">
        <v>3.3922000000000001E-2</v>
      </c>
      <c r="AK168" s="1">
        <v>42053</v>
      </c>
      <c r="AL168">
        <v>4.1306000000000002E-2</v>
      </c>
      <c r="AM168" s="1">
        <v>42053</v>
      </c>
      <c r="AN168">
        <v>4.9145000000000001E-2</v>
      </c>
      <c r="AO168" s="1">
        <v>42053</v>
      </c>
      <c r="AP168">
        <v>5.4364000000000003E-2</v>
      </c>
      <c r="AQ168" s="1">
        <v>42053</v>
      </c>
      <c r="AR168">
        <v>5.9419E-2</v>
      </c>
      <c r="AS168" s="1">
        <v>42053</v>
      </c>
      <c r="AT168">
        <v>6.3963000000000006E-2</v>
      </c>
      <c r="AU168" s="1">
        <v>42053</v>
      </c>
      <c r="AV168">
        <v>6.7627999999999994E-2</v>
      </c>
      <c r="AW168" s="1">
        <v>42053</v>
      </c>
      <c r="AX168">
        <v>7.0869000000000001E-2</v>
      </c>
      <c r="AY168" s="1">
        <v>42053</v>
      </c>
      <c r="AZ168">
        <v>7.4410000000000004E-2</v>
      </c>
      <c r="BA168" s="1">
        <v>42053</v>
      </c>
      <c r="BB168">
        <v>7.8342999999999996E-2</v>
      </c>
      <c r="BC168" s="1">
        <v>42053</v>
      </c>
      <c r="BD168">
        <v>8.3298999999999998E-2</v>
      </c>
      <c r="BE168" s="1">
        <v>42053</v>
      </c>
      <c r="BF168">
        <v>8.8688000000000003E-2</v>
      </c>
      <c r="BG168" s="1">
        <v>42053</v>
      </c>
      <c r="BH168">
        <v>9.4171000000000005E-2</v>
      </c>
      <c r="BI168" s="1">
        <v>42053</v>
      </c>
      <c r="BJ168">
        <v>9.9922999999999998E-2</v>
      </c>
      <c r="BK168" s="1">
        <v>42053</v>
      </c>
      <c r="BL168">
        <v>0.10523299999999999</v>
      </c>
      <c r="BM168" s="1">
        <v>42053</v>
      </c>
      <c r="BN168">
        <v>0.110448</v>
      </c>
      <c r="BO168" s="1">
        <v>42053</v>
      </c>
      <c r="BP168">
        <v>0.115273</v>
      </c>
      <c r="BQ168" s="1">
        <v>42053</v>
      </c>
      <c r="BR168">
        <v>0.119986</v>
      </c>
      <c r="BS168" s="1">
        <v>42053</v>
      </c>
      <c r="BT168">
        <v>0.124945</v>
      </c>
      <c r="BU168" s="1">
        <v>42053</v>
      </c>
      <c r="BV168">
        <v>0.13111400000000001</v>
      </c>
      <c r="BW168" s="1">
        <v>42053</v>
      </c>
      <c r="BX168">
        <v>0.142739</v>
      </c>
      <c r="BY168" s="1">
        <v>42053</v>
      </c>
      <c r="BZ168">
        <v>0.15382999999999999</v>
      </c>
      <c r="CA168" s="1">
        <v>42053</v>
      </c>
      <c r="CB168">
        <v>0.156254</v>
      </c>
      <c r="CC168" s="1">
        <v>42053</v>
      </c>
      <c r="CD168">
        <v>0.15932499999999999</v>
      </c>
      <c r="CE168" s="1">
        <v>42053</v>
      </c>
      <c r="CF168">
        <v>0.164829</v>
      </c>
      <c r="CG168" s="1">
        <v>42053</v>
      </c>
      <c r="CH168">
        <v>0.17390700000000001</v>
      </c>
      <c r="CI168" s="1">
        <v>42053</v>
      </c>
      <c r="CJ168">
        <v>0.18180499999999999</v>
      </c>
      <c r="CK168" s="1">
        <v>42053</v>
      </c>
      <c r="CL168">
        <v>0.19006700000000001</v>
      </c>
      <c r="CM168" s="1">
        <v>42053</v>
      </c>
      <c r="CN168">
        <v>0.198405</v>
      </c>
      <c r="CO168" s="1">
        <v>42053</v>
      </c>
      <c r="CP168">
        <v>0.204233</v>
      </c>
      <c r="CQ168" s="1">
        <v>42053</v>
      </c>
      <c r="CR168">
        <v>0.207172</v>
      </c>
      <c r="CS168" s="1">
        <v>42053</v>
      </c>
      <c r="CT168">
        <v>3.2918999999999997E-2</v>
      </c>
      <c r="CU168" s="1">
        <v>42053</v>
      </c>
      <c r="CV168">
        <v>3.2937000000000001E-2</v>
      </c>
      <c r="CW168" s="1">
        <v>42053</v>
      </c>
      <c r="CX168">
        <v>3.2958000000000001E-2</v>
      </c>
      <c r="CY168" s="1">
        <v>42053</v>
      </c>
      <c r="CZ168">
        <v>3.3000000000000002E-2</v>
      </c>
      <c r="DA168" s="1">
        <v>42053</v>
      </c>
      <c r="DB168">
        <v>3.3397999999999997E-2</v>
      </c>
      <c r="DC168" s="1">
        <v>42053</v>
      </c>
      <c r="DD168">
        <v>3.4734000000000001E-2</v>
      </c>
      <c r="DE168" s="1">
        <v>42053</v>
      </c>
      <c r="DF168">
        <v>3.8056E-2</v>
      </c>
      <c r="DG168" s="1">
        <v>42053</v>
      </c>
      <c r="DH168">
        <v>4.4457999999999998E-2</v>
      </c>
      <c r="DI168" s="1">
        <v>42053</v>
      </c>
      <c r="DJ168">
        <v>5.0196999999999999E-2</v>
      </c>
      <c r="DK168" s="1">
        <v>42053</v>
      </c>
      <c r="DL168">
        <v>5.5767999999999998E-2</v>
      </c>
      <c r="DM168" s="1">
        <v>42053</v>
      </c>
      <c r="DN168">
        <v>6.1196E-2</v>
      </c>
      <c r="DO168" s="1">
        <v>42053</v>
      </c>
      <c r="DP168">
        <v>6.5667000000000003E-2</v>
      </c>
      <c r="DQ168" s="1">
        <v>42053</v>
      </c>
      <c r="DR168">
        <v>7.0654999999999996E-2</v>
      </c>
      <c r="DS168" s="1">
        <v>42053</v>
      </c>
      <c r="DT168">
        <v>7.4635000000000007E-2</v>
      </c>
      <c r="DU168" s="1">
        <v>42053</v>
      </c>
      <c r="DV168">
        <v>7.8935000000000005E-2</v>
      </c>
      <c r="DW168" s="1">
        <v>42053</v>
      </c>
      <c r="DX168">
        <v>8.3585999999999994E-2</v>
      </c>
      <c r="DY168" s="1">
        <v>42053</v>
      </c>
      <c r="DZ168">
        <v>8.9158000000000001E-2</v>
      </c>
      <c r="EA168" s="1">
        <v>42053</v>
      </c>
      <c r="EB168">
        <v>9.5242999999999994E-2</v>
      </c>
      <c r="EC168" s="1">
        <v>42053</v>
      </c>
      <c r="ED168">
        <v>0.100783</v>
      </c>
      <c r="EE168" s="1">
        <v>42053</v>
      </c>
      <c r="EF168">
        <v>0.106781</v>
      </c>
      <c r="EG168" s="1">
        <v>42053</v>
      </c>
      <c r="EH168">
        <v>0.113284</v>
      </c>
      <c r="EI168" s="1">
        <v>42053</v>
      </c>
      <c r="EJ168">
        <v>0.11974700000000001</v>
      </c>
      <c r="EK168" s="1">
        <v>42053</v>
      </c>
      <c r="EL168">
        <v>0.12672700000000001</v>
      </c>
      <c r="EM168" s="1">
        <v>42053</v>
      </c>
      <c r="EN168">
        <v>0.134274</v>
      </c>
      <c r="EO168" s="1">
        <v>42053</v>
      </c>
      <c r="EP168">
        <v>0.14244200000000001</v>
      </c>
      <c r="EQ168" s="1">
        <v>42053</v>
      </c>
      <c r="ER168">
        <v>0.15129400000000001</v>
      </c>
      <c r="ES168" s="1">
        <v>42053</v>
      </c>
      <c r="ET168">
        <v>0.15942999999999999</v>
      </c>
      <c r="EU168" s="1">
        <v>42053</v>
      </c>
      <c r="EV168">
        <v>0.16814499999999999</v>
      </c>
      <c r="EW168" s="1">
        <v>42053</v>
      </c>
      <c r="EX168">
        <v>0.17748800000000001</v>
      </c>
      <c r="EY168" s="1">
        <v>42053</v>
      </c>
      <c r="EZ168">
        <v>0.18751000000000001</v>
      </c>
      <c r="FA168" s="1">
        <v>42053</v>
      </c>
      <c r="FB168">
        <v>0.19583900000000001</v>
      </c>
      <c r="FC168" s="1">
        <v>42053</v>
      </c>
      <c r="FD168">
        <v>0.20982899999999999</v>
      </c>
      <c r="FE168" s="1">
        <v>42053</v>
      </c>
      <c r="FF168">
        <v>1.1800000000000001E-3</v>
      </c>
      <c r="FG168" s="1">
        <v>42053</v>
      </c>
      <c r="FH168">
        <v>1.4E-3</v>
      </c>
      <c r="FI168" s="1">
        <v>42053</v>
      </c>
      <c r="FJ168">
        <v>1.5120000000000001E-3</v>
      </c>
      <c r="FK168" s="1">
        <v>42053</v>
      </c>
      <c r="FL168">
        <v>1.735E-3</v>
      </c>
      <c r="FM168" s="1">
        <v>42053</v>
      </c>
      <c r="FN168">
        <v>2.598E-3</v>
      </c>
      <c r="FO168" s="1">
        <v>42053</v>
      </c>
      <c r="FP168">
        <v>2.9529999999999999E-3</v>
      </c>
      <c r="FQ168" s="1">
        <v>42053</v>
      </c>
      <c r="FR168">
        <v>4.5859999999999998E-3</v>
      </c>
      <c r="FS168" s="1">
        <v>42053</v>
      </c>
      <c r="FT168">
        <v>8.6289999999999995E-3</v>
      </c>
      <c r="FU168" s="1">
        <v>42053</v>
      </c>
      <c r="FV168">
        <v>1.2337000000000001E-2</v>
      </c>
      <c r="FW168" s="1">
        <v>42053</v>
      </c>
      <c r="FX168">
        <v>1.5347E-2</v>
      </c>
      <c r="FY168" s="1">
        <v>42053</v>
      </c>
      <c r="FZ168">
        <v>1.7347999999999999E-2</v>
      </c>
      <c r="GA168" s="1">
        <v>42053</v>
      </c>
      <c r="GB168">
        <v>1.9126000000000001E-2</v>
      </c>
      <c r="GC168" s="1">
        <v>42053</v>
      </c>
      <c r="GD168">
        <v>2.0764999999999999E-2</v>
      </c>
      <c r="GE168" s="1">
        <v>42053</v>
      </c>
      <c r="GF168">
        <v>2.2127999999999998E-2</v>
      </c>
      <c r="GG168" s="1">
        <v>42053</v>
      </c>
      <c r="GH168">
        <v>2.3342999999999999E-2</v>
      </c>
      <c r="GI168" s="1">
        <v>42053</v>
      </c>
      <c r="GJ168">
        <v>2.4493000000000001E-2</v>
      </c>
      <c r="GK168" s="1">
        <v>42053</v>
      </c>
      <c r="GL168">
        <v>2.5388000000000001E-2</v>
      </c>
      <c r="GM168" s="1">
        <v>42053</v>
      </c>
      <c r="GN168">
        <v>2.6308000000000002E-2</v>
      </c>
      <c r="GO168" s="1">
        <v>42053</v>
      </c>
      <c r="GP168">
        <v>2.7264E-2</v>
      </c>
      <c r="GQ168" s="1">
        <v>42053</v>
      </c>
      <c r="GR168">
        <v>2.8258999999999999E-2</v>
      </c>
      <c r="GS168" s="1">
        <v>42053</v>
      </c>
      <c r="GT168">
        <v>2.9295999999999999E-2</v>
      </c>
      <c r="GU168" s="1">
        <v>42053</v>
      </c>
      <c r="GV168">
        <v>3.0022E-2</v>
      </c>
      <c r="GW168" s="1">
        <v>42053</v>
      </c>
      <c r="GX168">
        <v>3.0754E-2</v>
      </c>
      <c r="GY168" s="1">
        <v>42053</v>
      </c>
      <c r="GZ168">
        <v>3.1510999999999997E-2</v>
      </c>
      <c r="HA168" s="1">
        <v>42053</v>
      </c>
      <c r="HB168">
        <v>3.2293000000000002E-2</v>
      </c>
      <c r="HC168" s="1">
        <v>42053</v>
      </c>
      <c r="HD168">
        <v>3.3103E-2</v>
      </c>
      <c r="HE168" s="1">
        <v>42053</v>
      </c>
      <c r="HF168">
        <v>3.3716000000000003E-2</v>
      </c>
      <c r="HG168" s="1">
        <v>42053</v>
      </c>
      <c r="HH168">
        <v>3.4329999999999999E-2</v>
      </c>
      <c r="HI168" s="1">
        <v>42053</v>
      </c>
      <c r="HJ168">
        <v>3.4958999999999997E-2</v>
      </c>
      <c r="HK168" s="1">
        <v>42053</v>
      </c>
      <c r="HL168">
        <v>3.5603999999999997E-2</v>
      </c>
      <c r="HM168" s="1">
        <v>42053</v>
      </c>
      <c r="HN168">
        <v>3.6118999999999998E-2</v>
      </c>
      <c r="HO168" s="1">
        <v>42053</v>
      </c>
      <c r="HP168">
        <v>3.6947000000000001E-2</v>
      </c>
      <c r="HQ168" s="1">
        <v>42053</v>
      </c>
      <c r="HR168">
        <v>3.7644999999999998E-2</v>
      </c>
      <c r="HS168" s="1">
        <v>42053</v>
      </c>
      <c r="HT168">
        <v>3.8362E-2</v>
      </c>
      <c r="HU168" s="1">
        <v>42053</v>
      </c>
      <c r="HV168">
        <v>3.9098000000000001E-2</v>
      </c>
      <c r="HW168" s="1">
        <v>42053</v>
      </c>
      <c r="HX168">
        <v>3.9601999999999998E-2</v>
      </c>
      <c r="HY168" s="1">
        <v>42053</v>
      </c>
      <c r="HZ168">
        <v>3.9854000000000001E-2</v>
      </c>
    </row>
    <row r="169" spans="1:234" x14ac:dyDescent="0.35">
      <c r="A169" s="1" vm="924">
        <v>42054</v>
      </c>
      <c r="B169" vm="929">
        <v>16.36</v>
      </c>
      <c r="C169" s="1" vm="930">
        <v>42055</v>
      </c>
      <c r="D169" vm="931">
        <v>32.373800000000003</v>
      </c>
      <c r="E169" s="1" vm="930">
        <v>42055</v>
      </c>
      <c r="F169" vm="932">
        <v>59.8</v>
      </c>
      <c r="G169" s="1" vm="897">
        <v>42046</v>
      </c>
      <c r="H169" vm="933">
        <v>15.0685</v>
      </c>
      <c r="I169" s="1" vm="934">
        <v>43444</v>
      </c>
      <c r="J169">
        <v>6.8224369399999998E-2</v>
      </c>
      <c r="K169" s="1" vm="934">
        <v>43444</v>
      </c>
      <c r="L169">
        <v>4.8998702399999997E-2</v>
      </c>
      <c r="M169" s="1" vm="934">
        <v>43444</v>
      </c>
      <c r="N169">
        <v>6.2710410100000002E-2</v>
      </c>
      <c r="O169" s="1" vm="934">
        <v>43444</v>
      </c>
      <c r="P169">
        <v>4.19684523E-2</v>
      </c>
      <c r="Q169" s="1" vm="934">
        <v>43444</v>
      </c>
      <c r="R169">
        <v>5.5995284499999999E-2</v>
      </c>
      <c r="S169" s="1" vm="934">
        <v>43444</v>
      </c>
      <c r="T169">
        <v>7.1826582900000005E-2</v>
      </c>
      <c r="U169" s="1" vm="934">
        <v>43444</v>
      </c>
      <c r="V169">
        <v>7.2989082999999996E-2</v>
      </c>
      <c r="W169" s="1">
        <v>42054</v>
      </c>
      <c r="X169">
        <v>3.0380000000000001E-2</v>
      </c>
      <c r="Y169" s="1">
        <v>42054</v>
      </c>
      <c r="Z169">
        <v>2.6960000000000001E-2</v>
      </c>
      <c r="AA169" s="1">
        <v>42054</v>
      </c>
      <c r="AB169">
        <v>2.6960000000000001E-2</v>
      </c>
      <c r="AC169" s="1">
        <v>42054</v>
      </c>
      <c r="AD169">
        <v>2.87E-2</v>
      </c>
      <c r="AE169" s="1">
        <v>42054</v>
      </c>
      <c r="AF169">
        <v>2.9700000000000001E-2</v>
      </c>
      <c r="AG169" s="1">
        <v>42054</v>
      </c>
      <c r="AH169">
        <v>3.125E-2</v>
      </c>
      <c r="AI169" s="1">
        <v>42054</v>
      </c>
      <c r="AJ169">
        <v>3.4123000000000001E-2</v>
      </c>
      <c r="AK169" s="1">
        <v>42054</v>
      </c>
      <c r="AL169">
        <v>4.0973999999999997E-2</v>
      </c>
      <c r="AM169" s="1">
        <v>42054</v>
      </c>
      <c r="AN169">
        <v>4.8923000000000001E-2</v>
      </c>
      <c r="AO169" s="1">
        <v>42054</v>
      </c>
      <c r="AP169">
        <v>5.4447000000000002E-2</v>
      </c>
      <c r="AQ169" s="1">
        <v>42054</v>
      </c>
      <c r="AR169">
        <v>5.9225E-2</v>
      </c>
      <c r="AS169" s="1">
        <v>42054</v>
      </c>
      <c r="AT169">
        <v>6.3797000000000006E-2</v>
      </c>
      <c r="AU169" s="1">
        <v>42054</v>
      </c>
      <c r="AV169">
        <v>6.7771999999999999E-2</v>
      </c>
      <c r="AW169" s="1">
        <v>42054</v>
      </c>
      <c r="AX169">
        <v>7.1464E-2</v>
      </c>
      <c r="AY169" s="1">
        <v>42054</v>
      </c>
      <c r="AZ169">
        <v>7.5198000000000001E-2</v>
      </c>
      <c r="BA169" s="1">
        <v>42054</v>
      </c>
      <c r="BB169">
        <v>7.8805E-2</v>
      </c>
      <c r="BC169" s="1">
        <v>42054</v>
      </c>
      <c r="BD169">
        <v>8.3923999999999999E-2</v>
      </c>
      <c r="BE169" s="1">
        <v>42054</v>
      </c>
      <c r="BF169">
        <v>8.9500999999999997E-2</v>
      </c>
      <c r="BG169" s="1">
        <v>42054</v>
      </c>
      <c r="BH169">
        <v>9.4770999999999994E-2</v>
      </c>
      <c r="BI169" s="1">
        <v>42054</v>
      </c>
      <c r="BJ169">
        <v>0.100054</v>
      </c>
      <c r="BK169" s="1">
        <v>42054</v>
      </c>
      <c r="BL169">
        <v>0.10541</v>
      </c>
      <c r="BM169" s="1">
        <v>42054</v>
      </c>
      <c r="BN169">
        <v>0.11099100000000001</v>
      </c>
      <c r="BO169" s="1">
        <v>42054</v>
      </c>
      <c r="BP169">
        <v>0.116178</v>
      </c>
      <c r="BQ169" s="1">
        <v>42054</v>
      </c>
      <c r="BR169">
        <v>0.12127499999999999</v>
      </c>
      <c r="BS169" s="1">
        <v>42054</v>
      </c>
      <c r="BT169">
        <v>0.126668</v>
      </c>
      <c r="BU169" s="1">
        <v>42054</v>
      </c>
      <c r="BV169">
        <v>0.13275200000000001</v>
      </c>
      <c r="BW169" s="1">
        <v>42054</v>
      </c>
      <c r="BX169">
        <v>0.141177</v>
      </c>
      <c r="BY169" s="1">
        <v>42054</v>
      </c>
      <c r="BZ169">
        <v>0.14974599999999999</v>
      </c>
      <c r="CA169" s="1">
        <v>42054</v>
      </c>
      <c r="CB169">
        <v>0.15600800000000001</v>
      </c>
      <c r="CC169" s="1">
        <v>42054</v>
      </c>
      <c r="CD169">
        <v>0.16250999999999999</v>
      </c>
      <c r="CE169" s="1">
        <v>42054</v>
      </c>
      <c r="CF169">
        <v>0.167518</v>
      </c>
      <c r="CG169" s="1">
        <v>42054</v>
      </c>
      <c r="CH169">
        <v>0.17569499999999999</v>
      </c>
      <c r="CI169" s="1">
        <v>42054</v>
      </c>
      <c r="CJ169">
        <v>0.18273</v>
      </c>
      <c r="CK169" s="1">
        <v>42054</v>
      </c>
      <c r="CL169">
        <v>0.19018499999999999</v>
      </c>
      <c r="CM169" s="1">
        <v>42054</v>
      </c>
      <c r="CN169">
        <v>0.19853100000000001</v>
      </c>
      <c r="CO169" s="1">
        <v>42054</v>
      </c>
      <c r="CP169">
        <v>0.20436399999999999</v>
      </c>
      <c r="CQ169" s="1">
        <v>42054</v>
      </c>
      <c r="CR169">
        <v>0.20730599999999999</v>
      </c>
      <c r="CS169" s="1">
        <v>42054</v>
      </c>
      <c r="CT169">
        <v>3.2869000000000002E-2</v>
      </c>
      <c r="CU169" s="1">
        <v>42054</v>
      </c>
      <c r="CV169">
        <v>3.2887E-2</v>
      </c>
      <c r="CW169" s="1">
        <v>42054</v>
      </c>
      <c r="CX169">
        <v>3.2908E-2</v>
      </c>
      <c r="CY169" s="1">
        <v>42054</v>
      </c>
      <c r="CZ169">
        <v>3.295E-2</v>
      </c>
      <c r="DA169" s="1">
        <v>42054</v>
      </c>
      <c r="DB169">
        <v>3.3376000000000003E-2</v>
      </c>
      <c r="DC169" s="1">
        <v>42054</v>
      </c>
      <c r="DD169">
        <v>3.4601E-2</v>
      </c>
      <c r="DE169" s="1">
        <v>42054</v>
      </c>
      <c r="DF169">
        <v>3.7795000000000002E-2</v>
      </c>
      <c r="DG169" s="1">
        <v>42054</v>
      </c>
      <c r="DH169">
        <v>4.4318000000000003E-2</v>
      </c>
      <c r="DI169" s="1">
        <v>42054</v>
      </c>
      <c r="DJ169">
        <v>5.0412999999999999E-2</v>
      </c>
      <c r="DK169" s="1">
        <v>42054</v>
      </c>
      <c r="DL169">
        <v>5.5861000000000001E-2</v>
      </c>
      <c r="DM169" s="1">
        <v>42054</v>
      </c>
      <c r="DN169">
        <v>6.1234999999999998E-2</v>
      </c>
      <c r="DO169" s="1">
        <v>42054</v>
      </c>
      <c r="DP169">
        <v>6.5890000000000004E-2</v>
      </c>
      <c r="DQ169" s="1">
        <v>42054</v>
      </c>
      <c r="DR169">
        <v>7.1094000000000004E-2</v>
      </c>
      <c r="DS169" s="1">
        <v>42054</v>
      </c>
      <c r="DT169">
        <v>7.5171000000000002E-2</v>
      </c>
      <c r="DU169" s="1">
        <v>42054</v>
      </c>
      <c r="DV169">
        <v>7.9578999999999997E-2</v>
      </c>
      <c r="DW169" s="1">
        <v>42054</v>
      </c>
      <c r="DX169">
        <v>8.4353999999999998E-2</v>
      </c>
      <c r="DY169" s="1">
        <v>42054</v>
      </c>
      <c r="DZ169">
        <v>8.9927000000000007E-2</v>
      </c>
      <c r="EA169" s="1">
        <v>42054</v>
      </c>
      <c r="EB169">
        <v>9.6010999999999999E-2</v>
      </c>
      <c r="EC169" s="1">
        <v>42054</v>
      </c>
      <c r="ED169">
        <v>0.10161100000000001</v>
      </c>
      <c r="EE169" s="1">
        <v>42054</v>
      </c>
      <c r="EF169">
        <v>0.10767500000000001</v>
      </c>
      <c r="EG169" s="1">
        <v>42054</v>
      </c>
      <c r="EH169">
        <v>0.11425200000000001</v>
      </c>
      <c r="EI169" s="1">
        <v>42054</v>
      </c>
      <c r="EJ169">
        <v>0.120749</v>
      </c>
      <c r="EK169" s="1">
        <v>42054</v>
      </c>
      <c r="EL169">
        <v>0.12776399999999999</v>
      </c>
      <c r="EM169" s="1">
        <v>42054</v>
      </c>
      <c r="EN169">
        <v>0.13534499999999999</v>
      </c>
      <c r="EO169" s="1">
        <v>42054</v>
      </c>
      <c r="EP169">
        <v>0.14354900000000001</v>
      </c>
      <c r="EQ169" s="1">
        <v>42054</v>
      </c>
      <c r="ER169">
        <v>0.15243499999999999</v>
      </c>
      <c r="ES169" s="1">
        <v>42054</v>
      </c>
      <c r="ET169">
        <v>0.16067000000000001</v>
      </c>
      <c r="EU169" s="1">
        <v>42054</v>
      </c>
      <c r="EV169">
        <v>0.16949400000000001</v>
      </c>
      <c r="EW169" s="1">
        <v>42054</v>
      </c>
      <c r="EX169">
        <v>0.178956</v>
      </c>
      <c r="EY169" s="1">
        <v>42054</v>
      </c>
      <c r="EZ169">
        <v>0.189109</v>
      </c>
      <c r="FA169" s="1">
        <v>42054</v>
      </c>
      <c r="FB169">
        <v>0.197548</v>
      </c>
      <c r="FC169" s="1">
        <v>42054</v>
      </c>
      <c r="FD169">
        <v>0.211729</v>
      </c>
      <c r="FE169" s="1">
        <v>42054</v>
      </c>
      <c r="FF169">
        <v>1.1850000000000001E-3</v>
      </c>
      <c r="FG169" s="1">
        <v>42054</v>
      </c>
      <c r="FH169">
        <v>1.4139999999999999E-3</v>
      </c>
      <c r="FI169" s="1">
        <v>42054</v>
      </c>
      <c r="FJ169">
        <v>1.521E-3</v>
      </c>
      <c r="FK169" s="1">
        <v>42054</v>
      </c>
      <c r="FL169">
        <v>1.735E-3</v>
      </c>
      <c r="FM169" s="1">
        <v>42054</v>
      </c>
      <c r="FN169">
        <v>2.6080000000000001E-3</v>
      </c>
      <c r="FO169" s="1">
        <v>42054</v>
      </c>
      <c r="FP169">
        <v>2.9940000000000001E-3</v>
      </c>
      <c r="FQ169" s="1">
        <v>42054</v>
      </c>
      <c r="FR169">
        <v>4.7159999999999997E-3</v>
      </c>
      <c r="FS169" s="1">
        <v>42054</v>
      </c>
      <c r="FT169">
        <v>8.9049999999999997E-3</v>
      </c>
      <c r="FU169" s="1">
        <v>42054</v>
      </c>
      <c r="FV169">
        <v>1.2772E-2</v>
      </c>
      <c r="FW169" s="1">
        <v>42054</v>
      </c>
      <c r="FX169">
        <v>1.5916E-2</v>
      </c>
      <c r="FY169" s="1">
        <v>42054</v>
      </c>
      <c r="FZ169">
        <v>1.7895999999999999E-2</v>
      </c>
      <c r="GA169" s="1">
        <v>42054</v>
      </c>
      <c r="GB169">
        <v>1.9782999999999999E-2</v>
      </c>
      <c r="GC169" s="1">
        <v>42054</v>
      </c>
      <c r="GD169">
        <v>2.1396999999999999E-2</v>
      </c>
      <c r="GE169" s="1">
        <v>42054</v>
      </c>
      <c r="GF169">
        <v>2.2776999999999999E-2</v>
      </c>
      <c r="GG169" s="1">
        <v>42054</v>
      </c>
      <c r="GH169">
        <v>2.3959999999999999E-2</v>
      </c>
      <c r="GI169" s="1">
        <v>42054</v>
      </c>
      <c r="GJ169">
        <v>2.5104999999999999E-2</v>
      </c>
      <c r="GK169" s="1">
        <v>42054</v>
      </c>
      <c r="GL169">
        <v>2.5985000000000001E-2</v>
      </c>
      <c r="GM169" s="1">
        <v>42054</v>
      </c>
      <c r="GN169">
        <v>2.6887999999999999E-2</v>
      </c>
      <c r="GO169" s="1">
        <v>42054</v>
      </c>
      <c r="GP169">
        <v>2.7827000000000001E-2</v>
      </c>
      <c r="GQ169" s="1">
        <v>42054</v>
      </c>
      <c r="GR169">
        <v>2.8805000000000001E-2</v>
      </c>
      <c r="GS169" s="1">
        <v>42054</v>
      </c>
      <c r="GT169">
        <v>2.9822000000000001E-2</v>
      </c>
      <c r="GU169" s="1">
        <v>42054</v>
      </c>
      <c r="GV169">
        <v>3.056E-2</v>
      </c>
      <c r="GW169" s="1">
        <v>42054</v>
      </c>
      <c r="GX169">
        <v>3.1304999999999999E-2</v>
      </c>
      <c r="GY169" s="1">
        <v>42054</v>
      </c>
      <c r="GZ169">
        <v>3.2076E-2</v>
      </c>
      <c r="HA169" s="1">
        <v>42054</v>
      </c>
      <c r="HB169">
        <v>3.2872999999999999E-2</v>
      </c>
      <c r="HC169" s="1">
        <v>42054</v>
      </c>
      <c r="HD169">
        <v>3.3697999999999999E-2</v>
      </c>
      <c r="HE169" s="1">
        <v>42054</v>
      </c>
      <c r="HF169">
        <v>3.4321999999999998E-2</v>
      </c>
      <c r="HG169" s="1">
        <v>42054</v>
      </c>
      <c r="HH169">
        <v>3.4945999999999998E-2</v>
      </c>
      <c r="HI169" s="1">
        <v>42054</v>
      </c>
      <c r="HJ169">
        <v>3.5586E-2</v>
      </c>
      <c r="HK169" s="1">
        <v>42054</v>
      </c>
      <c r="HL169">
        <v>3.6242999999999997E-2</v>
      </c>
      <c r="HM169" s="1">
        <v>42054</v>
      </c>
      <c r="HN169">
        <v>3.6767000000000001E-2</v>
      </c>
      <c r="HO169" s="1">
        <v>42054</v>
      </c>
      <c r="HP169">
        <v>3.7608000000000003E-2</v>
      </c>
      <c r="HQ169" s="1">
        <v>42054</v>
      </c>
      <c r="HR169">
        <v>3.8317999999999998E-2</v>
      </c>
      <c r="HS169" s="1">
        <v>42054</v>
      </c>
      <c r="HT169">
        <v>3.9046999999999998E-2</v>
      </c>
      <c r="HU169" s="1">
        <v>42054</v>
      </c>
      <c r="HV169">
        <v>3.9795999999999998E-2</v>
      </c>
      <c r="HW169" s="1">
        <v>42054</v>
      </c>
      <c r="HX169">
        <v>4.0308999999999998E-2</v>
      </c>
      <c r="HY169" s="1">
        <v>42054</v>
      </c>
      <c r="HZ169">
        <v>4.0564000000000003E-2</v>
      </c>
    </row>
    <row r="170" spans="1:234" x14ac:dyDescent="0.35">
      <c r="A170" s="1" vm="930">
        <v>42055</v>
      </c>
      <c r="B170" vm="935">
        <v>16.34</v>
      </c>
      <c r="C170" s="1" vm="936">
        <v>42058</v>
      </c>
      <c r="D170" vm="937">
        <v>33.25</v>
      </c>
      <c r="E170" s="1" vm="936">
        <v>42058</v>
      </c>
      <c r="F170" vm="938">
        <v>59.35</v>
      </c>
      <c r="G170" s="1" vm="902">
        <v>42047</v>
      </c>
      <c r="H170" vm="939">
        <v>14.9175</v>
      </c>
      <c r="I170" s="1" vm="940">
        <v>43445</v>
      </c>
      <c r="J170">
        <v>4.52883221E-2</v>
      </c>
      <c r="K170" s="1" vm="940">
        <v>43445</v>
      </c>
      <c r="L170">
        <v>4.1756152900000003E-2</v>
      </c>
      <c r="M170" s="1" vm="940">
        <v>43445</v>
      </c>
      <c r="N170">
        <v>7.5738441200000006E-2</v>
      </c>
      <c r="O170" s="1" vm="940">
        <v>43445</v>
      </c>
      <c r="P170">
        <v>4.5929771600000002E-2</v>
      </c>
      <c r="Q170" s="1" vm="940">
        <v>43445</v>
      </c>
      <c r="R170">
        <v>6.7608397200000003E-2</v>
      </c>
      <c r="S170" s="1" vm="940">
        <v>43445</v>
      </c>
      <c r="T170">
        <v>5.12403305E-2</v>
      </c>
      <c r="U170" s="1" vm="940">
        <v>43445</v>
      </c>
      <c r="V170">
        <v>6.3922995199999999E-2</v>
      </c>
      <c r="W170" s="1">
        <v>42055</v>
      </c>
      <c r="X170">
        <v>3.0370000000000001E-2</v>
      </c>
      <c r="Y170" s="1">
        <v>42055</v>
      </c>
      <c r="Z170">
        <v>2.8715000000000001E-2</v>
      </c>
      <c r="AA170" s="1">
        <v>42055</v>
      </c>
      <c r="AB170">
        <v>2.7109000000000001E-2</v>
      </c>
      <c r="AC170" s="1">
        <v>42055</v>
      </c>
      <c r="AD170">
        <v>2.8849E-2</v>
      </c>
      <c r="AE170" s="1">
        <v>42055</v>
      </c>
      <c r="AF170">
        <v>2.9836999999999999E-2</v>
      </c>
      <c r="AG170" s="1">
        <v>42055</v>
      </c>
      <c r="AH170">
        <v>3.1368E-2</v>
      </c>
      <c r="AI170" s="1">
        <v>42055</v>
      </c>
      <c r="AJ170">
        <v>3.4107999999999999E-2</v>
      </c>
      <c r="AK170" s="1">
        <v>42055</v>
      </c>
      <c r="AL170">
        <v>4.0772000000000003E-2</v>
      </c>
      <c r="AM170" s="1">
        <v>42055</v>
      </c>
      <c r="AN170">
        <v>4.8413999999999999E-2</v>
      </c>
      <c r="AO170" s="1">
        <v>42055</v>
      </c>
      <c r="AP170">
        <v>5.4202E-2</v>
      </c>
      <c r="AQ170" s="1">
        <v>42055</v>
      </c>
      <c r="AR170">
        <v>5.8729999999999997E-2</v>
      </c>
      <c r="AS170" s="1">
        <v>42055</v>
      </c>
      <c r="AT170">
        <v>6.2983999999999998E-2</v>
      </c>
      <c r="AU170" s="1">
        <v>42055</v>
      </c>
      <c r="AV170">
        <v>6.6756999999999997E-2</v>
      </c>
      <c r="AW170" s="1">
        <v>42055</v>
      </c>
      <c r="AX170">
        <v>7.0519999999999999E-2</v>
      </c>
      <c r="AY170" s="1">
        <v>42055</v>
      </c>
      <c r="AZ170">
        <v>7.4409000000000003E-2</v>
      </c>
      <c r="BA170" s="1">
        <v>42055</v>
      </c>
      <c r="BB170">
        <v>7.7951000000000006E-2</v>
      </c>
      <c r="BC170" s="1">
        <v>42055</v>
      </c>
      <c r="BD170">
        <v>8.2778000000000004E-2</v>
      </c>
      <c r="BE170" s="1">
        <v>42055</v>
      </c>
      <c r="BF170">
        <v>8.8021000000000002E-2</v>
      </c>
      <c r="BG170" s="1">
        <v>42055</v>
      </c>
      <c r="BH170">
        <v>9.3306E-2</v>
      </c>
      <c r="BI170" s="1">
        <v>42055</v>
      </c>
      <c r="BJ170">
        <v>9.8822999999999994E-2</v>
      </c>
      <c r="BK170" s="1">
        <v>42055</v>
      </c>
      <c r="BL170">
        <v>0.104119</v>
      </c>
      <c r="BM170" s="1">
        <v>42055</v>
      </c>
      <c r="BN170">
        <v>0.10946599999999999</v>
      </c>
      <c r="BO170" s="1">
        <v>42055</v>
      </c>
      <c r="BP170">
        <v>0.114594</v>
      </c>
      <c r="BQ170" s="1">
        <v>42055</v>
      </c>
      <c r="BR170">
        <v>0.119743</v>
      </c>
      <c r="BS170" s="1">
        <v>42055</v>
      </c>
      <c r="BT170">
        <v>0.12520000000000001</v>
      </c>
      <c r="BU170" s="1">
        <v>42055</v>
      </c>
      <c r="BV170">
        <v>0.13136400000000001</v>
      </c>
      <c r="BW170" s="1">
        <v>42055</v>
      </c>
      <c r="BX170">
        <v>0.13983699999999999</v>
      </c>
      <c r="BY170" s="1">
        <v>42055</v>
      </c>
      <c r="BZ170">
        <v>0.14832699999999999</v>
      </c>
      <c r="CA170" s="1">
        <v>42055</v>
      </c>
      <c r="CB170">
        <v>0.15385599999999999</v>
      </c>
      <c r="CC170" s="1">
        <v>42055</v>
      </c>
      <c r="CD170">
        <v>0.15972800000000001</v>
      </c>
      <c r="CE170" s="1">
        <v>42055</v>
      </c>
      <c r="CF170">
        <v>0.16494500000000001</v>
      </c>
      <c r="CG170" s="1">
        <v>42055</v>
      </c>
      <c r="CH170">
        <v>0.173511</v>
      </c>
      <c r="CI170" s="1">
        <v>42055</v>
      </c>
      <c r="CJ170">
        <v>0.180925</v>
      </c>
      <c r="CK170" s="1">
        <v>42055</v>
      </c>
      <c r="CL170">
        <v>0.188721</v>
      </c>
      <c r="CM170" s="1">
        <v>42055</v>
      </c>
      <c r="CN170">
        <v>0.196967</v>
      </c>
      <c r="CO170" s="1">
        <v>42055</v>
      </c>
      <c r="CP170">
        <v>0.20272999999999999</v>
      </c>
      <c r="CQ170" s="1">
        <v>42055</v>
      </c>
      <c r="CR170">
        <v>0.20563600000000001</v>
      </c>
      <c r="CS170" s="1">
        <v>42055</v>
      </c>
      <c r="CT170">
        <v>3.2843999999999998E-2</v>
      </c>
      <c r="CU170" s="1">
        <v>42055</v>
      </c>
      <c r="CV170">
        <v>3.2862000000000002E-2</v>
      </c>
      <c r="CW170" s="1">
        <v>42055</v>
      </c>
      <c r="CX170">
        <v>3.2883000000000003E-2</v>
      </c>
      <c r="CY170" s="1">
        <v>42055</v>
      </c>
      <c r="CZ170">
        <v>3.2925000000000003E-2</v>
      </c>
      <c r="DA170" s="1">
        <v>42055</v>
      </c>
      <c r="DB170">
        <v>3.3399999999999999E-2</v>
      </c>
      <c r="DC170" s="1">
        <v>42055</v>
      </c>
      <c r="DD170">
        <v>3.4625999999999997E-2</v>
      </c>
      <c r="DE170" s="1">
        <v>42055</v>
      </c>
      <c r="DF170">
        <v>3.7574999999999997E-2</v>
      </c>
      <c r="DG170" s="1">
        <v>42055</v>
      </c>
      <c r="DH170">
        <v>4.4255999999999997E-2</v>
      </c>
      <c r="DI170" s="1">
        <v>42055</v>
      </c>
      <c r="DJ170">
        <v>5.0103000000000002E-2</v>
      </c>
      <c r="DK170" s="1">
        <v>42055</v>
      </c>
      <c r="DL170">
        <v>5.5398000000000003E-2</v>
      </c>
      <c r="DM170" s="1">
        <v>42055</v>
      </c>
      <c r="DN170">
        <v>6.0727000000000003E-2</v>
      </c>
      <c r="DO170" s="1">
        <v>42055</v>
      </c>
      <c r="DP170">
        <v>6.5446000000000004E-2</v>
      </c>
      <c r="DQ170" s="1">
        <v>42055</v>
      </c>
      <c r="DR170">
        <v>7.0724999999999996E-2</v>
      </c>
      <c r="DS170" s="1">
        <v>42055</v>
      </c>
      <c r="DT170">
        <v>7.4676999999999993E-2</v>
      </c>
      <c r="DU170" s="1">
        <v>42055</v>
      </c>
      <c r="DV170">
        <v>7.8941999999999998E-2</v>
      </c>
      <c r="DW170" s="1">
        <v>42055</v>
      </c>
      <c r="DX170">
        <v>8.3555000000000004E-2</v>
      </c>
      <c r="DY170" s="1">
        <v>42055</v>
      </c>
      <c r="DZ170">
        <v>8.9063000000000003E-2</v>
      </c>
      <c r="EA170" s="1">
        <v>42055</v>
      </c>
      <c r="EB170">
        <v>9.5075000000000007E-2</v>
      </c>
      <c r="EC170" s="1">
        <v>42055</v>
      </c>
      <c r="ED170">
        <v>0.10059999999999999</v>
      </c>
      <c r="EE170" s="1">
        <v>42055</v>
      </c>
      <c r="EF170">
        <v>0.106581</v>
      </c>
      <c r="EG170" s="1">
        <v>42055</v>
      </c>
      <c r="EH170">
        <v>0.113066</v>
      </c>
      <c r="EI170" s="1">
        <v>42055</v>
      </c>
      <c r="EJ170">
        <v>0.119464</v>
      </c>
      <c r="EK170" s="1">
        <v>42055</v>
      </c>
      <c r="EL170">
        <v>0.12636900000000001</v>
      </c>
      <c r="EM170" s="1">
        <v>42055</v>
      </c>
      <c r="EN170">
        <v>0.133829</v>
      </c>
      <c r="EO170" s="1">
        <v>42055</v>
      </c>
      <c r="EP170">
        <v>0.141899</v>
      </c>
      <c r="EQ170" s="1">
        <v>42055</v>
      </c>
      <c r="ER170">
        <v>0.15063699999999999</v>
      </c>
      <c r="ES170" s="1">
        <v>42055</v>
      </c>
      <c r="ET170">
        <v>0.158721</v>
      </c>
      <c r="EU170" s="1">
        <v>42055</v>
      </c>
      <c r="EV170">
        <v>0.167379</v>
      </c>
      <c r="EW170" s="1">
        <v>42055</v>
      </c>
      <c r="EX170">
        <v>0.17666000000000001</v>
      </c>
      <c r="EY170" s="1">
        <v>42055</v>
      </c>
      <c r="EZ170">
        <v>0.186615</v>
      </c>
      <c r="FA170" s="1">
        <v>42055</v>
      </c>
      <c r="FB170">
        <v>0.194887</v>
      </c>
      <c r="FC170" s="1">
        <v>42055</v>
      </c>
      <c r="FD170">
        <v>0.20877999999999999</v>
      </c>
      <c r="FE170" s="1">
        <v>42055</v>
      </c>
      <c r="FF170">
        <v>1.2049999999999999E-3</v>
      </c>
      <c r="FG170" s="1">
        <v>42055</v>
      </c>
      <c r="FH170">
        <v>1.395E-3</v>
      </c>
      <c r="FI170" s="1">
        <v>42055</v>
      </c>
      <c r="FJ170">
        <v>1.5020000000000001E-3</v>
      </c>
      <c r="FK170" s="1">
        <v>42055</v>
      </c>
      <c r="FL170">
        <v>1.7149999999999999E-3</v>
      </c>
      <c r="FM170" s="1">
        <v>42055</v>
      </c>
      <c r="FN170">
        <v>2.6210000000000001E-3</v>
      </c>
      <c r="FO170" s="1">
        <v>42055</v>
      </c>
      <c r="FP170">
        <v>3.0790000000000001E-3</v>
      </c>
      <c r="FQ170" s="1">
        <v>42055</v>
      </c>
      <c r="FR170">
        <v>4.8560000000000001E-3</v>
      </c>
      <c r="FS170" s="1">
        <v>42055</v>
      </c>
      <c r="FT170">
        <v>9.1339999999999998E-3</v>
      </c>
      <c r="FU170" s="1">
        <v>42055</v>
      </c>
      <c r="FV170">
        <v>1.3053E-2</v>
      </c>
      <c r="FW170" s="1">
        <v>42055</v>
      </c>
      <c r="FX170">
        <v>1.6212000000000001E-2</v>
      </c>
      <c r="FY170" s="1">
        <v>42055</v>
      </c>
      <c r="FZ170">
        <v>1.8259000000000001E-2</v>
      </c>
      <c r="GA170" s="1">
        <v>42055</v>
      </c>
      <c r="GB170">
        <v>2.0105999999999999E-2</v>
      </c>
      <c r="GC170" s="1">
        <v>42055</v>
      </c>
      <c r="GD170">
        <v>2.1741E-2</v>
      </c>
      <c r="GE170" s="1">
        <v>42055</v>
      </c>
      <c r="GF170">
        <v>2.3019999999999999E-2</v>
      </c>
      <c r="GG170" s="1">
        <v>42055</v>
      </c>
      <c r="GH170">
        <v>2.4246E-2</v>
      </c>
      <c r="GI170" s="1">
        <v>42055</v>
      </c>
      <c r="GJ170">
        <v>2.5326999999999999E-2</v>
      </c>
      <c r="GK170" s="1">
        <v>42055</v>
      </c>
      <c r="GL170">
        <v>2.6218999999999999E-2</v>
      </c>
      <c r="GM170" s="1">
        <v>42055</v>
      </c>
      <c r="GN170">
        <v>2.7137999999999999E-2</v>
      </c>
      <c r="GO170" s="1">
        <v>42055</v>
      </c>
      <c r="GP170">
        <v>2.8093E-2</v>
      </c>
      <c r="GQ170" s="1">
        <v>42055</v>
      </c>
      <c r="GR170">
        <v>2.9087999999999999E-2</v>
      </c>
      <c r="GS170" s="1">
        <v>42055</v>
      </c>
      <c r="GT170">
        <v>3.0124000000000001E-2</v>
      </c>
      <c r="GU170" s="1">
        <v>42055</v>
      </c>
      <c r="GV170">
        <v>3.0842999999999999E-2</v>
      </c>
      <c r="GW170" s="1">
        <v>42055</v>
      </c>
      <c r="GX170">
        <v>3.1565999999999997E-2</v>
      </c>
      <c r="GY170" s="1">
        <v>42055</v>
      </c>
      <c r="GZ170">
        <v>3.2313000000000001E-2</v>
      </c>
      <c r="HA170" s="1">
        <v>42055</v>
      </c>
      <c r="HB170">
        <v>3.3085999999999997E-2</v>
      </c>
      <c r="HC170" s="1">
        <v>42055</v>
      </c>
      <c r="HD170">
        <v>3.3883999999999997E-2</v>
      </c>
      <c r="HE170" s="1">
        <v>42055</v>
      </c>
      <c r="HF170">
        <v>3.4501999999999998E-2</v>
      </c>
      <c r="HG170" s="1">
        <v>42055</v>
      </c>
      <c r="HH170">
        <v>3.5119999999999998E-2</v>
      </c>
      <c r="HI170" s="1">
        <v>42055</v>
      </c>
      <c r="HJ170">
        <v>3.5753E-2</v>
      </c>
      <c r="HK170" s="1">
        <v>42055</v>
      </c>
      <c r="HL170">
        <v>3.6402999999999998E-2</v>
      </c>
      <c r="HM170" s="1">
        <v>42055</v>
      </c>
      <c r="HN170">
        <v>3.6922000000000003E-2</v>
      </c>
      <c r="HO170" s="1">
        <v>42055</v>
      </c>
      <c r="HP170">
        <v>3.7753000000000002E-2</v>
      </c>
      <c r="HQ170" s="1">
        <v>42055</v>
      </c>
      <c r="HR170">
        <v>3.8455000000000003E-2</v>
      </c>
      <c r="HS170" s="1">
        <v>42055</v>
      </c>
      <c r="HT170">
        <v>3.9175000000000001E-2</v>
      </c>
      <c r="HU170" s="1">
        <v>42055</v>
      </c>
      <c r="HV170">
        <v>3.9913999999999998E-2</v>
      </c>
      <c r="HW170" s="1">
        <v>42055</v>
      </c>
      <c r="HX170">
        <v>4.0419999999999998E-2</v>
      </c>
      <c r="HY170" s="1">
        <v>42055</v>
      </c>
      <c r="HZ170">
        <v>4.0672E-2</v>
      </c>
    </row>
    <row r="171" spans="1:234" x14ac:dyDescent="0.35">
      <c r="A171" s="1" vm="936">
        <v>42058</v>
      </c>
      <c r="B171" vm="284">
        <v>15.99</v>
      </c>
      <c r="C171" s="1" vm="941">
        <v>42059</v>
      </c>
      <c r="D171" vm="942">
        <v>33.042499999999997</v>
      </c>
      <c r="E171" s="1" vm="941">
        <v>42059</v>
      </c>
      <c r="F171" vm="943">
        <v>60.82</v>
      </c>
      <c r="G171" s="1" vm="908">
        <v>42048</v>
      </c>
      <c r="H171" vm="944">
        <v>14.8805</v>
      </c>
      <c r="I171" s="1" vm="945">
        <v>43446</v>
      </c>
      <c r="J171">
        <v>6.6891189300000001E-2</v>
      </c>
      <c r="K171" s="1" vm="945">
        <v>43446</v>
      </c>
      <c r="L171">
        <v>5.2710534000000003E-2</v>
      </c>
      <c r="M171" s="1" vm="945">
        <v>43446</v>
      </c>
      <c r="N171">
        <v>7.2388330200000003E-2</v>
      </c>
      <c r="O171" s="1" vm="945">
        <v>43446</v>
      </c>
      <c r="P171">
        <v>5.12539043E-2</v>
      </c>
      <c r="Q171" s="1" vm="945">
        <v>43446</v>
      </c>
      <c r="R171">
        <v>7.1197373899999999E-2</v>
      </c>
      <c r="S171" s="1" vm="945">
        <v>43446</v>
      </c>
      <c r="T171">
        <v>6.6681181800000003E-2</v>
      </c>
      <c r="U171" s="1" vm="945">
        <v>43446</v>
      </c>
      <c r="V171">
        <v>7.8894811300000006E-2</v>
      </c>
      <c r="W171" s="1">
        <v>42058</v>
      </c>
      <c r="X171">
        <v>3.0210000000000001E-2</v>
      </c>
      <c r="Y171" s="1">
        <v>42058</v>
      </c>
      <c r="Z171">
        <v>2.9468999999999999E-2</v>
      </c>
      <c r="AA171" s="1">
        <v>42058</v>
      </c>
      <c r="AB171">
        <v>2.9100000000000001E-2</v>
      </c>
      <c r="AC171" s="1">
        <v>42058</v>
      </c>
      <c r="AD171">
        <v>2.9236999999999999E-2</v>
      </c>
      <c r="AE171" s="1">
        <v>42058</v>
      </c>
      <c r="AF171">
        <v>3.0096000000000001E-2</v>
      </c>
      <c r="AG171" s="1">
        <v>42058</v>
      </c>
      <c r="AH171">
        <v>3.1267999999999997E-2</v>
      </c>
      <c r="AI171" s="1">
        <v>42058</v>
      </c>
      <c r="AJ171">
        <v>3.4118000000000002E-2</v>
      </c>
      <c r="AK171" s="1">
        <v>42058</v>
      </c>
      <c r="AL171">
        <v>4.0349999999999997E-2</v>
      </c>
      <c r="AM171" s="1">
        <v>42058</v>
      </c>
      <c r="AN171">
        <v>4.7766999999999997E-2</v>
      </c>
      <c r="AO171" s="1">
        <v>42058</v>
      </c>
      <c r="AP171">
        <v>5.3380999999999998E-2</v>
      </c>
      <c r="AQ171" s="1">
        <v>42058</v>
      </c>
      <c r="AR171">
        <v>5.7993999999999997E-2</v>
      </c>
      <c r="AS171" s="1">
        <v>42058</v>
      </c>
      <c r="AT171">
        <v>6.1935999999999998E-2</v>
      </c>
      <c r="AU171" s="1">
        <v>42058</v>
      </c>
      <c r="AV171">
        <v>6.5865000000000007E-2</v>
      </c>
      <c r="AW171" s="1">
        <v>42058</v>
      </c>
      <c r="AX171">
        <v>6.9698999999999997E-2</v>
      </c>
      <c r="AY171" s="1">
        <v>42058</v>
      </c>
      <c r="AZ171">
        <v>7.3524000000000006E-2</v>
      </c>
      <c r="BA171" s="1">
        <v>42058</v>
      </c>
      <c r="BB171">
        <v>7.7082999999999999E-2</v>
      </c>
      <c r="BC171" s="1">
        <v>42058</v>
      </c>
      <c r="BD171">
        <v>8.1854999999999997E-2</v>
      </c>
      <c r="BE171" s="1">
        <v>42058</v>
      </c>
      <c r="BF171">
        <v>8.7037000000000003E-2</v>
      </c>
      <c r="BG171" s="1">
        <v>42058</v>
      </c>
      <c r="BH171">
        <v>9.2036000000000007E-2</v>
      </c>
      <c r="BI171" s="1">
        <v>42058</v>
      </c>
      <c r="BJ171">
        <v>9.7124000000000002E-2</v>
      </c>
      <c r="BK171" s="1">
        <v>42058</v>
      </c>
      <c r="BL171">
        <v>0.102155</v>
      </c>
      <c r="BM171" s="1">
        <v>42058</v>
      </c>
      <c r="BN171">
        <v>0.10732899999999999</v>
      </c>
      <c r="BO171" s="1">
        <v>42058</v>
      </c>
      <c r="BP171">
        <v>0.11226</v>
      </c>
      <c r="BQ171" s="1">
        <v>42058</v>
      </c>
      <c r="BR171">
        <v>0.1172</v>
      </c>
      <c r="BS171" s="1">
        <v>42058</v>
      </c>
      <c r="BT171">
        <v>0.122432</v>
      </c>
      <c r="BU171" s="1">
        <v>42058</v>
      </c>
      <c r="BV171">
        <v>0.12842100000000001</v>
      </c>
      <c r="BW171" s="1">
        <v>42058</v>
      </c>
      <c r="BX171">
        <v>0.13695099999999999</v>
      </c>
      <c r="BY171" s="1">
        <v>42058</v>
      </c>
      <c r="BZ171">
        <v>0.14564099999999999</v>
      </c>
      <c r="CA171" s="1">
        <v>42058</v>
      </c>
      <c r="CB171">
        <v>0.15215500000000001</v>
      </c>
      <c r="CC171" s="1">
        <v>42058</v>
      </c>
      <c r="CD171">
        <v>0.158832</v>
      </c>
      <c r="CE171" s="1">
        <v>42058</v>
      </c>
      <c r="CF171">
        <v>0.163548</v>
      </c>
      <c r="CG171" s="1">
        <v>42058</v>
      </c>
      <c r="CH171">
        <v>0.17123099999999999</v>
      </c>
      <c r="CI171" s="1">
        <v>42058</v>
      </c>
      <c r="CJ171">
        <v>0.17782200000000001</v>
      </c>
      <c r="CK171" s="1">
        <v>42058</v>
      </c>
      <c r="CL171">
        <v>0.18482899999999999</v>
      </c>
      <c r="CM171" s="1">
        <v>42058</v>
      </c>
      <c r="CN171">
        <v>0.19281000000000001</v>
      </c>
      <c r="CO171" s="1">
        <v>42058</v>
      </c>
      <c r="CP171">
        <v>0.19838600000000001</v>
      </c>
      <c r="CQ171" s="1">
        <v>42058</v>
      </c>
      <c r="CR171">
        <v>0.20119699999999999</v>
      </c>
      <c r="CS171" s="1">
        <v>42058</v>
      </c>
      <c r="CT171">
        <v>3.2918999999999997E-2</v>
      </c>
      <c r="CU171" s="1">
        <v>42058</v>
      </c>
      <c r="CV171">
        <v>3.2937000000000001E-2</v>
      </c>
      <c r="CW171" s="1">
        <v>42058</v>
      </c>
      <c r="CX171">
        <v>3.2958000000000001E-2</v>
      </c>
      <c r="CY171" s="1">
        <v>42058</v>
      </c>
      <c r="CZ171">
        <v>3.3000000000000002E-2</v>
      </c>
      <c r="DA171" s="1">
        <v>42058</v>
      </c>
      <c r="DB171">
        <v>3.3410000000000002E-2</v>
      </c>
      <c r="DC171" s="1">
        <v>42058</v>
      </c>
      <c r="DD171">
        <v>3.4391999999999999E-2</v>
      </c>
      <c r="DE171" s="1">
        <v>42058</v>
      </c>
      <c r="DF171">
        <v>3.7095999999999997E-2</v>
      </c>
      <c r="DG171" s="1">
        <v>42058</v>
      </c>
      <c r="DH171">
        <v>4.3518000000000001E-2</v>
      </c>
      <c r="DI171" s="1">
        <v>42058</v>
      </c>
      <c r="DJ171">
        <v>4.9202000000000003E-2</v>
      </c>
      <c r="DK171" s="1">
        <v>42058</v>
      </c>
      <c r="DL171">
        <v>5.4308000000000002E-2</v>
      </c>
      <c r="DM171" s="1">
        <v>42058</v>
      </c>
      <c r="DN171">
        <v>5.9590999999999998E-2</v>
      </c>
      <c r="DO171" s="1">
        <v>42058</v>
      </c>
      <c r="DP171">
        <v>6.4302999999999999E-2</v>
      </c>
      <c r="DQ171" s="1">
        <v>42058</v>
      </c>
      <c r="DR171">
        <v>6.9573999999999997E-2</v>
      </c>
      <c r="DS171" s="1">
        <v>42058</v>
      </c>
      <c r="DT171">
        <v>7.3469999999999994E-2</v>
      </c>
      <c r="DU171" s="1">
        <v>42058</v>
      </c>
      <c r="DV171">
        <v>7.7675999999999995E-2</v>
      </c>
      <c r="DW171" s="1">
        <v>42058</v>
      </c>
      <c r="DX171">
        <v>8.2223000000000004E-2</v>
      </c>
      <c r="DY171" s="1">
        <v>42058</v>
      </c>
      <c r="DZ171">
        <v>8.7127999999999997E-2</v>
      </c>
      <c r="EA171" s="1">
        <v>42058</v>
      </c>
      <c r="EB171">
        <v>9.2447000000000001E-2</v>
      </c>
      <c r="EC171" s="1">
        <v>42058</v>
      </c>
      <c r="ED171">
        <v>9.7939999999999999E-2</v>
      </c>
      <c r="EE171" s="1">
        <v>42058</v>
      </c>
      <c r="EF171">
        <v>0.103895</v>
      </c>
      <c r="EG171" s="1">
        <v>42058</v>
      </c>
      <c r="EH171">
        <v>0.110361</v>
      </c>
      <c r="EI171" s="1">
        <v>42058</v>
      </c>
      <c r="EJ171">
        <v>0.116468</v>
      </c>
      <c r="EK171" s="1">
        <v>42058</v>
      </c>
      <c r="EL171">
        <v>0.123046</v>
      </c>
      <c r="EM171" s="1">
        <v>42058</v>
      </c>
      <c r="EN171">
        <v>0.13014100000000001</v>
      </c>
      <c r="EO171" s="1">
        <v>42058</v>
      </c>
      <c r="EP171">
        <v>0.13780300000000001</v>
      </c>
      <c r="EQ171" s="1">
        <v>42058</v>
      </c>
      <c r="ER171">
        <v>0.14608599999999999</v>
      </c>
      <c r="ES171" s="1">
        <v>42058</v>
      </c>
      <c r="ET171">
        <v>0.15379499999999999</v>
      </c>
      <c r="EU171" s="1">
        <v>42058</v>
      </c>
      <c r="EV171">
        <v>0.16204399999999999</v>
      </c>
      <c r="EW171" s="1">
        <v>42058</v>
      </c>
      <c r="EX171">
        <v>0.170877</v>
      </c>
      <c r="EY171" s="1">
        <v>42058</v>
      </c>
      <c r="EZ171">
        <v>0.180343</v>
      </c>
      <c r="FA171" s="1">
        <v>42058</v>
      </c>
      <c r="FB171">
        <v>0.18820100000000001</v>
      </c>
      <c r="FC171" s="1">
        <v>42058</v>
      </c>
      <c r="FD171">
        <v>0.20138700000000001</v>
      </c>
      <c r="FE171" s="1">
        <v>42058</v>
      </c>
      <c r="FF171">
        <v>1.1900000000000001E-3</v>
      </c>
      <c r="FG171" s="1">
        <v>42058</v>
      </c>
      <c r="FH171">
        <v>1.4059999999999999E-3</v>
      </c>
      <c r="FI171" s="1">
        <v>42058</v>
      </c>
      <c r="FJ171">
        <v>1.5070000000000001E-3</v>
      </c>
      <c r="FK171" s="1">
        <v>42058</v>
      </c>
      <c r="FL171">
        <v>1.7099999999999999E-3</v>
      </c>
      <c r="FM171" s="1">
        <v>42058</v>
      </c>
      <c r="FN171">
        <v>2.611E-3</v>
      </c>
      <c r="FO171" s="1">
        <v>42058</v>
      </c>
      <c r="FP171">
        <v>3.0379999999999999E-3</v>
      </c>
      <c r="FQ171" s="1">
        <v>42058</v>
      </c>
      <c r="FR171">
        <v>4.7159999999999997E-3</v>
      </c>
      <c r="FS171" s="1">
        <v>42058</v>
      </c>
      <c r="FT171">
        <v>8.8800000000000007E-3</v>
      </c>
      <c r="FU171" s="1">
        <v>42058</v>
      </c>
      <c r="FV171">
        <v>1.2697E-2</v>
      </c>
      <c r="FW171" s="1">
        <v>42058</v>
      </c>
      <c r="FX171">
        <v>1.5751999999999999E-2</v>
      </c>
      <c r="FY171" s="1">
        <v>42058</v>
      </c>
      <c r="FZ171">
        <v>1.7589E-2</v>
      </c>
      <c r="GA171" s="1">
        <v>42058</v>
      </c>
      <c r="GB171">
        <v>1.9354E-2</v>
      </c>
      <c r="GC171" s="1">
        <v>42058</v>
      </c>
      <c r="GD171">
        <v>2.0893999999999999E-2</v>
      </c>
      <c r="GE171" s="1">
        <v>42058</v>
      </c>
      <c r="GF171">
        <v>2.2245999999999998E-2</v>
      </c>
      <c r="GG171" s="1">
        <v>42058</v>
      </c>
      <c r="GH171">
        <v>2.3452000000000001E-2</v>
      </c>
      <c r="GI171" s="1">
        <v>42058</v>
      </c>
      <c r="GJ171">
        <v>2.4478E-2</v>
      </c>
      <c r="GK171" s="1">
        <v>42058</v>
      </c>
      <c r="GL171">
        <v>2.5322999999999998E-2</v>
      </c>
      <c r="GM171" s="1">
        <v>42058</v>
      </c>
      <c r="GN171">
        <v>2.6192E-2</v>
      </c>
      <c r="GO171" s="1">
        <v>42058</v>
      </c>
      <c r="GP171">
        <v>2.7095999999999999E-2</v>
      </c>
      <c r="GQ171" s="1">
        <v>42058</v>
      </c>
      <c r="GR171">
        <v>2.8035999999999998E-2</v>
      </c>
      <c r="GS171" s="1">
        <v>42058</v>
      </c>
      <c r="GT171">
        <v>2.9013000000000001E-2</v>
      </c>
      <c r="GU171" s="1">
        <v>42058</v>
      </c>
      <c r="GV171">
        <v>2.9707000000000001E-2</v>
      </c>
      <c r="GW171" s="1">
        <v>42058</v>
      </c>
      <c r="GX171">
        <v>3.0405000000000001E-2</v>
      </c>
      <c r="GY171" s="1">
        <v>42058</v>
      </c>
      <c r="GZ171">
        <v>3.1126999999999998E-2</v>
      </c>
      <c r="HA171" s="1">
        <v>42058</v>
      </c>
      <c r="HB171">
        <v>3.1872999999999999E-2</v>
      </c>
      <c r="HC171" s="1">
        <v>42058</v>
      </c>
      <c r="HD171">
        <v>3.2643999999999999E-2</v>
      </c>
      <c r="HE171" s="1">
        <v>42058</v>
      </c>
      <c r="HF171">
        <v>3.3225999999999999E-2</v>
      </c>
      <c r="HG171" s="1">
        <v>42058</v>
      </c>
      <c r="HH171">
        <v>3.3806000000000003E-2</v>
      </c>
      <c r="HI171" s="1">
        <v>42058</v>
      </c>
      <c r="HJ171">
        <v>3.4401000000000001E-2</v>
      </c>
      <c r="HK171" s="1">
        <v>42058</v>
      </c>
      <c r="HL171">
        <v>3.5011E-2</v>
      </c>
      <c r="HM171" s="1">
        <v>42058</v>
      </c>
      <c r="HN171">
        <v>3.5497000000000001E-2</v>
      </c>
      <c r="HO171" s="1">
        <v>42058</v>
      </c>
      <c r="HP171">
        <v>3.6276999999999997E-2</v>
      </c>
      <c r="HQ171" s="1">
        <v>42058</v>
      </c>
      <c r="HR171">
        <v>3.6935000000000003E-2</v>
      </c>
      <c r="HS171" s="1">
        <v>42058</v>
      </c>
      <c r="HT171">
        <v>3.7608999999999997E-2</v>
      </c>
      <c r="HU171" s="1">
        <v>42058</v>
      </c>
      <c r="HV171">
        <v>3.8301000000000002E-2</v>
      </c>
      <c r="HW171" s="1">
        <v>42058</v>
      </c>
      <c r="HX171">
        <v>3.8774000000000003E-2</v>
      </c>
      <c r="HY171" s="1">
        <v>42058</v>
      </c>
      <c r="HZ171">
        <v>3.9010000000000003E-2</v>
      </c>
    </row>
    <row r="172" spans="1:234" x14ac:dyDescent="0.35">
      <c r="A172" s="1" vm="941">
        <v>42059</v>
      </c>
      <c r="B172" vm="601">
        <v>15.98</v>
      </c>
      <c r="C172" s="1" vm="946">
        <v>42060</v>
      </c>
      <c r="D172" vm="947">
        <v>32.197499999999998</v>
      </c>
      <c r="E172" s="1" vm="946">
        <v>42060</v>
      </c>
      <c r="F172" vm="690">
        <v>61.14</v>
      </c>
      <c r="G172" s="1" vm="912">
        <v>42051</v>
      </c>
      <c r="H172" vm="83">
        <v>14.92</v>
      </c>
      <c r="I172" s="1" vm="948">
        <v>43447</v>
      </c>
      <c r="J172">
        <v>5.6793895300000001E-2</v>
      </c>
      <c r="K172" s="1" vm="948">
        <v>43447</v>
      </c>
      <c r="L172">
        <v>6.4767468600000003E-2</v>
      </c>
      <c r="M172" s="1" vm="948">
        <v>43447</v>
      </c>
      <c r="N172">
        <v>6.6506659400000001E-2</v>
      </c>
      <c r="O172" s="1" vm="948">
        <v>43447</v>
      </c>
      <c r="P172">
        <v>7.4761870600000002E-2</v>
      </c>
      <c r="Q172" s="1" vm="948">
        <v>43447</v>
      </c>
      <c r="R172">
        <v>4.8003926199999998E-2</v>
      </c>
      <c r="S172" s="1" vm="948">
        <v>43447</v>
      </c>
      <c r="T172">
        <v>7.2551144499999998E-2</v>
      </c>
      <c r="U172" s="1" vm="948">
        <v>43447</v>
      </c>
      <c r="V172">
        <v>6.1421956700000002E-2</v>
      </c>
      <c r="W172" s="1">
        <v>42059</v>
      </c>
      <c r="X172">
        <v>3.0120000000000001E-2</v>
      </c>
      <c r="Y172" s="1">
        <v>42059</v>
      </c>
      <c r="Z172">
        <v>2.9703E-2</v>
      </c>
      <c r="AA172" s="1">
        <v>42059</v>
      </c>
      <c r="AB172">
        <v>2.9600000000000001E-2</v>
      </c>
      <c r="AC172" s="1">
        <v>42059</v>
      </c>
      <c r="AD172">
        <v>2.9172E-2</v>
      </c>
      <c r="AE172" s="1">
        <v>42059</v>
      </c>
      <c r="AF172">
        <v>3.0171E-2</v>
      </c>
      <c r="AG172" s="1">
        <v>42059</v>
      </c>
      <c r="AH172">
        <v>3.1449999999999999E-2</v>
      </c>
      <c r="AI172" s="1">
        <v>42059</v>
      </c>
      <c r="AJ172">
        <v>3.4053E-2</v>
      </c>
      <c r="AK172" s="1">
        <v>42059</v>
      </c>
      <c r="AL172">
        <v>3.9627999999999997E-2</v>
      </c>
      <c r="AM172" s="1">
        <v>42059</v>
      </c>
      <c r="AN172">
        <v>4.7029000000000001E-2</v>
      </c>
      <c r="AO172" s="1">
        <v>42059</v>
      </c>
      <c r="AP172">
        <v>5.3040999999999998E-2</v>
      </c>
      <c r="AQ172" s="1">
        <v>42059</v>
      </c>
      <c r="AR172">
        <v>5.7881000000000002E-2</v>
      </c>
      <c r="AS172" s="1">
        <v>42059</v>
      </c>
      <c r="AT172">
        <v>6.1712999999999997E-2</v>
      </c>
      <c r="AU172" s="1">
        <v>42059</v>
      </c>
      <c r="AV172">
        <v>6.5703999999999999E-2</v>
      </c>
      <c r="AW172" s="1">
        <v>42059</v>
      </c>
      <c r="AX172">
        <v>6.9589999999999999E-2</v>
      </c>
      <c r="AY172" s="1">
        <v>42059</v>
      </c>
      <c r="AZ172">
        <v>7.3408000000000001E-2</v>
      </c>
      <c r="BA172" s="1">
        <v>42059</v>
      </c>
      <c r="BB172">
        <v>7.6767000000000002E-2</v>
      </c>
      <c r="BC172" s="1">
        <v>42059</v>
      </c>
      <c r="BD172">
        <v>8.1601999999999994E-2</v>
      </c>
      <c r="BE172" s="1">
        <v>42059</v>
      </c>
      <c r="BF172">
        <v>8.6857000000000004E-2</v>
      </c>
      <c r="BG172" s="1">
        <v>42059</v>
      </c>
      <c r="BH172">
        <v>9.1803999999999997E-2</v>
      </c>
      <c r="BI172" s="1">
        <v>42059</v>
      </c>
      <c r="BJ172">
        <v>9.6770999999999996E-2</v>
      </c>
      <c r="BK172" s="1">
        <v>42059</v>
      </c>
      <c r="BL172">
        <v>0.101895</v>
      </c>
      <c r="BM172" s="1">
        <v>42059</v>
      </c>
      <c r="BN172">
        <v>0.107292</v>
      </c>
      <c r="BO172" s="1">
        <v>42059</v>
      </c>
      <c r="BP172">
        <v>0.112107</v>
      </c>
      <c r="BQ172" s="1">
        <v>42059</v>
      </c>
      <c r="BR172">
        <v>0.11673699999999999</v>
      </c>
      <c r="BS172" s="1">
        <v>42059</v>
      </c>
      <c r="BT172">
        <v>0.121616</v>
      </c>
      <c r="BU172" s="1">
        <v>42059</v>
      </c>
      <c r="BV172">
        <v>0.12717000000000001</v>
      </c>
      <c r="BW172" s="1">
        <v>42059</v>
      </c>
      <c r="BX172">
        <v>0.134987</v>
      </c>
      <c r="BY172" s="1">
        <v>42059</v>
      </c>
      <c r="BZ172">
        <v>0.14302000000000001</v>
      </c>
      <c r="CA172" s="1">
        <v>42059</v>
      </c>
      <c r="CB172">
        <v>0.14963299999999999</v>
      </c>
      <c r="CC172" s="1">
        <v>42059</v>
      </c>
      <c r="CD172">
        <v>0.156357</v>
      </c>
      <c r="CE172" s="1">
        <v>42059</v>
      </c>
      <c r="CF172">
        <v>0.160861</v>
      </c>
      <c r="CG172" s="1">
        <v>42059</v>
      </c>
      <c r="CH172">
        <v>0.168182</v>
      </c>
      <c r="CI172" s="1">
        <v>42059</v>
      </c>
      <c r="CJ172">
        <v>0.17444599999999999</v>
      </c>
      <c r="CK172" s="1">
        <v>42059</v>
      </c>
      <c r="CL172">
        <v>0.18112500000000001</v>
      </c>
      <c r="CM172" s="1">
        <v>42059</v>
      </c>
      <c r="CN172">
        <v>0.188858</v>
      </c>
      <c r="CO172" s="1">
        <v>42059</v>
      </c>
      <c r="CP172">
        <v>0.19425700000000001</v>
      </c>
      <c r="CQ172" s="1">
        <v>42059</v>
      </c>
      <c r="CR172">
        <v>0.19697899999999999</v>
      </c>
      <c r="CS172" s="1">
        <v>42059</v>
      </c>
      <c r="CT172">
        <v>3.2943E-2</v>
      </c>
      <c r="CU172" s="1">
        <v>42059</v>
      </c>
      <c r="CV172">
        <v>3.2961999999999998E-2</v>
      </c>
      <c r="CW172" s="1">
        <v>42059</v>
      </c>
      <c r="CX172">
        <v>3.2982999999999998E-2</v>
      </c>
      <c r="CY172" s="1">
        <v>42059</v>
      </c>
      <c r="CZ172">
        <v>3.3024999999999999E-2</v>
      </c>
      <c r="DA172" s="1">
        <v>42059</v>
      </c>
      <c r="DB172">
        <v>3.3405999999999998E-2</v>
      </c>
      <c r="DC172" s="1">
        <v>42059</v>
      </c>
      <c r="DD172">
        <v>3.4362999999999998E-2</v>
      </c>
      <c r="DE172" s="1">
        <v>42059</v>
      </c>
      <c r="DF172">
        <v>3.6949000000000003E-2</v>
      </c>
      <c r="DG172" s="1">
        <v>42059</v>
      </c>
      <c r="DH172">
        <v>4.3029999999999999E-2</v>
      </c>
      <c r="DI172" s="1">
        <v>42059</v>
      </c>
      <c r="DJ172">
        <v>4.8517999999999999E-2</v>
      </c>
      <c r="DK172" s="1">
        <v>42059</v>
      </c>
      <c r="DL172">
        <v>5.3821000000000001E-2</v>
      </c>
      <c r="DM172" s="1">
        <v>42059</v>
      </c>
      <c r="DN172">
        <v>5.9112999999999999E-2</v>
      </c>
      <c r="DO172" s="1">
        <v>42059</v>
      </c>
      <c r="DP172">
        <v>6.3675999999999996E-2</v>
      </c>
      <c r="DQ172" s="1">
        <v>42059</v>
      </c>
      <c r="DR172">
        <v>6.8772E-2</v>
      </c>
      <c r="DS172" s="1">
        <v>42059</v>
      </c>
      <c r="DT172">
        <v>7.2695999999999997E-2</v>
      </c>
      <c r="DU172" s="1">
        <v>42059</v>
      </c>
      <c r="DV172">
        <v>7.6936000000000004E-2</v>
      </c>
      <c r="DW172" s="1">
        <v>42059</v>
      </c>
      <c r="DX172">
        <v>8.1523999999999999E-2</v>
      </c>
      <c r="DY172" s="1">
        <v>42059</v>
      </c>
      <c r="DZ172">
        <v>8.6285000000000001E-2</v>
      </c>
      <c r="EA172" s="1">
        <v>42059</v>
      </c>
      <c r="EB172">
        <v>9.1440999999999995E-2</v>
      </c>
      <c r="EC172" s="1">
        <v>42059</v>
      </c>
      <c r="ED172">
        <v>9.6682000000000004E-2</v>
      </c>
      <c r="EE172" s="1">
        <v>42059</v>
      </c>
      <c r="EF172">
        <v>0.10235</v>
      </c>
      <c r="EG172" s="1">
        <v>42059</v>
      </c>
      <c r="EH172">
        <v>0.108487</v>
      </c>
      <c r="EI172" s="1">
        <v>42059</v>
      </c>
      <c r="EJ172">
        <v>0.11453099999999999</v>
      </c>
      <c r="EK172" s="1">
        <v>42059</v>
      </c>
      <c r="EL172">
        <v>0.121048</v>
      </c>
      <c r="EM172" s="1">
        <v>42059</v>
      </c>
      <c r="EN172">
        <v>0.128082</v>
      </c>
      <c r="EO172" s="1">
        <v>42059</v>
      </c>
      <c r="EP172">
        <v>0.135683</v>
      </c>
      <c r="EQ172" s="1">
        <v>42059</v>
      </c>
      <c r="ER172">
        <v>0.14390600000000001</v>
      </c>
      <c r="ES172" s="1">
        <v>42059</v>
      </c>
      <c r="ET172">
        <v>0.15152599999999999</v>
      </c>
      <c r="EU172" s="1">
        <v>42059</v>
      </c>
      <c r="EV172">
        <v>0.15968399999999999</v>
      </c>
      <c r="EW172" s="1">
        <v>42059</v>
      </c>
      <c r="EX172">
        <v>0.16842499999999999</v>
      </c>
      <c r="EY172" s="1">
        <v>42059</v>
      </c>
      <c r="EZ172">
        <v>0.17779700000000001</v>
      </c>
      <c r="FA172" s="1">
        <v>42059</v>
      </c>
      <c r="FB172">
        <v>0.185582</v>
      </c>
      <c r="FC172" s="1">
        <v>42059</v>
      </c>
      <c r="FD172">
        <v>0.19865099999999999</v>
      </c>
      <c r="FE172" s="1">
        <v>42059</v>
      </c>
      <c r="FF172">
        <v>1.1900000000000001E-3</v>
      </c>
      <c r="FG172" s="1">
        <v>42059</v>
      </c>
      <c r="FH172">
        <v>1.3879999999999999E-3</v>
      </c>
      <c r="FI172" s="1">
        <v>42059</v>
      </c>
      <c r="FJ172">
        <v>1.4970000000000001E-3</v>
      </c>
      <c r="FK172" s="1">
        <v>42059</v>
      </c>
      <c r="FL172">
        <v>1.7149999999999999E-3</v>
      </c>
      <c r="FM172" s="1">
        <v>42059</v>
      </c>
      <c r="FN172">
        <v>2.5990000000000002E-3</v>
      </c>
      <c r="FO172" s="1">
        <v>42059</v>
      </c>
      <c r="FP172">
        <v>2.9099999999999998E-3</v>
      </c>
      <c r="FQ172" s="1">
        <v>42059</v>
      </c>
      <c r="FR172">
        <v>4.463E-3</v>
      </c>
      <c r="FS172" s="1">
        <v>42059</v>
      </c>
      <c r="FT172">
        <v>8.3739999999999995E-3</v>
      </c>
      <c r="FU172" s="1">
        <v>42059</v>
      </c>
      <c r="FV172">
        <v>1.2004000000000001E-2</v>
      </c>
      <c r="FW172" s="1">
        <v>42059</v>
      </c>
      <c r="FX172">
        <v>1.4933999999999999E-2</v>
      </c>
      <c r="FY172" s="1">
        <v>42059</v>
      </c>
      <c r="FZ172">
        <v>1.6702999999999999E-2</v>
      </c>
      <c r="GA172" s="1">
        <v>42059</v>
      </c>
      <c r="GB172">
        <v>1.8454999999999999E-2</v>
      </c>
      <c r="GC172" s="1">
        <v>42059</v>
      </c>
      <c r="GD172">
        <v>2.0017E-2</v>
      </c>
      <c r="GE172" s="1">
        <v>42059</v>
      </c>
      <c r="GF172">
        <v>2.1357999999999999E-2</v>
      </c>
      <c r="GG172" s="1">
        <v>42059</v>
      </c>
      <c r="GH172">
        <v>2.2487E-2</v>
      </c>
      <c r="GI172" s="1">
        <v>42059</v>
      </c>
      <c r="GJ172">
        <v>2.3581999999999999E-2</v>
      </c>
      <c r="GK172" s="1">
        <v>42059</v>
      </c>
      <c r="GL172">
        <v>2.4424000000000001E-2</v>
      </c>
      <c r="GM172" s="1">
        <v>42059</v>
      </c>
      <c r="GN172">
        <v>2.5285999999999999E-2</v>
      </c>
      <c r="GO172" s="1">
        <v>42059</v>
      </c>
      <c r="GP172">
        <v>2.6182E-2</v>
      </c>
      <c r="GQ172" s="1">
        <v>42059</v>
      </c>
      <c r="GR172">
        <v>2.7113999999999999E-2</v>
      </c>
      <c r="GS172" s="1">
        <v>42059</v>
      </c>
      <c r="GT172">
        <v>2.8083E-2</v>
      </c>
      <c r="GU172" s="1">
        <v>42059</v>
      </c>
      <c r="GV172">
        <v>2.8764000000000001E-2</v>
      </c>
      <c r="GW172" s="1">
        <v>42059</v>
      </c>
      <c r="GX172">
        <v>2.945E-2</v>
      </c>
      <c r="GY172" s="1">
        <v>42059</v>
      </c>
      <c r="GZ172">
        <v>3.0158000000000001E-2</v>
      </c>
      <c r="HA172" s="1">
        <v>42059</v>
      </c>
      <c r="HB172">
        <v>3.0890000000000001E-2</v>
      </c>
      <c r="HC172" s="1">
        <v>42059</v>
      </c>
      <c r="HD172">
        <v>3.1646000000000001E-2</v>
      </c>
      <c r="HE172" s="1">
        <v>42059</v>
      </c>
      <c r="HF172">
        <v>3.2208000000000001E-2</v>
      </c>
      <c r="HG172" s="1">
        <v>42059</v>
      </c>
      <c r="HH172">
        <v>3.2766999999999998E-2</v>
      </c>
      <c r="HI172" s="1">
        <v>42059</v>
      </c>
      <c r="HJ172">
        <v>3.3339000000000001E-2</v>
      </c>
      <c r="HK172" s="1">
        <v>42059</v>
      </c>
      <c r="HL172">
        <v>3.3926999999999999E-2</v>
      </c>
      <c r="HM172" s="1">
        <v>42059</v>
      </c>
      <c r="HN172">
        <v>3.4395000000000002E-2</v>
      </c>
      <c r="HO172" s="1">
        <v>42059</v>
      </c>
      <c r="HP172">
        <v>3.5145999999999997E-2</v>
      </c>
      <c r="HQ172" s="1">
        <v>42059</v>
      </c>
      <c r="HR172">
        <v>3.5778999999999998E-2</v>
      </c>
      <c r="HS172" s="1">
        <v>42059</v>
      </c>
      <c r="HT172">
        <v>3.6428000000000002E-2</v>
      </c>
      <c r="HU172" s="1">
        <v>42059</v>
      </c>
      <c r="HV172">
        <v>3.7094000000000002E-2</v>
      </c>
      <c r="HW172" s="1">
        <v>42059</v>
      </c>
      <c r="HX172">
        <v>3.7548999999999999E-2</v>
      </c>
      <c r="HY172" s="1">
        <v>42059</v>
      </c>
      <c r="HZ172">
        <v>3.7775999999999997E-2</v>
      </c>
    </row>
    <row r="173" spans="1:234" x14ac:dyDescent="0.35">
      <c r="A173" s="1" vm="946">
        <v>42060</v>
      </c>
      <c r="B173" vm="949">
        <v>16</v>
      </c>
      <c r="C173" s="1" vm="950">
        <v>42061</v>
      </c>
      <c r="D173" vm="951">
        <v>32.6038</v>
      </c>
      <c r="E173" s="1" vm="950">
        <v>42061</v>
      </c>
      <c r="F173" vm="952">
        <v>61.58</v>
      </c>
      <c r="G173" s="1" vm="913">
        <v>42052</v>
      </c>
      <c r="H173" vm="953">
        <v>14.910500000000001</v>
      </c>
      <c r="I173" s="1" vm="954">
        <v>43448</v>
      </c>
      <c r="J173">
        <v>3.8485844399999997E-2</v>
      </c>
      <c r="K173" s="1" vm="954">
        <v>43448</v>
      </c>
      <c r="L173">
        <v>4.4538882699999997E-2</v>
      </c>
      <c r="M173" s="1" vm="954">
        <v>43448</v>
      </c>
      <c r="N173">
        <v>5.7135626000000002E-2</v>
      </c>
      <c r="O173" s="1" vm="954">
        <v>43448</v>
      </c>
      <c r="P173">
        <v>6.1566369900000001E-2</v>
      </c>
      <c r="Q173" s="1" vm="954">
        <v>43448</v>
      </c>
      <c r="R173">
        <v>5.3957375799999999E-2</v>
      </c>
      <c r="S173" s="1" vm="954">
        <v>43448</v>
      </c>
      <c r="T173">
        <v>6.9116412399999994E-2</v>
      </c>
      <c r="U173" s="1" vm="954">
        <v>43448</v>
      </c>
      <c r="V173">
        <v>7.8607798300000004E-2</v>
      </c>
      <c r="W173" s="1">
        <v>42060</v>
      </c>
      <c r="X173">
        <v>3.0200000000000001E-2</v>
      </c>
      <c r="Y173" s="1">
        <v>42060</v>
      </c>
      <c r="Z173">
        <v>2.9770999999999999E-2</v>
      </c>
      <c r="AA173" s="1">
        <v>42060</v>
      </c>
      <c r="AB173">
        <v>2.9700000000000001E-2</v>
      </c>
      <c r="AC173" s="1">
        <v>42060</v>
      </c>
      <c r="AD173">
        <v>2.9186E-2</v>
      </c>
      <c r="AE173" s="1">
        <v>42060</v>
      </c>
      <c r="AF173">
        <v>3.0079999999999999E-2</v>
      </c>
      <c r="AG173" s="1">
        <v>42060</v>
      </c>
      <c r="AH173">
        <v>3.1458E-2</v>
      </c>
      <c r="AI173" s="1">
        <v>42060</v>
      </c>
      <c r="AJ173">
        <v>3.4026000000000001E-2</v>
      </c>
      <c r="AK173" s="1">
        <v>42060</v>
      </c>
      <c r="AL173">
        <v>3.9889000000000001E-2</v>
      </c>
      <c r="AM173" s="1">
        <v>42060</v>
      </c>
      <c r="AN173">
        <v>4.7348000000000001E-2</v>
      </c>
      <c r="AO173" s="1">
        <v>42060</v>
      </c>
      <c r="AP173">
        <v>5.3185999999999997E-2</v>
      </c>
      <c r="AQ173" s="1">
        <v>42060</v>
      </c>
      <c r="AR173">
        <v>5.8229000000000003E-2</v>
      </c>
      <c r="AS173" s="1">
        <v>42060</v>
      </c>
      <c r="AT173">
        <v>6.2677999999999998E-2</v>
      </c>
      <c r="AU173" s="1">
        <v>42060</v>
      </c>
      <c r="AV173">
        <v>6.6528000000000004E-2</v>
      </c>
      <c r="AW173" s="1">
        <v>42060</v>
      </c>
      <c r="AX173">
        <v>7.0246000000000003E-2</v>
      </c>
      <c r="AY173" s="1">
        <v>42060</v>
      </c>
      <c r="AZ173">
        <v>7.4028999999999998E-2</v>
      </c>
      <c r="BA173" s="1">
        <v>42060</v>
      </c>
      <c r="BB173">
        <v>7.7558000000000002E-2</v>
      </c>
      <c r="BC173" s="1">
        <v>42060</v>
      </c>
      <c r="BD173">
        <v>8.2674999999999998E-2</v>
      </c>
      <c r="BE173" s="1">
        <v>42060</v>
      </c>
      <c r="BF173">
        <v>8.8251999999999997E-2</v>
      </c>
      <c r="BG173" s="1">
        <v>42060</v>
      </c>
      <c r="BH173">
        <v>9.3066999999999997E-2</v>
      </c>
      <c r="BI173" s="1">
        <v>42060</v>
      </c>
      <c r="BJ173">
        <v>9.7642999999999994E-2</v>
      </c>
      <c r="BK173" s="1">
        <v>42060</v>
      </c>
      <c r="BL173">
        <v>0.102605</v>
      </c>
      <c r="BM173" s="1">
        <v>42060</v>
      </c>
      <c r="BN173">
        <v>0.107956</v>
      </c>
      <c r="BO173" s="1">
        <v>42060</v>
      </c>
      <c r="BP173">
        <v>0.112805</v>
      </c>
      <c r="BQ173" s="1">
        <v>42060</v>
      </c>
      <c r="BR173">
        <v>0.117522</v>
      </c>
      <c r="BS173" s="1">
        <v>42060</v>
      </c>
      <c r="BT173">
        <v>0.12249500000000001</v>
      </c>
      <c r="BU173" s="1">
        <v>42060</v>
      </c>
      <c r="BV173">
        <v>0.12811500000000001</v>
      </c>
      <c r="BW173" s="1">
        <v>42060</v>
      </c>
      <c r="BX173">
        <v>0.135795</v>
      </c>
      <c r="BY173" s="1">
        <v>42060</v>
      </c>
      <c r="BZ173">
        <v>0.14367099999999999</v>
      </c>
      <c r="CA173" s="1">
        <v>42060</v>
      </c>
      <c r="CB173">
        <v>0.150172</v>
      </c>
      <c r="CC173" s="1">
        <v>42060</v>
      </c>
      <c r="CD173">
        <v>0.15685499999999999</v>
      </c>
      <c r="CE173" s="1">
        <v>42060</v>
      </c>
      <c r="CF173">
        <v>0.16165199999999999</v>
      </c>
      <c r="CG173" s="1">
        <v>42060</v>
      </c>
      <c r="CH173">
        <v>0.169487</v>
      </c>
      <c r="CI173" s="1">
        <v>42060</v>
      </c>
      <c r="CJ173">
        <v>0.176229</v>
      </c>
      <c r="CK173" s="1">
        <v>42060</v>
      </c>
      <c r="CL173">
        <v>0.183365</v>
      </c>
      <c r="CM173" s="1">
        <v>42060</v>
      </c>
      <c r="CN173">
        <v>0.191248</v>
      </c>
      <c r="CO173" s="1">
        <v>42060</v>
      </c>
      <c r="CP173">
        <v>0.19675400000000001</v>
      </c>
      <c r="CQ173" s="1">
        <v>42060</v>
      </c>
      <c r="CR173">
        <v>0.19952900000000001</v>
      </c>
      <c r="CS173" s="1">
        <v>42060</v>
      </c>
      <c r="CT173">
        <v>3.2959000000000002E-2</v>
      </c>
      <c r="CU173" s="1">
        <v>42060</v>
      </c>
      <c r="CV173">
        <v>3.2976999999999999E-2</v>
      </c>
      <c r="CW173" s="1">
        <v>42060</v>
      </c>
      <c r="CX173">
        <v>3.2999000000000001E-2</v>
      </c>
      <c r="CY173" s="1">
        <v>42060</v>
      </c>
      <c r="CZ173">
        <v>3.3041000000000001E-2</v>
      </c>
      <c r="DA173" s="1">
        <v>42060</v>
      </c>
      <c r="DB173">
        <v>3.3460999999999998E-2</v>
      </c>
      <c r="DC173" s="1">
        <v>42060</v>
      </c>
      <c r="DD173">
        <v>3.4470000000000001E-2</v>
      </c>
      <c r="DE173" s="1">
        <v>42060</v>
      </c>
      <c r="DF173">
        <v>3.7124999999999998E-2</v>
      </c>
      <c r="DG173" s="1">
        <v>42060</v>
      </c>
      <c r="DH173">
        <v>4.3070999999999998E-2</v>
      </c>
      <c r="DI173" s="1">
        <v>42060</v>
      </c>
      <c r="DJ173">
        <v>4.8526E-2</v>
      </c>
      <c r="DK173" s="1">
        <v>42060</v>
      </c>
      <c r="DL173">
        <v>5.3830000000000003E-2</v>
      </c>
      <c r="DM173" s="1">
        <v>42060</v>
      </c>
      <c r="DN173">
        <v>5.9269000000000002E-2</v>
      </c>
      <c r="DO173" s="1">
        <v>42060</v>
      </c>
      <c r="DP173">
        <v>6.3834000000000002E-2</v>
      </c>
      <c r="DQ173" s="1">
        <v>42060</v>
      </c>
      <c r="DR173">
        <v>6.8931999999999993E-2</v>
      </c>
      <c r="DS173" s="1">
        <v>42060</v>
      </c>
      <c r="DT173">
        <v>7.2859999999999994E-2</v>
      </c>
      <c r="DU173" s="1">
        <v>42060</v>
      </c>
      <c r="DV173">
        <v>7.7103000000000005E-2</v>
      </c>
      <c r="DW173" s="1">
        <v>42060</v>
      </c>
      <c r="DX173">
        <v>8.1695000000000004E-2</v>
      </c>
      <c r="DY173" s="1">
        <v>42060</v>
      </c>
      <c r="DZ173">
        <v>8.6513000000000007E-2</v>
      </c>
      <c r="EA173" s="1">
        <v>42060</v>
      </c>
      <c r="EB173">
        <v>9.1732999999999995E-2</v>
      </c>
      <c r="EC173" s="1">
        <v>42060</v>
      </c>
      <c r="ED173">
        <v>9.7278000000000003E-2</v>
      </c>
      <c r="EE173" s="1">
        <v>42060</v>
      </c>
      <c r="EF173">
        <v>0.103297</v>
      </c>
      <c r="EG173" s="1">
        <v>42060</v>
      </c>
      <c r="EH173">
        <v>0.10984099999999999</v>
      </c>
      <c r="EI173" s="1">
        <v>42060</v>
      </c>
      <c r="EJ173">
        <v>0.11576</v>
      </c>
      <c r="EK173" s="1">
        <v>42060</v>
      </c>
      <c r="EL173">
        <v>0.122125</v>
      </c>
      <c r="EM173" s="1">
        <v>42060</v>
      </c>
      <c r="EN173">
        <v>0.12897800000000001</v>
      </c>
      <c r="EO173" s="1">
        <v>42060</v>
      </c>
      <c r="EP173">
        <v>0.13636300000000001</v>
      </c>
      <c r="EQ173" s="1">
        <v>42060</v>
      </c>
      <c r="ER173">
        <v>0.14432900000000001</v>
      </c>
      <c r="ES173" s="1">
        <v>42060</v>
      </c>
      <c r="ET173">
        <v>0.15201400000000001</v>
      </c>
      <c r="EU173" s="1">
        <v>42060</v>
      </c>
      <c r="EV173">
        <v>0.160246</v>
      </c>
      <c r="EW173" s="1">
        <v>42060</v>
      </c>
      <c r="EX173">
        <v>0.169069</v>
      </c>
      <c r="EY173" s="1">
        <v>42060</v>
      </c>
      <c r="EZ173">
        <v>0.178533</v>
      </c>
      <c r="FA173" s="1">
        <v>42060</v>
      </c>
      <c r="FB173">
        <v>0.18639700000000001</v>
      </c>
      <c r="FC173" s="1">
        <v>42060</v>
      </c>
      <c r="FD173">
        <v>0.19960700000000001</v>
      </c>
      <c r="FE173" s="1">
        <v>42060</v>
      </c>
      <c r="FF173">
        <v>1.1800000000000001E-3</v>
      </c>
      <c r="FG173" s="1">
        <v>42060</v>
      </c>
      <c r="FH173">
        <v>1.3799999999999999E-3</v>
      </c>
      <c r="FI173" s="1">
        <v>42060</v>
      </c>
      <c r="FJ173">
        <v>1.493E-3</v>
      </c>
      <c r="FK173" s="1">
        <v>42060</v>
      </c>
      <c r="FL173">
        <v>1.72E-3</v>
      </c>
      <c r="FM173" s="1">
        <v>42060</v>
      </c>
      <c r="FN173">
        <v>2.5969999999999999E-3</v>
      </c>
      <c r="FO173" s="1">
        <v>42060</v>
      </c>
      <c r="FP173">
        <v>2.9390000000000002E-3</v>
      </c>
      <c r="FQ173" s="1">
        <v>42060</v>
      </c>
      <c r="FR173">
        <v>4.5370000000000002E-3</v>
      </c>
      <c r="FS173" s="1">
        <v>42060</v>
      </c>
      <c r="FT173">
        <v>8.4519999999999994E-3</v>
      </c>
      <c r="FU173" s="1">
        <v>42060</v>
      </c>
      <c r="FV173">
        <v>1.2031999999999999E-2</v>
      </c>
      <c r="FW173" s="1">
        <v>42060</v>
      </c>
      <c r="FX173">
        <v>1.4907E-2</v>
      </c>
      <c r="FY173" s="1">
        <v>42060</v>
      </c>
      <c r="FZ173">
        <v>1.6615000000000001E-2</v>
      </c>
      <c r="GA173" s="1">
        <v>42060</v>
      </c>
      <c r="GB173">
        <v>1.8296E-2</v>
      </c>
      <c r="GC173" s="1">
        <v>42060</v>
      </c>
      <c r="GD173">
        <v>1.9819E-2</v>
      </c>
      <c r="GE173" s="1">
        <v>42060</v>
      </c>
      <c r="GF173">
        <v>2.1042999999999999E-2</v>
      </c>
      <c r="GG173" s="1">
        <v>42060</v>
      </c>
      <c r="GH173">
        <v>2.2186999999999998E-2</v>
      </c>
      <c r="GI173" s="1">
        <v>42060</v>
      </c>
      <c r="GJ173">
        <v>2.3196999999999999E-2</v>
      </c>
      <c r="GK173" s="1">
        <v>42060</v>
      </c>
      <c r="GL173">
        <v>2.4015000000000002E-2</v>
      </c>
      <c r="GM173" s="1">
        <v>42060</v>
      </c>
      <c r="GN173">
        <v>2.4854999999999999E-2</v>
      </c>
      <c r="GO173" s="1">
        <v>42060</v>
      </c>
      <c r="GP173">
        <v>2.5727E-2</v>
      </c>
      <c r="GQ173" s="1">
        <v>42060</v>
      </c>
      <c r="GR173">
        <v>2.6633E-2</v>
      </c>
      <c r="GS173" s="1">
        <v>42060</v>
      </c>
      <c r="GT173">
        <v>2.7574999999999999E-2</v>
      </c>
      <c r="GU173" s="1">
        <v>42060</v>
      </c>
      <c r="GV173">
        <v>2.8236000000000001E-2</v>
      </c>
      <c r="GW173" s="1">
        <v>42060</v>
      </c>
      <c r="GX173">
        <v>2.8899999999999999E-2</v>
      </c>
      <c r="GY173" s="1">
        <v>42060</v>
      </c>
      <c r="GZ173">
        <v>2.9586000000000001E-2</v>
      </c>
      <c r="HA173" s="1">
        <v>42060</v>
      </c>
      <c r="HB173">
        <v>3.0294000000000001E-2</v>
      </c>
      <c r="HC173" s="1">
        <v>42060</v>
      </c>
      <c r="HD173">
        <v>3.1026999999999999E-2</v>
      </c>
      <c r="HE173" s="1">
        <v>42060</v>
      </c>
      <c r="HF173">
        <v>3.1572000000000003E-2</v>
      </c>
      <c r="HG173" s="1">
        <v>42060</v>
      </c>
      <c r="HH173">
        <v>3.2114999999999998E-2</v>
      </c>
      <c r="HI173" s="1">
        <v>42060</v>
      </c>
      <c r="HJ173">
        <v>3.2670999999999999E-2</v>
      </c>
      <c r="HK173" s="1">
        <v>42060</v>
      </c>
      <c r="HL173">
        <v>3.3241E-2</v>
      </c>
      <c r="HM173" s="1">
        <v>42060</v>
      </c>
      <c r="HN173">
        <v>3.3695999999999997E-2</v>
      </c>
      <c r="HO173" s="1">
        <v>42060</v>
      </c>
      <c r="HP173">
        <v>3.4424999999999997E-2</v>
      </c>
      <c r="HQ173" s="1">
        <v>42060</v>
      </c>
      <c r="HR173">
        <v>3.5039000000000001E-2</v>
      </c>
      <c r="HS173" s="1">
        <v>42060</v>
      </c>
      <c r="HT173">
        <v>3.5668999999999999E-2</v>
      </c>
      <c r="HU173" s="1">
        <v>42060</v>
      </c>
      <c r="HV173">
        <v>3.6315E-2</v>
      </c>
      <c r="HW173" s="1">
        <v>42060</v>
      </c>
      <c r="HX173">
        <v>3.6756999999999998E-2</v>
      </c>
      <c r="HY173" s="1">
        <v>42060</v>
      </c>
      <c r="HZ173">
        <v>3.6977000000000003E-2</v>
      </c>
    </row>
    <row r="174" spans="1:234" x14ac:dyDescent="0.35">
      <c r="A174" s="1" vm="950">
        <v>42061</v>
      </c>
      <c r="B174" vm="955">
        <v>16.21</v>
      </c>
      <c r="C174" s="1" vm="956">
        <v>42062</v>
      </c>
      <c r="D174" vm="957">
        <v>32.115000000000002</v>
      </c>
      <c r="E174" s="1" vm="956">
        <v>42062</v>
      </c>
      <c r="F174" vm="958">
        <v>61.28</v>
      </c>
      <c r="G174" s="1" vm="918">
        <v>42053</v>
      </c>
      <c r="H174" vm="959">
        <v>14.8597</v>
      </c>
      <c r="I174" s="1" vm="960">
        <v>43451</v>
      </c>
      <c r="J174">
        <v>7.2353746799999993E-2</v>
      </c>
      <c r="K174" s="1" vm="960">
        <v>43451</v>
      </c>
      <c r="L174">
        <v>7.1863769999999993E-2</v>
      </c>
      <c r="M174" s="1" vm="960">
        <v>43451</v>
      </c>
      <c r="N174">
        <v>6.0295766299999998E-2</v>
      </c>
      <c r="O174" s="1" vm="960">
        <v>43451</v>
      </c>
      <c r="P174">
        <v>3.8855801199999998E-2</v>
      </c>
      <c r="Q174" s="1" vm="960">
        <v>43451</v>
      </c>
      <c r="R174">
        <v>3.9995017799999998E-2</v>
      </c>
      <c r="S174" s="1" vm="960">
        <v>43451</v>
      </c>
      <c r="T174">
        <v>6.6545361799999994E-2</v>
      </c>
      <c r="U174" s="1" vm="960">
        <v>43451</v>
      </c>
      <c r="V174">
        <v>6.2329263199999999E-2</v>
      </c>
      <c r="W174" s="1">
        <v>42061</v>
      </c>
      <c r="X174">
        <v>3.0249999999999999E-2</v>
      </c>
      <c r="Y174" s="1">
        <v>42061</v>
      </c>
      <c r="Z174">
        <v>2.92E-2</v>
      </c>
      <c r="AA174" s="1">
        <v>42061</v>
      </c>
      <c r="AB174">
        <v>2.92E-2</v>
      </c>
      <c r="AC174" s="1">
        <v>42061</v>
      </c>
      <c r="AD174">
        <v>2.92E-2</v>
      </c>
      <c r="AE174" s="1">
        <v>42061</v>
      </c>
      <c r="AF174">
        <v>2.9850000000000002E-2</v>
      </c>
      <c r="AG174" s="1">
        <v>42061</v>
      </c>
      <c r="AH174">
        <v>3.1441999999999998E-2</v>
      </c>
      <c r="AI174" s="1">
        <v>42061</v>
      </c>
      <c r="AJ174">
        <v>3.4029999999999998E-2</v>
      </c>
      <c r="AK174" s="1">
        <v>42061</v>
      </c>
      <c r="AL174">
        <v>4.0487000000000002E-2</v>
      </c>
      <c r="AM174" s="1">
        <v>42061</v>
      </c>
      <c r="AN174">
        <v>4.7721E-2</v>
      </c>
      <c r="AO174" s="1">
        <v>42061</v>
      </c>
      <c r="AP174">
        <v>5.3643999999999997E-2</v>
      </c>
      <c r="AQ174" s="1">
        <v>42061</v>
      </c>
      <c r="AR174">
        <v>5.8264000000000003E-2</v>
      </c>
      <c r="AS174" s="1">
        <v>42061</v>
      </c>
      <c r="AT174">
        <v>6.2440000000000002E-2</v>
      </c>
      <c r="AU174" s="1">
        <v>42061</v>
      </c>
      <c r="AV174">
        <v>6.6464999999999996E-2</v>
      </c>
      <c r="AW174" s="1">
        <v>42061</v>
      </c>
      <c r="AX174">
        <v>7.0425000000000001E-2</v>
      </c>
      <c r="AY174" s="1">
        <v>42061</v>
      </c>
      <c r="AZ174">
        <v>7.4357999999999994E-2</v>
      </c>
      <c r="BA174" s="1">
        <v>42061</v>
      </c>
      <c r="BB174">
        <v>7.7747999999999998E-2</v>
      </c>
      <c r="BC174" s="1">
        <v>42061</v>
      </c>
      <c r="BD174">
        <v>8.2904000000000005E-2</v>
      </c>
      <c r="BE174" s="1">
        <v>42061</v>
      </c>
      <c r="BF174">
        <v>8.8525999999999994E-2</v>
      </c>
      <c r="BG174" s="1">
        <v>42061</v>
      </c>
      <c r="BH174">
        <v>9.3575000000000005E-2</v>
      </c>
      <c r="BI174" s="1">
        <v>42061</v>
      </c>
      <c r="BJ174">
        <v>9.8512000000000002E-2</v>
      </c>
      <c r="BK174" s="1">
        <v>42061</v>
      </c>
      <c r="BL174">
        <v>0.103561</v>
      </c>
      <c r="BM174" s="1">
        <v>42061</v>
      </c>
      <c r="BN174">
        <v>0.108851</v>
      </c>
      <c r="BO174" s="1">
        <v>42061</v>
      </c>
      <c r="BP174">
        <v>0.113594</v>
      </c>
      <c r="BQ174" s="1">
        <v>42061</v>
      </c>
      <c r="BR174">
        <v>0.118176</v>
      </c>
      <c r="BS174" s="1">
        <v>42061</v>
      </c>
      <c r="BT174">
        <v>0.12299400000000001</v>
      </c>
      <c r="BU174" s="1">
        <v>42061</v>
      </c>
      <c r="BV174">
        <v>0.12847900000000001</v>
      </c>
      <c r="BW174" s="1">
        <v>42061</v>
      </c>
      <c r="BX174">
        <v>0.13617899999999999</v>
      </c>
      <c r="BY174" s="1">
        <v>42061</v>
      </c>
      <c r="BZ174">
        <v>0.14399000000000001</v>
      </c>
      <c r="CA174" s="1">
        <v>42061</v>
      </c>
      <c r="CB174">
        <v>0.15006700000000001</v>
      </c>
      <c r="CC174" s="1">
        <v>42061</v>
      </c>
      <c r="CD174">
        <v>0.156417</v>
      </c>
      <c r="CE174" s="1">
        <v>42061</v>
      </c>
      <c r="CF174">
        <v>0.16145899999999999</v>
      </c>
      <c r="CG174" s="1">
        <v>42061</v>
      </c>
      <c r="CH174">
        <v>0.16973199999999999</v>
      </c>
      <c r="CI174" s="1">
        <v>42061</v>
      </c>
      <c r="CJ174">
        <v>0.17688599999999999</v>
      </c>
      <c r="CK174" s="1">
        <v>42061</v>
      </c>
      <c r="CL174">
        <v>0.18440799999999999</v>
      </c>
      <c r="CM174" s="1">
        <v>42061</v>
      </c>
      <c r="CN174">
        <v>0.192361</v>
      </c>
      <c r="CO174" s="1">
        <v>42061</v>
      </c>
      <c r="CP174">
        <v>0.19791700000000001</v>
      </c>
      <c r="CQ174" s="1">
        <v>42061</v>
      </c>
      <c r="CR174">
        <v>0.20071700000000001</v>
      </c>
      <c r="CS174" s="1">
        <v>42061</v>
      </c>
      <c r="CT174">
        <v>3.2843999999999998E-2</v>
      </c>
      <c r="CU174" s="1">
        <v>42061</v>
      </c>
      <c r="CV174">
        <v>3.2862000000000002E-2</v>
      </c>
      <c r="CW174" s="1">
        <v>42061</v>
      </c>
      <c r="CX174">
        <v>3.2883000000000003E-2</v>
      </c>
      <c r="CY174" s="1">
        <v>42061</v>
      </c>
      <c r="CZ174">
        <v>3.2925000000000003E-2</v>
      </c>
      <c r="DA174" s="1">
        <v>42061</v>
      </c>
      <c r="DB174">
        <v>3.3531999999999999E-2</v>
      </c>
      <c r="DC174" s="1">
        <v>42061</v>
      </c>
      <c r="DD174">
        <v>3.4786999999999998E-2</v>
      </c>
      <c r="DE174" s="1">
        <v>42061</v>
      </c>
      <c r="DF174">
        <v>3.7498999999999998E-2</v>
      </c>
      <c r="DG174" s="1">
        <v>42061</v>
      </c>
      <c r="DH174">
        <v>4.3697E-2</v>
      </c>
      <c r="DI174" s="1">
        <v>42061</v>
      </c>
      <c r="DJ174">
        <v>4.9284000000000001E-2</v>
      </c>
      <c r="DK174" s="1">
        <v>42061</v>
      </c>
      <c r="DL174">
        <v>5.4530000000000002E-2</v>
      </c>
      <c r="DM174" s="1">
        <v>42061</v>
      </c>
      <c r="DN174">
        <v>5.9726000000000001E-2</v>
      </c>
      <c r="DO174" s="1">
        <v>42061</v>
      </c>
      <c r="DP174">
        <v>6.4342999999999997E-2</v>
      </c>
      <c r="DQ174" s="1">
        <v>42061</v>
      </c>
      <c r="DR174">
        <v>6.9501999999999994E-2</v>
      </c>
      <c r="DS174" s="1">
        <v>42061</v>
      </c>
      <c r="DT174">
        <v>7.3417999999999997E-2</v>
      </c>
      <c r="DU174" s="1">
        <v>42061</v>
      </c>
      <c r="DV174">
        <v>7.7646000000000007E-2</v>
      </c>
      <c r="DW174" s="1">
        <v>42061</v>
      </c>
      <c r="DX174">
        <v>8.2217999999999999E-2</v>
      </c>
      <c r="DY174" s="1">
        <v>42061</v>
      </c>
      <c r="DZ174">
        <v>8.7053000000000005E-2</v>
      </c>
      <c r="EA174" s="1">
        <v>42061</v>
      </c>
      <c r="EB174">
        <v>9.2289999999999997E-2</v>
      </c>
      <c r="EC174" s="1">
        <v>42061</v>
      </c>
      <c r="ED174">
        <v>9.7628000000000006E-2</v>
      </c>
      <c r="EE174" s="1">
        <v>42061</v>
      </c>
      <c r="EF174">
        <v>0.103405</v>
      </c>
      <c r="EG174" s="1">
        <v>42061</v>
      </c>
      <c r="EH174">
        <v>0.109664</v>
      </c>
      <c r="EI174" s="1">
        <v>42061</v>
      </c>
      <c r="EJ174">
        <v>0.115453</v>
      </c>
      <c r="EK174" s="1">
        <v>42061</v>
      </c>
      <c r="EL174">
        <v>0.121669</v>
      </c>
      <c r="EM174" s="1">
        <v>42061</v>
      </c>
      <c r="EN174">
        <v>0.12834999999999999</v>
      </c>
      <c r="EO174" s="1">
        <v>42061</v>
      </c>
      <c r="EP174">
        <v>0.13553799999999999</v>
      </c>
      <c r="EQ174" s="1">
        <v>42061</v>
      </c>
      <c r="ER174">
        <v>0.14327799999999999</v>
      </c>
      <c r="ES174" s="1">
        <v>42061</v>
      </c>
      <c r="ET174">
        <v>0.151111</v>
      </c>
      <c r="EU174" s="1">
        <v>42061</v>
      </c>
      <c r="EV174">
        <v>0.15951899999999999</v>
      </c>
      <c r="EW174" s="1">
        <v>42061</v>
      </c>
      <c r="EX174">
        <v>0.16855200000000001</v>
      </c>
      <c r="EY174" s="1">
        <v>42061</v>
      </c>
      <c r="EZ174">
        <v>0.17826500000000001</v>
      </c>
      <c r="FA174" s="1">
        <v>42061</v>
      </c>
      <c r="FB174">
        <v>0.18635299999999999</v>
      </c>
      <c r="FC174" s="1">
        <v>42061</v>
      </c>
      <c r="FD174">
        <v>0.19997400000000001</v>
      </c>
      <c r="FE174" s="1">
        <v>42061</v>
      </c>
      <c r="FF174">
        <v>1.1800000000000001E-3</v>
      </c>
      <c r="FG174" s="1">
        <v>42061</v>
      </c>
      <c r="FH174">
        <v>1.39E-3</v>
      </c>
      <c r="FI174" s="1">
        <v>42061</v>
      </c>
      <c r="FJ174">
        <v>1.5E-3</v>
      </c>
      <c r="FK174" s="1">
        <v>42061</v>
      </c>
      <c r="FL174">
        <v>1.719E-3</v>
      </c>
      <c r="FM174" s="1">
        <v>42061</v>
      </c>
      <c r="FN174">
        <v>2.601E-3</v>
      </c>
      <c r="FO174" s="1">
        <v>42061</v>
      </c>
      <c r="FP174">
        <v>2.9750000000000002E-3</v>
      </c>
      <c r="FQ174" s="1">
        <v>42061</v>
      </c>
      <c r="FR174">
        <v>4.6820000000000004E-3</v>
      </c>
      <c r="FS174" s="1">
        <v>42061</v>
      </c>
      <c r="FT174">
        <v>8.7799999999999996E-3</v>
      </c>
      <c r="FU174" s="1">
        <v>42061</v>
      </c>
      <c r="FV174">
        <v>1.248E-2</v>
      </c>
      <c r="FW174" s="1">
        <v>42061</v>
      </c>
      <c r="FX174">
        <v>1.5424E-2</v>
      </c>
      <c r="FY174" s="1">
        <v>42061</v>
      </c>
      <c r="FZ174">
        <v>1.7231E-2</v>
      </c>
      <c r="GA174" s="1">
        <v>42061</v>
      </c>
      <c r="GB174">
        <v>1.8887999999999999E-2</v>
      </c>
      <c r="GC174" s="1">
        <v>42061</v>
      </c>
      <c r="GD174">
        <v>2.0341000000000001E-2</v>
      </c>
      <c r="GE174" s="1">
        <v>42061</v>
      </c>
      <c r="GF174">
        <v>2.1589000000000001E-2</v>
      </c>
      <c r="GG174" s="1">
        <v>42061</v>
      </c>
      <c r="GH174">
        <v>2.2710999999999999E-2</v>
      </c>
      <c r="GI174" s="1">
        <v>42061</v>
      </c>
      <c r="GJ174">
        <v>2.3734999999999999E-2</v>
      </c>
      <c r="GK174" s="1">
        <v>42061</v>
      </c>
      <c r="GL174">
        <v>2.4559000000000001E-2</v>
      </c>
      <c r="GM174" s="1">
        <v>42061</v>
      </c>
      <c r="GN174">
        <v>2.5406000000000001E-2</v>
      </c>
      <c r="GO174" s="1">
        <v>42061</v>
      </c>
      <c r="GP174">
        <v>2.6284999999999999E-2</v>
      </c>
      <c r="GQ174" s="1">
        <v>42061</v>
      </c>
      <c r="GR174">
        <v>2.7199000000000001E-2</v>
      </c>
      <c r="GS174" s="1">
        <v>42061</v>
      </c>
      <c r="GT174">
        <v>2.8150000000000001E-2</v>
      </c>
      <c r="GU174" s="1">
        <v>42061</v>
      </c>
      <c r="GV174">
        <v>2.8819000000000001E-2</v>
      </c>
      <c r="GW174" s="1">
        <v>42061</v>
      </c>
      <c r="GX174">
        <v>2.9492999999999998E-2</v>
      </c>
      <c r="GY174" s="1">
        <v>42061</v>
      </c>
      <c r="GZ174">
        <v>3.0189000000000001E-2</v>
      </c>
      <c r="HA174" s="1">
        <v>42061</v>
      </c>
      <c r="HB174">
        <v>3.0908000000000001E-2</v>
      </c>
      <c r="HC174" s="1">
        <v>42061</v>
      </c>
      <c r="HD174">
        <v>3.1650999999999999E-2</v>
      </c>
      <c r="HE174" s="1">
        <v>42061</v>
      </c>
      <c r="HF174">
        <v>3.2210000000000003E-2</v>
      </c>
      <c r="HG174" s="1">
        <v>42061</v>
      </c>
      <c r="HH174">
        <v>3.2769E-2</v>
      </c>
      <c r="HI174" s="1">
        <v>42061</v>
      </c>
      <c r="HJ174">
        <v>3.3341000000000003E-2</v>
      </c>
      <c r="HK174" s="1">
        <v>42061</v>
      </c>
      <c r="HL174">
        <v>3.3926999999999999E-2</v>
      </c>
      <c r="HM174" s="1">
        <v>42061</v>
      </c>
      <c r="HN174">
        <v>3.4395000000000002E-2</v>
      </c>
      <c r="HO174" s="1">
        <v>42061</v>
      </c>
      <c r="HP174">
        <v>3.5144000000000002E-2</v>
      </c>
      <c r="HQ174" s="1">
        <v>42061</v>
      </c>
      <c r="HR174">
        <v>3.5776000000000002E-2</v>
      </c>
      <c r="HS174" s="1">
        <v>42061</v>
      </c>
      <c r="HT174">
        <v>3.6423999999999998E-2</v>
      </c>
      <c r="HU174" s="1">
        <v>42061</v>
      </c>
      <c r="HV174">
        <v>3.7088999999999997E-2</v>
      </c>
      <c r="HW174" s="1">
        <v>42061</v>
      </c>
      <c r="HX174">
        <v>3.7544000000000001E-2</v>
      </c>
      <c r="HY174" s="1">
        <v>42061</v>
      </c>
      <c r="HZ174">
        <v>3.7770999999999999E-2</v>
      </c>
    </row>
    <row r="175" spans="1:234" x14ac:dyDescent="0.35">
      <c r="A175" s="1" vm="956">
        <v>42062</v>
      </c>
      <c r="B175" vm="949">
        <v>16</v>
      </c>
      <c r="C175" s="1" vm="961">
        <v>42065</v>
      </c>
      <c r="D175" vm="962">
        <v>32.272500000000001</v>
      </c>
      <c r="E175" s="1" vm="961">
        <v>42065</v>
      </c>
      <c r="F175" vm="963">
        <v>61.77</v>
      </c>
      <c r="G175" s="1" vm="924">
        <v>42054</v>
      </c>
      <c r="H175" vm="964">
        <v>14.999700000000001</v>
      </c>
      <c r="I175" s="1" vm="965">
        <v>43452</v>
      </c>
      <c r="J175">
        <v>4.75145836E-2</v>
      </c>
      <c r="K175" s="1" vm="965">
        <v>43452</v>
      </c>
      <c r="L175">
        <v>6.6299869100000006E-2</v>
      </c>
      <c r="M175" s="1" vm="965">
        <v>43452</v>
      </c>
      <c r="N175">
        <v>4.7991692000000002E-2</v>
      </c>
      <c r="O175" s="1" vm="965">
        <v>43452</v>
      </c>
      <c r="P175">
        <v>5.47167E-2</v>
      </c>
      <c r="Q175" s="1" vm="965">
        <v>43452</v>
      </c>
      <c r="R175">
        <v>7.3045021700000004E-2</v>
      </c>
      <c r="S175" s="1" vm="965">
        <v>43452</v>
      </c>
      <c r="T175">
        <v>7.3495109399999994E-2</v>
      </c>
      <c r="U175" s="1" vm="965">
        <v>43452</v>
      </c>
      <c r="V175">
        <v>5.3161889800000001E-2</v>
      </c>
      <c r="W175" s="1">
        <v>42062</v>
      </c>
      <c r="X175">
        <v>3.0759999999999999E-2</v>
      </c>
      <c r="Y175" s="1">
        <v>42062</v>
      </c>
      <c r="Z175">
        <v>2.9600000000000001E-2</v>
      </c>
      <c r="AA175" s="1">
        <v>42062</v>
      </c>
      <c r="AB175">
        <v>2.9600000000000001E-2</v>
      </c>
      <c r="AC175" s="1">
        <v>42062</v>
      </c>
      <c r="AD175">
        <v>2.9412000000000001E-2</v>
      </c>
      <c r="AE175" s="1">
        <v>42062</v>
      </c>
      <c r="AF175">
        <v>3.0044000000000001E-2</v>
      </c>
      <c r="AG175" s="1">
        <v>42062</v>
      </c>
      <c r="AH175">
        <v>3.1607999999999997E-2</v>
      </c>
      <c r="AI175" s="1">
        <v>42062</v>
      </c>
      <c r="AJ175">
        <v>3.4148999999999999E-2</v>
      </c>
      <c r="AK175" s="1">
        <v>42062</v>
      </c>
      <c r="AL175">
        <v>4.1191999999999999E-2</v>
      </c>
      <c r="AM175" s="1">
        <v>42062</v>
      </c>
      <c r="AN175">
        <v>4.8286999999999997E-2</v>
      </c>
      <c r="AO175" s="1">
        <v>42062</v>
      </c>
      <c r="AP175">
        <v>5.4225000000000002E-2</v>
      </c>
      <c r="AQ175" s="1">
        <v>42062</v>
      </c>
      <c r="AR175">
        <v>5.8539000000000001E-2</v>
      </c>
      <c r="AS175" s="1">
        <v>42062</v>
      </c>
      <c r="AT175">
        <v>6.2668000000000001E-2</v>
      </c>
      <c r="AU175" s="1">
        <v>42062</v>
      </c>
      <c r="AV175">
        <v>6.6826999999999998E-2</v>
      </c>
      <c r="AW175" s="1">
        <v>42062</v>
      </c>
      <c r="AX175">
        <v>7.0984000000000005E-2</v>
      </c>
      <c r="AY175" s="1">
        <v>42062</v>
      </c>
      <c r="AZ175">
        <v>7.5098999999999999E-2</v>
      </c>
      <c r="BA175" s="1">
        <v>42062</v>
      </c>
      <c r="BB175">
        <v>7.8542000000000001E-2</v>
      </c>
      <c r="BC175" s="1">
        <v>42062</v>
      </c>
      <c r="BD175">
        <v>8.3373000000000003E-2</v>
      </c>
      <c r="BE175" s="1">
        <v>42062</v>
      </c>
      <c r="BF175">
        <v>8.8617000000000001E-2</v>
      </c>
      <c r="BG175" s="1">
        <v>42062</v>
      </c>
      <c r="BH175">
        <v>9.3682000000000001E-2</v>
      </c>
      <c r="BI175" s="1">
        <v>42062</v>
      </c>
      <c r="BJ175">
        <v>9.8858000000000001E-2</v>
      </c>
      <c r="BK175" s="1">
        <v>42062</v>
      </c>
      <c r="BL175">
        <v>0.104</v>
      </c>
      <c r="BM175" s="1">
        <v>42062</v>
      </c>
      <c r="BN175">
        <v>0.10931299999999999</v>
      </c>
      <c r="BO175" s="1">
        <v>42062</v>
      </c>
      <c r="BP175">
        <v>0.11408699999999999</v>
      </c>
      <c r="BQ175" s="1">
        <v>42062</v>
      </c>
      <c r="BR175">
        <v>0.118712</v>
      </c>
      <c r="BS175" s="1">
        <v>42062</v>
      </c>
      <c r="BT175">
        <v>0.12357600000000001</v>
      </c>
      <c r="BU175" s="1">
        <v>42062</v>
      </c>
      <c r="BV175">
        <v>0.129079</v>
      </c>
      <c r="BW175" s="1">
        <v>42062</v>
      </c>
      <c r="BX175">
        <v>0.13661599999999999</v>
      </c>
      <c r="BY175" s="1">
        <v>42062</v>
      </c>
      <c r="BZ175">
        <v>0.14433799999999999</v>
      </c>
      <c r="CA175" s="1">
        <v>42062</v>
      </c>
      <c r="CB175">
        <v>0.15079999999999999</v>
      </c>
      <c r="CC175" s="1">
        <v>42062</v>
      </c>
      <c r="CD175">
        <v>0.15750500000000001</v>
      </c>
      <c r="CE175" s="1">
        <v>42062</v>
      </c>
      <c r="CF175">
        <v>0.162575</v>
      </c>
      <c r="CG175" s="1">
        <v>42062</v>
      </c>
      <c r="CH175">
        <v>0.17089299999999999</v>
      </c>
      <c r="CI175" s="1">
        <v>42062</v>
      </c>
      <c r="CJ175">
        <v>0.17808399999999999</v>
      </c>
      <c r="CK175" s="1">
        <v>42062</v>
      </c>
      <c r="CL175">
        <v>0.18565200000000001</v>
      </c>
      <c r="CM175" s="1">
        <v>42062</v>
      </c>
      <c r="CN175">
        <v>0.193689</v>
      </c>
      <c r="CO175" s="1">
        <v>42062</v>
      </c>
      <c r="CP175">
        <v>0.19930400000000001</v>
      </c>
      <c r="CQ175" s="1">
        <v>42062</v>
      </c>
      <c r="CR175">
        <v>0.20213500000000001</v>
      </c>
      <c r="CS175" s="1">
        <v>42062</v>
      </c>
      <c r="CT175">
        <v>3.2905999999999998E-2</v>
      </c>
      <c r="CU175" s="1">
        <v>42062</v>
      </c>
      <c r="CV175">
        <v>3.2924000000000002E-2</v>
      </c>
      <c r="CW175" s="1">
        <v>42062</v>
      </c>
      <c r="CX175">
        <v>3.2945000000000002E-2</v>
      </c>
      <c r="CY175" s="1">
        <v>42062</v>
      </c>
      <c r="CZ175">
        <v>3.2987000000000002E-2</v>
      </c>
      <c r="DA175" s="1">
        <v>42062</v>
      </c>
      <c r="DB175">
        <v>3.3619999999999997E-2</v>
      </c>
      <c r="DC175" s="1">
        <v>42062</v>
      </c>
      <c r="DD175">
        <v>3.4943000000000002E-2</v>
      </c>
      <c r="DE175" s="1">
        <v>42062</v>
      </c>
      <c r="DF175">
        <v>3.7727999999999998E-2</v>
      </c>
      <c r="DG175" s="1">
        <v>42062</v>
      </c>
      <c r="DH175">
        <v>4.3915000000000003E-2</v>
      </c>
      <c r="DI175" s="1">
        <v>42062</v>
      </c>
      <c r="DJ175">
        <v>4.9624000000000001E-2</v>
      </c>
      <c r="DK175" s="1">
        <v>42062</v>
      </c>
      <c r="DL175">
        <v>5.5051000000000003E-2</v>
      </c>
      <c r="DM175" s="1">
        <v>42062</v>
      </c>
      <c r="DN175">
        <v>6.0207999999999998E-2</v>
      </c>
      <c r="DO175" s="1">
        <v>42062</v>
      </c>
      <c r="DP175">
        <v>6.4859E-2</v>
      </c>
      <c r="DQ175" s="1">
        <v>42062</v>
      </c>
      <c r="DR175">
        <v>7.0056999999999994E-2</v>
      </c>
      <c r="DS175" s="1">
        <v>42062</v>
      </c>
      <c r="DT175">
        <v>7.3991000000000001E-2</v>
      </c>
      <c r="DU175" s="1">
        <v>42062</v>
      </c>
      <c r="DV175">
        <v>7.8238000000000002E-2</v>
      </c>
      <c r="DW175" s="1">
        <v>42062</v>
      </c>
      <c r="DX175">
        <v>8.2832000000000003E-2</v>
      </c>
      <c r="DY175" s="1">
        <v>42062</v>
      </c>
      <c r="DZ175">
        <v>8.7788000000000005E-2</v>
      </c>
      <c r="EA175" s="1">
        <v>42062</v>
      </c>
      <c r="EB175">
        <v>9.3162999999999996E-2</v>
      </c>
      <c r="EC175" s="1">
        <v>42062</v>
      </c>
      <c r="ED175">
        <v>9.8571000000000006E-2</v>
      </c>
      <c r="EE175" s="1">
        <v>42062</v>
      </c>
      <c r="EF175">
        <v>0.104425</v>
      </c>
      <c r="EG175" s="1">
        <v>42062</v>
      </c>
      <c r="EH175">
        <v>0.11077099999999999</v>
      </c>
      <c r="EI175" s="1">
        <v>42062</v>
      </c>
      <c r="EJ175">
        <v>0.11697399999999999</v>
      </c>
      <c r="EK175" s="1">
        <v>42062</v>
      </c>
      <c r="EL175">
        <v>0.123664</v>
      </c>
      <c r="EM175" s="1">
        <v>42062</v>
      </c>
      <c r="EN175">
        <v>0.130887</v>
      </c>
      <c r="EO175" s="1">
        <v>42062</v>
      </c>
      <c r="EP175">
        <v>0.13869500000000001</v>
      </c>
      <c r="EQ175" s="1">
        <v>42062</v>
      </c>
      <c r="ER175">
        <v>0.147144</v>
      </c>
      <c r="ES175" s="1">
        <v>42062</v>
      </c>
      <c r="ET175">
        <v>0.155282</v>
      </c>
      <c r="EU175" s="1">
        <v>42062</v>
      </c>
      <c r="EV175">
        <v>0.164024</v>
      </c>
      <c r="EW175" s="1">
        <v>42062</v>
      </c>
      <c r="EX175">
        <v>0.17342199999999999</v>
      </c>
      <c r="EY175" s="1">
        <v>42062</v>
      </c>
      <c r="EZ175">
        <v>0.183533</v>
      </c>
      <c r="FA175" s="1">
        <v>42062</v>
      </c>
      <c r="FB175">
        <v>0.19195799999999999</v>
      </c>
      <c r="FC175" s="1">
        <v>42062</v>
      </c>
      <c r="FD175">
        <v>0.206155</v>
      </c>
      <c r="FE175" s="1">
        <v>42062</v>
      </c>
      <c r="FF175">
        <v>1.16E-3</v>
      </c>
      <c r="FG175" s="1">
        <v>42062</v>
      </c>
      <c r="FH175">
        <v>1.3500000000000001E-3</v>
      </c>
      <c r="FI175" s="1">
        <v>42062</v>
      </c>
      <c r="FJ175">
        <v>1.477E-3</v>
      </c>
      <c r="FK175" s="1">
        <v>42062</v>
      </c>
      <c r="FL175">
        <v>1.73E-3</v>
      </c>
      <c r="FM175" s="1">
        <v>42062</v>
      </c>
      <c r="FN175">
        <v>2.6029999999999998E-3</v>
      </c>
      <c r="FO175" s="1">
        <v>42062</v>
      </c>
      <c r="FP175">
        <v>2.931E-3</v>
      </c>
      <c r="FQ175" s="1">
        <v>42062</v>
      </c>
      <c r="FR175">
        <v>4.5840000000000004E-3</v>
      </c>
      <c r="FS175" s="1">
        <v>42062</v>
      </c>
      <c r="FT175">
        <v>8.5950000000000002E-3</v>
      </c>
      <c r="FU175" s="1">
        <v>42062</v>
      </c>
      <c r="FV175">
        <v>1.2262E-2</v>
      </c>
      <c r="FW175" s="1">
        <v>42062</v>
      </c>
      <c r="FX175">
        <v>1.5207999999999999E-2</v>
      </c>
      <c r="FY175" s="1">
        <v>42062</v>
      </c>
      <c r="FZ175">
        <v>1.7075E-2</v>
      </c>
      <c r="GA175" s="1">
        <v>42062</v>
      </c>
      <c r="GB175">
        <v>1.8738000000000001E-2</v>
      </c>
      <c r="GC175" s="1">
        <v>42062</v>
      </c>
      <c r="GD175">
        <v>2.0251999999999999E-2</v>
      </c>
      <c r="GE175" s="1">
        <v>42062</v>
      </c>
      <c r="GF175">
        <v>2.1489000000000001E-2</v>
      </c>
      <c r="GG175" s="1">
        <v>42062</v>
      </c>
      <c r="GH175">
        <v>2.2671E-2</v>
      </c>
      <c r="GI175" s="1">
        <v>42062</v>
      </c>
      <c r="GJ175">
        <v>2.3701E-2</v>
      </c>
      <c r="GK175" s="1">
        <v>42062</v>
      </c>
      <c r="GL175">
        <v>2.4534E-2</v>
      </c>
      <c r="GM175" s="1">
        <v>42062</v>
      </c>
      <c r="GN175">
        <v>2.5389999999999999E-2</v>
      </c>
      <c r="GO175" s="1">
        <v>42062</v>
      </c>
      <c r="GP175">
        <v>2.6279E-2</v>
      </c>
      <c r="GQ175" s="1">
        <v>42062</v>
      </c>
      <c r="GR175">
        <v>2.7203000000000001E-2</v>
      </c>
      <c r="GS175" s="1">
        <v>42062</v>
      </c>
      <c r="GT175">
        <v>2.8164999999999999E-2</v>
      </c>
      <c r="GU175" s="1">
        <v>42062</v>
      </c>
      <c r="GV175">
        <v>2.8825E-2</v>
      </c>
      <c r="GW175" s="1">
        <v>42062</v>
      </c>
      <c r="GX175">
        <v>2.9486999999999999E-2</v>
      </c>
      <c r="GY175" s="1">
        <v>42062</v>
      </c>
      <c r="GZ175">
        <v>3.0171E-2</v>
      </c>
      <c r="HA175" s="1">
        <v>42062</v>
      </c>
      <c r="HB175">
        <v>3.0877000000000002E-2</v>
      </c>
      <c r="HC175" s="1">
        <v>42062</v>
      </c>
      <c r="HD175">
        <v>3.1606000000000002E-2</v>
      </c>
      <c r="HE175" s="1">
        <v>42062</v>
      </c>
      <c r="HF175">
        <v>3.2161000000000002E-2</v>
      </c>
      <c r="HG175" s="1">
        <v>42062</v>
      </c>
      <c r="HH175">
        <v>3.2716000000000002E-2</v>
      </c>
      <c r="HI175" s="1">
        <v>42062</v>
      </c>
      <c r="HJ175">
        <v>3.3284000000000001E-2</v>
      </c>
      <c r="HK175" s="1">
        <v>42062</v>
      </c>
      <c r="HL175">
        <v>3.3866E-2</v>
      </c>
      <c r="HM175" s="1">
        <v>42062</v>
      </c>
      <c r="HN175">
        <v>3.4329999999999999E-2</v>
      </c>
      <c r="HO175" s="1">
        <v>42062</v>
      </c>
      <c r="HP175">
        <v>3.5075000000000002E-2</v>
      </c>
      <c r="HQ175" s="1">
        <v>42062</v>
      </c>
      <c r="HR175">
        <v>3.5701999999999998E-2</v>
      </c>
      <c r="HS175" s="1">
        <v>42062</v>
      </c>
      <c r="HT175">
        <v>3.6345000000000002E-2</v>
      </c>
      <c r="HU175" s="1">
        <v>42062</v>
      </c>
      <c r="HV175">
        <v>3.7004000000000002E-2</v>
      </c>
      <c r="HW175" s="1">
        <v>42062</v>
      </c>
      <c r="HX175">
        <v>3.7456000000000003E-2</v>
      </c>
      <c r="HY175" s="1">
        <v>42062</v>
      </c>
      <c r="HZ175">
        <v>3.7680999999999999E-2</v>
      </c>
    </row>
    <row r="176" spans="1:234" x14ac:dyDescent="0.35">
      <c r="A176" s="1" vm="961">
        <v>42065</v>
      </c>
      <c r="B176" vm="966">
        <v>15.81</v>
      </c>
      <c r="C176" s="1" vm="967">
        <v>42066</v>
      </c>
      <c r="D176" vm="968">
        <v>32.340000000000003</v>
      </c>
      <c r="E176" s="1" vm="967">
        <v>42066</v>
      </c>
      <c r="F176" vm="969">
        <v>61.97</v>
      </c>
      <c r="G176" s="1" vm="930">
        <v>42055</v>
      </c>
      <c r="H176" vm="970">
        <v>15.0268</v>
      </c>
      <c r="I176" s="1" vm="971">
        <v>43453</v>
      </c>
      <c r="J176">
        <v>5.1210194100000002E-2</v>
      </c>
      <c r="K176" s="1" vm="971">
        <v>43453</v>
      </c>
      <c r="L176">
        <v>7.2149648600000005E-2</v>
      </c>
      <c r="M176" s="1" vm="971">
        <v>43453</v>
      </c>
      <c r="N176">
        <v>6.0852469100000001E-2</v>
      </c>
      <c r="O176" s="1" vm="971">
        <v>43453</v>
      </c>
      <c r="P176">
        <v>6.5056474000000003E-2</v>
      </c>
      <c r="Q176" s="1" vm="971">
        <v>43453</v>
      </c>
      <c r="R176">
        <v>5.1205850499999997E-2</v>
      </c>
      <c r="S176" s="1" vm="971">
        <v>43453</v>
      </c>
      <c r="T176">
        <v>5.2285989300000002E-2</v>
      </c>
      <c r="U176" s="1" vm="971">
        <v>43453</v>
      </c>
      <c r="V176">
        <v>6.2383690399999997E-2</v>
      </c>
      <c r="W176" s="1">
        <v>42065</v>
      </c>
      <c r="X176">
        <v>3.0460000000000001E-2</v>
      </c>
      <c r="Y176" s="1">
        <v>42065</v>
      </c>
      <c r="Z176">
        <v>3.022E-2</v>
      </c>
      <c r="AA176" s="1">
        <v>42065</v>
      </c>
      <c r="AB176">
        <v>3.0099999999999998E-2</v>
      </c>
      <c r="AC176" s="1">
        <v>42065</v>
      </c>
      <c r="AD176">
        <v>2.9912999999999999E-2</v>
      </c>
      <c r="AE176" s="1">
        <v>42065</v>
      </c>
      <c r="AF176">
        <v>3.0197000000000002E-2</v>
      </c>
      <c r="AG176" s="1">
        <v>42065</v>
      </c>
      <c r="AH176">
        <v>3.1710000000000002E-2</v>
      </c>
      <c r="AI176" s="1">
        <v>42065</v>
      </c>
      <c r="AJ176">
        <v>3.4643E-2</v>
      </c>
      <c r="AK176" s="1">
        <v>42065</v>
      </c>
      <c r="AL176">
        <v>4.2251999999999998E-2</v>
      </c>
      <c r="AM176" s="1">
        <v>42065</v>
      </c>
      <c r="AN176">
        <v>4.9308999999999999E-2</v>
      </c>
      <c r="AO176" s="1">
        <v>42065</v>
      </c>
      <c r="AP176">
        <v>5.5135999999999998E-2</v>
      </c>
      <c r="AQ176" s="1">
        <v>42065</v>
      </c>
      <c r="AR176">
        <v>5.9264999999999998E-2</v>
      </c>
      <c r="AS176" s="1">
        <v>42065</v>
      </c>
      <c r="AT176">
        <v>6.3413999999999998E-2</v>
      </c>
      <c r="AU176" s="1">
        <v>42065</v>
      </c>
      <c r="AV176">
        <v>6.7672999999999997E-2</v>
      </c>
      <c r="AW176" s="1">
        <v>42065</v>
      </c>
      <c r="AX176">
        <v>7.2156999999999999E-2</v>
      </c>
      <c r="AY176" s="1">
        <v>42065</v>
      </c>
      <c r="AZ176">
        <v>7.6624999999999999E-2</v>
      </c>
      <c r="BA176" s="1">
        <v>42065</v>
      </c>
      <c r="BB176">
        <v>8.0193E-2</v>
      </c>
      <c r="BC176" s="1">
        <v>42065</v>
      </c>
      <c r="BD176">
        <v>8.5261000000000003E-2</v>
      </c>
      <c r="BE176" s="1">
        <v>42065</v>
      </c>
      <c r="BF176">
        <v>9.0774999999999995E-2</v>
      </c>
      <c r="BG176" s="1">
        <v>42065</v>
      </c>
      <c r="BH176">
        <v>9.5916000000000001E-2</v>
      </c>
      <c r="BI176" s="1">
        <v>42065</v>
      </c>
      <c r="BJ176">
        <v>0.101078</v>
      </c>
      <c r="BK176" s="1">
        <v>42065</v>
      </c>
      <c r="BL176">
        <v>0.106137</v>
      </c>
      <c r="BM176" s="1">
        <v>42065</v>
      </c>
      <c r="BN176">
        <v>0.111328</v>
      </c>
      <c r="BO176" s="1">
        <v>42065</v>
      </c>
      <c r="BP176">
        <v>0.11615399999999999</v>
      </c>
      <c r="BQ176" s="1">
        <v>42065</v>
      </c>
      <c r="BR176">
        <v>0.120936</v>
      </c>
      <c r="BS176" s="1">
        <v>42065</v>
      </c>
      <c r="BT176">
        <v>0.125969</v>
      </c>
      <c r="BU176" s="1">
        <v>42065</v>
      </c>
      <c r="BV176">
        <v>0.131804</v>
      </c>
      <c r="BW176" s="1">
        <v>42065</v>
      </c>
      <c r="BX176">
        <v>0.14025799999999999</v>
      </c>
      <c r="BY176" s="1">
        <v>42065</v>
      </c>
      <c r="BZ176">
        <v>0.149003</v>
      </c>
      <c r="CA176" s="1">
        <v>42065</v>
      </c>
      <c r="CB176">
        <v>0.156581</v>
      </c>
      <c r="CC176" s="1">
        <v>42065</v>
      </c>
      <c r="CD176">
        <v>0.16425300000000001</v>
      </c>
      <c r="CE176" s="1">
        <v>42065</v>
      </c>
      <c r="CF176">
        <v>0.169239</v>
      </c>
      <c r="CG176" s="1">
        <v>42065</v>
      </c>
      <c r="CH176">
        <v>0.177369</v>
      </c>
      <c r="CI176" s="1">
        <v>42065</v>
      </c>
      <c r="CJ176">
        <v>0.18435099999999999</v>
      </c>
      <c r="CK176" s="1">
        <v>42065</v>
      </c>
      <c r="CL176">
        <v>0.19179299999999999</v>
      </c>
      <c r="CM176" s="1">
        <v>42065</v>
      </c>
      <c r="CN176">
        <v>0.20024900000000001</v>
      </c>
      <c r="CO176" s="1">
        <v>42065</v>
      </c>
      <c r="CP176">
        <v>0.20616000000000001</v>
      </c>
      <c r="CQ176" s="1">
        <v>42065</v>
      </c>
      <c r="CR176">
        <v>0.20914199999999999</v>
      </c>
      <c r="CS176" s="1">
        <v>42065</v>
      </c>
      <c r="CT176">
        <v>3.2819000000000001E-2</v>
      </c>
      <c r="CU176" s="1">
        <v>42065</v>
      </c>
      <c r="CV176">
        <v>3.2836999999999998E-2</v>
      </c>
      <c r="CW176" s="1">
        <v>42065</v>
      </c>
      <c r="CX176">
        <v>3.2857999999999998E-2</v>
      </c>
      <c r="CY176" s="1">
        <v>42065</v>
      </c>
      <c r="CZ176">
        <v>3.2899999999999999E-2</v>
      </c>
      <c r="DA176" s="1">
        <v>42065</v>
      </c>
      <c r="DB176">
        <v>3.3762E-2</v>
      </c>
      <c r="DC176" s="1">
        <v>42065</v>
      </c>
      <c r="DD176">
        <v>3.5238999999999999E-2</v>
      </c>
      <c r="DE176" s="1">
        <v>42065</v>
      </c>
      <c r="DF176">
        <v>3.8206999999999998E-2</v>
      </c>
      <c r="DG176" s="1">
        <v>42065</v>
      </c>
      <c r="DH176">
        <v>4.4988E-2</v>
      </c>
      <c r="DI176" s="1">
        <v>42065</v>
      </c>
      <c r="DJ176">
        <v>5.0708999999999997E-2</v>
      </c>
      <c r="DK176" s="1">
        <v>42065</v>
      </c>
      <c r="DL176">
        <v>5.6300999999999997E-2</v>
      </c>
      <c r="DM176" s="1">
        <v>42065</v>
      </c>
      <c r="DN176">
        <v>6.1559000000000003E-2</v>
      </c>
      <c r="DO176" s="1">
        <v>42065</v>
      </c>
      <c r="DP176">
        <v>6.6332000000000002E-2</v>
      </c>
      <c r="DQ176" s="1">
        <v>42065</v>
      </c>
      <c r="DR176">
        <v>7.1672E-2</v>
      </c>
      <c r="DS176" s="1">
        <v>42065</v>
      </c>
      <c r="DT176">
        <v>7.5663999999999995E-2</v>
      </c>
      <c r="DU176" s="1">
        <v>42065</v>
      </c>
      <c r="DV176">
        <v>7.9974000000000003E-2</v>
      </c>
      <c r="DW176" s="1">
        <v>42065</v>
      </c>
      <c r="DX176">
        <v>8.4634000000000001E-2</v>
      </c>
      <c r="DY176" s="1">
        <v>42065</v>
      </c>
      <c r="DZ176">
        <v>8.9765999999999999E-2</v>
      </c>
      <c r="EA176" s="1">
        <v>42065</v>
      </c>
      <c r="EB176">
        <v>9.5339999999999994E-2</v>
      </c>
      <c r="EC176" s="1">
        <v>42065</v>
      </c>
      <c r="ED176">
        <v>0.10076499999999999</v>
      </c>
      <c r="EE176" s="1">
        <v>42065</v>
      </c>
      <c r="EF176">
        <v>0.10663</v>
      </c>
      <c r="EG176" s="1">
        <v>42065</v>
      </c>
      <c r="EH176">
        <v>0.112979</v>
      </c>
      <c r="EI176" s="1">
        <v>42065</v>
      </c>
      <c r="EJ176">
        <v>0.11953999999999999</v>
      </c>
      <c r="EK176" s="1">
        <v>42065</v>
      </c>
      <c r="EL176">
        <v>0.126635</v>
      </c>
      <c r="EM176" s="1">
        <v>42065</v>
      </c>
      <c r="EN176">
        <v>0.13431699999999999</v>
      </c>
      <c r="EO176" s="1">
        <v>42065</v>
      </c>
      <c r="EP176">
        <v>0.14264399999999999</v>
      </c>
      <c r="EQ176" s="1">
        <v>42065</v>
      </c>
      <c r="ER176">
        <v>0.15168200000000001</v>
      </c>
      <c r="ES176" s="1">
        <v>42065</v>
      </c>
      <c r="ET176">
        <v>0.160218</v>
      </c>
      <c r="EU176" s="1">
        <v>42065</v>
      </c>
      <c r="EV176">
        <v>0.16939299999999999</v>
      </c>
      <c r="EW176" s="1">
        <v>42065</v>
      </c>
      <c r="EX176">
        <v>0.17926700000000001</v>
      </c>
      <c r="EY176" s="1">
        <v>42065</v>
      </c>
      <c r="EZ176">
        <v>0.18990099999999999</v>
      </c>
      <c r="FA176" s="1">
        <v>42065</v>
      </c>
      <c r="FB176">
        <v>0.19877</v>
      </c>
      <c r="FC176" s="1">
        <v>42065</v>
      </c>
      <c r="FD176">
        <v>0.21373200000000001</v>
      </c>
      <c r="FE176" s="1">
        <v>42065</v>
      </c>
      <c r="FF176">
        <v>1.1919999999999999E-3</v>
      </c>
      <c r="FG176" s="1">
        <v>42065</v>
      </c>
      <c r="FH176">
        <v>1.3649999999999999E-3</v>
      </c>
      <c r="FI176" s="1">
        <v>42065</v>
      </c>
      <c r="FJ176">
        <v>1.4710000000000001E-3</v>
      </c>
      <c r="FK176" s="1">
        <v>42065</v>
      </c>
      <c r="FL176">
        <v>1.6819999999999999E-3</v>
      </c>
      <c r="FM176" s="1">
        <v>42065</v>
      </c>
      <c r="FN176">
        <v>2.5950000000000001E-3</v>
      </c>
      <c r="FO176" s="1">
        <v>42065</v>
      </c>
      <c r="FP176">
        <v>3.0070000000000001E-3</v>
      </c>
      <c r="FQ176" s="1">
        <v>42065</v>
      </c>
      <c r="FR176">
        <v>4.7629999999999999E-3</v>
      </c>
      <c r="FS176" s="1">
        <v>42065</v>
      </c>
      <c r="FT176">
        <v>8.9759999999999996E-3</v>
      </c>
      <c r="FU176" s="1">
        <v>42065</v>
      </c>
      <c r="FV176">
        <v>1.2777E-2</v>
      </c>
      <c r="FW176" s="1">
        <v>42065</v>
      </c>
      <c r="FX176">
        <v>1.5816E-2</v>
      </c>
      <c r="FY176" s="1">
        <v>42065</v>
      </c>
      <c r="FZ176">
        <v>1.7801000000000001E-2</v>
      </c>
      <c r="GA176" s="1">
        <v>42065</v>
      </c>
      <c r="GB176">
        <v>1.9584000000000001E-2</v>
      </c>
      <c r="GC176" s="1">
        <v>42065</v>
      </c>
      <c r="GD176">
        <v>2.1135999999999999E-2</v>
      </c>
      <c r="GE176" s="1">
        <v>42065</v>
      </c>
      <c r="GF176">
        <v>2.2421E-2</v>
      </c>
      <c r="GG176" s="1">
        <v>42065</v>
      </c>
      <c r="GH176">
        <v>2.3594E-2</v>
      </c>
      <c r="GI176" s="1">
        <v>42065</v>
      </c>
      <c r="GJ176">
        <v>2.4673E-2</v>
      </c>
      <c r="GK176" s="1">
        <v>42065</v>
      </c>
      <c r="GL176">
        <v>2.5526E-2</v>
      </c>
      <c r="GM176" s="1">
        <v>42065</v>
      </c>
      <c r="GN176">
        <v>2.6401000000000001E-2</v>
      </c>
      <c r="GO176" s="1">
        <v>42065</v>
      </c>
      <c r="GP176">
        <v>2.7310999999999998E-2</v>
      </c>
      <c r="GQ176" s="1">
        <v>42065</v>
      </c>
      <c r="GR176">
        <v>2.8257000000000001E-2</v>
      </c>
      <c r="GS176" s="1">
        <v>42065</v>
      </c>
      <c r="GT176">
        <v>2.9241E-2</v>
      </c>
      <c r="GU176" s="1">
        <v>42065</v>
      </c>
      <c r="GV176">
        <v>2.9937999999999999E-2</v>
      </c>
      <c r="GW176" s="1">
        <v>42065</v>
      </c>
      <c r="GX176">
        <v>3.0639E-2</v>
      </c>
      <c r="GY176" s="1">
        <v>42065</v>
      </c>
      <c r="GZ176">
        <v>3.1364000000000003E-2</v>
      </c>
      <c r="HA176" s="1">
        <v>42065</v>
      </c>
      <c r="HB176">
        <v>3.2113000000000003E-2</v>
      </c>
      <c r="HC176" s="1">
        <v>42065</v>
      </c>
      <c r="HD176">
        <v>3.2887E-2</v>
      </c>
      <c r="HE176" s="1">
        <v>42065</v>
      </c>
      <c r="HF176">
        <v>3.3474999999999998E-2</v>
      </c>
      <c r="HG176" s="1">
        <v>42065</v>
      </c>
      <c r="HH176">
        <v>3.4062000000000002E-2</v>
      </c>
      <c r="HI176" s="1">
        <v>42065</v>
      </c>
      <c r="HJ176">
        <v>3.4664E-2</v>
      </c>
      <c r="HK176" s="1">
        <v>42065</v>
      </c>
      <c r="HL176">
        <v>3.5282000000000001E-2</v>
      </c>
      <c r="HM176" s="1">
        <v>42065</v>
      </c>
      <c r="HN176">
        <v>3.5774E-2</v>
      </c>
      <c r="HO176" s="1">
        <v>42065</v>
      </c>
      <c r="HP176">
        <v>3.6563999999999999E-2</v>
      </c>
      <c r="HQ176" s="1">
        <v>42065</v>
      </c>
      <c r="HR176">
        <v>3.7228999999999998E-2</v>
      </c>
      <c r="HS176" s="1">
        <v>42065</v>
      </c>
      <c r="HT176">
        <v>3.7912000000000001E-2</v>
      </c>
      <c r="HU176" s="1">
        <v>42065</v>
      </c>
      <c r="HV176">
        <v>3.8612E-2</v>
      </c>
      <c r="HW176" s="1">
        <v>42065</v>
      </c>
      <c r="HX176">
        <v>3.9091000000000001E-2</v>
      </c>
      <c r="HY176" s="1">
        <v>42065</v>
      </c>
      <c r="HZ176">
        <v>3.9329999999999997E-2</v>
      </c>
    </row>
    <row r="177" spans="1:234" x14ac:dyDescent="0.35">
      <c r="A177" s="1" vm="967">
        <v>42066</v>
      </c>
      <c r="B177" vm="972">
        <v>15.69</v>
      </c>
      <c r="C177" s="1" vm="973">
        <v>42067</v>
      </c>
      <c r="D177" vm="974">
        <v>32.134999999999998</v>
      </c>
      <c r="E177" s="1" vm="973">
        <v>42067</v>
      </c>
      <c r="F177" vm="975">
        <v>62.13</v>
      </c>
      <c r="G177" s="1" vm="936">
        <v>42058</v>
      </c>
      <c r="H177" vm="976">
        <v>15.085699999999999</v>
      </c>
      <c r="I177" s="1" vm="977">
        <v>43454</v>
      </c>
      <c r="J177">
        <v>5.1210194100000002E-2</v>
      </c>
      <c r="K177" s="1" vm="977">
        <v>43454</v>
      </c>
      <c r="L177">
        <v>7.2149648600000005E-2</v>
      </c>
      <c r="M177" s="1" vm="977">
        <v>43454</v>
      </c>
      <c r="N177">
        <v>6.0852469100000001E-2</v>
      </c>
      <c r="O177" s="1" vm="977">
        <v>43454</v>
      </c>
      <c r="P177">
        <v>6.5056474000000003E-2</v>
      </c>
      <c r="Q177" s="1" vm="977">
        <v>43454</v>
      </c>
      <c r="R177">
        <v>5.1205850499999997E-2</v>
      </c>
      <c r="S177" s="1" vm="977">
        <v>43454</v>
      </c>
      <c r="T177">
        <v>5.2285989300000002E-2</v>
      </c>
      <c r="U177" s="1" vm="977">
        <v>43454</v>
      </c>
      <c r="V177">
        <v>6.2383690399999997E-2</v>
      </c>
      <c r="W177" s="1">
        <v>42066</v>
      </c>
      <c r="X177">
        <v>3.0700000000000002E-2</v>
      </c>
      <c r="Y177" s="1">
        <v>42066</v>
      </c>
      <c r="Z177">
        <v>3.0325999999999999E-2</v>
      </c>
      <c r="AA177" s="1">
        <v>42066</v>
      </c>
      <c r="AB177">
        <v>3.0200000000000001E-2</v>
      </c>
      <c r="AC177" s="1">
        <v>42066</v>
      </c>
      <c r="AD177">
        <v>3.0117000000000001E-2</v>
      </c>
      <c r="AE177" s="1">
        <v>42066</v>
      </c>
      <c r="AF177">
        <v>3.0157E-2</v>
      </c>
      <c r="AG177" s="1">
        <v>42066</v>
      </c>
      <c r="AH177">
        <v>3.1956999999999999E-2</v>
      </c>
      <c r="AI177" s="1">
        <v>42066</v>
      </c>
      <c r="AJ177">
        <v>3.5265999999999999E-2</v>
      </c>
      <c r="AK177" s="1">
        <v>42066</v>
      </c>
      <c r="AL177">
        <v>4.3036999999999999E-2</v>
      </c>
      <c r="AM177" s="1">
        <v>42066</v>
      </c>
      <c r="AN177">
        <v>5.0376999999999998E-2</v>
      </c>
      <c r="AO177" s="1">
        <v>42066</v>
      </c>
      <c r="AP177">
        <v>5.6223000000000002E-2</v>
      </c>
      <c r="AQ177" s="1">
        <v>42066</v>
      </c>
      <c r="AR177">
        <v>6.0554999999999998E-2</v>
      </c>
      <c r="AS177" s="1">
        <v>42066</v>
      </c>
      <c r="AT177">
        <v>6.5008999999999997E-2</v>
      </c>
      <c r="AU177" s="1">
        <v>42066</v>
      </c>
      <c r="AV177">
        <v>6.9522E-2</v>
      </c>
      <c r="AW177" s="1">
        <v>42066</v>
      </c>
      <c r="AX177">
        <v>7.4042999999999998E-2</v>
      </c>
      <c r="AY177" s="1">
        <v>42066</v>
      </c>
      <c r="AZ177">
        <v>7.8518000000000004E-2</v>
      </c>
      <c r="BA177" s="1">
        <v>42066</v>
      </c>
      <c r="BB177">
        <v>8.2355999999999999E-2</v>
      </c>
      <c r="BC177" s="1">
        <v>42066</v>
      </c>
      <c r="BD177">
        <v>8.7706000000000006E-2</v>
      </c>
      <c r="BE177" s="1">
        <v>42066</v>
      </c>
      <c r="BF177">
        <v>9.3537999999999996E-2</v>
      </c>
      <c r="BG177" s="1">
        <v>42066</v>
      </c>
      <c r="BH177">
        <v>9.9112000000000006E-2</v>
      </c>
      <c r="BI177" s="1">
        <v>42066</v>
      </c>
      <c r="BJ177">
        <v>0.1048</v>
      </c>
      <c r="BK177" s="1">
        <v>42066</v>
      </c>
      <c r="BL177">
        <v>0.110178</v>
      </c>
      <c r="BM177" s="1">
        <v>42066</v>
      </c>
      <c r="BN177">
        <v>0.11559800000000001</v>
      </c>
      <c r="BO177" s="1">
        <v>42066</v>
      </c>
      <c r="BP177">
        <v>0.120666</v>
      </c>
      <c r="BQ177" s="1">
        <v>42066</v>
      </c>
      <c r="BR177">
        <v>0.12570700000000001</v>
      </c>
      <c r="BS177" s="1">
        <v>42066</v>
      </c>
      <c r="BT177">
        <v>0.13101299999999999</v>
      </c>
      <c r="BU177" s="1">
        <v>42066</v>
      </c>
      <c r="BV177">
        <v>0.13703000000000001</v>
      </c>
      <c r="BW177" s="1">
        <v>42066</v>
      </c>
      <c r="BX177">
        <v>0.14518300000000001</v>
      </c>
      <c r="BY177" s="1">
        <v>42066</v>
      </c>
      <c r="BZ177">
        <v>0.154143</v>
      </c>
      <c r="CA177" s="1">
        <v>42066</v>
      </c>
      <c r="CB177">
        <v>0.16445799999999999</v>
      </c>
      <c r="CC177" s="1">
        <v>42066</v>
      </c>
      <c r="CD177">
        <v>0.174294</v>
      </c>
      <c r="CE177" s="1">
        <v>42066</v>
      </c>
      <c r="CF177">
        <v>0.17805000000000001</v>
      </c>
      <c r="CG177" s="1">
        <v>42066</v>
      </c>
      <c r="CH177">
        <v>0.18396399999999999</v>
      </c>
      <c r="CI177" s="1">
        <v>42066</v>
      </c>
      <c r="CJ177">
        <v>0.18884300000000001</v>
      </c>
      <c r="CK177" s="1">
        <v>42066</v>
      </c>
      <c r="CL177">
        <v>0.19445599999999999</v>
      </c>
      <c r="CM177" s="1">
        <v>42066</v>
      </c>
      <c r="CN177">
        <v>0.203095</v>
      </c>
      <c r="CO177" s="1">
        <v>42066</v>
      </c>
      <c r="CP177">
        <v>0.20913699999999999</v>
      </c>
      <c r="CQ177" s="1">
        <v>42066</v>
      </c>
      <c r="CR177">
        <v>0.21218500000000001</v>
      </c>
      <c r="CS177" s="1">
        <v>42066</v>
      </c>
      <c r="CT177">
        <v>3.2853E-2</v>
      </c>
      <c r="CU177" s="1">
        <v>42066</v>
      </c>
      <c r="CV177">
        <v>3.2870999999999997E-2</v>
      </c>
      <c r="CW177" s="1">
        <v>42066</v>
      </c>
      <c r="CX177">
        <v>3.2891999999999998E-2</v>
      </c>
      <c r="CY177" s="1">
        <v>42066</v>
      </c>
      <c r="CZ177">
        <v>3.2933999999999998E-2</v>
      </c>
      <c r="DA177" s="1">
        <v>42066</v>
      </c>
      <c r="DB177">
        <v>3.3756000000000001E-2</v>
      </c>
      <c r="DC177" s="1">
        <v>42066</v>
      </c>
      <c r="DD177">
        <v>3.5299999999999998E-2</v>
      </c>
      <c r="DE177" s="1">
        <v>42066</v>
      </c>
      <c r="DF177">
        <v>3.8605E-2</v>
      </c>
      <c r="DG177" s="1">
        <v>42066</v>
      </c>
      <c r="DH177">
        <v>4.5236999999999999E-2</v>
      </c>
      <c r="DI177" s="1">
        <v>42066</v>
      </c>
      <c r="DJ177">
        <v>5.1499000000000003E-2</v>
      </c>
      <c r="DK177" s="1">
        <v>42066</v>
      </c>
      <c r="DL177">
        <v>5.7409000000000002E-2</v>
      </c>
      <c r="DM177" s="1">
        <v>42066</v>
      </c>
      <c r="DN177">
        <v>6.3175999999999996E-2</v>
      </c>
      <c r="DO177" s="1">
        <v>42066</v>
      </c>
      <c r="DP177">
        <v>6.8073999999999996E-2</v>
      </c>
      <c r="DQ177" s="1">
        <v>42066</v>
      </c>
      <c r="DR177">
        <v>7.3562000000000002E-2</v>
      </c>
      <c r="DS177" s="1">
        <v>42066</v>
      </c>
      <c r="DT177">
        <v>7.7790999999999999E-2</v>
      </c>
      <c r="DU177" s="1">
        <v>42066</v>
      </c>
      <c r="DV177">
        <v>8.2367999999999997E-2</v>
      </c>
      <c r="DW177" s="1">
        <v>42066</v>
      </c>
      <c r="DX177">
        <v>8.7327000000000002E-2</v>
      </c>
      <c r="DY177" s="1">
        <v>42066</v>
      </c>
      <c r="DZ177">
        <v>9.2837000000000003E-2</v>
      </c>
      <c r="EA177" s="1">
        <v>42066</v>
      </c>
      <c r="EB177">
        <v>9.8836999999999994E-2</v>
      </c>
      <c r="EC177" s="1">
        <v>42066</v>
      </c>
      <c r="ED177">
        <v>0.104605</v>
      </c>
      <c r="EE177" s="1">
        <v>42066</v>
      </c>
      <c r="EF177">
        <v>0.11085299999999999</v>
      </c>
      <c r="EG177" s="1">
        <v>42066</v>
      </c>
      <c r="EH177">
        <v>0.117628</v>
      </c>
      <c r="EI177" s="1">
        <v>42066</v>
      </c>
      <c r="EJ177">
        <v>0.12428500000000001</v>
      </c>
      <c r="EK177" s="1">
        <v>42066</v>
      </c>
      <c r="EL177">
        <v>0.131468</v>
      </c>
      <c r="EM177" s="1">
        <v>42066</v>
      </c>
      <c r="EN177">
        <v>0.13922699999999999</v>
      </c>
      <c r="EO177" s="1">
        <v>42066</v>
      </c>
      <c r="EP177">
        <v>0.147617</v>
      </c>
      <c r="EQ177" s="1">
        <v>42066</v>
      </c>
      <c r="ER177">
        <v>0.15670000000000001</v>
      </c>
      <c r="ES177" s="1">
        <v>42066</v>
      </c>
      <c r="ET177">
        <v>0.165326</v>
      </c>
      <c r="EU177" s="1">
        <v>42066</v>
      </c>
      <c r="EV177">
        <v>0.17458000000000001</v>
      </c>
      <c r="EW177" s="1">
        <v>42066</v>
      </c>
      <c r="EX177">
        <v>0.18451500000000001</v>
      </c>
      <c r="EY177" s="1">
        <v>42066</v>
      </c>
      <c r="EZ177">
        <v>0.195189</v>
      </c>
      <c r="FA177" s="1">
        <v>42066</v>
      </c>
      <c r="FB177">
        <v>0.204071</v>
      </c>
      <c r="FC177" s="1">
        <v>42066</v>
      </c>
      <c r="FD177">
        <v>0.21901399999999999</v>
      </c>
      <c r="FE177" s="1">
        <v>42066</v>
      </c>
      <c r="FF177">
        <v>1.2149999999999999E-3</v>
      </c>
      <c r="FG177" s="1">
        <v>42066</v>
      </c>
      <c r="FH177">
        <v>1.3849999999999999E-3</v>
      </c>
      <c r="FI177" s="1">
        <v>42066</v>
      </c>
      <c r="FJ177">
        <v>1.4859999999999999E-3</v>
      </c>
      <c r="FK177" s="1">
        <v>42066</v>
      </c>
      <c r="FL177">
        <v>1.6869999999999999E-3</v>
      </c>
      <c r="FM177" s="1">
        <v>42066</v>
      </c>
      <c r="FN177">
        <v>2.6350000000000002E-3</v>
      </c>
      <c r="FO177" s="1">
        <v>42066</v>
      </c>
      <c r="FP177">
        <v>3.0360000000000001E-3</v>
      </c>
      <c r="FQ177" s="1">
        <v>42066</v>
      </c>
      <c r="FR177">
        <v>4.8349999999999999E-3</v>
      </c>
      <c r="FS177" s="1">
        <v>42066</v>
      </c>
      <c r="FT177">
        <v>9.1219999999999999E-3</v>
      </c>
      <c r="FU177" s="1">
        <v>42066</v>
      </c>
      <c r="FV177">
        <v>1.3015000000000001E-2</v>
      </c>
      <c r="FW177" s="1">
        <v>42066</v>
      </c>
      <c r="FX177">
        <v>1.6132000000000001E-2</v>
      </c>
      <c r="FY177" s="1">
        <v>42066</v>
      </c>
      <c r="FZ177">
        <v>1.8204000000000001E-2</v>
      </c>
      <c r="GA177" s="1">
        <v>42066</v>
      </c>
      <c r="GB177">
        <v>1.9980999999999999E-2</v>
      </c>
      <c r="GC177" s="1">
        <v>42066</v>
      </c>
      <c r="GD177">
        <v>2.1326000000000001E-2</v>
      </c>
      <c r="GE177" s="1">
        <v>42066</v>
      </c>
      <c r="GF177">
        <v>2.2894999999999999E-2</v>
      </c>
      <c r="GG177" s="1">
        <v>42066</v>
      </c>
      <c r="GH177">
        <v>2.4063999999999999E-2</v>
      </c>
      <c r="GI177" s="1">
        <v>42066</v>
      </c>
      <c r="GJ177">
        <v>2.5121999999999998E-2</v>
      </c>
      <c r="GK177" s="1">
        <v>42066</v>
      </c>
      <c r="GL177">
        <v>2.597E-2</v>
      </c>
      <c r="GM177" s="1">
        <v>42066</v>
      </c>
      <c r="GN177">
        <v>2.6842000000000001E-2</v>
      </c>
      <c r="GO177" s="1">
        <v>42066</v>
      </c>
      <c r="GP177">
        <v>2.7747000000000001E-2</v>
      </c>
      <c r="GQ177" s="1">
        <v>42066</v>
      </c>
      <c r="GR177">
        <v>2.8688999999999999E-2</v>
      </c>
      <c r="GS177" s="1">
        <v>42066</v>
      </c>
      <c r="GT177">
        <v>2.9669000000000001E-2</v>
      </c>
      <c r="GU177" s="1">
        <v>42066</v>
      </c>
      <c r="GV177">
        <v>3.0380999999999998E-2</v>
      </c>
      <c r="GW177" s="1">
        <v>42066</v>
      </c>
      <c r="GX177">
        <v>3.1099999999999999E-2</v>
      </c>
      <c r="GY177" s="1">
        <v>42066</v>
      </c>
      <c r="GZ177">
        <v>3.1842000000000002E-2</v>
      </c>
      <c r="HA177" s="1">
        <v>42066</v>
      </c>
      <c r="HB177">
        <v>3.261E-2</v>
      </c>
      <c r="HC177" s="1">
        <v>42066</v>
      </c>
      <c r="HD177">
        <v>3.3403000000000002E-2</v>
      </c>
      <c r="HE177" s="1">
        <v>42066</v>
      </c>
      <c r="HF177">
        <v>3.3994999999999997E-2</v>
      </c>
      <c r="HG177" s="1">
        <v>42066</v>
      </c>
      <c r="HH177">
        <v>3.4584999999999998E-2</v>
      </c>
      <c r="HI177" s="1">
        <v>42066</v>
      </c>
      <c r="HJ177">
        <v>3.5189999999999999E-2</v>
      </c>
      <c r="HK177" s="1">
        <v>42066</v>
      </c>
      <c r="HL177">
        <v>3.5809000000000001E-2</v>
      </c>
      <c r="HM177" s="1">
        <v>42066</v>
      </c>
      <c r="HN177">
        <v>3.6303000000000002E-2</v>
      </c>
      <c r="HO177" s="1">
        <v>42066</v>
      </c>
      <c r="HP177">
        <v>3.7095000000000003E-2</v>
      </c>
      <c r="HQ177" s="1">
        <v>42066</v>
      </c>
      <c r="HR177">
        <v>3.7761000000000003E-2</v>
      </c>
      <c r="HS177" s="1">
        <v>42066</v>
      </c>
      <c r="HT177">
        <v>3.8445E-2</v>
      </c>
      <c r="HU177" s="1">
        <v>42066</v>
      </c>
      <c r="HV177">
        <v>3.9146E-2</v>
      </c>
      <c r="HW177" s="1">
        <v>42066</v>
      </c>
      <c r="HX177">
        <v>3.9626000000000001E-2</v>
      </c>
      <c r="HY177" s="1">
        <v>42066</v>
      </c>
      <c r="HZ177">
        <v>3.9864999999999998E-2</v>
      </c>
    </row>
    <row r="178" spans="1:234" x14ac:dyDescent="0.35">
      <c r="A178" s="1" vm="973">
        <v>42067</v>
      </c>
      <c r="B178" vm="242">
        <v>15.62</v>
      </c>
      <c r="C178" s="1" vm="978">
        <v>42068</v>
      </c>
      <c r="D178" vm="979">
        <v>31.602499999999999</v>
      </c>
      <c r="E178" s="1" vm="978">
        <v>42068</v>
      </c>
      <c r="F178" vm="980">
        <v>62</v>
      </c>
      <c r="G178" s="1" vm="941">
        <v>42059</v>
      </c>
      <c r="H178" vm="981">
        <v>14.9095</v>
      </c>
      <c r="I178" s="1" vm="982">
        <v>43455</v>
      </c>
      <c r="J178">
        <v>4.3910682899999998E-2</v>
      </c>
      <c r="K178" s="1" vm="982">
        <v>43455</v>
      </c>
      <c r="L178">
        <v>5.6123176699999999E-2</v>
      </c>
      <c r="M178" s="1" vm="982">
        <v>43455</v>
      </c>
      <c r="N178">
        <v>6.3201235800000005E-2</v>
      </c>
      <c r="O178" s="1" vm="982">
        <v>43455</v>
      </c>
      <c r="P178">
        <v>7.2586337299999998E-2</v>
      </c>
      <c r="Q178" s="1" vm="982">
        <v>43455</v>
      </c>
      <c r="R178">
        <v>6.37037144E-2</v>
      </c>
      <c r="S178" s="1" vm="982">
        <v>43455</v>
      </c>
      <c r="T178">
        <v>5.6823829999999999E-2</v>
      </c>
      <c r="U178" s="1" vm="982">
        <v>43455</v>
      </c>
      <c r="V178">
        <v>7.3883587799999997E-2</v>
      </c>
      <c r="W178" s="1">
        <v>42067</v>
      </c>
      <c r="X178">
        <v>3.04E-2</v>
      </c>
      <c r="Y178" s="1">
        <v>42067</v>
      </c>
      <c r="Z178">
        <v>3.04E-2</v>
      </c>
      <c r="AA178" s="1">
        <v>42067</v>
      </c>
      <c r="AB178">
        <v>3.04E-2</v>
      </c>
      <c r="AC178" s="1">
        <v>42067</v>
      </c>
      <c r="AD178">
        <v>3.0300000000000001E-2</v>
      </c>
      <c r="AE178" s="1">
        <v>42067</v>
      </c>
      <c r="AF178">
        <v>3.04E-2</v>
      </c>
      <c r="AG178" s="1">
        <v>42067</v>
      </c>
      <c r="AH178">
        <v>3.2929E-2</v>
      </c>
      <c r="AI178" s="1">
        <v>42067</v>
      </c>
      <c r="AJ178">
        <v>3.6449000000000002E-2</v>
      </c>
      <c r="AK178" s="1">
        <v>42067</v>
      </c>
      <c r="AL178">
        <v>4.3092999999999999E-2</v>
      </c>
      <c r="AM178" s="1">
        <v>42067</v>
      </c>
      <c r="AN178">
        <v>5.0327999999999998E-2</v>
      </c>
      <c r="AO178" s="1">
        <v>42067</v>
      </c>
      <c r="AP178">
        <v>5.5947999999999998E-2</v>
      </c>
      <c r="AQ178" s="1">
        <v>42067</v>
      </c>
      <c r="AR178">
        <v>6.0203E-2</v>
      </c>
      <c r="AS178" s="1">
        <v>42067</v>
      </c>
      <c r="AT178">
        <v>6.4638000000000001E-2</v>
      </c>
      <c r="AU178" s="1">
        <v>42067</v>
      </c>
      <c r="AV178">
        <v>6.9295999999999996E-2</v>
      </c>
      <c r="AW178" s="1">
        <v>42067</v>
      </c>
      <c r="AX178">
        <v>7.3720999999999995E-2</v>
      </c>
      <c r="AY178" s="1">
        <v>42067</v>
      </c>
      <c r="AZ178">
        <v>7.8009999999999996E-2</v>
      </c>
      <c r="BA178" s="1">
        <v>42067</v>
      </c>
      <c r="BB178">
        <v>8.1659999999999996E-2</v>
      </c>
      <c r="BC178" s="1">
        <v>42067</v>
      </c>
      <c r="BD178">
        <v>8.6954000000000004E-2</v>
      </c>
      <c r="BE178" s="1">
        <v>42067</v>
      </c>
      <c r="BF178">
        <v>9.2725000000000002E-2</v>
      </c>
      <c r="BG178" s="1">
        <v>42067</v>
      </c>
      <c r="BH178">
        <v>9.8216999999999999E-2</v>
      </c>
      <c r="BI178" s="1">
        <v>42067</v>
      </c>
      <c r="BJ178">
        <v>0.103811</v>
      </c>
      <c r="BK178" s="1">
        <v>42067</v>
      </c>
      <c r="BL178">
        <v>0.109166</v>
      </c>
      <c r="BM178" s="1">
        <v>42067</v>
      </c>
      <c r="BN178">
        <v>0.114603</v>
      </c>
      <c r="BO178" s="1">
        <v>42067</v>
      </c>
      <c r="BP178">
        <v>0.11964</v>
      </c>
      <c r="BQ178" s="1">
        <v>42067</v>
      </c>
      <c r="BR178">
        <v>0.12463</v>
      </c>
      <c r="BS178" s="1">
        <v>42067</v>
      </c>
      <c r="BT178">
        <v>0.129884</v>
      </c>
      <c r="BU178" s="1">
        <v>42067</v>
      </c>
      <c r="BV178">
        <v>0.135967</v>
      </c>
      <c r="BW178" s="1">
        <v>42067</v>
      </c>
      <c r="BX178">
        <v>0.144675</v>
      </c>
      <c r="BY178" s="1">
        <v>42067</v>
      </c>
      <c r="BZ178">
        <v>0.15398400000000001</v>
      </c>
      <c r="CA178" s="1">
        <v>42067</v>
      </c>
      <c r="CB178">
        <v>0.163441</v>
      </c>
      <c r="CC178" s="1">
        <v>42067</v>
      </c>
      <c r="CD178">
        <v>0.17286000000000001</v>
      </c>
      <c r="CE178" s="1">
        <v>42067</v>
      </c>
      <c r="CF178">
        <v>0.178143</v>
      </c>
      <c r="CG178" s="1">
        <v>42067</v>
      </c>
      <c r="CH178">
        <v>0.186748</v>
      </c>
      <c r="CI178" s="1">
        <v>42067</v>
      </c>
      <c r="CJ178">
        <v>0.19413</v>
      </c>
      <c r="CK178" s="1">
        <v>42067</v>
      </c>
      <c r="CL178">
        <v>0.202042</v>
      </c>
      <c r="CM178" s="1">
        <v>42067</v>
      </c>
      <c r="CN178">
        <v>0.21121100000000001</v>
      </c>
      <c r="CO178" s="1">
        <v>42067</v>
      </c>
      <c r="CP178">
        <v>0.21762899999999999</v>
      </c>
      <c r="CQ178" s="1">
        <v>42067</v>
      </c>
      <c r="CR178">
        <v>0.22086700000000001</v>
      </c>
      <c r="CS178" s="1">
        <v>42067</v>
      </c>
      <c r="CT178">
        <v>3.2871999999999998E-2</v>
      </c>
      <c r="CU178" s="1">
        <v>42067</v>
      </c>
      <c r="CV178">
        <v>3.2890000000000003E-2</v>
      </c>
      <c r="CW178" s="1">
        <v>42067</v>
      </c>
      <c r="CX178">
        <v>3.2911000000000003E-2</v>
      </c>
      <c r="CY178" s="1">
        <v>42067</v>
      </c>
      <c r="CZ178">
        <v>3.2953000000000003E-2</v>
      </c>
      <c r="DA178" s="1">
        <v>42067</v>
      </c>
      <c r="DB178">
        <v>3.3727E-2</v>
      </c>
      <c r="DC178" s="1">
        <v>42067</v>
      </c>
      <c r="DD178">
        <v>3.5186000000000002E-2</v>
      </c>
      <c r="DE178" s="1">
        <v>42067</v>
      </c>
      <c r="DF178">
        <v>3.8490000000000003E-2</v>
      </c>
      <c r="DG178" s="1">
        <v>42067</v>
      </c>
      <c r="DH178">
        <v>4.4847999999999999E-2</v>
      </c>
      <c r="DI178" s="1">
        <v>42067</v>
      </c>
      <c r="DJ178">
        <v>5.1062999999999997E-2</v>
      </c>
      <c r="DK178" s="1">
        <v>42067</v>
      </c>
      <c r="DL178">
        <v>5.7227E-2</v>
      </c>
      <c r="DM178" s="1">
        <v>42067</v>
      </c>
      <c r="DN178">
        <v>6.2722E-2</v>
      </c>
      <c r="DO178" s="1">
        <v>42067</v>
      </c>
      <c r="DP178">
        <v>6.7639000000000005E-2</v>
      </c>
      <c r="DQ178" s="1">
        <v>42067</v>
      </c>
      <c r="DR178">
        <v>7.3148000000000005E-2</v>
      </c>
      <c r="DS178" s="1">
        <v>42067</v>
      </c>
      <c r="DT178">
        <v>7.7302999999999997E-2</v>
      </c>
      <c r="DU178" s="1">
        <v>42067</v>
      </c>
      <c r="DV178">
        <v>8.1795999999999994E-2</v>
      </c>
      <c r="DW178" s="1">
        <v>42067</v>
      </c>
      <c r="DX178">
        <v>8.6661000000000002E-2</v>
      </c>
      <c r="DY178" s="1">
        <v>42067</v>
      </c>
      <c r="DZ178">
        <v>9.2072000000000001E-2</v>
      </c>
      <c r="EA178" s="1">
        <v>42067</v>
      </c>
      <c r="EB178">
        <v>9.7959000000000004E-2</v>
      </c>
      <c r="EC178" s="1">
        <v>42067</v>
      </c>
      <c r="ED178">
        <v>0.103695</v>
      </c>
      <c r="EE178" s="1">
        <v>42067</v>
      </c>
      <c r="EF178">
        <v>0.10990900000000001</v>
      </c>
      <c r="EG178" s="1">
        <v>42067</v>
      </c>
      <c r="EH178">
        <v>0.116649</v>
      </c>
      <c r="EI178" s="1">
        <v>42067</v>
      </c>
      <c r="EJ178">
        <v>0.123558</v>
      </c>
      <c r="EK178" s="1">
        <v>42067</v>
      </c>
      <c r="EL178">
        <v>0.13103999999999999</v>
      </c>
      <c r="EM178" s="1">
        <v>42067</v>
      </c>
      <c r="EN178">
        <v>0.139152</v>
      </c>
      <c r="EO178" s="1">
        <v>42067</v>
      </c>
      <c r="EP178">
        <v>0.14795800000000001</v>
      </c>
      <c r="EQ178" s="1">
        <v>42067</v>
      </c>
      <c r="ER178">
        <v>0.157529</v>
      </c>
      <c r="ES178" s="1">
        <v>42067</v>
      </c>
      <c r="ET178">
        <v>0.16619600000000001</v>
      </c>
      <c r="EU178" s="1">
        <v>42067</v>
      </c>
      <c r="EV178">
        <v>0.17549300000000001</v>
      </c>
      <c r="EW178" s="1">
        <v>42067</v>
      </c>
      <c r="EX178">
        <v>0.185472</v>
      </c>
      <c r="EY178" s="1">
        <v>42067</v>
      </c>
      <c r="EZ178">
        <v>0.19619200000000001</v>
      </c>
      <c r="FA178" s="1">
        <v>42067</v>
      </c>
      <c r="FB178">
        <v>0.20511099999999999</v>
      </c>
      <c r="FC178" s="1">
        <v>42067</v>
      </c>
      <c r="FD178">
        <v>0.22011500000000001</v>
      </c>
      <c r="FE178" s="1">
        <v>42067</v>
      </c>
      <c r="FF178">
        <v>1.2149999999999999E-3</v>
      </c>
      <c r="FG178" s="1">
        <v>42067</v>
      </c>
      <c r="FH178">
        <v>1.3849999999999999E-3</v>
      </c>
      <c r="FI178" s="1">
        <v>42067</v>
      </c>
      <c r="FJ178">
        <v>1.4909999999999999E-3</v>
      </c>
      <c r="FK178" s="1">
        <v>42067</v>
      </c>
      <c r="FL178">
        <v>1.704E-3</v>
      </c>
      <c r="FM178" s="1">
        <v>42067</v>
      </c>
      <c r="FN178">
        <v>2.6199999999999999E-3</v>
      </c>
      <c r="FO178" s="1">
        <v>42067</v>
      </c>
      <c r="FP178">
        <v>3.0300000000000001E-3</v>
      </c>
      <c r="FQ178" s="1">
        <v>42067</v>
      </c>
      <c r="FR178">
        <v>4.7619999999999997E-3</v>
      </c>
      <c r="FS178" s="1">
        <v>42067</v>
      </c>
      <c r="FT178">
        <v>8.9940000000000003E-3</v>
      </c>
      <c r="FU178" s="1">
        <v>42067</v>
      </c>
      <c r="FV178">
        <v>1.2893E-2</v>
      </c>
      <c r="FW178" s="1">
        <v>42067</v>
      </c>
      <c r="FX178">
        <v>1.6022999999999999E-2</v>
      </c>
      <c r="FY178" s="1">
        <v>42067</v>
      </c>
      <c r="FZ178">
        <v>1.8053E-2</v>
      </c>
      <c r="GA178" s="1">
        <v>42067</v>
      </c>
      <c r="GB178">
        <v>1.9869999999999999E-2</v>
      </c>
      <c r="GC178" s="1">
        <v>42067</v>
      </c>
      <c r="GD178">
        <v>2.1437999999999999E-2</v>
      </c>
      <c r="GE178" s="1">
        <v>42067</v>
      </c>
      <c r="GF178">
        <v>2.2780999999999999E-2</v>
      </c>
      <c r="GG178" s="1">
        <v>42067</v>
      </c>
      <c r="GH178">
        <v>2.3965E-2</v>
      </c>
      <c r="GI178" s="1">
        <v>42067</v>
      </c>
      <c r="GJ178">
        <v>2.4968000000000001E-2</v>
      </c>
      <c r="GK178" s="1">
        <v>42067</v>
      </c>
      <c r="GL178">
        <v>2.5846999999999998E-2</v>
      </c>
      <c r="GM178" s="1">
        <v>42067</v>
      </c>
      <c r="GN178">
        <v>2.6755000000000001E-2</v>
      </c>
      <c r="GO178" s="1">
        <v>42067</v>
      </c>
      <c r="GP178">
        <v>2.7698E-2</v>
      </c>
      <c r="GQ178" s="1">
        <v>42067</v>
      </c>
      <c r="GR178">
        <v>2.8681000000000002E-2</v>
      </c>
      <c r="GS178" s="1">
        <v>42067</v>
      </c>
      <c r="GT178">
        <v>2.9704000000000001E-2</v>
      </c>
      <c r="GU178" s="1">
        <v>42067</v>
      </c>
      <c r="GV178">
        <v>3.0418000000000001E-2</v>
      </c>
      <c r="GW178" s="1">
        <v>42067</v>
      </c>
      <c r="GX178">
        <v>3.1137000000000001E-2</v>
      </c>
      <c r="GY178" s="1">
        <v>42067</v>
      </c>
      <c r="GZ178">
        <v>3.1878999999999998E-2</v>
      </c>
      <c r="HA178" s="1">
        <v>42067</v>
      </c>
      <c r="HB178">
        <v>3.2647000000000002E-2</v>
      </c>
      <c r="HC178" s="1">
        <v>42067</v>
      </c>
      <c r="HD178">
        <v>3.3439999999999998E-2</v>
      </c>
      <c r="HE178" s="1">
        <v>42067</v>
      </c>
      <c r="HF178">
        <v>3.4043999999999998E-2</v>
      </c>
      <c r="HG178" s="1">
        <v>42067</v>
      </c>
      <c r="HH178">
        <v>3.4646000000000003E-2</v>
      </c>
      <c r="HI178" s="1">
        <v>42067</v>
      </c>
      <c r="HJ178">
        <v>3.5263999999999997E-2</v>
      </c>
      <c r="HK178" s="1">
        <v>42067</v>
      </c>
      <c r="HL178">
        <v>3.5896999999999998E-2</v>
      </c>
      <c r="HM178" s="1">
        <v>42067</v>
      </c>
      <c r="HN178">
        <v>3.6402999999999998E-2</v>
      </c>
      <c r="HO178" s="1">
        <v>42067</v>
      </c>
      <c r="HP178">
        <v>3.7213000000000003E-2</v>
      </c>
      <c r="HQ178" s="1">
        <v>42067</v>
      </c>
      <c r="HR178">
        <v>3.7895999999999999E-2</v>
      </c>
      <c r="HS178" s="1">
        <v>42067</v>
      </c>
      <c r="HT178">
        <v>3.8596999999999999E-2</v>
      </c>
      <c r="HU178" s="1">
        <v>42067</v>
      </c>
      <c r="HV178">
        <v>3.9315999999999997E-2</v>
      </c>
      <c r="HW178" s="1">
        <v>42067</v>
      </c>
      <c r="HX178">
        <v>3.9808999999999997E-2</v>
      </c>
      <c r="HY178" s="1">
        <v>42067</v>
      </c>
      <c r="HZ178">
        <v>4.0053999999999999E-2</v>
      </c>
    </row>
    <row r="179" spans="1:234" x14ac:dyDescent="0.35">
      <c r="A179" s="1" vm="978">
        <v>42068</v>
      </c>
      <c r="B179" vm="983">
        <v>15.42</v>
      </c>
      <c r="C179" s="1" vm="984">
        <v>42069</v>
      </c>
      <c r="D179" vm="985">
        <v>31.65</v>
      </c>
      <c r="E179" s="1" vm="984">
        <v>42069</v>
      </c>
      <c r="F179" vm="986">
        <v>60.89</v>
      </c>
      <c r="G179" s="1" vm="946">
        <v>42060</v>
      </c>
      <c r="H179" vm="987">
        <v>14.9267</v>
      </c>
      <c r="I179" s="1" vm="988">
        <v>43458</v>
      </c>
      <c r="J179">
        <v>5.9598488200000001E-2</v>
      </c>
      <c r="K179" s="1" vm="988">
        <v>43458</v>
      </c>
      <c r="L179">
        <v>3.77014855E-2</v>
      </c>
      <c r="M179" s="1" vm="988">
        <v>43458</v>
      </c>
      <c r="N179">
        <v>6.6958743200000004E-2</v>
      </c>
      <c r="O179" s="1" vm="988">
        <v>43458</v>
      </c>
      <c r="P179">
        <v>4.64300713E-2</v>
      </c>
      <c r="Q179" s="1" vm="988">
        <v>43458</v>
      </c>
      <c r="R179">
        <v>6.8533395600000005E-2</v>
      </c>
      <c r="S179" s="1" vm="988">
        <v>43458</v>
      </c>
      <c r="T179">
        <v>4.6314888700000001E-2</v>
      </c>
      <c r="U179" s="1" vm="988">
        <v>43458</v>
      </c>
      <c r="V179">
        <v>7.7305342900000004E-2</v>
      </c>
      <c r="W179" s="1">
        <v>42068</v>
      </c>
      <c r="X179">
        <v>3.0329999999999999E-2</v>
      </c>
      <c r="Y179" s="1">
        <v>42068</v>
      </c>
      <c r="Z179">
        <v>3.057E-2</v>
      </c>
      <c r="AA179" s="1">
        <v>42068</v>
      </c>
      <c r="AB179">
        <v>3.057E-2</v>
      </c>
      <c r="AC179" s="1">
        <v>42068</v>
      </c>
      <c r="AD179">
        <v>3.0474000000000001E-2</v>
      </c>
      <c r="AE179" s="1">
        <v>42068</v>
      </c>
      <c r="AF179">
        <v>3.0300000000000001E-2</v>
      </c>
      <c r="AG179" s="1">
        <v>42068</v>
      </c>
      <c r="AH179">
        <v>3.2599999999999997E-2</v>
      </c>
      <c r="AI179" s="1">
        <v>42068</v>
      </c>
      <c r="AJ179">
        <v>3.5950000000000003E-2</v>
      </c>
      <c r="AK179" s="1">
        <v>42068</v>
      </c>
      <c r="AL179">
        <v>4.3135E-2</v>
      </c>
      <c r="AM179" s="1">
        <v>42068</v>
      </c>
      <c r="AN179">
        <v>5.042E-2</v>
      </c>
      <c r="AO179" s="1">
        <v>42068</v>
      </c>
      <c r="AP179">
        <v>5.6323999999999999E-2</v>
      </c>
      <c r="AQ179" s="1">
        <v>42068</v>
      </c>
      <c r="AR179">
        <v>6.0336000000000001E-2</v>
      </c>
      <c r="AS179" s="1">
        <v>42068</v>
      </c>
      <c r="AT179">
        <v>6.4718999999999999E-2</v>
      </c>
      <c r="AU179" s="1">
        <v>42068</v>
      </c>
      <c r="AV179">
        <v>6.9681000000000007E-2</v>
      </c>
      <c r="AW179" s="1">
        <v>42068</v>
      </c>
      <c r="AX179">
        <v>7.4191999999999994E-2</v>
      </c>
      <c r="AY179" s="1">
        <v>42068</v>
      </c>
      <c r="AZ179">
        <v>7.8439999999999996E-2</v>
      </c>
      <c r="BA179" s="1">
        <v>42068</v>
      </c>
      <c r="BB179">
        <v>8.2156999999999994E-2</v>
      </c>
      <c r="BC179" s="1">
        <v>42068</v>
      </c>
      <c r="BD179">
        <v>8.7422E-2</v>
      </c>
      <c r="BE179" s="1">
        <v>42068</v>
      </c>
      <c r="BF179">
        <v>9.3158000000000005E-2</v>
      </c>
      <c r="BG179" s="1">
        <v>42068</v>
      </c>
      <c r="BH179">
        <v>9.8882999999999999E-2</v>
      </c>
      <c r="BI179" s="1">
        <v>42068</v>
      </c>
      <c r="BJ179">
        <v>0.10487100000000001</v>
      </c>
      <c r="BK179" s="1">
        <v>42068</v>
      </c>
      <c r="BL179">
        <v>0.110233</v>
      </c>
      <c r="BM179" s="1">
        <v>42068</v>
      </c>
      <c r="BN179">
        <v>0.11548600000000001</v>
      </c>
      <c r="BO179" s="1">
        <v>42068</v>
      </c>
      <c r="BP179">
        <v>0.12064999999999999</v>
      </c>
      <c r="BQ179" s="1">
        <v>42068</v>
      </c>
      <c r="BR179">
        <v>0.12593399999999999</v>
      </c>
      <c r="BS179" s="1">
        <v>42068</v>
      </c>
      <c r="BT179">
        <v>0.13152</v>
      </c>
      <c r="BU179" s="1">
        <v>42068</v>
      </c>
      <c r="BV179">
        <v>0.13805300000000001</v>
      </c>
      <c r="BW179" s="1">
        <v>42068</v>
      </c>
      <c r="BX179">
        <v>0.14755799999999999</v>
      </c>
      <c r="BY179" s="1">
        <v>42068</v>
      </c>
      <c r="BZ179">
        <v>0.15753200000000001</v>
      </c>
      <c r="CA179" s="1">
        <v>42068</v>
      </c>
      <c r="CB179">
        <v>0.166711</v>
      </c>
      <c r="CC179" s="1">
        <v>42068</v>
      </c>
      <c r="CD179">
        <v>0.175924</v>
      </c>
      <c r="CE179" s="1">
        <v>42068</v>
      </c>
      <c r="CF179">
        <v>0.18148400000000001</v>
      </c>
      <c r="CG179" s="1">
        <v>42068</v>
      </c>
      <c r="CH179">
        <v>0.19056400000000001</v>
      </c>
      <c r="CI179" s="1">
        <v>42068</v>
      </c>
      <c r="CJ179">
        <v>0.198375</v>
      </c>
      <c r="CK179" s="1">
        <v>42068</v>
      </c>
      <c r="CL179">
        <v>0.20672299999999999</v>
      </c>
      <c r="CM179" s="1">
        <v>42068</v>
      </c>
      <c r="CN179">
        <v>0.216223</v>
      </c>
      <c r="CO179" s="1">
        <v>42068</v>
      </c>
      <c r="CP179">
        <v>0.22287499999999999</v>
      </c>
      <c r="CQ179" s="1">
        <v>42068</v>
      </c>
      <c r="CR179">
        <v>0.22623399999999999</v>
      </c>
      <c r="CS179" s="1">
        <v>42068</v>
      </c>
      <c r="CT179">
        <v>3.2793999999999997E-2</v>
      </c>
      <c r="CU179" s="1">
        <v>42068</v>
      </c>
      <c r="CV179">
        <v>3.2812000000000001E-2</v>
      </c>
      <c r="CW179" s="1">
        <v>42068</v>
      </c>
      <c r="CX179">
        <v>3.2833000000000001E-2</v>
      </c>
      <c r="CY179" s="1">
        <v>42068</v>
      </c>
      <c r="CZ179">
        <v>3.2875000000000001E-2</v>
      </c>
      <c r="DA179" s="1">
        <v>42068</v>
      </c>
      <c r="DB179">
        <v>3.3833000000000002E-2</v>
      </c>
      <c r="DC179" s="1">
        <v>42068</v>
      </c>
      <c r="DD179">
        <v>3.5465999999999998E-2</v>
      </c>
      <c r="DE179" s="1">
        <v>42068</v>
      </c>
      <c r="DF179">
        <v>3.8834E-2</v>
      </c>
      <c r="DG179" s="1">
        <v>42068</v>
      </c>
      <c r="DH179">
        <v>4.5186999999999998E-2</v>
      </c>
      <c r="DI179" s="1">
        <v>42068</v>
      </c>
      <c r="DJ179">
        <v>5.1214999999999997E-2</v>
      </c>
      <c r="DK179" s="1">
        <v>42068</v>
      </c>
      <c r="DL179">
        <v>5.7121999999999999E-2</v>
      </c>
      <c r="DM179" s="1">
        <v>42068</v>
      </c>
      <c r="DN179">
        <v>6.2883999999999995E-2</v>
      </c>
      <c r="DO179" s="1">
        <v>42068</v>
      </c>
      <c r="DP179">
        <v>6.7745E-2</v>
      </c>
      <c r="DQ179" s="1">
        <v>42068</v>
      </c>
      <c r="DR179">
        <v>7.3190000000000005E-2</v>
      </c>
      <c r="DS179" s="1">
        <v>42068</v>
      </c>
      <c r="DT179">
        <v>7.7413999999999997E-2</v>
      </c>
      <c r="DU179" s="1">
        <v>42068</v>
      </c>
      <c r="DV179">
        <v>8.1986000000000003E-2</v>
      </c>
      <c r="DW179" s="1">
        <v>42068</v>
      </c>
      <c r="DX179">
        <v>8.6941000000000004E-2</v>
      </c>
      <c r="DY179" s="1">
        <v>42068</v>
      </c>
      <c r="DZ179">
        <v>9.2522999999999994E-2</v>
      </c>
      <c r="EA179" s="1">
        <v>42068</v>
      </c>
      <c r="EB179">
        <v>9.8609000000000002E-2</v>
      </c>
      <c r="EC179" s="1">
        <v>42068</v>
      </c>
      <c r="ED179">
        <v>0.10449799999999999</v>
      </c>
      <c r="EE179" s="1">
        <v>42068</v>
      </c>
      <c r="EF179">
        <v>0.110887</v>
      </c>
      <c r="EG179" s="1">
        <v>42068</v>
      </c>
      <c r="EH179">
        <v>0.117827</v>
      </c>
      <c r="EI179" s="1">
        <v>42068</v>
      </c>
      <c r="EJ179">
        <v>0.124794</v>
      </c>
      <c r="EK179" s="1">
        <v>42068</v>
      </c>
      <c r="EL179">
        <v>0.13233800000000001</v>
      </c>
      <c r="EM179" s="1">
        <v>42068</v>
      </c>
      <c r="EN179">
        <v>0.140515</v>
      </c>
      <c r="EO179" s="1">
        <v>42068</v>
      </c>
      <c r="EP179">
        <v>0.14938899999999999</v>
      </c>
      <c r="EQ179" s="1">
        <v>42068</v>
      </c>
      <c r="ER179">
        <v>0.15903400000000001</v>
      </c>
      <c r="ES179" s="1">
        <v>42068</v>
      </c>
      <c r="ET179">
        <v>0.16796</v>
      </c>
      <c r="EU179" s="1">
        <v>42068</v>
      </c>
      <c r="EV179">
        <v>0.17755000000000001</v>
      </c>
      <c r="EW179" s="1">
        <v>42068</v>
      </c>
      <c r="EX179">
        <v>0.187861</v>
      </c>
      <c r="EY179" s="1">
        <v>42068</v>
      </c>
      <c r="EZ179">
        <v>0.19895599999999999</v>
      </c>
      <c r="FA179" s="1">
        <v>42068</v>
      </c>
      <c r="FB179">
        <v>0.208201</v>
      </c>
      <c r="FC179" s="1">
        <v>42068</v>
      </c>
      <c r="FD179">
        <v>0.22378000000000001</v>
      </c>
      <c r="FE179" s="1">
        <v>42068</v>
      </c>
      <c r="FF179">
        <v>1.2149999999999999E-3</v>
      </c>
      <c r="FG179" s="1">
        <v>42068</v>
      </c>
      <c r="FH179">
        <v>1.39E-3</v>
      </c>
      <c r="FI179" s="1">
        <v>42068</v>
      </c>
      <c r="FJ179">
        <v>1.495E-3</v>
      </c>
      <c r="FK179" s="1">
        <v>42068</v>
      </c>
      <c r="FL179">
        <v>1.7049999999999999E-3</v>
      </c>
      <c r="FM179" s="1">
        <v>42068</v>
      </c>
      <c r="FN179">
        <v>2.6199999999999999E-3</v>
      </c>
      <c r="FO179" s="1">
        <v>42068</v>
      </c>
      <c r="FP179">
        <v>3.065E-3</v>
      </c>
      <c r="FQ179" s="1">
        <v>42068</v>
      </c>
      <c r="FR179">
        <v>4.7600000000000003E-3</v>
      </c>
      <c r="FS179" s="1">
        <v>42068</v>
      </c>
      <c r="FT179">
        <v>8.8599999999999998E-3</v>
      </c>
      <c r="FU179" s="1">
        <v>42068</v>
      </c>
      <c r="FV179">
        <v>1.2695E-2</v>
      </c>
      <c r="FW179" s="1">
        <v>42068</v>
      </c>
      <c r="FX179">
        <v>1.5821000000000002E-2</v>
      </c>
      <c r="FY179" s="1">
        <v>42068</v>
      </c>
      <c r="FZ179">
        <v>1.7753999999999999E-2</v>
      </c>
      <c r="GA179" s="1">
        <v>42068</v>
      </c>
      <c r="GB179">
        <v>1.9591000000000001E-2</v>
      </c>
      <c r="GC179" s="1">
        <v>42068</v>
      </c>
      <c r="GD179">
        <v>2.1204000000000001E-2</v>
      </c>
      <c r="GE179" s="1">
        <v>42068</v>
      </c>
      <c r="GF179">
        <v>2.2558999999999999E-2</v>
      </c>
      <c r="GG179" s="1">
        <v>42068</v>
      </c>
      <c r="GH179">
        <v>2.3800999999999999E-2</v>
      </c>
      <c r="GI179" s="1">
        <v>42068</v>
      </c>
      <c r="GJ179">
        <v>2.4906999999999999E-2</v>
      </c>
      <c r="GK179" s="1">
        <v>42068</v>
      </c>
      <c r="GL179">
        <v>2.5779E-2</v>
      </c>
      <c r="GM179" s="1">
        <v>42068</v>
      </c>
      <c r="GN179">
        <v>2.6675000000000001E-2</v>
      </c>
      <c r="GO179" s="1">
        <v>42068</v>
      </c>
      <c r="GP179">
        <v>2.7605999999999999E-2</v>
      </c>
      <c r="GQ179" s="1">
        <v>42068</v>
      </c>
      <c r="GR179">
        <v>2.8573999999999999E-2</v>
      </c>
      <c r="GS179" s="1">
        <v>42068</v>
      </c>
      <c r="GT179">
        <v>2.9583000000000002E-2</v>
      </c>
      <c r="GU179" s="1">
        <v>42068</v>
      </c>
      <c r="GV179">
        <v>3.0300000000000001E-2</v>
      </c>
      <c r="GW179" s="1">
        <v>42068</v>
      </c>
      <c r="GX179">
        <v>3.1022000000000001E-2</v>
      </c>
      <c r="GY179" s="1">
        <v>42068</v>
      </c>
      <c r="GZ179">
        <v>3.1768999999999999E-2</v>
      </c>
      <c r="HA179" s="1">
        <v>42068</v>
      </c>
      <c r="HB179">
        <v>3.2539999999999999E-2</v>
      </c>
      <c r="HC179" s="1">
        <v>42068</v>
      </c>
      <c r="HD179">
        <v>3.3338E-2</v>
      </c>
      <c r="HE179" s="1">
        <v>42068</v>
      </c>
      <c r="HF179">
        <v>3.3935E-2</v>
      </c>
      <c r="HG179" s="1">
        <v>42068</v>
      </c>
      <c r="HH179">
        <v>3.4528999999999997E-2</v>
      </c>
      <c r="HI179" s="1">
        <v>42068</v>
      </c>
      <c r="HJ179">
        <v>3.5138000000000003E-2</v>
      </c>
      <c r="HK179" s="1">
        <v>42068</v>
      </c>
      <c r="HL179">
        <v>3.5762000000000002E-2</v>
      </c>
      <c r="HM179" s="1">
        <v>42068</v>
      </c>
      <c r="HN179">
        <v>3.6260000000000001E-2</v>
      </c>
      <c r="HO179" s="1">
        <v>42068</v>
      </c>
      <c r="HP179">
        <v>3.7058000000000001E-2</v>
      </c>
      <c r="HQ179" s="1">
        <v>42068</v>
      </c>
      <c r="HR179">
        <v>3.7731000000000001E-2</v>
      </c>
      <c r="HS179" s="1">
        <v>42068</v>
      </c>
      <c r="HT179">
        <v>3.8420999999999997E-2</v>
      </c>
      <c r="HU179" s="1">
        <v>42068</v>
      </c>
      <c r="HV179">
        <v>3.9128999999999997E-2</v>
      </c>
      <c r="HW179" s="1">
        <v>42068</v>
      </c>
      <c r="HX179">
        <v>3.9613000000000002E-2</v>
      </c>
      <c r="HY179" s="1">
        <v>42068</v>
      </c>
      <c r="HZ179">
        <v>3.9855000000000002E-2</v>
      </c>
    </row>
    <row r="180" spans="1:234" x14ac:dyDescent="0.35">
      <c r="A180" s="1" vm="984">
        <v>42069</v>
      </c>
      <c r="B180" vm="989">
        <v>15.43</v>
      </c>
      <c r="C180" s="1" vm="990">
        <v>42072</v>
      </c>
      <c r="D180" vm="991">
        <v>31.785</v>
      </c>
      <c r="E180" s="1" vm="990">
        <v>42072</v>
      </c>
      <c r="F180" vm="992">
        <v>61.5</v>
      </c>
      <c r="G180" s="1" vm="950">
        <v>42061</v>
      </c>
      <c r="H180" vm="993">
        <v>14.989800000000001</v>
      </c>
      <c r="I180" s="1" vm="994">
        <v>43460</v>
      </c>
      <c r="J180">
        <v>4.3424068699999999E-2</v>
      </c>
      <c r="K180" s="1" vm="994">
        <v>43460</v>
      </c>
      <c r="L180">
        <v>7.47720355E-2</v>
      </c>
      <c r="M180" s="1" vm="994">
        <v>43460</v>
      </c>
      <c r="N180">
        <v>7.5514939700000006E-2</v>
      </c>
      <c r="O180" s="1" vm="994">
        <v>43460</v>
      </c>
      <c r="P180">
        <v>4.6489947500000003E-2</v>
      </c>
      <c r="Q180" s="1" vm="994">
        <v>43460</v>
      </c>
      <c r="R180">
        <v>6.8631843600000006E-2</v>
      </c>
      <c r="S180" s="1" vm="994">
        <v>43460</v>
      </c>
      <c r="T180">
        <v>6.5999735800000001E-2</v>
      </c>
      <c r="U180" s="1" vm="994">
        <v>43460</v>
      </c>
      <c r="V180">
        <v>7.6979594299999995E-2</v>
      </c>
      <c r="W180" s="1">
        <v>42069</v>
      </c>
      <c r="X180">
        <v>3.031E-2</v>
      </c>
      <c r="Y180" s="1">
        <v>42069</v>
      </c>
      <c r="Z180">
        <v>3.0405999999999999E-2</v>
      </c>
      <c r="AA180" s="1">
        <v>42069</v>
      </c>
      <c r="AB180">
        <v>3.0499999999999999E-2</v>
      </c>
      <c r="AC180" s="1">
        <v>42069</v>
      </c>
      <c r="AD180">
        <v>3.0407E-2</v>
      </c>
      <c r="AE180" s="1">
        <v>42069</v>
      </c>
      <c r="AF180">
        <v>3.1129E-2</v>
      </c>
      <c r="AG180" s="1">
        <v>42069</v>
      </c>
      <c r="AH180">
        <v>3.3036000000000003E-2</v>
      </c>
      <c r="AI180" s="1">
        <v>42069</v>
      </c>
      <c r="AJ180">
        <v>3.6783999999999997E-2</v>
      </c>
      <c r="AK180" s="1">
        <v>42069</v>
      </c>
      <c r="AL180">
        <v>4.4332000000000003E-2</v>
      </c>
      <c r="AM180" s="1">
        <v>42069</v>
      </c>
      <c r="AN180">
        <v>5.1922000000000003E-2</v>
      </c>
      <c r="AO180" s="1">
        <v>42069</v>
      </c>
      <c r="AP180">
        <v>5.8164E-2</v>
      </c>
      <c r="AQ180" s="1">
        <v>42069</v>
      </c>
      <c r="AR180">
        <v>6.2446000000000002E-2</v>
      </c>
      <c r="AS180" s="1">
        <v>42069</v>
      </c>
      <c r="AT180">
        <v>6.6626000000000005E-2</v>
      </c>
      <c r="AU180" s="1">
        <v>42069</v>
      </c>
      <c r="AV180">
        <v>7.2081999999999993E-2</v>
      </c>
      <c r="AW180" s="1">
        <v>42069</v>
      </c>
      <c r="AX180">
        <v>7.6938999999999994E-2</v>
      </c>
      <c r="AY180" s="1">
        <v>42069</v>
      </c>
      <c r="AZ180">
        <v>8.1294000000000005E-2</v>
      </c>
      <c r="BA180" s="1">
        <v>42069</v>
      </c>
      <c r="BB180">
        <v>8.5185999999999998E-2</v>
      </c>
      <c r="BC180" s="1">
        <v>42069</v>
      </c>
      <c r="BD180">
        <v>9.0713000000000002E-2</v>
      </c>
      <c r="BE180" s="1">
        <v>42069</v>
      </c>
      <c r="BF180">
        <v>9.6741999999999995E-2</v>
      </c>
      <c r="BG180" s="1">
        <v>42069</v>
      </c>
      <c r="BH180">
        <v>0.10254099999999999</v>
      </c>
      <c r="BI180" s="1">
        <v>42069</v>
      </c>
      <c r="BJ180">
        <v>0.10849300000000001</v>
      </c>
      <c r="BK180" s="1">
        <v>42069</v>
      </c>
      <c r="BL180">
        <v>0.114063</v>
      </c>
      <c r="BM180" s="1">
        <v>42069</v>
      </c>
      <c r="BN180">
        <v>0.119659</v>
      </c>
      <c r="BO180" s="1">
        <v>42069</v>
      </c>
      <c r="BP180">
        <v>0.125246</v>
      </c>
      <c r="BQ180" s="1">
        <v>42069</v>
      </c>
      <c r="BR180">
        <v>0.131018</v>
      </c>
      <c r="BS180" s="1">
        <v>42069</v>
      </c>
      <c r="BT180">
        <v>0.13713900000000001</v>
      </c>
      <c r="BU180" s="1">
        <v>42069</v>
      </c>
      <c r="BV180">
        <v>0.14449899999999999</v>
      </c>
      <c r="BW180" s="1">
        <v>42069</v>
      </c>
      <c r="BX180">
        <v>0.155859</v>
      </c>
      <c r="BY180" s="1">
        <v>42069</v>
      </c>
      <c r="BZ180">
        <v>0.16744700000000001</v>
      </c>
      <c r="CA180" s="1">
        <v>42069</v>
      </c>
      <c r="CB180">
        <v>0.176318</v>
      </c>
      <c r="CC180" s="1">
        <v>42069</v>
      </c>
      <c r="CD180">
        <v>0.18532799999999999</v>
      </c>
      <c r="CE180" s="1">
        <v>42069</v>
      </c>
      <c r="CF180">
        <v>0.19134699999999999</v>
      </c>
      <c r="CG180" s="1">
        <v>42069</v>
      </c>
      <c r="CH180">
        <v>0.201184</v>
      </c>
      <c r="CI180" s="1">
        <v>42069</v>
      </c>
      <c r="CJ180">
        <v>0.20965500000000001</v>
      </c>
      <c r="CK180" s="1">
        <v>42069</v>
      </c>
      <c r="CL180">
        <v>0.21872800000000001</v>
      </c>
      <c r="CM180" s="1">
        <v>42069</v>
      </c>
      <c r="CN180">
        <v>0.22909399999999999</v>
      </c>
      <c r="CO180" s="1">
        <v>42069</v>
      </c>
      <c r="CP180">
        <v>0.23636099999999999</v>
      </c>
      <c r="CQ180" s="1">
        <v>42069</v>
      </c>
      <c r="CR180">
        <v>0.240032</v>
      </c>
      <c r="CS180" s="1">
        <v>42069</v>
      </c>
      <c r="CT180">
        <v>3.2954999999999998E-2</v>
      </c>
      <c r="CU180" s="1">
        <v>42069</v>
      </c>
      <c r="CV180">
        <v>3.2973000000000002E-2</v>
      </c>
      <c r="CW180" s="1">
        <v>42069</v>
      </c>
      <c r="CX180">
        <v>3.2994999999999997E-2</v>
      </c>
      <c r="CY180" s="1">
        <v>42069</v>
      </c>
      <c r="CZ180">
        <v>3.3036999999999997E-2</v>
      </c>
      <c r="DA180" s="1">
        <v>42069</v>
      </c>
      <c r="DB180">
        <v>3.4278999999999997E-2</v>
      </c>
      <c r="DC180" s="1">
        <v>42069</v>
      </c>
      <c r="DD180">
        <v>3.6651999999999997E-2</v>
      </c>
      <c r="DE180" s="1">
        <v>42069</v>
      </c>
      <c r="DF180">
        <v>4.0502000000000003E-2</v>
      </c>
      <c r="DG180" s="1">
        <v>42069</v>
      </c>
      <c r="DH180">
        <v>4.6974000000000002E-2</v>
      </c>
      <c r="DI180" s="1">
        <v>42069</v>
      </c>
      <c r="DJ180">
        <v>5.2991000000000003E-2</v>
      </c>
      <c r="DK180" s="1">
        <v>42069</v>
      </c>
      <c r="DL180">
        <v>5.9118999999999998E-2</v>
      </c>
      <c r="DM180" s="1">
        <v>42069</v>
      </c>
      <c r="DN180">
        <v>6.5032999999999994E-2</v>
      </c>
      <c r="DO180" s="1">
        <v>42069</v>
      </c>
      <c r="DP180">
        <v>7.0097999999999994E-2</v>
      </c>
      <c r="DQ180" s="1">
        <v>42069</v>
      </c>
      <c r="DR180">
        <v>7.5781000000000001E-2</v>
      </c>
      <c r="DS180" s="1">
        <v>42069</v>
      </c>
      <c r="DT180">
        <v>8.0190999999999998E-2</v>
      </c>
      <c r="DU180" s="1">
        <v>42069</v>
      </c>
      <c r="DV180">
        <v>8.4969000000000003E-2</v>
      </c>
      <c r="DW180" s="1">
        <v>42069</v>
      </c>
      <c r="DX180">
        <v>9.0152999999999997E-2</v>
      </c>
      <c r="DY180" s="1">
        <v>42069</v>
      </c>
      <c r="DZ180">
        <v>9.5627000000000004E-2</v>
      </c>
      <c r="EA180" s="1">
        <v>42069</v>
      </c>
      <c r="EB180">
        <v>0.101575</v>
      </c>
      <c r="EC180" s="1">
        <v>42069</v>
      </c>
      <c r="ED180">
        <v>0.10792400000000001</v>
      </c>
      <c r="EE180" s="1">
        <v>42069</v>
      </c>
      <c r="EF180">
        <v>0.11483599999999999</v>
      </c>
      <c r="EG180" s="1">
        <v>42069</v>
      </c>
      <c r="EH180">
        <v>0.12237199999999999</v>
      </c>
      <c r="EI180" s="1">
        <v>42069</v>
      </c>
      <c r="EJ180">
        <v>0.129778</v>
      </c>
      <c r="EK180" s="1">
        <v>42069</v>
      </c>
      <c r="EL180">
        <v>0.13780899999999999</v>
      </c>
      <c r="EM180" s="1">
        <v>42069</v>
      </c>
      <c r="EN180">
        <v>0.14652999999999999</v>
      </c>
      <c r="EO180" s="1">
        <v>42069</v>
      </c>
      <c r="EP180">
        <v>0.15601200000000001</v>
      </c>
      <c r="EQ180" s="1">
        <v>42069</v>
      </c>
      <c r="ER180">
        <v>0.16633400000000001</v>
      </c>
      <c r="ES180" s="1">
        <v>42069</v>
      </c>
      <c r="ET180">
        <v>0.17591699999999999</v>
      </c>
      <c r="EU180" s="1">
        <v>42069</v>
      </c>
      <c r="EV180">
        <v>0.18622900000000001</v>
      </c>
      <c r="EW180" s="1">
        <v>42069</v>
      </c>
      <c r="EX180">
        <v>0.19733300000000001</v>
      </c>
      <c r="EY180" s="1">
        <v>42069</v>
      </c>
      <c r="EZ180">
        <v>0.20930199999999999</v>
      </c>
      <c r="FA180" s="1">
        <v>42069</v>
      </c>
      <c r="FB180">
        <v>0.21929000000000001</v>
      </c>
      <c r="FC180" s="1">
        <v>42069</v>
      </c>
      <c r="FD180">
        <v>0.236151</v>
      </c>
      <c r="FE180" s="1">
        <v>42069</v>
      </c>
      <c r="FF180">
        <v>1.2149999999999999E-3</v>
      </c>
      <c r="FG180" s="1">
        <v>42069</v>
      </c>
      <c r="FH180">
        <v>1.389E-3</v>
      </c>
      <c r="FI180" s="1">
        <v>42069</v>
      </c>
      <c r="FJ180">
        <v>1.4940000000000001E-3</v>
      </c>
      <c r="FK180" s="1">
        <v>42069</v>
      </c>
      <c r="FL180">
        <v>1.7049999999999999E-3</v>
      </c>
      <c r="FM180" s="1">
        <v>42069</v>
      </c>
      <c r="FN180">
        <v>2.63E-3</v>
      </c>
      <c r="FO180" s="1">
        <v>42069</v>
      </c>
      <c r="FP180">
        <v>3.1849999999999999E-3</v>
      </c>
      <c r="FQ180" s="1">
        <v>42069</v>
      </c>
      <c r="FR180">
        <v>5.1910000000000003E-3</v>
      </c>
      <c r="FS180" s="1">
        <v>42069</v>
      </c>
      <c r="FT180">
        <v>9.6749999999999996E-3</v>
      </c>
      <c r="FU180" s="1">
        <v>42069</v>
      </c>
      <c r="FV180">
        <v>1.3741E-2</v>
      </c>
      <c r="FW180" s="1">
        <v>42069</v>
      </c>
      <c r="FX180">
        <v>1.7027E-2</v>
      </c>
      <c r="FY180" s="1">
        <v>42069</v>
      </c>
      <c r="FZ180">
        <v>1.9195E-2</v>
      </c>
      <c r="GA180" s="1">
        <v>42069</v>
      </c>
      <c r="GB180">
        <v>2.1035000000000002E-2</v>
      </c>
      <c r="GC180" s="1">
        <v>42069</v>
      </c>
      <c r="GD180">
        <v>2.2683999999999999E-2</v>
      </c>
      <c r="GE180" s="1">
        <v>42069</v>
      </c>
      <c r="GF180">
        <v>2.4140000000000002E-2</v>
      </c>
      <c r="GG180" s="1">
        <v>42069</v>
      </c>
      <c r="GH180">
        <v>2.538E-2</v>
      </c>
      <c r="GI180" s="1">
        <v>42069</v>
      </c>
      <c r="GJ180">
        <v>2.6505000000000001E-2</v>
      </c>
      <c r="GK180" s="1">
        <v>42069</v>
      </c>
      <c r="GL180">
        <v>2.7414000000000001E-2</v>
      </c>
      <c r="GM180" s="1">
        <v>42069</v>
      </c>
      <c r="GN180">
        <v>2.835E-2</v>
      </c>
      <c r="GO180" s="1">
        <v>42069</v>
      </c>
      <c r="GP180">
        <v>2.9323999999999999E-2</v>
      </c>
      <c r="GQ180" s="1">
        <v>42069</v>
      </c>
      <c r="GR180">
        <v>3.0338E-2</v>
      </c>
      <c r="GS180" s="1">
        <v>42069</v>
      </c>
      <c r="GT180">
        <v>3.1394999999999999E-2</v>
      </c>
      <c r="GU180" s="1">
        <v>42069</v>
      </c>
      <c r="GV180">
        <v>3.2173E-2</v>
      </c>
      <c r="GW180" s="1">
        <v>42069</v>
      </c>
      <c r="GX180">
        <v>3.2960000000000003E-2</v>
      </c>
      <c r="GY180" s="1">
        <v>42069</v>
      </c>
      <c r="GZ180">
        <v>3.3773999999999998E-2</v>
      </c>
      <c r="HA180" s="1">
        <v>42069</v>
      </c>
      <c r="HB180">
        <v>3.4616000000000001E-2</v>
      </c>
      <c r="HC180" s="1">
        <v>42069</v>
      </c>
      <c r="HD180">
        <v>3.5487999999999999E-2</v>
      </c>
      <c r="HE180" s="1">
        <v>42069</v>
      </c>
      <c r="HF180">
        <v>3.6135E-2</v>
      </c>
      <c r="HG180" s="1">
        <v>42069</v>
      </c>
      <c r="HH180">
        <v>3.6778999999999999E-2</v>
      </c>
      <c r="HI180" s="1">
        <v>42069</v>
      </c>
      <c r="HJ180">
        <v>3.7439E-2</v>
      </c>
      <c r="HK180" s="1">
        <v>42069</v>
      </c>
      <c r="HL180">
        <v>3.8115000000000003E-2</v>
      </c>
      <c r="HM180" s="1">
        <v>42069</v>
      </c>
      <c r="HN180">
        <v>3.8655000000000002E-2</v>
      </c>
      <c r="HO180" s="1">
        <v>42069</v>
      </c>
      <c r="HP180">
        <v>3.952E-2</v>
      </c>
      <c r="HQ180" s="1">
        <v>42069</v>
      </c>
      <c r="HR180">
        <v>4.0249E-2</v>
      </c>
      <c r="HS180" s="1">
        <v>42069</v>
      </c>
      <c r="HT180">
        <v>4.0998E-2</v>
      </c>
      <c r="HU180" s="1">
        <v>42069</v>
      </c>
      <c r="HV180">
        <v>4.1764999999999997E-2</v>
      </c>
      <c r="HW180" s="1">
        <v>42069</v>
      </c>
      <c r="HX180">
        <v>4.2290000000000001E-2</v>
      </c>
      <c r="HY180" s="1">
        <v>42069</v>
      </c>
      <c r="HZ180">
        <v>4.2552E-2</v>
      </c>
    </row>
    <row r="181" spans="1:234" x14ac:dyDescent="0.35">
      <c r="A181" s="1" vm="990">
        <v>42072</v>
      </c>
      <c r="B181" vm="236">
        <v>15.46</v>
      </c>
      <c r="C181" s="1" vm="995">
        <v>42073</v>
      </c>
      <c r="D181" vm="996">
        <v>31.127500000000001</v>
      </c>
      <c r="E181" s="1" vm="995">
        <v>42073</v>
      </c>
      <c r="F181" vm="997">
        <v>59.96</v>
      </c>
      <c r="G181" s="1" vm="956">
        <v>42062</v>
      </c>
      <c r="H181" vm="998">
        <v>14.946</v>
      </c>
      <c r="I181" s="1" vm="999">
        <v>43461</v>
      </c>
      <c r="J181">
        <v>5.6003312700000002E-2</v>
      </c>
      <c r="K181" s="1" vm="999">
        <v>43461</v>
      </c>
      <c r="L181">
        <v>7.0807006800000002E-2</v>
      </c>
      <c r="M181" s="1" vm="999">
        <v>43461</v>
      </c>
      <c r="N181">
        <v>4.3204129600000002E-2</v>
      </c>
      <c r="O181" s="1" vm="999">
        <v>43461</v>
      </c>
      <c r="P181">
        <v>7.4821478100000005E-2</v>
      </c>
      <c r="Q181" s="1" vm="999">
        <v>43461</v>
      </c>
      <c r="R181">
        <v>6.69924083E-2</v>
      </c>
      <c r="S181" s="1" vm="999">
        <v>43461</v>
      </c>
      <c r="T181">
        <v>7.5236709600000007E-2</v>
      </c>
      <c r="U181" s="1" vm="999">
        <v>43461</v>
      </c>
      <c r="V181">
        <v>5.82898653E-2</v>
      </c>
      <c r="W181" s="1">
        <v>42072</v>
      </c>
      <c r="X181">
        <v>3.0460000000000001E-2</v>
      </c>
      <c r="Y181" s="1">
        <v>42072</v>
      </c>
      <c r="Z181">
        <v>3.0553E-2</v>
      </c>
      <c r="AA181" s="1">
        <v>42072</v>
      </c>
      <c r="AB181">
        <v>3.0599999999999999E-2</v>
      </c>
      <c r="AC181" s="1">
        <v>42072</v>
      </c>
      <c r="AD181">
        <v>3.0644000000000001E-2</v>
      </c>
      <c r="AE181" s="1">
        <v>42072</v>
      </c>
      <c r="AF181">
        <v>3.1288999999999997E-2</v>
      </c>
      <c r="AG181" s="1">
        <v>42072</v>
      </c>
      <c r="AH181">
        <v>3.3577999999999997E-2</v>
      </c>
      <c r="AI181" s="1">
        <v>42072</v>
      </c>
      <c r="AJ181">
        <v>3.6998999999999997E-2</v>
      </c>
      <c r="AK181" s="1">
        <v>42072</v>
      </c>
      <c r="AL181">
        <v>4.4616999999999997E-2</v>
      </c>
      <c r="AM181" s="1">
        <v>42072</v>
      </c>
      <c r="AN181">
        <v>5.2519999999999997E-2</v>
      </c>
      <c r="AO181" s="1">
        <v>42072</v>
      </c>
      <c r="AP181">
        <v>5.9097999999999998E-2</v>
      </c>
      <c r="AQ181" s="1">
        <v>42072</v>
      </c>
      <c r="AR181">
        <v>6.3559000000000004E-2</v>
      </c>
      <c r="AS181" s="1">
        <v>42072</v>
      </c>
      <c r="AT181">
        <v>6.7742999999999998E-2</v>
      </c>
      <c r="AU181" s="1">
        <v>42072</v>
      </c>
      <c r="AV181">
        <v>7.3611999999999997E-2</v>
      </c>
      <c r="AW181" s="1">
        <v>42072</v>
      </c>
      <c r="AX181">
        <v>7.8659000000000007E-2</v>
      </c>
      <c r="AY181" s="1">
        <v>42072</v>
      </c>
      <c r="AZ181">
        <v>8.3155999999999994E-2</v>
      </c>
      <c r="BA181" s="1">
        <v>42072</v>
      </c>
      <c r="BB181">
        <v>8.7537000000000004E-2</v>
      </c>
      <c r="BC181" s="1">
        <v>42072</v>
      </c>
      <c r="BD181">
        <v>9.2937000000000006E-2</v>
      </c>
      <c r="BE181" s="1">
        <v>42072</v>
      </c>
      <c r="BF181">
        <v>9.8808999999999994E-2</v>
      </c>
      <c r="BG181" s="1">
        <v>42072</v>
      </c>
      <c r="BH181">
        <v>0.104625</v>
      </c>
      <c r="BI181" s="1">
        <v>42072</v>
      </c>
      <c r="BJ181">
        <v>0.11068799999999999</v>
      </c>
      <c r="BK181" s="1">
        <v>42072</v>
      </c>
      <c r="BL181">
        <v>0.116939</v>
      </c>
      <c r="BM181" s="1">
        <v>42072</v>
      </c>
      <c r="BN181">
        <v>0.123557</v>
      </c>
      <c r="BO181" s="1">
        <v>42072</v>
      </c>
      <c r="BP181">
        <v>0.12951599999999999</v>
      </c>
      <c r="BQ181" s="1">
        <v>42072</v>
      </c>
      <c r="BR181">
        <v>0.13537299999999999</v>
      </c>
      <c r="BS181" s="1">
        <v>42072</v>
      </c>
      <c r="BT181">
        <v>0.14157</v>
      </c>
      <c r="BU181" s="1">
        <v>42072</v>
      </c>
      <c r="BV181">
        <v>0.14877899999999999</v>
      </c>
      <c r="BW181" s="1">
        <v>42072</v>
      </c>
      <c r="BX181">
        <v>0.158939</v>
      </c>
      <c r="BY181" s="1">
        <v>42072</v>
      </c>
      <c r="BZ181">
        <v>0.16972300000000001</v>
      </c>
      <c r="CA181" s="1">
        <v>42072</v>
      </c>
      <c r="CB181">
        <v>0.18027799999999999</v>
      </c>
      <c r="CC181" s="1">
        <v>42072</v>
      </c>
      <c r="CD181">
        <v>0.19070799999999999</v>
      </c>
      <c r="CE181" s="1">
        <v>42072</v>
      </c>
      <c r="CF181">
        <v>0.19650799999999999</v>
      </c>
      <c r="CG181" s="1">
        <v>42072</v>
      </c>
      <c r="CH181">
        <v>0.20592299999999999</v>
      </c>
      <c r="CI181" s="1">
        <v>42072</v>
      </c>
      <c r="CJ181">
        <v>0.21396499999999999</v>
      </c>
      <c r="CK181" s="1">
        <v>42072</v>
      </c>
      <c r="CL181">
        <v>0.22272</v>
      </c>
      <c r="CM181" s="1">
        <v>42072</v>
      </c>
      <c r="CN181">
        <v>0.233378</v>
      </c>
      <c r="CO181" s="1">
        <v>42072</v>
      </c>
      <c r="CP181">
        <v>0.24085400000000001</v>
      </c>
      <c r="CQ181" s="1">
        <v>42072</v>
      </c>
      <c r="CR181">
        <v>0.24463099999999999</v>
      </c>
      <c r="CS181" s="1">
        <v>42072</v>
      </c>
      <c r="CT181">
        <v>3.2967999999999997E-2</v>
      </c>
      <c r="CU181" s="1">
        <v>42072</v>
      </c>
      <c r="CV181">
        <v>3.2986000000000001E-2</v>
      </c>
      <c r="CW181" s="1">
        <v>42072</v>
      </c>
      <c r="CX181">
        <v>3.3008000000000003E-2</v>
      </c>
      <c r="CY181" s="1">
        <v>42072</v>
      </c>
      <c r="CZ181">
        <v>3.3050000000000003E-2</v>
      </c>
      <c r="DA181" s="1">
        <v>42072</v>
      </c>
      <c r="DB181">
        <v>3.4798999999999997E-2</v>
      </c>
      <c r="DC181" s="1">
        <v>42072</v>
      </c>
      <c r="DD181">
        <v>3.7275999999999997E-2</v>
      </c>
      <c r="DE181" s="1">
        <v>42072</v>
      </c>
      <c r="DF181">
        <v>4.1556999999999997E-2</v>
      </c>
      <c r="DG181" s="1">
        <v>42072</v>
      </c>
      <c r="DH181">
        <v>4.8129999999999999E-2</v>
      </c>
      <c r="DI181" s="1">
        <v>42072</v>
      </c>
      <c r="DJ181">
        <v>5.4059000000000003E-2</v>
      </c>
      <c r="DK181" s="1">
        <v>42072</v>
      </c>
      <c r="DL181">
        <v>6.0443999999999998E-2</v>
      </c>
      <c r="DM181" s="1">
        <v>42072</v>
      </c>
      <c r="DN181">
        <v>6.6474000000000005E-2</v>
      </c>
      <c r="DO181" s="1">
        <v>42072</v>
      </c>
      <c r="DP181">
        <v>7.1580000000000005E-2</v>
      </c>
      <c r="DQ181" s="1">
        <v>42072</v>
      </c>
      <c r="DR181">
        <v>7.7311000000000005E-2</v>
      </c>
      <c r="DS181" s="1">
        <v>42072</v>
      </c>
      <c r="DT181">
        <v>8.1766000000000005E-2</v>
      </c>
      <c r="DU181" s="1">
        <v>42072</v>
      </c>
      <c r="DV181">
        <v>8.659E-2</v>
      </c>
      <c r="DW181" s="1">
        <v>42072</v>
      </c>
      <c r="DX181">
        <v>9.1823000000000002E-2</v>
      </c>
      <c r="DY181" s="1">
        <v>42072</v>
      </c>
      <c r="DZ181">
        <v>9.7678000000000001E-2</v>
      </c>
      <c r="EA181" s="1">
        <v>42072</v>
      </c>
      <c r="EB181">
        <v>0.104063</v>
      </c>
      <c r="EC181" s="1">
        <v>42072</v>
      </c>
      <c r="ED181">
        <v>0.11015</v>
      </c>
      <c r="EE181" s="1">
        <v>42072</v>
      </c>
      <c r="EF181">
        <v>0.116744</v>
      </c>
      <c r="EG181" s="1">
        <v>42072</v>
      </c>
      <c r="EH181">
        <v>0.12389600000000001</v>
      </c>
      <c r="EI181" s="1">
        <v>42072</v>
      </c>
      <c r="EJ181">
        <v>0.13171099999999999</v>
      </c>
      <c r="EK181" s="1">
        <v>42072</v>
      </c>
      <c r="EL181">
        <v>0.14021500000000001</v>
      </c>
      <c r="EM181" s="1">
        <v>42072</v>
      </c>
      <c r="EN181">
        <v>0.149481</v>
      </c>
      <c r="EO181" s="1">
        <v>42072</v>
      </c>
      <c r="EP181">
        <v>0.15959000000000001</v>
      </c>
      <c r="EQ181" s="1">
        <v>42072</v>
      </c>
      <c r="ER181">
        <v>0.17063700000000001</v>
      </c>
      <c r="ES181" s="1">
        <v>42072</v>
      </c>
      <c r="ET181">
        <v>0.18061199999999999</v>
      </c>
      <c r="EU181" s="1">
        <v>42072</v>
      </c>
      <c r="EV181">
        <v>0.191355</v>
      </c>
      <c r="EW181" s="1">
        <v>42072</v>
      </c>
      <c r="EX181">
        <v>0.20293600000000001</v>
      </c>
      <c r="EY181" s="1">
        <v>42072</v>
      </c>
      <c r="EZ181">
        <v>0.21542900000000001</v>
      </c>
      <c r="FA181" s="1">
        <v>42072</v>
      </c>
      <c r="FB181">
        <v>0.22586300000000001</v>
      </c>
      <c r="FC181" s="1">
        <v>42072</v>
      </c>
      <c r="FD181">
        <v>0.24349399999999999</v>
      </c>
      <c r="FE181" s="1">
        <v>42072</v>
      </c>
      <c r="FF181">
        <v>1.2149999999999999E-3</v>
      </c>
      <c r="FG181" s="1">
        <v>42072</v>
      </c>
      <c r="FH181">
        <v>1.387E-3</v>
      </c>
      <c r="FI181" s="1">
        <v>42072</v>
      </c>
      <c r="FJ181">
        <v>1.4970000000000001E-3</v>
      </c>
      <c r="FK181" s="1">
        <v>42072</v>
      </c>
      <c r="FL181">
        <v>1.7179999999999999E-3</v>
      </c>
      <c r="FM181" s="1">
        <v>42072</v>
      </c>
      <c r="FN181">
        <v>2.65E-3</v>
      </c>
      <c r="FO181" s="1">
        <v>42072</v>
      </c>
      <c r="FP181">
        <v>3.2139999999999998E-3</v>
      </c>
      <c r="FQ181" s="1">
        <v>42072</v>
      </c>
      <c r="FR181">
        <v>5.1500000000000001E-3</v>
      </c>
      <c r="FS181" s="1">
        <v>42072</v>
      </c>
      <c r="FT181">
        <v>9.5600000000000008E-3</v>
      </c>
      <c r="FU181" s="1">
        <v>42072</v>
      </c>
      <c r="FV181">
        <v>1.3523E-2</v>
      </c>
      <c r="FW181" s="1">
        <v>42072</v>
      </c>
      <c r="FX181">
        <v>1.6718E-2</v>
      </c>
      <c r="FY181" s="1">
        <v>42072</v>
      </c>
      <c r="FZ181">
        <v>1.8679000000000001E-2</v>
      </c>
      <c r="GA181" s="1">
        <v>42072</v>
      </c>
      <c r="GB181">
        <v>2.0570000000000001E-2</v>
      </c>
      <c r="GC181" s="1">
        <v>42072</v>
      </c>
      <c r="GD181">
        <v>2.2194999999999999E-2</v>
      </c>
      <c r="GE181" s="1">
        <v>42072</v>
      </c>
      <c r="GF181">
        <v>2.3562E-2</v>
      </c>
      <c r="GG181" s="1">
        <v>42072</v>
      </c>
      <c r="GH181">
        <v>2.4795000000000001E-2</v>
      </c>
      <c r="GI181" s="1">
        <v>42072</v>
      </c>
      <c r="GJ181">
        <v>2.5877000000000001E-2</v>
      </c>
      <c r="GK181" s="1">
        <v>42072</v>
      </c>
      <c r="GL181">
        <v>2.6764E-2</v>
      </c>
      <c r="GM181" s="1">
        <v>42072</v>
      </c>
      <c r="GN181">
        <v>2.7678000000000001E-2</v>
      </c>
      <c r="GO181" s="1">
        <v>42072</v>
      </c>
      <c r="GP181">
        <v>2.8628000000000001E-2</v>
      </c>
      <c r="GQ181" s="1">
        <v>42072</v>
      </c>
      <c r="GR181">
        <v>2.9617000000000001E-2</v>
      </c>
      <c r="GS181" s="1">
        <v>42072</v>
      </c>
      <c r="GT181">
        <v>3.0647000000000001E-2</v>
      </c>
      <c r="GU181" s="1">
        <v>42072</v>
      </c>
      <c r="GV181">
        <v>3.1397000000000001E-2</v>
      </c>
      <c r="GW181" s="1">
        <v>42072</v>
      </c>
      <c r="GX181">
        <v>3.2155000000000003E-2</v>
      </c>
      <c r="GY181" s="1">
        <v>42072</v>
      </c>
      <c r="GZ181">
        <v>3.2938000000000002E-2</v>
      </c>
      <c r="HA181" s="1">
        <v>42072</v>
      </c>
      <c r="HB181">
        <v>3.3749000000000001E-2</v>
      </c>
      <c r="HC181" s="1">
        <v>42072</v>
      </c>
      <c r="HD181">
        <v>3.4587E-2</v>
      </c>
      <c r="HE181" s="1">
        <v>42072</v>
      </c>
      <c r="HF181">
        <v>3.5220000000000001E-2</v>
      </c>
      <c r="HG181" s="1">
        <v>42072</v>
      </c>
      <c r="HH181">
        <v>3.5852000000000002E-2</v>
      </c>
      <c r="HI181" s="1">
        <v>42072</v>
      </c>
      <c r="HJ181">
        <v>3.6499999999999998E-2</v>
      </c>
      <c r="HK181" s="1">
        <v>42072</v>
      </c>
      <c r="HL181">
        <v>3.7164999999999997E-2</v>
      </c>
      <c r="HM181" s="1">
        <v>42072</v>
      </c>
      <c r="HN181">
        <v>3.7694999999999999E-2</v>
      </c>
      <c r="HO181" s="1">
        <v>42072</v>
      </c>
      <c r="HP181">
        <v>3.8545999999999997E-2</v>
      </c>
      <c r="HQ181" s="1">
        <v>42072</v>
      </c>
      <c r="HR181">
        <v>3.9262999999999999E-2</v>
      </c>
      <c r="HS181" s="1">
        <v>42072</v>
      </c>
      <c r="HT181">
        <v>3.9999E-2</v>
      </c>
      <c r="HU181" s="1">
        <v>42072</v>
      </c>
      <c r="HV181">
        <v>4.0753999999999999E-2</v>
      </c>
      <c r="HW181" s="1">
        <v>42072</v>
      </c>
      <c r="HX181">
        <v>4.1272000000000003E-2</v>
      </c>
      <c r="HY181" s="1">
        <v>42072</v>
      </c>
      <c r="HZ181">
        <v>4.1529000000000003E-2</v>
      </c>
    </row>
    <row r="182" spans="1:234" x14ac:dyDescent="0.35">
      <c r="A182" s="1" vm="995">
        <v>42073</v>
      </c>
      <c r="B182" vm="1000">
        <v>15.31</v>
      </c>
      <c r="C182" s="1" vm="1001">
        <v>42074</v>
      </c>
      <c r="D182" vm="1002">
        <v>30.56</v>
      </c>
      <c r="E182" s="1" vm="1001">
        <v>42074</v>
      </c>
      <c r="F182" vm="404">
        <v>60.24</v>
      </c>
      <c r="G182" s="1" vm="961">
        <v>42065</v>
      </c>
      <c r="H182" vm="1003">
        <v>15.010999999999999</v>
      </c>
      <c r="I182" s="1" vm="1004">
        <v>43462</v>
      </c>
      <c r="J182">
        <v>3.69095506E-2</v>
      </c>
      <c r="K182" s="1" vm="1004">
        <v>43462</v>
      </c>
      <c r="L182">
        <v>5.9866761800000001E-2</v>
      </c>
      <c r="M182" s="1" vm="1004">
        <v>43462</v>
      </c>
      <c r="N182">
        <v>4.0453003899999999E-2</v>
      </c>
      <c r="O182" s="1" vm="1004">
        <v>43462</v>
      </c>
      <c r="P182">
        <v>5.4225422699999998E-2</v>
      </c>
      <c r="Q182" s="1" vm="1004">
        <v>43462</v>
      </c>
      <c r="R182">
        <v>7.3140767999999995E-2</v>
      </c>
      <c r="S182" s="1" vm="1004">
        <v>43462</v>
      </c>
      <c r="T182">
        <v>4.5611149500000003E-2</v>
      </c>
      <c r="U182" s="1" vm="1004">
        <v>43462</v>
      </c>
      <c r="V182">
        <v>6.2419575599999999E-2</v>
      </c>
      <c r="W182" s="1">
        <v>42073</v>
      </c>
      <c r="X182">
        <v>3.0609999999999998E-2</v>
      </c>
      <c r="Y182" s="1">
        <v>42073</v>
      </c>
      <c r="Z182">
        <v>3.0476E-2</v>
      </c>
      <c r="AA182" s="1">
        <v>42073</v>
      </c>
      <c r="AB182">
        <v>3.0429999999999999E-2</v>
      </c>
      <c r="AC182" s="1">
        <v>42073</v>
      </c>
      <c r="AD182">
        <v>3.0481999999999999E-2</v>
      </c>
      <c r="AE182" s="1">
        <v>42073</v>
      </c>
      <c r="AF182">
        <v>3.1800000000000002E-2</v>
      </c>
      <c r="AG182" s="1">
        <v>42073</v>
      </c>
      <c r="AH182">
        <v>3.3964000000000001E-2</v>
      </c>
      <c r="AI182" s="1">
        <v>42073</v>
      </c>
      <c r="AJ182">
        <v>3.6769000000000003E-2</v>
      </c>
      <c r="AK182" s="1">
        <v>42073</v>
      </c>
      <c r="AL182">
        <v>4.4257999999999999E-2</v>
      </c>
      <c r="AM182" s="1">
        <v>42073</v>
      </c>
      <c r="AN182">
        <v>5.2407000000000002E-2</v>
      </c>
      <c r="AO182" s="1">
        <v>42073</v>
      </c>
      <c r="AP182">
        <v>5.9422999999999997E-2</v>
      </c>
      <c r="AQ182" s="1">
        <v>42073</v>
      </c>
      <c r="AR182">
        <v>6.3525999999999999E-2</v>
      </c>
      <c r="AS182" s="1">
        <v>42073</v>
      </c>
      <c r="AT182">
        <v>6.7667000000000005E-2</v>
      </c>
      <c r="AU182" s="1">
        <v>42073</v>
      </c>
      <c r="AV182">
        <v>7.3038000000000006E-2</v>
      </c>
      <c r="AW182" s="1">
        <v>42073</v>
      </c>
      <c r="AX182">
        <v>7.8148999999999996E-2</v>
      </c>
      <c r="AY182" s="1">
        <v>42073</v>
      </c>
      <c r="AZ182">
        <v>8.2879999999999995E-2</v>
      </c>
      <c r="BA182" s="1">
        <v>42073</v>
      </c>
      <c r="BB182">
        <v>8.6787000000000003E-2</v>
      </c>
      <c r="BC182" s="1">
        <v>42073</v>
      </c>
      <c r="BD182">
        <v>9.2036999999999994E-2</v>
      </c>
      <c r="BE182" s="1">
        <v>42073</v>
      </c>
      <c r="BF182">
        <v>9.7739000000000006E-2</v>
      </c>
      <c r="BG182" s="1">
        <v>42073</v>
      </c>
      <c r="BH182">
        <v>0.103556</v>
      </c>
      <c r="BI182" s="1">
        <v>42073</v>
      </c>
      <c r="BJ182">
        <v>0.109707</v>
      </c>
      <c r="BK182" s="1">
        <v>42073</v>
      </c>
      <c r="BL182">
        <v>0.11575299999999999</v>
      </c>
      <c r="BM182" s="1">
        <v>42073</v>
      </c>
      <c r="BN182">
        <v>0.122014</v>
      </c>
      <c r="BO182" s="1">
        <v>42073</v>
      </c>
      <c r="BP182">
        <v>0.1278</v>
      </c>
      <c r="BQ182" s="1">
        <v>42073</v>
      </c>
      <c r="BR182">
        <v>0.13356899999999999</v>
      </c>
      <c r="BS182" s="1">
        <v>42073</v>
      </c>
      <c r="BT182">
        <v>0.13967399999999999</v>
      </c>
      <c r="BU182" s="1">
        <v>42073</v>
      </c>
      <c r="BV182">
        <v>0.14669499999999999</v>
      </c>
      <c r="BW182" s="1">
        <v>42073</v>
      </c>
      <c r="BX182">
        <v>0.15626000000000001</v>
      </c>
      <c r="BY182" s="1">
        <v>42073</v>
      </c>
      <c r="BZ182">
        <v>0.166432</v>
      </c>
      <c r="CA182" s="1">
        <v>42073</v>
      </c>
      <c r="CB182">
        <v>0.176593</v>
      </c>
      <c r="CC182" s="1">
        <v>42073</v>
      </c>
      <c r="CD182">
        <v>0.18665000000000001</v>
      </c>
      <c r="CE182" s="1">
        <v>42073</v>
      </c>
      <c r="CF182">
        <v>0.19236800000000001</v>
      </c>
      <c r="CG182" s="1">
        <v>42073</v>
      </c>
      <c r="CH182">
        <v>0.20166300000000001</v>
      </c>
      <c r="CI182" s="1">
        <v>42073</v>
      </c>
      <c r="CJ182">
        <v>0.209616</v>
      </c>
      <c r="CK182" s="1">
        <v>42073</v>
      </c>
      <c r="CL182">
        <v>0.21824099999999999</v>
      </c>
      <c r="CM182" s="1">
        <v>42073</v>
      </c>
      <c r="CN182">
        <v>0.228572</v>
      </c>
      <c r="CO182" s="1">
        <v>42073</v>
      </c>
      <c r="CP182">
        <v>0.23581299999999999</v>
      </c>
      <c r="CQ182" s="1">
        <v>42073</v>
      </c>
      <c r="CR182">
        <v>0.23947199999999999</v>
      </c>
      <c r="CS182" s="1">
        <v>42073</v>
      </c>
      <c r="CT182">
        <v>3.2993000000000001E-2</v>
      </c>
      <c r="CU182" s="1">
        <v>42073</v>
      </c>
      <c r="CV182">
        <v>3.3010999999999999E-2</v>
      </c>
      <c r="CW182" s="1">
        <v>42073</v>
      </c>
      <c r="CX182">
        <v>3.3033E-2</v>
      </c>
      <c r="CY182" s="1">
        <v>42073</v>
      </c>
      <c r="CZ182">
        <v>3.3075E-2</v>
      </c>
      <c r="DA182" s="1">
        <v>42073</v>
      </c>
      <c r="DB182">
        <v>3.4674999999999997E-2</v>
      </c>
      <c r="DC182" s="1">
        <v>42073</v>
      </c>
      <c r="DD182">
        <v>3.7019999999999997E-2</v>
      </c>
      <c r="DE182" s="1">
        <v>42073</v>
      </c>
      <c r="DF182">
        <v>4.1223000000000003E-2</v>
      </c>
      <c r="DG182" s="1">
        <v>42073</v>
      </c>
      <c r="DH182">
        <v>4.7484999999999999E-2</v>
      </c>
      <c r="DI182" s="1">
        <v>42073</v>
      </c>
      <c r="DJ182">
        <v>5.3621000000000002E-2</v>
      </c>
      <c r="DK182" s="1">
        <v>42073</v>
      </c>
      <c r="DL182">
        <v>5.985E-2</v>
      </c>
      <c r="DM182" s="1">
        <v>42073</v>
      </c>
      <c r="DN182">
        <v>6.5789E-2</v>
      </c>
      <c r="DO182" s="1">
        <v>42073</v>
      </c>
      <c r="DP182">
        <v>7.0809999999999998E-2</v>
      </c>
      <c r="DQ182" s="1">
        <v>42073</v>
      </c>
      <c r="DR182">
        <v>7.6439999999999994E-2</v>
      </c>
      <c r="DS182" s="1">
        <v>42073</v>
      </c>
      <c r="DT182">
        <v>8.0924999999999997E-2</v>
      </c>
      <c r="DU182" s="1">
        <v>42073</v>
      </c>
      <c r="DV182">
        <v>8.5787000000000002E-2</v>
      </c>
      <c r="DW182" s="1">
        <v>42073</v>
      </c>
      <c r="DX182">
        <v>9.1065999999999994E-2</v>
      </c>
      <c r="DY182" s="1">
        <v>42073</v>
      </c>
      <c r="DZ182">
        <v>9.6851000000000007E-2</v>
      </c>
      <c r="EA182" s="1">
        <v>42073</v>
      </c>
      <c r="EB182">
        <v>0.103158</v>
      </c>
      <c r="EC182" s="1">
        <v>42073</v>
      </c>
      <c r="ED182">
        <v>0.109164</v>
      </c>
      <c r="EE182" s="1">
        <v>42073</v>
      </c>
      <c r="EF182">
        <v>0.11566700000000001</v>
      </c>
      <c r="EG182" s="1">
        <v>42073</v>
      </c>
      <c r="EH182">
        <v>0.12271799999999999</v>
      </c>
      <c r="EI182" s="1">
        <v>42073</v>
      </c>
      <c r="EJ182">
        <v>0.13041900000000001</v>
      </c>
      <c r="EK182" s="1">
        <v>42073</v>
      </c>
      <c r="EL182">
        <v>0.138795</v>
      </c>
      <c r="EM182" s="1">
        <v>42073</v>
      </c>
      <c r="EN182">
        <v>0.14791799999999999</v>
      </c>
      <c r="EO182" s="1">
        <v>42073</v>
      </c>
      <c r="EP182">
        <v>0.15786800000000001</v>
      </c>
      <c r="EQ182" s="1">
        <v>42073</v>
      </c>
      <c r="ER182">
        <v>0.168734</v>
      </c>
      <c r="ES182" s="1">
        <v>42073</v>
      </c>
      <c r="ET182">
        <v>0.178531</v>
      </c>
      <c r="EU182" s="1">
        <v>42073</v>
      </c>
      <c r="EV182">
        <v>0.189079</v>
      </c>
      <c r="EW182" s="1">
        <v>42073</v>
      </c>
      <c r="EX182">
        <v>0.20044200000000001</v>
      </c>
      <c r="EY182" s="1">
        <v>42073</v>
      </c>
      <c r="EZ182">
        <v>0.212696</v>
      </c>
      <c r="FA182" s="1">
        <v>42073</v>
      </c>
      <c r="FB182">
        <v>0.22292699999999999</v>
      </c>
      <c r="FC182" s="1">
        <v>42073</v>
      </c>
      <c r="FD182">
        <v>0.240205</v>
      </c>
      <c r="FE182" s="1">
        <v>42073</v>
      </c>
      <c r="FF182">
        <v>1.2199999999999999E-3</v>
      </c>
      <c r="FG182" s="1">
        <v>42073</v>
      </c>
      <c r="FH182">
        <v>1.3849999999999999E-3</v>
      </c>
      <c r="FI182" s="1">
        <v>42073</v>
      </c>
      <c r="FJ182">
        <v>1.5E-3</v>
      </c>
      <c r="FK182" s="1">
        <v>42073</v>
      </c>
      <c r="FL182">
        <v>1.73E-3</v>
      </c>
      <c r="FM182" s="1">
        <v>42073</v>
      </c>
      <c r="FN182">
        <v>2.6610000000000002E-3</v>
      </c>
      <c r="FO182" s="1">
        <v>42073</v>
      </c>
      <c r="FP182">
        <v>3.2439999999999999E-3</v>
      </c>
      <c r="FQ182" s="1">
        <v>42073</v>
      </c>
      <c r="FR182">
        <v>5.1529999999999996E-3</v>
      </c>
      <c r="FS182" s="1">
        <v>42073</v>
      </c>
      <c r="FT182">
        <v>9.4649999999999995E-3</v>
      </c>
      <c r="FU182" s="1">
        <v>42073</v>
      </c>
      <c r="FV182">
        <v>1.3332999999999999E-2</v>
      </c>
      <c r="FW182" s="1">
        <v>42073</v>
      </c>
      <c r="FX182">
        <v>1.6402E-2</v>
      </c>
      <c r="FY182" s="1">
        <v>42073</v>
      </c>
      <c r="FZ182">
        <v>1.8263000000000001E-2</v>
      </c>
      <c r="GA182" s="1">
        <v>42073</v>
      </c>
      <c r="GB182">
        <v>1.9994000000000001E-2</v>
      </c>
      <c r="GC182" s="1">
        <v>42073</v>
      </c>
      <c r="GD182">
        <v>2.1575E-2</v>
      </c>
      <c r="GE182" s="1">
        <v>42073</v>
      </c>
      <c r="GF182">
        <v>2.2873999999999999E-2</v>
      </c>
      <c r="GG182" s="1">
        <v>42073</v>
      </c>
      <c r="GH182">
        <v>2.4022999999999999E-2</v>
      </c>
      <c r="GI182" s="1">
        <v>42073</v>
      </c>
      <c r="GJ182">
        <v>2.5093000000000001E-2</v>
      </c>
      <c r="GK182" s="1">
        <v>42073</v>
      </c>
      <c r="GL182">
        <v>2.5933999999999999E-2</v>
      </c>
      <c r="GM182" s="1">
        <v>42073</v>
      </c>
      <c r="GN182">
        <v>2.6796E-2</v>
      </c>
      <c r="GO182" s="1">
        <v>42073</v>
      </c>
      <c r="GP182">
        <v>2.7692000000000001E-2</v>
      </c>
      <c r="GQ182" s="1">
        <v>42073</v>
      </c>
      <c r="GR182">
        <v>2.8622999999999999E-2</v>
      </c>
      <c r="GS182" s="1">
        <v>42073</v>
      </c>
      <c r="GT182">
        <v>2.9593000000000001E-2</v>
      </c>
      <c r="GU182" s="1">
        <v>42073</v>
      </c>
      <c r="GV182">
        <v>3.0303E-2</v>
      </c>
      <c r="GW182" s="1">
        <v>42073</v>
      </c>
      <c r="GX182">
        <v>3.1019999999999999E-2</v>
      </c>
      <c r="GY182" s="1">
        <v>42073</v>
      </c>
      <c r="GZ182">
        <v>3.1759999999999997E-2</v>
      </c>
      <c r="HA182" s="1">
        <v>42073</v>
      </c>
      <c r="HB182">
        <v>3.2525999999999999E-2</v>
      </c>
      <c r="HC182" s="1">
        <v>42073</v>
      </c>
      <c r="HD182">
        <v>3.3318E-2</v>
      </c>
      <c r="HE182" s="1">
        <v>42073</v>
      </c>
      <c r="HF182">
        <v>3.3903000000000003E-2</v>
      </c>
      <c r="HG182" s="1">
        <v>42073</v>
      </c>
      <c r="HH182">
        <v>3.4485000000000002E-2</v>
      </c>
      <c r="HI182" s="1">
        <v>42073</v>
      </c>
      <c r="HJ182">
        <v>3.5081000000000001E-2</v>
      </c>
      <c r="HK182" s="1">
        <v>42073</v>
      </c>
      <c r="HL182">
        <v>3.5692000000000002E-2</v>
      </c>
      <c r="HM182" s="1">
        <v>42073</v>
      </c>
      <c r="HN182">
        <v>3.6179000000000003E-2</v>
      </c>
      <c r="HO182" s="1">
        <v>42073</v>
      </c>
      <c r="HP182">
        <v>3.6958999999999999E-2</v>
      </c>
      <c r="HQ182" s="1">
        <v>42073</v>
      </c>
      <c r="HR182">
        <v>3.7615999999999997E-2</v>
      </c>
      <c r="HS182" s="1">
        <v>42073</v>
      </c>
      <c r="HT182">
        <v>3.8288999999999997E-2</v>
      </c>
      <c r="HU182" s="1">
        <v>42073</v>
      </c>
      <c r="HV182">
        <v>3.8979E-2</v>
      </c>
      <c r="HW182" s="1">
        <v>42073</v>
      </c>
      <c r="HX182">
        <v>3.9451E-2</v>
      </c>
      <c r="HY182" s="1">
        <v>42073</v>
      </c>
      <c r="HZ182">
        <v>3.9685999999999999E-2</v>
      </c>
    </row>
    <row r="183" spans="1:234" x14ac:dyDescent="0.35">
      <c r="A183" s="1" vm="1001">
        <v>42074</v>
      </c>
      <c r="B183" vm="1005">
        <v>15.2</v>
      </c>
      <c r="C183" s="1" vm="1006">
        <v>42075</v>
      </c>
      <c r="D183" vm="1007">
        <v>31.112500000000001</v>
      </c>
      <c r="E183" s="1" vm="1006">
        <v>42075</v>
      </c>
      <c r="F183" vm="577">
        <v>61.37</v>
      </c>
      <c r="G183" s="1" vm="967">
        <v>42066</v>
      </c>
      <c r="H183" vm="1008">
        <v>14.9915</v>
      </c>
      <c r="I183" s="1" vm="1009">
        <v>43465</v>
      </c>
      <c r="J183">
        <v>5.7909366800000001E-2</v>
      </c>
      <c r="K183" s="1" vm="1009">
        <v>43465</v>
      </c>
      <c r="L183">
        <v>4.60846595E-2</v>
      </c>
      <c r="M183" s="1" vm="1009">
        <v>43465</v>
      </c>
      <c r="N183">
        <v>6.22139019E-2</v>
      </c>
      <c r="O183" s="1" vm="1009">
        <v>43465</v>
      </c>
      <c r="P183">
        <v>6.2007709500000001E-2</v>
      </c>
      <c r="Q183" s="1" vm="1009">
        <v>43465</v>
      </c>
      <c r="R183">
        <v>7.0876453199999995E-2</v>
      </c>
      <c r="S183" s="1" vm="1009">
        <v>43465</v>
      </c>
      <c r="T183">
        <v>4.0511429799999998E-2</v>
      </c>
      <c r="U183" s="1" vm="1009">
        <v>43465</v>
      </c>
      <c r="V183">
        <v>6.2441785700000002E-2</v>
      </c>
      <c r="W183" s="1">
        <v>42074</v>
      </c>
      <c r="X183">
        <v>3.0790000000000001E-2</v>
      </c>
      <c r="Y183" s="1">
        <v>42074</v>
      </c>
      <c r="Z183">
        <v>3.049E-2</v>
      </c>
      <c r="AA183" s="1">
        <v>42074</v>
      </c>
      <c r="AB183">
        <v>3.0526000000000001E-2</v>
      </c>
      <c r="AC183" s="1">
        <v>42074</v>
      </c>
      <c r="AD183">
        <v>3.0540000000000001E-2</v>
      </c>
      <c r="AE183" s="1">
        <v>42074</v>
      </c>
      <c r="AF183">
        <v>3.141E-2</v>
      </c>
      <c r="AG183" s="1">
        <v>42074</v>
      </c>
      <c r="AH183">
        <v>3.3225999999999999E-2</v>
      </c>
      <c r="AI183" s="1">
        <v>42074</v>
      </c>
      <c r="AJ183">
        <v>3.6151999999999997E-2</v>
      </c>
      <c r="AK183" s="1">
        <v>42074</v>
      </c>
      <c r="AL183">
        <v>4.2866000000000001E-2</v>
      </c>
      <c r="AM183" s="1">
        <v>42074</v>
      </c>
      <c r="AN183">
        <v>5.1262000000000002E-2</v>
      </c>
      <c r="AO183" s="1">
        <v>42074</v>
      </c>
      <c r="AP183">
        <v>5.8012000000000001E-2</v>
      </c>
      <c r="AQ183" s="1">
        <v>42074</v>
      </c>
      <c r="AR183">
        <v>6.2468000000000003E-2</v>
      </c>
      <c r="AS183" s="1">
        <v>42074</v>
      </c>
      <c r="AT183">
        <v>6.6558999999999993E-2</v>
      </c>
      <c r="AU183" s="1">
        <v>42074</v>
      </c>
      <c r="AV183">
        <v>7.1360000000000007E-2</v>
      </c>
      <c r="AW183" s="1">
        <v>42074</v>
      </c>
      <c r="AX183">
        <v>7.6184000000000002E-2</v>
      </c>
      <c r="AY183" s="1">
        <v>42074</v>
      </c>
      <c r="AZ183">
        <v>8.0785999999999997E-2</v>
      </c>
      <c r="BA183" s="1">
        <v>42074</v>
      </c>
      <c r="BB183">
        <v>8.4453E-2</v>
      </c>
      <c r="BC183" s="1">
        <v>42074</v>
      </c>
      <c r="BD183">
        <v>8.9627999999999999E-2</v>
      </c>
      <c r="BE183" s="1">
        <v>42074</v>
      </c>
      <c r="BF183">
        <v>9.5251000000000002E-2</v>
      </c>
      <c r="BG183" s="1">
        <v>42074</v>
      </c>
      <c r="BH183">
        <v>0.100836</v>
      </c>
      <c r="BI183" s="1">
        <v>42074</v>
      </c>
      <c r="BJ183">
        <v>0.106672</v>
      </c>
      <c r="BK183" s="1">
        <v>42074</v>
      </c>
      <c r="BL183">
        <v>0.11229</v>
      </c>
      <c r="BM183" s="1">
        <v>42074</v>
      </c>
      <c r="BN183">
        <v>0.118046</v>
      </c>
      <c r="BO183" s="1">
        <v>42074</v>
      </c>
      <c r="BP183">
        <v>0.123461</v>
      </c>
      <c r="BQ183" s="1">
        <v>42074</v>
      </c>
      <c r="BR183">
        <v>0.12890699999999999</v>
      </c>
      <c r="BS183" s="1">
        <v>42074</v>
      </c>
      <c r="BT183">
        <v>0.134663</v>
      </c>
      <c r="BU183" s="1">
        <v>42074</v>
      </c>
      <c r="BV183">
        <v>0.141487</v>
      </c>
      <c r="BW183" s="1">
        <v>42074</v>
      </c>
      <c r="BX183">
        <v>0.15148600000000001</v>
      </c>
      <c r="BY183" s="1">
        <v>42074</v>
      </c>
      <c r="BZ183">
        <v>0.161796</v>
      </c>
      <c r="CA183" s="1">
        <v>42074</v>
      </c>
      <c r="CB183">
        <v>0.17067399999999999</v>
      </c>
      <c r="CC183" s="1">
        <v>42074</v>
      </c>
      <c r="CD183">
        <v>0.179589</v>
      </c>
      <c r="CE183" s="1">
        <v>42074</v>
      </c>
      <c r="CF183">
        <v>0.185279</v>
      </c>
      <c r="CG183" s="1">
        <v>42074</v>
      </c>
      <c r="CH183">
        <v>0.19456599999999999</v>
      </c>
      <c r="CI183" s="1">
        <v>42074</v>
      </c>
      <c r="CJ183">
        <v>0.20255100000000001</v>
      </c>
      <c r="CK183" s="1">
        <v>42074</v>
      </c>
      <c r="CL183">
        <v>0.211119</v>
      </c>
      <c r="CM183" s="1">
        <v>42074</v>
      </c>
      <c r="CN183">
        <v>0.22093399999999999</v>
      </c>
      <c r="CO183" s="1">
        <v>42074</v>
      </c>
      <c r="CP183">
        <v>0.22781000000000001</v>
      </c>
      <c r="CQ183" s="1">
        <v>42074</v>
      </c>
      <c r="CR183">
        <v>0.23128199999999999</v>
      </c>
      <c r="CS183" s="1">
        <v>42074</v>
      </c>
      <c r="CT183">
        <v>3.3017999999999999E-2</v>
      </c>
      <c r="CU183" s="1">
        <v>42074</v>
      </c>
      <c r="CV183">
        <v>3.3036000000000003E-2</v>
      </c>
      <c r="CW183" s="1">
        <v>42074</v>
      </c>
      <c r="CX183">
        <v>3.3057000000000003E-2</v>
      </c>
      <c r="CY183" s="1">
        <v>42074</v>
      </c>
      <c r="CZ183">
        <v>3.3099999999999997E-2</v>
      </c>
      <c r="DA183" s="1">
        <v>42074</v>
      </c>
      <c r="DB183">
        <v>3.4165000000000001E-2</v>
      </c>
      <c r="DC183" s="1">
        <v>42074</v>
      </c>
      <c r="DD183">
        <v>3.6228999999999997E-2</v>
      </c>
      <c r="DE183" s="1">
        <v>42074</v>
      </c>
      <c r="DF183">
        <v>4.0368000000000001E-2</v>
      </c>
      <c r="DG183" s="1">
        <v>42074</v>
      </c>
      <c r="DH183">
        <v>4.6585000000000001E-2</v>
      </c>
      <c r="DI183" s="1">
        <v>42074</v>
      </c>
      <c r="DJ183">
        <v>5.2381999999999998E-2</v>
      </c>
      <c r="DK183" s="1">
        <v>42074</v>
      </c>
      <c r="DL183">
        <v>5.8457000000000002E-2</v>
      </c>
      <c r="DM183" s="1">
        <v>42074</v>
      </c>
      <c r="DN183">
        <v>6.4245999999999998E-2</v>
      </c>
      <c r="DO183" s="1">
        <v>42074</v>
      </c>
      <c r="DP183">
        <v>6.9136000000000003E-2</v>
      </c>
      <c r="DQ183" s="1">
        <v>42074</v>
      </c>
      <c r="DR183">
        <v>7.4611999999999998E-2</v>
      </c>
      <c r="DS183" s="1">
        <v>42074</v>
      </c>
      <c r="DT183">
        <v>7.8867999999999994E-2</v>
      </c>
      <c r="DU183" s="1">
        <v>42074</v>
      </c>
      <c r="DV183">
        <v>8.3470000000000003E-2</v>
      </c>
      <c r="DW183" s="1">
        <v>42074</v>
      </c>
      <c r="DX183">
        <v>8.8456999999999994E-2</v>
      </c>
      <c r="DY183" s="1">
        <v>42074</v>
      </c>
      <c r="DZ183">
        <v>9.4023999999999996E-2</v>
      </c>
      <c r="EA183" s="1">
        <v>42074</v>
      </c>
      <c r="EB183">
        <v>0.100087</v>
      </c>
      <c r="EC183" s="1">
        <v>42074</v>
      </c>
      <c r="ED183">
        <v>0.105837</v>
      </c>
      <c r="EE183" s="1">
        <v>42074</v>
      </c>
      <c r="EF183">
        <v>0.112057</v>
      </c>
      <c r="EG183" s="1">
        <v>42074</v>
      </c>
      <c r="EH183">
        <v>0.118794</v>
      </c>
      <c r="EI183" s="1">
        <v>42074</v>
      </c>
      <c r="EJ183">
        <v>0.12613099999999999</v>
      </c>
      <c r="EK183" s="1">
        <v>42074</v>
      </c>
      <c r="EL183">
        <v>0.134101</v>
      </c>
      <c r="EM183" s="1">
        <v>42074</v>
      </c>
      <c r="EN183">
        <v>0.14277200000000001</v>
      </c>
      <c r="EO183" s="1">
        <v>42074</v>
      </c>
      <c r="EP183">
        <v>0.15221799999999999</v>
      </c>
      <c r="EQ183" s="1">
        <v>42074</v>
      </c>
      <c r="ER183">
        <v>0.162521</v>
      </c>
      <c r="ES183" s="1">
        <v>42074</v>
      </c>
      <c r="ET183">
        <v>0.17175699999999999</v>
      </c>
      <c r="EU183" s="1">
        <v>42074</v>
      </c>
      <c r="EV183">
        <v>0.18168599999999999</v>
      </c>
      <c r="EW183" s="1">
        <v>42074</v>
      </c>
      <c r="EX183">
        <v>0.19237000000000001</v>
      </c>
      <c r="EY183" s="1">
        <v>42074</v>
      </c>
      <c r="EZ183">
        <v>0.203875</v>
      </c>
      <c r="FA183" s="1">
        <v>42074</v>
      </c>
      <c r="FB183">
        <v>0.21346799999999999</v>
      </c>
      <c r="FC183" s="1">
        <v>42074</v>
      </c>
      <c r="FD183">
        <v>0.22964799999999999</v>
      </c>
      <c r="FE183" s="1">
        <v>42074</v>
      </c>
      <c r="FF183">
        <v>1.2199999999999999E-3</v>
      </c>
      <c r="FG183" s="1">
        <v>42074</v>
      </c>
      <c r="FH183">
        <v>1.3849999999999999E-3</v>
      </c>
      <c r="FI183" s="1">
        <v>42074</v>
      </c>
      <c r="FJ183">
        <v>1.4940000000000001E-3</v>
      </c>
      <c r="FK183" s="1">
        <v>42074</v>
      </c>
      <c r="FL183">
        <v>1.7129999999999999E-3</v>
      </c>
      <c r="FM183" s="1">
        <v>42074</v>
      </c>
      <c r="FN183">
        <v>2.6830000000000001E-3</v>
      </c>
      <c r="FO183" s="1">
        <v>42074</v>
      </c>
      <c r="FP183">
        <v>3.238E-3</v>
      </c>
      <c r="FQ183" s="1">
        <v>42074</v>
      </c>
      <c r="FR183">
        <v>5.1139999999999996E-3</v>
      </c>
      <c r="FS183" s="1">
        <v>42074</v>
      </c>
      <c r="FT183">
        <v>9.4500000000000001E-3</v>
      </c>
      <c r="FU183" s="1">
        <v>42074</v>
      </c>
      <c r="FV183">
        <v>1.3318999999999999E-2</v>
      </c>
      <c r="FW183" s="1">
        <v>42074</v>
      </c>
      <c r="FX183">
        <v>1.6372999999999999E-2</v>
      </c>
      <c r="FY183" s="1">
        <v>42074</v>
      </c>
      <c r="FZ183">
        <v>1.8208999999999999E-2</v>
      </c>
      <c r="GA183" s="1">
        <v>42074</v>
      </c>
      <c r="GB183">
        <v>1.9938000000000001E-2</v>
      </c>
      <c r="GC183" s="1">
        <v>42074</v>
      </c>
      <c r="GD183">
        <v>2.1434000000000002E-2</v>
      </c>
      <c r="GE183" s="1">
        <v>42074</v>
      </c>
      <c r="GF183">
        <v>2.2690999999999999E-2</v>
      </c>
      <c r="GG183" s="1">
        <v>42074</v>
      </c>
      <c r="GH183">
        <v>2.3807999999999999E-2</v>
      </c>
      <c r="GI183" s="1">
        <v>42074</v>
      </c>
      <c r="GJ183">
        <v>2.4832E-2</v>
      </c>
      <c r="GK183" s="1">
        <v>42074</v>
      </c>
      <c r="GL183">
        <v>2.5635999999999999E-2</v>
      </c>
      <c r="GM183" s="1">
        <v>42074</v>
      </c>
      <c r="GN183">
        <v>2.6460000000000001E-2</v>
      </c>
      <c r="GO183" s="1">
        <v>42074</v>
      </c>
      <c r="GP183">
        <v>2.7316E-2</v>
      </c>
      <c r="GQ183" s="1">
        <v>42074</v>
      </c>
      <c r="GR183">
        <v>2.8205000000000001E-2</v>
      </c>
      <c r="GS183" s="1">
        <v>42074</v>
      </c>
      <c r="GT183">
        <v>2.9128999999999999E-2</v>
      </c>
      <c r="GU183" s="1">
        <v>42074</v>
      </c>
      <c r="GV183">
        <v>2.9797000000000001E-2</v>
      </c>
      <c r="GW183" s="1">
        <v>42074</v>
      </c>
      <c r="GX183">
        <v>3.0471000000000002E-2</v>
      </c>
      <c r="GY183" s="1">
        <v>42074</v>
      </c>
      <c r="GZ183">
        <v>3.1165999999999999E-2</v>
      </c>
      <c r="HA183" s="1">
        <v>42074</v>
      </c>
      <c r="HB183">
        <v>3.1884000000000003E-2</v>
      </c>
      <c r="HC183" s="1">
        <v>42074</v>
      </c>
      <c r="HD183">
        <v>3.2626000000000002E-2</v>
      </c>
      <c r="HE183" s="1">
        <v>42074</v>
      </c>
      <c r="HF183">
        <v>3.3211999999999998E-2</v>
      </c>
      <c r="HG183" s="1">
        <v>42074</v>
      </c>
      <c r="HH183">
        <v>3.3799000000000003E-2</v>
      </c>
      <c r="HI183" s="1">
        <v>42074</v>
      </c>
      <c r="HJ183">
        <v>3.4401000000000001E-2</v>
      </c>
      <c r="HK183" s="1">
        <v>42074</v>
      </c>
      <c r="HL183">
        <v>3.5019000000000002E-2</v>
      </c>
      <c r="HM183" s="1">
        <v>42074</v>
      </c>
      <c r="HN183">
        <v>3.5512000000000002E-2</v>
      </c>
      <c r="HO183" s="1">
        <v>42074</v>
      </c>
      <c r="HP183">
        <v>3.6302000000000001E-2</v>
      </c>
      <c r="HQ183" s="1">
        <v>42074</v>
      </c>
      <c r="HR183">
        <v>3.6969000000000002E-2</v>
      </c>
      <c r="HS183" s="1">
        <v>42074</v>
      </c>
      <c r="HT183">
        <v>3.7651999999999998E-2</v>
      </c>
      <c r="HU183" s="1">
        <v>42074</v>
      </c>
      <c r="HV183">
        <v>3.8353999999999999E-2</v>
      </c>
      <c r="HW183" s="1">
        <v>42074</v>
      </c>
      <c r="HX183">
        <v>3.8835000000000001E-2</v>
      </c>
      <c r="HY183" s="1">
        <v>42074</v>
      </c>
      <c r="HZ183">
        <v>3.9073999999999998E-2</v>
      </c>
    </row>
    <row r="184" spans="1:234" x14ac:dyDescent="0.35">
      <c r="A184" s="1" vm="1006">
        <v>42075</v>
      </c>
      <c r="B184" vm="1010">
        <v>15.25</v>
      </c>
      <c r="C184" s="1" vm="1011">
        <v>42076</v>
      </c>
      <c r="D184" vm="1012">
        <v>30.897500000000001</v>
      </c>
      <c r="E184" s="1" vm="1011">
        <v>42076</v>
      </c>
      <c r="F184" vm="1013">
        <v>61</v>
      </c>
      <c r="G184" s="1" vm="973">
        <v>42067</v>
      </c>
      <c r="H184" vm="1014">
        <v>15.0527</v>
      </c>
      <c r="I184" s="1" vm="1015">
        <v>43467</v>
      </c>
      <c r="J184">
        <v>5.3320049500000001E-2</v>
      </c>
      <c r="K184" s="1" vm="1015">
        <v>43467</v>
      </c>
      <c r="L184">
        <v>4.9298565500000002E-2</v>
      </c>
      <c r="M184" s="1" vm="1015">
        <v>43467</v>
      </c>
      <c r="N184">
        <v>5.6408643000000001E-2</v>
      </c>
      <c r="O184" s="1" vm="1015">
        <v>43467</v>
      </c>
      <c r="P184">
        <v>6.6621845499999999E-2</v>
      </c>
      <c r="Q184" s="1" vm="1015">
        <v>43467</v>
      </c>
      <c r="R184">
        <v>6.7739876399999996E-2</v>
      </c>
      <c r="S184" s="1" vm="1015">
        <v>43467</v>
      </c>
      <c r="T184">
        <v>6.6424938000000003E-2</v>
      </c>
      <c r="U184" s="1" vm="1015">
        <v>43467</v>
      </c>
      <c r="V184">
        <v>4.7433508399999998E-2</v>
      </c>
      <c r="W184" s="1">
        <v>42075</v>
      </c>
      <c r="X184">
        <v>3.0509999999999999E-2</v>
      </c>
      <c r="Y184" s="1">
        <v>42075</v>
      </c>
      <c r="Z184">
        <v>3.032E-2</v>
      </c>
      <c r="AA184" s="1">
        <v>42075</v>
      </c>
      <c r="AB184">
        <v>3.0419999999999999E-2</v>
      </c>
      <c r="AC184" s="1">
        <v>42075</v>
      </c>
      <c r="AD184">
        <v>3.0419999999999999E-2</v>
      </c>
      <c r="AE184" s="1">
        <v>42075</v>
      </c>
      <c r="AF184">
        <v>3.1379999999999998E-2</v>
      </c>
      <c r="AG184" s="1">
        <v>42075</v>
      </c>
      <c r="AH184">
        <v>3.3210000000000003E-2</v>
      </c>
      <c r="AI184" s="1">
        <v>42075</v>
      </c>
      <c r="AJ184">
        <v>3.6332000000000003E-2</v>
      </c>
      <c r="AK184" s="1">
        <v>42075</v>
      </c>
      <c r="AL184">
        <v>4.3175999999999999E-2</v>
      </c>
      <c r="AM184" s="1">
        <v>42075</v>
      </c>
      <c r="AN184">
        <v>5.1692000000000002E-2</v>
      </c>
      <c r="AO184" s="1">
        <v>42075</v>
      </c>
      <c r="AP184">
        <v>5.8263000000000002E-2</v>
      </c>
      <c r="AQ184" s="1">
        <v>42075</v>
      </c>
      <c r="AR184">
        <v>6.3326999999999994E-2</v>
      </c>
      <c r="AS184" s="1">
        <v>42075</v>
      </c>
      <c r="AT184">
        <v>6.787E-2</v>
      </c>
      <c r="AU184" s="1">
        <v>42075</v>
      </c>
      <c r="AV184">
        <v>7.2525999999999993E-2</v>
      </c>
      <c r="AW184" s="1">
        <v>42075</v>
      </c>
      <c r="AX184">
        <v>7.7272999999999994E-2</v>
      </c>
      <c r="AY184" s="1">
        <v>42075</v>
      </c>
      <c r="AZ184">
        <v>8.1960000000000005E-2</v>
      </c>
      <c r="BA184" s="1">
        <v>42075</v>
      </c>
      <c r="BB184">
        <v>8.5965E-2</v>
      </c>
      <c r="BC184" s="1">
        <v>42075</v>
      </c>
      <c r="BD184">
        <v>9.1306999999999999E-2</v>
      </c>
      <c r="BE184" s="1">
        <v>42075</v>
      </c>
      <c r="BF184">
        <v>9.7117999999999996E-2</v>
      </c>
      <c r="BG184" s="1">
        <v>42075</v>
      </c>
      <c r="BH184">
        <v>0.102559</v>
      </c>
      <c r="BI184" s="1">
        <v>42075</v>
      </c>
      <c r="BJ184">
        <v>0.108081</v>
      </c>
      <c r="BK184" s="1">
        <v>42075</v>
      </c>
      <c r="BL184">
        <v>0.113805</v>
      </c>
      <c r="BM184" s="1">
        <v>42075</v>
      </c>
      <c r="BN184">
        <v>0.119866</v>
      </c>
      <c r="BO184" s="1">
        <v>42075</v>
      </c>
      <c r="BP184">
        <v>0.12535199999999999</v>
      </c>
      <c r="BQ184" s="1">
        <v>42075</v>
      </c>
      <c r="BR184">
        <v>0.130768</v>
      </c>
      <c r="BS184" s="1">
        <v>42075</v>
      </c>
      <c r="BT184">
        <v>0.13648099999999999</v>
      </c>
      <c r="BU184" s="1">
        <v>42075</v>
      </c>
      <c r="BV184">
        <v>0.143452</v>
      </c>
      <c r="BW184" s="1">
        <v>42075</v>
      </c>
      <c r="BX184">
        <v>0.15432100000000001</v>
      </c>
      <c r="BY184" s="1">
        <v>42075</v>
      </c>
      <c r="BZ184">
        <v>0.16564999999999999</v>
      </c>
      <c r="CA184" s="1">
        <v>42075</v>
      </c>
      <c r="CB184">
        <v>0.17572199999999999</v>
      </c>
      <c r="CC184" s="1">
        <v>42075</v>
      </c>
      <c r="CD184">
        <v>0.18570200000000001</v>
      </c>
      <c r="CE184" s="1">
        <v>42075</v>
      </c>
      <c r="CF184">
        <v>0.191499</v>
      </c>
      <c r="CG184" s="1">
        <v>42075</v>
      </c>
      <c r="CH184">
        <v>0.20094000000000001</v>
      </c>
      <c r="CI184" s="1">
        <v>42075</v>
      </c>
      <c r="CJ184">
        <v>0.209035</v>
      </c>
      <c r="CK184" s="1">
        <v>42075</v>
      </c>
      <c r="CL184">
        <v>0.21778800000000001</v>
      </c>
      <c r="CM184" s="1">
        <v>42075</v>
      </c>
      <c r="CN184">
        <v>0.22808500000000001</v>
      </c>
      <c r="CO184" s="1">
        <v>42075</v>
      </c>
      <c r="CP184">
        <v>0.23530300000000001</v>
      </c>
      <c r="CQ184" s="1">
        <v>42075</v>
      </c>
      <c r="CR184">
        <v>0.23895</v>
      </c>
      <c r="CS184" s="1">
        <v>42075</v>
      </c>
      <c r="CT184">
        <v>3.2943E-2</v>
      </c>
      <c r="CU184" s="1">
        <v>42075</v>
      </c>
      <c r="CV184">
        <v>3.2961999999999998E-2</v>
      </c>
      <c r="CW184" s="1">
        <v>42075</v>
      </c>
      <c r="CX184">
        <v>3.2982999999999998E-2</v>
      </c>
      <c r="CY184" s="1">
        <v>42075</v>
      </c>
      <c r="CZ184">
        <v>3.3024999999999999E-2</v>
      </c>
      <c r="DA184" s="1">
        <v>42075</v>
      </c>
      <c r="DB184">
        <v>3.4540000000000001E-2</v>
      </c>
      <c r="DC184" s="1">
        <v>42075</v>
      </c>
      <c r="DD184">
        <v>3.6469000000000001E-2</v>
      </c>
      <c r="DE184" s="1">
        <v>42075</v>
      </c>
      <c r="DF184">
        <v>4.0629999999999999E-2</v>
      </c>
      <c r="DG184" s="1">
        <v>42075</v>
      </c>
      <c r="DH184">
        <v>4.7185999999999999E-2</v>
      </c>
      <c r="DI184" s="1">
        <v>42075</v>
      </c>
      <c r="DJ184">
        <v>5.2796999999999997E-2</v>
      </c>
      <c r="DK184" s="1">
        <v>42075</v>
      </c>
      <c r="DL184">
        <v>5.8997000000000001E-2</v>
      </c>
      <c r="DM184" s="1">
        <v>42075</v>
      </c>
      <c r="DN184">
        <v>6.5008999999999997E-2</v>
      </c>
      <c r="DO184" s="1">
        <v>42075</v>
      </c>
      <c r="DP184">
        <v>7.0029999999999995E-2</v>
      </c>
      <c r="DQ184" s="1">
        <v>42075</v>
      </c>
      <c r="DR184">
        <v>7.5660000000000005E-2</v>
      </c>
      <c r="DS184" s="1">
        <v>42075</v>
      </c>
      <c r="DT184">
        <v>7.9888000000000001E-2</v>
      </c>
      <c r="DU184" s="1">
        <v>42075</v>
      </c>
      <c r="DV184">
        <v>8.4456000000000003E-2</v>
      </c>
      <c r="DW184" s="1">
        <v>42075</v>
      </c>
      <c r="DX184">
        <v>8.9400999999999994E-2</v>
      </c>
      <c r="DY184" s="1">
        <v>42075</v>
      </c>
      <c r="DZ184">
        <v>9.5203999999999997E-2</v>
      </c>
      <c r="EA184" s="1">
        <v>42075</v>
      </c>
      <c r="EB184">
        <v>0.101538</v>
      </c>
      <c r="EC184" s="1">
        <v>42075</v>
      </c>
      <c r="ED184">
        <v>0.107474</v>
      </c>
      <c r="EE184" s="1">
        <v>42075</v>
      </c>
      <c r="EF184">
        <v>0.11390400000000001</v>
      </c>
      <c r="EG184" s="1">
        <v>42075</v>
      </c>
      <c r="EH184">
        <v>0.120878</v>
      </c>
      <c r="EI184" s="1">
        <v>42075</v>
      </c>
      <c r="EJ184">
        <v>0.12817600000000001</v>
      </c>
      <c r="EK184" s="1">
        <v>42075</v>
      </c>
      <c r="EL184">
        <v>0.13608999999999999</v>
      </c>
      <c r="EM184" s="1">
        <v>42075</v>
      </c>
      <c r="EN184">
        <v>0.14468300000000001</v>
      </c>
      <c r="EO184" s="1">
        <v>42075</v>
      </c>
      <c r="EP184">
        <v>0.15402299999999999</v>
      </c>
      <c r="EQ184" s="1">
        <v>42075</v>
      </c>
      <c r="ER184">
        <v>0.164191</v>
      </c>
      <c r="ES184" s="1">
        <v>42075</v>
      </c>
      <c r="ET184">
        <v>0.173593</v>
      </c>
      <c r="EU184" s="1">
        <v>42075</v>
      </c>
      <c r="EV184">
        <v>0.18370700000000001</v>
      </c>
      <c r="EW184" s="1">
        <v>42075</v>
      </c>
      <c r="EX184">
        <v>0.19459499999999999</v>
      </c>
      <c r="EY184" s="1">
        <v>42075</v>
      </c>
      <c r="EZ184">
        <v>0.20632600000000001</v>
      </c>
      <c r="FA184" s="1">
        <v>42075</v>
      </c>
      <c r="FB184">
        <v>0.216113</v>
      </c>
      <c r="FC184" s="1">
        <v>42075</v>
      </c>
      <c r="FD184">
        <v>0.232627</v>
      </c>
      <c r="FE184" s="1">
        <v>42075</v>
      </c>
      <c r="FF184">
        <v>1.225E-3</v>
      </c>
      <c r="FG184" s="1">
        <v>42075</v>
      </c>
      <c r="FH184">
        <v>1.39E-3</v>
      </c>
      <c r="FI184" s="1">
        <v>42075</v>
      </c>
      <c r="FJ184">
        <v>1.4940000000000001E-3</v>
      </c>
      <c r="FK184" s="1">
        <v>42075</v>
      </c>
      <c r="FL184">
        <v>1.701E-3</v>
      </c>
      <c r="FM184" s="1">
        <v>42075</v>
      </c>
      <c r="FN184">
        <v>2.6900000000000001E-3</v>
      </c>
      <c r="FO184" s="1">
        <v>42075</v>
      </c>
      <c r="FP184">
        <v>3.2390000000000001E-3</v>
      </c>
      <c r="FQ184" s="1">
        <v>42075</v>
      </c>
      <c r="FR184">
        <v>4.9919999999999999E-3</v>
      </c>
      <c r="FS184" s="1">
        <v>42075</v>
      </c>
      <c r="FT184">
        <v>9.1859999999999997E-3</v>
      </c>
      <c r="FU184" s="1">
        <v>42075</v>
      </c>
      <c r="FV184">
        <v>1.2995E-2</v>
      </c>
      <c r="FW184" s="1">
        <v>42075</v>
      </c>
      <c r="FX184">
        <v>1.6018999999999999E-2</v>
      </c>
      <c r="FY184" s="1">
        <v>42075</v>
      </c>
      <c r="FZ184">
        <v>1.7994E-2</v>
      </c>
      <c r="GA184" s="1">
        <v>42075</v>
      </c>
      <c r="GB184">
        <v>1.9720000000000001E-2</v>
      </c>
      <c r="GC184" s="1">
        <v>42075</v>
      </c>
      <c r="GD184">
        <v>2.121E-2</v>
      </c>
      <c r="GE184" s="1">
        <v>42075</v>
      </c>
      <c r="GF184">
        <v>2.2471999999999999E-2</v>
      </c>
      <c r="GG184" s="1">
        <v>42075</v>
      </c>
      <c r="GH184">
        <v>2.3608000000000001E-2</v>
      </c>
      <c r="GI184" s="1">
        <v>42075</v>
      </c>
      <c r="GJ184">
        <v>2.4646999999999999E-2</v>
      </c>
      <c r="GK184" s="1">
        <v>42075</v>
      </c>
      <c r="GL184">
        <v>2.5461000000000001E-2</v>
      </c>
      <c r="GM184" s="1">
        <v>42075</v>
      </c>
      <c r="GN184">
        <v>2.6297000000000001E-2</v>
      </c>
      <c r="GO184" s="1">
        <v>42075</v>
      </c>
      <c r="GP184">
        <v>2.7164000000000001E-2</v>
      </c>
      <c r="GQ184" s="1">
        <v>42075</v>
      </c>
      <c r="GR184">
        <v>2.8065E-2</v>
      </c>
      <c r="GS184" s="1">
        <v>42075</v>
      </c>
      <c r="GT184">
        <v>2.9002E-2</v>
      </c>
      <c r="GU184" s="1">
        <v>42075</v>
      </c>
      <c r="GV184">
        <v>2.9676999999999999E-2</v>
      </c>
      <c r="GW184" s="1">
        <v>42075</v>
      </c>
      <c r="GX184">
        <v>3.0358E-2</v>
      </c>
      <c r="GY184" s="1">
        <v>42075</v>
      </c>
      <c r="GZ184">
        <v>3.1060999999999998E-2</v>
      </c>
      <c r="HA184" s="1">
        <v>42075</v>
      </c>
      <c r="HB184">
        <v>3.1787000000000003E-2</v>
      </c>
      <c r="HC184" s="1">
        <v>42075</v>
      </c>
      <c r="HD184">
        <v>3.2536000000000002E-2</v>
      </c>
      <c r="HE184" s="1">
        <v>42075</v>
      </c>
      <c r="HF184">
        <v>3.3096E-2</v>
      </c>
      <c r="HG184" s="1">
        <v>42075</v>
      </c>
      <c r="HH184">
        <v>3.3654000000000003E-2</v>
      </c>
      <c r="HI184" s="1">
        <v>42075</v>
      </c>
      <c r="HJ184">
        <v>3.4224999999999998E-2</v>
      </c>
      <c r="HK184" s="1">
        <v>42075</v>
      </c>
      <c r="HL184">
        <v>3.4809E-2</v>
      </c>
      <c r="HM184" s="1">
        <v>42075</v>
      </c>
      <c r="HN184">
        <v>3.5275000000000001E-2</v>
      </c>
      <c r="HO184" s="1">
        <v>42075</v>
      </c>
      <c r="HP184">
        <v>3.6020999999999997E-2</v>
      </c>
      <c r="HQ184" s="1">
        <v>42075</v>
      </c>
      <c r="HR184">
        <v>3.6649000000000001E-2</v>
      </c>
      <c r="HS184" s="1">
        <v>42075</v>
      </c>
      <c r="HT184">
        <v>3.7291999999999999E-2</v>
      </c>
      <c r="HU184" s="1">
        <v>42075</v>
      </c>
      <c r="HV184">
        <v>3.7952E-2</v>
      </c>
      <c r="HW184" s="1">
        <v>42075</v>
      </c>
      <c r="HX184">
        <v>3.8403E-2</v>
      </c>
      <c r="HY184" s="1">
        <v>42075</v>
      </c>
      <c r="HZ184">
        <v>3.8627000000000002E-2</v>
      </c>
    </row>
    <row r="185" spans="1:234" x14ac:dyDescent="0.35">
      <c r="A185" s="1" vm="1011">
        <v>42076</v>
      </c>
      <c r="B185" vm="1016">
        <v>15.28</v>
      </c>
      <c r="C185" s="1" vm="1017">
        <v>42079</v>
      </c>
      <c r="D185" vm="1018">
        <v>31.237500000000001</v>
      </c>
      <c r="E185" s="1" vm="1017">
        <v>42079</v>
      </c>
      <c r="F185" vm="1019">
        <v>61.85</v>
      </c>
      <c r="G185" s="1" vm="978">
        <v>42068</v>
      </c>
      <c r="H185" vm="1020">
        <v>15.191000000000001</v>
      </c>
      <c r="I185" s="1" vm="1021">
        <v>43468</v>
      </c>
      <c r="J185">
        <v>5.83842792E-2</v>
      </c>
      <c r="K185" s="1" vm="1021">
        <v>43468</v>
      </c>
      <c r="L185">
        <v>5.1730705600000003E-2</v>
      </c>
      <c r="M185" s="1" vm="1021">
        <v>43468</v>
      </c>
      <c r="N185">
        <v>5.3601304799999999E-2</v>
      </c>
      <c r="O185" s="1" vm="1021">
        <v>43468</v>
      </c>
      <c r="P185">
        <v>7.3800029500000003E-2</v>
      </c>
      <c r="Q185" s="1" vm="1021">
        <v>43468</v>
      </c>
      <c r="R185">
        <v>7.2723209699999999E-2</v>
      </c>
      <c r="S185" s="1" vm="1021">
        <v>43468</v>
      </c>
      <c r="T185">
        <v>6.0227258999999998E-2</v>
      </c>
      <c r="U185" s="1" vm="1021">
        <v>43468</v>
      </c>
      <c r="V185">
        <v>6.15347256E-2</v>
      </c>
      <c r="W185" s="1">
        <v>42076</v>
      </c>
      <c r="X185">
        <v>3.074E-2</v>
      </c>
      <c r="Y185" s="1">
        <v>42076</v>
      </c>
      <c r="Z185">
        <v>3.0646E-2</v>
      </c>
      <c r="AA185" s="1">
        <v>42076</v>
      </c>
      <c r="AB185">
        <v>3.0557000000000001E-2</v>
      </c>
      <c r="AC185" s="1">
        <v>42076</v>
      </c>
      <c r="AD185">
        <v>3.0584E-2</v>
      </c>
      <c r="AE185" s="1">
        <v>42076</v>
      </c>
      <c r="AF185">
        <v>3.1466000000000001E-2</v>
      </c>
      <c r="AG185" s="1">
        <v>42076</v>
      </c>
      <c r="AH185">
        <v>3.3370999999999998E-2</v>
      </c>
      <c r="AI185" s="1">
        <v>42076</v>
      </c>
      <c r="AJ185">
        <v>3.6645999999999998E-2</v>
      </c>
      <c r="AK185" s="1">
        <v>42076</v>
      </c>
      <c r="AL185">
        <v>4.3493999999999998E-2</v>
      </c>
      <c r="AM185" s="1">
        <v>42076</v>
      </c>
      <c r="AN185">
        <v>5.2436999999999998E-2</v>
      </c>
      <c r="AO185" s="1">
        <v>42076</v>
      </c>
      <c r="AP185">
        <v>5.8909999999999997E-2</v>
      </c>
      <c r="AQ185" s="1">
        <v>42076</v>
      </c>
      <c r="AR185">
        <v>6.3963999999999993E-2</v>
      </c>
      <c r="AS185" s="1">
        <v>42076</v>
      </c>
      <c r="AT185">
        <v>6.9078000000000001E-2</v>
      </c>
      <c r="AU185" s="1">
        <v>42076</v>
      </c>
      <c r="AV185">
        <v>7.3839000000000002E-2</v>
      </c>
      <c r="AW185" s="1">
        <v>42076</v>
      </c>
      <c r="AX185">
        <v>7.8714000000000006E-2</v>
      </c>
      <c r="AY185" s="1">
        <v>42076</v>
      </c>
      <c r="AZ185">
        <v>8.3556000000000005E-2</v>
      </c>
      <c r="BA185" s="1">
        <v>42076</v>
      </c>
      <c r="BB185">
        <v>8.7533E-2</v>
      </c>
      <c r="BC185" s="1">
        <v>42076</v>
      </c>
      <c r="BD185">
        <v>9.3071000000000001E-2</v>
      </c>
      <c r="BE185" s="1">
        <v>42076</v>
      </c>
      <c r="BF185">
        <v>9.9102999999999997E-2</v>
      </c>
      <c r="BG185" s="1">
        <v>42076</v>
      </c>
      <c r="BH185">
        <v>0.104573</v>
      </c>
      <c r="BI185" s="1">
        <v>42076</v>
      </c>
      <c r="BJ185">
        <v>0.110038</v>
      </c>
      <c r="BK185" s="1">
        <v>42076</v>
      </c>
      <c r="BL185">
        <v>0.115858</v>
      </c>
      <c r="BM185" s="1">
        <v>42076</v>
      </c>
      <c r="BN185">
        <v>0.12209100000000001</v>
      </c>
      <c r="BO185" s="1">
        <v>42076</v>
      </c>
      <c r="BP185">
        <v>0.12803100000000001</v>
      </c>
      <c r="BQ185" s="1">
        <v>42076</v>
      </c>
      <c r="BR185">
        <v>0.13406199999999999</v>
      </c>
      <c r="BS185" s="1">
        <v>42076</v>
      </c>
      <c r="BT185">
        <v>0.14046800000000001</v>
      </c>
      <c r="BU185" s="1">
        <v>42076</v>
      </c>
      <c r="BV185">
        <v>0.14811299999999999</v>
      </c>
      <c r="BW185" s="1">
        <v>42076</v>
      </c>
      <c r="BX185">
        <v>0.15931999999999999</v>
      </c>
      <c r="BY185" s="1">
        <v>42076</v>
      </c>
      <c r="BZ185">
        <v>0.171071</v>
      </c>
      <c r="CA185" s="1">
        <v>42076</v>
      </c>
      <c r="CB185">
        <v>0.18182400000000001</v>
      </c>
      <c r="CC185" s="1">
        <v>42076</v>
      </c>
      <c r="CD185">
        <v>0.19255</v>
      </c>
      <c r="CE185" s="1">
        <v>42076</v>
      </c>
      <c r="CF185">
        <v>0.19896900000000001</v>
      </c>
      <c r="CG185" s="1">
        <v>42076</v>
      </c>
      <c r="CH185">
        <v>0.20947399999999999</v>
      </c>
      <c r="CI185" s="1">
        <v>42076</v>
      </c>
      <c r="CJ185">
        <v>0.218532</v>
      </c>
      <c r="CK185" s="1">
        <v>42076</v>
      </c>
      <c r="CL185">
        <v>0.22825899999999999</v>
      </c>
      <c r="CM185" s="1">
        <v>42076</v>
      </c>
      <c r="CN185">
        <v>0.23932700000000001</v>
      </c>
      <c r="CO185" s="1">
        <v>42076</v>
      </c>
      <c r="CP185">
        <v>0.24709400000000001</v>
      </c>
      <c r="CQ185" s="1">
        <v>42076</v>
      </c>
      <c r="CR185">
        <v>0.25102000000000002</v>
      </c>
      <c r="CS185" s="1">
        <v>42076</v>
      </c>
      <c r="CT185">
        <v>3.3029999999999997E-2</v>
      </c>
      <c r="CU185" s="1">
        <v>42076</v>
      </c>
      <c r="CV185">
        <v>3.3048000000000001E-2</v>
      </c>
      <c r="CW185" s="1">
        <v>42076</v>
      </c>
      <c r="CX185">
        <v>3.3069000000000001E-2</v>
      </c>
      <c r="CY185" s="1">
        <v>42076</v>
      </c>
      <c r="CZ185">
        <v>3.3112000000000003E-2</v>
      </c>
      <c r="DA185" s="1">
        <v>42076</v>
      </c>
      <c r="DB185">
        <v>3.4556999999999997E-2</v>
      </c>
      <c r="DC185" s="1">
        <v>42076</v>
      </c>
      <c r="DD185">
        <v>3.6713999999999997E-2</v>
      </c>
      <c r="DE185" s="1">
        <v>42076</v>
      </c>
      <c r="DF185">
        <v>4.1015999999999997E-2</v>
      </c>
      <c r="DG185" s="1">
        <v>42076</v>
      </c>
      <c r="DH185">
        <v>4.7344999999999998E-2</v>
      </c>
      <c r="DI185" s="1">
        <v>42076</v>
      </c>
      <c r="DJ185">
        <v>5.3336000000000001E-2</v>
      </c>
      <c r="DK185" s="1">
        <v>42076</v>
      </c>
      <c r="DL185">
        <v>5.9639999999999999E-2</v>
      </c>
      <c r="DM185" s="1">
        <v>42076</v>
      </c>
      <c r="DN185">
        <v>6.5487000000000004E-2</v>
      </c>
      <c r="DO185" s="1">
        <v>42076</v>
      </c>
      <c r="DP185">
        <v>7.0553000000000005E-2</v>
      </c>
      <c r="DQ185" s="1">
        <v>42076</v>
      </c>
      <c r="DR185">
        <v>7.6236999999999999E-2</v>
      </c>
      <c r="DS185" s="1">
        <v>42076</v>
      </c>
      <c r="DT185">
        <v>8.0669000000000005E-2</v>
      </c>
      <c r="DU185" s="1">
        <v>42076</v>
      </c>
      <c r="DV185">
        <v>8.5470000000000004E-2</v>
      </c>
      <c r="DW185" s="1">
        <v>42076</v>
      </c>
      <c r="DX185">
        <v>9.0678999999999996E-2</v>
      </c>
      <c r="DY185" s="1">
        <v>42076</v>
      </c>
      <c r="DZ185">
        <v>9.6492999999999995E-2</v>
      </c>
      <c r="EA185" s="1">
        <v>42076</v>
      </c>
      <c r="EB185">
        <v>0.102835</v>
      </c>
      <c r="EC185" s="1">
        <v>42076</v>
      </c>
      <c r="ED185">
        <v>0.108907</v>
      </c>
      <c r="EE185" s="1">
        <v>42076</v>
      </c>
      <c r="EF185">
        <v>0.11548799999999999</v>
      </c>
      <c r="EG185" s="1">
        <v>42076</v>
      </c>
      <c r="EH185">
        <v>0.122632</v>
      </c>
      <c r="EI185" s="1">
        <v>42076</v>
      </c>
      <c r="EJ185">
        <v>0.130139</v>
      </c>
      <c r="EK185" s="1">
        <v>42076</v>
      </c>
      <c r="EL185">
        <v>0.13828699999999999</v>
      </c>
      <c r="EM185" s="1">
        <v>42076</v>
      </c>
      <c r="EN185">
        <v>0.147144</v>
      </c>
      <c r="EO185" s="1">
        <v>42076</v>
      </c>
      <c r="EP185">
        <v>0.156782</v>
      </c>
      <c r="EQ185" s="1">
        <v>42076</v>
      </c>
      <c r="ER185">
        <v>0.16728499999999999</v>
      </c>
      <c r="ES185" s="1">
        <v>42076</v>
      </c>
      <c r="ET185">
        <v>0.17696100000000001</v>
      </c>
      <c r="EU185" s="1">
        <v>42076</v>
      </c>
      <c r="EV185">
        <v>0.18737500000000001</v>
      </c>
      <c r="EW185" s="1">
        <v>42076</v>
      </c>
      <c r="EX185">
        <v>0.19859299999999999</v>
      </c>
      <c r="EY185" s="1">
        <v>42076</v>
      </c>
      <c r="EZ185">
        <v>0.21068700000000001</v>
      </c>
      <c r="FA185" s="1">
        <v>42076</v>
      </c>
      <c r="FB185">
        <v>0.22078300000000001</v>
      </c>
      <c r="FC185" s="1">
        <v>42076</v>
      </c>
      <c r="FD185">
        <v>0.23782900000000001</v>
      </c>
      <c r="FE185" s="1">
        <v>42076</v>
      </c>
      <c r="FF185">
        <v>1.23E-3</v>
      </c>
      <c r="FG185" s="1">
        <v>42076</v>
      </c>
      <c r="FH185">
        <v>1.4E-3</v>
      </c>
      <c r="FI185" s="1">
        <v>42076</v>
      </c>
      <c r="FJ185">
        <v>1.506E-3</v>
      </c>
      <c r="FK185" s="1">
        <v>42076</v>
      </c>
      <c r="FL185">
        <v>1.719E-3</v>
      </c>
      <c r="FM185" s="1">
        <v>42076</v>
      </c>
      <c r="FN185">
        <v>2.6909999999999998E-3</v>
      </c>
      <c r="FO185" s="1">
        <v>42076</v>
      </c>
      <c r="FP185">
        <v>3.248E-3</v>
      </c>
      <c r="FQ185" s="1">
        <v>42076</v>
      </c>
      <c r="FR185">
        <v>5.0090000000000004E-3</v>
      </c>
      <c r="FS185" s="1">
        <v>42076</v>
      </c>
      <c r="FT185">
        <v>9.1760000000000001E-3</v>
      </c>
      <c r="FU185" s="1">
        <v>42076</v>
      </c>
      <c r="FV185">
        <v>1.3013E-2</v>
      </c>
      <c r="FW185" s="1">
        <v>42076</v>
      </c>
      <c r="FX185">
        <v>1.6122000000000001E-2</v>
      </c>
      <c r="FY185" s="1">
        <v>42076</v>
      </c>
      <c r="FZ185">
        <v>1.8055000000000002E-2</v>
      </c>
      <c r="GA185" s="1">
        <v>42076</v>
      </c>
      <c r="GB185">
        <v>1.9800999999999999E-2</v>
      </c>
      <c r="GC185" s="1">
        <v>42076</v>
      </c>
      <c r="GD185">
        <v>2.1405E-2</v>
      </c>
      <c r="GE185" s="1">
        <v>42076</v>
      </c>
      <c r="GF185">
        <v>2.2654000000000001E-2</v>
      </c>
      <c r="GG185" s="1">
        <v>42076</v>
      </c>
      <c r="GH185">
        <v>2.3755999999999999E-2</v>
      </c>
      <c r="GI185" s="1">
        <v>42076</v>
      </c>
      <c r="GJ185">
        <v>2.4891E-2</v>
      </c>
      <c r="GK185" s="1">
        <v>42076</v>
      </c>
      <c r="GL185">
        <v>2.5707000000000001E-2</v>
      </c>
      <c r="GM185" s="1">
        <v>42076</v>
      </c>
      <c r="GN185">
        <v>2.6540000000000001E-2</v>
      </c>
      <c r="GO185" s="1">
        <v>42076</v>
      </c>
      <c r="GP185">
        <v>2.7404000000000001E-2</v>
      </c>
      <c r="GQ185" s="1">
        <v>42076</v>
      </c>
      <c r="GR185">
        <v>2.8302999999999998E-2</v>
      </c>
      <c r="GS185" s="1">
        <v>42076</v>
      </c>
      <c r="GT185">
        <v>2.9236999999999999E-2</v>
      </c>
      <c r="GU185" s="1">
        <v>42076</v>
      </c>
      <c r="GV185">
        <v>2.9922000000000001E-2</v>
      </c>
      <c r="GW185" s="1">
        <v>42076</v>
      </c>
      <c r="GX185">
        <v>3.0613000000000001E-2</v>
      </c>
      <c r="GY185" s="1">
        <v>42076</v>
      </c>
      <c r="GZ185">
        <v>3.1327000000000001E-2</v>
      </c>
      <c r="HA185" s="1">
        <v>42076</v>
      </c>
      <c r="HB185">
        <v>3.2064000000000002E-2</v>
      </c>
      <c r="HC185" s="1">
        <v>42076</v>
      </c>
      <c r="HD185">
        <v>3.2826000000000001E-2</v>
      </c>
      <c r="HE185" s="1">
        <v>42076</v>
      </c>
      <c r="HF185">
        <v>3.3391999999999998E-2</v>
      </c>
      <c r="HG185" s="1">
        <v>42076</v>
      </c>
      <c r="HH185">
        <v>3.3954999999999999E-2</v>
      </c>
      <c r="HI185" s="1">
        <v>42076</v>
      </c>
      <c r="HJ185">
        <v>3.4530999999999999E-2</v>
      </c>
      <c r="HK185" s="1">
        <v>42076</v>
      </c>
      <c r="HL185">
        <v>3.5120999999999999E-2</v>
      </c>
      <c r="HM185" s="1">
        <v>42076</v>
      </c>
      <c r="HN185">
        <v>3.5591999999999999E-2</v>
      </c>
      <c r="HO185" s="1">
        <v>42076</v>
      </c>
      <c r="HP185">
        <v>3.6345000000000002E-2</v>
      </c>
      <c r="HQ185" s="1">
        <v>42076</v>
      </c>
      <c r="HR185">
        <v>3.6978999999999998E-2</v>
      </c>
      <c r="HS185" s="1">
        <v>42076</v>
      </c>
      <c r="HT185">
        <v>3.7628000000000002E-2</v>
      </c>
      <c r="HU185" s="1">
        <v>42076</v>
      </c>
      <c r="HV185">
        <v>3.8294000000000002E-2</v>
      </c>
      <c r="HW185" s="1">
        <v>42076</v>
      </c>
      <c r="HX185">
        <v>3.8748999999999999E-2</v>
      </c>
      <c r="HY185" s="1">
        <v>42076</v>
      </c>
      <c r="HZ185">
        <v>3.8975000000000003E-2</v>
      </c>
    </row>
    <row r="186" spans="1:234" x14ac:dyDescent="0.35">
      <c r="A186" s="1" vm="1022">
        <v>42080</v>
      </c>
      <c r="B186" vm="1005">
        <v>15.2</v>
      </c>
      <c r="C186" s="1" vm="1022">
        <v>42080</v>
      </c>
      <c r="D186" vm="1023">
        <v>31.76</v>
      </c>
      <c r="E186" s="1" vm="1022">
        <v>42080</v>
      </c>
      <c r="F186" vm="1024">
        <v>61.61</v>
      </c>
      <c r="G186" s="1" vm="984">
        <v>42069</v>
      </c>
      <c r="H186" vm="1025">
        <v>15.493499999999999</v>
      </c>
      <c r="I186" s="1" vm="1026">
        <v>43469</v>
      </c>
      <c r="J186">
        <v>4.8699265700000001E-2</v>
      </c>
      <c r="K186" s="1" vm="1026">
        <v>43469</v>
      </c>
      <c r="L186">
        <v>4.5095547399999998E-2</v>
      </c>
      <c r="M186" s="1" vm="1026">
        <v>43469</v>
      </c>
      <c r="N186">
        <v>6.6186597999999999E-2</v>
      </c>
      <c r="O186" s="1" vm="1026">
        <v>43469</v>
      </c>
      <c r="P186">
        <v>4.3821714300000002E-2</v>
      </c>
      <c r="Q186" s="1" vm="1026">
        <v>43469</v>
      </c>
      <c r="R186">
        <v>5.8259564700000002E-2</v>
      </c>
      <c r="S186" s="1" vm="1026">
        <v>43469</v>
      </c>
      <c r="T186">
        <v>5.3230986100000002E-2</v>
      </c>
      <c r="U186" s="1" vm="1026">
        <v>43469</v>
      </c>
      <c r="V186">
        <v>4.7528828500000002E-2</v>
      </c>
      <c r="W186" s="1">
        <v>42080</v>
      </c>
      <c r="X186">
        <v>3.0700000000000002E-2</v>
      </c>
      <c r="Y186" s="1">
        <v>42080</v>
      </c>
      <c r="Z186">
        <v>3.0626E-2</v>
      </c>
      <c r="AA186" s="1">
        <v>42080</v>
      </c>
      <c r="AB186">
        <v>3.0599999999999999E-2</v>
      </c>
      <c r="AC186" s="1">
        <v>42080</v>
      </c>
      <c r="AD186">
        <v>3.0363999999999999E-2</v>
      </c>
      <c r="AE186" s="1">
        <v>42080</v>
      </c>
      <c r="AF186">
        <v>3.1685999999999999E-2</v>
      </c>
      <c r="AG186" s="1">
        <v>42080</v>
      </c>
      <c r="AH186">
        <v>3.3796E-2</v>
      </c>
      <c r="AI186" s="1">
        <v>42080</v>
      </c>
      <c r="AJ186">
        <v>3.6402999999999998E-2</v>
      </c>
      <c r="AK186" s="1">
        <v>42080</v>
      </c>
      <c r="AL186">
        <v>4.2710999999999999E-2</v>
      </c>
      <c r="AM186" s="1">
        <v>42080</v>
      </c>
      <c r="AN186">
        <v>5.1714000000000003E-2</v>
      </c>
      <c r="AO186" s="1">
        <v>42080</v>
      </c>
      <c r="AP186">
        <v>5.8069000000000003E-2</v>
      </c>
      <c r="AQ186" s="1">
        <v>42080</v>
      </c>
      <c r="AR186">
        <v>6.2821000000000002E-2</v>
      </c>
      <c r="AS186" s="1">
        <v>42080</v>
      </c>
      <c r="AT186">
        <v>6.7463999999999996E-2</v>
      </c>
      <c r="AU186" s="1">
        <v>42080</v>
      </c>
      <c r="AV186">
        <v>7.2276000000000007E-2</v>
      </c>
      <c r="AW186" s="1">
        <v>42080</v>
      </c>
      <c r="AX186">
        <v>7.7192999999999998E-2</v>
      </c>
      <c r="AY186" s="1">
        <v>42080</v>
      </c>
      <c r="AZ186">
        <v>8.2124000000000003E-2</v>
      </c>
      <c r="BA186" s="1">
        <v>42080</v>
      </c>
      <c r="BB186">
        <v>8.6453000000000002E-2</v>
      </c>
      <c r="BC186" s="1">
        <v>42080</v>
      </c>
      <c r="BD186">
        <v>9.1506000000000004E-2</v>
      </c>
      <c r="BE186" s="1">
        <v>42080</v>
      </c>
      <c r="BF186">
        <v>9.6980999999999998E-2</v>
      </c>
      <c r="BG186" s="1">
        <v>42080</v>
      </c>
      <c r="BH186">
        <v>0.102341</v>
      </c>
      <c r="BI186" s="1">
        <v>42080</v>
      </c>
      <c r="BJ186">
        <v>0.10791000000000001</v>
      </c>
      <c r="BK186" s="1">
        <v>42080</v>
      </c>
      <c r="BL186">
        <v>0.113302</v>
      </c>
      <c r="BM186" s="1">
        <v>42080</v>
      </c>
      <c r="BN186">
        <v>0.11884599999999999</v>
      </c>
      <c r="BO186" s="1">
        <v>42080</v>
      </c>
      <c r="BP186">
        <v>0.12436700000000001</v>
      </c>
      <c r="BQ186" s="1">
        <v>42080</v>
      </c>
      <c r="BR186">
        <v>0.13008400000000001</v>
      </c>
      <c r="BS186" s="1">
        <v>42080</v>
      </c>
      <c r="BT186">
        <v>0.13614799999999999</v>
      </c>
      <c r="BU186" s="1">
        <v>42080</v>
      </c>
      <c r="BV186">
        <v>0.14374300000000001</v>
      </c>
      <c r="BW186" s="1">
        <v>42080</v>
      </c>
      <c r="BX186">
        <v>0.15584400000000001</v>
      </c>
      <c r="BY186" s="1">
        <v>42080</v>
      </c>
      <c r="BZ186">
        <v>0.16808899999999999</v>
      </c>
      <c r="CA186" s="1">
        <v>42080</v>
      </c>
      <c r="CB186">
        <v>0.177537</v>
      </c>
      <c r="CC186" s="1">
        <v>42080</v>
      </c>
      <c r="CD186">
        <v>0.18692600000000001</v>
      </c>
      <c r="CE186" s="1">
        <v>42080</v>
      </c>
      <c r="CF186">
        <v>0.192769</v>
      </c>
      <c r="CG186" s="1">
        <v>42080</v>
      </c>
      <c r="CH186">
        <v>0.20228299999999999</v>
      </c>
      <c r="CI186" s="1">
        <v>42080</v>
      </c>
      <c r="CJ186">
        <v>0.21044099999999999</v>
      </c>
      <c r="CK186" s="1">
        <v>42080</v>
      </c>
      <c r="CL186">
        <v>0.21928500000000001</v>
      </c>
      <c r="CM186" s="1">
        <v>42080</v>
      </c>
      <c r="CN186">
        <v>0.22969200000000001</v>
      </c>
      <c r="CO186" s="1">
        <v>42080</v>
      </c>
      <c r="CP186">
        <v>0.236988</v>
      </c>
      <c r="CQ186" s="1">
        <v>42080</v>
      </c>
      <c r="CR186">
        <v>0.240674</v>
      </c>
      <c r="CS186" s="1">
        <v>42080</v>
      </c>
      <c r="CT186">
        <v>3.3057999999999997E-2</v>
      </c>
      <c r="CU186" s="1">
        <v>42080</v>
      </c>
      <c r="CV186">
        <v>3.3076000000000001E-2</v>
      </c>
      <c r="CW186" s="1">
        <v>42080</v>
      </c>
      <c r="CX186">
        <v>3.3097000000000001E-2</v>
      </c>
      <c r="CY186" s="1">
        <v>42080</v>
      </c>
      <c r="CZ186">
        <v>3.3140000000000003E-2</v>
      </c>
      <c r="DA186" s="1">
        <v>42080</v>
      </c>
      <c r="DB186">
        <v>3.4465000000000003E-2</v>
      </c>
      <c r="DC186" s="1">
        <v>42080</v>
      </c>
      <c r="DD186">
        <v>3.6569999999999998E-2</v>
      </c>
      <c r="DE186" s="1">
        <v>42080</v>
      </c>
      <c r="DF186">
        <v>4.045E-2</v>
      </c>
      <c r="DG186" s="1">
        <v>42080</v>
      </c>
      <c r="DH186">
        <v>4.6335000000000001E-2</v>
      </c>
      <c r="DI186" s="1">
        <v>42080</v>
      </c>
      <c r="DJ186">
        <v>5.2375999999999999E-2</v>
      </c>
      <c r="DK186" s="1">
        <v>42080</v>
      </c>
      <c r="DL186">
        <v>5.8476E-2</v>
      </c>
      <c r="DM186" s="1">
        <v>42080</v>
      </c>
      <c r="DN186">
        <v>6.3994999999999996E-2</v>
      </c>
      <c r="DO186" s="1">
        <v>42080</v>
      </c>
      <c r="DP186">
        <v>6.9012000000000004E-2</v>
      </c>
      <c r="DQ186" s="1">
        <v>42080</v>
      </c>
      <c r="DR186">
        <v>7.4637999999999996E-2</v>
      </c>
      <c r="DS186" s="1">
        <v>42080</v>
      </c>
      <c r="DT186">
        <v>7.8864000000000004E-2</v>
      </c>
      <c r="DU186" s="1">
        <v>42080</v>
      </c>
      <c r="DV186">
        <v>8.3432999999999993E-2</v>
      </c>
      <c r="DW186" s="1">
        <v>42080</v>
      </c>
      <c r="DX186">
        <v>8.8382000000000002E-2</v>
      </c>
      <c r="DY186" s="1">
        <v>42080</v>
      </c>
      <c r="DZ186">
        <v>9.3790999999999999E-2</v>
      </c>
      <c r="EA186" s="1">
        <v>42080</v>
      </c>
      <c r="EB186">
        <v>9.9669999999999995E-2</v>
      </c>
      <c r="EC186" s="1">
        <v>42080</v>
      </c>
      <c r="ED186">
        <v>0.10574600000000001</v>
      </c>
      <c r="EE186" s="1">
        <v>42080</v>
      </c>
      <c r="EF186">
        <v>0.112348</v>
      </c>
      <c r="EG186" s="1">
        <v>42080</v>
      </c>
      <c r="EH186">
        <v>0.119532</v>
      </c>
      <c r="EI186" s="1">
        <v>42080</v>
      </c>
      <c r="EJ186">
        <v>0.126836</v>
      </c>
      <c r="EK186" s="1">
        <v>42080</v>
      </c>
      <c r="EL186">
        <v>0.13476399999999999</v>
      </c>
      <c r="EM186" s="1">
        <v>42080</v>
      </c>
      <c r="EN186">
        <v>0.14338000000000001</v>
      </c>
      <c r="EO186" s="1">
        <v>42080</v>
      </c>
      <c r="EP186">
        <v>0.152758</v>
      </c>
      <c r="EQ186" s="1">
        <v>42080</v>
      </c>
      <c r="ER186">
        <v>0.16297700000000001</v>
      </c>
      <c r="ES186" s="1">
        <v>42080</v>
      </c>
      <c r="ET186">
        <v>0.17224800000000001</v>
      </c>
      <c r="EU186" s="1">
        <v>42080</v>
      </c>
      <c r="EV186">
        <v>0.18221699999999999</v>
      </c>
      <c r="EW186" s="1">
        <v>42080</v>
      </c>
      <c r="EX186">
        <v>0.192943</v>
      </c>
      <c r="EY186" s="1">
        <v>42080</v>
      </c>
      <c r="EZ186">
        <v>0.20449500000000001</v>
      </c>
      <c r="FA186" s="1">
        <v>42080</v>
      </c>
      <c r="FB186">
        <v>0.21412800000000001</v>
      </c>
      <c r="FC186" s="1">
        <v>42080</v>
      </c>
      <c r="FD186">
        <v>0.230374</v>
      </c>
      <c r="FE186" s="1">
        <v>42080</v>
      </c>
      <c r="FF186">
        <v>1.225E-3</v>
      </c>
      <c r="FG186" s="1">
        <v>42080</v>
      </c>
      <c r="FH186">
        <v>1.41E-3</v>
      </c>
      <c r="FI186" s="1">
        <v>42080</v>
      </c>
      <c r="FJ186">
        <v>1.516E-3</v>
      </c>
      <c r="FK186" s="1">
        <v>42080</v>
      </c>
      <c r="FL186">
        <v>1.7290000000000001E-3</v>
      </c>
      <c r="FM186" s="1">
        <v>42080</v>
      </c>
      <c r="FN186">
        <v>2.679E-3</v>
      </c>
      <c r="FO186" s="1">
        <v>42080</v>
      </c>
      <c r="FP186">
        <v>3.2959999999999999E-3</v>
      </c>
      <c r="FQ186" s="1">
        <v>42080</v>
      </c>
      <c r="FR186">
        <v>5.1310000000000001E-3</v>
      </c>
      <c r="FS186" s="1">
        <v>42080</v>
      </c>
      <c r="FT186">
        <v>9.2820000000000003E-3</v>
      </c>
      <c r="FU186" s="1">
        <v>42080</v>
      </c>
      <c r="FV186">
        <v>1.2988E-2</v>
      </c>
      <c r="FW186" s="1">
        <v>42080</v>
      </c>
      <c r="FX186">
        <v>1.5921000000000001E-2</v>
      </c>
      <c r="FY186" s="1">
        <v>42080</v>
      </c>
      <c r="FZ186">
        <v>1.7675E-2</v>
      </c>
      <c r="GA186" s="1">
        <v>42080</v>
      </c>
      <c r="GB186">
        <v>1.9366999999999999E-2</v>
      </c>
      <c r="GC186" s="1">
        <v>42080</v>
      </c>
      <c r="GD186">
        <v>2.0799000000000002E-2</v>
      </c>
      <c r="GE186" s="1">
        <v>42080</v>
      </c>
      <c r="GF186">
        <v>2.205E-2</v>
      </c>
      <c r="GG186" s="1">
        <v>42080</v>
      </c>
      <c r="GH186">
        <v>2.3148999999999999E-2</v>
      </c>
      <c r="GI186" s="1">
        <v>42080</v>
      </c>
      <c r="GJ186">
        <v>2.4107E-2</v>
      </c>
      <c r="GK186" s="1">
        <v>42080</v>
      </c>
      <c r="GL186">
        <v>2.4882999999999999E-2</v>
      </c>
      <c r="GM186" s="1">
        <v>42080</v>
      </c>
      <c r="GN186">
        <v>2.5679E-2</v>
      </c>
      <c r="GO186" s="1">
        <v>42080</v>
      </c>
      <c r="GP186">
        <v>2.6505000000000001E-2</v>
      </c>
      <c r="GQ186" s="1">
        <v>42080</v>
      </c>
      <c r="GR186">
        <v>2.7362999999999998E-2</v>
      </c>
      <c r="GS186" s="1">
        <v>42080</v>
      </c>
      <c r="GT186">
        <v>2.8254000000000001E-2</v>
      </c>
      <c r="GU186" s="1">
        <v>42080</v>
      </c>
      <c r="GV186">
        <v>2.8885000000000001E-2</v>
      </c>
      <c r="GW186" s="1">
        <v>42080</v>
      </c>
      <c r="GX186">
        <v>2.9519E-2</v>
      </c>
      <c r="GY186" s="1">
        <v>42080</v>
      </c>
      <c r="GZ186">
        <v>3.0172999999999998E-2</v>
      </c>
      <c r="HA186" s="1">
        <v>42080</v>
      </c>
      <c r="HB186">
        <v>3.0846999999999999E-2</v>
      </c>
      <c r="HC186" s="1">
        <v>42080</v>
      </c>
      <c r="HD186">
        <v>3.1542000000000001E-2</v>
      </c>
      <c r="HE186" s="1">
        <v>42080</v>
      </c>
      <c r="HF186">
        <v>3.2063000000000001E-2</v>
      </c>
      <c r="HG186" s="1">
        <v>42080</v>
      </c>
      <c r="HH186">
        <v>3.2580999999999999E-2</v>
      </c>
      <c r="HI186" s="1">
        <v>42080</v>
      </c>
      <c r="HJ186">
        <v>3.3111000000000002E-2</v>
      </c>
      <c r="HK186" s="1">
        <v>42080</v>
      </c>
      <c r="HL186">
        <v>3.3653000000000002E-2</v>
      </c>
      <c r="HM186" s="1">
        <v>42080</v>
      </c>
      <c r="HN186">
        <v>3.4084999999999997E-2</v>
      </c>
      <c r="HO186" s="1">
        <v>42080</v>
      </c>
      <c r="HP186">
        <v>3.4775E-2</v>
      </c>
      <c r="HQ186" s="1">
        <v>42080</v>
      </c>
      <c r="HR186">
        <v>3.5355999999999999E-2</v>
      </c>
      <c r="HS186" s="1">
        <v>42080</v>
      </c>
      <c r="HT186">
        <v>3.5950000000000003E-2</v>
      </c>
      <c r="HU186" s="1">
        <v>42080</v>
      </c>
      <c r="HV186">
        <v>3.6558E-2</v>
      </c>
      <c r="HW186" s="1">
        <v>42080</v>
      </c>
      <c r="HX186">
        <v>3.6974E-2</v>
      </c>
      <c r="HY186" s="1">
        <v>42080</v>
      </c>
      <c r="HZ186">
        <v>3.7179999999999998E-2</v>
      </c>
    </row>
    <row r="187" spans="1:234" x14ac:dyDescent="0.35">
      <c r="A187" s="1" vm="1027">
        <v>42081</v>
      </c>
      <c r="B187" vm="677">
        <v>16.079999999999998</v>
      </c>
      <c r="C187" s="1" vm="1027">
        <v>42081</v>
      </c>
      <c r="D187" vm="1028">
        <v>32.1175</v>
      </c>
      <c r="E187" s="1" vm="1027">
        <v>42081</v>
      </c>
      <c r="F187" vm="1029">
        <v>61.75</v>
      </c>
      <c r="G187" s="1" vm="990">
        <v>42072</v>
      </c>
      <c r="H187" vm="1030">
        <v>15.471500000000001</v>
      </c>
      <c r="I187" s="1" vm="1031">
        <v>43472</v>
      </c>
      <c r="J187">
        <v>5.3165611299999999E-2</v>
      </c>
      <c r="K187" s="1" vm="1031">
        <v>43472</v>
      </c>
      <c r="L187">
        <v>4.6690992399999999E-2</v>
      </c>
      <c r="M187" s="1" vm="1031">
        <v>43472</v>
      </c>
      <c r="N187">
        <v>7.2229099300000002E-2</v>
      </c>
      <c r="O187" s="1" vm="1031">
        <v>43472</v>
      </c>
      <c r="P187">
        <v>4.6188180799999999E-2</v>
      </c>
      <c r="Q187" s="1" vm="1031">
        <v>43472</v>
      </c>
      <c r="R187">
        <v>7.2667256E-2</v>
      </c>
      <c r="S187" s="1" vm="1031">
        <v>43472</v>
      </c>
      <c r="T187">
        <v>5.7005636300000002E-2</v>
      </c>
      <c r="U187" s="1" vm="1031">
        <v>43472</v>
      </c>
      <c r="V187">
        <v>7.3925056599999997E-2</v>
      </c>
      <c r="W187" s="1">
        <v>42081</v>
      </c>
      <c r="X187">
        <v>3.0870000000000002E-2</v>
      </c>
      <c r="Y187" s="1">
        <v>42081</v>
      </c>
      <c r="Z187">
        <v>3.0492999999999999E-2</v>
      </c>
      <c r="AA187" s="1">
        <v>42081</v>
      </c>
      <c r="AB187">
        <v>3.0429999999999999E-2</v>
      </c>
      <c r="AC187" s="1">
        <v>42081</v>
      </c>
      <c r="AD187">
        <v>3.0147E-2</v>
      </c>
      <c r="AE187" s="1">
        <v>42081</v>
      </c>
      <c r="AF187">
        <v>3.1399999999999997E-2</v>
      </c>
      <c r="AG187" s="1">
        <v>42081</v>
      </c>
      <c r="AH187">
        <v>3.2393999999999999E-2</v>
      </c>
      <c r="AI187" s="1">
        <v>42081</v>
      </c>
      <c r="AJ187">
        <v>3.5110000000000002E-2</v>
      </c>
      <c r="AK187" s="1">
        <v>42081</v>
      </c>
      <c r="AL187">
        <v>4.0626000000000002E-2</v>
      </c>
      <c r="AM187" s="1">
        <v>42081</v>
      </c>
      <c r="AN187">
        <v>4.9404999999999998E-2</v>
      </c>
      <c r="AO187" s="1">
        <v>42081</v>
      </c>
      <c r="AP187">
        <v>5.5586000000000003E-2</v>
      </c>
      <c r="AQ187" s="1">
        <v>42081</v>
      </c>
      <c r="AR187">
        <v>6.0305999999999998E-2</v>
      </c>
      <c r="AS187" s="1">
        <v>42081</v>
      </c>
      <c r="AT187">
        <v>6.4455999999999999E-2</v>
      </c>
      <c r="AU187" s="1">
        <v>42081</v>
      </c>
      <c r="AV187">
        <v>6.9244E-2</v>
      </c>
      <c r="AW187" s="1">
        <v>42081</v>
      </c>
      <c r="AX187">
        <v>7.4121999999999993E-2</v>
      </c>
      <c r="AY187" s="1">
        <v>42081</v>
      </c>
      <c r="AZ187">
        <v>7.8836000000000003E-2</v>
      </c>
      <c r="BA187" s="1">
        <v>42081</v>
      </c>
      <c r="BB187">
        <v>8.2697999999999994E-2</v>
      </c>
      <c r="BC187" s="1">
        <v>42081</v>
      </c>
      <c r="BD187">
        <v>8.7741E-2</v>
      </c>
      <c r="BE187" s="1">
        <v>42081</v>
      </c>
      <c r="BF187">
        <v>9.3215999999999993E-2</v>
      </c>
      <c r="BG187" s="1">
        <v>42081</v>
      </c>
      <c r="BH187">
        <v>9.8308999999999994E-2</v>
      </c>
      <c r="BI187" s="1">
        <v>42081</v>
      </c>
      <c r="BJ187">
        <v>0.10348499999999999</v>
      </c>
      <c r="BK187" s="1">
        <v>42081</v>
      </c>
      <c r="BL187">
        <v>0.10866199999999999</v>
      </c>
      <c r="BM187" s="1">
        <v>42081</v>
      </c>
      <c r="BN187">
        <v>0.114064</v>
      </c>
      <c r="BO187" s="1">
        <v>42081</v>
      </c>
      <c r="BP187">
        <v>0.119278</v>
      </c>
      <c r="BQ187" s="1">
        <v>42081</v>
      </c>
      <c r="BR187">
        <v>0.124611</v>
      </c>
      <c r="BS187" s="1">
        <v>42081</v>
      </c>
      <c r="BT187">
        <v>0.13025800000000001</v>
      </c>
      <c r="BU187" s="1">
        <v>42081</v>
      </c>
      <c r="BV187">
        <v>0.137291</v>
      </c>
      <c r="BW187" s="1">
        <v>42081</v>
      </c>
      <c r="BX187">
        <v>0.14833499999999999</v>
      </c>
      <c r="BY187" s="1">
        <v>42081</v>
      </c>
      <c r="BZ187">
        <v>0.15939400000000001</v>
      </c>
      <c r="CA187" s="1">
        <v>42081</v>
      </c>
      <c r="CB187">
        <v>0.167689</v>
      </c>
      <c r="CC187" s="1">
        <v>42081</v>
      </c>
      <c r="CD187">
        <v>0.17596500000000001</v>
      </c>
      <c r="CE187" s="1">
        <v>42081</v>
      </c>
      <c r="CF187">
        <v>0.18132200000000001</v>
      </c>
      <c r="CG187" s="1">
        <v>42081</v>
      </c>
      <c r="CH187">
        <v>0.19003900000000001</v>
      </c>
      <c r="CI187" s="1">
        <v>42081</v>
      </c>
      <c r="CJ187">
        <v>0.19750999999999999</v>
      </c>
      <c r="CK187" s="1">
        <v>42081</v>
      </c>
      <c r="CL187">
        <v>0.20558599999999999</v>
      </c>
      <c r="CM187" s="1">
        <v>42081</v>
      </c>
      <c r="CN187">
        <v>0.215006</v>
      </c>
      <c r="CO187" s="1">
        <v>42081</v>
      </c>
      <c r="CP187">
        <v>0.22160099999999999</v>
      </c>
      <c r="CQ187" s="1">
        <v>42081</v>
      </c>
      <c r="CR187">
        <v>0.22492999999999999</v>
      </c>
      <c r="CS187" s="1">
        <v>42081</v>
      </c>
      <c r="CT187">
        <v>3.3008000000000003E-2</v>
      </c>
      <c r="CU187" s="1">
        <v>42081</v>
      </c>
      <c r="CV187">
        <v>3.3026E-2</v>
      </c>
      <c r="CW187" s="1">
        <v>42081</v>
      </c>
      <c r="CX187">
        <v>3.3047E-2</v>
      </c>
      <c r="CY187" s="1">
        <v>42081</v>
      </c>
      <c r="CZ187">
        <v>3.3090000000000001E-2</v>
      </c>
      <c r="DA187" s="1">
        <v>42081</v>
      </c>
      <c r="DB187">
        <v>3.3883000000000003E-2</v>
      </c>
      <c r="DC187" s="1">
        <v>42081</v>
      </c>
      <c r="DD187">
        <v>3.5550999999999999E-2</v>
      </c>
      <c r="DE187" s="1">
        <v>42081</v>
      </c>
      <c r="DF187">
        <v>3.9063000000000001E-2</v>
      </c>
      <c r="DG187" s="1">
        <v>42081</v>
      </c>
      <c r="DH187">
        <v>4.4207999999999997E-2</v>
      </c>
      <c r="DI187" s="1">
        <v>42081</v>
      </c>
      <c r="DJ187">
        <v>5.0087E-2</v>
      </c>
      <c r="DK187" s="1">
        <v>42081</v>
      </c>
      <c r="DL187">
        <v>5.5546999999999999E-2</v>
      </c>
      <c r="DM187" s="1">
        <v>42081</v>
      </c>
      <c r="DN187">
        <v>6.1022E-2</v>
      </c>
      <c r="DO187" s="1">
        <v>42081</v>
      </c>
      <c r="DP187">
        <v>6.5721000000000002E-2</v>
      </c>
      <c r="DQ187" s="1">
        <v>42081</v>
      </c>
      <c r="DR187">
        <v>7.0975999999999997E-2</v>
      </c>
      <c r="DS187" s="1">
        <v>42081</v>
      </c>
      <c r="DT187">
        <v>7.5148999999999994E-2</v>
      </c>
      <c r="DU187" s="1">
        <v>42081</v>
      </c>
      <c r="DV187">
        <v>7.9668000000000003E-2</v>
      </c>
      <c r="DW187" s="1">
        <v>42081</v>
      </c>
      <c r="DX187">
        <v>8.4569000000000005E-2</v>
      </c>
      <c r="DY187" s="1">
        <v>42081</v>
      </c>
      <c r="DZ187">
        <v>8.9654999999999999E-2</v>
      </c>
      <c r="EA187" s="1">
        <v>42081</v>
      </c>
      <c r="EB187">
        <v>9.5175999999999997E-2</v>
      </c>
      <c r="EC187" s="1">
        <v>42081</v>
      </c>
      <c r="ED187">
        <v>0.100858</v>
      </c>
      <c r="EE187" s="1">
        <v>42081</v>
      </c>
      <c r="EF187">
        <v>0.10702100000000001</v>
      </c>
      <c r="EG187" s="1">
        <v>42081</v>
      </c>
      <c r="EH187">
        <v>0.113717</v>
      </c>
      <c r="EI187" s="1">
        <v>42081</v>
      </c>
      <c r="EJ187">
        <v>0.120487</v>
      </c>
      <c r="EK187" s="1">
        <v>42081</v>
      </c>
      <c r="EL187">
        <v>0.12782299999999999</v>
      </c>
      <c r="EM187" s="1">
        <v>42081</v>
      </c>
      <c r="EN187">
        <v>0.13578100000000001</v>
      </c>
      <c r="EO187" s="1">
        <v>42081</v>
      </c>
      <c r="EP187">
        <v>0.144424</v>
      </c>
      <c r="EQ187" s="1">
        <v>42081</v>
      </c>
      <c r="ER187">
        <v>0.15382499999999999</v>
      </c>
      <c r="ES187" s="1">
        <v>42081</v>
      </c>
      <c r="ET187">
        <v>0.16228100000000001</v>
      </c>
      <c r="EU187" s="1">
        <v>42081</v>
      </c>
      <c r="EV187">
        <v>0.17135300000000001</v>
      </c>
      <c r="EW187" s="1">
        <v>42081</v>
      </c>
      <c r="EX187">
        <v>0.18109500000000001</v>
      </c>
      <c r="EY187" s="1">
        <v>42081</v>
      </c>
      <c r="EZ187">
        <v>0.19156300000000001</v>
      </c>
      <c r="FA187" s="1">
        <v>42081</v>
      </c>
      <c r="FB187">
        <v>0.20027500000000001</v>
      </c>
      <c r="FC187" s="1">
        <v>42081</v>
      </c>
      <c r="FD187">
        <v>0.21493699999999999</v>
      </c>
      <c r="FE187" s="1">
        <v>42081</v>
      </c>
      <c r="FF187">
        <v>1.2199999999999999E-3</v>
      </c>
      <c r="FG187" s="1">
        <v>42081</v>
      </c>
      <c r="FH187">
        <v>1.415E-3</v>
      </c>
      <c r="FI187" s="1">
        <v>42081</v>
      </c>
      <c r="FJ187">
        <v>1.516E-3</v>
      </c>
      <c r="FK187" s="1">
        <v>42081</v>
      </c>
      <c r="FL187">
        <v>1.717E-3</v>
      </c>
      <c r="FM187" s="1">
        <v>42081</v>
      </c>
      <c r="FN187">
        <v>2.6870000000000002E-3</v>
      </c>
      <c r="FO187" s="1">
        <v>42081</v>
      </c>
      <c r="FP187">
        <v>3.0479999999999999E-3</v>
      </c>
      <c r="FQ187" s="1">
        <v>42081</v>
      </c>
      <c r="FR187">
        <v>4.5380000000000004E-3</v>
      </c>
      <c r="FS187" s="1">
        <v>42081</v>
      </c>
      <c r="FT187">
        <v>8.2330000000000007E-3</v>
      </c>
      <c r="FU187" s="1">
        <v>42081</v>
      </c>
      <c r="FV187">
        <v>1.1724E-2</v>
      </c>
      <c r="FW187" s="1">
        <v>42081</v>
      </c>
      <c r="FX187">
        <v>1.4586E-2</v>
      </c>
      <c r="FY187" s="1">
        <v>42081</v>
      </c>
      <c r="FZ187">
        <v>1.6358999999999999E-2</v>
      </c>
      <c r="GA187" s="1">
        <v>42081</v>
      </c>
      <c r="GB187">
        <v>1.9282000000000001E-2</v>
      </c>
      <c r="GC187" s="1">
        <v>42081</v>
      </c>
      <c r="GD187">
        <v>1.9913E-2</v>
      </c>
      <c r="GE187" s="1">
        <v>42081</v>
      </c>
      <c r="GF187">
        <v>2.0639000000000001E-2</v>
      </c>
      <c r="GG187" s="1">
        <v>42081</v>
      </c>
      <c r="GH187">
        <v>2.2894000000000001E-2</v>
      </c>
      <c r="GI187" s="1">
        <v>42081</v>
      </c>
      <c r="GJ187">
        <v>2.2717000000000001E-2</v>
      </c>
      <c r="GK187" s="1">
        <v>42081</v>
      </c>
      <c r="GL187">
        <v>2.3504000000000001E-2</v>
      </c>
      <c r="GM187" s="1">
        <v>42081</v>
      </c>
      <c r="GN187">
        <v>2.4362000000000002E-2</v>
      </c>
      <c r="GO187" s="1">
        <v>42081</v>
      </c>
      <c r="GP187">
        <v>2.5253000000000001E-2</v>
      </c>
      <c r="GQ187" s="1">
        <v>42081</v>
      </c>
      <c r="GR187">
        <v>2.6179000000000001E-2</v>
      </c>
      <c r="GS187" s="1">
        <v>42081</v>
      </c>
      <c r="GT187">
        <v>2.7141999999999999E-2</v>
      </c>
      <c r="GU187" s="1">
        <v>42081</v>
      </c>
      <c r="GV187">
        <v>2.7654000000000001E-2</v>
      </c>
      <c r="GW187" s="1">
        <v>42081</v>
      </c>
      <c r="GX187">
        <v>2.8153000000000001E-2</v>
      </c>
      <c r="GY187" s="1">
        <v>42081</v>
      </c>
      <c r="GZ187">
        <v>2.8665E-2</v>
      </c>
      <c r="HA187" s="1">
        <v>42081</v>
      </c>
      <c r="HB187">
        <v>2.9190000000000001E-2</v>
      </c>
      <c r="HC187" s="1">
        <v>42081</v>
      </c>
      <c r="HD187">
        <v>2.9728999999999998E-2</v>
      </c>
      <c r="HE187" s="1">
        <v>42081</v>
      </c>
      <c r="HF187">
        <v>3.0265E-2</v>
      </c>
      <c r="HG187" s="1">
        <v>42081</v>
      </c>
      <c r="HH187">
        <v>3.0811999999999999E-2</v>
      </c>
      <c r="HI187" s="1">
        <v>42081</v>
      </c>
      <c r="HJ187">
        <v>3.1373999999999999E-2</v>
      </c>
      <c r="HK187" s="1">
        <v>42081</v>
      </c>
      <c r="HL187">
        <v>3.1951E-2</v>
      </c>
      <c r="HM187" s="1">
        <v>42081</v>
      </c>
      <c r="HN187">
        <v>3.2411000000000002E-2</v>
      </c>
      <c r="HO187" s="1">
        <v>42081</v>
      </c>
      <c r="HP187">
        <v>3.3149999999999999E-2</v>
      </c>
      <c r="HQ187" s="1">
        <v>42081</v>
      </c>
      <c r="HR187">
        <v>3.3773999999999998E-2</v>
      </c>
      <c r="HS187" s="1">
        <v>42081</v>
      </c>
      <c r="HT187">
        <v>3.4415000000000001E-2</v>
      </c>
      <c r="HU187" s="1">
        <v>42081</v>
      </c>
      <c r="HV187">
        <v>3.5073E-2</v>
      </c>
      <c r="HW187" s="1">
        <v>42081</v>
      </c>
      <c r="HX187">
        <v>3.5525000000000001E-2</v>
      </c>
      <c r="HY187" s="1">
        <v>42081</v>
      </c>
      <c r="HZ187">
        <v>3.5749999999999997E-2</v>
      </c>
    </row>
    <row r="188" spans="1:234" x14ac:dyDescent="0.35">
      <c r="A188" s="1" vm="1032">
        <v>42082</v>
      </c>
      <c r="B188" vm="266">
        <v>15.73</v>
      </c>
      <c r="C188" s="1" vm="1032">
        <v>42082</v>
      </c>
      <c r="D188" vm="1033">
        <v>31.873799999999999</v>
      </c>
      <c r="E188" s="1" vm="1032">
        <v>42082</v>
      </c>
      <c r="F188" vm="1034">
        <v>61.2</v>
      </c>
      <c r="G188" s="1" vm="995">
        <v>42073</v>
      </c>
      <c r="H188" vm="1035">
        <v>15.6205</v>
      </c>
      <c r="I188" s="1" vm="1036">
        <v>43473</v>
      </c>
      <c r="J188">
        <v>4.2263164899999997E-2</v>
      </c>
      <c r="K188" s="1" vm="1036">
        <v>43473</v>
      </c>
      <c r="L188">
        <v>4.8273391200000001E-2</v>
      </c>
      <c r="M188" s="1" vm="1036">
        <v>43473</v>
      </c>
      <c r="N188">
        <v>5.3967769800000003E-2</v>
      </c>
      <c r="O188" s="1" vm="1036">
        <v>43473</v>
      </c>
      <c r="P188">
        <v>7.3838224999999993E-2</v>
      </c>
      <c r="Q188" s="1" vm="1036">
        <v>43473</v>
      </c>
      <c r="R188">
        <v>4.4733154800000001E-2</v>
      </c>
      <c r="S188" s="1" vm="1036">
        <v>43473</v>
      </c>
      <c r="T188">
        <v>6.6127407400000005E-2</v>
      </c>
      <c r="U188" s="1" vm="1036">
        <v>43473</v>
      </c>
      <c r="V188">
        <v>5.4129413699999997E-2</v>
      </c>
      <c r="W188" s="1">
        <v>42082</v>
      </c>
      <c r="X188">
        <v>3.0620000000000001E-2</v>
      </c>
      <c r="Y188" s="1">
        <v>42082</v>
      </c>
      <c r="Z188">
        <v>3.015E-2</v>
      </c>
      <c r="AA188" s="1">
        <v>42082</v>
      </c>
      <c r="AB188">
        <v>3.04E-2</v>
      </c>
      <c r="AC188" s="1">
        <v>42082</v>
      </c>
      <c r="AD188">
        <v>2.9819999999999999E-2</v>
      </c>
      <c r="AE188" s="1">
        <v>42082</v>
      </c>
      <c r="AF188">
        <v>3.1530000000000002E-2</v>
      </c>
      <c r="AG188" s="1">
        <v>42082</v>
      </c>
      <c r="AH188">
        <v>3.245E-2</v>
      </c>
      <c r="AI188" s="1">
        <v>42082</v>
      </c>
      <c r="AJ188">
        <v>3.5074000000000001E-2</v>
      </c>
      <c r="AK188" s="1">
        <v>42082</v>
      </c>
      <c r="AL188">
        <v>4.1449E-2</v>
      </c>
      <c r="AM188" s="1">
        <v>42082</v>
      </c>
      <c r="AN188">
        <v>5.0396000000000003E-2</v>
      </c>
      <c r="AO188" s="1">
        <v>42082</v>
      </c>
      <c r="AP188">
        <v>5.6378999999999999E-2</v>
      </c>
      <c r="AQ188" s="1">
        <v>42082</v>
      </c>
      <c r="AR188">
        <v>6.1197000000000001E-2</v>
      </c>
      <c r="AS188" s="1">
        <v>42082</v>
      </c>
      <c r="AT188">
        <v>6.5751000000000004E-2</v>
      </c>
      <c r="AU188" s="1">
        <v>42082</v>
      </c>
      <c r="AV188">
        <v>7.0416999999999993E-2</v>
      </c>
      <c r="AW188" s="1">
        <v>42082</v>
      </c>
      <c r="AX188">
        <v>7.5180999999999998E-2</v>
      </c>
      <c r="AY188" s="1">
        <v>42082</v>
      </c>
      <c r="AZ188">
        <v>7.9757999999999996E-2</v>
      </c>
      <c r="BA188" s="1">
        <v>42082</v>
      </c>
      <c r="BB188">
        <v>8.3394999999999997E-2</v>
      </c>
      <c r="BC188" s="1">
        <v>42082</v>
      </c>
      <c r="BD188">
        <v>8.8593000000000005E-2</v>
      </c>
      <c r="BE188" s="1">
        <v>42082</v>
      </c>
      <c r="BF188">
        <v>9.4244999999999995E-2</v>
      </c>
      <c r="BG188" s="1">
        <v>42082</v>
      </c>
      <c r="BH188">
        <v>9.9580000000000002E-2</v>
      </c>
      <c r="BI188" s="1">
        <v>42082</v>
      </c>
      <c r="BJ188">
        <v>0.105049</v>
      </c>
      <c r="BK188" s="1">
        <v>42082</v>
      </c>
      <c r="BL188">
        <v>0.11025</v>
      </c>
      <c r="BM188" s="1">
        <v>42082</v>
      </c>
      <c r="BN188">
        <v>0.115562</v>
      </c>
      <c r="BO188" s="1">
        <v>42082</v>
      </c>
      <c r="BP188">
        <v>0.12071800000000001</v>
      </c>
      <c r="BQ188" s="1">
        <v>42082</v>
      </c>
      <c r="BR188">
        <v>0.125999</v>
      </c>
      <c r="BS188" s="1">
        <v>42082</v>
      </c>
      <c r="BT188">
        <v>0.131579</v>
      </c>
      <c r="BU188" s="1">
        <v>42082</v>
      </c>
      <c r="BV188">
        <v>0.13822499999999999</v>
      </c>
      <c r="BW188" s="1">
        <v>42082</v>
      </c>
      <c r="BX188">
        <v>0.14774999999999999</v>
      </c>
      <c r="BY188" s="1">
        <v>42082</v>
      </c>
      <c r="BZ188">
        <v>0.15773400000000001</v>
      </c>
      <c r="CA188" s="1">
        <v>42082</v>
      </c>
      <c r="CB188">
        <v>0.16721800000000001</v>
      </c>
      <c r="CC188" s="1">
        <v>42082</v>
      </c>
      <c r="CD188">
        <v>0.17655000000000001</v>
      </c>
      <c r="CE188" s="1">
        <v>42082</v>
      </c>
      <c r="CF188">
        <v>0.182037</v>
      </c>
      <c r="CG188" s="1">
        <v>42082</v>
      </c>
      <c r="CH188">
        <v>0.19098399999999999</v>
      </c>
      <c r="CI188" s="1">
        <v>42082</v>
      </c>
      <c r="CJ188">
        <v>0.19866500000000001</v>
      </c>
      <c r="CK188" s="1">
        <v>42082</v>
      </c>
      <c r="CL188">
        <v>0.20694199999999999</v>
      </c>
      <c r="CM188" s="1">
        <v>42082</v>
      </c>
      <c r="CN188">
        <v>0.21645800000000001</v>
      </c>
      <c r="CO188" s="1">
        <v>42082</v>
      </c>
      <c r="CP188">
        <v>0.22312199999999999</v>
      </c>
      <c r="CQ188" s="1">
        <v>42082</v>
      </c>
      <c r="CR188">
        <v>0.22648599999999999</v>
      </c>
      <c r="CS188" s="1">
        <v>42082</v>
      </c>
      <c r="CT188">
        <v>3.2909000000000001E-2</v>
      </c>
      <c r="CU188" s="1">
        <v>42082</v>
      </c>
      <c r="CV188">
        <v>3.2926999999999998E-2</v>
      </c>
      <c r="CW188" s="1">
        <v>42082</v>
      </c>
      <c r="CX188">
        <v>3.2947999999999998E-2</v>
      </c>
      <c r="CY188" s="1">
        <v>42082</v>
      </c>
      <c r="CZ188">
        <v>3.2989999999999998E-2</v>
      </c>
      <c r="DA188" s="1">
        <v>42082</v>
      </c>
      <c r="DB188">
        <v>3.4028000000000003E-2</v>
      </c>
      <c r="DC188" s="1">
        <v>42082</v>
      </c>
      <c r="DD188">
        <v>3.5800999999999999E-2</v>
      </c>
      <c r="DE188" s="1">
        <v>42082</v>
      </c>
      <c r="DF188">
        <v>3.9135000000000003E-2</v>
      </c>
      <c r="DG188" s="1">
        <v>42082</v>
      </c>
      <c r="DH188">
        <v>4.4776000000000003E-2</v>
      </c>
      <c r="DI188" s="1">
        <v>42082</v>
      </c>
      <c r="DJ188">
        <v>5.0514999999999997E-2</v>
      </c>
      <c r="DK188" s="1">
        <v>42082</v>
      </c>
      <c r="DL188">
        <v>5.6179E-2</v>
      </c>
      <c r="DM188" s="1">
        <v>42082</v>
      </c>
      <c r="DN188">
        <v>6.1637999999999998E-2</v>
      </c>
      <c r="DO188" s="1">
        <v>42082</v>
      </c>
      <c r="DP188">
        <v>6.6422999999999996E-2</v>
      </c>
      <c r="DQ188" s="1">
        <v>42082</v>
      </c>
      <c r="DR188">
        <v>7.1777999999999995E-2</v>
      </c>
      <c r="DS188" s="1">
        <v>42082</v>
      </c>
      <c r="DT188">
        <v>7.5958999999999999E-2</v>
      </c>
      <c r="DU188" s="1">
        <v>42082</v>
      </c>
      <c r="DV188">
        <v>8.0485000000000001E-2</v>
      </c>
      <c r="DW188" s="1">
        <v>42082</v>
      </c>
      <c r="DX188">
        <v>8.5391999999999996E-2</v>
      </c>
      <c r="DY188" s="1">
        <v>42082</v>
      </c>
      <c r="DZ188">
        <v>9.0592000000000006E-2</v>
      </c>
      <c r="EA188" s="1">
        <v>42082</v>
      </c>
      <c r="EB188">
        <v>9.6239000000000005E-2</v>
      </c>
      <c r="EC188" s="1">
        <v>42082</v>
      </c>
      <c r="ED188">
        <v>0.101769</v>
      </c>
      <c r="EE188" s="1">
        <v>42082</v>
      </c>
      <c r="EF188">
        <v>0.10775</v>
      </c>
      <c r="EG188" s="1">
        <v>42082</v>
      </c>
      <c r="EH188">
        <v>0.11423</v>
      </c>
      <c r="EI188" s="1">
        <v>42082</v>
      </c>
      <c r="EJ188">
        <v>0.12092799999999999</v>
      </c>
      <c r="EK188" s="1">
        <v>42082</v>
      </c>
      <c r="EL188">
        <v>0.12817700000000001</v>
      </c>
      <c r="EM188" s="1">
        <v>42082</v>
      </c>
      <c r="EN188">
        <v>0.13603100000000001</v>
      </c>
      <c r="EO188" s="1">
        <v>42082</v>
      </c>
      <c r="EP188">
        <v>0.14455100000000001</v>
      </c>
      <c r="EQ188" s="1">
        <v>42082</v>
      </c>
      <c r="ER188">
        <v>0.153806</v>
      </c>
      <c r="ES188" s="1">
        <v>42082</v>
      </c>
      <c r="ET188">
        <v>0.16228300000000001</v>
      </c>
      <c r="EU188" s="1">
        <v>42082</v>
      </c>
      <c r="EV188">
        <v>0.17138</v>
      </c>
      <c r="EW188" s="1">
        <v>42082</v>
      </c>
      <c r="EX188">
        <v>0.18115100000000001</v>
      </c>
      <c r="EY188" s="1">
        <v>42082</v>
      </c>
      <c r="EZ188">
        <v>0.19165299999999999</v>
      </c>
      <c r="FA188" s="1">
        <v>42082</v>
      </c>
      <c r="FB188">
        <v>0.20039499999999999</v>
      </c>
      <c r="FC188" s="1">
        <v>42082</v>
      </c>
      <c r="FD188">
        <v>0.21511</v>
      </c>
      <c r="FE188" s="1">
        <v>42082</v>
      </c>
      <c r="FF188">
        <v>1.2199999999999999E-3</v>
      </c>
      <c r="FG188" s="1">
        <v>42082</v>
      </c>
      <c r="FH188">
        <v>1.4350000000000001E-3</v>
      </c>
      <c r="FI188" s="1">
        <v>42082</v>
      </c>
      <c r="FJ188">
        <v>1.5219999999999999E-3</v>
      </c>
      <c r="FK188" s="1">
        <v>42082</v>
      </c>
      <c r="FL188">
        <v>1.6949999999999999E-3</v>
      </c>
      <c r="FM188" s="1">
        <v>42082</v>
      </c>
      <c r="FN188">
        <v>2.6310000000000001E-3</v>
      </c>
      <c r="FO188" s="1">
        <v>42082</v>
      </c>
      <c r="FP188">
        <v>3.1549999999999998E-3</v>
      </c>
      <c r="FQ188" s="1">
        <v>42082</v>
      </c>
      <c r="FR188">
        <v>4.8669999999999998E-3</v>
      </c>
      <c r="FS188" s="1">
        <v>42082</v>
      </c>
      <c r="FT188">
        <v>8.7200000000000003E-3</v>
      </c>
      <c r="FU188" s="1">
        <v>42082</v>
      </c>
      <c r="FV188">
        <v>1.2222999999999999E-2</v>
      </c>
      <c r="FW188" s="1">
        <v>42082</v>
      </c>
      <c r="FX188">
        <v>1.5025E-2</v>
      </c>
      <c r="FY188" s="1">
        <v>42082</v>
      </c>
      <c r="FZ188">
        <v>1.6693E-2</v>
      </c>
      <c r="GA188" s="1">
        <v>42082</v>
      </c>
      <c r="GB188">
        <v>1.8312999999999999E-2</v>
      </c>
      <c r="GC188" s="1">
        <v>42082</v>
      </c>
      <c r="GD188">
        <v>1.9635E-2</v>
      </c>
      <c r="GE188" s="1">
        <v>42082</v>
      </c>
      <c r="GF188">
        <v>2.0802999999999999E-2</v>
      </c>
      <c r="GG188" s="1">
        <v>42082</v>
      </c>
      <c r="GH188">
        <v>2.1829999999999999E-2</v>
      </c>
      <c r="GI188" s="1">
        <v>42082</v>
      </c>
      <c r="GJ188">
        <v>2.2786000000000001E-2</v>
      </c>
      <c r="GK188" s="1">
        <v>42082</v>
      </c>
      <c r="GL188">
        <v>2.351E-2</v>
      </c>
      <c r="GM188" s="1">
        <v>42082</v>
      </c>
      <c r="GN188">
        <v>2.4250000000000001E-2</v>
      </c>
      <c r="GO188" s="1">
        <v>42082</v>
      </c>
      <c r="GP188">
        <v>2.5016E-2</v>
      </c>
      <c r="GQ188" s="1">
        <v>42082</v>
      </c>
      <c r="GR188">
        <v>2.581E-2</v>
      </c>
      <c r="GS188" s="1">
        <v>42082</v>
      </c>
      <c r="GT188">
        <v>2.6634999999999999E-2</v>
      </c>
      <c r="GU188" s="1">
        <v>42082</v>
      </c>
      <c r="GV188">
        <v>2.7215E-2</v>
      </c>
      <c r="GW188" s="1">
        <v>42082</v>
      </c>
      <c r="GX188">
        <v>2.7796999999999999E-2</v>
      </c>
      <c r="GY188" s="1">
        <v>42082</v>
      </c>
      <c r="GZ188">
        <v>2.8396999999999999E-2</v>
      </c>
      <c r="HA188" s="1">
        <v>42082</v>
      </c>
      <c r="HB188">
        <v>2.9014999999999999E-2</v>
      </c>
      <c r="HC188" s="1">
        <v>42082</v>
      </c>
      <c r="HD188">
        <v>2.9652999999999999E-2</v>
      </c>
      <c r="HE188" s="1">
        <v>42082</v>
      </c>
      <c r="HF188">
        <v>3.0117999999999999E-2</v>
      </c>
      <c r="HG188" s="1">
        <v>42082</v>
      </c>
      <c r="HH188">
        <v>3.0578000000000001E-2</v>
      </c>
      <c r="HI188" s="1">
        <v>42082</v>
      </c>
      <c r="HJ188">
        <v>3.1049E-2</v>
      </c>
      <c r="HK188" s="1">
        <v>42082</v>
      </c>
      <c r="HL188">
        <v>3.1530000000000002E-2</v>
      </c>
      <c r="HM188" s="1">
        <v>42082</v>
      </c>
      <c r="HN188">
        <v>3.1912000000000003E-2</v>
      </c>
      <c r="HO188" s="1">
        <v>42082</v>
      </c>
      <c r="HP188">
        <v>3.2523000000000003E-2</v>
      </c>
      <c r="HQ188" s="1">
        <v>42082</v>
      </c>
      <c r="HR188">
        <v>3.3036999999999997E-2</v>
      </c>
      <c r="HS188" s="1">
        <v>42082</v>
      </c>
      <c r="HT188">
        <v>3.3561000000000001E-2</v>
      </c>
      <c r="HU188" s="1">
        <v>42082</v>
      </c>
      <c r="HV188">
        <v>3.4098000000000003E-2</v>
      </c>
      <c r="HW188" s="1">
        <v>42082</v>
      </c>
      <c r="HX188">
        <v>3.4464000000000002E-2</v>
      </c>
      <c r="HY188" s="1">
        <v>42082</v>
      </c>
      <c r="HZ188">
        <v>3.4646000000000003E-2</v>
      </c>
    </row>
    <row r="189" spans="1:234" x14ac:dyDescent="0.35">
      <c r="A189" s="1" vm="1037">
        <v>42083</v>
      </c>
      <c r="B189" vm="1038">
        <v>15.72</v>
      </c>
      <c r="C189" s="1" vm="1037">
        <v>42083</v>
      </c>
      <c r="D189" vm="1039">
        <v>31.475000000000001</v>
      </c>
      <c r="E189" s="1" vm="1037">
        <v>42083</v>
      </c>
      <c r="F189" vm="1029">
        <v>61.75</v>
      </c>
      <c r="G189" s="1" vm="1001">
        <v>42074</v>
      </c>
      <c r="H189" vm="1040">
        <v>15.492000000000001</v>
      </c>
      <c r="I189" s="1" vm="1041">
        <v>43474</v>
      </c>
      <c r="J189">
        <v>4.85044107E-2</v>
      </c>
      <c r="K189" s="1" vm="1041">
        <v>43474</v>
      </c>
      <c r="L189">
        <v>6.1886613799999997E-2</v>
      </c>
      <c r="M189" s="1" vm="1041">
        <v>43474</v>
      </c>
      <c r="N189">
        <v>6.8561333899999993E-2</v>
      </c>
      <c r="O189" s="1" vm="1041">
        <v>43474</v>
      </c>
      <c r="P189">
        <v>5.2240662899999998E-2</v>
      </c>
      <c r="Q189" s="1" vm="1041">
        <v>43474</v>
      </c>
      <c r="R189">
        <v>4.08876512E-2</v>
      </c>
      <c r="S189" s="1" vm="1041">
        <v>43474</v>
      </c>
      <c r="T189">
        <v>6.3156688899999994E-2</v>
      </c>
      <c r="U189" s="1" vm="1041">
        <v>43474</v>
      </c>
      <c r="V189">
        <v>5.7893938300000003E-2</v>
      </c>
      <c r="W189" s="1">
        <v>42083</v>
      </c>
      <c r="X189">
        <v>3.04E-2</v>
      </c>
      <c r="Y189" s="1">
        <v>42083</v>
      </c>
      <c r="Z189">
        <v>3.0102E-2</v>
      </c>
      <c r="AA189" s="1">
        <v>42083</v>
      </c>
      <c r="AB189">
        <v>2.9860000000000001E-2</v>
      </c>
      <c r="AC189" s="1">
        <v>42083</v>
      </c>
      <c r="AD189">
        <v>2.9468999999999999E-2</v>
      </c>
      <c r="AE189" s="1">
        <v>42083</v>
      </c>
      <c r="AF189">
        <v>3.0993E-2</v>
      </c>
      <c r="AG189" s="1">
        <v>42083</v>
      </c>
      <c r="AH189">
        <v>3.2353E-2</v>
      </c>
      <c r="AI189" s="1">
        <v>42083</v>
      </c>
      <c r="AJ189">
        <v>3.4511E-2</v>
      </c>
      <c r="AK189" s="1">
        <v>42083</v>
      </c>
      <c r="AL189">
        <v>4.027E-2</v>
      </c>
      <c r="AM189" s="1">
        <v>42083</v>
      </c>
      <c r="AN189">
        <v>4.8842999999999998E-2</v>
      </c>
      <c r="AO189" s="1">
        <v>42083</v>
      </c>
      <c r="AP189">
        <v>5.4787000000000002E-2</v>
      </c>
      <c r="AQ189" s="1">
        <v>42083</v>
      </c>
      <c r="AR189">
        <v>5.9242999999999997E-2</v>
      </c>
      <c r="AS189" s="1">
        <v>42083</v>
      </c>
      <c r="AT189">
        <v>6.3353999999999994E-2</v>
      </c>
      <c r="AU189" s="1">
        <v>42083</v>
      </c>
      <c r="AV189">
        <v>6.7819000000000004E-2</v>
      </c>
      <c r="AW189" s="1">
        <v>42083</v>
      </c>
      <c r="AX189">
        <v>7.2509000000000004E-2</v>
      </c>
      <c r="AY189" s="1">
        <v>42083</v>
      </c>
      <c r="AZ189">
        <v>7.7032000000000003E-2</v>
      </c>
      <c r="BA189" s="1">
        <v>42083</v>
      </c>
      <c r="BB189">
        <v>8.0462000000000006E-2</v>
      </c>
      <c r="BC189" s="1">
        <v>42083</v>
      </c>
      <c r="BD189">
        <v>8.5094000000000003E-2</v>
      </c>
      <c r="BE189" s="1">
        <v>42083</v>
      </c>
      <c r="BF189">
        <v>9.0105000000000005E-2</v>
      </c>
      <c r="BG189" s="1">
        <v>42083</v>
      </c>
      <c r="BH189">
        <v>9.5160999999999996E-2</v>
      </c>
      <c r="BI189" s="1">
        <v>42083</v>
      </c>
      <c r="BJ189">
        <v>0.10049</v>
      </c>
      <c r="BK189" s="1">
        <v>42083</v>
      </c>
      <c r="BL189">
        <v>0.10520500000000001</v>
      </c>
      <c r="BM189" s="1">
        <v>42083</v>
      </c>
      <c r="BN189">
        <v>0.109865</v>
      </c>
      <c r="BO189" s="1">
        <v>42083</v>
      </c>
      <c r="BP189">
        <v>0.114203</v>
      </c>
      <c r="BQ189" s="1">
        <v>42083</v>
      </c>
      <c r="BR189">
        <v>0.118548</v>
      </c>
      <c r="BS189" s="1">
        <v>42083</v>
      </c>
      <c r="BT189">
        <v>0.123094</v>
      </c>
      <c r="BU189" s="1">
        <v>42083</v>
      </c>
      <c r="BV189">
        <v>0.12867000000000001</v>
      </c>
      <c r="BW189" s="1">
        <v>42083</v>
      </c>
      <c r="BX189">
        <v>0.13719400000000001</v>
      </c>
      <c r="BY189" s="1">
        <v>42083</v>
      </c>
      <c r="BZ189">
        <v>0.14602000000000001</v>
      </c>
      <c r="CA189" s="1">
        <v>42083</v>
      </c>
      <c r="CB189">
        <v>0.154118</v>
      </c>
      <c r="CC189" s="1">
        <v>42083</v>
      </c>
      <c r="CD189">
        <v>0.16207299999999999</v>
      </c>
      <c r="CE189" s="1">
        <v>42083</v>
      </c>
      <c r="CF189">
        <v>0.16683999999999999</v>
      </c>
      <c r="CG189" s="1">
        <v>42083</v>
      </c>
      <c r="CH189">
        <v>0.174593</v>
      </c>
      <c r="CI189" s="1">
        <v>42083</v>
      </c>
      <c r="CJ189">
        <v>0.18123300000000001</v>
      </c>
      <c r="CK189" s="1">
        <v>42083</v>
      </c>
      <c r="CL189">
        <v>0.18838199999999999</v>
      </c>
      <c r="CM189" s="1">
        <v>42083</v>
      </c>
      <c r="CN189">
        <v>0.196605</v>
      </c>
      <c r="CO189" s="1">
        <v>42083</v>
      </c>
      <c r="CP189">
        <v>0.202351</v>
      </c>
      <c r="CQ189" s="1">
        <v>42083</v>
      </c>
      <c r="CR189">
        <v>0.20524899999999999</v>
      </c>
      <c r="CS189" s="1">
        <v>42083</v>
      </c>
      <c r="CT189">
        <v>3.2947999999999998E-2</v>
      </c>
      <c r="CU189" s="1">
        <v>42083</v>
      </c>
      <c r="CV189">
        <v>3.2966000000000002E-2</v>
      </c>
      <c r="CW189" s="1">
        <v>42083</v>
      </c>
      <c r="CX189">
        <v>3.2988000000000003E-2</v>
      </c>
      <c r="CY189" s="1">
        <v>42083</v>
      </c>
      <c r="CZ189">
        <v>3.3029999999999997E-2</v>
      </c>
      <c r="DA189" s="1">
        <v>42083</v>
      </c>
      <c r="DB189">
        <v>3.3716999999999997E-2</v>
      </c>
      <c r="DC189" s="1">
        <v>42083</v>
      </c>
      <c r="DD189">
        <v>3.5365000000000001E-2</v>
      </c>
      <c r="DE189" s="1">
        <v>42083</v>
      </c>
      <c r="DF189">
        <v>3.8489000000000002E-2</v>
      </c>
      <c r="DG189" s="1">
        <v>42083</v>
      </c>
      <c r="DH189">
        <v>4.3785999999999999E-2</v>
      </c>
      <c r="DI189" s="1">
        <v>42083</v>
      </c>
      <c r="DJ189">
        <v>4.9457000000000001E-2</v>
      </c>
      <c r="DK189" s="1">
        <v>42083</v>
      </c>
      <c r="DL189">
        <v>5.4968999999999997E-2</v>
      </c>
      <c r="DM189" s="1">
        <v>42083</v>
      </c>
      <c r="DN189">
        <v>6.0194999999999999E-2</v>
      </c>
      <c r="DO189" s="1">
        <v>42083</v>
      </c>
      <c r="DP189">
        <v>6.4902000000000001E-2</v>
      </c>
      <c r="DQ189" s="1">
        <v>42083</v>
      </c>
      <c r="DR189">
        <v>7.0166999999999993E-2</v>
      </c>
      <c r="DS189" s="1">
        <v>42083</v>
      </c>
      <c r="DT189">
        <v>7.4163000000000007E-2</v>
      </c>
      <c r="DU189" s="1">
        <v>42083</v>
      </c>
      <c r="DV189">
        <v>7.8479999999999994E-2</v>
      </c>
      <c r="DW189" s="1">
        <v>42083</v>
      </c>
      <c r="DX189">
        <v>8.3153000000000005E-2</v>
      </c>
      <c r="DY189" s="1">
        <v>42083</v>
      </c>
      <c r="DZ189">
        <v>8.7843000000000004E-2</v>
      </c>
      <c r="EA189" s="1">
        <v>42083</v>
      </c>
      <c r="EB189">
        <v>9.2911999999999995E-2</v>
      </c>
      <c r="EC189" s="1">
        <v>42083</v>
      </c>
      <c r="ED189">
        <v>9.7922999999999996E-2</v>
      </c>
      <c r="EE189" s="1">
        <v>42083</v>
      </c>
      <c r="EF189">
        <v>0.103321</v>
      </c>
      <c r="EG189" s="1">
        <v>42083</v>
      </c>
      <c r="EH189">
        <v>0.109141</v>
      </c>
      <c r="EI189" s="1">
        <v>42083</v>
      </c>
      <c r="EJ189">
        <v>0.11543100000000001</v>
      </c>
      <c r="EK189" s="1">
        <v>42083</v>
      </c>
      <c r="EL189">
        <v>0.12223000000000001</v>
      </c>
      <c r="EM189" s="1">
        <v>42083</v>
      </c>
      <c r="EN189">
        <v>0.12958800000000001</v>
      </c>
      <c r="EO189" s="1">
        <v>42083</v>
      </c>
      <c r="EP189">
        <v>0.13755999999999999</v>
      </c>
      <c r="EQ189" s="1">
        <v>42083</v>
      </c>
      <c r="ER189">
        <v>0.14620900000000001</v>
      </c>
      <c r="ES189" s="1">
        <v>42083</v>
      </c>
      <c r="ET189">
        <v>0.154053</v>
      </c>
      <c r="EU189" s="1">
        <v>42083</v>
      </c>
      <c r="EV189">
        <v>0.16245799999999999</v>
      </c>
      <c r="EW189" s="1">
        <v>42083</v>
      </c>
      <c r="EX189">
        <v>0.17147200000000001</v>
      </c>
      <c r="EY189" s="1">
        <v>42083</v>
      </c>
      <c r="EZ189">
        <v>0.181145</v>
      </c>
      <c r="FA189" s="1">
        <v>42083</v>
      </c>
      <c r="FB189">
        <v>0.18918499999999999</v>
      </c>
      <c r="FC189" s="1">
        <v>42083</v>
      </c>
      <c r="FD189">
        <v>0.20269799999999999</v>
      </c>
      <c r="FE189" s="1">
        <v>42083</v>
      </c>
      <c r="FF189">
        <v>1.2199999999999999E-3</v>
      </c>
      <c r="FG189" s="1">
        <v>42083</v>
      </c>
      <c r="FH189">
        <v>1.42E-3</v>
      </c>
      <c r="FI189" s="1">
        <v>42083</v>
      </c>
      <c r="FJ189">
        <v>1.513E-3</v>
      </c>
      <c r="FK189" s="1">
        <v>42083</v>
      </c>
      <c r="FL189">
        <v>1.6999999999999999E-3</v>
      </c>
      <c r="FM189" s="1">
        <v>42083</v>
      </c>
      <c r="FN189">
        <v>2.653E-3</v>
      </c>
      <c r="FO189" s="1">
        <v>42083</v>
      </c>
      <c r="FP189">
        <v>3.117E-3</v>
      </c>
      <c r="FQ189" s="1">
        <v>42083</v>
      </c>
      <c r="FR189">
        <v>4.744E-3</v>
      </c>
      <c r="FS189" s="1">
        <v>42083</v>
      </c>
      <c r="FT189">
        <v>8.3800000000000003E-3</v>
      </c>
      <c r="FU189" s="1">
        <v>42083</v>
      </c>
      <c r="FV189">
        <v>1.1708E-2</v>
      </c>
      <c r="FW189" s="1">
        <v>42083</v>
      </c>
      <c r="FX189">
        <v>1.444E-2</v>
      </c>
      <c r="FY189" s="1">
        <v>42083</v>
      </c>
      <c r="FZ189">
        <v>1.6241999999999999E-2</v>
      </c>
      <c r="GA189" s="1">
        <v>42083</v>
      </c>
      <c r="GB189">
        <v>1.7876E-2</v>
      </c>
      <c r="GC189" s="1">
        <v>42083</v>
      </c>
      <c r="GD189">
        <v>1.9244000000000001E-2</v>
      </c>
      <c r="GE189" s="1">
        <v>42083</v>
      </c>
      <c r="GF189">
        <v>2.0427000000000001E-2</v>
      </c>
      <c r="GG189" s="1">
        <v>42083</v>
      </c>
      <c r="GH189">
        <v>2.1520000000000001E-2</v>
      </c>
      <c r="GI189" s="1">
        <v>42083</v>
      </c>
      <c r="GJ189">
        <v>2.2494E-2</v>
      </c>
      <c r="GK189" s="1">
        <v>42083</v>
      </c>
      <c r="GL189">
        <v>2.3222E-2</v>
      </c>
      <c r="GM189" s="1">
        <v>42083</v>
      </c>
      <c r="GN189">
        <v>2.3965E-2</v>
      </c>
      <c r="GO189" s="1">
        <v>42083</v>
      </c>
      <c r="GP189">
        <v>2.4733999999999999E-2</v>
      </c>
      <c r="GQ189" s="1">
        <v>42083</v>
      </c>
      <c r="GR189">
        <v>2.5531999999999999E-2</v>
      </c>
      <c r="GS189" s="1">
        <v>42083</v>
      </c>
      <c r="GT189">
        <v>2.6360000000000001E-2</v>
      </c>
      <c r="GU189" s="1">
        <v>42083</v>
      </c>
      <c r="GV189">
        <v>2.6936000000000002E-2</v>
      </c>
      <c r="GW189" s="1">
        <v>42083</v>
      </c>
      <c r="GX189">
        <v>2.7512999999999999E-2</v>
      </c>
      <c r="GY189" s="1">
        <v>42083</v>
      </c>
      <c r="GZ189">
        <v>2.8108999999999999E-2</v>
      </c>
      <c r="HA189" s="1">
        <v>42083</v>
      </c>
      <c r="HB189">
        <v>2.8722000000000001E-2</v>
      </c>
      <c r="HC189" s="1">
        <v>42083</v>
      </c>
      <c r="HD189">
        <v>2.9354000000000002E-2</v>
      </c>
      <c r="HE189" s="1">
        <v>42083</v>
      </c>
      <c r="HF189">
        <v>2.9822999999999999E-2</v>
      </c>
      <c r="HG189" s="1">
        <v>42083</v>
      </c>
      <c r="HH189">
        <v>3.0289E-2</v>
      </c>
      <c r="HI189" s="1">
        <v>42083</v>
      </c>
      <c r="HJ189">
        <v>3.0765000000000001E-2</v>
      </c>
      <c r="HK189" s="1">
        <v>42083</v>
      </c>
      <c r="HL189">
        <v>3.1252000000000002E-2</v>
      </c>
      <c r="HM189" s="1">
        <v>42083</v>
      </c>
      <c r="HN189">
        <v>3.1640000000000001E-2</v>
      </c>
      <c r="HO189" s="1">
        <v>42083</v>
      </c>
      <c r="HP189">
        <v>3.2259000000000003E-2</v>
      </c>
      <c r="HQ189" s="1">
        <v>42083</v>
      </c>
      <c r="HR189">
        <v>3.2779999999999997E-2</v>
      </c>
      <c r="HS189" s="1">
        <v>42083</v>
      </c>
      <c r="HT189">
        <v>3.3312000000000001E-2</v>
      </c>
      <c r="HU189" s="1">
        <v>42083</v>
      </c>
      <c r="HV189">
        <v>3.3856999999999998E-2</v>
      </c>
      <c r="HW189" s="1">
        <v>42083</v>
      </c>
      <c r="HX189">
        <v>3.4229000000000002E-2</v>
      </c>
      <c r="HY189" s="1">
        <v>42083</v>
      </c>
      <c r="HZ189">
        <v>3.4414E-2</v>
      </c>
    </row>
    <row r="190" spans="1:234" x14ac:dyDescent="0.35">
      <c r="A190" s="1" vm="1042">
        <v>42086</v>
      </c>
      <c r="B190" vm="260">
        <v>15.74</v>
      </c>
      <c r="C190" s="1" vm="1042">
        <v>42086</v>
      </c>
      <c r="D190" vm="1043">
        <v>31.802499999999998</v>
      </c>
      <c r="E190" s="1" vm="1042">
        <v>42086</v>
      </c>
      <c r="F190" vm="690">
        <v>61.14</v>
      </c>
      <c r="G190" s="1" vm="1006">
        <v>42075</v>
      </c>
      <c r="H190" vm="1044">
        <v>15.3855</v>
      </c>
      <c r="I190" s="1" vm="1045">
        <v>43475</v>
      </c>
      <c r="J190">
        <v>7.0021232500000002E-2</v>
      </c>
      <c r="K190" s="1" vm="1045">
        <v>43475</v>
      </c>
      <c r="L190">
        <v>6.90162525E-2</v>
      </c>
      <c r="M190" s="1" vm="1045">
        <v>43475</v>
      </c>
      <c r="N190">
        <v>7.4881700100000004E-2</v>
      </c>
      <c r="O190" s="1" vm="1045">
        <v>43475</v>
      </c>
      <c r="P190">
        <v>4.1995686499999997E-2</v>
      </c>
      <c r="Q190" s="1" vm="1045">
        <v>43475</v>
      </c>
      <c r="R190">
        <v>6.7226582399999998E-2</v>
      </c>
      <c r="S190" s="1" vm="1045">
        <v>43475</v>
      </c>
      <c r="T190">
        <v>4.3551285299999999E-2</v>
      </c>
      <c r="U190" s="1" vm="1045">
        <v>43475</v>
      </c>
      <c r="V190">
        <v>4.0814376100000001E-2</v>
      </c>
      <c r="W190" s="1">
        <v>42086</v>
      </c>
      <c r="X190">
        <v>3.048E-2</v>
      </c>
      <c r="Y190" s="1">
        <v>42086</v>
      </c>
      <c r="Z190">
        <v>3.0497E-2</v>
      </c>
      <c r="AA190" s="1">
        <v>42086</v>
      </c>
      <c r="AB190">
        <v>3.0499999999999999E-2</v>
      </c>
      <c r="AC190" s="1">
        <v>42086</v>
      </c>
      <c r="AD190">
        <v>3.0193000000000001E-2</v>
      </c>
      <c r="AE190" s="1">
        <v>42086</v>
      </c>
      <c r="AF190">
        <v>3.1060000000000001E-2</v>
      </c>
      <c r="AG190" s="1">
        <v>42086</v>
      </c>
      <c r="AH190">
        <v>3.2446000000000003E-2</v>
      </c>
      <c r="AI190" s="1">
        <v>42086</v>
      </c>
      <c r="AJ190">
        <v>3.4634999999999999E-2</v>
      </c>
      <c r="AK190" s="1">
        <v>42086</v>
      </c>
      <c r="AL190">
        <v>4.0365999999999999E-2</v>
      </c>
      <c r="AM190" s="1">
        <v>42086</v>
      </c>
      <c r="AN190">
        <v>4.8744999999999997E-2</v>
      </c>
      <c r="AO190" s="1">
        <v>42086</v>
      </c>
      <c r="AP190">
        <v>5.4679999999999999E-2</v>
      </c>
      <c r="AQ190" s="1">
        <v>42086</v>
      </c>
      <c r="AR190">
        <v>5.9366000000000002E-2</v>
      </c>
      <c r="AS190" s="1">
        <v>42086</v>
      </c>
      <c r="AT190">
        <v>6.3438999999999995E-2</v>
      </c>
      <c r="AU190" s="1">
        <v>42086</v>
      </c>
      <c r="AV190">
        <v>6.7621000000000001E-2</v>
      </c>
      <c r="AW190" s="1">
        <v>42086</v>
      </c>
      <c r="AX190">
        <v>7.1961999999999998E-2</v>
      </c>
      <c r="AY190" s="1">
        <v>42086</v>
      </c>
      <c r="AZ190">
        <v>7.6215000000000005E-2</v>
      </c>
      <c r="BA190" s="1">
        <v>42086</v>
      </c>
      <c r="BB190">
        <v>7.9812999999999995E-2</v>
      </c>
      <c r="BC190" s="1">
        <v>42086</v>
      </c>
      <c r="BD190">
        <v>8.4595000000000004E-2</v>
      </c>
      <c r="BE190" s="1">
        <v>42086</v>
      </c>
      <c r="BF190">
        <v>8.9778999999999998E-2</v>
      </c>
      <c r="BG190" s="1">
        <v>42086</v>
      </c>
      <c r="BH190">
        <v>9.4453999999999996E-2</v>
      </c>
      <c r="BI190" s="1">
        <v>42086</v>
      </c>
      <c r="BJ190">
        <v>9.9155999999999994E-2</v>
      </c>
      <c r="BK190" s="1">
        <v>42086</v>
      </c>
      <c r="BL190">
        <v>0.10383000000000001</v>
      </c>
      <c r="BM190" s="1">
        <v>42086</v>
      </c>
      <c r="BN190">
        <v>0.108692</v>
      </c>
      <c r="BO190" s="1">
        <v>42086</v>
      </c>
      <c r="BP190">
        <v>0.112978</v>
      </c>
      <c r="BQ190" s="1">
        <v>42086</v>
      </c>
      <c r="BR190">
        <v>0.117183</v>
      </c>
      <c r="BS190" s="1">
        <v>42086</v>
      </c>
      <c r="BT190">
        <v>0.121577</v>
      </c>
      <c r="BU190" s="1">
        <v>42086</v>
      </c>
      <c r="BV190">
        <v>0.126915</v>
      </c>
      <c r="BW190" s="1">
        <v>42086</v>
      </c>
      <c r="BX190">
        <v>0.13483999999999999</v>
      </c>
      <c r="BY190" s="1">
        <v>42086</v>
      </c>
      <c r="BZ190">
        <v>0.14335600000000001</v>
      </c>
      <c r="CA190" s="1">
        <v>42086</v>
      </c>
      <c r="CB190">
        <v>0.152337</v>
      </c>
      <c r="CC190" s="1">
        <v>42086</v>
      </c>
      <c r="CD190">
        <v>0.16103200000000001</v>
      </c>
      <c r="CE190" s="1">
        <v>42086</v>
      </c>
      <c r="CF190">
        <v>0.16583400000000001</v>
      </c>
      <c r="CG190" s="1">
        <v>42086</v>
      </c>
      <c r="CH190">
        <v>0.173655</v>
      </c>
      <c r="CI190" s="1">
        <v>42086</v>
      </c>
      <c r="CJ190">
        <v>0.180364</v>
      </c>
      <c r="CK190" s="1">
        <v>42086</v>
      </c>
      <c r="CL190">
        <v>0.18756600000000001</v>
      </c>
      <c r="CM190" s="1">
        <v>42086</v>
      </c>
      <c r="CN190">
        <v>0.19573299999999999</v>
      </c>
      <c r="CO190" s="1">
        <v>42086</v>
      </c>
      <c r="CP190">
        <v>0.20144000000000001</v>
      </c>
      <c r="CQ190" s="1">
        <v>42086</v>
      </c>
      <c r="CR190">
        <v>0.204318</v>
      </c>
      <c r="CS190" s="1">
        <v>42086</v>
      </c>
      <c r="CT190">
        <v>3.2967999999999997E-2</v>
      </c>
      <c r="CU190" s="1">
        <v>42086</v>
      </c>
      <c r="CV190">
        <v>3.2986000000000001E-2</v>
      </c>
      <c r="CW190" s="1">
        <v>42086</v>
      </c>
      <c r="CX190">
        <v>3.3008000000000003E-2</v>
      </c>
      <c r="CY190" s="1">
        <v>42086</v>
      </c>
      <c r="CZ190">
        <v>3.3050000000000003E-2</v>
      </c>
      <c r="DA190" s="1">
        <v>42086</v>
      </c>
      <c r="DB190">
        <v>3.3700000000000001E-2</v>
      </c>
      <c r="DC190" s="1">
        <v>42086</v>
      </c>
      <c r="DD190">
        <v>3.5152000000000003E-2</v>
      </c>
      <c r="DE190" s="1">
        <v>42086</v>
      </c>
      <c r="DF190">
        <v>3.8182000000000001E-2</v>
      </c>
      <c r="DG190" s="1">
        <v>42086</v>
      </c>
      <c r="DH190">
        <v>4.3468E-2</v>
      </c>
      <c r="DI190" s="1">
        <v>42086</v>
      </c>
      <c r="DJ190">
        <v>4.9059999999999999E-2</v>
      </c>
      <c r="DK190" s="1">
        <v>42086</v>
      </c>
      <c r="DL190">
        <v>5.4695000000000001E-2</v>
      </c>
      <c r="DM190" s="1">
        <v>42086</v>
      </c>
      <c r="DN190">
        <v>5.9638999999999998E-2</v>
      </c>
      <c r="DO190" s="1">
        <v>42086</v>
      </c>
      <c r="DP190">
        <v>6.4389000000000002E-2</v>
      </c>
      <c r="DQ190" s="1">
        <v>42086</v>
      </c>
      <c r="DR190">
        <v>6.9700999999999999E-2</v>
      </c>
      <c r="DS190" s="1">
        <v>42086</v>
      </c>
      <c r="DT190">
        <v>7.3662000000000005E-2</v>
      </c>
      <c r="DU190" s="1">
        <v>42086</v>
      </c>
      <c r="DV190">
        <v>7.7941999999999997E-2</v>
      </c>
      <c r="DW190" s="1">
        <v>42086</v>
      </c>
      <c r="DX190">
        <v>8.2573999999999995E-2</v>
      </c>
      <c r="DY190" s="1">
        <v>42086</v>
      </c>
      <c r="DZ190">
        <v>8.7218000000000004E-2</v>
      </c>
      <c r="EA190" s="1">
        <v>42086</v>
      </c>
      <c r="EB190">
        <v>9.2235999999999999E-2</v>
      </c>
      <c r="EC190" s="1">
        <v>42086</v>
      </c>
      <c r="ED190">
        <v>9.7194000000000003E-2</v>
      </c>
      <c r="EE190" s="1">
        <v>42086</v>
      </c>
      <c r="EF190">
        <v>0.102533</v>
      </c>
      <c r="EG190" s="1">
        <v>42086</v>
      </c>
      <c r="EH190">
        <v>0.10828699999999999</v>
      </c>
      <c r="EI190" s="1">
        <v>42086</v>
      </c>
      <c r="EJ190">
        <v>0.11450399999999999</v>
      </c>
      <c r="EK190" s="1">
        <v>42086</v>
      </c>
      <c r="EL190">
        <v>0.121221</v>
      </c>
      <c r="EM190" s="1">
        <v>42086</v>
      </c>
      <c r="EN190">
        <v>0.12848799999999999</v>
      </c>
      <c r="EO190" s="1">
        <v>42086</v>
      </c>
      <c r="EP190">
        <v>0.13636000000000001</v>
      </c>
      <c r="EQ190" s="1">
        <v>42086</v>
      </c>
      <c r="ER190">
        <v>0.144897</v>
      </c>
      <c r="ES190" s="1">
        <v>42086</v>
      </c>
      <c r="ET190">
        <v>0.15262999999999999</v>
      </c>
      <c r="EU190" s="1">
        <v>42086</v>
      </c>
      <c r="EV190">
        <v>0.160914</v>
      </c>
      <c r="EW190" s="1">
        <v>42086</v>
      </c>
      <c r="EX190">
        <v>0.169794</v>
      </c>
      <c r="EY190" s="1">
        <v>42086</v>
      </c>
      <c r="EZ190">
        <v>0.17932000000000001</v>
      </c>
      <c r="FA190" s="1">
        <v>42086</v>
      </c>
      <c r="FB190">
        <v>0.18723699999999999</v>
      </c>
      <c r="FC190" s="1">
        <v>42086</v>
      </c>
      <c r="FD190">
        <v>0.20053699999999999</v>
      </c>
      <c r="FE190" s="1">
        <v>42086</v>
      </c>
      <c r="FF190">
        <v>1.225E-3</v>
      </c>
      <c r="FG190" s="1">
        <v>42086</v>
      </c>
      <c r="FH190">
        <v>1.42E-3</v>
      </c>
      <c r="FI190" s="1">
        <v>42086</v>
      </c>
      <c r="FJ190">
        <v>1.513E-3</v>
      </c>
      <c r="FK190" s="1">
        <v>42086</v>
      </c>
      <c r="FL190">
        <v>1.6980000000000001E-3</v>
      </c>
      <c r="FM190" s="1">
        <v>42086</v>
      </c>
      <c r="FN190">
        <v>2.653E-3</v>
      </c>
      <c r="FO190" s="1">
        <v>42086</v>
      </c>
      <c r="FP190">
        <v>3.1319999999999998E-3</v>
      </c>
      <c r="FQ190" s="1">
        <v>42086</v>
      </c>
      <c r="FR190">
        <v>4.8079999999999998E-3</v>
      </c>
      <c r="FS190" s="1">
        <v>42086</v>
      </c>
      <c r="FT190">
        <v>8.4489999999999999E-3</v>
      </c>
      <c r="FU190" s="1">
        <v>42086</v>
      </c>
      <c r="FV190">
        <v>1.1691999999999999E-2</v>
      </c>
      <c r="FW190" s="1">
        <v>42086</v>
      </c>
      <c r="FX190">
        <v>1.4338E-2</v>
      </c>
      <c r="FY190" s="1">
        <v>42086</v>
      </c>
      <c r="FZ190">
        <v>1.5949000000000001E-2</v>
      </c>
      <c r="GA190" s="1">
        <v>42086</v>
      </c>
      <c r="GB190">
        <v>1.754E-2</v>
      </c>
      <c r="GC190" s="1">
        <v>42086</v>
      </c>
      <c r="GD190">
        <v>1.8957000000000002E-2</v>
      </c>
      <c r="GE190" s="1">
        <v>42086</v>
      </c>
      <c r="GF190">
        <v>2.0122000000000001E-2</v>
      </c>
      <c r="GG190" s="1">
        <v>42086</v>
      </c>
      <c r="GH190">
        <v>2.1205999999999999E-2</v>
      </c>
      <c r="GI190" s="1">
        <v>42086</v>
      </c>
      <c r="GJ190">
        <v>2.2197999999999999E-2</v>
      </c>
      <c r="GK190" s="1">
        <v>42086</v>
      </c>
      <c r="GL190">
        <v>2.2935000000000001E-2</v>
      </c>
      <c r="GM190" s="1">
        <v>42086</v>
      </c>
      <c r="GN190">
        <v>2.3688000000000001E-2</v>
      </c>
      <c r="GO190" s="1">
        <v>42086</v>
      </c>
      <c r="GP190">
        <v>2.4468E-2</v>
      </c>
      <c r="GQ190" s="1">
        <v>42086</v>
      </c>
      <c r="GR190">
        <v>2.5277000000000001E-2</v>
      </c>
      <c r="GS190" s="1">
        <v>42086</v>
      </c>
      <c r="GT190">
        <v>2.6116E-2</v>
      </c>
      <c r="GU190" s="1">
        <v>42086</v>
      </c>
      <c r="GV190">
        <v>2.6699000000000001E-2</v>
      </c>
      <c r="GW190" s="1">
        <v>42086</v>
      </c>
      <c r="GX190">
        <v>2.7283999999999999E-2</v>
      </c>
      <c r="GY190" s="1">
        <v>42086</v>
      </c>
      <c r="GZ190">
        <v>2.7888E-2</v>
      </c>
      <c r="HA190" s="1">
        <v>42086</v>
      </c>
      <c r="HB190">
        <v>2.8509E-2</v>
      </c>
      <c r="HC190" s="1">
        <v>42086</v>
      </c>
      <c r="HD190">
        <v>2.9151E-2</v>
      </c>
      <c r="HE190" s="1">
        <v>42086</v>
      </c>
      <c r="HF190">
        <v>2.9628999999999999E-2</v>
      </c>
      <c r="HG190" s="1">
        <v>42086</v>
      </c>
      <c r="HH190">
        <v>3.0103999999999999E-2</v>
      </c>
      <c r="HI190" s="1">
        <v>42086</v>
      </c>
      <c r="HJ190">
        <v>3.0591E-2</v>
      </c>
      <c r="HK190" s="1">
        <v>42086</v>
      </c>
      <c r="HL190">
        <v>3.1088999999999999E-2</v>
      </c>
      <c r="HM190" s="1">
        <v>42086</v>
      </c>
      <c r="HN190">
        <v>3.1486E-2</v>
      </c>
      <c r="HO190" s="1">
        <v>42086</v>
      </c>
      <c r="HP190">
        <v>3.2120000000000003E-2</v>
      </c>
      <c r="HQ190" s="1">
        <v>42086</v>
      </c>
      <c r="HR190">
        <v>3.2654000000000002E-2</v>
      </c>
      <c r="HS190" s="1">
        <v>42086</v>
      </c>
      <c r="HT190">
        <v>3.32E-2</v>
      </c>
      <c r="HU190" s="1">
        <v>42086</v>
      </c>
      <c r="HV190">
        <v>3.3758999999999997E-2</v>
      </c>
      <c r="HW190" s="1">
        <v>42086</v>
      </c>
      <c r="HX190">
        <v>3.4141999999999999E-2</v>
      </c>
      <c r="HY190" s="1">
        <v>42086</v>
      </c>
      <c r="HZ190">
        <v>3.4332000000000001E-2</v>
      </c>
    </row>
    <row r="191" spans="1:234" x14ac:dyDescent="0.35">
      <c r="A191" s="1" vm="1046">
        <v>42087</v>
      </c>
      <c r="B191" vm="1047">
        <v>15.78</v>
      </c>
      <c r="C191" s="1" vm="1046">
        <v>42087</v>
      </c>
      <c r="D191" vm="1048">
        <v>31.672499999999999</v>
      </c>
      <c r="E191" s="1" vm="1046">
        <v>42087</v>
      </c>
      <c r="F191" vm="1049">
        <v>60.46</v>
      </c>
      <c r="G191" s="1" vm="1011">
        <v>42076</v>
      </c>
      <c r="H191" vm="1050">
        <v>15.4825</v>
      </c>
      <c r="I191" s="1" vm="1051">
        <v>43476</v>
      </c>
      <c r="J191">
        <v>5.83478053E-2</v>
      </c>
      <c r="K191" s="1" vm="1051">
        <v>43476</v>
      </c>
      <c r="L191">
        <v>7.3659641900000003E-2</v>
      </c>
      <c r="M191" s="1" vm="1051">
        <v>43476</v>
      </c>
      <c r="N191">
        <v>5.1231291700000001E-2</v>
      </c>
      <c r="O191" s="1" vm="1051">
        <v>43476</v>
      </c>
      <c r="P191">
        <v>6.2039512999999998E-2</v>
      </c>
      <c r="Q191" s="1" vm="1051">
        <v>43476</v>
      </c>
      <c r="R191">
        <v>4.7407455199999997E-2</v>
      </c>
      <c r="S191" s="1" vm="1051">
        <v>43476</v>
      </c>
      <c r="T191">
        <v>4.8708712799999998E-2</v>
      </c>
      <c r="U191" s="1" vm="1051">
        <v>43476</v>
      </c>
      <c r="V191">
        <v>5.4140886499999999E-2</v>
      </c>
      <c r="W191" s="1">
        <v>42087</v>
      </c>
      <c r="X191">
        <v>3.0509999999999999E-2</v>
      </c>
      <c r="Y191" s="1">
        <v>42087</v>
      </c>
      <c r="Z191">
        <v>3.0587E-2</v>
      </c>
      <c r="AA191" s="1">
        <v>42087</v>
      </c>
      <c r="AB191">
        <v>3.0599999999999999E-2</v>
      </c>
      <c r="AC191" s="1">
        <v>42087</v>
      </c>
      <c r="AD191">
        <v>3.0529000000000001E-2</v>
      </c>
      <c r="AE191" s="1">
        <v>42087</v>
      </c>
      <c r="AF191">
        <v>3.1036999999999999E-2</v>
      </c>
      <c r="AG191" s="1">
        <v>42087</v>
      </c>
      <c r="AH191">
        <v>3.2724999999999997E-2</v>
      </c>
      <c r="AI191" s="1">
        <v>42087</v>
      </c>
      <c r="AJ191">
        <v>3.4759999999999999E-2</v>
      </c>
      <c r="AK191" s="1">
        <v>42087</v>
      </c>
      <c r="AL191">
        <v>4.0386999999999999E-2</v>
      </c>
      <c r="AM191" s="1">
        <v>42087</v>
      </c>
      <c r="AN191">
        <v>4.8786999999999997E-2</v>
      </c>
      <c r="AO191" s="1">
        <v>42087</v>
      </c>
      <c r="AP191">
        <v>5.4982999999999997E-2</v>
      </c>
      <c r="AQ191" s="1">
        <v>42087</v>
      </c>
      <c r="AR191">
        <v>5.9704E-2</v>
      </c>
      <c r="AS191" s="1">
        <v>42087</v>
      </c>
      <c r="AT191">
        <v>6.368E-2</v>
      </c>
      <c r="AU191" s="1">
        <v>42087</v>
      </c>
      <c r="AV191">
        <v>6.8051E-2</v>
      </c>
      <c r="AW191" s="1">
        <v>42087</v>
      </c>
      <c r="AX191">
        <v>7.2307999999999997E-2</v>
      </c>
      <c r="AY191" s="1">
        <v>42087</v>
      </c>
      <c r="AZ191">
        <v>7.6350000000000001E-2</v>
      </c>
      <c r="BA191" s="1">
        <v>42087</v>
      </c>
      <c r="BB191">
        <v>7.9881999999999995E-2</v>
      </c>
      <c r="BC191" s="1">
        <v>42087</v>
      </c>
      <c r="BD191">
        <v>8.4766999999999995E-2</v>
      </c>
      <c r="BE191" s="1">
        <v>42087</v>
      </c>
      <c r="BF191">
        <v>9.0068999999999996E-2</v>
      </c>
      <c r="BG191" s="1">
        <v>42087</v>
      </c>
      <c r="BH191">
        <v>9.4745999999999997E-2</v>
      </c>
      <c r="BI191" s="1">
        <v>42087</v>
      </c>
      <c r="BJ191">
        <v>9.9408999999999997E-2</v>
      </c>
      <c r="BK191" s="1">
        <v>42087</v>
      </c>
      <c r="BL191">
        <v>0.10405399999999999</v>
      </c>
      <c r="BM191" s="1">
        <v>42087</v>
      </c>
      <c r="BN191">
        <v>0.108889</v>
      </c>
      <c r="BO191" s="1">
        <v>42087</v>
      </c>
      <c r="BP191">
        <v>0.11340600000000001</v>
      </c>
      <c r="BQ191" s="1">
        <v>42087</v>
      </c>
      <c r="BR191">
        <v>0.117961</v>
      </c>
      <c r="BS191" s="1">
        <v>42087</v>
      </c>
      <c r="BT191">
        <v>0.12275</v>
      </c>
      <c r="BU191" s="1">
        <v>42087</v>
      </c>
      <c r="BV191">
        <v>0.12837399999999999</v>
      </c>
      <c r="BW191" s="1">
        <v>42087</v>
      </c>
      <c r="BX191">
        <v>0.13611400000000001</v>
      </c>
      <c r="BY191" s="1">
        <v>42087</v>
      </c>
      <c r="BZ191">
        <v>0.14444000000000001</v>
      </c>
      <c r="CA191" s="1">
        <v>42087</v>
      </c>
      <c r="CB191">
        <v>0.15330099999999999</v>
      </c>
      <c r="CC191" s="1">
        <v>42087</v>
      </c>
      <c r="CD191">
        <v>0.161914</v>
      </c>
      <c r="CE191" s="1">
        <v>42087</v>
      </c>
      <c r="CF191">
        <v>0.16682</v>
      </c>
      <c r="CG191" s="1">
        <v>42087</v>
      </c>
      <c r="CH191">
        <v>0.174821</v>
      </c>
      <c r="CI191" s="1">
        <v>42087</v>
      </c>
      <c r="CJ191">
        <v>0.18169199999999999</v>
      </c>
      <c r="CK191" s="1">
        <v>42087</v>
      </c>
      <c r="CL191">
        <v>0.189052</v>
      </c>
      <c r="CM191" s="1">
        <v>42087</v>
      </c>
      <c r="CN191">
        <v>0.197321</v>
      </c>
      <c r="CO191" s="1">
        <v>42087</v>
      </c>
      <c r="CP191">
        <v>0.203099</v>
      </c>
      <c r="CQ191" s="1">
        <v>42087</v>
      </c>
      <c r="CR191">
        <v>0.206013</v>
      </c>
      <c r="CS191" s="1">
        <v>42087</v>
      </c>
      <c r="CT191">
        <v>3.3001000000000003E-2</v>
      </c>
      <c r="CU191" s="1">
        <v>42087</v>
      </c>
      <c r="CV191">
        <v>3.3019E-2</v>
      </c>
      <c r="CW191" s="1">
        <v>42087</v>
      </c>
      <c r="CX191">
        <v>3.3041000000000001E-2</v>
      </c>
      <c r="CY191" s="1">
        <v>42087</v>
      </c>
      <c r="CZ191">
        <v>3.3083000000000001E-2</v>
      </c>
      <c r="DA191" s="1">
        <v>42087</v>
      </c>
      <c r="DB191">
        <v>3.3711999999999999E-2</v>
      </c>
      <c r="DC191" s="1">
        <v>42087</v>
      </c>
      <c r="DD191">
        <v>3.5178000000000001E-2</v>
      </c>
      <c r="DE191" s="1">
        <v>42087</v>
      </c>
      <c r="DF191">
        <v>3.8398000000000002E-2</v>
      </c>
      <c r="DG191" s="1">
        <v>42087</v>
      </c>
      <c r="DH191">
        <v>4.3721999999999997E-2</v>
      </c>
      <c r="DI191" s="1">
        <v>42087</v>
      </c>
      <c r="DJ191">
        <v>4.9460999999999998E-2</v>
      </c>
      <c r="DK191" s="1">
        <v>42087</v>
      </c>
      <c r="DL191">
        <v>5.5199999999999999E-2</v>
      </c>
      <c r="DM191" s="1">
        <v>42087</v>
      </c>
      <c r="DN191">
        <v>6.0247000000000002E-2</v>
      </c>
      <c r="DO191" s="1">
        <v>42087</v>
      </c>
      <c r="DP191">
        <v>6.4917000000000002E-2</v>
      </c>
      <c r="DQ191" s="1">
        <v>42087</v>
      </c>
      <c r="DR191">
        <v>7.0139000000000007E-2</v>
      </c>
      <c r="DS191" s="1">
        <v>42087</v>
      </c>
      <c r="DT191">
        <v>7.4125999999999997E-2</v>
      </c>
      <c r="DU191" s="1">
        <v>42087</v>
      </c>
      <c r="DV191">
        <v>7.8435000000000005E-2</v>
      </c>
      <c r="DW191" s="1">
        <v>42087</v>
      </c>
      <c r="DX191">
        <v>8.3098000000000005E-2</v>
      </c>
      <c r="DY191" s="1">
        <v>42087</v>
      </c>
      <c r="DZ191">
        <v>8.7857000000000005E-2</v>
      </c>
      <c r="EA191" s="1">
        <v>42087</v>
      </c>
      <c r="EB191">
        <v>9.3005000000000004E-2</v>
      </c>
      <c r="EC191" s="1">
        <v>42087</v>
      </c>
      <c r="ED191">
        <v>9.7863000000000006E-2</v>
      </c>
      <c r="EE191" s="1">
        <v>42087</v>
      </c>
      <c r="EF191">
        <v>0.10308299999999999</v>
      </c>
      <c r="EG191" s="1">
        <v>42087</v>
      </c>
      <c r="EH191">
        <v>0.108699</v>
      </c>
      <c r="EI191" s="1">
        <v>42087</v>
      </c>
      <c r="EJ191">
        <v>0.11508</v>
      </c>
      <c r="EK191" s="1">
        <v>42087</v>
      </c>
      <c r="EL191">
        <v>0.121987</v>
      </c>
      <c r="EM191" s="1">
        <v>42087</v>
      </c>
      <c r="EN191">
        <v>0.129473</v>
      </c>
      <c r="EO191" s="1">
        <v>42087</v>
      </c>
      <c r="EP191">
        <v>0.137595</v>
      </c>
      <c r="EQ191" s="1">
        <v>42087</v>
      </c>
      <c r="ER191">
        <v>0.146421</v>
      </c>
      <c r="ES191" s="1">
        <v>42087</v>
      </c>
      <c r="ET191">
        <v>0.154278</v>
      </c>
      <c r="EU191" s="1">
        <v>42087</v>
      </c>
      <c r="EV191">
        <v>0.16269700000000001</v>
      </c>
      <c r="EW191" s="1">
        <v>42087</v>
      </c>
      <c r="EX191">
        <v>0.17172599999999999</v>
      </c>
      <c r="EY191" s="1">
        <v>42087</v>
      </c>
      <c r="EZ191">
        <v>0.18141399999999999</v>
      </c>
      <c r="FA191" s="1">
        <v>42087</v>
      </c>
      <c r="FB191">
        <v>0.189468</v>
      </c>
      <c r="FC191" s="1">
        <v>42087</v>
      </c>
      <c r="FD191">
        <v>0.20300299999999999</v>
      </c>
      <c r="FE191" s="1">
        <v>42087</v>
      </c>
      <c r="FF191">
        <v>1.2199999999999999E-3</v>
      </c>
      <c r="FG191" s="1">
        <v>42087</v>
      </c>
      <c r="FH191">
        <v>1.403E-3</v>
      </c>
      <c r="FI191" s="1">
        <v>42087</v>
      </c>
      <c r="FJ191">
        <v>1.4970000000000001E-3</v>
      </c>
      <c r="FK191" s="1">
        <v>42087</v>
      </c>
      <c r="FL191">
        <v>1.6869999999999999E-3</v>
      </c>
      <c r="FM191" s="1">
        <v>42087</v>
      </c>
      <c r="FN191">
        <v>2.6779999999999998E-3</v>
      </c>
      <c r="FO191" s="1">
        <v>42087</v>
      </c>
      <c r="FP191">
        <v>3.088E-3</v>
      </c>
      <c r="FQ191" s="1">
        <v>42087</v>
      </c>
      <c r="FR191">
        <v>4.7210000000000004E-3</v>
      </c>
      <c r="FS191" s="1">
        <v>42087</v>
      </c>
      <c r="FT191">
        <v>8.3770000000000008E-3</v>
      </c>
      <c r="FU191" s="1">
        <v>42087</v>
      </c>
      <c r="FV191">
        <v>1.1642E-2</v>
      </c>
      <c r="FW191" s="1">
        <v>42087</v>
      </c>
      <c r="FX191">
        <v>1.4293999999999999E-2</v>
      </c>
      <c r="FY191" s="1">
        <v>42087</v>
      </c>
      <c r="FZ191">
        <v>1.5928999999999999E-2</v>
      </c>
      <c r="GA191" s="1">
        <v>42087</v>
      </c>
      <c r="GB191">
        <v>1.753E-2</v>
      </c>
      <c r="GC191" s="1">
        <v>42087</v>
      </c>
      <c r="GD191">
        <v>1.8815999999999999E-2</v>
      </c>
      <c r="GE191" s="1">
        <v>42087</v>
      </c>
      <c r="GF191">
        <v>2.0098000000000001E-2</v>
      </c>
      <c r="GG191" s="1">
        <v>42087</v>
      </c>
      <c r="GH191">
        <v>2.1128999999999998E-2</v>
      </c>
      <c r="GI191" s="1">
        <v>42087</v>
      </c>
      <c r="GJ191">
        <v>2.2137E-2</v>
      </c>
      <c r="GK191" s="1">
        <v>42087</v>
      </c>
      <c r="GL191">
        <v>2.2856999999999999E-2</v>
      </c>
      <c r="GM191" s="1">
        <v>42087</v>
      </c>
      <c r="GN191">
        <v>2.359E-2</v>
      </c>
      <c r="GO191" s="1">
        <v>42087</v>
      </c>
      <c r="GP191">
        <v>2.4348999999999999E-2</v>
      </c>
      <c r="GQ191" s="1">
        <v>42087</v>
      </c>
      <c r="GR191">
        <v>2.5137E-2</v>
      </c>
      <c r="GS191" s="1">
        <v>42087</v>
      </c>
      <c r="GT191">
        <v>2.5953E-2</v>
      </c>
      <c r="GU191" s="1">
        <v>42087</v>
      </c>
      <c r="GV191">
        <v>2.6525E-2</v>
      </c>
      <c r="GW191" s="1">
        <v>42087</v>
      </c>
      <c r="GX191">
        <v>2.7099000000000002E-2</v>
      </c>
      <c r="GY191" s="1">
        <v>42087</v>
      </c>
      <c r="GZ191">
        <v>2.7691E-2</v>
      </c>
      <c r="HA191" s="1">
        <v>42087</v>
      </c>
      <c r="HB191">
        <v>2.8299999999999999E-2</v>
      </c>
      <c r="HC191" s="1">
        <v>42087</v>
      </c>
      <c r="HD191">
        <v>2.8929E-2</v>
      </c>
      <c r="HE191" s="1">
        <v>42087</v>
      </c>
      <c r="HF191">
        <v>2.9399000000000002E-2</v>
      </c>
      <c r="HG191" s="1">
        <v>42087</v>
      </c>
      <c r="HH191">
        <v>2.9867999999999999E-2</v>
      </c>
      <c r="HI191" s="1">
        <v>42087</v>
      </c>
      <c r="HJ191">
        <v>3.0346999999999999E-2</v>
      </c>
      <c r="HK191" s="1">
        <v>42087</v>
      </c>
      <c r="HL191">
        <v>3.0837E-2</v>
      </c>
      <c r="HM191" s="1">
        <v>42087</v>
      </c>
      <c r="HN191">
        <v>3.1227000000000001E-2</v>
      </c>
      <c r="HO191" s="1">
        <v>42087</v>
      </c>
      <c r="HP191">
        <v>3.1850999999999997E-2</v>
      </c>
      <c r="HQ191" s="1">
        <v>42087</v>
      </c>
      <c r="HR191">
        <v>3.2376000000000002E-2</v>
      </c>
      <c r="HS191" s="1">
        <v>42087</v>
      </c>
      <c r="HT191">
        <v>3.2912999999999998E-2</v>
      </c>
      <c r="HU191" s="1">
        <v>42087</v>
      </c>
      <c r="HV191">
        <v>3.3463E-2</v>
      </c>
      <c r="HW191" s="1">
        <v>42087</v>
      </c>
      <c r="HX191">
        <v>3.3839000000000001E-2</v>
      </c>
      <c r="HY191" s="1">
        <v>42087</v>
      </c>
      <c r="HZ191">
        <v>3.4026000000000001E-2</v>
      </c>
    </row>
    <row r="192" spans="1:234" x14ac:dyDescent="0.35">
      <c r="A192" s="1" vm="1052">
        <v>42088</v>
      </c>
      <c r="B192" vm="155">
        <v>15.64</v>
      </c>
      <c r="C192" s="1" vm="1052">
        <v>42088</v>
      </c>
      <c r="D192" vm="1053">
        <v>30.844999999999999</v>
      </c>
      <c r="E192" s="1" vm="1052">
        <v>42088</v>
      </c>
      <c r="F192" vm="1054">
        <v>59.61</v>
      </c>
      <c r="G192" s="1" vm="1017">
        <v>42079</v>
      </c>
      <c r="H192" vm="1055">
        <v>15.416</v>
      </c>
      <c r="I192" s="1" vm="1056">
        <v>43479</v>
      </c>
      <c r="J192">
        <v>6.11490435E-2</v>
      </c>
      <c r="K192" s="1" vm="1056">
        <v>43479</v>
      </c>
      <c r="L192">
        <v>7.2962469399999993E-2</v>
      </c>
      <c r="M192" s="1" vm="1056">
        <v>43479</v>
      </c>
      <c r="N192">
        <v>6.7835750099999995E-2</v>
      </c>
      <c r="O192" s="1" vm="1056">
        <v>43479</v>
      </c>
      <c r="P192">
        <v>4.5251207100000003E-2</v>
      </c>
      <c r="Q192" s="1" vm="1056">
        <v>43479</v>
      </c>
      <c r="R192">
        <v>6.7833749099999993E-2</v>
      </c>
      <c r="S192" s="1" vm="1056">
        <v>43479</v>
      </c>
      <c r="T192">
        <v>7.8051608300000005E-2</v>
      </c>
      <c r="U192" s="1" vm="1056">
        <v>43479</v>
      </c>
      <c r="V192">
        <v>7.5201323299999998E-2</v>
      </c>
      <c r="W192" s="1">
        <v>42088</v>
      </c>
      <c r="X192">
        <v>3.0380000000000001E-2</v>
      </c>
      <c r="Y192" s="1">
        <v>42088</v>
      </c>
      <c r="Z192">
        <v>3.0700000000000002E-2</v>
      </c>
      <c r="AA192" s="1">
        <v>42088</v>
      </c>
      <c r="AB192">
        <v>3.0700000000000002E-2</v>
      </c>
      <c r="AC192" s="1">
        <v>42088</v>
      </c>
      <c r="AD192">
        <v>3.0613999999999999E-2</v>
      </c>
      <c r="AE192" s="1">
        <v>42088</v>
      </c>
      <c r="AF192">
        <v>3.1300000000000001E-2</v>
      </c>
      <c r="AG192" s="1">
        <v>42088</v>
      </c>
      <c r="AH192">
        <v>3.2821000000000003E-2</v>
      </c>
      <c r="AI192" s="1">
        <v>42088</v>
      </c>
      <c r="AJ192">
        <v>3.5007999999999997E-2</v>
      </c>
      <c r="AK192" s="1">
        <v>42088</v>
      </c>
      <c r="AL192">
        <v>4.0668000000000003E-2</v>
      </c>
      <c r="AM192" s="1">
        <v>42088</v>
      </c>
      <c r="AN192">
        <v>4.9160000000000002E-2</v>
      </c>
      <c r="AO192" s="1">
        <v>42088</v>
      </c>
      <c r="AP192">
        <v>5.5785000000000001E-2</v>
      </c>
      <c r="AQ192" s="1">
        <v>42088</v>
      </c>
      <c r="AR192">
        <v>6.0805999999999999E-2</v>
      </c>
      <c r="AS192" s="1">
        <v>42088</v>
      </c>
      <c r="AT192">
        <v>6.4802999999999999E-2</v>
      </c>
      <c r="AU192" s="1">
        <v>42088</v>
      </c>
      <c r="AV192">
        <v>6.8874000000000005E-2</v>
      </c>
      <c r="AW192" s="1">
        <v>42088</v>
      </c>
      <c r="AX192">
        <v>7.3344000000000006E-2</v>
      </c>
      <c r="AY192" s="1">
        <v>42088</v>
      </c>
      <c r="AZ192">
        <v>7.7697000000000002E-2</v>
      </c>
      <c r="BA192" s="1">
        <v>42088</v>
      </c>
      <c r="BB192">
        <v>8.1327999999999998E-2</v>
      </c>
      <c r="BC192" s="1">
        <v>42088</v>
      </c>
      <c r="BD192">
        <v>8.6467000000000002E-2</v>
      </c>
      <c r="BE192" s="1">
        <v>42088</v>
      </c>
      <c r="BF192">
        <v>9.2059000000000002E-2</v>
      </c>
      <c r="BG192" s="1">
        <v>42088</v>
      </c>
      <c r="BH192">
        <v>9.6918000000000004E-2</v>
      </c>
      <c r="BI192" s="1">
        <v>42088</v>
      </c>
      <c r="BJ192">
        <v>0.101739</v>
      </c>
      <c r="BK192" s="1">
        <v>42088</v>
      </c>
      <c r="BL192">
        <v>0.10648000000000001</v>
      </c>
      <c r="BM192" s="1">
        <v>42088</v>
      </c>
      <c r="BN192">
        <v>0.11139</v>
      </c>
      <c r="BO192" s="1">
        <v>42088</v>
      </c>
      <c r="BP192">
        <v>0.116048</v>
      </c>
      <c r="BQ192" s="1">
        <v>42088</v>
      </c>
      <c r="BR192">
        <v>0.120777</v>
      </c>
      <c r="BS192" s="1">
        <v>42088</v>
      </c>
      <c r="BT192">
        <v>0.125752</v>
      </c>
      <c r="BU192" s="1">
        <v>42088</v>
      </c>
      <c r="BV192">
        <v>0.13182199999999999</v>
      </c>
      <c r="BW192" s="1">
        <v>42088</v>
      </c>
      <c r="BX192">
        <v>0.14077999999999999</v>
      </c>
      <c r="BY192" s="1">
        <v>42088</v>
      </c>
      <c r="BZ192">
        <v>0.14990500000000001</v>
      </c>
      <c r="CA192" s="1">
        <v>42088</v>
      </c>
      <c r="CB192">
        <v>0.157858</v>
      </c>
      <c r="CC192" s="1">
        <v>42088</v>
      </c>
      <c r="CD192">
        <v>0.16577600000000001</v>
      </c>
      <c r="CE192" s="1">
        <v>42088</v>
      </c>
      <c r="CF192">
        <v>0.170961</v>
      </c>
      <c r="CG192" s="1">
        <v>42088</v>
      </c>
      <c r="CH192">
        <v>0.17943500000000001</v>
      </c>
      <c r="CI192" s="1">
        <v>42088</v>
      </c>
      <c r="CJ192">
        <v>0.18673100000000001</v>
      </c>
      <c r="CK192" s="1">
        <v>42088</v>
      </c>
      <c r="CL192">
        <v>0.194522</v>
      </c>
      <c r="CM192" s="1">
        <v>42088</v>
      </c>
      <c r="CN192">
        <v>0.20316600000000001</v>
      </c>
      <c r="CO192" s="1">
        <v>42088</v>
      </c>
      <c r="CP192">
        <v>0.20921100000000001</v>
      </c>
      <c r="CQ192" s="1">
        <v>42088</v>
      </c>
      <c r="CR192">
        <v>0.21226100000000001</v>
      </c>
      <c r="CS192" s="1">
        <v>42088</v>
      </c>
      <c r="CT192">
        <v>3.2993000000000001E-2</v>
      </c>
      <c r="CU192" s="1">
        <v>42088</v>
      </c>
      <c r="CV192">
        <v>3.3010999999999999E-2</v>
      </c>
      <c r="CW192" s="1">
        <v>42088</v>
      </c>
      <c r="CX192">
        <v>3.3033E-2</v>
      </c>
      <c r="CY192" s="1">
        <v>42088</v>
      </c>
      <c r="CZ192">
        <v>3.3075E-2</v>
      </c>
      <c r="DA192" s="1">
        <v>42088</v>
      </c>
      <c r="DB192">
        <v>3.3850999999999999E-2</v>
      </c>
      <c r="DC192" s="1">
        <v>42088</v>
      </c>
      <c r="DD192">
        <v>3.5307999999999999E-2</v>
      </c>
      <c r="DE192" s="1">
        <v>42088</v>
      </c>
      <c r="DF192">
        <v>3.8531999999999997E-2</v>
      </c>
      <c r="DG192" s="1">
        <v>42088</v>
      </c>
      <c r="DH192">
        <v>4.4255000000000003E-2</v>
      </c>
      <c r="DI192" s="1">
        <v>42088</v>
      </c>
      <c r="DJ192">
        <v>5.0229999999999997E-2</v>
      </c>
      <c r="DK192" s="1">
        <v>42088</v>
      </c>
      <c r="DL192">
        <v>5.6030999999999997E-2</v>
      </c>
      <c r="DM192" s="1">
        <v>42088</v>
      </c>
      <c r="DN192">
        <v>6.1134000000000001E-2</v>
      </c>
      <c r="DO192" s="1">
        <v>42088</v>
      </c>
      <c r="DP192">
        <v>6.6023999999999999E-2</v>
      </c>
      <c r="DQ192" s="1">
        <v>42088</v>
      </c>
      <c r="DR192">
        <v>7.1502999999999997E-2</v>
      </c>
      <c r="DS192" s="1">
        <v>42088</v>
      </c>
      <c r="DT192">
        <v>7.5591000000000005E-2</v>
      </c>
      <c r="DU192" s="1">
        <v>42088</v>
      </c>
      <c r="DV192">
        <v>8.0010999999999999E-2</v>
      </c>
      <c r="DW192" s="1">
        <v>42088</v>
      </c>
      <c r="DX192">
        <v>8.4796999999999997E-2</v>
      </c>
      <c r="DY192" s="1">
        <v>42088</v>
      </c>
      <c r="DZ192">
        <v>8.9583999999999997E-2</v>
      </c>
      <c r="EA192" s="1">
        <v>42088</v>
      </c>
      <c r="EB192">
        <v>9.4756999999999994E-2</v>
      </c>
      <c r="EC192" s="1">
        <v>42088</v>
      </c>
      <c r="ED192">
        <v>9.9765000000000006E-2</v>
      </c>
      <c r="EE192" s="1">
        <v>42088</v>
      </c>
      <c r="EF192">
        <v>0.10514999999999999</v>
      </c>
      <c r="EG192" s="1">
        <v>42088</v>
      </c>
      <c r="EH192">
        <v>0.110947</v>
      </c>
      <c r="EI192" s="1">
        <v>42088</v>
      </c>
      <c r="EJ192">
        <v>0.117594</v>
      </c>
      <c r="EK192" s="1">
        <v>42088</v>
      </c>
      <c r="EL192">
        <v>0.12479999999999999</v>
      </c>
      <c r="EM192" s="1">
        <v>42088</v>
      </c>
      <c r="EN192">
        <v>0.13262199999999999</v>
      </c>
      <c r="EO192" s="1">
        <v>42088</v>
      </c>
      <c r="EP192">
        <v>0.141122</v>
      </c>
      <c r="EQ192" s="1">
        <v>42088</v>
      </c>
      <c r="ER192">
        <v>0.15037400000000001</v>
      </c>
      <c r="ES192" s="1">
        <v>42088</v>
      </c>
      <c r="ET192">
        <v>0.15856300000000001</v>
      </c>
      <c r="EU192" s="1">
        <v>42088</v>
      </c>
      <c r="EV192">
        <v>0.16734499999999999</v>
      </c>
      <c r="EW192" s="1">
        <v>42088</v>
      </c>
      <c r="EX192">
        <v>0.17677100000000001</v>
      </c>
      <c r="EY192" s="1">
        <v>42088</v>
      </c>
      <c r="EZ192">
        <v>0.18689500000000001</v>
      </c>
      <c r="FA192" s="1">
        <v>42088</v>
      </c>
      <c r="FB192">
        <v>0.19531699999999999</v>
      </c>
      <c r="FC192" s="1">
        <v>42088</v>
      </c>
      <c r="FD192">
        <v>0.209484</v>
      </c>
      <c r="FE192" s="1">
        <v>42088</v>
      </c>
      <c r="FF192">
        <v>1.2149999999999999E-3</v>
      </c>
      <c r="FG192" s="1">
        <v>42088</v>
      </c>
      <c r="FH192">
        <v>1.3979999999999999E-3</v>
      </c>
      <c r="FI192" s="1">
        <v>42088</v>
      </c>
      <c r="FJ192">
        <v>1.5020000000000001E-3</v>
      </c>
      <c r="FK192" s="1">
        <v>42088</v>
      </c>
      <c r="FL192">
        <v>1.7110000000000001E-3</v>
      </c>
      <c r="FM192" s="1">
        <v>42088</v>
      </c>
      <c r="FN192">
        <v>2.6700000000000001E-3</v>
      </c>
      <c r="FO192" s="1">
        <v>42088</v>
      </c>
      <c r="FP192">
        <v>3.0349999999999999E-3</v>
      </c>
      <c r="FQ192" s="1">
        <v>42088</v>
      </c>
      <c r="FR192">
        <v>4.6160000000000003E-3</v>
      </c>
      <c r="FS192" s="1">
        <v>42088</v>
      </c>
      <c r="FT192">
        <v>8.2780000000000006E-3</v>
      </c>
      <c r="FU192" s="1">
        <v>42088</v>
      </c>
      <c r="FV192">
        <v>1.1573999999999999E-2</v>
      </c>
      <c r="FW192" s="1">
        <v>42088</v>
      </c>
      <c r="FX192">
        <v>1.4241999999999999E-2</v>
      </c>
      <c r="FY192" s="1">
        <v>42088</v>
      </c>
      <c r="FZ192">
        <v>1.6015000000000001E-2</v>
      </c>
      <c r="GA192" s="1">
        <v>42088</v>
      </c>
      <c r="GB192">
        <v>1.7649000000000001E-2</v>
      </c>
      <c r="GC192" s="1">
        <v>42088</v>
      </c>
      <c r="GD192">
        <v>1.9039E-2</v>
      </c>
      <c r="GE192" s="1">
        <v>42088</v>
      </c>
      <c r="GF192">
        <v>2.0208E-2</v>
      </c>
      <c r="GG192" s="1">
        <v>42088</v>
      </c>
      <c r="GH192">
        <v>2.1281000000000001E-2</v>
      </c>
      <c r="GI192" s="1">
        <v>42088</v>
      </c>
      <c r="GJ192">
        <v>2.2249000000000001E-2</v>
      </c>
      <c r="GK192" s="1">
        <v>42088</v>
      </c>
      <c r="GL192">
        <v>2.2981000000000001E-2</v>
      </c>
      <c r="GM192" s="1">
        <v>42088</v>
      </c>
      <c r="GN192">
        <v>2.3729E-2</v>
      </c>
      <c r="GO192" s="1">
        <v>42088</v>
      </c>
      <c r="GP192">
        <v>2.4504000000000001E-2</v>
      </c>
      <c r="GQ192" s="1">
        <v>42088</v>
      </c>
      <c r="GR192">
        <v>2.5308000000000001E-2</v>
      </c>
      <c r="GS192" s="1">
        <v>42088</v>
      </c>
      <c r="GT192">
        <v>2.6141999999999999E-2</v>
      </c>
      <c r="GU192" s="1">
        <v>42088</v>
      </c>
      <c r="GV192">
        <v>2.6716E-2</v>
      </c>
      <c r="GW192" s="1">
        <v>42088</v>
      </c>
      <c r="GX192">
        <v>2.7290999999999999E-2</v>
      </c>
      <c r="GY192" s="1">
        <v>42088</v>
      </c>
      <c r="GZ192">
        <v>2.7883000000000002E-2</v>
      </c>
      <c r="HA192" s="1">
        <v>42088</v>
      </c>
      <c r="HB192">
        <v>2.8493999999999998E-2</v>
      </c>
      <c r="HC192" s="1">
        <v>42088</v>
      </c>
      <c r="HD192">
        <v>2.9124000000000001E-2</v>
      </c>
      <c r="HE192" s="1">
        <v>42088</v>
      </c>
      <c r="HF192">
        <v>2.9595E-2</v>
      </c>
      <c r="HG192" s="1">
        <v>42088</v>
      </c>
      <c r="HH192">
        <v>3.0062999999999999E-2</v>
      </c>
      <c r="HI192" s="1">
        <v>42088</v>
      </c>
      <c r="HJ192">
        <v>3.0543000000000001E-2</v>
      </c>
      <c r="HK192" s="1">
        <v>42088</v>
      </c>
      <c r="HL192">
        <v>3.1033000000000002E-2</v>
      </c>
      <c r="HM192" s="1">
        <v>42088</v>
      </c>
      <c r="HN192">
        <v>3.1423E-2</v>
      </c>
      <c r="HO192" s="1">
        <v>42088</v>
      </c>
      <c r="HP192">
        <v>3.2048E-2</v>
      </c>
      <c r="HQ192" s="1">
        <v>42088</v>
      </c>
      <c r="HR192">
        <v>3.2571999999999997E-2</v>
      </c>
      <c r="HS192" s="1">
        <v>42088</v>
      </c>
      <c r="HT192">
        <v>3.3110000000000001E-2</v>
      </c>
      <c r="HU192" s="1">
        <v>42088</v>
      </c>
      <c r="HV192">
        <v>3.3659000000000001E-2</v>
      </c>
      <c r="HW192" s="1">
        <v>42088</v>
      </c>
      <c r="HX192">
        <v>3.4035000000000003E-2</v>
      </c>
      <c r="HY192" s="1">
        <v>42088</v>
      </c>
      <c r="HZ192">
        <v>3.4222000000000002E-2</v>
      </c>
    </row>
    <row r="193" spans="1:234" x14ac:dyDescent="0.35">
      <c r="A193" s="1" vm="1057">
        <v>42089</v>
      </c>
      <c r="B193" vm="1058">
        <v>15.57</v>
      </c>
      <c r="C193" s="1" vm="1057">
        <v>42089</v>
      </c>
      <c r="D193" vm="1059">
        <v>31.06</v>
      </c>
      <c r="E193" s="1" vm="1057">
        <v>42089</v>
      </c>
      <c r="F193" vm="1060">
        <v>59.54</v>
      </c>
      <c r="G193" s="1" vm="1022">
        <v>42080</v>
      </c>
      <c r="H193" vm="1061">
        <v>15.3695</v>
      </c>
      <c r="I193" s="1" vm="1062">
        <v>43480</v>
      </c>
      <c r="J193">
        <v>5.2845246499999998E-2</v>
      </c>
      <c r="K193" s="1" vm="1062">
        <v>43480</v>
      </c>
      <c r="L193">
        <v>6.9034360099999997E-2</v>
      </c>
      <c r="M193" s="1" vm="1062">
        <v>43480</v>
      </c>
      <c r="N193">
        <v>5.1258387599999997E-2</v>
      </c>
      <c r="O193" s="1" vm="1062">
        <v>43480</v>
      </c>
      <c r="P193">
        <v>5.7518974299999998E-2</v>
      </c>
      <c r="Q193" s="1" vm="1062">
        <v>43480</v>
      </c>
      <c r="R193">
        <v>5.4772337599999998E-2</v>
      </c>
      <c r="S193" s="1" vm="1062">
        <v>43480</v>
      </c>
      <c r="T193">
        <v>5.7627025300000002E-2</v>
      </c>
      <c r="U193" s="1" vm="1062">
        <v>43480</v>
      </c>
      <c r="V193">
        <v>6.0236242299999999E-2</v>
      </c>
      <c r="W193" s="1">
        <v>42089</v>
      </c>
      <c r="X193">
        <v>3.0370000000000001E-2</v>
      </c>
      <c r="Y193" s="1">
        <v>42089</v>
      </c>
      <c r="Z193">
        <v>3.0571999999999998E-2</v>
      </c>
      <c r="AA193" s="1">
        <v>42089</v>
      </c>
      <c r="AB193">
        <v>3.0800000000000001E-2</v>
      </c>
      <c r="AC193" s="1">
        <v>42089</v>
      </c>
      <c r="AD193">
        <v>3.0700000000000002E-2</v>
      </c>
      <c r="AE193" s="1">
        <v>42089</v>
      </c>
      <c r="AF193">
        <v>3.1649999999999998E-2</v>
      </c>
      <c r="AG193" s="1">
        <v>42089</v>
      </c>
      <c r="AH193">
        <v>3.2980000000000002E-2</v>
      </c>
      <c r="AI193" s="1">
        <v>42089</v>
      </c>
      <c r="AJ193">
        <v>3.5210999999999999E-2</v>
      </c>
      <c r="AK193" s="1">
        <v>42089</v>
      </c>
      <c r="AL193">
        <v>4.1146000000000002E-2</v>
      </c>
      <c r="AM193" s="1">
        <v>42089</v>
      </c>
      <c r="AN193">
        <v>4.9459000000000003E-2</v>
      </c>
      <c r="AO193" s="1">
        <v>42089</v>
      </c>
      <c r="AP193">
        <v>5.6257000000000001E-2</v>
      </c>
      <c r="AQ193" s="1">
        <v>42089</v>
      </c>
      <c r="AR193">
        <v>6.1235999999999999E-2</v>
      </c>
      <c r="AS193" s="1">
        <v>42089</v>
      </c>
      <c r="AT193">
        <v>6.5575999999999995E-2</v>
      </c>
      <c r="AU193" s="1">
        <v>42089</v>
      </c>
      <c r="AV193">
        <v>6.9508E-2</v>
      </c>
      <c r="AW193" s="1">
        <v>42089</v>
      </c>
      <c r="AX193">
        <v>7.4326000000000003E-2</v>
      </c>
      <c r="AY193" s="1">
        <v>42089</v>
      </c>
      <c r="AZ193">
        <v>7.9045000000000004E-2</v>
      </c>
      <c r="BA193" s="1">
        <v>42089</v>
      </c>
      <c r="BB193">
        <v>8.2661999999999999E-2</v>
      </c>
      <c r="BC193" s="1">
        <v>42089</v>
      </c>
      <c r="BD193">
        <v>8.8206999999999994E-2</v>
      </c>
      <c r="BE193" s="1">
        <v>42089</v>
      </c>
      <c r="BF193">
        <v>9.4265000000000002E-2</v>
      </c>
      <c r="BG193" s="1">
        <v>42089</v>
      </c>
      <c r="BH193">
        <v>9.9153000000000005E-2</v>
      </c>
      <c r="BI193" s="1">
        <v>42089</v>
      </c>
      <c r="BJ193">
        <v>0.103842</v>
      </c>
      <c r="BK193" s="1">
        <v>42089</v>
      </c>
      <c r="BL193">
        <v>0.108593</v>
      </c>
      <c r="BM193" s="1">
        <v>42089</v>
      </c>
      <c r="BN193">
        <v>0.113562</v>
      </c>
      <c r="BO193" s="1">
        <v>42089</v>
      </c>
      <c r="BP193">
        <v>0.11860900000000001</v>
      </c>
      <c r="BQ193" s="1">
        <v>42089</v>
      </c>
      <c r="BR193">
        <v>0.12388</v>
      </c>
      <c r="BS193" s="1">
        <v>42089</v>
      </c>
      <c r="BT193">
        <v>0.12945899999999999</v>
      </c>
      <c r="BU193" s="1">
        <v>42089</v>
      </c>
      <c r="BV193">
        <v>0.135822</v>
      </c>
      <c r="BW193" s="1">
        <v>42089</v>
      </c>
      <c r="BX193">
        <v>0.14393400000000001</v>
      </c>
      <c r="BY193" s="1">
        <v>42089</v>
      </c>
      <c r="BZ193">
        <v>0.152113</v>
      </c>
      <c r="CA193" s="1">
        <v>42089</v>
      </c>
      <c r="CB193">
        <v>0.15918299999999999</v>
      </c>
      <c r="CC193" s="1">
        <v>42089</v>
      </c>
      <c r="CD193">
        <v>0.16663</v>
      </c>
      <c r="CE193" s="1">
        <v>42089</v>
      </c>
      <c r="CF193">
        <v>0.172655</v>
      </c>
      <c r="CG193" s="1">
        <v>42089</v>
      </c>
      <c r="CH193">
        <v>0.18262200000000001</v>
      </c>
      <c r="CI193" s="1">
        <v>42089</v>
      </c>
      <c r="CJ193">
        <v>0.19132199999999999</v>
      </c>
      <c r="CK193" s="1">
        <v>42089</v>
      </c>
      <c r="CL193">
        <v>0.20035800000000001</v>
      </c>
      <c r="CM193" s="1">
        <v>42089</v>
      </c>
      <c r="CN193">
        <v>0.20940900000000001</v>
      </c>
      <c r="CO193" s="1">
        <v>42089</v>
      </c>
      <c r="CP193">
        <v>0.21574199999999999</v>
      </c>
      <c r="CQ193" s="1">
        <v>42089</v>
      </c>
      <c r="CR193">
        <v>0.21893799999999999</v>
      </c>
      <c r="CS193" s="1">
        <v>42089</v>
      </c>
      <c r="CT193">
        <v>3.3017999999999999E-2</v>
      </c>
      <c r="CU193" s="1">
        <v>42089</v>
      </c>
      <c r="CV193">
        <v>3.3036000000000003E-2</v>
      </c>
      <c r="CW193" s="1">
        <v>42089</v>
      </c>
      <c r="CX193">
        <v>3.3057000000000003E-2</v>
      </c>
      <c r="CY193" s="1">
        <v>42089</v>
      </c>
      <c r="CZ193">
        <v>3.3099999999999997E-2</v>
      </c>
      <c r="DA193" s="1">
        <v>42089</v>
      </c>
      <c r="DB193">
        <v>3.3821999999999998E-2</v>
      </c>
      <c r="DC193" s="1">
        <v>42089</v>
      </c>
      <c r="DD193">
        <v>3.5707999999999997E-2</v>
      </c>
      <c r="DE193" s="1">
        <v>42089</v>
      </c>
      <c r="DF193">
        <v>3.8581999999999998E-2</v>
      </c>
      <c r="DG193" s="1">
        <v>42089</v>
      </c>
      <c r="DH193">
        <v>4.4553000000000002E-2</v>
      </c>
      <c r="DI193" s="1">
        <v>42089</v>
      </c>
      <c r="DJ193">
        <v>5.0594E-2</v>
      </c>
      <c r="DK193" s="1">
        <v>42089</v>
      </c>
      <c r="DL193">
        <v>5.6593999999999998E-2</v>
      </c>
      <c r="DM193" s="1">
        <v>42089</v>
      </c>
      <c r="DN193">
        <v>6.1867999999999999E-2</v>
      </c>
      <c r="DO193" s="1">
        <v>42089</v>
      </c>
      <c r="DP193">
        <v>6.6876000000000005E-2</v>
      </c>
      <c r="DQ193" s="1">
        <v>42089</v>
      </c>
      <c r="DR193">
        <v>7.2492000000000001E-2</v>
      </c>
      <c r="DS193" s="1">
        <v>42089</v>
      </c>
      <c r="DT193">
        <v>7.6641000000000001E-2</v>
      </c>
      <c r="DU193" s="1">
        <v>42089</v>
      </c>
      <c r="DV193">
        <v>8.1128000000000006E-2</v>
      </c>
      <c r="DW193" s="1">
        <v>42089</v>
      </c>
      <c r="DX193">
        <v>8.5987999999999995E-2</v>
      </c>
      <c r="DY193" s="1">
        <v>42089</v>
      </c>
      <c r="DZ193">
        <v>9.0939999999999993E-2</v>
      </c>
      <c r="EA193" s="1">
        <v>42089</v>
      </c>
      <c r="EB193">
        <v>9.6298999999999996E-2</v>
      </c>
      <c r="EC193" s="1">
        <v>42089</v>
      </c>
      <c r="ED193">
        <v>0.10147399999999999</v>
      </c>
      <c r="EE193" s="1">
        <v>42089</v>
      </c>
      <c r="EF193">
        <v>0.107046</v>
      </c>
      <c r="EG193" s="1">
        <v>42089</v>
      </c>
      <c r="EH193">
        <v>0.113051</v>
      </c>
      <c r="EI193" s="1">
        <v>42089</v>
      </c>
      <c r="EJ193">
        <v>0.119881</v>
      </c>
      <c r="EK193" s="1">
        <v>42089</v>
      </c>
      <c r="EL193">
        <v>0.12728999999999999</v>
      </c>
      <c r="EM193" s="1">
        <v>42089</v>
      </c>
      <c r="EN193">
        <v>0.13533700000000001</v>
      </c>
      <c r="EO193" s="1">
        <v>42089</v>
      </c>
      <c r="EP193">
        <v>0.14408799999999999</v>
      </c>
      <c r="EQ193" s="1">
        <v>42089</v>
      </c>
      <c r="ER193">
        <v>0.153617</v>
      </c>
      <c r="ES193" s="1">
        <v>42089</v>
      </c>
      <c r="ET193">
        <v>0.162082</v>
      </c>
      <c r="EU193" s="1">
        <v>42089</v>
      </c>
      <c r="EV193">
        <v>0.17116700000000001</v>
      </c>
      <c r="EW193" s="1">
        <v>42089</v>
      </c>
      <c r="EX193">
        <v>0.180923</v>
      </c>
      <c r="EY193" s="1">
        <v>42089</v>
      </c>
      <c r="EZ193">
        <v>0.19141</v>
      </c>
      <c r="FA193" s="1">
        <v>42089</v>
      </c>
      <c r="FB193">
        <v>0.20014000000000001</v>
      </c>
      <c r="FC193" s="1">
        <v>42089</v>
      </c>
      <c r="FD193">
        <v>0.214834</v>
      </c>
      <c r="FE193" s="1">
        <v>42089</v>
      </c>
      <c r="FF193">
        <v>1.2099999999999999E-3</v>
      </c>
      <c r="FG193" s="1">
        <v>42089</v>
      </c>
      <c r="FH193">
        <v>1.415E-3</v>
      </c>
      <c r="FI193" s="1">
        <v>42089</v>
      </c>
      <c r="FJ193">
        <v>1.521E-3</v>
      </c>
      <c r="FK193" s="1">
        <v>42089</v>
      </c>
      <c r="FL193">
        <v>1.732E-3</v>
      </c>
      <c r="FM193" s="1">
        <v>42089</v>
      </c>
      <c r="FN193">
        <v>2.7139999999999998E-3</v>
      </c>
      <c r="FO193" s="1">
        <v>42089</v>
      </c>
      <c r="FP193">
        <v>3.1050000000000001E-3</v>
      </c>
      <c r="FQ193" s="1">
        <v>42089</v>
      </c>
      <c r="FR193">
        <v>4.6880000000000003E-3</v>
      </c>
      <c r="FS193" s="1">
        <v>42089</v>
      </c>
      <c r="FT193">
        <v>8.4320000000000003E-3</v>
      </c>
      <c r="FU193" s="1">
        <v>42089</v>
      </c>
      <c r="FV193">
        <v>1.1864E-2</v>
      </c>
      <c r="FW193" s="1">
        <v>42089</v>
      </c>
      <c r="FX193">
        <v>1.4692999999999999E-2</v>
      </c>
      <c r="FY193" s="1">
        <v>42089</v>
      </c>
      <c r="FZ193">
        <v>1.6591999999999999E-2</v>
      </c>
      <c r="GA193" s="1">
        <v>42089</v>
      </c>
      <c r="GB193">
        <v>1.8253999999999999E-2</v>
      </c>
      <c r="GC193" s="1">
        <v>42089</v>
      </c>
      <c r="GD193">
        <v>1.9691E-2</v>
      </c>
      <c r="GE193" s="1">
        <v>42089</v>
      </c>
      <c r="GF193">
        <v>2.1007999999999999E-2</v>
      </c>
      <c r="GG193" s="1">
        <v>42089</v>
      </c>
      <c r="GH193">
        <v>2.2155999999999999E-2</v>
      </c>
      <c r="GI193" s="1">
        <v>42089</v>
      </c>
      <c r="GJ193">
        <v>2.3227000000000001E-2</v>
      </c>
      <c r="GK193" s="1">
        <v>42089</v>
      </c>
      <c r="GL193">
        <v>2.3997000000000001E-2</v>
      </c>
      <c r="GM193" s="1">
        <v>42089</v>
      </c>
      <c r="GN193">
        <v>2.4782999999999999E-2</v>
      </c>
      <c r="GO193" s="1">
        <v>42089</v>
      </c>
      <c r="GP193">
        <v>2.5597999999999999E-2</v>
      </c>
      <c r="GQ193" s="1">
        <v>42089</v>
      </c>
      <c r="GR193">
        <v>2.6443999999999999E-2</v>
      </c>
      <c r="GS193" s="1">
        <v>42089</v>
      </c>
      <c r="GT193">
        <v>2.7321999999999999E-2</v>
      </c>
      <c r="GU193" s="1">
        <v>42089</v>
      </c>
      <c r="GV193">
        <v>2.793E-2</v>
      </c>
      <c r="GW193" s="1">
        <v>42089</v>
      </c>
      <c r="GX193">
        <v>2.8539999999999999E-2</v>
      </c>
      <c r="GY193" s="1">
        <v>42089</v>
      </c>
      <c r="GZ193">
        <v>2.9169E-2</v>
      </c>
      <c r="HA193" s="1">
        <v>42089</v>
      </c>
      <c r="HB193">
        <v>2.9817E-2</v>
      </c>
      <c r="HC193" s="1">
        <v>42089</v>
      </c>
      <c r="HD193">
        <v>3.0485000000000002E-2</v>
      </c>
      <c r="HE193" s="1">
        <v>42089</v>
      </c>
      <c r="HF193">
        <v>3.1002999999999999E-2</v>
      </c>
      <c r="HG193" s="1">
        <v>42089</v>
      </c>
      <c r="HH193">
        <v>3.1518999999999998E-2</v>
      </c>
      <c r="HI193" s="1">
        <v>42089</v>
      </c>
      <c r="HJ193">
        <v>3.2048E-2</v>
      </c>
      <c r="HK193" s="1">
        <v>42089</v>
      </c>
      <c r="HL193">
        <v>3.2590000000000001E-2</v>
      </c>
      <c r="HM193" s="1">
        <v>42089</v>
      </c>
      <c r="HN193">
        <v>3.3022000000000003E-2</v>
      </c>
      <c r="HO193" s="1">
        <v>42089</v>
      </c>
      <c r="HP193">
        <v>3.3713E-2</v>
      </c>
      <c r="HQ193" s="1">
        <v>42089</v>
      </c>
      <c r="HR193">
        <v>3.4294999999999999E-2</v>
      </c>
      <c r="HS193" s="1">
        <v>42089</v>
      </c>
      <c r="HT193">
        <v>3.4890999999999998E-2</v>
      </c>
      <c r="HU193" s="1">
        <v>42089</v>
      </c>
      <c r="HV193">
        <v>3.5501999999999999E-2</v>
      </c>
      <c r="HW193" s="1">
        <v>42089</v>
      </c>
      <c r="HX193">
        <v>3.5920000000000001E-2</v>
      </c>
      <c r="HY193" s="1">
        <v>42089</v>
      </c>
      <c r="HZ193">
        <v>3.6129000000000001E-2</v>
      </c>
    </row>
    <row r="194" spans="1:234" x14ac:dyDescent="0.35">
      <c r="A194" s="1" vm="1063">
        <v>42090</v>
      </c>
      <c r="B194" vm="242">
        <v>15.62</v>
      </c>
      <c r="C194" s="1" vm="1063">
        <v>42090</v>
      </c>
      <c r="D194" vm="1064">
        <v>30.8125</v>
      </c>
      <c r="E194" s="1" vm="1063">
        <v>42090</v>
      </c>
      <c r="F194" vm="1065">
        <v>59.55</v>
      </c>
      <c r="G194" s="1" vm="1027">
        <v>42081</v>
      </c>
      <c r="H194" vm="1066">
        <v>15.0875</v>
      </c>
      <c r="I194" s="1" vm="1067">
        <v>43481</v>
      </c>
      <c r="J194">
        <v>5.1202133499999997E-2</v>
      </c>
      <c r="K194" s="1" vm="1067">
        <v>43481</v>
      </c>
      <c r="L194">
        <v>7.5819293900000001E-2</v>
      </c>
      <c r="M194" s="1" vm="1067">
        <v>43481</v>
      </c>
      <c r="N194">
        <v>4.5591186200000001E-2</v>
      </c>
      <c r="O194" s="1" vm="1067">
        <v>43481</v>
      </c>
      <c r="P194">
        <v>6.6160208900000003E-2</v>
      </c>
      <c r="Q194" s="1" vm="1067">
        <v>43481</v>
      </c>
      <c r="R194">
        <v>5.7055420699999998E-2</v>
      </c>
      <c r="S194" s="1" vm="1067">
        <v>43481</v>
      </c>
      <c r="T194">
        <v>6.2008077799999999E-2</v>
      </c>
      <c r="U194" s="1" vm="1067">
        <v>43481</v>
      </c>
      <c r="V194">
        <v>5.6465501899999999E-2</v>
      </c>
      <c r="W194" s="1">
        <v>42090</v>
      </c>
      <c r="X194">
        <v>3.0419999999999999E-2</v>
      </c>
      <c r="Y194" s="1">
        <v>42090</v>
      </c>
      <c r="Z194">
        <v>3.0461999999999999E-2</v>
      </c>
      <c r="AA194" s="1">
        <v>42090</v>
      </c>
      <c r="AB194">
        <v>3.0499999999999999E-2</v>
      </c>
      <c r="AC194" s="1">
        <v>42090</v>
      </c>
      <c r="AD194">
        <v>3.0478999999999999E-2</v>
      </c>
      <c r="AE194" s="1">
        <v>42090</v>
      </c>
      <c r="AF194">
        <v>3.1428999999999999E-2</v>
      </c>
      <c r="AG194" s="1">
        <v>42090</v>
      </c>
      <c r="AH194">
        <v>3.3377999999999998E-2</v>
      </c>
      <c r="AI194" s="1">
        <v>42090</v>
      </c>
      <c r="AJ194">
        <v>3.5372000000000001E-2</v>
      </c>
      <c r="AK194" s="1">
        <v>42090</v>
      </c>
      <c r="AL194">
        <v>4.1058999999999998E-2</v>
      </c>
      <c r="AM194" s="1">
        <v>42090</v>
      </c>
      <c r="AN194">
        <v>4.9838E-2</v>
      </c>
      <c r="AO194" s="1">
        <v>42090</v>
      </c>
      <c r="AP194">
        <v>5.6554E-2</v>
      </c>
      <c r="AQ194" s="1">
        <v>42090</v>
      </c>
      <c r="AR194">
        <v>6.1454000000000002E-2</v>
      </c>
      <c r="AS194" s="1">
        <v>42090</v>
      </c>
      <c r="AT194">
        <v>6.6059999999999994E-2</v>
      </c>
      <c r="AU194" s="1">
        <v>42090</v>
      </c>
      <c r="AV194">
        <v>7.0491999999999999E-2</v>
      </c>
      <c r="AW194" s="1">
        <v>42090</v>
      </c>
      <c r="AX194">
        <v>7.5272000000000006E-2</v>
      </c>
      <c r="AY194" s="1">
        <v>42090</v>
      </c>
      <c r="AZ194">
        <v>7.9915E-2</v>
      </c>
      <c r="BA194" s="1">
        <v>42090</v>
      </c>
      <c r="BB194">
        <v>8.3678000000000002E-2</v>
      </c>
      <c r="BC194" s="1">
        <v>42090</v>
      </c>
      <c r="BD194">
        <v>8.8966000000000003E-2</v>
      </c>
      <c r="BE194" s="1">
        <v>42090</v>
      </c>
      <c r="BF194">
        <v>9.4722000000000001E-2</v>
      </c>
      <c r="BG194" s="1">
        <v>42090</v>
      </c>
      <c r="BH194">
        <v>9.9856E-2</v>
      </c>
      <c r="BI194" s="1">
        <v>42090</v>
      </c>
      <c r="BJ194">
        <v>0.10502599999999999</v>
      </c>
      <c r="BK194" s="1">
        <v>42090</v>
      </c>
      <c r="BL194">
        <v>0.110027</v>
      </c>
      <c r="BM194" s="1">
        <v>42090</v>
      </c>
      <c r="BN194">
        <v>0.115186</v>
      </c>
      <c r="BO194" s="1">
        <v>42090</v>
      </c>
      <c r="BP194">
        <v>0.12034599999999999</v>
      </c>
      <c r="BQ194" s="1">
        <v>42090</v>
      </c>
      <c r="BR194">
        <v>0.12571099999999999</v>
      </c>
      <c r="BS194" s="1">
        <v>42090</v>
      </c>
      <c r="BT194">
        <v>0.13138900000000001</v>
      </c>
      <c r="BU194" s="1">
        <v>42090</v>
      </c>
      <c r="BV194">
        <v>0.13774600000000001</v>
      </c>
      <c r="BW194" s="1">
        <v>42090</v>
      </c>
      <c r="BX194">
        <v>0.14550199999999999</v>
      </c>
      <c r="BY194" s="1">
        <v>42090</v>
      </c>
      <c r="BZ194">
        <v>0.153673</v>
      </c>
      <c r="CA194" s="1">
        <v>42090</v>
      </c>
      <c r="CB194">
        <v>0.16194700000000001</v>
      </c>
      <c r="CC194" s="1">
        <v>42090</v>
      </c>
      <c r="CD194">
        <v>0.17019500000000001</v>
      </c>
      <c r="CE194" s="1">
        <v>42090</v>
      </c>
      <c r="CF194">
        <v>0.175647</v>
      </c>
      <c r="CG194" s="1">
        <v>42090</v>
      </c>
      <c r="CH194">
        <v>0.18457000000000001</v>
      </c>
      <c r="CI194" s="1">
        <v>42090</v>
      </c>
      <c r="CJ194">
        <v>0.19226299999999999</v>
      </c>
      <c r="CK194" s="1">
        <v>42090</v>
      </c>
      <c r="CL194">
        <v>0.20047300000000001</v>
      </c>
      <c r="CM194" s="1">
        <v>42090</v>
      </c>
      <c r="CN194">
        <v>0.209532</v>
      </c>
      <c r="CO194" s="1">
        <v>42090</v>
      </c>
      <c r="CP194">
        <v>0.21587100000000001</v>
      </c>
      <c r="CQ194" s="1">
        <v>42090</v>
      </c>
      <c r="CR194">
        <v>0.21906999999999999</v>
      </c>
      <c r="CS194" s="1">
        <v>42090</v>
      </c>
      <c r="CT194">
        <v>3.2967999999999997E-2</v>
      </c>
      <c r="CU194" s="1">
        <v>42090</v>
      </c>
      <c r="CV194">
        <v>3.2986000000000001E-2</v>
      </c>
      <c r="CW194" s="1">
        <v>42090</v>
      </c>
      <c r="CX194">
        <v>3.3008000000000003E-2</v>
      </c>
      <c r="CY194" s="1">
        <v>42090</v>
      </c>
      <c r="CZ194">
        <v>3.3050000000000003E-2</v>
      </c>
      <c r="DA194" s="1">
        <v>42090</v>
      </c>
      <c r="DB194">
        <v>3.3746999999999999E-2</v>
      </c>
      <c r="DC194" s="1">
        <v>42090</v>
      </c>
      <c r="DD194">
        <v>3.5598999999999999E-2</v>
      </c>
      <c r="DE194" s="1">
        <v>42090</v>
      </c>
      <c r="DF194">
        <v>3.8771E-2</v>
      </c>
      <c r="DG194" s="1">
        <v>42090</v>
      </c>
      <c r="DH194">
        <v>4.4694999999999999E-2</v>
      </c>
      <c r="DI194" s="1">
        <v>42090</v>
      </c>
      <c r="DJ194">
        <v>5.1038E-2</v>
      </c>
      <c r="DK194" s="1">
        <v>42090</v>
      </c>
      <c r="DL194">
        <v>5.6849999999999998E-2</v>
      </c>
      <c r="DM194" s="1">
        <v>42090</v>
      </c>
      <c r="DN194">
        <v>6.2232999999999997E-2</v>
      </c>
      <c r="DO194" s="1">
        <v>42090</v>
      </c>
      <c r="DP194">
        <v>6.7309999999999995E-2</v>
      </c>
      <c r="DQ194" s="1">
        <v>42090</v>
      </c>
      <c r="DR194">
        <v>7.3006000000000001E-2</v>
      </c>
      <c r="DS194" s="1">
        <v>42090</v>
      </c>
      <c r="DT194">
        <v>7.7227000000000004E-2</v>
      </c>
      <c r="DU194" s="1">
        <v>42090</v>
      </c>
      <c r="DV194">
        <v>8.1795000000000007E-2</v>
      </c>
      <c r="DW194" s="1">
        <v>42090</v>
      </c>
      <c r="DX194">
        <v>8.6746000000000004E-2</v>
      </c>
      <c r="DY194" s="1">
        <v>42090</v>
      </c>
      <c r="DZ194">
        <v>9.1755000000000003E-2</v>
      </c>
      <c r="EA194" s="1">
        <v>42090</v>
      </c>
      <c r="EB194">
        <v>9.7178E-2</v>
      </c>
      <c r="EC194" s="1">
        <v>42090</v>
      </c>
      <c r="ED194">
        <v>0.102434</v>
      </c>
      <c r="EE194" s="1">
        <v>42090</v>
      </c>
      <c r="EF194">
        <v>0.108095</v>
      </c>
      <c r="EG194" s="1">
        <v>42090</v>
      </c>
      <c r="EH194">
        <v>0.11419899999999999</v>
      </c>
      <c r="EI194" s="1">
        <v>42090</v>
      </c>
      <c r="EJ194">
        <v>0.121131</v>
      </c>
      <c r="EK194" s="1">
        <v>42090</v>
      </c>
      <c r="EL194">
        <v>0.12865299999999999</v>
      </c>
      <c r="EM194" s="1">
        <v>42090</v>
      </c>
      <c r="EN194">
        <v>0.136824</v>
      </c>
      <c r="EO194" s="1">
        <v>42090</v>
      </c>
      <c r="EP194">
        <v>0.14571500000000001</v>
      </c>
      <c r="EQ194" s="1">
        <v>42090</v>
      </c>
      <c r="ER194">
        <v>0.15540000000000001</v>
      </c>
      <c r="ES194" s="1">
        <v>42090</v>
      </c>
      <c r="ET194">
        <v>0.164018</v>
      </c>
      <c r="EU194" s="1">
        <v>42090</v>
      </c>
      <c r="EV194">
        <v>0.17327100000000001</v>
      </c>
      <c r="EW194" s="1">
        <v>42090</v>
      </c>
      <c r="EX194">
        <v>0.18321200000000001</v>
      </c>
      <c r="EY194" s="1">
        <v>42090</v>
      </c>
      <c r="EZ194">
        <v>0.19390199999999999</v>
      </c>
      <c r="FA194" s="1">
        <v>42090</v>
      </c>
      <c r="FB194">
        <v>0.20280400000000001</v>
      </c>
      <c r="FC194" s="1">
        <v>42090</v>
      </c>
      <c r="FD194">
        <v>0.21779299999999999</v>
      </c>
      <c r="FE194" s="1">
        <v>42090</v>
      </c>
      <c r="FF194">
        <v>1.2099999999999999E-3</v>
      </c>
      <c r="FG194" s="1">
        <v>42090</v>
      </c>
      <c r="FH194">
        <v>1.4250000000000001E-3</v>
      </c>
      <c r="FI194" s="1">
        <v>42090</v>
      </c>
      <c r="FJ194">
        <v>1.529E-3</v>
      </c>
      <c r="FK194" s="1">
        <v>42090</v>
      </c>
      <c r="FL194">
        <v>1.7359999999999999E-3</v>
      </c>
      <c r="FM194" s="1">
        <v>42090</v>
      </c>
      <c r="FN194">
        <v>2.7369999999999998E-3</v>
      </c>
      <c r="FO194" s="1">
        <v>42090</v>
      </c>
      <c r="FP194">
        <v>3.0560000000000001E-3</v>
      </c>
      <c r="FQ194" s="1">
        <v>42090</v>
      </c>
      <c r="FR194">
        <v>4.5300000000000002E-3</v>
      </c>
      <c r="FS194" s="1">
        <v>42090</v>
      </c>
      <c r="FT194">
        <v>8.1419999999999999E-3</v>
      </c>
      <c r="FU194" s="1">
        <v>42090</v>
      </c>
      <c r="FV194">
        <v>1.1516999999999999E-2</v>
      </c>
      <c r="FW194" s="1">
        <v>42090</v>
      </c>
      <c r="FX194">
        <v>1.4295E-2</v>
      </c>
      <c r="FY194" s="1">
        <v>42090</v>
      </c>
      <c r="FZ194">
        <v>1.6140999999999999E-2</v>
      </c>
      <c r="GA194" s="1">
        <v>42090</v>
      </c>
      <c r="GB194">
        <v>1.7835E-2</v>
      </c>
      <c r="GC194" s="1">
        <v>42090</v>
      </c>
      <c r="GD194">
        <v>1.9273999999999999E-2</v>
      </c>
      <c r="GE194" s="1">
        <v>42090</v>
      </c>
      <c r="GF194">
        <v>2.0566999999999998E-2</v>
      </c>
      <c r="GG194" s="1">
        <v>42090</v>
      </c>
      <c r="GH194">
        <v>2.1701999999999999E-2</v>
      </c>
      <c r="GI194" s="1">
        <v>42090</v>
      </c>
      <c r="GJ194">
        <v>2.2721000000000002E-2</v>
      </c>
      <c r="GK194" s="1">
        <v>42090</v>
      </c>
      <c r="GL194">
        <v>2.3469E-2</v>
      </c>
      <c r="GM194" s="1">
        <v>42090</v>
      </c>
      <c r="GN194">
        <v>2.4230999999999999E-2</v>
      </c>
      <c r="GO194" s="1">
        <v>42090</v>
      </c>
      <c r="GP194">
        <v>2.5021999999999999E-2</v>
      </c>
      <c r="GQ194" s="1">
        <v>42090</v>
      </c>
      <c r="GR194">
        <v>2.5842E-2</v>
      </c>
      <c r="GS194" s="1">
        <v>42090</v>
      </c>
      <c r="GT194">
        <v>2.6693999999999999E-2</v>
      </c>
      <c r="GU194" s="1">
        <v>42090</v>
      </c>
      <c r="GV194">
        <v>2.7285E-2</v>
      </c>
      <c r="GW194" s="1">
        <v>42090</v>
      </c>
      <c r="GX194">
        <v>2.7878E-2</v>
      </c>
      <c r="GY194" s="1">
        <v>42090</v>
      </c>
      <c r="GZ194">
        <v>2.8489E-2</v>
      </c>
      <c r="HA194" s="1">
        <v>42090</v>
      </c>
      <c r="HB194">
        <v>2.9118000000000002E-2</v>
      </c>
      <c r="HC194" s="1">
        <v>42090</v>
      </c>
      <c r="HD194">
        <v>2.9767999999999999E-2</v>
      </c>
      <c r="HE194" s="1">
        <v>42090</v>
      </c>
      <c r="HF194">
        <v>3.0251E-2</v>
      </c>
      <c r="HG194" s="1">
        <v>42090</v>
      </c>
      <c r="HH194">
        <v>3.0731000000000001E-2</v>
      </c>
      <c r="HI194" s="1">
        <v>42090</v>
      </c>
      <c r="HJ194">
        <v>3.1222E-2</v>
      </c>
      <c r="HK194" s="1">
        <v>42090</v>
      </c>
      <c r="HL194">
        <v>3.1724000000000002E-2</v>
      </c>
      <c r="HM194" s="1">
        <v>42090</v>
      </c>
      <c r="HN194">
        <v>3.2122999999999999E-2</v>
      </c>
      <c r="HO194" s="1">
        <v>42090</v>
      </c>
      <c r="HP194">
        <v>3.2761999999999999E-2</v>
      </c>
      <c r="HQ194" s="1">
        <v>42090</v>
      </c>
      <c r="HR194">
        <v>3.3300000000000003E-2</v>
      </c>
      <c r="HS194" s="1">
        <v>42090</v>
      </c>
      <c r="HT194">
        <v>3.3848999999999997E-2</v>
      </c>
      <c r="HU194" s="1">
        <v>42090</v>
      </c>
      <c r="HV194">
        <v>3.4411999999999998E-2</v>
      </c>
      <c r="HW194" s="1">
        <v>42090</v>
      </c>
      <c r="HX194">
        <v>3.4796000000000001E-2</v>
      </c>
      <c r="HY194" s="1">
        <v>42090</v>
      </c>
      <c r="HZ194">
        <v>3.4987999999999998E-2</v>
      </c>
    </row>
    <row r="195" spans="1:234" x14ac:dyDescent="0.35">
      <c r="A195" s="1" vm="1068">
        <v>42093</v>
      </c>
      <c r="B195" vm="1069">
        <v>15.8</v>
      </c>
      <c r="C195" s="1" vm="1068">
        <v>42093</v>
      </c>
      <c r="D195" vm="1070">
        <v>31.592500000000001</v>
      </c>
      <c r="E195" s="1" vm="1068">
        <v>42093</v>
      </c>
      <c r="F195" vm="623">
        <v>60.96</v>
      </c>
      <c r="G195" s="1" vm="1032">
        <v>42082</v>
      </c>
      <c r="H195" vm="1071">
        <v>15.272500000000001</v>
      </c>
      <c r="I195" s="1" vm="1072">
        <v>43482</v>
      </c>
      <c r="J195">
        <v>4.8494040099999997E-2</v>
      </c>
      <c r="K195" s="1" vm="1072">
        <v>43482</v>
      </c>
      <c r="L195">
        <v>7.0782495599999995E-2</v>
      </c>
      <c r="M195" s="1" vm="1072">
        <v>43482</v>
      </c>
      <c r="N195">
        <v>4.73083267E-2</v>
      </c>
      <c r="O195" s="1" vm="1072">
        <v>43482</v>
      </c>
      <c r="P195">
        <v>8.0025601500000001E-2</v>
      </c>
      <c r="Q195" s="1" vm="1072">
        <v>43482</v>
      </c>
      <c r="R195">
        <v>8.0339259199999999E-2</v>
      </c>
      <c r="S195" s="1" vm="1072">
        <v>43482</v>
      </c>
      <c r="T195">
        <v>6.0848161800000002E-2</v>
      </c>
      <c r="U195" s="1" vm="1072">
        <v>43482</v>
      </c>
      <c r="V195">
        <v>7.2685958999999994E-2</v>
      </c>
      <c r="W195" s="1">
        <v>42093</v>
      </c>
      <c r="X195">
        <v>3.0689999999999999E-2</v>
      </c>
      <c r="Y195" s="1">
        <v>42093</v>
      </c>
      <c r="Z195">
        <v>3.0463E-2</v>
      </c>
      <c r="AA195" s="1">
        <v>42093</v>
      </c>
      <c r="AB195">
        <v>3.0349999999999999E-2</v>
      </c>
      <c r="AC195" s="1">
        <v>42093</v>
      </c>
      <c r="AD195">
        <v>3.0263999999999999E-2</v>
      </c>
      <c r="AE195" s="1">
        <v>42093</v>
      </c>
      <c r="AF195">
        <v>3.1470999999999999E-2</v>
      </c>
      <c r="AG195" s="1">
        <v>42093</v>
      </c>
      <c r="AH195">
        <v>3.3870999999999998E-2</v>
      </c>
      <c r="AI195" s="1">
        <v>42093</v>
      </c>
      <c r="AJ195">
        <v>3.6698000000000001E-2</v>
      </c>
      <c r="AK195" s="1">
        <v>42093</v>
      </c>
      <c r="AL195">
        <v>4.138E-2</v>
      </c>
      <c r="AM195" s="1">
        <v>42093</v>
      </c>
      <c r="AN195">
        <v>5.0553000000000001E-2</v>
      </c>
      <c r="AO195" s="1">
        <v>42093</v>
      </c>
      <c r="AP195">
        <v>5.7237000000000003E-2</v>
      </c>
      <c r="AQ195" s="1">
        <v>42093</v>
      </c>
      <c r="AR195">
        <v>6.2281999999999997E-2</v>
      </c>
      <c r="AS195" s="1">
        <v>42093</v>
      </c>
      <c r="AT195">
        <v>6.6902000000000003E-2</v>
      </c>
      <c r="AU195" s="1">
        <v>42093</v>
      </c>
      <c r="AV195">
        <v>7.1470000000000006E-2</v>
      </c>
      <c r="AW195" s="1">
        <v>42093</v>
      </c>
      <c r="AX195">
        <v>7.6409000000000005E-2</v>
      </c>
      <c r="AY195" s="1">
        <v>42093</v>
      </c>
      <c r="AZ195">
        <v>8.1176999999999999E-2</v>
      </c>
      <c r="BA195" s="1">
        <v>42093</v>
      </c>
      <c r="BB195">
        <v>8.4968000000000002E-2</v>
      </c>
      <c r="BC195" s="1">
        <v>42093</v>
      </c>
      <c r="BD195">
        <v>9.0050000000000005E-2</v>
      </c>
      <c r="BE195" s="1">
        <v>42093</v>
      </c>
      <c r="BF195">
        <v>9.5563999999999996E-2</v>
      </c>
      <c r="BG195" s="1">
        <v>42093</v>
      </c>
      <c r="BH195">
        <v>0.10070800000000001</v>
      </c>
      <c r="BI195" s="1">
        <v>42093</v>
      </c>
      <c r="BJ195">
        <v>0.105993</v>
      </c>
      <c r="BK195" s="1">
        <v>42093</v>
      </c>
      <c r="BL195">
        <v>0.11114599999999999</v>
      </c>
      <c r="BM195" s="1">
        <v>42093</v>
      </c>
      <c r="BN195">
        <v>0.11649</v>
      </c>
      <c r="BO195" s="1">
        <v>42093</v>
      </c>
      <c r="BP195">
        <v>0.12175900000000001</v>
      </c>
      <c r="BQ195" s="1">
        <v>42093</v>
      </c>
      <c r="BR195">
        <v>0.127216</v>
      </c>
      <c r="BS195" s="1">
        <v>42093</v>
      </c>
      <c r="BT195">
        <v>0.132994</v>
      </c>
      <c r="BU195" s="1">
        <v>42093</v>
      </c>
      <c r="BV195">
        <v>0.13964599999999999</v>
      </c>
      <c r="BW195" s="1">
        <v>42093</v>
      </c>
      <c r="BX195">
        <v>0.14822299999999999</v>
      </c>
      <c r="BY195" s="1">
        <v>42093</v>
      </c>
      <c r="BZ195">
        <v>0.15693499999999999</v>
      </c>
      <c r="CA195" s="1">
        <v>42093</v>
      </c>
      <c r="CB195">
        <v>0.16472200000000001</v>
      </c>
      <c r="CC195" s="1">
        <v>42093</v>
      </c>
      <c r="CD195">
        <v>0.172543</v>
      </c>
      <c r="CE195" s="1">
        <v>42093</v>
      </c>
      <c r="CF195">
        <v>0.177984</v>
      </c>
      <c r="CG195" s="1">
        <v>42093</v>
      </c>
      <c r="CH195">
        <v>0.18687300000000001</v>
      </c>
      <c r="CI195" s="1">
        <v>42093</v>
      </c>
      <c r="CJ195">
        <v>0.194522</v>
      </c>
      <c r="CK195" s="1">
        <v>42093</v>
      </c>
      <c r="CL195">
        <v>0.202737</v>
      </c>
      <c r="CM195" s="1">
        <v>42093</v>
      </c>
      <c r="CN195">
        <v>0.211955</v>
      </c>
      <c r="CO195" s="1">
        <v>42093</v>
      </c>
      <c r="CP195">
        <v>0.21840699999999999</v>
      </c>
      <c r="CQ195" s="1">
        <v>42093</v>
      </c>
      <c r="CR195">
        <v>0.221664</v>
      </c>
      <c r="CS195" s="1">
        <v>42093</v>
      </c>
      <c r="CT195">
        <v>3.2874E-2</v>
      </c>
      <c r="CU195" s="1">
        <v>42093</v>
      </c>
      <c r="CV195">
        <v>3.2891999999999998E-2</v>
      </c>
      <c r="CW195" s="1">
        <v>42093</v>
      </c>
      <c r="CX195">
        <v>3.2912999999999998E-2</v>
      </c>
      <c r="CY195" s="1">
        <v>42093</v>
      </c>
      <c r="CZ195">
        <v>3.2954999999999998E-2</v>
      </c>
      <c r="DA195" s="1">
        <v>42093</v>
      </c>
      <c r="DB195">
        <v>3.3734E-2</v>
      </c>
      <c r="DC195" s="1">
        <v>42093</v>
      </c>
      <c r="DD195">
        <v>3.5576999999999998E-2</v>
      </c>
      <c r="DE195" s="1">
        <v>42093</v>
      </c>
      <c r="DF195">
        <v>3.8939000000000001E-2</v>
      </c>
      <c r="DG195" s="1">
        <v>42093</v>
      </c>
      <c r="DH195">
        <v>4.5060999999999997E-2</v>
      </c>
      <c r="DI195" s="1">
        <v>42093</v>
      </c>
      <c r="DJ195">
        <v>5.1119999999999999E-2</v>
      </c>
      <c r="DK195" s="1">
        <v>42093</v>
      </c>
      <c r="DL195">
        <v>5.7102E-2</v>
      </c>
      <c r="DM195" s="1">
        <v>42093</v>
      </c>
      <c r="DN195">
        <v>6.2533000000000005E-2</v>
      </c>
      <c r="DO195" s="1">
        <v>42093</v>
      </c>
      <c r="DP195">
        <v>6.7617999999999998E-2</v>
      </c>
      <c r="DQ195" s="1">
        <v>42093</v>
      </c>
      <c r="DR195">
        <v>7.3325000000000001E-2</v>
      </c>
      <c r="DS195" s="1">
        <v>42093</v>
      </c>
      <c r="DT195">
        <v>7.7653E-2</v>
      </c>
      <c r="DU195" s="1">
        <v>42093</v>
      </c>
      <c r="DV195">
        <v>8.2337999999999995E-2</v>
      </c>
      <c r="DW195" s="1">
        <v>42093</v>
      </c>
      <c r="DX195">
        <v>8.7422E-2</v>
      </c>
      <c r="DY195" s="1">
        <v>42093</v>
      </c>
      <c r="DZ195">
        <v>9.2438999999999993E-2</v>
      </c>
      <c r="EA195" s="1">
        <v>42093</v>
      </c>
      <c r="EB195">
        <v>9.7865999999999995E-2</v>
      </c>
      <c r="EC195" s="1">
        <v>42093</v>
      </c>
      <c r="ED195">
        <v>0.103088</v>
      </c>
      <c r="EE195" s="1">
        <v>42093</v>
      </c>
      <c r="EF195">
        <v>0.108707</v>
      </c>
      <c r="EG195" s="1">
        <v>42093</v>
      </c>
      <c r="EH195">
        <v>0.114758</v>
      </c>
      <c r="EI195" s="1">
        <v>42093</v>
      </c>
      <c r="EJ195">
        <v>0.121744</v>
      </c>
      <c r="EK195" s="1">
        <v>42093</v>
      </c>
      <c r="EL195">
        <v>0.129326</v>
      </c>
      <c r="EM195" s="1">
        <v>42093</v>
      </c>
      <c r="EN195">
        <v>0.13756399999999999</v>
      </c>
      <c r="EO195" s="1">
        <v>42093</v>
      </c>
      <c r="EP195">
        <v>0.14652999999999999</v>
      </c>
      <c r="EQ195" s="1">
        <v>42093</v>
      </c>
      <c r="ER195">
        <v>0.15629799999999999</v>
      </c>
      <c r="ES195" s="1">
        <v>42093</v>
      </c>
      <c r="ET195">
        <v>0.16499900000000001</v>
      </c>
      <c r="EU195" s="1">
        <v>42093</v>
      </c>
      <c r="EV195">
        <v>0.174342</v>
      </c>
      <c r="EW195" s="1">
        <v>42093</v>
      </c>
      <c r="EX195">
        <v>0.18438199999999999</v>
      </c>
      <c r="EY195" s="1">
        <v>42093</v>
      </c>
      <c r="EZ195">
        <v>0.19518099999999999</v>
      </c>
      <c r="FA195" s="1">
        <v>42093</v>
      </c>
      <c r="FB195">
        <v>0.204176</v>
      </c>
      <c r="FC195" s="1">
        <v>42093</v>
      </c>
      <c r="FD195">
        <v>0.21932599999999999</v>
      </c>
      <c r="FE195" s="1">
        <v>42093</v>
      </c>
      <c r="FF195">
        <v>1.1999999999999999E-3</v>
      </c>
      <c r="FG195" s="1">
        <v>42093</v>
      </c>
      <c r="FH195">
        <v>1.4430000000000001E-3</v>
      </c>
      <c r="FI195" s="1">
        <v>42093</v>
      </c>
      <c r="FJ195">
        <v>1.5449999999999999E-3</v>
      </c>
      <c r="FK195" s="1">
        <v>42093</v>
      </c>
      <c r="FL195">
        <v>1.7489999999999999E-3</v>
      </c>
      <c r="FM195" s="1">
        <v>42093</v>
      </c>
      <c r="FN195">
        <v>2.725E-3</v>
      </c>
      <c r="FO195" s="1">
        <v>42093</v>
      </c>
      <c r="FP195">
        <v>3.0370000000000002E-3</v>
      </c>
      <c r="FQ195" s="1">
        <v>42093</v>
      </c>
      <c r="FR195">
        <v>4.5510000000000004E-3</v>
      </c>
      <c r="FS195" s="1">
        <v>42093</v>
      </c>
      <c r="FT195">
        <v>8.1829999999999993E-3</v>
      </c>
      <c r="FU195" s="1">
        <v>42093</v>
      </c>
      <c r="FV195">
        <v>1.1558000000000001E-2</v>
      </c>
      <c r="FW195" s="1">
        <v>42093</v>
      </c>
      <c r="FX195">
        <v>1.4343E-2</v>
      </c>
      <c r="FY195" s="1">
        <v>42093</v>
      </c>
      <c r="FZ195">
        <v>1.6140000000000002E-2</v>
      </c>
      <c r="GA195" s="1">
        <v>42093</v>
      </c>
      <c r="GB195">
        <v>1.7822000000000001E-2</v>
      </c>
      <c r="GC195" s="1">
        <v>42093</v>
      </c>
      <c r="GD195">
        <v>1.9272000000000001E-2</v>
      </c>
      <c r="GE195" s="1">
        <v>42093</v>
      </c>
      <c r="GF195">
        <v>2.0577999999999999E-2</v>
      </c>
      <c r="GG195" s="1">
        <v>42093</v>
      </c>
      <c r="GH195">
        <v>2.1689E-2</v>
      </c>
      <c r="GI195" s="1">
        <v>42093</v>
      </c>
      <c r="GJ195">
        <v>2.2693999999999999E-2</v>
      </c>
      <c r="GK195" s="1">
        <v>42093</v>
      </c>
      <c r="GL195">
        <v>2.3465E-2</v>
      </c>
      <c r="GM195" s="1">
        <v>42093</v>
      </c>
      <c r="GN195">
        <v>2.4254000000000001E-2</v>
      </c>
      <c r="GO195" s="1">
        <v>42093</v>
      </c>
      <c r="GP195">
        <v>2.5073000000000002E-2</v>
      </c>
      <c r="GQ195" s="1">
        <v>42093</v>
      </c>
      <c r="GR195">
        <v>2.5922000000000001E-2</v>
      </c>
      <c r="GS195" s="1">
        <v>42093</v>
      </c>
      <c r="GT195">
        <v>2.6804000000000001E-2</v>
      </c>
      <c r="GU195" s="1">
        <v>42093</v>
      </c>
      <c r="GV195">
        <v>2.7418999999999999E-2</v>
      </c>
      <c r="GW195" s="1">
        <v>42093</v>
      </c>
      <c r="GX195">
        <v>2.8035999999999998E-2</v>
      </c>
      <c r="GY195" s="1">
        <v>42093</v>
      </c>
      <c r="GZ195">
        <v>2.8673000000000001E-2</v>
      </c>
      <c r="HA195" s="1">
        <v>42093</v>
      </c>
      <c r="HB195">
        <v>2.9329999999999998E-2</v>
      </c>
      <c r="HC195" s="1">
        <v>42093</v>
      </c>
      <c r="HD195">
        <v>3.0008E-2</v>
      </c>
      <c r="HE195" s="1">
        <v>42093</v>
      </c>
      <c r="HF195">
        <v>3.0509999999999999E-2</v>
      </c>
      <c r="HG195" s="1">
        <v>42093</v>
      </c>
      <c r="HH195">
        <v>3.1008000000000001E-2</v>
      </c>
      <c r="HI195" s="1">
        <v>42093</v>
      </c>
      <c r="HJ195">
        <v>3.1518999999999998E-2</v>
      </c>
      <c r="HK195" s="1">
        <v>42093</v>
      </c>
      <c r="HL195">
        <v>3.2041E-2</v>
      </c>
      <c r="HM195" s="1">
        <v>42093</v>
      </c>
      <c r="HN195">
        <v>3.2457E-2</v>
      </c>
      <c r="HO195" s="1">
        <v>42093</v>
      </c>
      <c r="HP195">
        <v>3.3124000000000001E-2</v>
      </c>
      <c r="HQ195" s="1">
        <v>42093</v>
      </c>
      <c r="HR195">
        <v>3.3683999999999999E-2</v>
      </c>
      <c r="HS195" s="1">
        <v>42093</v>
      </c>
      <c r="HT195">
        <v>3.4257999999999997E-2</v>
      </c>
      <c r="HU195" s="1">
        <v>42093</v>
      </c>
      <c r="HV195">
        <v>3.4846000000000002E-2</v>
      </c>
      <c r="HW195" s="1">
        <v>42093</v>
      </c>
      <c r="HX195">
        <v>3.5248000000000002E-2</v>
      </c>
      <c r="HY195" s="1">
        <v>42093</v>
      </c>
      <c r="HZ195">
        <v>3.5448E-2</v>
      </c>
    </row>
    <row r="196" spans="1:234" x14ac:dyDescent="0.35">
      <c r="A196" s="1" vm="1073">
        <v>42094</v>
      </c>
      <c r="B196" vm="1074">
        <v>15.66</v>
      </c>
      <c r="C196" s="1" vm="1073">
        <v>42094</v>
      </c>
      <c r="D196" vm="1075">
        <v>31.107500000000002</v>
      </c>
      <c r="E196" s="1" vm="1073">
        <v>42094</v>
      </c>
      <c r="F196" vm="1076">
        <v>60.58</v>
      </c>
      <c r="G196" s="1" vm="1037">
        <v>42083</v>
      </c>
      <c r="H196" vm="705">
        <v>15.05</v>
      </c>
      <c r="I196" s="1" vm="1077">
        <v>43483</v>
      </c>
      <c r="J196">
        <v>5.3180676900000001E-2</v>
      </c>
      <c r="K196" s="1" vm="1077">
        <v>43483</v>
      </c>
      <c r="L196">
        <v>7.0638645999999999E-2</v>
      </c>
      <c r="M196" s="1" vm="1077">
        <v>43483</v>
      </c>
      <c r="N196">
        <v>6.3474939499999994E-2</v>
      </c>
      <c r="O196" s="1" vm="1077">
        <v>43483</v>
      </c>
      <c r="P196">
        <v>5.4609212999999997E-2</v>
      </c>
      <c r="Q196" s="1" vm="1077">
        <v>43483</v>
      </c>
      <c r="R196">
        <v>5.04098745E-2</v>
      </c>
      <c r="S196" s="1" vm="1077">
        <v>43483</v>
      </c>
      <c r="T196">
        <v>6.8289970699999994E-2</v>
      </c>
      <c r="U196" s="1" vm="1077">
        <v>43483</v>
      </c>
      <c r="V196">
        <v>7.3726447200000003E-2</v>
      </c>
      <c r="W196" s="1">
        <v>42094</v>
      </c>
      <c r="X196">
        <v>3.0980000000000001E-2</v>
      </c>
      <c r="Y196" s="1">
        <v>42094</v>
      </c>
      <c r="Z196">
        <v>3.0658000000000001E-2</v>
      </c>
      <c r="AA196" s="1">
        <v>42094</v>
      </c>
      <c r="AB196">
        <v>3.0550000000000001E-2</v>
      </c>
      <c r="AC196" s="1">
        <v>42094</v>
      </c>
      <c r="AD196">
        <v>3.0443000000000001E-2</v>
      </c>
      <c r="AE196" s="1">
        <v>42094</v>
      </c>
      <c r="AF196">
        <v>3.1764000000000001E-2</v>
      </c>
      <c r="AG196" s="1">
        <v>42094</v>
      </c>
      <c r="AH196">
        <v>3.3706E-2</v>
      </c>
      <c r="AI196" s="1">
        <v>42094</v>
      </c>
      <c r="AJ196">
        <v>3.6664000000000002E-2</v>
      </c>
      <c r="AK196" s="1">
        <v>42094</v>
      </c>
      <c r="AL196">
        <v>4.1175000000000003E-2</v>
      </c>
      <c r="AM196" s="1">
        <v>42094</v>
      </c>
      <c r="AN196">
        <v>5.0272999999999998E-2</v>
      </c>
      <c r="AO196" s="1">
        <v>42094</v>
      </c>
      <c r="AP196">
        <v>5.6639000000000002E-2</v>
      </c>
      <c r="AQ196" s="1">
        <v>42094</v>
      </c>
      <c r="AR196">
        <v>6.1760000000000002E-2</v>
      </c>
      <c r="AS196" s="1">
        <v>42094</v>
      </c>
      <c r="AT196">
        <v>6.6483E-2</v>
      </c>
      <c r="AU196" s="1">
        <v>42094</v>
      </c>
      <c r="AV196">
        <v>7.0489999999999997E-2</v>
      </c>
      <c r="AW196" s="1">
        <v>42094</v>
      </c>
      <c r="AX196">
        <v>7.5189000000000006E-2</v>
      </c>
      <c r="AY196" s="1">
        <v>42094</v>
      </c>
      <c r="AZ196">
        <v>7.9866000000000006E-2</v>
      </c>
      <c r="BA196" s="1">
        <v>42094</v>
      </c>
      <c r="BB196">
        <v>8.3628999999999995E-2</v>
      </c>
      <c r="BC196" s="1">
        <v>42094</v>
      </c>
      <c r="BD196">
        <v>8.8728000000000001E-2</v>
      </c>
      <c r="BE196" s="1">
        <v>42094</v>
      </c>
      <c r="BF196">
        <v>9.4266000000000003E-2</v>
      </c>
      <c r="BG196" s="1">
        <v>42094</v>
      </c>
      <c r="BH196">
        <v>9.9519999999999997E-2</v>
      </c>
      <c r="BI196" s="1">
        <v>42094</v>
      </c>
      <c r="BJ196">
        <v>0.104963</v>
      </c>
      <c r="BK196" s="1">
        <v>42094</v>
      </c>
      <c r="BL196">
        <v>0.110003</v>
      </c>
      <c r="BM196" s="1">
        <v>42094</v>
      </c>
      <c r="BN196">
        <v>0.115135</v>
      </c>
      <c r="BO196" s="1">
        <v>42094</v>
      </c>
      <c r="BP196">
        <v>0.120269</v>
      </c>
      <c r="BQ196" s="1">
        <v>42094</v>
      </c>
      <c r="BR196">
        <v>0.125611</v>
      </c>
      <c r="BS196" s="1">
        <v>42094</v>
      </c>
      <c r="BT196">
        <v>0.13126399999999999</v>
      </c>
      <c r="BU196" s="1">
        <v>42094</v>
      </c>
      <c r="BV196">
        <v>0.137824</v>
      </c>
      <c r="BW196" s="1">
        <v>42094</v>
      </c>
      <c r="BX196">
        <v>0.1464</v>
      </c>
      <c r="BY196" s="1">
        <v>42094</v>
      </c>
      <c r="BZ196">
        <v>0.154893</v>
      </c>
      <c r="CA196" s="1">
        <v>42094</v>
      </c>
      <c r="CB196">
        <v>0.16183600000000001</v>
      </c>
      <c r="CC196" s="1">
        <v>42094</v>
      </c>
      <c r="CD196">
        <v>0.16889000000000001</v>
      </c>
      <c r="CE196" s="1">
        <v>42094</v>
      </c>
      <c r="CF196">
        <v>0.17408299999999999</v>
      </c>
      <c r="CG196" s="1">
        <v>42094</v>
      </c>
      <c r="CH196">
        <v>0.18255199999999999</v>
      </c>
      <c r="CI196" s="1">
        <v>42094</v>
      </c>
      <c r="CJ196">
        <v>0.189827</v>
      </c>
      <c r="CK196" s="1">
        <v>42094</v>
      </c>
      <c r="CL196">
        <v>0.197662</v>
      </c>
      <c r="CM196" s="1">
        <v>42094</v>
      </c>
      <c r="CN196">
        <v>0.20652400000000001</v>
      </c>
      <c r="CO196" s="1">
        <v>42094</v>
      </c>
      <c r="CP196">
        <v>0.212724</v>
      </c>
      <c r="CQ196" s="1">
        <v>42094</v>
      </c>
      <c r="CR196">
        <v>0.21585199999999999</v>
      </c>
      <c r="CS196" s="1">
        <v>42094</v>
      </c>
      <c r="CT196">
        <v>3.2909000000000001E-2</v>
      </c>
      <c r="CU196" s="1">
        <v>42094</v>
      </c>
      <c r="CV196">
        <v>3.2926999999999998E-2</v>
      </c>
      <c r="CW196" s="1">
        <v>42094</v>
      </c>
      <c r="CX196">
        <v>3.2947999999999998E-2</v>
      </c>
      <c r="CY196" s="1">
        <v>42094</v>
      </c>
      <c r="CZ196">
        <v>3.2989999999999998E-2</v>
      </c>
      <c r="DA196" s="1">
        <v>42094</v>
      </c>
      <c r="DB196">
        <v>3.3642999999999999E-2</v>
      </c>
      <c r="DC196" s="1">
        <v>42094</v>
      </c>
      <c r="DD196">
        <v>3.5601000000000001E-2</v>
      </c>
      <c r="DE196" s="1">
        <v>42094</v>
      </c>
      <c r="DF196">
        <v>3.8885999999999997E-2</v>
      </c>
      <c r="DG196" s="1">
        <v>42094</v>
      </c>
      <c r="DH196">
        <v>4.4658999999999997E-2</v>
      </c>
      <c r="DI196" s="1">
        <v>42094</v>
      </c>
      <c r="DJ196">
        <v>5.0659000000000003E-2</v>
      </c>
      <c r="DK196" s="1">
        <v>42094</v>
      </c>
      <c r="DL196">
        <v>5.6583000000000001E-2</v>
      </c>
      <c r="DM196" s="1">
        <v>42094</v>
      </c>
      <c r="DN196">
        <v>6.1740000000000003E-2</v>
      </c>
      <c r="DO196" s="1">
        <v>42094</v>
      </c>
      <c r="DP196">
        <v>6.6756999999999997E-2</v>
      </c>
      <c r="DQ196" s="1">
        <v>42094</v>
      </c>
      <c r="DR196">
        <v>7.2385000000000005E-2</v>
      </c>
      <c r="DS196" s="1">
        <v>42094</v>
      </c>
      <c r="DT196">
        <v>7.6633000000000007E-2</v>
      </c>
      <c r="DU196" s="1">
        <v>42094</v>
      </c>
      <c r="DV196">
        <v>8.1235000000000002E-2</v>
      </c>
      <c r="DW196" s="1">
        <v>42094</v>
      </c>
      <c r="DX196">
        <v>8.6226999999999998E-2</v>
      </c>
      <c r="DY196" s="1">
        <v>42094</v>
      </c>
      <c r="DZ196">
        <v>9.1075000000000003E-2</v>
      </c>
      <c r="EA196" s="1">
        <v>42094</v>
      </c>
      <c r="EB196">
        <v>9.6312999999999996E-2</v>
      </c>
      <c r="EC196" s="1">
        <v>42094</v>
      </c>
      <c r="ED196">
        <v>0.101477</v>
      </c>
      <c r="EE196" s="1">
        <v>42094</v>
      </c>
      <c r="EF196">
        <v>0.10703600000000001</v>
      </c>
      <c r="EG196" s="1">
        <v>42094</v>
      </c>
      <c r="EH196">
        <v>0.113026</v>
      </c>
      <c r="EI196" s="1">
        <v>42094</v>
      </c>
      <c r="EJ196">
        <v>0.119565</v>
      </c>
      <c r="EK196" s="1">
        <v>42094</v>
      </c>
      <c r="EL196">
        <v>0.126633</v>
      </c>
      <c r="EM196" s="1">
        <v>42094</v>
      </c>
      <c r="EN196">
        <v>0.13428399999999999</v>
      </c>
      <c r="EO196" s="1">
        <v>42094</v>
      </c>
      <c r="EP196">
        <v>0.14257500000000001</v>
      </c>
      <c r="EQ196" s="1">
        <v>42094</v>
      </c>
      <c r="ER196">
        <v>0.15157000000000001</v>
      </c>
      <c r="ES196" s="1">
        <v>42094</v>
      </c>
      <c r="ET196">
        <v>0.159884</v>
      </c>
      <c r="EU196" s="1">
        <v>42094</v>
      </c>
      <c r="EV196">
        <v>0.16880500000000001</v>
      </c>
      <c r="EW196" s="1">
        <v>42094</v>
      </c>
      <c r="EX196">
        <v>0.17838499999999999</v>
      </c>
      <c r="EY196" s="1">
        <v>42094</v>
      </c>
      <c r="EZ196">
        <v>0.18867900000000001</v>
      </c>
      <c r="FA196" s="1">
        <v>42094</v>
      </c>
      <c r="FB196">
        <v>0.19724800000000001</v>
      </c>
      <c r="FC196" s="1">
        <v>42094</v>
      </c>
      <c r="FD196">
        <v>0.211668</v>
      </c>
      <c r="FE196" s="1">
        <v>42094</v>
      </c>
      <c r="FF196">
        <v>1.14E-3</v>
      </c>
      <c r="FG196" s="1">
        <v>42094</v>
      </c>
      <c r="FH196">
        <v>1.407E-3</v>
      </c>
      <c r="FI196" s="1">
        <v>42094</v>
      </c>
      <c r="FJ196">
        <v>1.5150000000000001E-3</v>
      </c>
      <c r="FK196" s="1">
        <v>42094</v>
      </c>
      <c r="FL196">
        <v>1.732E-3</v>
      </c>
      <c r="FM196" s="1">
        <v>42094</v>
      </c>
      <c r="FN196">
        <v>2.7079999999999999E-3</v>
      </c>
      <c r="FO196" s="1">
        <v>42094</v>
      </c>
      <c r="FP196">
        <v>3.0270000000000002E-3</v>
      </c>
      <c r="FQ196" s="1">
        <v>42094</v>
      </c>
      <c r="FR196">
        <v>4.4869999999999997E-3</v>
      </c>
      <c r="FS196" s="1">
        <v>42094</v>
      </c>
      <c r="FT196">
        <v>7.9959999999999996E-3</v>
      </c>
      <c r="FU196" s="1">
        <v>42094</v>
      </c>
      <c r="FV196">
        <v>1.1294999999999999E-2</v>
      </c>
      <c r="FW196" s="1">
        <v>42094</v>
      </c>
      <c r="FX196">
        <v>1.4048E-2</v>
      </c>
      <c r="FY196" s="1">
        <v>42094</v>
      </c>
      <c r="FZ196">
        <v>1.5819E-2</v>
      </c>
      <c r="GA196" s="1">
        <v>42094</v>
      </c>
      <c r="GB196">
        <v>1.7559000000000002E-2</v>
      </c>
      <c r="GC196" s="1">
        <v>42094</v>
      </c>
      <c r="GD196">
        <v>1.9061999999999999E-2</v>
      </c>
      <c r="GE196" s="1">
        <v>42094</v>
      </c>
      <c r="GF196">
        <v>2.0362999999999999E-2</v>
      </c>
      <c r="GG196" s="1">
        <v>42094</v>
      </c>
      <c r="GH196">
        <v>2.1506000000000001E-2</v>
      </c>
      <c r="GI196" s="1">
        <v>42094</v>
      </c>
      <c r="GJ196">
        <v>2.2564000000000001E-2</v>
      </c>
      <c r="GK196" s="1">
        <v>42094</v>
      </c>
      <c r="GL196">
        <v>2.3349000000000002E-2</v>
      </c>
      <c r="GM196" s="1">
        <v>42094</v>
      </c>
      <c r="GN196">
        <v>2.4150000000000001E-2</v>
      </c>
      <c r="GO196" s="1">
        <v>42094</v>
      </c>
      <c r="GP196">
        <v>2.4982000000000001E-2</v>
      </c>
      <c r="GQ196" s="1">
        <v>42094</v>
      </c>
      <c r="GR196">
        <v>2.5845E-2</v>
      </c>
      <c r="GS196" s="1">
        <v>42094</v>
      </c>
      <c r="GT196">
        <v>2.6741000000000001E-2</v>
      </c>
      <c r="GU196" s="1">
        <v>42094</v>
      </c>
      <c r="GV196">
        <v>2.7351E-2</v>
      </c>
      <c r="GW196" s="1">
        <v>42094</v>
      </c>
      <c r="GX196">
        <v>2.7962000000000001E-2</v>
      </c>
      <c r="GY196" s="1">
        <v>42094</v>
      </c>
      <c r="GZ196">
        <v>2.8591999999999999E-2</v>
      </c>
      <c r="HA196" s="1">
        <v>42094</v>
      </c>
      <c r="HB196">
        <v>2.9243000000000002E-2</v>
      </c>
      <c r="HC196" s="1">
        <v>42094</v>
      </c>
      <c r="HD196">
        <v>2.9912999999999999E-2</v>
      </c>
      <c r="HE196" s="1">
        <v>42094</v>
      </c>
      <c r="HF196">
        <v>3.0426000000000002E-2</v>
      </c>
      <c r="HG196" s="1">
        <v>42094</v>
      </c>
      <c r="HH196">
        <v>3.0936999999999999E-2</v>
      </c>
      <c r="HI196" s="1">
        <v>42094</v>
      </c>
      <c r="HJ196">
        <v>3.1461999999999997E-2</v>
      </c>
      <c r="HK196" s="1">
        <v>42094</v>
      </c>
      <c r="HL196">
        <v>3.1997999999999999E-2</v>
      </c>
      <c r="HM196" s="1">
        <v>42094</v>
      </c>
      <c r="HN196">
        <v>3.2426000000000003E-2</v>
      </c>
      <c r="HO196" s="1">
        <v>42094</v>
      </c>
      <c r="HP196">
        <v>3.3112000000000003E-2</v>
      </c>
      <c r="HQ196" s="1">
        <v>42094</v>
      </c>
      <c r="HR196">
        <v>3.3688999999999997E-2</v>
      </c>
      <c r="HS196" s="1">
        <v>42094</v>
      </c>
      <c r="HT196">
        <v>3.4280999999999999E-2</v>
      </c>
      <c r="HU196" s="1">
        <v>42094</v>
      </c>
      <c r="HV196">
        <v>3.4888000000000002E-2</v>
      </c>
      <c r="HW196" s="1">
        <v>42094</v>
      </c>
      <c r="HX196">
        <v>3.5303000000000001E-2</v>
      </c>
      <c r="HY196" s="1">
        <v>42094</v>
      </c>
      <c r="HZ196">
        <v>3.551E-2</v>
      </c>
    </row>
    <row r="197" spans="1:234" x14ac:dyDescent="0.35">
      <c r="A197" s="1" vm="1078">
        <v>42095</v>
      </c>
      <c r="B197" vm="470">
        <v>16.22</v>
      </c>
      <c r="C197" s="1" vm="1078">
        <v>42095</v>
      </c>
      <c r="D197" vm="1079">
        <v>31.0625</v>
      </c>
      <c r="E197" s="1" vm="1078">
        <v>42095</v>
      </c>
      <c r="F197" vm="1080">
        <v>59.95</v>
      </c>
      <c r="G197" s="1" vm="1042">
        <v>42086</v>
      </c>
      <c r="H197" vm="1081">
        <v>14.925000000000001</v>
      </c>
      <c r="I197" s="1" vm="1082">
        <v>43487</v>
      </c>
      <c r="J197">
        <v>7.00588444E-2</v>
      </c>
      <c r="K197" s="1" vm="1082">
        <v>43487</v>
      </c>
      <c r="L197">
        <v>5.5635335899999999E-2</v>
      </c>
      <c r="M197" s="1" vm="1082">
        <v>43487</v>
      </c>
      <c r="N197">
        <v>7.8711977899999994E-2</v>
      </c>
      <c r="O197" s="1" vm="1082">
        <v>43487</v>
      </c>
      <c r="P197">
        <v>4.6457824500000001E-2</v>
      </c>
      <c r="Q197" s="1" vm="1082">
        <v>43487</v>
      </c>
      <c r="R197">
        <v>5.3095210300000001E-2</v>
      </c>
      <c r="S197" s="1" vm="1082">
        <v>43487</v>
      </c>
      <c r="T197">
        <v>8.1587173499999999E-2</v>
      </c>
      <c r="U197" s="1" vm="1082">
        <v>43487</v>
      </c>
      <c r="V197">
        <v>6.8699909599999998E-2</v>
      </c>
      <c r="W197" s="1">
        <v>42095</v>
      </c>
      <c r="X197">
        <v>3.1179999999999999E-2</v>
      </c>
      <c r="Y197" s="1">
        <v>42095</v>
      </c>
      <c r="Z197">
        <v>3.0811000000000002E-2</v>
      </c>
      <c r="AA197" s="1">
        <v>42095</v>
      </c>
      <c r="AB197">
        <v>3.075E-2</v>
      </c>
      <c r="AC197" s="1">
        <v>42095</v>
      </c>
      <c r="AD197">
        <v>3.0620999999999999E-2</v>
      </c>
      <c r="AE197" s="1">
        <v>42095</v>
      </c>
      <c r="AF197">
        <v>3.15E-2</v>
      </c>
      <c r="AG197" s="1">
        <v>42095</v>
      </c>
      <c r="AH197">
        <v>3.3613999999999998E-2</v>
      </c>
      <c r="AI197" s="1">
        <v>42095</v>
      </c>
      <c r="AJ197">
        <v>3.5768000000000001E-2</v>
      </c>
      <c r="AK197" s="1">
        <v>42095</v>
      </c>
      <c r="AL197">
        <v>4.0711999999999998E-2</v>
      </c>
      <c r="AM197" s="1">
        <v>42095</v>
      </c>
      <c r="AN197">
        <v>4.9688000000000003E-2</v>
      </c>
      <c r="AO197" s="1">
        <v>42095</v>
      </c>
      <c r="AP197">
        <v>5.5891999999999997E-2</v>
      </c>
      <c r="AQ197" s="1">
        <v>42095</v>
      </c>
      <c r="AR197">
        <v>6.1127000000000001E-2</v>
      </c>
      <c r="AS197" s="1">
        <v>42095</v>
      </c>
      <c r="AT197">
        <v>6.6050999999999999E-2</v>
      </c>
      <c r="AU197" s="1">
        <v>42095</v>
      </c>
      <c r="AV197">
        <v>6.9941000000000003E-2</v>
      </c>
      <c r="AW197" s="1">
        <v>42095</v>
      </c>
      <c r="AX197">
        <v>7.4559E-2</v>
      </c>
      <c r="AY197" s="1">
        <v>42095</v>
      </c>
      <c r="AZ197">
        <v>7.9127000000000003E-2</v>
      </c>
      <c r="BA197" s="1">
        <v>42095</v>
      </c>
      <c r="BB197">
        <v>8.2695000000000005E-2</v>
      </c>
      <c r="BC197" s="1">
        <v>42095</v>
      </c>
      <c r="BD197">
        <v>8.7613999999999997E-2</v>
      </c>
      <c r="BE197" s="1">
        <v>42095</v>
      </c>
      <c r="BF197">
        <v>9.2947000000000002E-2</v>
      </c>
      <c r="BG197" s="1">
        <v>42095</v>
      </c>
      <c r="BH197">
        <v>9.8039000000000001E-2</v>
      </c>
      <c r="BI197" s="1">
        <v>42095</v>
      </c>
      <c r="BJ197">
        <v>0.103324</v>
      </c>
      <c r="BK197" s="1">
        <v>42095</v>
      </c>
      <c r="BL197">
        <v>0.10782</v>
      </c>
      <c r="BM197" s="1">
        <v>42095</v>
      </c>
      <c r="BN197">
        <v>0.112234</v>
      </c>
      <c r="BO197" s="1">
        <v>42095</v>
      </c>
      <c r="BP197">
        <v>0.11719599999999999</v>
      </c>
      <c r="BQ197" s="1">
        <v>42095</v>
      </c>
      <c r="BR197">
        <v>0.122542</v>
      </c>
      <c r="BS197" s="1">
        <v>42095</v>
      </c>
      <c r="BT197">
        <v>0.12821299999999999</v>
      </c>
      <c r="BU197" s="1">
        <v>42095</v>
      </c>
      <c r="BV197">
        <v>0.134903</v>
      </c>
      <c r="BW197" s="1">
        <v>42095</v>
      </c>
      <c r="BX197">
        <v>0.14388200000000001</v>
      </c>
      <c r="BY197" s="1">
        <v>42095</v>
      </c>
      <c r="BZ197">
        <v>0.15281500000000001</v>
      </c>
      <c r="CA197" s="1">
        <v>42095</v>
      </c>
      <c r="CB197">
        <v>0.16018199999999999</v>
      </c>
      <c r="CC197" s="1">
        <v>42095</v>
      </c>
      <c r="CD197">
        <v>0.167521</v>
      </c>
      <c r="CE197" s="1">
        <v>42095</v>
      </c>
      <c r="CF197">
        <v>0.172544</v>
      </c>
      <c r="CG197" s="1">
        <v>42095</v>
      </c>
      <c r="CH197">
        <v>0.18071999999999999</v>
      </c>
      <c r="CI197" s="1">
        <v>42095</v>
      </c>
      <c r="CJ197">
        <v>0.187727</v>
      </c>
      <c r="CK197" s="1">
        <v>42095</v>
      </c>
      <c r="CL197">
        <v>0.19531100000000001</v>
      </c>
      <c r="CM197" s="1">
        <v>42095</v>
      </c>
      <c r="CN197">
        <v>0.20401</v>
      </c>
      <c r="CO197" s="1">
        <v>42095</v>
      </c>
      <c r="CP197">
        <v>0.210094</v>
      </c>
      <c r="CQ197" s="1">
        <v>42095</v>
      </c>
      <c r="CR197">
        <v>0.21316299999999999</v>
      </c>
      <c r="CS197" s="1">
        <v>42095</v>
      </c>
      <c r="CT197">
        <v>3.2869000000000002E-2</v>
      </c>
      <c r="CU197" s="1">
        <v>42095</v>
      </c>
      <c r="CV197">
        <v>3.2887E-2</v>
      </c>
      <c r="CW197" s="1">
        <v>42095</v>
      </c>
      <c r="CX197">
        <v>3.2908E-2</v>
      </c>
      <c r="CY197" s="1">
        <v>42095</v>
      </c>
      <c r="CZ197">
        <v>3.295E-2</v>
      </c>
      <c r="DA197" s="1">
        <v>42095</v>
      </c>
      <c r="DB197">
        <v>3.3614999999999999E-2</v>
      </c>
      <c r="DC197" s="1">
        <v>42095</v>
      </c>
      <c r="DD197">
        <v>3.5275000000000001E-2</v>
      </c>
      <c r="DE197" s="1">
        <v>42095</v>
      </c>
      <c r="DF197">
        <v>3.8427000000000003E-2</v>
      </c>
      <c r="DG197" s="1">
        <v>42095</v>
      </c>
      <c r="DH197">
        <v>4.4178000000000002E-2</v>
      </c>
      <c r="DI197" s="1">
        <v>42095</v>
      </c>
      <c r="DJ197">
        <v>5.0148999999999999E-2</v>
      </c>
      <c r="DK197" s="1">
        <v>42095</v>
      </c>
      <c r="DL197">
        <v>5.5690000000000003E-2</v>
      </c>
      <c r="DM197" s="1">
        <v>42095</v>
      </c>
      <c r="DN197">
        <v>6.1039000000000003E-2</v>
      </c>
      <c r="DO197" s="1">
        <v>42095</v>
      </c>
      <c r="DP197">
        <v>6.5978999999999996E-2</v>
      </c>
      <c r="DQ197" s="1">
        <v>42095</v>
      </c>
      <c r="DR197">
        <v>7.1514999999999995E-2</v>
      </c>
      <c r="DS197" s="1">
        <v>42095</v>
      </c>
      <c r="DT197">
        <v>7.5706999999999997E-2</v>
      </c>
      <c r="DU197" s="1">
        <v>42095</v>
      </c>
      <c r="DV197">
        <v>8.0245999999999998E-2</v>
      </c>
      <c r="DW197" s="1">
        <v>42095</v>
      </c>
      <c r="DX197">
        <v>8.5167999999999994E-2</v>
      </c>
      <c r="DY197" s="1">
        <v>42095</v>
      </c>
      <c r="DZ197">
        <v>9.0006000000000003E-2</v>
      </c>
      <c r="EA197" s="1">
        <v>42095</v>
      </c>
      <c r="EB197">
        <v>9.5237000000000002E-2</v>
      </c>
      <c r="EC197" s="1">
        <v>42095</v>
      </c>
      <c r="ED197">
        <v>0.100338</v>
      </c>
      <c r="EE197" s="1">
        <v>42095</v>
      </c>
      <c r="EF197">
        <v>0.10582800000000001</v>
      </c>
      <c r="EG197" s="1">
        <v>42095</v>
      </c>
      <c r="EH197">
        <v>0.111745</v>
      </c>
      <c r="EI197" s="1">
        <v>42095</v>
      </c>
      <c r="EJ197">
        <v>0.118134</v>
      </c>
      <c r="EK197" s="1">
        <v>42095</v>
      </c>
      <c r="EL197">
        <v>0.12503500000000001</v>
      </c>
      <c r="EM197" s="1">
        <v>42095</v>
      </c>
      <c r="EN197">
        <v>0.132498</v>
      </c>
      <c r="EO197" s="1">
        <v>42095</v>
      </c>
      <c r="EP197">
        <v>0.14057900000000001</v>
      </c>
      <c r="EQ197" s="1">
        <v>42095</v>
      </c>
      <c r="ER197">
        <v>0.149337</v>
      </c>
      <c r="ES197" s="1">
        <v>42095</v>
      </c>
      <c r="ET197">
        <v>0.15745899999999999</v>
      </c>
      <c r="EU197" s="1">
        <v>42095</v>
      </c>
      <c r="EV197">
        <v>0.16616800000000001</v>
      </c>
      <c r="EW197" s="1">
        <v>42095</v>
      </c>
      <c r="EX197">
        <v>0.17551600000000001</v>
      </c>
      <c r="EY197" s="1">
        <v>42095</v>
      </c>
      <c r="EZ197">
        <v>0.185556</v>
      </c>
      <c r="FA197" s="1">
        <v>42095</v>
      </c>
      <c r="FB197">
        <v>0.193908</v>
      </c>
      <c r="FC197" s="1">
        <v>42095</v>
      </c>
      <c r="FD197">
        <v>0.207957</v>
      </c>
      <c r="FE197" s="1">
        <v>42095</v>
      </c>
      <c r="FF197">
        <v>1.225E-3</v>
      </c>
      <c r="FG197" s="1">
        <v>42095</v>
      </c>
      <c r="FH197">
        <v>1.444E-3</v>
      </c>
      <c r="FI197" s="1">
        <v>42095</v>
      </c>
      <c r="FJ197">
        <v>1.5449999999999999E-3</v>
      </c>
      <c r="FK197" s="1">
        <v>42095</v>
      </c>
      <c r="FL197">
        <v>1.7470000000000001E-3</v>
      </c>
      <c r="FM197" s="1">
        <v>42095</v>
      </c>
      <c r="FN197">
        <v>2.7079999999999999E-3</v>
      </c>
      <c r="FO197" s="1">
        <v>42095</v>
      </c>
      <c r="FP197">
        <v>3.0049999999999999E-3</v>
      </c>
      <c r="FQ197" s="1">
        <v>42095</v>
      </c>
      <c r="FR197">
        <v>4.4279999999999996E-3</v>
      </c>
      <c r="FS197" s="1">
        <v>42095</v>
      </c>
      <c r="FT197">
        <v>7.7770000000000001E-3</v>
      </c>
      <c r="FU197" s="1">
        <v>42095</v>
      </c>
      <c r="FV197">
        <v>1.095E-2</v>
      </c>
      <c r="FW197" s="1">
        <v>42095</v>
      </c>
      <c r="FX197">
        <v>1.3602E-2</v>
      </c>
      <c r="FY197" s="1">
        <v>42095</v>
      </c>
      <c r="FZ197">
        <v>1.5377999999999999E-2</v>
      </c>
      <c r="GA197" s="1">
        <v>42095</v>
      </c>
      <c r="GB197">
        <v>1.7009E-2</v>
      </c>
      <c r="GC197" s="1">
        <v>42095</v>
      </c>
      <c r="GD197">
        <v>1.8482999999999999E-2</v>
      </c>
      <c r="GE197" s="1">
        <v>42095</v>
      </c>
      <c r="GF197">
        <v>1.9744000000000001E-2</v>
      </c>
      <c r="GG197" s="1">
        <v>42095</v>
      </c>
      <c r="GH197">
        <v>2.0844999999999999E-2</v>
      </c>
      <c r="GI197" s="1">
        <v>42095</v>
      </c>
      <c r="GJ197">
        <v>2.1871000000000002E-2</v>
      </c>
      <c r="GK197" s="1">
        <v>42095</v>
      </c>
      <c r="GL197">
        <v>2.2627000000000001E-2</v>
      </c>
      <c r="GM197" s="1">
        <v>42095</v>
      </c>
      <c r="GN197">
        <v>2.3397000000000001E-2</v>
      </c>
      <c r="GO197" s="1">
        <v>42095</v>
      </c>
      <c r="GP197">
        <v>2.4195999999999999E-2</v>
      </c>
      <c r="GQ197" s="1">
        <v>42095</v>
      </c>
      <c r="GR197">
        <v>2.5024999999999999E-2</v>
      </c>
      <c r="GS197" s="1">
        <v>42095</v>
      </c>
      <c r="GT197">
        <v>2.5884999999999998E-2</v>
      </c>
      <c r="GU197" s="1">
        <v>42095</v>
      </c>
      <c r="GV197">
        <v>2.6476E-2</v>
      </c>
      <c r="GW197" s="1">
        <v>42095</v>
      </c>
      <c r="GX197">
        <v>2.7067999999999998E-2</v>
      </c>
      <c r="GY197" s="1">
        <v>42095</v>
      </c>
      <c r="GZ197">
        <v>2.7678000000000001E-2</v>
      </c>
      <c r="HA197" s="1">
        <v>42095</v>
      </c>
      <c r="HB197">
        <v>2.8306999999999999E-2</v>
      </c>
      <c r="HC197" s="1">
        <v>42095</v>
      </c>
      <c r="HD197">
        <v>2.8957E-2</v>
      </c>
      <c r="HE197" s="1">
        <v>42095</v>
      </c>
      <c r="HF197">
        <v>2.9436E-2</v>
      </c>
      <c r="HG197" s="1">
        <v>42095</v>
      </c>
      <c r="HH197">
        <v>2.9912000000000001E-2</v>
      </c>
      <c r="HI197" s="1">
        <v>42095</v>
      </c>
      <c r="HJ197">
        <v>3.0398999999999999E-2</v>
      </c>
      <c r="HK197" s="1">
        <v>42095</v>
      </c>
      <c r="HL197">
        <v>3.0897000000000001E-2</v>
      </c>
      <c r="HM197" s="1">
        <v>42095</v>
      </c>
      <c r="HN197">
        <v>3.1294000000000002E-2</v>
      </c>
      <c r="HO197" s="1">
        <v>42095</v>
      </c>
      <c r="HP197">
        <v>3.193E-2</v>
      </c>
      <c r="HQ197" s="1">
        <v>42095</v>
      </c>
      <c r="HR197">
        <v>3.2464E-2</v>
      </c>
      <c r="HS197" s="1">
        <v>42095</v>
      </c>
      <c r="HT197">
        <v>3.3012E-2</v>
      </c>
      <c r="HU197" s="1">
        <v>42095</v>
      </c>
      <c r="HV197">
        <v>3.3571999999999998E-2</v>
      </c>
      <c r="HW197" s="1">
        <v>42095</v>
      </c>
      <c r="HX197">
        <v>3.3956E-2</v>
      </c>
      <c r="HY197" s="1">
        <v>42095</v>
      </c>
      <c r="HZ197">
        <v>3.4146000000000003E-2</v>
      </c>
    </row>
    <row r="198" spans="1:234" x14ac:dyDescent="0.35">
      <c r="A198" s="1" vm="1083">
        <v>42100</v>
      </c>
      <c r="B198" vm="453">
        <v>16.29</v>
      </c>
      <c r="C198" s="1" vm="1084">
        <v>42096</v>
      </c>
      <c r="D198" vm="1085">
        <v>31.33</v>
      </c>
      <c r="E198" s="1" vm="1084">
        <v>42096</v>
      </c>
      <c r="F198" vm="1086">
        <v>60.52</v>
      </c>
      <c r="G198" s="1" vm="1046">
        <v>42087</v>
      </c>
      <c r="H198" vm="1087">
        <v>14.939</v>
      </c>
      <c r="I198" s="1" vm="1088">
        <v>43488</v>
      </c>
      <c r="J198">
        <v>7.35331652E-2</v>
      </c>
      <c r="K198" s="1" vm="1088">
        <v>43488</v>
      </c>
      <c r="L198">
        <v>5.8793012899999997E-2</v>
      </c>
      <c r="M198" s="1" vm="1088">
        <v>43488</v>
      </c>
      <c r="N198">
        <v>4.4376668700000003E-2</v>
      </c>
      <c r="O198" s="1" vm="1088">
        <v>43488</v>
      </c>
      <c r="P198">
        <v>5.1971295399999999E-2</v>
      </c>
      <c r="Q198" s="1" vm="1088">
        <v>43488</v>
      </c>
      <c r="R198">
        <v>7.1185021200000004E-2</v>
      </c>
      <c r="S198" s="1" vm="1088">
        <v>43488</v>
      </c>
      <c r="T198">
        <v>5.3594238600000003E-2</v>
      </c>
      <c r="U198" s="1" vm="1088">
        <v>43488</v>
      </c>
      <c r="V198">
        <v>7.7238048500000003E-2</v>
      </c>
      <c r="W198" s="1">
        <v>42100</v>
      </c>
      <c r="X198">
        <v>3.1E-2</v>
      </c>
      <c r="Y198" s="1">
        <v>42100</v>
      </c>
      <c r="Z198">
        <v>3.0667E-2</v>
      </c>
      <c r="AA198" s="1">
        <v>42100</v>
      </c>
      <c r="AB198">
        <v>3.0499999999999999E-2</v>
      </c>
      <c r="AC198" s="1">
        <v>42100</v>
      </c>
      <c r="AD198">
        <v>3.0443000000000001E-2</v>
      </c>
      <c r="AE198" s="1">
        <v>42100</v>
      </c>
      <c r="AF198">
        <v>3.1194E-2</v>
      </c>
      <c r="AG198" s="1">
        <v>42100</v>
      </c>
      <c r="AH198">
        <v>3.2718999999999998E-2</v>
      </c>
      <c r="AI198" s="1">
        <v>42100</v>
      </c>
      <c r="AJ198">
        <v>3.5152999999999997E-2</v>
      </c>
      <c r="AK198" s="1">
        <v>42100</v>
      </c>
      <c r="AL198">
        <v>4.0100999999999998E-2</v>
      </c>
      <c r="AM198" s="1">
        <v>42100</v>
      </c>
      <c r="AN198">
        <v>4.9076000000000002E-2</v>
      </c>
      <c r="AO198" s="1">
        <v>42100</v>
      </c>
      <c r="AP198">
        <v>5.5076E-2</v>
      </c>
      <c r="AQ198" s="1">
        <v>42100</v>
      </c>
      <c r="AR198">
        <v>6.0060000000000002E-2</v>
      </c>
      <c r="AS198" s="1">
        <v>42100</v>
      </c>
      <c r="AT198">
        <v>6.5086000000000005E-2</v>
      </c>
      <c r="AU198" s="1">
        <v>42100</v>
      </c>
      <c r="AV198">
        <v>6.8769999999999998E-2</v>
      </c>
      <c r="AW198" s="1">
        <v>42100</v>
      </c>
      <c r="AX198">
        <v>7.2747000000000006E-2</v>
      </c>
      <c r="AY198" s="1">
        <v>42100</v>
      </c>
      <c r="AZ198">
        <v>7.6748999999999998E-2</v>
      </c>
      <c r="BA198" s="1">
        <v>42100</v>
      </c>
      <c r="BB198">
        <v>8.0458000000000002E-2</v>
      </c>
      <c r="BC198" s="1">
        <v>42100</v>
      </c>
      <c r="BD198">
        <v>8.5491999999999999E-2</v>
      </c>
      <c r="BE198" s="1">
        <v>42100</v>
      </c>
      <c r="BF198">
        <v>9.0964000000000003E-2</v>
      </c>
      <c r="BG198" s="1">
        <v>42100</v>
      </c>
      <c r="BH198">
        <v>9.5769000000000007E-2</v>
      </c>
      <c r="BI198" s="1">
        <v>42100</v>
      </c>
      <c r="BJ198">
        <v>0.10062699999999999</v>
      </c>
      <c r="BK198" s="1">
        <v>42100</v>
      </c>
      <c r="BL198">
        <v>0.10503999999999999</v>
      </c>
      <c r="BM198" s="1">
        <v>42100</v>
      </c>
      <c r="BN198">
        <v>0.10950600000000001</v>
      </c>
      <c r="BO198" s="1">
        <v>42100</v>
      </c>
      <c r="BP198">
        <v>0.11409900000000001</v>
      </c>
      <c r="BQ198" s="1">
        <v>42100</v>
      </c>
      <c r="BR198">
        <v>0.118913</v>
      </c>
      <c r="BS198" s="1">
        <v>42100</v>
      </c>
      <c r="BT198">
        <v>0.123991</v>
      </c>
      <c r="BU198" s="1">
        <v>42100</v>
      </c>
      <c r="BV198">
        <v>0.130333</v>
      </c>
      <c r="BW198" s="1">
        <v>42100</v>
      </c>
      <c r="BX198">
        <v>0.13961000000000001</v>
      </c>
      <c r="BY198" s="1">
        <v>42100</v>
      </c>
      <c r="BZ198">
        <v>0.148815</v>
      </c>
      <c r="CA198" s="1">
        <v>42100</v>
      </c>
      <c r="CB198">
        <v>0.15640499999999999</v>
      </c>
      <c r="CC198" s="1">
        <v>42100</v>
      </c>
      <c r="CD198">
        <v>0.163829</v>
      </c>
      <c r="CE198" s="1">
        <v>42100</v>
      </c>
      <c r="CF198">
        <v>0.16863700000000001</v>
      </c>
      <c r="CG198" s="1">
        <v>42100</v>
      </c>
      <c r="CH198">
        <v>0.176454</v>
      </c>
      <c r="CI198" s="1">
        <v>42100</v>
      </c>
      <c r="CJ198">
        <v>0.183145</v>
      </c>
      <c r="CK198" s="1">
        <v>42100</v>
      </c>
      <c r="CL198">
        <v>0.190412</v>
      </c>
      <c r="CM198" s="1">
        <v>42100</v>
      </c>
      <c r="CN198">
        <v>0.19877400000000001</v>
      </c>
      <c r="CO198" s="1">
        <v>42100</v>
      </c>
      <c r="CP198">
        <v>0.20461799999999999</v>
      </c>
      <c r="CQ198" s="1">
        <v>42100</v>
      </c>
      <c r="CR198">
        <v>0.207566</v>
      </c>
      <c r="CS198" s="1">
        <v>42100</v>
      </c>
      <c r="CT198">
        <v>3.2918999999999997E-2</v>
      </c>
      <c r="CU198" s="1">
        <v>42100</v>
      </c>
      <c r="CV198">
        <v>3.2937000000000001E-2</v>
      </c>
      <c r="CW198" s="1">
        <v>42100</v>
      </c>
      <c r="CX198">
        <v>3.2958000000000001E-2</v>
      </c>
      <c r="CY198" s="1">
        <v>42100</v>
      </c>
      <c r="CZ198">
        <v>3.3000000000000002E-2</v>
      </c>
      <c r="DA198" s="1">
        <v>42100</v>
      </c>
      <c r="DB198">
        <v>3.3390000000000003E-2</v>
      </c>
      <c r="DC198" s="1">
        <v>42100</v>
      </c>
      <c r="DD198">
        <v>3.4758999999999998E-2</v>
      </c>
      <c r="DE198" s="1">
        <v>42100</v>
      </c>
      <c r="DF198">
        <v>3.7594000000000002E-2</v>
      </c>
      <c r="DG198" s="1">
        <v>42100</v>
      </c>
      <c r="DH198">
        <v>4.3249000000000003E-2</v>
      </c>
      <c r="DI198" s="1">
        <v>42100</v>
      </c>
      <c r="DJ198">
        <v>4.8910000000000002E-2</v>
      </c>
      <c r="DK198" s="1">
        <v>42100</v>
      </c>
      <c r="DL198">
        <v>5.4690999999999997E-2</v>
      </c>
      <c r="DM198" s="1">
        <v>42100</v>
      </c>
      <c r="DN198">
        <v>5.9568999999999997E-2</v>
      </c>
      <c r="DO198" s="1">
        <v>42100</v>
      </c>
      <c r="DP198">
        <v>6.4403000000000002E-2</v>
      </c>
      <c r="DQ198" s="1">
        <v>42100</v>
      </c>
      <c r="DR198">
        <v>6.9817000000000004E-2</v>
      </c>
      <c r="DS198" s="1">
        <v>42100</v>
      </c>
      <c r="DT198">
        <v>7.3859999999999995E-2</v>
      </c>
      <c r="DU198" s="1">
        <v>42100</v>
      </c>
      <c r="DV198">
        <v>7.8231999999999996E-2</v>
      </c>
      <c r="DW198" s="1">
        <v>42100</v>
      </c>
      <c r="DX198">
        <v>8.2968E-2</v>
      </c>
      <c r="DY198" s="1">
        <v>42100</v>
      </c>
      <c r="DZ198">
        <v>8.7637000000000007E-2</v>
      </c>
      <c r="EA198" s="1">
        <v>42100</v>
      </c>
      <c r="EB198">
        <v>9.2680999999999999E-2</v>
      </c>
      <c r="EC198" s="1">
        <v>42100</v>
      </c>
      <c r="ED198">
        <v>9.7582000000000002E-2</v>
      </c>
      <c r="EE198" s="1">
        <v>42100</v>
      </c>
      <c r="EF198">
        <v>0.102852</v>
      </c>
      <c r="EG198" s="1">
        <v>42100</v>
      </c>
      <c r="EH198">
        <v>0.108527</v>
      </c>
      <c r="EI198" s="1">
        <v>42100</v>
      </c>
      <c r="EJ198">
        <v>0.11464299999999999</v>
      </c>
      <c r="EK198" s="1">
        <v>42100</v>
      </c>
      <c r="EL198">
        <v>0.121244</v>
      </c>
      <c r="EM198" s="1">
        <v>42100</v>
      </c>
      <c r="EN198">
        <v>0.12837499999999999</v>
      </c>
      <c r="EO198" s="1">
        <v>42100</v>
      </c>
      <c r="EP198">
        <v>0.13608799999999999</v>
      </c>
      <c r="EQ198" s="1">
        <v>42100</v>
      </c>
      <c r="ER198">
        <v>0.14444100000000001</v>
      </c>
      <c r="ES198" s="1">
        <v>42100</v>
      </c>
      <c r="ET198">
        <v>0.152146</v>
      </c>
      <c r="EU198" s="1">
        <v>42100</v>
      </c>
      <c r="EV198">
        <v>0.16039999999999999</v>
      </c>
      <c r="EW198" s="1">
        <v>42100</v>
      </c>
      <c r="EX198">
        <v>0.16924800000000001</v>
      </c>
      <c r="EY198" s="1">
        <v>42100</v>
      </c>
      <c r="EZ198">
        <v>0.17874100000000001</v>
      </c>
      <c r="FA198" s="1">
        <v>42100</v>
      </c>
      <c r="FB198">
        <v>0.18662999999999999</v>
      </c>
      <c r="FC198" s="1">
        <v>42100</v>
      </c>
      <c r="FD198">
        <v>0.19988300000000001</v>
      </c>
      <c r="FE198" s="1">
        <v>42100</v>
      </c>
      <c r="FF198">
        <v>1.2149999999999999E-3</v>
      </c>
      <c r="FG198" s="1">
        <v>42100</v>
      </c>
      <c r="FH198">
        <v>1.438E-3</v>
      </c>
      <c r="FI198" s="1">
        <v>42100</v>
      </c>
      <c r="FJ198">
        <v>1.547E-3</v>
      </c>
      <c r="FK198" s="1">
        <v>42100</v>
      </c>
      <c r="FL198">
        <v>1.766E-3</v>
      </c>
      <c r="FM198" s="1">
        <v>42100</v>
      </c>
      <c r="FN198">
        <v>2.738E-3</v>
      </c>
      <c r="FO198" s="1">
        <v>42100</v>
      </c>
      <c r="FP198">
        <v>2.9160000000000002E-3</v>
      </c>
      <c r="FQ198" s="1">
        <v>42100</v>
      </c>
      <c r="FR198">
        <v>4.2620000000000002E-3</v>
      </c>
      <c r="FS198" s="1">
        <v>42100</v>
      </c>
      <c r="FT198">
        <v>7.4910000000000003E-3</v>
      </c>
      <c r="FU198" s="1">
        <v>42100</v>
      </c>
      <c r="FV198">
        <v>1.0637000000000001E-2</v>
      </c>
      <c r="FW198" s="1">
        <v>42100</v>
      </c>
      <c r="FX198">
        <v>1.3363999999999999E-2</v>
      </c>
      <c r="FY198" s="1">
        <v>42100</v>
      </c>
      <c r="FZ198">
        <v>1.5178000000000001E-2</v>
      </c>
      <c r="GA198" s="1">
        <v>42100</v>
      </c>
      <c r="GB198">
        <v>1.7024999999999998E-2</v>
      </c>
      <c r="GC198" s="1">
        <v>42100</v>
      </c>
      <c r="GD198">
        <v>1.8620000000000001E-2</v>
      </c>
      <c r="GE198" s="1">
        <v>42100</v>
      </c>
      <c r="GF198">
        <v>1.9983000000000001E-2</v>
      </c>
      <c r="GG198" s="1">
        <v>42100</v>
      </c>
      <c r="GH198">
        <v>2.1239999999999998E-2</v>
      </c>
      <c r="GI198" s="1">
        <v>42100</v>
      </c>
      <c r="GJ198">
        <v>2.2391000000000001E-2</v>
      </c>
      <c r="GK198" s="1">
        <v>42100</v>
      </c>
      <c r="GL198">
        <v>2.3241999999999999E-2</v>
      </c>
      <c r="GM198" s="1">
        <v>42100</v>
      </c>
      <c r="GN198">
        <v>2.4114E-2</v>
      </c>
      <c r="GO198" s="1">
        <v>42100</v>
      </c>
      <c r="GP198">
        <v>2.5019E-2</v>
      </c>
      <c r="GQ198" s="1">
        <v>42100</v>
      </c>
      <c r="GR198">
        <v>2.5958999999999999E-2</v>
      </c>
      <c r="GS198" s="1">
        <v>42100</v>
      </c>
      <c r="GT198">
        <v>2.6938E-2</v>
      </c>
      <c r="GU198" s="1">
        <v>42100</v>
      </c>
      <c r="GV198">
        <v>2.7615000000000001E-2</v>
      </c>
      <c r="GW198" s="1">
        <v>42100</v>
      </c>
      <c r="GX198">
        <v>2.8294E-2</v>
      </c>
      <c r="GY198" s="1">
        <v>42100</v>
      </c>
      <c r="GZ198">
        <v>2.8996999999999998E-2</v>
      </c>
      <c r="HA198" s="1">
        <v>42100</v>
      </c>
      <c r="HB198">
        <v>2.9722999999999999E-2</v>
      </c>
      <c r="HC198" s="1">
        <v>42100</v>
      </c>
      <c r="HD198">
        <v>3.0474000000000001E-2</v>
      </c>
      <c r="HE198" s="1">
        <v>42100</v>
      </c>
      <c r="HF198">
        <v>3.0953000000000001E-2</v>
      </c>
      <c r="HG198" s="1">
        <v>42100</v>
      </c>
      <c r="HH198">
        <v>3.1420999999999998E-2</v>
      </c>
      <c r="HI198" s="1">
        <v>42100</v>
      </c>
      <c r="HJ198">
        <v>3.1898000000000003E-2</v>
      </c>
      <c r="HK198" s="1">
        <v>42100</v>
      </c>
      <c r="HL198">
        <v>3.2384999999999997E-2</v>
      </c>
      <c r="HM198" s="1">
        <v>42100</v>
      </c>
      <c r="HN198">
        <v>3.2772000000000003E-2</v>
      </c>
      <c r="HO198" s="1">
        <v>42100</v>
      </c>
      <c r="HP198">
        <v>3.3390999999999997E-2</v>
      </c>
      <c r="HQ198" s="1">
        <v>42100</v>
      </c>
      <c r="HR198">
        <v>3.3910000000000003E-2</v>
      </c>
      <c r="HS198" s="1">
        <v>42100</v>
      </c>
      <c r="HT198">
        <v>3.4439999999999998E-2</v>
      </c>
      <c r="HU198" s="1">
        <v>42100</v>
      </c>
      <c r="HV198">
        <v>3.4980999999999998E-2</v>
      </c>
      <c r="HW198" s="1">
        <v>42100</v>
      </c>
      <c r="HX198">
        <v>3.5351E-2</v>
      </c>
      <c r="HY198" s="1">
        <v>42100</v>
      </c>
      <c r="HZ198">
        <v>3.5534999999999997E-2</v>
      </c>
    </row>
    <row r="199" spans="1:234" x14ac:dyDescent="0.35">
      <c r="A199" s="1" vm="1089">
        <v>42101</v>
      </c>
      <c r="B199" vm="1090">
        <v>16.010000000000002</v>
      </c>
      <c r="C199" s="1" vm="1083">
        <v>42100</v>
      </c>
      <c r="D199" vm="1091">
        <v>31.837499999999999</v>
      </c>
      <c r="E199" s="1" vm="1083">
        <v>42100</v>
      </c>
      <c r="F199" vm="1092">
        <v>60.47</v>
      </c>
      <c r="G199" s="1" vm="1052">
        <v>42088</v>
      </c>
      <c r="H199" vm="1093">
        <v>14.989000000000001</v>
      </c>
      <c r="I199" s="1" vm="1094">
        <v>43489</v>
      </c>
      <c r="J199">
        <v>5.6854830799999999E-2</v>
      </c>
      <c r="K199" s="1" vm="1094">
        <v>43489</v>
      </c>
      <c r="L199">
        <v>6.1579530899999999E-2</v>
      </c>
      <c r="M199" s="1" vm="1094">
        <v>43489</v>
      </c>
      <c r="N199">
        <v>7.2486792800000005E-2</v>
      </c>
      <c r="O199" s="1" vm="1094">
        <v>43489</v>
      </c>
      <c r="P199">
        <v>7.1459674599999995E-2</v>
      </c>
      <c r="Q199" s="1" vm="1094">
        <v>43489</v>
      </c>
      <c r="R199">
        <v>5.7362204799999997E-2</v>
      </c>
      <c r="S199" s="1" vm="1094">
        <v>43489</v>
      </c>
      <c r="T199">
        <v>7.5255213599999995E-2</v>
      </c>
      <c r="U199" s="1" vm="1094">
        <v>43489</v>
      </c>
      <c r="V199">
        <v>8.2661632900000004E-2</v>
      </c>
      <c r="W199" s="1">
        <v>42101</v>
      </c>
      <c r="X199">
        <v>3.0609999999999998E-2</v>
      </c>
      <c r="Y199" s="1">
        <v>42101</v>
      </c>
      <c r="Z199">
        <v>3.0377000000000001E-2</v>
      </c>
      <c r="AA199" s="1">
        <v>42101</v>
      </c>
      <c r="AB199">
        <v>3.0300000000000001E-2</v>
      </c>
      <c r="AC199" s="1">
        <v>42101</v>
      </c>
      <c r="AD199">
        <v>3.0228999999999999E-2</v>
      </c>
      <c r="AE199" s="1">
        <v>42101</v>
      </c>
      <c r="AF199">
        <v>3.1043000000000001E-2</v>
      </c>
      <c r="AG199" s="1">
        <v>42101</v>
      </c>
      <c r="AH199">
        <v>3.2509999999999997E-2</v>
      </c>
      <c r="AI199" s="1">
        <v>42101</v>
      </c>
      <c r="AJ199">
        <v>3.4743000000000003E-2</v>
      </c>
      <c r="AK199" s="1">
        <v>42101</v>
      </c>
      <c r="AL199">
        <v>3.9677999999999998E-2</v>
      </c>
      <c r="AM199" s="1">
        <v>42101</v>
      </c>
      <c r="AN199">
        <v>4.8689000000000003E-2</v>
      </c>
      <c r="AO199" s="1">
        <v>42101</v>
      </c>
      <c r="AP199">
        <v>5.5094999999999998E-2</v>
      </c>
      <c r="AQ199" s="1">
        <v>42101</v>
      </c>
      <c r="AR199">
        <v>5.9207999999999997E-2</v>
      </c>
      <c r="AS199" s="1">
        <v>42101</v>
      </c>
      <c r="AT199">
        <v>6.4169000000000004E-2</v>
      </c>
      <c r="AU199" s="1">
        <v>42101</v>
      </c>
      <c r="AV199">
        <v>6.7937999999999998E-2</v>
      </c>
      <c r="AW199" s="1">
        <v>42101</v>
      </c>
      <c r="AX199">
        <v>7.1905999999999998E-2</v>
      </c>
      <c r="AY199" s="1">
        <v>42101</v>
      </c>
      <c r="AZ199">
        <v>7.5909000000000004E-2</v>
      </c>
      <c r="BA199" s="1">
        <v>42101</v>
      </c>
      <c r="BB199">
        <v>7.9699000000000006E-2</v>
      </c>
      <c r="BC199" s="1">
        <v>42101</v>
      </c>
      <c r="BD199">
        <v>8.4758E-2</v>
      </c>
      <c r="BE199" s="1">
        <v>42101</v>
      </c>
      <c r="BF199">
        <v>9.0263999999999997E-2</v>
      </c>
      <c r="BG199" s="1">
        <v>42101</v>
      </c>
      <c r="BH199">
        <v>9.5074000000000006E-2</v>
      </c>
      <c r="BI199" s="1">
        <v>42101</v>
      </c>
      <c r="BJ199">
        <v>9.9935999999999997E-2</v>
      </c>
      <c r="BK199" s="1">
        <v>42101</v>
      </c>
      <c r="BL199">
        <v>0.103799</v>
      </c>
      <c r="BM199" s="1">
        <v>42101</v>
      </c>
      <c r="BN199">
        <v>0.107502</v>
      </c>
      <c r="BO199" s="1">
        <v>42101</v>
      </c>
      <c r="BP199">
        <v>0.111954</v>
      </c>
      <c r="BQ199" s="1">
        <v>42101</v>
      </c>
      <c r="BR199">
        <v>0.11680400000000001</v>
      </c>
      <c r="BS199" s="1">
        <v>42101</v>
      </c>
      <c r="BT199">
        <v>0.121935</v>
      </c>
      <c r="BU199" s="1">
        <v>42101</v>
      </c>
      <c r="BV199">
        <v>0.12855900000000001</v>
      </c>
      <c r="BW199" s="1">
        <v>42101</v>
      </c>
      <c r="BX199">
        <v>0.13868800000000001</v>
      </c>
      <c r="BY199" s="1">
        <v>42101</v>
      </c>
      <c r="BZ199">
        <v>0.14838799999999999</v>
      </c>
      <c r="CA199" s="1">
        <v>42101</v>
      </c>
      <c r="CB199">
        <v>0.155283</v>
      </c>
      <c r="CC199" s="1">
        <v>42101</v>
      </c>
      <c r="CD199">
        <v>0.16220100000000001</v>
      </c>
      <c r="CE199" s="1">
        <v>42101</v>
      </c>
      <c r="CF199">
        <v>0.167134</v>
      </c>
      <c r="CG199" s="1">
        <v>42101</v>
      </c>
      <c r="CH199">
        <v>0.175181</v>
      </c>
      <c r="CI199" s="1">
        <v>42101</v>
      </c>
      <c r="CJ199">
        <v>0.18209500000000001</v>
      </c>
      <c r="CK199" s="1">
        <v>42101</v>
      </c>
      <c r="CL199">
        <v>0.189523</v>
      </c>
      <c r="CM199" s="1">
        <v>42101</v>
      </c>
      <c r="CN199">
        <v>0.197824</v>
      </c>
      <c r="CO199" s="1">
        <v>42101</v>
      </c>
      <c r="CP199">
        <v>0.203625</v>
      </c>
      <c r="CQ199" s="1">
        <v>42101</v>
      </c>
      <c r="CR199">
        <v>0.20655100000000001</v>
      </c>
      <c r="CS199" s="1">
        <v>42101</v>
      </c>
      <c r="CT199">
        <v>3.2819000000000001E-2</v>
      </c>
      <c r="CU199" s="1">
        <v>42101</v>
      </c>
      <c r="CV199">
        <v>3.2836999999999998E-2</v>
      </c>
      <c r="CW199" s="1">
        <v>42101</v>
      </c>
      <c r="CX199">
        <v>3.2857999999999998E-2</v>
      </c>
      <c r="CY199" s="1">
        <v>42101</v>
      </c>
      <c r="CZ199">
        <v>3.2899999999999999E-2</v>
      </c>
      <c r="DA199" s="1">
        <v>42101</v>
      </c>
      <c r="DB199">
        <v>3.3390000000000003E-2</v>
      </c>
      <c r="DC199" s="1">
        <v>42101</v>
      </c>
      <c r="DD199">
        <v>3.4756000000000002E-2</v>
      </c>
      <c r="DE199" s="1">
        <v>42101</v>
      </c>
      <c r="DF199">
        <v>3.7573000000000002E-2</v>
      </c>
      <c r="DG199" s="1">
        <v>42101</v>
      </c>
      <c r="DH199">
        <v>4.3327999999999998E-2</v>
      </c>
      <c r="DI199" s="1">
        <v>42101</v>
      </c>
      <c r="DJ199">
        <v>4.8967999999999998E-2</v>
      </c>
      <c r="DK199" s="1">
        <v>42101</v>
      </c>
      <c r="DL199">
        <v>5.4434000000000003E-2</v>
      </c>
      <c r="DM199" s="1">
        <v>42101</v>
      </c>
      <c r="DN199">
        <v>5.9518000000000001E-2</v>
      </c>
      <c r="DO199" s="1">
        <v>42101</v>
      </c>
      <c r="DP199">
        <v>6.4389000000000002E-2</v>
      </c>
      <c r="DQ199" s="1">
        <v>42101</v>
      </c>
      <c r="DR199">
        <v>6.9846000000000005E-2</v>
      </c>
      <c r="DS199" s="1">
        <v>42101</v>
      </c>
      <c r="DT199">
        <v>7.3681999999999997E-2</v>
      </c>
      <c r="DU199" s="1">
        <v>42101</v>
      </c>
      <c r="DV199">
        <v>7.7817999999999998E-2</v>
      </c>
      <c r="DW199" s="1">
        <v>42101</v>
      </c>
      <c r="DX199">
        <v>8.2284999999999997E-2</v>
      </c>
      <c r="DY199" s="1">
        <v>42101</v>
      </c>
      <c r="DZ199">
        <v>8.6882000000000001E-2</v>
      </c>
      <c r="EA199" s="1">
        <v>42101</v>
      </c>
      <c r="EB199">
        <v>9.1845999999999997E-2</v>
      </c>
      <c r="EC199" s="1">
        <v>42101</v>
      </c>
      <c r="ED199">
        <v>9.6656000000000006E-2</v>
      </c>
      <c r="EE199" s="1">
        <v>42101</v>
      </c>
      <c r="EF199">
        <v>0.101825</v>
      </c>
      <c r="EG199" s="1">
        <v>42101</v>
      </c>
      <c r="EH199">
        <v>0.107387</v>
      </c>
      <c r="EI199" s="1">
        <v>42101</v>
      </c>
      <c r="EJ199">
        <v>0.113414</v>
      </c>
      <c r="EK199" s="1">
        <v>42101</v>
      </c>
      <c r="EL199">
        <v>0.11991599999999999</v>
      </c>
      <c r="EM199" s="1">
        <v>42101</v>
      </c>
      <c r="EN199">
        <v>0.126939</v>
      </c>
      <c r="EO199" s="1">
        <v>42101</v>
      </c>
      <c r="EP199">
        <v>0.13453300000000001</v>
      </c>
      <c r="EQ199" s="1">
        <v>42101</v>
      </c>
      <c r="ER199">
        <v>0.14275399999999999</v>
      </c>
      <c r="ES199" s="1">
        <v>42101</v>
      </c>
      <c r="ET199">
        <v>0.15032499999999999</v>
      </c>
      <c r="EU199" s="1">
        <v>42101</v>
      </c>
      <c r="EV199">
        <v>0.15843199999999999</v>
      </c>
      <c r="EW199" s="1">
        <v>42101</v>
      </c>
      <c r="EX199">
        <v>0.16712099999999999</v>
      </c>
      <c r="EY199" s="1">
        <v>42101</v>
      </c>
      <c r="EZ199">
        <v>0.17643900000000001</v>
      </c>
      <c r="FA199" s="1">
        <v>42101</v>
      </c>
      <c r="FB199">
        <v>0.18418000000000001</v>
      </c>
      <c r="FC199" s="1">
        <v>42101</v>
      </c>
      <c r="FD199">
        <v>0.197182</v>
      </c>
      <c r="FE199" s="1">
        <v>42101</v>
      </c>
      <c r="FF199">
        <v>1.2199999999999999E-3</v>
      </c>
      <c r="FG199" s="1">
        <v>42101</v>
      </c>
      <c r="FH199">
        <v>1.42E-3</v>
      </c>
      <c r="FI199" s="1">
        <v>42101</v>
      </c>
      <c r="FJ199">
        <v>1.536E-3</v>
      </c>
      <c r="FK199" s="1">
        <v>42101</v>
      </c>
      <c r="FL199">
        <v>1.768E-3</v>
      </c>
      <c r="FM199" s="1">
        <v>42101</v>
      </c>
      <c r="FN199">
        <v>2.738E-3</v>
      </c>
      <c r="FO199" s="1">
        <v>42101</v>
      </c>
      <c r="FP199">
        <v>2.9629999999999999E-3</v>
      </c>
      <c r="FQ199" s="1">
        <v>42101</v>
      </c>
      <c r="FR199">
        <v>4.3600000000000002E-3</v>
      </c>
      <c r="FS199" s="1">
        <v>42101</v>
      </c>
      <c r="FT199">
        <v>7.6670000000000002E-3</v>
      </c>
      <c r="FU199" s="1">
        <v>42101</v>
      </c>
      <c r="FV199">
        <v>1.0848999999999999E-2</v>
      </c>
      <c r="FW199" s="1">
        <v>42101</v>
      </c>
      <c r="FX199">
        <v>1.3554999999999999E-2</v>
      </c>
      <c r="FY199" s="1">
        <v>42101</v>
      </c>
      <c r="FZ199">
        <v>1.5337E-2</v>
      </c>
      <c r="GA199" s="1">
        <v>42101</v>
      </c>
      <c r="GB199">
        <v>1.6989000000000001E-2</v>
      </c>
      <c r="GC199" s="1">
        <v>42101</v>
      </c>
      <c r="GD199">
        <v>1.8577E-2</v>
      </c>
      <c r="GE199" s="1">
        <v>42101</v>
      </c>
      <c r="GF199">
        <v>1.9904000000000002E-2</v>
      </c>
      <c r="GG199" s="1">
        <v>42101</v>
      </c>
      <c r="GH199">
        <v>2.1021999999999999E-2</v>
      </c>
      <c r="GI199" s="1">
        <v>42101</v>
      </c>
      <c r="GJ199">
        <v>2.2034000000000002E-2</v>
      </c>
      <c r="GK199" s="1">
        <v>42101</v>
      </c>
      <c r="GL199">
        <v>2.2839999999999999E-2</v>
      </c>
      <c r="GM199" s="1">
        <v>42101</v>
      </c>
      <c r="GN199">
        <v>2.3667000000000001E-2</v>
      </c>
      <c r="GO199" s="1">
        <v>42101</v>
      </c>
      <c r="GP199">
        <v>2.4524000000000001E-2</v>
      </c>
      <c r="GQ199" s="1">
        <v>42101</v>
      </c>
      <c r="GR199">
        <v>2.5415E-2</v>
      </c>
      <c r="GS199" s="1">
        <v>42101</v>
      </c>
      <c r="GT199">
        <v>2.6341E-2</v>
      </c>
      <c r="GU199" s="1">
        <v>42101</v>
      </c>
      <c r="GV199">
        <v>2.6995000000000002E-2</v>
      </c>
      <c r="GW199" s="1">
        <v>42101</v>
      </c>
      <c r="GX199">
        <v>2.7651999999999999E-2</v>
      </c>
      <c r="GY199" s="1">
        <v>42101</v>
      </c>
      <c r="GZ199">
        <v>2.8330999999999999E-2</v>
      </c>
      <c r="HA199" s="1">
        <v>42101</v>
      </c>
      <c r="HB199">
        <v>2.9033E-2</v>
      </c>
      <c r="HC199" s="1">
        <v>42101</v>
      </c>
      <c r="HD199">
        <v>2.9758E-2</v>
      </c>
      <c r="HE199" s="1">
        <v>42101</v>
      </c>
      <c r="HF199">
        <v>3.0263000000000002E-2</v>
      </c>
      <c r="HG199" s="1">
        <v>42101</v>
      </c>
      <c r="HH199">
        <v>3.0762000000000001E-2</v>
      </c>
      <c r="HI199" s="1">
        <v>42101</v>
      </c>
      <c r="HJ199">
        <v>3.1272000000000001E-2</v>
      </c>
      <c r="HK199" s="1">
        <v>42101</v>
      </c>
      <c r="HL199">
        <v>3.1794000000000003E-2</v>
      </c>
      <c r="HM199" s="1">
        <v>42101</v>
      </c>
      <c r="HN199">
        <v>3.2210000000000003E-2</v>
      </c>
      <c r="HO199" s="1">
        <v>42101</v>
      </c>
      <c r="HP199">
        <v>3.2877000000000003E-2</v>
      </c>
      <c r="HQ199" s="1">
        <v>42101</v>
      </c>
      <c r="HR199">
        <v>3.3438000000000002E-2</v>
      </c>
      <c r="HS199" s="1">
        <v>42101</v>
      </c>
      <c r="HT199">
        <v>3.4012000000000001E-2</v>
      </c>
      <c r="HU199" s="1">
        <v>42101</v>
      </c>
      <c r="HV199">
        <v>3.4601E-2</v>
      </c>
      <c r="HW199" s="1">
        <v>42101</v>
      </c>
      <c r="HX199">
        <v>3.5004E-2</v>
      </c>
      <c r="HY199" s="1">
        <v>42101</v>
      </c>
      <c r="HZ199">
        <v>3.5203999999999999E-2</v>
      </c>
    </row>
    <row r="200" spans="1:234" x14ac:dyDescent="0.35">
      <c r="A200" s="1" vm="1095">
        <v>42102</v>
      </c>
      <c r="B200" vm="966">
        <v>15.81</v>
      </c>
      <c r="C200" s="1" vm="1089">
        <v>42101</v>
      </c>
      <c r="D200" vm="1096">
        <v>31.502500000000001</v>
      </c>
      <c r="E200" s="1" vm="1089">
        <v>42101</v>
      </c>
      <c r="F200" vm="1097">
        <v>60.85</v>
      </c>
      <c r="G200" s="1" vm="1057">
        <v>42089</v>
      </c>
      <c r="H200" vm="1098">
        <v>15.135999999999999</v>
      </c>
      <c r="I200" s="1" vm="1099">
        <v>43490</v>
      </c>
      <c r="J200">
        <v>5.9227098899999997E-2</v>
      </c>
      <c r="K200" s="1" vm="1099">
        <v>43490</v>
      </c>
      <c r="L200">
        <v>4.0547750700000003E-2</v>
      </c>
      <c r="M200" s="1" vm="1099">
        <v>43490</v>
      </c>
      <c r="N200">
        <v>6.7168356299999996E-2</v>
      </c>
      <c r="O200" s="1" vm="1099">
        <v>43490</v>
      </c>
      <c r="P200">
        <v>6.4839794300000003E-2</v>
      </c>
      <c r="Q200" s="1" vm="1099">
        <v>43490</v>
      </c>
      <c r="R200">
        <v>7.0447215899999999E-2</v>
      </c>
      <c r="S200" s="1" vm="1099">
        <v>43490</v>
      </c>
      <c r="T200">
        <v>7.2884854600000007E-2</v>
      </c>
      <c r="U200" s="1" vm="1099">
        <v>43490</v>
      </c>
      <c r="V200">
        <v>5.3490573800000003E-2</v>
      </c>
      <c r="W200" s="1">
        <v>42102</v>
      </c>
      <c r="X200">
        <v>3.0550000000000001E-2</v>
      </c>
      <c r="Y200" s="1">
        <v>42102</v>
      </c>
      <c r="Z200">
        <v>3.0249999999999999E-2</v>
      </c>
      <c r="AA200" s="1">
        <v>42102</v>
      </c>
      <c r="AB200">
        <v>3.0200000000000001E-2</v>
      </c>
      <c r="AC200" s="1">
        <v>42102</v>
      </c>
      <c r="AD200">
        <v>3.0113999999999998E-2</v>
      </c>
      <c r="AE200" s="1">
        <v>42102</v>
      </c>
      <c r="AF200">
        <v>3.1143000000000001E-2</v>
      </c>
      <c r="AG200" s="1">
        <v>42102</v>
      </c>
      <c r="AH200">
        <v>3.2245999999999997E-2</v>
      </c>
      <c r="AI200" s="1">
        <v>42102</v>
      </c>
      <c r="AJ200">
        <v>3.4826000000000003E-2</v>
      </c>
      <c r="AK200" s="1">
        <v>42102</v>
      </c>
      <c r="AL200">
        <v>3.9490999999999998E-2</v>
      </c>
      <c r="AM200" s="1">
        <v>42102</v>
      </c>
      <c r="AN200">
        <v>4.8439999999999997E-2</v>
      </c>
      <c r="AO200" s="1">
        <v>42102</v>
      </c>
      <c r="AP200">
        <v>5.4670000000000003E-2</v>
      </c>
      <c r="AQ200" s="1">
        <v>42102</v>
      </c>
      <c r="AR200">
        <v>5.8696999999999999E-2</v>
      </c>
      <c r="AS200" s="1">
        <v>42102</v>
      </c>
      <c r="AT200">
        <v>6.3478999999999994E-2</v>
      </c>
      <c r="AU200" s="1">
        <v>42102</v>
      </c>
      <c r="AV200">
        <v>6.7438999999999999E-2</v>
      </c>
      <c r="AW200" s="1">
        <v>42102</v>
      </c>
      <c r="AX200">
        <v>7.1555999999999995E-2</v>
      </c>
      <c r="AY200" s="1">
        <v>42102</v>
      </c>
      <c r="AZ200">
        <v>7.5631000000000004E-2</v>
      </c>
      <c r="BA200" s="1">
        <v>42102</v>
      </c>
      <c r="BB200">
        <v>7.9377000000000003E-2</v>
      </c>
      <c r="BC200" s="1">
        <v>42102</v>
      </c>
      <c r="BD200">
        <v>8.4431999999999993E-2</v>
      </c>
      <c r="BE200" s="1">
        <v>42102</v>
      </c>
      <c r="BF200">
        <v>8.9931999999999998E-2</v>
      </c>
      <c r="BG200" s="1">
        <v>42102</v>
      </c>
      <c r="BH200">
        <v>9.4608999999999999E-2</v>
      </c>
      <c r="BI200" s="1">
        <v>42102</v>
      </c>
      <c r="BJ200">
        <v>9.9291000000000004E-2</v>
      </c>
      <c r="BK200" s="1">
        <v>42102</v>
      </c>
      <c r="BL200">
        <v>0.103905</v>
      </c>
      <c r="BM200" s="1">
        <v>42102</v>
      </c>
      <c r="BN200">
        <v>0.10871599999999999</v>
      </c>
      <c r="BO200" s="1">
        <v>42102</v>
      </c>
      <c r="BP200">
        <v>0.11316900000000001</v>
      </c>
      <c r="BQ200" s="1">
        <v>42102</v>
      </c>
      <c r="BR200">
        <v>0.117688</v>
      </c>
      <c r="BS200" s="1">
        <v>42102</v>
      </c>
      <c r="BT200">
        <v>0.122436</v>
      </c>
      <c r="BU200" s="1">
        <v>42102</v>
      </c>
      <c r="BV200">
        <v>0.12890499999999999</v>
      </c>
      <c r="BW200" s="1">
        <v>42102</v>
      </c>
      <c r="BX200">
        <v>0.139517</v>
      </c>
      <c r="BY200" s="1">
        <v>42102</v>
      </c>
      <c r="BZ200">
        <v>0.14963499999999999</v>
      </c>
      <c r="CA200" s="1">
        <v>42102</v>
      </c>
      <c r="CB200">
        <v>0.15667600000000001</v>
      </c>
      <c r="CC200" s="1">
        <v>42102</v>
      </c>
      <c r="CD200">
        <v>0.16348499999999999</v>
      </c>
      <c r="CE200" s="1">
        <v>42102</v>
      </c>
      <c r="CF200">
        <v>0.167822</v>
      </c>
      <c r="CG200" s="1">
        <v>42102</v>
      </c>
      <c r="CH200">
        <v>0.17480899999999999</v>
      </c>
      <c r="CI200" s="1">
        <v>42102</v>
      </c>
      <c r="CJ200">
        <v>0.180729</v>
      </c>
      <c r="CK200" s="1">
        <v>42102</v>
      </c>
      <c r="CL200">
        <v>0.18735399999999999</v>
      </c>
      <c r="CM200" s="1">
        <v>42102</v>
      </c>
      <c r="CN200">
        <v>0.19550699999999999</v>
      </c>
      <c r="CO200" s="1">
        <v>42102</v>
      </c>
      <c r="CP200">
        <v>0.20120299999999999</v>
      </c>
      <c r="CQ200" s="1">
        <v>42102</v>
      </c>
      <c r="CR200">
        <v>0.20407600000000001</v>
      </c>
      <c r="CS200" s="1">
        <v>42102</v>
      </c>
      <c r="CT200">
        <v>3.2967999999999997E-2</v>
      </c>
      <c r="CU200" s="1">
        <v>42102</v>
      </c>
      <c r="CV200">
        <v>3.2986000000000001E-2</v>
      </c>
      <c r="CW200" s="1">
        <v>42102</v>
      </c>
      <c r="CX200">
        <v>3.3008000000000003E-2</v>
      </c>
      <c r="CY200" s="1">
        <v>42102</v>
      </c>
      <c r="CZ200">
        <v>3.3050000000000003E-2</v>
      </c>
      <c r="DA200" s="1">
        <v>42102</v>
      </c>
      <c r="DB200">
        <v>3.3431000000000002E-2</v>
      </c>
      <c r="DC200" s="1">
        <v>42102</v>
      </c>
      <c r="DD200">
        <v>3.4688999999999998E-2</v>
      </c>
      <c r="DE200" s="1">
        <v>42102</v>
      </c>
      <c r="DF200">
        <v>3.7647E-2</v>
      </c>
      <c r="DG200" s="1">
        <v>42102</v>
      </c>
      <c r="DH200">
        <v>4.3461E-2</v>
      </c>
      <c r="DI200" s="1">
        <v>42102</v>
      </c>
      <c r="DJ200">
        <v>4.9109E-2</v>
      </c>
      <c r="DK200" s="1">
        <v>42102</v>
      </c>
      <c r="DL200">
        <v>5.4516000000000002E-2</v>
      </c>
      <c r="DM200" s="1">
        <v>42102</v>
      </c>
      <c r="DN200">
        <v>5.9621E-2</v>
      </c>
      <c r="DO200" s="1">
        <v>42102</v>
      </c>
      <c r="DP200">
        <v>6.4508999999999997E-2</v>
      </c>
      <c r="DQ200" s="1">
        <v>42102</v>
      </c>
      <c r="DR200">
        <v>6.9985000000000006E-2</v>
      </c>
      <c r="DS200" s="1">
        <v>42102</v>
      </c>
      <c r="DT200">
        <v>7.4004E-2</v>
      </c>
      <c r="DU200" s="1">
        <v>42102</v>
      </c>
      <c r="DV200">
        <v>7.8348000000000001E-2</v>
      </c>
      <c r="DW200" s="1">
        <v>42102</v>
      </c>
      <c r="DX200">
        <v>8.3052000000000001E-2</v>
      </c>
      <c r="DY200" s="1">
        <v>42102</v>
      </c>
      <c r="DZ200">
        <v>8.7584999999999996E-2</v>
      </c>
      <c r="EA200" s="1">
        <v>42102</v>
      </c>
      <c r="EB200">
        <v>9.2473E-2</v>
      </c>
      <c r="EC200" s="1">
        <v>42102</v>
      </c>
      <c r="ED200">
        <v>9.7217999999999999E-2</v>
      </c>
      <c r="EE200" s="1">
        <v>42102</v>
      </c>
      <c r="EF200">
        <v>0.102311</v>
      </c>
      <c r="EG200" s="1">
        <v>42102</v>
      </c>
      <c r="EH200">
        <v>0.107783</v>
      </c>
      <c r="EI200" s="1">
        <v>42102</v>
      </c>
      <c r="EJ200">
        <v>0.113902</v>
      </c>
      <c r="EK200" s="1">
        <v>42102</v>
      </c>
      <c r="EL200">
        <v>0.120508</v>
      </c>
      <c r="EM200" s="1">
        <v>42102</v>
      </c>
      <c r="EN200">
        <v>0.12764900000000001</v>
      </c>
      <c r="EO200" s="1">
        <v>42102</v>
      </c>
      <c r="EP200">
        <v>0.135378</v>
      </c>
      <c r="EQ200" s="1">
        <v>42102</v>
      </c>
      <c r="ER200">
        <v>0.14375299999999999</v>
      </c>
      <c r="ES200" s="1">
        <v>42102</v>
      </c>
      <c r="ET200">
        <v>0.15140500000000001</v>
      </c>
      <c r="EU200" s="1">
        <v>42102</v>
      </c>
      <c r="EV200">
        <v>0.15960199999999999</v>
      </c>
      <c r="EW200" s="1">
        <v>42102</v>
      </c>
      <c r="EX200">
        <v>0.16838800000000001</v>
      </c>
      <c r="EY200" s="1">
        <v>42102</v>
      </c>
      <c r="EZ200">
        <v>0.177813</v>
      </c>
      <c r="FA200" s="1">
        <v>42102</v>
      </c>
      <c r="FB200">
        <v>0.185645</v>
      </c>
      <c r="FC200" s="1">
        <v>42102</v>
      </c>
      <c r="FD200">
        <v>0.19880100000000001</v>
      </c>
      <c r="FE200" s="1">
        <v>42102</v>
      </c>
      <c r="FF200">
        <v>1.2099999999999999E-3</v>
      </c>
      <c r="FG200" s="1">
        <v>42102</v>
      </c>
      <c r="FH200">
        <v>1.413E-3</v>
      </c>
      <c r="FI200" s="1">
        <v>42102</v>
      </c>
      <c r="FJ200">
        <v>1.534E-3</v>
      </c>
      <c r="FK200" s="1">
        <v>42102</v>
      </c>
      <c r="FL200">
        <v>1.7750000000000001E-3</v>
      </c>
      <c r="FM200" s="1">
        <v>42102</v>
      </c>
      <c r="FN200">
        <v>2.712E-3</v>
      </c>
      <c r="FO200" s="1">
        <v>42102</v>
      </c>
      <c r="FP200">
        <v>2.977E-3</v>
      </c>
      <c r="FQ200" s="1">
        <v>42102</v>
      </c>
      <c r="FR200">
        <v>4.4050000000000001E-3</v>
      </c>
      <c r="FS200" s="1">
        <v>42102</v>
      </c>
      <c r="FT200">
        <v>7.79E-3</v>
      </c>
      <c r="FU200" s="1">
        <v>42102</v>
      </c>
      <c r="FV200">
        <v>1.1017000000000001E-2</v>
      </c>
      <c r="FW200" s="1">
        <v>42102</v>
      </c>
      <c r="FX200">
        <v>1.3728000000000001E-2</v>
      </c>
      <c r="FY200" s="1">
        <v>42102</v>
      </c>
      <c r="FZ200">
        <v>1.5422E-2</v>
      </c>
      <c r="GA200" s="1">
        <v>42102</v>
      </c>
      <c r="GB200">
        <v>1.7052000000000001E-2</v>
      </c>
      <c r="GC200" s="1">
        <v>42102</v>
      </c>
      <c r="GD200">
        <v>1.8457000000000001E-2</v>
      </c>
      <c r="GE200" s="1">
        <v>42102</v>
      </c>
      <c r="GF200">
        <v>1.9740000000000001E-2</v>
      </c>
      <c r="GG200" s="1">
        <v>42102</v>
      </c>
      <c r="GH200">
        <v>2.0891E-2</v>
      </c>
      <c r="GI200" s="1">
        <v>42102</v>
      </c>
      <c r="GJ200">
        <v>2.1915E-2</v>
      </c>
      <c r="GK200" s="1">
        <v>42102</v>
      </c>
      <c r="GL200">
        <v>2.2710000000000001E-2</v>
      </c>
      <c r="GM200" s="1">
        <v>42102</v>
      </c>
      <c r="GN200">
        <v>2.3525000000000001E-2</v>
      </c>
      <c r="GO200" s="1">
        <v>42102</v>
      </c>
      <c r="GP200">
        <v>2.4371E-2</v>
      </c>
      <c r="GQ200" s="1">
        <v>42102</v>
      </c>
      <c r="GR200">
        <v>2.5248E-2</v>
      </c>
      <c r="GS200" s="1">
        <v>42102</v>
      </c>
      <c r="GT200">
        <v>2.6159999999999999E-2</v>
      </c>
      <c r="GU200" s="1">
        <v>42102</v>
      </c>
      <c r="GV200">
        <v>2.6776000000000001E-2</v>
      </c>
      <c r="GW200" s="1">
        <v>42102</v>
      </c>
      <c r="GX200">
        <v>2.7392E-2</v>
      </c>
      <c r="GY200" s="1">
        <v>42102</v>
      </c>
      <c r="GZ200">
        <v>2.8028000000000001E-2</v>
      </c>
      <c r="HA200" s="1">
        <v>42102</v>
      </c>
      <c r="HB200">
        <v>2.8684999999999999E-2</v>
      </c>
      <c r="HC200" s="1">
        <v>42102</v>
      </c>
      <c r="HD200">
        <v>2.9361999999999999E-2</v>
      </c>
      <c r="HE200" s="1">
        <v>42102</v>
      </c>
      <c r="HF200">
        <v>2.9857999999999999E-2</v>
      </c>
      <c r="HG200" s="1">
        <v>42102</v>
      </c>
      <c r="HH200">
        <v>3.0349999999999999E-2</v>
      </c>
      <c r="HI200" s="1">
        <v>42102</v>
      </c>
      <c r="HJ200">
        <v>3.0852999999999998E-2</v>
      </c>
      <c r="HK200" s="1">
        <v>42102</v>
      </c>
      <c r="HL200">
        <v>3.1369000000000001E-2</v>
      </c>
      <c r="HM200" s="1">
        <v>42102</v>
      </c>
      <c r="HN200">
        <v>3.1779000000000002E-2</v>
      </c>
      <c r="HO200" s="1">
        <v>42102</v>
      </c>
      <c r="HP200">
        <v>3.2437000000000001E-2</v>
      </c>
      <c r="HQ200" s="1">
        <v>42102</v>
      </c>
      <c r="HR200">
        <v>3.2990999999999999E-2</v>
      </c>
      <c r="HS200" s="1">
        <v>42102</v>
      </c>
      <c r="HT200">
        <v>3.3557999999999998E-2</v>
      </c>
      <c r="HU200" s="1">
        <v>42102</v>
      </c>
      <c r="HV200">
        <v>3.4139000000000003E-2</v>
      </c>
      <c r="HW200" s="1">
        <v>42102</v>
      </c>
      <c r="HX200">
        <v>3.4536999999999998E-2</v>
      </c>
      <c r="HY200" s="1">
        <v>42102</v>
      </c>
      <c r="HZ200">
        <v>3.4734000000000001E-2</v>
      </c>
    </row>
    <row r="201" spans="1:234" x14ac:dyDescent="0.35">
      <c r="A201" s="1" vm="1100">
        <v>42103</v>
      </c>
      <c r="B201" vm="1101">
        <v>15.97</v>
      </c>
      <c r="C201" s="1" vm="1095">
        <v>42102</v>
      </c>
      <c r="D201" vm="1102">
        <v>31.4</v>
      </c>
      <c r="E201" s="1" vm="1095">
        <v>42102</v>
      </c>
      <c r="F201" vm="1103">
        <v>61.05</v>
      </c>
      <c r="G201" s="1" vm="1063">
        <v>42090</v>
      </c>
      <c r="H201" vm="200">
        <v>15.23</v>
      </c>
      <c r="I201" s="1" vm="1104">
        <v>43493</v>
      </c>
      <c r="J201">
        <v>6.7844563199999999E-2</v>
      </c>
      <c r="K201" s="1" vm="1104">
        <v>43493</v>
      </c>
      <c r="L201">
        <v>6.0818757699999997E-2</v>
      </c>
      <c r="M201" s="1" vm="1104">
        <v>43493</v>
      </c>
      <c r="N201">
        <v>7.2982752600000006E-2</v>
      </c>
      <c r="O201" s="1" vm="1104">
        <v>43493</v>
      </c>
      <c r="P201">
        <v>6.0844273900000002E-2</v>
      </c>
      <c r="Q201" s="1" vm="1104">
        <v>43493</v>
      </c>
      <c r="R201">
        <v>6.7331595699999996E-2</v>
      </c>
      <c r="S201" s="1" vm="1104">
        <v>43493</v>
      </c>
      <c r="T201">
        <v>6.5342633999999997E-2</v>
      </c>
      <c r="U201" s="1" vm="1104">
        <v>43493</v>
      </c>
      <c r="V201">
        <v>5.6047527200000002E-2</v>
      </c>
      <c r="W201" s="1">
        <v>42103</v>
      </c>
      <c r="X201">
        <v>3.0620000000000001E-2</v>
      </c>
      <c r="Y201" s="1">
        <v>42103</v>
      </c>
      <c r="Z201">
        <v>3.0200000000000001E-2</v>
      </c>
      <c r="AA201" s="1">
        <v>42103</v>
      </c>
      <c r="AB201">
        <v>3.0200000000000001E-2</v>
      </c>
      <c r="AC201" s="1">
        <v>42103</v>
      </c>
      <c r="AD201">
        <v>3.0099999999999998E-2</v>
      </c>
      <c r="AE201" s="1">
        <v>42103</v>
      </c>
      <c r="AF201">
        <v>3.0620000000000001E-2</v>
      </c>
      <c r="AG201" s="1">
        <v>42103</v>
      </c>
      <c r="AH201">
        <v>3.2072999999999997E-2</v>
      </c>
      <c r="AI201" s="1">
        <v>42103</v>
      </c>
      <c r="AJ201">
        <v>3.4543999999999998E-2</v>
      </c>
      <c r="AK201" s="1">
        <v>42103</v>
      </c>
      <c r="AL201">
        <v>3.9809999999999998E-2</v>
      </c>
      <c r="AM201" s="1">
        <v>42103</v>
      </c>
      <c r="AN201">
        <v>4.9010999999999999E-2</v>
      </c>
      <c r="AO201" s="1">
        <v>42103</v>
      </c>
      <c r="AP201">
        <v>5.5282999999999999E-2</v>
      </c>
      <c r="AQ201" s="1">
        <v>42103</v>
      </c>
      <c r="AR201">
        <v>5.9576999999999998E-2</v>
      </c>
      <c r="AS201" s="1">
        <v>42103</v>
      </c>
      <c r="AT201">
        <v>6.4159999999999995E-2</v>
      </c>
      <c r="AU201" s="1">
        <v>42103</v>
      </c>
      <c r="AV201">
        <v>6.8326999999999999E-2</v>
      </c>
      <c r="AW201" s="1">
        <v>42103</v>
      </c>
      <c r="AX201">
        <v>7.2471999999999995E-2</v>
      </c>
      <c r="AY201" s="1">
        <v>42103</v>
      </c>
      <c r="AZ201">
        <v>7.6461000000000001E-2</v>
      </c>
      <c r="BA201" s="1">
        <v>42103</v>
      </c>
      <c r="BB201">
        <v>8.0139000000000002E-2</v>
      </c>
      <c r="BC201" s="1">
        <v>42103</v>
      </c>
      <c r="BD201">
        <v>8.5251999999999994E-2</v>
      </c>
      <c r="BE201" s="1">
        <v>42103</v>
      </c>
      <c r="BF201">
        <v>9.0817999999999996E-2</v>
      </c>
      <c r="BG201" s="1">
        <v>42103</v>
      </c>
      <c r="BH201">
        <v>9.5619999999999997E-2</v>
      </c>
      <c r="BI201" s="1">
        <v>42103</v>
      </c>
      <c r="BJ201">
        <v>0.10046099999999999</v>
      </c>
      <c r="BK201" s="1">
        <v>42103</v>
      </c>
      <c r="BL201">
        <v>0.105138</v>
      </c>
      <c r="BM201" s="1">
        <v>42103</v>
      </c>
      <c r="BN201">
        <v>0.109987</v>
      </c>
      <c r="BO201" s="1">
        <v>42103</v>
      </c>
      <c r="BP201">
        <v>0.114787</v>
      </c>
      <c r="BQ201" s="1">
        <v>42103</v>
      </c>
      <c r="BR201">
        <v>0.11977599999999999</v>
      </c>
      <c r="BS201" s="1">
        <v>42103</v>
      </c>
      <c r="BT201">
        <v>0.125052</v>
      </c>
      <c r="BU201" s="1">
        <v>42103</v>
      </c>
      <c r="BV201">
        <v>0.13222</v>
      </c>
      <c r="BW201" s="1">
        <v>42103</v>
      </c>
      <c r="BX201">
        <v>0.14386699999999999</v>
      </c>
      <c r="BY201" s="1">
        <v>42103</v>
      </c>
      <c r="BZ201">
        <v>0.15537000000000001</v>
      </c>
      <c r="CA201" s="1">
        <v>42103</v>
      </c>
      <c r="CB201">
        <v>0.16445199999999999</v>
      </c>
      <c r="CC201" s="1">
        <v>42103</v>
      </c>
      <c r="CD201">
        <v>0.17304800000000001</v>
      </c>
      <c r="CE201" s="1">
        <v>42103</v>
      </c>
      <c r="CF201">
        <v>0.17794599999999999</v>
      </c>
      <c r="CG201" s="1">
        <v>42103</v>
      </c>
      <c r="CH201">
        <v>0.18587000000000001</v>
      </c>
      <c r="CI201" s="1">
        <v>42103</v>
      </c>
      <c r="CJ201">
        <v>0.19261400000000001</v>
      </c>
      <c r="CK201" s="1">
        <v>42103</v>
      </c>
      <c r="CL201">
        <v>0.200103</v>
      </c>
      <c r="CM201" s="1">
        <v>42103</v>
      </c>
      <c r="CN201">
        <v>0.20913599999999999</v>
      </c>
      <c r="CO201" s="1">
        <v>42103</v>
      </c>
      <c r="CP201">
        <v>0.21545700000000001</v>
      </c>
      <c r="CQ201" s="1">
        <v>42103</v>
      </c>
      <c r="CR201">
        <v>0.21864600000000001</v>
      </c>
      <c r="CS201" s="1">
        <v>42103</v>
      </c>
      <c r="CT201">
        <v>3.3017999999999999E-2</v>
      </c>
      <c r="CU201" s="1">
        <v>42103</v>
      </c>
      <c r="CV201">
        <v>3.3036000000000003E-2</v>
      </c>
      <c r="CW201" s="1">
        <v>42103</v>
      </c>
      <c r="CX201">
        <v>3.3057000000000003E-2</v>
      </c>
      <c r="CY201" s="1">
        <v>42103</v>
      </c>
      <c r="CZ201">
        <v>3.3099999999999997E-2</v>
      </c>
      <c r="DA201" s="1">
        <v>42103</v>
      </c>
      <c r="DB201">
        <v>3.3545999999999999E-2</v>
      </c>
      <c r="DC201" s="1">
        <v>42103</v>
      </c>
      <c r="DD201">
        <v>3.4987999999999998E-2</v>
      </c>
      <c r="DE201" s="1">
        <v>42103</v>
      </c>
      <c r="DF201">
        <v>3.8136999999999997E-2</v>
      </c>
      <c r="DG201" s="1">
        <v>42103</v>
      </c>
      <c r="DH201">
        <v>4.4241999999999997E-2</v>
      </c>
      <c r="DI201" s="1">
        <v>42103</v>
      </c>
      <c r="DJ201">
        <v>5.0068000000000001E-2</v>
      </c>
      <c r="DK201" s="1">
        <v>42103</v>
      </c>
      <c r="DL201">
        <v>5.5550000000000002E-2</v>
      </c>
      <c r="DM201" s="1">
        <v>42103</v>
      </c>
      <c r="DN201">
        <v>6.1096999999999999E-2</v>
      </c>
      <c r="DO201" s="1">
        <v>42103</v>
      </c>
      <c r="DP201">
        <v>6.6062999999999997E-2</v>
      </c>
      <c r="DQ201" s="1">
        <v>42103</v>
      </c>
      <c r="DR201">
        <v>7.1632000000000001E-2</v>
      </c>
      <c r="DS201" s="1">
        <v>42103</v>
      </c>
      <c r="DT201">
        <v>7.5639999999999999E-2</v>
      </c>
      <c r="DU201" s="1">
        <v>42103</v>
      </c>
      <c r="DV201">
        <v>7.9968999999999998E-2</v>
      </c>
      <c r="DW201" s="1">
        <v>42103</v>
      </c>
      <c r="DX201">
        <v>8.4650000000000003E-2</v>
      </c>
      <c r="DY201" s="1">
        <v>42103</v>
      </c>
      <c r="DZ201">
        <v>8.9371000000000006E-2</v>
      </c>
      <c r="EA201" s="1">
        <v>42103</v>
      </c>
      <c r="EB201">
        <v>9.4469999999999998E-2</v>
      </c>
      <c r="EC201" s="1">
        <v>42103</v>
      </c>
      <c r="ED201">
        <v>9.9446000000000007E-2</v>
      </c>
      <c r="EE201" s="1">
        <v>42103</v>
      </c>
      <c r="EF201">
        <v>0.10478999999999999</v>
      </c>
      <c r="EG201" s="1">
        <v>42103</v>
      </c>
      <c r="EH201">
        <v>0.110541</v>
      </c>
      <c r="EI201" s="1">
        <v>42103</v>
      </c>
      <c r="EJ201">
        <v>0.11673699999999999</v>
      </c>
      <c r="EK201" s="1">
        <v>42103</v>
      </c>
      <c r="EL201">
        <v>0.123419</v>
      </c>
      <c r="EM201" s="1">
        <v>42103</v>
      </c>
      <c r="EN201">
        <v>0.130635</v>
      </c>
      <c r="EO201" s="1">
        <v>42103</v>
      </c>
      <c r="EP201">
        <v>0.138435</v>
      </c>
      <c r="EQ201" s="1">
        <v>42103</v>
      </c>
      <c r="ER201">
        <v>0.14687600000000001</v>
      </c>
      <c r="ES201" s="1">
        <v>42103</v>
      </c>
      <c r="ET201">
        <v>0.154806</v>
      </c>
      <c r="EU201" s="1">
        <v>42103</v>
      </c>
      <c r="EV201">
        <v>0.16330600000000001</v>
      </c>
      <c r="EW201" s="1">
        <v>42103</v>
      </c>
      <c r="EX201">
        <v>0.172426</v>
      </c>
      <c r="EY201" s="1">
        <v>42103</v>
      </c>
      <c r="EZ201">
        <v>0.18221799999999999</v>
      </c>
      <c r="FA201" s="1">
        <v>42103</v>
      </c>
      <c r="FB201">
        <v>0.190361</v>
      </c>
      <c r="FC201" s="1">
        <v>42103</v>
      </c>
      <c r="FD201">
        <v>0.20405200000000001</v>
      </c>
      <c r="FE201" s="1">
        <v>42103</v>
      </c>
      <c r="FF201">
        <v>1.2099999999999999E-3</v>
      </c>
      <c r="FG201" s="1">
        <v>42103</v>
      </c>
      <c r="FH201">
        <v>1.4580000000000001E-3</v>
      </c>
      <c r="FI201" s="1">
        <v>42103</v>
      </c>
      <c r="FJ201">
        <v>1.562E-3</v>
      </c>
      <c r="FK201" s="1">
        <v>42103</v>
      </c>
      <c r="FL201">
        <v>1.7700000000000001E-3</v>
      </c>
      <c r="FM201" s="1">
        <v>42103</v>
      </c>
      <c r="FN201">
        <v>2.7590000000000002E-3</v>
      </c>
      <c r="FO201" s="1">
        <v>42103</v>
      </c>
      <c r="FP201">
        <v>3.0010000000000002E-3</v>
      </c>
      <c r="FQ201" s="1">
        <v>42103</v>
      </c>
      <c r="FR201">
        <v>4.496E-3</v>
      </c>
      <c r="FS201" s="1">
        <v>42103</v>
      </c>
      <c r="FT201">
        <v>7.9900000000000006E-3</v>
      </c>
      <c r="FU201" s="1">
        <v>42103</v>
      </c>
      <c r="FV201">
        <v>1.1331000000000001E-2</v>
      </c>
      <c r="FW201" s="1">
        <v>42103</v>
      </c>
      <c r="FX201">
        <v>1.4142E-2</v>
      </c>
      <c r="FY201" s="1">
        <v>42103</v>
      </c>
      <c r="FZ201">
        <v>1.6024E-2</v>
      </c>
      <c r="GA201" s="1">
        <v>42103</v>
      </c>
      <c r="GB201">
        <v>1.7694000000000001E-2</v>
      </c>
      <c r="GC201" s="1">
        <v>42103</v>
      </c>
      <c r="GD201">
        <v>1.9220999999999999E-2</v>
      </c>
      <c r="GE201" s="1">
        <v>42103</v>
      </c>
      <c r="GF201">
        <v>2.0527E-2</v>
      </c>
      <c r="GG201" s="1">
        <v>42103</v>
      </c>
      <c r="GH201">
        <v>2.1724E-2</v>
      </c>
      <c r="GI201" s="1">
        <v>42103</v>
      </c>
      <c r="GJ201">
        <v>2.2769999999999999E-2</v>
      </c>
      <c r="GK201" s="1">
        <v>42103</v>
      </c>
      <c r="GL201">
        <v>2.3583E-2</v>
      </c>
      <c r="GM201" s="1">
        <v>42103</v>
      </c>
      <c r="GN201">
        <v>2.4414999999999999E-2</v>
      </c>
      <c r="GO201" s="1">
        <v>42103</v>
      </c>
      <c r="GP201">
        <v>2.528E-2</v>
      </c>
      <c r="GQ201" s="1">
        <v>42103</v>
      </c>
      <c r="GR201">
        <v>2.6176999999999999E-2</v>
      </c>
      <c r="GS201" s="1">
        <v>42103</v>
      </c>
      <c r="GT201">
        <v>2.7111E-2</v>
      </c>
      <c r="GU201" s="1">
        <v>42103</v>
      </c>
      <c r="GV201">
        <v>2.7765000000000001E-2</v>
      </c>
      <c r="GW201" s="1">
        <v>42103</v>
      </c>
      <c r="GX201">
        <v>2.8421999999999999E-2</v>
      </c>
      <c r="GY201" s="1">
        <v>42103</v>
      </c>
      <c r="GZ201">
        <v>2.9100999999999998E-2</v>
      </c>
      <c r="HA201" s="1">
        <v>42103</v>
      </c>
      <c r="HB201">
        <v>2.9801999999999999E-2</v>
      </c>
      <c r="HC201" s="1">
        <v>42103</v>
      </c>
      <c r="HD201">
        <v>3.0526999999999999E-2</v>
      </c>
      <c r="HE201" s="1">
        <v>42103</v>
      </c>
      <c r="HF201">
        <v>3.1053000000000001E-2</v>
      </c>
      <c r="HG201" s="1">
        <v>42103</v>
      </c>
      <c r="HH201">
        <v>3.1573999999999998E-2</v>
      </c>
      <c r="HI201" s="1">
        <v>42103</v>
      </c>
      <c r="HJ201">
        <v>3.2108999999999999E-2</v>
      </c>
      <c r="HK201" s="1">
        <v>42103</v>
      </c>
      <c r="HL201">
        <v>3.2655999999999998E-2</v>
      </c>
      <c r="HM201" s="1">
        <v>42103</v>
      </c>
      <c r="HN201">
        <v>3.3092000000000003E-2</v>
      </c>
      <c r="HO201" s="1">
        <v>42103</v>
      </c>
      <c r="HP201">
        <v>3.3791000000000002E-2</v>
      </c>
      <c r="HQ201" s="1">
        <v>42103</v>
      </c>
      <c r="HR201">
        <v>3.4380000000000001E-2</v>
      </c>
      <c r="HS201" s="1">
        <v>42103</v>
      </c>
      <c r="HT201">
        <v>3.4983E-2</v>
      </c>
      <c r="HU201" s="1">
        <v>42103</v>
      </c>
      <c r="HV201">
        <v>3.5601000000000001E-2</v>
      </c>
      <c r="HW201" s="1">
        <v>42103</v>
      </c>
      <c r="HX201">
        <v>3.6024E-2</v>
      </c>
      <c r="HY201" s="1">
        <v>42103</v>
      </c>
      <c r="HZ201">
        <v>3.6234000000000002E-2</v>
      </c>
    </row>
    <row r="202" spans="1:234" x14ac:dyDescent="0.35">
      <c r="A202" s="1" vm="1105">
        <v>42104</v>
      </c>
      <c r="B202" vm="761">
        <v>16.2</v>
      </c>
      <c r="C202" s="1" vm="1100">
        <v>42103</v>
      </c>
      <c r="D202" vm="1106">
        <v>31.64</v>
      </c>
      <c r="E202" s="1" vm="1100">
        <v>42103</v>
      </c>
      <c r="F202" vm="565">
        <v>61.47</v>
      </c>
      <c r="G202" s="1" vm="1068">
        <v>42093</v>
      </c>
      <c r="H202" vm="1107">
        <v>15.2585</v>
      </c>
      <c r="I202" s="1" vm="1108">
        <v>43494</v>
      </c>
      <c r="J202">
        <v>6.7844563199999999E-2</v>
      </c>
      <c r="K202" s="1" vm="1108">
        <v>43494</v>
      </c>
      <c r="L202">
        <v>6.0818757699999997E-2</v>
      </c>
      <c r="M202" s="1" vm="1108">
        <v>43494</v>
      </c>
      <c r="N202">
        <v>7.2982752600000006E-2</v>
      </c>
      <c r="O202" s="1" vm="1108">
        <v>43494</v>
      </c>
      <c r="P202">
        <v>6.0844273900000002E-2</v>
      </c>
      <c r="Q202" s="1" vm="1108">
        <v>43494</v>
      </c>
      <c r="R202">
        <v>6.7331595699999996E-2</v>
      </c>
      <c r="S202" s="1" vm="1108">
        <v>43494</v>
      </c>
      <c r="T202">
        <v>6.5342633999999997E-2</v>
      </c>
      <c r="U202" s="1" vm="1108">
        <v>43494</v>
      </c>
      <c r="V202">
        <v>5.6047527200000002E-2</v>
      </c>
      <c r="W202" s="1">
        <v>42104</v>
      </c>
      <c r="X202">
        <v>3.0540000000000001E-2</v>
      </c>
      <c r="Y202" s="1">
        <v>42104</v>
      </c>
      <c r="Z202">
        <v>3.0322999999999999E-2</v>
      </c>
      <c r="AA202" s="1">
        <v>42104</v>
      </c>
      <c r="AB202">
        <v>3.0099999999999998E-2</v>
      </c>
      <c r="AC202" s="1">
        <v>42104</v>
      </c>
      <c r="AD202">
        <v>3.0043E-2</v>
      </c>
      <c r="AE202" s="1">
        <v>42104</v>
      </c>
      <c r="AF202">
        <v>3.0914000000000001E-2</v>
      </c>
      <c r="AG202" s="1">
        <v>42104</v>
      </c>
      <c r="AH202">
        <v>3.2098000000000002E-2</v>
      </c>
      <c r="AI202" s="1">
        <v>42104</v>
      </c>
      <c r="AJ202">
        <v>3.4790000000000001E-2</v>
      </c>
      <c r="AK202" s="1">
        <v>42104</v>
      </c>
      <c r="AL202">
        <v>4.0006E-2</v>
      </c>
      <c r="AM202" s="1">
        <v>42104</v>
      </c>
      <c r="AN202">
        <v>4.9137E-2</v>
      </c>
      <c r="AO202" s="1">
        <v>42104</v>
      </c>
      <c r="AP202">
        <v>5.568E-2</v>
      </c>
      <c r="AQ202" s="1">
        <v>42104</v>
      </c>
      <c r="AR202">
        <v>6.0181999999999999E-2</v>
      </c>
      <c r="AS202" s="1">
        <v>42104</v>
      </c>
      <c r="AT202">
        <v>6.4709000000000003E-2</v>
      </c>
      <c r="AU202" s="1">
        <v>42104</v>
      </c>
      <c r="AV202">
        <v>6.8881999999999999E-2</v>
      </c>
      <c r="AW202" s="1">
        <v>42104</v>
      </c>
      <c r="AX202">
        <v>7.3193999999999995E-2</v>
      </c>
      <c r="AY202" s="1">
        <v>42104</v>
      </c>
      <c r="AZ202">
        <v>7.7313999999999994E-2</v>
      </c>
      <c r="BA202" s="1">
        <v>42104</v>
      </c>
      <c r="BB202">
        <v>8.0926999999999999E-2</v>
      </c>
      <c r="BC202" s="1">
        <v>42104</v>
      </c>
      <c r="BD202">
        <v>8.5897000000000001E-2</v>
      </c>
      <c r="BE202" s="1">
        <v>42104</v>
      </c>
      <c r="BF202">
        <v>9.1295000000000001E-2</v>
      </c>
      <c r="BG202" s="1">
        <v>42104</v>
      </c>
      <c r="BH202">
        <v>9.6429000000000001E-2</v>
      </c>
      <c r="BI202" s="1">
        <v>42104</v>
      </c>
      <c r="BJ202">
        <v>0.101789</v>
      </c>
      <c r="BK202" s="1">
        <v>42104</v>
      </c>
      <c r="BL202">
        <v>0.106973</v>
      </c>
      <c r="BM202" s="1">
        <v>42104</v>
      </c>
      <c r="BN202">
        <v>0.11237999999999999</v>
      </c>
      <c r="BO202" s="1">
        <v>42104</v>
      </c>
      <c r="BP202">
        <v>0.117391</v>
      </c>
      <c r="BQ202" s="1">
        <v>42104</v>
      </c>
      <c r="BR202">
        <v>0.12250800000000001</v>
      </c>
      <c r="BS202" s="1">
        <v>42104</v>
      </c>
      <c r="BT202">
        <v>0.127917</v>
      </c>
      <c r="BU202" s="1">
        <v>42104</v>
      </c>
      <c r="BV202">
        <v>0.13483999999999999</v>
      </c>
      <c r="BW202" s="1">
        <v>42104</v>
      </c>
      <c r="BX202">
        <v>0.14518400000000001</v>
      </c>
      <c r="BY202" s="1">
        <v>42104</v>
      </c>
      <c r="BZ202">
        <v>0.15590699999999999</v>
      </c>
      <c r="CA202" s="1">
        <v>42104</v>
      </c>
      <c r="CB202">
        <v>0.16602900000000001</v>
      </c>
      <c r="CC202" s="1">
        <v>42104</v>
      </c>
      <c r="CD202">
        <v>0.175649</v>
      </c>
      <c r="CE202" s="1">
        <v>42104</v>
      </c>
      <c r="CF202">
        <v>0.18112700000000001</v>
      </c>
      <c r="CG202" s="1">
        <v>42104</v>
      </c>
      <c r="CH202">
        <v>0.19006300000000001</v>
      </c>
      <c r="CI202" s="1">
        <v>42104</v>
      </c>
      <c r="CJ202">
        <v>0.19774</v>
      </c>
      <c r="CK202" s="1">
        <v>42104</v>
      </c>
      <c r="CL202">
        <v>0.20606099999999999</v>
      </c>
      <c r="CM202" s="1">
        <v>42104</v>
      </c>
      <c r="CN202">
        <v>0.21551400000000001</v>
      </c>
      <c r="CO202" s="1">
        <v>42104</v>
      </c>
      <c r="CP202">
        <v>0.222133</v>
      </c>
      <c r="CQ202" s="1">
        <v>42104</v>
      </c>
      <c r="CR202">
        <v>0.22547400000000001</v>
      </c>
      <c r="CS202" s="1">
        <v>42104</v>
      </c>
      <c r="CT202">
        <v>3.3000000000000002E-2</v>
      </c>
      <c r="CU202" s="1">
        <v>42104</v>
      </c>
      <c r="CV202">
        <v>3.3017999999999999E-2</v>
      </c>
      <c r="CW202" s="1">
        <v>42104</v>
      </c>
      <c r="CX202">
        <v>3.304E-2</v>
      </c>
      <c r="CY202" s="1">
        <v>42104</v>
      </c>
      <c r="CZ202">
        <v>3.3082E-2</v>
      </c>
      <c r="DA202" s="1">
        <v>42104</v>
      </c>
      <c r="DB202">
        <v>3.3517999999999999E-2</v>
      </c>
      <c r="DC202" s="1">
        <v>42104</v>
      </c>
      <c r="DD202">
        <v>3.5194999999999997E-2</v>
      </c>
      <c r="DE202" s="1">
        <v>42104</v>
      </c>
      <c r="DF202">
        <v>3.8302999999999997E-2</v>
      </c>
      <c r="DG202" s="1">
        <v>42104</v>
      </c>
      <c r="DH202">
        <v>4.4349E-2</v>
      </c>
      <c r="DI202" s="1">
        <v>42104</v>
      </c>
      <c r="DJ202">
        <v>5.0120999999999999E-2</v>
      </c>
      <c r="DK202" s="1">
        <v>42104</v>
      </c>
      <c r="DL202">
        <v>5.5808999999999997E-2</v>
      </c>
      <c r="DM202" s="1">
        <v>42104</v>
      </c>
      <c r="DN202">
        <v>6.1268999999999997E-2</v>
      </c>
      <c r="DO202" s="1">
        <v>42104</v>
      </c>
      <c r="DP202">
        <v>6.6322999999999993E-2</v>
      </c>
      <c r="DQ202" s="1">
        <v>42104</v>
      </c>
      <c r="DR202">
        <v>7.1994000000000002E-2</v>
      </c>
      <c r="DS202" s="1">
        <v>42104</v>
      </c>
      <c r="DT202">
        <v>7.6160000000000005E-2</v>
      </c>
      <c r="DU202" s="1">
        <v>42104</v>
      </c>
      <c r="DV202">
        <v>8.0669000000000005E-2</v>
      </c>
      <c r="DW202" s="1">
        <v>42104</v>
      </c>
      <c r="DX202">
        <v>8.5555000000000006E-2</v>
      </c>
      <c r="DY202" s="1">
        <v>42104</v>
      </c>
      <c r="DZ202">
        <v>9.0180999999999997E-2</v>
      </c>
      <c r="EA202" s="1">
        <v>42104</v>
      </c>
      <c r="EB202">
        <v>9.5167000000000002E-2</v>
      </c>
      <c r="EC202" s="1">
        <v>42104</v>
      </c>
      <c r="ED202">
        <v>0.100129</v>
      </c>
      <c r="EE202" s="1">
        <v>42104</v>
      </c>
      <c r="EF202">
        <v>0.105457</v>
      </c>
      <c r="EG202" s="1">
        <v>42104</v>
      </c>
      <c r="EH202">
        <v>0.11118699999999999</v>
      </c>
      <c r="EI202" s="1">
        <v>42104</v>
      </c>
      <c r="EJ202">
        <v>0.117678</v>
      </c>
      <c r="EK202" s="1">
        <v>42104</v>
      </c>
      <c r="EL202">
        <v>0.12470100000000001</v>
      </c>
      <c r="EM202" s="1">
        <v>42104</v>
      </c>
      <c r="EN202">
        <v>0.13230800000000001</v>
      </c>
      <c r="EO202" s="1">
        <v>42104</v>
      </c>
      <c r="EP202">
        <v>0.14055799999999999</v>
      </c>
      <c r="EQ202" s="1">
        <v>42104</v>
      </c>
      <c r="ER202">
        <v>0.14951700000000001</v>
      </c>
      <c r="ES202" s="1">
        <v>42104</v>
      </c>
      <c r="ET202">
        <v>0.15765399999999999</v>
      </c>
      <c r="EU202" s="1">
        <v>42104</v>
      </c>
      <c r="EV202">
        <v>0.16638</v>
      </c>
      <c r="EW202" s="1">
        <v>42104</v>
      </c>
      <c r="EX202">
        <v>0.17574600000000001</v>
      </c>
      <c r="EY202" s="1">
        <v>42104</v>
      </c>
      <c r="EZ202">
        <v>0.185806</v>
      </c>
      <c r="FA202" s="1">
        <v>42104</v>
      </c>
      <c r="FB202">
        <v>0.19417599999999999</v>
      </c>
      <c r="FC202" s="1">
        <v>42104</v>
      </c>
      <c r="FD202">
        <v>0.20825399999999999</v>
      </c>
      <c r="FE202" s="1">
        <v>42104</v>
      </c>
      <c r="FF202">
        <v>1.2199999999999999E-3</v>
      </c>
      <c r="FG202" s="1">
        <v>42104</v>
      </c>
      <c r="FH202">
        <v>1.4630000000000001E-3</v>
      </c>
      <c r="FI202" s="1">
        <v>42104</v>
      </c>
      <c r="FJ202">
        <v>1.5610000000000001E-3</v>
      </c>
      <c r="FK202" s="1">
        <v>42104</v>
      </c>
      <c r="FL202">
        <v>1.7570000000000001E-3</v>
      </c>
      <c r="FM202" s="1">
        <v>42104</v>
      </c>
      <c r="FN202">
        <v>2.7699999999999999E-3</v>
      </c>
      <c r="FO202" s="1">
        <v>42104</v>
      </c>
      <c r="FP202">
        <v>3.032E-3</v>
      </c>
      <c r="FQ202" s="1">
        <v>42104</v>
      </c>
      <c r="FR202">
        <v>4.5360000000000001E-3</v>
      </c>
      <c r="FS202" s="1">
        <v>42104</v>
      </c>
      <c r="FT202">
        <v>8.0739999999999996E-3</v>
      </c>
      <c r="FU202" s="1">
        <v>42104</v>
      </c>
      <c r="FV202">
        <v>1.1424E-2</v>
      </c>
      <c r="FW202" s="1">
        <v>42104</v>
      </c>
      <c r="FX202">
        <v>1.4211E-2</v>
      </c>
      <c r="FY202" s="1">
        <v>42104</v>
      </c>
      <c r="FZ202">
        <v>1.5990000000000001E-2</v>
      </c>
      <c r="GA202" s="1">
        <v>42104</v>
      </c>
      <c r="GB202">
        <v>1.7735000000000001E-2</v>
      </c>
      <c r="GC202" s="1">
        <v>42104</v>
      </c>
      <c r="GD202">
        <v>1.9255000000000001E-2</v>
      </c>
      <c r="GE202" s="1">
        <v>42104</v>
      </c>
      <c r="GF202">
        <v>2.0525000000000002E-2</v>
      </c>
      <c r="GG202" s="1">
        <v>42104</v>
      </c>
      <c r="GH202">
        <v>2.1683000000000001E-2</v>
      </c>
      <c r="GI202" s="1">
        <v>42104</v>
      </c>
      <c r="GJ202">
        <v>2.2676000000000002E-2</v>
      </c>
      <c r="GK202" s="1">
        <v>42104</v>
      </c>
      <c r="GL202">
        <v>2.3476E-2</v>
      </c>
      <c r="GM202" s="1">
        <v>42104</v>
      </c>
      <c r="GN202">
        <v>2.4298E-2</v>
      </c>
      <c r="GO202" s="1">
        <v>42104</v>
      </c>
      <c r="GP202">
        <v>2.5149999999999999E-2</v>
      </c>
      <c r="GQ202" s="1">
        <v>42104</v>
      </c>
      <c r="GR202">
        <v>2.6034999999999999E-2</v>
      </c>
      <c r="GS202" s="1">
        <v>42104</v>
      </c>
      <c r="GT202">
        <v>2.6955E-2</v>
      </c>
      <c r="GU202" s="1">
        <v>42104</v>
      </c>
      <c r="GV202">
        <v>2.7608000000000001E-2</v>
      </c>
      <c r="GW202" s="1">
        <v>42104</v>
      </c>
      <c r="GX202">
        <v>2.8265999999999999E-2</v>
      </c>
      <c r="GY202" s="1">
        <v>42104</v>
      </c>
      <c r="GZ202">
        <v>2.8944999999999999E-2</v>
      </c>
      <c r="HA202" s="1">
        <v>42104</v>
      </c>
      <c r="HB202">
        <v>2.9645999999999999E-2</v>
      </c>
      <c r="HC202" s="1">
        <v>42104</v>
      </c>
      <c r="HD202">
        <v>3.0370999999999999E-2</v>
      </c>
      <c r="HE202" s="1">
        <v>42104</v>
      </c>
      <c r="HF202">
        <v>3.0901000000000001E-2</v>
      </c>
      <c r="HG202" s="1">
        <v>42104</v>
      </c>
      <c r="HH202">
        <v>3.1427999999999998E-2</v>
      </c>
      <c r="HI202" s="1">
        <v>42104</v>
      </c>
      <c r="HJ202">
        <v>3.1968000000000003E-2</v>
      </c>
      <c r="HK202" s="1">
        <v>42104</v>
      </c>
      <c r="HL202">
        <v>3.2522000000000002E-2</v>
      </c>
      <c r="HM202" s="1">
        <v>42104</v>
      </c>
      <c r="HN202">
        <v>3.2962999999999999E-2</v>
      </c>
      <c r="HO202" s="1">
        <v>42104</v>
      </c>
      <c r="HP202">
        <v>3.3669999999999999E-2</v>
      </c>
      <c r="HQ202" s="1">
        <v>42104</v>
      </c>
      <c r="HR202">
        <v>3.4265999999999998E-2</v>
      </c>
      <c r="HS202" s="1">
        <v>42104</v>
      </c>
      <c r="HT202">
        <v>3.4876999999999998E-2</v>
      </c>
      <c r="HU202" s="1">
        <v>42104</v>
      </c>
      <c r="HV202">
        <v>3.5503E-2</v>
      </c>
      <c r="HW202" s="1">
        <v>42104</v>
      </c>
      <c r="HX202">
        <v>3.5931999999999999E-2</v>
      </c>
      <c r="HY202" s="1">
        <v>42104</v>
      </c>
      <c r="HZ202">
        <v>3.6145999999999998E-2</v>
      </c>
    </row>
    <row r="203" spans="1:234" x14ac:dyDescent="0.35">
      <c r="A203" s="1" vm="1109">
        <v>42107</v>
      </c>
      <c r="B203" vm="749">
        <v>16.309999999999999</v>
      </c>
      <c r="C203" s="1" vm="1105">
        <v>42104</v>
      </c>
      <c r="D203" vm="1110">
        <v>31.774999999999999</v>
      </c>
      <c r="E203" s="1" vm="1105">
        <v>42104</v>
      </c>
      <c r="F203" vm="1111">
        <v>61.7</v>
      </c>
      <c r="G203" s="1" vm="1073">
        <v>42094</v>
      </c>
      <c r="H203" vm="1112">
        <v>15.258800000000001</v>
      </c>
      <c r="I203" s="1" vm="1113">
        <v>43495</v>
      </c>
      <c r="J203">
        <v>5.1346532299999997E-2</v>
      </c>
      <c r="K203" s="1" vm="1113">
        <v>43495</v>
      </c>
      <c r="L203">
        <v>7.67969399E-2</v>
      </c>
      <c r="M203" s="1" vm="1113">
        <v>43495</v>
      </c>
      <c r="N203">
        <v>7.0519544500000003E-2</v>
      </c>
      <c r="O203" s="1" vm="1113">
        <v>43495</v>
      </c>
      <c r="P203">
        <v>4.7724039000000003E-2</v>
      </c>
      <c r="Q203" s="1" vm="1113">
        <v>43495</v>
      </c>
      <c r="R203">
        <v>5.51604339E-2</v>
      </c>
      <c r="S203" s="1" vm="1113">
        <v>43495</v>
      </c>
      <c r="T203">
        <v>4.8684294400000001E-2</v>
      </c>
      <c r="U203" s="1" vm="1113">
        <v>43495</v>
      </c>
      <c r="V203">
        <v>6.10326349E-2</v>
      </c>
      <c r="W203" s="1">
        <v>42107</v>
      </c>
      <c r="X203">
        <v>3.0470000000000001E-2</v>
      </c>
      <c r="Y203" s="1">
        <v>42107</v>
      </c>
      <c r="Z203">
        <v>3.0343999999999999E-2</v>
      </c>
      <c r="AA203" s="1">
        <v>42107</v>
      </c>
      <c r="AB203">
        <v>3.0280000000000001E-2</v>
      </c>
      <c r="AC203" s="1">
        <v>42107</v>
      </c>
      <c r="AD203">
        <v>3.0351E-2</v>
      </c>
      <c r="AE203" s="1">
        <v>42107</v>
      </c>
      <c r="AF203">
        <v>3.1021E-2</v>
      </c>
      <c r="AG203" s="1">
        <v>42107</v>
      </c>
      <c r="AH203">
        <v>3.2218999999999998E-2</v>
      </c>
      <c r="AI203" s="1">
        <v>42107</v>
      </c>
      <c r="AJ203">
        <v>3.4849999999999999E-2</v>
      </c>
      <c r="AK203" s="1">
        <v>42107</v>
      </c>
      <c r="AL203">
        <v>4.0107999999999998E-2</v>
      </c>
      <c r="AM203" s="1">
        <v>42107</v>
      </c>
      <c r="AN203">
        <v>4.9168000000000003E-2</v>
      </c>
      <c r="AO203" s="1">
        <v>42107</v>
      </c>
      <c r="AP203">
        <v>5.5433999999999997E-2</v>
      </c>
      <c r="AQ203" s="1">
        <v>42107</v>
      </c>
      <c r="AR203">
        <v>5.9857E-2</v>
      </c>
      <c r="AS203" s="1">
        <v>42107</v>
      </c>
      <c r="AT203">
        <v>6.4310000000000006E-2</v>
      </c>
      <c r="AU203" s="1">
        <v>42107</v>
      </c>
      <c r="AV203">
        <v>6.8614999999999995E-2</v>
      </c>
      <c r="AW203" s="1">
        <v>42107</v>
      </c>
      <c r="AX203">
        <v>7.3022000000000004E-2</v>
      </c>
      <c r="AY203" s="1">
        <v>42107</v>
      </c>
      <c r="AZ203">
        <v>7.7234999999999998E-2</v>
      </c>
      <c r="BA203" s="1">
        <v>42107</v>
      </c>
      <c r="BB203">
        <v>8.0965999999999996E-2</v>
      </c>
      <c r="BC203" s="1">
        <v>42107</v>
      </c>
      <c r="BD203">
        <v>8.5931999999999994E-2</v>
      </c>
      <c r="BE203" s="1">
        <v>42107</v>
      </c>
      <c r="BF203">
        <v>9.1325000000000003E-2</v>
      </c>
      <c r="BG203" s="1">
        <v>42107</v>
      </c>
      <c r="BH203">
        <v>9.6213999999999994E-2</v>
      </c>
      <c r="BI203" s="1">
        <v>42107</v>
      </c>
      <c r="BJ203">
        <v>0.101245</v>
      </c>
      <c r="BK203" s="1">
        <v>42107</v>
      </c>
      <c r="BL203">
        <v>0.10620499999999999</v>
      </c>
      <c r="BM203" s="1">
        <v>42107</v>
      </c>
      <c r="BN203">
        <v>0.111399</v>
      </c>
      <c r="BO203" s="1">
        <v>42107</v>
      </c>
      <c r="BP203">
        <v>0.116359</v>
      </c>
      <c r="BQ203" s="1">
        <v>42107</v>
      </c>
      <c r="BR203">
        <v>0.121477</v>
      </c>
      <c r="BS203" s="1">
        <v>42107</v>
      </c>
      <c r="BT203">
        <v>0.12689300000000001</v>
      </c>
      <c r="BU203" s="1">
        <v>42107</v>
      </c>
      <c r="BV203">
        <v>0.13408800000000001</v>
      </c>
      <c r="BW203" s="1">
        <v>42107</v>
      </c>
      <c r="BX203">
        <v>0.145264</v>
      </c>
      <c r="BY203" s="1">
        <v>42107</v>
      </c>
      <c r="BZ203">
        <v>0.15653600000000001</v>
      </c>
      <c r="CA203" s="1">
        <v>42107</v>
      </c>
      <c r="CB203">
        <v>0.16631699999999999</v>
      </c>
      <c r="CC203" s="1">
        <v>42107</v>
      </c>
      <c r="CD203">
        <v>0.175623</v>
      </c>
      <c r="CE203" s="1">
        <v>42107</v>
      </c>
      <c r="CF203">
        <v>0.18107200000000001</v>
      </c>
      <c r="CG203" s="1">
        <v>42107</v>
      </c>
      <c r="CH203">
        <v>0.18995699999999999</v>
      </c>
      <c r="CI203" s="1">
        <v>42107</v>
      </c>
      <c r="CJ203">
        <v>0.19758600000000001</v>
      </c>
      <c r="CK203" s="1">
        <v>42107</v>
      </c>
      <c r="CL203">
        <v>0.205875</v>
      </c>
      <c r="CM203" s="1">
        <v>42107</v>
      </c>
      <c r="CN203">
        <v>0.21531600000000001</v>
      </c>
      <c r="CO203" s="1">
        <v>42107</v>
      </c>
      <c r="CP203">
        <v>0.22192500000000001</v>
      </c>
      <c r="CQ203" s="1">
        <v>42107</v>
      </c>
      <c r="CR203">
        <v>0.22526199999999999</v>
      </c>
      <c r="CS203" s="1">
        <v>42107</v>
      </c>
      <c r="CT203">
        <v>3.2918999999999997E-2</v>
      </c>
      <c r="CU203" s="1">
        <v>42107</v>
      </c>
      <c r="CV203">
        <v>3.2937000000000001E-2</v>
      </c>
      <c r="CW203" s="1">
        <v>42107</v>
      </c>
      <c r="CX203">
        <v>3.2958000000000001E-2</v>
      </c>
      <c r="CY203" s="1">
        <v>42107</v>
      </c>
      <c r="CZ203">
        <v>3.3000000000000002E-2</v>
      </c>
      <c r="DA203" s="1">
        <v>42107</v>
      </c>
      <c r="DB203">
        <v>3.3570999999999997E-2</v>
      </c>
      <c r="DC203" s="1">
        <v>42107</v>
      </c>
      <c r="DD203">
        <v>3.5192000000000001E-2</v>
      </c>
      <c r="DE203" s="1">
        <v>42107</v>
      </c>
      <c r="DF203">
        <v>3.8332999999999999E-2</v>
      </c>
      <c r="DG203" s="1">
        <v>42107</v>
      </c>
      <c r="DH203">
        <v>4.4124999999999998E-2</v>
      </c>
      <c r="DI203" s="1">
        <v>42107</v>
      </c>
      <c r="DJ203">
        <v>4.9690999999999999E-2</v>
      </c>
      <c r="DK203" s="1">
        <v>42107</v>
      </c>
      <c r="DL203">
        <v>5.5511999999999999E-2</v>
      </c>
      <c r="DM203" s="1">
        <v>42107</v>
      </c>
      <c r="DN203">
        <v>6.0521999999999999E-2</v>
      </c>
      <c r="DO203" s="1">
        <v>42107</v>
      </c>
      <c r="DP203">
        <v>6.5409999999999996E-2</v>
      </c>
      <c r="DQ203" s="1">
        <v>42107</v>
      </c>
      <c r="DR203">
        <v>7.0886000000000005E-2</v>
      </c>
      <c r="DS203" s="1">
        <v>42107</v>
      </c>
      <c r="DT203">
        <v>7.5040999999999997E-2</v>
      </c>
      <c r="DU203" s="1">
        <v>42107</v>
      </c>
      <c r="DV203">
        <v>7.954E-2</v>
      </c>
      <c r="DW203" s="1">
        <v>42107</v>
      </c>
      <c r="DX203">
        <v>8.4418000000000007E-2</v>
      </c>
      <c r="DY203" s="1">
        <v>42107</v>
      </c>
      <c r="DZ203">
        <v>8.8966000000000003E-2</v>
      </c>
      <c r="EA203" s="1">
        <v>42107</v>
      </c>
      <c r="EB203">
        <v>9.3867000000000006E-2</v>
      </c>
      <c r="EC203" s="1">
        <v>42107</v>
      </c>
      <c r="ED203">
        <v>9.8721000000000003E-2</v>
      </c>
      <c r="EE203" s="1">
        <v>42107</v>
      </c>
      <c r="EF203">
        <v>0.103933</v>
      </c>
      <c r="EG203" s="1">
        <v>42107</v>
      </c>
      <c r="EH203">
        <v>0.10953499999999999</v>
      </c>
      <c r="EI203" s="1">
        <v>42107</v>
      </c>
      <c r="EJ203">
        <v>0.11579200000000001</v>
      </c>
      <c r="EK203" s="1">
        <v>42107</v>
      </c>
      <c r="EL203">
        <v>0.12255099999999999</v>
      </c>
      <c r="EM203" s="1">
        <v>42107</v>
      </c>
      <c r="EN203">
        <v>0.129861</v>
      </c>
      <c r="EO203" s="1">
        <v>42107</v>
      </c>
      <c r="EP203">
        <v>0.13777500000000001</v>
      </c>
      <c r="EQ203" s="1">
        <v>42107</v>
      </c>
      <c r="ER203">
        <v>0.14635400000000001</v>
      </c>
      <c r="ES203" s="1">
        <v>42107</v>
      </c>
      <c r="ET203">
        <v>0.15423400000000001</v>
      </c>
      <c r="EU203" s="1">
        <v>42107</v>
      </c>
      <c r="EV203">
        <v>0.16267499999999999</v>
      </c>
      <c r="EW203" s="1">
        <v>42107</v>
      </c>
      <c r="EX203">
        <v>0.17172899999999999</v>
      </c>
      <c r="EY203" s="1">
        <v>42107</v>
      </c>
      <c r="EZ203">
        <v>0.181449</v>
      </c>
      <c r="FA203" s="1">
        <v>42107</v>
      </c>
      <c r="FB203">
        <v>0.18953</v>
      </c>
      <c r="FC203" s="1">
        <v>42107</v>
      </c>
      <c r="FD203">
        <v>0.20311399999999999</v>
      </c>
      <c r="FE203" s="1">
        <v>42107</v>
      </c>
      <c r="FF203">
        <v>1.2199999999999999E-3</v>
      </c>
      <c r="FG203" s="1">
        <v>42107</v>
      </c>
      <c r="FH203">
        <v>1.47E-3</v>
      </c>
      <c r="FI203" s="1">
        <v>42107</v>
      </c>
      <c r="FJ203">
        <v>1.575E-3</v>
      </c>
      <c r="FK203" s="1">
        <v>42107</v>
      </c>
      <c r="FL203">
        <v>1.7849999999999999E-3</v>
      </c>
      <c r="FM203" s="1">
        <v>42107</v>
      </c>
      <c r="FN203">
        <v>2.7529999999999998E-3</v>
      </c>
      <c r="FO203" s="1">
        <v>42107</v>
      </c>
      <c r="FP203">
        <v>2.9989999999999999E-3</v>
      </c>
      <c r="FQ203" s="1">
        <v>42107</v>
      </c>
      <c r="FR203">
        <v>4.4530000000000004E-3</v>
      </c>
      <c r="FS203" s="1">
        <v>42107</v>
      </c>
      <c r="FT203">
        <v>7.8860000000000006E-3</v>
      </c>
      <c r="FU203" s="1">
        <v>42107</v>
      </c>
      <c r="FV203">
        <v>1.1172E-2</v>
      </c>
      <c r="FW203" s="1">
        <v>42107</v>
      </c>
      <c r="FX203">
        <v>1.3936E-2</v>
      </c>
      <c r="FY203" s="1">
        <v>42107</v>
      </c>
      <c r="FZ203">
        <v>1.5712E-2</v>
      </c>
      <c r="GA203" s="1">
        <v>42107</v>
      </c>
      <c r="GB203">
        <v>1.7395000000000001E-2</v>
      </c>
      <c r="GC203" s="1">
        <v>42107</v>
      </c>
      <c r="GD203">
        <v>1.8891000000000002E-2</v>
      </c>
      <c r="GE203" s="1">
        <v>42107</v>
      </c>
      <c r="GF203">
        <v>2.0175999999999999E-2</v>
      </c>
      <c r="GG203" s="1">
        <v>42107</v>
      </c>
      <c r="GH203">
        <v>2.1325E-2</v>
      </c>
      <c r="GI203" s="1">
        <v>42107</v>
      </c>
      <c r="GJ203">
        <v>2.2386E-2</v>
      </c>
      <c r="GK203" s="1">
        <v>42107</v>
      </c>
      <c r="GL203">
        <v>2.3199999999999998E-2</v>
      </c>
      <c r="GM203" s="1">
        <v>42107</v>
      </c>
      <c r="GN203">
        <v>2.4034E-2</v>
      </c>
      <c r="GO203" s="1">
        <v>42107</v>
      </c>
      <c r="GP203">
        <v>2.4899000000000001E-2</v>
      </c>
      <c r="GQ203" s="1">
        <v>42107</v>
      </c>
      <c r="GR203">
        <v>2.5798000000000001E-2</v>
      </c>
      <c r="GS203" s="1">
        <v>42107</v>
      </c>
      <c r="GT203">
        <v>2.6731999999999999E-2</v>
      </c>
      <c r="GU203" s="1">
        <v>42107</v>
      </c>
      <c r="GV203">
        <v>2.7387000000000002E-2</v>
      </c>
      <c r="GW203" s="1">
        <v>42107</v>
      </c>
      <c r="GX203">
        <v>2.8043999999999999E-2</v>
      </c>
      <c r="GY203" s="1">
        <v>42107</v>
      </c>
      <c r="GZ203">
        <v>2.8722999999999999E-2</v>
      </c>
      <c r="HA203" s="1">
        <v>42107</v>
      </c>
      <c r="HB203">
        <v>2.9425E-2</v>
      </c>
      <c r="HC203" s="1">
        <v>42107</v>
      </c>
      <c r="HD203">
        <v>3.015E-2</v>
      </c>
      <c r="HE203" s="1">
        <v>42107</v>
      </c>
      <c r="HF203">
        <v>3.0686999999999999E-2</v>
      </c>
      <c r="HG203" s="1">
        <v>42107</v>
      </c>
      <c r="HH203">
        <v>3.1220999999999999E-2</v>
      </c>
      <c r="HI203" s="1">
        <v>42107</v>
      </c>
      <c r="HJ203">
        <v>3.1768999999999999E-2</v>
      </c>
      <c r="HK203" s="1">
        <v>42107</v>
      </c>
      <c r="HL203">
        <v>3.2330999999999999E-2</v>
      </c>
      <c r="HM203" s="1">
        <v>42107</v>
      </c>
      <c r="HN203">
        <v>3.2779000000000003E-2</v>
      </c>
      <c r="HO203" s="1">
        <v>42107</v>
      </c>
      <c r="HP203">
        <v>3.3496999999999999E-2</v>
      </c>
      <c r="HQ203" s="1">
        <v>42107</v>
      </c>
      <c r="HR203">
        <v>3.4103000000000001E-2</v>
      </c>
      <c r="HS203" s="1">
        <v>42107</v>
      </c>
      <c r="HT203">
        <v>3.4724999999999999E-2</v>
      </c>
      <c r="HU203" s="1">
        <v>42107</v>
      </c>
      <c r="HV203">
        <v>3.5361999999999998E-2</v>
      </c>
      <c r="HW203" s="1">
        <v>42107</v>
      </c>
      <c r="HX203">
        <v>3.5798999999999997E-2</v>
      </c>
      <c r="HY203" s="1">
        <v>42107</v>
      </c>
      <c r="HZ203">
        <v>3.6015999999999999E-2</v>
      </c>
    </row>
    <row r="204" spans="1:234" x14ac:dyDescent="0.35">
      <c r="A204" s="1" vm="1114">
        <v>42108</v>
      </c>
      <c r="B204" vm="568">
        <v>16.32</v>
      </c>
      <c r="C204" s="1" vm="1109">
        <v>42107</v>
      </c>
      <c r="D204" vm="1115">
        <v>31.712499999999999</v>
      </c>
      <c r="E204" s="1" vm="1109">
        <v>42107</v>
      </c>
      <c r="F204" vm="1116">
        <v>62.07</v>
      </c>
      <c r="G204" s="1" vm="1078">
        <v>42095</v>
      </c>
      <c r="H204" vm="1117">
        <v>15.145</v>
      </c>
      <c r="I204" s="1" vm="1118">
        <v>43496</v>
      </c>
      <c r="J204">
        <v>7.5259046199999999E-2</v>
      </c>
      <c r="K204" s="1" vm="1118">
        <v>43496</v>
      </c>
      <c r="L204">
        <v>6.9586166599999999E-2</v>
      </c>
      <c r="M204" s="1" vm="1118">
        <v>43496</v>
      </c>
      <c r="N204">
        <v>4.6194970299999999E-2</v>
      </c>
      <c r="O204" s="1" vm="1118">
        <v>43496</v>
      </c>
      <c r="P204">
        <v>6.0298107400000002E-2</v>
      </c>
      <c r="Q204" s="1" vm="1118">
        <v>43496</v>
      </c>
      <c r="R204">
        <v>5.7645968300000003E-2</v>
      </c>
      <c r="S204" s="1" vm="1118">
        <v>43496</v>
      </c>
      <c r="T204">
        <v>5.8396582400000001E-2</v>
      </c>
      <c r="U204" s="1" vm="1118">
        <v>43496</v>
      </c>
      <c r="V204">
        <v>4.8267047799999997E-2</v>
      </c>
      <c r="W204" s="1">
        <v>42108</v>
      </c>
      <c r="X204">
        <v>3.0429999999999999E-2</v>
      </c>
      <c r="Y204" s="1">
        <v>42108</v>
      </c>
      <c r="Z204">
        <v>2.9957000000000001E-2</v>
      </c>
      <c r="AA204" s="1">
        <v>42108</v>
      </c>
      <c r="AB204">
        <v>2.98E-2</v>
      </c>
      <c r="AC204" s="1">
        <v>42108</v>
      </c>
      <c r="AD204">
        <v>2.9914E-2</v>
      </c>
      <c r="AE204" s="1">
        <v>42108</v>
      </c>
      <c r="AF204">
        <v>3.0771E-2</v>
      </c>
      <c r="AG204" s="1">
        <v>42108</v>
      </c>
      <c r="AH204">
        <v>3.2149999999999998E-2</v>
      </c>
      <c r="AI204" s="1">
        <v>42108</v>
      </c>
      <c r="AJ204">
        <v>3.4478000000000002E-2</v>
      </c>
      <c r="AK204" s="1">
        <v>42108</v>
      </c>
      <c r="AL204">
        <v>3.9921999999999999E-2</v>
      </c>
      <c r="AM204" s="1">
        <v>42108</v>
      </c>
      <c r="AN204">
        <v>4.8728E-2</v>
      </c>
      <c r="AO204" s="1">
        <v>42108</v>
      </c>
      <c r="AP204">
        <v>5.4868E-2</v>
      </c>
      <c r="AQ204" s="1">
        <v>42108</v>
      </c>
      <c r="AR204">
        <v>5.9355999999999999E-2</v>
      </c>
      <c r="AS204" s="1">
        <v>42108</v>
      </c>
      <c r="AT204">
        <v>6.3704999999999998E-2</v>
      </c>
      <c r="AU204" s="1">
        <v>42108</v>
      </c>
      <c r="AV204">
        <v>6.7773E-2</v>
      </c>
      <c r="AW204" s="1">
        <v>42108</v>
      </c>
      <c r="AX204">
        <v>7.2189000000000003E-2</v>
      </c>
      <c r="AY204" s="1">
        <v>42108</v>
      </c>
      <c r="AZ204">
        <v>7.6468999999999995E-2</v>
      </c>
      <c r="BA204" s="1">
        <v>42108</v>
      </c>
      <c r="BB204">
        <v>8.0183000000000004E-2</v>
      </c>
      <c r="BC204" s="1">
        <v>42108</v>
      </c>
      <c r="BD204">
        <v>8.4960999999999995E-2</v>
      </c>
      <c r="BE204" s="1">
        <v>42108</v>
      </c>
      <c r="BF204">
        <v>9.0140999999999999E-2</v>
      </c>
      <c r="BG204" s="1">
        <v>42108</v>
      </c>
      <c r="BH204">
        <v>9.4833000000000001E-2</v>
      </c>
      <c r="BI204" s="1">
        <v>42108</v>
      </c>
      <c r="BJ204">
        <v>9.9658999999999998E-2</v>
      </c>
      <c r="BK204" s="1">
        <v>42108</v>
      </c>
      <c r="BL204">
        <v>0.104422</v>
      </c>
      <c r="BM204" s="1">
        <v>42108</v>
      </c>
      <c r="BN204">
        <v>0.10940800000000001</v>
      </c>
      <c r="BO204" s="1">
        <v>42108</v>
      </c>
      <c r="BP204">
        <v>0.114235</v>
      </c>
      <c r="BQ204" s="1">
        <v>42108</v>
      </c>
      <c r="BR204">
        <v>0.11923599999999999</v>
      </c>
      <c r="BS204" s="1">
        <v>42108</v>
      </c>
      <c r="BT204">
        <v>0.124527</v>
      </c>
      <c r="BU204" s="1">
        <v>42108</v>
      </c>
      <c r="BV204">
        <v>0.131554</v>
      </c>
      <c r="BW204" s="1">
        <v>42108</v>
      </c>
      <c r="BX204">
        <v>0.14241999999999999</v>
      </c>
      <c r="BY204" s="1">
        <v>42108</v>
      </c>
      <c r="BZ204">
        <v>0.153313</v>
      </c>
      <c r="CA204" s="1">
        <v>42108</v>
      </c>
      <c r="CB204">
        <v>0.16264899999999999</v>
      </c>
      <c r="CC204" s="1">
        <v>42108</v>
      </c>
      <c r="CD204">
        <v>0.171403</v>
      </c>
      <c r="CE204" s="1">
        <v>42108</v>
      </c>
      <c r="CF204">
        <v>0.17632700000000001</v>
      </c>
      <c r="CG204" s="1">
        <v>42108</v>
      </c>
      <c r="CH204">
        <v>0.184304</v>
      </c>
      <c r="CI204" s="1">
        <v>42108</v>
      </c>
      <c r="CJ204">
        <v>0.191105</v>
      </c>
      <c r="CK204" s="1">
        <v>42108</v>
      </c>
      <c r="CL204">
        <v>0.198633</v>
      </c>
      <c r="CM204" s="1">
        <v>42108</v>
      </c>
      <c r="CN204">
        <v>0.207563</v>
      </c>
      <c r="CO204" s="1">
        <v>42108</v>
      </c>
      <c r="CP204">
        <v>0.21381</v>
      </c>
      <c r="CQ204" s="1">
        <v>42108</v>
      </c>
      <c r="CR204">
        <v>0.21696299999999999</v>
      </c>
      <c r="CS204" s="1">
        <v>42108</v>
      </c>
      <c r="CT204">
        <v>3.2918999999999997E-2</v>
      </c>
      <c r="CU204" s="1">
        <v>42108</v>
      </c>
      <c r="CV204">
        <v>3.2937000000000001E-2</v>
      </c>
      <c r="CW204" s="1">
        <v>42108</v>
      </c>
      <c r="CX204">
        <v>3.2958000000000001E-2</v>
      </c>
      <c r="CY204" s="1">
        <v>42108</v>
      </c>
      <c r="CZ204">
        <v>3.3000000000000002E-2</v>
      </c>
      <c r="DA204" s="1">
        <v>42108</v>
      </c>
      <c r="DB204">
        <v>3.3475999999999999E-2</v>
      </c>
      <c r="DC204" s="1">
        <v>42108</v>
      </c>
      <c r="DD204">
        <v>3.4945999999999998E-2</v>
      </c>
      <c r="DE204" s="1">
        <v>42108</v>
      </c>
      <c r="DF204">
        <v>3.8177999999999997E-2</v>
      </c>
      <c r="DG204" s="1">
        <v>42108</v>
      </c>
      <c r="DH204">
        <v>4.3783000000000002E-2</v>
      </c>
      <c r="DI204" s="1">
        <v>42108</v>
      </c>
      <c r="DJ204">
        <v>4.9306000000000003E-2</v>
      </c>
      <c r="DK204" s="1">
        <v>42108</v>
      </c>
      <c r="DL204">
        <v>5.4849000000000002E-2</v>
      </c>
      <c r="DM204" s="1">
        <v>42108</v>
      </c>
      <c r="DN204">
        <v>5.9991999999999997E-2</v>
      </c>
      <c r="DO204" s="1">
        <v>42108</v>
      </c>
      <c r="DP204">
        <v>6.4792000000000002E-2</v>
      </c>
      <c r="DQ204" s="1">
        <v>42108</v>
      </c>
      <c r="DR204">
        <v>7.0165000000000005E-2</v>
      </c>
      <c r="DS204" s="1">
        <v>42108</v>
      </c>
      <c r="DT204">
        <v>7.4241000000000001E-2</v>
      </c>
      <c r="DU204" s="1">
        <v>42108</v>
      </c>
      <c r="DV204">
        <v>7.8650999999999999E-2</v>
      </c>
      <c r="DW204" s="1">
        <v>42108</v>
      </c>
      <c r="DX204">
        <v>8.3429000000000003E-2</v>
      </c>
      <c r="DY204" s="1">
        <v>42108</v>
      </c>
      <c r="DZ204">
        <v>8.7904999999999997E-2</v>
      </c>
      <c r="EA204" s="1">
        <v>42108</v>
      </c>
      <c r="EB204">
        <v>9.2726000000000003E-2</v>
      </c>
      <c r="EC204" s="1">
        <v>42108</v>
      </c>
      <c r="ED204">
        <v>9.7493999999999997E-2</v>
      </c>
      <c r="EE204" s="1">
        <v>42108</v>
      </c>
      <c r="EF204">
        <v>0.10261199999999999</v>
      </c>
      <c r="EG204" s="1">
        <v>42108</v>
      </c>
      <c r="EH204">
        <v>0.108112</v>
      </c>
      <c r="EI204" s="1">
        <v>42108</v>
      </c>
      <c r="EJ204">
        <v>0.11425</v>
      </c>
      <c r="EK204" s="1">
        <v>42108</v>
      </c>
      <c r="EL204">
        <v>0.120877</v>
      </c>
      <c r="EM204" s="1">
        <v>42108</v>
      </c>
      <c r="EN204">
        <v>0.12804099999999999</v>
      </c>
      <c r="EO204" s="1">
        <v>42108</v>
      </c>
      <c r="EP204">
        <v>0.135794</v>
      </c>
      <c r="EQ204" s="1">
        <v>42108</v>
      </c>
      <c r="ER204">
        <v>0.14419499999999999</v>
      </c>
      <c r="ES204" s="1">
        <v>42108</v>
      </c>
      <c r="ET204">
        <v>0.151889</v>
      </c>
      <c r="EU204" s="1">
        <v>42108</v>
      </c>
      <c r="EV204">
        <v>0.16012999999999999</v>
      </c>
      <c r="EW204" s="1">
        <v>42108</v>
      </c>
      <c r="EX204">
        <v>0.168965</v>
      </c>
      <c r="EY204" s="1">
        <v>42108</v>
      </c>
      <c r="EZ204">
        <v>0.17844399999999999</v>
      </c>
      <c r="FA204" s="1">
        <v>42108</v>
      </c>
      <c r="FB204">
        <v>0.18632099999999999</v>
      </c>
      <c r="FC204" s="1">
        <v>42108</v>
      </c>
      <c r="FD204">
        <v>0.19955600000000001</v>
      </c>
      <c r="FE204" s="1">
        <v>42108</v>
      </c>
      <c r="FF204">
        <v>1.2199999999999999E-3</v>
      </c>
      <c r="FG204" s="1">
        <v>42108</v>
      </c>
      <c r="FH204">
        <v>1.4679999999999999E-3</v>
      </c>
      <c r="FI204" s="1">
        <v>42108</v>
      </c>
      <c r="FJ204">
        <v>1.5759999999999999E-3</v>
      </c>
      <c r="FK204" s="1">
        <v>42108</v>
      </c>
      <c r="FL204">
        <v>1.794E-3</v>
      </c>
      <c r="FM204" s="1">
        <v>42108</v>
      </c>
      <c r="FN204">
        <v>2.7560000000000002E-3</v>
      </c>
      <c r="FO204" s="1">
        <v>42108</v>
      </c>
      <c r="FP204">
        <v>2.9580000000000001E-3</v>
      </c>
      <c r="FQ204" s="1">
        <v>42108</v>
      </c>
      <c r="FR204">
        <v>4.3299999999999996E-3</v>
      </c>
      <c r="FS204" s="1">
        <v>42108</v>
      </c>
      <c r="FT204">
        <v>7.6410000000000002E-3</v>
      </c>
      <c r="FU204" s="1">
        <v>42108</v>
      </c>
      <c r="FV204">
        <v>1.0840000000000001E-2</v>
      </c>
      <c r="FW204" s="1">
        <v>42108</v>
      </c>
      <c r="FX204">
        <v>1.3538E-2</v>
      </c>
      <c r="FY204" s="1">
        <v>42108</v>
      </c>
      <c r="FZ204">
        <v>1.5251000000000001E-2</v>
      </c>
      <c r="GA204" s="1">
        <v>42108</v>
      </c>
      <c r="GB204">
        <v>1.702E-2</v>
      </c>
      <c r="GC204" s="1">
        <v>42108</v>
      </c>
      <c r="GD204">
        <v>1.8475999999999999E-2</v>
      </c>
      <c r="GE204" s="1">
        <v>42108</v>
      </c>
      <c r="GF204">
        <v>1.9772000000000001E-2</v>
      </c>
      <c r="GG204" s="1">
        <v>42108</v>
      </c>
      <c r="GH204">
        <v>2.0848999999999999E-2</v>
      </c>
      <c r="GI204" s="1">
        <v>42108</v>
      </c>
      <c r="GJ204">
        <v>2.1984E-2</v>
      </c>
      <c r="GK204" s="1">
        <v>42108</v>
      </c>
      <c r="GL204">
        <v>2.2785E-2</v>
      </c>
      <c r="GM204" s="1">
        <v>42108</v>
      </c>
      <c r="GN204">
        <v>2.3602000000000001E-2</v>
      </c>
      <c r="GO204" s="1">
        <v>42108</v>
      </c>
      <c r="GP204">
        <v>2.4448000000000001E-2</v>
      </c>
      <c r="GQ204" s="1">
        <v>42108</v>
      </c>
      <c r="GR204">
        <v>2.5328E-2</v>
      </c>
      <c r="GS204" s="1">
        <v>42108</v>
      </c>
      <c r="GT204">
        <v>2.6241E-2</v>
      </c>
      <c r="GU204" s="1">
        <v>42108</v>
      </c>
      <c r="GV204">
        <v>2.6869000000000001E-2</v>
      </c>
      <c r="GW204" s="1">
        <v>42108</v>
      </c>
      <c r="GX204">
        <v>2.7498000000000002E-2</v>
      </c>
      <c r="GY204" s="1">
        <v>42108</v>
      </c>
      <c r="GZ204">
        <v>2.8146999999999998E-2</v>
      </c>
      <c r="HA204" s="1">
        <v>42108</v>
      </c>
      <c r="HB204">
        <v>2.8818E-2</v>
      </c>
      <c r="HC204" s="1">
        <v>42108</v>
      </c>
      <c r="HD204">
        <v>2.9510000000000002E-2</v>
      </c>
      <c r="HE204" s="1">
        <v>42108</v>
      </c>
      <c r="HF204">
        <v>3.0039E-2</v>
      </c>
      <c r="HG204" s="1">
        <v>42108</v>
      </c>
      <c r="HH204">
        <v>3.0568000000000001E-2</v>
      </c>
      <c r="HI204" s="1">
        <v>42108</v>
      </c>
      <c r="HJ204">
        <v>3.1111E-2</v>
      </c>
      <c r="HK204" s="1">
        <v>42108</v>
      </c>
      <c r="HL204">
        <v>3.1667000000000001E-2</v>
      </c>
      <c r="HM204" s="1">
        <v>42108</v>
      </c>
      <c r="HN204">
        <v>3.2111000000000001E-2</v>
      </c>
      <c r="HO204" s="1">
        <v>42108</v>
      </c>
      <c r="HP204">
        <v>3.2823999999999999E-2</v>
      </c>
      <c r="HQ204" s="1">
        <v>42108</v>
      </c>
      <c r="HR204">
        <v>3.3424000000000002E-2</v>
      </c>
      <c r="HS204" s="1">
        <v>42108</v>
      </c>
      <c r="HT204">
        <v>3.4041000000000002E-2</v>
      </c>
      <c r="HU204" s="1">
        <v>42108</v>
      </c>
      <c r="HV204">
        <v>3.4674000000000003E-2</v>
      </c>
      <c r="HW204" s="1">
        <v>42108</v>
      </c>
      <c r="HX204">
        <v>3.5106999999999999E-2</v>
      </c>
      <c r="HY204" s="1">
        <v>42108</v>
      </c>
      <c r="HZ204">
        <v>3.5323E-2</v>
      </c>
    </row>
    <row r="205" spans="1:234" x14ac:dyDescent="0.35">
      <c r="A205" s="1" vm="1119">
        <v>42109</v>
      </c>
      <c r="B205" vm="788">
        <v>16.63</v>
      </c>
      <c r="C205" s="1" vm="1114">
        <v>42108</v>
      </c>
      <c r="D205" vm="1120">
        <v>31.574999999999999</v>
      </c>
      <c r="E205" s="1" vm="1114">
        <v>42108</v>
      </c>
      <c r="F205" vm="1121">
        <v>63.04</v>
      </c>
      <c r="G205" s="1" vm="1084">
        <v>42096</v>
      </c>
      <c r="H205" vm="1122">
        <v>14.9963</v>
      </c>
      <c r="I205" s="1" vm="1123">
        <v>43497</v>
      </c>
      <c r="J205">
        <v>4.1830104299999997E-2</v>
      </c>
      <c r="K205" s="1" vm="1123">
        <v>43497</v>
      </c>
      <c r="L205">
        <v>6.0316914100000001E-2</v>
      </c>
      <c r="M205" s="1" vm="1123">
        <v>43497</v>
      </c>
      <c r="N205">
        <v>6.19336303E-2</v>
      </c>
      <c r="O205" s="1" vm="1123">
        <v>43497</v>
      </c>
      <c r="P205">
        <v>5.5595986E-2</v>
      </c>
      <c r="Q205" s="1" vm="1123">
        <v>43497</v>
      </c>
      <c r="R205">
        <v>7.2058634400000002E-2</v>
      </c>
      <c r="S205" s="1" vm="1123">
        <v>43497</v>
      </c>
      <c r="T205">
        <v>7.4880219299999995E-2</v>
      </c>
      <c r="U205" s="1" vm="1123">
        <v>43497</v>
      </c>
      <c r="V205">
        <v>7.2484323599999997E-2</v>
      </c>
      <c r="W205" s="1">
        <v>42109</v>
      </c>
      <c r="X205">
        <v>3.0450000000000001E-2</v>
      </c>
      <c r="Y205" s="1">
        <v>42109</v>
      </c>
      <c r="Z205">
        <v>2.9464000000000001E-2</v>
      </c>
      <c r="AA205" s="1">
        <v>42109</v>
      </c>
      <c r="AB205">
        <v>2.93E-2</v>
      </c>
      <c r="AC205" s="1">
        <v>42109</v>
      </c>
      <c r="AD205">
        <v>2.9457000000000001E-2</v>
      </c>
      <c r="AE205" s="1">
        <v>42109</v>
      </c>
      <c r="AF205">
        <v>3.0589999999999999E-2</v>
      </c>
      <c r="AG205" s="1">
        <v>42109</v>
      </c>
      <c r="AH205">
        <v>3.1831999999999999E-2</v>
      </c>
      <c r="AI205" s="1">
        <v>42109</v>
      </c>
      <c r="AJ205">
        <v>3.4178E-2</v>
      </c>
      <c r="AK205" s="1">
        <v>42109</v>
      </c>
      <c r="AL205">
        <v>3.9760999999999998E-2</v>
      </c>
      <c r="AM205" s="1">
        <v>42109</v>
      </c>
      <c r="AN205">
        <v>4.845E-2</v>
      </c>
      <c r="AO205" s="1">
        <v>42109</v>
      </c>
      <c r="AP205">
        <v>5.4546999999999998E-2</v>
      </c>
      <c r="AQ205" s="1">
        <v>42109</v>
      </c>
      <c r="AR205">
        <v>5.9101000000000001E-2</v>
      </c>
      <c r="AS205" s="1">
        <v>42109</v>
      </c>
      <c r="AT205">
        <v>6.3283000000000006E-2</v>
      </c>
      <c r="AU205" s="1">
        <v>42109</v>
      </c>
      <c r="AV205">
        <v>6.7609000000000002E-2</v>
      </c>
      <c r="AW205" s="1">
        <v>42109</v>
      </c>
      <c r="AX205">
        <v>7.2179999999999994E-2</v>
      </c>
      <c r="AY205" s="1">
        <v>42109</v>
      </c>
      <c r="AZ205">
        <v>7.6545000000000002E-2</v>
      </c>
      <c r="BA205" s="1">
        <v>42109</v>
      </c>
      <c r="BB205">
        <v>8.0274999999999999E-2</v>
      </c>
      <c r="BC205" s="1">
        <v>42109</v>
      </c>
      <c r="BD205">
        <v>8.5002999999999995E-2</v>
      </c>
      <c r="BE205" s="1">
        <v>42109</v>
      </c>
      <c r="BF205">
        <v>9.0124999999999997E-2</v>
      </c>
      <c r="BG205" s="1">
        <v>42109</v>
      </c>
      <c r="BH205">
        <v>9.4690999999999997E-2</v>
      </c>
      <c r="BI205" s="1">
        <v>42109</v>
      </c>
      <c r="BJ205">
        <v>9.9363000000000007E-2</v>
      </c>
      <c r="BK205" s="1">
        <v>42109</v>
      </c>
      <c r="BL205">
        <v>0.10392999999999999</v>
      </c>
      <c r="BM205" s="1">
        <v>42109</v>
      </c>
      <c r="BN205">
        <v>0.108692</v>
      </c>
      <c r="BO205" s="1">
        <v>42109</v>
      </c>
      <c r="BP205">
        <v>0.113416</v>
      </c>
      <c r="BQ205" s="1">
        <v>42109</v>
      </c>
      <c r="BR205">
        <v>0.118338</v>
      </c>
      <c r="BS205" s="1">
        <v>42109</v>
      </c>
      <c r="BT205">
        <v>0.123543</v>
      </c>
      <c r="BU205" s="1">
        <v>42109</v>
      </c>
      <c r="BV205">
        <v>0.130412</v>
      </c>
      <c r="BW205" s="1">
        <v>42109</v>
      </c>
      <c r="BX205">
        <v>0.140907</v>
      </c>
      <c r="BY205" s="1">
        <v>42109</v>
      </c>
      <c r="BZ205">
        <v>0.15157899999999999</v>
      </c>
      <c r="CA205" s="1">
        <v>42109</v>
      </c>
      <c r="CB205">
        <v>0.16118499999999999</v>
      </c>
      <c r="CC205" s="1">
        <v>42109</v>
      </c>
      <c r="CD205">
        <v>0.170157</v>
      </c>
      <c r="CE205" s="1">
        <v>42109</v>
      </c>
      <c r="CF205">
        <v>0.17512</v>
      </c>
      <c r="CG205" s="1">
        <v>42109</v>
      </c>
      <c r="CH205">
        <v>0.18317600000000001</v>
      </c>
      <c r="CI205" s="1">
        <v>42109</v>
      </c>
      <c r="CJ205">
        <v>0.190058</v>
      </c>
      <c r="CK205" s="1">
        <v>42109</v>
      </c>
      <c r="CL205">
        <v>0.197631</v>
      </c>
      <c r="CM205" s="1">
        <v>42109</v>
      </c>
      <c r="CN205">
        <v>0.20649100000000001</v>
      </c>
      <c r="CO205" s="1">
        <v>42109</v>
      </c>
      <c r="CP205">
        <v>0.21268899999999999</v>
      </c>
      <c r="CQ205" s="1">
        <v>42109</v>
      </c>
      <c r="CR205">
        <v>0.21581600000000001</v>
      </c>
      <c r="CS205" s="1">
        <v>42109</v>
      </c>
      <c r="CT205">
        <v>3.27E-2</v>
      </c>
      <c r="CU205" s="1">
        <v>42109</v>
      </c>
      <c r="CV205">
        <v>3.2717000000000003E-2</v>
      </c>
      <c r="CW205" s="1">
        <v>42109</v>
      </c>
      <c r="CX205">
        <v>3.2738000000000003E-2</v>
      </c>
      <c r="CY205" s="1">
        <v>42109</v>
      </c>
      <c r="CZ205">
        <v>3.2779999999999997E-2</v>
      </c>
      <c r="DA205" s="1">
        <v>42109</v>
      </c>
      <c r="DB205">
        <v>3.3377999999999998E-2</v>
      </c>
      <c r="DC205" s="1">
        <v>42109</v>
      </c>
      <c r="DD205">
        <v>3.4761E-2</v>
      </c>
      <c r="DE205" s="1">
        <v>42109</v>
      </c>
      <c r="DF205">
        <v>3.8033999999999998E-2</v>
      </c>
      <c r="DG205" s="1">
        <v>42109</v>
      </c>
      <c r="DH205">
        <v>4.3575000000000003E-2</v>
      </c>
      <c r="DI205" s="1">
        <v>42109</v>
      </c>
      <c r="DJ205">
        <v>4.9050000000000003E-2</v>
      </c>
      <c r="DK205" s="1">
        <v>42109</v>
      </c>
      <c r="DL205">
        <v>5.4628999999999997E-2</v>
      </c>
      <c r="DM205" s="1">
        <v>42109</v>
      </c>
      <c r="DN205">
        <v>5.9917999999999999E-2</v>
      </c>
      <c r="DO205" s="1">
        <v>42109</v>
      </c>
      <c r="DP205">
        <v>6.4603999999999995E-2</v>
      </c>
      <c r="DQ205" s="1">
        <v>42109</v>
      </c>
      <c r="DR205">
        <v>6.9843000000000002E-2</v>
      </c>
      <c r="DS205" s="1">
        <v>42109</v>
      </c>
      <c r="DT205">
        <v>7.3939000000000005E-2</v>
      </c>
      <c r="DU205" s="1">
        <v>42109</v>
      </c>
      <c r="DV205">
        <v>7.8371999999999997E-2</v>
      </c>
      <c r="DW205" s="1">
        <v>42109</v>
      </c>
      <c r="DX205">
        <v>8.3179000000000003E-2</v>
      </c>
      <c r="DY205" s="1">
        <v>42109</v>
      </c>
      <c r="DZ205">
        <v>8.7863999999999998E-2</v>
      </c>
      <c r="EA205" s="1">
        <v>42109</v>
      </c>
      <c r="EB205">
        <v>9.2925999999999995E-2</v>
      </c>
      <c r="EC205" s="1">
        <v>42109</v>
      </c>
      <c r="ED205">
        <v>9.7504999999999994E-2</v>
      </c>
      <c r="EE205" s="1">
        <v>42109</v>
      </c>
      <c r="EF205">
        <v>0.102406</v>
      </c>
      <c r="EG205" s="1">
        <v>42109</v>
      </c>
      <c r="EH205">
        <v>0.107656</v>
      </c>
      <c r="EI205" s="1">
        <v>42109</v>
      </c>
      <c r="EJ205">
        <v>0.113758</v>
      </c>
      <c r="EK205" s="1">
        <v>42109</v>
      </c>
      <c r="EL205">
        <v>0.12034499999999999</v>
      </c>
      <c r="EM205" s="1">
        <v>42109</v>
      </c>
      <c r="EN205">
        <v>0.127466</v>
      </c>
      <c r="EO205" s="1">
        <v>42109</v>
      </c>
      <c r="EP205">
        <v>0.13517100000000001</v>
      </c>
      <c r="EQ205" s="1">
        <v>42109</v>
      </c>
      <c r="ER205">
        <v>0.14351900000000001</v>
      </c>
      <c r="ES205" s="1">
        <v>42109</v>
      </c>
      <c r="ET205">
        <v>0.15115799999999999</v>
      </c>
      <c r="EU205" s="1">
        <v>42109</v>
      </c>
      <c r="EV205">
        <v>0.15934000000000001</v>
      </c>
      <c r="EW205" s="1">
        <v>42109</v>
      </c>
      <c r="EX205">
        <v>0.16811000000000001</v>
      </c>
      <c r="EY205" s="1">
        <v>42109</v>
      </c>
      <c r="EZ205">
        <v>0.17751800000000001</v>
      </c>
      <c r="FA205" s="1">
        <v>42109</v>
      </c>
      <c r="FB205">
        <v>0.185335</v>
      </c>
      <c r="FC205" s="1">
        <v>42109</v>
      </c>
      <c r="FD205">
        <v>0.19846800000000001</v>
      </c>
      <c r="FE205" s="1">
        <v>42109</v>
      </c>
      <c r="FF205">
        <v>1.2199999999999999E-3</v>
      </c>
      <c r="FG205" s="1">
        <v>42109</v>
      </c>
      <c r="FH205">
        <v>1.438E-3</v>
      </c>
      <c r="FI205" s="1">
        <v>42109</v>
      </c>
      <c r="FJ205">
        <v>1.549E-3</v>
      </c>
      <c r="FK205" s="1">
        <v>42109</v>
      </c>
      <c r="FL205">
        <v>1.7719999999999999E-3</v>
      </c>
      <c r="FM205" s="1">
        <v>42109</v>
      </c>
      <c r="FN205">
        <v>2.7439999999999999E-3</v>
      </c>
      <c r="FO205" s="1">
        <v>42109</v>
      </c>
      <c r="FP205">
        <v>2.928E-3</v>
      </c>
      <c r="FQ205" s="1">
        <v>42109</v>
      </c>
      <c r="FR205">
        <v>4.2789999999999998E-3</v>
      </c>
      <c r="FS205" s="1">
        <v>42109</v>
      </c>
      <c r="FT205">
        <v>7.548E-3</v>
      </c>
      <c r="FU205" s="1">
        <v>42109</v>
      </c>
      <c r="FV205">
        <v>1.0728E-2</v>
      </c>
      <c r="FW205" s="1">
        <v>42109</v>
      </c>
      <c r="FX205">
        <v>1.3424999999999999E-2</v>
      </c>
      <c r="FY205" s="1">
        <v>42109</v>
      </c>
      <c r="FZ205">
        <v>1.5187000000000001E-2</v>
      </c>
      <c r="GA205" s="1">
        <v>42109</v>
      </c>
      <c r="GB205">
        <v>1.6868000000000001E-2</v>
      </c>
      <c r="GC205" s="1">
        <v>42109</v>
      </c>
      <c r="GD205">
        <v>1.8397E-2</v>
      </c>
      <c r="GE205" s="1">
        <v>42109</v>
      </c>
      <c r="GF205">
        <v>1.9668999999999999E-2</v>
      </c>
      <c r="GG205" s="1">
        <v>42109</v>
      </c>
      <c r="GH205">
        <v>2.0816999999999999E-2</v>
      </c>
      <c r="GI205" s="1">
        <v>42109</v>
      </c>
      <c r="GJ205">
        <v>2.1885000000000002E-2</v>
      </c>
      <c r="GK205" s="1">
        <v>42109</v>
      </c>
      <c r="GL205">
        <v>2.2703999999999998E-2</v>
      </c>
      <c r="GM205" s="1">
        <v>42109</v>
      </c>
      <c r="GN205">
        <v>2.3542E-2</v>
      </c>
      <c r="GO205" s="1">
        <v>42109</v>
      </c>
      <c r="GP205">
        <v>2.4412E-2</v>
      </c>
      <c r="GQ205" s="1">
        <v>42109</v>
      </c>
      <c r="GR205">
        <v>2.5315000000000001E-2</v>
      </c>
      <c r="GS205" s="1">
        <v>42109</v>
      </c>
      <c r="GT205">
        <v>2.6255000000000001E-2</v>
      </c>
      <c r="GU205" s="1">
        <v>42109</v>
      </c>
      <c r="GV205">
        <v>2.6905999999999999E-2</v>
      </c>
      <c r="GW205" s="1">
        <v>42109</v>
      </c>
      <c r="GX205">
        <v>2.7560999999999999E-2</v>
      </c>
      <c r="GY205" s="1">
        <v>42109</v>
      </c>
      <c r="GZ205">
        <v>2.8237000000000002E-2</v>
      </c>
      <c r="HA205" s="1">
        <v>42109</v>
      </c>
      <c r="HB205">
        <v>2.8934999999999999E-2</v>
      </c>
      <c r="HC205" s="1">
        <v>42109</v>
      </c>
      <c r="HD205">
        <v>2.9656999999999999E-2</v>
      </c>
      <c r="HE205" s="1">
        <v>42109</v>
      </c>
      <c r="HF205">
        <v>3.0186999999999999E-2</v>
      </c>
      <c r="HG205" s="1">
        <v>42109</v>
      </c>
      <c r="HH205">
        <v>3.0714999999999999E-2</v>
      </c>
      <c r="HI205" s="1">
        <v>42109</v>
      </c>
      <c r="HJ205">
        <v>3.1254999999999998E-2</v>
      </c>
      <c r="HK205" s="1">
        <v>42109</v>
      </c>
      <c r="HL205">
        <v>3.1809999999999998E-2</v>
      </c>
      <c r="HM205" s="1">
        <v>42109</v>
      </c>
      <c r="HN205">
        <v>3.2252000000000003E-2</v>
      </c>
      <c r="HO205" s="1">
        <v>42109</v>
      </c>
      <c r="HP205">
        <v>3.2960999999999997E-2</v>
      </c>
      <c r="HQ205" s="1">
        <v>42109</v>
      </c>
      <c r="HR205">
        <v>3.3558999999999999E-2</v>
      </c>
      <c r="HS205" s="1">
        <v>42109</v>
      </c>
      <c r="HT205">
        <v>3.4173000000000002E-2</v>
      </c>
      <c r="HU205" s="1">
        <v>42109</v>
      </c>
      <c r="HV205">
        <v>3.4803000000000001E-2</v>
      </c>
      <c r="HW205" s="1">
        <v>42109</v>
      </c>
      <c r="HX205">
        <v>3.5234000000000001E-2</v>
      </c>
      <c r="HY205" s="1">
        <v>42109</v>
      </c>
      <c r="HZ205">
        <v>3.5449000000000001E-2</v>
      </c>
    </row>
    <row r="206" spans="1:234" x14ac:dyDescent="0.35">
      <c r="A206" s="1" vm="1124">
        <v>42110</v>
      </c>
      <c r="B206" vm="1125">
        <v>16.88</v>
      </c>
      <c r="C206" s="1" vm="1119">
        <v>42109</v>
      </c>
      <c r="D206" vm="1126">
        <v>31.695</v>
      </c>
      <c r="E206" s="1" vm="1119">
        <v>42109</v>
      </c>
      <c r="F206" vm="1127">
        <v>64.209999999999994</v>
      </c>
      <c r="G206" s="1" vm="1128">
        <v>42097</v>
      </c>
      <c r="H206" vm="1129">
        <v>14.805999999999999</v>
      </c>
      <c r="I206" s="1" vm="1130">
        <v>43500</v>
      </c>
      <c r="J206">
        <v>4.0699429500000002E-2</v>
      </c>
      <c r="K206" s="1" vm="1130">
        <v>43500</v>
      </c>
      <c r="L206">
        <v>5.7276015600000001E-2</v>
      </c>
      <c r="M206" s="1" vm="1130">
        <v>43500</v>
      </c>
      <c r="N206">
        <v>4.5310994600000001E-2</v>
      </c>
      <c r="O206" s="1" vm="1130">
        <v>43500</v>
      </c>
      <c r="P206">
        <v>5.9132438400000001E-2</v>
      </c>
      <c r="Q206" s="1" vm="1130">
        <v>43500</v>
      </c>
      <c r="R206">
        <v>6.3358023900000005E-2</v>
      </c>
      <c r="S206" s="1" vm="1130">
        <v>43500</v>
      </c>
      <c r="T206">
        <v>8.2291245400000004E-2</v>
      </c>
      <c r="U206" s="1" vm="1130">
        <v>43500</v>
      </c>
      <c r="V206">
        <v>6.8211180400000002E-2</v>
      </c>
      <c r="W206" s="1">
        <v>42110</v>
      </c>
      <c r="X206">
        <v>3.0470000000000001E-2</v>
      </c>
      <c r="Y206" s="1">
        <v>42110</v>
      </c>
      <c r="Z206">
        <v>2.9780000000000001E-2</v>
      </c>
      <c r="AA206" s="1">
        <v>42110</v>
      </c>
      <c r="AB206">
        <v>2.9780000000000001E-2</v>
      </c>
      <c r="AC206" s="1">
        <v>42110</v>
      </c>
      <c r="AD206">
        <v>2.9700000000000001E-2</v>
      </c>
      <c r="AE206" s="1">
        <v>42110</v>
      </c>
      <c r="AF206">
        <v>3.0700000000000002E-2</v>
      </c>
      <c r="AG206" s="1">
        <v>42110</v>
      </c>
      <c r="AH206">
        <v>3.1669999999999997E-2</v>
      </c>
      <c r="AI206" s="1">
        <v>42110</v>
      </c>
      <c r="AJ206">
        <v>3.3770000000000001E-2</v>
      </c>
      <c r="AK206" s="1">
        <v>42110</v>
      </c>
      <c r="AL206">
        <v>3.9737000000000001E-2</v>
      </c>
      <c r="AM206" s="1">
        <v>42110</v>
      </c>
      <c r="AN206">
        <v>4.8468999999999998E-2</v>
      </c>
      <c r="AO206" s="1">
        <v>42110</v>
      </c>
      <c r="AP206">
        <v>5.4332999999999999E-2</v>
      </c>
      <c r="AQ206" s="1">
        <v>42110</v>
      </c>
      <c r="AR206">
        <v>5.9079E-2</v>
      </c>
      <c r="AS206" s="1">
        <v>42110</v>
      </c>
      <c r="AT206">
        <v>6.3577999999999996E-2</v>
      </c>
      <c r="AU206" s="1">
        <v>42110</v>
      </c>
      <c r="AV206">
        <v>6.7985000000000004E-2</v>
      </c>
      <c r="AW206" s="1">
        <v>42110</v>
      </c>
      <c r="AX206">
        <v>7.2331000000000006E-2</v>
      </c>
      <c r="AY206" s="1">
        <v>42110</v>
      </c>
      <c r="AZ206">
        <v>7.6471999999999998E-2</v>
      </c>
      <c r="BA206" s="1">
        <v>42110</v>
      </c>
      <c r="BB206">
        <v>8.0202999999999997E-2</v>
      </c>
      <c r="BC206" s="1">
        <v>42110</v>
      </c>
      <c r="BD206">
        <v>8.5004999999999997E-2</v>
      </c>
      <c r="BE206" s="1">
        <v>42110</v>
      </c>
      <c r="BF206">
        <v>9.0213000000000002E-2</v>
      </c>
      <c r="BG206" s="1">
        <v>42110</v>
      </c>
      <c r="BH206">
        <v>9.4876000000000002E-2</v>
      </c>
      <c r="BI206" s="1">
        <v>42110</v>
      </c>
      <c r="BJ206">
        <v>9.9661E-2</v>
      </c>
      <c r="BK206" s="1">
        <v>42110</v>
      </c>
      <c r="BL206">
        <v>0.104448</v>
      </c>
      <c r="BM206" s="1">
        <v>42110</v>
      </c>
      <c r="BN206">
        <v>0.10947999999999999</v>
      </c>
      <c r="BO206" s="1">
        <v>42110</v>
      </c>
      <c r="BP206">
        <v>0.114052</v>
      </c>
      <c r="BQ206" s="1">
        <v>42110</v>
      </c>
      <c r="BR206">
        <v>0.118697</v>
      </c>
      <c r="BS206" s="1">
        <v>42110</v>
      </c>
      <c r="BT206">
        <v>0.123584</v>
      </c>
      <c r="BU206" s="1">
        <v>42110</v>
      </c>
      <c r="BV206">
        <v>0.130132</v>
      </c>
      <c r="BW206" s="1">
        <v>42110</v>
      </c>
      <c r="BX206">
        <v>0.14030500000000001</v>
      </c>
      <c r="BY206" s="1">
        <v>42110</v>
      </c>
      <c r="BZ206">
        <v>0.150588</v>
      </c>
      <c r="CA206" s="1">
        <v>42110</v>
      </c>
      <c r="CB206">
        <v>0.159748</v>
      </c>
      <c r="CC206" s="1">
        <v>42110</v>
      </c>
      <c r="CD206">
        <v>0.16844400000000001</v>
      </c>
      <c r="CE206" s="1">
        <v>42110</v>
      </c>
      <c r="CF206">
        <v>0.17360400000000001</v>
      </c>
      <c r="CG206" s="1">
        <v>42110</v>
      </c>
      <c r="CH206">
        <v>0.18201600000000001</v>
      </c>
      <c r="CI206" s="1">
        <v>42110</v>
      </c>
      <c r="CJ206">
        <v>0.18924099999999999</v>
      </c>
      <c r="CK206" s="1">
        <v>42110</v>
      </c>
      <c r="CL206">
        <v>0.19706299999999999</v>
      </c>
      <c r="CM206" s="1">
        <v>42110</v>
      </c>
      <c r="CN206">
        <v>0.20588400000000001</v>
      </c>
      <c r="CO206" s="1">
        <v>42110</v>
      </c>
      <c r="CP206">
        <v>0.21205399999999999</v>
      </c>
      <c r="CQ206" s="1">
        <v>42110</v>
      </c>
      <c r="CR206">
        <v>0.215167</v>
      </c>
      <c r="CS206" s="1">
        <v>42110</v>
      </c>
      <c r="CT206">
        <v>3.2769E-2</v>
      </c>
      <c r="CU206" s="1">
        <v>42110</v>
      </c>
      <c r="CV206">
        <v>3.2786999999999997E-2</v>
      </c>
      <c r="CW206" s="1">
        <v>42110</v>
      </c>
      <c r="CX206">
        <v>3.2807999999999997E-2</v>
      </c>
      <c r="CY206" s="1">
        <v>42110</v>
      </c>
      <c r="CZ206">
        <v>3.2849999999999997E-2</v>
      </c>
      <c r="DA206" s="1">
        <v>42110</v>
      </c>
      <c r="DB206">
        <v>3.3285000000000002E-2</v>
      </c>
      <c r="DC206" s="1">
        <v>42110</v>
      </c>
      <c r="DD206">
        <v>3.4636E-2</v>
      </c>
      <c r="DE206" s="1">
        <v>42110</v>
      </c>
      <c r="DF206">
        <v>3.7899000000000002E-2</v>
      </c>
      <c r="DG206" s="1">
        <v>42110</v>
      </c>
      <c r="DH206">
        <v>4.3337000000000001E-2</v>
      </c>
      <c r="DI206" s="1">
        <v>42110</v>
      </c>
      <c r="DJ206">
        <v>4.8951000000000001E-2</v>
      </c>
      <c r="DK206" s="1">
        <v>42110</v>
      </c>
      <c r="DL206">
        <v>5.4469999999999998E-2</v>
      </c>
      <c r="DM206" s="1">
        <v>42110</v>
      </c>
      <c r="DN206">
        <v>5.9544E-2</v>
      </c>
      <c r="DO206" s="1">
        <v>42110</v>
      </c>
      <c r="DP206">
        <v>6.4435999999999993E-2</v>
      </c>
      <c r="DQ206" s="1">
        <v>42110</v>
      </c>
      <c r="DR206">
        <v>6.991E-2</v>
      </c>
      <c r="DS206" s="1">
        <v>42110</v>
      </c>
      <c r="DT206">
        <v>7.4006000000000002E-2</v>
      </c>
      <c r="DU206" s="1">
        <v>42110</v>
      </c>
      <c r="DV206">
        <v>7.8439999999999996E-2</v>
      </c>
      <c r="DW206" s="1">
        <v>42110</v>
      </c>
      <c r="DX206">
        <v>8.3246000000000001E-2</v>
      </c>
      <c r="DY206" s="1">
        <v>42110</v>
      </c>
      <c r="DZ206">
        <v>8.8005E-2</v>
      </c>
      <c r="EA206" s="1">
        <v>42110</v>
      </c>
      <c r="EB206">
        <v>9.3150999999999998E-2</v>
      </c>
      <c r="EC206" s="1">
        <v>42110</v>
      </c>
      <c r="ED206">
        <v>9.7803000000000001E-2</v>
      </c>
      <c r="EE206" s="1">
        <v>42110</v>
      </c>
      <c r="EF206">
        <v>0.102786</v>
      </c>
      <c r="EG206" s="1">
        <v>42110</v>
      </c>
      <c r="EH206">
        <v>0.108128</v>
      </c>
      <c r="EI206" s="1">
        <v>42110</v>
      </c>
      <c r="EJ206">
        <v>0.11404</v>
      </c>
      <c r="EK206" s="1">
        <v>42110</v>
      </c>
      <c r="EL206">
        <v>0.120405</v>
      </c>
      <c r="EM206" s="1">
        <v>42110</v>
      </c>
      <c r="EN206">
        <v>0.12726499999999999</v>
      </c>
      <c r="EO206" s="1">
        <v>42110</v>
      </c>
      <c r="EP206">
        <v>0.13466800000000001</v>
      </c>
      <c r="EQ206" s="1">
        <v>42110</v>
      </c>
      <c r="ER206">
        <v>0.14266400000000001</v>
      </c>
      <c r="ES206" s="1">
        <v>42110</v>
      </c>
      <c r="ET206">
        <v>0.150259</v>
      </c>
      <c r="EU206" s="1">
        <v>42110</v>
      </c>
      <c r="EV206">
        <v>0.158382</v>
      </c>
      <c r="EW206" s="1">
        <v>42110</v>
      </c>
      <c r="EX206">
        <v>0.16708999999999999</v>
      </c>
      <c r="EY206" s="1">
        <v>42110</v>
      </c>
      <c r="EZ206">
        <v>0.17643</v>
      </c>
      <c r="FA206" s="1">
        <v>42110</v>
      </c>
      <c r="FB206">
        <v>0.18419099999999999</v>
      </c>
      <c r="FC206" s="1">
        <v>42110</v>
      </c>
      <c r="FD206">
        <v>0.19722899999999999</v>
      </c>
      <c r="FE206" s="1">
        <v>42110</v>
      </c>
      <c r="FF206">
        <v>1.2199999999999999E-3</v>
      </c>
      <c r="FG206" s="1">
        <v>42110</v>
      </c>
      <c r="FH206">
        <v>1.47E-3</v>
      </c>
      <c r="FI206" s="1">
        <v>42110</v>
      </c>
      <c r="FJ206">
        <v>1.572E-3</v>
      </c>
      <c r="FK206" s="1">
        <v>42110</v>
      </c>
      <c r="FL206">
        <v>1.776E-3</v>
      </c>
      <c r="FM206" s="1">
        <v>42110</v>
      </c>
      <c r="FN206">
        <v>2.751E-3</v>
      </c>
      <c r="FO206" s="1">
        <v>42110</v>
      </c>
      <c r="FP206">
        <v>2.9199999999999999E-3</v>
      </c>
      <c r="FQ206" s="1">
        <v>42110</v>
      </c>
      <c r="FR206">
        <v>4.1949999999999999E-3</v>
      </c>
      <c r="FS206" s="1">
        <v>42110</v>
      </c>
      <c r="FT206">
        <v>7.3540000000000003E-3</v>
      </c>
      <c r="FU206" s="1">
        <v>42110</v>
      </c>
      <c r="FV206">
        <v>1.0477E-2</v>
      </c>
      <c r="FW206" s="1">
        <v>42110</v>
      </c>
      <c r="FX206">
        <v>1.3148E-2</v>
      </c>
      <c r="FY206" s="1">
        <v>42110</v>
      </c>
      <c r="FZ206">
        <v>1.491E-2</v>
      </c>
      <c r="GA206" s="1">
        <v>42110</v>
      </c>
      <c r="GB206">
        <v>1.6590000000000001E-2</v>
      </c>
      <c r="GC206" s="1">
        <v>42110</v>
      </c>
      <c r="GD206">
        <v>1.8071E-2</v>
      </c>
      <c r="GE206" s="1">
        <v>42110</v>
      </c>
      <c r="GF206">
        <v>1.9404999999999999E-2</v>
      </c>
      <c r="GG206" s="1">
        <v>42110</v>
      </c>
      <c r="GH206">
        <v>2.0584999999999999E-2</v>
      </c>
      <c r="GI206" s="1">
        <v>42110</v>
      </c>
      <c r="GJ206">
        <v>2.1663999999999999E-2</v>
      </c>
      <c r="GK206" s="1">
        <v>42110</v>
      </c>
      <c r="GL206">
        <v>2.2484000000000001E-2</v>
      </c>
      <c r="GM206" s="1">
        <v>42110</v>
      </c>
      <c r="GN206">
        <v>2.3324000000000001E-2</v>
      </c>
      <c r="GO206" s="1">
        <v>42110</v>
      </c>
      <c r="GP206">
        <v>2.4195000000000001E-2</v>
      </c>
      <c r="GQ206" s="1">
        <v>42110</v>
      </c>
      <c r="GR206">
        <v>2.5100000000000001E-2</v>
      </c>
      <c r="GS206" s="1">
        <v>42110</v>
      </c>
      <c r="GT206">
        <v>2.6041000000000002E-2</v>
      </c>
      <c r="GU206" s="1">
        <v>42110</v>
      </c>
      <c r="GV206">
        <v>2.6686000000000001E-2</v>
      </c>
      <c r="GW206" s="1">
        <v>42110</v>
      </c>
      <c r="GX206">
        <v>2.7334000000000001E-2</v>
      </c>
      <c r="GY206" s="1">
        <v>42110</v>
      </c>
      <c r="GZ206">
        <v>2.8004000000000001E-2</v>
      </c>
      <c r="HA206" s="1">
        <v>42110</v>
      </c>
      <c r="HB206">
        <v>2.8694999999999998E-2</v>
      </c>
      <c r="HC206" s="1">
        <v>42110</v>
      </c>
      <c r="HD206">
        <v>2.9409999999999999E-2</v>
      </c>
      <c r="HE206" s="1">
        <v>42110</v>
      </c>
      <c r="HF206">
        <v>2.9943000000000001E-2</v>
      </c>
      <c r="HG206" s="1">
        <v>42110</v>
      </c>
      <c r="HH206">
        <v>3.0474999999999999E-2</v>
      </c>
      <c r="HI206" s="1">
        <v>42110</v>
      </c>
      <c r="HJ206">
        <v>3.1019999999999999E-2</v>
      </c>
      <c r="HK206" s="1">
        <v>42110</v>
      </c>
      <c r="HL206">
        <v>3.1579999999999997E-2</v>
      </c>
      <c r="HM206" s="1">
        <v>42110</v>
      </c>
      <c r="HN206">
        <v>3.2027E-2</v>
      </c>
      <c r="HO206" s="1">
        <v>42110</v>
      </c>
      <c r="HP206">
        <v>3.2743000000000001E-2</v>
      </c>
      <c r="HQ206" s="1">
        <v>42110</v>
      </c>
      <c r="HR206">
        <v>3.3348000000000003E-2</v>
      </c>
      <c r="HS206" s="1">
        <v>42110</v>
      </c>
      <c r="HT206">
        <v>3.3967999999999998E-2</v>
      </c>
      <c r="HU206" s="1">
        <v>42110</v>
      </c>
      <c r="HV206">
        <v>3.4604999999999997E-2</v>
      </c>
      <c r="HW206" s="1">
        <v>42110</v>
      </c>
      <c r="HX206">
        <v>3.5041999999999997E-2</v>
      </c>
      <c r="HY206" s="1">
        <v>42110</v>
      </c>
      <c r="HZ206">
        <v>3.5258999999999999E-2</v>
      </c>
    </row>
    <row r="207" spans="1:234" x14ac:dyDescent="0.35">
      <c r="A207" s="1" vm="1131">
        <v>42111</v>
      </c>
      <c r="B207" vm="1132">
        <v>16.87</v>
      </c>
      <c r="C207" s="1" vm="1124">
        <v>42110</v>
      </c>
      <c r="D207" vm="1133">
        <v>31.5425</v>
      </c>
      <c r="E207" s="1" vm="1124">
        <v>42110</v>
      </c>
      <c r="F207" vm="1134">
        <v>63.81</v>
      </c>
      <c r="G207" s="1" vm="1083">
        <v>42100</v>
      </c>
      <c r="H207" vm="1135">
        <v>14.913</v>
      </c>
      <c r="I207" s="1" vm="1136">
        <v>43501</v>
      </c>
      <c r="J207">
        <v>7.2805153400000003E-2</v>
      </c>
      <c r="K207" s="1" vm="1136">
        <v>43501</v>
      </c>
      <c r="L207">
        <v>5.6212860199999999E-2</v>
      </c>
      <c r="M207" s="1" vm="1136">
        <v>43501</v>
      </c>
      <c r="N207">
        <v>6.3689130900000002E-2</v>
      </c>
      <c r="O207" s="1" vm="1136">
        <v>43501</v>
      </c>
      <c r="P207">
        <v>5.7068209699999997E-2</v>
      </c>
      <c r="Q207" s="1" vm="1136">
        <v>43501</v>
      </c>
      <c r="R207">
        <v>6.3499391700000005E-2</v>
      </c>
      <c r="S207" s="1" vm="1136">
        <v>43501</v>
      </c>
      <c r="T207">
        <v>4.8756584499999998E-2</v>
      </c>
      <c r="U207" s="1" vm="1136">
        <v>43501</v>
      </c>
      <c r="V207">
        <v>5.7292154599999999E-2</v>
      </c>
      <c r="W207" s="1">
        <v>42111</v>
      </c>
      <c r="X207">
        <v>3.0439999999999998E-2</v>
      </c>
      <c r="Y207" s="1">
        <v>42111</v>
      </c>
      <c r="Z207">
        <v>2.9864000000000002E-2</v>
      </c>
      <c r="AA207" s="1">
        <v>42111</v>
      </c>
      <c r="AB207">
        <v>2.9276E-2</v>
      </c>
      <c r="AC207" s="1">
        <v>42111</v>
      </c>
      <c r="AD207">
        <v>2.9266E-2</v>
      </c>
      <c r="AE207" s="1">
        <v>42111</v>
      </c>
      <c r="AF207">
        <v>3.0664E-2</v>
      </c>
      <c r="AG207" s="1">
        <v>42111</v>
      </c>
      <c r="AH207">
        <v>3.1696000000000002E-2</v>
      </c>
      <c r="AI207" s="1">
        <v>42111</v>
      </c>
      <c r="AJ207">
        <v>3.3859E-2</v>
      </c>
      <c r="AK207" s="1">
        <v>42111</v>
      </c>
      <c r="AL207">
        <v>3.9871999999999998E-2</v>
      </c>
      <c r="AM207" s="1">
        <v>42111</v>
      </c>
      <c r="AN207">
        <v>4.8666000000000001E-2</v>
      </c>
      <c r="AO207" s="1">
        <v>42111</v>
      </c>
      <c r="AP207">
        <v>5.4537000000000002E-2</v>
      </c>
      <c r="AQ207" s="1">
        <v>42111</v>
      </c>
      <c r="AR207">
        <v>5.9264999999999998E-2</v>
      </c>
      <c r="AS207" s="1">
        <v>42111</v>
      </c>
      <c r="AT207">
        <v>6.4076999999999995E-2</v>
      </c>
      <c r="AU207" s="1">
        <v>42111</v>
      </c>
      <c r="AV207">
        <v>6.8109000000000003E-2</v>
      </c>
      <c r="AW207" s="1">
        <v>42111</v>
      </c>
      <c r="AX207">
        <v>7.2571999999999998E-2</v>
      </c>
      <c r="AY207" s="1">
        <v>42111</v>
      </c>
      <c r="AZ207">
        <v>7.6951000000000006E-2</v>
      </c>
      <c r="BA207" s="1">
        <v>42111</v>
      </c>
      <c r="BB207">
        <v>8.0783999999999995E-2</v>
      </c>
      <c r="BC207" s="1">
        <v>42111</v>
      </c>
      <c r="BD207">
        <v>8.5604E-2</v>
      </c>
      <c r="BE207" s="1">
        <v>42111</v>
      </c>
      <c r="BF207">
        <v>9.0828000000000006E-2</v>
      </c>
      <c r="BG207" s="1">
        <v>42111</v>
      </c>
      <c r="BH207">
        <v>9.5734E-2</v>
      </c>
      <c r="BI207" s="1">
        <v>42111</v>
      </c>
      <c r="BJ207">
        <v>0.10084899999999999</v>
      </c>
      <c r="BK207" s="1">
        <v>42111</v>
      </c>
      <c r="BL207">
        <v>0.105589</v>
      </c>
      <c r="BM207" s="1">
        <v>42111</v>
      </c>
      <c r="BN207">
        <v>0.110473</v>
      </c>
      <c r="BO207" s="1">
        <v>42111</v>
      </c>
      <c r="BP207">
        <v>0.11508</v>
      </c>
      <c r="BQ207" s="1">
        <v>42111</v>
      </c>
      <c r="BR207">
        <v>0.11981</v>
      </c>
      <c r="BS207" s="1">
        <v>42111</v>
      </c>
      <c r="BT207">
        <v>0.124788</v>
      </c>
      <c r="BU207" s="1">
        <v>42111</v>
      </c>
      <c r="BV207">
        <v>0.131104</v>
      </c>
      <c r="BW207" s="1">
        <v>42111</v>
      </c>
      <c r="BX207">
        <v>0.14022100000000001</v>
      </c>
      <c r="BY207" s="1">
        <v>42111</v>
      </c>
      <c r="BZ207">
        <v>0.149982</v>
      </c>
      <c r="CA207" s="1">
        <v>42111</v>
      </c>
      <c r="CB207">
        <v>0.16017899999999999</v>
      </c>
      <c r="CC207" s="1">
        <v>42111</v>
      </c>
      <c r="CD207">
        <v>0.16972699999999999</v>
      </c>
      <c r="CE207" s="1">
        <v>42111</v>
      </c>
      <c r="CF207">
        <v>0.17504800000000001</v>
      </c>
      <c r="CG207" s="1">
        <v>42111</v>
      </c>
      <c r="CH207">
        <v>0.18373999999999999</v>
      </c>
      <c r="CI207" s="1">
        <v>42111</v>
      </c>
      <c r="CJ207">
        <v>0.19122</v>
      </c>
      <c r="CK207" s="1">
        <v>42111</v>
      </c>
      <c r="CL207">
        <v>0.19927900000000001</v>
      </c>
      <c r="CM207" s="1">
        <v>42111</v>
      </c>
      <c r="CN207">
        <v>0.20825399999999999</v>
      </c>
      <c r="CO207" s="1">
        <v>42111</v>
      </c>
      <c r="CP207">
        <v>0.214533</v>
      </c>
      <c r="CQ207" s="1">
        <v>42111</v>
      </c>
      <c r="CR207">
        <v>0.21770200000000001</v>
      </c>
      <c r="CS207" s="1">
        <v>42111</v>
      </c>
      <c r="CT207">
        <v>3.2869000000000002E-2</v>
      </c>
      <c r="CU207" s="1">
        <v>42111</v>
      </c>
      <c r="CV207">
        <v>3.2887E-2</v>
      </c>
      <c r="CW207" s="1">
        <v>42111</v>
      </c>
      <c r="CX207">
        <v>3.2908E-2</v>
      </c>
      <c r="CY207" s="1">
        <v>42111</v>
      </c>
      <c r="CZ207">
        <v>3.295E-2</v>
      </c>
      <c r="DA207" s="1">
        <v>42111</v>
      </c>
      <c r="DB207">
        <v>3.3285000000000002E-2</v>
      </c>
      <c r="DC207" s="1">
        <v>42111</v>
      </c>
      <c r="DD207">
        <v>3.4644000000000001E-2</v>
      </c>
      <c r="DE207" s="1">
        <v>42111</v>
      </c>
      <c r="DF207">
        <v>3.7992999999999999E-2</v>
      </c>
      <c r="DG207" s="1">
        <v>42111</v>
      </c>
      <c r="DH207">
        <v>4.3646999999999998E-2</v>
      </c>
      <c r="DI207" s="1">
        <v>42111</v>
      </c>
      <c r="DJ207">
        <v>4.9193000000000001E-2</v>
      </c>
      <c r="DK207" s="1">
        <v>42111</v>
      </c>
      <c r="DL207">
        <v>5.4740999999999998E-2</v>
      </c>
      <c r="DM207" s="1">
        <v>42111</v>
      </c>
      <c r="DN207">
        <v>6.0063999999999999E-2</v>
      </c>
      <c r="DO207" s="1">
        <v>42111</v>
      </c>
      <c r="DP207">
        <v>6.5035999999999997E-2</v>
      </c>
      <c r="DQ207" s="1">
        <v>42111</v>
      </c>
      <c r="DR207">
        <v>7.0604E-2</v>
      </c>
      <c r="DS207" s="1">
        <v>42111</v>
      </c>
      <c r="DT207">
        <v>7.4769000000000002E-2</v>
      </c>
      <c r="DU207" s="1">
        <v>42111</v>
      </c>
      <c r="DV207">
        <v>7.9279000000000002E-2</v>
      </c>
      <c r="DW207" s="1">
        <v>42111</v>
      </c>
      <c r="DX207">
        <v>8.4170999999999996E-2</v>
      </c>
      <c r="DY207" s="1">
        <v>42111</v>
      </c>
      <c r="DZ207">
        <v>8.8854000000000002E-2</v>
      </c>
      <c r="EA207" s="1">
        <v>42111</v>
      </c>
      <c r="EB207">
        <v>9.3909999999999993E-2</v>
      </c>
      <c r="EC207" s="1">
        <v>42111</v>
      </c>
      <c r="ED207">
        <v>9.8499000000000003E-2</v>
      </c>
      <c r="EE207" s="1">
        <v>42111</v>
      </c>
      <c r="EF207">
        <v>0.103406</v>
      </c>
      <c r="EG207" s="1">
        <v>42111</v>
      </c>
      <c r="EH207">
        <v>0.10865900000000001</v>
      </c>
      <c r="EI207" s="1">
        <v>42111</v>
      </c>
      <c r="EJ207">
        <v>0.11466800000000001</v>
      </c>
      <c r="EK207" s="1">
        <v>42111</v>
      </c>
      <c r="EL207">
        <v>0.121143</v>
      </c>
      <c r="EM207" s="1">
        <v>42111</v>
      </c>
      <c r="EN207">
        <v>0.12812799999999999</v>
      </c>
      <c r="EO207" s="1">
        <v>42111</v>
      </c>
      <c r="EP207">
        <v>0.13567100000000001</v>
      </c>
      <c r="EQ207" s="1">
        <v>42111</v>
      </c>
      <c r="ER207">
        <v>0.14382700000000001</v>
      </c>
      <c r="ES207" s="1">
        <v>42111</v>
      </c>
      <c r="ET207">
        <v>0.15151999999999999</v>
      </c>
      <c r="EU207" s="1">
        <v>42111</v>
      </c>
      <c r="EV207">
        <v>0.15975300000000001</v>
      </c>
      <c r="EW207" s="1">
        <v>42111</v>
      </c>
      <c r="EX207">
        <v>0.16858000000000001</v>
      </c>
      <c r="EY207" s="1">
        <v>42111</v>
      </c>
      <c r="EZ207">
        <v>0.17805299999999999</v>
      </c>
      <c r="FA207" s="1">
        <v>42111</v>
      </c>
      <c r="FB207">
        <v>0.18592600000000001</v>
      </c>
      <c r="FC207" s="1">
        <v>42111</v>
      </c>
      <c r="FD207">
        <v>0.199155</v>
      </c>
      <c r="FE207" s="1">
        <v>42111</v>
      </c>
      <c r="FF207">
        <v>1.2199999999999999E-3</v>
      </c>
      <c r="FG207" s="1">
        <v>42111</v>
      </c>
      <c r="FH207">
        <v>1.475E-3</v>
      </c>
      <c r="FI207" s="1">
        <v>42111</v>
      </c>
      <c r="FJ207">
        <v>1.575E-3</v>
      </c>
      <c r="FK207" s="1">
        <v>42111</v>
      </c>
      <c r="FL207">
        <v>1.774E-3</v>
      </c>
      <c r="FM207" s="1">
        <v>42111</v>
      </c>
      <c r="FN207">
        <v>2.758E-3</v>
      </c>
      <c r="FO207" s="1">
        <v>42111</v>
      </c>
      <c r="FP207">
        <v>2.9520000000000002E-3</v>
      </c>
      <c r="FQ207" s="1">
        <v>42111</v>
      </c>
      <c r="FR207">
        <v>4.3309999999999998E-3</v>
      </c>
      <c r="FS207" s="1">
        <v>42111</v>
      </c>
      <c r="FT207">
        <v>7.5139999999999998E-3</v>
      </c>
      <c r="FU207" s="1">
        <v>42111</v>
      </c>
      <c r="FV207">
        <v>1.0581999999999999E-2</v>
      </c>
      <c r="FW207" s="1">
        <v>42111</v>
      </c>
      <c r="FX207">
        <v>1.3179E-2</v>
      </c>
      <c r="FY207" s="1">
        <v>42111</v>
      </c>
      <c r="FZ207">
        <v>1.4876E-2</v>
      </c>
      <c r="GA207" s="1">
        <v>42111</v>
      </c>
      <c r="GB207">
        <v>1.6459999999999999E-2</v>
      </c>
      <c r="GC207" s="1">
        <v>42111</v>
      </c>
      <c r="GD207">
        <v>1.7895999999999999E-2</v>
      </c>
      <c r="GE207" s="1">
        <v>42111</v>
      </c>
      <c r="GF207">
        <v>1.9140999999999998E-2</v>
      </c>
      <c r="GG207" s="1">
        <v>42111</v>
      </c>
      <c r="GH207">
        <v>2.0251000000000002E-2</v>
      </c>
      <c r="GI207" s="1">
        <v>42111</v>
      </c>
      <c r="GJ207">
        <v>2.1256000000000001E-2</v>
      </c>
      <c r="GK207" s="1">
        <v>42111</v>
      </c>
      <c r="GL207">
        <v>2.2029E-2</v>
      </c>
      <c r="GM207" s="1">
        <v>42111</v>
      </c>
      <c r="GN207">
        <v>2.282E-2</v>
      </c>
      <c r="GO207" s="1">
        <v>42111</v>
      </c>
      <c r="GP207">
        <v>2.3640000000000001E-2</v>
      </c>
      <c r="GQ207" s="1">
        <v>42111</v>
      </c>
      <c r="GR207">
        <v>2.4490000000000001E-2</v>
      </c>
      <c r="GS207" s="1">
        <v>42111</v>
      </c>
      <c r="GT207">
        <v>2.5374000000000001E-2</v>
      </c>
      <c r="GU207" s="1">
        <v>42111</v>
      </c>
      <c r="GV207">
        <v>2.6001E-2</v>
      </c>
      <c r="GW207" s="1">
        <v>42111</v>
      </c>
      <c r="GX207">
        <v>2.6631999999999999E-2</v>
      </c>
      <c r="GY207" s="1">
        <v>42111</v>
      </c>
      <c r="GZ207">
        <v>2.7283999999999999E-2</v>
      </c>
      <c r="HA207" s="1">
        <v>42111</v>
      </c>
      <c r="HB207">
        <v>2.7956999999999999E-2</v>
      </c>
      <c r="HC207" s="1">
        <v>42111</v>
      </c>
      <c r="HD207">
        <v>2.8653000000000001E-2</v>
      </c>
      <c r="HE207" s="1">
        <v>42111</v>
      </c>
      <c r="HF207">
        <v>2.9142999999999999E-2</v>
      </c>
      <c r="HG207" s="1">
        <v>42111</v>
      </c>
      <c r="HH207">
        <v>2.9628000000000002E-2</v>
      </c>
      <c r="HI207" s="1">
        <v>42111</v>
      </c>
      <c r="HJ207">
        <v>3.0124999999999999E-2</v>
      </c>
      <c r="HK207" s="1">
        <v>42111</v>
      </c>
      <c r="HL207">
        <v>3.0634000000000002E-2</v>
      </c>
      <c r="HM207" s="1">
        <v>42111</v>
      </c>
      <c r="HN207">
        <v>3.1039000000000001E-2</v>
      </c>
      <c r="HO207" s="1">
        <v>42111</v>
      </c>
      <c r="HP207">
        <v>3.1689000000000002E-2</v>
      </c>
      <c r="HQ207" s="1">
        <v>42111</v>
      </c>
      <c r="HR207">
        <v>3.2236000000000001E-2</v>
      </c>
      <c r="HS207" s="1">
        <v>42111</v>
      </c>
      <c r="HT207">
        <v>3.2797E-2</v>
      </c>
      <c r="HU207" s="1">
        <v>42111</v>
      </c>
      <c r="HV207">
        <v>3.3370999999999998E-2</v>
      </c>
      <c r="HW207" s="1">
        <v>42111</v>
      </c>
      <c r="HX207">
        <v>3.3764000000000002E-2</v>
      </c>
      <c r="HY207" s="1">
        <v>42111</v>
      </c>
      <c r="HZ207">
        <v>3.3959999999999997E-2</v>
      </c>
    </row>
    <row r="208" spans="1:234" x14ac:dyDescent="0.35">
      <c r="A208" s="1" vm="1137">
        <v>42114</v>
      </c>
      <c r="B208" vm="1138">
        <v>16.920000000000002</v>
      </c>
      <c r="C208" s="1" vm="1131">
        <v>42111</v>
      </c>
      <c r="D208" vm="1139">
        <v>31.1875</v>
      </c>
      <c r="E208" s="1" vm="1131">
        <v>42111</v>
      </c>
      <c r="F208" vm="1140">
        <v>62.84</v>
      </c>
      <c r="G208" s="1" vm="1089">
        <v>42101</v>
      </c>
      <c r="H208" vm="1141">
        <v>14.927</v>
      </c>
      <c r="I208" s="1" vm="1142">
        <v>43502</v>
      </c>
      <c r="J208">
        <v>7.5193690199999996E-2</v>
      </c>
      <c r="K208" s="1" vm="1142">
        <v>43502</v>
      </c>
      <c r="L208">
        <v>5.4079857699999997E-2</v>
      </c>
      <c r="M208" s="1" vm="1142">
        <v>43502</v>
      </c>
      <c r="N208">
        <v>5.3012050099999999E-2</v>
      </c>
      <c r="O208" s="1" vm="1142">
        <v>43502</v>
      </c>
      <c r="P208">
        <v>5.6076229900000003E-2</v>
      </c>
      <c r="Q208" s="1" vm="1142">
        <v>43502</v>
      </c>
      <c r="R208">
        <v>7.5855023399999999E-2</v>
      </c>
      <c r="S208" s="1" vm="1142">
        <v>43502</v>
      </c>
      <c r="T208">
        <v>8.2638170299999994E-2</v>
      </c>
      <c r="U208" s="1" vm="1142">
        <v>43502</v>
      </c>
      <c r="V208">
        <v>4.9546520599999998E-2</v>
      </c>
      <c r="W208" s="1">
        <v>42114</v>
      </c>
      <c r="X208">
        <v>3.0300000000000001E-2</v>
      </c>
      <c r="Y208" s="1">
        <v>42114</v>
      </c>
      <c r="Z208">
        <v>2.9618999999999999E-2</v>
      </c>
      <c r="AA208" s="1">
        <v>42114</v>
      </c>
      <c r="AB208">
        <v>2.9222999999999999E-2</v>
      </c>
      <c r="AC208" s="1">
        <v>42114</v>
      </c>
      <c r="AD208">
        <v>2.9433999999999998E-2</v>
      </c>
      <c r="AE208" s="1">
        <v>42114</v>
      </c>
      <c r="AF208">
        <v>3.0728999999999999E-2</v>
      </c>
      <c r="AG208" s="1">
        <v>42114</v>
      </c>
      <c r="AH208">
        <v>3.1613000000000002E-2</v>
      </c>
      <c r="AI208" s="1">
        <v>42114</v>
      </c>
      <c r="AJ208">
        <v>3.4209999999999997E-2</v>
      </c>
      <c r="AK208" s="1">
        <v>42114</v>
      </c>
      <c r="AL208">
        <v>4.0281999999999998E-2</v>
      </c>
      <c r="AM208" s="1">
        <v>42114</v>
      </c>
      <c r="AN208">
        <v>4.9169999999999998E-2</v>
      </c>
      <c r="AO208" s="1">
        <v>42114</v>
      </c>
      <c r="AP208">
        <v>5.5296999999999999E-2</v>
      </c>
      <c r="AQ208" s="1">
        <v>42114</v>
      </c>
      <c r="AR208">
        <v>6.0310999999999997E-2</v>
      </c>
      <c r="AS208" s="1">
        <v>42114</v>
      </c>
      <c r="AT208">
        <v>6.5068000000000001E-2</v>
      </c>
      <c r="AU208" s="1">
        <v>42114</v>
      </c>
      <c r="AV208">
        <v>6.9171999999999997E-2</v>
      </c>
      <c r="AW208" s="1">
        <v>42114</v>
      </c>
      <c r="AX208">
        <v>7.3799000000000003E-2</v>
      </c>
      <c r="AY208" s="1">
        <v>42114</v>
      </c>
      <c r="AZ208">
        <v>7.8255000000000005E-2</v>
      </c>
      <c r="BA208" s="1">
        <v>42114</v>
      </c>
      <c r="BB208">
        <v>8.2075999999999996E-2</v>
      </c>
      <c r="BC208" s="1">
        <v>42114</v>
      </c>
      <c r="BD208">
        <v>8.7025000000000005E-2</v>
      </c>
      <c r="BE208" s="1">
        <v>42114</v>
      </c>
      <c r="BF208">
        <v>9.2394000000000004E-2</v>
      </c>
      <c r="BG208" s="1">
        <v>42114</v>
      </c>
      <c r="BH208">
        <v>9.7564999999999999E-2</v>
      </c>
      <c r="BI208" s="1">
        <v>42114</v>
      </c>
      <c r="BJ208">
        <v>0.103009</v>
      </c>
      <c r="BK208" s="1">
        <v>42114</v>
      </c>
      <c r="BL208">
        <v>0.108033</v>
      </c>
      <c r="BM208" s="1">
        <v>42114</v>
      </c>
      <c r="BN208">
        <v>0.113223</v>
      </c>
      <c r="BO208" s="1">
        <v>42114</v>
      </c>
      <c r="BP208">
        <v>0.118038</v>
      </c>
      <c r="BQ208" s="1">
        <v>42114</v>
      </c>
      <c r="BR208">
        <v>0.122972</v>
      </c>
      <c r="BS208" s="1">
        <v>42114</v>
      </c>
      <c r="BT208">
        <v>0.12816900000000001</v>
      </c>
      <c r="BU208" s="1">
        <v>42114</v>
      </c>
      <c r="BV208">
        <v>0.134772</v>
      </c>
      <c r="BW208" s="1">
        <v>42114</v>
      </c>
      <c r="BX208">
        <v>0.144231</v>
      </c>
      <c r="BY208" s="1">
        <v>42114</v>
      </c>
      <c r="BZ208">
        <v>0.15428600000000001</v>
      </c>
      <c r="CA208" s="1">
        <v>42114</v>
      </c>
      <c r="CB208">
        <v>0.16464000000000001</v>
      </c>
      <c r="CC208" s="1">
        <v>42114</v>
      </c>
      <c r="CD208">
        <v>0.17427799999999999</v>
      </c>
      <c r="CE208" s="1">
        <v>42114</v>
      </c>
      <c r="CF208">
        <v>0.17965</v>
      </c>
      <c r="CG208" s="1">
        <v>42114</v>
      </c>
      <c r="CH208">
        <v>0.18840399999999999</v>
      </c>
      <c r="CI208" s="1">
        <v>42114</v>
      </c>
      <c r="CJ208">
        <v>0.19591700000000001</v>
      </c>
      <c r="CK208" s="1">
        <v>42114</v>
      </c>
      <c r="CL208">
        <v>0.20410500000000001</v>
      </c>
      <c r="CM208" s="1">
        <v>42114</v>
      </c>
      <c r="CN208">
        <v>0.21342</v>
      </c>
      <c r="CO208" s="1">
        <v>42114</v>
      </c>
      <c r="CP208">
        <v>0.21994</v>
      </c>
      <c r="CQ208" s="1">
        <v>42114</v>
      </c>
      <c r="CR208">
        <v>0.22323100000000001</v>
      </c>
      <c r="CS208" s="1">
        <v>42114</v>
      </c>
      <c r="CT208">
        <v>3.2874E-2</v>
      </c>
      <c r="CU208" s="1">
        <v>42114</v>
      </c>
      <c r="CV208">
        <v>3.2891999999999998E-2</v>
      </c>
      <c r="CW208" s="1">
        <v>42114</v>
      </c>
      <c r="CX208">
        <v>3.2912999999999998E-2</v>
      </c>
      <c r="CY208" s="1">
        <v>42114</v>
      </c>
      <c r="CZ208">
        <v>3.2954999999999998E-2</v>
      </c>
      <c r="DA208" s="1">
        <v>42114</v>
      </c>
      <c r="DB208">
        <v>3.3285000000000002E-2</v>
      </c>
      <c r="DC208" s="1">
        <v>42114</v>
      </c>
      <c r="DD208">
        <v>3.4681999999999998E-2</v>
      </c>
      <c r="DE208" s="1">
        <v>42114</v>
      </c>
      <c r="DF208">
        <v>3.8107000000000002E-2</v>
      </c>
      <c r="DG208" s="1">
        <v>42114</v>
      </c>
      <c r="DH208">
        <v>4.4019999999999997E-2</v>
      </c>
      <c r="DI208" s="1">
        <v>42114</v>
      </c>
      <c r="DJ208">
        <v>4.9858E-2</v>
      </c>
      <c r="DK208" s="1">
        <v>42114</v>
      </c>
      <c r="DL208">
        <v>5.5606999999999997E-2</v>
      </c>
      <c r="DM208" s="1">
        <v>42114</v>
      </c>
      <c r="DN208">
        <v>6.1005999999999998E-2</v>
      </c>
      <c r="DO208" s="1">
        <v>42114</v>
      </c>
      <c r="DP208">
        <v>6.5990999999999994E-2</v>
      </c>
      <c r="DQ208" s="1">
        <v>42114</v>
      </c>
      <c r="DR208">
        <v>7.1580000000000005E-2</v>
      </c>
      <c r="DS208" s="1">
        <v>42114</v>
      </c>
      <c r="DT208">
        <v>7.5745999999999994E-2</v>
      </c>
      <c r="DU208" s="1">
        <v>42114</v>
      </c>
      <c r="DV208">
        <v>8.0254000000000006E-2</v>
      </c>
      <c r="DW208" s="1">
        <v>42114</v>
      </c>
      <c r="DX208">
        <v>8.5141999999999995E-2</v>
      </c>
      <c r="DY208" s="1">
        <v>42114</v>
      </c>
      <c r="DZ208">
        <v>9.0093999999999994E-2</v>
      </c>
      <c r="EA208" s="1">
        <v>42114</v>
      </c>
      <c r="EB208">
        <v>9.5457E-2</v>
      </c>
      <c r="EC208" s="1">
        <v>42114</v>
      </c>
      <c r="ED208">
        <v>0.100332</v>
      </c>
      <c r="EE208" s="1">
        <v>42114</v>
      </c>
      <c r="EF208">
        <v>0.105561</v>
      </c>
      <c r="EG208" s="1">
        <v>42114</v>
      </c>
      <c r="EH208">
        <v>0.111177</v>
      </c>
      <c r="EI208" s="1">
        <v>42114</v>
      </c>
      <c r="EJ208">
        <v>0.117345</v>
      </c>
      <c r="EK208" s="1">
        <v>42114</v>
      </c>
      <c r="EL208">
        <v>0.123992</v>
      </c>
      <c r="EM208" s="1">
        <v>42114</v>
      </c>
      <c r="EN208">
        <v>0.131163</v>
      </c>
      <c r="EO208" s="1">
        <v>42114</v>
      </c>
      <c r="EP208">
        <v>0.138908</v>
      </c>
      <c r="EQ208" s="1">
        <v>42114</v>
      </c>
      <c r="ER208">
        <v>0.147283</v>
      </c>
      <c r="ES208" s="1">
        <v>42114</v>
      </c>
      <c r="ET208">
        <v>0.155252</v>
      </c>
      <c r="EU208" s="1">
        <v>42114</v>
      </c>
      <c r="EV208">
        <v>0.163796</v>
      </c>
      <c r="EW208" s="1">
        <v>42114</v>
      </c>
      <c r="EX208">
        <v>0.17296400000000001</v>
      </c>
      <c r="EY208" s="1">
        <v>42114</v>
      </c>
      <c r="EZ208">
        <v>0.182808</v>
      </c>
      <c r="FA208" s="1">
        <v>42114</v>
      </c>
      <c r="FB208">
        <v>0.190996</v>
      </c>
      <c r="FC208" s="1">
        <v>42114</v>
      </c>
      <c r="FD208">
        <v>0.204765</v>
      </c>
      <c r="FE208" s="1">
        <v>42114</v>
      </c>
      <c r="FF208">
        <v>1.2199999999999999E-3</v>
      </c>
      <c r="FG208" s="1">
        <v>42114</v>
      </c>
      <c r="FH208">
        <v>1.4779999999999999E-3</v>
      </c>
      <c r="FI208" s="1">
        <v>42114</v>
      </c>
      <c r="FJ208">
        <v>1.5770000000000001E-3</v>
      </c>
      <c r="FK208" s="1">
        <v>42114</v>
      </c>
      <c r="FL208">
        <v>1.7769999999999999E-3</v>
      </c>
      <c r="FM208" s="1">
        <v>42114</v>
      </c>
      <c r="FN208">
        <v>2.7599999999999999E-3</v>
      </c>
      <c r="FO208" s="1">
        <v>42114</v>
      </c>
      <c r="FP208">
        <v>3.0070000000000001E-3</v>
      </c>
      <c r="FQ208" s="1">
        <v>42114</v>
      </c>
      <c r="FR208">
        <v>4.4949999999999999E-3</v>
      </c>
      <c r="FS208" s="1">
        <v>42114</v>
      </c>
      <c r="FT208">
        <v>7.8650000000000005E-3</v>
      </c>
      <c r="FU208" s="1">
        <v>42114</v>
      </c>
      <c r="FV208">
        <v>1.0985E-2</v>
      </c>
      <c r="FW208" s="1">
        <v>42114</v>
      </c>
      <c r="FX208">
        <v>1.3609E-2</v>
      </c>
      <c r="FY208" s="1">
        <v>42114</v>
      </c>
      <c r="FZ208">
        <v>1.5355000000000001E-2</v>
      </c>
      <c r="GA208" s="1">
        <v>42114</v>
      </c>
      <c r="GB208">
        <v>1.6965999999999998E-2</v>
      </c>
      <c r="GC208" s="1">
        <v>42114</v>
      </c>
      <c r="GD208">
        <v>1.8429999999999998E-2</v>
      </c>
      <c r="GE208" s="1">
        <v>42114</v>
      </c>
      <c r="GF208">
        <v>1.9743E-2</v>
      </c>
      <c r="GG208" s="1">
        <v>42114</v>
      </c>
      <c r="GH208">
        <v>2.0833000000000001E-2</v>
      </c>
      <c r="GI208" s="1">
        <v>42114</v>
      </c>
      <c r="GJ208">
        <v>2.2020000000000001E-2</v>
      </c>
      <c r="GK208" s="1">
        <v>42114</v>
      </c>
      <c r="GL208">
        <v>2.2806E-2</v>
      </c>
      <c r="GM208" s="1">
        <v>42114</v>
      </c>
      <c r="GN208">
        <v>2.3604E-2</v>
      </c>
      <c r="GO208" s="1">
        <v>42114</v>
      </c>
      <c r="GP208">
        <v>2.4431999999999999E-2</v>
      </c>
      <c r="GQ208" s="1">
        <v>42114</v>
      </c>
      <c r="GR208">
        <v>2.529E-2</v>
      </c>
      <c r="GS208" s="1">
        <v>42114</v>
      </c>
      <c r="GT208">
        <v>2.6183000000000001E-2</v>
      </c>
      <c r="GU208" s="1">
        <v>42114</v>
      </c>
      <c r="GV208">
        <v>2.6806E-2</v>
      </c>
      <c r="GW208" s="1">
        <v>42114</v>
      </c>
      <c r="GX208">
        <v>2.7432000000000002E-2</v>
      </c>
      <c r="GY208" s="1">
        <v>42114</v>
      </c>
      <c r="GZ208">
        <v>2.8077999999999999E-2</v>
      </c>
      <c r="HA208" s="1">
        <v>42114</v>
      </c>
      <c r="HB208">
        <v>2.8745E-2</v>
      </c>
      <c r="HC208" s="1">
        <v>42114</v>
      </c>
      <c r="HD208">
        <v>2.9433999999999998E-2</v>
      </c>
      <c r="HE208" s="1">
        <v>42114</v>
      </c>
      <c r="HF208">
        <v>2.9954999999999999E-2</v>
      </c>
      <c r="HG208" s="1">
        <v>42114</v>
      </c>
      <c r="HH208">
        <v>3.0474000000000001E-2</v>
      </c>
      <c r="HI208" s="1">
        <v>42114</v>
      </c>
      <c r="HJ208">
        <v>3.1007E-2</v>
      </c>
      <c r="HK208" s="1">
        <v>42114</v>
      </c>
      <c r="HL208">
        <v>3.1552999999999998E-2</v>
      </c>
      <c r="HM208" s="1">
        <v>42114</v>
      </c>
      <c r="HN208">
        <v>3.1988000000000003E-2</v>
      </c>
      <c r="HO208" s="1">
        <v>42114</v>
      </c>
      <c r="HP208">
        <v>3.2687000000000001E-2</v>
      </c>
      <c r="HQ208" s="1">
        <v>42114</v>
      </c>
      <c r="HR208">
        <v>3.3274999999999999E-2</v>
      </c>
      <c r="HS208" s="1">
        <v>42114</v>
      </c>
      <c r="HT208">
        <v>3.3878999999999999E-2</v>
      </c>
      <c r="HU208" s="1">
        <v>42114</v>
      </c>
      <c r="HV208">
        <v>3.4499000000000002E-2</v>
      </c>
      <c r="HW208" s="1">
        <v>42114</v>
      </c>
      <c r="HX208">
        <v>3.4923000000000003E-2</v>
      </c>
      <c r="HY208" s="1">
        <v>42114</v>
      </c>
      <c r="HZ208">
        <v>3.5133999999999999E-2</v>
      </c>
    </row>
    <row r="209" spans="1:234" x14ac:dyDescent="0.35">
      <c r="A209" s="1" vm="1143">
        <v>42115</v>
      </c>
      <c r="B209" vm="407">
        <v>16.96</v>
      </c>
      <c r="C209" s="1" vm="1137">
        <v>42114</v>
      </c>
      <c r="D209" vm="1144">
        <v>31.9</v>
      </c>
      <c r="E209" s="1" vm="1137">
        <v>42114</v>
      </c>
      <c r="F209" vm="1145">
        <v>63.24</v>
      </c>
      <c r="G209" s="1" vm="1095">
        <v>42102</v>
      </c>
      <c r="H209" vm="1146">
        <v>14.9039</v>
      </c>
      <c r="I209" s="1" vm="1147">
        <v>43503</v>
      </c>
      <c r="J209">
        <v>7.0745063799999994E-2</v>
      </c>
      <c r="K209" s="1" vm="1147">
        <v>43503</v>
      </c>
      <c r="L209">
        <v>4.45191531E-2</v>
      </c>
      <c r="M209" s="1" vm="1147">
        <v>43503</v>
      </c>
      <c r="N209">
        <v>6.7215426300000006E-2</v>
      </c>
      <c r="O209" s="1" vm="1147">
        <v>43503</v>
      </c>
      <c r="P209">
        <v>7.8689687100000003E-2</v>
      </c>
      <c r="Q209" s="1" vm="1147">
        <v>43503</v>
      </c>
      <c r="R209">
        <v>5.2127201499999998E-2</v>
      </c>
      <c r="S209" s="1" vm="1147">
        <v>43503</v>
      </c>
      <c r="T209">
        <v>7.1309990000000004E-2</v>
      </c>
      <c r="U209" s="1" vm="1147">
        <v>43503</v>
      </c>
      <c r="V209">
        <v>5.9621275799999998E-2</v>
      </c>
      <c r="W209" s="1">
        <v>42115</v>
      </c>
      <c r="X209">
        <v>3.032E-2</v>
      </c>
      <c r="Y209" s="1">
        <v>42115</v>
      </c>
      <c r="Z209">
        <v>2.9706E-2</v>
      </c>
      <c r="AA209" s="1">
        <v>42115</v>
      </c>
      <c r="AB209">
        <v>2.9499999999999998E-2</v>
      </c>
      <c r="AC209" s="1">
        <v>42115</v>
      </c>
      <c r="AD209">
        <v>2.9571E-2</v>
      </c>
      <c r="AE209" s="1">
        <v>42115</v>
      </c>
      <c r="AF209">
        <v>3.0800000000000001E-2</v>
      </c>
      <c r="AG209" s="1">
        <v>42115</v>
      </c>
      <c r="AH209">
        <v>3.1692999999999999E-2</v>
      </c>
      <c r="AI209" s="1">
        <v>42115</v>
      </c>
      <c r="AJ209">
        <v>3.4251999999999998E-2</v>
      </c>
      <c r="AK209" s="1">
        <v>42115</v>
      </c>
      <c r="AL209">
        <v>4.0673000000000001E-2</v>
      </c>
      <c r="AM209" s="1">
        <v>42115</v>
      </c>
      <c r="AN209">
        <v>4.9325000000000001E-2</v>
      </c>
      <c r="AO209" s="1">
        <v>42115</v>
      </c>
      <c r="AP209">
        <v>5.5593999999999998E-2</v>
      </c>
      <c r="AQ209" s="1">
        <v>42115</v>
      </c>
      <c r="AR209">
        <v>6.0673999999999999E-2</v>
      </c>
      <c r="AS209" s="1">
        <v>42115</v>
      </c>
      <c r="AT209">
        <v>6.5345E-2</v>
      </c>
      <c r="AU209" s="1">
        <v>42115</v>
      </c>
      <c r="AV209">
        <v>6.9414000000000003E-2</v>
      </c>
      <c r="AW209" s="1">
        <v>42115</v>
      </c>
      <c r="AX209">
        <v>7.3971999999999996E-2</v>
      </c>
      <c r="AY209" s="1">
        <v>42115</v>
      </c>
      <c r="AZ209">
        <v>7.8389E-2</v>
      </c>
      <c r="BA209" s="1">
        <v>42115</v>
      </c>
      <c r="BB209">
        <v>8.2266000000000006E-2</v>
      </c>
      <c r="BC209" s="1">
        <v>42115</v>
      </c>
      <c r="BD209">
        <v>8.7202000000000002E-2</v>
      </c>
      <c r="BE209" s="1">
        <v>42115</v>
      </c>
      <c r="BF209">
        <v>9.2555999999999999E-2</v>
      </c>
      <c r="BG209" s="1">
        <v>42115</v>
      </c>
      <c r="BH209">
        <v>9.7733E-2</v>
      </c>
      <c r="BI209" s="1">
        <v>42115</v>
      </c>
      <c r="BJ209">
        <v>0.10319200000000001</v>
      </c>
      <c r="BK209" s="1">
        <v>42115</v>
      </c>
      <c r="BL209">
        <v>0.108432</v>
      </c>
      <c r="BM209" s="1">
        <v>42115</v>
      </c>
      <c r="BN209">
        <v>0.113914</v>
      </c>
      <c r="BO209" s="1">
        <v>42115</v>
      </c>
      <c r="BP209">
        <v>0.118725</v>
      </c>
      <c r="BQ209" s="1">
        <v>42115</v>
      </c>
      <c r="BR209">
        <v>0.123586</v>
      </c>
      <c r="BS209" s="1">
        <v>42115</v>
      </c>
      <c r="BT209">
        <v>0.12869800000000001</v>
      </c>
      <c r="BU209" s="1">
        <v>42115</v>
      </c>
      <c r="BV209">
        <v>0.13536200000000001</v>
      </c>
      <c r="BW209" s="1">
        <v>42115</v>
      </c>
      <c r="BX209">
        <v>0.145204</v>
      </c>
      <c r="BY209" s="1">
        <v>42115</v>
      </c>
      <c r="BZ209">
        <v>0.15515000000000001</v>
      </c>
      <c r="CA209" s="1">
        <v>42115</v>
      </c>
      <c r="CB209">
        <v>0.16420499999999999</v>
      </c>
      <c r="CC209" s="1">
        <v>42115</v>
      </c>
      <c r="CD209">
        <v>0.172927</v>
      </c>
      <c r="CE209" s="1">
        <v>42115</v>
      </c>
      <c r="CF209">
        <v>0.17849300000000001</v>
      </c>
      <c r="CG209" s="1">
        <v>42115</v>
      </c>
      <c r="CH209">
        <v>0.18760199999999999</v>
      </c>
      <c r="CI209" s="1">
        <v>42115</v>
      </c>
      <c r="CJ209">
        <v>0.19545499999999999</v>
      </c>
      <c r="CK209" s="1">
        <v>42115</v>
      </c>
      <c r="CL209">
        <v>0.20389199999999999</v>
      </c>
      <c r="CM209" s="1">
        <v>42115</v>
      </c>
      <c r="CN209">
        <v>0.21319199999999999</v>
      </c>
      <c r="CO209" s="1">
        <v>42115</v>
      </c>
      <c r="CP209">
        <v>0.21970200000000001</v>
      </c>
      <c r="CQ209" s="1">
        <v>42115</v>
      </c>
      <c r="CR209">
        <v>0.22298699999999999</v>
      </c>
      <c r="CS209" s="1">
        <v>42115</v>
      </c>
      <c r="CT209">
        <v>3.2889000000000002E-2</v>
      </c>
      <c r="CU209" s="1">
        <v>42115</v>
      </c>
      <c r="CV209">
        <v>3.2906999999999999E-2</v>
      </c>
      <c r="CW209" s="1">
        <v>42115</v>
      </c>
      <c r="CX209">
        <v>3.2927999999999999E-2</v>
      </c>
      <c r="CY209" s="1">
        <v>42115</v>
      </c>
      <c r="CZ209">
        <v>3.2969999999999999E-2</v>
      </c>
      <c r="DA209" s="1">
        <v>42115</v>
      </c>
      <c r="DB209">
        <v>3.3383000000000003E-2</v>
      </c>
      <c r="DC209" s="1">
        <v>42115</v>
      </c>
      <c r="DD209">
        <v>3.4731999999999999E-2</v>
      </c>
      <c r="DE209" s="1">
        <v>42115</v>
      </c>
      <c r="DF209">
        <v>3.8191000000000003E-2</v>
      </c>
      <c r="DG209" s="1">
        <v>42115</v>
      </c>
      <c r="DH209">
        <v>4.4241999999999997E-2</v>
      </c>
      <c r="DI209" s="1">
        <v>42115</v>
      </c>
      <c r="DJ209">
        <v>5.0104000000000003E-2</v>
      </c>
      <c r="DK209" s="1">
        <v>42115</v>
      </c>
      <c r="DL209">
        <v>5.5696000000000002E-2</v>
      </c>
      <c r="DM209" s="1">
        <v>42115</v>
      </c>
      <c r="DN209">
        <v>6.0999999999999999E-2</v>
      </c>
      <c r="DO209" s="1">
        <v>42115</v>
      </c>
      <c r="DP209">
        <v>6.6076999999999997E-2</v>
      </c>
      <c r="DQ209" s="1">
        <v>42115</v>
      </c>
      <c r="DR209">
        <v>7.1775000000000005E-2</v>
      </c>
      <c r="DS209" s="1">
        <v>42115</v>
      </c>
      <c r="DT209">
        <v>7.6004000000000002E-2</v>
      </c>
      <c r="DU209" s="1">
        <v>42115</v>
      </c>
      <c r="DV209">
        <v>8.0584000000000003E-2</v>
      </c>
      <c r="DW209" s="1">
        <v>42115</v>
      </c>
      <c r="DX209">
        <v>8.5552000000000003E-2</v>
      </c>
      <c r="DY209" s="1">
        <v>42115</v>
      </c>
      <c r="DZ209">
        <v>9.0534000000000003E-2</v>
      </c>
      <c r="EA209" s="1">
        <v>42115</v>
      </c>
      <c r="EB209">
        <v>9.5930000000000001E-2</v>
      </c>
      <c r="EC209" s="1">
        <v>42115</v>
      </c>
      <c r="ED209">
        <v>0.100839</v>
      </c>
      <c r="EE209" s="1">
        <v>42115</v>
      </c>
      <c r="EF209">
        <v>0.106105</v>
      </c>
      <c r="EG209" s="1">
        <v>42115</v>
      </c>
      <c r="EH209">
        <v>0.111761</v>
      </c>
      <c r="EI209" s="1">
        <v>42115</v>
      </c>
      <c r="EJ209">
        <v>0.117976</v>
      </c>
      <c r="EK209" s="1">
        <v>42115</v>
      </c>
      <c r="EL209">
        <v>0.124676</v>
      </c>
      <c r="EM209" s="1">
        <v>42115</v>
      </c>
      <c r="EN209">
        <v>0.13190399999999999</v>
      </c>
      <c r="EO209" s="1">
        <v>42115</v>
      </c>
      <c r="EP209">
        <v>0.139713</v>
      </c>
      <c r="EQ209" s="1">
        <v>42115</v>
      </c>
      <c r="ER209">
        <v>0.14815700000000001</v>
      </c>
      <c r="ES209" s="1">
        <v>42115</v>
      </c>
      <c r="ET209">
        <v>0.156199</v>
      </c>
      <c r="EU209" s="1">
        <v>42115</v>
      </c>
      <c r="EV209">
        <v>0.164823</v>
      </c>
      <c r="EW209" s="1">
        <v>42115</v>
      </c>
      <c r="EX209">
        <v>0.17407900000000001</v>
      </c>
      <c r="EY209" s="1">
        <v>42115</v>
      </c>
      <c r="EZ209">
        <v>0.18401899999999999</v>
      </c>
      <c r="FA209" s="1">
        <v>42115</v>
      </c>
      <c r="FB209">
        <v>0.19228899999999999</v>
      </c>
      <c r="FC209" s="1">
        <v>42115</v>
      </c>
      <c r="FD209">
        <v>0.20619699999999999</v>
      </c>
      <c r="FE209" s="1">
        <v>42115</v>
      </c>
      <c r="FF209">
        <v>1.225E-3</v>
      </c>
      <c r="FG209" s="1">
        <v>42115</v>
      </c>
      <c r="FH209">
        <v>1.493E-3</v>
      </c>
      <c r="FI209" s="1">
        <v>42115</v>
      </c>
      <c r="FJ209">
        <v>1.591E-3</v>
      </c>
      <c r="FK209" s="1">
        <v>42115</v>
      </c>
      <c r="FL209">
        <v>1.787E-3</v>
      </c>
      <c r="FM209" s="1">
        <v>42115</v>
      </c>
      <c r="FN209">
        <v>2.7729999999999999E-3</v>
      </c>
      <c r="FO209" s="1">
        <v>42115</v>
      </c>
      <c r="FP209">
        <v>2.9780000000000002E-3</v>
      </c>
      <c r="FQ209" s="1">
        <v>42115</v>
      </c>
      <c r="FR209">
        <v>4.4600000000000004E-3</v>
      </c>
      <c r="FS209" s="1">
        <v>42115</v>
      </c>
      <c r="FT209">
        <v>7.8729999999999998E-3</v>
      </c>
      <c r="FU209" s="1">
        <v>42115</v>
      </c>
      <c r="FV209">
        <v>1.1043000000000001E-2</v>
      </c>
      <c r="FW209" s="1">
        <v>42115</v>
      </c>
      <c r="FX209">
        <v>1.3708E-2</v>
      </c>
      <c r="FY209" s="1">
        <v>42115</v>
      </c>
      <c r="FZ209">
        <v>1.5356E-2</v>
      </c>
      <c r="GA209" s="1">
        <v>42115</v>
      </c>
      <c r="GB209">
        <v>1.7083000000000001E-2</v>
      </c>
      <c r="GC209" s="1">
        <v>42115</v>
      </c>
      <c r="GD209">
        <v>1.8539E-2</v>
      </c>
      <c r="GE209" s="1">
        <v>42115</v>
      </c>
      <c r="GF209">
        <v>1.9813000000000001E-2</v>
      </c>
      <c r="GG209" s="1">
        <v>42115</v>
      </c>
      <c r="GH209">
        <v>2.0927999999999999E-2</v>
      </c>
      <c r="GI209" s="1">
        <v>42115</v>
      </c>
      <c r="GJ209">
        <v>2.1964000000000001E-2</v>
      </c>
      <c r="GK209" s="1">
        <v>42115</v>
      </c>
      <c r="GL209">
        <v>2.274E-2</v>
      </c>
      <c r="GM209" s="1">
        <v>42115</v>
      </c>
      <c r="GN209">
        <v>2.3532000000000001E-2</v>
      </c>
      <c r="GO209" s="1">
        <v>42115</v>
      </c>
      <c r="GP209">
        <v>2.4354000000000001E-2</v>
      </c>
      <c r="GQ209" s="1">
        <v>42115</v>
      </c>
      <c r="GR209">
        <v>2.5207E-2</v>
      </c>
      <c r="GS209" s="1">
        <v>42115</v>
      </c>
      <c r="GT209">
        <v>2.6092000000000001E-2</v>
      </c>
      <c r="GU209" s="1">
        <v>42115</v>
      </c>
      <c r="GV209">
        <v>2.6709E-2</v>
      </c>
      <c r="GW209" s="1">
        <v>42115</v>
      </c>
      <c r="GX209">
        <v>2.7327000000000001E-2</v>
      </c>
      <c r="GY209" s="1">
        <v>42115</v>
      </c>
      <c r="GZ209">
        <v>2.7966000000000001E-2</v>
      </c>
      <c r="HA209" s="1">
        <v>42115</v>
      </c>
      <c r="HB209">
        <v>2.8625000000000001E-2</v>
      </c>
      <c r="HC209" s="1">
        <v>42115</v>
      </c>
      <c r="HD209">
        <v>2.9305000000000001E-2</v>
      </c>
      <c r="HE209" s="1">
        <v>42115</v>
      </c>
      <c r="HF209">
        <v>2.981E-2</v>
      </c>
      <c r="HG209" s="1">
        <v>42115</v>
      </c>
      <c r="HH209">
        <v>3.0311999999999999E-2</v>
      </c>
      <c r="HI209" s="1">
        <v>42115</v>
      </c>
      <c r="HJ209">
        <v>3.0825999999999999E-2</v>
      </c>
      <c r="HK209" s="1">
        <v>42115</v>
      </c>
      <c r="HL209">
        <v>3.1351999999999998E-2</v>
      </c>
      <c r="HM209" s="1">
        <v>42115</v>
      </c>
      <c r="HN209">
        <v>3.1772000000000002E-2</v>
      </c>
      <c r="HO209" s="1">
        <v>42115</v>
      </c>
      <c r="HP209">
        <v>3.2445000000000002E-2</v>
      </c>
      <c r="HQ209" s="1">
        <v>42115</v>
      </c>
      <c r="HR209">
        <v>3.3012E-2</v>
      </c>
      <c r="HS209" s="1">
        <v>42115</v>
      </c>
      <c r="HT209">
        <v>3.3592999999999998E-2</v>
      </c>
      <c r="HU209" s="1">
        <v>42115</v>
      </c>
      <c r="HV209">
        <v>3.4188000000000003E-2</v>
      </c>
      <c r="HW209" s="1">
        <v>42115</v>
      </c>
      <c r="HX209">
        <v>3.4596000000000002E-2</v>
      </c>
      <c r="HY209" s="1">
        <v>42115</v>
      </c>
      <c r="HZ209">
        <v>3.4798999999999997E-2</v>
      </c>
    </row>
    <row r="210" spans="1:234" x14ac:dyDescent="0.35">
      <c r="A210" s="1" vm="1148">
        <v>42116</v>
      </c>
      <c r="B210" vm="337">
        <v>16.91</v>
      </c>
      <c r="C210" s="1" vm="1143">
        <v>42115</v>
      </c>
      <c r="D210" vm="1149">
        <v>31.727499999999999</v>
      </c>
      <c r="E210" s="1" vm="1143">
        <v>42115</v>
      </c>
      <c r="F210" vm="1150">
        <v>62.31</v>
      </c>
      <c r="G210" s="1" vm="1100">
        <v>42103</v>
      </c>
      <c r="H210" vm="1151">
        <v>15.0845</v>
      </c>
      <c r="I210" s="1" vm="1152">
        <v>43504</v>
      </c>
      <c r="J210">
        <v>6.6557408999999998E-2</v>
      </c>
      <c r="K210" s="1" vm="1152">
        <v>43504</v>
      </c>
      <c r="L210">
        <v>7.9955192800000005E-2</v>
      </c>
      <c r="M210" s="1" vm="1152">
        <v>43504</v>
      </c>
      <c r="N210">
        <v>7.1600555199999999E-2</v>
      </c>
      <c r="O210" s="1" vm="1152">
        <v>43504</v>
      </c>
      <c r="P210">
        <v>7.8980423399999999E-2</v>
      </c>
      <c r="Q210" s="1" vm="1152">
        <v>43504</v>
      </c>
      <c r="R210">
        <v>4.6407852499999999E-2</v>
      </c>
      <c r="S210" s="1" vm="1152">
        <v>43504</v>
      </c>
      <c r="T210">
        <v>6.1858227600000003E-2</v>
      </c>
      <c r="U210" s="1" vm="1152">
        <v>43504</v>
      </c>
      <c r="V210">
        <v>5.5866981699999999E-2</v>
      </c>
      <c r="W210" s="1">
        <v>42116</v>
      </c>
      <c r="X210">
        <v>3.014E-2</v>
      </c>
      <c r="Y210" s="1">
        <v>42116</v>
      </c>
      <c r="Z210">
        <v>2.9590999999999999E-2</v>
      </c>
      <c r="AA210" s="1">
        <v>42116</v>
      </c>
      <c r="AB210">
        <v>2.9499999999999998E-2</v>
      </c>
      <c r="AC210" s="1">
        <v>42116</v>
      </c>
      <c r="AD210">
        <v>2.9499999999999998E-2</v>
      </c>
      <c r="AE210" s="1">
        <v>42116</v>
      </c>
      <c r="AF210">
        <v>3.0700000000000002E-2</v>
      </c>
      <c r="AG210" s="1">
        <v>42116</v>
      </c>
      <c r="AH210">
        <v>3.1451E-2</v>
      </c>
      <c r="AI210" s="1">
        <v>42116</v>
      </c>
      <c r="AJ210">
        <v>3.4273999999999999E-2</v>
      </c>
      <c r="AK210" s="1">
        <v>42116</v>
      </c>
      <c r="AL210">
        <v>4.0723000000000002E-2</v>
      </c>
      <c r="AM210" s="1">
        <v>42116</v>
      </c>
      <c r="AN210">
        <v>4.9283E-2</v>
      </c>
      <c r="AO210" s="1">
        <v>42116</v>
      </c>
      <c r="AP210">
        <v>5.5579999999999997E-2</v>
      </c>
      <c r="AQ210" s="1">
        <v>42116</v>
      </c>
      <c r="AR210">
        <v>6.0981E-2</v>
      </c>
      <c r="AS210" s="1">
        <v>42116</v>
      </c>
      <c r="AT210">
        <v>6.5799999999999997E-2</v>
      </c>
      <c r="AU210" s="1">
        <v>42116</v>
      </c>
      <c r="AV210">
        <v>6.9749000000000005E-2</v>
      </c>
      <c r="AW210" s="1">
        <v>42116</v>
      </c>
      <c r="AX210">
        <v>7.4427999999999994E-2</v>
      </c>
      <c r="AY210" s="1">
        <v>42116</v>
      </c>
      <c r="AZ210">
        <v>7.8959000000000001E-2</v>
      </c>
      <c r="BA210" s="1">
        <v>42116</v>
      </c>
      <c r="BB210">
        <v>8.2833000000000004E-2</v>
      </c>
      <c r="BC210" s="1">
        <v>42116</v>
      </c>
      <c r="BD210">
        <v>8.7821999999999997E-2</v>
      </c>
      <c r="BE210" s="1">
        <v>42116</v>
      </c>
      <c r="BF210">
        <v>9.3235999999999999E-2</v>
      </c>
      <c r="BG210" s="1">
        <v>42116</v>
      </c>
      <c r="BH210">
        <v>9.8432000000000006E-2</v>
      </c>
      <c r="BI210" s="1">
        <v>42116</v>
      </c>
      <c r="BJ210">
        <v>0.103904</v>
      </c>
      <c r="BK210" s="1">
        <v>42116</v>
      </c>
      <c r="BL210">
        <v>0.109085</v>
      </c>
      <c r="BM210" s="1">
        <v>42116</v>
      </c>
      <c r="BN210">
        <v>0.114484</v>
      </c>
      <c r="BO210" s="1">
        <v>42116</v>
      </c>
      <c r="BP210">
        <v>0.119518</v>
      </c>
      <c r="BQ210" s="1">
        <v>42116</v>
      </c>
      <c r="BR210">
        <v>0.124699</v>
      </c>
      <c r="BS210" s="1">
        <v>42116</v>
      </c>
      <c r="BT210">
        <v>0.13017100000000001</v>
      </c>
      <c r="BU210" s="1">
        <v>42116</v>
      </c>
      <c r="BV210">
        <v>0.13698399999999999</v>
      </c>
      <c r="BW210" s="1">
        <v>42116</v>
      </c>
      <c r="BX210">
        <v>0.146422</v>
      </c>
      <c r="BY210" s="1">
        <v>42116</v>
      </c>
      <c r="BZ210">
        <v>0.156001</v>
      </c>
      <c r="CA210" s="1">
        <v>42116</v>
      </c>
      <c r="CB210">
        <v>0.16489200000000001</v>
      </c>
      <c r="CC210" s="1">
        <v>42116</v>
      </c>
      <c r="CD210">
        <v>0.173456</v>
      </c>
      <c r="CE210" s="1">
        <v>42116</v>
      </c>
      <c r="CF210">
        <v>0.178957</v>
      </c>
      <c r="CG210" s="1">
        <v>42116</v>
      </c>
      <c r="CH210">
        <v>0.187948</v>
      </c>
      <c r="CI210" s="1">
        <v>42116</v>
      </c>
      <c r="CJ210">
        <v>0.195688</v>
      </c>
      <c r="CK210" s="1">
        <v>42116</v>
      </c>
      <c r="CL210">
        <v>0.20404600000000001</v>
      </c>
      <c r="CM210" s="1">
        <v>42116</v>
      </c>
      <c r="CN210">
        <v>0.21335599999999999</v>
      </c>
      <c r="CO210" s="1">
        <v>42116</v>
      </c>
      <c r="CP210">
        <v>0.21987400000000001</v>
      </c>
      <c r="CQ210" s="1">
        <v>42116</v>
      </c>
      <c r="CR210">
        <v>0.223163</v>
      </c>
      <c r="CS210" s="1">
        <v>42116</v>
      </c>
      <c r="CT210">
        <v>3.2849000000000003E-2</v>
      </c>
      <c r="CU210" s="1">
        <v>42116</v>
      </c>
      <c r="CV210">
        <v>3.2867E-2</v>
      </c>
      <c r="CW210" s="1">
        <v>42116</v>
      </c>
      <c r="CX210">
        <v>3.2888000000000001E-2</v>
      </c>
      <c r="CY210" s="1">
        <v>42116</v>
      </c>
      <c r="CZ210">
        <v>3.2930000000000001E-2</v>
      </c>
      <c r="DA210" s="1">
        <v>42116</v>
      </c>
      <c r="DB210">
        <v>3.3481999999999998E-2</v>
      </c>
      <c r="DC210" s="1">
        <v>42116</v>
      </c>
      <c r="DD210">
        <v>3.4805000000000003E-2</v>
      </c>
      <c r="DE210" s="1">
        <v>42116</v>
      </c>
      <c r="DF210">
        <v>3.8179999999999999E-2</v>
      </c>
      <c r="DG210" s="1">
        <v>42116</v>
      </c>
      <c r="DH210">
        <v>4.4186000000000003E-2</v>
      </c>
      <c r="DI210" s="1">
        <v>42116</v>
      </c>
      <c r="DJ210">
        <v>5.0033000000000001E-2</v>
      </c>
      <c r="DK210" s="1">
        <v>42116</v>
      </c>
      <c r="DL210">
        <v>5.5913999999999998E-2</v>
      </c>
      <c r="DM210" s="1">
        <v>42116</v>
      </c>
      <c r="DN210">
        <v>6.1008E-2</v>
      </c>
      <c r="DO210" s="1">
        <v>42116</v>
      </c>
      <c r="DP210">
        <v>6.6170000000000007E-2</v>
      </c>
      <c r="DQ210" s="1">
        <v>42116</v>
      </c>
      <c r="DR210">
        <v>7.1967000000000003E-2</v>
      </c>
      <c r="DS210" s="1">
        <v>42116</v>
      </c>
      <c r="DT210">
        <v>7.6164999999999997E-2</v>
      </c>
      <c r="DU210" s="1">
        <v>42116</v>
      </c>
      <c r="DV210">
        <v>8.0710000000000004E-2</v>
      </c>
      <c r="DW210" s="1">
        <v>42116</v>
      </c>
      <c r="DX210">
        <v>8.5638000000000006E-2</v>
      </c>
      <c r="DY210" s="1">
        <v>42116</v>
      </c>
      <c r="DZ210">
        <v>9.0628E-2</v>
      </c>
      <c r="EA210" s="1">
        <v>42116</v>
      </c>
      <c r="EB210">
        <v>9.6032000000000006E-2</v>
      </c>
      <c r="EC210" s="1">
        <v>42116</v>
      </c>
      <c r="ED210">
        <v>0.100949</v>
      </c>
      <c r="EE210" s="1">
        <v>42116</v>
      </c>
      <c r="EF210">
        <v>0.106225</v>
      </c>
      <c r="EG210" s="1">
        <v>42116</v>
      </c>
      <c r="EH210">
        <v>0.11189200000000001</v>
      </c>
      <c r="EI210" s="1">
        <v>42116</v>
      </c>
      <c r="EJ210">
        <v>0.118118</v>
      </c>
      <c r="EK210" s="1">
        <v>42116</v>
      </c>
      <c r="EL210">
        <v>0.12483</v>
      </c>
      <c r="EM210" s="1">
        <v>42116</v>
      </c>
      <c r="EN210">
        <v>0.132073</v>
      </c>
      <c r="EO210" s="1">
        <v>42116</v>
      </c>
      <c r="EP210">
        <v>0.13989699999999999</v>
      </c>
      <c r="EQ210" s="1">
        <v>42116</v>
      </c>
      <c r="ER210">
        <v>0.14835799999999999</v>
      </c>
      <c r="ES210" s="1">
        <v>42116</v>
      </c>
      <c r="ET210">
        <v>0.156418</v>
      </c>
      <c r="EU210" s="1">
        <v>42116</v>
      </c>
      <c r="EV210">
        <v>0.16506199999999999</v>
      </c>
      <c r="EW210" s="1">
        <v>42116</v>
      </c>
      <c r="EX210">
        <v>0.17433799999999999</v>
      </c>
      <c r="EY210" s="1">
        <v>42116</v>
      </c>
      <c r="EZ210">
        <v>0.18430199999999999</v>
      </c>
      <c r="FA210" s="1">
        <v>42116</v>
      </c>
      <c r="FB210">
        <v>0.19259200000000001</v>
      </c>
      <c r="FC210" s="1">
        <v>42116</v>
      </c>
      <c r="FD210">
        <v>0.206535</v>
      </c>
      <c r="FE210" s="1">
        <v>42116</v>
      </c>
      <c r="FF210">
        <v>1.2199999999999999E-3</v>
      </c>
      <c r="FG210" s="1">
        <v>42116</v>
      </c>
      <c r="FH210">
        <v>1.4649999999999999E-3</v>
      </c>
      <c r="FI210" s="1">
        <v>42116</v>
      </c>
      <c r="FJ210">
        <v>1.572E-3</v>
      </c>
      <c r="FK210" s="1">
        <v>42116</v>
      </c>
      <c r="FL210">
        <v>1.787E-3</v>
      </c>
      <c r="FM210" s="1">
        <v>42116</v>
      </c>
      <c r="FN210">
        <v>2.7750000000000001E-3</v>
      </c>
      <c r="FO210" s="1">
        <v>42116</v>
      </c>
      <c r="FP210">
        <v>3.0360000000000001E-3</v>
      </c>
      <c r="FQ210" s="1">
        <v>42116</v>
      </c>
      <c r="FR210">
        <v>4.5760000000000002E-3</v>
      </c>
      <c r="FS210" s="1">
        <v>42116</v>
      </c>
      <c r="FT210">
        <v>8.0549999999999997E-3</v>
      </c>
      <c r="FU210" s="1">
        <v>42116</v>
      </c>
      <c r="FV210">
        <v>1.1318E-2</v>
      </c>
      <c r="FW210" s="1">
        <v>42116</v>
      </c>
      <c r="FX210">
        <v>1.4067E-2</v>
      </c>
      <c r="FY210" s="1">
        <v>42116</v>
      </c>
      <c r="FZ210">
        <v>1.5903E-2</v>
      </c>
      <c r="GA210" s="1">
        <v>42116</v>
      </c>
      <c r="GB210">
        <v>1.7648E-2</v>
      </c>
      <c r="GC210" s="1">
        <v>42116</v>
      </c>
      <c r="GD210">
        <v>1.9153E-2</v>
      </c>
      <c r="GE210" s="1">
        <v>42116</v>
      </c>
      <c r="GF210">
        <v>2.0469000000000001E-2</v>
      </c>
      <c r="GG210" s="1">
        <v>42116</v>
      </c>
      <c r="GH210">
        <v>2.1614000000000001E-2</v>
      </c>
      <c r="GI210" s="1">
        <v>42116</v>
      </c>
      <c r="GJ210">
        <v>2.2707999999999999E-2</v>
      </c>
      <c r="GK210" s="1">
        <v>42116</v>
      </c>
      <c r="GL210">
        <v>2.3496E-2</v>
      </c>
      <c r="GM210" s="1">
        <v>42116</v>
      </c>
      <c r="GN210">
        <v>2.4299999999999999E-2</v>
      </c>
      <c r="GO210" s="1">
        <v>42116</v>
      </c>
      <c r="GP210">
        <v>2.5134E-2</v>
      </c>
      <c r="GQ210" s="1">
        <v>42116</v>
      </c>
      <c r="GR210">
        <v>2.5999000000000001E-2</v>
      </c>
      <c r="GS210" s="1">
        <v>42116</v>
      </c>
      <c r="GT210">
        <v>2.6898999999999999E-2</v>
      </c>
      <c r="GU210" s="1">
        <v>42116</v>
      </c>
      <c r="GV210">
        <v>2.7543000000000002E-2</v>
      </c>
      <c r="GW210" s="1">
        <v>42116</v>
      </c>
      <c r="GX210">
        <v>2.8191000000000001E-2</v>
      </c>
      <c r="GY210" s="1">
        <v>42116</v>
      </c>
      <c r="GZ210">
        <v>2.886E-2</v>
      </c>
      <c r="HA210" s="1">
        <v>42116</v>
      </c>
      <c r="HB210">
        <v>2.9551999999999998E-2</v>
      </c>
      <c r="HC210" s="1">
        <v>42116</v>
      </c>
      <c r="HD210">
        <v>3.0266000000000001E-2</v>
      </c>
      <c r="HE210" s="1">
        <v>42116</v>
      </c>
      <c r="HF210">
        <v>3.0793000000000001E-2</v>
      </c>
      <c r="HG210" s="1">
        <v>42116</v>
      </c>
      <c r="HH210">
        <v>3.1317999999999999E-2</v>
      </c>
      <c r="HI210" s="1">
        <v>42116</v>
      </c>
      <c r="HJ210">
        <v>3.1855000000000001E-2</v>
      </c>
      <c r="HK210" s="1">
        <v>42116</v>
      </c>
      <c r="HL210">
        <v>3.2405999999999997E-2</v>
      </c>
      <c r="HM210" s="1">
        <v>42116</v>
      </c>
      <c r="HN210">
        <v>3.2844999999999999E-2</v>
      </c>
      <c r="HO210" s="1">
        <v>42116</v>
      </c>
      <c r="HP210">
        <v>3.3549000000000002E-2</v>
      </c>
      <c r="HQ210" s="1">
        <v>42116</v>
      </c>
      <c r="HR210">
        <v>3.4141999999999999E-2</v>
      </c>
      <c r="HS210" s="1">
        <v>42116</v>
      </c>
      <c r="HT210">
        <v>3.4750000000000003E-2</v>
      </c>
      <c r="HU210" s="1">
        <v>42116</v>
      </c>
      <c r="HV210">
        <v>3.5373000000000002E-2</v>
      </c>
      <c r="HW210" s="1">
        <v>42116</v>
      </c>
      <c r="HX210">
        <v>3.5799999999999998E-2</v>
      </c>
      <c r="HY210" s="1">
        <v>42116</v>
      </c>
      <c r="HZ210">
        <v>3.6012000000000002E-2</v>
      </c>
    </row>
    <row r="211" spans="1:234" x14ac:dyDescent="0.35">
      <c r="A211" s="1" vm="1153">
        <v>42117</v>
      </c>
      <c r="B211" vm="367">
        <v>17.12</v>
      </c>
      <c r="C211" s="1" vm="1148">
        <v>42116</v>
      </c>
      <c r="D211" vm="1154">
        <v>32.155000000000001</v>
      </c>
      <c r="E211" s="1" vm="1148">
        <v>42116</v>
      </c>
      <c r="F211" vm="1155">
        <v>62.94</v>
      </c>
      <c r="G211" s="1" vm="1105">
        <v>42104</v>
      </c>
      <c r="H211" vm="1156">
        <v>15.2227</v>
      </c>
      <c r="I211" s="1" vm="1157">
        <v>43507</v>
      </c>
      <c r="J211">
        <v>5.0348132099999998E-2</v>
      </c>
      <c r="K211" s="1" vm="1157">
        <v>43507</v>
      </c>
      <c r="L211">
        <v>4.35546791E-2</v>
      </c>
      <c r="M211" s="1" vm="1157">
        <v>43507</v>
      </c>
      <c r="N211">
        <v>6.2231980200000002E-2</v>
      </c>
      <c r="O211" s="1" vm="1157">
        <v>43507</v>
      </c>
      <c r="P211">
        <v>6.3089230800000007E-2</v>
      </c>
      <c r="Q211" s="1" vm="1157">
        <v>43507</v>
      </c>
      <c r="R211">
        <v>7.7070714100000007E-2</v>
      </c>
      <c r="S211" s="1" vm="1157">
        <v>43507</v>
      </c>
      <c r="T211">
        <v>5.5100705399999998E-2</v>
      </c>
      <c r="U211" s="1" vm="1157">
        <v>43507</v>
      </c>
      <c r="V211">
        <v>8.0163807700000006E-2</v>
      </c>
      <c r="W211" s="1">
        <v>42117</v>
      </c>
      <c r="X211">
        <v>2.9780000000000001E-2</v>
      </c>
      <c r="Y211" s="1">
        <v>42117</v>
      </c>
      <c r="Z211">
        <v>2.945E-2</v>
      </c>
      <c r="AA211" s="1">
        <v>42117</v>
      </c>
      <c r="AB211">
        <v>2.945E-2</v>
      </c>
      <c r="AC211" s="1">
        <v>42117</v>
      </c>
      <c r="AD211">
        <v>2.945E-2</v>
      </c>
      <c r="AE211" s="1">
        <v>42117</v>
      </c>
      <c r="AF211">
        <v>3.0509999999999999E-2</v>
      </c>
      <c r="AG211" s="1">
        <v>42117</v>
      </c>
      <c r="AH211">
        <v>3.1285E-2</v>
      </c>
      <c r="AI211" s="1">
        <v>42117</v>
      </c>
      <c r="AJ211">
        <v>3.3835999999999998E-2</v>
      </c>
      <c r="AK211" s="1">
        <v>42117</v>
      </c>
      <c r="AL211">
        <v>4.0563000000000002E-2</v>
      </c>
      <c r="AM211" s="1">
        <v>42117</v>
      </c>
      <c r="AN211">
        <v>4.8946999999999997E-2</v>
      </c>
      <c r="AO211" s="1">
        <v>42117</v>
      </c>
      <c r="AP211">
        <v>5.5396000000000001E-2</v>
      </c>
      <c r="AQ211" s="1">
        <v>42117</v>
      </c>
      <c r="AR211">
        <v>6.0564E-2</v>
      </c>
      <c r="AS211" s="1">
        <v>42117</v>
      </c>
      <c r="AT211">
        <v>6.5282000000000007E-2</v>
      </c>
      <c r="AU211" s="1">
        <v>42117</v>
      </c>
      <c r="AV211">
        <v>6.9124000000000005E-2</v>
      </c>
      <c r="AW211" s="1">
        <v>42117</v>
      </c>
      <c r="AX211">
        <v>7.3663999999999993E-2</v>
      </c>
      <c r="AY211" s="1">
        <v>42117</v>
      </c>
      <c r="AZ211">
        <v>7.8131000000000006E-2</v>
      </c>
      <c r="BA211" s="1">
        <v>42117</v>
      </c>
      <c r="BB211">
        <v>8.2055000000000003E-2</v>
      </c>
      <c r="BC211" s="1">
        <v>42117</v>
      </c>
      <c r="BD211">
        <v>8.6887000000000006E-2</v>
      </c>
      <c r="BE211" s="1">
        <v>42117</v>
      </c>
      <c r="BF211">
        <v>9.2121999999999996E-2</v>
      </c>
      <c r="BG211" s="1">
        <v>42117</v>
      </c>
      <c r="BH211">
        <v>9.7341999999999998E-2</v>
      </c>
      <c r="BI211" s="1">
        <v>42117</v>
      </c>
      <c r="BJ211">
        <v>0.102894</v>
      </c>
      <c r="BK211" s="1">
        <v>42117</v>
      </c>
      <c r="BL211">
        <v>0.108082</v>
      </c>
      <c r="BM211" s="1">
        <v>42117</v>
      </c>
      <c r="BN211">
        <v>0.113479</v>
      </c>
      <c r="BO211" s="1">
        <v>42117</v>
      </c>
      <c r="BP211">
        <v>0.118329</v>
      </c>
      <c r="BQ211" s="1">
        <v>42117</v>
      </c>
      <c r="BR211">
        <v>0.12327200000000001</v>
      </c>
      <c r="BS211" s="1">
        <v>42117</v>
      </c>
      <c r="BT211">
        <v>0.12847800000000001</v>
      </c>
      <c r="BU211" s="1">
        <v>42117</v>
      </c>
      <c r="BV211">
        <v>0.13502400000000001</v>
      </c>
      <c r="BW211" s="1">
        <v>42117</v>
      </c>
      <c r="BX211">
        <v>0.14419299999999999</v>
      </c>
      <c r="BY211" s="1">
        <v>42117</v>
      </c>
      <c r="BZ211">
        <v>0.153561</v>
      </c>
      <c r="CA211" s="1">
        <v>42117</v>
      </c>
      <c r="CB211">
        <v>0.16242400000000001</v>
      </c>
      <c r="CC211" s="1">
        <v>42117</v>
      </c>
      <c r="CD211">
        <v>0.17086200000000001</v>
      </c>
      <c r="CE211" s="1">
        <v>42117</v>
      </c>
      <c r="CF211">
        <v>0.17611199999999999</v>
      </c>
      <c r="CG211" s="1">
        <v>42117</v>
      </c>
      <c r="CH211">
        <v>0.184673</v>
      </c>
      <c r="CI211" s="1">
        <v>42117</v>
      </c>
      <c r="CJ211">
        <v>0.192023</v>
      </c>
      <c r="CK211" s="1">
        <v>42117</v>
      </c>
      <c r="CL211">
        <v>0.200015</v>
      </c>
      <c r="CM211" s="1">
        <v>42117</v>
      </c>
      <c r="CN211">
        <v>0.209041</v>
      </c>
      <c r="CO211" s="1">
        <v>42117</v>
      </c>
      <c r="CP211">
        <v>0.21535699999999999</v>
      </c>
      <c r="CQ211" s="1">
        <v>42117</v>
      </c>
      <c r="CR211">
        <v>0.21854499999999999</v>
      </c>
      <c r="CS211" s="1">
        <v>42117</v>
      </c>
      <c r="CT211">
        <v>3.2964E-2</v>
      </c>
      <c r="CU211" s="1">
        <v>42117</v>
      </c>
      <c r="CV211">
        <v>3.2981999999999997E-2</v>
      </c>
      <c r="CW211" s="1">
        <v>42117</v>
      </c>
      <c r="CX211">
        <v>3.3003999999999999E-2</v>
      </c>
      <c r="CY211" s="1">
        <v>42117</v>
      </c>
      <c r="CZ211">
        <v>3.3045999999999999E-2</v>
      </c>
      <c r="DA211" s="1">
        <v>42117</v>
      </c>
      <c r="DB211">
        <v>3.3431000000000002E-2</v>
      </c>
      <c r="DC211" s="1">
        <v>42117</v>
      </c>
      <c r="DD211">
        <v>3.4758999999999998E-2</v>
      </c>
      <c r="DE211" s="1">
        <v>42117</v>
      </c>
      <c r="DF211">
        <v>3.8199999999999998E-2</v>
      </c>
      <c r="DG211" s="1">
        <v>42117</v>
      </c>
      <c r="DH211">
        <v>4.4262999999999997E-2</v>
      </c>
      <c r="DI211" s="1">
        <v>42117</v>
      </c>
      <c r="DJ211">
        <v>5.0175999999999998E-2</v>
      </c>
      <c r="DK211" s="1">
        <v>42117</v>
      </c>
      <c r="DL211">
        <v>5.5656999999999998E-2</v>
      </c>
      <c r="DM211" s="1">
        <v>42117</v>
      </c>
      <c r="DN211">
        <v>6.0997000000000003E-2</v>
      </c>
      <c r="DO211" s="1">
        <v>42117</v>
      </c>
      <c r="DP211">
        <v>6.6039E-2</v>
      </c>
      <c r="DQ211" s="1">
        <v>42117</v>
      </c>
      <c r="DR211">
        <v>7.1695999999999996E-2</v>
      </c>
      <c r="DS211" s="1">
        <v>42117</v>
      </c>
      <c r="DT211">
        <v>7.5997999999999996E-2</v>
      </c>
      <c r="DU211" s="1">
        <v>42117</v>
      </c>
      <c r="DV211">
        <v>8.0641000000000004E-2</v>
      </c>
      <c r="DW211" s="1">
        <v>42117</v>
      </c>
      <c r="DX211">
        <v>8.5681999999999994E-2</v>
      </c>
      <c r="DY211" s="1">
        <v>42117</v>
      </c>
      <c r="DZ211">
        <v>9.0672000000000003E-2</v>
      </c>
      <c r="EA211" s="1">
        <v>42117</v>
      </c>
      <c r="EB211">
        <v>9.6075999999999995E-2</v>
      </c>
      <c r="EC211" s="1">
        <v>42117</v>
      </c>
      <c r="ED211">
        <v>0.100995</v>
      </c>
      <c r="EE211" s="1">
        <v>42117</v>
      </c>
      <c r="EF211">
        <v>0.106271</v>
      </c>
      <c r="EG211" s="1">
        <v>42117</v>
      </c>
      <c r="EH211">
        <v>0.111939</v>
      </c>
      <c r="EI211" s="1">
        <v>42117</v>
      </c>
      <c r="EJ211">
        <v>0.11816699999999999</v>
      </c>
      <c r="EK211" s="1">
        <v>42117</v>
      </c>
      <c r="EL211">
        <v>0.12488100000000001</v>
      </c>
      <c r="EM211" s="1">
        <v>42117</v>
      </c>
      <c r="EN211">
        <v>0.13212599999999999</v>
      </c>
      <c r="EO211" s="1">
        <v>42117</v>
      </c>
      <c r="EP211">
        <v>0.13995199999999999</v>
      </c>
      <c r="EQ211" s="1">
        <v>42117</v>
      </c>
      <c r="ER211">
        <v>0.14841599999999999</v>
      </c>
      <c r="ES211" s="1">
        <v>42117</v>
      </c>
      <c r="ET211">
        <v>0.15647900000000001</v>
      </c>
      <c r="EU211" s="1">
        <v>42117</v>
      </c>
      <c r="EV211">
        <v>0.165126</v>
      </c>
      <c r="EW211" s="1">
        <v>42117</v>
      </c>
      <c r="EX211">
        <v>0.17440600000000001</v>
      </c>
      <c r="EY211" s="1">
        <v>42117</v>
      </c>
      <c r="EZ211">
        <v>0.18437400000000001</v>
      </c>
      <c r="FA211" s="1">
        <v>42117</v>
      </c>
      <c r="FB211">
        <v>0.192667</v>
      </c>
      <c r="FC211" s="1">
        <v>42117</v>
      </c>
      <c r="FD211">
        <v>0.20661499999999999</v>
      </c>
      <c r="FE211" s="1">
        <v>42117</v>
      </c>
      <c r="FF211">
        <v>1.225E-3</v>
      </c>
      <c r="FG211" s="1">
        <v>42117</v>
      </c>
      <c r="FH211">
        <v>1.4599999999999999E-3</v>
      </c>
      <c r="FI211" s="1">
        <v>42117</v>
      </c>
      <c r="FJ211">
        <v>1.567E-3</v>
      </c>
      <c r="FK211" s="1">
        <v>42117</v>
      </c>
      <c r="FL211">
        <v>1.7819999999999999E-3</v>
      </c>
      <c r="FM211" s="1">
        <v>42117</v>
      </c>
      <c r="FN211">
        <v>2.7699999999999999E-3</v>
      </c>
      <c r="FO211" s="1">
        <v>42117</v>
      </c>
      <c r="FP211">
        <v>3.0209999999999998E-3</v>
      </c>
      <c r="FQ211" s="1">
        <v>42117</v>
      </c>
      <c r="FR211">
        <v>4.4660000000000004E-3</v>
      </c>
      <c r="FS211" s="1">
        <v>42117</v>
      </c>
      <c r="FT211">
        <v>7.8379999999999995E-3</v>
      </c>
      <c r="FU211" s="1">
        <v>42117</v>
      </c>
      <c r="FV211">
        <v>1.102E-2</v>
      </c>
      <c r="FW211" s="1">
        <v>42117</v>
      </c>
      <c r="FX211">
        <v>1.3723000000000001E-2</v>
      </c>
      <c r="FY211" s="1">
        <v>42117</v>
      </c>
      <c r="FZ211">
        <v>1.5479E-2</v>
      </c>
      <c r="GA211" s="1">
        <v>42117</v>
      </c>
      <c r="GB211">
        <v>1.7201999999999999E-2</v>
      </c>
      <c r="GC211" s="1">
        <v>42117</v>
      </c>
      <c r="GD211">
        <v>1.8735000000000002E-2</v>
      </c>
      <c r="GE211" s="1">
        <v>42117</v>
      </c>
      <c r="GF211">
        <v>2.0039999999999999E-2</v>
      </c>
      <c r="GG211" s="1">
        <v>42117</v>
      </c>
      <c r="GH211">
        <v>2.1173999999999998E-2</v>
      </c>
      <c r="GI211" s="1">
        <v>42117</v>
      </c>
      <c r="GJ211">
        <v>2.2098E-2</v>
      </c>
      <c r="GK211" s="1">
        <v>42117</v>
      </c>
      <c r="GL211">
        <v>2.2898000000000002E-2</v>
      </c>
      <c r="GM211" s="1">
        <v>42117</v>
      </c>
      <c r="GN211">
        <v>2.3720999999999999E-2</v>
      </c>
      <c r="GO211" s="1">
        <v>42117</v>
      </c>
      <c r="GP211">
        <v>2.4576000000000001E-2</v>
      </c>
      <c r="GQ211" s="1">
        <v>42117</v>
      </c>
      <c r="GR211">
        <v>2.5463E-2</v>
      </c>
      <c r="GS211" s="1">
        <v>42117</v>
      </c>
      <c r="GT211">
        <v>2.6384999999999999E-2</v>
      </c>
      <c r="GU211" s="1">
        <v>42117</v>
      </c>
      <c r="GV211">
        <v>2.6981000000000002E-2</v>
      </c>
      <c r="GW211" s="1">
        <v>42117</v>
      </c>
      <c r="GX211">
        <v>2.7574000000000001E-2</v>
      </c>
      <c r="GY211" s="1">
        <v>42117</v>
      </c>
      <c r="GZ211">
        <v>2.8185999999999999E-2</v>
      </c>
      <c r="HA211" s="1">
        <v>42117</v>
      </c>
      <c r="HB211">
        <v>2.8816999999999999E-2</v>
      </c>
      <c r="HC211" s="1">
        <v>42117</v>
      </c>
      <c r="HD211">
        <v>2.9467E-2</v>
      </c>
      <c r="HE211" s="1">
        <v>42117</v>
      </c>
      <c r="HF211">
        <v>2.9984E-2</v>
      </c>
      <c r="HG211" s="1">
        <v>42117</v>
      </c>
      <c r="HH211">
        <v>3.0502000000000001E-2</v>
      </c>
      <c r="HI211" s="1">
        <v>42117</v>
      </c>
      <c r="HJ211">
        <v>3.1033000000000002E-2</v>
      </c>
      <c r="HK211" s="1">
        <v>42117</v>
      </c>
      <c r="HL211">
        <v>3.1577000000000001E-2</v>
      </c>
      <c r="HM211" s="1">
        <v>42117</v>
      </c>
      <c r="HN211">
        <v>3.2010999999999998E-2</v>
      </c>
      <c r="HO211" s="1">
        <v>42117</v>
      </c>
      <c r="HP211">
        <v>3.2707E-2</v>
      </c>
      <c r="HQ211" s="1">
        <v>42117</v>
      </c>
      <c r="HR211">
        <v>3.3293999999999997E-2</v>
      </c>
      <c r="HS211" s="1">
        <v>42117</v>
      </c>
      <c r="HT211">
        <v>3.3896000000000003E-2</v>
      </c>
      <c r="HU211" s="1">
        <v>42117</v>
      </c>
      <c r="HV211">
        <v>3.4513000000000002E-2</v>
      </c>
      <c r="HW211" s="1">
        <v>42117</v>
      </c>
      <c r="HX211">
        <v>3.4936000000000002E-2</v>
      </c>
      <c r="HY211" s="1">
        <v>42117</v>
      </c>
      <c r="HZ211">
        <v>3.5145999999999997E-2</v>
      </c>
    </row>
    <row r="212" spans="1:234" x14ac:dyDescent="0.35">
      <c r="A212" s="1" vm="1158">
        <v>42118</v>
      </c>
      <c r="B212" vm="1159">
        <v>16.97</v>
      </c>
      <c r="C212" s="1" vm="1153">
        <v>42117</v>
      </c>
      <c r="D212" vm="1160">
        <v>32.417499999999997</v>
      </c>
      <c r="E212" s="1" vm="1153">
        <v>42117</v>
      </c>
      <c r="F212" vm="1161">
        <v>62.8</v>
      </c>
      <c r="G212" s="1" vm="1109">
        <v>42107</v>
      </c>
      <c r="H212" vm="1162">
        <v>15.3743</v>
      </c>
      <c r="I212" s="1" vm="1163">
        <v>43508</v>
      </c>
      <c r="J212">
        <v>5.2853498899999997E-2</v>
      </c>
      <c r="K212" s="1" vm="1163">
        <v>43508</v>
      </c>
      <c r="L212">
        <v>6.9017461000000002E-2</v>
      </c>
      <c r="M212" s="1" vm="1163">
        <v>43508</v>
      </c>
      <c r="N212">
        <v>7.5821309599999998E-2</v>
      </c>
      <c r="O212" s="1" vm="1163">
        <v>43508</v>
      </c>
      <c r="P212">
        <v>5.3928264500000003E-2</v>
      </c>
      <c r="Q212" s="1" vm="1163">
        <v>43508</v>
      </c>
      <c r="R212">
        <v>7.3478919099999998E-2</v>
      </c>
      <c r="S212" s="1" vm="1163">
        <v>43508</v>
      </c>
      <c r="T212">
        <v>6.5784454300000003E-2</v>
      </c>
      <c r="U212" s="1" vm="1163">
        <v>43508</v>
      </c>
      <c r="V212">
        <v>7.51688415E-2</v>
      </c>
      <c r="W212" s="1">
        <v>42118</v>
      </c>
      <c r="X212">
        <v>2.9749999999999999E-2</v>
      </c>
      <c r="Y212" s="1">
        <v>42118</v>
      </c>
      <c r="Z212">
        <v>2.9547E-2</v>
      </c>
      <c r="AA212" s="1">
        <v>42118</v>
      </c>
      <c r="AB212">
        <v>2.9350000000000001E-2</v>
      </c>
      <c r="AC212" s="1">
        <v>42118</v>
      </c>
      <c r="AD212">
        <v>2.9378999999999999E-2</v>
      </c>
      <c r="AE212" s="1">
        <v>42118</v>
      </c>
      <c r="AF212">
        <v>3.0405000000000001E-2</v>
      </c>
      <c r="AG212" s="1">
        <v>42118</v>
      </c>
      <c r="AH212">
        <v>3.1234000000000001E-2</v>
      </c>
      <c r="AI212" s="1">
        <v>42118</v>
      </c>
      <c r="AJ212">
        <v>3.3732999999999999E-2</v>
      </c>
      <c r="AK212" s="1">
        <v>42118</v>
      </c>
      <c r="AL212">
        <v>4.0724000000000003E-2</v>
      </c>
      <c r="AM212" s="1">
        <v>42118</v>
      </c>
      <c r="AN212">
        <v>4.9049000000000002E-2</v>
      </c>
      <c r="AO212" s="1">
        <v>42118</v>
      </c>
      <c r="AP212">
        <v>5.5336000000000003E-2</v>
      </c>
      <c r="AQ212" s="1">
        <v>42118</v>
      </c>
      <c r="AR212">
        <v>6.0428999999999997E-2</v>
      </c>
      <c r="AS212" s="1">
        <v>42118</v>
      </c>
      <c r="AT212">
        <v>6.5124000000000001E-2</v>
      </c>
      <c r="AU212" s="1">
        <v>42118</v>
      </c>
      <c r="AV212">
        <v>6.8843000000000001E-2</v>
      </c>
      <c r="AW212" s="1">
        <v>42118</v>
      </c>
      <c r="AX212">
        <v>7.3178999999999994E-2</v>
      </c>
      <c r="AY212" s="1">
        <v>42118</v>
      </c>
      <c r="AZ212">
        <v>7.7579999999999996E-2</v>
      </c>
      <c r="BA212" s="1">
        <v>42118</v>
      </c>
      <c r="BB212">
        <v>8.1654000000000004E-2</v>
      </c>
      <c r="BC212" s="1">
        <v>42118</v>
      </c>
      <c r="BD212">
        <v>8.6346999999999993E-2</v>
      </c>
      <c r="BE212" s="1">
        <v>42118</v>
      </c>
      <c r="BF212">
        <v>9.1422000000000003E-2</v>
      </c>
      <c r="BG212" s="1">
        <v>42118</v>
      </c>
      <c r="BH212">
        <v>9.6471000000000001E-2</v>
      </c>
      <c r="BI212" s="1">
        <v>42118</v>
      </c>
      <c r="BJ212">
        <v>0.10183200000000001</v>
      </c>
      <c r="BK212" s="1">
        <v>42118</v>
      </c>
      <c r="BL212">
        <v>0.10692</v>
      </c>
      <c r="BM212" s="1">
        <v>42118</v>
      </c>
      <c r="BN212">
        <v>0.112233</v>
      </c>
      <c r="BO212" s="1">
        <v>42118</v>
      </c>
      <c r="BP212">
        <v>0.117206</v>
      </c>
      <c r="BQ212" s="1">
        <v>42118</v>
      </c>
      <c r="BR212">
        <v>0.122339</v>
      </c>
      <c r="BS212" s="1">
        <v>42118</v>
      </c>
      <c r="BT212">
        <v>0.12776799999999999</v>
      </c>
      <c r="BU212" s="1">
        <v>42118</v>
      </c>
      <c r="BV212">
        <v>0.13424900000000001</v>
      </c>
      <c r="BW212" s="1">
        <v>42118</v>
      </c>
      <c r="BX212">
        <v>0.14266200000000001</v>
      </c>
      <c r="BY212" s="1">
        <v>42118</v>
      </c>
      <c r="BZ212">
        <v>0.15168000000000001</v>
      </c>
      <c r="CA212" s="1">
        <v>42118</v>
      </c>
      <c r="CB212">
        <v>0.16123599999999999</v>
      </c>
      <c r="CC212" s="1">
        <v>42118</v>
      </c>
      <c r="CD212">
        <v>0.170154</v>
      </c>
      <c r="CE212" s="1">
        <v>42118</v>
      </c>
      <c r="CF212">
        <v>0.17533899999999999</v>
      </c>
      <c r="CG212" s="1">
        <v>42118</v>
      </c>
      <c r="CH212">
        <v>0.183786</v>
      </c>
      <c r="CI212" s="1">
        <v>42118</v>
      </c>
      <c r="CJ212">
        <v>0.19103400000000001</v>
      </c>
      <c r="CK212" s="1">
        <v>42118</v>
      </c>
      <c r="CL212">
        <v>0.198931</v>
      </c>
      <c r="CM212" s="1">
        <v>42118</v>
      </c>
      <c r="CN212">
        <v>0.20788200000000001</v>
      </c>
      <c r="CO212" s="1">
        <v>42118</v>
      </c>
      <c r="CP212">
        <v>0.214144</v>
      </c>
      <c r="CQ212" s="1">
        <v>42118</v>
      </c>
      <c r="CR212">
        <v>0.217304</v>
      </c>
      <c r="CS212" s="1">
        <v>42118</v>
      </c>
      <c r="CT212">
        <v>3.2918999999999997E-2</v>
      </c>
      <c r="CU212" s="1">
        <v>42118</v>
      </c>
      <c r="CV212">
        <v>3.2937000000000001E-2</v>
      </c>
      <c r="CW212" s="1">
        <v>42118</v>
      </c>
      <c r="CX212">
        <v>3.2958000000000001E-2</v>
      </c>
      <c r="CY212" s="1">
        <v>42118</v>
      </c>
      <c r="CZ212">
        <v>3.3000000000000002E-2</v>
      </c>
      <c r="DA212" s="1">
        <v>42118</v>
      </c>
      <c r="DB212">
        <v>3.3390000000000003E-2</v>
      </c>
      <c r="DC212" s="1">
        <v>42118</v>
      </c>
      <c r="DD212">
        <v>3.4791999999999997E-2</v>
      </c>
      <c r="DE212" s="1">
        <v>42118</v>
      </c>
      <c r="DF212">
        <v>3.8170000000000003E-2</v>
      </c>
      <c r="DG212" s="1">
        <v>42118</v>
      </c>
      <c r="DH212">
        <v>4.4297999999999997E-2</v>
      </c>
      <c r="DI212" s="1">
        <v>42118</v>
      </c>
      <c r="DJ212">
        <v>5.0065999999999999E-2</v>
      </c>
      <c r="DK212" s="1">
        <v>42118</v>
      </c>
      <c r="DL212">
        <v>5.5632000000000001E-2</v>
      </c>
      <c r="DM212" s="1">
        <v>42118</v>
      </c>
      <c r="DN212">
        <v>6.0884000000000001E-2</v>
      </c>
      <c r="DO212" s="1">
        <v>42118</v>
      </c>
      <c r="DP212">
        <v>6.5865000000000007E-2</v>
      </c>
      <c r="DQ212" s="1">
        <v>42118</v>
      </c>
      <c r="DR212">
        <v>7.1451000000000001E-2</v>
      </c>
      <c r="DS212" s="1">
        <v>42118</v>
      </c>
      <c r="DT212">
        <v>7.5792999999999999E-2</v>
      </c>
      <c r="DU212" s="1">
        <v>42118</v>
      </c>
      <c r="DV212">
        <v>8.0487000000000003E-2</v>
      </c>
      <c r="DW212" s="1">
        <v>42118</v>
      </c>
      <c r="DX212">
        <v>8.5588999999999998E-2</v>
      </c>
      <c r="DY212" s="1">
        <v>42118</v>
      </c>
      <c r="DZ212">
        <v>9.0569999999999998E-2</v>
      </c>
      <c r="EA212" s="1">
        <v>42118</v>
      </c>
      <c r="EB212">
        <v>9.5963999999999994E-2</v>
      </c>
      <c r="EC212" s="1">
        <v>42118</v>
      </c>
      <c r="ED212">
        <v>0.100872</v>
      </c>
      <c r="EE212" s="1">
        <v>42118</v>
      </c>
      <c r="EF212">
        <v>0.106138</v>
      </c>
      <c r="EG212" s="1">
        <v>42118</v>
      </c>
      <c r="EH212">
        <v>0.111793</v>
      </c>
      <c r="EI212" s="1">
        <v>42118</v>
      </c>
      <c r="EJ212">
        <v>0.118008</v>
      </c>
      <c r="EK212" s="1">
        <v>42118</v>
      </c>
      <c r="EL212">
        <v>0.124707</v>
      </c>
      <c r="EM212" s="1">
        <v>42118</v>
      </c>
      <c r="EN212">
        <v>0.131935</v>
      </c>
      <c r="EO212" s="1">
        <v>42118</v>
      </c>
      <c r="EP212">
        <v>0.13974300000000001</v>
      </c>
      <c r="EQ212" s="1">
        <v>42118</v>
      </c>
      <c r="ER212">
        <v>0.14818700000000001</v>
      </c>
      <c r="ES212" s="1">
        <v>42118</v>
      </c>
      <c r="ET212">
        <v>0.15622900000000001</v>
      </c>
      <c r="EU212" s="1">
        <v>42118</v>
      </c>
      <c r="EV212">
        <v>0.164854</v>
      </c>
      <c r="EW212" s="1">
        <v>42118</v>
      </c>
      <c r="EX212">
        <v>0.17410900000000001</v>
      </c>
      <c r="EY212" s="1">
        <v>42118</v>
      </c>
      <c r="EZ212">
        <v>0.18404999999999999</v>
      </c>
      <c r="FA212" s="1">
        <v>42118</v>
      </c>
      <c r="FB212">
        <v>0.19231899999999999</v>
      </c>
      <c r="FC212" s="1">
        <v>42118</v>
      </c>
      <c r="FD212">
        <v>0.20622799999999999</v>
      </c>
      <c r="FE212" s="1">
        <v>42118</v>
      </c>
      <c r="FF212">
        <v>1.225E-3</v>
      </c>
      <c r="FG212" s="1">
        <v>42118</v>
      </c>
      <c r="FH212">
        <v>1.4400000000000001E-3</v>
      </c>
      <c r="FI212" s="1">
        <v>42118</v>
      </c>
      <c r="FJ212">
        <v>1.554E-3</v>
      </c>
      <c r="FK212" s="1">
        <v>42118</v>
      </c>
      <c r="FL212">
        <v>1.7819999999999999E-3</v>
      </c>
      <c r="FM212" s="1">
        <v>42118</v>
      </c>
      <c r="FN212">
        <v>2.7899999999999999E-3</v>
      </c>
      <c r="FO212" s="1">
        <v>42118</v>
      </c>
      <c r="FP212">
        <v>2.9859999999999999E-3</v>
      </c>
      <c r="FQ212" s="1">
        <v>42118</v>
      </c>
      <c r="FR212">
        <v>4.3670000000000002E-3</v>
      </c>
      <c r="FS212" s="1">
        <v>42118</v>
      </c>
      <c r="FT212">
        <v>7.6420000000000004E-3</v>
      </c>
      <c r="FU212" s="1">
        <v>42118</v>
      </c>
      <c r="FV212">
        <v>1.0791E-2</v>
      </c>
      <c r="FW212" s="1">
        <v>42118</v>
      </c>
      <c r="FX212">
        <v>1.3498E-2</v>
      </c>
      <c r="FY212" s="1">
        <v>42118</v>
      </c>
      <c r="FZ212">
        <v>1.5264E-2</v>
      </c>
      <c r="GA212" s="1">
        <v>42118</v>
      </c>
      <c r="GB212">
        <v>1.7021999999999999E-2</v>
      </c>
      <c r="GC212" s="1">
        <v>42118</v>
      </c>
      <c r="GD212">
        <v>1.8568999999999999E-2</v>
      </c>
      <c r="GE212" s="1">
        <v>42118</v>
      </c>
      <c r="GF212">
        <v>1.9845000000000002E-2</v>
      </c>
      <c r="GG212" s="1">
        <v>42118</v>
      </c>
      <c r="GH212">
        <v>2.1035000000000002E-2</v>
      </c>
      <c r="GI212" s="1">
        <v>42118</v>
      </c>
      <c r="GJ212">
        <v>2.205E-2</v>
      </c>
      <c r="GK212" s="1">
        <v>42118</v>
      </c>
      <c r="GL212">
        <v>2.2866999999999998E-2</v>
      </c>
      <c r="GM212" s="1">
        <v>42118</v>
      </c>
      <c r="GN212">
        <v>2.3706000000000001E-2</v>
      </c>
      <c r="GO212" s="1">
        <v>42118</v>
      </c>
      <c r="GP212">
        <v>2.4577000000000002E-2</v>
      </c>
      <c r="GQ212" s="1">
        <v>42118</v>
      </c>
      <c r="GR212">
        <v>2.5481E-2</v>
      </c>
      <c r="GS212" s="1">
        <v>42118</v>
      </c>
      <c r="GT212">
        <v>2.6421E-2</v>
      </c>
      <c r="GU212" s="1">
        <v>42118</v>
      </c>
      <c r="GV212">
        <v>2.7064000000000001E-2</v>
      </c>
      <c r="GW212" s="1">
        <v>42118</v>
      </c>
      <c r="GX212">
        <v>2.7708E-2</v>
      </c>
      <c r="GY212" s="1">
        <v>42118</v>
      </c>
      <c r="GZ212">
        <v>2.8374E-2</v>
      </c>
      <c r="HA212" s="1">
        <v>42118</v>
      </c>
      <c r="HB212">
        <v>2.9062000000000001E-2</v>
      </c>
      <c r="HC212" s="1">
        <v>42118</v>
      </c>
      <c r="HD212">
        <v>2.9772E-2</v>
      </c>
      <c r="HE212" s="1">
        <v>42118</v>
      </c>
      <c r="HF212">
        <v>3.0300000000000001E-2</v>
      </c>
      <c r="HG212" s="1">
        <v>42118</v>
      </c>
      <c r="HH212">
        <v>3.0825999999999999E-2</v>
      </c>
      <c r="HI212" s="1">
        <v>42118</v>
      </c>
      <c r="HJ212">
        <v>3.1365999999999998E-2</v>
      </c>
      <c r="HK212" s="1">
        <v>42118</v>
      </c>
      <c r="HL212">
        <v>3.1919000000000003E-2</v>
      </c>
      <c r="HM212" s="1">
        <v>42118</v>
      </c>
      <c r="HN212">
        <v>3.236E-2</v>
      </c>
      <c r="HO212" s="1">
        <v>42118</v>
      </c>
      <c r="HP212">
        <v>3.3068E-2</v>
      </c>
      <c r="HQ212" s="1">
        <v>42118</v>
      </c>
      <c r="HR212">
        <v>3.3663999999999999E-2</v>
      </c>
      <c r="HS212" s="1">
        <v>42118</v>
      </c>
      <c r="HT212">
        <v>3.4276000000000001E-2</v>
      </c>
      <c r="HU212" s="1">
        <v>42118</v>
      </c>
      <c r="HV212">
        <v>3.4903999999999998E-2</v>
      </c>
      <c r="HW212" s="1">
        <v>42118</v>
      </c>
      <c r="HX212">
        <v>3.5333999999999997E-2</v>
      </c>
      <c r="HY212" s="1">
        <v>42118</v>
      </c>
      <c r="HZ212">
        <v>3.5548000000000003E-2</v>
      </c>
    </row>
    <row r="213" spans="1:234" x14ac:dyDescent="0.35">
      <c r="A213" s="1" vm="1164">
        <v>42121</v>
      </c>
      <c r="B213" vm="407">
        <v>16.96</v>
      </c>
      <c r="C213" s="1" vm="1158">
        <v>42118</v>
      </c>
      <c r="D213" vm="1165">
        <v>32.57</v>
      </c>
      <c r="E213" s="1" vm="1158">
        <v>42118</v>
      </c>
      <c r="F213" vm="1166">
        <v>62.6</v>
      </c>
      <c r="G213" s="1" vm="1114">
        <v>42108</v>
      </c>
      <c r="H213" vm="1167">
        <v>15.258699999999999</v>
      </c>
      <c r="I213" s="1" vm="1168">
        <v>43509</v>
      </c>
      <c r="J213">
        <v>6.8447419499999995E-2</v>
      </c>
      <c r="K213" s="1" vm="1168">
        <v>43509</v>
      </c>
      <c r="L213">
        <v>6.5392188399999995E-2</v>
      </c>
      <c r="M213" s="1" vm="1168">
        <v>43509</v>
      </c>
      <c r="N213">
        <v>7.4615964899999998E-2</v>
      </c>
      <c r="O213" s="1" vm="1168">
        <v>43509</v>
      </c>
      <c r="P213">
        <v>6.7203712700000001E-2</v>
      </c>
      <c r="Q213" s="1" vm="1168">
        <v>43509</v>
      </c>
      <c r="R213">
        <v>6.3416130900000006E-2</v>
      </c>
      <c r="S213" s="1" vm="1168">
        <v>43509</v>
      </c>
      <c r="T213">
        <v>5.87802038E-2</v>
      </c>
      <c r="U213" s="1" vm="1168">
        <v>43509</v>
      </c>
      <c r="V213">
        <v>7.4667162400000001E-2</v>
      </c>
      <c r="W213" s="1">
        <v>42121</v>
      </c>
      <c r="X213">
        <v>2.9690000000000001E-2</v>
      </c>
      <c r="Y213" s="1">
        <v>42121</v>
      </c>
      <c r="Z213">
        <v>2.9461000000000001E-2</v>
      </c>
      <c r="AA213" s="1">
        <v>42121</v>
      </c>
      <c r="AB213">
        <v>2.9350000000000001E-2</v>
      </c>
      <c r="AC213" s="1">
        <v>42121</v>
      </c>
      <c r="AD213">
        <v>2.9464000000000001E-2</v>
      </c>
      <c r="AE213" s="1">
        <v>42121</v>
      </c>
      <c r="AF213">
        <v>3.0487E-2</v>
      </c>
      <c r="AG213" s="1">
        <v>42121</v>
      </c>
      <c r="AH213">
        <v>3.1338999999999999E-2</v>
      </c>
      <c r="AI213" s="1">
        <v>42121</v>
      </c>
      <c r="AJ213">
        <v>3.3917999999999997E-2</v>
      </c>
      <c r="AK213" s="1">
        <v>42121</v>
      </c>
      <c r="AL213">
        <v>4.0835000000000003E-2</v>
      </c>
      <c r="AM213" s="1">
        <v>42121</v>
      </c>
      <c r="AN213">
        <v>4.9147999999999997E-2</v>
      </c>
      <c r="AO213" s="1">
        <v>42121</v>
      </c>
      <c r="AP213">
        <v>5.5815999999999998E-2</v>
      </c>
      <c r="AQ213" s="1">
        <v>42121</v>
      </c>
      <c r="AR213">
        <v>6.0839999999999998E-2</v>
      </c>
      <c r="AS213" s="1">
        <v>42121</v>
      </c>
      <c r="AT213">
        <v>6.5652000000000002E-2</v>
      </c>
      <c r="AU213" s="1">
        <v>42121</v>
      </c>
      <c r="AV213">
        <v>6.9346000000000005E-2</v>
      </c>
      <c r="AW213" s="1">
        <v>42121</v>
      </c>
      <c r="AX213">
        <v>7.3855000000000004E-2</v>
      </c>
      <c r="AY213" s="1">
        <v>42121</v>
      </c>
      <c r="AZ213">
        <v>7.8284999999999993E-2</v>
      </c>
      <c r="BA213" s="1">
        <v>42121</v>
      </c>
      <c r="BB213">
        <v>8.2194000000000003E-2</v>
      </c>
      <c r="BC213" s="1">
        <v>42121</v>
      </c>
      <c r="BD213">
        <v>8.6988999999999997E-2</v>
      </c>
      <c r="BE213" s="1">
        <v>42121</v>
      </c>
      <c r="BF213">
        <v>9.2180999999999999E-2</v>
      </c>
      <c r="BG213" s="1">
        <v>42121</v>
      </c>
      <c r="BH213">
        <v>9.7063999999999998E-2</v>
      </c>
      <c r="BI213" s="1">
        <v>42121</v>
      </c>
      <c r="BJ213">
        <v>0.102182</v>
      </c>
      <c r="BK213" s="1">
        <v>42121</v>
      </c>
      <c r="BL213">
        <v>0.10728699999999999</v>
      </c>
      <c r="BM213" s="1">
        <v>42121</v>
      </c>
      <c r="BN213">
        <v>0.112678</v>
      </c>
      <c r="BO213" s="1">
        <v>42121</v>
      </c>
      <c r="BP213">
        <v>0.117577</v>
      </c>
      <c r="BQ213" s="1">
        <v>42121</v>
      </c>
      <c r="BR213">
        <v>0.122604</v>
      </c>
      <c r="BS213" s="1">
        <v>42121</v>
      </c>
      <c r="BT213">
        <v>0.12790899999999999</v>
      </c>
      <c r="BU213" s="1">
        <v>42121</v>
      </c>
      <c r="BV213">
        <v>0.13444900000000001</v>
      </c>
      <c r="BW213" s="1">
        <v>42121</v>
      </c>
      <c r="BX213">
        <v>0.14327400000000001</v>
      </c>
      <c r="BY213" s="1">
        <v>42121</v>
      </c>
      <c r="BZ213">
        <v>0.15257699999999999</v>
      </c>
      <c r="CA213" s="1">
        <v>42121</v>
      </c>
      <c r="CB213">
        <v>0.16209000000000001</v>
      </c>
      <c r="CC213" s="1">
        <v>42121</v>
      </c>
      <c r="CD213">
        <v>0.17103199999999999</v>
      </c>
      <c r="CE213" s="1">
        <v>42121</v>
      </c>
      <c r="CF213">
        <v>0.176427</v>
      </c>
      <c r="CG213" s="1">
        <v>42121</v>
      </c>
      <c r="CH213">
        <v>0.18524299999999999</v>
      </c>
      <c r="CI213" s="1">
        <v>42121</v>
      </c>
      <c r="CJ213">
        <v>0.192832</v>
      </c>
      <c r="CK213" s="1">
        <v>42121</v>
      </c>
      <c r="CL213">
        <v>0.20102700000000001</v>
      </c>
      <c r="CM213" s="1">
        <v>42121</v>
      </c>
      <c r="CN213">
        <v>0.21012400000000001</v>
      </c>
      <c r="CO213" s="1">
        <v>42121</v>
      </c>
      <c r="CP213">
        <v>0.21649099999999999</v>
      </c>
      <c r="CQ213" s="1">
        <v>42121</v>
      </c>
      <c r="CR213">
        <v>0.21970400000000001</v>
      </c>
      <c r="CS213" s="1">
        <v>42121</v>
      </c>
      <c r="CT213">
        <v>3.2819000000000001E-2</v>
      </c>
      <c r="CU213" s="1">
        <v>42121</v>
      </c>
      <c r="CV213">
        <v>3.2836999999999998E-2</v>
      </c>
      <c r="CW213" s="1">
        <v>42121</v>
      </c>
      <c r="CX213">
        <v>3.2857999999999998E-2</v>
      </c>
      <c r="CY213" s="1">
        <v>42121</v>
      </c>
      <c r="CZ213">
        <v>3.2899999999999999E-2</v>
      </c>
      <c r="DA213" s="1">
        <v>42121</v>
      </c>
      <c r="DB213">
        <v>3.3396000000000002E-2</v>
      </c>
      <c r="DC213" s="1">
        <v>42121</v>
      </c>
      <c r="DD213">
        <v>3.4898999999999999E-2</v>
      </c>
      <c r="DE213" s="1">
        <v>42121</v>
      </c>
      <c r="DF213">
        <v>3.8357000000000002E-2</v>
      </c>
      <c r="DG213" s="1">
        <v>42121</v>
      </c>
      <c r="DH213">
        <v>4.4461000000000001E-2</v>
      </c>
      <c r="DI213" s="1">
        <v>42121</v>
      </c>
      <c r="DJ213">
        <v>5.0215000000000003E-2</v>
      </c>
      <c r="DK213" s="1">
        <v>42121</v>
      </c>
      <c r="DL213">
        <v>5.5828000000000003E-2</v>
      </c>
      <c r="DM213" s="1">
        <v>42121</v>
      </c>
      <c r="DN213">
        <v>6.1127000000000001E-2</v>
      </c>
      <c r="DO213" s="1">
        <v>42121</v>
      </c>
      <c r="DP213">
        <v>6.6156999999999994E-2</v>
      </c>
      <c r="DQ213" s="1">
        <v>42121</v>
      </c>
      <c r="DR213">
        <v>7.1799000000000002E-2</v>
      </c>
      <c r="DS213" s="1">
        <v>42121</v>
      </c>
      <c r="DT213">
        <v>7.6122999999999996E-2</v>
      </c>
      <c r="DU213" s="1">
        <v>42121</v>
      </c>
      <c r="DV213">
        <v>8.0811999999999995E-2</v>
      </c>
      <c r="DW213" s="1">
        <v>42121</v>
      </c>
      <c r="DX213">
        <v>8.5906999999999997E-2</v>
      </c>
      <c r="DY213" s="1">
        <v>42121</v>
      </c>
      <c r="DZ213">
        <v>9.0913999999999995E-2</v>
      </c>
      <c r="EA213" s="1">
        <v>42121</v>
      </c>
      <c r="EB213">
        <v>9.6337000000000006E-2</v>
      </c>
      <c r="EC213" s="1">
        <v>42121</v>
      </c>
      <c r="ED213">
        <v>0.101275</v>
      </c>
      <c r="EE213" s="1">
        <v>42121</v>
      </c>
      <c r="EF213">
        <v>0.106573</v>
      </c>
      <c r="EG213" s="1">
        <v>42121</v>
      </c>
      <c r="EH213">
        <v>0.112263</v>
      </c>
      <c r="EI213" s="1">
        <v>42121</v>
      </c>
      <c r="EJ213">
        <v>0.118519</v>
      </c>
      <c r="EK213" s="1">
        <v>42121</v>
      </c>
      <c r="EL213">
        <v>0.12526200000000001</v>
      </c>
      <c r="EM213" s="1">
        <v>42121</v>
      </c>
      <c r="EN213">
        <v>0.13253999999999999</v>
      </c>
      <c r="EO213" s="1">
        <v>42121</v>
      </c>
      <c r="EP213">
        <v>0.140402</v>
      </c>
      <c r="EQ213" s="1">
        <v>42121</v>
      </c>
      <c r="ER213">
        <v>0.14890600000000001</v>
      </c>
      <c r="ES213" s="1">
        <v>42121</v>
      </c>
      <c r="ET213">
        <v>0.15701000000000001</v>
      </c>
      <c r="EU213" s="1">
        <v>42121</v>
      </c>
      <c r="EV213">
        <v>0.16570199999999999</v>
      </c>
      <c r="EW213" s="1">
        <v>42121</v>
      </c>
      <c r="EX213">
        <v>0.17503199999999999</v>
      </c>
      <c r="EY213" s="1">
        <v>42121</v>
      </c>
      <c r="EZ213">
        <v>0.185054</v>
      </c>
      <c r="FA213" s="1">
        <v>42121</v>
      </c>
      <c r="FB213">
        <v>0.19339300000000001</v>
      </c>
      <c r="FC213" s="1">
        <v>42121</v>
      </c>
      <c r="FD213">
        <v>0.20741999999999999</v>
      </c>
      <c r="FE213" s="1">
        <v>42121</v>
      </c>
      <c r="FF213">
        <v>1.225E-3</v>
      </c>
      <c r="FG213" s="1">
        <v>42121</v>
      </c>
      <c r="FH213">
        <v>1.4530000000000001E-3</v>
      </c>
      <c r="FI213" s="1">
        <v>42121</v>
      </c>
      <c r="FJ213">
        <v>1.562E-3</v>
      </c>
      <c r="FK213" s="1">
        <v>42121</v>
      </c>
      <c r="FL213">
        <v>1.781E-3</v>
      </c>
      <c r="FM213" s="1">
        <v>42121</v>
      </c>
      <c r="FN213">
        <v>2.7899999999999999E-3</v>
      </c>
      <c r="FO213" s="1">
        <v>42121</v>
      </c>
      <c r="FP213">
        <v>3.0300000000000001E-3</v>
      </c>
      <c r="FQ213" s="1">
        <v>42121</v>
      </c>
      <c r="FR213">
        <v>4.4339999999999996E-3</v>
      </c>
      <c r="FS213" s="1">
        <v>42121</v>
      </c>
      <c r="FT213">
        <v>7.7320000000000002E-3</v>
      </c>
      <c r="FU213" s="1">
        <v>42121</v>
      </c>
      <c r="FV213">
        <v>1.0880000000000001E-2</v>
      </c>
      <c r="FW213" s="1">
        <v>42121</v>
      </c>
      <c r="FX213">
        <v>1.355E-2</v>
      </c>
      <c r="FY213" s="1">
        <v>42121</v>
      </c>
      <c r="FZ213">
        <v>1.5266E-2</v>
      </c>
      <c r="GA213" s="1">
        <v>42121</v>
      </c>
      <c r="GB213">
        <v>1.7007999999999999E-2</v>
      </c>
      <c r="GC213" s="1">
        <v>42121</v>
      </c>
      <c r="GD213">
        <v>1.8536E-2</v>
      </c>
      <c r="GE213" s="1">
        <v>42121</v>
      </c>
      <c r="GF213">
        <v>1.9795E-2</v>
      </c>
      <c r="GG213" s="1">
        <v>42121</v>
      </c>
      <c r="GH213">
        <v>2.0971E-2</v>
      </c>
      <c r="GI213" s="1">
        <v>42121</v>
      </c>
      <c r="GJ213">
        <v>2.2131999999999999E-2</v>
      </c>
      <c r="GK213" s="1">
        <v>42121</v>
      </c>
      <c r="GL213">
        <v>2.2919999999999999E-2</v>
      </c>
      <c r="GM213" s="1">
        <v>42121</v>
      </c>
      <c r="GN213">
        <v>2.3720000000000001E-2</v>
      </c>
      <c r="GO213" s="1">
        <v>42121</v>
      </c>
      <c r="GP213">
        <v>2.4551E-2</v>
      </c>
      <c r="GQ213" s="1">
        <v>42121</v>
      </c>
      <c r="GR213">
        <v>2.5413000000000002E-2</v>
      </c>
      <c r="GS213" s="1">
        <v>42121</v>
      </c>
      <c r="GT213">
        <v>2.6308000000000002E-2</v>
      </c>
      <c r="GU213" s="1">
        <v>42121</v>
      </c>
      <c r="GV213">
        <v>2.6936000000000002E-2</v>
      </c>
      <c r="GW213" s="1">
        <v>42121</v>
      </c>
      <c r="GX213">
        <v>2.7567000000000001E-2</v>
      </c>
      <c r="GY213" s="1">
        <v>42121</v>
      </c>
      <c r="GZ213">
        <v>2.8219000000000001E-2</v>
      </c>
      <c r="HA213" s="1">
        <v>42121</v>
      </c>
      <c r="HB213">
        <v>2.8891E-2</v>
      </c>
      <c r="HC213" s="1">
        <v>42121</v>
      </c>
      <c r="HD213">
        <v>2.9586000000000001E-2</v>
      </c>
      <c r="HE213" s="1">
        <v>42121</v>
      </c>
      <c r="HF213">
        <v>3.0105E-2</v>
      </c>
      <c r="HG213" s="1">
        <v>42121</v>
      </c>
      <c r="HH213">
        <v>3.0623000000000001E-2</v>
      </c>
      <c r="HI213" s="1">
        <v>42121</v>
      </c>
      <c r="HJ213">
        <v>3.1153E-2</v>
      </c>
      <c r="HK213" s="1">
        <v>42121</v>
      </c>
      <c r="HL213">
        <v>3.1697000000000003E-2</v>
      </c>
      <c r="HM213" s="1">
        <v>42121</v>
      </c>
      <c r="HN213">
        <v>3.2131E-2</v>
      </c>
      <c r="HO213" s="1">
        <v>42121</v>
      </c>
      <c r="HP213">
        <v>3.2826000000000001E-2</v>
      </c>
      <c r="HQ213" s="1">
        <v>42121</v>
      </c>
      <c r="HR213">
        <v>3.3411999999999997E-2</v>
      </c>
      <c r="HS213" s="1">
        <v>42121</v>
      </c>
      <c r="HT213">
        <v>3.4013000000000002E-2</v>
      </c>
      <c r="HU213" s="1">
        <v>42121</v>
      </c>
      <c r="HV213">
        <v>3.4629E-2</v>
      </c>
      <c r="HW213" s="1">
        <v>42121</v>
      </c>
      <c r="HX213">
        <v>3.5050999999999999E-2</v>
      </c>
      <c r="HY213" s="1">
        <v>42121</v>
      </c>
      <c r="HZ213">
        <v>3.5261000000000001E-2</v>
      </c>
    </row>
    <row r="214" spans="1:234" x14ac:dyDescent="0.35">
      <c r="A214" s="1" vm="1169">
        <v>42122</v>
      </c>
      <c r="B214" vm="419">
        <v>16.649999999999999</v>
      </c>
      <c r="C214" s="1" vm="1164">
        <v>42121</v>
      </c>
      <c r="D214" vm="1170">
        <v>33.162500000000001</v>
      </c>
      <c r="E214" s="1" vm="1164">
        <v>42121</v>
      </c>
      <c r="F214" vm="1171">
        <v>62.34</v>
      </c>
      <c r="G214" s="1" vm="1119">
        <v>42109</v>
      </c>
      <c r="H214" vm="1172">
        <v>15.262</v>
      </c>
      <c r="I214" s="1" vm="1173">
        <v>43510</v>
      </c>
      <c r="J214">
        <v>4.2624939000000001E-2</v>
      </c>
      <c r="K214" s="1" vm="1173">
        <v>43510</v>
      </c>
      <c r="L214">
        <v>5.6087334199999998E-2</v>
      </c>
      <c r="M214" s="1" vm="1173">
        <v>43510</v>
      </c>
      <c r="N214">
        <v>6.5690430999999994E-2</v>
      </c>
      <c r="O214" s="1" vm="1173">
        <v>43510</v>
      </c>
      <c r="P214">
        <v>8.1726222299999998E-2</v>
      </c>
      <c r="Q214" s="1" vm="1173">
        <v>43510</v>
      </c>
      <c r="R214">
        <v>4.7059135199999998E-2</v>
      </c>
      <c r="S214" s="1" vm="1173">
        <v>43510</v>
      </c>
      <c r="T214">
        <v>5.4593417800000002E-2</v>
      </c>
      <c r="U214" s="1" vm="1173">
        <v>43510</v>
      </c>
      <c r="V214">
        <v>5.5578447699999999E-2</v>
      </c>
      <c r="W214" s="1">
        <v>42122</v>
      </c>
      <c r="X214">
        <v>2.9690000000000001E-2</v>
      </c>
      <c r="Y214" s="1">
        <v>42122</v>
      </c>
      <c r="Z214">
        <v>2.9548999999999999E-2</v>
      </c>
      <c r="AA214" s="1">
        <v>42122</v>
      </c>
      <c r="AB214">
        <v>2.9499999999999998E-2</v>
      </c>
      <c r="AC214" s="1">
        <v>42122</v>
      </c>
      <c r="AD214">
        <v>2.8407999999999999E-2</v>
      </c>
      <c r="AE214" s="1">
        <v>42122</v>
      </c>
      <c r="AF214">
        <v>3.0429000000000001E-2</v>
      </c>
      <c r="AG214" s="1">
        <v>42122</v>
      </c>
      <c r="AH214">
        <v>3.1449999999999999E-2</v>
      </c>
      <c r="AI214" s="1">
        <v>42122</v>
      </c>
      <c r="AJ214">
        <v>3.3656999999999999E-2</v>
      </c>
      <c r="AK214" s="1">
        <v>42122</v>
      </c>
      <c r="AL214">
        <v>4.0984E-2</v>
      </c>
      <c r="AM214" s="1">
        <v>42122</v>
      </c>
      <c r="AN214">
        <v>4.9243000000000002E-2</v>
      </c>
      <c r="AO214" s="1">
        <v>42122</v>
      </c>
      <c r="AP214">
        <v>5.5972000000000001E-2</v>
      </c>
      <c r="AQ214" s="1">
        <v>42122</v>
      </c>
      <c r="AR214">
        <v>6.1158999999999998E-2</v>
      </c>
      <c r="AS214" s="1">
        <v>42122</v>
      </c>
      <c r="AT214">
        <v>6.6103999999999996E-2</v>
      </c>
      <c r="AU214" s="1">
        <v>42122</v>
      </c>
      <c r="AV214">
        <v>6.9947999999999996E-2</v>
      </c>
      <c r="AW214" s="1">
        <v>42122</v>
      </c>
      <c r="AX214">
        <v>7.4484999999999996E-2</v>
      </c>
      <c r="AY214" s="1">
        <v>42122</v>
      </c>
      <c r="AZ214">
        <v>7.8848000000000001E-2</v>
      </c>
      <c r="BA214" s="1">
        <v>42122</v>
      </c>
      <c r="BB214">
        <v>8.2692000000000002E-2</v>
      </c>
      <c r="BC214" s="1">
        <v>42122</v>
      </c>
      <c r="BD214">
        <v>8.7665999999999994E-2</v>
      </c>
      <c r="BE214" s="1">
        <v>42122</v>
      </c>
      <c r="BF214">
        <v>9.3063000000000007E-2</v>
      </c>
      <c r="BG214" s="1">
        <v>42122</v>
      </c>
      <c r="BH214">
        <v>9.8099000000000006E-2</v>
      </c>
      <c r="BI214" s="1">
        <v>42122</v>
      </c>
      <c r="BJ214">
        <v>0.103379</v>
      </c>
      <c r="BK214" s="1">
        <v>42122</v>
      </c>
      <c r="BL214">
        <v>0.108546</v>
      </c>
      <c r="BM214" s="1">
        <v>42122</v>
      </c>
      <c r="BN214">
        <v>0.113986</v>
      </c>
      <c r="BO214" s="1">
        <v>42122</v>
      </c>
      <c r="BP214">
        <v>0.118799</v>
      </c>
      <c r="BQ214" s="1">
        <v>42122</v>
      </c>
      <c r="BR214">
        <v>0.12370200000000001</v>
      </c>
      <c r="BS214" s="1">
        <v>42122</v>
      </c>
      <c r="BT214">
        <v>0.12886</v>
      </c>
      <c r="BU214" s="1">
        <v>42122</v>
      </c>
      <c r="BV214">
        <v>0.13553899999999999</v>
      </c>
      <c r="BW214" s="1">
        <v>42122</v>
      </c>
      <c r="BX214">
        <v>0.14510100000000001</v>
      </c>
      <c r="BY214" s="1">
        <v>42122</v>
      </c>
      <c r="BZ214">
        <v>0.155055</v>
      </c>
      <c r="CA214" s="1">
        <v>42122</v>
      </c>
      <c r="CB214">
        <v>0.16491900000000001</v>
      </c>
      <c r="CC214" s="1">
        <v>42122</v>
      </c>
      <c r="CD214">
        <v>0.17412900000000001</v>
      </c>
      <c r="CE214" s="1">
        <v>42122</v>
      </c>
      <c r="CF214">
        <v>0.17958499999999999</v>
      </c>
      <c r="CG214" s="1">
        <v>42122</v>
      </c>
      <c r="CH214">
        <v>0.18849199999999999</v>
      </c>
      <c r="CI214" s="1">
        <v>42122</v>
      </c>
      <c r="CJ214">
        <v>0.19614999999999999</v>
      </c>
      <c r="CK214" s="1">
        <v>42122</v>
      </c>
      <c r="CL214">
        <v>0.20447100000000001</v>
      </c>
      <c r="CM214" s="1">
        <v>42122</v>
      </c>
      <c r="CN214">
        <v>0.213812</v>
      </c>
      <c r="CO214" s="1">
        <v>42122</v>
      </c>
      <c r="CP214">
        <v>0.22034999999999999</v>
      </c>
      <c r="CQ214" s="1">
        <v>42122</v>
      </c>
      <c r="CR214">
        <v>0.22365099999999999</v>
      </c>
      <c r="CS214" s="1">
        <v>42122</v>
      </c>
      <c r="CT214">
        <v>3.2793999999999997E-2</v>
      </c>
      <c r="CU214" s="1">
        <v>42122</v>
      </c>
      <c r="CV214">
        <v>3.2812000000000001E-2</v>
      </c>
      <c r="CW214" s="1">
        <v>42122</v>
      </c>
      <c r="CX214">
        <v>3.2833000000000001E-2</v>
      </c>
      <c r="CY214" s="1">
        <v>42122</v>
      </c>
      <c r="CZ214">
        <v>3.2875000000000001E-2</v>
      </c>
      <c r="DA214" s="1">
        <v>42122</v>
      </c>
      <c r="DB214">
        <v>3.3394E-2</v>
      </c>
      <c r="DC214" s="1">
        <v>42122</v>
      </c>
      <c r="DD214">
        <v>3.4860000000000002E-2</v>
      </c>
      <c r="DE214" s="1">
        <v>42122</v>
      </c>
      <c r="DF214">
        <v>3.8399999999999997E-2</v>
      </c>
      <c r="DG214" s="1">
        <v>42122</v>
      </c>
      <c r="DH214">
        <v>4.4561000000000003E-2</v>
      </c>
      <c r="DI214" s="1">
        <v>42122</v>
      </c>
      <c r="DJ214">
        <v>5.0248000000000001E-2</v>
      </c>
      <c r="DK214" s="1">
        <v>42122</v>
      </c>
      <c r="DL214">
        <v>5.6145E-2</v>
      </c>
      <c r="DM214" s="1">
        <v>42122</v>
      </c>
      <c r="DN214">
        <v>6.1448999999999997E-2</v>
      </c>
      <c r="DO214" s="1">
        <v>42122</v>
      </c>
      <c r="DP214">
        <v>6.6508999999999999E-2</v>
      </c>
      <c r="DQ214" s="1">
        <v>42122</v>
      </c>
      <c r="DR214">
        <v>7.2187000000000001E-2</v>
      </c>
      <c r="DS214" s="1">
        <v>42122</v>
      </c>
      <c r="DT214">
        <v>7.6609999999999998E-2</v>
      </c>
      <c r="DU214" s="1">
        <v>42122</v>
      </c>
      <c r="DV214">
        <v>8.1410999999999997E-2</v>
      </c>
      <c r="DW214" s="1">
        <v>42122</v>
      </c>
      <c r="DX214">
        <v>8.6633000000000002E-2</v>
      </c>
      <c r="DY214" s="1">
        <v>42122</v>
      </c>
      <c r="DZ214">
        <v>9.1722999999999999E-2</v>
      </c>
      <c r="EA214" s="1">
        <v>42122</v>
      </c>
      <c r="EB214">
        <v>9.7240999999999994E-2</v>
      </c>
      <c r="EC214" s="1">
        <v>42122</v>
      </c>
      <c r="ED214">
        <v>0.102256</v>
      </c>
      <c r="EE214" s="1">
        <v>42122</v>
      </c>
      <c r="EF214">
        <v>0.10764</v>
      </c>
      <c r="EG214" s="1">
        <v>42122</v>
      </c>
      <c r="EH214">
        <v>0.113424</v>
      </c>
      <c r="EI214" s="1">
        <v>42122</v>
      </c>
      <c r="EJ214">
        <v>0.119809</v>
      </c>
      <c r="EK214" s="1">
        <v>42122</v>
      </c>
      <c r="EL214">
        <v>0.126696</v>
      </c>
      <c r="EM214" s="1">
        <v>42122</v>
      </c>
      <c r="EN214">
        <v>0.134134</v>
      </c>
      <c r="EO214" s="1">
        <v>42122</v>
      </c>
      <c r="EP214">
        <v>0.142177</v>
      </c>
      <c r="EQ214" s="1">
        <v>42122</v>
      </c>
      <c r="ER214">
        <v>0.15088099999999999</v>
      </c>
      <c r="ES214" s="1">
        <v>42122</v>
      </c>
      <c r="ET214">
        <v>0.15915000000000001</v>
      </c>
      <c r="EU214" s="1">
        <v>42122</v>
      </c>
      <c r="EV214">
        <v>0.168022</v>
      </c>
      <c r="EW214" s="1">
        <v>42122</v>
      </c>
      <c r="EX214">
        <v>0.17754800000000001</v>
      </c>
      <c r="EY214" s="1">
        <v>42122</v>
      </c>
      <c r="EZ214">
        <v>0.18778600000000001</v>
      </c>
      <c r="FA214" s="1">
        <v>42122</v>
      </c>
      <c r="FB214">
        <v>0.19630600000000001</v>
      </c>
      <c r="FC214" s="1">
        <v>42122</v>
      </c>
      <c r="FD214">
        <v>0.210646</v>
      </c>
      <c r="FE214" s="1">
        <v>42122</v>
      </c>
      <c r="FF214">
        <v>1.23E-3</v>
      </c>
      <c r="FG214" s="1">
        <v>42122</v>
      </c>
      <c r="FH214">
        <v>1.495E-3</v>
      </c>
      <c r="FI214" s="1">
        <v>42122</v>
      </c>
      <c r="FJ214">
        <v>1.601E-3</v>
      </c>
      <c r="FK214" s="1">
        <v>42122</v>
      </c>
      <c r="FL214">
        <v>1.812E-3</v>
      </c>
      <c r="FM214" s="1">
        <v>42122</v>
      </c>
      <c r="FN214">
        <v>2.7820000000000002E-3</v>
      </c>
      <c r="FO214" s="1">
        <v>42122</v>
      </c>
      <c r="FP214">
        <v>3.052E-3</v>
      </c>
      <c r="FQ214" s="1">
        <v>42122</v>
      </c>
      <c r="FR214">
        <v>4.5030000000000001E-3</v>
      </c>
      <c r="FS214" s="1">
        <v>42122</v>
      </c>
      <c r="FT214">
        <v>7.9039999999999996E-3</v>
      </c>
      <c r="FU214" s="1">
        <v>42122</v>
      </c>
      <c r="FV214">
        <v>1.1150999999999999E-2</v>
      </c>
      <c r="FW214" s="1">
        <v>42122</v>
      </c>
      <c r="FX214">
        <v>1.3932999999999999E-2</v>
      </c>
      <c r="FY214" s="1">
        <v>42122</v>
      </c>
      <c r="FZ214">
        <v>1.5834999999999998E-2</v>
      </c>
      <c r="GA214" s="1">
        <v>42122</v>
      </c>
      <c r="GB214">
        <v>1.7573999999999999E-2</v>
      </c>
      <c r="GC214" s="1">
        <v>42122</v>
      </c>
      <c r="GD214">
        <v>1.9111E-2</v>
      </c>
      <c r="GE214" s="1">
        <v>42122</v>
      </c>
      <c r="GF214">
        <v>2.0473999999999999E-2</v>
      </c>
      <c r="GG214" s="1">
        <v>42122</v>
      </c>
      <c r="GH214">
        <v>2.1696E-2</v>
      </c>
      <c r="GI214" s="1">
        <v>42122</v>
      </c>
      <c r="GJ214">
        <v>2.2793999999999998E-2</v>
      </c>
      <c r="GK214" s="1">
        <v>42122</v>
      </c>
      <c r="GL214">
        <v>2.3630000000000002E-2</v>
      </c>
      <c r="GM214" s="1">
        <v>42122</v>
      </c>
      <c r="GN214">
        <v>2.4486999999999998E-2</v>
      </c>
      <c r="GO214" s="1">
        <v>42122</v>
      </c>
      <c r="GP214">
        <v>2.5377E-2</v>
      </c>
      <c r="GQ214" s="1">
        <v>42122</v>
      </c>
      <c r="GR214">
        <v>2.6301000000000001E-2</v>
      </c>
      <c r="GS214" s="1">
        <v>42122</v>
      </c>
      <c r="GT214">
        <v>2.7262999999999999E-2</v>
      </c>
      <c r="GU214" s="1">
        <v>42122</v>
      </c>
      <c r="GV214">
        <v>2.7928000000000001E-2</v>
      </c>
      <c r="GW214" s="1">
        <v>42122</v>
      </c>
      <c r="GX214">
        <v>2.8597000000000001E-2</v>
      </c>
      <c r="GY214" s="1">
        <v>42122</v>
      </c>
      <c r="GZ214">
        <v>2.9287000000000001E-2</v>
      </c>
      <c r="HA214" s="1">
        <v>42122</v>
      </c>
      <c r="HB214">
        <v>0.03</v>
      </c>
      <c r="HC214" s="1">
        <v>42122</v>
      </c>
      <c r="HD214">
        <v>3.0737E-2</v>
      </c>
      <c r="HE214" s="1">
        <v>42122</v>
      </c>
      <c r="HF214">
        <v>3.1297999999999999E-2</v>
      </c>
      <c r="HG214" s="1">
        <v>42122</v>
      </c>
      <c r="HH214">
        <v>3.1859999999999999E-2</v>
      </c>
      <c r="HI214" s="1">
        <v>42122</v>
      </c>
      <c r="HJ214">
        <v>3.2436E-2</v>
      </c>
      <c r="HK214" s="1">
        <v>42122</v>
      </c>
      <c r="HL214">
        <v>3.3026E-2</v>
      </c>
      <c r="HM214" s="1">
        <v>42122</v>
      </c>
      <c r="HN214">
        <v>3.3498E-2</v>
      </c>
      <c r="HO214" s="1">
        <v>42122</v>
      </c>
      <c r="HP214">
        <v>3.4255000000000001E-2</v>
      </c>
      <c r="HQ214" s="1">
        <v>42122</v>
      </c>
      <c r="HR214">
        <v>3.4894000000000001E-2</v>
      </c>
      <c r="HS214" s="1">
        <v>42122</v>
      </c>
      <c r="HT214">
        <v>3.5548999999999997E-2</v>
      </c>
      <c r="HU214" s="1">
        <v>42122</v>
      </c>
      <c r="HV214">
        <v>3.6222999999999998E-2</v>
      </c>
      <c r="HW214" s="1">
        <v>42122</v>
      </c>
      <c r="HX214">
        <v>3.6684000000000001E-2</v>
      </c>
      <c r="HY214" s="1">
        <v>42122</v>
      </c>
      <c r="HZ214">
        <v>3.6914000000000002E-2</v>
      </c>
    </row>
    <row r="215" spans="1:234" x14ac:dyDescent="0.35">
      <c r="A215" s="1" vm="1174">
        <v>42123</v>
      </c>
      <c r="B215" vm="562">
        <v>16.41</v>
      </c>
      <c r="C215" s="1" vm="1169">
        <v>42122</v>
      </c>
      <c r="D215" vm="1175">
        <v>32.64</v>
      </c>
      <c r="E215" s="1" vm="1169">
        <v>42122</v>
      </c>
      <c r="F215" vm="1176">
        <v>62.76</v>
      </c>
      <c r="G215" s="1" vm="1124">
        <v>42110</v>
      </c>
      <c r="H215" vm="1177">
        <v>15.1645</v>
      </c>
      <c r="I215" s="1" vm="1178">
        <v>43511</v>
      </c>
      <c r="J215">
        <v>4.4261431599999998E-2</v>
      </c>
      <c r="K215" s="1" vm="1178">
        <v>43511</v>
      </c>
      <c r="L215">
        <v>8.1672442600000006E-2</v>
      </c>
      <c r="M215" s="1" vm="1178">
        <v>43511</v>
      </c>
      <c r="N215">
        <v>7.5068950100000004E-2</v>
      </c>
      <c r="O215" s="1" vm="1178">
        <v>43511</v>
      </c>
      <c r="P215">
        <v>7.8252174399999999E-2</v>
      </c>
      <c r="Q215" s="1" vm="1178">
        <v>43511</v>
      </c>
      <c r="R215">
        <v>8.2756572599999995E-2</v>
      </c>
      <c r="S215" s="1" vm="1178">
        <v>43511</v>
      </c>
      <c r="T215">
        <v>6.0296672400000001E-2</v>
      </c>
      <c r="U215" s="1" vm="1178">
        <v>43511</v>
      </c>
      <c r="V215">
        <v>7.9389388199999994E-2</v>
      </c>
      <c r="W215" s="1">
        <v>42123</v>
      </c>
      <c r="X215">
        <v>2.9749999999999999E-2</v>
      </c>
      <c r="Y215" s="1">
        <v>42123</v>
      </c>
      <c r="Z215">
        <v>2.9458999999999999E-2</v>
      </c>
      <c r="AA215" s="1">
        <v>42123</v>
      </c>
      <c r="AB215">
        <v>2.9409999999999999E-2</v>
      </c>
      <c r="AC215" s="1">
        <v>42123</v>
      </c>
      <c r="AD215">
        <v>2.8098999999999999E-2</v>
      </c>
      <c r="AE215" s="1">
        <v>42123</v>
      </c>
      <c r="AF215">
        <v>3.0341E-2</v>
      </c>
      <c r="AG215" s="1">
        <v>42123</v>
      </c>
      <c r="AH215">
        <v>3.1470999999999999E-2</v>
      </c>
      <c r="AI215" s="1">
        <v>42123</v>
      </c>
      <c r="AJ215">
        <v>3.3856999999999998E-2</v>
      </c>
      <c r="AK215" s="1">
        <v>42123</v>
      </c>
      <c r="AL215">
        <v>4.0939999999999997E-2</v>
      </c>
      <c r="AM215" s="1">
        <v>42123</v>
      </c>
      <c r="AN215">
        <v>4.9088E-2</v>
      </c>
      <c r="AO215" s="1">
        <v>42123</v>
      </c>
      <c r="AP215">
        <v>5.5858999999999999E-2</v>
      </c>
      <c r="AQ215" s="1">
        <v>42123</v>
      </c>
      <c r="AR215">
        <v>6.1171000000000003E-2</v>
      </c>
      <c r="AS215" s="1">
        <v>42123</v>
      </c>
      <c r="AT215">
        <v>6.6300999999999999E-2</v>
      </c>
      <c r="AU215" s="1">
        <v>42123</v>
      </c>
      <c r="AV215">
        <v>7.0432999999999996E-2</v>
      </c>
      <c r="AW215" s="1">
        <v>42123</v>
      </c>
      <c r="AX215">
        <v>7.492E-2</v>
      </c>
      <c r="AY215" s="1">
        <v>42123</v>
      </c>
      <c r="AZ215">
        <v>7.9260999999999998E-2</v>
      </c>
      <c r="BA215" s="1">
        <v>42123</v>
      </c>
      <c r="BB215">
        <v>8.3199999999999996E-2</v>
      </c>
      <c r="BC215" s="1">
        <v>42123</v>
      </c>
      <c r="BD215">
        <v>8.8077000000000003E-2</v>
      </c>
      <c r="BE215" s="1">
        <v>42123</v>
      </c>
      <c r="BF215">
        <v>9.3359999999999999E-2</v>
      </c>
      <c r="BG215" s="1">
        <v>42123</v>
      </c>
      <c r="BH215">
        <v>9.8345000000000002E-2</v>
      </c>
      <c r="BI215" s="1">
        <v>42123</v>
      </c>
      <c r="BJ215">
        <v>0.10358199999999999</v>
      </c>
      <c r="BK215" s="1">
        <v>42123</v>
      </c>
      <c r="BL215">
        <v>0.10870100000000001</v>
      </c>
      <c r="BM215" s="1">
        <v>42123</v>
      </c>
      <c r="BN215">
        <v>0.11408600000000001</v>
      </c>
      <c r="BO215" s="1">
        <v>42123</v>
      </c>
      <c r="BP215">
        <v>0.118871</v>
      </c>
      <c r="BQ215" s="1">
        <v>42123</v>
      </c>
      <c r="BR215">
        <v>0.123752</v>
      </c>
      <c r="BS215" s="1">
        <v>42123</v>
      </c>
      <c r="BT215">
        <v>0.128885</v>
      </c>
      <c r="BU215" s="1">
        <v>42123</v>
      </c>
      <c r="BV215">
        <v>0.135714</v>
      </c>
      <c r="BW215" s="1">
        <v>42123</v>
      </c>
      <c r="BX215">
        <v>0.14576700000000001</v>
      </c>
      <c r="BY215" s="1">
        <v>42123</v>
      </c>
      <c r="BZ215">
        <v>0.15593699999999999</v>
      </c>
      <c r="CA215" s="1">
        <v>42123</v>
      </c>
      <c r="CB215">
        <v>0.16536699999999999</v>
      </c>
      <c r="CC215" s="1">
        <v>42123</v>
      </c>
      <c r="CD215">
        <v>0.174368</v>
      </c>
      <c r="CE215" s="1">
        <v>42123</v>
      </c>
      <c r="CF215">
        <v>0.18010300000000001</v>
      </c>
      <c r="CG215" s="1">
        <v>42123</v>
      </c>
      <c r="CH215">
        <v>0.18950400000000001</v>
      </c>
      <c r="CI215" s="1">
        <v>42123</v>
      </c>
      <c r="CJ215">
        <v>0.197625</v>
      </c>
      <c r="CK215" s="1">
        <v>42123</v>
      </c>
      <c r="CL215">
        <v>0.206319</v>
      </c>
      <c r="CM215" s="1">
        <v>42123</v>
      </c>
      <c r="CN215">
        <v>0.21579100000000001</v>
      </c>
      <c r="CO215" s="1">
        <v>42123</v>
      </c>
      <c r="CP215">
        <v>0.22242300000000001</v>
      </c>
      <c r="CQ215" s="1">
        <v>42123</v>
      </c>
      <c r="CR215">
        <v>0.225771</v>
      </c>
      <c r="CS215" s="1">
        <v>42123</v>
      </c>
      <c r="CT215">
        <v>3.2894E-2</v>
      </c>
      <c r="CU215" s="1">
        <v>42123</v>
      </c>
      <c r="CV215">
        <v>3.2911999999999997E-2</v>
      </c>
      <c r="CW215" s="1">
        <v>42123</v>
      </c>
      <c r="CX215">
        <v>3.2932999999999997E-2</v>
      </c>
      <c r="CY215" s="1">
        <v>42123</v>
      </c>
      <c r="CZ215">
        <v>3.2974999999999997E-2</v>
      </c>
      <c r="DA215" s="1">
        <v>42123</v>
      </c>
      <c r="DB215">
        <v>3.3458000000000002E-2</v>
      </c>
      <c r="DC215" s="1">
        <v>42123</v>
      </c>
      <c r="DD215">
        <v>3.4855999999999998E-2</v>
      </c>
      <c r="DE215" s="1">
        <v>42123</v>
      </c>
      <c r="DF215">
        <v>3.8358000000000003E-2</v>
      </c>
      <c r="DG215" s="1">
        <v>42123</v>
      </c>
      <c r="DH215">
        <v>4.4583999999999999E-2</v>
      </c>
      <c r="DI215" s="1">
        <v>42123</v>
      </c>
      <c r="DJ215">
        <v>5.0686000000000002E-2</v>
      </c>
      <c r="DK215" s="1">
        <v>42123</v>
      </c>
      <c r="DL215">
        <v>5.6368000000000001E-2</v>
      </c>
      <c r="DM215" s="1">
        <v>42123</v>
      </c>
      <c r="DN215">
        <v>6.1836000000000002E-2</v>
      </c>
      <c r="DO215" s="1">
        <v>42123</v>
      </c>
      <c r="DP215">
        <v>6.7115999999999995E-2</v>
      </c>
      <c r="DQ215" s="1">
        <v>42123</v>
      </c>
      <c r="DR215">
        <v>7.3052000000000006E-2</v>
      </c>
      <c r="DS215" s="1">
        <v>42123</v>
      </c>
      <c r="DT215">
        <v>7.7482999999999996E-2</v>
      </c>
      <c r="DU215" s="1">
        <v>42123</v>
      </c>
      <c r="DV215">
        <v>8.2293000000000005E-2</v>
      </c>
      <c r="DW215" s="1">
        <v>42123</v>
      </c>
      <c r="DX215">
        <v>8.7522000000000003E-2</v>
      </c>
      <c r="DY215" s="1">
        <v>42123</v>
      </c>
      <c r="DZ215">
        <v>9.2606999999999995E-2</v>
      </c>
      <c r="EA215" s="1">
        <v>42123</v>
      </c>
      <c r="EB215">
        <v>9.8114999999999994E-2</v>
      </c>
      <c r="EC215" s="1">
        <v>42123</v>
      </c>
      <c r="ED215">
        <v>0.103161</v>
      </c>
      <c r="EE215" s="1">
        <v>42123</v>
      </c>
      <c r="EF215">
        <v>0.10857600000000001</v>
      </c>
      <c r="EG215" s="1">
        <v>42123</v>
      </c>
      <c r="EH215">
        <v>0.11439299999999999</v>
      </c>
      <c r="EI215" s="1">
        <v>42123</v>
      </c>
      <c r="EJ215">
        <v>0.120852</v>
      </c>
      <c r="EK215" s="1">
        <v>42123</v>
      </c>
      <c r="EL215">
        <v>0.12782099999999999</v>
      </c>
      <c r="EM215" s="1">
        <v>42123</v>
      </c>
      <c r="EN215">
        <v>0.135349</v>
      </c>
      <c r="EO215" s="1">
        <v>42123</v>
      </c>
      <c r="EP215">
        <v>0.14348900000000001</v>
      </c>
      <c r="EQ215" s="1">
        <v>42123</v>
      </c>
      <c r="ER215">
        <v>0.15230199999999999</v>
      </c>
      <c r="ES215" s="1">
        <v>42123</v>
      </c>
      <c r="ET215">
        <v>0.16069800000000001</v>
      </c>
      <c r="EU215" s="1">
        <v>42123</v>
      </c>
      <c r="EV215">
        <v>0.169709</v>
      </c>
      <c r="EW215" s="1">
        <v>42123</v>
      </c>
      <c r="EX215">
        <v>0.17938899999999999</v>
      </c>
      <c r="EY215" s="1">
        <v>42123</v>
      </c>
      <c r="EZ215">
        <v>0.18979499999999999</v>
      </c>
      <c r="FA215" s="1">
        <v>42123</v>
      </c>
      <c r="FB215">
        <v>0.198459</v>
      </c>
      <c r="FC215" s="1">
        <v>42123</v>
      </c>
      <c r="FD215">
        <v>0.21304600000000001</v>
      </c>
      <c r="FE215" s="1">
        <v>42123</v>
      </c>
      <c r="FF215">
        <v>1.23E-3</v>
      </c>
      <c r="FG215" s="1">
        <v>42123</v>
      </c>
      <c r="FH215">
        <v>1.4760000000000001E-3</v>
      </c>
      <c r="FI215" s="1">
        <v>42123</v>
      </c>
      <c r="FJ215">
        <v>1.575E-3</v>
      </c>
      <c r="FK215" s="1">
        <v>42123</v>
      </c>
      <c r="FL215">
        <v>1.774E-3</v>
      </c>
      <c r="FM215" s="1">
        <v>42123</v>
      </c>
      <c r="FN215">
        <v>2.7820000000000002E-3</v>
      </c>
      <c r="FO215" s="1">
        <v>42123</v>
      </c>
      <c r="FP215">
        <v>3.0539999999999999E-3</v>
      </c>
      <c r="FQ215" s="1">
        <v>42123</v>
      </c>
      <c r="FR215">
        <v>4.5189999999999996E-3</v>
      </c>
      <c r="FS215" s="1">
        <v>42123</v>
      </c>
      <c r="FT215">
        <v>7.9590000000000008E-3</v>
      </c>
      <c r="FU215" s="1">
        <v>42123</v>
      </c>
      <c r="FV215">
        <v>1.1280999999999999E-2</v>
      </c>
      <c r="FW215" s="1">
        <v>42123</v>
      </c>
      <c r="FX215">
        <v>1.4158E-2</v>
      </c>
      <c r="FY215" s="1">
        <v>42123</v>
      </c>
      <c r="FZ215">
        <v>1.6132000000000001E-2</v>
      </c>
      <c r="GA215" s="1">
        <v>42123</v>
      </c>
      <c r="GB215">
        <v>1.7974E-2</v>
      </c>
      <c r="GC215" s="1">
        <v>42123</v>
      </c>
      <c r="GD215">
        <v>1.9658999999999999E-2</v>
      </c>
      <c r="GE215" s="1">
        <v>42123</v>
      </c>
      <c r="GF215">
        <v>2.1058E-2</v>
      </c>
      <c r="GG215" s="1">
        <v>42123</v>
      </c>
      <c r="GH215">
        <v>2.2308999999999999E-2</v>
      </c>
      <c r="GI215" s="1">
        <v>42123</v>
      </c>
      <c r="GJ215">
        <v>2.3488999999999999E-2</v>
      </c>
      <c r="GK215" s="1">
        <v>42123</v>
      </c>
      <c r="GL215">
        <v>2.4361000000000001E-2</v>
      </c>
      <c r="GM215" s="1">
        <v>42123</v>
      </c>
      <c r="GN215">
        <v>2.5252E-2</v>
      </c>
      <c r="GO215" s="1">
        <v>42123</v>
      </c>
      <c r="GP215">
        <v>2.6178E-2</v>
      </c>
      <c r="GQ215" s="1">
        <v>42123</v>
      </c>
      <c r="GR215">
        <v>2.7141999999999999E-2</v>
      </c>
      <c r="GS215" s="1">
        <v>42123</v>
      </c>
      <c r="GT215">
        <v>2.8145E-2</v>
      </c>
      <c r="GU215" s="1">
        <v>42123</v>
      </c>
      <c r="GV215">
        <v>2.8835E-2</v>
      </c>
      <c r="GW215" s="1">
        <v>42123</v>
      </c>
      <c r="GX215">
        <v>2.9527000000000001E-2</v>
      </c>
      <c r="GY215" s="1">
        <v>42123</v>
      </c>
      <c r="GZ215">
        <v>3.0242999999999999E-2</v>
      </c>
      <c r="HA215" s="1">
        <v>42123</v>
      </c>
      <c r="HB215">
        <v>3.0983E-2</v>
      </c>
      <c r="HC215" s="1">
        <v>42123</v>
      </c>
      <c r="HD215">
        <v>3.1747999999999998E-2</v>
      </c>
      <c r="HE215" s="1">
        <v>42123</v>
      </c>
      <c r="HF215">
        <v>3.2325E-2</v>
      </c>
      <c r="HG215" s="1">
        <v>42123</v>
      </c>
      <c r="HH215">
        <v>3.2902000000000001E-2</v>
      </c>
      <c r="HI215" s="1">
        <v>42123</v>
      </c>
      <c r="HJ215">
        <v>3.3493000000000002E-2</v>
      </c>
      <c r="HK215" s="1">
        <v>42123</v>
      </c>
      <c r="HL215">
        <v>3.4099999999999998E-2</v>
      </c>
      <c r="HM215" s="1">
        <v>42123</v>
      </c>
      <c r="HN215">
        <v>3.4583999999999997E-2</v>
      </c>
      <c r="HO215" s="1">
        <v>42123</v>
      </c>
      <c r="HP215">
        <v>3.5360999999999997E-2</v>
      </c>
      <c r="HQ215" s="1">
        <v>42123</v>
      </c>
      <c r="HR215">
        <v>3.6015999999999999E-2</v>
      </c>
      <c r="HS215" s="1">
        <v>42123</v>
      </c>
      <c r="HT215">
        <v>3.6688999999999999E-2</v>
      </c>
      <c r="HU215" s="1">
        <v>42123</v>
      </c>
      <c r="HV215">
        <v>3.7379999999999997E-2</v>
      </c>
      <c r="HW215" s="1">
        <v>42123</v>
      </c>
      <c r="HX215">
        <v>3.7852999999999998E-2</v>
      </c>
      <c r="HY215" s="1">
        <v>42123</v>
      </c>
      <c r="HZ215">
        <v>3.8087999999999997E-2</v>
      </c>
    </row>
    <row r="216" spans="1:234" x14ac:dyDescent="0.35">
      <c r="A216" s="1" vm="1179">
        <v>42124</v>
      </c>
      <c r="B216" vm="516">
        <v>16.11</v>
      </c>
      <c r="C216" s="1" vm="1174">
        <v>42123</v>
      </c>
      <c r="D216" vm="1180">
        <v>32.159999999999997</v>
      </c>
      <c r="E216" s="1" vm="1174">
        <v>42123</v>
      </c>
      <c r="F216" vm="1181">
        <v>63.6</v>
      </c>
      <c r="G216" s="1" vm="1131">
        <v>42111</v>
      </c>
      <c r="H216" vm="1182">
        <v>15.3225</v>
      </c>
      <c r="I216" s="1" vm="1183">
        <v>43515</v>
      </c>
      <c r="J216">
        <v>5.0089292700000003E-2</v>
      </c>
      <c r="K216" s="1" vm="1183">
        <v>43515</v>
      </c>
      <c r="L216">
        <v>7.6824289200000007E-2</v>
      </c>
      <c r="M216" s="1" vm="1183">
        <v>43515</v>
      </c>
      <c r="N216">
        <v>4.9407930000000003E-2</v>
      </c>
      <c r="O216" s="1" vm="1183">
        <v>43515</v>
      </c>
      <c r="P216">
        <v>6.5894687899999999E-2</v>
      </c>
      <c r="Q216" s="1" vm="1183">
        <v>43515</v>
      </c>
      <c r="R216">
        <v>7.3370875099999996E-2</v>
      </c>
      <c r="S216" s="1" vm="1183">
        <v>43515</v>
      </c>
      <c r="T216">
        <v>8.1651897400000006E-2</v>
      </c>
      <c r="U216" s="1" vm="1183">
        <v>43515</v>
      </c>
      <c r="V216">
        <v>7.1847310100000006E-2</v>
      </c>
      <c r="W216" s="1">
        <v>42124</v>
      </c>
      <c r="X216">
        <v>3.0499999999999999E-2</v>
      </c>
      <c r="Y216" s="1">
        <v>42124</v>
      </c>
      <c r="Z216">
        <v>2.98E-2</v>
      </c>
      <c r="AA216" s="1">
        <v>42124</v>
      </c>
      <c r="AB216">
        <v>2.98E-2</v>
      </c>
      <c r="AC216" s="1">
        <v>42124</v>
      </c>
      <c r="AD216">
        <v>2.98E-2</v>
      </c>
      <c r="AE216" s="1">
        <v>42124</v>
      </c>
      <c r="AF216">
        <v>3.0499999999999999E-2</v>
      </c>
      <c r="AG216" s="1">
        <v>42124</v>
      </c>
      <c r="AH216">
        <v>3.1399999999999997E-2</v>
      </c>
      <c r="AI216" s="1">
        <v>42124</v>
      </c>
      <c r="AJ216">
        <v>3.4049999999999997E-2</v>
      </c>
      <c r="AK216" s="1">
        <v>42124</v>
      </c>
      <c r="AL216">
        <v>4.1535999999999997E-2</v>
      </c>
      <c r="AM216" s="1">
        <v>42124</v>
      </c>
      <c r="AN216">
        <v>4.9743000000000002E-2</v>
      </c>
      <c r="AO216" s="1">
        <v>42124</v>
      </c>
      <c r="AP216">
        <v>5.6328000000000003E-2</v>
      </c>
      <c r="AQ216" s="1">
        <v>42124</v>
      </c>
      <c r="AR216">
        <v>6.1408999999999998E-2</v>
      </c>
      <c r="AS216" s="1">
        <v>42124</v>
      </c>
      <c r="AT216">
        <v>6.6812999999999997E-2</v>
      </c>
      <c r="AU216" s="1">
        <v>42124</v>
      </c>
      <c r="AV216">
        <v>7.0896000000000001E-2</v>
      </c>
      <c r="AW216" s="1">
        <v>42124</v>
      </c>
      <c r="AX216">
        <v>7.5577000000000005E-2</v>
      </c>
      <c r="AY216" s="1">
        <v>42124</v>
      </c>
      <c r="AZ216">
        <v>8.0107999999999999E-2</v>
      </c>
      <c r="BA216" s="1">
        <v>42124</v>
      </c>
      <c r="BB216">
        <v>8.4138000000000004E-2</v>
      </c>
      <c r="BC216" s="1">
        <v>42124</v>
      </c>
      <c r="BD216">
        <v>8.9152999999999996E-2</v>
      </c>
      <c r="BE216" s="1">
        <v>42124</v>
      </c>
      <c r="BF216">
        <v>9.4592999999999997E-2</v>
      </c>
      <c r="BG216" s="1">
        <v>42124</v>
      </c>
      <c r="BH216">
        <v>9.9595000000000003E-2</v>
      </c>
      <c r="BI216" s="1">
        <v>42124</v>
      </c>
      <c r="BJ216">
        <v>0.104823</v>
      </c>
      <c r="BK216" s="1">
        <v>42124</v>
      </c>
      <c r="BL216">
        <v>0.10987</v>
      </c>
      <c r="BM216" s="1">
        <v>42124</v>
      </c>
      <c r="BN216">
        <v>0.11516</v>
      </c>
      <c r="BO216" s="1">
        <v>42124</v>
      </c>
      <c r="BP216">
        <v>0.11998399999999999</v>
      </c>
      <c r="BQ216" s="1">
        <v>42124</v>
      </c>
      <c r="BR216">
        <v>0.124933</v>
      </c>
      <c r="BS216" s="1">
        <v>42124</v>
      </c>
      <c r="BT216">
        <v>0.130139</v>
      </c>
      <c r="BU216" s="1">
        <v>42124</v>
      </c>
      <c r="BV216">
        <v>0.13753699999999999</v>
      </c>
      <c r="BW216" s="1">
        <v>42124</v>
      </c>
      <c r="BX216">
        <v>0.14916599999999999</v>
      </c>
      <c r="BY216" s="1">
        <v>42124</v>
      </c>
      <c r="BZ216">
        <v>0.160247</v>
      </c>
      <c r="CA216" s="1">
        <v>42124</v>
      </c>
      <c r="CB216">
        <v>0.16894899999999999</v>
      </c>
      <c r="CC216" s="1">
        <v>42124</v>
      </c>
      <c r="CD216">
        <v>0.17719399999999999</v>
      </c>
      <c r="CE216" s="1">
        <v>42124</v>
      </c>
      <c r="CF216">
        <v>0.18243699999999999</v>
      </c>
      <c r="CG216" s="1">
        <v>42124</v>
      </c>
      <c r="CH216">
        <v>0.190946</v>
      </c>
      <c r="CI216" s="1">
        <v>42124</v>
      </c>
      <c r="CJ216">
        <v>0.198215</v>
      </c>
      <c r="CK216" s="1">
        <v>42124</v>
      </c>
      <c r="CL216">
        <v>0.20630699999999999</v>
      </c>
      <c r="CM216" s="1">
        <v>42124</v>
      </c>
      <c r="CN216">
        <v>0.215778</v>
      </c>
      <c r="CO216" s="1">
        <v>42124</v>
      </c>
      <c r="CP216">
        <v>0.22241</v>
      </c>
      <c r="CQ216" s="1">
        <v>42124</v>
      </c>
      <c r="CR216">
        <v>0.22575700000000001</v>
      </c>
      <c r="CS216" s="1">
        <v>42124</v>
      </c>
      <c r="CT216">
        <v>3.2980000000000002E-2</v>
      </c>
      <c r="CU216" s="1">
        <v>42124</v>
      </c>
      <c r="CV216">
        <v>3.2998E-2</v>
      </c>
      <c r="CW216" s="1">
        <v>42124</v>
      </c>
      <c r="CX216">
        <v>3.3020000000000001E-2</v>
      </c>
      <c r="CY216" s="1">
        <v>42124</v>
      </c>
      <c r="CZ216">
        <v>3.3062000000000001E-2</v>
      </c>
      <c r="DA216" s="1">
        <v>42124</v>
      </c>
      <c r="DB216">
        <v>3.3536000000000003E-2</v>
      </c>
      <c r="DC216" s="1">
        <v>42124</v>
      </c>
      <c r="DD216">
        <v>3.4907000000000001E-2</v>
      </c>
      <c r="DE216" s="1">
        <v>42124</v>
      </c>
      <c r="DF216">
        <v>3.8429999999999999E-2</v>
      </c>
      <c r="DG216" s="1">
        <v>42124</v>
      </c>
      <c r="DH216">
        <v>4.4683E-2</v>
      </c>
      <c r="DI216" s="1">
        <v>42124</v>
      </c>
      <c r="DJ216">
        <v>5.0936000000000002E-2</v>
      </c>
      <c r="DK216" s="1">
        <v>42124</v>
      </c>
      <c r="DL216">
        <v>5.6889000000000002E-2</v>
      </c>
      <c r="DM216" s="1">
        <v>42124</v>
      </c>
      <c r="DN216">
        <v>6.2660999999999994E-2</v>
      </c>
      <c r="DO216" s="1">
        <v>42124</v>
      </c>
      <c r="DP216">
        <v>6.7754999999999996E-2</v>
      </c>
      <c r="DQ216" s="1">
        <v>42124</v>
      </c>
      <c r="DR216">
        <v>7.3472999999999997E-2</v>
      </c>
      <c r="DS216" s="1">
        <v>42124</v>
      </c>
      <c r="DT216">
        <v>7.7988000000000002E-2</v>
      </c>
      <c r="DU216" s="1">
        <v>42124</v>
      </c>
      <c r="DV216">
        <v>8.2891999999999993E-2</v>
      </c>
      <c r="DW216" s="1">
        <v>42124</v>
      </c>
      <c r="DX216">
        <v>8.8230000000000003E-2</v>
      </c>
      <c r="DY216" s="1">
        <v>42124</v>
      </c>
      <c r="DZ216">
        <v>9.3497999999999998E-2</v>
      </c>
      <c r="EA216" s="1">
        <v>42124</v>
      </c>
      <c r="EB216">
        <v>9.9208000000000005E-2</v>
      </c>
      <c r="EC216" s="1">
        <v>42124</v>
      </c>
      <c r="ED216">
        <v>0.104425</v>
      </c>
      <c r="EE216" s="1">
        <v>42124</v>
      </c>
      <c r="EF216">
        <v>0.11003300000000001</v>
      </c>
      <c r="EG216" s="1">
        <v>42124</v>
      </c>
      <c r="EH216">
        <v>0.116067</v>
      </c>
      <c r="EI216" s="1">
        <v>42124</v>
      </c>
      <c r="EJ216">
        <v>0.12265</v>
      </c>
      <c r="EK216" s="1">
        <v>42124</v>
      </c>
      <c r="EL216">
        <v>0.12975500000000001</v>
      </c>
      <c r="EM216" s="1">
        <v>42124</v>
      </c>
      <c r="EN216">
        <v>0.137432</v>
      </c>
      <c r="EO216" s="1">
        <v>42124</v>
      </c>
      <c r="EP216">
        <v>0.145736</v>
      </c>
      <c r="EQ216" s="1">
        <v>42124</v>
      </c>
      <c r="ER216">
        <v>0.154727</v>
      </c>
      <c r="ES216" s="1">
        <v>42124</v>
      </c>
      <c r="ET216">
        <v>0.163329</v>
      </c>
      <c r="EU216" s="1">
        <v>42124</v>
      </c>
      <c r="EV216">
        <v>0.172567</v>
      </c>
      <c r="EW216" s="1">
        <v>42124</v>
      </c>
      <c r="EX216">
        <v>0.18249499999999999</v>
      </c>
      <c r="EY216" s="1">
        <v>42124</v>
      </c>
      <c r="EZ216">
        <v>0.19317200000000001</v>
      </c>
      <c r="FA216" s="1">
        <v>42124</v>
      </c>
      <c r="FB216">
        <v>0.202067</v>
      </c>
      <c r="FC216" s="1">
        <v>42124</v>
      </c>
      <c r="FD216">
        <v>0.21704899999999999</v>
      </c>
      <c r="FE216" s="1">
        <v>42124</v>
      </c>
      <c r="FF216">
        <v>1.1999999999999999E-3</v>
      </c>
      <c r="FG216" s="1">
        <v>42124</v>
      </c>
      <c r="FH216">
        <v>1.498E-3</v>
      </c>
      <c r="FI216" s="1">
        <v>42124</v>
      </c>
      <c r="FJ216">
        <v>1.593E-3</v>
      </c>
      <c r="FK216" s="1">
        <v>42124</v>
      </c>
      <c r="FL216">
        <v>1.7830000000000001E-3</v>
      </c>
      <c r="FM216" s="1">
        <v>42124</v>
      </c>
      <c r="FN216">
        <v>2.7880000000000001E-3</v>
      </c>
      <c r="FO216" s="1">
        <v>42124</v>
      </c>
      <c r="FP216">
        <v>3.0720000000000001E-3</v>
      </c>
      <c r="FQ216" s="1">
        <v>42124</v>
      </c>
      <c r="FR216">
        <v>4.6059999999999999E-3</v>
      </c>
      <c r="FS216" s="1">
        <v>42124</v>
      </c>
      <c r="FT216">
        <v>8.2109999999999995E-3</v>
      </c>
      <c r="FU216" s="1">
        <v>42124</v>
      </c>
      <c r="FV216">
        <v>1.1675E-2</v>
      </c>
      <c r="FW216" s="1">
        <v>42124</v>
      </c>
      <c r="FX216">
        <v>1.4607E-2</v>
      </c>
      <c r="FY216" s="1">
        <v>42124</v>
      </c>
      <c r="FZ216">
        <v>1.6497000000000001E-2</v>
      </c>
      <c r="GA216" s="1">
        <v>42124</v>
      </c>
      <c r="GB216">
        <v>1.8391000000000001E-2</v>
      </c>
      <c r="GC216" s="1">
        <v>42124</v>
      </c>
      <c r="GD216">
        <v>2.0084000000000001E-2</v>
      </c>
      <c r="GE216" s="1">
        <v>42124</v>
      </c>
      <c r="GF216">
        <v>2.1489999999999999E-2</v>
      </c>
      <c r="GG216" s="1">
        <v>42124</v>
      </c>
      <c r="GH216">
        <v>2.2752999999999999E-2</v>
      </c>
      <c r="GI216" s="1">
        <v>42124</v>
      </c>
      <c r="GJ216">
        <v>2.3880999999999999E-2</v>
      </c>
      <c r="GK216" s="1">
        <v>42124</v>
      </c>
      <c r="GL216">
        <v>2.4767000000000001E-2</v>
      </c>
      <c r="GM216" s="1">
        <v>42124</v>
      </c>
      <c r="GN216">
        <v>2.5676000000000001E-2</v>
      </c>
      <c r="GO216" s="1">
        <v>42124</v>
      </c>
      <c r="GP216">
        <v>2.6622E-2</v>
      </c>
      <c r="GQ216" s="1">
        <v>42124</v>
      </c>
      <c r="GR216">
        <v>2.7605999999999999E-2</v>
      </c>
      <c r="GS216" s="1">
        <v>42124</v>
      </c>
      <c r="GT216">
        <v>2.8631E-2</v>
      </c>
      <c r="GU216" s="1">
        <v>42124</v>
      </c>
      <c r="GV216">
        <v>2.9345E-2</v>
      </c>
      <c r="GW216" s="1">
        <v>42124</v>
      </c>
      <c r="GX216">
        <v>3.0064E-2</v>
      </c>
      <c r="GY216" s="1">
        <v>42124</v>
      </c>
      <c r="GZ216">
        <v>3.0807000000000001E-2</v>
      </c>
      <c r="HA216" s="1">
        <v>42124</v>
      </c>
      <c r="HB216">
        <v>3.1574999999999999E-2</v>
      </c>
      <c r="HC216" s="1">
        <v>42124</v>
      </c>
      <c r="HD216">
        <v>3.2370000000000003E-2</v>
      </c>
      <c r="HE216" s="1">
        <v>42124</v>
      </c>
      <c r="HF216">
        <v>3.2962999999999999E-2</v>
      </c>
      <c r="HG216" s="1">
        <v>42124</v>
      </c>
      <c r="HH216">
        <v>3.3555000000000001E-2</v>
      </c>
      <c r="HI216" s="1">
        <v>42124</v>
      </c>
      <c r="HJ216">
        <v>3.4160999999999997E-2</v>
      </c>
      <c r="HK216" s="1">
        <v>42124</v>
      </c>
      <c r="HL216">
        <v>3.4784000000000002E-2</v>
      </c>
      <c r="HM216" s="1">
        <v>42124</v>
      </c>
      <c r="HN216">
        <v>3.5279999999999999E-2</v>
      </c>
      <c r="HO216" s="1">
        <v>42124</v>
      </c>
      <c r="HP216">
        <v>3.6076999999999998E-2</v>
      </c>
      <c r="HQ216" s="1">
        <v>42124</v>
      </c>
      <c r="HR216">
        <v>3.6749999999999998E-2</v>
      </c>
      <c r="HS216" s="1">
        <v>42124</v>
      </c>
      <c r="HT216">
        <v>3.7440000000000001E-2</v>
      </c>
      <c r="HU216" s="1">
        <v>42124</v>
      </c>
      <c r="HV216">
        <v>3.8149000000000002E-2</v>
      </c>
      <c r="HW216" s="1">
        <v>42124</v>
      </c>
      <c r="HX216">
        <v>3.8634000000000002E-2</v>
      </c>
      <c r="HY216" s="1">
        <v>42124</v>
      </c>
      <c r="HZ216">
        <v>3.8876000000000001E-2</v>
      </c>
    </row>
    <row r="217" spans="1:234" x14ac:dyDescent="0.35">
      <c r="A217" s="1" vm="1184">
        <v>42128</v>
      </c>
      <c r="B217" vm="476">
        <v>16.16</v>
      </c>
      <c r="C217" s="1" vm="1179">
        <v>42124</v>
      </c>
      <c r="D217" vm="1185">
        <v>31.287500000000001</v>
      </c>
      <c r="E217" s="1" vm="1179">
        <v>42124</v>
      </c>
      <c r="F217" vm="1186">
        <v>63.26</v>
      </c>
      <c r="G217" s="1" vm="1137">
        <v>42114</v>
      </c>
      <c r="H217" vm="1187">
        <v>15.4473</v>
      </c>
      <c r="I217" s="1" vm="1188">
        <v>43516</v>
      </c>
      <c r="J217">
        <v>5.0021301499999997E-2</v>
      </c>
      <c r="K217" s="1" vm="1188">
        <v>43516</v>
      </c>
      <c r="L217">
        <v>4.8600543400000001E-2</v>
      </c>
      <c r="M217" s="1" vm="1188">
        <v>43516</v>
      </c>
      <c r="N217">
        <v>8.1560757999999997E-2</v>
      </c>
      <c r="O217" s="1" vm="1188">
        <v>43516</v>
      </c>
      <c r="P217">
        <v>7.7659219299999999E-2</v>
      </c>
      <c r="Q217" s="1" vm="1188">
        <v>43516</v>
      </c>
      <c r="R217">
        <v>7.2905513000000005E-2</v>
      </c>
      <c r="S217" s="1" vm="1188">
        <v>43516</v>
      </c>
      <c r="T217">
        <v>4.5608393099999998E-2</v>
      </c>
      <c r="U217" s="1" vm="1188">
        <v>43516</v>
      </c>
      <c r="V217">
        <v>4.8053337500000001E-2</v>
      </c>
      <c r="W217" s="1">
        <v>42128</v>
      </c>
      <c r="X217">
        <v>2.9929999999999998E-2</v>
      </c>
      <c r="Y217" s="1">
        <v>42128</v>
      </c>
      <c r="Z217">
        <v>3.0044000000000001E-2</v>
      </c>
      <c r="AA217" s="1">
        <v>42128</v>
      </c>
      <c r="AB217">
        <v>3.0099999999999998E-2</v>
      </c>
      <c r="AC217" s="1">
        <v>42128</v>
      </c>
      <c r="AD217">
        <v>3.0436999999999999E-2</v>
      </c>
      <c r="AE217" s="1">
        <v>42128</v>
      </c>
      <c r="AF217">
        <v>3.0478999999999999E-2</v>
      </c>
      <c r="AG217" s="1">
        <v>42128</v>
      </c>
      <c r="AH217">
        <v>3.1493E-2</v>
      </c>
      <c r="AI217" s="1">
        <v>42128</v>
      </c>
      <c r="AJ217">
        <v>3.4748000000000001E-2</v>
      </c>
      <c r="AK217" s="1">
        <v>42128</v>
      </c>
      <c r="AL217">
        <v>4.2179000000000001E-2</v>
      </c>
      <c r="AM217" s="1">
        <v>42128</v>
      </c>
      <c r="AN217">
        <v>5.0842999999999999E-2</v>
      </c>
      <c r="AO217" s="1">
        <v>42128</v>
      </c>
      <c r="AP217">
        <v>5.7479000000000002E-2</v>
      </c>
      <c r="AQ217" s="1">
        <v>42128</v>
      </c>
      <c r="AR217">
        <v>6.2424E-2</v>
      </c>
      <c r="AS217" s="1">
        <v>42128</v>
      </c>
      <c r="AT217">
        <v>6.7930000000000004E-2</v>
      </c>
      <c r="AU217" s="1">
        <v>42128</v>
      </c>
      <c r="AV217">
        <v>7.2248999999999994E-2</v>
      </c>
      <c r="AW217" s="1">
        <v>42128</v>
      </c>
      <c r="AX217">
        <v>7.7378000000000002E-2</v>
      </c>
      <c r="AY217" s="1">
        <v>42128</v>
      </c>
      <c r="AZ217">
        <v>8.2181000000000004E-2</v>
      </c>
      <c r="BA217" s="1">
        <v>42128</v>
      </c>
      <c r="BB217">
        <v>8.6206000000000005E-2</v>
      </c>
      <c r="BC217" s="1">
        <v>42128</v>
      </c>
      <c r="BD217">
        <v>9.1322E-2</v>
      </c>
      <c r="BE217" s="1">
        <v>42128</v>
      </c>
      <c r="BF217">
        <v>9.6870999999999999E-2</v>
      </c>
      <c r="BG217" s="1">
        <v>42128</v>
      </c>
      <c r="BH217">
        <v>0.101995</v>
      </c>
      <c r="BI217" s="1">
        <v>42128</v>
      </c>
      <c r="BJ217">
        <v>0.10736999999999999</v>
      </c>
      <c r="BK217" s="1">
        <v>42128</v>
      </c>
      <c r="BL217">
        <v>0.112743</v>
      </c>
      <c r="BM217" s="1">
        <v>42128</v>
      </c>
      <c r="BN217">
        <v>0.11842999999999999</v>
      </c>
      <c r="BO217" s="1">
        <v>42128</v>
      </c>
      <c r="BP217">
        <v>0.123337</v>
      </c>
      <c r="BQ217" s="1">
        <v>42128</v>
      </c>
      <c r="BR217">
        <v>0.12832399999999999</v>
      </c>
      <c r="BS217" s="1">
        <v>42128</v>
      </c>
      <c r="BT217">
        <v>0.13355700000000001</v>
      </c>
      <c r="BU217" s="1">
        <v>42128</v>
      </c>
      <c r="BV217">
        <v>0.140845</v>
      </c>
      <c r="BW217" s="1">
        <v>42128</v>
      </c>
      <c r="BX217">
        <v>0.151922</v>
      </c>
      <c r="BY217" s="1">
        <v>42128</v>
      </c>
      <c r="BZ217">
        <v>0.16284499999999999</v>
      </c>
      <c r="CA217" s="1">
        <v>42128</v>
      </c>
      <c r="CB217">
        <v>0.17244599999999999</v>
      </c>
      <c r="CC217" s="1">
        <v>42128</v>
      </c>
      <c r="CD217">
        <v>0.18155099999999999</v>
      </c>
      <c r="CE217" s="1">
        <v>42128</v>
      </c>
      <c r="CF217">
        <v>0.18737999999999999</v>
      </c>
      <c r="CG217" s="1">
        <v>42128</v>
      </c>
      <c r="CH217">
        <v>0.196904</v>
      </c>
      <c r="CI217" s="1">
        <v>42128</v>
      </c>
      <c r="CJ217">
        <v>0.2051</v>
      </c>
      <c r="CK217" s="1">
        <v>42128</v>
      </c>
      <c r="CL217">
        <v>0.214034</v>
      </c>
      <c r="CM217" s="1">
        <v>42128</v>
      </c>
      <c r="CN217">
        <v>0.22405800000000001</v>
      </c>
      <c r="CO217" s="1">
        <v>42128</v>
      </c>
      <c r="CP217">
        <v>0.23108300000000001</v>
      </c>
      <c r="CQ217" s="1">
        <v>42128</v>
      </c>
      <c r="CR217">
        <v>0.23463100000000001</v>
      </c>
      <c r="CS217" s="1">
        <v>42128</v>
      </c>
      <c r="CT217">
        <v>3.2918999999999997E-2</v>
      </c>
      <c r="CU217" s="1">
        <v>42128</v>
      </c>
      <c r="CV217">
        <v>3.2937000000000001E-2</v>
      </c>
      <c r="CW217" s="1">
        <v>42128</v>
      </c>
      <c r="CX217">
        <v>3.2958000000000001E-2</v>
      </c>
      <c r="CY217" s="1">
        <v>42128</v>
      </c>
      <c r="CZ217">
        <v>3.3000000000000002E-2</v>
      </c>
      <c r="DA217" s="1">
        <v>42128</v>
      </c>
      <c r="DB217">
        <v>3.3661999999999997E-2</v>
      </c>
      <c r="DC217" s="1">
        <v>42128</v>
      </c>
      <c r="DD217">
        <v>3.5333000000000003E-2</v>
      </c>
      <c r="DE217" s="1">
        <v>42128</v>
      </c>
      <c r="DF217">
        <v>3.8982000000000003E-2</v>
      </c>
      <c r="DG217" s="1">
        <v>42128</v>
      </c>
      <c r="DH217">
        <v>4.5548999999999999E-2</v>
      </c>
      <c r="DI217" s="1">
        <v>42128</v>
      </c>
      <c r="DJ217">
        <v>5.1921000000000002E-2</v>
      </c>
      <c r="DK217" s="1">
        <v>42128</v>
      </c>
      <c r="DL217">
        <v>5.8104000000000003E-2</v>
      </c>
      <c r="DM217" s="1">
        <v>42128</v>
      </c>
      <c r="DN217">
        <v>6.4009999999999997E-2</v>
      </c>
      <c r="DO217" s="1">
        <v>42128</v>
      </c>
      <c r="DP217">
        <v>6.9416000000000005E-2</v>
      </c>
      <c r="DQ217" s="1">
        <v>42128</v>
      </c>
      <c r="DR217">
        <v>7.5500999999999999E-2</v>
      </c>
      <c r="DS217" s="1">
        <v>42128</v>
      </c>
      <c r="DT217">
        <v>8.0091999999999997E-2</v>
      </c>
      <c r="DU217" s="1">
        <v>42128</v>
      </c>
      <c r="DV217">
        <v>8.5080000000000003E-2</v>
      </c>
      <c r="DW217" s="1">
        <v>42128</v>
      </c>
      <c r="DX217">
        <v>9.0506000000000003E-2</v>
      </c>
      <c r="DY217" s="1">
        <v>42128</v>
      </c>
      <c r="DZ217">
        <v>9.5679E-2</v>
      </c>
      <c r="EA217" s="1">
        <v>42128</v>
      </c>
      <c r="EB217">
        <v>0.101276</v>
      </c>
      <c r="EC217" s="1">
        <v>42128</v>
      </c>
      <c r="ED217">
        <v>0.106695</v>
      </c>
      <c r="EE217" s="1">
        <v>42128</v>
      </c>
      <c r="EF217">
        <v>0.112525</v>
      </c>
      <c r="EG217" s="1">
        <v>42128</v>
      </c>
      <c r="EH217">
        <v>0.11880599999999999</v>
      </c>
      <c r="EI217" s="1">
        <v>42128</v>
      </c>
      <c r="EJ217">
        <v>0.12584200000000001</v>
      </c>
      <c r="EK217" s="1">
        <v>42128</v>
      </c>
      <c r="EL217">
        <v>0.13346</v>
      </c>
      <c r="EM217" s="1">
        <v>42128</v>
      </c>
      <c r="EN217">
        <v>0.14171800000000001</v>
      </c>
      <c r="EO217" s="1">
        <v>42128</v>
      </c>
      <c r="EP217">
        <v>0.15068200000000001</v>
      </c>
      <c r="EQ217" s="1">
        <v>42128</v>
      </c>
      <c r="ER217">
        <v>0.16042300000000001</v>
      </c>
      <c r="ES217" s="1">
        <v>42128</v>
      </c>
      <c r="ET217">
        <v>0.169517</v>
      </c>
      <c r="EU217" s="1">
        <v>42128</v>
      </c>
      <c r="EV217">
        <v>0.17929400000000001</v>
      </c>
      <c r="EW217" s="1">
        <v>42128</v>
      </c>
      <c r="EX217">
        <v>0.18981400000000001</v>
      </c>
      <c r="EY217" s="1">
        <v>42128</v>
      </c>
      <c r="EZ217">
        <v>0.20114199999999999</v>
      </c>
      <c r="FA217" s="1">
        <v>42128</v>
      </c>
      <c r="FB217">
        <v>0.210588</v>
      </c>
      <c r="FC217" s="1">
        <v>42128</v>
      </c>
      <c r="FD217">
        <v>0.226519</v>
      </c>
      <c r="FE217" s="1">
        <v>42128</v>
      </c>
      <c r="FF217">
        <v>1.2199999999999999E-3</v>
      </c>
      <c r="FG217" s="1">
        <v>42128</v>
      </c>
      <c r="FH217">
        <v>1.475E-3</v>
      </c>
      <c r="FI217" s="1">
        <v>42128</v>
      </c>
      <c r="FJ217">
        <v>1.5759999999999999E-3</v>
      </c>
      <c r="FK217" s="1">
        <v>42128</v>
      </c>
      <c r="FL217">
        <v>1.779E-3</v>
      </c>
      <c r="FM217" s="1">
        <v>42128</v>
      </c>
      <c r="FN217">
        <v>2.7820000000000002E-3</v>
      </c>
      <c r="FO217" s="1">
        <v>42128</v>
      </c>
      <c r="FP217">
        <v>3.127E-3</v>
      </c>
      <c r="FQ217" s="1">
        <v>42128</v>
      </c>
      <c r="FR217">
        <v>4.751E-3</v>
      </c>
      <c r="FS217" s="1">
        <v>42128</v>
      </c>
      <c r="FT217">
        <v>8.4749999999999999E-3</v>
      </c>
      <c r="FU217" s="1">
        <v>42128</v>
      </c>
      <c r="FV217">
        <v>1.2024999999999999E-2</v>
      </c>
      <c r="FW217" s="1">
        <v>42128</v>
      </c>
      <c r="FX217">
        <v>1.5049E-2</v>
      </c>
      <c r="FY217" s="1">
        <v>42128</v>
      </c>
      <c r="FZ217">
        <v>1.7073999999999999E-2</v>
      </c>
      <c r="GA217" s="1">
        <v>42128</v>
      </c>
      <c r="GB217">
        <v>1.8991999999999998E-2</v>
      </c>
      <c r="GC217" s="1">
        <v>42128</v>
      </c>
      <c r="GD217">
        <v>2.0750000000000001E-2</v>
      </c>
      <c r="GE217" s="1">
        <v>42128</v>
      </c>
      <c r="GF217">
        <v>2.2249000000000001E-2</v>
      </c>
      <c r="GG217" s="1">
        <v>42128</v>
      </c>
      <c r="GH217">
        <v>2.3587E-2</v>
      </c>
      <c r="GI217" s="1">
        <v>42128</v>
      </c>
      <c r="GJ217">
        <v>2.4827999999999999E-2</v>
      </c>
      <c r="GK217" s="1">
        <v>42128</v>
      </c>
      <c r="GL217">
        <v>2.5756000000000001E-2</v>
      </c>
      <c r="GM217" s="1">
        <v>42128</v>
      </c>
      <c r="GN217">
        <v>2.6707000000000002E-2</v>
      </c>
      <c r="GO217" s="1">
        <v>42128</v>
      </c>
      <c r="GP217">
        <v>2.7696999999999999E-2</v>
      </c>
      <c r="GQ217" s="1">
        <v>42128</v>
      </c>
      <c r="GR217">
        <v>2.8729000000000001E-2</v>
      </c>
      <c r="GS217" s="1">
        <v>42128</v>
      </c>
      <c r="GT217">
        <v>2.9804000000000001E-2</v>
      </c>
      <c r="GU217" s="1">
        <v>42128</v>
      </c>
      <c r="GV217">
        <v>3.0572999999999999E-2</v>
      </c>
      <c r="GW217" s="1">
        <v>42128</v>
      </c>
      <c r="GX217">
        <v>3.1350000000000003E-2</v>
      </c>
      <c r="GY217" s="1">
        <v>42128</v>
      </c>
      <c r="GZ217">
        <v>3.2153000000000001E-2</v>
      </c>
      <c r="HA217" s="1">
        <v>42128</v>
      </c>
      <c r="HB217">
        <v>3.2986000000000001E-2</v>
      </c>
      <c r="HC217" s="1">
        <v>42128</v>
      </c>
      <c r="HD217">
        <v>3.3848000000000003E-2</v>
      </c>
      <c r="HE217" s="1">
        <v>42128</v>
      </c>
      <c r="HF217">
        <v>3.4498000000000001E-2</v>
      </c>
      <c r="HG217" s="1">
        <v>42128</v>
      </c>
      <c r="HH217">
        <v>3.5146999999999998E-2</v>
      </c>
      <c r="HI217" s="1">
        <v>42128</v>
      </c>
      <c r="HJ217">
        <v>3.5813999999999999E-2</v>
      </c>
      <c r="HK217" s="1">
        <v>42128</v>
      </c>
      <c r="HL217">
        <v>3.6499999999999998E-2</v>
      </c>
      <c r="HM217" s="1">
        <v>42128</v>
      </c>
      <c r="HN217">
        <v>3.7046999999999997E-2</v>
      </c>
      <c r="HO217" s="1">
        <v>42128</v>
      </c>
      <c r="HP217">
        <v>3.7927000000000002E-2</v>
      </c>
      <c r="HQ217" s="1">
        <v>42128</v>
      </c>
      <c r="HR217">
        <v>3.8670999999999997E-2</v>
      </c>
      <c r="HS217" s="1">
        <v>42128</v>
      </c>
      <c r="HT217">
        <v>3.9434999999999998E-2</v>
      </c>
      <c r="HU217" s="1">
        <v>42128</v>
      </c>
      <c r="HV217">
        <v>4.0219999999999999E-2</v>
      </c>
      <c r="HW217" s="1">
        <v>42128</v>
      </c>
      <c r="HX217">
        <v>4.0758999999999997E-2</v>
      </c>
      <c r="HY217" s="1">
        <v>42128</v>
      </c>
      <c r="HZ217">
        <v>4.1027000000000001E-2</v>
      </c>
    </row>
    <row r="218" spans="1:234" x14ac:dyDescent="0.35">
      <c r="A218" s="1" vm="1189">
        <v>42129</v>
      </c>
      <c r="B218" vm="666">
        <v>15.96</v>
      </c>
      <c r="C218" s="1" vm="1190">
        <v>42125</v>
      </c>
      <c r="D218" vm="1191">
        <v>32.237499999999997</v>
      </c>
      <c r="E218" s="1" vm="1190">
        <v>42125</v>
      </c>
      <c r="F218" vm="1192">
        <v>63.61</v>
      </c>
      <c r="G218" s="1" vm="1143">
        <v>42115</v>
      </c>
      <c r="H218" vm="1193">
        <v>15.430199999999999</v>
      </c>
      <c r="I218" s="1" vm="1194">
        <v>43517</v>
      </c>
      <c r="J218">
        <v>7.9513298299999993E-2</v>
      </c>
      <c r="K218" s="1" vm="1194">
        <v>43517</v>
      </c>
      <c r="L218">
        <v>4.5557626400000002E-2</v>
      </c>
      <c r="M218" s="1" vm="1194">
        <v>43517</v>
      </c>
      <c r="N218">
        <v>8.2117761499999997E-2</v>
      </c>
      <c r="O218" s="1" vm="1194">
        <v>43517</v>
      </c>
      <c r="P218">
        <v>6.4712003000000004E-2</v>
      </c>
      <c r="Q218" s="1" vm="1194">
        <v>43517</v>
      </c>
      <c r="R218">
        <v>7.7150815900000003E-2</v>
      </c>
      <c r="S218" s="1" vm="1194">
        <v>43517</v>
      </c>
      <c r="T218">
        <v>6.71166713E-2</v>
      </c>
      <c r="U218" s="1" vm="1194">
        <v>43517</v>
      </c>
      <c r="V218">
        <v>7.5885650799999996E-2</v>
      </c>
      <c r="W218" s="1">
        <v>42129</v>
      </c>
      <c r="X218">
        <v>3.0030000000000001E-2</v>
      </c>
      <c r="Y218" s="1">
        <v>42129</v>
      </c>
      <c r="Z218">
        <v>3.0383E-2</v>
      </c>
      <c r="AA218" s="1">
        <v>42129</v>
      </c>
      <c r="AB218">
        <v>3.0499999999999999E-2</v>
      </c>
      <c r="AC218" s="1">
        <v>42129</v>
      </c>
      <c r="AD218">
        <v>3.0235999999999999E-2</v>
      </c>
      <c r="AE218" s="1">
        <v>42129</v>
      </c>
      <c r="AF218">
        <v>3.082E-2</v>
      </c>
      <c r="AG218" s="1">
        <v>42129</v>
      </c>
      <c r="AH218">
        <v>3.1941999999999998E-2</v>
      </c>
      <c r="AI218" s="1">
        <v>42129</v>
      </c>
      <c r="AJ218">
        <v>3.551E-2</v>
      </c>
      <c r="AK218" s="1">
        <v>42129</v>
      </c>
      <c r="AL218">
        <v>4.2687000000000003E-2</v>
      </c>
      <c r="AM218" s="1">
        <v>42129</v>
      </c>
      <c r="AN218">
        <v>5.1554999999999997E-2</v>
      </c>
      <c r="AO218" s="1">
        <v>42129</v>
      </c>
      <c r="AP218">
        <v>5.7962E-2</v>
      </c>
      <c r="AQ218" s="1">
        <v>42129</v>
      </c>
      <c r="AR218">
        <v>6.3226000000000004E-2</v>
      </c>
      <c r="AS218" s="1">
        <v>42129</v>
      </c>
      <c r="AT218">
        <v>6.8653000000000006E-2</v>
      </c>
      <c r="AU218" s="1">
        <v>42129</v>
      </c>
      <c r="AV218">
        <v>7.2991E-2</v>
      </c>
      <c r="AW218" s="1">
        <v>42129</v>
      </c>
      <c r="AX218">
        <v>7.8294000000000002E-2</v>
      </c>
      <c r="AY218" s="1">
        <v>42129</v>
      </c>
      <c r="AZ218">
        <v>8.3288000000000001E-2</v>
      </c>
      <c r="BA218" s="1">
        <v>42129</v>
      </c>
      <c r="BB218">
        <v>8.7485999999999994E-2</v>
      </c>
      <c r="BC218" s="1">
        <v>42129</v>
      </c>
      <c r="BD218">
        <v>9.2743000000000006E-2</v>
      </c>
      <c r="BE218" s="1">
        <v>42129</v>
      </c>
      <c r="BF218">
        <v>9.8450999999999997E-2</v>
      </c>
      <c r="BG218" s="1">
        <v>42129</v>
      </c>
      <c r="BH218">
        <v>0.10371900000000001</v>
      </c>
      <c r="BI218" s="1">
        <v>42129</v>
      </c>
      <c r="BJ218">
        <v>0.109251</v>
      </c>
      <c r="BK218" s="1">
        <v>42129</v>
      </c>
      <c r="BL218">
        <v>0.115409</v>
      </c>
      <c r="BM218" s="1">
        <v>42129</v>
      </c>
      <c r="BN218">
        <v>0.122087</v>
      </c>
      <c r="BO218" s="1">
        <v>42129</v>
      </c>
      <c r="BP218">
        <v>0.12758</v>
      </c>
      <c r="BQ218" s="1">
        <v>42129</v>
      </c>
      <c r="BR218">
        <v>0.13314200000000001</v>
      </c>
      <c r="BS218" s="1">
        <v>42129</v>
      </c>
      <c r="BT218">
        <v>0.13900999999999999</v>
      </c>
      <c r="BU218" s="1">
        <v>42129</v>
      </c>
      <c r="BV218">
        <v>0.14648700000000001</v>
      </c>
      <c r="BW218" s="1">
        <v>42129</v>
      </c>
      <c r="BX218">
        <v>0.15679199999999999</v>
      </c>
      <c r="BY218" s="1">
        <v>42129</v>
      </c>
      <c r="BZ218">
        <v>0.16709299999999999</v>
      </c>
      <c r="CA218" s="1">
        <v>42129</v>
      </c>
      <c r="CB218">
        <v>0.17655299999999999</v>
      </c>
      <c r="CC218" s="1">
        <v>42129</v>
      </c>
      <c r="CD218">
        <v>0.18565599999999999</v>
      </c>
      <c r="CE218" s="1">
        <v>42129</v>
      </c>
      <c r="CF218">
        <v>0.19173999999999999</v>
      </c>
      <c r="CG218" s="1">
        <v>42129</v>
      </c>
      <c r="CH218">
        <v>0.20169100000000001</v>
      </c>
      <c r="CI218" s="1">
        <v>42129</v>
      </c>
      <c r="CJ218">
        <v>0.21026700000000001</v>
      </c>
      <c r="CK218" s="1">
        <v>42129</v>
      </c>
      <c r="CL218">
        <v>0.21959899999999999</v>
      </c>
      <c r="CM218" s="1">
        <v>42129</v>
      </c>
      <c r="CN218">
        <v>0.23002800000000001</v>
      </c>
      <c r="CO218" s="1">
        <v>42129</v>
      </c>
      <c r="CP218">
        <v>0.23734</v>
      </c>
      <c r="CQ218" s="1">
        <v>42129</v>
      </c>
      <c r="CR218">
        <v>0.241035</v>
      </c>
      <c r="CS218" s="1">
        <v>42129</v>
      </c>
      <c r="CT218">
        <v>3.2869000000000002E-2</v>
      </c>
      <c r="CU218" s="1">
        <v>42129</v>
      </c>
      <c r="CV218">
        <v>3.2887E-2</v>
      </c>
      <c r="CW218" s="1">
        <v>42129</v>
      </c>
      <c r="CX218">
        <v>3.2908E-2</v>
      </c>
      <c r="CY218" s="1">
        <v>42129</v>
      </c>
      <c r="CZ218">
        <v>3.295E-2</v>
      </c>
      <c r="DA218" s="1">
        <v>42129</v>
      </c>
      <c r="DB218">
        <v>3.3645000000000001E-2</v>
      </c>
      <c r="DC218" s="1">
        <v>42129</v>
      </c>
      <c r="DD218">
        <v>3.5277000000000003E-2</v>
      </c>
      <c r="DE218" s="1">
        <v>42129</v>
      </c>
      <c r="DF218">
        <v>3.9244000000000001E-2</v>
      </c>
      <c r="DG218" s="1">
        <v>42129</v>
      </c>
      <c r="DH218">
        <v>4.5783999999999998E-2</v>
      </c>
      <c r="DI218" s="1">
        <v>42129</v>
      </c>
      <c r="DJ218">
        <v>5.2310000000000002E-2</v>
      </c>
      <c r="DK218" s="1">
        <v>42129</v>
      </c>
      <c r="DL218">
        <v>5.8507999999999998E-2</v>
      </c>
      <c r="DM218" s="1">
        <v>42129</v>
      </c>
      <c r="DN218">
        <v>6.4596000000000001E-2</v>
      </c>
      <c r="DO218" s="1">
        <v>42129</v>
      </c>
      <c r="DP218">
        <v>7.0087999999999998E-2</v>
      </c>
      <c r="DQ218" s="1">
        <v>42129</v>
      </c>
      <c r="DR218">
        <v>7.6273999999999995E-2</v>
      </c>
      <c r="DS218" s="1">
        <v>42129</v>
      </c>
      <c r="DT218">
        <v>8.1048999999999996E-2</v>
      </c>
      <c r="DU218" s="1">
        <v>42129</v>
      </c>
      <c r="DV218">
        <v>8.6243E-2</v>
      </c>
      <c r="DW218" s="1">
        <v>42129</v>
      </c>
      <c r="DX218">
        <v>9.1907000000000003E-2</v>
      </c>
      <c r="DY218" s="1">
        <v>42129</v>
      </c>
      <c r="DZ218">
        <v>9.7575999999999996E-2</v>
      </c>
      <c r="EA218" s="1">
        <v>42129</v>
      </c>
      <c r="EB218">
        <v>0.103742</v>
      </c>
      <c r="EC218" s="1">
        <v>42129</v>
      </c>
      <c r="ED218">
        <v>0.10953</v>
      </c>
      <c r="EE218" s="1">
        <v>42129</v>
      </c>
      <c r="EF218">
        <v>0.115777</v>
      </c>
      <c r="EG218" s="1">
        <v>42129</v>
      </c>
      <c r="EH218">
        <v>0.122527</v>
      </c>
      <c r="EI218" s="1">
        <v>42129</v>
      </c>
      <c r="EJ218">
        <v>0.12951799999999999</v>
      </c>
      <c r="EK218" s="1">
        <v>42129</v>
      </c>
      <c r="EL218">
        <v>0.13706499999999999</v>
      </c>
      <c r="EM218" s="1">
        <v>42129</v>
      </c>
      <c r="EN218">
        <v>0.14521899999999999</v>
      </c>
      <c r="EO218" s="1">
        <v>42129</v>
      </c>
      <c r="EP218">
        <v>0.15403900000000001</v>
      </c>
      <c r="EQ218" s="1">
        <v>42129</v>
      </c>
      <c r="ER218">
        <v>0.16358900000000001</v>
      </c>
      <c r="ES218" s="1">
        <v>42129</v>
      </c>
      <c r="ET218">
        <v>0.17297799999999999</v>
      </c>
      <c r="EU218" s="1">
        <v>42129</v>
      </c>
      <c r="EV218">
        <v>0.18307999999999999</v>
      </c>
      <c r="EW218" s="1">
        <v>42129</v>
      </c>
      <c r="EX218">
        <v>0.19395899999999999</v>
      </c>
      <c r="EY218" s="1">
        <v>42129</v>
      </c>
      <c r="EZ218">
        <v>0.205683</v>
      </c>
      <c r="FA218" s="1">
        <v>42129</v>
      </c>
      <c r="FB218">
        <v>0.21546599999999999</v>
      </c>
      <c r="FC218" s="1">
        <v>42129</v>
      </c>
      <c r="FD218">
        <v>0.23197999999999999</v>
      </c>
      <c r="FE218" s="1">
        <v>42129</v>
      </c>
      <c r="FF218">
        <v>1.23E-3</v>
      </c>
      <c r="FG218" s="1">
        <v>42129</v>
      </c>
      <c r="FH218">
        <v>1.49E-3</v>
      </c>
      <c r="FI218" s="1">
        <v>42129</v>
      </c>
      <c r="FJ218">
        <v>1.5820000000000001E-3</v>
      </c>
      <c r="FK218" s="1">
        <v>42129</v>
      </c>
      <c r="FL218">
        <v>1.766E-3</v>
      </c>
      <c r="FM218" s="1">
        <v>42129</v>
      </c>
      <c r="FN218">
        <v>2.7439999999999999E-3</v>
      </c>
      <c r="FO218" s="1">
        <v>42129</v>
      </c>
      <c r="FP218">
        <v>3.0929999999999998E-3</v>
      </c>
      <c r="FQ218" s="1">
        <v>42129</v>
      </c>
      <c r="FR218">
        <v>4.7699999999999999E-3</v>
      </c>
      <c r="FS218" s="1">
        <v>42129</v>
      </c>
      <c r="FT218">
        <v>8.7170000000000008E-3</v>
      </c>
      <c r="FU218" s="1">
        <v>42129</v>
      </c>
      <c r="FV218">
        <v>1.2395E-2</v>
      </c>
      <c r="FW218" s="1">
        <v>42129</v>
      </c>
      <c r="FX218">
        <v>1.5488999999999999E-2</v>
      </c>
      <c r="FY218" s="1">
        <v>42129</v>
      </c>
      <c r="FZ218">
        <v>1.7555999999999999E-2</v>
      </c>
      <c r="GA218" s="1">
        <v>42129</v>
      </c>
      <c r="GB218">
        <v>1.9543999999999999E-2</v>
      </c>
      <c r="GC218" s="1">
        <v>42129</v>
      </c>
      <c r="GD218">
        <v>2.1297E-2</v>
      </c>
      <c r="GE218" s="1">
        <v>42129</v>
      </c>
      <c r="GF218">
        <v>2.2866999999999998E-2</v>
      </c>
      <c r="GG218" s="1">
        <v>42129</v>
      </c>
      <c r="GH218">
        <v>2.4174000000000001E-2</v>
      </c>
      <c r="GI218" s="1">
        <v>42129</v>
      </c>
      <c r="GJ218">
        <v>2.5371000000000001E-2</v>
      </c>
      <c r="GK218" s="1">
        <v>42129</v>
      </c>
      <c r="GL218">
        <v>2.632E-2</v>
      </c>
      <c r="GM218" s="1">
        <v>42129</v>
      </c>
      <c r="GN218">
        <v>2.7296999999999998E-2</v>
      </c>
      <c r="GO218" s="1">
        <v>42129</v>
      </c>
      <c r="GP218">
        <v>2.8313999999999999E-2</v>
      </c>
      <c r="GQ218" s="1">
        <v>42129</v>
      </c>
      <c r="GR218">
        <v>2.9374000000000001E-2</v>
      </c>
      <c r="GS218" s="1">
        <v>42129</v>
      </c>
      <c r="GT218">
        <v>3.0478999999999999E-2</v>
      </c>
      <c r="GU218" s="1">
        <v>42129</v>
      </c>
      <c r="GV218">
        <v>3.1261999999999998E-2</v>
      </c>
      <c r="GW218" s="1">
        <v>42129</v>
      </c>
      <c r="GX218">
        <v>3.2051999999999997E-2</v>
      </c>
      <c r="GY218" s="1">
        <v>42129</v>
      </c>
      <c r="GZ218">
        <v>3.2869000000000002E-2</v>
      </c>
      <c r="HA218" s="1">
        <v>42129</v>
      </c>
      <c r="HB218">
        <v>3.3716000000000003E-2</v>
      </c>
      <c r="HC218" s="1">
        <v>42129</v>
      </c>
      <c r="HD218">
        <v>3.4592999999999999E-2</v>
      </c>
      <c r="HE218" s="1">
        <v>42129</v>
      </c>
      <c r="HF218">
        <v>3.5255000000000002E-2</v>
      </c>
      <c r="HG218" s="1">
        <v>42129</v>
      </c>
      <c r="HH218">
        <v>3.5916999999999998E-2</v>
      </c>
      <c r="HI218" s="1">
        <v>42129</v>
      </c>
      <c r="HJ218">
        <v>3.6595999999999997E-2</v>
      </c>
      <c r="HK218" s="1">
        <v>42129</v>
      </c>
      <c r="HL218">
        <v>3.7294000000000001E-2</v>
      </c>
      <c r="HM218" s="1">
        <v>42129</v>
      </c>
      <c r="HN218">
        <v>3.7851999999999997E-2</v>
      </c>
      <c r="HO218" s="1">
        <v>42129</v>
      </c>
      <c r="HP218">
        <v>3.8746999999999997E-2</v>
      </c>
      <c r="HQ218" s="1">
        <v>42129</v>
      </c>
      <c r="HR218">
        <v>3.9503999999999997E-2</v>
      </c>
      <c r="HS218" s="1">
        <v>42129</v>
      </c>
      <c r="HT218">
        <v>4.0280999999999997E-2</v>
      </c>
      <c r="HU218" s="1">
        <v>42129</v>
      </c>
      <c r="HV218">
        <v>4.1079999999999998E-2</v>
      </c>
      <c r="HW218" s="1">
        <v>42129</v>
      </c>
      <c r="HX218">
        <v>4.1627999999999998E-2</v>
      </c>
      <c r="HY218" s="1">
        <v>42129</v>
      </c>
      <c r="HZ218">
        <v>4.1902000000000002E-2</v>
      </c>
    </row>
    <row r="219" spans="1:234" x14ac:dyDescent="0.35">
      <c r="A219" s="1" vm="1195">
        <v>42130</v>
      </c>
      <c r="B219" vm="589">
        <v>15.79</v>
      </c>
      <c r="C219" s="1" vm="1184">
        <v>42128</v>
      </c>
      <c r="D219" vm="1196">
        <v>32.174999999999997</v>
      </c>
      <c r="E219" s="1" vm="1184">
        <v>42128</v>
      </c>
      <c r="F219" vm="1197">
        <v>64.72</v>
      </c>
      <c r="G219" s="1" vm="1148">
        <v>42116</v>
      </c>
      <c r="H219" vm="1198">
        <v>15.440200000000001</v>
      </c>
      <c r="I219" s="1" vm="1199">
        <v>43518</v>
      </c>
      <c r="J219">
        <v>6.5179569899999998E-2</v>
      </c>
      <c r="K219" s="1" vm="1199">
        <v>43518</v>
      </c>
      <c r="L219">
        <v>7.7383546799999994E-2</v>
      </c>
      <c r="M219" s="1" vm="1199">
        <v>43518</v>
      </c>
      <c r="N219">
        <v>4.8105185199999997E-2</v>
      </c>
      <c r="O219" s="1" vm="1199">
        <v>43518</v>
      </c>
      <c r="P219">
        <v>7.8483949799999994E-2</v>
      </c>
      <c r="Q219" s="1" vm="1199">
        <v>43518</v>
      </c>
      <c r="R219">
        <v>5.8624881300000001E-2</v>
      </c>
      <c r="S219" s="1" vm="1199">
        <v>43518</v>
      </c>
      <c r="T219">
        <v>7.2104059100000006E-2</v>
      </c>
      <c r="U219" s="1" vm="1199">
        <v>43518</v>
      </c>
      <c r="V219">
        <v>5.2926275100000003E-2</v>
      </c>
      <c r="W219" s="1">
        <v>42130</v>
      </c>
      <c r="X219">
        <v>2.981E-2</v>
      </c>
      <c r="Y219" s="1">
        <v>42130</v>
      </c>
      <c r="Z219">
        <v>3.0290000000000001E-2</v>
      </c>
      <c r="AA219" s="1">
        <v>42130</v>
      </c>
      <c r="AB219">
        <v>3.0370000000000001E-2</v>
      </c>
      <c r="AC219" s="1">
        <v>42130</v>
      </c>
      <c r="AD219">
        <v>3.0053E-2</v>
      </c>
      <c r="AE219" s="1">
        <v>42130</v>
      </c>
      <c r="AF219">
        <v>3.0640000000000001E-2</v>
      </c>
      <c r="AG219" s="1">
        <v>42130</v>
      </c>
      <c r="AH219">
        <v>3.1699999999999999E-2</v>
      </c>
      <c r="AI219" s="1">
        <v>42130</v>
      </c>
      <c r="AJ219">
        <v>3.5498000000000002E-2</v>
      </c>
      <c r="AK219" s="1">
        <v>42130</v>
      </c>
      <c r="AL219">
        <v>4.3099999999999999E-2</v>
      </c>
      <c r="AM219" s="1">
        <v>42130</v>
      </c>
      <c r="AN219">
        <v>5.1985000000000003E-2</v>
      </c>
      <c r="AO219" s="1">
        <v>42130</v>
      </c>
      <c r="AP219">
        <v>5.8282E-2</v>
      </c>
      <c r="AQ219" s="1">
        <v>42130</v>
      </c>
      <c r="AR219">
        <v>6.3702999999999996E-2</v>
      </c>
      <c r="AS219" s="1">
        <v>42130</v>
      </c>
      <c r="AT219">
        <v>6.9168999999999994E-2</v>
      </c>
      <c r="AU219" s="1">
        <v>42130</v>
      </c>
      <c r="AV219">
        <v>7.3638999999999996E-2</v>
      </c>
      <c r="AW219" s="1">
        <v>42130</v>
      </c>
      <c r="AX219">
        <v>7.8884999999999997E-2</v>
      </c>
      <c r="AY219" s="1">
        <v>42130</v>
      </c>
      <c r="AZ219">
        <v>8.3955000000000002E-2</v>
      </c>
      <c r="BA219" s="1">
        <v>42130</v>
      </c>
      <c r="BB219">
        <v>8.8395000000000001E-2</v>
      </c>
      <c r="BC219" s="1">
        <v>42130</v>
      </c>
      <c r="BD219">
        <v>9.3621999999999997E-2</v>
      </c>
      <c r="BE219" s="1">
        <v>42130</v>
      </c>
      <c r="BF219">
        <v>9.9290000000000003E-2</v>
      </c>
      <c r="BG219" s="1">
        <v>42130</v>
      </c>
      <c r="BH219">
        <v>0.104966</v>
      </c>
      <c r="BI219" s="1">
        <v>42130</v>
      </c>
      <c r="BJ219">
        <v>0.11103399999999999</v>
      </c>
      <c r="BK219" s="1">
        <v>42130</v>
      </c>
      <c r="BL219">
        <v>0.11747199999999999</v>
      </c>
      <c r="BM219" s="1">
        <v>42130</v>
      </c>
      <c r="BN219">
        <v>0.124417</v>
      </c>
      <c r="BO219" s="1">
        <v>42130</v>
      </c>
      <c r="BP219">
        <v>0.13031400000000001</v>
      </c>
      <c r="BQ219" s="1">
        <v>42130</v>
      </c>
      <c r="BR219">
        <v>0.136349</v>
      </c>
      <c r="BS219" s="1">
        <v>42130</v>
      </c>
      <c r="BT219">
        <v>0.14274600000000001</v>
      </c>
      <c r="BU219" s="1">
        <v>42130</v>
      </c>
      <c r="BV219">
        <v>0.150756</v>
      </c>
      <c r="BW219" s="1">
        <v>42130</v>
      </c>
      <c r="BX219">
        <v>0.16153799999999999</v>
      </c>
      <c r="BY219" s="1">
        <v>42130</v>
      </c>
      <c r="BZ219">
        <v>0.17230100000000001</v>
      </c>
      <c r="CA219" s="1">
        <v>42130</v>
      </c>
      <c r="CB219">
        <v>0.18215999999999999</v>
      </c>
      <c r="CC219" s="1">
        <v>42130</v>
      </c>
      <c r="CD219">
        <v>0.19143199999999999</v>
      </c>
      <c r="CE219" s="1">
        <v>42130</v>
      </c>
      <c r="CF219">
        <v>0.19730800000000001</v>
      </c>
      <c r="CG219" s="1">
        <v>42130</v>
      </c>
      <c r="CH219">
        <v>0.20685200000000001</v>
      </c>
      <c r="CI219" s="1">
        <v>42130</v>
      </c>
      <c r="CJ219">
        <v>0.21501100000000001</v>
      </c>
      <c r="CK219" s="1">
        <v>42130</v>
      </c>
      <c r="CL219">
        <v>0.22416900000000001</v>
      </c>
      <c r="CM219" s="1">
        <v>42130</v>
      </c>
      <c r="CN219">
        <v>0.234935</v>
      </c>
      <c r="CO219" s="1">
        <v>42130</v>
      </c>
      <c r="CP219">
        <v>0.24248600000000001</v>
      </c>
      <c r="CQ219" s="1">
        <v>42130</v>
      </c>
      <c r="CR219">
        <v>0.24630199999999999</v>
      </c>
      <c r="CS219" s="1">
        <v>42130</v>
      </c>
      <c r="CT219">
        <v>3.2993000000000001E-2</v>
      </c>
      <c r="CU219" s="1">
        <v>42130</v>
      </c>
      <c r="CV219">
        <v>3.3010999999999999E-2</v>
      </c>
      <c r="CW219" s="1">
        <v>42130</v>
      </c>
      <c r="CX219">
        <v>3.3033E-2</v>
      </c>
      <c r="CY219" s="1">
        <v>42130</v>
      </c>
      <c r="CZ219">
        <v>3.3075E-2</v>
      </c>
      <c r="DA219" s="1">
        <v>42130</v>
      </c>
      <c r="DB219">
        <v>3.3744999999999997E-2</v>
      </c>
      <c r="DC219" s="1">
        <v>42130</v>
      </c>
      <c r="DD219">
        <v>3.5492999999999997E-2</v>
      </c>
      <c r="DE219" s="1">
        <v>42130</v>
      </c>
      <c r="DF219">
        <v>3.9482999999999997E-2</v>
      </c>
      <c r="DG219" s="1">
        <v>42130</v>
      </c>
      <c r="DH219">
        <v>4.6192999999999998E-2</v>
      </c>
      <c r="DI219" s="1">
        <v>42130</v>
      </c>
      <c r="DJ219">
        <v>5.2649000000000001E-2</v>
      </c>
      <c r="DK219" s="1">
        <v>42130</v>
      </c>
      <c r="DL219">
        <v>5.9396999999999998E-2</v>
      </c>
      <c r="DM219" s="1">
        <v>42130</v>
      </c>
      <c r="DN219">
        <v>6.5549999999999997E-2</v>
      </c>
      <c r="DO219" s="1">
        <v>42130</v>
      </c>
      <c r="DP219">
        <v>7.1131E-2</v>
      </c>
      <c r="DQ219" s="1">
        <v>42130</v>
      </c>
      <c r="DR219">
        <v>7.7422000000000005E-2</v>
      </c>
      <c r="DS219" s="1">
        <v>42130</v>
      </c>
      <c r="DT219">
        <v>8.2417000000000004E-2</v>
      </c>
      <c r="DU219" s="1">
        <v>42130</v>
      </c>
      <c r="DV219">
        <v>8.7864999999999999E-2</v>
      </c>
      <c r="DW219" s="1">
        <v>42130</v>
      </c>
      <c r="DX219">
        <v>9.3816999999999998E-2</v>
      </c>
      <c r="DY219" s="1">
        <v>42130</v>
      </c>
      <c r="DZ219">
        <v>9.9671999999999997E-2</v>
      </c>
      <c r="EA219" s="1">
        <v>42130</v>
      </c>
      <c r="EB219">
        <v>0.106047</v>
      </c>
      <c r="EC219" s="1">
        <v>42130</v>
      </c>
      <c r="ED219">
        <v>0.11204699999999999</v>
      </c>
      <c r="EE219" s="1">
        <v>42130</v>
      </c>
      <c r="EF219">
        <v>0.11853</v>
      </c>
      <c r="EG219" s="1">
        <v>42130</v>
      </c>
      <c r="EH219">
        <v>0.12554100000000001</v>
      </c>
      <c r="EI219" s="1">
        <v>42130</v>
      </c>
      <c r="EJ219">
        <v>0.13286899999999999</v>
      </c>
      <c r="EK219" s="1">
        <v>42130</v>
      </c>
      <c r="EL219">
        <v>0.140791</v>
      </c>
      <c r="EM219" s="1">
        <v>42130</v>
      </c>
      <c r="EN219">
        <v>0.149366</v>
      </c>
      <c r="EO219" s="1">
        <v>42130</v>
      </c>
      <c r="EP219">
        <v>0.15865599999999999</v>
      </c>
      <c r="EQ219" s="1">
        <v>42130</v>
      </c>
      <c r="ER219">
        <v>0.16873299999999999</v>
      </c>
      <c r="ES219" s="1">
        <v>42130</v>
      </c>
      <c r="ET219">
        <v>0.17857799999999999</v>
      </c>
      <c r="EU219" s="1">
        <v>42130</v>
      </c>
      <c r="EV219">
        <v>0.18918199999999999</v>
      </c>
      <c r="EW219" s="1">
        <v>42130</v>
      </c>
      <c r="EX219">
        <v>0.20061200000000001</v>
      </c>
      <c r="EY219" s="1">
        <v>42130</v>
      </c>
      <c r="EZ219">
        <v>0.21294299999999999</v>
      </c>
      <c r="FA219" s="1">
        <v>42130</v>
      </c>
      <c r="FB219">
        <v>0.223243</v>
      </c>
      <c r="FC219" s="1">
        <v>42130</v>
      </c>
      <c r="FD219">
        <v>0.240646</v>
      </c>
      <c r="FE219" s="1">
        <v>42130</v>
      </c>
      <c r="FF219">
        <v>1.23E-3</v>
      </c>
      <c r="FG219" s="1">
        <v>42130</v>
      </c>
      <c r="FH219">
        <v>1.4530000000000001E-3</v>
      </c>
      <c r="FI219" s="1">
        <v>42130</v>
      </c>
      <c r="FJ219">
        <v>1.555E-3</v>
      </c>
      <c r="FK219" s="1">
        <v>42130</v>
      </c>
      <c r="FL219">
        <v>1.7589999999999999E-3</v>
      </c>
      <c r="FM219" s="1">
        <v>42130</v>
      </c>
      <c r="FN219">
        <v>2.7439999999999999E-3</v>
      </c>
      <c r="FO219" s="1">
        <v>42130</v>
      </c>
      <c r="FP219">
        <v>3.0899999999999999E-3</v>
      </c>
      <c r="FQ219" s="1">
        <v>42130</v>
      </c>
      <c r="FR219">
        <v>4.7530000000000003E-3</v>
      </c>
      <c r="FS219" s="1">
        <v>42130</v>
      </c>
      <c r="FT219">
        <v>8.8649999999999996E-3</v>
      </c>
      <c r="FU219" s="1">
        <v>42130</v>
      </c>
      <c r="FV219">
        <v>1.2659999999999999E-2</v>
      </c>
      <c r="FW219" s="1">
        <v>42130</v>
      </c>
      <c r="FX219">
        <v>1.5820000000000001E-2</v>
      </c>
      <c r="FY219" s="1">
        <v>42130</v>
      </c>
      <c r="FZ219">
        <v>1.7815999999999999E-2</v>
      </c>
      <c r="GA219" s="1">
        <v>42130</v>
      </c>
      <c r="GB219">
        <v>1.9852000000000002E-2</v>
      </c>
      <c r="GC219" s="1">
        <v>42130</v>
      </c>
      <c r="GD219">
        <v>2.1802999999999999E-2</v>
      </c>
      <c r="GE219" s="1">
        <v>42130</v>
      </c>
      <c r="GF219">
        <v>2.3400000000000001E-2</v>
      </c>
      <c r="GG219" s="1">
        <v>42130</v>
      </c>
      <c r="GH219">
        <v>2.4812000000000001E-2</v>
      </c>
      <c r="GI219" s="1">
        <v>42130</v>
      </c>
      <c r="GJ219">
        <v>2.6214000000000001E-2</v>
      </c>
      <c r="GK219" s="1">
        <v>42130</v>
      </c>
      <c r="GL219">
        <v>2.7210000000000002E-2</v>
      </c>
      <c r="GM219" s="1">
        <v>42130</v>
      </c>
      <c r="GN219">
        <v>2.8230000000000002E-2</v>
      </c>
      <c r="GO219" s="1">
        <v>42130</v>
      </c>
      <c r="GP219">
        <v>2.9291999999999999E-2</v>
      </c>
      <c r="GQ219" s="1">
        <v>42130</v>
      </c>
      <c r="GR219">
        <v>3.0401000000000001E-2</v>
      </c>
      <c r="GS219" s="1">
        <v>42130</v>
      </c>
      <c r="GT219">
        <v>3.1558000000000003E-2</v>
      </c>
      <c r="GU219" s="1">
        <v>42130</v>
      </c>
      <c r="GV219">
        <v>3.2395E-2</v>
      </c>
      <c r="GW219" s="1">
        <v>42130</v>
      </c>
      <c r="GX219">
        <v>3.3242000000000001E-2</v>
      </c>
      <c r="GY219" s="1">
        <v>42130</v>
      </c>
      <c r="GZ219">
        <v>3.4118999999999997E-2</v>
      </c>
      <c r="HA219" s="1">
        <v>42130</v>
      </c>
      <c r="HB219">
        <v>3.5027999999999997E-2</v>
      </c>
      <c r="HC219" s="1">
        <v>42130</v>
      </c>
      <c r="HD219">
        <v>3.5971999999999997E-2</v>
      </c>
      <c r="HE219" s="1">
        <v>42130</v>
      </c>
      <c r="HF219">
        <v>3.6686000000000003E-2</v>
      </c>
      <c r="HG219" s="1">
        <v>42130</v>
      </c>
      <c r="HH219">
        <v>3.7400000000000003E-2</v>
      </c>
      <c r="HI219" s="1">
        <v>42130</v>
      </c>
      <c r="HJ219">
        <v>3.8134000000000001E-2</v>
      </c>
      <c r="HK219" s="1">
        <v>42130</v>
      </c>
      <c r="HL219">
        <v>3.8889E-2</v>
      </c>
      <c r="HM219" s="1">
        <v>42130</v>
      </c>
      <c r="HN219">
        <v>3.9493E-2</v>
      </c>
      <c r="HO219" s="1">
        <v>42130</v>
      </c>
      <c r="HP219">
        <v>4.0462999999999999E-2</v>
      </c>
      <c r="HQ219" s="1">
        <v>42130</v>
      </c>
      <c r="HR219">
        <v>4.1284000000000001E-2</v>
      </c>
      <c r="HS219" s="1">
        <v>42130</v>
      </c>
      <c r="HT219">
        <v>4.2127999999999999E-2</v>
      </c>
      <c r="HU219" s="1">
        <v>42130</v>
      </c>
      <c r="HV219">
        <v>4.2995999999999999E-2</v>
      </c>
      <c r="HW219" s="1">
        <v>42130</v>
      </c>
      <c r="HX219">
        <v>4.3593E-2</v>
      </c>
      <c r="HY219" s="1">
        <v>42130</v>
      </c>
      <c r="HZ219">
        <v>4.3889999999999998E-2</v>
      </c>
    </row>
    <row r="220" spans="1:234" x14ac:dyDescent="0.35">
      <c r="A220" s="1" vm="1200">
        <v>42131</v>
      </c>
      <c r="B220" vm="272">
        <v>15.85</v>
      </c>
      <c r="C220" s="1" vm="1189">
        <v>42129</v>
      </c>
      <c r="D220" vm="1201">
        <v>31.45</v>
      </c>
      <c r="E220" s="1" vm="1189">
        <v>42129</v>
      </c>
      <c r="F220" vm="1202">
        <v>64.400000000000006</v>
      </c>
      <c r="G220" s="1" vm="1153">
        <v>42117</v>
      </c>
      <c r="H220" vm="95">
        <v>15.35</v>
      </c>
      <c r="I220" s="1" vm="1203">
        <v>43521</v>
      </c>
      <c r="J220">
        <v>5.67837993E-2</v>
      </c>
      <c r="K220" s="1" vm="1203">
        <v>43521</v>
      </c>
      <c r="L220">
        <v>5.0871394100000002E-2</v>
      </c>
      <c r="M220" s="1" vm="1203">
        <v>43521</v>
      </c>
      <c r="N220">
        <v>6.4064839499999998E-2</v>
      </c>
      <c r="O220" s="1" vm="1203">
        <v>43521</v>
      </c>
      <c r="P220">
        <v>5.2144650899999999E-2</v>
      </c>
      <c r="Q220" s="1" vm="1203">
        <v>43521</v>
      </c>
      <c r="R220">
        <v>8.0606872499999996E-2</v>
      </c>
      <c r="S220" s="1" vm="1203">
        <v>43521</v>
      </c>
      <c r="T220">
        <v>7.97164452E-2</v>
      </c>
      <c r="U220" s="1" vm="1203">
        <v>43521</v>
      </c>
      <c r="V220">
        <v>6.0448618500000002E-2</v>
      </c>
      <c r="W220" s="1">
        <v>42131</v>
      </c>
      <c r="X220">
        <v>2.9829999999999999E-2</v>
      </c>
      <c r="Y220" s="1">
        <v>42131</v>
      </c>
      <c r="Z220">
        <v>3.0020000000000002E-2</v>
      </c>
      <c r="AA220" s="1">
        <v>42131</v>
      </c>
      <c r="AB220">
        <v>3.0020000000000002E-2</v>
      </c>
      <c r="AC220" s="1">
        <v>42131</v>
      </c>
      <c r="AD220">
        <v>3.0099999999999998E-2</v>
      </c>
      <c r="AE220" s="1">
        <v>42131</v>
      </c>
      <c r="AF220">
        <v>3.0550000000000001E-2</v>
      </c>
      <c r="AG220" s="1">
        <v>42131</v>
      </c>
      <c r="AH220">
        <v>3.1690000000000003E-2</v>
      </c>
      <c r="AI220" s="1">
        <v>42131</v>
      </c>
      <c r="AJ220">
        <v>3.5410999999999998E-2</v>
      </c>
      <c r="AK220" s="1">
        <v>42131</v>
      </c>
      <c r="AL220">
        <v>4.2844E-2</v>
      </c>
      <c r="AM220" s="1">
        <v>42131</v>
      </c>
      <c r="AN220">
        <v>5.1221000000000003E-2</v>
      </c>
      <c r="AO220" s="1">
        <v>42131</v>
      </c>
      <c r="AP220">
        <v>5.7426999999999999E-2</v>
      </c>
      <c r="AQ220" s="1">
        <v>42131</v>
      </c>
      <c r="AR220">
        <v>6.2534000000000006E-2</v>
      </c>
      <c r="AS220" s="1">
        <v>42131</v>
      </c>
      <c r="AT220">
        <v>6.7944000000000004E-2</v>
      </c>
      <c r="AU220" s="1">
        <v>42131</v>
      </c>
      <c r="AV220">
        <v>7.2488999999999998E-2</v>
      </c>
      <c r="AW220" s="1">
        <v>42131</v>
      </c>
      <c r="AX220">
        <v>7.7479999999999993E-2</v>
      </c>
      <c r="AY220" s="1">
        <v>42131</v>
      </c>
      <c r="AZ220">
        <v>8.2256999999999997E-2</v>
      </c>
      <c r="BA220" s="1">
        <v>42131</v>
      </c>
      <c r="BB220">
        <v>8.6506E-2</v>
      </c>
      <c r="BC220" s="1">
        <v>42131</v>
      </c>
      <c r="BD220">
        <v>9.1566999999999996E-2</v>
      </c>
      <c r="BE220" s="1">
        <v>42131</v>
      </c>
      <c r="BF220">
        <v>9.7050999999999998E-2</v>
      </c>
      <c r="BG220" s="1">
        <v>42131</v>
      </c>
      <c r="BH220">
        <v>0.102894</v>
      </c>
      <c r="BI220" s="1">
        <v>42131</v>
      </c>
      <c r="BJ220">
        <v>0.109222</v>
      </c>
      <c r="BK220" s="1">
        <v>42131</v>
      </c>
      <c r="BL220">
        <v>0.11532199999999999</v>
      </c>
      <c r="BM220" s="1">
        <v>42131</v>
      </c>
      <c r="BN220">
        <v>0.121791</v>
      </c>
      <c r="BO220" s="1">
        <v>42131</v>
      </c>
      <c r="BP220">
        <v>0.12783700000000001</v>
      </c>
      <c r="BQ220" s="1">
        <v>42131</v>
      </c>
      <c r="BR220">
        <v>0.13416</v>
      </c>
      <c r="BS220" s="1">
        <v>42131</v>
      </c>
      <c r="BT220">
        <v>0.140903</v>
      </c>
      <c r="BU220" s="1">
        <v>42131</v>
      </c>
      <c r="BV220">
        <v>0.14895800000000001</v>
      </c>
      <c r="BW220" s="1">
        <v>42131</v>
      </c>
      <c r="BX220">
        <v>0.159139</v>
      </c>
      <c r="BY220" s="1">
        <v>42131</v>
      </c>
      <c r="BZ220">
        <v>0.16938400000000001</v>
      </c>
      <c r="CA220" s="1">
        <v>42131</v>
      </c>
      <c r="CB220">
        <v>0.17898800000000001</v>
      </c>
      <c r="CC220" s="1">
        <v>42131</v>
      </c>
      <c r="CD220">
        <v>0.188059</v>
      </c>
      <c r="CE220" s="1">
        <v>42131</v>
      </c>
      <c r="CF220">
        <v>0.19389100000000001</v>
      </c>
      <c r="CG220" s="1">
        <v>42131</v>
      </c>
      <c r="CH220">
        <v>0.20338000000000001</v>
      </c>
      <c r="CI220" s="1">
        <v>42131</v>
      </c>
      <c r="CJ220">
        <v>0.211507</v>
      </c>
      <c r="CK220" s="1">
        <v>42131</v>
      </c>
      <c r="CL220">
        <v>0.22055900000000001</v>
      </c>
      <c r="CM220" s="1">
        <v>42131</v>
      </c>
      <c r="CN220">
        <v>0.23105899999999999</v>
      </c>
      <c r="CO220" s="1">
        <v>42131</v>
      </c>
      <c r="CP220">
        <v>0.23842099999999999</v>
      </c>
      <c r="CQ220" s="1">
        <v>42131</v>
      </c>
      <c r="CR220">
        <v>0.242141</v>
      </c>
      <c r="CS220" s="1">
        <v>42131</v>
      </c>
      <c r="CT220">
        <v>3.2918999999999997E-2</v>
      </c>
      <c r="CU220" s="1">
        <v>42131</v>
      </c>
      <c r="CV220">
        <v>3.2937000000000001E-2</v>
      </c>
      <c r="CW220" s="1">
        <v>42131</v>
      </c>
      <c r="CX220">
        <v>3.2958000000000001E-2</v>
      </c>
      <c r="CY220" s="1">
        <v>42131</v>
      </c>
      <c r="CZ220">
        <v>3.3000000000000002E-2</v>
      </c>
      <c r="DA220" s="1">
        <v>42131</v>
      </c>
      <c r="DB220">
        <v>3.3700000000000001E-2</v>
      </c>
      <c r="DC220" s="1">
        <v>42131</v>
      </c>
      <c r="DD220">
        <v>3.5268000000000001E-2</v>
      </c>
      <c r="DE220" s="1">
        <v>42131</v>
      </c>
      <c r="DF220">
        <v>3.9033999999999999E-2</v>
      </c>
      <c r="DG220" s="1">
        <v>42131</v>
      </c>
      <c r="DH220">
        <v>4.5339999999999998E-2</v>
      </c>
      <c r="DI220" s="1">
        <v>42131</v>
      </c>
      <c r="DJ220">
        <v>5.1818000000000003E-2</v>
      </c>
      <c r="DK220" s="1">
        <v>42131</v>
      </c>
      <c r="DL220">
        <v>5.8263000000000002E-2</v>
      </c>
      <c r="DM220" s="1">
        <v>42131</v>
      </c>
      <c r="DN220">
        <v>6.4419000000000004E-2</v>
      </c>
      <c r="DO220" s="1">
        <v>42131</v>
      </c>
      <c r="DP220">
        <v>7.0047999999999999E-2</v>
      </c>
      <c r="DQ220" s="1">
        <v>42131</v>
      </c>
      <c r="DR220">
        <v>7.6396000000000006E-2</v>
      </c>
      <c r="DS220" s="1">
        <v>42131</v>
      </c>
      <c r="DT220">
        <v>8.1225000000000006E-2</v>
      </c>
      <c r="DU220" s="1">
        <v>42131</v>
      </c>
      <c r="DV220">
        <v>8.6483000000000004E-2</v>
      </c>
      <c r="DW220" s="1">
        <v>42131</v>
      </c>
      <c r="DX220">
        <v>9.2218999999999995E-2</v>
      </c>
      <c r="DY220" s="1">
        <v>42131</v>
      </c>
      <c r="DZ220">
        <v>9.8141999999999993E-2</v>
      </c>
      <c r="EA220" s="1">
        <v>42131</v>
      </c>
      <c r="EB220">
        <v>0.104605</v>
      </c>
      <c r="EC220" s="1">
        <v>42131</v>
      </c>
      <c r="ED220">
        <v>0.110952</v>
      </c>
      <c r="EE220" s="1">
        <v>42131</v>
      </c>
      <c r="EF220">
        <v>0.11784600000000001</v>
      </c>
      <c r="EG220" s="1">
        <v>42131</v>
      </c>
      <c r="EH220">
        <v>0.12534500000000001</v>
      </c>
      <c r="EI220" s="1">
        <v>42131</v>
      </c>
      <c r="EJ220">
        <v>0.13266600000000001</v>
      </c>
      <c r="EK220" s="1">
        <v>42131</v>
      </c>
      <c r="EL220">
        <v>0.14057</v>
      </c>
      <c r="EM220" s="1">
        <v>42131</v>
      </c>
      <c r="EN220">
        <v>0.14912400000000001</v>
      </c>
      <c r="EO220" s="1">
        <v>42131</v>
      </c>
      <c r="EP220">
        <v>0.15839200000000001</v>
      </c>
      <c r="EQ220" s="1">
        <v>42131</v>
      </c>
      <c r="ER220">
        <v>0.16844500000000001</v>
      </c>
      <c r="ES220" s="1">
        <v>42131</v>
      </c>
      <c r="ET220">
        <v>0.17866299999999999</v>
      </c>
      <c r="EU220" s="1">
        <v>42131</v>
      </c>
      <c r="EV220">
        <v>0.18970600000000001</v>
      </c>
      <c r="EW220" s="1">
        <v>42131</v>
      </c>
      <c r="EX220">
        <v>0.201654</v>
      </c>
      <c r="EY220" s="1">
        <v>42131</v>
      </c>
      <c r="EZ220">
        <v>0.21459</v>
      </c>
      <c r="FA220" s="1">
        <v>42131</v>
      </c>
      <c r="FB220">
        <v>0.22543299999999999</v>
      </c>
      <c r="FC220" s="1">
        <v>42131</v>
      </c>
      <c r="FD220">
        <v>0.24382599999999999</v>
      </c>
      <c r="FE220" s="1">
        <v>42131</v>
      </c>
      <c r="FF220">
        <v>1.23E-3</v>
      </c>
      <c r="FG220" s="1">
        <v>42131</v>
      </c>
      <c r="FH220">
        <v>1.485E-3</v>
      </c>
      <c r="FI220" s="1">
        <v>42131</v>
      </c>
      <c r="FJ220">
        <v>1.5809999999999999E-3</v>
      </c>
      <c r="FK220" s="1">
        <v>42131</v>
      </c>
      <c r="FL220">
        <v>1.774E-3</v>
      </c>
      <c r="FM220" s="1">
        <v>42131</v>
      </c>
      <c r="FN220">
        <v>2.7720000000000002E-3</v>
      </c>
      <c r="FO220" s="1">
        <v>42131</v>
      </c>
      <c r="FP220">
        <v>3.0639999999999999E-3</v>
      </c>
      <c r="FQ220" s="1">
        <v>42131</v>
      </c>
      <c r="FR220">
        <v>4.7070000000000002E-3</v>
      </c>
      <c r="FS220" s="1">
        <v>42131</v>
      </c>
      <c r="FT220">
        <v>8.8240000000000002E-3</v>
      </c>
      <c r="FU220" s="1">
        <v>42131</v>
      </c>
      <c r="FV220">
        <v>1.2595E-2</v>
      </c>
      <c r="FW220" s="1">
        <v>42131</v>
      </c>
      <c r="FX220">
        <v>1.5671000000000001E-2</v>
      </c>
      <c r="FY220" s="1">
        <v>42131</v>
      </c>
      <c r="FZ220">
        <v>1.7631999999999998E-2</v>
      </c>
      <c r="GA220" s="1">
        <v>42131</v>
      </c>
      <c r="GB220">
        <v>1.9628E-2</v>
      </c>
      <c r="GC220" s="1">
        <v>42131</v>
      </c>
      <c r="GD220">
        <v>2.1392000000000001E-2</v>
      </c>
      <c r="GE220" s="1">
        <v>42131</v>
      </c>
      <c r="GF220">
        <v>2.2922999999999999E-2</v>
      </c>
      <c r="GG220" s="1">
        <v>42131</v>
      </c>
      <c r="GH220">
        <v>2.4294E-2</v>
      </c>
      <c r="GI220" s="1">
        <v>42131</v>
      </c>
      <c r="GJ220">
        <v>2.5564E-2</v>
      </c>
      <c r="GK220" s="1">
        <v>42131</v>
      </c>
      <c r="GL220">
        <v>2.6504E-2</v>
      </c>
      <c r="GM220" s="1">
        <v>42131</v>
      </c>
      <c r="GN220">
        <v>2.7467999999999999E-2</v>
      </c>
      <c r="GO220" s="1">
        <v>42131</v>
      </c>
      <c r="GP220">
        <v>2.8471E-2</v>
      </c>
      <c r="GQ220" s="1">
        <v>42131</v>
      </c>
      <c r="GR220">
        <v>2.9516000000000001E-2</v>
      </c>
      <c r="GS220" s="1">
        <v>42131</v>
      </c>
      <c r="GT220">
        <v>3.0606999999999999E-2</v>
      </c>
      <c r="GU220" s="1">
        <v>42131</v>
      </c>
      <c r="GV220">
        <v>3.1375E-2</v>
      </c>
      <c r="GW220" s="1">
        <v>42131</v>
      </c>
      <c r="GX220">
        <v>3.2148999999999997E-2</v>
      </c>
      <c r="GY220" s="1">
        <v>42131</v>
      </c>
      <c r="GZ220">
        <v>3.2948999999999999E-2</v>
      </c>
      <c r="HA220" s="1">
        <v>42131</v>
      </c>
      <c r="HB220">
        <v>3.3778000000000002E-2</v>
      </c>
      <c r="HC220" s="1">
        <v>42131</v>
      </c>
      <c r="HD220">
        <v>3.4636E-2</v>
      </c>
      <c r="HE220" s="1">
        <v>42131</v>
      </c>
      <c r="HF220">
        <v>3.5300999999999999E-2</v>
      </c>
      <c r="HG220" s="1">
        <v>42131</v>
      </c>
      <c r="HH220">
        <v>3.5968E-2</v>
      </c>
      <c r="HI220" s="1">
        <v>42131</v>
      </c>
      <c r="HJ220">
        <v>3.6651999999999997E-2</v>
      </c>
      <c r="HK220" s="1">
        <v>42131</v>
      </c>
      <c r="HL220">
        <v>3.7354999999999999E-2</v>
      </c>
      <c r="HM220" s="1">
        <v>42131</v>
      </c>
      <c r="HN220">
        <v>3.7916999999999999E-2</v>
      </c>
      <c r="HO220" s="1">
        <v>42131</v>
      </c>
      <c r="HP220">
        <v>3.882E-2</v>
      </c>
      <c r="HQ220" s="1">
        <v>42131</v>
      </c>
      <c r="HR220">
        <v>3.9581999999999999E-2</v>
      </c>
      <c r="HS220" s="1">
        <v>42131</v>
      </c>
      <c r="HT220">
        <v>4.0365999999999999E-2</v>
      </c>
      <c r="HU220" s="1">
        <v>42131</v>
      </c>
      <c r="HV220">
        <v>4.1172E-2</v>
      </c>
      <c r="HW220" s="1">
        <v>42131</v>
      </c>
      <c r="HX220">
        <v>4.1723999999999997E-2</v>
      </c>
      <c r="HY220" s="1">
        <v>42131</v>
      </c>
      <c r="HZ220">
        <v>4.2000000000000003E-2</v>
      </c>
    </row>
    <row r="221" spans="1:234" x14ac:dyDescent="0.35">
      <c r="A221" s="1" vm="1204">
        <v>42132</v>
      </c>
      <c r="B221" vm="1205">
        <v>15.77</v>
      </c>
      <c r="C221" s="1" vm="1195">
        <v>42130</v>
      </c>
      <c r="D221" vm="1206">
        <v>31.252500000000001</v>
      </c>
      <c r="E221" s="1" vm="1195">
        <v>42130</v>
      </c>
      <c r="F221" vm="1207">
        <v>63.92</v>
      </c>
      <c r="G221" s="1" vm="1158">
        <v>42118</v>
      </c>
      <c r="H221" vm="1208">
        <v>15.382999999999999</v>
      </c>
      <c r="I221" s="1" vm="1209">
        <v>43522</v>
      </c>
      <c r="J221">
        <v>4.1327460199999999E-2</v>
      </c>
      <c r="K221" s="1" vm="1209">
        <v>43522</v>
      </c>
      <c r="L221">
        <v>5.59990738E-2</v>
      </c>
      <c r="M221" s="1" vm="1209">
        <v>43522</v>
      </c>
      <c r="N221">
        <v>7.7763778199999994E-2</v>
      </c>
      <c r="O221" s="1" vm="1209">
        <v>43522</v>
      </c>
      <c r="P221">
        <v>5.9210166500000001E-2</v>
      </c>
      <c r="Q221" s="1" vm="1209">
        <v>43522</v>
      </c>
      <c r="R221">
        <v>8.1950243899999997E-2</v>
      </c>
      <c r="S221" s="1" vm="1209">
        <v>43522</v>
      </c>
      <c r="T221">
        <v>5.7497405100000003E-2</v>
      </c>
      <c r="U221" s="1" vm="1209">
        <v>43522</v>
      </c>
      <c r="V221">
        <v>5.7385232199999997E-2</v>
      </c>
      <c r="W221" s="1">
        <v>42132</v>
      </c>
      <c r="X221">
        <v>2.972E-2</v>
      </c>
      <c r="Y221" s="1">
        <v>42132</v>
      </c>
      <c r="Z221">
        <v>2.9683000000000001E-2</v>
      </c>
      <c r="AA221" s="1">
        <v>42132</v>
      </c>
      <c r="AB221">
        <v>2.964E-2</v>
      </c>
      <c r="AC221" s="1">
        <v>42132</v>
      </c>
      <c r="AD221">
        <v>2.9626E-2</v>
      </c>
      <c r="AE221" s="1">
        <v>42132</v>
      </c>
      <c r="AF221">
        <v>3.0376E-2</v>
      </c>
      <c r="AG221" s="1">
        <v>42132</v>
      </c>
      <c r="AH221">
        <v>3.1759999999999997E-2</v>
      </c>
      <c r="AI221" s="1">
        <v>42132</v>
      </c>
      <c r="AJ221">
        <v>3.5104000000000003E-2</v>
      </c>
      <c r="AK221" s="1">
        <v>42132</v>
      </c>
      <c r="AL221">
        <v>4.2182999999999998E-2</v>
      </c>
      <c r="AM221" s="1">
        <v>42132</v>
      </c>
      <c r="AN221">
        <v>5.0233E-2</v>
      </c>
      <c r="AO221" s="1">
        <v>42132</v>
      </c>
      <c r="AP221">
        <v>5.6058999999999998E-2</v>
      </c>
      <c r="AQ221" s="1">
        <v>42132</v>
      </c>
      <c r="AR221">
        <v>6.0950999999999998E-2</v>
      </c>
      <c r="AS221" s="1">
        <v>42132</v>
      </c>
      <c r="AT221">
        <v>6.6126000000000004E-2</v>
      </c>
      <c r="AU221" s="1">
        <v>42132</v>
      </c>
      <c r="AV221">
        <v>7.0531999999999997E-2</v>
      </c>
      <c r="AW221" s="1">
        <v>42132</v>
      </c>
      <c r="AX221">
        <v>7.5535000000000005E-2</v>
      </c>
      <c r="AY221" s="1">
        <v>42132</v>
      </c>
      <c r="AZ221">
        <v>8.0156000000000005E-2</v>
      </c>
      <c r="BA221" s="1">
        <v>42132</v>
      </c>
      <c r="BB221">
        <v>8.4147E-2</v>
      </c>
      <c r="BC221" s="1">
        <v>42132</v>
      </c>
      <c r="BD221">
        <v>8.9305999999999996E-2</v>
      </c>
      <c r="BE221" s="1">
        <v>42132</v>
      </c>
      <c r="BF221">
        <v>9.4911999999999996E-2</v>
      </c>
      <c r="BG221" s="1">
        <v>42132</v>
      </c>
      <c r="BH221">
        <v>0.100312</v>
      </c>
      <c r="BI221" s="1">
        <v>42132</v>
      </c>
      <c r="BJ221">
        <v>0.106055</v>
      </c>
      <c r="BK221" s="1">
        <v>42132</v>
      </c>
      <c r="BL221">
        <v>0.112405</v>
      </c>
      <c r="BM221" s="1">
        <v>42132</v>
      </c>
      <c r="BN221">
        <v>0.11931</v>
      </c>
      <c r="BO221" s="1">
        <v>42132</v>
      </c>
      <c r="BP221">
        <v>0.125279</v>
      </c>
      <c r="BQ221" s="1">
        <v>42132</v>
      </c>
      <c r="BR221">
        <v>0.13144800000000001</v>
      </c>
      <c r="BS221" s="1">
        <v>42132</v>
      </c>
      <c r="BT221">
        <v>0.13802500000000001</v>
      </c>
      <c r="BU221" s="1">
        <v>42132</v>
      </c>
      <c r="BV221">
        <v>0.14605199999999999</v>
      </c>
      <c r="BW221" s="1">
        <v>42132</v>
      </c>
      <c r="BX221">
        <v>0.15645800000000001</v>
      </c>
      <c r="BY221" s="1">
        <v>42132</v>
      </c>
      <c r="BZ221">
        <v>0.16650599999999999</v>
      </c>
      <c r="CA221" s="1">
        <v>42132</v>
      </c>
      <c r="CB221">
        <v>0.175094</v>
      </c>
      <c r="CC221" s="1">
        <v>42132</v>
      </c>
      <c r="CD221">
        <v>0.183313</v>
      </c>
      <c r="CE221" s="1">
        <v>42132</v>
      </c>
      <c r="CF221">
        <v>0.188831</v>
      </c>
      <c r="CG221" s="1">
        <v>42132</v>
      </c>
      <c r="CH221">
        <v>0.19778999999999999</v>
      </c>
      <c r="CI221" s="1">
        <v>42132</v>
      </c>
      <c r="CJ221">
        <v>0.20544699999999999</v>
      </c>
      <c r="CK221" s="1">
        <v>42132</v>
      </c>
      <c r="CL221">
        <v>0.21402299999999999</v>
      </c>
      <c r="CM221" s="1">
        <v>42132</v>
      </c>
      <c r="CN221">
        <v>0.224047</v>
      </c>
      <c r="CO221" s="1">
        <v>42132</v>
      </c>
      <c r="CP221">
        <v>0.231071</v>
      </c>
      <c r="CQ221" s="1">
        <v>42132</v>
      </c>
      <c r="CR221">
        <v>0.23461899999999999</v>
      </c>
      <c r="CS221" s="1">
        <v>42132</v>
      </c>
      <c r="CT221">
        <v>3.2918999999999997E-2</v>
      </c>
      <c r="CU221" s="1">
        <v>42132</v>
      </c>
      <c r="CV221">
        <v>3.2937000000000001E-2</v>
      </c>
      <c r="CW221" s="1">
        <v>42132</v>
      </c>
      <c r="CX221">
        <v>3.2958000000000001E-2</v>
      </c>
      <c r="CY221" s="1">
        <v>42132</v>
      </c>
      <c r="CZ221">
        <v>3.3000000000000002E-2</v>
      </c>
      <c r="DA221" s="1">
        <v>42132</v>
      </c>
      <c r="DB221">
        <v>3.3491E-2</v>
      </c>
      <c r="DC221" s="1">
        <v>42132</v>
      </c>
      <c r="DD221">
        <v>3.4895000000000002E-2</v>
      </c>
      <c r="DE221" s="1">
        <v>42132</v>
      </c>
      <c r="DF221">
        <v>3.8094999999999997E-2</v>
      </c>
      <c r="DG221" s="1">
        <v>42132</v>
      </c>
      <c r="DH221">
        <v>4.4019000000000003E-2</v>
      </c>
      <c r="DI221" s="1">
        <v>42132</v>
      </c>
      <c r="DJ221">
        <v>5.0051999999999999E-2</v>
      </c>
      <c r="DK221" s="1">
        <v>42132</v>
      </c>
      <c r="DL221">
        <v>5.6644E-2</v>
      </c>
      <c r="DM221" s="1">
        <v>42132</v>
      </c>
      <c r="DN221">
        <v>6.2399999999999997E-2</v>
      </c>
      <c r="DO221" s="1">
        <v>42132</v>
      </c>
      <c r="DP221">
        <v>6.7863000000000007E-2</v>
      </c>
      <c r="DQ221" s="1">
        <v>42132</v>
      </c>
      <c r="DR221">
        <v>7.4007000000000003E-2</v>
      </c>
      <c r="DS221" s="1">
        <v>42132</v>
      </c>
      <c r="DT221">
        <v>7.8803999999999999E-2</v>
      </c>
      <c r="DU221" s="1">
        <v>42132</v>
      </c>
      <c r="DV221">
        <v>8.4030999999999995E-2</v>
      </c>
      <c r="DW221" s="1">
        <v>42132</v>
      </c>
      <c r="DX221">
        <v>8.9738999999999999E-2</v>
      </c>
      <c r="DY221" s="1">
        <v>42132</v>
      </c>
      <c r="DZ221">
        <v>9.5688999999999996E-2</v>
      </c>
      <c r="EA221" s="1">
        <v>42132</v>
      </c>
      <c r="EB221">
        <v>0.10219300000000001</v>
      </c>
      <c r="EC221" s="1">
        <v>42132</v>
      </c>
      <c r="ED221">
        <v>0.10852000000000001</v>
      </c>
      <c r="EE221" s="1">
        <v>42132</v>
      </c>
      <c r="EF221">
        <v>0.11540300000000001</v>
      </c>
      <c r="EG221" s="1">
        <v>42132</v>
      </c>
      <c r="EH221">
        <v>0.122902</v>
      </c>
      <c r="EI221" s="1">
        <v>42132</v>
      </c>
      <c r="EJ221">
        <v>0.130055</v>
      </c>
      <c r="EK221" s="1">
        <v>42132</v>
      </c>
      <c r="EL221">
        <v>0.13777800000000001</v>
      </c>
      <c r="EM221" s="1">
        <v>42132</v>
      </c>
      <c r="EN221">
        <v>0.14613499999999999</v>
      </c>
      <c r="EO221" s="1">
        <v>42132</v>
      </c>
      <c r="EP221">
        <v>0.15518899999999999</v>
      </c>
      <c r="EQ221" s="1">
        <v>42132</v>
      </c>
      <c r="ER221">
        <v>0.16500999999999999</v>
      </c>
      <c r="ES221" s="1">
        <v>42132</v>
      </c>
      <c r="ET221">
        <v>0.174873</v>
      </c>
      <c r="EU221" s="1">
        <v>42132</v>
      </c>
      <c r="EV221">
        <v>0.18552299999999999</v>
      </c>
      <c r="EW221" s="1">
        <v>42132</v>
      </c>
      <c r="EX221">
        <v>0.19703200000000001</v>
      </c>
      <c r="EY221" s="1">
        <v>42132</v>
      </c>
      <c r="EZ221">
        <v>0.209481</v>
      </c>
      <c r="FA221" s="1">
        <v>42132</v>
      </c>
      <c r="FB221">
        <v>0.21990399999999999</v>
      </c>
      <c r="FC221" s="1">
        <v>42132</v>
      </c>
      <c r="FD221">
        <v>0.237566</v>
      </c>
      <c r="FE221" s="1">
        <v>42132</v>
      </c>
      <c r="FF221">
        <v>1.23E-3</v>
      </c>
      <c r="FG221" s="1">
        <v>42132</v>
      </c>
      <c r="FH221">
        <v>1.485E-3</v>
      </c>
      <c r="FI221" s="1">
        <v>42132</v>
      </c>
      <c r="FJ221">
        <v>1.591E-3</v>
      </c>
      <c r="FK221" s="1">
        <v>42132</v>
      </c>
      <c r="FL221">
        <v>1.802E-3</v>
      </c>
      <c r="FM221" s="1">
        <v>42132</v>
      </c>
      <c r="FN221">
        <v>2.7820000000000002E-3</v>
      </c>
      <c r="FO221" s="1">
        <v>42132</v>
      </c>
      <c r="FP221">
        <v>2.9529999999999999E-3</v>
      </c>
      <c r="FQ221" s="1">
        <v>42132</v>
      </c>
      <c r="FR221">
        <v>4.4419999999999998E-3</v>
      </c>
      <c r="FS221" s="1">
        <v>42132</v>
      </c>
      <c r="FT221">
        <v>8.2819999999999994E-3</v>
      </c>
      <c r="FU221" s="1">
        <v>42132</v>
      </c>
      <c r="FV221">
        <v>1.1913E-2</v>
      </c>
      <c r="FW221" s="1">
        <v>42132</v>
      </c>
      <c r="FX221">
        <v>1.4943E-2</v>
      </c>
      <c r="FY221" s="1">
        <v>42132</v>
      </c>
      <c r="FZ221">
        <v>1.7114999999999998E-2</v>
      </c>
      <c r="GA221" s="1">
        <v>42132</v>
      </c>
      <c r="GB221">
        <v>1.8987E-2</v>
      </c>
      <c r="GC221" s="1">
        <v>42132</v>
      </c>
      <c r="GD221">
        <v>2.0813000000000002E-2</v>
      </c>
      <c r="GE221" s="1">
        <v>42132</v>
      </c>
      <c r="GF221">
        <v>2.2328000000000001E-2</v>
      </c>
      <c r="GG221" s="1">
        <v>42132</v>
      </c>
      <c r="GH221">
        <v>2.3732E-2</v>
      </c>
      <c r="GI221" s="1">
        <v>42132</v>
      </c>
      <c r="GJ221">
        <v>2.4976000000000002E-2</v>
      </c>
      <c r="GK221" s="1">
        <v>42132</v>
      </c>
      <c r="GL221">
        <v>2.5942E-2</v>
      </c>
      <c r="GM221" s="1">
        <v>42132</v>
      </c>
      <c r="GN221">
        <v>2.6936000000000002E-2</v>
      </c>
      <c r="GO221" s="1">
        <v>42132</v>
      </c>
      <c r="GP221">
        <v>2.7970999999999999E-2</v>
      </c>
      <c r="GQ221" s="1">
        <v>42132</v>
      </c>
      <c r="GR221">
        <v>2.9049999999999999E-2</v>
      </c>
      <c r="GS221" s="1">
        <v>42132</v>
      </c>
      <c r="GT221">
        <v>3.0176000000000001E-2</v>
      </c>
      <c r="GU221" s="1">
        <v>42132</v>
      </c>
      <c r="GV221">
        <v>3.0981000000000002E-2</v>
      </c>
      <c r="GW221" s="1">
        <v>42132</v>
      </c>
      <c r="GX221">
        <v>3.1794999999999997E-2</v>
      </c>
      <c r="GY221" s="1">
        <v>42132</v>
      </c>
      <c r="GZ221">
        <v>3.2639000000000001E-2</v>
      </c>
      <c r="HA221" s="1">
        <v>42132</v>
      </c>
      <c r="HB221">
        <v>3.3513000000000001E-2</v>
      </c>
      <c r="HC221" s="1">
        <v>42132</v>
      </c>
      <c r="HD221">
        <v>3.4419999999999999E-2</v>
      </c>
      <c r="HE221" s="1">
        <v>42132</v>
      </c>
      <c r="HF221">
        <v>3.5095000000000001E-2</v>
      </c>
      <c r="HG221" s="1">
        <v>42132</v>
      </c>
      <c r="HH221">
        <v>3.5770000000000003E-2</v>
      </c>
      <c r="HI221" s="1">
        <v>42132</v>
      </c>
      <c r="HJ221">
        <v>3.6464000000000003E-2</v>
      </c>
      <c r="HK221" s="1">
        <v>42132</v>
      </c>
      <c r="HL221">
        <v>3.7176000000000001E-2</v>
      </c>
      <c r="HM221" s="1">
        <v>42132</v>
      </c>
      <c r="HN221">
        <v>3.7746000000000002E-2</v>
      </c>
      <c r="HO221" s="1">
        <v>42132</v>
      </c>
      <c r="HP221">
        <v>3.8662000000000002E-2</v>
      </c>
      <c r="HQ221" s="1">
        <v>42132</v>
      </c>
      <c r="HR221">
        <v>3.9435999999999999E-2</v>
      </c>
      <c r="HS221" s="1">
        <v>42132</v>
      </c>
      <c r="HT221">
        <v>4.0232999999999998E-2</v>
      </c>
      <c r="HU221" s="1">
        <v>42132</v>
      </c>
      <c r="HV221">
        <v>4.1051999999999998E-2</v>
      </c>
      <c r="HW221" s="1">
        <v>42132</v>
      </c>
      <c r="HX221">
        <v>4.1613999999999998E-2</v>
      </c>
      <c r="HY221" s="1">
        <v>42132</v>
      </c>
      <c r="HZ221">
        <v>4.1894000000000001E-2</v>
      </c>
    </row>
    <row r="222" spans="1:234" x14ac:dyDescent="0.35">
      <c r="A222" s="1" vm="1210">
        <v>42135</v>
      </c>
      <c r="B222" vm="1038">
        <v>15.72</v>
      </c>
      <c r="C222" s="1" vm="1200">
        <v>42131</v>
      </c>
      <c r="D222" vm="1211">
        <v>31.315000000000001</v>
      </c>
      <c r="E222" s="1" vm="1200">
        <v>42131</v>
      </c>
      <c r="F222" vm="1212">
        <v>64.5</v>
      </c>
      <c r="G222" s="1" vm="1164">
        <v>42121</v>
      </c>
      <c r="H222" vm="1213">
        <v>15.346399999999999</v>
      </c>
      <c r="I222" s="1" vm="1214">
        <v>43523</v>
      </c>
      <c r="J222">
        <v>7.5223737799999996E-2</v>
      </c>
      <c r="K222" s="1" vm="1214">
        <v>43523</v>
      </c>
      <c r="L222">
        <v>7.6474510499999995E-2</v>
      </c>
      <c r="M222" s="1" vm="1214">
        <v>43523</v>
      </c>
      <c r="N222">
        <v>5.35115226E-2</v>
      </c>
      <c r="O222" s="1" vm="1214">
        <v>43523</v>
      </c>
      <c r="P222">
        <v>7.0080081000000002E-2</v>
      </c>
      <c r="Q222" s="1" vm="1214">
        <v>43523</v>
      </c>
      <c r="R222">
        <v>6.4098701600000002E-2</v>
      </c>
      <c r="S222" s="1" vm="1214">
        <v>43523</v>
      </c>
      <c r="T222">
        <v>8.4132406800000004E-2</v>
      </c>
      <c r="U222" s="1" vm="1214">
        <v>43523</v>
      </c>
      <c r="V222">
        <v>7.2749080899999999E-2</v>
      </c>
      <c r="W222" s="1">
        <v>42135</v>
      </c>
      <c r="X222">
        <v>2.9780000000000001E-2</v>
      </c>
      <c r="Y222" s="1">
        <v>42135</v>
      </c>
      <c r="Z222">
        <v>2.9606E-2</v>
      </c>
      <c r="AA222" s="1">
        <v>42135</v>
      </c>
      <c r="AB222">
        <v>2.9520000000000001E-2</v>
      </c>
      <c r="AC222" s="1">
        <v>42135</v>
      </c>
      <c r="AD222">
        <v>2.9463E-2</v>
      </c>
      <c r="AE222" s="1">
        <v>42135</v>
      </c>
      <c r="AF222">
        <v>3.0529000000000001E-2</v>
      </c>
      <c r="AG222" s="1">
        <v>42135</v>
      </c>
      <c r="AH222">
        <v>3.1821000000000002E-2</v>
      </c>
      <c r="AI222" s="1">
        <v>42135</v>
      </c>
      <c r="AJ222">
        <v>3.5276000000000002E-2</v>
      </c>
      <c r="AK222" s="1">
        <v>42135</v>
      </c>
      <c r="AL222">
        <v>4.2819999999999997E-2</v>
      </c>
      <c r="AM222" s="1">
        <v>42135</v>
      </c>
      <c r="AN222">
        <v>5.0456000000000001E-2</v>
      </c>
      <c r="AO222" s="1">
        <v>42135</v>
      </c>
      <c r="AP222">
        <v>5.6910000000000002E-2</v>
      </c>
      <c r="AQ222" s="1">
        <v>42135</v>
      </c>
      <c r="AR222">
        <v>6.1911000000000001E-2</v>
      </c>
      <c r="AS222" s="1">
        <v>42135</v>
      </c>
      <c r="AT222">
        <v>6.7313999999999999E-2</v>
      </c>
      <c r="AU222" s="1">
        <v>42135</v>
      </c>
      <c r="AV222">
        <v>7.1716000000000002E-2</v>
      </c>
      <c r="AW222" s="1">
        <v>42135</v>
      </c>
      <c r="AX222">
        <v>7.6761999999999997E-2</v>
      </c>
      <c r="AY222" s="1">
        <v>42135</v>
      </c>
      <c r="AZ222">
        <v>8.1573999999999994E-2</v>
      </c>
      <c r="BA222" s="1">
        <v>42135</v>
      </c>
      <c r="BB222">
        <v>8.5872000000000004E-2</v>
      </c>
      <c r="BC222" s="1">
        <v>42135</v>
      </c>
      <c r="BD222">
        <v>9.1041999999999998E-2</v>
      </c>
      <c r="BE222" s="1">
        <v>42135</v>
      </c>
      <c r="BF222">
        <v>9.6654000000000004E-2</v>
      </c>
      <c r="BG222" s="1">
        <v>42135</v>
      </c>
      <c r="BH222">
        <v>0.103034</v>
      </c>
      <c r="BI222" s="1">
        <v>42135</v>
      </c>
      <c r="BJ222">
        <v>0.11004</v>
      </c>
      <c r="BK222" s="1">
        <v>42135</v>
      </c>
      <c r="BL222">
        <v>0.116353</v>
      </c>
      <c r="BM222" s="1">
        <v>42135</v>
      </c>
      <c r="BN222">
        <v>0.123004</v>
      </c>
      <c r="BO222" s="1">
        <v>42135</v>
      </c>
      <c r="BP222">
        <v>0.12901599999999999</v>
      </c>
      <c r="BQ222" s="1">
        <v>42135</v>
      </c>
      <c r="BR222">
        <v>0.13527600000000001</v>
      </c>
      <c r="BS222" s="1">
        <v>42135</v>
      </c>
      <c r="BT222">
        <v>0.14194000000000001</v>
      </c>
      <c r="BU222" s="1">
        <v>42135</v>
      </c>
      <c r="BV222">
        <v>0.14991099999999999</v>
      </c>
      <c r="BW222" s="1">
        <v>42135</v>
      </c>
      <c r="BX222">
        <v>0.159942</v>
      </c>
      <c r="BY222" s="1">
        <v>42135</v>
      </c>
      <c r="BZ222">
        <v>0.16986299999999999</v>
      </c>
      <c r="CA222" s="1">
        <v>42135</v>
      </c>
      <c r="CB222">
        <v>0.178922</v>
      </c>
      <c r="CC222" s="1">
        <v>42135</v>
      </c>
      <c r="CD222">
        <v>0.187416</v>
      </c>
      <c r="CE222" s="1">
        <v>42135</v>
      </c>
      <c r="CF222">
        <v>0.19289100000000001</v>
      </c>
      <c r="CG222" s="1">
        <v>42135</v>
      </c>
      <c r="CH222">
        <v>0.20174800000000001</v>
      </c>
      <c r="CI222" s="1">
        <v>42135</v>
      </c>
      <c r="CJ222">
        <v>0.209287</v>
      </c>
      <c r="CK222" s="1">
        <v>42135</v>
      </c>
      <c r="CL222">
        <v>0.217894</v>
      </c>
      <c r="CM222" s="1">
        <v>42135</v>
      </c>
      <c r="CN222">
        <v>0.22819900000000001</v>
      </c>
      <c r="CO222" s="1">
        <v>42135</v>
      </c>
      <c r="CP222">
        <v>0.23542299999999999</v>
      </c>
      <c r="CQ222" s="1">
        <v>42135</v>
      </c>
      <c r="CR222">
        <v>0.23907200000000001</v>
      </c>
      <c r="CS222" s="1">
        <v>42135</v>
      </c>
      <c r="CT222">
        <v>3.2918999999999997E-2</v>
      </c>
      <c r="CU222" s="1">
        <v>42135</v>
      </c>
      <c r="CV222">
        <v>3.2937000000000001E-2</v>
      </c>
      <c r="CW222" s="1">
        <v>42135</v>
      </c>
      <c r="CX222">
        <v>3.2958000000000001E-2</v>
      </c>
      <c r="CY222" s="1">
        <v>42135</v>
      </c>
      <c r="CZ222">
        <v>3.3000000000000002E-2</v>
      </c>
      <c r="DA222" s="1">
        <v>42135</v>
      </c>
      <c r="DB222">
        <v>3.3614999999999999E-2</v>
      </c>
      <c r="DC222" s="1">
        <v>42135</v>
      </c>
      <c r="DD222">
        <v>3.5173000000000003E-2</v>
      </c>
      <c r="DE222" s="1">
        <v>42135</v>
      </c>
      <c r="DF222">
        <v>3.8690000000000002E-2</v>
      </c>
      <c r="DG222" s="1">
        <v>42135</v>
      </c>
      <c r="DH222">
        <v>4.4900000000000002E-2</v>
      </c>
      <c r="DI222" s="1">
        <v>42135</v>
      </c>
      <c r="DJ222">
        <v>5.1192000000000001E-2</v>
      </c>
      <c r="DK222" s="1">
        <v>42135</v>
      </c>
      <c r="DL222">
        <v>5.7620999999999999E-2</v>
      </c>
      <c r="DM222" s="1">
        <v>42135</v>
      </c>
      <c r="DN222">
        <v>6.3473000000000002E-2</v>
      </c>
      <c r="DO222" s="1">
        <v>42135</v>
      </c>
      <c r="DP222">
        <v>6.9293999999999994E-2</v>
      </c>
      <c r="DQ222" s="1">
        <v>42135</v>
      </c>
      <c r="DR222">
        <v>7.5868000000000005E-2</v>
      </c>
      <c r="DS222" s="1">
        <v>42135</v>
      </c>
      <c r="DT222">
        <v>8.0887000000000001E-2</v>
      </c>
      <c r="DU222" s="1">
        <v>42135</v>
      </c>
      <c r="DV222">
        <v>8.6364999999999997E-2</v>
      </c>
      <c r="DW222" s="1">
        <v>42135</v>
      </c>
      <c r="DX222">
        <v>9.2357999999999996E-2</v>
      </c>
      <c r="DY222" s="1">
        <v>42135</v>
      </c>
      <c r="DZ222">
        <v>9.8388000000000003E-2</v>
      </c>
      <c r="EA222" s="1">
        <v>42135</v>
      </c>
      <c r="EB222">
        <v>0.104975</v>
      </c>
      <c r="EC222" s="1">
        <v>42135</v>
      </c>
      <c r="ED222">
        <v>0.111431</v>
      </c>
      <c r="EE222" s="1">
        <v>42135</v>
      </c>
      <c r="EF222">
        <v>0.11845</v>
      </c>
      <c r="EG222" s="1">
        <v>42135</v>
      </c>
      <c r="EH222">
        <v>0.12609300000000001</v>
      </c>
      <c r="EI222" s="1">
        <v>42135</v>
      </c>
      <c r="EJ222">
        <v>0.13345699999999999</v>
      </c>
      <c r="EK222" s="1">
        <v>42135</v>
      </c>
      <c r="EL222">
        <v>0.14141899999999999</v>
      </c>
      <c r="EM222" s="1">
        <v>42135</v>
      </c>
      <c r="EN222">
        <v>0.150035</v>
      </c>
      <c r="EO222" s="1">
        <v>42135</v>
      </c>
      <c r="EP222">
        <v>0.15937200000000001</v>
      </c>
      <c r="EQ222" s="1">
        <v>42135</v>
      </c>
      <c r="ER222">
        <v>0.16949900000000001</v>
      </c>
      <c r="ES222" s="1">
        <v>42135</v>
      </c>
      <c r="ET222">
        <v>0.179365</v>
      </c>
      <c r="EU222" s="1">
        <v>42135</v>
      </c>
      <c r="EV222">
        <v>0.18998899999999999</v>
      </c>
      <c r="EW222" s="1">
        <v>42135</v>
      </c>
      <c r="EX222">
        <v>0.201437</v>
      </c>
      <c r="EY222" s="1">
        <v>42135</v>
      </c>
      <c r="EZ222">
        <v>0.213783</v>
      </c>
      <c r="FA222" s="1">
        <v>42135</v>
      </c>
      <c r="FB222">
        <v>0.22409200000000001</v>
      </c>
      <c r="FC222" s="1">
        <v>42135</v>
      </c>
      <c r="FD222">
        <v>0.241506</v>
      </c>
      <c r="FE222" s="1">
        <v>42135</v>
      </c>
      <c r="FF222">
        <v>1.23E-3</v>
      </c>
      <c r="FG222" s="1">
        <v>42135</v>
      </c>
      <c r="FH222">
        <v>1.4829999999999999E-3</v>
      </c>
      <c r="FI222" s="1">
        <v>42135</v>
      </c>
      <c r="FJ222">
        <v>1.591E-3</v>
      </c>
      <c r="FK222" s="1">
        <v>42135</v>
      </c>
      <c r="FL222">
        <v>1.8090000000000001E-3</v>
      </c>
      <c r="FM222" s="1">
        <v>42135</v>
      </c>
      <c r="FN222">
        <v>2.7499999999999998E-3</v>
      </c>
      <c r="FO222" s="1">
        <v>42135</v>
      </c>
      <c r="FP222">
        <v>3.0330000000000001E-3</v>
      </c>
      <c r="FQ222" s="1">
        <v>42135</v>
      </c>
      <c r="FR222">
        <v>4.6449999999999998E-3</v>
      </c>
      <c r="FS222" s="1">
        <v>42135</v>
      </c>
      <c r="FT222">
        <v>8.6549999999999995E-3</v>
      </c>
      <c r="FU222" s="1">
        <v>42135</v>
      </c>
      <c r="FV222">
        <v>1.2434000000000001E-2</v>
      </c>
      <c r="FW222" s="1">
        <v>42135</v>
      </c>
      <c r="FX222">
        <v>1.5624000000000001E-2</v>
      </c>
      <c r="FY222" s="1">
        <v>42135</v>
      </c>
      <c r="FZ222">
        <v>1.8048999999999999E-2</v>
      </c>
      <c r="GA222" s="1">
        <v>42135</v>
      </c>
      <c r="GB222">
        <v>2.0018999999999999E-2</v>
      </c>
      <c r="GC222" s="1">
        <v>42135</v>
      </c>
      <c r="GD222">
        <v>2.1902999999999999E-2</v>
      </c>
      <c r="GE222" s="1">
        <v>42135</v>
      </c>
      <c r="GF222">
        <v>2.3525000000000001E-2</v>
      </c>
      <c r="GG222" s="1">
        <v>42135</v>
      </c>
      <c r="GH222">
        <v>2.4981E-2</v>
      </c>
      <c r="GI222" s="1">
        <v>42135</v>
      </c>
      <c r="GJ222">
        <v>2.6525E-2</v>
      </c>
      <c r="GK222" s="1">
        <v>42135</v>
      </c>
      <c r="GL222">
        <v>2.7525999999999998E-2</v>
      </c>
      <c r="GM222" s="1">
        <v>42135</v>
      </c>
      <c r="GN222">
        <v>2.8545000000000001E-2</v>
      </c>
      <c r="GO222" s="1">
        <v>42135</v>
      </c>
      <c r="GP222">
        <v>2.9607000000000001E-2</v>
      </c>
      <c r="GQ222" s="1">
        <v>42135</v>
      </c>
      <c r="GR222">
        <v>3.0714999999999999E-2</v>
      </c>
      <c r="GS222" s="1">
        <v>42135</v>
      </c>
      <c r="GT222">
        <v>3.1871999999999998E-2</v>
      </c>
      <c r="GU222" s="1">
        <v>42135</v>
      </c>
      <c r="GV222">
        <v>3.2736000000000001E-2</v>
      </c>
      <c r="GW222" s="1">
        <v>42135</v>
      </c>
      <c r="GX222">
        <v>3.3612000000000003E-2</v>
      </c>
      <c r="GY222" s="1">
        <v>42135</v>
      </c>
      <c r="GZ222">
        <v>3.4521000000000003E-2</v>
      </c>
      <c r="HA222" s="1">
        <v>42135</v>
      </c>
      <c r="HB222">
        <v>3.5465000000000003E-2</v>
      </c>
      <c r="HC222" s="1">
        <v>42135</v>
      </c>
      <c r="HD222">
        <v>3.6443999999999997E-2</v>
      </c>
      <c r="HE222" s="1">
        <v>42135</v>
      </c>
      <c r="HF222">
        <v>3.7189E-2</v>
      </c>
      <c r="HG222" s="1">
        <v>42135</v>
      </c>
      <c r="HH222">
        <v>3.7935000000000003E-2</v>
      </c>
      <c r="HI222" s="1">
        <v>42135</v>
      </c>
      <c r="HJ222">
        <v>3.8703000000000001E-2</v>
      </c>
      <c r="HK222" s="1">
        <v>42135</v>
      </c>
      <c r="HL222">
        <v>3.9493E-2</v>
      </c>
      <c r="HM222" s="1">
        <v>42135</v>
      </c>
      <c r="HN222">
        <v>4.0125000000000001E-2</v>
      </c>
      <c r="HO222" s="1">
        <v>42135</v>
      </c>
      <c r="HP222">
        <v>4.1142999999999999E-2</v>
      </c>
      <c r="HQ222" s="1">
        <v>42135</v>
      </c>
      <c r="HR222">
        <v>4.2004E-2</v>
      </c>
      <c r="HS222" s="1">
        <v>42135</v>
      </c>
      <c r="HT222">
        <v>4.2890999999999999E-2</v>
      </c>
      <c r="HU222" s="1">
        <v>42135</v>
      </c>
      <c r="HV222">
        <v>4.3804000000000003E-2</v>
      </c>
      <c r="HW222" s="1">
        <v>42135</v>
      </c>
      <c r="HX222">
        <v>4.4431999999999999E-2</v>
      </c>
      <c r="HY222" s="1">
        <v>42135</v>
      </c>
      <c r="HZ222">
        <v>4.4745E-2</v>
      </c>
    </row>
    <row r="223" spans="1:234" x14ac:dyDescent="0.35">
      <c r="A223" s="1" vm="1215">
        <v>42136</v>
      </c>
      <c r="B223" vm="101">
        <v>15.55</v>
      </c>
      <c r="C223" s="1" vm="1204">
        <v>42132</v>
      </c>
      <c r="D223" vm="1216">
        <v>31.905000000000001</v>
      </c>
      <c r="E223" s="1" vm="1204">
        <v>42132</v>
      </c>
      <c r="F223" vm="1217">
        <v>65.489999999999995</v>
      </c>
      <c r="G223" s="1" vm="1169">
        <v>42122</v>
      </c>
      <c r="H223" vm="1218">
        <v>15.253</v>
      </c>
      <c r="I223" s="1" vm="1219">
        <v>43524</v>
      </c>
      <c r="J223">
        <v>5.3495805100000002E-2</v>
      </c>
      <c r="K223" s="1" vm="1219">
        <v>43524</v>
      </c>
      <c r="L223">
        <v>6.3536849300000003E-2</v>
      </c>
      <c r="M223" s="1" vm="1219">
        <v>43524</v>
      </c>
      <c r="N223">
        <v>5.3508163400000003E-2</v>
      </c>
      <c r="O223" s="1" vm="1219">
        <v>43524</v>
      </c>
      <c r="P223">
        <v>4.7349978000000001E-2</v>
      </c>
      <c r="Q223" s="1" vm="1219">
        <v>43524</v>
      </c>
      <c r="R223">
        <v>7.9829050600000007E-2</v>
      </c>
      <c r="S223" s="1" vm="1219">
        <v>43524</v>
      </c>
      <c r="T223">
        <v>7.0012414800000006E-2</v>
      </c>
      <c r="U223" s="1" vm="1219">
        <v>43524</v>
      </c>
      <c r="V223">
        <v>7.2353624599999999E-2</v>
      </c>
      <c r="W223" s="1">
        <v>42136</v>
      </c>
      <c r="X223">
        <v>2.9850000000000002E-2</v>
      </c>
      <c r="Y223" s="1">
        <v>42136</v>
      </c>
      <c r="Z223">
        <v>2.9963E-2</v>
      </c>
      <c r="AA223" s="1">
        <v>42136</v>
      </c>
      <c r="AB223">
        <v>0.03</v>
      </c>
      <c r="AC223" s="1">
        <v>42136</v>
      </c>
      <c r="AD223">
        <v>2.9786E-2</v>
      </c>
      <c r="AE223" s="1">
        <v>42136</v>
      </c>
      <c r="AF223">
        <v>3.0800000000000001E-2</v>
      </c>
      <c r="AG223" s="1">
        <v>42136</v>
      </c>
      <c r="AH223">
        <v>3.1975999999999997E-2</v>
      </c>
      <c r="AI223" s="1">
        <v>42136</v>
      </c>
      <c r="AJ223">
        <v>3.5437999999999997E-2</v>
      </c>
      <c r="AK223" s="1">
        <v>42136</v>
      </c>
      <c r="AL223">
        <v>4.2872E-2</v>
      </c>
      <c r="AM223" s="1">
        <v>42136</v>
      </c>
      <c r="AN223">
        <v>5.0576999999999997E-2</v>
      </c>
      <c r="AO223" s="1">
        <v>42136</v>
      </c>
      <c r="AP223">
        <v>5.7390999999999998E-2</v>
      </c>
      <c r="AQ223" s="1">
        <v>42136</v>
      </c>
      <c r="AR223">
        <v>6.2796000000000005E-2</v>
      </c>
      <c r="AS223" s="1">
        <v>42136</v>
      </c>
      <c r="AT223">
        <v>6.7645999999999998E-2</v>
      </c>
      <c r="AU223" s="1">
        <v>42136</v>
      </c>
      <c r="AV223">
        <v>7.2499999999999995E-2</v>
      </c>
      <c r="AW223" s="1">
        <v>42136</v>
      </c>
      <c r="AX223">
        <v>7.7608999999999997E-2</v>
      </c>
      <c r="AY223" s="1">
        <v>42136</v>
      </c>
      <c r="AZ223">
        <v>8.2375000000000004E-2</v>
      </c>
      <c r="BA223" s="1">
        <v>42136</v>
      </c>
      <c r="BB223">
        <v>8.6675000000000002E-2</v>
      </c>
      <c r="BC223" s="1">
        <v>42136</v>
      </c>
      <c r="BD223">
        <v>9.2012999999999998E-2</v>
      </c>
      <c r="BE223" s="1">
        <v>42136</v>
      </c>
      <c r="BF223">
        <v>9.7817000000000001E-2</v>
      </c>
      <c r="BG223" s="1">
        <v>42136</v>
      </c>
      <c r="BH223">
        <v>0.10392899999999999</v>
      </c>
      <c r="BI223" s="1">
        <v>42136</v>
      </c>
      <c r="BJ223">
        <v>0.110557</v>
      </c>
      <c r="BK223" s="1">
        <v>42136</v>
      </c>
      <c r="BL223">
        <v>0.11700000000000001</v>
      </c>
      <c r="BM223" s="1">
        <v>42136</v>
      </c>
      <c r="BN223">
        <v>0.123875</v>
      </c>
      <c r="BO223" s="1">
        <v>42136</v>
      </c>
      <c r="BP223">
        <v>0.12970899999999999</v>
      </c>
      <c r="BQ223" s="1">
        <v>42136</v>
      </c>
      <c r="BR223">
        <v>0.135713</v>
      </c>
      <c r="BS223" s="1">
        <v>42136</v>
      </c>
      <c r="BT223">
        <v>0.14207700000000001</v>
      </c>
      <c r="BU223" s="1">
        <v>42136</v>
      </c>
      <c r="BV223">
        <v>0.150314</v>
      </c>
      <c r="BW223" s="1">
        <v>42136</v>
      </c>
      <c r="BX223">
        <v>0.16166</v>
      </c>
      <c r="BY223" s="1">
        <v>42136</v>
      </c>
      <c r="BZ223">
        <v>0.17236699999999999</v>
      </c>
      <c r="CA223" s="1">
        <v>42136</v>
      </c>
      <c r="CB223">
        <v>0.18109500000000001</v>
      </c>
      <c r="CC223" s="1">
        <v>42136</v>
      </c>
      <c r="CD223">
        <v>0.18936800000000001</v>
      </c>
      <c r="CE223" s="1">
        <v>42136</v>
      </c>
      <c r="CF223">
        <v>0.19487299999999999</v>
      </c>
      <c r="CG223" s="1">
        <v>42136</v>
      </c>
      <c r="CH223">
        <v>0.20377300000000001</v>
      </c>
      <c r="CI223" s="1">
        <v>42136</v>
      </c>
      <c r="CJ223">
        <v>0.21134</v>
      </c>
      <c r="CK223" s="1">
        <v>42136</v>
      </c>
      <c r="CL223">
        <v>0.220026</v>
      </c>
      <c r="CM223" s="1">
        <v>42136</v>
      </c>
      <c r="CN223">
        <v>0.230486</v>
      </c>
      <c r="CO223" s="1">
        <v>42136</v>
      </c>
      <c r="CP223">
        <v>0.237821</v>
      </c>
      <c r="CQ223" s="1">
        <v>42136</v>
      </c>
      <c r="CR223">
        <v>0.24152699999999999</v>
      </c>
      <c r="CS223" s="1">
        <v>42136</v>
      </c>
      <c r="CT223">
        <v>3.2982999999999998E-2</v>
      </c>
      <c r="CU223" s="1">
        <v>42136</v>
      </c>
      <c r="CV223">
        <v>3.3001000000000003E-2</v>
      </c>
      <c r="CW223" s="1">
        <v>42136</v>
      </c>
      <c r="CX223">
        <v>3.3022999999999997E-2</v>
      </c>
      <c r="CY223" s="1">
        <v>42136</v>
      </c>
      <c r="CZ223">
        <v>3.3064999999999997E-2</v>
      </c>
      <c r="DA223" s="1">
        <v>42136</v>
      </c>
      <c r="DB223">
        <v>3.3617000000000001E-2</v>
      </c>
      <c r="DC223" s="1">
        <v>42136</v>
      </c>
      <c r="DD223">
        <v>3.5221000000000002E-2</v>
      </c>
      <c r="DE223" s="1">
        <v>42136</v>
      </c>
      <c r="DF223">
        <v>3.8815000000000002E-2</v>
      </c>
      <c r="DG223" s="1">
        <v>42136</v>
      </c>
      <c r="DH223">
        <v>4.5121000000000001E-2</v>
      </c>
      <c r="DI223" s="1">
        <v>42136</v>
      </c>
      <c r="DJ223">
        <v>5.1633999999999999E-2</v>
      </c>
      <c r="DK223" s="1">
        <v>42136</v>
      </c>
      <c r="DL223">
        <v>5.8025E-2</v>
      </c>
      <c r="DM223" s="1">
        <v>42136</v>
      </c>
      <c r="DN223">
        <v>6.4147999999999997E-2</v>
      </c>
      <c r="DO223" s="1">
        <v>42136</v>
      </c>
      <c r="DP223">
        <v>7.0012000000000005E-2</v>
      </c>
      <c r="DQ223" s="1">
        <v>42136</v>
      </c>
      <c r="DR223">
        <v>7.6636999999999997E-2</v>
      </c>
      <c r="DS223" s="1">
        <v>42136</v>
      </c>
      <c r="DT223">
        <v>8.1811999999999996E-2</v>
      </c>
      <c r="DU223" s="1">
        <v>42136</v>
      </c>
      <c r="DV223">
        <v>8.7470000000000006E-2</v>
      </c>
      <c r="DW223" s="1">
        <v>42136</v>
      </c>
      <c r="DX223">
        <v>9.3669000000000002E-2</v>
      </c>
      <c r="DY223" s="1">
        <v>42136</v>
      </c>
      <c r="DZ223">
        <v>0.10000199999999999</v>
      </c>
      <c r="EA223" s="1">
        <v>42136</v>
      </c>
      <c r="EB223">
        <v>0.10693800000000001</v>
      </c>
      <c r="EC223" s="1">
        <v>42136</v>
      </c>
      <c r="ED223">
        <v>0.113743</v>
      </c>
      <c r="EE223" s="1">
        <v>42136</v>
      </c>
      <c r="EF223">
        <v>0.121161</v>
      </c>
      <c r="EG223" s="1">
        <v>42136</v>
      </c>
      <c r="EH223">
        <v>0.12926199999999999</v>
      </c>
      <c r="EI223" s="1">
        <v>42136</v>
      </c>
      <c r="EJ223">
        <v>0.13686499999999999</v>
      </c>
      <c r="EK223" s="1">
        <v>42136</v>
      </c>
      <c r="EL223">
        <v>0.14508799999999999</v>
      </c>
      <c r="EM223" s="1">
        <v>42136</v>
      </c>
      <c r="EN223">
        <v>0.15398999999999999</v>
      </c>
      <c r="EO223" s="1">
        <v>42136</v>
      </c>
      <c r="EP223">
        <v>0.16363900000000001</v>
      </c>
      <c r="EQ223" s="1">
        <v>42136</v>
      </c>
      <c r="ER223">
        <v>0.17410999999999999</v>
      </c>
      <c r="ES223" s="1">
        <v>42136</v>
      </c>
      <c r="ET223">
        <v>0.184388</v>
      </c>
      <c r="EU223" s="1">
        <v>42136</v>
      </c>
      <c r="EV223">
        <v>0.195465</v>
      </c>
      <c r="EW223" s="1">
        <v>42136</v>
      </c>
      <c r="EX223">
        <v>0.20741100000000001</v>
      </c>
      <c r="EY223" s="1">
        <v>42136</v>
      </c>
      <c r="EZ223">
        <v>0.220306</v>
      </c>
      <c r="FA223" s="1">
        <v>42136</v>
      </c>
      <c r="FB223">
        <v>0.23108300000000001</v>
      </c>
      <c r="FC223" s="1">
        <v>42136</v>
      </c>
      <c r="FD223">
        <v>0.24930099999999999</v>
      </c>
      <c r="FE223" s="1">
        <v>42136</v>
      </c>
      <c r="FF223">
        <v>1.23E-3</v>
      </c>
      <c r="FG223" s="1">
        <v>42136</v>
      </c>
      <c r="FH223">
        <v>1.488E-3</v>
      </c>
      <c r="FI223" s="1">
        <v>42136</v>
      </c>
      <c r="FJ223">
        <v>1.5950000000000001E-3</v>
      </c>
      <c r="FK223" s="1">
        <v>42136</v>
      </c>
      <c r="FL223">
        <v>1.81E-3</v>
      </c>
      <c r="FM223" s="1">
        <v>42136</v>
      </c>
      <c r="FN223">
        <v>2.7339999999999999E-3</v>
      </c>
      <c r="FO223" s="1">
        <v>42136</v>
      </c>
      <c r="FP223">
        <v>3.0569999999999998E-3</v>
      </c>
      <c r="FQ223" s="1">
        <v>42136</v>
      </c>
      <c r="FR223">
        <v>4.6480000000000002E-3</v>
      </c>
      <c r="FS223" s="1">
        <v>42136</v>
      </c>
      <c r="FT223">
        <v>8.7069999999999995E-3</v>
      </c>
      <c r="FU223" s="1">
        <v>42136</v>
      </c>
      <c r="FV223">
        <v>1.2569E-2</v>
      </c>
      <c r="FW223" s="1">
        <v>42136</v>
      </c>
      <c r="FX223">
        <v>1.5813000000000001E-2</v>
      </c>
      <c r="FY223" s="1">
        <v>42136</v>
      </c>
      <c r="FZ223">
        <v>1.7954999999999999E-2</v>
      </c>
      <c r="GA223" s="1">
        <v>42136</v>
      </c>
      <c r="GB223">
        <v>1.9966000000000001E-2</v>
      </c>
      <c r="GC223" s="1">
        <v>42136</v>
      </c>
      <c r="GD223">
        <v>2.1888000000000001E-2</v>
      </c>
      <c r="GE223" s="1">
        <v>42136</v>
      </c>
      <c r="GF223">
        <v>2.3511000000000001E-2</v>
      </c>
      <c r="GG223" s="1">
        <v>42136</v>
      </c>
      <c r="GH223">
        <v>2.4979000000000001E-2</v>
      </c>
      <c r="GI223" s="1">
        <v>42136</v>
      </c>
      <c r="GJ223">
        <v>2.6483E-2</v>
      </c>
      <c r="GK223" s="1">
        <v>42136</v>
      </c>
      <c r="GL223">
        <v>2.7490000000000001E-2</v>
      </c>
      <c r="GM223" s="1">
        <v>42136</v>
      </c>
      <c r="GN223">
        <v>2.8517000000000001E-2</v>
      </c>
      <c r="GO223" s="1">
        <v>42136</v>
      </c>
      <c r="GP223">
        <v>2.9589000000000001E-2</v>
      </c>
      <c r="GQ223" s="1">
        <v>42136</v>
      </c>
      <c r="GR223">
        <v>3.0706000000000001E-2</v>
      </c>
      <c r="GS223" s="1">
        <v>42136</v>
      </c>
      <c r="GT223">
        <v>3.1872999999999999E-2</v>
      </c>
      <c r="GU223" s="1">
        <v>42136</v>
      </c>
      <c r="GV223">
        <v>3.2726999999999999E-2</v>
      </c>
      <c r="GW223" s="1">
        <v>42136</v>
      </c>
      <c r="GX223">
        <v>3.3591000000000003E-2</v>
      </c>
      <c r="GY223" s="1">
        <v>42136</v>
      </c>
      <c r="GZ223">
        <v>3.4486999999999997E-2</v>
      </c>
      <c r="HA223" s="1">
        <v>42136</v>
      </c>
      <c r="HB223">
        <v>3.5416000000000003E-2</v>
      </c>
      <c r="HC223" s="1">
        <v>42136</v>
      </c>
      <c r="HD223">
        <v>3.6380000000000003E-2</v>
      </c>
      <c r="HE223" s="1">
        <v>42136</v>
      </c>
      <c r="HF223">
        <v>3.7095000000000003E-2</v>
      </c>
      <c r="HG223" s="1">
        <v>42136</v>
      </c>
      <c r="HH223">
        <v>3.7808000000000001E-2</v>
      </c>
      <c r="HI223" s="1">
        <v>42136</v>
      </c>
      <c r="HJ223">
        <v>3.8540999999999999E-2</v>
      </c>
      <c r="HK223" s="1">
        <v>42136</v>
      </c>
      <c r="HL223">
        <v>3.9293000000000002E-2</v>
      </c>
      <c r="HM223" s="1">
        <v>42136</v>
      </c>
      <c r="HN223">
        <v>3.9895E-2</v>
      </c>
      <c r="HO223" s="1">
        <v>42136</v>
      </c>
      <c r="HP223">
        <v>4.0862000000000002E-2</v>
      </c>
      <c r="HQ223" s="1">
        <v>42136</v>
      </c>
      <c r="HR223">
        <v>4.1679000000000001E-2</v>
      </c>
      <c r="HS223" s="1">
        <v>42136</v>
      </c>
      <c r="HT223">
        <v>4.2519000000000001E-2</v>
      </c>
      <c r="HU223" s="1">
        <v>42136</v>
      </c>
      <c r="HV223">
        <v>4.3382999999999998E-2</v>
      </c>
      <c r="HW223" s="1">
        <v>42136</v>
      </c>
      <c r="HX223">
        <v>4.3976000000000001E-2</v>
      </c>
      <c r="HY223" s="1">
        <v>42136</v>
      </c>
      <c r="HZ223">
        <v>4.4271999999999999E-2</v>
      </c>
    </row>
    <row r="224" spans="1:234" x14ac:dyDescent="0.35">
      <c r="A224" s="1" vm="1220">
        <v>42137</v>
      </c>
      <c r="B224" vm="1221">
        <v>15.49</v>
      </c>
      <c r="C224" s="1" vm="1210">
        <v>42135</v>
      </c>
      <c r="D224" vm="1222">
        <v>31.58</v>
      </c>
      <c r="E224" s="1" vm="1210">
        <v>42135</v>
      </c>
      <c r="F224" vm="1223">
        <v>65.45</v>
      </c>
      <c r="G224" s="1" vm="1174">
        <v>42123</v>
      </c>
      <c r="H224" vm="1224">
        <v>15.2165</v>
      </c>
      <c r="I224" s="1" vm="1225">
        <v>43525</v>
      </c>
      <c r="J224">
        <v>5.3513130300000003E-2</v>
      </c>
      <c r="K224" s="1" vm="1225">
        <v>43525</v>
      </c>
      <c r="L224">
        <v>6.2729855599999995E-2</v>
      </c>
      <c r="M224" s="1" vm="1225">
        <v>43525</v>
      </c>
      <c r="N224">
        <v>7.0859234199999996E-2</v>
      </c>
      <c r="O224" s="1" vm="1225">
        <v>43525</v>
      </c>
      <c r="P224">
        <v>5.7954694500000001E-2</v>
      </c>
      <c r="Q224" s="1" vm="1225">
        <v>43525</v>
      </c>
      <c r="R224">
        <v>5.9110959999999997E-2</v>
      </c>
      <c r="S224" s="1" vm="1225">
        <v>43525</v>
      </c>
      <c r="T224">
        <v>4.8122817900000003E-2</v>
      </c>
      <c r="U224" s="1" vm="1225">
        <v>43525</v>
      </c>
      <c r="V224">
        <v>6.2031071399999999E-2</v>
      </c>
      <c r="W224" s="1">
        <v>42137</v>
      </c>
      <c r="X224">
        <v>2.9919999999999999E-2</v>
      </c>
      <c r="Y224" s="1">
        <v>42137</v>
      </c>
      <c r="Z224">
        <v>3.0074E-2</v>
      </c>
      <c r="AA224" s="1">
        <v>42137</v>
      </c>
      <c r="AB224">
        <v>3.0099999999999998E-2</v>
      </c>
      <c r="AC224" s="1">
        <v>42137</v>
      </c>
      <c r="AD224">
        <v>2.9843000000000001E-2</v>
      </c>
      <c r="AE224" s="1">
        <v>42137</v>
      </c>
      <c r="AF224">
        <v>3.09E-2</v>
      </c>
      <c r="AG224" s="1">
        <v>42137</v>
      </c>
      <c r="AH224">
        <v>3.1931000000000001E-2</v>
      </c>
      <c r="AI224" s="1">
        <v>42137</v>
      </c>
      <c r="AJ224">
        <v>3.5664000000000001E-2</v>
      </c>
      <c r="AK224" s="1">
        <v>42137</v>
      </c>
      <c r="AL224">
        <v>4.2553000000000001E-2</v>
      </c>
      <c r="AM224" s="1">
        <v>42137</v>
      </c>
      <c r="AN224">
        <v>5.0071999999999998E-2</v>
      </c>
      <c r="AO224" s="1">
        <v>42137</v>
      </c>
      <c r="AP224">
        <v>5.6959000000000003E-2</v>
      </c>
      <c r="AQ224" s="1">
        <v>42137</v>
      </c>
      <c r="AR224">
        <v>6.2975000000000003E-2</v>
      </c>
      <c r="AS224" s="1">
        <v>42137</v>
      </c>
      <c r="AT224">
        <v>6.7862000000000006E-2</v>
      </c>
      <c r="AU224" s="1">
        <v>42137</v>
      </c>
      <c r="AV224">
        <v>7.2760000000000005E-2</v>
      </c>
      <c r="AW224" s="1">
        <v>42137</v>
      </c>
      <c r="AX224">
        <v>7.7984999999999999E-2</v>
      </c>
      <c r="AY224" s="1">
        <v>42137</v>
      </c>
      <c r="AZ224">
        <v>8.2917000000000005E-2</v>
      </c>
      <c r="BA224" s="1">
        <v>42137</v>
      </c>
      <c r="BB224">
        <v>8.7345000000000006E-2</v>
      </c>
      <c r="BC224" s="1">
        <v>42137</v>
      </c>
      <c r="BD224">
        <v>9.2623999999999998E-2</v>
      </c>
      <c r="BE224" s="1">
        <v>42137</v>
      </c>
      <c r="BF224">
        <v>9.8355999999999999E-2</v>
      </c>
      <c r="BG224" s="1">
        <v>42137</v>
      </c>
      <c r="BH224">
        <v>0.10439</v>
      </c>
      <c r="BI224" s="1">
        <v>42137</v>
      </c>
      <c r="BJ224">
        <v>0.110925</v>
      </c>
      <c r="BK224" s="1">
        <v>42137</v>
      </c>
      <c r="BL224">
        <v>0.117474</v>
      </c>
      <c r="BM224" s="1">
        <v>42137</v>
      </c>
      <c r="BN224">
        <v>0.124501</v>
      </c>
      <c r="BO224" s="1">
        <v>42137</v>
      </c>
      <c r="BP224">
        <v>0.13062199999999999</v>
      </c>
      <c r="BQ224" s="1">
        <v>42137</v>
      </c>
      <c r="BR224">
        <v>0.13697200000000001</v>
      </c>
      <c r="BS224" s="1">
        <v>42137</v>
      </c>
      <c r="BT224">
        <v>0.143731</v>
      </c>
      <c r="BU224" s="1">
        <v>42137</v>
      </c>
      <c r="BV224">
        <v>0.15215999999999999</v>
      </c>
      <c r="BW224" s="1">
        <v>42137</v>
      </c>
      <c r="BX224">
        <v>0.163271</v>
      </c>
      <c r="BY224" s="1">
        <v>42137</v>
      </c>
      <c r="BZ224">
        <v>0.17355400000000001</v>
      </c>
      <c r="CA224" s="1">
        <v>42137</v>
      </c>
      <c r="CB224">
        <v>0.18160599999999999</v>
      </c>
      <c r="CC224" s="1">
        <v>42137</v>
      </c>
      <c r="CD224">
        <v>0.18955</v>
      </c>
      <c r="CE224" s="1">
        <v>42137</v>
      </c>
      <c r="CF224">
        <v>0.19534199999999999</v>
      </c>
      <c r="CG224" s="1">
        <v>42137</v>
      </c>
      <c r="CH224">
        <v>0.20474999999999999</v>
      </c>
      <c r="CI224" s="1">
        <v>42137</v>
      </c>
      <c r="CJ224">
        <v>0.21279200000000001</v>
      </c>
      <c r="CK224" s="1">
        <v>42137</v>
      </c>
      <c r="CL224">
        <v>0.22184499999999999</v>
      </c>
      <c r="CM224" s="1">
        <v>42137</v>
      </c>
      <c r="CN224">
        <v>0.23244000000000001</v>
      </c>
      <c r="CO224" s="1">
        <v>42137</v>
      </c>
      <c r="CP224">
        <v>0.239869</v>
      </c>
      <c r="CQ224" s="1">
        <v>42137</v>
      </c>
      <c r="CR224">
        <v>0.24362300000000001</v>
      </c>
      <c r="CS224" s="1">
        <v>42137</v>
      </c>
      <c r="CT224">
        <v>3.2938000000000002E-2</v>
      </c>
      <c r="CU224" s="1">
        <v>42137</v>
      </c>
      <c r="CV224">
        <v>3.2957E-2</v>
      </c>
      <c r="CW224" s="1">
        <v>42137</v>
      </c>
      <c r="CX224">
        <v>3.2978E-2</v>
      </c>
      <c r="CY224" s="1">
        <v>42137</v>
      </c>
      <c r="CZ224">
        <v>3.3020000000000001E-2</v>
      </c>
      <c r="DA224" s="1">
        <v>42137</v>
      </c>
      <c r="DB224">
        <v>3.3661999999999997E-2</v>
      </c>
      <c r="DC224" s="1">
        <v>42137</v>
      </c>
      <c r="DD224">
        <v>3.5290000000000002E-2</v>
      </c>
      <c r="DE224" s="1">
        <v>42137</v>
      </c>
      <c r="DF224">
        <v>3.8594000000000003E-2</v>
      </c>
      <c r="DG224" s="1">
        <v>42137</v>
      </c>
      <c r="DH224">
        <v>4.4901000000000003E-2</v>
      </c>
      <c r="DI224" s="1">
        <v>42137</v>
      </c>
      <c r="DJ224">
        <v>5.1498000000000002E-2</v>
      </c>
      <c r="DK224" s="1">
        <v>42137</v>
      </c>
      <c r="DL224">
        <v>5.7973999999999998E-2</v>
      </c>
      <c r="DM224" s="1">
        <v>42137</v>
      </c>
      <c r="DN224">
        <v>6.4347000000000001E-2</v>
      </c>
      <c r="DO224" s="1">
        <v>42137</v>
      </c>
      <c r="DP224">
        <v>7.0206000000000005E-2</v>
      </c>
      <c r="DQ224" s="1">
        <v>42137</v>
      </c>
      <c r="DR224">
        <v>7.6826000000000005E-2</v>
      </c>
      <c r="DS224" s="1">
        <v>42137</v>
      </c>
      <c r="DT224">
        <v>8.1984000000000001E-2</v>
      </c>
      <c r="DU224" s="1">
        <v>42137</v>
      </c>
      <c r="DV224">
        <v>8.7621000000000004E-2</v>
      </c>
      <c r="DW224" s="1">
        <v>42137</v>
      </c>
      <c r="DX224">
        <v>9.3796000000000004E-2</v>
      </c>
      <c r="DY224" s="1">
        <v>42137</v>
      </c>
      <c r="DZ224">
        <v>0.10014000000000001</v>
      </c>
      <c r="EA224" s="1">
        <v>42137</v>
      </c>
      <c r="EB224">
        <v>0.107089</v>
      </c>
      <c r="EC224" s="1">
        <v>42137</v>
      </c>
      <c r="ED224">
        <v>0.11390699999999999</v>
      </c>
      <c r="EE224" s="1">
        <v>42137</v>
      </c>
      <c r="EF224">
        <v>0.121341</v>
      </c>
      <c r="EG224" s="1">
        <v>42137</v>
      </c>
      <c r="EH224">
        <v>0.12945899999999999</v>
      </c>
      <c r="EI224" s="1">
        <v>42137</v>
      </c>
      <c r="EJ224">
        <v>0.13708000000000001</v>
      </c>
      <c r="EK224" s="1">
        <v>42137</v>
      </c>
      <c r="EL224">
        <v>0.14532200000000001</v>
      </c>
      <c r="EM224" s="1">
        <v>42137</v>
      </c>
      <c r="EN224">
        <v>0.15424599999999999</v>
      </c>
      <c r="EO224" s="1">
        <v>42137</v>
      </c>
      <c r="EP224">
        <v>0.16391900000000001</v>
      </c>
      <c r="EQ224" s="1">
        <v>42137</v>
      </c>
      <c r="ER224">
        <v>0.17441599999999999</v>
      </c>
      <c r="ES224" s="1">
        <v>42137</v>
      </c>
      <c r="ET224">
        <v>0.184722</v>
      </c>
      <c r="EU224" s="1">
        <v>42137</v>
      </c>
      <c r="EV224">
        <v>0.19583</v>
      </c>
      <c r="EW224" s="1">
        <v>42137</v>
      </c>
      <c r="EX224">
        <v>0.207811</v>
      </c>
      <c r="EY224" s="1">
        <v>42137</v>
      </c>
      <c r="EZ224">
        <v>0.220745</v>
      </c>
      <c r="FA224" s="1">
        <v>42137</v>
      </c>
      <c r="FB224">
        <v>0.23155300000000001</v>
      </c>
      <c r="FC224" s="1">
        <v>42137</v>
      </c>
      <c r="FD224">
        <v>0.24982799999999999</v>
      </c>
      <c r="FE224" s="1">
        <v>42137</v>
      </c>
      <c r="FF224">
        <v>1.23E-3</v>
      </c>
      <c r="FG224" s="1">
        <v>42137</v>
      </c>
      <c r="FH224">
        <v>1.4580000000000001E-3</v>
      </c>
      <c r="FI224" s="1">
        <v>42137</v>
      </c>
      <c r="FJ224">
        <v>1.5740000000000001E-3</v>
      </c>
      <c r="FK224" s="1">
        <v>42137</v>
      </c>
      <c r="FL224">
        <v>1.8060000000000001E-3</v>
      </c>
      <c r="FM224" s="1">
        <v>42137</v>
      </c>
      <c r="FN224">
        <v>2.7230000000000002E-3</v>
      </c>
      <c r="FO224" s="1">
        <v>42137</v>
      </c>
      <c r="FP224">
        <v>3.0000000000000001E-3</v>
      </c>
      <c r="FQ224" s="1">
        <v>42137</v>
      </c>
      <c r="FR224">
        <v>4.4710000000000001E-3</v>
      </c>
      <c r="FS224" s="1">
        <v>42137</v>
      </c>
      <c r="FT224">
        <v>8.3540000000000003E-3</v>
      </c>
      <c r="FU224" s="1">
        <v>42137</v>
      </c>
      <c r="FV224">
        <v>1.2194E-2</v>
      </c>
      <c r="FW224" s="1">
        <v>42137</v>
      </c>
      <c r="FX224">
        <v>1.5467E-2</v>
      </c>
      <c r="FY224" s="1">
        <v>42137</v>
      </c>
      <c r="FZ224">
        <v>1.7753000000000001E-2</v>
      </c>
      <c r="GA224" s="1">
        <v>42137</v>
      </c>
      <c r="GB224">
        <v>1.9859000000000002E-2</v>
      </c>
      <c r="GC224" s="1">
        <v>42137</v>
      </c>
      <c r="GD224">
        <v>2.1818000000000001E-2</v>
      </c>
      <c r="GE224" s="1">
        <v>42137</v>
      </c>
      <c r="GF224">
        <v>2.3501999999999999E-2</v>
      </c>
      <c r="GG224" s="1">
        <v>42137</v>
      </c>
      <c r="GH224">
        <v>2.5023E-2</v>
      </c>
      <c r="GI224" s="1">
        <v>42137</v>
      </c>
      <c r="GJ224">
        <v>2.6386E-2</v>
      </c>
      <c r="GK224" s="1">
        <v>42137</v>
      </c>
      <c r="GL224">
        <v>2.7449000000000001E-2</v>
      </c>
      <c r="GM224" s="1">
        <v>42137</v>
      </c>
      <c r="GN224">
        <v>2.8545000000000001E-2</v>
      </c>
      <c r="GO224" s="1">
        <v>42137</v>
      </c>
      <c r="GP224">
        <v>2.9690000000000001E-2</v>
      </c>
      <c r="GQ224" s="1">
        <v>42137</v>
      </c>
      <c r="GR224">
        <v>3.0884999999999999E-2</v>
      </c>
      <c r="GS224" s="1">
        <v>42137</v>
      </c>
      <c r="GT224">
        <v>3.2134999999999997E-2</v>
      </c>
      <c r="GU224" s="1">
        <v>42137</v>
      </c>
      <c r="GV224">
        <v>3.3035000000000002E-2</v>
      </c>
      <c r="GW224" s="1">
        <v>42137</v>
      </c>
      <c r="GX224">
        <v>3.3946999999999998E-2</v>
      </c>
      <c r="GY224" s="1">
        <v>42137</v>
      </c>
      <c r="GZ224">
        <v>3.4893E-2</v>
      </c>
      <c r="HA224" s="1">
        <v>42137</v>
      </c>
      <c r="HB224">
        <v>3.5875999999999998E-2</v>
      </c>
      <c r="HC224" s="1">
        <v>42137</v>
      </c>
      <c r="HD224">
        <v>3.6896999999999999E-2</v>
      </c>
      <c r="HE224" s="1">
        <v>42137</v>
      </c>
      <c r="HF224">
        <v>3.7663000000000002E-2</v>
      </c>
      <c r="HG224" s="1">
        <v>42137</v>
      </c>
      <c r="HH224">
        <v>3.8428999999999998E-2</v>
      </c>
      <c r="HI224" s="1">
        <v>42137</v>
      </c>
      <c r="HJ224">
        <v>3.9217000000000002E-2</v>
      </c>
      <c r="HK224" s="1">
        <v>42137</v>
      </c>
      <c r="HL224">
        <v>4.0029000000000002E-2</v>
      </c>
      <c r="HM224" s="1">
        <v>42137</v>
      </c>
      <c r="HN224">
        <v>4.0677999999999999E-2</v>
      </c>
      <c r="HO224" s="1">
        <v>42137</v>
      </c>
      <c r="HP224">
        <v>4.1723999999999997E-2</v>
      </c>
      <c r="HQ224" s="1">
        <v>42137</v>
      </c>
      <c r="HR224">
        <v>4.2610000000000002E-2</v>
      </c>
      <c r="HS224" s="1">
        <v>42137</v>
      </c>
      <c r="HT224">
        <v>4.3521999999999998E-2</v>
      </c>
      <c r="HU224" s="1">
        <v>42137</v>
      </c>
      <c r="HV224">
        <v>4.4462000000000002E-2</v>
      </c>
      <c r="HW224" s="1">
        <v>42137</v>
      </c>
      <c r="HX224">
        <v>4.5108000000000002E-2</v>
      </c>
      <c r="HY224" s="1">
        <v>42137</v>
      </c>
      <c r="HZ224">
        <v>4.5430999999999999E-2</v>
      </c>
    </row>
    <row r="225" spans="1:234" x14ac:dyDescent="0.35">
      <c r="A225" s="1" vm="1226">
        <v>42138</v>
      </c>
      <c r="B225" vm="1227">
        <v>15.76</v>
      </c>
      <c r="C225" s="1" vm="1215">
        <v>42136</v>
      </c>
      <c r="D225" vm="1228">
        <v>31.4663</v>
      </c>
      <c r="E225" s="1" vm="1215">
        <v>42136</v>
      </c>
      <c r="F225" vm="1229">
        <v>65.36</v>
      </c>
      <c r="G225" s="1" vm="1179">
        <v>42124</v>
      </c>
      <c r="H225" vm="1230">
        <v>15.343299999999999</v>
      </c>
      <c r="I225" s="1" vm="1231">
        <v>43528</v>
      </c>
      <c r="J225">
        <v>5.26787809E-2</v>
      </c>
      <c r="K225" s="1" vm="1231">
        <v>43528</v>
      </c>
      <c r="L225">
        <v>6.5661360500000002E-2</v>
      </c>
      <c r="M225" s="1" vm="1231">
        <v>43528</v>
      </c>
      <c r="N225">
        <v>6.3873311299999999E-2</v>
      </c>
      <c r="O225" s="1" vm="1231">
        <v>43528</v>
      </c>
      <c r="P225">
        <v>4.8028475399999999E-2</v>
      </c>
      <c r="Q225" s="1" vm="1231">
        <v>43528</v>
      </c>
      <c r="R225">
        <v>4.9015398799999998E-2</v>
      </c>
      <c r="S225" s="1" vm="1231">
        <v>43528</v>
      </c>
      <c r="T225">
        <v>7.6030014800000004E-2</v>
      </c>
      <c r="U225" s="1" vm="1231">
        <v>43528</v>
      </c>
      <c r="V225">
        <v>5.4483128899999997E-2</v>
      </c>
      <c r="W225" s="1">
        <v>42138</v>
      </c>
      <c r="X225">
        <v>2.9929999999999998E-2</v>
      </c>
      <c r="Y225" s="1">
        <v>42138</v>
      </c>
      <c r="Z225">
        <v>2.9899999999999999E-2</v>
      </c>
      <c r="AA225" s="1">
        <v>42138</v>
      </c>
      <c r="AB225">
        <v>2.9899999999999999E-2</v>
      </c>
      <c r="AC225" s="1">
        <v>42138</v>
      </c>
      <c r="AD225">
        <v>2.962E-2</v>
      </c>
      <c r="AE225" s="1">
        <v>42138</v>
      </c>
      <c r="AF225">
        <v>3.0849999999999999E-2</v>
      </c>
      <c r="AG225" s="1">
        <v>42138</v>
      </c>
      <c r="AH225">
        <v>3.1850000000000003E-2</v>
      </c>
      <c r="AI225" s="1">
        <v>42138</v>
      </c>
      <c r="AJ225">
        <v>3.5275000000000001E-2</v>
      </c>
      <c r="AK225" s="1">
        <v>42138</v>
      </c>
      <c r="AL225">
        <v>4.2098999999999998E-2</v>
      </c>
      <c r="AM225" s="1">
        <v>42138</v>
      </c>
      <c r="AN225">
        <v>4.9342999999999998E-2</v>
      </c>
      <c r="AO225" s="1">
        <v>42138</v>
      </c>
      <c r="AP225">
        <v>5.5958000000000001E-2</v>
      </c>
      <c r="AQ225" s="1">
        <v>42138</v>
      </c>
      <c r="AR225">
        <v>6.2045999999999997E-2</v>
      </c>
      <c r="AS225" s="1">
        <v>42138</v>
      </c>
      <c r="AT225">
        <v>6.7329E-2</v>
      </c>
      <c r="AU225" s="1">
        <v>42138</v>
      </c>
      <c r="AV225">
        <v>7.2090000000000001E-2</v>
      </c>
      <c r="AW225" s="1">
        <v>42138</v>
      </c>
      <c r="AX225">
        <v>7.7165999999999998E-2</v>
      </c>
      <c r="AY225" s="1">
        <v>42138</v>
      </c>
      <c r="AZ225">
        <v>8.1909999999999997E-2</v>
      </c>
      <c r="BA225" s="1">
        <v>42138</v>
      </c>
      <c r="BB225">
        <v>8.6198999999999998E-2</v>
      </c>
      <c r="BC225" s="1">
        <v>42138</v>
      </c>
      <c r="BD225">
        <v>9.1480000000000006E-2</v>
      </c>
      <c r="BE225" s="1">
        <v>42138</v>
      </c>
      <c r="BF225">
        <v>9.7219E-2</v>
      </c>
      <c r="BG225" s="1">
        <v>42138</v>
      </c>
      <c r="BH225">
        <v>0.102911</v>
      </c>
      <c r="BI225" s="1">
        <v>42138</v>
      </c>
      <c r="BJ225">
        <v>0.109013</v>
      </c>
      <c r="BK225" s="1">
        <v>42138</v>
      </c>
      <c r="BL225">
        <v>0.115387</v>
      </c>
      <c r="BM225" s="1">
        <v>42138</v>
      </c>
      <c r="BN225">
        <v>0.12225999999999999</v>
      </c>
      <c r="BO225" s="1">
        <v>42138</v>
      </c>
      <c r="BP225">
        <v>0.128465</v>
      </c>
      <c r="BQ225" s="1">
        <v>42138</v>
      </c>
      <c r="BR225">
        <v>0.13495599999999999</v>
      </c>
      <c r="BS225" s="1">
        <v>42138</v>
      </c>
      <c r="BT225">
        <v>0.14188999999999999</v>
      </c>
      <c r="BU225" s="1">
        <v>42138</v>
      </c>
      <c r="BV225">
        <v>0.15068500000000001</v>
      </c>
      <c r="BW225" s="1">
        <v>42138</v>
      </c>
      <c r="BX225">
        <v>0.162468</v>
      </c>
      <c r="BY225" s="1">
        <v>42138</v>
      </c>
      <c r="BZ225">
        <v>0.17319300000000001</v>
      </c>
      <c r="CA225" s="1">
        <v>42138</v>
      </c>
      <c r="CB225">
        <v>0.18121499999999999</v>
      </c>
      <c r="CC225" s="1">
        <v>42138</v>
      </c>
      <c r="CD225">
        <v>0.189031</v>
      </c>
      <c r="CE225" s="1">
        <v>42138</v>
      </c>
      <c r="CF225">
        <v>0.1946</v>
      </c>
      <c r="CG225" s="1">
        <v>42138</v>
      </c>
      <c r="CH225">
        <v>0.20361399999999999</v>
      </c>
      <c r="CI225" s="1">
        <v>42138</v>
      </c>
      <c r="CJ225">
        <v>0.21129100000000001</v>
      </c>
      <c r="CK225" s="1">
        <v>42138</v>
      </c>
      <c r="CL225">
        <v>0.22006200000000001</v>
      </c>
      <c r="CM225" s="1">
        <v>42138</v>
      </c>
      <c r="CN225">
        <v>0.23052500000000001</v>
      </c>
      <c r="CO225" s="1">
        <v>42138</v>
      </c>
      <c r="CP225">
        <v>0.23786199999999999</v>
      </c>
      <c r="CQ225" s="1">
        <v>42138</v>
      </c>
      <c r="CR225">
        <v>0.241568</v>
      </c>
      <c r="CS225" s="1">
        <v>42138</v>
      </c>
      <c r="CT225">
        <v>3.2918999999999997E-2</v>
      </c>
      <c r="CU225" s="1">
        <v>42138</v>
      </c>
      <c r="CV225">
        <v>3.2937000000000001E-2</v>
      </c>
      <c r="CW225" s="1">
        <v>42138</v>
      </c>
      <c r="CX225">
        <v>3.2958000000000001E-2</v>
      </c>
      <c r="CY225" s="1">
        <v>42138</v>
      </c>
      <c r="CZ225">
        <v>3.3000000000000002E-2</v>
      </c>
      <c r="DA225" s="1">
        <v>42138</v>
      </c>
      <c r="DB225">
        <v>3.3499000000000001E-2</v>
      </c>
      <c r="DC225" s="1">
        <v>42138</v>
      </c>
      <c r="DD225">
        <v>3.4983E-2</v>
      </c>
      <c r="DE225" s="1">
        <v>42138</v>
      </c>
      <c r="DF225">
        <v>3.8198999999999997E-2</v>
      </c>
      <c r="DG225" s="1">
        <v>42138</v>
      </c>
      <c r="DH225">
        <v>4.4139999999999999E-2</v>
      </c>
      <c r="DI225" s="1">
        <v>42138</v>
      </c>
      <c r="DJ225">
        <v>5.0543999999999999E-2</v>
      </c>
      <c r="DK225" s="1">
        <v>42138</v>
      </c>
      <c r="DL225">
        <v>5.7048000000000001E-2</v>
      </c>
      <c r="DM225" s="1">
        <v>42138</v>
      </c>
      <c r="DN225">
        <v>6.3319E-2</v>
      </c>
      <c r="DO225" s="1">
        <v>42138</v>
      </c>
      <c r="DP225">
        <v>6.9214999999999999E-2</v>
      </c>
      <c r="DQ225" s="1">
        <v>42138</v>
      </c>
      <c r="DR225">
        <v>7.5877E-2</v>
      </c>
      <c r="DS225" s="1">
        <v>42138</v>
      </c>
      <c r="DT225">
        <v>8.1019999999999995E-2</v>
      </c>
      <c r="DU225" s="1">
        <v>42138</v>
      </c>
      <c r="DV225">
        <v>8.6640999999999996E-2</v>
      </c>
      <c r="DW225" s="1">
        <v>42138</v>
      </c>
      <c r="DX225">
        <v>9.2800999999999995E-2</v>
      </c>
      <c r="DY225" s="1">
        <v>42138</v>
      </c>
      <c r="DZ225">
        <v>9.9056000000000005E-2</v>
      </c>
      <c r="EA225" s="1">
        <v>42138</v>
      </c>
      <c r="EB225">
        <v>0.105902</v>
      </c>
      <c r="EC225" s="1">
        <v>42138</v>
      </c>
      <c r="ED225">
        <v>0.112607</v>
      </c>
      <c r="EE225" s="1">
        <v>42138</v>
      </c>
      <c r="EF225">
        <v>0.11991300000000001</v>
      </c>
      <c r="EG225" s="1">
        <v>42138</v>
      </c>
      <c r="EH225">
        <v>0.127888</v>
      </c>
      <c r="EI225" s="1">
        <v>42138</v>
      </c>
      <c r="EJ225">
        <v>0.13536200000000001</v>
      </c>
      <c r="EK225" s="1">
        <v>42138</v>
      </c>
      <c r="EL225">
        <v>0.14344100000000001</v>
      </c>
      <c r="EM225" s="1">
        <v>42138</v>
      </c>
      <c r="EN225">
        <v>0.15218499999999999</v>
      </c>
      <c r="EO225" s="1">
        <v>42138</v>
      </c>
      <c r="EP225">
        <v>0.161657</v>
      </c>
      <c r="EQ225" s="1">
        <v>42138</v>
      </c>
      <c r="ER225">
        <v>0.171931</v>
      </c>
      <c r="ES225" s="1">
        <v>42138</v>
      </c>
      <c r="ET225">
        <v>0.182001</v>
      </c>
      <c r="EU225" s="1">
        <v>42138</v>
      </c>
      <c r="EV225">
        <v>0.19284599999999999</v>
      </c>
      <c r="EW225" s="1">
        <v>42138</v>
      </c>
      <c r="EX225">
        <v>0.204536</v>
      </c>
      <c r="EY225" s="1">
        <v>42138</v>
      </c>
      <c r="EZ225">
        <v>0.21714900000000001</v>
      </c>
      <c r="FA225" s="1">
        <v>42138</v>
      </c>
      <c r="FB225">
        <v>0.227683</v>
      </c>
      <c r="FC225" s="1">
        <v>42138</v>
      </c>
      <c r="FD225">
        <v>0.24548400000000001</v>
      </c>
      <c r="FE225" s="1">
        <v>42138</v>
      </c>
      <c r="FF225">
        <v>1.23E-3</v>
      </c>
      <c r="FG225" s="1">
        <v>42138</v>
      </c>
      <c r="FH225">
        <v>1.4679999999999999E-3</v>
      </c>
      <c r="FI225" s="1">
        <v>42138</v>
      </c>
      <c r="FJ225">
        <v>1.5740000000000001E-3</v>
      </c>
      <c r="FK225" s="1">
        <v>42138</v>
      </c>
      <c r="FL225">
        <v>1.7880000000000001E-3</v>
      </c>
      <c r="FM225" s="1">
        <v>42138</v>
      </c>
      <c r="FN225">
        <v>2.7430000000000002E-3</v>
      </c>
      <c r="FO225" s="1">
        <v>42138</v>
      </c>
      <c r="FP225">
        <v>2.911E-3</v>
      </c>
      <c r="FQ225" s="1">
        <v>42138</v>
      </c>
      <c r="FR225">
        <v>4.3109999999999997E-3</v>
      </c>
      <c r="FS225" s="1">
        <v>42138</v>
      </c>
      <c r="FT225">
        <v>7.9970000000000006E-3</v>
      </c>
      <c r="FU225" s="1">
        <v>42138</v>
      </c>
      <c r="FV225">
        <v>1.1684E-2</v>
      </c>
      <c r="FW225" s="1">
        <v>42138</v>
      </c>
      <c r="FX225">
        <v>1.4900999999999999E-2</v>
      </c>
      <c r="FY225" s="1">
        <v>42138</v>
      </c>
      <c r="FZ225">
        <v>1.7267000000000001E-2</v>
      </c>
      <c r="GA225" s="1">
        <v>42138</v>
      </c>
      <c r="GB225">
        <v>1.932E-2</v>
      </c>
      <c r="GC225" s="1">
        <v>42138</v>
      </c>
      <c r="GD225">
        <v>2.1315000000000001E-2</v>
      </c>
      <c r="GE225" s="1">
        <v>42138</v>
      </c>
      <c r="GF225">
        <v>2.3008000000000001E-2</v>
      </c>
      <c r="GG225" s="1">
        <v>42138</v>
      </c>
      <c r="GH225">
        <v>2.4565E-2</v>
      </c>
      <c r="GI225" s="1">
        <v>42138</v>
      </c>
      <c r="GJ225">
        <v>2.6096999999999999E-2</v>
      </c>
      <c r="GK225" s="1">
        <v>42138</v>
      </c>
      <c r="GL225">
        <v>2.7164000000000001E-2</v>
      </c>
      <c r="GM225" s="1">
        <v>42138</v>
      </c>
      <c r="GN225">
        <v>2.8257000000000001E-2</v>
      </c>
      <c r="GO225" s="1">
        <v>42138</v>
      </c>
      <c r="GP225">
        <v>2.9398000000000001E-2</v>
      </c>
      <c r="GQ225" s="1">
        <v>42138</v>
      </c>
      <c r="GR225">
        <v>3.0589999999999999E-2</v>
      </c>
      <c r="GS225" s="1">
        <v>42138</v>
      </c>
      <c r="GT225">
        <v>3.1836000000000003E-2</v>
      </c>
      <c r="GU225" s="1">
        <v>42138</v>
      </c>
      <c r="GV225">
        <v>3.2740999999999999E-2</v>
      </c>
      <c r="GW225" s="1">
        <v>42138</v>
      </c>
      <c r="GX225">
        <v>3.3656999999999999E-2</v>
      </c>
      <c r="GY225" s="1">
        <v>42138</v>
      </c>
      <c r="GZ225">
        <v>3.4609000000000001E-2</v>
      </c>
      <c r="HA225" s="1">
        <v>42138</v>
      </c>
      <c r="HB225">
        <v>3.5597999999999998E-2</v>
      </c>
      <c r="HC225" s="1">
        <v>42138</v>
      </c>
      <c r="HD225">
        <v>3.6624999999999998E-2</v>
      </c>
      <c r="HE225" s="1">
        <v>42138</v>
      </c>
      <c r="HF225">
        <v>3.7393000000000003E-2</v>
      </c>
      <c r="HG225" s="1">
        <v>42138</v>
      </c>
      <c r="HH225">
        <v>3.8161E-2</v>
      </c>
      <c r="HI225" s="1">
        <v>42138</v>
      </c>
      <c r="HJ225">
        <v>3.8952000000000001E-2</v>
      </c>
      <c r="HK225" s="1">
        <v>42138</v>
      </c>
      <c r="HL225">
        <v>3.9766000000000003E-2</v>
      </c>
      <c r="HM225" s="1">
        <v>42138</v>
      </c>
      <c r="HN225">
        <v>4.0418000000000003E-2</v>
      </c>
      <c r="HO225" s="1">
        <v>42138</v>
      </c>
      <c r="HP225">
        <v>4.1466999999999997E-2</v>
      </c>
      <c r="HQ225" s="1">
        <v>42138</v>
      </c>
      <c r="HR225">
        <v>4.2356999999999999E-2</v>
      </c>
      <c r="HS225" s="1">
        <v>42138</v>
      </c>
      <c r="HT225">
        <v>4.3274E-2</v>
      </c>
      <c r="HU225" s="1">
        <v>42138</v>
      </c>
      <c r="HV225">
        <v>4.4218E-2</v>
      </c>
      <c r="HW225" s="1">
        <v>42138</v>
      </c>
      <c r="HX225">
        <v>4.4867999999999998E-2</v>
      </c>
      <c r="HY225" s="1">
        <v>42138</v>
      </c>
      <c r="HZ225">
        <v>4.5192000000000003E-2</v>
      </c>
    </row>
    <row r="226" spans="1:234" x14ac:dyDescent="0.35">
      <c r="A226" s="1" vm="1232">
        <v>42139</v>
      </c>
      <c r="B226" vm="966">
        <v>15.81</v>
      </c>
      <c r="C226" s="1" vm="1220">
        <v>42137</v>
      </c>
      <c r="D226" vm="1096">
        <v>31.502500000000001</v>
      </c>
      <c r="E226" s="1" vm="1220">
        <v>42137</v>
      </c>
      <c r="F226" vm="1233">
        <v>65.52</v>
      </c>
      <c r="G226" s="1" vm="1190">
        <v>42125</v>
      </c>
      <c r="H226" vm="1234">
        <v>15.5764</v>
      </c>
      <c r="I226" s="1" vm="1235">
        <v>43529</v>
      </c>
      <c r="J226">
        <v>5.26787809E-2</v>
      </c>
      <c r="K226" s="1" vm="1235">
        <v>43529</v>
      </c>
      <c r="L226">
        <v>6.5661360500000002E-2</v>
      </c>
      <c r="M226" s="1" vm="1235">
        <v>43529</v>
      </c>
      <c r="N226">
        <v>6.3873311299999999E-2</v>
      </c>
      <c r="O226" s="1" vm="1235">
        <v>43529</v>
      </c>
      <c r="P226">
        <v>4.8028475399999999E-2</v>
      </c>
      <c r="Q226" s="1" vm="1235">
        <v>43529</v>
      </c>
      <c r="R226">
        <v>4.9015398799999998E-2</v>
      </c>
      <c r="S226" s="1" vm="1235">
        <v>43529</v>
      </c>
      <c r="T226">
        <v>7.6030014800000004E-2</v>
      </c>
      <c r="U226" s="1" vm="1235">
        <v>43529</v>
      </c>
      <c r="V226">
        <v>5.4483128899999997E-2</v>
      </c>
      <c r="W226" s="1">
        <v>42139</v>
      </c>
      <c r="X226">
        <v>2.9950000000000001E-2</v>
      </c>
      <c r="Y226" s="1">
        <v>42139</v>
      </c>
      <c r="Z226">
        <v>2.9877000000000001E-2</v>
      </c>
      <c r="AA226" s="1">
        <v>42139</v>
      </c>
      <c r="AB226">
        <v>2.98E-2</v>
      </c>
      <c r="AC226" s="1">
        <v>42139</v>
      </c>
      <c r="AD226">
        <v>2.9569000000000002E-2</v>
      </c>
      <c r="AE226" s="1">
        <v>42139</v>
      </c>
      <c r="AF226">
        <v>3.066E-2</v>
      </c>
      <c r="AG226" s="1">
        <v>42139</v>
      </c>
      <c r="AH226">
        <v>3.1599000000000002E-2</v>
      </c>
      <c r="AI226" s="1">
        <v>42139</v>
      </c>
      <c r="AJ226">
        <v>3.4870999999999999E-2</v>
      </c>
      <c r="AK226" s="1">
        <v>42139</v>
      </c>
      <c r="AL226">
        <v>4.1140999999999997E-2</v>
      </c>
      <c r="AM226" s="1">
        <v>42139</v>
      </c>
      <c r="AN226">
        <v>4.7978E-2</v>
      </c>
      <c r="AO226" s="1">
        <v>42139</v>
      </c>
      <c r="AP226">
        <v>5.5108999999999998E-2</v>
      </c>
      <c r="AQ226" s="1">
        <v>42139</v>
      </c>
      <c r="AR226">
        <v>6.0840999999999999E-2</v>
      </c>
      <c r="AS226" s="1">
        <v>42139</v>
      </c>
      <c r="AT226">
        <v>6.5694000000000002E-2</v>
      </c>
      <c r="AU226" s="1">
        <v>42139</v>
      </c>
      <c r="AV226">
        <v>7.0162000000000002E-2</v>
      </c>
      <c r="AW226" s="1">
        <v>42139</v>
      </c>
      <c r="AX226">
        <v>7.5009000000000006E-2</v>
      </c>
      <c r="AY226" s="1">
        <v>42139</v>
      </c>
      <c r="AZ226">
        <v>7.9562999999999995E-2</v>
      </c>
      <c r="BA226" s="1">
        <v>42139</v>
      </c>
      <c r="BB226">
        <v>8.3782999999999996E-2</v>
      </c>
      <c r="BC226" s="1">
        <v>42139</v>
      </c>
      <c r="BD226">
        <v>8.9038999999999993E-2</v>
      </c>
      <c r="BE226" s="1">
        <v>42139</v>
      </c>
      <c r="BF226">
        <v>9.4757999999999995E-2</v>
      </c>
      <c r="BG226" s="1">
        <v>42139</v>
      </c>
      <c r="BH226">
        <v>9.9745E-2</v>
      </c>
      <c r="BI226" s="1">
        <v>42139</v>
      </c>
      <c r="BJ226">
        <v>0.10496900000000001</v>
      </c>
      <c r="BK226" s="1">
        <v>42139</v>
      </c>
      <c r="BL226">
        <v>0.11110200000000001</v>
      </c>
      <c r="BM226" s="1">
        <v>42139</v>
      </c>
      <c r="BN226">
        <v>0.117799</v>
      </c>
      <c r="BO226" s="1">
        <v>42139</v>
      </c>
      <c r="BP226">
        <v>0.123615</v>
      </c>
      <c r="BQ226" s="1">
        <v>42139</v>
      </c>
      <c r="BR226">
        <v>0.129664</v>
      </c>
      <c r="BS226" s="1">
        <v>42139</v>
      </c>
      <c r="BT226">
        <v>0.13611100000000001</v>
      </c>
      <c r="BU226" s="1">
        <v>42139</v>
      </c>
      <c r="BV226">
        <v>0.14454400000000001</v>
      </c>
      <c r="BW226" s="1">
        <v>42139</v>
      </c>
      <c r="BX226">
        <v>0.15618299999999999</v>
      </c>
      <c r="BY226" s="1">
        <v>42139</v>
      </c>
      <c r="BZ226">
        <v>0.166411</v>
      </c>
      <c r="CA226" s="1">
        <v>42139</v>
      </c>
      <c r="CB226">
        <v>0.17336199999999999</v>
      </c>
      <c r="CC226" s="1">
        <v>42139</v>
      </c>
      <c r="CD226">
        <v>0.18029300000000001</v>
      </c>
      <c r="CE226" s="1">
        <v>42139</v>
      </c>
      <c r="CF226">
        <v>0.18549099999999999</v>
      </c>
      <c r="CG226" s="1">
        <v>42139</v>
      </c>
      <c r="CH226">
        <v>0.19390099999999999</v>
      </c>
      <c r="CI226" s="1">
        <v>42139</v>
      </c>
      <c r="CJ226">
        <v>0.20106099999999999</v>
      </c>
      <c r="CK226" s="1">
        <v>42139</v>
      </c>
      <c r="CL226">
        <v>0.20921600000000001</v>
      </c>
      <c r="CM226" s="1">
        <v>42139</v>
      </c>
      <c r="CN226">
        <v>0.21889500000000001</v>
      </c>
      <c r="CO226" s="1">
        <v>42139</v>
      </c>
      <c r="CP226">
        <v>0.22567300000000001</v>
      </c>
      <c r="CQ226" s="1">
        <v>42139</v>
      </c>
      <c r="CR226">
        <v>0.22909599999999999</v>
      </c>
      <c r="CS226" s="1">
        <v>42139</v>
      </c>
      <c r="CT226">
        <v>3.2854000000000001E-2</v>
      </c>
      <c r="CU226" s="1">
        <v>42139</v>
      </c>
      <c r="CV226">
        <v>3.2871999999999998E-2</v>
      </c>
      <c r="CW226" s="1">
        <v>42139</v>
      </c>
      <c r="CX226">
        <v>3.2892999999999999E-2</v>
      </c>
      <c r="CY226" s="1">
        <v>42139</v>
      </c>
      <c r="CZ226">
        <v>3.2934999999999999E-2</v>
      </c>
      <c r="DA226" s="1">
        <v>42139</v>
      </c>
      <c r="DB226">
        <v>3.3477E-2</v>
      </c>
      <c r="DC226" s="1">
        <v>42139</v>
      </c>
      <c r="DD226">
        <v>3.4674000000000003E-2</v>
      </c>
      <c r="DE226" s="1">
        <v>42139</v>
      </c>
      <c r="DF226">
        <v>3.7678999999999997E-2</v>
      </c>
      <c r="DG226" s="1">
        <v>42139</v>
      </c>
      <c r="DH226">
        <v>4.3616000000000002E-2</v>
      </c>
      <c r="DI226" s="1">
        <v>42139</v>
      </c>
      <c r="DJ226">
        <v>4.9732999999999999E-2</v>
      </c>
      <c r="DK226" s="1">
        <v>42139</v>
      </c>
      <c r="DL226">
        <v>5.6007000000000001E-2</v>
      </c>
      <c r="DM226" s="1">
        <v>42139</v>
      </c>
      <c r="DN226">
        <v>6.1872999999999997E-2</v>
      </c>
      <c r="DO226" s="1">
        <v>42139</v>
      </c>
      <c r="DP226">
        <v>6.7480999999999999E-2</v>
      </c>
      <c r="DQ226" s="1">
        <v>42139</v>
      </c>
      <c r="DR226">
        <v>7.3802999999999994E-2</v>
      </c>
      <c r="DS226" s="1">
        <v>42139</v>
      </c>
      <c r="DT226">
        <v>7.8716999999999995E-2</v>
      </c>
      <c r="DU226" s="1">
        <v>42139</v>
      </c>
      <c r="DV226">
        <v>8.4079000000000001E-2</v>
      </c>
      <c r="DW226" s="1">
        <v>42139</v>
      </c>
      <c r="DX226">
        <v>8.9944999999999997E-2</v>
      </c>
      <c r="DY226" s="1">
        <v>42139</v>
      </c>
      <c r="DZ226">
        <v>9.5809000000000005E-2</v>
      </c>
      <c r="EA226" s="1">
        <v>42139</v>
      </c>
      <c r="EB226">
        <v>0.102211</v>
      </c>
      <c r="EC226" s="1">
        <v>42139</v>
      </c>
      <c r="ED226">
        <v>0.108473</v>
      </c>
      <c r="EE226" s="1">
        <v>42139</v>
      </c>
      <c r="EF226">
        <v>0.11527999999999999</v>
      </c>
      <c r="EG226" s="1">
        <v>42139</v>
      </c>
      <c r="EH226">
        <v>0.12268900000000001</v>
      </c>
      <c r="EI226" s="1">
        <v>42139</v>
      </c>
      <c r="EJ226">
        <v>0.129744</v>
      </c>
      <c r="EK226" s="1">
        <v>42139</v>
      </c>
      <c r="EL226">
        <v>0.13736300000000001</v>
      </c>
      <c r="EM226" s="1">
        <v>42139</v>
      </c>
      <c r="EN226">
        <v>0.14560100000000001</v>
      </c>
      <c r="EO226" s="1">
        <v>42139</v>
      </c>
      <c r="EP226">
        <v>0.15451699999999999</v>
      </c>
      <c r="EQ226" s="1">
        <v>42139</v>
      </c>
      <c r="ER226">
        <v>0.16417699999999999</v>
      </c>
      <c r="ES226" s="1">
        <v>42139</v>
      </c>
      <c r="ET226">
        <v>0.17355100000000001</v>
      </c>
      <c r="EU226" s="1">
        <v>42139</v>
      </c>
      <c r="EV226">
        <v>0.18363099999999999</v>
      </c>
      <c r="EW226" s="1">
        <v>42139</v>
      </c>
      <c r="EX226">
        <v>0.19447999999999999</v>
      </c>
      <c r="EY226" s="1">
        <v>42139</v>
      </c>
      <c r="EZ226">
        <v>0.20616599999999999</v>
      </c>
      <c r="FA226" s="1">
        <v>42139</v>
      </c>
      <c r="FB226">
        <v>0.21591199999999999</v>
      </c>
      <c r="FC226" s="1">
        <v>42139</v>
      </c>
      <c r="FD226">
        <v>0.232353</v>
      </c>
      <c r="FE226" s="1">
        <v>42139</v>
      </c>
      <c r="FF226">
        <v>1.24E-3</v>
      </c>
      <c r="FG226" s="1">
        <v>42139</v>
      </c>
      <c r="FH226">
        <v>1.49E-3</v>
      </c>
      <c r="FI226" s="1">
        <v>42139</v>
      </c>
      <c r="FJ226">
        <v>1.5989999999999999E-3</v>
      </c>
      <c r="FK226" s="1">
        <v>42139</v>
      </c>
      <c r="FL226">
        <v>1.8159999999999999E-3</v>
      </c>
      <c r="FM226" s="1">
        <v>42139</v>
      </c>
      <c r="FN226">
        <v>2.748E-3</v>
      </c>
      <c r="FO226" s="1">
        <v>42139</v>
      </c>
      <c r="FP226">
        <v>2.9260000000000002E-3</v>
      </c>
      <c r="FQ226" s="1">
        <v>42139</v>
      </c>
      <c r="FR226">
        <v>4.313E-3</v>
      </c>
      <c r="FS226" s="1">
        <v>42139</v>
      </c>
      <c r="FT226">
        <v>7.8700000000000003E-3</v>
      </c>
      <c r="FU226" s="1">
        <v>42139</v>
      </c>
      <c r="FV226">
        <v>1.137E-2</v>
      </c>
      <c r="FW226" s="1">
        <v>42139</v>
      </c>
      <c r="FX226">
        <v>1.4418E-2</v>
      </c>
      <c r="FY226" s="1">
        <v>42139</v>
      </c>
      <c r="FZ226">
        <v>1.6604000000000001E-2</v>
      </c>
      <c r="GA226" s="1">
        <v>42139</v>
      </c>
      <c r="GB226">
        <v>1.8534999999999999E-2</v>
      </c>
      <c r="GC226" s="1">
        <v>42139</v>
      </c>
      <c r="GD226">
        <v>2.0315E-2</v>
      </c>
      <c r="GE226" s="1">
        <v>42139</v>
      </c>
      <c r="GF226">
        <v>2.1911E-2</v>
      </c>
      <c r="GG226" s="1">
        <v>42139</v>
      </c>
      <c r="GH226">
        <v>2.3290999999999999E-2</v>
      </c>
      <c r="GI226" s="1">
        <v>42139</v>
      </c>
      <c r="GJ226">
        <v>2.4709999999999999E-2</v>
      </c>
      <c r="GK226" s="1">
        <v>42139</v>
      </c>
      <c r="GL226">
        <v>2.5687999999999999E-2</v>
      </c>
      <c r="GM226" s="1">
        <v>42139</v>
      </c>
      <c r="GN226">
        <v>2.6686999999999999E-2</v>
      </c>
      <c r="GO226" s="1">
        <v>42139</v>
      </c>
      <c r="GP226">
        <v>2.7727000000000002E-2</v>
      </c>
      <c r="GQ226" s="1">
        <v>42139</v>
      </c>
      <c r="GR226">
        <v>2.8812000000000001E-2</v>
      </c>
      <c r="GS226" s="1">
        <v>42139</v>
      </c>
      <c r="GT226">
        <v>2.9943999999999998E-2</v>
      </c>
      <c r="GU226" s="1">
        <v>42139</v>
      </c>
      <c r="GV226">
        <v>3.0766999999999999E-2</v>
      </c>
      <c r="GW226" s="1">
        <v>42139</v>
      </c>
      <c r="GX226">
        <v>3.1600000000000003E-2</v>
      </c>
      <c r="GY226" s="1">
        <v>42139</v>
      </c>
      <c r="GZ226">
        <v>3.2464E-2</v>
      </c>
      <c r="HA226" s="1">
        <v>42139</v>
      </c>
      <c r="HB226">
        <v>3.3360000000000001E-2</v>
      </c>
      <c r="HC226" s="1">
        <v>42139</v>
      </c>
      <c r="HD226">
        <v>3.4289E-2</v>
      </c>
      <c r="HE226" s="1">
        <v>42139</v>
      </c>
      <c r="HF226">
        <v>3.4972000000000003E-2</v>
      </c>
      <c r="HG226" s="1">
        <v>42139</v>
      </c>
      <c r="HH226">
        <v>3.5653999999999998E-2</v>
      </c>
      <c r="HI226" s="1">
        <v>42139</v>
      </c>
      <c r="HJ226">
        <v>3.6354999999999998E-2</v>
      </c>
      <c r="HK226" s="1">
        <v>42139</v>
      </c>
      <c r="HL226">
        <v>3.7074999999999997E-2</v>
      </c>
      <c r="HM226" s="1">
        <v>42139</v>
      </c>
      <c r="HN226">
        <v>3.7651999999999998E-2</v>
      </c>
      <c r="HO226" s="1">
        <v>42139</v>
      </c>
      <c r="HP226">
        <v>3.8579000000000002E-2</v>
      </c>
      <c r="HQ226" s="1">
        <v>42139</v>
      </c>
      <c r="HR226">
        <v>3.9362000000000001E-2</v>
      </c>
      <c r="HS226" s="1">
        <v>42139</v>
      </c>
      <c r="HT226">
        <v>4.0169000000000003E-2</v>
      </c>
      <c r="HU226" s="1">
        <v>42139</v>
      </c>
      <c r="HV226">
        <v>4.0999000000000001E-2</v>
      </c>
      <c r="HW226" s="1">
        <v>42139</v>
      </c>
      <c r="HX226">
        <v>4.1569000000000002E-2</v>
      </c>
      <c r="HY226" s="1">
        <v>42139</v>
      </c>
      <c r="HZ226">
        <v>4.1853000000000001E-2</v>
      </c>
    </row>
    <row r="227" spans="1:234" x14ac:dyDescent="0.35">
      <c r="A227" s="1" vm="1236">
        <v>42142</v>
      </c>
      <c r="B227" vm="972">
        <v>15.69</v>
      </c>
      <c r="C227" s="1" vm="1226">
        <v>42138</v>
      </c>
      <c r="D227" vm="1191">
        <v>32.237499999999997</v>
      </c>
      <c r="E227" s="1" vm="1226">
        <v>42138</v>
      </c>
      <c r="F227" vm="1237">
        <v>66.05</v>
      </c>
      <c r="G227" s="1" vm="1184">
        <v>42128</v>
      </c>
      <c r="H227" vm="1238">
        <v>15.448399999999999</v>
      </c>
      <c r="I227" s="1" vm="1239">
        <v>43530</v>
      </c>
      <c r="J227">
        <v>5.2786068700000001E-2</v>
      </c>
      <c r="K227" s="1" vm="1239">
        <v>43530</v>
      </c>
      <c r="L227">
        <v>7.6698007999999998E-2</v>
      </c>
      <c r="M227" s="1" vm="1239">
        <v>43530</v>
      </c>
      <c r="N227">
        <v>6.7189913399999995E-2</v>
      </c>
      <c r="O227" s="1" vm="1239">
        <v>43530</v>
      </c>
      <c r="P227">
        <v>7.6142815500000002E-2</v>
      </c>
      <c r="Q227" s="1" vm="1239">
        <v>43530</v>
      </c>
      <c r="R227">
        <v>6.04729481E-2</v>
      </c>
      <c r="S227" s="1" vm="1239">
        <v>43530</v>
      </c>
      <c r="T227">
        <v>4.5921155200000001E-2</v>
      </c>
      <c r="U227" s="1" vm="1239">
        <v>43530</v>
      </c>
      <c r="V227">
        <v>5.0956335499999998E-2</v>
      </c>
      <c r="W227" s="1">
        <v>42142</v>
      </c>
      <c r="X227">
        <v>3.0040000000000001E-2</v>
      </c>
      <c r="Y227" s="1">
        <v>42142</v>
      </c>
      <c r="Z227">
        <v>2.9947000000000001E-2</v>
      </c>
      <c r="AA227" s="1">
        <v>42142</v>
      </c>
      <c r="AB227">
        <v>2.9899999999999999E-2</v>
      </c>
      <c r="AC227" s="1">
        <v>42142</v>
      </c>
      <c r="AD227">
        <v>3.0419999999999999E-2</v>
      </c>
      <c r="AE227" s="1">
        <v>42142</v>
      </c>
      <c r="AF227">
        <v>3.0641000000000002E-2</v>
      </c>
      <c r="AG227" s="1">
        <v>42142</v>
      </c>
      <c r="AH227">
        <v>3.1579999999999997E-2</v>
      </c>
      <c r="AI227" s="1">
        <v>42142</v>
      </c>
      <c r="AJ227">
        <v>3.5116000000000001E-2</v>
      </c>
      <c r="AK227" s="1">
        <v>42142</v>
      </c>
      <c r="AL227">
        <v>4.1426999999999999E-2</v>
      </c>
      <c r="AM227" s="1">
        <v>42142</v>
      </c>
      <c r="AN227">
        <v>4.8845E-2</v>
      </c>
      <c r="AO227" s="1">
        <v>42142</v>
      </c>
      <c r="AP227">
        <v>5.5898000000000003E-2</v>
      </c>
      <c r="AQ227" s="1">
        <v>42142</v>
      </c>
      <c r="AR227">
        <v>6.1796999999999998E-2</v>
      </c>
      <c r="AS227" s="1">
        <v>42142</v>
      </c>
      <c r="AT227">
        <v>6.6816E-2</v>
      </c>
      <c r="AU227" s="1">
        <v>42142</v>
      </c>
      <c r="AV227">
        <v>7.1165999999999993E-2</v>
      </c>
      <c r="AW227" s="1">
        <v>42142</v>
      </c>
      <c r="AX227">
        <v>7.6018000000000002E-2</v>
      </c>
      <c r="AY227" s="1">
        <v>42142</v>
      </c>
      <c r="AZ227">
        <v>8.0563999999999997E-2</v>
      </c>
      <c r="BA227" s="1">
        <v>42142</v>
      </c>
      <c r="BB227">
        <v>8.4797999999999998E-2</v>
      </c>
      <c r="BC227" s="1">
        <v>42142</v>
      </c>
      <c r="BD227">
        <v>9.0085999999999999E-2</v>
      </c>
      <c r="BE227" s="1">
        <v>42142</v>
      </c>
      <c r="BF227">
        <v>9.5837000000000006E-2</v>
      </c>
      <c r="BG227" s="1">
        <v>42142</v>
      </c>
      <c r="BH227">
        <v>0.10098500000000001</v>
      </c>
      <c r="BI227" s="1">
        <v>42142</v>
      </c>
      <c r="BJ227">
        <v>0.106415</v>
      </c>
      <c r="BK227" s="1">
        <v>42142</v>
      </c>
      <c r="BL227">
        <v>0.112551</v>
      </c>
      <c r="BM227" s="1">
        <v>42142</v>
      </c>
      <c r="BN227">
        <v>0.119214</v>
      </c>
      <c r="BO227" s="1">
        <v>42142</v>
      </c>
      <c r="BP227">
        <v>0.12532299999999999</v>
      </c>
      <c r="BQ227" s="1">
        <v>42142</v>
      </c>
      <c r="BR227">
        <v>0.13175000000000001</v>
      </c>
      <c r="BS227" s="1">
        <v>42142</v>
      </c>
      <c r="BT227">
        <v>0.138625</v>
      </c>
      <c r="BU227" s="1">
        <v>42142</v>
      </c>
      <c r="BV227">
        <v>0.14711099999999999</v>
      </c>
      <c r="BW227" s="1">
        <v>42142</v>
      </c>
      <c r="BX227">
        <v>0.15804499999999999</v>
      </c>
      <c r="BY227" s="1">
        <v>42142</v>
      </c>
      <c r="BZ227">
        <v>0.168513</v>
      </c>
      <c r="CA227" s="1">
        <v>42142</v>
      </c>
      <c r="CB227">
        <v>0.17752499999999999</v>
      </c>
      <c r="CC227" s="1">
        <v>42142</v>
      </c>
      <c r="CD227">
        <v>0.18596199999999999</v>
      </c>
      <c r="CE227" s="1">
        <v>42142</v>
      </c>
      <c r="CF227">
        <v>0.191492</v>
      </c>
      <c r="CG227" s="1">
        <v>42142</v>
      </c>
      <c r="CH227">
        <v>0.200457</v>
      </c>
      <c r="CI227" s="1">
        <v>42142</v>
      </c>
      <c r="CJ227">
        <v>0.20810400000000001</v>
      </c>
      <c r="CK227" s="1">
        <v>42142</v>
      </c>
      <c r="CL227">
        <v>0.21679000000000001</v>
      </c>
      <c r="CM227" s="1">
        <v>42142</v>
      </c>
      <c r="CN227">
        <v>0.22701499999999999</v>
      </c>
      <c r="CO227" s="1">
        <v>42142</v>
      </c>
      <c r="CP227">
        <v>0.234181</v>
      </c>
      <c r="CQ227" s="1">
        <v>42142</v>
      </c>
      <c r="CR227">
        <v>0.23780200000000001</v>
      </c>
      <c r="CS227" s="1">
        <v>42142</v>
      </c>
      <c r="CT227">
        <v>3.2913999999999999E-2</v>
      </c>
      <c r="CU227" s="1">
        <v>42142</v>
      </c>
      <c r="CV227">
        <v>3.2932000000000003E-2</v>
      </c>
      <c r="CW227" s="1">
        <v>42142</v>
      </c>
      <c r="CX227">
        <v>3.2953000000000003E-2</v>
      </c>
      <c r="CY227" s="1">
        <v>42142</v>
      </c>
      <c r="CZ227">
        <v>3.2994999999999997E-2</v>
      </c>
      <c r="DA227" s="1">
        <v>42142</v>
      </c>
      <c r="DB227">
        <v>3.354E-2</v>
      </c>
      <c r="DC227" s="1">
        <v>42142</v>
      </c>
      <c r="DD227">
        <v>3.4893E-2</v>
      </c>
      <c r="DE227" s="1">
        <v>42142</v>
      </c>
      <c r="DF227">
        <v>3.8095999999999998E-2</v>
      </c>
      <c r="DG227" s="1">
        <v>42142</v>
      </c>
      <c r="DH227">
        <v>4.4242999999999998E-2</v>
      </c>
      <c r="DI227" s="1">
        <v>42142</v>
      </c>
      <c r="DJ227">
        <v>5.0348999999999998E-2</v>
      </c>
      <c r="DK227" s="1">
        <v>42142</v>
      </c>
      <c r="DL227">
        <v>5.688E-2</v>
      </c>
      <c r="DM227" s="1">
        <v>42142</v>
      </c>
      <c r="DN227">
        <v>6.2645000000000006E-2</v>
      </c>
      <c r="DO227" s="1">
        <v>42142</v>
      </c>
      <c r="DP227">
        <v>6.8441000000000002E-2</v>
      </c>
      <c r="DQ227" s="1">
        <v>42142</v>
      </c>
      <c r="DR227">
        <v>7.4985999999999997E-2</v>
      </c>
      <c r="DS227" s="1">
        <v>42142</v>
      </c>
      <c r="DT227">
        <v>7.9991999999999994E-2</v>
      </c>
      <c r="DU227" s="1">
        <v>42142</v>
      </c>
      <c r="DV227">
        <v>8.5457000000000005E-2</v>
      </c>
      <c r="DW227" s="1">
        <v>42142</v>
      </c>
      <c r="DX227">
        <v>9.1437000000000004E-2</v>
      </c>
      <c r="DY227" s="1">
        <v>42142</v>
      </c>
      <c r="DZ227">
        <v>9.7240999999999994E-2</v>
      </c>
      <c r="EA227" s="1">
        <v>42142</v>
      </c>
      <c r="EB227">
        <v>0.10356700000000001</v>
      </c>
      <c r="EC227" s="1">
        <v>42142</v>
      </c>
      <c r="ED227">
        <v>0.110288</v>
      </c>
      <c r="EE227" s="1">
        <v>42142</v>
      </c>
      <c r="EF227">
        <v>0.11762400000000001</v>
      </c>
      <c r="EG227" s="1">
        <v>42142</v>
      </c>
      <c r="EH227">
        <v>0.12564700000000001</v>
      </c>
      <c r="EI227" s="1">
        <v>42142</v>
      </c>
      <c r="EJ227">
        <v>0.13306799999999999</v>
      </c>
      <c r="EK227" s="1">
        <v>42142</v>
      </c>
      <c r="EL227">
        <v>0.1411</v>
      </c>
      <c r="EM227" s="1">
        <v>42142</v>
      </c>
      <c r="EN227">
        <v>0.14980099999999999</v>
      </c>
      <c r="EO227" s="1">
        <v>42142</v>
      </c>
      <c r="EP227">
        <v>0.15923799999999999</v>
      </c>
      <c r="EQ227" s="1">
        <v>42142</v>
      </c>
      <c r="ER227">
        <v>0.169487</v>
      </c>
      <c r="ES227" s="1">
        <v>42142</v>
      </c>
      <c r="ET227">
        <v>0.17932200000000001</v>
      </c>
      <c r="EU227" s="1">
        <v>42142</v>
      </c>
      <c r="EV227">
        <v>0.18990899999999999</v>
      </c>
      <c r="EW227" s="1">
        <v>42142</v>
      </c>
      <c r="EX227">
        <v>0.20131499999999999</v>
      </c>
      <c r="EY227" s="1">
        <v>42142</v>
      </c>
      <c r="EZ227">
        <v>0.213613</v>
      </c>
      <c r="FA227" s="1">
        <v>42142</v>
      </c>
      <c r="FB227">
        <v>0.22387899999999999</v>
      </c>
      <c r="FC227" s="1">
        <v>42142</v>
      </c>
      <c r="FD227">
        <v>0.24121400000000001</v>
      </c>
      <c r="FE227" s="1">
        <v>42142</v>
      </c>
      <c r="FF227">
        <v>1.24E-3</v>
      </c>
      <c r="FG227" s="1">
        <v>42142</v>
      </c>
      <c r="FH227">
        <v>1.485E-3</v>
      </c>
      <c r="FI227" s="1">
        <v>42142</v>
      </c>
      <c r="FJ227">
        <v>1.5889999999999999E-3</v>
      </c>
      <c r="FK227" s="1">
        <v>42142</v>
      </c>
      <c r="FL227">
        <v>1.7960000000000001E-3</v>
      </c>
      <c r="FM227" s="1">
        <v>42142</v>
      </c>
      <c r="FN227">
        <v>2.7439999999999999E-3</v>
      </c>
      <c r="FO227" s="1">
        <v>42142</v>
      </c>
      <c r="FP227">
        <v>3.0070000000000001E-3</v>
      </c>
      <c r="FQ227" s="1">
        <v>42142</v>
      </c>
      <c r="FR227">
        <v>4.483E-3</v>
      </c>
      <c r="FS227" s="1">
        <v>42142</v>
      </c>
      <c r="FT227">
        <v>8.2419999999999993E-3</v>
      </c>
      <c r="FU227" s="1">
        <v>42142</v>
      </c>
      <c r="FV227">
        <v>1.1878E-2</v>
      </c>
      <c r="FW227" s="1">
        <v>42142</v>
      </c>
      <c r="FX227">
        <v>1.5018E-2</v>
      </c>
      <c r="FY227" s="1">
        <v>42142</v>
      </c>
      <c r="FZ227">
        <v>1.7160000000000002E-2</v>
      </c>
      <c r="GA227" s="1">
        <v>42142</v>
      </c>
      <c r="GB227">
        <v>1.9323E-2</v>
      </c>
      <c r="GC227" s="1">
        <v>42142</v>
      </c>
      <c r="GD227">
        <v>2.1264000000000002E-2</v>
      </c>
      <c r="GE227" s="1">
        <v>42142</v>
      </c>
      <c r="GF227">
        <v>2.2880000000000001E-2</v>
      </c>
      <c r="GG227" s="1">
        <v>42142</v>
      </c>
      <c r="GH227">
        <v>2.4365999999999999E-2</v>
      </c>
      <c r="GI227" s="1">
        <v>42142</v>
      </c>
      <c r="GJ227">
        <v>2.5694000000000002E-2</v>
      </c>
      <c r="GK227" s="1">
        <v>42142</v>
      </c>
      <c r="GL227">
        <v>2.6703999999999999E-2</v>
      </c>
      <c r="GM227" s="1">
        <v>42142</v>
      </c>
      <c r="GN227">
        <v>2.7743E-2</v>
      </c>
      <c r="GO227" s="1">
        <v>42142</v>
      </c>
      <c r="GP227">
        <v>2.8825E-2</v>
      </c>
      <c r="GQ227" s="1">
        <v>42142</v>
      </c>
      <c r="GR227">
        <v>2.9954999999999999E-2</v>
      </c>
      <c r="GS227" s="1">
        <v>42142</v>
      </c>
      <c r="GT227">
        <v>3.1134999999999999E-2</v>
      </c>
      <c r="GU227" s="1">
        <v>42142</v>
      </c>
      <c r="GV227">
        <v>3.1987000000000002E-2</v>
      </c>
      <c r="GW227" s="1">
        <v>42142</v>
      </c>
      <c r="GX227">
        <v>3.2850999999999998E-2</v>
      </c>
      <c r="GY227" s="1">
        <v>42142</v>
      </c>
      <c r="GZ227">
        <v>3.3745999999999998E-2</v>
      </c>
      <c r="HA227" s="1">
        <v>42142</v>
      </c>
      <c r="HB227">
        <v>3.4674999999999997E-2</v>
      </c>
      <c r="HC227" s="1">
        <v>42142</v>
      </c>
      <c r="HD227">
        <v>3.5638999999999997E-2</v>
      </c>
      <c r="HE227" s="1">
        <v>42142</v>
      </c>
      <c r="HF227">
        <v>3.6343E-2</v>
      </c>
      <c r="HG227" s="1">
        <v>42142</v>
      </c>
      <c r="HH227">
        <v>3.7045000000000002E-2</v>
      </c>
      <c r="HI227" s="1">
        <v>42142</v>
      </c>
      <c r="HJ227">
        <v>3.7767000000000002E-2</v>
      </c>
      <c r="HK227" s="1">
        <v>42142</v>
      </c>
      <c r="HL227">
        <v>3.8508000000000001E-2</v>
      </c>
      <c r="HM227" s="1">
        <v>42142</v>
      </c>
      <c r="HN227">
        <v>3.9100999999999997E-2</v>
      </c>
      <c r="HO227" s="1">
        <v>42142</v>
      </c>
      <c r="HP227">
        <v>4.0053999999999999E-2</v>
      </c>
      <c r="HQ227" s="1">
        <v>42142</v>
      </c>
      <c r="HR227">
        <v>4.0858999999999999E-2</v>
      </c>
      <c r="HS227" s="1">
        <v>42142</v>
      </c>
      <c r="HT227">
        <v>4.1687000000000002E-2</v>
      </c>
      <c r="HU227" s="1">
        <v>42142</v>
      </c>
      <c r="HV227">
        <v>4.2540000000000001E-2</v>
      </c>
      <c r="HW227" s="1">
        <v>42142</v>
      </c>
      <c r="HX227">
        <v>4.3124000000000003E-2</v>
      </c>
      <c r="HY227" s="1">
        <v>42142</v>
      </c>
      <c r="HZ227">
        <v>4.3416000000000003E-2</v>
      </c>
    </row>
    <row r="228" spans="1:234" x14ac:dyDescent="0.35">
      <c r="A228" s="1" vm="1240">
        <v>42143</v>
      </c>
      <c r="B228" vm="155">
        <v>15.64</v>
      </c>
      <c r="C228" s="1" vm="1232">
        <v>42139</v>
      </c>
      <c r="D228" vm="1241">
        <v>32.192500000000003</v>
      </c>
      <c r="E228" s="1" vm="1232">
        <v>42139</v>
      </c>
      <c r="F228" vm="1242">
        <v>65.88</v>
      </c>
      <c r="G228" s="1" vm="1189">
        <v>42129</v>
      </c>
      <c r="H228" vm="1243">
        <v>15.3399</v>
      </c>
      <c r="I228" s="1" vm="1244">
        <v>43531</v>
      </c>
      <c r="J228">
        <v>4.2843951700000001E-2</v>
      </c>
      <c r="K228" s="1" vm="1244">
        <v>43531</v>
      </c>
      <c r="L228">
        <v>4.4584241199999999E-2</v>
      </c>
      <c r="M228" s="1" vm="1244">
        <v>43531</v>
      </c>
      <c r="N228">
        <v>8.2488123900000002E-2</v>
      </c>
      <c r="O228" s="1" vm="1244">
        <v>43531</v>
      </c>
      <c r="P228">
        <v>6.9047480100000003E-2</v>
      </c>
      <c r="Q228" s="1" vm="1244">
        <v>43531</v>
      </c>
      <c r="R228">
        <v>5.2101811999999997E-2</v>
      </c>
      <c r="S228" s="1" vm="1244">
        <v>43531</v>
      </c>
      <c r="T228">
        <v>4.80377289E-2</v>
      </c>
      <c r="U228" s="1" vm="1244">
        <v>43531</v>
      </c>
      <c r="V228">
        <v>6.7708538600000007E-2</v>
      </c>
      <c r="W228" s="1">
        <v>42143</v>
      </c>
      <c r="X228">
        <v>2.997E-2</v>
      </c>
      <c r="Y228" s="1">
        <v>42143</v>
      </c>
      <c r="Z228">
        <v>2.9843000000000001E-2</v>
      </c>
      <c r="AA228" s="1">
        <v>42143</v>
      </c>
      <c r="AB228">
        <v>2.98E-2</v>
      </c>
      <c r="AC228" s="1">
        <v>42143</v>
      </c>
      <c r="AD228">
        <v>2.9871000000000002E-2</v>
      </c>
      <c r="AE228" s="1">
        <v>42143</v>
      </c>
      <c r="AF228">
        <v>3.0814000000000001E-2</v>
      </c>
      <c r="AG228" s="1">
        <v>42143</v>
      </c>
      <c r="AH228">
        <v>3.1850000000000003E-2</v>
      </c>
      <c r="AI228" s="1">
        <v>42143</v>
      </c>
      <c r="AJ228">
        <v>3.5372000000000001E-2</v>
      </c>
      <c r="AK228" s="1">
        <v>42143</v>
      </c>
      <c r="AL228">
        <v>4.1501999999999997E-2</v>
      </c>
      <c r="AM228" s="1">
        <v>42143</v>
      </c>
      <c r="AN228">
        <v>4.9249000000000001E-2</v>
      </c>
      <c r="AO228" s="1">
        <v>42143</v>
      </c>
      <c r="AP228">
        <v>5.6313000000000002E-2</v>
      </c>
      <c r="AQ228" s="1">
        <v>42143</v>
      </c>
      <c r="AR228">
        <v>6.1756999999999999E-2</v>
      </c>
      <c r="AS228" s="1">
        <v>42143</v>
      </c>
      <c r="AT228">
        <v>6.6617999999999997E-2</v>
      </c>
      <c r="AU228" s="1">
        <v>42143</v>
      </c>
      <c r="AV228">
        <v>7.1154999999999996E-2</v>
      </c>
      <c r="AW228" s="1">
        <v>42143</v>
      </c>
      <c r="AX228">
        <v>7.5883000000000006E-2</v>
      </c>
      <c r="AY228" s="1">
        <v>42143</v>
      </c>
      <c r="AZ228">
        <v>8.0366999999999994E-2</v>
      </c>
      <c r="BA228" s="1">
        <v>42143</v>
      </c>
      <c r="BB228">
        <v>8.4647E-2</v>
      </c>
      <c r="BC228" s="1">
        <v>42143</v>
      </c>
      <c r="BD228">
        <v>8.9875999999999998E-2</v>
      </c>
      <c r="BE228" s="1">
        <v>42143</v>
      </c>
      <c r="BF228">
        <v>9.5560999999999993E-2</v>
      </c>
      <c r="BG228" s="1">
        <v>42143</v>
      </c>
      <c r="BH228">
        <v>0.10077</v>
      </c>
      <c r="BI228" s="1">
        <v>42143</v>
      </c>
      <c r="BJ228">
        <v>0.106291</v>
      </c>
      <c r="BK228" s="1">
        <v>42143</v>
      </c>
      <c r="BL228">
        <v>0.112451</v>
      </c>
      <c r="BM228" s="1">
        <v>42143</v>
      </c>
      <c r="BN228">
        <v>0.119134</v>
      </c>
      <c r="BO228" s="1">
        <v>42143</v>
      </c>
      <c r="BP228">
        <v>0.12520100000000001</v>
      </c>
      <c r="BQ228" s="1">
        <v>42143</v>
      </c>
      <c r="BR228">
        <v>0.131579</v>
      </c>
      <c r="BS228" s="1">
        <v>42143</v>
      </c>
      <c r="BT228">
        <v>0.13839799999999999</v>
      </c>
      <c r="BU228" s="1">
        <v>42143</v>
      </c>
      <c r="BV228">
        <v>0.146818</v>
      </c>
      <c r="BW228" s="1">
        <v>42143</v>
      </c>
      <c r="BX228">
        <v>0.15765299999999999</v>
      </c>
      <c r="BY228" s="1">
        <v>42143</v>
      </c>
      <c r="BZ228">
        <v>0.16803899999999999</v>
      </c>
      <c r="CA228" s="1">
        <v>42143</v>
      </c>
      <c r="CB228">
        <v>0.177037</v>
      </c>
      <c r="CC228" s="1">
        <v>42143</v>
      </c>
      <c r="CD228">
        <v>0.185416</v>
      </c>
      <c r="CE228" s="1">
        <v>42143</v>
      </c>
      <c r="CF228">
        <v>0.190861</v>
      </c>
      <c r="CG228" s="1">
        <v>42143</v>
      </c>
      <c r="CH228">
        <v>0.199679</v>
      </c>
      <c r="CI228" s="1">
        <v>42143</v>
      </c>
      <c r="CJ228">
        <v>0.20719099999999999</v>
      </c>
      <c r="CK228" s="1">
        <v>42143</v>
      </c>
      <c r="CL228">
        <v>0.21576799999999999</v>
      </c>
      <c r="CM228" s="1">
        <v>42143</v>
      </c>
      <c r="CN228">
        <v>0.22591800000000001</v>
      </c>
      <c r="CO228" s="1">
        <v>42143</v>
      </c>
      <c r="CP228">
        <v>0.23303199999999999</v>
      </c>
      <c r="CQ228" s="1">
        <v>42143</v>
      </c>
      <c r="CR228">
        <v>0.236626</v>
      </c>
      <c r="CS228" s="1">
        <v>42143</v>
      </c>
      <c r="CT228">
        <v>3.2863999999999997E-2</v>
      </c>
      <c r="CU228" s="1">
        <v>42143</v>
      </c>
      <c r="CV228">
        <v>3.2882000000000002E-2</v>
      </c>
      <c r="CW228" s="1">
        <v>42143</v>
      </c>
      <c r="CX228">
        <v>3.2903000000000002E-2</v>
      </c>
      <c r="CY228" s="1">
        <v>42143</v>
      </c>
      <c r="CZ228">
        <v>3.2945000000000002E-2</v>
      </c>
      <c r="DA228" s="1">
        <v>42143</v>
      </c>
      <c r="DB228">
        <v>3.3536999999999997E-2</v>
      </c>
      <c r="DC228" s="1">
        <v>42143</v>
      </c>
      <c r="DD228">
        <v>3.4863999999999999E-2</v>
      </c>
      <c r="DE228" s="1">
        <v>42143</v>
      </c>
      <c r="DF228">
        <v>3.8254000000000003E-2</v>
      </c>
      <c r="DG228" s="1">
        <v>42143</v>
      </c>
      <c r="DH228">
        <v>4.4296000000000002E-2</v>
      </c>
      <c r="DI228" s="1">
        <v>42143</v>
      </c>
      <c r="DJ228">
        <v>5.0637000000000001E-2</v>
      </c>
      <c r="DK228" s="1">
        <v>42143</v>
      </c>
      <c r="DL228">
        <v>5.7026E-2</v>
      </c>
      <c r="DM228" s="1">
        <v>42143</v>
      </c>
      <c r="DN228">
        <v>6.2996999999999997E-2</v>
      </c>
      <c r="DO228" s="1">
        <v>42143</v>
      </c>
      <c r="DP228">
        <v>6.8725999999999995E-2</v>
      </c>
      <c r="DQ228" s="1">
        <v>42143</v>
      </c>
      <c r="DR228">
        <v>7.5191999999999995E-2</v>
      </c>
      <c r="DS228" s="1">
        <v>42143</v>
      </c>
      <c r="DT228">
        <v>8.0208000000000002E-2</v>
      </c>
      <c r="DU228" s="1">
        <v>42143</v>
      </c>
      <c r="DV228">
        <v>8.5684999999999997E-2</v>
      </c>
      <c r="DW228" s="1">
        <v>42143</v>
      </c>
      <c r="DX228">
        <v>9.1677999999999996E-2</v>
      </c>
      <c r="DY228" s="1">
        <v>42143</v>
      </c>
      <c r="DZ228">
        <v>9.7503999999999993E-2</v>
      </c>
      <c r="EA228" s="1">
        <v>42143</v>
      </c>
      <c r="EB228">
        <v>0.103855</v>
      </c>
      <c r="EC228" s="1">
        <v>42143</v>
      </c>
      <c r="ED228">
        <v>0.11058900000000001</v>
      </c>
      <c r="EE228" s="1">
        <v>42143</v>
      </c>
      <c r="EF228">
        <v>0.11794</v>
      </c>
      <c r="EG228" s="1">
        <v>42143</v>
      </c>
      <c r="EH228">
        <v>0.12597800000000001</v>
      </c>
      <c r="EI228" s="1">
        <v>42143</v>
      </c>
      <c r="EJ228">
        <v>0.133405</v>
      </c>
      <c r="EK228" s="1">
        <v>42143</v>
      </c>
      <c r="EL228">
        <v>0.14144100000000001</v>
      </c>
      <c r="EM228" s="1">
        <v>42143</v>
      </c>
      <c r="EN228">
        <v>0.150146</v>
      </c>
      <c r="EO228" s="1">
        <v>42143</v>
      </c>
      <c r="EP228">
        <v>0.159585</v>
      </c>
      <c r="EQ228" s="1">
        <v>42143</v>
      </c>
      <c r="ER228">
        <v>0.16983300000000001</v>
      </c>
      <c r="ES228" s="1">
        <v>42143</v>
      </c>
      <c r="ET228">
        <v>0.179704</v>
      </c>
      <c r="EU228" s="1">
        <v>42143</v>
      </c>
      <c r="EV228">
        <v>0.190332</v>
      </c>
      <c r="EW228" s="1">
        <v>42143</v>
      </c>
      <c r="EX228">
        <v>0.20178199999999999</v>
      </c>
      <c r="EY228" s="1">
        <v>42143</v>
      </c>
      <c r="EZ228">
        <v>0.21412900000000001</v>
      </c>
      <c r="FA228" s="1">
        <v>42143</v>
      </c>
      <c r="FB228">
        <v>0.224437</v>
      </c>
      <c r="FC228" s="1">
        <v>42143</v>
      </c>
      <c r="FD228">
        <v>0.241845</v>
      </c>
      <c r="FE228" s="1">
        <v>42143</v>
      </c>
      <c r="FF228">
        <v>1.24E-3</v>
      </c>
      <c r="FG228" s="1">
        <v>42143</v>
      </c>
      <c r="FH228">
        <v>1.485E-3</v>
      </c>
      <c r="FI228" s="1">
        <v>42143</v>
      </c>
      <c r="FJ228">
        <v>1.5969999999999999E-3</v>
      </c>
      <c r="FK228" s="1">
        <v>42143</v>
      </c>
      <c r="FL228">
        <v>1.82E-3</v>
      </c>
      <c r="FM228" s="1">
        <v>42143</v>
      </c>
      <c r="FN228">
        <v>2.794E-3</v>
      </c>
      <c r="FO228" s="1">
        <v>42143</v>
      </c>
      <c r="FP228">
        <v>3.0950000000000001E-3</v>
      </c>
      <c r="FQ228" s="1">
        <v>42143</v>
      </c>
      <c r="FR228">
        <v>4.6719999999999999E-3</v>
      </c>
      <c r="FS228" s="1">
        <v>42143</v>
      </c>
      <c r="FT228">
        <v>8.5690000000000002E-3</v>
      </c>
      <c r="FU228" s="1">
        <v>42143</v>
      </c>
      <c r="FV228">
        <v>1.2298999999999999E-2</v>
      </c>
      <c r="FW228" s="1">
        <v>42143</v>
      </c>
      <c r="FX228">
        <v>1.549E-2</v>
      </c>
      <c r="FY228" s="1">
        <v>42143</v>
      </c>
      <c r="FZ228">
        <v>1.7808999999999998E-2</v>
      </c>
      <c r="GA228" s="1">
        <v>42143</v>
      </c>
      <c r="GB228">
        <v>1.9848999999999999E-2</v>
      </c>
      <c r="GC228" s="1">
        <v>42143</v>
      </c>
      <c r="GD228">
        <v>2.1731E-2</v>
      </c>
      <c r="GE228" s="1">
        <v>42143</v>
      </c>
      <c r="GF228">
        <v>2.3323E-2</v>
      </c>
      <c r="GG228" s="1">
        <v>42143</v>
      </c>
      <c r="GH228">
        <v>2.4771999999999999E-2</v>
      </c>
      <c r="GI228" s="1">
        <v>42143</v>
      </c>
      <c r="GJ228">
        <v>2.6085000000000001E-2</v>
      </c>
      <c r="GK228" s="1">
        <v>42143</v>
      </c>
      <c r="GL228">
        <v>2.7088999999999998E-2</v>
      </c>
      <c r="GM228" s="1">
        <v>42143</v>
      </c>
      <c r="GN228">
        <v>2.8122000000000001E-2</v>
      </c>
      <c r="GO228" s="1">
        <v>42143</v>
      </c>
      <c r="GP228">
        <v>2.9198000000000002E-2</v>
      </c>
      <c r="GQ228" s="1">
        <v>42143</v>
      </c>
      <c r="GR228">
        <v>3.0322000000000002E-2</v>
      </c>
      <c r="GS228" s="1">
        <v>42143</v>
      </c>
      <c r="GT228">
        <v>3.1495000000000002E-2</v>
      </c>
      <c r="GU228" s="1">
        <v>42143</v>
      </c>
      <c r="GV228">
        <v>3.2342000000000003E-2</v>
      </c>
      <c r="GW228" s="1">
        <v>42143</v>
      </c>
      <c r="GX228">
        <v>3.3197999999999998E-2</v>
      </c>
      <c r="GY228" s="1">
        <v>42143</v>
      </c>
      <c r="GZ228">
        <v>3.4084999999999997E-2</v>
      </c>
      <c r="HA228" s="1">
        <v>42143</v>
      </c>
      <c r="HB228">
        <v>3.5005000000000001E-2</v>
      </c>
      <c r="HC228" s="1">
        <v>42143</v>
      </c>
      <c r="HD228">
        <v>3.5959999999999999E-2</v>
      </c>
      <c r="HE228" s="1">
        <v>42143</v>
      </c>
      <c r="HF228">
        <v>3.6665000000000003E-2</v>
      </c>
      <c r="HG228" s="1">
        <v>42143</v>
      </c>
      <c r="HH228">
        <v>3.7367999999999998E-2</v>
      </c>
      <c r="HI228" s="1">
        <v>42143</v>
      </c>
      <c r="HJ228">
        <v>3.8089999999999999E-2</v>
      </c>
      <c r="HK228" s="1">
        <v>42143</v>
      </c>
      <c r="HL228">
        <v>3.8831999999999998E-2</v>
      </c>
      <c r="HM228" s="1">
        <v>42143</v>
      </c>
      <c r="HN228">
        <v>3.9425000000000002E-2</v>
      </c>
      <c r="HO228" s="1">
        <v>42143</v>
      </c>
      <c r="HP228">
        <v>4.0377000000000003E-2</v>
      </c>
      <c r="HQ228" s="1">
        <v>42143</v>
      </c>
      <c r="HR228">
        <v>4.1182999999999997E-2</v>
      </c>
      <c r="HS228" s="1">
        <v>42143</v>
      </c>
      <c r="HT228">
        <v>4.2011E-2</v>
      </c>
      <c r="HU228" s="1">
        <v>42143</v>
      </c>
      <c r="HV228">
        <v>4.2861999999999997E-2</v>
      </c>
      <c r="HW228" s="1">
        <v>42143</v>
      </c>
      <c r="HX228">
        <v>4.3445999999999999E-2</v>
      </c>
      <c r="HY228" s="1">
        <v>42143</v>
      </c>
      <c r="HZ228">
        <v>4.3736999999999998E-2</v>
      </c>
    </row>
    <row r="229" spans="1:234" x14ac:dyDescent="0.35">
      <c r="A229" s="1" vm="1245">
        <v>42144</v>
      </c>
      <c r="B229" vm="1246">
        <v>15.88</v>
      </c>
      <c r="C229" s="1" vm="1236">
        <v>42142</v>
      </c>
      <c r="D229" vm="1247">
        <v>32.547499999999999</v>
      </c>
      <c r="E229" s="1" vm="1236">
        <v>42142</v>
      </c>
      <c r="F229" vm="1248">
        <v>66.42</v>
      </c>
      <c r="G229" s="1" vm="1195">
        <v>42130</v>
      </c>
      <c r="H229" vm="1249">
        <v>15.3543</v>
      </c>
      <c r="I229" s="1" vm="1250">
        <v>43532</v>
      </c>
      <c r="J229">
        <v>6.2508421600000003E-2</v>
      </c>
      <c r="K229" s="1" vm="1250">
        <v>43532</v>
      </c>
      <c r="L229">
        <v>4.8864452500000002E-2</v>
      </c>
      <c r="M229" s="1" vm="1250">
        <v>43532</v>
      </c>
      <c r="N229">
        <v>4.8507464700000003E-2</v>
      </c>
      <c r="O229" s="1" vm="1250">
        <v>43532</v>
      </c>
      <c r="P229">
        <v>7.5702162899999995E-2</v>
      </c>
      <c r="Q229" s="1" vm="1250">
        <v>43532</v>
      </c>
      <c r="R229">
        <v>7.7459934100000002E-2</v>
      </c>
      <c r="S229" s="1" vm="1250">
        <v>43532</v>
      </c>
      <c r="T229">
        <v>5.5714263399999998E-2</v>
      </c>
      <c r="U229" s="1" vm="1250">
        <v>43532</v>
      </c>
      <c r="V229">
        <v>7.1152515099999994E-2</v>
      </c>
      <c r="W229" s="1">
        <v>42144</v>
      </c>
      <c r="X229">
        <v>2.9780000000000001E-2</v>
      </c>
      <c r="Y229" s="1">
        <v>42144</v>
      </c>
      <c r="Z229">
        <v>2.9797000000000001E-2</v>
      </c>
      <c r="AA229" s="1">
        <v>42144</v>
      </c>
      <c r="AB229">
        <v>2.98E-2</v>
      </c>
      <c r="AC229" s="1">
        <v>42144</v>
      </c>
      <c r="AD229">
        <v>2.9885999999999999E-2</v>
      </c>
      <c r="AE229" s="1">
        <v>42144</v>
      </c>
      <c r="AF229">
        <v>3.0606999999999999E-2</v>
      </c>
      <c r="AG229" s="1">
        <v>42144</v>
      </c>
      <c r="AH229">
        <v>3.1585000000000002E-2</v>
      </c>
      <c r="AI229" s="1">
        <v>42144</v>
      </c>
      <c r="AJ229">
        <v>3.5139999999999998E-2</v>
      </c>
      <c r="AK229" s="1">
        <v>42144</v>
      </c>
      <c r="AL229">
        <v>4.1408E-2</v>
      </c>
      <c r="AM229" s="1">
        <v>42144</v>
      </c>
      <c r="AN229">
        <v>4.8536000000000003E-2</v>
      </c>
      <c r="AO229" s="1">
        <v>42144</v>
      </c>
      <c r="AP229">
        <v>5.5285000000000001E-2</v>
      </c>
      <c r="AQ229" s="1">
        <v>42144</v>
      </c>
      <c r="AR229">
        <v>6.0637999999999997E-2</v>
      </c>
      <c r="AS229" s="1">
        <v>42144</v>
      </c>
      <c r="AT229">
        <v>6.6009999999999999E-2</v>
      </c>
      <c r="AU229" s="1">
        <v>42144</v>
      </c>
      <c r="AV229">
        <v>7.0038000000000003E-2</v>
      </c>
      <c r="AW229" s="1">
        <v>42144</v>
      </c>
      <c r="AX229">
        <v>7.5022000000000005E-2</v>
      </c>
      <c r="AY229" s="1">
        <v>42144</v>
      </c>
      <c r="AZ229">
        <v>7.9797999999999994E-2</v>
      </c>
      <c r="BA229" s="1">
        <v>42144</v>
      </c>
      <c r="BB229">
        <v>8.4083000000000005E-2</v>
      </c>
      <c r="BC229" s="1">
        <v>42144</v>
      </c>
      <c r="BD229">
        <v>8.8997000000000007E-2</v>
      </c>
      <c r="BE229" s="1">
        <v>42144</v>
      </c>
      <c r="BF229">
        <v>9.4320000000000001E-2</v>
      </c>
      <c r="BG229" s="1">
        <v>42144</v>
      </c>
      <c r="BH229">
        <v>9.9801000000000001E-2</v>
      </c>
      <c r="BI229" s="1">
        <v>42144</v>
      </c>
      <c r="BJ229">
        <v>0.10570599999999999</v>
      </c>
      <c r="BK229" s="1">
        <v>42144</v>
      </c>
      <c r="BL229">
        <v>0.111891</v>
      </c>
      <c r="BM229" s="1">
        <v>42144</v>
      </c>
      <c r="BN229">
        <v>0.11856700000000001</v>
      </c>
      <c r="BO229" s="1">
        <v>42144</v>
      </c>
      <c r="BP229">
        <v>0.124551</v>
      </c>
      <c r="BQ229" s="1">
        <v>42144</v>
      </c>
      <c r="BR229">
        <v>0.130832</v>
      </c>
      <c r="BS229" s="1">
        <v>42144</v>
      </c>
      <c r="BT229">
        <v>0.137543</v>
      </c>
      <c r="BU229" s="1">
        <v>42144</v>
      </c>
      <c r="BV229">
        <v>0.146011</v>
      </c>
      <c r="BW229" s="1">
        <v>42144</v>
      </c>
      <c r="BX229">
        <v>0.15714500000000001</v>
      </c>
      <c r="BY229" s="1">
        <v>42144</v>
      </c>
      <c r="BZ229">
        <v>0.167521</v>
      </c>
      <c r="CA229" s="1">
        <v>42144</v>
      </c>
      <c r="CB229">
        <v>0.175987</v>
      </c>
      <c r="CC229" s="1">
        <v>42144</v>
      </c>
      <c r="CD229">
        <v>0.18379599999999999</v>
      </c>
      <c r="CE229" s="1">
        <v>42144</v>
      </c>
      <c r="CF229">
        <v>0.18881100000000001</v>
      </c>
      <c r="CG229" s="1">
        <v>42144</v>
      </c>
      <c r="CH229">
        <v>0.196879</v>
      </c>
      <c r="CI229" s="1">
        <v>42144</v>
      </c>
      <c r="CJ229">
        <v>0.20369999999999999</v>
      </c>
      <c r="CK229" s="1">
        <v>42144</v>
      </c>
      <c r="CL229">
        <v>0.211731</v>
      </c>
      <c r="CM229" s="1">
        <v>42144</v>
      </c>
      <c r="CN229">
        <v>0.22158900000000001</v>
      </c>
      <c r="CO229" s="1">
        <v>42144</v>
      </c>
      <c r="CP229">
        <v>0.228496</v>
      </c>
      <c r="CQ229" s="1">
        <v>42144</v>
      </c>
      <c r="CR229">
        <v>0.231984</v>
      </c>
      <c r="CS229" s="1">
        <v>42144</v>
      </c>
      <c r="CT229">
        <v>3.3017999999999999E-2</v>
      </c>
      <c r="CU229" s="1">
        <v>42144</v>
      </c>
      <c r="CV229">
        <v>3.3036000000000003E-2</v>
      </c>
      <c r="CW229" s="1">
        <v>42144</v>
      </c>
      <c r="CX229">
        <v>3.3057000000000003E-2</v>
      </c>
      <c r="CY229" s="1">
        <v>42144</v>
      </c>
      <c r="CZ229">
        <v>3.3099999999999997E-2</v>
      </c>
      <c r="DA229" s="1">
        <v>42144</v>
      </c>
      <c r="DB229">
        <v>3.3404000000000003E-2</v>
      </c>
      <c r="DC229" s="1">
        <v>42144</v>
      </c>
      <c r="DD229">
        <v>3.4603000000000002E-2</v>
      </c>
      <c r="DE229" s="1">
        <v>42144</v>
      </c>
      <c r="DF229">
        <v>3.7669000000000001E-2</v>
      </c>
      <c r="DG229" s="1">
        <v>42144</v>
      </c>
      <c r="DH229">
        <v>4.3874000000000003E-2</v>
      </c>
      <c r="DI229" s="1">
        <v>42144</v>
      </c>
      <c r="DJ229">
        <v>4.9773999999999999E-2</v>
      </c>
      <c r="DK229" s="1">
        <v>42144</v>
      </c>
      <c r="DL229">
        <v>5.6197999999999998E-2</v>
      </c>
      <c r="DM229" s="1">
        <v>42144</v>
      </c>
      <c r="DN229">
        <v>6.2241999999999999E-2</v>
      </c>
      <c r="DO229" s="1">
        <v>42144</v>
      </c>
      <c r="DP229">
        <v>6.7960999999999994E-2</v>
      </c>
      <c r="DQ229" s="1">
        <v>42144</v>
      </c>
      <c r="DR229">
        <v>7.4414999999999995E-2</v>
      </c>
      <c r="DS229" s="1">
        <v>42144</v>
      </c>
      <c r="DT229">
        <v>7.9314999999999997E-2</v>
      </c>
      <c r="DU229" s="1">
        <v>42144</v>
      </c>
      <c r="DV229">
        <v>8.4659999999999999E-2</v>
      </c>
      <c r="DW229" s="1">
        <v>42144</v>
      </c>
      <c r="DX229">
        <v>9.0504000000000001E-2</v>
      </c>
      <c r="DY229" s="1">
        <v>42144</v>
      </c>
      <c r="DZ229">
        <v>9.6228999999999995E-2</v>
      </c>
      <c r="EA229" s="1">
        <v>42144</v>
      </c>
      <c r="EB229">
        <v>0.102468</v>
      </c>
      <c r="EC229" s="1">
        <v>42144</v>
      </c>
      <c r="ED229">
        <v>0.109073</v>
      </c>
      <c r="EE229" s="1">
        <v>42144</v>
      </c>
      <c r="EF229">
        <v>0.11627899999999999</v>
      </c>
      <c r="EG229" s="1">
        <v>42144</v>
      </c>
      <c r="EH229">
        <v>0.124155</v>
      </c>
      <c r="EI229" s="1">
        <v>42144</v>
      </c>
      <c r="EJ229">
        <v>0.13142400000000001</v>
      </c>
      <c r="EK229" s="1">
        <v>42144</v>
      </c>
      <c r="EL229">
        <v>0.13928099999999999</v>
      </c>
      <c r="EM229" s="1">
        <v>42144</v>
      </c>
      <c r="EN229">
        <v>0.147788</v>
      </c>
      <c r="EO229" s="1">
        <v>42144</v>
      </c>
      <c r="EP229">
        <v>0.15700800000000001</v>
      </c>
      <c r="EQ229" s="1">
        <v>42144</v>
      </c>
      <c r="ER229">
        <v>0.16701299999999999</v>
      </c>
      <c r="ES229" s="1">
        <v>42144</v>
      </c>
      <c r="ET229">
        <v>0.17662600000000001</v>
      </c>
      <c r="EU229" s="1">
        <v>42144</v>
      </c>
      <c r="EV229">
        <v>0.186969</v>
      </c>
      <c r="EW229" s="1">
        <v>42144</v>
      </c>
      <c r="EX229">
        <v>0.19810700000000001</v>
      </c>
      <c r="EY229" s="1">
        <v>42144</v>
      </c>
      <c r="EZ229">
        <v>0.21010899999999999</v>
      </c>
      <c r="FA229" s="1">
        <v>42144</v>
      </c>
      <c r="FB229">
        <v>0.22012300000000001</v>
      </c>
      <c r="FC229" s="1">
        <v>42144</v>
      </c>
      <c r="FD229">
        <v>0.23702500000000001</v>
      </c>
      <c r="FE229" s="1">
        <v>42144</v>
      </c>
      <c r="FF229">
        <v>1.24E-3</v>
      </c>
      <c r="FG229" s="1">
        <v>42144</v>
      </c>
      <c r="FH229">
        <v>1.4649999999999999E-3</v>
      </c>
      <c r="FI229" s="1">
        <v>42144</v>
      </c>
      <c r="FJ229">
        <v>1.5770000000000001E-3</v>
      </c>
      <c r="FK229" s="1">
        <v>42144</v>
      </c>
      <c r="FL229">
        <v>1.8E-3</v>
      </c>
      <c r="FM229" s="1">
        <v>42144</v>
      </c>
      <c r="FN229">
        <v>2.8189999999999999E-3</v>
      </c>
      <c r="FO229" s="1">
        <v>42144</v>
      </c>
      <c r="FP229">
        <v>3.088E-3</v>
      </c>
      <c r="FQ229" s="1">
        <v>42144</v>
      </c>
      <c r="FR229">
        <v>4.6020000000000002E-3</v>
      </c>
      <c r="FS229" s="1">
        <v>42144</v>
      </c>
      <c r="FT229">
        <v>8.345E-3</v>
      </c>
      <c r="FU229" s="1">
        <v>42144</v>
      </c>
      <c r="FV229">
        <v>1.1963E-2</v>
      </c>
      <c r="FW229" s="1">
        <v>42144</v>
      </c>
      <c r="FX229">
        <v>1.5082999999999999E-2</v>
      </c>
      <c r="FY229" s="1">
        <v>42144</v>
      </c>
      <c r="FZ229">
        <v>1.7354000000000001E-2</v>
      </c>
      <c r="GA229" s="1">
        <v>42144</v>
      </c>
      <c r="GB229">
        <v>1.9380000000000001E-2</v>
      </c>
      <c r="GC229" s="1">
        <v>42144</v>
      </c>
      <c r="GD229">
        <v>2.1294E-2</v>
      </c>
      <c r="GE229" s="1">
        <v>42144</v>
      </c>
      <c r="GF229">
        <v>2.2935000000000001E-2</v>
      </c>
      <c r="GG229" s="1">
        <v>42144</v>
      </c>
      <c r="GH229">
        <v>2.4424999999999999E-2</v>
      </c>
      <c r="GI229" s="1">
        <v>42144</v>
      </c>
      <c r="GJ229">
        <v>2.5984E-2</v>
      </c>
      <c r="GK229" s="1">
        <v>42144</v>
      </c>
      <c r="GL229">
        <v>2.6979E-2</v>
      </c>
      <c r="GM229" s="1">
        <v>42144</v>
      </c>
      <c r="GN229">
        <v>2.7990999999999999E-2</v>
      </c>
      <c r="GO229" s="1">
        <v>42144</v>
      </c>
      <c r="GP229">
        <v>2.9045999999999999E-2</v>
      </c>
      <c r="GQ229" s="1">
        <v>42144</v>
      </c>
      <c r="GR229">
        <v>3.0145999999999999E-2</v>
      </c>
      <c r="GS229" s="1">
        <v>42144</v>
      </c>
      <c r="GT229">
        <v>3.1294000000000002E-2</v>
      </c>
      <c r="GU229" s="1">
        <v>42144</v>
      </c>
      <c r="GV229">
        <v>3.2146000000000001E-2</v>
      </c>
      <c r="GW229" s="1">
        <v>42144</v>
      </c>
      <c r="GX229">
        <v>3.3010999999999999E-2</v>
      </c>
      <c r="GY229" s="1">
        <v>42144</v>
      </c>
      <c r="GZ229">
        <v>3.3908000000000001E-2</v>
      </c>
      <c r="HA229" s="1">
        <v>42144</v>
      </c>
      <c r="HB229">
        <v>3.4838000000000001E-2</v>
      </c>
      <c r="HC229" s="1">
        <v>42144</v>
      </c>
      <c r="HD229">
        <v>3.5804000000000002E-2</v>
      </c>
      <c r="HE229" s="1">
        <v>42144</v>
      </c>
      <c r="HF229">
        <v>3.6518000000000002E-2</v>
      </c>
      <c r="HG229" s="1">
        <v>42144</v>
      </c>
      <c r="HH229">
        <v>3.7229999999999999E-2</v>
      </c>
      <c r="HI229" s="1">
        <v>42144</v>
      </c>
      <c r="HJ229">
        <v>3.7962999999999997E-2</v>
      </c>
      <c r="HK229" s="1">
        <v>42144</v>
      </c>
      <c r="HL229">
        <v>3.8714999999999999E-2</v>
      </c>
      <c r="HM229" s="1">
        <v>42144</v>
      </c>
      <c r="HN229">
        <v>3.9317999999999999E-2</v>
      </c>
      <c r="HO229" s="1">
        <v>42144</v>
      </c>
      <c r="HP229">
        <v>4.0286000000000002E-2</v>
      </c>
      <c r="HQ229" s="1">
        <v>42144</v>
      </c>
      <c r="HR229">
        <v>4.1105000000000003E-2</v>
      </c>
      <c r="HS229" s="1">
        <v>42144</v>
      </c>
      <c r="HT229">
        <v>4.1946999999999998E-2</v>
      </c>
      <c r="HU229" s="1">
        <v>42144</v>
      </c>
      <c r="HV229">
        <v>4.2813999999999998E-2</v>
      </c>
      <c r="HW229" s="1">
        <v>42144</v>
      </c>
      <c r="HX229">
        <v>4.3409000000000003E-2</v>
      </c>
      <c r="HY229" s="1">
        <v>42144</v>
      </c>
      <c r="HZ229">
        <v>4.3706000000000002E-2</v>
      </c>
    </row>
    <row r="230" spans="1:234" x14ac:dyDescent="0.35">
      <c r="A230" s="1" vm="1251">
        <v>42145</v>
      </c>
      <c r="B230" vm="254">
        <v>15.71</v>
      </c>
      <c r="C230" s="1" vm="1240">
        <v>42143</v>
      </c>
      <c r="D230" vm="1252">
        <v>32.517499999999998</v>
      </c>
      <c r="E230" s="1" vm="1240">
        <v>42143</v>
      </c>
      <c r="F230" vm="1253">
        <v>67.010000000000005</v>
      </c>
      <c r="G230" s="1" vm="1200">
        <v>42131</v>
      </c>
      <c r="H230" vm="1254">
        <v>15.315899999999999</v>
      </c>
      <c r="I230" s="1" vm="1255">
        <v>43535</v>
      </c>
      <c r="J230">
        <v>4.1845196500000001E-2</v>
      </c>
      <c r="K230" s="1" vm="1255">
        <v>43535</v>
      </c>
      <c r="L230">
        <v>6.6887723499999996E-2</v>
      </c>
      <c r="M230" s="1" vm="1255">
        <v>43535</v>
      </c>
      <c r="N230">
        <v>4.5336353500000003E-2</v>
      </c>
      <c r="O230" s="1" vm="1255">
        <v>43535</v>
      </c>
      <c r="P230">
        <v>5.8559211799999997E-2</v>
      </c>
      <c r="Q230" s="1" vm="1255">
        <v>43535</v>
      </c>
      <c r="R230">
        <v>6.2739978599999996E-2</v>
      </c>
      <c r="S230" s="1" vm="1255">
        <v>43535</v>
      </c>
      <c r="T230">
        <v>6.9030210499999994E-2</v>
      </c>
      <c r="U230" s="1" vm="1255">
        <v>43535</v>
      </c>
      <c r="V230">
        <v>5.8846125800000003E-2</v>
      </c>
      <c r="W230" s="1">
        <v>42145</v>
      </c>
      <c r="X230">
        <v>2.98E-2</v>
      </c>
      <c r="Y230" s="1">
        <v>42145</v>
      </c>
      <c r="Z230">
        <v>2.988E-2</v>
      </c>
      <c r="AA230" s="1">
        <v>42145</v>
      </c>
      <c r="AB230">
        <v>2.988E-2</v>
      </c>
      <c r="AC230" s="1">
        <v>42145</v>
      </c>
      <c r="AD230">
        <v>2.998E-2</v>
      </c>
      <c r="AE230" s="1">
        <v>42145</v>
      </c>
      <c r="AF230">
        <v>3.0499999999999999E-2</v>
      </c>
      <c r="AG230" s="1">
        <v>42145</v>
      </c>
      <c r="AH230">
        <v>3.1480000000000001E-2</v>
      </c>
      <c r="AI230" s="1">
        <v>42145</v>
      </c>
      <c r="AJ230">
        <v>3.4915000000000002E-2</v>
      </c>
      <c r="AK230" s="1">
        <v>42145</v>
      </c>
      <c r="AL230">
        <v>4.1387E-2</v>
      </c>
      <c r="AM230" s="1">
        <v>42145</v>
      </c>
      <c r="AN230">
        <v>4.8783E-2</v>
      </c>
      <c r="AO230" s="1">
        <v>42145</v>
      </c>
      <c r="AP230">
        <v>5.5488000000000003E-2</v>
      </c>
      <c r="AQ230" s="1">
        <v>42145</v>
      </c>
      <c r="AR230">
        <v>6.0929999999999998E-2</v>
      </c>
      <c r="AS230" s="1">
        <v>42145</v>
      </c>
      <c r="AT230">
        <v>6.6009999999999999E-2</v>
      </c>
      <c r="AU230" s="1">
        <v>42145</v>
      </c>
      <c r="AV230">
        <v>7.0619000000000001E-2</v>
      </c>
      <c r="AW230" s="1">
        <v>42145</v>
      </c>
      <c r="AX230">
        <v>7.5784000000000004E-2</v>
      </c>
      <c r="AY230" s="1">
        <v>42145</v>
      </c>
      <c r="AZ230">
        <v>8.0431000000000002E-2</v>
      </c>
      <c r="BA230" s="1">
        <v>42145</v>
      </c>
      <c r="BB230">
        <v>8.4497000000000003E-2</v>
      </c>
      <c r="BC230" s="1">
        <v>42145</v>
      </c>
      <c r="BD230">
        <v>8.9636999999999994E-2</v>
      </c>
      <c r="BE230" s="1">
        <v>42145</v>
      </c>
      <c r="BF230">
        <v>9.5219999999999999E-2</v>
      </c>
      <c r="BG230" s="1">
        <v>42145</v>
      </c>
      <c r="BH230">
        <v>0.10098799999999999</v>
      </c>
      <c r="BI230" s="1">
        <v>42145</v>
      </c>
      <c r="BJ230">
        <v>0.107224</v>
      </c>
      <c r="BK230" s="1">
        <v>42145</v>
      </c>
      <c r="BL230">
        <v>0.11315699999999999</v>
      </c>
      <c r="BM230" s="1">
        <v>42145</v>
      </c>
      <c r="BN230">
        <v>0.119476</v>
      </c>
      <c r="BO230" s="1">
        <v>42145</v>
      </c>
      <c r="BP230">
        <v>0.12547700000000001</v>
      </c>
      <c r="BQ230" s="1">
        <v>42145</v>
      </c>
      <c r="BR230">
        <v>0.13181799999999999</v>
      </c>
      <c r="BS230" s="1">
        <v>42145</v>
      </c>
      <c r="BT230">
        <v>0.13859199999999999</v>
      </c>
      <c r="BU230" s="1">
        <v>42145</v>
      </c>
      <c r="BV230">
        <v>0.147059</v>
      </c>
      <c r="BW230" s="1">
        <v>42145</v>
      </c>
      <c r="BX230">
        <v>0.158058</v>
      </c>
      <c r="BY230" s="1">
        <v>42145</v>
      </c>
      <c r="BZ230">
        <v>0.16874900000000001</v>
      </c>
      <c r="CA230" s="1">
        <v>42145</v>
      </c>
      <c r="CB230">
        <v>0.178315</v>
      </c>
      <c r="CC230" s="1">
        <v>42145</v>
      </c>
      <c r="CD230">
        <v>0.18703700000000001</v>
      </c>
      <c r="CE230" s="1">
        <v>42145</v>
      </c>
      <c r="CF230">
        <v>0.192464</v>
      </c>
      <c r="CG230" s="1">
        <v>42145</v>
      </c>
      <c r="CH230">
        <v>0.201238</v>
      </c>
      <c r="CI230" s="1">
        <v>42145</v>
      </c>
      <c r="CJ230">
        <v>0.208701</v>
      </c>
      <c r="CK230" s="1">
        <v>42145</v>
      </c>
      <c r="CL230">
        <v>0.21729799999999999</v>
      </c>
      <c r="CM230" s="1">
        <v>42145</v>
      </c>
      <c r="CN230">
        <v>0.22756000000000001</v>
      </c>
      <c r="CO230" s="1">
        <v>42145</v>
      </c>
      <c r="CP230">
        <v>0.23475299999999999</v>
      </c>
      <c r="CQ230" s="1">
        <v>42145</v>
      </c>
      <c r="CR230">
        <v>0.23838599999999999</v>
      </c>
      <c r="CS230" s="1">
        <v>42145</v>
      </c>
      <c r="CT230">
        <v>3.2909000000000001E-2</v>
      </c>
      <c r="CU230" s="1">
        <v>42145</v>
      </c>
      <c r="CV230">
        <v>3.2926999999999998E-2</v>
      </c>
      <c r="CW230" s="1">
        <v>42145</v>
      </c>
      <c r="CX230">
        <v>3.2947999999999998E-2</v>
      </c>
      <c r="CY230" s="1">
        <v>42145</v>
      </c>
      <c r="CZ230">
        <v>3.2989999999999998E-2</v>
      </c>
      <c r="DA230" s="1">
        <v>42145</v>
      </c>
      <c r="DB230">
        <v>3.3401E-2</v>
      </c>
      <c r="DC230" s="1">
        <v>42145</v>
      </c>
      <c r="DD230">
        <v>3.4557999999999998E-2</v>
      </c>
      <c r="DE230" s="1">
        <v>42145</v>
      </c>
      <c r="DF230">
        <v>3.7490999999999997E-2</v>
      </c>
      <c r="DG230" s="1">
        <v>42145</v>
      </c>
      <c r="DH230">
        <v>4.3788000000000001E-2</v>
      </c>
      <c r="DI230" s="1">
        <v>42145</v>
      </c>
      <c r="DJ230">
        <v>4.9950000000000001E-2</v>
      </c>
      <c r="DK230" s="1">
        <v>42145</v>
      </c>
      <c r="DL230">
        <v>5.6223000000000002E-2</v>
      </c>
      <c r="DM230" s="1">
        <v>42145</v>
      </c>
      <c r="DN230">
        <v>6.2343000000000003E-2</v>
      </c>
      <c r="DO230" s="1">
        <v>42145</v>
      </c>
      <c r="DP230">
        <v>6.8112000000000006E-2</v>
      </c>
      <c r="DQ230" s="1">
        <v>42145</v>
      </c>
      <c r="DR230">
        <v>7.4623999999999996E-2</v>
      </c>
      <c r="DS230" s="1">
        <v>42145</v>
      </c>
      <c r="DT230">
        <v>7.9561000000000007E-2</v>
      </c>
      <c r="DU230" s="1">
        <v>42145</v>
      </c>
      <c r="DV230">
        <v>8.4947999999999996E-2</v>
      </c>
      <c r="DW230" s="1">
        <v>42145</v>
      </c>
      <c r="DX230">
        <v>9.0839000000000003E-2</v>
      </c>
      <c r="DY230" s="1">
        <v>42145</v>
      </c>
      <c r="DZ230">
        <v>9.6856999999999999E-2</v>
      </c>
      <c r="EA230" s="1">
        <v>42145</v>
      </c>
      <c r="EB230">
        <v>0.103436</v>
      </c>
      <c r="EC230" s="1">
        <v>42145</v>
      </c>
      <c r="ED230">
        <v>0.10976</v>
      </c>
      <c r="EE230" s="1">
        <v>42145</v>
      </c>
      <c r="EF230">
        <v>0.116634</v>
      </c>
      <c r="EG230" s="1">
        <v>42145</v>
      </c>
      <c r="EH230">
        <v>0.124115</v>
      </c>
      <c r="EI230" s="1">
        <v>42145</v>
      </c>
      <c r="EJ230">
        <v>0.131384</v>
      </c>
      <c r="EK230" s="1">
        <v>42145</v>
      </c>
      <c r="EL230">
        <v>0.13924600000000001</v>
      </c>
      <c r="EM230" s="1">
        <v>42145</v>
      </c>
      <c r="EN230">
        <v>0.147759</v>
      </c>
      <c r="EO230" s="1">
        <v>42145</v>
      </c>
      <c r="EP230">
        <v>0.15698699999999999</v>
      </c>
      <c r="EQ230" s="1">
        <v>42145</v>
      </c>
      <c r="ER230">
        <v>0.16700000000000001</v>
      </c>
      <c r="ES230" s="1">
        <v>42145</v>
      </c>
      <c r="ET230">
        <v>0.176622</v>
      </c>
      <c r="EU230" s="1">
        <v>42145</v>
      </c>
      <c r="EV230">
        <v>0.186974</v>
      </c>
      <c r="EW230" s="1">
        <v>42145</v>
      </c>
      <c r="EX230">
        <v>0.19812199999999999</v>
      </c>
      <c r="EY230" s="1">
        <v>42145</v>
      </c>
      <c r="EZ230">
        <v>0.21013599999999999</v>
      </c>
      <c r="FA230" s="1">
        <v>42145</v>
      </c>
      <c r="FB230">
        <v>0.220162</v>
      </c>
      <c r="FC230" s="1">
        <v>42145</v>
      </c>
      <c r="FD230">
        <v>0.23708399999999999</v>
      </c>
      <c r="FE230" s="1">
        <v>42145</v>
      </c>
      <c r="FF230">
        <v>1.24E-3</v>
      </c>
      <c r="FG230" s="1">
        <v>42145</v>
      </c>
      <c r="FH230">
        <v>1.485E-3</v>
      </c>
      <c r="FI230" s="1">
        <v>42145</v>
      </c>
      <c r="FJ230">
        <v>1.591E-3</v>
      </c>
      <c r="FK230" s="1">
        <v>42145</v>
      </c>
      <c r="FL230">
        <v>1.802E-3</v>
      </c>
      <c r="FM230" s="1">
        <v>42145</v>
      </c>
      <c r="FN230">
        <v>2.8040000000000001E-3</v>
      </c>
      <c r="FO230" s="1">
        <v>42145</v>
      </c>
      <c r="FP230">
        <v>3.0999999999999999E-3</v>
      </c>
      <c r="FQ230" s="1">
        <v>42145</v>
      </c>
      <c r="FR230">
        <v>4.6020000000000002E-3</v>
      </c>
      <c r="FS230" s="1">
        <v>42145</v>
      </c>
      <c r="FT230">
        <v>8.2839999999999997E-3</v>
      </c>
      <c r="FU230" s="1">
        <v>42145</v>
      </c>
      <c r="FV230">
        <v>1.1835999999999999E-2</v>
      </c>
      <c r="FW230" s="1">
        <v>42145</v>
      </c>
      <c r="FX230">
        <v>1.4893E-2</v>
      </c>
      <c r="FY230" s="1">
        <v>42145</v>
      </c>
      <c r="FZ230">
        <v>1.7114999999999998E-2</v>
      </c>
      <c r="GA230" s="1">
        <v>42145</v>
      </c>
      <c r="GB230">
        <v>1.9033000000000001E-2</v>
      </c>
      <c r="GC230" s="1">
        <v>42145</v>
      </c>
      <c r="GD230">
        <v>2.0981E-2</v>
      </c>
      <c r="GE230" s="1">
        <v>42145</v>
      </c>
      <c r="GF230">
        <v>2.2459E-2</v>
      </c>
      <c r="GG230" s="1">
        <v>42145</v>
      </c>
      <c r="GH230">
        <v>2.3871E-2</v>
      </c>
      <c r="GI230" s="1">
        <v>42145</v>
      </c>
      <c r="GJ230">
        <v>2.5416999999999999E-2</v>
      </c>
      <c r="GK230" s="1">
        <v>42145</v>
      </c>
      <c r="GL230">
        <v>2.6356999999999998E-2</v>
      </c>
      <c r="GM230" s="1">
        <v>42145</v>
      </c>
      <c r="GN230">
        <v>2.7309E-2</v>
      </c>
      <c r="GO230" s="1">
        <v>42145</v>
      </c>
      <c r="GP230">
        <v>2.8299999999999999E-2</v>
      </c>
      <c r="GQ230" s="1">
        <v>42145</v>
      </c>
      <c r="GR230">
        <v>2.9332E-2</v>
      </c>
      <c r="GS230" s="1">
        <v>42145</v>
      </c>
      <c r="GT230">
        <v>3.0408999999999999E-2</v>
      </c>
      <c r="GU230" s="1">
        <v>42145</v>
      </c>
      <c r="GV230">
        <v>3.1226E-2</v>
      </c>
      <c r="GW230" s="1">
        <v>42145</v>
      </c>
      <c r="GX230">
        <v>3.2055E-2</v>
      </c>
      <c r="GY230" s="1">
        <v>42145</v>
      </c>
      <c r="GZ230">
        <v>3.2915E-2</v>
      </c>
      <c r="HA230" s="1">
        <v>42145</v>
      </c>
      <c r="HB230">
        <v>3.3806999999999997E-2</v>
      </c>
      <c r="HC230" s="1">
        <v>42145</v>
      </c>
      <c r="HD230">
        <v>3.4731999999999999E-2</v>
      </c>
      <c r="HE230" s="1">
        <v>42145</v>
      </c>
      <c r="HF230">
        <v>3.5410999999999998E-2</v>
      </c>
      <c r="HG230" s="1">
        <v>42145</v>
      </c>
      <c r="HH230">
        <v>3.6089000000000003E-2</v>
      </c>
      <c r="HI230" s="1">
        <v>42145</v>
      </c>
      <c r="HJ230">
        <v>3.6784999999999998E-2</v>
      </c>
      <c r="HK230" s="1">
        <v>42145</v>
      </c>
      <c r="HL230">
        <v>3.7501E-2</v>
      </c>
      <c r="HM230" s="1">
        <v>42145</v>
      </c>
      <c r="HN230">
        <v>3.8073000000000003E-2</v>
      </c>
      <c r="HO230" s="1">
        <v>42145</v>
      </c>
      <c r="HP230">
        <v>3.8991999999999999E-2</v>
      </c>
      <c r="HQ230" s="1">
        <v>42145</v>
      </c>
      <c r="HR230">
        <v>3.9768999999999999E-2</v>
      </c>
      <c r="HS230" s="1">
        <v>42145</v>
      </c>
      <c r="HT230">
        <v>4.0568E-2</v>
      </c>
      <c r="HU230" s="1">
        <v>42145</v>
      </c>
      <c r="HV230">
        <v>4.1389000000000002E-2</v>
      </c>
      <c r="HW230" s="1">
        <v>42145</v>
      </c>
      <c r="HX230">
        <v>4.1952999999999997E-2</v>
      </c>
      <c r="HY230" s="1">
        <v>42145</v>
      </c>
      <c r="HZ230">
        <v>4.2234000000000001E-2</v>
      </c>
    </row>
    <row r="231" spans="1:234" x14ac:dyDescent="0.35">
      <c r="A231" s="1" vm="1256">
        <v>42146</v>
      </c>
      <c r="B231" vm="1257">
        <v>15.63</v>
      </c>
      <c r="C231" s="1" vm="1245">
        <v>42144</v>
      </c>
      <c r="D231" vm="1258">
        <v>32.515000000000001</v>
      </c>
      <c r="E231" s="1" vm="1245">
        <v>42144</v>
      </c>
      <c r="F231" vm="1259">
        <v>66.48</v>
      </c>
      <c r="G231" s="1" vm="1204">
        <v>42132</v>
      </c>
      <c r="H231" vm="1260">
        <v>15.114800000000001</v>
      </c>
      <c r="I231" s="1" vm="1261">
        <v>43536</v>
      </c>
      <c r="J231">
        <v>7.9126381999999995E-2</v>
      </c>
      <c r="K231" s="1" vm="1261">
        <v>43536</v>
      </c>
      <c r="L231">
        <v>5.5328305500000001E-2</v>
      </c>
      <c r="M231" s="1" vm="1261">
        <v>43536</v>
      </c>
      <c r="N231">
        <v>7.7303727000000003E-2</v>
      </c>
      <c r="O231" s="1" vm="1261">
        <v>43536</v>
      </c>
      <c r="P231">
        <v>7.4385651400000002E-2</v>
      </c>
      <c r="Q231" s="1" vm="1261">
        <v>43536</v>
      </c>
      <c r="R231">
        <v>7.3450466800000003E-2</v>
      </c>
      <c r="S231" s="1" vm="1261">
        <v>43536</v>
      </c>
      <c r="T231">
        <v>5.0530595300000002E-2</v>
      </c>
      <c r="U231" s="1" vm="1261">
        <v>43536</v>
      </c>
      <c r="V231">
        <v>5.1909182900000003E-2</v>
      </c>
      <c r="W231" s="1">
        <v>42146</v>
      </c>
      <c r="X231">
        <v>2.9739999999999999E-2</v>
      </c>
      <c r="Y231" s="1">
        <v>42146</v>
      </c>
      <c r="Z231">
        <v>2.9777000000000001E-2</v>
      </c>
      <c r="AA231" s="1">
        <v>42146</v>
      </c>
      <c r="AB231">
        <v>2.9819999999999999E-2</v>
      </c>
      <c r="AC231" s="1">
        <v>42146</v>
      </c>
      <c r="AD231">
        <v>2.9933000000000001E-2</v>
      </c>
      <c r="AE231" s="1">
        <v>42146</v>
      </c>
      <c r="AF231">
        <v>3.0469E-2</v>
      </c>
      <c r="AG231" s="1">
        <v>42146</v>
      </c>
      <c r="AH231">
        <v>3.1503000000000003E-2</v>
      </c>
      <c r="AI231" s="1">
        <v>42146</v>
      </c>
      <c r="AJ231">
        <v>3.5034000000000003E-2</v>
      </c>
      <c r="AK231" s="1">
        <v>42146</v>
      </c>
      <c r="AL231">
        <v>4.1820999999999997E-2</v>
      </c>
      <c r="AM231" s="1">
        <v>42146</v>
      </c>
      <c r="AN231">
        <v>4.9265999999999997E-2</v>
      </c>
      <c r="AO231" s="1">
        <v>42146</v>
      </c>
      <c r="AP231">
        <v>5.6021000000000001E-2</v>
      </c>
      <c r="AQ231" s="1">
        <v>42146</v>
      </c>
      <c r="AR231">
        <v>6.1247999999999997E-2</v>
      </c>
      <c r="AS231" s="1">
        <v>42146</v>
      </c>
      <c r="AT231">
        <v>6.6306000000000004E-2</v>
      </c>
      <c r="AU231" s="1">
        <v>42146</v>
      </c>
      <c r="AV231">
        <v>7.0918999999999996E-2</v>
      </c>
      <c r="AW231" s="1">
        <v>42146</v>
      </c>
      <c r="AX231">
        <v>7.6159000000000004E-2</v>
      </c>
      <c r="AY231" s="1">
        <v>42146</v>
      </c>
      <c r="AZ231">
        <v>8.0906000000000006E-2</v>
      </c>
      <c r="BA231" s="1">
        <v>42146</v>
      </c>
      <c r="BB231">
        <v>8.5080000000000003E-2</v>
      </c>
      <c r="BC231" s="1">
        <v>42146</v>
      </c>
      <c r="BD231">
        <v>9.0285000000000004E-2</v>
      </c>
      <c r="BE231" s="1">
        <v>42146</v>
      </c>
      <c r="BF231">
        <v>9.5939999999999998E-2</v>
      </c>
      <c r="BG231" s="1">
        <v>42146</v>
      </c>
      <c r="BH231">
        <v>0.101677</v>
      </c>
      <c r="BI231" s="1">
        <v>42146</v>
      </c>
      <c r="BJ231">
        <v>0.107864</v>
      </c>
      <c r="BK231" s="1">
        <v>42146</v>
      </c>
      <c r="BL231">
        <v>0.11386599999999999</v>
      </c>
      <c r="BM231" s="1">
        <v>42146</v>
      </c>
      <c r="BN231">
        <v>0.12027599999999999</v>
      </c>
      <c r="BO231" s="1">
        <v>42146</v>
      </c>
      <c r="BP231">
        <v>0.126224</v>
      </c>
      <c r="BQ231" s="1">
        <v>42146</v>
      </c>
      <c r="BR231">
        <v>0.13248799999999999</v>
      </c>
      <c r="BS231" s="1">
        <v>42146</v>
      </c>
      <c r="BT231">
        <v>0.13917099999999999</v>
      </c>
      <c r="BU231" s="1">
        <v>42146</v>
      </c>
      <c r="BV231">
        <v>0.147341</v>
      </c>
      <c r="BW231" s="1">
        <v>42146</v>
      </c>
      <c r="BX231">
        <v>0.15768799999999999</v>
      </c>
      <c r="BY231" s="1">
        <v>42146</v>
      </c>
      <c r="BZ231">
        <v>0.168407</v>
      </c>
      <c r="CA231" s="1">
        <v>42146</v>
      </c>
      <c r="CB231">
        <v>0.179206</v>
      </c>
      <c r="CC231" s="1">
        <v>42146</v>
      </c>
      <c r="CD231">
        <v>0.18867200000000001</v>
      </c>
      <c r="CE231" s="1">
        <v>42146</v>
      </c>
      <c r="CF231">
        <v>0.193997</v>
      </c>
      <c r="CG231" s="1">
        <v>42146</v>
      </c>
      <c r="CH231">
        <v>0.20258200000000001</v>
      </c>
      <c r="CI231" s="1">
        <v>42146</v>
      </c>
      <c r="CJ231">
        <v>0.20985899999999999</v>
      </c>
      <c r="CK231" s="1">
        <v>42146</v>
      </c>
      <c r="CL231">
        <v>0.21837400000000001</v>
      </c>
      <c r="CM231" s="1">
        <v>42146</v>
      </c>
      <c r="CN231">
        <v>0.228714</v>
      </c>
      <c r="CO231" s="1">
        <v>42146</v>
      </c>
      <c r="CP231">
        <v>0.23596200000000001</v>
      </c>
      <c r="CQ231" s="1">
        <v>42146</v>
      </c>
      <c r="CR231">
        <v>0.239624</v>
      </c>
      <c r="CS231" s="1">
        <v>42146</v>
      </c>
      <c r="CT231">
        <v>3.2989999999999998E-2</v>
      </c>
      <c r="CU231" s="1">
        <v>42146</v>
      </c>
      <c r="CV231">
        <v>3.3008000000000003E-2</v>
      </c>
      <c r="CW231" s="1">
        <v>42146</v>
      </c>
      <c r="CX231">
        <v>3.3029999999999997E-2</v>
      </c>
      <c r="CY231" s="1">
        <v>42146</v>
      </c>
      <c r="CZ231">
        <v>3.3071999999999997E-2</v>
      </c>
      <c r="DA231" s="1">
        <v>42146</v>
      </c>
      <c r="DB231">
        <v>3.3424000000000002E-2</v>
      </c>
      <c r="DC231" s="1">
        <v>42146</v>
      </c>
      <c r="DD231">
        <v>3.483E-2</v>
      </c>
      <c r="DE231" s="1">
        <v>42146</v>
      </c>
      <c r="DF231">
        <v>3.7939000000000001E-2</v>
      </c>
      <c r="DG231" s="1">
        <v>42146</v>
      </c>
      <c r="DH231">
        <v>4.4257999999999999E-2</v>
      </c>
      <c r="DI231" s="1">
        <v>42146</v>
      </c>
      <c r="DJ231">
        <v>5.0301999999999999E-2</v>
      </c>
      <c r="DK231" s="1">
        <v>42146</v>
      </c>
      <c r="DL231">
        <v>5.6641999999999998E-2</v>
      </c>
      <c r="DM231" s="1">
        <v>42146</v>
      </c>
      <c r="DN231">
        <v>6.2645000000000006E-2</v>
      </c>
      <c r="DO231" s="1">
        <v>42146</v>
      </c>
      <c r="DP231">
        <v>6.8398E-2</v>
      </c>
      <c r="DQ231" s="1">
        <v>42146</v>
      </c>
      <c r="DR231">
        <v>7.4890999999999999E-2</v>
      </c>
      <c r="DS231" s="1">
        <v>42146</v>
      </c>
      <c r="DT231">
        <v>7.9954999999999998E-2</v>
      </c>
      <c r="DU231" s="1">
        <v>42146</v>
      </c>
      <c r="DV231">
        <v>8.5487999999999995E-2</v>
      </c>
      <c r="DW231" s="1">
        <v>42146</v>
      </c>
      <c r="DX231">
        <v>9.1548000000000004E-2</v>
      </c>
      <c r="DY231" s="1">
        <v>42146</v>
      </c>
      <c r="DZ231">
        <v>9.7594E-2</v>
      </c>
      <c r="EA231" s="1">
        <v>42146</v>
      </c>
      <c r="EB231">
        <v>0.104203</v>
      </c>
      <c r="EC231" s="1">
        <v>42146</v>
      </c>
      <c r="ED231">
        <v>0.110858</v>
      </c>
      <c r="EE231" s="1">
        <v>42146</v>
      </c>
      <c r="EF231">
        <v>0.118116</v>
      </c>
      <c r="EG231" s="1">
        <v>42146</v>
      </c>
      <c r="EH231">
        <v>0.12604299999999999</v>
      </c>
      <c r="EI231" s="1">
        <v>42146</v>
      </c>
      <c r="EJ231">
        <v>0.13297500000000001</v>
      </c>
      <c r="EK231" s="1">
        <v>42146</v>
      </c>
      <c r="EL231">
        <v>0.140431</v>
      </c>
      <c r="EM231" s="1">
        <v>42146</v>
      </c>
      <c r="EN231">
        <v>0.14845900000000001</v>
      </c>
      <c r="EO231" s="1">
        <v>42146</v>
      </c>
      <c r="EP231">
        <v>0.157111</v>
      </c>
      <c r="EQ231" s="1">
        <v>42146</v>
      </c>
      <c r="ER231">
        <v>0.16644400000000001</v>
      </c>
      <c r="ES231" s="1">
        <v>42146</v>
      </c>
      <c r="ET231">
        <v>0.17604800000000001</v>
      </c>
      <c r="EU231" s="1">
        <v>42146</v>
      </c>
      <c r="EV231">
        <v>0.18638299999999999</v>
      </c>
      <c r="EW231" s="1">
        <v>42146</v>
      </c>
      <c r="EX231">
        <v>0.197515</v>
      </c>
      <c r="EY231" s="1">
        <v>42146</v>
      </c>
      <c r="EZ231">
        <v>0.20951400000000001</v>
      </c>
      <c r="FA231" s="1">
        <v>42146</v>
      </c>
      <c r="FB231">
        <v>0.219529</v>
      </c>
      <c r="FC231" s="1">
        <v>42146</v>
      </c>
      <c r="FD231">
        <v>0.23643700000000001</v>
      </c>
      <c r="FE231" s="1">
        <v>42146</v>
      </c>
      <c r="FF231">
        <v>1.24E-3</v>
      </c>
      <c r="FG231" s="1">
        <v>42146</v>
      </c>
      <c r="FH231">
        <v>1.4779999999999999E-3</v>
      </c>
      <c r="FI231" s="1">
        <v>42146</v>
      </c>
      <c r="FJ231">
        <v>1.586E-3</v>
      </c>
      <c r="FK231" s="1">
        <v>42146</v>
      </c>
      <c r="FL231">
        <v>1.802E-3</v>
      </c>
      <c r="FM231" s="1">
        <v>42146</v>
      </c>
      <c r="FN231">
        <v>2.8279999999999998E-3</v>
      </c>
      <c r="FO231" s="1">
        <v>42146</v>
      </c>
      <c r="FP231">
        <v>3.1870000000000002E-3</v>
      </c>
      <c r="FQ231" s="1">
        <v>42146</v>
      </c>
      <c r="FR231">
        <v>4.8139999999999997E-3</v>
      </c>
      <c r="FS231" s="1">
        <v>42146</v>
      </c>
      <c r="FT231">
        <v>8.6560000000000005E-3</v>
      </c>
      <c r="FU231" s="1">
        <v>42146</v>
      </c>
      <c r="FV231">
        <v>1.2300999999999999E-2</v>
      </c>
      <c r="FW231" s="1">
        <v>42146</v>
      </c>
      <c r="FX231">
        <v>1.5405E-2</v>
      </c>
      <c r="FY231" s="1">
        <v>42146</v>
      </c>
      <c r="FZ231">
        <v>1.7676000000000001E-2</v>
      </c>
      <c r="GA231" s="1">
        <v>42146</v>
      </c>
      <c r="GB231">
        <v>1.9554999999999999E-2</v>
      </c>
      <c r="GC231" s="1">
        <v>42146</v>
      </c>
      <c r="GD231">
        <v>2.1409999999999998E-2</v>
      </c>
      <c r="GE231" s="1">
        <v>42146</v>
      </c>
      <c r="GF231">
        <v>2.2918000000000001E-2</v>
      </c>
      <c r="GG231" s="1">
        <v>42146</v>
      </c>
      <c r="GH231">
        <v>2.4275999999999999E-2</v>
      </c>
      <c r="GI231" s="1">
        <v>42146</v>
      </c>
      <c r="GJ231">
        <v>2.5572000000000001E-2</v>
      </c>
      <c r="GK231" s="1">
        <v>42146</v>
      </c>
      <c r="GL231">
        <v>2.6523999999999999E-2</v>
      </c>
      <c r="GM231" s="1">
        <v>42146</v>
      </c>
      <c r="GN231">
        <v>2.75E-2</v>
      </c>
      <c r="GO231" s="1">
        <v>42146</v>
      </c>
      <c r="GP231">
        <v>2.8516E-2</v>
      </c>
      <c r="GQ231" s="1">
        <v>42146</v>
      </c>
      <c r="GR231">
        <v>2.9575000000000001E-2</v>
      </c>
      <c r="GS231" s="1">
        <v>42146</v>
      </c>
      <c r="GT231">
        <v>3.0679999999999999E-2</v>
      </c>
      <c r="GU231" s="1">
        <v>42146</v>
      </c>
      <c r="GV231">
        <v>3.1486E-2</v>
      </c>
      <c r="GW231" s="1">
        <v>42146</v>
      </c>
      <c r="GX231">
        <v>3.2301999999999997E-2</v>
      </c>
      <c r="GY231" s="1">
        <v>42146</v>
      </c>
      <c r="GZ231">
        <v>3.3147000000000003E-2</v>
      </c>
      <c r="HA231" s="1">
        <v>42146</v>
      </c>
      <c r="HB231">
        <v>3.4021999999999997E-2</v>
      </c>
      <c r="HC231" s="1">
        <v>42146</v>
      </c>
      <c r="HD231">
        <v>3.4930000000000003E-2</v>
      </c>
      <c r="HE231" s="1">
        <v>42146</v>
      </c>
      <c r="HF231">
        <v>3.5638000000000003E-2</v>
      </c>
      <c r="HG231" s="1">
        <v>42146</v>
      </c>
      <c r="HH231">
        <v>3.635E-2</v>
      </c>
      <c r="HI231" s="1">
        <v>42146</v>
      </c>
      <c r="HJ231">
        <v>3.7082999999999998E-2</v>
      </c>
      <c r="HK231" s="1">
        <v>42146</v>
      </c>
      <c r="HL231">
        <v>3.7836000000000002E-2</v>
      </c>
      <c r="HM231" s="1">
        <v>42146</v>
      </c>
      <c r="HN231">
        <v>3.8439000000000001E-2</v>
      </c>
      <c r="HO231" s="1">
        <v>42146</v>
      </c>
      <c r="HP231">
        <v>3.9410000000000001E-2</v>
      </c>
      <c r="HQ231" s="1">
        <v>42146</v>
      </c>
      <c r="HR231">
        <v>4.0231999999999997E-2</v>
      </c>
      <c r="HS231" s="1">
        <v>42146</v>
      </c>
      <c r="HT231">
        <v>4.1078000000000003E-2</v>
      </c>
      <c r="HU231" s="1">
        <v>42146</v>
      </c>
      <c r="HV231">
        <v>4.1949E-2</v>
      </c>
      <c r="HW231" s="1">
        <v>42146</v>
      </c>
      <c r="HX231">
        <v>4.2547000000000001E-2</v>
      </c>
      <c r="HY231" s="1">
        <v>42146</v>
      </c>
      <c r="HZ231">
        <v>4.2846000000000002E-2</v>
      </c>
    </row>
    <row r="232" spans="1:234" x14ac:dyDescent="0.35">
      <c r="A232" s="1" vm="1262">
        <v>42149</v>
      </c>
      <c r="B232" vm="589">
        <v>15.79</v>
      </c>
      <c r="C232" s="1" vm="1251">
        <v>42145</v>
      </c>
      <c r="D232" vm="1263">
        <v>32.847499999999997</v>
      </c>
      <c r="E232" s="1" vm="1251">
        <v>42145</v>
      </c>
      <c r="F232" vm="1264">
        <v>66.650000000000006</v>
      </c>
      <c r="G232" s="1" vm="1210">
        <v>42135</v>
      </c>
      <c r="H232" vm="1265">
        <v>15.356999999999999</v>
      </c>
      <c r="I232" s="1" vm="1266">
        <v>43537</v>
      </c>
      <c r="J232">
        <v>5.5001304799999998E-2</v>
      </c>
      <c r="K232" s="1" vm="1266">
        <v>43537</v>
      </c>
      <c r="L232">
        <v>8.2187225500000002E-2</v>
      </c>
      <c r="M232" s="1" vm="1266">
        <v>43537</v>
      </c>
      <c r="N232">
        <v>7.9090673700000003E-2</v>
      </c>
      <c r="O232" s="1" vm="1266">
        <v>43537</v>
      </c>
      <c r="P232">
        <v>7.3608325899999993E-2</v>
      </c>
      <c r="Q232" s="1" vm="1266">
        <v>43537</v>
      </c>
      <c r="R232">
        <v>5.9274311699999999E-2</v>
      </c>
      <c r="S232" s="1" vm="1266">
        <v>43537</v>
      </c>
      <c r="T232">
        <v>4.4343715899999997E-2</v>
      </c>
      <c r="U232" s="1" vm="1266">
        <v>43537</v>
      </c>
      <c r="V232">
        <v>8.2026454400000004E-2</v>
      </c>
      <c r="W232" s="1">
        <v>42149</v>
      </c>
      <c r="X232">
        <v>2.9770000000000001E-2</v>
      </c>
      <c r="Y232" s="1">
        <v>42149</v>
      </c>
      <c r="Z232">
        <v>2.9869E-2</v>
      </c>
      <c r="AA232" s="1">
        <v>42149</v>
      </c>
      <c r="AB232">
        <v>2.9919999999999999E-2</v>
      </c>
      <c r="AC232" s="1">
        <v>42149</v>
      </c>
      <c r="AD232">
        <v>3.0071000000000001E-2</v>
      </c>
      <c r="AE232" s="1">
        <v>42149</v>
      </c>
      <c r="AF232">
        <v>3.0654000000000001E-2</v>
      </c>
      <c r="AG232" s="1">
        <v>42149</v>
      </c>
      <c r="AH232">
        <v>3.1448999999999998E-2</v>
      </c>
      <c r="AI232" s="1">
        <v>42149</v>
      </c>
      <c r="AJ232">
        <v>3.4998000000000001E-2</v>
      </c>
      <c r="AK232" s="1">
        <v>42149</v>
      </c>
      <c r="AL232">
        <v>4.1813000000000003E-2</v>
      </c>
      <c r="AM232" s="1">
        <v>42149</v>
      </c>
      <c r="AN232">
        <v>4.9210999999999998E-2</v>
      </c>
      <c r="AO232" s="1">
        <v>42149</v>
      </c>
      <c r="AP232">
        <v>5.6233999999999999E-2</v>
      </c>
      <c r="AQ232" s="1">
        <v>42149</v>
      </c>
      <c r="AR232">
        <v>6.1544000000000001E-2</v>
      </c>
      <c r="AS232" s="1">
        <v>42149</v>
      </c>
      <c r="AT232">
        <v>6.6658999999999996E-2</v>
      </c>
      <c r="AU232" s="1">
        <v>42149</v>
      </c>
      <c r="AV232">
        <v>7.1319999999999995E-2</v>
      </c>
      <c r="AW232" s="1">
        <v>42149</v>
      </c>
      <c r="AX232">
        <v>7.6356999999999994E-2</v>
      </c>
      <c r="AY232" s="1">
        <v>42149</v>
      </c>
      <c r="AZ232">
        <v>8.1054000000000001E-2</v>
      </c>
      <c r="BA232" s="1">
        <v>42149</v>
      </c>
      <c r="BB232">
        <v>8.5396E-2</v>
      </c>
      <c r="BC232" s="1">
        <v>42149</v>
      </c>
      <c r="BD232">
        <v>9.0609999999999996E-2</v>
      </c>
      <c r="BE232" s="1">
        <v>42149</v>
      </c>
      <c r="BF232">
        <v>9.6276E-2</v>
      </c>
      <c r="BG232" s="1">
        <v>42149</v>
      </c>
      <c r="BH232">
        <v>0.102035</v>
      </c>
      <c r="BI232" s="1">
        <v>42149</v>
      </c>
      <c r="BJ232">
        <v>0.108252</v>
      </c>
      <c r="BK232" s="1">
        <v>42149</v>
      </c>
      <c r="BL232">
        <v>0.114255</v>
      </c>
      <c r="BM232" s="1">
        <v>42149</v>
      </c>
      <c r="BN232">
        <v>0.12067</v>
      </c>
      <c r="BO232" s="1">
        <v>42149</v>
      </c>
      <c r="BP232">
        <v>0.12658900000000001</v>
      </c>
      <c r="BQ232" s="1">
        <v>42149</v>
      </c>
      <c r="BR232">
        <v>0.132825</v>
      </c>
      <c r="BS232" s="1">
        <v>42149</v>
      </c>
      <c r="BT232">
        <v>0.13947300000000001</v>
      </c>
      <c r="BU232" s="1">
        <v>42149</v>
      </c>
      <c r="BV232">
        <v>0.14743300000000001</v>
      </c>
      <c r="BW232" s="1">
        <v>42149</v>
      </c>
      <c r="BX232">
        <v>0.15724099999999999</v>
      </c>
      <c r="BY232" s="1">
        <v>42149</v>
      </c>
      <c r="BZ232">
        <v>0.16782</v>
      </c>
      <c r="CA232" s="1">
        <v>42149</v>
      </c>
      <c r="CB232">
        <v>0.17919399999999999</v>
      </c>
      <c r="CC232" s="1">
        <v>42149</v>
      </c>
      <c r="CD232">
        <v>0.18918199999999999</v>
      </c>
      <c r="CE232" s="1">
        <v>42149</v>
      </c>
      <c r="CF232">
        <v>0.194881</v>
      </c>
      <c r="CG232" s="1">
        <v>42149</v>
      </c>
      <c r="CH232">
        <v>0.204125</v>
      </c>
      <c r="CI232" s="1">
        <v>42149</v>
      </c>
      <c r="CJ232">
        <v>0.21201500000000001</v>
      </c>
      <c r="CK232" s="1">
        <v>42149</v>
      </c>
      <c r="CL232">
        <v>0.22100700000000001</v>
      </c>
      <c r="CM232" s="1">
        <v>42149</v>
      </c>
      <c r="CN232">
        <v>0.23153899999999999</v>
      </c>
      <c r="CO232" s="1">
        <v>42149</v>
      </c>
      <c r="CP232">
        <v>0.238925</v>
      </c>
      <c r="CQ232" s="1">
        <v>42149</v>
      </c>
      <c r="CR232">
        <v>0.24265700000000001</v>
      </c>
      <c r="CS232" s="1">
        <v>42149</v>
      </c>
      <c r="CT232">
        <v>3.2967999999999997E-2</v>
      </c>
      <c r="CU232" s="1">
        <v>42149</v>
      </c>
      <c r="CV232">
        <v>3.2986000000000001E-2</v>
      </c>
      <c r="CW232" s="1">
        <v>42149</v>
      </c>
      <c r="CX232">
        <v>3.3008000000000003E-2</v>
      </c>
      <c r="CY232" s="1">
        <v>42149</v>
      </c>
      <c r="CZ232">
        <v>3.3050000000000003E-2</v>
      </c>
      <c r="DA232" s="1">
        <v>42149</v>
      </c>
      <c r="DB232">
        <v>3.3425000000000003E-2</v>
      </c>
      <c r="DC232" s="1">
        <v>42149</v>
      </c>
      <c r="DD232">
        <v>3.4852000000000001E-2</v>
      </c>
      <c r="DE232" s="1">
        <v>42149</v>
      </c>
      <c r="DF232">
        <v>3.8086000000000002E-2</v>
      </c>
      <c r="DG232" s="1">
        <v>42149</v>
      </c>
      <c r="DH232">
        <v>4.4378000000000001E-2</v>
      </c>
      <c r="DI232" s="1">
        <v>42149</v>
      </c>
      <c r="DJ232">
        <v>5.0430000000000003E-2</v>
      </c>
      <c r="DK232" s="1">
        <v>42149</v>
      </c>
      <c r="DL232">
        <v>5.6631000000000001E-2</v>
      </c>
      <c r="DM232" s="1">
        <v>42149</v>
      </c>
      <c r="DN232">
        <v>6.2634999999999996E-2</v>
      </c>
      <c r="DO232" s="1">
        <v>42149</v>
      </c>
      <c r="DP232">
        <v>6.8616999999999997E-2</v>
      </c>
      <c r="DQ232" s="1">
        <v>42149</v>
      </c>
      <c r="DR232">
        <v>7.5381000000000004E-2</v>
      </c>
      <c r="DS232" s="1">
        <v>42149</v>
      </c>
      <c r="DT232">
        <v>8.0280000000000004E-2</v>
      </c>
      <c r="DU232" s="1">
        <v>42149</v>
      </c>
      <c r="DV232">
        <v>8.5621000000000003E-2</v>
      </c>
      <c r="DW232" s="1">
        <v>42149</v>
      </c>
      <c r="DX232">
        <v>9.1456999999999997E-2</v>
      </c>
      <c r="DY232" s="1">
        <v>42149</v>
      </c>
      <c r="DZ232">
        <v>9.7501000000000004E-2</v>
      </c>
      <c r="EA232" s="1">
        <v>42149</v>
      </c>
      <c r="EB232">
        <v>0.10410800000000001</v>
      </c>
      <c r="EC232" s="1">
        <v>42149</v>
      </c>
      <c r="ED232">
        <v>0.110495</v>
      </c>
      <c r="EE232" s="1">
        <v>42149</v>
      </c>
      <c r="EF232">
        <v>0.117439</v>
      </c>
      <c r="EG232" s="1">
        <v>42149</v>
      </c>
      <c r="EH232">
        <v>0.124999</v>
      </c>
      <c r="EI232" s="1">
        <v>42149</v>
      </c>
      <c r="EJ232">
        <v>0.132468</v>
      </c>
      <c r="EK232" s="1">
        <v>42149</v>
      </c>
      <c r="EL232">
        <v>0.14055999999999999</v>
      </c>
      <c r="EM232" s="1">
        <v>42149</v>
      </c>
      <c r="EN232">
        <v>0.149335</v>
      </c>
      <c r="EO232" s="1">
        <v>42149</v>
      </c>
      <c r="EP232">
        <v>0.158863</v>
      </c>
      <c r="EQ232" s="1">
        <v>42149</v>
      </c>
      <c r="ER232">
        <v>0.16922200000000001</v>
      </c>
      <c r="ES232" s="1">
        <v>42149</v>
      </c>
      <c r="ET232">
        <v>0.179038</v>
      </c>
      <c r="EU232" s="1">
        <v>42149</v>
      </c>
      <c r="EV232">
        <v>0.18960399999999999</v>
      </c>
      <c r="EW232" s="1">
        <v>42149</v>
      </c>
      <c r="EX232">
        <v>0.200987</v>
      </c>
      <c r="EY232" s="1">
        <v>42149</v>
      </c>
      <c r="EZ232">
        <v>0.21326000000000001</v>
      </c>
      <c r="FA232" s="1">
        <v>42149</v>
      </c>
      <c r="FB232">
        <v>0.22350500000000001</v>
      </c>
      <c r="FC232" s="1">
        <v>42149</v>
      </c>
      <c r="FD232">
        <v>0.24080499999999999</v>
      </c>
      <c r="FE232" s="1">
        <v>42149</v>
      </c>
      <c r="FF232">
        <v>1.24E-3</v>
      </c>
      <c r="FG232" s="1">
        <v>42149</v>
      </c>
      <c r="FH232">
        <v>1.4779999999999999E-3</v>
      </c>
      <c r="FI232" s="1">
        <v>42149</v>
      </c>
      <c r="FJ232">
        <v>1.586E-3</v>
      </c>
      <c r="FK232" s="1">
        <v>42149</v>
      </c>
      <c r="FL232">
        <v>1.802E-3</v>
      </c>
      <c r="FM232" s="1">
        <v>42149</v>
      </c>
      <c r="FN232">
        <v>2.8279999999999998E-3</v>
      </c>
      <c r="FO232" s="1">
        <v>42149</v>
      </c>
      <c r="FP232">
        <v>3.1870000000000002E-3</v>
      </c>
      <c r="FQ232" s="1">
        <v>42149</v>
      </c>
      <c r="FR232">
        <v>4.8139999999999997E-3</v>
      </c>
      <c r="FS232" s="1">
        <v>42149</v>
      </c>
      <c r="FT232">
        <v>8.6560000000000005E-3</v>
      </c>
      <c r="FU232" s="1">
        <v>42149</v>
      </c>
      <c r="FV232">
        <v>1.2300999999999999E-2</v>
      </c>
      <c r="FW232" s="1">
        <v>42149</v>
      </c>
      <c r="FX232">
        <v>1.5405E-2</v>
      </c>
      <c r="FY232" s="1">
        <v>42149</v>
      </c>
      <c r="FZ232">
        <v>1.7676000000000001E-2</v>
      </c>
      <c r="GA232" s="1">
        <v>42149</v>
      </c>
      <c r="GB232">
        <v>1.9554999999999999E-2</v>
      </c>
      <c r="GC232" s="1">
        <v>42149</v>
      </c>
      <c r="GD232">
        <v>2.1409999999999998E-2</v>
      </c>
      <c r="GE232" s="1">
        <v>42149</v>
      </c>
      <c r="GF232">
        <v>2.2918000000000001E-2</v>
      </c>
      <c r="GG232" s="1">
        <v>42149</v>
      </c>
      <c r="GH232">
        <v>2.4275999999999999E-2</v>
      </c>
      <c r="GI232" s="1">
        <v>42149</v>
      </c>
      <c r="GJ232">
        <v>2.5572000000000001E-2</v>
      </c>
      <c r="GK232" s="1">
        <v>42149</v>
      </c>
      <c r="GL232">
        <v>2.6523999999999999E-2</v>
      </c>
      <c r="GM232" s="1">
        <v>42149</v>
      </c>
      <c r="GN232">
        <v>2.75E-2</v>
      </c>
      <c r="GO232" s="1">
        <v>42149</v>
      </c>
      <c r="GP232">
        <v>2.8516E-2</v>
      </c>
      <c r="GQ232" s="1">
        <v>42149</v>
      </c>
      <c r="GR232">
        <v>2.9575000000000001E-2</v>
      </c>
      <c r="GS232" s="1">
        <v>42149</v>
      </c>
      <c r="GT232">
        <v>3.0679999999999999E-2</v>
      </c>
      <c r="GU232" s="1">
        <v>42149</v>
      </c>
      <c r="GV232">
        <v>3.1486E-2</v>
      </c>
      <c r="GW232" s="1">
        <v>42149</v>
      </c>
      <c r="GX232">
        <v>3.2301999999999997E-2</v>
      </c>
      <c r="GY232" s="1">
        <v>42149</v>
      </c>
      <c r="GZ232">
        <v>3.3147000000000003E-2</v>
      </c>
      <c r="HA232" s="1">
        <v>42149</v>
      </c>
      <c r="HB232">
        <v>3.4021999999999997E-2</v>
      </c>
      <c r="HC232" s="1">
        <v>42149</v>
      </c>
      <c r="HD232">
        <v>3.4930000000000003E-2</v>
      </c>
      <c r="HE232" s="1">
        <v>42149</v>
      </c>
      <c r="HF232">
        <v>3.5638000000000003E-2</v>
      </c>
      <c r="HG232" s="1">
        <v>42149</v>
      </c>
      <c r="HH232">
        <v>3.635E-2</v>
      </c>
      <c r="HI232" s="1">
        <v>42149</v>
      </c>
      <c r="HJ232">
        <v>3.7082999999999998E-2</v>
      </c>
      <c r="HK232" s="1">
        <v>42149</v>
      </c>
      <c r="HL232">
        <v>3.7836000000000002E-2</v>
      </c>
      <c r="HM232" s="1">
        <v>42149</v>
      </c>
      <c r="HN232">
        <v>3.8439000000000001E-2</v>
      </c>
      <c r="HO232" s="1">
        <v>42149</v>
      </c>
      <c r="HP232">
        <v>3.9410000000000001E-2</v>
      </c>
      <c r="HQ232" s="1">
        <v>42149</v>
      </c>
      <c r="HR232">
        <v>4.0231999999999997E-2</v>
      </c>
      <c r="HS232" s="1">
        <v>42149</v>
      </c>
      <c r="HT232">
        <v>4.1078000000000003E-2</v>
      </c>
      <c r="HU232" s="1">
        <v>42149</v>
      </c>
      <c r="HV232">
        <v>4.1949E-2</v>
      </c>
      <c r="HW232" s="1">
        <v>42149</v>
      </c>
      <c r="HX232">
        <v>4.2547000000000001E-2</v>
      </c>
      <c r="HY232" s="1">
        <v>42149</v>
      </c>
      <c r="HZ232">
        <v>4.2846000000000002E-2</v>
      </c>
    </row>
    <row r="233" spans="1:234" x14ac:dyDescent="0.35">
      <c r="A233" s="1" vm="1267">
        <v>42150</v>
      </c>
      <c r="B233" vm="272">
        <v>15.85</v>
      </c>
      <c r="C233" s="1" vm="1256">
        <v>42146</v>
      </c>
      <c r="D233" vm="1268">
        <v>33.134999999999998</v>
      </c>
      <c r="E233" s="1" vm="1256">
        <v>42146</v>
      </c>
      <c r="F233" vm="1269">
        <v>66.47</v>
      </c>
      <c r="G233" s="1" vm="1215">
        <v>42136</v>
      </c>
      <c r="H233" vm="1270">
        <v>15.3406</v>
      </c>
      <c r="I233" s="1" vm="1271">
        <v>43538</v>
      </c>
      <c r="J233">
        <v>5.2173158599999998E-2</v>
      </c>
      <c r="K233" s="1" vm="1271">
        <v>43538</v>
      </c>
      <c r="L233">
        <v>4.3034186600000003E-2</v>
      </c>
      <c r="M233" s="1" vm="1271">
        <v>43538</v>
      </c>
      <c r="N233">
        <v>6.7080634099999994E-2</v>
      </c>
      <c r="O233" s="1" vm="1271">
        <v>43538</v>
      </c>
      <c r="P233">
        <v>5.5302291000000003E-2</v>
      </c>
      <c r="Q233" s="1" vm="1271">
        <v>43538</v>
      </c>
      <c r="R233">
        <v>5.5219606099999999E-2</v>
      </c>
      <c r="S233" s="1" vm="1271">
        <v>43538</v>
      </c>
      <c r="T233">
        <v>5.9322575900000001E-2</v>
      </c>
      <c r="U233" s="1" vm="1271">
        <v>43538</v>
      </c>
      <c r="V233">
        <v>7.7517725699999998E-2</v>
      </c>
      <c r="W233" s="1">
        <v>42150</v>
      </c>
      <c r="X233">
        <v>2.972E-2</v>
      </c>
      <c r="Y233" s="1">
        <v>42150</v>
      </c>
      <c r="Z233">
        <v>2.9713E-2</v>
      </c>
      <c r="AA233" s="1">
        <v>42150</v>
      </c>
      <c r="AB233">
        <v>2.971E-2</v>
      </c>
      <c r="AC233" s="1">
        <v>42150</v>
      </c>
      <c r="AD233">
        <v>2.9874000000000001E-2</v>
      </c>
      <c r="AE233" s="1">
        <v>42150</v>
      </c>
      <c r="AF233">
        <v>3.0817000000000001E-2</v>
      </c>
      <c r="AG233" s="1">
        <v>42150</v>
      </c>
      <c r="AH233">
        <v>3.1852999999999999E-2</v>
      </c>
      <c r="AI233" s="1">
        <v>42150</v>
      </c>
      <c r="AJ233">
        <v>3.5213000000000001E-2</v>
      </c>
      <c r="AK233" s="1">
        <v>42150</v>
      </c>
      <c r="AL233">
        <v>4.1617000000000001E-2</v>
      </c>
      <c r="AM233" s="1">
        <v>42150</v>
      </c>
      <c r="AN233">
        <v>4.8980999999999997E-2</v>
      </c>
      <c r="AO233" s="1">
        <v>42150</v>
      </c>
      <c r="AP233">
        <v>5.5882000000000001E-2</v>
      </c>
      <c r="AQ233" s="1">
        <v>42150</v>
      </c>
      <c r="AR233">
        <v>6.1034999999999999E-2</v>
      </c>
      <c r="AS233" s="1">
        <v>42150</v>
      </c>
      <c r="AT233">
        <v>6.5744999999999998E-2</v>
      </c>
      <c r="AU233" s="1">
        <v>42150</v>
      </c>
      <c r="AV233">
        <v>7.0857000000000003E-2</v>
      </c>
      <c r="AW233" s="1">
        <v>42150</v>
      </c>
      <c r="AX233">
        <v>7.5885999999999995E-2</v>
      </c>
      <c r="AY233" s="1">
        <v>42150</v>
      </c>
      <c r="AZ233">
        <v>8.0477000000000007E-2</v>
      </c>
      <c r="BA233" s="1">
        <v>42150</v>
      </c>
      <c r="BB233">
        <v>8.4664000000000003E-2</v>
      </c>
      <c r="BC233" s="1">
        <v>42150</v>
      </c>
      <c r="BD233">
        <v>8.9732999999999993E-2</v>
      </c>
      <c r="BE233" s="1">
        <v>42150</v>
      </c>
      <c r="BF233">
        <v>9.5231999999999997E-2</v>
      </c>
      <c r="BG233" s="1">
        <v>42150</v>
      </c>
      <c r="BH233">
        <v>0.100786</v>
      </c>
      <c r="BI233" s="1">
        <v>42150</v>
      </c>
      <c r="BJ233">
        <v>0.10677</v>
      </c>
      <c r="BK233" s="1">
        <v>42150</v>
      </c>
      <c r="BL233">
        <v>0.11264200000000001</v>
      </c>
      <c r="BM233" s="1">
        <v>42150</v>
      </c>
      <c r="BN233">
        <v>0.118924</v>
      </c>
      <c r="BO233" s="1">
        <v>42150</v>
      </c>
      <c r="BP233">
        <v>0.12456399999999999</v>
      </c>
      <c r="BQ233" s="1">
        <v>42150</v>
      </c>
      <c r="BR233">
        <v>0.13048100000000001</v>
      </c>
      <c r="BS233" s="1">
        <v>42150</v>
      </c>
      <c r="BT233">
        <v>0.136772</v>
      </c>
      <c r="BU233" s="1">
        <v>42150</v>
      </c>
      <c r="BV233">
        <v>0.14491499999999999</v>
      </c>
      <c r="BW233" s="1">
        <v>42150</v>
      </c>
      <c r="BX233">
        <v>0.15576599999999999</v>
      </c>
      <c r="BY233" s="1">
        <v>42150</v>
      </c>
      <c r="BZ233">
        <v>0.16699600000000001</v>
      </c>
      <c r="CA233" s="1">
        <v>42150</v>
      </c>
      <c r="CB233">
        <v>0.17830399999999999</v>
      </c>
      <c r="CC233" s="1">
        <v>42150</v>
      </c>
      <c r="CD233">
        <v>0.188448</v>
      </c>
      <c r="CE233" s="1">
        <v>42150</v>
      </c>
      <c r="CF233">
        <v>0.19455600000000001</v>
      </c>
      <c r="CG233" s="1">
        <v>42150</v>
      </c>
      <c r="CH233">
        <v>0.20453399999999999</v>
      </c>
      <c r="CI233" s="1">
        <v>42150</v>
      </c>
      <c r="CJ233">
        <v>0.213118</v>
      </c>
      <c r="CK233" s="1">
        <v>42150</v>
      </c>
      <c r="CL233">
        <v>0.22259399999999999</v>
      </c>
      <c r="CM233" s="1">
        <v>42150</v>
      </c>
      <c r="CN233">
        <v>0.23324300000000001</v>
      </c>
      <c r="CO233" s="1">
        <v>42150</v>
      </c>
      <c r="CP233">
        <v>0.24071200000000001</v>
      </c>
      <c r="CQ233" s="1">
        <v>42150</v>
      </c>
      <c r="CR233">
        <v>0.24448600000000001</v>
      </c>
      <c r="CS233" s="1">
        <v>42150</v>
      </c>
      <c r="CT233">
        <v>3.2918999999999997E-2</v>
      </c>
      <c r="CU233" s="1">
        <v>42150</v>
      </c>
      <c r="CV233">
        <v>3.2937000000000001E-2</v>
      </c>
      <c r="CW233" s="1">
        <v>42150</v>
      </c>
      <c r="CX233">
        <v>3.2958000000000001E-2</v>
      </c>
      <c r="CY233" s="1">
        <v>42150</v>
      </c>
      <c r="CZ233">
        <v>3.3000000000000002E-2</v>
      </c>
      <c r="DA233" s="1">
        <v>42150</v>
      </c>
      <c r="DB233">
        <v>3.3425999999999997E-2</v>
      </c>
      <c r="DC233" s="1">
        <v>42150</v>
      </c>
      <c r="DD233">
        <v>3.4659000000000002E-2</v>
      </c>
      <c r="DE233" s="1">
        <v>42150</v>
      </c>
      <c r="DF233">
        <v>3.7887999999999998E-2</v>
      </c>
      <c r="DG233" s="1">
        <v>42150</v>
      </c>
      <c r="DH233">
        <v>4.4035999999999999E-2</v>
      </c>
      <c r="DI233" s="1">
        <v>42150</v>
      </c>
      <c r="DJ233">
        <v>5.0068000000000001E-2</v>
      </c>
      <c r="DK233" s="1">
        <v>42150</v>
      </c>
      <c r="DL233">
        <v>5.6325E-2</v>
      </c>
      <c r="DM233" s="1">
        <v>42150</v>
      </c>
      <c r="DN233">
        <v>6.2245000000000002E-2</v>
      </c>
      <c r="DO233" s="1">
        <v>42150</v>
      </c>
      <c r="DP233">
        <v>6.8017999999999995E-2</v>
      </c>
      <c r="DQ233" s="1">
        <v>42150</v>
      </c>
      <c r="DR233">
        <v>7.4535000000000004E-2</v>
      </c>
      <c r="DS233" s="1">
        <v>42150</v>
      </c>
      <c r="DT233">
        <v>7.9422999999999994E-2</v>
      </c>
      <c r="DU233" s="1">
        <v>42150</v>
      </c>
      <c r="DV233">
        <v>8.4753999999999996E-2</v>
      </c>
      <c r="DW233" s="1">
        <v>42150</v>
      </c>
      <c r="DX233">
        <v>9.0580999999999995E-2</v>
      </c>
      <c r="DY233" s="1">
        <v>42150</v>
      </c>
      <c r="DZ233">
        <v>9.6361000000000002E-2</v>
      </c>
      <c r="EA233" s="1">
        <v>42150</v>
      </c>
      <c r="EB233">
        <v>0.10266400000000001</v>
      </c>
      <c r="EC233" s="1">
        <v>42150</v>
      </c>
      <c r="ED233">
        <v>0.109096</v>
      </c>
      <c r="EE233" s="1">
        <v>42150</v>
      </c>
      <c r="EF233">
        <v>0.11609899999999999</v>
      </c>
      <c r="EG233" s="1">
        <v>42150</v>
      </c>
      <c r="EH233">
        <v>0.123735</v>
      </c>
      <c r="EI233" s="1">
        <v>42150</v>
      </c>
      <c r="EJ233">
        <v>0.13097</v>
      </c>
      <c r="EK233" s="1">
        <v>42150</v>
      </c>
      <c r="EL233">
        <v>0.138793</v>
      </c>
      <c r="EM233" s="1">
        <v>42150</v>
      </c>
      <c r="EN233">
        <v>0.14726300000000001</v>
      </c>
      <c r="EO233" s="1">
        <v>42150</v>
      </c>
      <c r="EP233">
        <v>0.156443</v>
      </c>
      <c r="EQ233" s="1">
        <v>42150</v>
      </c>
      <c r="ER233">
        <v>0.166404</v>
      </c>
      <c r="ES233" s="1">
        <v>42150</v>
      </c>
      <c r="ET233">
        <v>0.17597599999999999</v>
      </c>
      <c r="EU233" s="1">
        <v>42150</v>
      </c>
      <c r="EV233">
        <v>0.18626999999999999</v>
      </c>
      <c r="EW233" s="1">
        <v>42150</v>
      </c>
      <c r="EX233">
        <v>0.197355</v>
      </c>
      <c r="EY233" s="1">
        <v>42150</v>
      </c>
      <c r="EZ233">
        <v>0.20929900000000001</v>
      </c>
      <c r="FA233" s="1">
        <v>42150</v>
      </c>
      <c r="FB233">
        <v>0.21926499999999999</v>
      </c>
      <c r="FC233" s="1">
        <v>42150</v>
      </c>
      <c r="FD233">
        <v>0.23608499999999999</v>
      </c>
      <c r="FE233" s="1">
        <v>42150</v>
      </c>
      <c r="FF233">
        <v>1.23E-3</v>
      </c>
      <c r="FG233" s="1">
        <v>42150</v>
      </c>
      <c r="FH233">
        <v>1.48E-3</v>
      </c>
      <c r="FI233" s="1">
        <v>42150</v>
      </c>
      <c r="FJ233">
        <v>1.5920000000000001E-3</v>
      </c>
      <c r="FK233" s="1">
        <v>42150</v>
      </c>
      <c r="FL233">
        <v>1.815E-3</v>
      </c>
      <c r="FM233" s="1">
        <v>42150</v>
      </c>
      <c r="FN233">
        <v>2.8419999999999999E-3</v>
      </c>
      <c r="FO233" s="1">
        <v>42150</v>
      </c>
      <c r="FP233">
        <v>3.2429999999999998E-3</v>
      </c>
      <c r="FQ233" s="1">
        <v>42150</v>
      </c>
      <c r="FR233">
        <v>4.8700000000000002E-3</v>
      </c>
      <c r="FS233" s="1">
        <v>42150</v>
      </c>
      <c r="FT233">
        <v>8.7030000000000007E-3</v>
      </c>
      <c r="FU233" s="1">
        <v>42150</v>
      </c>
      <c r="FV233">
        <v>1.2251E-2</v>
      </c>
      <c r="FW233" s="1">
        <v>42150</v>
      </c>
      <c r="FX233">
        <v>1.5209E-2</v>
      </c>
      <c r="FY233" s="1">
        <v>42150</v>
      </c>
      <c r="FZ233">
        <v>1.7309000000000001E-2</v>
      </c>
      <c r="GA233" s="1">
        <v>42150</v>
      </c>
      <c r="GB233">
        <v>1.908E-2</v>
      </c>
      <c r="GC233" s="1">
        <v>42150</v>
      </c>
      <c r="GD233">
        <v>2.0858999999999999E-2</v>
      </c>
      <c r="GE233" s="1">
        <v>42150</v>
      </c>
      <c r="GF233">
        <v>2.2338E-2</v>
      </c>
      <c r="GG233" s="1">
        <v>42150</v>
      </c>
      <c r="GH233">
        <v>2.3653E-2</v>
      </c>
      <c r="GI233" s="1">
        <v>42150</v>
      </c>
      <c r="GJ233">
        <v>2.4861999999999999E-2</v>
      </c>
      <c r="GK233" s="1">
        <v>42150</v>
      </c>
      <c r="GL233">
        <v>2.5787999999999998E-2</v>
      </c>
      <c r="GM233" s="1">
        <v>42150</v>
      </c>
      <c r="GN233">
        <v>2.674E-2</v>
      </c>
      <c r="GO233" s="1">
        <v>42150</v>
      </c>
      <c r="GP233">
        <v>2.7730000000000001E-2</v>
      </c>
      <c r="GQ233" s="1">
        <v>42150</v>
      </c>
      <c r="GR233">
        <v>2.8761999999999999E-2</v>
      </c>
      <c r="GS233" s="1">
        <v>42150</v>
      </c>
      <c r="GT233">
        <v>2.9836999999999999E-2</v>
      </c>
      <c r="GU233" s="1">
        <v>42150</v>
      </c>
      <c r="GV233">
        <v>3.0610999999999999E-2</v>
      </c>
      <c r="GW233" s="1">
        <v>42150</v>
      </c>
      <c r="GX233">
        <v>3.1392999999999997E-2</v>
      </c>
      <c r="GY233" s="1">
        <v>42150</v>
      </c>
      <c r="GZ233">
        <v>3.2202000000000001E-2</v>
      </c>
      <c r="HA233" s="1">
        <v>42150</v>
      </c>
      <c r="HB233">
        <v>3.3041000000000001E-2</v>
      </c>
      <c r="HC233" s="1">
        <v>42150</v>
      </c>
      <c r="HD233">
        <v>3.3909000000000002E-2</v>
      </c>
      <c r="HE233" s="1">
        <v>42150</v>
      </c>
      <c r="HF233">
        <v>3.4549999999999997E-2</v>
      </c>
      <c r="HG233" s="1">
        <v>42150</v>
      </c>
      <c r="HH233">
        <v>3.5189999999999999E-2</v>
      </c>
      <c r="HI233" s="1">
        <v>42150</v>
      </c>
      <c r="HJ233">
        <v>3.5846000000000003E-2</v>
      </c>
      <c r="HK233" s="1">
        <v>42150</v>
      </c>
      <c r="HL233">
        <v>3.6519000000000003E-2</v>
      </c>
      <c r="HM233" s="1">
        <v>42150</v>
      </c>
      <c r="HN233">
        <v>3.7057E-2</v>
      </c>
      <c r="HO233" s="1">
        <v>42150</v>
      </c>
      <c r="HP233">
        <v>3.7921000000000003E-2</v>
      </c>
      <c r="HQ233" s="1">
        <v>42150</v>
      </c>
      <c r="HR233">
        <v>3.8649999999999997E-2</v>
      </c>
      <c r="HS233" s="1">
        <v>42150</v>
      </c>
      <c r="HT233">
        <v>3.9399000000000003E-2</v>
      </c>
      <c r="HU233" s="1">
        <v>42150</v>
      </c>
      <c r="HV233">
        <v>4.0169000000000003E-2</v>
      </c>
      <c r="HW233" s="1">
        <v>42150</v>
      </c>
      <c r="HX233">
        <v>4.0696999999999997E-2</v>
      </c>
      <c r="HY233" s="1">
        <v>42150</v>
      </c>
      <c r="HZ233">
        <v>4.0960000000000003E-2</v>
      </c>
    </row>
    <row r="234" spans="1:234" x14ac:dyDescent="0.35">
      <c r="A234" s="1" vm="1272">
        <v>42151</v>
      </c>
      <c r="B234" vm="1273">
        <v>16.04</v>
      </c>
      <c r="C234" s="1" vm="1267">
        <v>42150</v>
      </c>
      <c r="D234" vm="1274">
        <v>32.405000000000001</v>
      </c>
      <c r="E234" s="1" vm="1267">
        <v>42150</v>
      </c>
      <c r="F234" vm="1275">
        <v>65.73</v>
      </c>
      <c r="G234" s="1" vm="1220">
        <v>42137</v>
      </c>
      <c r="H234" vm="1276">
        <v>15.263400000000001</v>
      </c>
      <c r="I234" s="1" vm="1277">
        <v>43539</v>
      </c>
      <c r="J234">
        <v>4.7713925999999997E-2</v>
      </c>
      <c r="K234" s="1" vm="1277">
        <v>43539</v>
      </c>
      <c r="L234">
        <v>8.2879286999999996E-2</v>
      </c>
      <c r="M234" s="1" vm="1277">
        <v>43539</v>
      </c>
      <c r="N234">
        <v>5.71415033E-2</v>
      </c>
      <c r="O234" s="1" vm="1277">
        <v>43539</v>
      </c>
      <c r="P234">
        <v>7.03996172E-2</v>
      </c>
      <c r="Q234" s="1" vm="1277">
        <v>43539</v>
      </c>
      <c r="R234">
        <v>6.4008095400000006E-2</v>
      </c>
      <c r="S234" s="1" vm="1277">
        <v>43539</v>
      </c>
      <c r="T234">
        <v>5.9640078399999998E-2</v>
      </c>
      <c r="U234" s="1" vm="1277">
        <v>43539</v>
      </c>
      <c r="V234">
        <v>7.8074317800000001E-2</v>
      </c>
      <c r="W234" s="1">
        <v>42151</v>
      </c>
      <c r="X234">
        <v>2.9680000000000002E-2</v>
      </c>
      <c r="Y234" s="1">
        <v>42151</v>
      </c>
      <c r="Z234">
        <v>2.9877000000000001E-2</v>
      </c>
      <c r="AA234" s="1">
        <v>42151</v>
      </c>
      <c r="AB234">
        <v>2.9909999999999999E-2</v>
      </c>
      <c r="AC234" s="1">
        <v>42151</v>
      </c>
      <c r="AD234">
        <v>3.0086999999999999E-2</v>
      </c>
      <c r="AE234" s="1">
        <v>42151</v>
      </c>
      <c r="AF234">
        <v>3.0863000000000002E-2</v>
      </c>
      <c r="AG234" s="1">
        <v>42151</v>
      </c>
      <c r="AH234">
        <v>3.1876000000000002E-2</v>
      </c>
      <c r="AI234" s="1">
        <v>42151</v>
      </c>
      <c r="AJ234">
        <v>3.5380000000000002E-2</v>
      </c>
      <c r="AK234" s="1">
        <v>42151</v>
      </c>
      <c r="AL234">
        <v>4.1343999999999999E-2</v>
      </c>
      <c r="AM234" s="1">
        <v>42151</v>
      </c>
      <c r="AN234">
        <v>4.8786000000000003E-2</v>
      </c>
      <c r="AO234" s="1">
        <v>42151</v>
      </c>
      <c r="AP234">
        <v>5.5968999999999998E-2</v>
      </c>
      <c r="AQ234" s="1">
        <v>42151</v>
      </c>
      <c r="AR234">
        <v>6.1237E-2</v>
      </c>
      <c r="AS234" s="1">
        <v>42151</v>
      </c>
      <c r="AT234">
        <v>6.6004999999999994E-2</v>
      </c>
      <c r="AU234" s="1">
        <v>42151</v>
      </c>
      <c r="AV234">
        <v>7.1067000000000005E-2</v>
      </c>
      <c r="AW234" s="1">
        <v>42151</v>
      </c>
      <c r="AX234">
        <v>7.6211000000000001E-2</v>
      </c>
      <c r="AY234" s="1">
        <v>42151</v>
      </c>
      <c r="AZ234">
        <v>8.0936999999999995E-2</v>
      </c>
      <c r="BA234" s="1">
        <v>42151</v>
      </c>
      <c r="BB234">
        <v>8.5308999999999996E-2</v>
      </c>
      <c r="BC234" s="1">
        <v>42151</v>
      </c>
      <c r="BD234">
        <v>9.0626999999999999E-2</v>
      </c>
      <c r="BE234" s="1">
        <v>42151</v>
      </c>
      <c r="BF234">
        <v>9.6411999999999998E-2</v>
      </c>
      <c r="BG234" s="1">
        <v>42151</v>
      </c>
      <c r="BH234">
        <v>0.101865</v>
      </c>
      <c r="BI234" s="1">
        <v>42151</v>
      </c>
      <c r="BJ234">
        <v>0.107699</v>
      </c>
      <c r="BK234" s="1">
        <v>42151</v>
      </c>
      <c r="BL234">
        <v>0.113687</v>
      </c>
      <c r="BM234" s="1">
        <v>42151</v>
      </c>
      <c r="BN234">
        <v>0.12012</v>
      </c>
      <c r="BO234" s="1">
        <v>42151</v>
      </c>
      <c r="BP234">
        <v>0.12587699999999999</v>
      </c>
      <c r="BQ234" s="1">
        <v>42151</v>
      </c>
      <c r="BR234">
        <v>0.13192300000000001</v>
      </c>
      <c r="BS234" s="1">
        <v>42151</v>
      </c>
      <c r="BT234">
        <v>0.13835600000000001</v>
      </c>
      <c r="BU234" s="1">
        <v>42151</v>
      </c>
      <c r="BV234">
        <v>0.14665600000000001</v>
      </c>
      <c r="BW234" s="1">
        <v>42151</v>
      </c>
      <c r="BX234">
        <v>0.15765899999999999</v>
      </c>
      <c r="BY234" s="1">
        <v>42151</v>
      </c>
      <c r="BZ234">
        <v>0.16848099999999999</v>
      </c>
      <c r="CA234" s="1">
        <v>42151</v>
      </c>
      <c r="CB234">
        <v>0.178509</v>
      </c>
      <c r="CC234" s="1">
        <v>42151</v>
      </c>
      <c r="CD234">
        <v>0.187615</v>
      </c>
      <c r="CE234" s="1">
        <v>42151</v>
      </c>
      <c r="CF234">
        <v>0.193327</v>
      </c>
      <c r="CG234" s="1">
        <v>42151</v>
      </c>
      <c r="CH234">
        <v>0.20260500000000001</v>
      </c>
      <c r="CI234" s="1">
        <v>42151</v>
      </c>
      <c r="CJ234">
        <v>0.210535</v>
      </c>
      <c r="CK234" s="1">
        <v>42151</v>
      </c>
      <c r="CL234">
        <v>0.21951999999999999</v>
      </c>
      <c r="CM234" s="1">
        <v>42151</v>
      </c>
      <c r="CN234">
        <v>0.22994300000000001</v>
      </c>
      <c r="CO234" s="1">
        <v>42151</v>
      </c>
      <c r="CP234">
        <v>0.23725099999999999</v>
      </c>
      <c r="CQ234" s="1">
        <v>42151</v>
      </c>
      <c r="CR234">
        <v>0.24094399999999999</v>
      </c>
      <c r="CS234" s="1">
        <v>42151</v>
      </c>
      <c r="CT234">
        <v>3.2943E-2</v>
      </c>
      <c r="CU234" s="1">
        <v>42151</v>
      </c>
      <c r="CV234">
        <v>3.2961999999999998E-2</v>
      </c>
      <c r="CW234" s="1">
        <v>42151</v>
      </c>
      <c r="CX234">
        <v>3.2982999999999998E-2</v>
      </c>
      <c r="CY234" s="1">
        <v>42151</v>
      </c>
      <c r="CZ234">
        <v>3.3024999999999999E-2</v>
      </c>
      <c r="DA234" s="1">
        <v>42151</v>
      </c>
      <c r="DB234">
        <v>3.3527000000000001E-2</v>
      </c>
      <c r="DC234" s="1">
        <v>42151</v>
      </c>
      <c r="DD234">
        <v>3.4764999999999997E-2</v>
      </c>
      <c r="DE234" s="1">
        <v>42151</v>
      </c>
      <c r="DF234">
        <v>3.7928999999999997E-2</v>
      </c>
      <c r="DG234" s="1">
        <v>42151</v>
      </c>
      <c r="DH234">
        <v>4.4313999999999999E-2</v>
      </c>
      <c r="DI234" s="1">
        <v>42151</v>
      </c>
      <c r="DJ234">
        <v>5.0386E-2</v>
      </c>
      <c r="DK234" s="1">
        <v>42151</v>
      </c>
      <c r="DL234">
        <v>5.6488999999999998E-2</v>
      </c>
      <c r="DM234" s="1">
        <v>42151</v>
      </c>
      <c r="DN234">
        <v>6.2588000000000005E-2</v>
      </c>
      <c r="DO234" s="1">
        <v>42151</v>
      </c>
      <c r="DP234">
        <v>6.8193000000000004E-2</v>
      </c>
      <c r="DQ234" s="1">
        <v>42151</v>
      </c>
      <c r="DR234">
        <v>7.4511999999999995E-2</v>
      </c>
      <c r="DS234" s="1">
        <v>42151</v>
      </c>
      <c r="DT234">
        <v>7.9467999999999997E-2</v>
      </c>
      <c r="DU234" s="1">
        <v>42151</v>
      </c>
      <c r="DV234">
        <v>8.4878999999999996E-2</v>
      </c>
      <c r="DW234" s="1">
        <v>42151</v>
      </c>
      <c r="DX234">
        <v>9.0797000000000003E-2</v>
      </c>
      <c r="DY234" s="1">
        <v>42151</v>
      </c>
      <c r="DZ234">
        <v>9.6564999999999998E-2</v>
      </c>
      <c r="EA234" s="1">
        <v>42151</v>
      </c>
      <c r="EB234">
        <v>0.102853</v>
      </c>
      <c r="EC234" s="1">
        <v>42151</v>
      </c>
      <c r="ED234">
        <v>0.109262</v>
      </c>
      <c r="EE234" s="1">
        <v>42151</v>
      </c>
      <c r="EF234">
        <v>0.11623600000000001</v>
      </c>
      <c r="EG234" s="1">
        <v>42151</v>
      </c>
      <c r="EH234">
        <v>0.12384000000000001</v>
      </c>
      <c r="EI234" s="1">
        <v>42151</v>
      </c>
      <c r="EJ234">
        <v>0.131101</v>
      </c>
      <c r="EK234" s="1">
        <v>42151</v>
      </c>
      <c r="EL234">
        <v>0.138955</v>
      </c>
      <c r="EM234" s="1">
        <v>42151</v>
      </c>
      <c r="EN234">
        <v>0.14746000000000001</v>
      </c>
      <c r="EO234" s="1">
        <v>42151</v>
      </c>
      <c r="EP234">
        <v>0.15668099999999999</v>
      </c>
      <c r="EQ234" s="1">
        <v>42151</v>
      </c>
      <c r="ER234">
        <v>0.166688</v>
      </c>
      <c r="ES234" s="1">
        <v>42151</v>
      </c>
      <c r="ET234">
        <v>0.176283</v>
      </c>
      <c r="EU234" s="1">
        <v>42151</v>
      </c>
      <c r="EV234">
        <v>0.186607</v>
      </c>
      <c r="EW234" s="1">
        <v>42151</v>
      </c>
      <c r="EX234">
        <v>0.19772300000000001</v>
      </c>
      <c r="EY234" s="1">
        <v>42151</v>
      </c>
      <c r="EZ234">
        <v>0.209703</v>
      </c>
      <c r="FA234" s="1">
        <v>42151</v>
      </c>
      <c r="FB234">
        <v>0.21969900000000001</v>
      </c>
      <c r="FC234" s="1">
        <v>42151</v>
      </c>
      <c r="FD234">
        <v>0.236571</v>
      </c>
      <c r="FE234" s="1">
        <v>42151</v>
      </c>
      <c r="FF234">
        <v>1.23E-3</v>
      </c>
      <c r="FG234" s="1">
        <v>42151</v>
      </c>
      <c r="FH234">
        <v>1.4580000000000001E-3</v>
      </c>
      <c r="FI234" s="1">
        <v>42151</v>
      </c>
      <c r="FJ234">
        <v>1.573E-3</v>
      </c>
      <c r="FK234" s="1">
        <v>42151</v>
      </c>
      <c r="FL234">
        <v>1.804E-3</v>
      </c>
      <c r="FM234" s="1">
        <v>42151</v>
      </c>
      <c r="FN234">
        <v>2.8180000000000002E-3</v>
      </c>
      <c r="FO234" s="1">
        <v>42151</v>
      </c>
      <c r="FP234">
        <v>3.274E-3</v>
      </c>
      <c r="FQ234" s="1">
        <v>42151</v>
      </c>
      <c r="FR234">
        <v>4.9220000000000002E-3</v>
      </c>
      <c r="FS234" s="1">
        <v>42151</v>
      </c>
      <c r="FT234">
        <v>8.7709999999999993E-3</v>
      </c>
      <c r="FU234" s="1">
        <v>42151</v>
      </c>
      <c r="FV234">
        <v>1.2319999999999999E-2</v>
      </c>
      <c r="FW234" s="1">
        <v>42151</v>
      </c>
      <c r="FX234">
        <v>1.5278E-2</v>
      </c>
      <c r="FY234" s="1">
        <v>42151</v>
      </c>
      <c r="FZ234">
        <v>1.7149999999999999E-2</v>
      </c>
      <c r="GA234" s="1">
        <v>42151</v>
      </c>
      <c r="GB234">
        <v>1.9123000000000001E-2</v>
      </c>
      <c r="GC234" s="1">
        <v>42151</v>
      </c>
      <c r="GD234">
        <v>2.0777E-2</v>
      </c>
      <c r="GE234" s="1">
        <v>42151</v>
      </c>
      <c r="GF234">
        <v>2.2311999999999999E-2</v>
      </c>
      <c r="GG234" s="1">
        <v>42151</v>
      </c>
      <c r="GH234">
        <v>2.3640000000000001E-2</v>
      </c>
      <c r="GI234" s="1">
        <v>42151</v>
      </c>
      <c r="GJ234">
        <v>2.4849E-2</v>
      </c>
      <c r="GK234" s="1">
        <v>42151</v>
      </c>
      <c r="GL234">
        <v>2.5765E-2</v>
      </c>
      <c r="GM234" s="1">
        <v>42151</v>
      </c>
      <c r="GN234">
        <v>2.6703000000000001E-2</v>
      </c>
      <c r="GO234" s="1">
        <v>42151</v>
      </c>
      <c r="GP234">
        <v>2.768E-2</v>
      </c>
      <c r="GQ234" s="1">
        <v>42151</v>
      </c>
      <c r="GR234">
        <v>2.8697E-2</v>
      </c>
      <c r="GS234" s="1">
        <v>42151</v>
      </c>
      <c r="GT234">
        <v>2.9756999999999999E-2</v>
      </c>
      <c r="GU234" s="1">
        <v>42151</v>
      </c>
      <c r="GV234">
        <v>3.0518E-2</v>
      </c>
      <c r="GW234" s="1">
        <v>42151</v>
      </c>
      <c r="GX234">
        <v>3.1286000000000001E-2</v>
      </c>
      <c r="GY234" s="1">
        <v>42151</v>
      </c>
      <c r="GZ234">
        <v>3.2079999999999997E-2</v>
      </c>
      <c r="HA234" s="1">
        <v>42151</v>
      </c>
      <c r="HB234">
        <v>3.2903000000000002E-2</v>
      </c>
      <c r="HC234" s="1">
        <v>42151</v>
      </c>
      <c r="HD234">
        <v>3.3755E-2</v>
      </c>
      <c r="HE234" s="1">
        <v>42151</v>
      </c>
      <c r="HF234">
        <v>3.4380000000000001E-2</v>
      </c>
      <c r="HG234" s="1">
        <v>42151</v>
      </c>
      <c r="HH234">
        <v>3.5002999999999999E-2</v>
      </c>
      <c r="HI234" s="1">
        <v>42151</v>
      </c>
      <c r="HJ234">
        <v>3.5642E-2</v>
      </c>
      <c r="HK234" s="1">
        <v>42151</v>
      </c>
      <c r="HL234">
        <v>3.6297999999999997E-2</v>
      </c>
      <c r="HM234" s="1">
        <v>42151</v>
      </c>
      <c r="HN234">
        <v>3.6821E-2</v>
      </c>
      <c r="HO234" s="1">
        <v>42151</v>
      </c>
      <c r="HP234">
        <v>3.7661E-2</v>
      </c>
      <c r="HQ234" s="1">
        <v>42151</v>
      </c>
      <c r="HR234">
        <v>3.8369E-2</v>
      </c>
      <c r="HS234" s="1">
        <v>42151</v>
      </c>
      <c r="HT234">
        <v>3.9095999999999999E-2</v>
      </c>
      <c r="HU234" s="1">
        <v>42151</v>
      </c>
      <c r="HV234">
        <v>3.9843000000000003E-2</v>
      </c>
      <c r="HW234" s="1">
        <v>42151</v>
      </c>
      <c r="HX234">
        <v>4.0355000000000002E-2</v>
      </c>
      <c r="HY234" s="1">
        <v>42151</v>
      </c>
      <c r="HZ234">
        <v>4.061E-2</v>
      </c>
    </row>
    <row r="235" spans="1:234" x14ac:dyDescent="0.35">
      <c r="A235" s="1" vm="1278">
        <v>42152</v>
      </c>
      <c r="B235" vm="955">
        <v>16.21</v>
      </c>
      <c r="C235" s="1" vm="1272">
        <v>42151</v>
      </c>
      <c r="D235" vm="1279">
        <v>33.011200000000002</v>
      </c>
      <c r="E235" s="1" vm="1272">
        <v>42151</v>
      </c>
      <c r="F235" vm="1269">
        <v>66.47</v>
      </c>
      <c r="G235" s="1" vm="1226">
        <v>42138</v>
      </c>
      <c r="H235" vm="1280">
        <v>15.099</v>
      </c>
      <c r="I235" s="1" vm="1281">
        <v>43542</v>
      </c>
      <c r="J235">
        <v>4.7713925999999997E-2</v>
      </c>
      <c r="K235" s="1" vm="1281">
        <v>43542</v>
      </c>
      <c r="L235">
        <v>8.2879286999999996E-2</v>
      </c>
      <c r="M235" s="1" vm="1281">
        <v>43542</v>
      </c>
      <c r="N235">
        <v>5.71415033E-2</v>
      </c>
      <c r="O235" s="1" vm="1281">
        <v>43542</v>
      </c>
      <c r="P235">
        <v>7.03996172E-2</v>
      </c>
      <c r="Q235" s="1" vm="1281">
        <v>43542</v>
      </c>
      <c r="R235">
        <v>6.4008095400000006E-2</v>
      </c>
      <c r="S235" s="1" vm="1281">
        <v>43542</v>
      </c>
      <c r="T235">
        <v>5.9640078399999998E-2</v>
      </c>
      <c r="U235" s="1" vm="1281">
        <v>43542</v>
      </c>
      <c r="V235">
        <v>7.8074317800000001E-2</v>
      </c>
      <c r="W235" s="1">
        <v>42152</v>
      </c>
      <c r="X235">
        <v>2.997E-2</v>
      </c>
      <c r="Y235" s="1">
        <v>42152</v>
      </c>
      <c r="Z235">
        <v>2.9850000000000002E-2</v>
      </c>
      <c r="AA235" s="1">
        <v>42152</v>
      </c>
      <c r="AB235">
        <v>2.9850000000000002E-2</v>
      </c>
      <c r="AC235" s="1">
        <v>42152</v>
      </c>
      <c r="AD235">
        <v>3.0040000000000001E-2</v>
      </c>
      <c r="AE235" s="1">
        <v>42152</v>
      </c>
      <c r="AF235">
        <v>3.0800000000000001E-2</v>
      </c>
      <c r="AG235" s="1">
        <v>42152</v>
      </c>
      <c r="AH235">
        <v>3.175E-2</v>
      </c>
      <c r="AI235" s="1">
        <v>42152</v>
      </c>
      <c r="AJ235">
        <v>3.4869999999999998E-2</v>
      </c>
      <c r="AK235" s="1">
        <v>42152</v>
      </c>
      <c r="AL235">
        <v>4.1626999999999997E-2</v>
      </c>
      <c r="AM235" s="1">
        <v>42152</v>
      </c>
      <c r="AN235">
        <v>4.9242000000000001E-2</v>
      </c>
      <c r="AO235" s="1">
        <v>42152</v>
      </c>
      <c r="AP235">
        <v>5.6389000000000002E-2</v>
      </c>
      <c r="AQ235" s="1">
        <v>42152</v>
      </c>
      <c r="AR235">
        <v>6.1759000000000001E-2</v>
      </c>
      <c r="AS235" s="1">
        <v>42152</v>
      </c>
      <c r="AT235">
        <v>6.6610000000000003E-2</v>
      </c>
      <c r="AU235" s="1">
        <v>42152</v>
      </c>
      <c r="AV235">
        <v>7.1459999999999996E-2</v>
      </c>
      <c r="AW235" s="1">
        <v>42152</v>
      </c>
      <c r="AX235">
        <v>7.6816999999999996E-2</v>
      </c>
      <c r="AY235" s="1">
        <v>42152</v>
      </c>
      <c r="AZ235">
        <v>8.1736000000000003E-2</v>
      </c>
      <c r="BA235" s="1">
        <v>42152</v>
      </c>
      <c r="BB235">
        <v>8.6188000000000001E-2</v>
      </c>
      <c r="BC235" s="1">
        <v>42152</v>
      </c>
      <c r="BD235">
        <v>9.1536999999999993E-2</v>
      </c>
      <c r="BE235" s="1">
        <v>42152</v>
      </c>
      <c r="BF235">
        <v>9.7355999999999998E-2</v>
      </c>
      <c r="BG235" s="1">
        <v>42152</v>
      </c>
      <c r="BH235">
        <v>0.102523</v>
      </c>
      <c r="BI235" s="1">
        <v>42152</v>
      </c>
      <c r="BJ235">
        <v>0.108005</v>
      </c>
      <c r="BK235" s="1">
        <v>42152</v>
      </c>
      <c r="BL235">
        <v>0.114139</v>
      </c>
      <c r="BM235" s="1">
        <v>42152</v>
      </c>
      <c r="BN235">
        <v>0.12078</v>
      </c>
      <c r="BO235" s="1">
        <v>42152</v>
      </c>
      <c r="BP235">
        <v>0.12679299999999999</v>
      </c>
      <c r="BQ235" s="1">
        <v>42152</v>
      </c>
      <c r="BR235">
        <v>0.13313800000000001</v>
      </c>
      <c r="BS235" s="1">
        <v>42152</v>
      </c>
      <c r="BT235">
        <v>0.13991000000000001</v>
      </c>
      <c r="BU235" s="1">
        <v>42152</v>
      </c>
      <c r="BV235">
        <v>0.14805399999999999</v>
      </c>
      <c r="BW235" s="1">
        <v>42152</v>
      </c>
      <c r="BX235">
        <v>0.15809500000000001</v>
      </c>
      <c r="BY235" s="1">
        <v>42152</v>
      </c>
      <c r="BZ235">
        <v>0.16825899999999999</v>
      </c>
      <c r="CA235" s="1">
        <v>42152</v>
      </c>
      <c r="CB235">
        <v>0.178205</v>
      </c>
      <c r="CC235" s="1">
        <v>42152</v>
      </c>
      <c r="CD235">
        <v>0.18731500000000001</v>
      </c>
      <c r="CE235" s="1">
        <v>42152</v>
      </c>
      <c r="CF235">
        <v>0.19315199999999999</v>
      </c>
      <c r="CG235" s="1">
        <v>42152</v>
      </c>
      <c r="CH235">
        <v>0.202655</v>
      </c>
      <c r="CI235" s="1">
        <v>42152</v>
      </c>
      <c r="CJ235">
        <v>0.21079899999999999</v>
      </c>
      <c r="CK235" s="1">
        <v>42152</v>
      </c>
      <c r="CL235">
        <v>0.21993099999999999</v>
      </c>
      <c r="CM235" s="1">
        <v>42152</v>
      </c>
      <c r="CN235">
        <v>0.23038500000000001</v>
      </c>
      <c r="CO235" s="1">
        <v>42152</v>
      </c>
      <c r="CP235">
        <v>0.23771400000000001</v>
      </c>
      <c r="CQ235" s="1">
        <v>42152</v>
      </c>
      <c r="CR235">
        <v>0.24141799999999999</v>
      </c>
      <c r="CS235" s="1">
        <v>42152</v>
      </c>
      <c r="CT235">
        <v>3.2869000000000002E-2</v>
      </c>
      <c r="CU235" s="1">
        <v>42152</v>
      </c>
      <c r="CV235">
        <v>3.2887E-2</v>
      </c>
      <c r="CW235" s="1">
        <v>42152</v>
      </c>
      <c r="CX235">
        <v>3.2908E-2</v>
      </c>
      <c r="CY235" s="1">
        <v>42152</v>
      </c>
      <c r="CZ235">
        <v>3.295E-2</v>
      </c>
      <c r="DA235" s="1">
        <v>42152</v>
      </c>
      <c r="DB235">
        <v>3.3481999999999998E-2</v>
      </c>
      <c r="DC235" s="1">
        <v>42152</v>
      </c>
      <c r="DD235">
        <v>3.4796000000000001E-2</v>
      </c>
      <c r="DE235" s="1">
        <v>42152</v>
      </c>
      <c r="DF235">
        <v>3.8043E-2</v>
      </c>
      <c r="DG235" s="1">
        <v>42152</v>
      </c>
      <c r="DH235">
        <v>4.4478999999999998E-2</v>
      </c>
      <c r="DI235" s="1">
        <v>42152</v>
      </c>
      <c r="DJ235">
        <v>5.0389999999999997E-2</v>
      </c>
      <c r="DK235" s="1">
        <v>42152</v>
      </c>
      <c r="DL235">
        <v>5.6845E-2</v>
      </c>
      <c r="DM235" s="1">
        <v>42152</v>
      </c>
      <c r="DN235">
        <v>6.2923000000000007E-2</v>
      </c>
      <c r="DO235" s="1">
        <v>42152</v>
      </c>
      <c r="DP235">
        <v>6.862E-2</v>
      </c>
      <c r="DQ235" s="1">
        <v>42152</v>
      </c>
      <c r="DR235">
        <v>7.5049000000000005E-2</v>
      </c>
      <c r="DS235" s="1">
        <v>42152</v>
      </c>
      <c r="DT235">
        <v>8.0045000000000005E-2</v>
      </c>
      <c r="DU235" s="1">
        <v>42152</v>
      </c>
      <c r="DV235">
        <v>8.5500999999999994E-2</v>
      </c>
      <c r="DW235" s="1">
        <v>42152</v>
      </c>
      <c r="DX235">
        <v>9.1469999999999996E-2</v>
      </c>
      <c r="DY235" s="1">
        <v>42152</v>
      </c>
      <c r="DZ235">
        <v>9.7120999999999999E-2</v>
      </c>
      <c r="EA235" s="1">
        <v>42152</v>
      </c>
      <c r="EB235">
        <v>0.10327</v>
      </c>
      <c r="EC235" s="1">
        <v>42152</v>
      </c>
      <c r="ED235">
        <v>0.109569</v>
      </c>
      <c r="EE235" s="1">
        <v>42152</v>
      </c>
      <c r="EF235">
        <v>0.116413</v>
      </c>
      <c r="EG235" s="1">
        <v>42152</v>
      </c>
      <c r="EH235">
        <v>0.123861</v>
      </c>
      <c r="EI235" s="1">
        <v>42152</v>
      </c>
      <c r="EJ235">
        <v>0.131046</v>
      </c>
      <c r="EK235" s="1">
        <v>42152</v>
      </c>
      <c r="EL235">
        <v>0.13881199999999999</v>
      </c>
      <c r="EM235" s="1">
        <v>42152</v>
      </c>
      <c r="EN235">
        <v>0.14721200000000001</v>
      </c>
      <c r="EO235" s="1">
        <v>42152</v>
      </c>
      <c r="EP235">
        <v>0.15631100000000001</v>
      </c>
      <c r="EQ235" s="1">
        <v>42152</v>
      </c>
      <c r="ER235">
        <v>0.16617699999999999</v>
      </c>
      <c r="ES235" s="1">
        <v>42152</v>
      </c>
      <c r="ET235">
        <v>0.17574500000000001</v>
      </c>
      <c r="EU235" s="1">
        <v>42152</v>
      </c>
      <c r="EV235">
        <v>0.18603900000000001</v>
      </c>
      <c r="EW235" s="1">
        <v>42152</v>
      </c>
      <c r="EX235">
        <v>0.19712499999999999</v>
      </c>
      <c r="EY235" s="1">
        <v>42152</v>
      </c>
      <c r="EZ235">
        <v>0.20907400000000001</v>
      </c>
      <c r="FA235" s="1">
        <v>42152</v>
      </c>
      <c r="FB235">
        <v>0.21904399999999999</v>
      </c>
      <c r="FC235" s="1">
        <v>42152</v>
      </c>
      <c r="FD235">
        <v>0.235874</v>
      </c>
      <c r="FE235" s="1">
        <v>42152</v>
      </c>
      <c r="FF235">
        <v>1.23E-3</v>
      </c>
      <c r="FG235" s="1">
        <v>42152</v>
      </c>
      <c r="FH235">
        <v>1.5E-3</v>
      </c>
      <c r="FI235" s="1">
        <v>42152</v>
      </c>
      <c r="FJ235">
        <v>1.5989999999999999E-3</v>
      </c>
      <c r="FK235" s="1">
        <v>42152</v>
      </c>
      <c r="FL235">
        <v>1.7979999999999999E-3</v>
      </c>
      <c r="FM235" s="1">
        <v>42152</v>
      </c>
      <c r="FN235">
        <v>2.8119999999999998E-3</v>
      </c>
      <c r="FO235" s="1">
        <v>42152</v>
      </c>
      <c r="FP235">
        <v>3.2399999999999998E-3</v>
      </c>
      <c r="FQ235" s="1">
        <v>42152</v>
      </c>
      <c r="FR235">
        <v>4.7999999999999996E-3</v>
      </c>
      <c r="FS235" s="1">
        <v>42152</v>
      </c>
      <c r="FT235">
        <v>8.5199999999999998E-3</v>
      </c>
      <c r="FU235" s="1">
        <v>42152</v>
      </c>
      <c r="FV235">
        <v>1.1974E-2</v>
      </c>
      <c r="FW235" s="1">
        <v>42152</v>
      </c>
      <c r="FX235">
        <v>1.4907E-2</v>
      </c>
      <c r="FY235" s="1">
        <v>42152</v>
      </c>
      <c r="FZ235">
        <v>1.7034000000000001E-2</v>
      </c>
      <c r="GA235" s="1">
        <v>42152</v>
      </c>
      <c r="GB235">
        <v>1.8859000000000001E-2</v>
      </c>
      <c r="GC235" s="1">
        <v>42152</v>
      </c>
      <c r="GD235">
        <v>2.0646000000000001E-2</v>
      </c>
      <c r="GE235" s="1">
        <v>42152</v>
      </c>
      <c r="GF235">
        <v>2.2192E-2</v>
      </c>
      <c r="GG235" s="1">
        <v>42152</v>
      </c>
      <c r="GH235">
        <v>2.3491000000000001E-2</v>
      </c>
      <c r="GI235" s="1">
        <v>42152</v>
      </c>
      <c r="GJ235">
        <v>2.5061E-2</v>
      </c>
      <c r="GK235" s="1">
        <v>42152</v>
      </c>
      <c r="GL235">
        <v>2.5984E-2</v>
      </c>
      <c r="GM235" s="1">
        <v>42152</v>
      </c>
      <c r="GN235">
        <v>2.6915999999999999E-2</v>
      </c>
      <c r="GO235" s="1">
        <v>42152</v>
      </c>
      <c r="GP235">
        <v>2.7886000000000001E-2</v>
      </c>
      <c r="GQ235" s="1">
        <v>42152</v>
      </c>
      <c r="GR235">
        <v>2.8896000000000002E-2</v>
      </c>
      <c r="GS235" s="1">
        <v>42152</v>
      </c>
      <c r="GT235">
        <v>2.9949E-2</v>
      </c>
      <c r="GU235" s="1">
        <v>42152</v>
      </c>
      <c r="GV235">
        <v>3.0734000000000001E-2</v>
      </c>
      <c r="GW235" s="1">
        <v>42152</v>
      </c>
      <c r="GX235">
        <v>3.1530000000000002E-2</v>
      </c>
      <c r="GY235" s="1">
        <v>42152</v>
      </c>
      <c r="GZ235">
        <v>3.2355000000000002E-2</v>
      </c>
      <c r="HA235" s="1">
        <v>42152</v>
      </c>
      <c r="HB235">
        <v>3.3209000000000002E-2</v>
      </c>
      <c r="HC235" s="1">
        <v>42152</v>
      </c>
      <c r="HD235">
        <v>3.4093999999999999E-2</v>
      </c>
      <c r="HE235" s="1">
        <v>42152</v>
      </c>
      <c r="HF235">
        <v>3.4741000000000001E-2</v>
      </c>
      <c r="HG235" s="1">
        <v>42152</v>
      </c>
      <c r="HH235">
        <v>3.5383999999999999E-2</v>
      </c>
      <c r="HI235" s="1">
        <v>42152</v>
      </c>
      <c r="HJ235">
        <v>3.6045000000000001E-2</v>
      </c>
      <c r="HK235" s="1">
        <v>42152</v>
      </c>
      <c r="HL235">
        <v>3.6722999999999999E-2</v>
      </c>
      <c r="HM235" s="1">
        <v>42152</v>
      </c>
      <c r="HN235">
        <v>3.7265E-2</v>
      </c>
      <c r="HO235" s="1">
        <v>42152</v>
      </c>
      <c r="HP235">
        <v>3.8135000000000002E-2</v>
      </c>
      <c r="HQ235" s="1">
        <v>42152</v>
      </c>
      <c r="HR235">
        <v>3.8869000000000001E-2</v>
      </c>
      <c r="HS235" s="1">
        <v>42152</v>
      </c>
      <c r="HT235">
        <v>3.9622999999999998E-2</v>
      </c>
      <c r="HU235" s="1">
        <v>42152</v>
      </c>
      <c r="HV235">
        <v>4.0398000000000003E-2</v>
      </c>
      <c r="HW235" s="1">
        <v>42152</v>
      </c>
      <c r="HX235">
        <v>4.0930000000000001E-2</v>
      </c>
      <c r="HY235" s="1">
        <v>42152</v>
      </c>
      <c r="HZ235">
        <v>4.1195000000000002E-2</v>
      </c>
    </row>
    <row r="236" spans="1:234" x14ac:dyDescent="0.35">
      <c r="A236" s="1" vm="1282">
        <v>42153</v>
      </c>
      <c r="B236" vm="761">
        <v>16.2</v>
      </c>
      <c r="C236" s="1" vm="1278">
        <v>42152</v>
      </c>
      <c r="D236" vm="1283">
        <v>32.945</v>
      </c>
      <c r="E236" s="1" vm="1278">
        <v>42152</v>
      </c>
      <c r="F236" vm="1284">
        <v>66.2</v>
      </c>
      <c r="G236" s="1" vm="1232">
        <v>42139</v>
      </c>
      <c r="H236" vm="1285">
        <v>15.0023</v>
      </c>
      <c r="I236" s="1" vm="1286">
        <v>43543</v>
      </c>
      <c r="J236">
        <v>6.9118420400000005E-2</v>
      </c>
      <c r="K236" s="1" vm="1286">
        <v>43543</v>
      </c>
      <c r="L236">
        <v>5.3159600299999998E-2</v>
      </c>
      <c r="M236" s="1" vm="1286">
        <v>43543</v>
      </c>
      <c r="N236">
        <v>7.1879180099999995E-2</v>
      </c>
      <c r="O236" s="1" vm="1286">
        <v>43543</v>
      </c>
      <c r="P236">
        <v>7.1160736299999999E-2</v>
      </c>
      <c r="Q236" s="1" vm="1286">
        <v>43543</v>
      </c>
      <c r="R236">
        <v>8.0761973599999995E-2</v>
      </c>
      <c r="S236" s="1" vm="1286">
        <v>43543</v>
      </c>
      <c r="T236">
        <v>5.1858177499999998E-2</v>
      </c>
      <c r="U236" s="1" vm="1286">
        <v>43543</v>
      </c>
      <c r="V236">
        <v>8.1826651900000005E-2</v>
      </c>
      <c r="W236" s="1">
        <v>42153</v>
      </c>
      <c r="X236">
        <v>3.0759999999999999E-2</v>
      </c>
      <c r="Y236" s="1">
        <v>42153</v>
      </c>
      <c r="Z236">
        <v>3.0256999999999999E-2</v>
      </c>
      <c r="AA236" s="1">
        <v>42153</v>
      </c>
      <c r="AB236">
        <v>2.9773999999999998E-2</v>
      </c>
      <c r="AC236" s="1">
        <v>42153</v>
      </c>
      <c r="AD236">
        <v>2.9973E-2</v>
      </c>
      <c r="AE236" s="1">
        <v>42153</v>
      </c>
      <c r="AF236">
        <v>3.0689000000000001E-2</v>
      </c>
      <c r="AG236" s="1">
        <v>42153</v>
      </c>
      <c r="AH236">
        <v>3.1786000000000002E-2</v>
      </c>
      <c r="AI236" s="1">
        <v>42153</v>
      </c>
      <c r="AJ236">
        <v>3.4976E-2</v>
      </c>
      <c r="AK236" s="1">
        <v>42153</v>
      </c>
      <c r="AL236">
        <v>4.1723999999999997E-2</v>
      </c>
      <c r="AM236" s="1">
        <v>42153</v>
      </c>
      <c r="AN236">
        <v>4.9457000000000001E-2</v>
      </c>
      <c r="AO236" s="1">
        <v>42153</v>
      </c>
      <c r="AP236">
        <v>5.6710000000000003E-2</v>
      </c>
      <c r="AQ236" s="1">
        <v>42153</v>
      </c>
      <c r="AR236">
        <v>6.2268999999999998E-2</v>
      </c>
      <c r="AS236" s="1">
        <v>42153</v>
      </c>
      <c r="AT236">
        <v>6.6897999999999999E-2</v>
      </c>
      <c r="AU236" s="1">
        <v>42153</v>
      </c>
      <c r="AV236">
        <v>7.1748999999999993E-2</v>
      </c>
      <c r="AW236" s="1">
        <v>42153</v>
      </c>
      <c r="AX236">
        <v>7.6872999999999997E-2</v>
      </c>
      <c r="AY236" s="1">
        <v>42153</v>
      </c>
      <c r="AZ236">
        <v>8.1589999999999996E-2</v>
      </c>
      <c r="BA236" s="1">
        <v>42153</v>
      </c>
      <c r="BB236">
        <v>8.5920999999999997E-2</v>
      </c>
      <c r="BC236" s="1">
        <v>42153</v>
      </c>
      <c r="BD236">
        <v>9.1105000000000005E-2</v>
      </c>
      <c r="BE236" s="1">
        <v>42153</v>
      </c>
      <c r="BF236">
        <v>9.6733E-2</v>
      </c>
      <c r="BG236" s="1">
        <v>42153</v>
      </c>
      <c r="BH236">
        <v>0.10212599999999999</v>
      </c>
      <c r="BI236" s="1">
        <v>42153</v>
      </c>
      <c r="BJ236">
        <v>0.107902</v>
      </c>
      <c r="BK236" s="1">
        <v>42153</v>
      </c>
      <c r="BL236">
        <v>0.114051</v>
      </c>
      <c r="BM236" s="1">
        <v>42153</v>
      </c>
      <c r="BN236">
        <v>0.120689</v>
      </c>
      <c r="BO236" s="1">
        <v>42153</v>
      </c>
      <c r="BP236">
        <v>0.12684999999999999</v>
      </c>
      <c r="BQ236" s="1">
        <v>42153</v>
      </c>
      <c r="BR236">
        <v>0.133378</v>
      </c>
      <c r="BS236" s="1">
        <v>42153</v>
      </c>
      <c r="BT236">
        <v>0.14036199999999999</v>
      </c>
      <c r="BU236" s="1">
        <v>42153</v>
      </c>
      <c r="BV236">
        <v>0.14880199999999999</v>
      </c>
      <c r="BW236" s="1">
        <v>42153</v>
      </c>
      <c r="BX236">
        <v>0.159244</v>
      </c>
      <c r="BY236" s="1">
        <v>42153</v>
      </c>
      <c r="BZ236">
        <v>0.169601</v>
      </c>
      <c r="CA236" s="1">
        <v>42153</v>
      </c>
      <c r="CB236">
        <v>0.17940800000000001</v>
      </c>
      <c r="CC236" s="1">
        <v>42153</v>
      </c>
      <c r="CD236">
        <v>0.188469</v>
      </c>
      <c r="CE236" s="1">
        <v>42153</v>
      </c>
      <c r="CF236">
        <v>0.19440499999999999</v>
      </c>
      <c r="CG236" s="1">
        <v>42153</v>
      </c>
      <c r="CH236">
        <v>0.20407400000000001</v>
      </c>
      <c r="CI236" s="1">
        <v>42153</v>
      </c>
      <c r="CJ236">
        <v>0.212369</v>
      </c>
      <c r="CK236" s="1">
        <v>42153</v>
      </c>
      <c r="CL236">
        <v>0.22164700000000001</v>
      </c>
      <c r="CM236" s="1">
        <v>42153</v>
      </c>
      <c r="CN236">
        <v>0.23222699999999999</v>
      </c>
      <c r="CO236" s="1">
        <v>42153</v>
      </c>
      <c r="CP236">
        <v>0.239646</v>
      </c>
      <c r="CQ236" s="1">
        <v>42153</v>
      </c>
      <c r="CR236">
        <v>0.243395</v>
      </c>
      <c r="CS236" s="1">
        <v>42153</v>
      </c>
      <c r="CT236">
        <v>3.2918999999999997E-2</v>
      </c>
      <c r="CU236" s="1">
        <v>42153</v>
      </c>
      <c r="CV236">
        <v>3.2937000000000001E-2</v>
      </c>
      <c r="CW236" s="1">
        <v>42153</v>
      </c>
      <c r="CX236">
        <v>3.2958000000000001E-2</v>
      </c>
      <c r="CY236" s="1">
        <v>42153</v>
      </c>
      <c r="CZ236">
        <v>3.3000000000000002E-2</v>
      </c>
      <c r="DA236" s="1">
        <v>42153</v>
      </c>
      <c r="DB236">
        <v>3.3390000000000003E-2</v>
      </c>
      <c r="DC236" s="1">
        <v>42153</v>
      </c>
      <c r="DD236">
        <v>3.4783000000000001E-2</v>
      </c>
      <c r="DE236" s="1">
        <v>42153</v>
      </c>
      <c r="DF236">
        <v>3.8044000000000001E-2</v>
      </c>
      <c r="DG236" s="1">
        <v>42153</v>
      </c>
      <c r="DH236">
        <v>4.4311999999999997E-2</v>
      </c>
      <c r="DI236" s="1">
        <v>42153</v>
      </c>
      <c r="DJ236">
        <v>5.0469E-2</v>
      </c>
      <c r="DK236" s="1">
        <v>42153</v>
      </c>
      <c r="DL236">
        <v>5.6645000000000001E-2</v>
      </c>
      <c r="DM236" s="1">
        <v>42153</v>
      </c>
      <c r="DN236">
        <v>6.2590000000000007E-2</v>
      </c>
      <c r="DO236" s="1">
        <v>42153</v>
      </c>
      <c r="DP236">
        <v>6.8365999999999996E-2</v>
      </c>
      <c r="DQ236" s="1">
        <v>42153</v>
      </c>
      <c r="DR236">
        <v>7.4884999999999993E-2</v>
      </c>
      <c r="DS236" s="1">
        <v>42153</v>
      </c>
      <c r="DT236">
        <v>7.9787999999999998E-2</v>
      </c>
      <c r="DU236" s="1">
        <v>42153</v>
      </c>
      <c r="DV236">
        <v>8.5134000000000001E-2</v>
      </c>
      <c r="DW236" s="1">
        <v>42153</v>
      </c>
      <c r="DX236">
        <v>9.0978000000000003E-2</v>
      </c>
      <c r="DY236" s="1">
        <v>42153</v>
      </c>
      <c r="DZ236">
        <v>9.6855999999999998E-2</v>
      </c>
      <c r="EA236" s="1">
        <v>42153</v>
      </c>
      <c r="EB236">
        <v>0.103272</v>
      </c>
      <c r="EC236" s="1">
        <v>42153</v>
      </c>
      <c r="ED236">
        <v>0.109606</v>
      </c>
      <c r="EE236" s="1">
        <v>42153</v>
      </c>
      <c r="EF236">
        <v>0.116491</v>
      </c>
      <c r="EG236" s="1">
        <v>42153</v>
      </c>
      <c r="EH236">
        <v>0.123987</v>
      </c>
      <c r="EI236" s="1">
        <v>42153</v>
      </c>
      <c r="EJ236">
        <v>0.131137</v>
      </c>
      <c r="EK236" s="1">
        <v>42153</v>
      </c>
      <c r="EL236">
        <v>0.13886000000000001</v>
      </c>
      <c r="EM236" s="1">
        <v>42153</v>
      </c>
      <c r="EN236">
        <v>0.14721100000000001</v>
      </c>
      <c r="EO236" s="1">
        <v>42153</v>
      </c>
      <c r="EP236">
        <v>0.156252</v>
      </c>
      <c r="EQ236" s="1">
        <v>42153</v>
      </c>
      <c r="ER236">
        <v>0.166049</v>
      </c>
      <c r="ES236" s="1">
        <v>42153</v>
      </c>
      <c r="ET236">
        <v>0.17560100000000001</v>
      </c>
      <c r="EU236" s="1">
        <v>42153</v>
      </c>
      <c r="EV236">
        <v>0.18587899999999999</v>
      </c>
      <c r="EW236" s="1">
        <v>42153</v>
      </c>
      <c r="EX236">
        <v>0.19694700000000001</v>
      </c>
      <c r="EY236" s="1">
        <v>42153</v>
      </c>
      <c r="EZ236">
        <v>0.208874</v>
      </c>
      <c r="FA236" s="1">
        <v>42153</v>
      </c>
      <c r="FB236">
        <v>0.21882699999999999</v>
      </c>
      <c r="FC236" s="1">
        <v>42153</v>
      </c>
      <c r="FD236">
        <v>0.235625</v>
      </c>
      <c r="FE236" s="1">
        <v>42153</v>
      </c>
      <c r="FF236">
        <v>1.2099999999999999E-3</v>
      </c>
      <c r="FG236" s="1">
        <v>42153</v>
      </c>
      <c r="FH236">
        <v>1.503E-3</v>
      </c>
      <c r="FI236" s="1">
        <v>42153</v>
      </c>
      <c r="FJ236">
        <v>1.601E-3</v>
      </c>
      <c r="FK236" s="1">
        <v>42153</v>
      </c>
      <c r="FL236">
        <v>1.7979999999999999E-3</v>
      </c>
      <c r="FM236" s="1">
        <v>42153</v>
      </c>
      <c r="FN236">
        <v>2.8219999999999999E-3</v>
      </c>
      <c r="FO236" s="1">
        <v>42153</v>
      </c>
      <c r="FP236">
        <v>3.186E-3</v>
      </c>
      <c r="FQ236" s="1">
        <v>42153</v>
      </c>
      <c r="FR236">
        <v>4.7060000000000001E-3</v>
      </c>
      <c r="FS236" s="1">
        <v>42153</v>
      </c>
      <c r="FT236">
        <v>8.3719999999999992E-3</v>
      </c>
      <c r="FU236" s="1">
        <v>42153</v>
      </c>
      <c r="FV236">
        <v>1.1762E-2</v>
      </c>
      <c r="FW236" s="1">
        <v>42153</v>
      </c>
      <c r="FX236">
        <v>1.4659999999999999E-2</v>
      </c>
      <c r="FY236" s="1">
        <v>42153</v>
      </c>
      <c r="FZ236">
        <v>1.6624E-2</v>
      </c>
      <c r="GA236" s="1">
        <v>42153</v>
      </c>
      <c r="GB236">
        <v>1.8602E-2</v>
      </c>
      <c r="GC236" s="1">
        <v>42153</v>
      </c>
      <c r="GD236">
        <v>2.0351000000000001E-2</v>
      </c>
      <c r="GE236" s="1">
        <v>42153</v>
      </c>
      <c r="GF236">
        <v>2.1850000000000001E-2</v>
      </c>
      <c r="GG236" s="1">
        <v>42153</v>
      </c>
      <c r="GH236">
        <v>2.3189000000000001E-2</v>
      </c>
      <c r="GI236" s="1">
        <v>42153</v>
      </c>
      <c r="GJ236">
        <v>2.4424000000000001E-2</v>
      </c>
      <c r="GK236" s="1">
        <v>42153</v>
      </c>
      <c r="GL236">
        <v>2.5359E-2</v>
      </c>
      <c r="GM236" s="1">
        <v>42153</v>
      </c>
      <c r="GN236">
        <v>2.6318000000000001E-2</v>
      </c>
      <c r="GO236" s="1">
        <v>42153</v>
      </c>
      <c r="GP236">
        <v>2.7316E-2</v>
      </c>
      <c r="GQ236" s="1">
        <v>42153</v>
      </c>
      <c r="GR236">
        <v>2.8355999999999999E-2</v>
      </c>
      <c r="GS236" s="1">
        <v>42153</v>
      </c>
      <c r="GT236">
        <v>2.9440000000000001E-2</v>
      </c>
      <c r="GU236" s="1">
        <v>42153</v>
      </c>
      <c r="GV236">
        <v>3.0204999999999999E-2</v>
      </c>
      <c r="GW236" s="1">
        <v>42153</v>
      </c>
      <c r="GX236">
        <v>3.0977999999999999E-2</v>
      </c>
      <c r="GY236" s="1">
        <v>42153</v>
      </c>
      <c r="GZ236">
        <v>3.1777E-2</v>
      </c>
      <c r="HA236" s="1">
        <v>42153</v>
      </c>
      <c r="HB236">
        <v>3.2605000000000002E-2</v>
      </c>
      <c r="HC236" s="1">
        <v>42153</v>
      </c>
      <c r="HD236">
        <v>3.3461999999999999E-2</v>
      </c>
      <c r="HE236" s="1">
        <v>42153</v>
      </c>
      <c r="HF236">
        <v>3.4090000000000002E-2</v>
      </c>
      <c r="HG236" s="1">
        <v>42153</v>
      </c>
      <c r="HH236">
        <v>3.4715000000000003E-2</v>
      </c>
      <c r="HI236" s="1">
        <v>42153</v>
      </c>
      <c r="HJ236">
        <v>3.5357E-2</v>
      </c>
      <c r="HK236" s="1">
        <v>42153</v>
      </c>
      <c r="HL236">
        <v>3.6015999999999999E-2</v>
      </c>
      <c r="HM236" s="1">
        <v>42153</v>
      </c>
      <c r="HN236">
        <v>3.6541999999999998E-2</v>
      </c>
      <c r="HO236" s="1">
        <v>42153</v>
      </c>
      <c r="HP236">
        <v>3.7386000000000003E-2</v>
      </c>
      <c r="HQ236" s="1">
        <v>42153</v>
      </c>
      <c r="HR236">
        <v>3.8099000000000001E-2</v>
      </c>
      <c r="HS236" s="1">
        <v>42153</v>
      </c>
      <c r="HT236">
        <v>3.8830999999999997E-2</v>
      </c>
      <c r="HU236" s="1">
        <v>42153</v>
      </c>
      <c r="HV236">
        <v>3.9583E-2</v>
      </c>
      <c r="HW236" s="1">
        <v>42153</v>
      </c>
      <c r="HX236">
        <v>4.0098000000000002E-2</v>
      </c>
      <c r="HY236" s="1">
        <v>42153</v>
      </c>
      <c r="HZ236">
        <v>4.0355000000000002E-2</v>
      </c>
    </row>
    <row r="237" spans="1:234" x14ac:dyDescent="0.35">
      <c r="A237" s="1" vm="1287">
        <v>42156</v>
      </c>
      <c r="B237" vm="538">
        <v>16.43</v>
      </c>
      <c r="C237" s="1" vm="1282">
        <v>42153</v>
      </c>
      <c r="D237" vm="1165">
        <v>32.57</v>
      </c>
      <c r="E237" s="1" vm="1282">
        <v>42153</v>
      </c>
      <c r="F237" vm="1288">
        <v>65.78</v>
      </c>
      <c r="G237" s="1" vm="1236">
        <v>42142</v>
      </c>
      <c r="H237" vm="1289">
        <v>15.1128</v>
      </c>
      <c r="I237" s="1" vm="1290">
        <v>43544</v>
      </c>
      <c r="J237">
        <v>5.9560304100000003E-2</v>
      </c>
      <c r="K237" s="1" vm="1290">
        <v>43544</v>
      </c>
      <c r="L237">
        <v>6.6274555499999999E-2</v>
      </c>
      <c r="M237" s="1" vm="1290">
        <v>43544</v>
      </c>
      <c r="N237">
        <v>8.0076685800000005E-2</v>
      </c>
      <c r="O237" s="1" vm="1290">
        <v>43544</v>
      </c>
      <c r="P237">
        <v>7.7168345200000002E-2</v>
      </c>
      <c r="Q237" s="1" vm="1290">
        <v>43544</v>
      </c>
      <c r="R237">
        <v>5.8739733500000002E-2</v>
      </c>
      <c r="S237" s="1" vm="1290">
        <v>43544</v>
      </c>
      <c r="T237">
        <v>5.55362992E-2</v>
      </c>
      <c r="U237" s="1" vm="1290">
        <v>43544</v>
      </c>
      <c r="V237">
        <v>6.4070865599999999E-2</v>
      </c>
      <c r="W237" s="1">
        <v>42156</v>
      </c>
      <c r="X237">
        <v>3.0429999999999999E-2</v>
      </c>
      <c r="Y237" s="1">
        <v>42156</v>
      </c>
      <c r="Z237">
        <v>3.0210999999999998E-2</v>
      </c>
      <c r="AA237" s="1">
        <v>42156</v>
      </c>
      <c r="AB237">
        <v>3.0099999999999998E-2</v>
      </c>
      <c r="AC237" s="1">
        <v>42156</v>
      </c>
      <c r="AD237">
        <v>2.9985999999999999E-2</v>
      </c>
      <c r="AE237" s="1">
        <v>42156</v>
      </c>
      <c r="AF237">
        <v>3.0675999999999998E-2</v>
      </c>
      <c r="AG237" s="1">
        <v>42156</v>
      </c>
      <c r="AH237">
        <v>3.1674000000000001E-2</v>
      </c>
      <c r="AI237" s="1">
        <v>42156</v>
      </c>
      <c r="AJ237">
        <v>3.5317000000000001E-2</v>
      </c>
      <c r="AK237" s="1">
        <v>42156</v>
      </c>
      <c r="AL237">
        <v>4.2294999999999999E-2</v>
      </c>
      <c r="AM237" s="1">
        <v>42156</v>
      </c>
      <c r="AN237">
        <v>5.0193000000000002E-2</v>
      </c>
      <c r="AO237" s="1">
        <v>42156</v>
      </c>
      <c r="AP237">
        <v>5.7367000000000001E-2</v>
      </c>
      <c r="AQ237" s="1">
        <v>42156</v>
      </c>
      <c r="AR237">
        <v>6.2968999999999997E-2</v>
      </c>
      <c r="AS237" s="1">
        <v>42156</v>
      </c>
      <c r="AT237">
        <v>6.7648E-2</v>
      </c>
      <c r="AU237" s="1">
        <v>42156</v>
      </c>
      <c r="AV237">
        <v>7.2707999999999995E-2</v>
      </c>
      <c r="AW237" s="1">
        <v>42156</v>
      </c>
      <c r="AX237">
        <v>7.8022999999999995E-2</v>
      </c>
      <c r="AY237" s="1">
        <v>42156</v>
      </c>
      <c r="AZ237">
        <v>8.2881999999999997E-2</v>
      </c>
      <c r="BA237" s="1">
        <v>42156</v>
      </c>
      <c r="BB237">
        <v>8.7289000000000005E-2</v>
      </c>
      <c r="BC237" s="1">
        <v>42156</v>
      </c>
      <c r="BD237">
        <v>9.2504000000000003E-2</v>
      </c>
      <c r="BE237" s="1">
        <v>42156</v>
      </c>
      <c r="BF237">
        <v>9.8161999999999999E-2</v>
      </c>
      <c r="BG237" s="1">
        <v>42156</v>
      </c>
      <c r="BH237">
        <v>0.103717</v>
      </c>
      <c r="BI237" s="1">
        <v>42156</v>
      </c>
      <c r="BJ237">
        <v>0.10968899999999999</v>
      </c>
      <c r="BK237" s="1">
        <v>42156</v>
      </c>
      <c r="BL237">
        <v>0.11602999999999999</v>
      </c>
      <c r="BM237" s="1">
        <v>42156</v>
      </c>
      <c r="BN237">
        <v>0.12288</v>
      </c>
      <c r="BO237" s="1">
        <v>42156</v>
      </c>
      <c r="BP237">
        <v>0.12911700000000001</v>
      </c>
      <c r="BQ237" s="1">
        <v>42156</v>
      </c>
      <c r="BR237">
        <v>0.13572300000000001</v>
      </c>
      <c r="BS237" s="1">
        <v>42156</v>
      </c>
      <c r="BT237">
        <v>0.142785</v>
      </c>
      <c r="BU237" s="1">
        <v>42156</v>
      </c>
      <c r="BV237">
        <v>0.15118999999999999</v>
      </c>
      <c r="BW237" s="1">
        <v>42156</v>
      </c>
      <c r="BX237">
        <v>0.161388</v>
      </c>
      <c r="BY237" s="1">
        <v>42156</v>
      </c>
      <c r="BZ237">
        <v>0.17183999999999999</v>
      </c>
      <c r="CA237" s="1">
        <v>42156</v>
      </c>
      <c r="CB237">
        <v>0.182311</v>
      </c>
      <c r="CC237" s="1">
        <v>42156</v>
      </c>
      <c r="CD237">
        <v>0.19193499999999999</v>
      </c>
      <c r="CE237" s="1">
        <v>42156</v>
      </c>
      <c r="CF237">
        <v>0.198208</v>
      </c>
      <c r="CG237" s="1">
        <v>42156</v>
      </c>
      <c r="CH237">
        <v>0.208455</v>
      </c>
      <c r="CI237" s="1">
        <v>42156</v>
      </c>
      <c r="CJ237">
        <v>0.217275</v>
      </c>
      <c r="CK237" s="1">
        <v>42156</v>
      </c>
      <c r="CL237">
        <v>0.227044</v>
      </c>
      <c r="CM237" s="1">
        <v>42156</v>
      </c>
      <c r="CN237">
        <v>0.23802200000000001</v>
      </c>
      <c r="CO237" s="1">
        <v>42156</v>
      </c>
      <c r="CP237">
        <v>0.245724</v>
      </c>
      <c r="CQ237" s="1">
        <v>42156</v>
      </c>
      <c r="CR237">
        <v>0.24961800000000001</v>
      </c>
      <c r="CS237" s="1">
        <v>42156</v>
      </c>
      <c r="CT237">
        <v>3.3007000000000002E-2</v>
      </c>
      <c r="CU237" s="1">
        <v>42156</v>
      </c>
      <c r="CV237">
        <v>3.3024999999999999E-2</v>
      </c>
      <c r="CW237" s="1">
        <v>42156</v>
      </c>
      <c r="CX237">
        <v>3.3045999999999999E-2</v>
      </c>
      <c r="CY237" s="1">
        <v>42156</v>
      </c>
      <c r="CZ237">
        <v>3.3089E-2</v>
      </c>
      <c r="DA237" s="1">
        <v>42156</v>
      </c>
      <c r="DB237">
        <v>3.3545999999999999E-2</v>
      </c>
      <c r="DC237" s="1">
        <v>42156</v>
      </c>
      <c r="DD237">
        <v>3.4904999999999999E-2</v>
      </c>
      <c r="DE237" s="1">
        <v>42156</v>
      </c>
      <c r="DF237">
        <v>3.8324999999999998E-2</v>
      </c>
      <c r="DG237" s="1">
        <v>42156</v>
      </c>
      <c r="DH237">
        <v>4.4785999999999999E-2</v>
      </c>
      <c r="DI237" s="1">
        <v>42156</v>
      </c>
      <c r="DJ237">
        <v>5.1081000000000001E-2</v>
      </c>
      <c r="DK237" s="1">
        <v>42156</v>
      </c>
      <c r="DL237">
        <v>5.7528000000000003E-2</v>
      </c>
      <c r="DM237" s="1">
        <v>42156</v>
      </c>
      <c r="DN237">
        <v>6.3477000000000006E-2</v>
      </c>
      <c r="DO237" s="1">
        <v>42156</v>
      </c>
      <c r="DP237">
        <v>6.9313E-2</v>
      </c>
      <c r="DQ237" s="1">
        <v>42156</v>
      </c>
      <c r="DR237">
        <v>7.5906000000000001E-2</v>
      </c>
      <c r="DS237" s="1">
        <v>42156</v>
      </c>
      <c r="DT237">
        <v>8.0962999999999993E-2</v>
      </c>
      <c r="DU237" s="1">
        <v>42156</v>
      </c>
      <c r="DV237">
        <v>8.6485000000000006E-2</v>
      </c>
      <c r="DW237" s="1">
        <v>42156</v>
      </c>
      <c r="DX237">
        <v>9.2529E-2</v>
      </c>
      <c r="DY237" s="1">
        <v>42156</v>
      </c>
      <c r="DZ237">
        <v>9.8428000000000002E-2</v>
      </c>
      <c r="EA237" s="1">
        <v>42156</v>
      </c>
      <c r="EB237">
        <v>0.104862</v>
      </c>
      <c r="EC237" s="1">
        <v>42156</v>
      </c>
      <c r="ED237">
        <v>0.111253</v>
      </c>
      <c r="EE237" s="1">
        <v>42156</v>
      </c>
      <c r="EF237">
        <v>0.118198</v>
      </c>
      <c r="EG237" s="1">
        <v>42156</v>
      </c>
      <c r="EH237">
        <v>0.12575500000000001</v>
      </c>
      <c r="EI237" s="1">
        <v>42156</v>
      </c>
      <c r="EJ237">
        <v>0.13314599999999999</v>
      </c>
      <c r="EK237" s="1">
        <v>42156</v>
      </c>
      <c r="EL237">
        <v>0.14114199999999999</v>
      </c>
      <c r="EM237" s="1">
        <v>42156</v>
      </c>
      <c r="EN237">
        <v>0.14979999999999999</v>
      </c>
      <c r="EO237" s="1">
        <v>42156</v>
      </c>
      <c r="EP237">
        <v>0.15918599999999999</v>
      </c>
      <c r="EQ237" s="1">
        <v>42156</v>
      </c>
      <c r="ER237">
        <v>0.169375</v>
      </c>
      <c r="ES237" s="1">
        <v>42156</v>
      </c>
      <c r="ET237">
        <v>0.179229</v>
      </c>
      <c r="EU237" s="1">
        <v>42156</v>
      </c>
      <c r="EV237">
        <v>0.18983900000000001</v>
      </c>
      <c r="EW237" s="1">
        <v>42156</v>
      </c>
      <c r="EX237">
        <v>0.20127200000000001</v>
      </c>
      <c r="EY237" s="1">
        <v>42156</v>
      </c>
      <c r="EZ237">
        <v>0.21360199999999999</v>
      </c>
      <c r="FA237" s="1">
        <v>42156</v>
      </c>
      <c r="FB237">
        <v>0.22389700000000001</v>
      </c>
      <c r="FC237" s="1">
        <v>42156</v>
      </c>
      <c r="FD237">
        <v>0.241287</v>
      </c>
      <c r="FE237" s="1">
        <v>42156</v>
      </c>
      <c r="FF237">
        <v>1.23E-3</v>
      </c>
      <c r="FG237" s="1">
        <v>42156</v>
      </c>
      <c r="FH237">
        <v>1.47E-3</v>
      </c>
      <c r="FI237" s="1">
        <v>42156</v>
      </c>
      <c r="FJ237">
        <v>1.58E-3</v>
      </c>
      <c r="FK237" s="1">
        <v>42156</v>
      </c>
      <c r="FL237">
        <v>1.799E-3</v>
      </c>
      <c r="FM237" s="1">
        <v>42156</v>
      </c>
      <c r="FN237">
        <v>2.81E-3</v>
      </c>
      <c r="FO237" s="1">
        <v>42156</v>
      </c>
      <c r="FP237">
        <v>3.339E-3</v>
      </c>
      <c r="FQ237" s="1">
        <v>42156</v>
      </c>
      <c r="FR237">
        <v>4.9230000000000003E-3</v>
      </c>
      <c r="FS237" s="1">
        <v>42156</v>
      </c>
      <c r="FT237">
        <v>8.7869999999999997E-3</v>
      </c>
      <c r="FU237" s="1">
        <v>42156</v>
      </c>
      <c r="FV237">
        <v>1.2361E-2</v>
      </c>
      <c r="FW237" s="1">
        <v>42156</v>
      </c>
      <c r="FX237">
        <v>1.5386E-2</v>
      </c>
      <c r="FY237" s="1">
        <v>42156</v>
      </c>
      <c r="FZ237">
        <v>1.7434000000000002E-2</v>
      </c>
      <c r="GA237" s="1">
        <v>42156</v>
      </c>
      <c r="GB237">
        <v>1.9470000000000001E-2</v>
      </c>
      <c r="GC237" s="1">
        <v>42156</v>
      </c>
      <c r="GD237">
        <v>2.1257999999999999E-2</v>
      </c>
      <c r="GE237" s="1">
        <v>42156</v>
      </c>
      <c r="GF237">
        <v>2.2835000000000001E-2</v>
      </c>
      <c r="GG237" s="1">
        <v>42156</v>
      </c>
      <c r="GH237">
        <v>2.4230000000000002E-2</v>
      </c>
      <c r="GI237" s="1">
        <v>42156</v>
      </c>
      <c r="GJ237">
        <v>2.5472000000000002E-2</v>
      </c>
      <c r="GK237" s="1">
        <v>42156</v>
      </c>
      <c r="GL237">
        <v>2.6436000000000001E-2</v>
      </c>
      <c r="GM237" s="1">
        <v>42156</v>
      </c>
      <c r="GN237">
        <v>2.7428000000000001E-2</v>
      </c>
      <c r="GO237" s="1">
        <v>42156</v>
      </c>
      <c r="GP237">
        <v>2.8461E-2</v>
      </c>
      <c r="GQ237" s="1">
        <v>42156</v>
      </c>
      <c r="GR237">
        <v>2.9538999999999999E-2</v>
      </c>
      <c r="GS237" s="1">
        <v>42156</v>
      </c>
      <c r="GT237">
        <v>3.0661999999999998E-2</v>
      </c>
      <c r="GU237" s="1">
        <v>42156</v>
      </c>
      <c r="GV237">
        <v>3.1475999999999997E-2</v>
      </c>
      <c r="GW237" s="1">
        <v>42156</v>
      </c>
      <c r="GX237">
        <v>3.2298E-2</v>
      </c>
      <c r="GY237" s="1">
        <v>42156</v>
      </c>
      <c r="GZ237">
        <v>3.3149999999999999E-2</v>
      </c>
      <c r="HA237" s="1">
        <v>42156</v>
      </c>
      <c r="HB237">
        <v>3.4034000000000002E-2</v>
      </c>
      <c r="HC237" s="1">
        <v>42156</v>
      </c>
      <c r="HD237">
        <v>3.4949000000000001E-2</v>
      </c>
      <c r="HE237" s="1">
        <v>42156</v>
      </c>
      <c r="HF237">
        <v>3.5623000000000002E-2</v>
      </c>
      <c r="HG237" s="1">
        <v>42156</v>
      </c>
      <c r="HH237">
        <v>3.6294E-2</v>
      </c>
      <c r="HI237" s="1">
        <v>42156</v>
      </c>
      <c r="HJ237">
        <v>3.6983000000000002E-2</v>
      </c>
      <c r="HK237" s="1">
        <v>42156</v>
      </c>
      <c r="HL237">
        <v>3.7690000000000001E-2</v>
      </c>
      <c r="HM237" s="1">
        <v>42156</v>
      </c>
      <c r="HN237">
        <v>3.8255999999999998E-2</v>
      </c>
      <c r="HO237" s="1">
        <v>42156</v>
      </c>
      <c r="HP237">
        <v>3.9163999999999997E-2</v>
      </c>
      <c r="HQ237" s="1">
        <v>42156</v>
      </c>
      <c r="HR237">
        <v>3.9931000000000001E-2</v>
      </c>
      <c r="HS237" s="1">
        <v>42156</v>
      </c>
      <c r="HT237">
        <v>4.0719999999999999E-2</v>
      </c>
      <c r="HU237" s="1">
        <v>42156</v>
      </c>
      <c r="HV237">
        <v>4.1529999999999997E-2</v>
      </c>
      <c r="HW237" s="1">
        <v>42156</v>
      </c>
      <c r="HX237">
        <v>4.2085999999999998E-2</v>
      </c>
      <c r="HY237" s="1">
        <v>42156</v>
      </c>
      <c r="HZ237">
        <v>4.2362999999999998E-2</v>
      </c>
    </row>
    <row r="238" spans="1:234" x14ac:dyDescent="0.35">
      <c r="A238" s="1" vm="1291">
        <v>42157</v>
      </c>
      <c r="B238" vm="562">
        <v>16.41</v>
      </c>
      <c r="C238" s="1" vm="1287">
        <v>42156</v>
      </c>
      <c r="D238" vm="1292">
        <v>32.633800000000001</v>
      </c>
      <c r="E238" s="1" vm="1287">
        <v>42156</v>
      </c>
      <c r="F238" vm="1293">
        <v>66.08</v>
      </c>
      <c r="G238" s="1" vm="1240">
        <v>42143</v>
      </c>
      <c r="H238" vm="1294">
        <v>15.1793</v>
      </c>
      <c r="I238" s="1" vm="1295">
        <v>43545</v>
      </c>
      <c r="J238">
        <v>7.9689151099999994E-2</v>
      </c>
      <c r="K238" s="1" vm="1295">
        <v>43545</v>
      </c>
      <c r="L238">
        <v>5.4758572999999998E-2</v>
      </c>
      <c r="M238" s="1" vm="1295">
        <v>43545</v>
      </c>
      <c r="N238">
        <v>7.2390110300000005E-2</v>
      </c>
      <c r="O238" s="1" vm="1295">
        <v>43545</v>
      </c>
      <c r="P238">
        <v>6.9602449699999999E-2</v>
      </c>
      <c r="Q238" s="1" vm="1295">
        <v>43545</v>
      </c>
      <c r="R238">
        <v>7.6695828199999996E-2</v>
      </c>
      <c r="S238" s="1" vm="1295">
        <v>43545</v>
      </c>
      <c r="T238">
        <v>7.6489779899999999E-2</v>
      </c>
      <c r="U238" s="1" vm="1295">
        <v>43545</v>
      </c>
      <c r="V238">
        <v>5.3431270199999999E-2</v>
      </c>
      <c r="W238" s="1">
        <v>42157</v>
      </c>
      <c r="X238">
        <v>3.0470000000000001E-2</v>
      </c>
      <c r="Y238" s="1">
        <v>42157</v>
      </c>
      <c r="Z238">
        <v>3.0043E-2</v>
      </c>
      <c r="AA238" s="1">
        <v>42157</v>
      </c>
      <c r="AB238">
        <v>2.9899999999999999E-2</v>
      </c>
      <c r="AC238" s="1">
        <v>42157</v>
      </c>
      <c r="AD238">
        <v>2.9756999999999999E-2</v>
      </c>
      <c r="AE238" s="1">
        <v>42157</v>
      </c>
      <c r="AF238">
        <v>3.0969E-2</v>
      </c>
      <c r="AG238" s="1">
        <v>42157</v>
      </c>
      <c r="AH238">
        <v>3.1911000000000002E-2</v>
      </c>
      <c r="AI238" s="1">
        <v>42157</v>
      </c>
      <c r="AJ238">
        <v>3.5296000000000001E-2</v>
      </c>
      <c r="AK238" s="1">
        <v>42157</v>
      </c>
      <c r="AL238">
        <v>4.2728000000000002E-2</v>
      </c>
      <c r="AM238" s="1">
        <v>42157</v>
      </c>
      <c r="AN238">
        <v>5.0611000000000003E-2</v>
      </c>
      <c r="AO238" s="1">
        <v>42157</v>
      </c>
      <c r="AP238">
        <v>5.7703999999999998E-2</v>
      </c>
      <c r="AQ238" s="1">
        <v>42157</v>
      </c>
      <c r="AR238">
        <v>6.3237000000000002E-2</v>
      </c>
      <c r="AS238" s="1">
        <v>42157</v>
      </c>
      <c r="AT238">
        <v>6.8444000000000005E-2</v>
      </c>
      <c r="AU238" s="1">
        <v>42157</v>
      </c>
      <c r="AV238">
        <v>7.3395000000000002E-2</v>
      </c>
      <c r="AW238" s="1">
        <v>42157</v>
      </c>
      <c r="AX238">
        <v>7.8561000000000006E-2</v>
      </c>
      <c r="AY238" s="1">
        <v>42157</v>
      </c>
      <c r="AZ238">
        <v>8.3349999999999994E-2</v>
      </c>
      <c r="BA238" s="1">
        <v>42157</v>
      </c>
      <c r="BB238">
        <v>8.7881000000000001E-2</v>
      </c>
      <c r="BC238" s="1">
        <v>42157</v>
      </c>
      <c r="BD238">
        <v>9.3318999999999999E-2</v>
      </c>
      <c r="BE238" s="1">
        <v>42157</v>
      </c>
      <c r="BF238">
        <v>9.9235000000000004E-2</v>
      </c>
      <c r="BG238" s="1">
        <v>42157</v>
      </c>
      <c r="BH238">
        <v>0.10478700000000001</v>
      </c>
      <c r="BI238" s="1">
        <v>42157</v>
      </c>
      <c r="BJ238">
        <v>0.110738</v>
      </c>
      <c r="BK238" s="1">
        <v>42157</v>
      </c>
      <c r="BL238">
        <v>0.117063</v>
      </c>
      <c r="BM238" s="1">
        <v>42157</v>
      </c>
      <c r="BN238">
        <v>0.12389</v>
      </c>
      <c r="BO238" s="1">
        <v>42157</v>
      </c>
      <c r="BP238">
        <v>0.13033</v>
      </c>
      <c r="BQ238" s="1">
        <v>42157</v>
      </c>
      <c r="BR238">
        <v>0.137181</v>
      </c>
      <c r="BS238" s="1">
        <v>42157</v>
      </c>
      <c r="BT238">
        <v>0.14452000000000001</v>
      </c>
      <c r="BU238" s="1">
        <v>42157</v>
      </c>
      <c r="BV238">
        <v>0.15326699999999999</v>
      </c>
      <c r="BW238" s="1">
        <v>42157</v>
      </c>
      <c r="BX238">
        <v>0.163879</v>
      </c>
      <c r="BY238" s="1">
        <v>42157</v>
      </c>
      <c r="BZ238">
        <v>0.17478399999999999</v>
      </c>
      <c r="CA238" s="1">
        <v>42157</v>
      </c>
      <c r="CB238">
        <v>0.185752</v>
      </c>
      <c r="CC238" s="1">
        <v>42157</v>
      </c>
      <c r="CD238">
        <v>0.19561999999999999</v>
      </c>
      <c r="CE238" s="1">
        <v>42157</v>
      </c>
      <c r="CF238">
        <v>0.20180000000000001</v>
      </c>
      <c r="CG238" s="1">
        <v>42157</v>
      </c>
      <c r="CH238">
        <v>0.21185999999999999</v>
      </c>
      <c r="CI238" s="1">
        <v>42157</v>
      </c>
      <c r="CJ238">
        <v>0.22048100000000001</v>
      </c>
      <c r="CK238" s="1">
        <v>42157</v>
      </c>
      <c r="CL238">
        <v>0.23022899999999999</v>
      </c>
      <c r="CM238" s="1">
        <v>42157</v>
      </c>
      <c r="CN238">
        <v>0.24144399999999999</v>
      </c>
      <c r="CO238" s="1">
        <v>42157</v>
      </c>
      <c r="CP238">
        <v>0.24931600000000001</v>
      </c>
      <c r="CQ238" s="1">
        <v>42157</v>
      </c>
      <c r="CR238">
        <v>0.25329499999999999</v>
      </c>
      <c r="CS238" s="1">
        <v>42157</v>
      </c>
      <c r="CT238">
        <v>3.2993000000000001E-2</v>
      </c>
      <c r="CU238" s="1">
        <v>42157</v>
      </c>
      <c r="CV238">
        <v>3.3010999999999999E-2</v>
      </c>
      <c r="CW238" s="1">
        <v>42157</v>
      </c>
      <c r="CX238">
        <v>3.3033E-2</v>
      </c>
      <c r="CY238" s="1">
        <v>42157</v>
      </c>
      <c r="CZ238">
        <v>3.3075E-2</v>
      </c>
      <c r="DA238" s="1">
        <v>42157</v>
      </c>
      <c r="DB238">
        <v>3.3591999999999997E-2</v>
      </c>
      <c r="DC238" s="1">
        <v>42157</v>
      </c>
      <c r="DD238">
        <v>3.5013000000000002E-2</v>
      </c>
      <c r="DE238" s="1">
        <v>42157</v>
      </c>
      <c r="DF238">
        <v>3.8554999999999999E-2</v>
      </c>
      <c r="DG238" s="1">
        <v>42157</v>
      </c>
      <c r="DH238">
        <v>4.5162000000000001E-2</v>
      </c>
      <c r="DI238" s="1">
        <v>42157</v>
      </c>
      <c r="DJ238">
        <v>5.1773E-2</v>
      </c>
      <c r="DK238" s="1">
        <v>42157</v>
      </c>
      <c r="DL238">
        <v>5.8158000000000001E-2</v>
      </c>
      <c r="DM238" s="1">
        <v>42157</v>
      </c>
      <c r="DN238">
        <v>6.4214999999999994E-2</v>
      </c>
      <c r="DO238" s="1">
        <v>42157</v>
      </c>
      <c r="DP238">
        <v>7.0100999999999997E-2</v>
      </c>
      <c r="DQ238" s="1">
        <v>42157</v>
      </c>
      <c r="DR238">
        <v>7.6753000000000002E-2</v>
      </c>
      <c r="DS238" s="1">
        <v>42157</v>
      </c>
      <c r="DT238">
        <v>8.1945000000000004E-2</v>
      </c>
      <c r="DU238" s="1">
        <v>42157</v>
      </c>
      <c r="DV238">
        <v>8.7621000000000004E-2</v>
      </c>
      <c r="DW238" s="1">
        <v>42157</v>
      </c>
      <c r="DX238">
        <v>9.3841999999999995E-2</v>
      </c>
      <c r="DY238" s="1">
        <v>42157</v>
      </c>
      <c r="DZ238">
        <v>9.9884000000000001E-2</v>
      </c>
      <c r="EA238" s="1">
        <v>42157</v>
      </c>
      <c r="EB238">
        <v>0.106479</v>
      </c>
      <c r="EC238" s="1">
        <v>42157</v>
      </c>
      <c r="ED238">
        <v>0.113024</v>
      </c>
      <c r="EE238" s="1">
        <v>42157</v>
      </c>
      <c r="EF238">
        <v>0.120141</v>
      </c>
      <c r="EG238" s="1">
        <v>42157</v>
      </c>
      <c r="EH238">
        <v>0.127891</v>
      </c>
      <c r="EI238" s="1">
        <v>42157</v>
      </c>
      <c r="EJ238">
        <v>0.13533800000000001</v>
      </c>
      <c r="EK238" s="1">
        <v>42157</v>
      </c>
      <c r="EL238">
        <v>0.14338600000000001</v>
      </c>
      <c r="EM238" s="1">
        <v>42157</v>
      </c>
      <c r="EN238">
        <v>0.15209400000000001</v>
      </c>
      <c r="EO238" s="1">
        <v>42157</v>
      </c>
      <c r="EP238">
        <v>0.161524</v>
      </c>
      <c r="EQ238" s="1">
        <v>42157</v>
      </c>
      <c r="ER238">
        <v>0.17174900000000001</v>
      </c>
      <c r="ES238" s="1">
        <v>42157</v>
      </c>
      <c r="ET238">
        <v>0.18183199999999999</v>
      </c>
      <c r="EU238" s="1">
        <v>42157</v>
      </c>
      <c r="EV238">
        <v>0.192694</v>
      </c>
      <c r="EW238" s="1">
        <v>42157</v>
      </c>
      <c r="EX238">
        <v>0.20440700000000001</v>
      </c>
      <c r="EY238" s="1">
        <v>42157</v>
      </c>
      <c r="EZ238">
        <v>0.21704599999999999</v>
      </c>
      <c r="FA238" s="1">
        <v>42157</v>
      </c>
      <c r="FB238">
        <v>0.227605</v>
      </c>
      <c r="FC238" s="1">
        <v>42157</v>
      </c>
      <c r="FD238">
        <v>0.245452</v>
      </c>
      <c r="FE238" s="1">
        <v>42157</v>
      </c>
      <c r="FF238">
        <v>1.235E-3</v>
      </c>
      <c r="FG238" s="1">
        <v>42157</v>
      </c>
      <c r="FH238">
        <v>1.4729999999999999E-3</v>
      </c>
      <c r="FI238" s="1">
        <v>42157</v>
      </c>
      <c r="FJ238">
        <v>1.5870000000000001E-3</v>
      </c>
      <c r="FK238" s="1">
        <v>42157</v>
      </c>
      <c r="FL238">
        <v>1.815E-3</v>
      </c>
      <c r="FM238" s="1">
        <v>42157</v>
      </c>
      <c r="FN238">
        <v>2.7729999999999999E-3</v>
      </c>
      <c r="FO238" s="1">
        <v>42157</v>
      </c>
      <c r="FP238">
        <v>3.2820000000000002E-3</v>
      </c>
      <c r="FQ238" s="1">
        <v>42157</v>
      </c>
      <c r="FR238">
        <v>4.9090000000000002E-3</v>
      </c>
      <c r="FS238" s="1">
        <v>42157</v>
      </c>
      <c r="FT238">
        <v>8.9099999999999995E-3</v>
      </c>
      <c r="FU238" s="1">
        <v>42157</v>
      </c>
      <c r="FV238">
        <v>1.2659E-2</v>
      </c>
      <c r="FW238" s="1">
        <v>42157</v>
      </c>
      <c r="FX238">
        <v>1.5858000000000001E-2</v>
      </c>
      <c r="FY238" s="1">
        <v>42157</v>
      </c>
      <c r="FZ238">
        <v>1.8165000000000001E-2</v>
      </c>
      <c r="GA238" s="1">
        <v>42157</v>
      </c>
      <c r="GB238">
        <v>2.0159E-2</v>
      </c>
      <c r="GC238" s="1">
        <v>42157</v>
      </c>
      <c r="GD238">
        <v>2.2024999999999999E-2</v>
      </c>
      <c r="GE238" s="1">
        <v>42157</v>
      </c>
      <c r="GF238">
        <v>2.3626999999999999E-2</v>
      </c>
      <c r="GG238" s="1">
        <v>42157</v>
      </c>
      <c r="GH238">
        <v>2.5099E-2</v>
      </c>
      <c r="GI238" s="1">
        <v>42157</v>
      </c>
      <c r="GJ238">
        <v>2.6436999999999999E-2</v>
      </c>
      <c r="GK238" s="1">
        <v>42157</v>
      </c>
      <c r="GL238">
        <v>2.7432999999999999E-2</v>
      </c>
      <c r="GM238" s="1">
        <v>42157</v>
      </c>
      <c r="GN238">
        <v>2.8455000000000001E-2</v>
      </c>
      <c r="GO238" s="1">
        <v>42157</v>
      </c>
      <c r="GP238">
        <v>2.9520999999999999E-2</v>
      </c>
      <c r="GQ238" s="1">
        <v>42157</v>
      </c>
      <c r="GR238">
        <v>3.0632E-2</v>
      </c>
      <c r="GS238" s="1">
        <v>42157</v>
      </c>
      <c r="GT238">
        <v>3.1793000000000002E-2</v>
      </c>
      <c r="GU238" s="1">
        <v>42157</v>
      </c>
      <c r="GV238">
        <v>3.2633000000000002E-2</v>
      </c>
      <c r="GW238" s="1">
        <v>42157</v>
      </c>
      <c r="GX238">
        <v>3.3484E-2</v>
      </c>
      <c r="GY238" s="1">
        <v>42157</v>
      </c>
      <c r="GZ238">
        <v>3.4365E-2</v>
      </c>
      <c r="HA238" s="1">
        <v>42157</v>
      </c>
      <c r="HB238">
        <v>3.5278999999999998E-2</v>
      </c>
      <c r="HC238" s="1">
        <v>42157</v>
      </c>
      <c r="HD238">
        <v>3.6226000000000001E-2</v>
      </c>
      <c r="HE238" s="1">
        <v>42157</v>
      </c>
      <c r="HF238">
        <v>3.6936999999999998E-2</v>
      </c>
      <c r="HG238" s="1">
        <v>42157</v>
      </c>
      <c r="HH238">
        <v>3.7645999999999999E-2</v>
      </c>
      <c r="HI238" s="1">
        <v>42157</v>
      </c>
      <c r="HJ238">
        <v>3.8374999999999999E-2</v>
      </c>
      <c r="HK238" s="1">
        <v>42157</v>
      </c>
      <c r="HL238">
        <v>3.9123999999999999E-2</v>
      </c>
      <c r="HM238" s="1">
        <v>42157</v>
      </c>
      <c r="HN238">
        <v>3.9722E-2</v>
      </c>
      <c r="HO238" s="1">
        <v>42157</v>
      </c>
      <c r="HP238">
        <v>4.0683999999999998E-2</v>
      </c>
      <c r="HQ238" s="1">
        <v>42157</v>
      </c>
      <c r="HR238">
        <v>4.1496999999999999E-2</v>
      </c>
      <c r="HS238" s="1">
        <v>42157</v>
      </c>
      <c r="HT238">
        <v>4.2333000000000003E-2</v>
      </c>
      <c r="HU238" s="1">
        <v>42157</v>
      </c>
      <c r="HV238">
        <v>4.3192000000000001E-2</v>
      </c>
      <c r="HW238" s="1">
        <v>42157</v>
      </c>
      <c r="HX238">
        <v>4.3782000000000001E-2</v>
      </c>
      <c r="HY238" s="1">
        <v>42157</v>
      </c>
      <c r="HZ238">
        <v>4.4075999999999997E-2</v>
      </c>
    </row>
    <row r="239" spans="1:234" x14ac:dyDescent="0.35">
      <c r="A239" s="1" vm="1296">
        <v>42158</v>
      </c>
      <c r="B239" vm="929">
        <v>16.36</v>
      </c>
      <c r="C239" s="1" vm="1291">
        <v>42157</v>
      </c>
      <c r="D239" vm="1297">
        <v>32.49</v>
      </c>
      <c r="E239" s="1" vm="1291">
        <v>42157</v>
      </c>
      <c r="F239" vm="1298">
        <v>66.02</v>
      </c>
      <c r="G239" s="1" vm="1245">
        <v>42144</v>
      </c>
      <c r="H239" vm="1299">
        <v>15.185</v>
      </c>
      <c r="I239" s="1" vm="1300">
        <v>43546</v>
      </c>
      <c r="J239">
        <v>5.6078045799999997E-2</v>
      </c>
      <c r="K239" s="1" vm="1300">
        <v>43546</v>
      </c>
      <c r="L239">
        <v>4.4596994000000001E-2</v>
      </c>
      <c r="M239" s="1" vm="1300">
        <v>43546</v>
      </c>
      <c r="N239">
        <v>5.6833833799999997E-2</v>
      </c>
      <c r="O239" s="1" vm="1300">
        <v>43546</v>
      </c>
      <c r="P239">
        <v>4.9786570400000001E-2</v>
      </c>
      <c r="Q239" s="1" vm="1300">
        <v>43546</v>
      </c>
      <c r="R239">
        <v>5.8184344200000002E-2</v>
      </c>
      <c r="S239" s="1" vm="1300">
        <v>43546</v>
      </c>
      <c r="T239">
        <v>5.0888819299999999E-2</v>
      </c>
      <c r="U239" s="1" vm="1300">
        <v>43546</v>
      </c>
      <c r="V239">
        <v>8.1381038200000005E-2</v>
      </c>
      <c r="W239" s="1">
        <v>42158</v>
      </c>
      <c r="X239">
        <v>3.0589999999999999E-2</v>
      </c>
      <c r="Y239" s="1">
        <v>42158</v>
      </c>
      <c r="Z239">
        <v>3.0100999999999999E-2</v>
      </c>
      <c r="AA239" s="1">
        <v>42158</v>
      </c>
      <c r="AB239">
        <v>3.0020000000000002E-2</v>
      </c>
      <c r="AC239" s="1">
        <v>42158</v>
      </c>
      <c r="AD239">
        <v>2.9849000000000001E-2</v>
      </c>
      <c r="AE239" s="1">
        <v>42158</v>
      </c>
      <c r="AF239">
        <v>3.1075999999999999E-2</v>
      </c>
      <c r="AG239" s="1">
        <v>42158</v>
      </c>
      <c r="AH239">
        <v>3.1942999999999999E-2</v>
      </c>
      <c r="AI239" s="1">
        <v>42158</v>
      </c>
      <c r="AJ239">
        <v>3.5581000000000002E-2</v>
      </c>
      <c r="AK239" s="1">
        <v>42158</v>
      </c>
      <c r="AL239">
        <v>4.3464000000000003E-2</v>
      </c>
      <c r="AM239" s="1">
        <v>42158</v>
      </c>
      <c r="AN239">
        <v>5.0958999999999997E-2</v>
      </c>
      <c r="AO239" s="1">
        <v>42158</v>
      </c>
      <c r="AP239">
        <v>5.8009999999999999E-2</v>
      </c>
      <c r="AQ239" s="1">
        <v>42158</v>
      </c>
      <c r="AR239">
        <v>6.3464999999999994E-2</v>
      </c>
      <c r="AS239" s="1">
        <v>42158</v>
      </c>
      <c r="AT239">
        <v>6.9140999999999994E-2</v>
      </c>
      <c r="AU239" s="1">
        <v>42158</v>
      </c>
      <c r="AV239">
        <v>7.4127999999999999E-2</v>
      </c>
      <c r="AW239" s="1">
        <v>42158</v>
      </c>
      <c r="AX239">
        <v>7.9198000000000005E-2</v>
      </c>
      <c r="AY239" s="1">
        <v>42158</v>
      </c>
      <c r="AZ239">
        <v>8.4131999999999998E-2</v>
      </c>
      <c r="BA239" s="1">
        <v>42158</v>
      </c>
      <c r="BB239">
        <v>8.8862999999999998E-2</v>
      </c>
      <c r="BC239" s="1">
        <v>42158</v>
      </c>
      <c r="BD239">
        <v>9.4129000000000004E-2</v>
      </c>
      <c r="BE239" s="1">
        <v>42158</v>
      </c>
      <c r="BF239">
        <v>9.9840999999999999E-2</v>
      </c>
      <c r="BG239" s="1">
        <v>42158</v>
      </c>
      <c r="BH239">
        <v>0.10560600000000001</v>
      </c>
      <c r="BI239" s="1">
        <v>42158</v>
      </c>
      <c r="BJ239">
        <v>0.11182499999999999</v>
      </c>
      <c r="BK239" s="1">
        <v>42158</v>
      </c>
      <c r="BL239">
        <v>0.118365</v>
      </c>
      <c r="BM239" s="1">
        <v>42158</v>
      </c>
      <c r="BN239">
        <v>0.12543499999999999</v>
      </c>
      <c r="BO239" s="1">
        <v>42158</v>
      </c>
      <c r="BP239">
        <v>0.131997</v>
      </c>
      <c r="BQ239" s="1">
        <v>42158</v>
      </c>
      <c r="BR239">
        <v>0.13897599999999999</v>
      </c>
      <c r="BS239" s="1">
        <v>42158</v>
      </c>
      <c r="BT239">
        <v>0.146454</v>
      </c>
      <c r="BU239" s="1">
        <v>42158</v>
      </c>
      <c r="BV239">
        <v>0.155254</v>
      </c>
      <c r="BW239" s="1">
        <v>42158</v>
      </c>
      <c r="BX239">
        <v>0.16577700000000001</v>
      </c>
      <c r="BY239" s="1">
        <v>42158</v>
      </c>
      <c r="BZ239">
        <v>0.176317</v>
      </c>
      <c r="CA239" s="1">
        <v>42158</v>
      </c>
      <c r="CB239">
        <v>0.18653900000000001</v>
      </c>
      <c r="CC239" s="1">
        <v>42158</v>
      </c>
      <c r="CD239">
        <v>0.19602700000000001</v>
      </c>
      <c r="CE239" s="1">
        <v>42158</v>
      </c>
      <c r="CF239">
        <v>0.202376</v>
      </c>
      <c r="CG239" s="1">
        <v>42158</v>
      </c>
      <c r="CH239">
        <v>0.21273400000000001</v>
      </c>
      <c r="CI239" s="1">
        <v>42158</v>
      </c>
      <c r="CJ239">
        <v>0.221633</v>
      </c>
      <c r="CK239" s="1">
        <v>42158</v>
      </c>
      <c r="CL239">
        <v>0.231595</v>
      </c>
      <c r="CM239" s="1">
        <v>42158</v>
      </c>
      <c r="CN239">
        <v>0.24291199999999999</v>
      </c>
      <c r="CO239" s="1">
        <v>42158</v>
      </c>
      <c r="CP239">
        <v>0.250857</v>
      </c>
      <c r="CQ239" s="1">
        <v>42158</v>
      </c>
      <c r="CR239">
        <v>0.25487300000000002</v>
      </c>
      <c r="CS239" s="1">
        <v>42158</v>
      </c>
      <c r="CT239">
        <v>3.2918999999999997E-2</v>
      </c>
      <c r="CU239" s="1">
        <v>42158</v>
      </c>
      <c r="CV239">
        <v>3.2937000000000001E-2</v>
      </c>
      <c r="CW239" s="1">
        <v>42158</v>
      </c>
      <c r="CX239">
        <v>3.2958000000000001E-2</v>
      </c>
      <c r="CY239" s="1">
        <v>42158</v>
      </c>
      <c r="CZ239">
        <v>3.3000000000000002E-2</v>
      </c>
      <c r="DA239" s="1">
        <v>42158</v>
      </c>
      <c r="DB239">
        <v>3.3589000000000001E-2</v>
      </c>
      <c r="DC239" s="1">
        <v>42158</v>
      </c>
      <c r="DD239">
        <v>3.5026000000000002E-2</v>
      </c>
      <c r="DE239" s="1">
        <v>42158</v>
      </c>
      <c r="DF239">
        <v>3.8721999999999999E-2</v>
      </c>
      <c r="DG239" s="1">
        <v>42158</v>
      </c>
      <c r="DH239">
        <v>4.5662000000000001E-2</v>
      </c>
      <c r="DI239" s="1">
        <v>42158</v>
      </c>
      <c r="DJ239">
        <v>5.2130999999999997E-2</v>
      </c>
      <c r="DK239" s="1">
        <v>42158</v>
      </c>
      <c r="DL239">
        <v>5.8937000000000003E-2</v>
      </c>
      <c r="DM239" s="1">
        <v>42158</v>
      </c>
      <c r="DN239">
        <v>6.5246999999999999E-2</v>
      </c>
      <c r="DO239" s="1">
        <v>42158</v>
      </c>
      <c r="DP239">
        <v>7.1178000000000005E-2</v>
      </c>
      <c r="DQ239" s="1">
        <v>42158</v>
      </c>
      <c r="DR239">
        <v>7.7882999999999994E-2</v>
      </c>
      <c r="DS239" s="1">
        <v>42158</v>
      </c>
      <c r="DT239">
        <v>8.3218E-2</v>
      </c>
      <c r="DU239" s="1">
        <v>42158</v>
      </c>
      <c r="DV239">
        <v>8.9056999999999997E-2</v>
      </c>
      <c r="DW239" s="1">
        <v>42158</v>
      </c>
      <c r="DX239">
        <v>9.5463999999999993E-2</v>
      </c>
      <c r="DY239" s="1">
        <v>42158</v>
      </c>
      <c r="DZ239">
        <v>0.101726</v>
      </c>
      <c r="EA239" s="1">
        <v>42158</v>
      </c>
      <c r="EB239">
        <v>0.108572</v>
      </c>
      <c r="EC239" s="1">
        <v>42158</v>
      </c>
      <c r="ED239">
        <v>0.115111</v>
      </c>
      <c r="EE239" s="1">
        <v>42158</v>
      </c>
      <c r="EF239">
        <v>0.12221</v>
      </c>
      <c r="EG239" s="1">
        <v>42158</v>
      </c>
      <c r="EH239">
        <v>0.12992699999999999</v>
      </c>
      <c r="EI239" s="1">
        <v>42158</v>
      </c>
      <c r="EJ239">
        <v>0.137658</v>
      </c>
      <c r="EK239" s="1">
        <v>42158</v>
      </c>
      <c r="EL239">
        <v>0.14602699999999999</v>
      </c>
      <c r="EM239" s="1">
        <v>42158</v>
      </c>
      <c r="EN239">
        <v>0.15509700000000001</v>
      </c>
      <c r="EO239" s="1">
        <v>42158</v>
      </c>
      <c r="EP239">
        <v>0.164937</v>
      </c>
      <c r="EQ239" s="1">
        <v>42158</v>
      </c>
      <c r="ER239">
        <v>0.175626</v>
      </c>
      <c r="ES239" s="1">
        <v>42158</v>
      </c>
      <c r="ET239">
        <v>0.18606600000000001</v>
      </c>
      <c r="EU239" s="1">
        <v>42158</v>
      </c>
      <c r="EV239">
        <v>0.197323</v>
      </c>
      <c r="EW239" s="1">
        <v>42158</v>
      </c>
      <c r="EX239">
        <v>0.20946999999999999</v>
      </c>
      <c r="EY239" s="1">
        <v>42158</v>
      </c>
      <c r="EZ239">
        <v>0.22258800000000001</v>
      </c>
      <c r="FA239" s="1">
        <v>42158</v>
      </c>
      <c r="FB239">
        <v>0.23355600000000001</v>
      </c>
      <c r="FC239" s="1">
        <v>42158</v>
      </c>
      <c r="FD239">
        <v>0.25210900000000003</v>
      </c>
      <c r="FE239" s="1">
        <v>42158</v>
      </c>
      <c r="FF239">
        <v>1.23E-3</v>
      </c>
      <c r="FG239" s="1">
        <v>42158</v>
      </c>
      <c r="FH239">
        <v>1.4450000000000001E-3</v>
      </c>
      <c r="FI239" s="1">
        <v>42158</v>
      </c>
      <c r="FJ239">
        <v>1.5679999999999999E-3</v>
      </c>
      <c r="FK239" s="1">
        <v>42158</v>
      </c>
      <c r="FL239">
        <v>1.815E-3</v>
      </c>
      <c r="FM239" s="1">
        <v>42158</v>
      </c>
      <c r="FN239">
        <v>2.7780000000000001E-3</v>
      </c>
      <c r="FO239" s="1">
        <v>42158</v>
      </c>
      <c r="FP239">
        <v>3.2959999999999999E-3</v>
      </c>
      <c r="FQ239" s="1">
        <v>42158</v>
      </c>
      <c r="FR239">
        <v>4.9500000000000004E-3</v>
      </c>
      <c r="FS239" s="1">
        <v>42158</v>
      </c>
      <c r="FT239">
        <v>9.0720000000000002E-3</v>
      </c>
      <c r="FU239" s="1">
        <v>42158</v>
      </c>
      <c r="FV239">
        <v>1.3015000000000001E-2</v>
      </c>
      <c r="FW239" s="1">
        <v>42158</v>
      </c>
      <c r="FX239">
        <v>1.6400999999999999E-2</v>
      </c>
      <c r="FY239" s="1">
        <v>42158</v>
      </c>
      <c r="FZ239">
        <v>1.8800000000000001E-2</v>
      </c>
      <c r="GA239" s="1">
        <v>42158</v>
      </c>
      <c r="GB239">
        <v>2.1108999999999999E-2</v>
      </c>
      <c r="GC239" s="1">
        <v>42158</v>
      </c>
      <c r="GD239">
        <v>2.3111E-2</v>
      </c>
      <c r="GE239" s="1">
        <v>42158</v>
      </c>
      <c r="GF239">
        <v>2.4811E-2</v>
      </c>
      <c r="GG239" s="1">
        <v>42158</v>
      </c>
      <c r="GH239">
        <v>2.6348E-2</v>
      </c>
      <c r="GI239" s="1">
        <v>42158</v>
      </c>
      <c r="GJ239">
        <v>2.8011000000000001E-2</v>
      </c>
      <c r="GK239" s="1">
        <v>42158</v>
      </c>
      <c r="GL239">
        <v>2.9016E-2</v>
      </c>
      <c r="GM239" s="1">
        <v>42158</v>
      </c>
      <c r="GN239">
        <v>3.0034000000000002E-2</v>
      </c>
      <c r="GO239" s="1">
        <v>42158</v>
      </c>
      <c r="GP239">
        <v>3.1095000000000001E-2</v>
      </c>
      <c r="GQ239" s="1">
        <v>42158</v>
      </c>
      <c r="GR239">
        <v>3.2202000000000001E-2</v>
      </c>
      <c r="GS239" s="1">
        <v>42158</v>
      </c>
      <c r="GT239">
        <v>3.3357999999999999E-2</v>
      </c>
      <c r="GU239" s="1">
        <v>42158</v>
      </c>
      <c r="GV239">
        <v>3.4249000000000002E-2</v>
      </c>
      <c r="GW239" s="1">
        <v>42158</v>
      </c>
      <c r="GX239">
        <v>3.5154999999999999E-2</v>
      </c>
      <c r="GY239" s="1">
        <v>42158</v>
      </c>
      <c r="GZ239">
        <v>3.6095000000000002E-2</v>
      </c>
      <c r="HA239" s="1">
        <v>42158</v>
      </c>
      <c r="HB239">
        <v>3.7069999999999999E-2</v>
      </c>
      <c r="HC239" s="1">
        <v>42158</v>
      </c>
      <c r="HD239">
        <v>3.8081999999999998E-2</v>
      </c>
      <c r="HE239" s="1">
        <v>42158</v>
      </c>
      <c r="HF239">
        <v>3.8847E-2</v>
      </c>
      <c r="HG239" s="1">
        <v>42158</v>
      </c>
      <c r="HH239">
        <v>3.9611E-2</v>
      </c>
      <c r="HI239" s="1">
        <v>42158</v>
      </c>
      <c r="HJ239">
        <v>4.0396000000000001E-2</v>
      </c>
      <c r="HK239" s="1">
        <v>42158</v>
      </c>
      <c r="HL239">
        <v>4.1203999999999998E-2</v>
      </c>
      <c r="HM239" s="1">
        <v>42158</v>
      </c>
      <c r="HN239">
        <v>4.1849999999999998E-2</v>
      </c>
      <c r="HO239" s="1">
        <v>42158</v>
      </c>
      <c r="HP239">
        <v>4.2888000000000003E-2</v>
      </c>
      <c r="HQ239" s="1">
        <v>42158</v>
      </c>
      <c r="HR239">
        <v>4.3765999999999999E-2</v>
      </c>
      <c r="HS239" s="1">
        <v>42158</v>
      </c>
      <c r="HT239">
        <v>4.4669E-2</v>
      </c>
      <c r="HU239" s="1">
        <v>42158</v>
      </c>
      <c r="HV239">
        <v>4.5599000000000001E-2</v>
      </c>
      <c r="HW239" s="1">
        <v>42158</v>
      </c>
      <c r="HX239">
        <v>4.6237E-2</v>
      </c>
      <c r="HY239" s="1">
        <v>42158</v>
      </c>
      <c r="HZ239">
        <v>4.6554999999999999E-2</v>
      </c>
    </row>
    <row r="240" spans="1:234" x14ac:dyDescent="0.35">
      <c r="A240" s="1" vm="1301">
        <v>42159</v>
      </c>
      <c r="B240" vm="655">
        <v>16.059999999999999</v>
      </c>
      <c r="C240" s="1" vm="1296">
        <v>42158</v>
      </c>
      <c r="D240" vm="1302">
        <v>32.53</v>
      </c>
      <c r="E240" s="1" vm="1296">
        <v>42158</v>
      </c>
      <c r="F240" vm="1303">
        <v>66.7</v>
      </c>
      <c r="G240" s="1" vm="1251">
        <v>42145</v>
      </c>
      <c r="H240" vm="1304">
        <v>15.2189</v>
      </c>
      <c r="I240" s="1" vm="1305">
        <v>43549</v>
      </c>
      <c r="J240">
        <v>5.8631075099999999E-2</v>
      </c>
      <c r="K240" s="1" vm="1305">
        <v>43549</v>
      </c>
      <c r="L240">
        <v>6.9125674400000003E-2</v>
      </c>
      <c r="M240" s="1" vm="1305">
        <v>43549</v>
      </c>
      <c r="N240">
        <v>7.8568450200000001E-2</v>
      </c>
      <c r="O240" s="1" vm="1305">
        <v>43549</v>
      </c>
      <c r="P240">
        <v>5.6405688500000002E-2</v>
      </c>
      <c r="Q240" s="1" vm="1305">
        <v>43549</v>
      </c>
      <c r="R240">
        <v>4.4441439899999997E-2</v>
      </c>
      <c r="S240" s="1" vm="1305">
        <v>43549</v>
      </c>
      <c r="T240">
        <v>5.0359005900000003E-2</v>
      </c>
      <c r="U240" s="1" vm="1305">
        <v>43549</v>
      </c>
      <c r="V240">
        <v>7.7874416599999996E-2</v>
      </c>
      <c r="W240" s="1">
        <v>42159</v>
      </c>
      <c r="X240">
        <v>3.075E-2</v>
      </c>
      <c r="Y240" s="1">
        <v>42159</v>
      </c>
      <c r="Z240">
        <v>3.0499999999999999E-2</v>
      </c>
      <c r="AA240" s="1">
        <v>42159</v>
      </c>
      <c r="AB240">
        <v>3.0499999999999999E-2</v>
      </c>
      <c r="AC240" s="1">
        <v>42159</v>
      </c>
      <c r="AD240">
        <v>3.0499999999999999E-2</v>
      </c>
      <c r="AE240" s="1">
        <v>42159</v>
      </c>
      <c r="AF240">
        <v>3.099E-2</v>
      </c>
      <c r="AG240" s="1">
        <v>42159</v>
      </c>
      <c r="AH240">
        <v>3.2145E-2</v>
      </c>
      <c r="AI240" s="1">
        <v>42159</v>
      </c>
      <c r="AJ240">
        <v>3.5446999999999999E-2</v>
      </c>
      <c r="AK240" s="1">
        <v>42159</v>
      </c>
      <c r="AL240">
        <v>4.3101E-2</v>
      </c>
      <c r="AM240" s="1">
        <v>42159</v>
      </c>
      <c r="AN240">
        <v>5.0541999999999997E-2</v>
      </c>
      <c r="AO240" s="1">
        <v>42159</v>
      </c>
      <c r="AP240">
        <v>5.7709999999999997E-2</v>
      </c>
      <c r="AQ240" s="1">
        <v>42159</v>
      </c>
      <c r="AR240">
        <v>6.3583000000000001E-2</v>
      </c>
      <c r="AS240" s="1">
        <v>42159</v>
      </c>
      <c r="AT240">
        <v>6.8709000000000006E-2</v>
      </c>
      <c r="AU240" s="1">
        <v>42159</v>
      </c>
      <c r="AV240">
        <v>7.4139999999999998E-2</v>
      </c>
      <c r="AW240" s="1">
        <v>42159</v>
      </c>
      <c r="AX240">
        <v>7.9480999999999996E-2</v>
      </c>
      <c r="AY240" s="1">
        <v>42159</v>
      </c>
      <c r="AZ240">
        <v>8.4395999999999999E-2</v>
      </c>
      <c r="BA240" s="1">
        <v>42159</v>
      </c>
      <c r="BB240">
        <v>8.9052000000000006E-2</v>
      </c>
      <c r="BC240" s="1">
        <v>42159</v>
      </c>
      <c r="BD240">
        <v>9.4655000000000003E-2</v>
      </c>
      <c r="BE240" s="1">
        <v>42159</v>
      </c>
      <c r="BF240">
        <v>0.100758</v>
      </c>
      <c r="BG240" s="1">
        <v>42159</v>
      </c>
      <c r="BH240">
        <v>0.10627200000000001</v>
      </c>
      <c r="BI240" s="1">
        <v>42159</v>
      </c>
      <c r="BJ240">
        <v>0.112166</v>
      </c>
      <c r="BK240" s="1">
        <v>42159</v>
      </c>
      <c r="BL240">
        <v>0.11844399999999999</v>
      </c>
      <c r="BM240" s="1">
        <v>42159</v>
      </c>
      <c r="BN240">
        <v>0.12521199999999999</v>
      </c>
      <c r="BO240" s="1">
        <v>42159</v>
      </c>
      <c r="BP240">
        <v>0.13166</v>
      </c>
      <c r="BQ240" s="1">
        <v>42159</v>
      </c>
      <c r="BR240">
        <v>0.13852200000000001</v>
      </c>
      <c r="BS240" s="1">
        <v>42159</v>
      </c>
      <c r="BT240">
        <v>0.145867</v>
      </c>
      <c r="BU240" s="1">
        <v>42159</v>
      </c>
      <c r="BV240">
        <v>0.15459899999999999</v>
      </c>
      <c r="BW240" s="1">
        <v>42159</v>
      </c>
      <c r="BX240">
        <v>0.16514200000000001</v>
      </c>
      <c r="BY240" s="1">
        <v>42159</v>
      </c>
      <c r="BZ240">
        <v>0.17594799999999999</v>
      </c>
      <c r="CA240" s="1">
        <v>42159</v>
      </c>
      <c r="CB240">
        <v>0.18679899999999999</v>
      </c>
      <c r="CC240" s="1">
        <v>42159</v>
      </c>
      <c r="CD240">
        <v>0.19661100000000001</v>
      </c>
      <c r="CE240" s="1">
        <v>42159</v>
      </c>
      <c r="CF240">
        <v>0.20286299999999999</v>
      </c>
      <c r="CG240" s="1">
        <v>42159</v>
      </c>
      <c r="CH240">
        <v>0.21304400000000001</v>
      </c>
      <c r="CI240" s="1">
        <v>42159</v>
      </c>
      <c r="CJ240">
        <v>0.221772</v>
      </c>
      <c r="CK240" s="1">
        <v>42159</v>
      </c>
      <c r="CL240">
        <v>0.23163700000000001</v>
      </c>
      <c r="CM240" s="1">
        <v>42159</v>
      </c>
      <c r="CN240">
        <v>0.24295800000000001</v>
      </c>
      <c r="CO240" s="1">
        <v>42159</v>
      </c>
      <c r="CP240">
        <v>0.25090499999999999</v>
      </c>
      <c r="CQ240" s="1">
        <v>42159</v>
      </c>
      <c r="CR240">
        <v>0.25492199999999998</v>
      </c>
      <c r="CS240" s="1">
        <v>42159</v>
      </c>
      <c r="CT240">
        <v>3.3017999999999999E-2</v>
      </c>
      <c r="CU240" s="1">
        <v>42159</v>
      </c>
      <c r="CV240">
        <v>3.3036000000000003E-2</v>
      </c>
      <c r="CW240" s="1">
        <v>42159</v>
      </c>
      <c r="CX240">
        <v>3.3057000000000003E-2</v>
      </c>
      <c r="CY240" s="1">
        <v>42159</v>
      </c>
      <c r="CZ240">
        <v>3.3099999999999997E-2</v>
      </c>
      <c r="DA240" s="1">
        <v>42159</v>
      </c>
      <c r="DB240">
        <v>3.3478000000000001E-2</v>
      </c>
      <c r="DC240" s="1">
        <v>42159</v>
      </c>
      <c r="DD240">
        <v>3.4778999999999997E-2</v>
      </c>
      <c r="DE240" s="1">
        <v>42159</v>
      </c>
      <c r="DF240">
        <v>3.841E-2</v>
      </c>
      <c r="DG240" s="1">
        <v>42159</v>
      </c>
      <c r="DH240">
        <v>4.5019999999999998E-2</v>
      </c>
      <c r="DI240" s="1">
        <v>42159</v>
      </c>
      <c r="DJ240">
        <v>5.1841999999999999E-2</v>
      </c>
      <c r="DK240" s="1">
        <v>42159</v>
      </c>
      <c r="DL240">
        <v>5.8460999999999999E-2</v>
      </c>
      <c r="DM240" s="1">
        <v>42159</v>
      </c>
      <c r="DN240">
        <v>6.4824000000000007E-2</v>
      </c>
      <c r="DO240" s="1">
        <v>42159</v>
      </c>
      <c r="DP240">
        <v>7.0883000000000002E-2</v>
      </c>
      <c r="DQ240" s="1">
        <v>42159</v>
      </c>
      <c r="DR240">
        <v>7.7740000000000004E-2</v>
      </c>
      <c r="DS240" s="1">
        <v>42159</v>
      </c>
      <c r="DT240">
        <v>8.3034999999999998E-2</v>
      </c>
      <c r="DU240" s="1">
        <v>42159</v>
      </c>
      <c r="DV240">
        <v>8.8828000000000004E-2</v>
      </c>
      <c r="DW240" s="1">
        <v>42159</v>
      </c>
      <c r="DX240">
        <v>9.5182000000000003E-2</v>
      </c>
      <c r="DY240" s="1">
        <v>42159</v>
      </c>
      <c r="DZ240">
        <v>0.1014</v>
      </c>
      <c r="EA240" s="1">
        <v>42159</v>
      </c>
      <c r="EB240">
        <v>0.108194</v>
      </c>
      <c r="EC240" s="1">
        <v>42159</v>
      </c>
      <c r="ED240">
        <v>0.11468299999999999</v>
      </c>
      <c r="EE240" s="1">
        <v>42159</v>
      </c>
      <c r="EF240">
        <v>0.121726</v>
      </c>
      <c r="EG240" s="1">
        <v>42159</v>
      </c>
      <c r="EH240">
        <v>0.12937799999999999</v>
      </c>
      <c r="EI240" s="1">
        <v>42159</v>
      </c>
      <c r="EJ240">
        <v>0.13700399999999999</v>
      </c>
      <c r="EK240" s="1">
        <v>42159</v>
      </c>
      <c r="EL240">
        <v>0.14525299999999999</v>
      </c>
      <c r="EM240" s="1">
        <v>42159</v>
      </c>
      <c r="EN240">
        <v>0.15418599999999999</v>
      </c>
      <c r="EO240" s="1">
        <v>42159</v>
      </c>
      <c r="EP240">
        <v>0.16386899999999999</v>
      </c>
      <c r="EQ240" s="1">
        <v>42159</v>
      </c>
      <c r="ER240">
        <v>0.17437900000000001</v>
      </c>
      <c r="ES240" s="1">
        <v>42159</v>
      </c>
      <c r="ET240">
        <v>0.18470600000000001</v>
      </c>
      <c r="EU240" s="1">
        <v>42159</v>
      </c>
      <c r="EV240">
        <v>0.19583900000000001</v>
      </c>
      <c r="EW240" s="1">
        <v>42159</v>
      </c>
      <c r="EX240">
        <v>0.20784900000000001</v>
      </c>
      <c r="EY240" s="1">
        <v>42159</v>
      </c>
      <c r="EZ240">
        <v>0.22081799999999999</v>
      </c>
      <c r="FA240" s="1">
        <v>42159</v>
      </c>
      <c r="FB240">
        <v>0.231657</v>
      </c>
      <c r="FC240" s="1">
        <v>42159</v>
      </c>
      <c r="FD240">
        <v>0.24998899999999999</v>
      </c>
      <c r="FE240" s="1">
        <v>42159</v>
      </c>
      <c r="FF240">
        <v>1.23E-3</v>
      </c>
      <c r="FG240" s="1">
        <v>42159</v>
      </c>
      <c r="FH240">
        <v>1.4729999999999999E-3</v>
      </c>
      <c r="FI240" s="1">
        <v>42159</v>
      </c>
      <c r="FJ240">
        <v>1.585E-3</v>
      </c>
      <c r="FK240" s="1">
        <v>42159</v>
      </c>
      <c r="FL240">
        <v>1.8090000000000001E-3</v>
      </c>
      <c r="FM240" s="1">
        <v>42159</v>
      </c>
      <c r="FN240">
        <v>2.774E-3</v>
      </c>
      <c r="FO240" s="1">
        <v>42159</v>
      </c>
      <c r="FP240">
        <v>3.333E-3</v>
      </c>
      <c r="FQ240" s="1">
        <v>42159</v>
      </c>
      <c r="FR240">
        <v>4.9839999999999997E-3</v>
      </c>
      <c r="FS240" s="1">
        <v>42159</v>
      </c>
      <c r="FT240">
        <v>8.9650000000000007E-3</v>
      </c>
      <c r="FU240" s="1">
        <v>42159</v>
      </c>
      <c r="FV240">
        <v>1.2747E-2</v>
      </c>
      <c r="FW240" s="1">
        <v>42159</v>
      </c>
      <c r="FX240">
        <v>1.5990000000000001E-2</v>
      </c>
      <c r="FY240" s="1">
        <v>42159</v>
      </c>
      <c r="FZ240">
        <v>1.8318000000000001E-2</v>
      </c>
      <c r="GA240" s="1">
        <v>42159</v>
      </c>
      <c r="GB240">
        <v>2.0553999999999999E-2</v>
      </c>
      <c r="GC240" s="1">
        <v>42159</v>
      </c>
      <c r="GD240">
        <v>2.2512000000000001E-2</v>
      </c>
      <c r="GE240" s="1">
        <v>42159</v>
      </c>
      <c r="GF240">
        <v>2.418E-2</v>
      </c>
      <c r="GG240" s="1">
        <v>42159</v>
      </c>
      <c r="GH240">
        <v>2.5683000000000001E-2</v>
      </c>
      <c r="GI240" s="1">
        <v>42159</v>
      </c>
      <c r="GJ240">
        <v>2.7040000000000002E-2</v>
      </c>
      <c r="GK240" s="1">
        <v>42159</v>
      </c>
      <c r="GL240">
        <v>2.8053999999999999E-2</v>
      </c>
      <c r="GM240" s="1">
        <v>42159</v>
      </c>
      <c r="GN240">
        <v>2.9094999999999999E-2</v>
      </c>
      <c r="GO240" s="1">
        <v>42159</v>
      </c>
      <c r="GP240">
        <v>3.0180999999999999E-2</v>
      </c>
      <c r="GQ240" s="1">
        <v>42159</v>
      </c>
      <c r="GR240">
        <v>3.1314000000000002E-2</v>
      </c>
      <c r="GS240" s="1">
        <v>42159</v>
      </c>
      <c r="GT240">
        <v>3.2497999999999999E-2</v>
      </c>
      <c r="GU240" s="1">
        <v>42159</v>
      </c>
      <c r="GV240">
        <v>3.3356999999999998E-2</v>
      </c>
      <c r="GW240" s="1">
        <v>42159</v>
      </c>
      <c r="GX240">
        <v>3.4225999999999999E-2</v>
      </c>
      <c r="GY240" s="1">
        <v>42159</v>
      </c>
      <c r="GZ240">
        <v>3.5125999999999998E-2</v>
      </c>
      <c r="HA240" s="1">
        <v>42159</v>
      </c>
      <c r="HB240">
        <v>3.6060000000000002E-2</v>
      </c>
      <c r="HC240" s="1">
        <v>42159</v>
      </c>
      <c r="HD240">
        <v>3.7028999999999999E-2</v>
      </c>
      <c r="HE240" s="1">
        <v>42159</v>
      </c>
      <c r="HF240">
        <v>3.7760000000000002E-2</v>
      </c>
      <c r="HG240" s="1">
        <v>42159</v>
      </c>
      <c r="HH240">
        <v>3.8490999999999997E-2</v>
      </c>
      <c r="HI240" s="1">
        <v>42159</v>
      </c>
      <c r="HJ240">
        <v>3.9243E-2</v>
      </c>
      <c r="HK240" s="1">
        <v>42159</v>
      </c>
      <c r="HL240">
        <v>4.0015000000000002E-2</v>
      </c>
      <c r="HM240" s="1">
        <v>42159</v>
      </c>
      <c r="HN240">
        <v>4.0632000000000001E-2</v>
      </c>
      <c r="HO240" s="1">
        <v>42159</v>
      </c>
      <c r="HP240">
        <v>4.1624000000000001E-2</v>
      </c>
      <c r="HQ240" s="1">
        <v>42159</v>
      </c>
      <c r="HR240">
        <v>4.2463000000000001E-2</v>
      </c>
      <c r="HS240" s="1">
        <v>42159</v>
      </c>
      <c r="HT240">
        <v>4.3325000000000002E-2</v>
      </c>
      <c r="HU240" s="1">
        <v>42159</v>
      </c>
      <c r="HV240">
        <v>4.4212000000000001E-2</v>
      </c>
      <c r="HW240" s="1">
        <v>42159</v>
      </c>
      <c r="HX240">
        <v>4.4819999999999999E-2</v>
      </c>
      <c r="HY240" s="1">
        <v>42159</v>
      </c>
      <c r="HZ240">
        <v>4.5123999999999997E-2</v>
      </c>
    </row>
    <row r="241" spans="1:234" x14ac:dyDescent="0.35">
      <c r="A241" s="1" vm="1306">
        <v>42160</v>
      </c>
      <c r="B241" vm="284">
        <v>15.99</v>
      </c>
      <c r="C241" s="1" vm="1301">
        <v>42159</v>
      </c>
      <c r="D241" vm="968">
        <v>32.340000000000003</v>
      </c>
      <c r="E241" s="1" vm="1301">
        <v>42159</v>
      </c>
      <c r="F241" vm="1307">
        <v>66.33</v>
      </c>
      <c r="G241" s="1" vm="1256">
        <v>42146</v>
      </c>
      <c r="H241" vm="1107">
        <v>15.2585</v>
      </c>
      <c r="I241" s="1" vm="1308">
        <v>43550</v>
      </c>
      <c r="J241">
        <v>7.3767646899999997E-2</v>
      </c>
      <c r="K241" s="1" vm="1308">
        <v>43550</v>
      </c>
      <c r="L241">
        <v>8.1174007899999998E-2</v>
      </c>
      <c r="M241" s="1" vm="1308">
        <v>43550</v>
      </c>
      <c r="N241">
        <v>7.3175008599999994E-2</v>
      </c>
      <c r="O241" s="1" vm="1308">
        <v>43550</v>
      </c>
      <c r="P241">
        <v>7.29468744E-2</v>
      </c>
      <c r="Q241" s="1" vm="1308">
        <v>43550</v>
      </c>
      <c r="R241">
        <v>7.0184952300000006E-2</v>
      </c>
      <c r="S241" s="1" vm="1308">
        <v>43550</v>
      </c>
      <c r="T241">
        <v>6.48576825E-2</v>
      </c>
      <c r="U241" s="1" vm="1308">
        <v>43550</v>
      </c>
      <c r="V241">
        <v>5.60477167E-2</v>
      </c>
      <c r="W241" s="1">
        <v>42160</v>
      </c>
      <c r="X241">
        <v>3.0800000000000001E-2</v>
      </c>
      <c r="Y241" s="1">
        <v>42160</v>
      </c>
      <c r="Z241">
        <v>3.0776999999999999E-2</v>
      </c>
      <c r="AA241" s="1">
        <v>42160</v>
      </c>
      <c r="AB241">
        <v>3.0759999999999999E-2</v>
      </c>
      <c r="AC241" s="1">
        <v>42160</v>
      </c>
      <c r="AD241">
        <v>3.0766999999999999E-2</v>
      </c>
      <c r="AE241" s="1">
        <v>42160</v>
      </c>
      <c r="AF241">
        <v>3.1095999999999999E-2</v>
      </c>
      <c r="AG241" s="1">
        <v>42160</v>
      </c>
      <c r="AH241">
        <v>3.2264000000000001E-2</v>
      </c>
      <c r="AI241" s="1">
        <v>42160</v>
      </c>
      <c r="AJ241">
        <v>3.6021999999999998E-2</v>
      </c>
      <c r="AK241" s="1">
        <v>42160</v>
      </c>
      <c r="AL241">
        <v>4.4451999999999998E-2</v>
      </c>
      <c r="AM241" s="1">
        <v>42160</v>
      </c>
      <c r="AN241">
        <v>5.2165999999999997E-2</v>
      </c>
      <c r="AO241" s="1">
        <v>42160</v>
      </c>
      <c r="AP241">
        <v>5.9164000000000001E-2</v>
      </c>
      <c r="AQ241" s="1">
        <v>42160</v>
      </c>
      <c r="AR241">
        <v>6.5724000000000005E-2</v>
      </c>
      <c r="AS241" s="1">
        <v>42160</v>
      </c>
      <c r="AT241">
        <v>7.0341000000000001E-2</v>
      </c>
      <c r="AU241" s="1">
        <v>42160</v>
      </c>
      <c r="AV241">
        <v>7.6275999999999997E-2</v>
      </c>
      <c r="AW241" s="1">
        <v>42160</v>
      </c>
      <c r="AX241">
        <v>8.1960000000000005E-2</v>
      </c>
      <c r="AY241" s="1">
        <v>42160</v>
      </c>
      <c r="AZ241">
        <v>8.7165999999999993E-2</v>
      </c>
      <c r="BA241" s="1">
        <v>42160</v>
      </c>
      <c r="BB241">
        <v>9.1967999999999994E-2</v>
      </c>
      <c r="BC241" s="1">
        <v>42160</v>
      </c>
      <c r="BD241">
        <v>9.7626000000000004E-2</v>
      </c>
      <c r="BE241" s="1">
        <v>42160</v>
      </c>
      <c r="BF241">
        <v>0.10378</v>
      </c>
      <c r="BG241" s="1">
        <v>42160</v>
      </c>
      <c r="BH241">
        <v>0.109676</v>
      </c>
      <c r="BI241" s="1">
        <v>42160</v>
      </c>
      <c r="BJ241">
        <v>0.11601599999999999</v>
      </c>
      <c r="BK241" s="1">
        <v>42160</v>
      </c>
      <c r="BL241">
        <v>0.122414</v>
      </c>
      <c r="BM241" s="1">
        <v>42160</v>
      </c>
      <c r="BN241">
        <v>0.12928600000000001</v>
      </c>
      <c r="BO241" s="1">
        <v>42160</v>
      </c>
      <c r="BP241">
        <v>0.13595399999999999</v>
      </c>
      <c r="BQ241" s="1">
        <v>42160</v>
      </c>
      <c r="BR241">
        <v>0.14305699999999999</v>
      </c>
      <c r="BS241" s="1">
        <v>42160</v>
      </c>
      <c r="BT241">
        <v>0.15065700000000001</v>
      </c>
      <c r="BU241" s="1">
        <v>42160</v>
      </c>
      <c r="BV241">
        <v>0.15972700000000001</v>
      </c>
      <c r="BW241" s="1">
        <v>42160</v>
      </c>
      <c r="BX241">
        <v>0.170711</v>
      </c>
      <c r="BY241" s="1">
        <v>42160</v>
      </c>
      <c r="BZ241">
        <v>0.18201000000000001</v>
      </c>
      <c r="CA241" s="1">
        <v>42160</v>
      </c>
      <c r="CB241">
        <v>0.19342200000000001</v>
      </c>
      <c r="CC241" s="1">
        <v>42160</v>
      </c>
      <c r="CD241">
        <v>0.20364699999999999</v>
      </c>
      <c r="CE241" s="1">
        <v>42160</v>
      </c>
      <c r="CF241">
        <v>0.210064</v>
      </c>
      <c r="CG241" s="1">
        <v>42160</v>
      </c>
      <c r="CH241">
        <v>0.22049199999999999</v>
      </c>
      <c r="CI241" s="1">
        <v>42160</v>
      </c>
      <c r="CJ241">
        <v>0.229411</v>
      </c>
      <c r="CK241" s="1">
        <v>42160</v>
      </c>
      <c r="CL241">
        <v>0.239644</v>
      </c>
      <c r="CM241" s="1">
        <v>42160</v>
      </c>
      <c r="CN241">
        <v>0.25156899999999999</v>
      </c>
      <c r="CO241" s="1">
        <v>42160</v>
      </c>
      <c r="CP241">
        <v>0.25994600000000001</v>
      </c>
      <c r="CQ241" s="1">
        <v>42160</v>
      </c>
      <c r="CR241">
        <v>0.264183</v>
      </c>
      <c r="CS241" s="1">
        <v>42160</v>
      </c>
      <c r="CT241">
        <v>3.3022999999999997E-2</v>
      </c>
      <c r="CU241" s="1">
        <v>42160</v>
      </c>
      <c r="CV241">
        <v>3.3041000000000001E-2</v>
      </c>
      <c r="CW241" s="1">
        <v>42160</v>
      </c>
      <c r="CX241">
        <v>3.3062000000000001E-2</v>
      </c>
      <c r="CY241" s="1">
        <v>42160</v>
      </c>
      <c r="CZ241">
        <v>3.3105000000000002E-2</v>
      </c>
      <c r="DA241" s="1">
        <v>42160</v>
      </c>
      <c r="DB241">
        <v>3.3660000000000002E-2</v>
      </c>
      <c r="DC241" s="1">
        <v>42160</v>
      </c>
      <c r="DD241">
        <v>3.5104999999999997E-2</v>
      </c>
      <c r="DE241" s="1">
        <v>42160</v>
      </c>
      <c r="DF241">
        <v>3.9142000000000003E-2</v>
      </c>
      <c r="DG241" s="1">
        <v>42160</v>
      </c>
      <c r="DH241">
        <v>4.5945E-2</v>
      </c>
      <c r="DI241" s="1">
        <v>42160</v>
      </c>
      <c r="DJ241">
        <v>5.2948000000000002E-2</v>
      </c>
      <c r="DK241" s="1">
        <v>42160</v>
      </c>
      <c r="DL241">
        <v>6.0220999999999997E-2</v>
      </c>
      <c r="DM241" s="1">
        <v>42160</v>
      </c>
      <c r="DN241">
        <v>6.6793000000000005E-2</v>
      </c>
      <c r="DO241" s="1">
        <v>42160</v>
      </c>
      <c r="DP241">
        <v>7.2974999999999998E-2</v>
      </c>
      <c r="DQ241" s="1">
        <v>42160</v>
      </c>
      <c r="DR241">
        <v>7.9977999999999994E-2</v>
      </c>
      <c r="DS241" s="1">
        <v>42160</v>
      </c>
      <c r="DT241">
        <v>8.5595000000000004E-2</v>
      </c>
      <c r="DU241" s="1">
        <v>42160</v>
      </c>
      <c r="DV241">
        <v>9.1756000000000004E-2</v>
      </c>
      <c r="DW241" s="1">
        <v>42160</v>
      </c>
      <c r="DX241">
        <v>9.8531999999999995E-2</v>
      </c>
      <c r="DY241" s="1">
        <v>42160</v>
      </c>
      <c r="DZ241">
        <v>0.105076</v>
      </c>
      <c r="EA241" s="1">
        <v>42160</v>
      </c>
      <c r="EB241">
        <v>0.112237</v>
      </c>
      <c r="EC241" s="1">
        <v>42160</v>
      </c>
      <c r="ED241">
        <v>0.118975</v>
      </c>
      <c r="EE241" s="1">
        <v>42160</v>
      </c>
      <c r="EF241">
        <v>0.12628700000000001</v>
      </c>
      <c r="EG241" s="1">
        <v>42160</v>
      </c>
      <c r="EH241">
        <v>0.13423199999999999</v>
      </c>
      <c r="EI241" s="1">
        <v>42160</v>
      </c>
      <c r="EJ241">
        <v>0.142543</v>
      </c>
      <c r="EK241" s="1">
        <v>42160</v>
      </c>
      <c r="EL241">
        <v>0.15156800000000001</v>
      </c>
      <c r="EM241" s="1">
        <v>42160</v>
      </c>
      <c r="EN241">
        <v>0.16138</v>
      </c>
      <c r="EO241" s="1">
        <v>42160</v>
      </c>
      <c r="EP241">
        <v>0.17205999999999999</v>
      </c>
      <c r="EQ241" s="1">
        <v>42160</v>
      </c>
      <c r="ER241">
        <v>0.183701</v>
      </c>
      <c r="ES241" s="1">
        <v>42160</v>
      </c>
      <c r="ET241">
        <v>0.19489000000000001</v>
      </c>
      <c r="EU241" s="1">
        <v>42160</v>
      </c>
      <c r="EV241">
        <v>0.20697299999999999</v>
      </c>
      <c r="EW241" s="1">
        <v>42160</v>
      </c>
      <c r="EX241">
        <v>0.220031</v>
      </c>
      <c r="EY241" s="1">
        <v>42160</v>
      </c>
      <c r="EZ241">
        <v>0.234156</v>
      </c>
      <c r="FA241" s="1">
        <v>42160</v>
      </c>
      <c r="FB241">
        <v>0.24598100000000001</v>
      </c>
      <c r="FC241" s="1">
        <v>42160</v>
      </c>
      <c r="FD241">
        <v>0.26601799999999998</v>
      </c>
      <c r="FE241" s="1">
        <v>42160</v>
      </c>
      <c r="FF241">
        <v>1.23E-3</v>
      </c>
      <c r="FG241" s="1">
        <v>42160</v>
      </c>
      <c r="FH241">
        <v>1.475E-3</v>
      </c>
      <c r="FI241" s="1">
        <v>42160</v>
      </c>
      <c r="FJ241">
        <v>1.583E-3</v>
      </c>
      <c r="FK241" s="1">
        <v>42160</v>
      </c>
      <c r="FL241">
        <v>1.799E-3</v>
      </c>
      <c r="FM241" s="1">
        <v>42160</v>
      </c>
      <c r="FN241">
        <v>2.7959999999999999E-3</v>
      </c>
      <c r="FO241" s="1">
        <v>42160</v>
      </c>
      <c r="FP241">
        <v>3.4759999999999999E-3</v>
      </c>
      <c r="FQ241" s="1">
        <v>42160</v>
      </c>
      <c r="FR241">
        <v>5.3460000000000001E-3</v>
      </c>
      <c r="FS241" s="1">
        <v>42160</v>
      </c>
      <c r="FT241">
        <v>9.6069999999999992E-3</v>
      </c>
      <c r="FU241" s="1">
        <v>42160</v>
      </c>
      <c r="FV241">
        <v>1.3573E-2</v>
      </c>
      <c r="FW241" s="1">
        <v>42160</v>
      </c>
      <c r="FX241">
        <v>1.6951000000000001E-2</v>
      </c>
      <c r="FY241" s="1">
        <v>42160</v>
      </c>
      <c r="FZ241">
        <v>1.9484999999999999E-2</v>
      </c>
      <c r="GA241" s="1">
        <v>42160</v>
      </c>
      <c r="GB241">
        <v>2.1561E-2</v>
      </c>
      <c r="GC241" s="1">
        <v>42160</v>
      </c>
      <c r="GD241">
        <v>2.3567999999999999E-2</v>
      </c>
      <c r="GE241" s="1">
        <v>42160</v>
      </c>
      <c r="GF241">
        <v>2.5350000000000001E-2</v>
      </c>
      <c r="GG241" s="1">
        <v>42160</v>
      </c>
      <c r="GH241">
        <v>2.6889E-2</v>
      </c>
      <c r="GI241" s="1">
        <v>42160</v>
      </c>
      <c r="GJ241">
        <v>2.8257999999999998E-2</v>
      </c>
      <c r="GK241" s="1">
        <v>42160</v>
      </c>
      <c r="GL241">
        <v>2.9304E-2</v>
      </c>
      <c r="GM241" s="1">
        <v>42160</v>
      </c>
      <c r="GN241">
        <v>3.0380000000000001E-2</v>
      </c>
      <c r="GO241" s="1">
        <v>42160</v>
      </c>
      <c r="GP241">
        <v>3.1503000000000003E-2</v>
      </c>
      <c r="GQ241" s="1">
        <v>42160</v>
      </c>
      <c r="GR241">
        <v>3.2675999999999997E-2</v>
      </c>
      <c r="GS241" s="1">
        <v>42160</v>
      </c>
      <c r="GT241">
        <v>3.3901000000000001E-2</v>
      </c>
      <c r="GU241" s="1">
        <v>42160</v>
      </c>
      <c r="GV241">
        <v>3.4798000000000003E-2</v>
      </c>
      <c r="GW241" s="1">
        <v>42160</v>
      </c>
      <c r="GX241">
        <v>3.5706000000000002E-2</v>
      </c>
      <c r="GY241" s="1">
        <v>42160</v>
      </c>
      <c r="GZ241">
        <v>3.6648E-2</v>
      </c>
      <c r="HA241" s="1">
        <v>42160</v>
      </c>
      <c r="HB241">
        <v>3.7623999999999998E-2</v>
      </c>
      <c r="HC241" s="1">
        <v>42160</v>
      </c>
      <c r="HD241">
        <v>3.8637999999999999E-2</v>
      </c>
      <c r="HE241" s="1">
        <v>42160</v>
      </c>
      <c r="HF241">
        <v>3.9402E-2</v>
      </c>
      <c r="HG241" s="1">
        <v>42160</v>
      </c>
      <c r="HH241">
        <v>4.0164999999999999E-2</v>
      </c>
      <c r="HI241" s="1">
        <v>42160</v>
      </c>
      <c r="HJ241">
        <v>4.0948999999999999E-2</v>
      </c>
      <c r="HK241" s="1">
        <v>42160</v>
      </c>
      <c r="HL241">
        <v>4.1755E-2</v>
      </c>
      <c r="HM241" s="1">
        <v>42160</v>
      </c>
      <c r="HN241">
        <v>4.2398999999999999E-2</v>
      </c>
      <c r="HO241" s="1">
        <v>42160</v>
      </c>
      <c r="HP241">
        <v>4.3434E-2</v>
      </c>
      <c r="HQ241" s="1">
        <v>42160</v>
      </c>
      <c r="HR241">
        <v>4.4308E-2</v>
      </c>
      <c r="HS241" s="1">
        <v>42160</v>
      </c>
      <c r="HT241">
        <v>4.5206999999999997E-2</v>
      </c>
      <c r="HU241" s="1">
        <v>42160</v>
      </c>
      <c r="HV241">
        <v>4.6130999999999998E-2</v>
      </c>
      <c r="HW241" s="1">
        <v>42160</v>
      </c>
      <c r="HX241">
        <v>4.6765000000000001E-2</v>
      </c>
      <c r="HY241" s="1">
        <v>42160</v>
      </c>
      <c r="HZ241">
        <v>4.7080999999999998E-2</v>
      </c>
    </row>
    <row r="242" spans="1:234" x14ac:dyDescent="0.35">
      <c r="A242" s="1" vm="1309">
        <v>42163</v>
      </c>
      <c r="B242" vm="1310">
        <v>15.95</v>
      </c>
      <c r="C242" s="1" vm="1306">
        <v>42160</v>
      </c>
      <c r="D242" vm="1311">
        <v>32.162500000000001</v>
      </c>
      <c r="E242" s="1" vm="1306">
        <v>42160</v>
      </c>
      <c r="F242" vm="1312">
        <v>67.42</v>
      </c>
      <c r="G242" s="1" vm="1262">
        <v>42149</v>
      </c>
      <c r="H242" vm="1313">
        <v>15.251799999999999</v>
      </c>
      <c r="I242" s="1" vm="1314">
        <v>43551</v>
      </c>
      <c r="J242">
        <v>7.6948268E-2</v>
      </c>
      <c r="K242" s="1" vm="1314">
        <v>43551</v>
      </c>
      <c r="L242">
        <v>7.3812994600000001E-2</v>
      </c>
      <c r="M242" s="1" vm="1314">
        <v>43551</v>
      </c>
      <c r="N242">
        <v>4.64783551E-2</v>
      </c>
      <c r="O242" s="1" vm="1314">
        <v>43551</v>
      </c>
      <c r="P242">
        <v>4.9054952999999998E-2</v>
      </c>
      <c r="Q242" s="1" vm="1314">
        <v>43551</v>
      </c>
      <c r="R242">
        <v>8.2417513600000006E-2</v>
      </c>
      <c r="S242" s="1" vm="1314">
        <v>43551</v>
      </c>
      <c r="T242">
        <v>7.3471964700000003E-2</v>
      </c>
      <c r="U242" s="1" vm="1314">
        <v>43551</v>
      </c>
      <c r="V242">
        <v>6.5555493899999998E-2</v>
      </c>
      <c r="W242" s="1">
        <v>42163</v>
      </c>
      <c r="X242">
        <v>3.0720000000000001E-2</v>
      </c>
      <c r="Y242" s="1">
        <v>42163</v>
      </c>
      <c r="Z242">
        <v>3.0709E-2</v>
      </c>
      <c r="AA242" s="1">
        <v>42163</v>
      </c>
      <c r="AB242">
        <v>3.0700000000000002E-2</v>
      </c>
      <c r="AC242" s="1">
        <v>42163</v>
      </c>
      <c r="AD242">
        <v>3.0471999999999999E-2</v>
      </c>
      <c r="AE242" s="1">
        <v>42163</v>
      </c>
      <c r="AF242">
        <v>3.0991000000000001E-2</v>
      </c>
      <c r="AG242" s="1">
        <v>42163</v>
      </c>
      <c r="AH242">
        <v>3.2287000000000003E-2</v>
      </c>
      <c r="AI242" s="1">
        <v>42163</v>
      </c>
      <c r="AJ242">
        <v>3.6089999999999997E-2</v>
      </c>
      <c r="AK242" s="1">
        <v>42163</v>
      </c>
      <c r="AL242">
        <v>4.4205000000000001E-2</v>
      </c>
      <c r="AM242" s="1">
        <v>42163</v>
      </c>
      <c r="AN242">
        <v>5.1355999999999999E-2</v>
      </c>
      <c r="AO242" s="1">
        <v>42163</v>
      </c>
      <c r="AP242">
        <v>5.8478000000000002E-2</v>
      </c>
      <c r="AQ242" s="1">
        <v>42163</v>
      </c>
      <c r="AR242">
        <v>6.5070000000000003E-2</v>
      </c>
      <c r="AS242" s="1">
        <v>42163</v>
      </c>
      <c r="AT242">
        <v>7.0238999999999996E-2</v>
      </c>
      <c r="AU242" s="1">
        <v>42163</v>
      </c>
      <c r="AV242">
        <v>7.5936000000000003E-2</v>
      </c>
      <c r="AW242" s="1">
        <v>42163</v>
      </c>
      <c r="AX242">
        <v>8.1588999999999995E-2</v>
      </c>
      <c r="AY242" s="1">
        <v>42163</v>
      </c>
      <c r="AZ242">
        <v>8.6615999999999999E-2</v>
      </c>
      <c r="BA242" s="1">
        <v>42163</v>
      </c>
      <c r="BB242">
        <v>9.1141E-2</v>
      </c>
      <c r="BC242" s="1">
        <v>42163</v>
      </c>
      <c r="BD242">
        <v>9.6560999999999994E-2</v>
      </c>
      <c r="BE242" s="1">
        <v>42163</v>
      </c>
      <c r="BF242">
        <v>0.10244200000000001</v>
      </c>
      <c r="BG242" s="1">
        <v>42163</v>
      </c>
      <c r="BH242">
        <v>0.108658</v>
      </c>
      <c r="BI242" s="1">
        <v>42163</v>
      </c>
      <c r="BJ242">
        <v>0.11540400000000001</v>
      </c>
      <c r="BK242" s="1">
        <v>42163</v>
      </c>
      <c r="BL242">
        <v>0.121291</v>
      </c>
      <c r="BM242" s="1">
        <v>42163</v>
      </c>
      <c r="BN242">
        <v>0.12754799999999999</v>
      </c>
      <c r="BO242" s="1">
        <v>42163</v>
      </c>
      <c r="BP242">
        <v>0.13406699999999999</v>
      </c>
      <c r="BQ242" s="1">
        <v>42163</v>
      </c>
      <c r="BR242">
        <v>0.14102999999999999</v>
      </c>
      <c r="BS242" s="1">
        <v>42163</v>
      </c>
      <c r="BT242">
        <v>0.148479</v>
      </c>
      <c r="BU242" s="1">
        <v>42163</v>
      </c>
      <c r="BV242">
        <v>0.157306</v>
      </c>
      <c r="BW242" s="1">
        <v>42163</v>
      </c>
      <c r="BX242">
        <v>0.167883</v>
      </c>
      <c r="BY242" s="1">
        <v>42163</v>
      </c>
      <c r="BZ242">
        <v>0.17847099999999999</v>
      </c>
      <c r="CA242" s="1">
        <v>42163</v>
      </c>
      <c r="CB242">
        <v>0.18879599999999999</v>
      </c>
      <c r="CC242" s="1">
        <v>42163</v>
      </c>
      <c r="CD242">
        <v>0.198126</v>
      </c>
      <c r="CE242" s="1">
        <v>42163</v>
      </c>
      <c r="CF242">
        <v>0.20416500000000001</v>
      </c>
      <c r="CG242" s="1">
        <v>42163</v>
      </c>
      <c r="CH242">
        <v>0.21395400000000001</v>
      </c>
      <c r="CI242" s="1">
        <v>42163</v>
      </c>
      <c r="CJ242">
        <v>0.222306</v>
      </c>
      <c r="CK242" s="1">
        <v>42163</v>
      </c>
      <c r="CL242">
        <v>0.23197999999999999</v>
      </c>
      <c r="CM242" s="1">
        <v>42163</v>
      </c>
      <c r="CN242">
        <v>0.24332599999999999</v>
      </c>
      <c r="CO242" s="1">
        <v>42163</v>
      </c>
      <c r="CP242">
        <v>0.25129099999999999</v>
      </c>
      <c r="CQ242" s="1">
        <v>42163</v>
      </c>
      <c r="CR242">
        <v>0.25531799999999999</v>
      </c>
      <c r="CS242" s="1">
        <v>42163</v>
      </c>
      <c r="CT242">
        <v>3.3012E-2</v>
      </c>
      <c r="CU242" s="1">
        <v>42163</v>
      </c>
      <c r="CV242">
        <v>3.3029999999999997E-2</v>
      </c>
      <c r="CW242" s="1">
        <v>42163</v>
      </c>
      <c r="CX242">
        <v>3.3050999999999997E-2</v>
      </c>
      <c r="CY242" s="1">
        <v>42163</v>
      </c>
      <c r="CZ242">
        <v>3.3093999999999998E-2</v>
      </c>
      <c r="DA242" s="1">
        <v>42163</v>
      </c>
      <c r="DB242">
        <v>3.3626999999999997E-2</v>
      </c>
      <c r="DC242" s="1">
        <v>42163</v>
      </c>
      <c r="DD242">
        <v>3.4923000000000003E-2</v>
      </c>
      <c r="DE242" s="1">
        <v>42163</v>
      </c>
      <c r="DF242">
        <v>3.8859999999999999E-2</v>
      </c>
      <c r="DG242" s="1">
        <v>42163</v>
      </c>
      <c r="DH242">
        <v>4.5379999999999997E-2</v>
      </c>
      <c r="DI242" s="1">
        <v>42163</v>
      </c>
      <c r="DJ242">
        <v>5.2164000000000002E-2</v>
      </c>
      <c r="DK242" s="1">
        <v>42163</v>
      </c>
      <c r="DL242">
        <v>5.9351000000000001E-2</v>
      </c>
      <c r="DM242" s="1">
        <v>42163</v>
      </c>
      <c r="DN242">
        <v>6.5962000000000007E-2</v>
      </c>
      <c r="DO242" s="1">
        <v>42163</v>
      </c>
      <c r="DP242">
        <v>7.2178999999999993E-2</v>
      </c>
      <c r="DQ242" s="1">
        <v>42163</v>
      </c>
      <c r="DR242">
        <v>7.9225000000000004E-2</v>
      </c>
      <c r="DS242" s="1">
        <v>42163</v>
      </c>
      <c r="DT242">
        <v>8.4796999999999997E-2</v>
      </c>
      <c r="DU242" s="1">
        <v>42163</v>
      </c>
      <c r="DV242">
        <v>9.0909000000000004E-2</v>
      </c>
      <c r="DW242" s="1">
        <v>42163</v>
      </c>
      <c r="DX242">
        <v>9.7628999999999994E-2</v>
      </c>
      <c r="DY242" s="1">
        <v>42163</v>
      </c>
      <c r="DZ242">
        <v>0.104087</v>
      </c>
      <c r="EA242" s="1">
        <v>42163</v>
      </c>
      <c r="EB242">
        <v>0.111152</v>
      </c>
      <c r="EC242" s="1">
        <v>42163</v>
      </c>
      <c r="ED242">
        <v>0.11779000000000001</v>
      </c>
      <c r="EE242" s="1">
        <v>42163</v>
      </c>
      <c r="EF242">
        <v>0.12499</v>
      </c>
      <c r="EG242" s="1">
        <v>42163</v>
      </c>
      <c r="EH242">
        <v>0.13281100000000001</v>
      </c>
      <c r="EI242" s="1">
        <v>42163</v>
      </c>
      <c r="EJ242">
        <v>0.140984</v>
      </c>
      <c r="EK242" s="1">
        <v>42163</v>
      </c>
      <c r="EL242">
        <v>0.14985599999999999</v>
      </c>
      <c r="EM242" s="1">
        <v>42163</v>
      </c>
      <c r="EN242">
        <v>0.159497</v>
      </c>
      <c r="EO242" s="1">
        <v>42163</v>
      </c>
      <c r="EP242">
        <v>0.169987</v>
      </c>
      <c r="EQ242" s="1">
        <v>42163</v>
      </c>
      <c r="ER242">
        <v>0.18141399999999999</v>
      </c>
      <c r="ES242" s="1">
        <v>42163</v>
      </c>
      <c r="ET242">
        <v>0.192381</v>
      </c>
      <c r="EU242" s="1">
        <v>42163</v>
      </c>
      <c r="EV242">
        <v>0.20421700000000001</v>
      </c>
      <c r="EW242" s="1">
        <v>42163</v>
      </c>
      <c r="EX242">
        <v>0.217002</v>
      </c>
      <c r="EY242" s="1">
        <v>42163</v>
      </c>
      <c r="EZ242">
        <v>0.230824</v>
      </c>
      <c r="FA242" s="1">
        <v>42163</v>
      </c>
      <c r="FB242">
        <v>0.242391</v>
      </c>
      <c r="FC242" s="1">
        <v>42163</v>
      </c>
      <c r="FD242">
        <v>0.26197900000000002</v>
      </c>
      <c r="FE242" s="1">
        <v>42163</v>
      </c>
      <c r="FF242">
        <v>1.23E-3</v>
      </c>
      <c r="FG242" s="1">
        <v>42163</v>
      </c>
      <c r="FH242">
        <v>1.475E-3</v>
      </c>
      <c r="FI242" s="1">
        <v>42163</v>
      </c>
      <c r="FJ242">
        <v>1.5900000000000001E-3</v>
      </c>
      <c r="FK242" s="1">
        <v>42163</v>
      </c>
      <c r="FL242">
        <v>1.8209999999999999E-3</v>
      </c>
      <c r="FM242" s="1">
        <v>42163</v>
      </c>
      <c r="FN242">
        <v>2.807E-3</v>
      </c>
      <c r="FO242" s="1">
        <v>42163</v>
      </c>
      <c r="FP242">
        <v>3.454E-3</v>
      </c>
      <c r="FQ242" s="1">
        <v>42163</v>
      </c>
      <c r="FR242">
        <v>5.2220000000000001E-3</v>
      </c>
      <c r="FS242" s="1">
        <v>42163</v>
      </c>
      <c r="FT242">
        <v>9.3390000000000001E-3</v>
      </c>
      <c r="FU242" s="1">
        <v>42163</v>
      </c>
      <c r="FV242">
        <v>1.3254999999999999E-2</v>
      </c>
      <c r="FW242" s="1">
        <v>42163</v>
      </c>
      <c r="FX242">
        <v>1.6615000000000001E-2</v>
      </c>
      <c r="FY242" s="1">
        <v>42163</v>
      </c>
      <c r="FZ242">
        <v>1.9113999999999999E-2</v>
      </c>
      <c r="GA242" s="1">
        <v>42163</v>
      </c>
      <c r="GB242">
        <v>2.1229999999999999E-2</v>
      </c>
      <c r="GC242" s="1">
        <v>42163</v>
      </c>
      <c r="GD242">
        <v>2.3316E-2</v>
      </c>
      <c r="GE242" s="1">
        <v>42163</v>
      </c>
      <c r="GF242">
        <v>2.5035999999999999E-2</v>
      </c>
      <c r="GG242" s="1">
        <v>42163</v>
      </c>
      <c r="GH242">
        <v>2.6556E-2</v>
      </c>
      <c r="GI242" s="1">
        <v>42163</v>
      </c>
      <c r="GJ242">
        <v>2.8233000000000001E-2</v>
      </c>
      <c r="GK242" s="1">
        <v>42163</v>
      </c>
      <c r="GL242">
        <v>2.9243000000000002E-2</v>
      </c>
      <c r="GM242" s="1">
        <v>42163</v>
      </c>
      <c r="GN242">
        <v>3.0266999999999999E-2</v>
      </c>
      <c r="GO242" s="1">
        <v>42163</v>
      </c>
      <c r="GP242">
        <v>3.1335000000000002E-2</v>
      </c>
      <c r="GQ242" s="1">
        <v>42163</v>
      </c>
      <c r="GR242">
        <v>3.2448999999999999E-2</v>
      </c>
      <c r="GS242" s="1">
        <v>42163</v>
      </c>
      <c r="GT242">
        <v>3.3611000000000002E-2</v>
      </c>
      <c r="GU242" s="1">
        <v>42163</v>
      </c>
      <c r="GV242">
        <v>3.4502999999999999E-2</v>
      </c>
      <c r="GW242" s="1">
        <v>42163</v>
      </c>
      <c r="GX242">
        <v>3.5409999999999997E-2</v>
      </c>
      <c r="GY242" s="1">
        <v>42163</v>
      </c>
      <c r="GZ242">
        <v>3.635E-2</v>
      </c>
      <c r="HA242" s="1">
        <v>42163</v>
      </c>
      <c r="HB242">
        <v>3.7325999999999998E-2</v>
      </c>
      <c r="HC242" s="1">
        <v>42163</v>
      </c>
      <c r="HD242">
        <v>3.8337999999999997E-2</v>
      </c>
      <c r="HE242" s="1">
        <v>42163</v>
      </c>
      <c r="HF242">
        <v>3.9102999999999999E-2</v>
      </c>
      <c r="HG242" s="1">
        <v>42163</v>
      </c>
      <c r="HH242">
        <v>3.9867E-2</v>
      </c>
      <c r="HI242" s="1">
        <v>42163</v>
      </c>
      <c r="HJ242">
        <v>4.0653000000000002E-2</v>
      </c>
      <c r="HK242" s="1">
        <v>42163</v>
      </c>
      <c r="HL242">
        <v>4.1460999999999998E-2</v>
      </c>
      <c r="HM242" s="1">
        <v>42163</v>
      </c>
      <c r="HN242">
        <v>4.2105999999999998E-2</v>
      </c>
      <c r="HO242" s="1">
        <v>42163</v>
      </c>
      <c r="HP242">
        <v>4.3144000000000002E-2</v>
      </c>
      <c r="HQ242" s="1">
        <v>42163</v>
      </c>
      <c r="HR242">
        <v>4.4021999999999999E-2</v>
      </c>
      <c r="HS242" s="1">
        <v>42163</v>
      </c>
      <c r="HT242">
        <v>4.4923999999999999E-2</v>
      </c>
      <c r="HU242" s="1">
        <v>42163</v>
      </c>
      <c r="HV242">
        <v>4.5851999999999997E-2</v>
      </c>
      <c r="HW242" s="1">
        <v>42163</v>
      </c>
      <c r="HX242">
        <v>4.6489000000000003E-2</v>
      </c>
      <c r="HY242" s="1">
        <v>42163</v>
      </c>
      <c r="HZ242">
        <v>4.6807000000000001E-2</v>
      </c>
    </row>
    <row r="243" spans="1:234" x14ac:dyDescent="0.35">
      <c r="A243" s="1" vm="1315">
        <v>42164</v>
      </c>
      <c r="B243" vm="254">
        <v>15.71</v>
      </c>
      <c r="C243" s="1" vm="1309">
        <v>42163</v>
      </c>
      <c r="D243" vm="1316">
        <v>31.95</v>
      </c>
      <c r="E243" s="1" vm="1309">
        <v>42163</v>
      </c>
      <c r="F243" vm="1317">
        <v>66.89</v>
      </c>
      <c r="G243" s="1" vm="1267">
        <v>42150</v>
      </c>
      <c r="H243" vm="1318">
        <v>15.2959</v>
      </c>
      <c r="I243" s="1" vm="1319">
        <v>43552</v>
      </c>
      <c r="J243">
        <v>7.8851923099999999E-2</v>
      </c>
      <c r="K243" s="1" vm="1319">
        <v>43552</v>
      </c>
      <c r="L243">
        <v>6.0975248699999998E-2</v>
      </c>
      <c r="M243" s="1" vm="1319">
        <v>43552</v>
      </c>
      <c r="N243">
        <v>7.6623840999999998E-2</v>
      </c>
      <c r="O243" s="1" vm="1319">
        <v>43552</v>
      </c>
      <c r="P243">
        <v>5.04069735E-2</v>
      </c>
      <c r="Q243" s="1" vm="1319">
        <v>43552</v>
      </c>
      <c r="R243">
        <v>6.3371769800000005E-2</v>
      </c>
      <c r="S243" s="1" vm="1319">
        <v>43552</v>
      </c>
      <c r="T243">
        <v>5.7480339900000003E-2</v>
      </c>
      <c r="U243" s="1" vm="1319">
        <v>43552</v>
      </c>
      <c r="V243">
        <v>8.0816703300000001E-2</v>
      </c>
      <c r="W243" s="1">
        <v>42164</v>
      </c>
      <c r="X243">
        <v>3.091E-2</v>
      </c>
      <c r="Y243" s="1">
        <v>42164</v>
      </c>
      <c r="Z243">
        <v>3.0228999999999999E-2</v>
      </c>
      <c r="AA243" s="1">
        <v>42164</v>
      </c>
      <c r="AB243">
        <v>0.03</v>
      </c>
      <c r="AC243" s="1">
        <v>42164</v>
      </c>
      <c r="AD243">
        <v>2.9714000000000001E-2</v>
      </c>
      <c r="AE243" s="1">
        <v>42164</v>
      </c>
      <c r="AF243">
        <v>3.1099999999999999E-2</v>
      </c>
      <c r="AG243" s="1">
        <v>42164</v>
      </c>
      <c r="AH243">
        <v>3.2656999999999999E-2</v>
      </c>
      <c r="AI243" s="1">
        <v>42164</v>
      </c>
      <c r="AJ243">
        <v>3.5971999999999997E-2</v>
      </c>
      <c r="AK243" s="1">
        <v>42164</v>
      </c>
      <c r="AL243">
        <v>4.3853000000000003E-2</v>
      </c>
      <c r="AM243" s="1">
        <v>42164</v>
      </c>
      <c r="AN243">
        <v>5.0833999999999997E-2</v>
      </c>
      <c r="AO243" s="1">
        <v>42164</v>
      </c>
      <c r="AP243">
        <v>5.7763000000000002E-2</v>
      </c>
      <c r="AQ243" s="1">
        <v>42164</v>
      </c>
      <c r="AR243">
        <v>6.4477000000000007E-2</v>
      </c>
      <c r="AS243" s="1">
        <v>42164</v>
      </c>
      <c r="AT243">
        <v>6.9764000000000007E-2</v>
      </c>
      <c r="AU243" s="1">
        <v>42164</v>
      </c>
      <c r="AV243">
        <v>7.5857999999999995E-2</v>
      </c>
      <c r="AW243" s="1">
        <v>42164</v>
      </c>
      <c r="AX243">
        <v>8.1444000000000003E-2</v>
      </c>
      <c r="AY243" s="1">
        <v>42164</v>
      </c>
      <c r="AZ243">
        <v>8.6669999999999997E-2</v>
      </c>
      <c r="BA243" s="1">
        <v>42164</v>
      </c>
      <c r="BB243">
        <v>9.1410000000000005E-2</v>
      </c>
      <c r="BC243" s="1">
        <v>42164</v>
      </c>
      <c r="BD243">
        <v>9.6625000000000003E-2</v>
      </c>
      <c r="BE243" s="1">
        <v>42164</v>
      </c>
      <c r="BF243">
        <v>0.102269</v>
      </c>
      <c r="BG243" s="1">
        <v>42164</v>
      </c>
      <c r="BH243">
        <v>0.10807799999999999</v>
      </c>
      <c r="BI243" s="1">
        <v>42164</v>
      </c>
      <c r="BJ243">
        <v>0.11434900000000001</v>
      </c>
      <c r="BK243" s="1">
        <v>42164</v>
      </c>
      <c r="BL243">
        <v>0.120267</v>
      </c>
      <c r="BM243" s="1">
        <v>42164</v>
      </c>
      <c r="BN243">
        <v>0.126586</v>
      </c>
      <c r="BO243" s="1">
        <v>42164</v>
      </c>
      <c r="BP243">
        <v>0.13315099999999999</v>
      </c>
      <c r="BQ243" s="1">
        <v>42164</v>
      </c>
      <c r="BR243">
        <v>0.14017199999999999</v>
      </c>
      <c r="BS243" s="1">
        <v>42164</v>
      </c>
      <c r="BT243">
        <v>0.14769299999999999</v>
      </c>
      <c r="BU243" s="1">
        <v>42164</v>
      </c>
      <c r="BV243">
        <v>0.15645400000000001</v>
      </c>
      <c r="BW243" s="1">
        <v>42164</v>
      </c>
      <c r="BX243">
        <v>0.16676099999999999</v>
      </c>
      <c r="BY243" s="1">
        <v>42164</v>
      </c>
      <c r="BZ243">
        <v>0.17740700000000001</v>
      </c>
      <c r="CA243" s="1">
        <v>42164</v>
      </c>
      <c r="CB243">
        <v>0.18826599999999999</v>
      </c>
      <c r="CC243" s="1">
        <v>42164</v>
      </c>
      <c r="CD243">
        <v>0.198102</v>
      </c>
      <c r="CE243" s="1">
        <v>42164</v>
      </c>
      <c r="CF243">
        <v>0.20449100000000001</v>
      </c>
      <c r="CG243" s="1">
        <v>42164</v>
      </c>
      <c r="CH243">
        <v>0.21490699999999999</v>
      </c>
      <c r="CI243" s="1">
        <v>42164</v>
      </c>
      <c r="CJ243">
        <v>0.22384699999999999</v>
      </c>
      <c r="CK243" s="1">
        <v>42164</v>
      </c>
      <c r="CL243">
        <v>0.233932</v>
      </c>
      <c r="CM243" s="1">
        <v>42164</v>
      </c>
      <c r="CN243">
        <v>0.245425</v>
      </c>
      <c r="CO243" s="1">
        <v>42164</v>
      </c>
      <c r="CP243">
        <v>0.253494</v>
      </c>
      <c r="CQ243" s="1">
        <v>42164</v>
      </c>
      <c r="CR243">
        <v>0.25757400000000003</v>
      </c>
      <c r="CS243" s="1">
        <v>42164</v>
      </c>
      <c r="CT243">
        <v>3.2918999999999997E-2</v>
      </c>
      <c r="CU243" s="1">
        <v>42164</v>
      </c>
      <c r="CV243">
        <v>3.2937000000000001E-2</v>
      </c>
      <c r="CW243" s="1">
        <v>42164</v>
      </c>
      <c r="CX243">
        <v>3.2958000000000001E-2</v>
      </c>
      <c r="CY243" s="1">
        <v>42164</v>
      </c>
      <c r="CZ243">
        <v>3.3000000000000002E-2</v>
      </c>
      <c r="DA243" s="1">
        <v>42164</v>
      </c>
      <c r="DB243">
        <v>3.3529000000000003E-2</v>
      </c>
      <c r="DC243" s="1">
        <v>42164</v>
      </c>
      <c r="DD243">
        <v>3.4839000000000002E-2</v>
      </c>
      <c r="DE243" s="1">
        <v>42164</v>
      </c>
      <c r="DF243">
        <v>3.8587999999999997E-2</v>
      </c>
      <c r="DG243" s="1">
        <v>42164</v>
      </c>
      <c r="DH243">
        <v>4.4903999999999999E-2</v>
      </c>
      <c r="DI243" s="1">
        <v>42164</v>
      </c>
      <c r="DJ243">
        <v>5.1548999999999998E-2</v>
      </c>
      <c r="DK243" s="1">
        <v>42164</v>
      </c>
      <c r="DL243">
        <v>5.8692000000000001E-2</v>
      </c>
      <c r="DM243" s="1">
        <v>42164</v>
      </c>
      <c r="DN243">
        <v>6.5204999999999999E-2</v>
      </c>
      <c r="DO243" s="1">
        <v>42164</v>
      </c>
      <c r="DP243">
        <v>7.1653999999999995E-2</v>
      </c>
      <c r="DQ243" s="1">
        <v>42164</v>
      </c>
      <c r="DR243">
        <v>7.8976000000000005E-2</v>
      </c>
      <c r="DS243" s="1">
        <v>42164</v>
      </c>
      <c r="DT243">
        <v>8.4596000000000005E-2</v>
      </c>
      <c r="DU243" s="1">
        <v>42164</v>
      </c>
      <c r="DV243">
        <v>9.0764999999999998E-2</v>
      </c>
      <c r="DW243" s="1">
        <v>42164</v>
      </c>
      <c r="DX243">
        <v>9.7552E-2</v>
      </c>
      <c r="DY243" s="1">
        <v>42164</v>
      </c>
      <c r="DZ243">
        <v>0.10426000000000001</v>
      </c>
      <c r="EA243" s="1">
        <v>42164</v>
      </c>
      <c r="EB243">
        <v>0.111619</v>
      </c>
      <c r="EC243" s="1">
        <v>42164</v>
      </c>
      <c r="ED243">
        <v>0.118517</v>
      </c>
      <c r="EE243" s="1">
        <v>42164</v>
      </c>
      <c r="EF243">
        <v>0.12601999999999999</v>
      </c>
      <c r="EG243" s="1">
        <v>42164</v>
      </c>
      <c r="EH243">
        <v>0.13419200000000001</v>
      </c>
      <c r="EI243" s="1">
        <v>42164</v>
      </c>
      <c r="EJ243">
        <v>0.14221300000000001</v>
      </c>
      <c r="EK243" s="1">
        <v>42164</v>
      </c>
      <c r="EL243">
        <v>0.150895</v>
      </c>
      <c r="EM243" s="1">
        <v>42164</v>
      </c>
      <c r="EN243">
        <v>0.160305</v>
      </c>
      <c r="EO243" s="1">
        <v>42164</v>
      </c>
      <c r="EP243">
        <v>0.170513</v>
      </c>
      <c r="EQ243" s="1">
        <v>42164</v>
      </c>
      <c r="ER243">
        <v>0.18160200000000001</v>
      </c>
      <c r="ES243" s="1">
        <v>42164</v>
      </c>
      <c r="ET243">
        <v>0.19258600000000001</v>
      </c>
      <c r="EU243" s="1">
        <v>42164</v>
      </c>
      <c r="EV243">
        <v>0.20444100000000001</v>
      </c>
      <c r="EW243" s="1">
        <v>42164</v>
      </c>
      <c r="EX243">
        <v>0.217248</v>
      </c>
      <c r="EY243" s="1">
        <v>42164</v>
      </c>
      <c r="EZ243">
        <v>0.23109399999999999</v>
      </c>
      <c r="FA243" s="1">
        <v>42164</v>
      </c>
      <c r="FB243">
        <v>0.24268100000000001</v>
      </c>
      <c r="FC243" s="1">
        <v>42164</v>
      </c>
      <c r="FD243">
        <v>0.26230399999999998</v>
      </c>
      <c r="FE243" s="1">
        <v>42164</v>
      </c>
      <c r="FF243">
        <v>1.23E-3</v>
      </c>
      <c r="FG243" s="1">
        <v>42164</v>
      </c>
      <c r="FH243">
        <v>1.47E-3</v>
      </c>
      <c r="FI243" s="1">
        <v>42164</v>
      </c>
      <c r="FJ243">
        <v>1.593E-3</v>
      </c>
      <c r="FK243" s="1">
        <v>42164</v>
      </c>
      <c r="FL243">
        <v>1.8400000000000001E-3</v>
      </c>
      <c r="FM243" s="1">
        <v>42164</v>
      </c>
      <c r="FN243">
        <v>2.8389999999999999E-3</v>
      </c>
      <c r="FO243" s="1">
        <v>42164</v>
      </c>
      <c r="FP243">
        <v>3.4940000000000001E-3</v>
      </c>
      <c r="FQ243" s="1">
        <v>42164</v>
      </c>
      <c r="FR243">
        <v>5.326E-3</v>
      </c>
      <c r="FS243" s="1">
        <v>42164</v>
      </c>
      <c r="FT243">
        <v>9.5779999999999997E-3</v>
      </c>
      <c r="FU243" s="1">
        <v>42164</v>
      </c>
      <c r="FV243">
        <v>1.3531E-2</v>
      </c>
      <c r="FW243" s="1">
        <v>42164</v>
      </c>
      <c r="FX243">
        <v>1.6896999999999999E-2</v>
      </c>
      <c r="FY243" s="1">
        <v>42164</v>
      </c>
      <c r="FZ243">
        <v>1.9435000000000001E-2</v>
      </c>
      <c r="GA243" s="1">
        <v>42164</v>
      </c>
      <c r="GB243">
        <v>2.1586000000000001E-2</v>
      </c>
      <c r="GC243" s="1">
        <v>42164</v>
      </c>
      <c r="GD243">
        <v>2.3664000000000001E-2</v>
      </c>
      <c r="GE243" s="1">
        <v>42164</v>
      </c>
      <c r="GF243">
        <v>2.5423000000000001E-2</v>
      </c>
      <c r="GG243" s="1">
        <v>42164</v>
      </c>
      <c r="GH243">
        <v>2.6942000000000001E-2</v>
      </c>
      <c r="GI243" s="1">
        <v>42164</v>
      </c>
      <c r="GJ243">
        <v>2.8382999999999999E-2</v>
      </c>
      <c r="GK243" s="1">
        <v>42164</v>
      </c>
      <c r="GL243">
        <v>2.9454999999999999E-2</v>
      </c>
      <c r="GM243" s="1">
        <v>42164</v>
      </c>
      <c r="GN243">
        <v>3.0557999999999998E-2</v>
      </c>
      <c r="GO243" s="1">
        <v>42164</v>
      </c>
      <c r="GP243">
        <v>3.1709000000000001E-2</v>
      </c>
      <c r="GQ243" s="1">
        <v>42164</v>
      </c>
      <c r="GR243">
        <v>3.2912999999999998E-2</v>
      </c>
      <c r="GS243" s="1">
        <v>42164</v>
      </c>
      <c r="GT243">
        <v>3.4171E-2</v>
      </c>
      <c r="GU243" s="1">
        <v>42164</v>
      </c>
      <c r="GV243">
        <v>3.5096000000000002E-2</v>
      </c>
      <c r="GW243" s="1">
        <v>42164</v>
      </c>
      <c r="GX243">
        <v>3.6033000000000003E-2</v>
      </c>
      <c r="GY243" s="1">
        <v>42164</v>
      </c>
      <c r="GZ243">
        <v>3.7005999999999997E-2</v>
      </c>
      <c r="HA243" s="1">
        <v>42164</v>
      </c>
      <c r="HB243">
        <v>3.8016000000000001E-2</v>
      </c>
      <c r="HC243" s="1">
        <v>42164</v>
      </c>
      <c r="HD243">
        <v>3.9064000000000002E-2</v>
      </c>
      <c r="HE243" s="1">
        <v>42164</v>
      </c>
      <c r="HF243">
        <v>3.9850999999999998E-2</v>
      </c>
      <c r="HG243" s="1">
        <v>42164</v>
      </c>
      <c r="HH243">
        <v>4.0638000000000001E-2</v>
      </c>
      <c r="HI243" s="1">
        <v>42164</v>
      </c>
      <c r="HJ243">
        <v>4.1445999999999997E-2</v>
      </c>
      <c r="HK243" s="1">
        <v>42164</v>
      </c>
      <c r="HL243">
        <v>4.2277000000000002E-2</v>
      </c>
      <c r="HM243" s="1">
        <v>42164</v>
      </c>
      <c r="HN243">
        <v>4.2942000000000001E-2</v>
      </c>
      <c r="HO243" s="1">
        <v>42164</v>
      </c>
      <c r="HP243">
        <v>4.4010000000000001E-2</v>
      </c>
      <c r="HQ243" s="1">
        <v>42164</v>
      </c>
      <c r="HR243">
        <v>4.4913000000000002E-2</v>
      </c>
      <c r="HS243" s="1">
        <v>42164</v>
      </c>
      <c r="HT243">
        <v>4.5843000000000002E-2</v>
      </c>
      <c r="HU243" s="1">
        <v>42164</v>
      </c>
      <c r="HV243">
        <v>4.6799E-2</v>
      </c>
      <c r="HW243" s="1">
        <v>42164</v>
      </c>
      <c r="HX243">
        <v>4.7454999999999997E-2</v>
      </c>
      <c r="HY243" s="1">
        <v>42164</v>
      </c>
      <c r="HZ243">
        <v>4.7781999999999998E-2</v>
      </c>
    </row>
    <row r="244" spans="1:234" x14ac:dyDescent="0.35">
      <c r="A244" s="1" vm="1320">
        <v>42165</v>
      </c>
      <c r="B244" vm="579">
        <v>15.91</v>
      </c>
      <c r="C244" s="1" vm="1315">
        <v>42164</v>
      </c>
      <c r="D244" vm="1321">
        <v>31.855</v>
      </c>
      <c r="E244" s="1" vm="1315">
        <v>42164</v>
      </c>
      <c r="F244" vm="1322">
        <v>67.180000000000007</v>
      </c>
      <c r="G244" s="1" vm="1272">
        <v>42151</v>
      </c>
      <c r="H244" vm="1323">
        <v>15.2765</v>
      </c>
      <c r="I244" s="1" vm="1324">
        <v>43553</v>
      </c>
      <c r="J244">
        <v>5.3701899400000003E-2</v>
      </c>
      <c r="K244" s="1" vm="1324">
        <v>43553</v>
      </c>
      <c r="L244">
        <v>4.9042516000000001E-2</v>
      </c>
      <c r="M244" s="1" vm="1324">
        <v>43553</v>
      </c>
      <c r="N244">
        <v>4.3512308800000003E-2</v>
      </c>
      <c r="O244" s="1" vm="1324">
        <v>43553</v>
      </c>
      <c r="P244">
        <v>7.6241790099999998E-2</v>
      </c>
      <c r="Q244" s="1" vm="1324">
        <v>43553</v>
      </c>
      <c r="R244">
        <v>4.8136277900000003E-2</v>
      </c>
      <c r="S244" s="1" vm="1324">
        <v>43553</v>
      </c>
      <c r="T244">
        <v>4.63234379E-2</v>
      </c>
      <c r="U244" s="1" vm="1324">
        <v>43553</v>
      </c>
      <c r="V244">
        <v>6.5318304499999993E-2</v>
      </c>
      <c r="W244" s="1">
        <v>42165</v>
      </c>
      <c r="X244">
        <v>3.0710000000000001E-2</v>
      </c>
      <c r="Y244" s="1">
        <v>42165</v>
      </c>
      <c r="Z244">
        <v>3.0016000000000001E-2</v>
      </c>
      <c r="AA244" s="1">
        <v>42165</v>
      </c>
      <c r="AB244">
        <v>2.9899999999999999E-2</v>
      </c>
      <c r="AC244" s="1">
        <v>42165</v>
      </c>
      <c r="AD244">
        <v>2.9557E-2</v>
      </c>
      <c r="AE244" s="1">
        <v>42165</v>
      </c>
      <c r="AF244">
        <v>3.1130999999999999E-2</v>
      </c>
      <c r="AG244" s="1">
        <v>42165</v>
      </c>
      <c r="AH244">
        <v>3.2436E-2</v>
      </c>
      <c r="AI244" s="1">
        <v>42165</v>
      </c>
      <c r="AJ244">
        <v>3.6040999999999997E-2</v>
      </c>
      <c r="AK244" s="1">
        <v>42165</v>
      </c>
      <c r="AL244">
        <v>4.3581000000000002E-2</v>
      </c>
      <c r="AM244" s="1">
        <v>42165</v>
      </c>
      <c r="AN244">
        <v>5.0694999999999997E-2</v>
      </c>
      <c r="AO244" s="1">
        <v>42165</v>
      </c>
      <c r="AP244">
        <v>5.7861000000000003E-2</v>
      </c>
      <c r="AQ244" s="1">
        <v>42165</v>
      </c>
      <c r="AR244">
        <v>6.4398999999999998E-2</v>
      </c>
      <c r="AS244" s="1">
        <v>42165</v>
      </c>
      <c r="AT244">
        <v>7.0211999999999997E-2</v>
      </c>
      <c r="AU244" s="1">
        <v>42165</v>
      </c>
      <c r="AV244">
        <v>7.6405000000000001E-2</v>
      </c>
      <c r="AW244" s="1">
        <v>42165</v>
      </c>
      <c r="AX244">
        <v>8.1906000000000007E-2</v>
      </c>
      <c r="AY244" s="1">
        <v>42165</v>
      </c>
      <c r="AZ244">
        <v>8.6990999999999999E-2</v>
      </c>
      <c r="BA244" s="1">
        <v>42165</v>
      </c>
      <c r="BB244">
        <v>9.1671000000000002E-2</v>
      </c>
      <c r="BC244" s="1">
        <v>42165</v>
      </c>
      <c r="BD244">
        <v>9.6984000000000001E-2</v>
      </c>
      <c r="BE244" s="1">
        <v>42165</v>
      </c>
      <c r="BF244">
        <v>0.102739</v>
      </c>
      <c r="BG244" s="1">
        <v>42165</v>
      </c>
      <c r="BH244">
        <v>0.108446</v>
      </c>
      <c r="BI244" s="1">
        <v>42165</v>
      </c>
      <c r="BJ244">
        <v>0.114592</v>
      </c>
      <c r="BK244" s="1">
        <v>42165</v>
      </c>
      <c r="BL244">
        <v>0.12083199999999999</v>
      </c>
      <c r="BM244" s="1">
        <v>42165</v>
      </c>
      <c r="BN244">
        <v>0.12753700000000001</v>
      </c>
      <c r="BO244" s="1">
        <v>42165</v>
      </c>
      <c r="BP244">
        <v>0.13402500000000001</v>
      </c>
      <c r="BQ244" s="1">
        <v>42165</v>
      </c>
      <c r="BR244">
        <v>0.14093900000000001</v>
      </c>
      <c r="BS244" s="1">
        <v>42165</v>
      </c>
      <c r="BT244">
        <v>0.14833199999999999</v>
      </c>
      <c r="BU244" s="1">
        <v>42165</v>
      </c>
      <c r="BV244">
        <v>0.15707099999999999</v>
      </c>
      <c r="BW244" s="1">
        <v>42165</v>
      </c>
      <c r="BX244">
        <v>0.167495</v>
      </c>
      <c r="BY244" s="1">
        <v>42165</v>
      </c>
      <c r="BZ244">
        <v>0.17784</v>
      </c>
      <c r="CA244" s="1">
        <v>42165</v>
      </c>
      <c r="CB244">
        <v>0.187835</v>
      </c>
      <c r="CC244" s="1">
        <v>42165</v>
      </c>
      <c r="CD244">
        <v>0.19697400000000001</v>
      </c>
      <c r="CE244" s="1">
        <v>42165</v>
      </c>
      <c r="CF244">
        <v>0.20305500000000001</v>
      </c>
      <c r="CG244" s="1">
        <v>42165</v>
      </c>
      <c r="CH244">
        <v>0.21292700000000001</v>
      </c>
      <c r="CI244" s="1">
        <v>42165</v>
      </c>
      <c r="CJ244">
        <v>0.221363</v>
      </c>
      <c r="CK244" s="1">
        <v>42165</v>
      </c>
      <c r="CL244">
        <v>0.231068</v>
      </c>
      <c r="CM244" s="1">
        <v>42165</v>
      </c>
      <c r="CN244">
        <v>0.24234600000000001</v>
      </c>
      <c r="CO244" s="1">
        <v>42165</v>
      </c>
      <c r="CP244">
        <v>0.25026199999999998</v>
      </c>
      <c r="CQ244" s="1">
        <v>42165</v>
      </c>
      <c r="CR244">
        <v>0.25426399999999999</v>
      </c>
      <c r="CS244" s="1">
        <v>42165</v>
      </c>
      <c r="CT244">
        <v>3.2869000000000002E-2</v>
      </c>
      <c r="CU244" s="1">
        <v>42165</v>
      </c>
      <c r="CV244">
        <v>3.2887E-2</v>
      </c>
      <c r="CW244" s="1">
        <v>42165</v>
      </c>
      <c r="CX244">
        <v>3.2908E-2</v>
      </c>
      <c r="CY244" s="1">
        <v>42165</v>
      </c>
      <c r="CZ244">
        <v>3.295E-2</v>
      </c>
      <c r="DA244" s="1">
        <v>42165</v>
      </c>
      <c r="DB244">
        <v>3.3522000000000003E-2</v>
      </c>
      <c r="DC244" s="1">
        <v>42165</v>
      </c>
      <c r="DD244">
        <v>3.4738999999999999E-2</v>
      </c>
      <c r="DE244" s="1">
        <v>42165</v>
      </c>
      <c r="DF244">
        <v>3.8306E-2</v>
      </c>
      <c r="DG244" s="1">
        <v>42165</v>
      </c>
      <c r="DH244">
        <v>4.4810000000000003E-2</v>
      </c>
      <c r="DI244" s="1">
        <v>42165</v>
      </c>
      <c r="DJ244">
        <v>5.1546000000000002E-2</v>
      </c>
      <c r="DK244" s="1">
        <v>42165</v>
      </c>
      <c r="DL244">
        <v>5.8714000000000002E-2</v>
      </c>
      <c r="DM244" s="1">
        <v>42165</v>
      </c>
      <c r="DN244">
        <v>6.5546999999999994E-2</v>
      </c>
      <c r="DO244" s="1">
        <v>42165</v>
      </c>
      <c r="DP244">
        <v>7.2021000000000002E-2</v>
      </c>
      <c r="DQ244" s="1">
        <v>42165</v>
      </c>
      <c r="DR244">
        <v>7.9371999999999998E-2</v>
      </c>
      <c r="DS244" s="1">
        <v>42165</v>
      </c>
      <c r="DT244">
        <v>8.5183999999999996E-2</v>
      </c>
      <c r="DU244" s="1">
        <v>42165</v>
      </c>
      <c r="DV244">
        <v>9.1575000000000004E-2</v>
      </c>
      <c r="DW244" s="1">
        <v>42165</v>
      </c>
      <c r="DX244">
        <v>9.8622000000000001E-2</v>
      </c>
      <c r="DY244" s="1">
        <v>42165</v>
      </c>
      <c r="DZ244">
        <v>0.105098</v>
      </c>
      <c r="EA244" s="1">
        <v>42165</v>
      </c>
      <c r="EB244">
        <v>0.11218</v>
      </c>
      <c r="EC244" s="1">
        <v>42165</v>
      </c>
      <c r="ED244">
        <v>0.119281</v>
      </c>
      <c r="EE244" s="1">
        <v>42165</v>
      </c>
      <c r="EF244">
        <v>0.12701899999999999</v>
      </c>
      <c r="EG244" s="1">
        <v>42165</v>
      </c>
      <c r="EH244">
        <v>0.135466</v>
      </c>
      <c r="EI244" s="1">
        <v>42165</v>
      </c>
      <c r="EJ244">
        <v>0.143569</v>
      </c>
      <c r="EK244" s="1">
        <v>42165</v>
      </c>
      <c r="EL244">
        <v>0.152341</v>
      </c>
      <c r="EM244" s="1">
        <v>42165</v>
      </c>
      <c r="EN244">
        <v>0.16184699999999999</v>
      </c>
      <c r="EO244" s="1">
        <v>42165</v>
      </c>
      <c r="EP244">
        <v>0.17215900000000001</v>
      </c>
      <c r="EQ244" s="1">
        <v>42165</v>
      </c>
      <c r="ER244">
        <v>0.183361</v>
      </c>
      <c r="ES244" s="1">
        <v>42165</v>
      </c>
      <c r="ET244">
        <v>0.19450999999999999</v>
      </c>
      <c r="EU244" s="1">
        <v>42165</v>
      </c>
      <c r="EV244">
        <v>0.20654900000000001</v>
      </c>
      <c r="EW244" s="1">
        <v>42165</v>
      </c>
      <c r="EX244">
        <v>0.219557</v>
      </c>
      <c r="EY244" s="1">
        <v>42165</v>
      </c>
      <c r="EZ244">
        <v>0.233627</v>
      </c>
      <c r="FA244" s="1">
        <v>42165</v>
      </c>
      <c r="FB244">
        <v>0.24540500000000001</v>
      </c>
      <c r="FC244" s="1">
        <v>42165</v>
      </c>
      <c r="FD244">
        <v>0.26535799999999998</v>
      </c>
      <c r="FE244" s="1">
        <v>42165</v>
      </c>
      <c r="FF244">
        <v>1.23E-3</v>
      </c>
      <c r="FG244" s="1">
        <v>42165</v>
      </c>
      <c r="FH244">
        <v>1.4400000000000001E-3</v>
      </c>
      <c r="FI244" s="1">
        <v>42165</v>
      </c>
      <c r="FJ244">
        <v>1.5759999999999999E-3</v>
      </c>
      <c r="FK244" s="1">
        <v>42165</v>
      </c>
      <c r="FL244">
        <v>1.8489999999999999E-3</v>
      </c>
      <c r="FM244" s="1">
        <v>42165</v>
      </c>
      <c r="FN244">
        <v>2.862E-3</v>
      </c>
      <c r="FO244" s="1">
        <v>42165</v>
      </c>
      <c r="FP244">
        <v>3.5479999999999999E-3</v>
      </c>
      <c r="FQ244" s="1">
        <v>42165</v>
      </c>
      <c r="FR244">
        <v>5.45E-3</v>
      </c>
      <c r="FS244" s="1">
        <v>42165</v>
      </c>
      <c r="FT244">
        <v>9.8019999999999999E-3</v>
      </c>
      <c r="FU244" s="1">
        <v>42165</v>
      </c>
      <c r="FV244">
        <v>1.3854E-2</v>
      </c>
      <c r="FW244" s="1">
        <v>42165</v>
      </c>
      <c r="FX244">
        <v>1.7326000000000001E-2</v>
      </c>
      <c r="FY244" s="1">
        <v>42165</v>
      </c>
      <c r="FZ244">
        <v>1.9746E-2</v>
      </c>
      <c r="GA244" s="1">
        <v>42165</v>
      </c>
      <c r="GB244">
        <v>2.2155000000000001E-2</v>
      </c>
      <c r="GC244" s="1">
        <v>42165</v>
      </c>
      <c r="GD244">
        <v>2.4303999999999999E-2</v>
      </c>
      <c r="GE244" s="1">
        <v>42165</v>
      </c>
      <c r="GF244">
        <v>2.6099000000000001E-2</v>
      </c>
      <c r="GG244" s="1">
        <v>42165</v>
      </c>
      <c r="GH244">
        <v>2.7681000000000001E-2</v>
      </c>
      <c r="GI244" s="1">
        <v>42165</v>
      </c>
      <c r="GJ244">
        <v>2.9148E-2</v>
      </c>
      <c r="GK244" s="1">
        <v>42165</v>
      </c>
      <c r="GL244">
        <v>3.0238999999999999E-2</v>
      </c>
      <c r="GM244" s="1">
        <v>42165</v>
      </c>
      <c r="GN244">
        <v>3.1361E-2</v>
      </c>
      <c r="GO244" s="1">
        <v>42165</v>
      </c>
      <c r="GP244">
        <v>3.2532999999999999E-2</v>
      </c>
      <c r="GQ244" s="1">
        <v>42165</v>
      </c>
      <c r="GR244">
        <v>3.3758000000000003E-2</v>
      </c>
      <c r="GS244" s="1">
        <v>42165</v>
      </c>
      <c r="GT244">
        <v>3.5040000000000002E-2</v>
      </c>
      <c r="GU244" s="1">
        <v>42165</v>
      </c>
      <c r="GV244">
        <v>3.5973999999999999E-2</v>
      </c>
      <c r="GW244" s="1">
        <v>42165</v>
      </c>
      <c r="GX244">
        <v>3.6920000000000001E-2</v>
      </c>
      <c r="GY244" s="1">
        <v>42165</v>
      </c>
      <c r="GZ244">
        <v>3.7900999999999997E-2</v>
      </c>
      <c r="HA244" s="1">
        <v>42165</v>
      </c>
      <c r="HB244">
        <v>3.8920000000000003E-2</v>
      </c>
      <c r="HC244" s="1">
        <v>42165</v>
      </c>
      <c r="HD244">
        <v>3.9976999999999999E-2</v>
      </c>
      <c r="HE244" s="1">
        <v>42165</v>
      </c>
      <c r="HF244">
        <v>4.0801999999999998E-2</v>
      </c>
      <c r="HG244" s="1">
        <v>42165</v>
      </c>
      <c r="HH244">
        <v>4.163E-2</v>
      </c>
      <c r="HI244" s="1">
        <v>42165</v>
      </c>
      <c r="HJ244">
        <v>4.2480999999999998E-2</v>
      </c>
      <c r="HK244" s="1">
        <v>42165</v>
      </c>
      <c r="HL244">
        <v>4.3358000000000001E-2</v>
      </c>
      <c r="HM244" s="1">
        <v>42165</v>
      </c>
      <c r="HN244">
        <v>4.4059000000000001E-2</v>
      </c>
      <c r="HO244" s="1">
        <v>42165</v>
      </c>
      <c r="HP244">
        <v>4.5186999999999998E-2</v>
      </c>
      <c r="HQ244" s="1">
        <v>42165</v>
      </c>
      <c r="HR244">
        <v>4.6142000000000002E-2</v>
      </c>
      <c r="HS244" s="1">
        <v>42165</v>
      </c>
      <c r="HT244">
        <v>4.7125E-2</v>
      </c>
      <c r="HU244" s="1">
        <v>42165</v>
      </c>
      <c r="HV244">
        <v>4.8138E-2</v>
      </c>
      <c r="HW244" s="1">
        <v>42165</v>
      </c>
      <c r="HX244">
        <v>4.8833000000000001E-2</v>
      </c>
      <c r="HY244" s="1">
        <v>42165</v>
      </c>
      <c r="HZ244">
        <v>4.9180000000000001E-2</v>
      </c>
    </row>
    <row r="245" spans="1:234" x14ac:dyDescent="0.35">
      <c r="A245" s="1" vm="1325">
        <v>42166</v>
      </c>
      <c r="B245" vm="260">
        <v>15.74</v>
      </c>
      <c r="C245" s="1" vm="1320">
        <v>42165</v>
      </c>
      <c r="D245" vm="1326">
        <v>32.22</v>
      </c>
      <c r="E245" s="1" vm="1320">
        <v>42165</v>
      </c>
      <c r="F245" vm="1327">
        <v>68.260000000000005</v>
      </c>
      <c r="G245" s="1" vm="1278">
        <v>42152</v>
      </c>
      <c r="H245" vm="1328">
        <v>15.312900000000001</v>
      </c>
      <c r="I245" s="1" vm="1329">
        <v>43556</v>
      </c>
      <c r="J245">
        <v>6.8431324900000007E-2</v>
      </c>
      <c r="K245" s="1" vm="1329">
        <v>43556</v>
      </c>
      <c r="L245">
        <v>7.2828467999999993E-2</v>
      </c>
      <c r="M245" s="1" vm="1329">
        <v>43556</v>
      </c>
      <c r="N245">
        <v>4.9718463900000003E-2</v>
      </c>
      <c r="O245" s="1" vm="1329">
        <v>43556</v>
      </c>
      <c r="P245">
        <v>8.0363768500000002E-2</v>
      </c>
      <c r="Q245" s="1" vm="1329">
        <v>43556</v>
      </c>
      <c r="R245">
        <v>4.84821187E-2</v>
      </c>
      <c r="S245" s="1" vm="1329">
        <v>43556</v>
      </c>
      <c r="T245">
        <v>4.7099457599999998E-2</v>
      </c>
      <c r="U245" s="1" vm="1329">
        <v>43556</v>
      </c>
      <c r="V245">
        <v>8.1073264800000003E-2</v>
      </c>
      <c r="W245" s="1">
        <v>42166</v>
      </c>
      <c r="X245">
        <v>3.0439999999999998E-2</v>
      </c>
      <c r="Y245" s="1">
        <v>42166</v>
      </c>
      <c r="Z245">
        <v>3.04E-2</v>
      </c>
      <c r="AA245" s="1">
        <v>42166</v>
      </c>
      <c r="AB245">
        <v>3.04E-2</v>
      </c>
      <c r="AC245" s="1">
        <v>42166</v>
      </c>
      <c r="AD245">
        <v>3.04E-2</v>
      </c>
      <c r="AE245" s="1">
        <v>42166</v>
      </c>
      <c r="AF245">
        <v>3.125E-2</v>
      </c>
      <c r="AG245" s="1">
        <v>42166</v>
      </c>
      <c r="AH245">
        <v>3.2399999999999998E-2</v>
      </c>
      <c r="AI245" s="1">
        <v>42166</v>
      </c>
      <c r="AJ245">
        <v>3.5936000000000003E-2</v>
      </c>
      <c r="AK245" s="1">
        <v>42166</v>
      </c>
      <c r="AL245">
        <v>4.3269000000000002E-2</v>
      </c>
      <c r="AM245" s="1">
        <v>42166</v>
      </c>
      <c r="AN245">
        <v>4.9960999999999998E-2</v>
      </c>
      <c r="AO245" s="1">
        <v>42166</v>
      </c>
      <c r="AP245">
        <v>5.7142999999999999E-2</v>
      </c>
      <c r="AQ245" s="1">
        <v>42166</v>
      </c>
      <c r="AR245">
        <v>6.3055E-2</v>
      </c>
      <c r="AS245" s="1">
        <v>42166</v>
      </c>
      <c r="AT245">
        <v>6.9085999999999995E-2</v>
      </c>
      <c r="AU245" s="1">
        <v>42166</v>
      </c>
      <c r="AV245">
        <v>7.4897000000000005E-2</v>
      </c>
      <c r="AW245" s="1">
        <v>42166</v>
      </c>
      <c r="AX245">
        <v>8.0420000000000005E-2</v>
      </c>
      <c r="AY245" s="1">
        <v>42166</v>
      </c>
      <c r="AZ245">
        <v>8.5477999999999998E-2</v>
      </c>
      <c r="BA245" s="1">
        <v>42166</v>
      </c>
      <c r="BB245">
        <v>9.0068999999999996E-2</v>
      </c>
      <c r="BC245" s="1">
        <v>42166</v>
      </c>
      <c r="BD245">
        <v>9.5288999999999999E-2</v>
      </c>
      <c r="BE245" s="1">
        <v>42166</v>
      </c>
      <c r="BF245">
        <v>0.100942</v>
      </c>
      <c r="BG245" s="1">
        <v>42166</v>
      </c>
      <c r="BH245">
        <v>0.106479</v>
      </c>
      <c r="BI245" s="1">
        <v>42166</v>
      </c>
      <c r="BJ245">
        <v>0.11243599999999999</v>
      </c>
      <c r="BK245" s="1">
        <v>42166</v>
      </c>
      <c r="BL245">
        <v>0.118205</v>
      </c>
      <c r="BM245" s="1">
        <v>42166</v>
      </c>
      <c r="BN245">
        <v>0.124371</v>
      </c>
      <c r="BO245" s="1">
        <v>42166</v>
      </c>
      <c r="BP245">
        <v>0.13059299999999999</v>
      </c>
      <c r="BQ245" s="1">
        <v>42166</v>
      </c>
      <c r="BR245">
        <v>0.13722699999999999</v>
      </c>
      <c r="BS245" s="1">
        <v>42166</v>
      </c>
      <c r="BT245">
        <v>0.144314</v>
      </c>
      <c r="BU245" s="1">
        <v>42166</v>
      </c>
      <c r="BV245">
        <v>0.152785</v>
      </c>
      <c r="BW245" s="1">
        <v>42166</v>
      </c>
      <c r="BX245">
        <v>0.16298699999999999</v>
      </c>
      <c r="BY245" s="1">
        <v>42166</v>
      </c>
      <c r="BZ245">
        <v>0.17313300000000001</v>
      </c>
      <c r="CA245" s="1">
        <v>42166</v>
      </c>
      <c r="CB245">
        <v>0.182979</v>
      </c>
      <c r="CC245" s="1">
        <v>42166</v>
      </c>
      <c r="CD245">
        <v>0.19185199999999999</v>
      </c>
      <c r="CE245" s="1">
        <v>42166</v>
      </c>
      <c r="CF245">
        <v>0.19762399999999999</v>
      </c>
      <c r="CG245" s="1">
        <v>42166</v>
      </c>
      <c r="CH245">
        <v>0.206981</v>
      </c>
      <c r="CI245" s="1">
        <v>42166</v>
      </c>
      <c r="CJ245">
        <v>0.21496299999999999</v>
      </c>
      <c r="CK245" s="1">
        <v>42166</v>
      </c>
      <c r="CL245">
        <v>0.224193</v>
      </c>
      <c r="CM245" s="1">
        <v>42166</v>
      </c>
      <c r="CN245">
        <v>0.23496</v>
      </c>
      <c r="CO245" s="1">
        <v>42166</v>
      </c>
      <c r="CP245">
        <v>0.24251300000000001</v>
      </c>
      <c r="CQ245" s="1">
        <v>42166</v>
      </c>
      <c r="CR245">
        <v>0.24632899999999999</v>
      </c>
      <c r="CS245" s="1">
        <v>42166</v>
      </c>
      <c r="CT245">
        <v>3.2869000000000002E-2</v>
      </c>
      <c r="CU245" s="1">
        <v>42166</v>
      </c>
      <c r="CV245">
        <v>3.2887E-2</v>
      </c>
      <c r="CW245" s="1">
        <v>42166</v>
      </c>
      <c r="CX245">
        <v>3.2908E-2</v>
      </c>
      <c r="CY245" s="1">
        <v>42166</v>
      </c>
      <c r="CZ245">
        <v>3.295E-2</v>
      </c>
      <c r="DA245" s="1">
        <v>42166</v>
      </c>
      <c r="DB245">
        <v>3.3418999999999997E-2</v>
      </c>
      <c r="DC245" s="1">
        <v>42166</v>
      </c>
      <c r="DD245">
        <v>3.4618000000000003E-2</v>
      </c>
      <c r="DE245" s="1">
        <v>42166</v>
      </c>
      <c r="DF245">
        <v>3.8212999999999997E-2</v>
      </c>
      <c r="DG245" s="1">
        <v>42166</v>
      </c>
      <c r="DH245">
        <v>4.4498999999999997E-2</v>
      </c>
      <c r="DI245" s="1">
        <v>42166</v>
      </c>
      <c r="DJ245">
        <v>5.1131000000000003E-2</v>
      </c>
      <c r="DK245" s="1">
        <v>42166</v>
      </c>
      <c r="DL245">
        <v>5.7754E-2</v>
      </c>
      <c r="DM245" s="1">
        <v>42166</v>
      </c>
      <c r="DN245">
        <v>6.4439999999999997E-2</v>
      </c>
      <c r="DO245" s="1">
        <v>42166</v>
      </c>
      <c r="DP245">
        <v>7.0679000000000006E-2</v>
      </c>
      <c r="DQ245" s="1">
        <v>42166</v>
      </c>
      <c r="DR245">
        <v>7.7748999999999999E-2</v>
      </c>
      <c r="DS245" s="1">
        <v>42166</v>
      </c>
      <c r="DT245">
        <v>8.3384E-2</v>
      </c>
      <c r="DU245" s="1">
        <v>42166</v>
      </c>
      <c r="DV245">
        <v>8.9573E-2</v>
      </c>
      <c r="DW245" s="1">
        <v>42166</v>
      </c>
      <c r="DX245">
        <v>9.6387E-2</v>
      </c>
      <c r="DY245" s="1">
        <v>42166</v>
      </c>
      <c r="DZ245">
        <v>0.102671</v>
      </c>
      <c r="EA245" s="1">
        <v>42166</v>
      </c>
      <c r="EB245">
        <v>0.10953599999999999</v>
      </c>
      <c r="EC245" s="1">
        <v>42166</v>
      </c>
      <c r="ED245">
        <v>0.116401</v>
      </c>
      <c r="EE245" s="1">
        <v>42166</v>
      </c>
      <c r="EF245">
        <v>0.123877</v>
      </c>
      <c r="EG245" s="1">
        <v>42166</v>
      </c>
      <c r="EH245">
        <v>0.13202900000000001</v>
      </c>
      <c r="EI245" s="1">
        <v>42166</v>
      </c>
      <c r="EJ245">
        <v>0.139822</v>
      </c>
      <c r="EK245" s="1">
        <v>42166</v>
      </c>
      <c r="EL245">
        <v>0.14825099999999999</v>
      </c>
      <c r="EM245" s="1">
        <v>42166</v>
      </c>
      <c r="EN245">
        <v>0.15737699999999999</v>
      </c>
      <c r="EO245" s="1">
        <v>42166</v>
      </c>
      <c r="EP245">
        <v>0.167269</v>
      </c>
      <c r="EQ245" s="1">
        <v>42166</v>
      </c>
      <c r="ER245">
        <v>0.17800299999999999</v>
      </c>
      <c r="ES245" s="1">
        <v>42166</v>
      </c>
      <c r="ET245">
        <v>0.18864700000000001</v>
      </c>
      <c r="EU245" s="1">
        <v>42166</v>
      </c>
      <c r="EV245">
        <v>0.200126</v>
      </c>
      <c r="EW245" s="1">
        <v>42166</v>
      </c>
      <c r="EX245">
        <v>0.21251800000000001</v>
      </c>
      <c r="EY245" s="1">
        <v>42166</v>
      </c>
      <c r="EZ245">
        <v>0.22590499999999999</v>
      </c>
      <c r="FA245" s="1">
        <v>42166</v>
      </c>
      <c r="FB245">
        <v>0.23710000000000001</v>
      </c>
      <c r="FC245" s="1">
        <v>42166</v>
      </c>
      <c r="FD245">
        <v>0.25604399999999999</v>
      </c>
      <c r="FE245" s="1">
        <v>42166</v>
      </c>
      <c r="FF245">
        <v>1.23E-3</v>
      </c>
      <c r="FG245" s="1">
        <v>42166</v>
      </c>
      <c r="FH245">
        <v>1.475E-3</v>
      </c>
      <c r="FI245" s="1">
        <v>42166</v>
      </c>
      <c r="FJ245">
        <v>1.591E-3</v>
      </c>
      <c r="FK245" s="1">
        <v>42166</v>
      </c>
      <c r="FL245">
        <v>1.8220000000000001E-3</v>
      </c>
      <c r="FM245" s="1">
        <v>42166</v>
      </c>
      <c r="FN245">
        <v>2.843E-3</v>
      </c>
      <c r="FO245" s="1">
        <v>42166</v>
      </c>
      <c r="FP245">
        <v>3.6129999999999999E-3</v>
      </c>
      <c r="FQ245" s="1">
        <v>42166</v>
      </c>
      <c r="FR245">
        <v>5.5199999999999997E-3</v>
      </c>
      <c r="FS245" s="1">
        <v>42166</v>
      </c>
      <c r="FT245">
        <v>9.7300000000000008E-3</v>
      </c>
      <c r="FU245" s="1">
        <v>42166</v>
      </c>
      <c r="FV245">
        <v>1.3575E-2</v>
      </c>
      <c r="FW245" s="1">
        <v>42166</v>
      </c>
      <c r="FX245">
        <v>1.6874E-2</v>
      </c>
      <c r="FY245" s="1">
        <v>42166</v>
      </c>
      <c r="FZ245">
        <v>1.9195E-2</v>
      </c>
      <c r="GA245" s="1">
        <v>42166</v>
      </c>
      <c r="GB245">
        <v>2.1425E-2</v>
      </c>
      <c r="GC245" s="1">
        <v>42166</v>
      </c>
      <c r="GD245">
        <v>2.3399E-2</v>
      </c>
      <c r="GE245" s="1">
        <v>42166</v>
      </c>
      <c r="GF245">
        <v>2.5108999999999999E-2</v>
      </c>
      <c r="GG245" s="1">
        <v>42166</v>
      </c>
      <c r="GH245">
        <v>2.6592000000000001E-2</v>
      </c>
      <c r="GI245" s="1">
        <v>42166</v>
      </c>
      <c r="GJ245">
        <v>2.7951E-2</v>
      </c>
      <c r="GK245" s="1">
        <v>42166</v>
      </c>
      <c r="GL245">
        <v>2.8986999999999999E-2</v>
      </c>
      <c r="GM245" s="1">
        <v>42166</v>
      </c>
      <c r="GN245">
        <v>3.0053E-2</v>
      </c>
      <c r="GO245" s="1">
        <v>42166</v>
      </c>
      <c r="GP245">
        <v>3.1165000000000002E-2</v>
      </c>
      <c r="GQ245" s="1">
        <v>42166</v>
      </c>
      <c r="GR245">
        <v>3.2327000000000002E-2</v>
      </c>
      <c r="GS245" s="1">
        <v>42166</v>
      </c>
      <c r="GT245">
        <v>3.3541000000000001E-2</v>
      </c>
      <c r="GU245" s="1">
        <v>42166</v>
      </c>
      <c r="GV245">
        <v>3.4432999999999998E-2</v>
      </c>
      <c r="GW245" s="1">
        <v>42166</v>
      </c>
      <c r="GX245">
        <v>3.5338000000000001E-2</v>
      </c>
      <c r="GY245" s="1">
        <v>42166</v>
      </c>
      <c r="GZ245">
        <v>3.6276000000000003E-2</v>
      </c>
      <c r="HA245" s="1">
        <v>42166</v>
      </c>
      <c r="HB245">
        <v>3.7249999999999998E-2</v>
      </c>
      <c r="HC245" s="1">
        <v>42166</v>
      </c>
      <c r="HD245">
        <v>3.8260000000000002E-2</v>
      </c>
      <c r="HE245" s="1">
        <v>42166</v>
      </c>
      <c r="HF245">
        <v>3.9022000000000001E-2</v>
      </c>
      <c r="HG245" s="1">
        <v>42166</v>
      </c>
      <c r="HH245">
        <v>3.9784E-2</v>
      </c>
      <c r="HI245" s="1">
        <v>42166</v>
      </c>
      <c r="HJ245">
        <v>4.0568E-2</v>
      </c>
      <c r="HK245" s="1">
        <v>42166</v>
      </c>
      <c r="HL245">
        <v>4.1373E-2</v>
      </c>
      <c r="HM245" s="1">
        <v>42166</v>
      </c>
      <c r="HN245">
        <v>4.2016999999999999E-2</v>
      </c>
      <c r="HO245" s="1">
        <v>42166</v>
      </c>
      <c r="HP245">
        <v>4.3050999999999999E-2</v>
      </c>
      <c r="HQ245" s="1">
        <v>42166</v>
      </c>
      <c r="HR245">
        <v>4.3926E-2</v>
      </c>
      <c r="HS245" s="1">
        <v>42166</v>
      </c>
      <c r="HT245">
        <v>4.4825999999999998E-2</v>
      </c>
      <c r="HU245" s="1">
        <v>42166</v>
      </c>
      <c r="HV245">
        <v>4.5751E-2</v>
      </c>
      <c r="HW245" s="1">
        <v>42166</v>
      </c>
      <c r="HX245">
        <v>4.6385999999999997E-2</v>
      </c>
      <c r="HY245" s="1">
        <v>42166</v>
      </c>
      <c r="HZ245">
        <v>4.6702E-2</v>
      </c>
    </row>
    <row r="246" spans="1:234" x14ac:dyDescent="0.35">
      <c r="A246" s="1" vm="1330">
        <v>42167</v>
      </c>
      <c r="B246" vm="1331">
        <v>15.83</v>
      </c>
      <c r="C246" s="1" vm="1325">
        <v>42166</v>
      </c>
      <c r="D246" vm="1332">
        <v>32.147500000000001</v>
      </c>
      <c r="E246" s="1" vm="1325">
        <v>42166</v>
      </c>
      <c r="F246" vm="1333">
        <v>68.52</v>
      </c>
      <c r="G246" s="1" vm="1282">
        <v>42153</v>
      </c>
      <c r="H246" vm="1334">
        <v>15.374000000000001</v>
      </c>
      <c r="I246" s="1" vm="1335">
        <v>43557</v>
      </c>
      <c r="J246">
        <v>7.3937090299999994E-2</v>
      </c>
      <c r="K246" s="1" vm="1335">
        <v>43557</v>
      </c>
      <c r="L246">
        <v>4.6643729299999999E-2</v>
      </c>
      <c r="M246" s="1" vm="1335">
        <v>43557</v>
      </c>
      <c r="N246">
        <v>7.4878607299999997E-2</v>
      </c>
      <c r="O246" s="1" vm="1335">
        <v>43557</v>
      </c>
      <c r="P246">
        <v>7.1776306200000001E-2</v>
      </c>
      <c r="Q246" s="1" vm="1335">
        <v>43557</v>
      </c>
      <c r="R246">
        <v>5.3566777000000003E-2</v>
      </c>
      <c r="S246" s="1" vm="1335">
        <v>43557</v>
      </c>
      <c r="T246">
        <v>4.6428078300000002E-2</v>
      </c>
      <c r="U246" s="1" vm="1335">
        <v>43557</v>
      </c>
      <c r="V246">
        <v>7.47771463E-2</v>
      </c>
      <c r="W246" s="1">
        <v>42167</v>
      </c>
      <c r="X246">
        <v>3.0640000000000001E-2</v>
      </c>
      <c r="Y246" s="1">
        <v>42167</v>
      </c>
      <c r="Z246">
        <v>3.0471000000000002E-2</v>
      </c>
      <c r="AA246" s="1">
        <v>42167</v>
      </c>
      <c r="AB246">
        <v>3.0300000000000001E-2</v>
      </c>
      <c r="AC246" s="1">
        <v>42167</v>
      </c>
      <c r="AD246">
        <v>3.0335999999999998E-2</v>
      </c>
      <c r="AE246" s="1">
        <v>42167</v>
      </c>
      <c r="AF246">
        <v>3.1286000000000001E-2</v>
      </c>
      <c r="AG246" s="1">
        <v>42167</v>
      </c>
      <c r="AH246">
        <v>3.2406999999999998E-2</v>
      </c>
      <c r="AI246" s="1">
        <v>42167</v>
      </c>
      <c r="AJ246">
        <v>3.5999000000000003E-2</v>
      </c>
      <c r="AK246" s="1">
        <v>42167</v>
      </c>
      <c r="AL246">
        <v>4.3326000000000003E-2</v>
      </c>
      <c r="AM246" s="1">
        <v>42167</v>
      </c>
      <c r="AN246">
        <v>5.0111000000000003E-2</v>
      </c>
      <c r="AO246" s="1">
        <v>42167</v>
      </c>
      <c r="AP246">
        <v>5.7271000000000002E-2</v>
      </c>
      <c r="AQ246" s="1">
        <v>42167</v>
      </c>
      <c r="AR246">
        <v>6.3282000000000005E-2</v>
      </c>
      <c r="AS246" s="1">
        <v>42167</v>
      </c>
      <c r="AT246">
        <v>6.8943000000000004E-2</v>
      </c>
      <c r="AU246" s="1">
        <v>42167</v>
      </c>
      <c r="AV246">
        <v>7.5314000000000006E-2</v>
      </c>
      <c r="AW246" s="1">
        <v>42167</v>
      </c>
      <c r="AX246">
        <v>8.0595E-2</v>
      </c>
      <c r="AY246" s="1">
        <v>42167</v>
      </c>
      <c r="AZ246">
        <v>8.5653000000000007E-2</v>
      </c>
      <c r="BA246" s="1">
        <v>42167</v>
      </c>
      <c r="BB246">
        <v>9.0450000000000003E-2</v>
      </c>
      <c r="BC246" s="1">
        <v>42167</v>
      </c>
      <c r="BD246">
        <v>9.5737000000000003E-2</v>
      </c>
      <c r="BE246" s="1">
        <v>42167</v>
      </c>
      <c r="BF246">
        <v>0.101466</v>
      </c>
      <c r="BG246" s="1">
        <v>42167</v>
      </c>
      <c r="BH246">
        <v>0.10706400000000001</v>
      </c>
      <c r="BI246" s="1">
        <v>42167</v>
      </c>
      <c r="BJ246">
        <v>0.11309</v>
      </c>
      <c r="BK246" s="1">
        <v>42167</v>
      </c>
      <c r="BL246">
        <v>0.118896</v>
      </c>
      <c r="BM246" s="1">
        <v>42167</v>
      </c>
      <c r="BN246">
        <v>0.12510399999999999</v>
      </c>
      <c r="BO246" s="1">
        <v>42167</v>
      </c>
      <c r="BP246">
        <v>0.13156300000000001</v>
      </c>
      <c r="BQ246" s="1">
        <v>42167</v>
      </c>
      <c r="BR246">
        <v>0.13847200000000001</v>
      </c>
      <c r="BS246" s="1">
        <v>42167</v>
      </c>
      <c r="BT246">
        <v>0.145872</v>
      </c>
      <c r="BU246" s="1">
        <v>42167</v>
      </c>
      <c r="BV246">
        <v>0.15470999999999999</v>
      </c>
      <c r="BW246" s="1">
        <v>42167</v>
      </c>
      <c r="BX246">
        <v>0.16533500000000001</v>
      </c>
      <c r="BY246" s="1">
        <v>42167</v>
      </c>
      <c r="BZ246">
        <v>0.17549799999999999</v>
      </c>
      <c r="CA246" s="1">
        <v>42167</v>
      </c>
      <c r="CB246">
        <v>0.18482299999999999</v>
      </c>
      <c r="CC246" s="1">
        <v>42167</v>
      </c>
      <c r="CD246">
        <v>0.19350700000000001</v>
      </c>
      <c r="CE246" s="1">
        <v>42167</v>
      </c>
      <c r="CF246">
        <v>0.19949900000000001</v>
      </c>
      <c r="CG246" s="1">
        <v>42167</v>
      </c>
      <c r="CH246">
        <v>0.20923700000000001</v>
      </c>
      <c r="CI246" s="1">
        <v>42167</v>
      </c>
      <c r="CJ246">
        <v>0.21756700000000001</v>
      </c>
      <c r="CK246" s="1">
        <v>42167</v>
      </c>
      <c r="CL246">
        <v>0.22709299999999999</v>
      </c>
      <c r="CM246" s="1">
        <v>42167</v>
      </c>
      <c r="CN246">
        <v>0.23807500000000001</v>
      </c>
      <c r="CO246" s="1">
        <v>42167</v>
      </c>
      <c r="CP246">
        <v>0.24578</v>
      </c>
      <c r="CQ246" s="1">
        <v>42167</v>
      </c>
      <c r="CR246">
        <v>0.24967500000000001</v>
      </c>
      <c r="CS246" s="1">
        <v>42167</v>
      </c>
      <c r="CT246">
        <v>3.2943E-2</v>
      </c>
      <c r="CU246" s="1">
        <v>42167</v>
      </c>
      <c r="CV246">
        <v>3.2961999999999998E-2</v>
      </c>
      <c r="CW246" s="1">
        <v>42167</v>
      </c>
      <c r="CX246">
        <v>3.2982999999999998E-2</v>
      </c>
      <c r="CY246" s="1">
        <v>42167</v>
      </c>
      <c r="CZ246">
        <v>3.3024999999999999E-2</v>
      </c>
      <c r="DA246" s="1">
        <v>42167</v>
      </c>
      <c r="DB246">
        <v>3.3520000000000001E-2</v>
      </c>
      <c r="DC246" s="1">
        <v>42167</v>
      </c>
      <c r="DD246">
        <v>3.4710999999999999E-2</v>
      </c>
      <c r="DE246" s="1">
        <v>42167</v>
      </c>
      <c r="DF246">
        <v>3.8400999999999998E-2</v>
      </c>
      <c r="DG246" s="1">
        <v>42167</v>
      </c>
      <c r="DH246">
        <v>4.4685000000000002E-2</v>
      </c>
      <c r="DI246" s="1">
        <v>42167</v>
      </c>
      <c r="DJ246">
        <v>5.1268000000000001E-2</v>
      </c>
      <c r="DK246" s="1">
        <v>42167</v>
      </c>
      <c r="DL246">
        <v>5.8049999999999997E-2</v>
      </c>
      <c r="DM246" s="1">
        <v>42167</v>
      </c>
      <c r="DN246">
        <v>6.4653000000000002E-2</v>
      </c>
      <c r="DO246" s="1">
        <v>42167</v>
      </c>
      <c r="DP246">
        <v>7.0917999999999995E-2</v>
      </c>
      <c r="DQ246" s="1">
        <v>42167</v>
      </c>
      <c r="DR246">
        <v>7.8020999999999993E-2</v>
      </c>
      <c r="DS246" s="1">
        <v>42167</v>
      </c>
      <c r="DT246">
        <v>8.3587999999999996E-2</v>
      </c>
      <c r="DU246" s="1">
        <v>42167</v>
      </c>
      <c r="DV246">
        <v>8.9695999999999998E-2</v>
      </c>
      <c r="DW246" s="1">
        <v>42167</v>
      </c>
      <c r="DX246">
        <v>9.6416000000000002E-2</v>
      </c>
      <c r="DY246" s="1">
        <v>42167</v>
      </c>
      <c r="DZ246">
        <v>0.102691</v>
      </c>
      <c r="EA246" s="1">
        <v>42167</v>
      </c>
      <c r="EB246">
        <v>0.10954700000000001</v>
      </c>
      <c r="EC246" s="1">
        <v>42167</v>
      </c>
      <c r="ED246">
        <v>0.11641700000000001</v>
      </c>
      <c r="EE246" s="1">
        <v>42167</v>
      </c>
      <c r="EF246">
        <v>0.123899</v>
      </c>
      <c r="EG246" s="1">
        <v>42167</v>
      </c>
      <c r="EH246">
        <v>0.13205900000000001</v>
      </c>
      <c r="EI246" s="1">
        <v>42167</v>
      </c>
      <c r="EJ246">
        <v>0.13985900000000001</v>
      </c>
      <c r="EK246" s="1">
        <v>42167</v>
      </c>
      <c r="EL246">
        <v>0.14829600000000001</v>
      </c>
      <c r="EM246" s="1">
        <v>42167</v>
      </c>
      <c r="EN246">
        <v>0.15743099999999999</v>
      </c>
      <c r="EO246" s="1">
        <v>42167</v>
      </c>
      <c r="EP246">
        <v>0.16733400000000001</v>
      </c>
      <c r="EQ246" s="1">
        <v>42167</v>
      </c>
      <c r="ER246">
        <v>0.17807999999999999</v>
      </c>
      <c r="ES246" s="1">
        <v>42167</v>
      </c>
      <c r="ET246">
        <v>0.18873500000000001</v>
      </c>
      <c r="EU246" s="1">
        <v>42167</v>
      </c>
      <c r="EV246">
        <v>0.20022699999999999</v>
      </c>
      <c r="EW246" s="1">
        <v>42167</v>
      </c>
      <c r="EX246">
        <v>0.21263199999999999</v>
      </c>
      <c r="EY246" s="1">
        <v>42167</v>
      </c>
      <c r="EZ246">
        <v>0.22603500000000001</v>
      </c>
      <c r="FA246" s="1">
        <v>42167</v>
      </c>
      <c r="FB246">
        <v>0.23724400000000001</v>
      </c>
      <c r="FC246" s="1">
        <v>42167</v>
      </c>
      <c r="FD246">
        <v>0.256212</v>
      </c>
      <c r="FE246" s="1">
        <v>42167</v>
      </c>
      <c r="FF246">
        <v>1.23E-3</v>
      </c>
      <c r="FG246" s="1">
        <v>42167</v>
      </c>
      <c r="FH246">
        <v>1.475E-3</v>
      </c>
      <c r="FI246" s="1">
        <v>42167</v>
      </c>
      <c r="FJ246">
        <v>1.588E-3</v>
      </c>
      <c r="FK246" s="1">
        <v>42167</v>
      </c>
      <c r="FL246">
        <v>1.815E-3</v>
      </c>
      <c r="FM246" s="1">
        <v>42167</v>
      </c>
      <c r="FN246">
        <v>2.8440000000000002E-3</v>
      </c>
      <c r="FO246" s="1">
        <v>42167</v>
      </c>
      <c r="FP246">
        <v>3.686E-3</v>
      </c>
      <c r="FQ246" s="1">
        <v>42167</v>
      </c>
      <c r="FR246">
        <v>5.607E-3</v>
      </c>
      <c r="FS246" s="1">
        <v>42167</v>
      </c>
      <c r="FT246">
        <v>9.8429999999999993E-3</v>
      </c>
      <c r="FU246" s="1">
        <v>42167</v>
      </c>
      <c r="FV246">
        <v>1.3693E-2</v>
      </c>
      <c r="FW246" s="1">
        <v>42167</v>
      </c>
      <c r="FX246">
        <v>1.6971E-2</v>
      </c>
      <c r="FY246" s="1">
        <v>42167</v>
      </c>
      <c r="FZ246">
        <v>1.9281E-2</v>
      </c>
      <c r="GA246" s="1">
        <v>42167</v>
      </c>
      <c r="GB246">
        <v>2.1524999999999999E-2</v>
      </c>
      <c r="GC246" s="1">
        <v>42167</v>
      </c>
      <c r="GD246">
        <v>2.3491000000000001E-2</v>
      </c>
      <c r="GE246" s="1">
        <v>42167</v>
      </c>
      <c r="GF246">
        <v>2.5191000000000002E-2</v>
      </c>
      <c r="GG246" s="1">
        <v>42167</v>
      </c>
      <c r="GH246">
        <v>2.665E-2</v>
      </c>
      <c r="GI246" s="1">
        <v>42167</v>
      </c>
      <c r="GJ246">
        <v>2.8225E-2</v>
      </c>
      <c r="GK246" s="1">
        <v>42167</v>
      </c>
      <c r="GL246">
        <v>2.9222000000000001E-2</v>
      </c>
      <c r="GM246" s="1">
        <v>42167</v>
      </c>
      <c r="GN246">
        <v>3.0235999999999999E-2</v>
      </c>
      <c r="GO246" s="1">
        <v>42167</v>
      </c>
      <c r="GP246">
        <v>3.1293000000000001E-2</v>
      </c>
      <c r="GQ246" s="1">
        <v>42167</v>
      </c>
      <c r="GR246">
        <v>3.2396000000000001E-2</v>
      </c>
      <c r="GS246" s="1">
        <v>42167</v>
      </c>
      <c r="GT246">
        <v>3.3545999999999999E-2</v>
      </c>
      <c r="GU246" s="1">
        <v>42167</v>
      </c>
      <c r="GV246">
        <v>3.4425999999999998E-2</v>
      </c>
      <c r="GW246" s="1">
        <v>42167</v>
      </c>
      <c r="GX246">
        <v>3.5319000000000003E-2</v>
      </c>
      <c r="GY246" s="1">
        <v>42167</v>
      </c>
      <c r="GZ246">
        <v>3.6244999999999999E-2</v>
      </c>
      <c r="HA246" s="1">
        <v>42167</v>
      </c>
      <c r="HB246">
        <v>3.7206000000000003E-2</v>
      </c>
      <c r="HC246" s="1">
        <v>42167</v>
      </c>
      <c r="HD246">
        <v>3.8202E-2</v>
      </c>
      <c r="HE246" s="1">
        <v>42167</v>
      </c>
      <c r="HF246">
        <v>3.8962999999999998E-2</v>
      </c>
      <c r="HG246" s="1">
        <v>42167</v>
      </c>
      <c r="HH246">
        <v>3.9725000000000003E-2</v>
      </c>
      <c r="HI246" s="1">
        <v>42167</v>
      </c>
      <c r="HJ246">
        <v>4.0508000000000002E-2</v>
      </c>
      <c r="HK246" s="1">
        <v>42167</v>
      </c>
      <c r="HL246">
        <v>4.1313000000000002E-2</v>
      </c>
      <c r="HM246" s="1">
        <v>42167</v>
      </c>
      <c r="HN246">
        <v>4.1956E-2</v>
      </c>
      <c r="HO246" s="1">
        <v>42167</v>
      </c>
      <c r="HP246">
        <v>4.299E-2</v>
      </c>
      <c r="HQ246" s="1">
        <v>42167</v>
      </c>
      <c r="HR246">
        <v>4.3864E-2</v>
      </c>
      <c r="HS246" s="1">
        <v>42167</v>
      </c>
      <c r="HT246">
        <v>4.4762999999999997E-2</v>
      </c>
      <c r="HU246" s="1">
        <v>42167</v>
      </c>
      <c r="HV246">
        <v>4.5687999999999999E-2</v>
      </c>
      <c r="HW246" s="1">
        <v>42167</v>
      </c>
      <c r="HX246">
        <v>4.6323000000000003E-2</v>
      </c>
      <c r="HY246" s="1">
        <v>42167</v>
      </c>
      <c r="HZ246">
        <v>4.6639E-2</v>
      </c>
    </row>
    <row r="247" spans="1:234" x14ac:dyDescent="0.35">
      <c r="A247" s="1" vm="1336">
        <v>42170</v>
      </c>
      <c r="B247" vm="266">
        <v>15.73</v>
      </c>
      <c r="C247" s="1" vm="1330">
        <v>42167</v>
      </c>
      <c r="D247" vm="1337">
        <v>31.7925</v>
      </c>
      <c r="E247" s="1" vm="1330">
        <v>42167</v>
      </c>
      <c r="F247" vm="1338">
        <v>68.25</v>
      </c>
      <c r="G247" s="1" vm="1287">
        <v>42156</v>
      </c>
      <c r="H247" vm="1339">
        <v>15.4808</v>
      </c>
      <c r="I247" s="1" vm="1340">
        <v>43558</v>
      </c>
      <c r="J247">
        <v>4.8127298899999997E-2</v>
      </c>
      <c r="K247" s="1" vm="1340">
        <v>43558</v>
      </c>
      <c r="L247">
        <v>6.4901233399999994E-2</v>
      </c>
      <c r="M247" s="1" vm="1340">
        <v>43558</v>
      </c>
      <c r="N247">
        <v>7.4525394800000005E-2</v>
      </c>
      <c r="O247" s="1" vm="1340">
        <v>43558</v>
      </c>
      <c r="P247">
        <v>5.0012029999999999E-2</v>
      </c>
      <c r="Q247" s="1" vm="1340">
        <v>43558</v>
      </c>
      <c r="R247">
        <v>7.5141598700000006E-2</v>
      </c>
      <c r="S247" s="1" vm="1340">
        <v>43558</v>
      </c>
      <c r="T247">
        <v>7.2035589999999997E-2</v>
      </c>
      <c r="U247" s="1" vm="1340">
        <v>43558</v>
      </c>
      <c r="V247">
        <v>6.7735345700000005E-2</v>
      </c>
      <c r="W247" s="1">
        <v>42170</v>
      </c>
      <c r="X247">
        <v>3.099E-2</v>
      </c>
      <c r="Y247" s="1">
        <v>42170</v>
      </c>
      <c r="Z247">
        <v>3.0231999999999998E-2</v>
      </c>
      <c r="AA247" s="1">
        <v>42170</v>
      </c>
      <c r="AB247">
        <v>2.9850000000000002E-2</v>
      </c>
      <c r="AC247" s="1">
        <v>42170</v>
      </c>
      <c r="AD247">
        <v>2.9992999999999999E-2</v>
      </c>
      <c r="AE247" s="1">
        <v>42170</v>
      </c>
      <c r="AF247">
        <v>3.1406000000000003E-2</v>
      </c>
      <c r="AG247" s="1">
        <v>42170</v>
      </c>
      <c r="AH247">
        <v>3.2525999999999999E-2</v>
      </c>
      <c r="AI247" s="1">
        <v>42170</v>
      </c>
      <c r="AJ247">
        <v>3.6276999999999997E-2</v>
      </c>
      <c r="AK247" s="1">
        <v>42170</v>
      </c>
      <c r="AL247">
        <v>4.3617999999999997E-2</v>
      </c>
      <c r="AM247" s="1">
        <v>42170</v>
      </c>
      <c r="AN247">
        <v>5.0272999999999998E-2</v>
      </c>
      <c r="AO247" s="1">
        <v>42170</v>
      </c>
      <c r="AP247">
        <v>5.7381000000000001E-2</v>
      </c>
      <c r="AQ247" s="1">
        <v>42170</v>
      </c>
      <c r="AR247">
        <v>6.3264000000000001E-2</v>
      </c>
      <c r="AS247" s="1">
        <v>42170</v>
      </c>
      <c r="AT247">
        <v>6.8885000000000002E-2</v>
      </c>
      <c r="AU247" s="1">
        <v>42170</v>
      </c>
      <c r="AV247">
        <v>7.4852000000000002E-2</v>
      </c>
      <c r="AW247" s="1">
        <v>42170</v>
      </c>
      <c r="AX247">
        <v>8.0118999999999996E-2</v>
      </c>
      <c r="AY247" s="1">
        <v>42170</v>
      </c>
      <c r="AZ247">
        <v>8.5129999999999997E-2</v>
      </c>
      <c r="BA247" s="1">
        <v>42170</v>
      </c>
      <c r="BB247">
        <v>8.9939000000000005E-2</v>
      </c>
      <c r="BC247" s="1">
        <v>42170</v>
      </c>
      <c r="BD247">
        <v>9.5341999999999996E-2</v>
      </c>
      <c r="BE247" s="1">
        <v>42170</v>
      </c>
      <c r="BF247">
        <v>0.10120899999999999</v>
      </c>
      <c r="BG247" s="1">
        <v>42170</v>
      </c>
      <c r="BH247">
        <v>0.10671899999999999</v>
      </c>
      <c r="BI247" s="1">
        <v>42170</v>
      </c>
      <c r="BJ247">
        <v>0.112649</v>
      </c>
      <c r="BK247" s="1">
        <v>42170</v>
      </c>
      <c r="BL247">
        <v>0.118793</v>
      </c>
      <c r="BM247" s="1">
        <v>42170</v>
      </c>
      <c r="BN247">
        <v>0.12540399999999999</v>
      </c>
      <c r="BO247" s="1">
        <v>42170</v>
      </c>
      <c r="BP247">
        <v>0.13200100000000001</v>
      </c>
      <c r="BQ247" s="1">
        <v>42170</v>
      </c>
      <c r="BR247">
        <v>0.139067</v>
      </c>
      <c r="BS247" s="1">
        <v>42170</v>
      </c>
      <c r="BT247">
        <v>0.146647</v>
      </c>
      <c r="BU247" s="1">
        <v>42170</v>
      </c>
      <c r="BV247">
        <v>0.155753</v>
      </c>
      <c r="BW247" s="1">
        <v>42170</v>
      </c>
      <c r="BX247">
        <v>0.16672300000000001</v>
      </c>
      <c r="BY247" s="1">
        <v>42170</v>
      </c>
      <c r="BZ247">
        <v>0.17712</v>
      </c>
      <c r="CA247" s="1">
        <v>42170</v>
      </c>
      <c r="CB247">
        <v>0.18657099999999999</v>
      </c>
      <c r="CC247" s="1">
        <v>42170</v>
      </c>
      <c r="CD247">
        <v>0.19528100000000001</v>
      </c>
      <c r="CE247" s="1">
        <v>42170</v>
      </c>
      <c r="CF247">
        <v>0.20123099999999999</v>
      </c>
      <c r="CG247" s="1">
        <v>42170</v>
      </c>
      <c r="CH247">
        <v>0.21088200000000001</v>
      </c>
      <c r="CI247" s="1">
        <v>42170</v>
      </c>
      <c r="CJ247">
        <v>0.21912100000000001</v>
      </c>
      <c r="CK247" s="1">
        <v>42170</v>
      </c>
      <c r="CL247">
        <v>0.228662</v>
      </c>
      <c r="CM247" s="1">
        <v>42170</v>
      </c>
      <c r="CN247">
        <v>0.23976</v>
      </c>
      <c r="CO247" s="1">
        <v>42170</v>
      </c>
      <c r="CP247">
        <v>0.24754799999999999</v>
      </c>
      <c r="CQ247" s="1">
        <v>42170</v>
      </c>
      <c r="CR247">
        <v>0.25148500000000001</v>
      </c>
      <c r="CS247" s="1">
        <v>42170</v>
      </c>
      <c r="CT247">
        <v>3.2947999999999998E-2</v>
      </c>
      <c r="CU247" s="1">
        <v>42170</v>
      </c>
      <c r="CV247">
        <v>3.2966000000000002E-2</v>
      </c>
      <c r="CW247" s="1">
        <v>42170</v>
      </c>
      <c r="CX247">
        <v>3.2988000000000003E-2</v>
      </c>
      <c r="CY247" s="1">
        <v>42170</v>
      </c>
      <c r="CZ247">
        <v>3.3029999999999997E-2</v>
      </c>
      <c r="DA247" s="1">
        <v>42170</v>
      </c>
      <c r="DB247">
        <v>3.3524999999999999E-2</v>
      </c>
      <c r="DC247" s="1">
        <v>42170</v>
      </c>
      <c r="DD247">
        <v>3.4776000000000001E-2</v>
      </c>
      <c r="DE247" s="1">
        <v>42170</v>
      </c>
      <c r="DF247">
        <v>3.8411000000000001E-2</v>
      </c>
      <c r="DG247" s="1">
        <v>42170</v>
      </c>
      <c r="DH247">
        <v>4.4741000000000003E-2</v>
      </c>
      <c r="DI247" s="1">
        <v>42170</v>
      </c>
      <c r="DJ247">
        <v>5.1167999999999998E-2</v>
      </c>
      <c r="DK247" s="1">
        <v>42170</v>
      </c>
      <c r="DL247">
        <v>5.7674000000000003E-2</v>
      </c>
      <c r="DM247" s="1">
        <v>42170</v>
      </c>
      <c r="DN247">
        <v>6.4115000000000005E-2</v>
      </c>
      <c r="DO247" s="1">
        <v>42170</v>
      </c>
      <c r="DP247">
        <v>7.0330000000000004E-2</v>
      </c>
      <c r="DQ247" s="1">
        <v>42170</v>
      </c>
      <c r="DR247">
        <v>7.7372999999999997E-2</v>
      </c>
      <c r="DS247" s="1">
        <v>42170</v>
      </c>
      <c r="DT247">
        <v>8.3071000000000006E-2</v>
      </c>
      <c r="DU247" s="1">
        <v>42170</v>
      </c>
      <c r="DV247">
        <v>8.9331999999999995E-2</v>
      </c>
      <c r="DW247" s="1">
        <v>42170</v>
      </c>
      <c r="DX247">
        <v>9.6234E-2</v>
      </c>
      <c r="DY247" s="1">
        <v>42170</v>
      </c>
      <c r="DZ247">
        <v>0.102815</v>
      </c>
      <c r="EA247" s="1">
        <v>42170</v>
      </c>
      <c r="EB247">
        <v>0.110031</v>
      </c>
      <c r="EC247" s="1">
        <v>42170</v>
      </c>
      <c r="ED247">
        <v>0.11720899999999999</v>
      </c>
      <c r="EE247" s="1">
        <v>42170</v>
      </c>
      <c r="EF247">
        <v>0.12504899999999999</v>
      </c>
      <c r="EG247" s="1">
        <v>42170</v>
      </c>
      <c r="EH247">
        <v>0.133628</v>
      </c>
      <c r="EI247" s="1">
        <v>42170</v>
      </c>
      <c r="EJ247">
        <v>0.14124600000000001</v>
      </c>
      <c r="EK247" s="1">
        <v>42170</v>
      </c>
      <c r="EL247">
        <v>0.14945900000000001</v>
      </c>
      <c r="EM247" s="1">
        <v>42170</v>
      </c>
      <c r="EN247">
        <v>0.15832299999999999</v>
      </c>
      <c r="EO247" s="1">
        <v>42170</v>
      </c>
      <c r="EP247">
        <v>0.16789799999999999</v>
      </c>
      <c r="EQ247" s="1">
        <v>42170</v>
      </c>
      <c r="ER247">
        <v>0.17825199999999999</v>
      </c>
      <c r="ES247" s="1">
        <v>42170</v>
      </c>
      <c r="ET247">
        <v>0.18892400000000001</v>
      </c>
      <c r="EU247" s="1">
        <v>42170</v>
      </c>
      <c r="EV247">
        <v>0.200434</v>
      </c>
      <c r="EW247" s="1">
        <v>42170</v>
      </c>
      <c r="EX247">
        <v>0.21286099999999999</v>
      </c>
      <c r="EY247" s="1">
        <v>42170</v>
      </c>
      <c r="EZ247">
        <v>0.22628699999999999</v>
      </c>
      <c r="FA247" s="1">
        <v>42170</v>
      </c>
      <c r="FB247">
        <v>0.237516</v>
      </c>
      <c r="FC247" s="1">
        <v>42170</v>
      </c>
      <c r="FD247">
        <v>0.256519</v>
      </c>
      <c r="FE247" s="1">
        <v>42170</v>
      </c>
      <c r="FF247">
        <v>1.235E-3</v>
      </c>
      <c r="FG247" s="1">
        <v>42170</v>
      </c>
      <c r="FH247">
        <v>1.477E-3</v>
      </c>
      <c r="FI247" s="1">
        <v>42170</v>
      </c>
      <c r="FJ247">
        <v>1.591E-3</v>
      </c>
      <c r="FK247" s="1">
        <v>42170</v>
      </c>
      <c r="FL247">
        <v>1.82E-3</v>
      </c>
      <c r="FM247" s="1">
        <v>42170</v>
      </c>
      <c r="FN247">
        <v>2.875E-3</v>
      </c>
      <c r="FO247" s="1">
        <v>42170</v>
      </c>
      <c r="FP247">
        <v>3.6640000000000002E-3</v>
      </c>
      <c r="FQ247" s="1">
        <v>42170</v>
      </c>
      <c r="FR247">
        <v>5.4920000000000004E-3</v>
      </c>
      <c r="FS247" s="1">
        <v>42170</v>
      </c>
      <c r="FT247">
        <v>9.6830000000000006E-3</v>
      </c>
      <c r="FU247" s="1">
        <v>42170</v>
      </c>
      <c r="FV247">
        <v>1.3501000000000001E-2</v>
      </c>
      <c r="FW247" s="1">
        <v>42170</v>
      </c>
      <c r="FX247">
        <v>1.6759E-2</v>
      </c>
      <c r="FY247" s="1">
        <v>42170</v>
      </c>
      <c r="FZ247">
        <v>1.9185000000000001E-2</v>
      </c>
      <c r="GA247" s="1">
        <v>42170</v>
      </c>
      <c r="GB247">
        <v>2.128E-2</v>
      </c>
      <c r="GC247" s="1">
        <v>42170</v>
      </c>
      <c r="GD247">
        <v>2.3255999999999999E-2</v>
      </c>
      <c r="GE247" s="1">
        <v>42170</v>
      </c>
      <c r="GF247">
        <v>2.4962000000000002E-2</v>
      </c>
      <c r="GG247" s="1">
        <v>42170</v>
      </c>
      <c r="GH247">
        <v>2.6440000000000002E-2</v>
      </c>
      <c r="GI247" s="1">
        <v>42170</v>
      </c>
      <c r="GJ247">
        <v>2.7994999999999999E-2</v>
      </c>
      <c r="GK247" s="1">
        <v>42170</v>
      </c>
      <c r="GL247">
        <v>2.8999E-2</v>
      </c>
      <c r="GM247" s="1">
        <v>42170</v>
      </c>
      <c r="GN247">
        <v>3.0022E-2</v>
      </c>
      <c r="GO247" s="1">
        <v>42170</v>
      </c>
      <c r="GP247">
        <v>3.1088000000000001E-2</v>
      </c>
      <c r="GQ247" s="1">
        <v>42170</v>
      </c>
      <c r="GR247">
        <v>3.2199999999999999E-2</v>
      </c>
      <c r="GS247" s="1">
        <v>42170</v>
      </c>
      <c r="GT247">
        <v>3.3361000000000002E-2</v>
      </c>
      <c r="GU247" s="1">
        <v>42170</v>
      </c>
      <c r="GV247">
        <v>3.4237999999999998E-2</v>
      </c>
      <c r="GW247" s="1">
        <v>42170</v>
      </c>
      <c r="GX247">
        <v>3.5129000000000001E-2</v>
      </c>
      <c r="GY247" s="1">
        <v>42170</v>
      </c>
      <c r="GZ247">
        <v>3.6053000000000002E-2</v>
      </c>
      <c r="HA247" s="1">
        <v>42170</v>
      </c>
      <c r="HB247">
        <v>3.7010000000000001E-2</v>
      </c>
      <c r="HC247" s="1">
        <v>42170</v>
      </c>
      <c r="HD247">
        <v>3.8004000000000003E-2</v>
      </c>
      <c r="HE247" s="1">
        <v>42170</v>
      </c>
      <c r="HF247">
        <v>3.8762999999999999E-2</v>
      </c>
      <c r="HG247" s="1">
        <v>42170</v>
      </c>
      <c r="HH247">
        <v>3.9523999999999997E-2</v>
      </c>
      <c r="HI247" s="1">
        <v>42170</v>
      </c>
      <c r="HJ247">
        <v>4.0305000000000001E-2</v>
      </c>
      <c r="HK247" s="1">
        <v>42170</v>
      </c>
      <c r="HL247">
        <v>4.1109E-2</v>
      </c>
      <c r="HM247" s="1">
        <v>42170</v>
      </c>
      <c r="HN247">
        <v>4.1751000000000003E-2</v>
      </c>
      <c r="HO247" s="1">
        <v>42170</v>
      </c>
      <c r="HP247">
        <v>4.2784000000000003E-2</v>
      </c>
      <c r="HQ247" s="1">
        <v>42170</v>
      </c>
      <c r="HR247">
        <v>4.3657000000000001E-2</v>
      </c>
      <c r="HS247" s="1">
        <v>42170</v>
      </c>
      <c r="HT247">
        <v>4.4555999999999998E-2</v>
      </c>
      <c r="HU247" s="1">
        <v>42170</v>
      </c>
      <c r="HV247">
        <v>4.548E-2</v>
      </c>
      <c r="HW247" s="1">
        <v>42170</v>
      </c>
      <c r="HX247">
        <v>4.6114000000000002E-2</v>
      </c>
      <c r="HY247" s="1">
        <v>42170</v>
      </c>
      <c r="HZ247">
        <v>4.6429999999999999E-2</v>
      </c>
    </row>
    <row r="248" spans="1:234" x14ac:dyDescent="0.35">
      <c r="A248" s="1" vm="1341">
        <v>42171</v>
      </c>
      <c r="B248" vm="1069">
        <v>15.8</v>
      </c>
      <c r="C248" s="1" vm="1336">
        <v>42170</v>
      </c>
      <c r="D248" vm="1342">
        <v>31.73</v>
      </c>
      <c r="E248" s="1" vm="1336">
        <v>42170</v>
      </c>
      <c r="F248" vm="1343">
        <v>67.989999999999995</v>
      </c>
      <c r="G248" s="1" vm="1291">
        <v>42157</v>
      </c>
      <c r="H248" vm="1344">
        <v>15.427300000000001</v>
      </c>
      <c r="I248" s="1" vm="1345">
        <v>43559</v>
      </c>
      <c r="J248">
        <v>4.6909209100000002E-2</v>
      </c>
      <c r="K248" s="1" vm="1345">
        <v>43559</v>
      </c>
      <c r="L248">
        <v>7.5739926499999999E-2</v>
      </c>
      <c r="M248" s="1" vm="1345">
        <v>43559</v>
      </c>
      <c r="N248">
        <v>7.5592577600000002E-2</v>
      </c>
      <c r="O248" s="1" vm="1345">
        <v>43559</v>
      </c>
      <c r="P248">
        <v>5.7064514099999998E-2</v>
      </c>
      <c r="Q248" s="1" vm="1345">
        <v>43559</v>
      </c>
      <c r="R248">
        <v>7.7046157099999998E-2</v>
      </c>
      <c r="S248" s="1" vm="1345">
        <v>43559</v>
      </c>
      <c r="T248">
        <v>6.6548515200000005E-2</v>
      </c>
      <c r="U248" s="1" vm="1345">
        <v>43559</v>
      </c>
      <c r="V248">
        <v>6.5211116999999999E-2</v>
      </c>
      <c r="W248" s="1">
        <v>42171</v>
      </c>
      <c r="X248">
        <v>3.1179999999999999E-2</v>
      </c>
      <c r="Y248" s="1">
        <v>42171</v>
      </c>
      <c r="Z248">
        <v>2.9659000000000001E-2</v>
      </c>
      <c r="AA248" s="1">
        <v>42171</v>
      </c>
      <c r="AB248">
        <v>2.9149999999999999E-2</v>
      </c>
      <c r="AC248" s="1">
        <v>42171</v>
      </c>
      <c r="AD248">
        <v>2.9329000000000001E-2</v>
      </c>
      <c r="AE248" s="1">
        <v>42171</v>
      </c>
      <c r="AF248">
        <v>3.1385999999999997E-2</v>
      </c>
      <c r="AG248" s="1">
        <v>42171</v>
      </c>
      <c r="AH248">
        <v>3.2245000000000003E-2</v>
      </c>
      <c r="AI248" s="1">
        <v>42171</v>
      </c>
      <c r="AJ248">
        <v>3.6310000000000002E-2</v>
      </c>
      <c r="AK248" s="1">
        <v>42171</v>
      </c>
      <c r="AL248">
        <v>4.394E-2</v>
      </c>
      <c r="AM248" s="1">
        <v>42171</v>
      </c>
      <c r="AN248">
        <v>5.0374000000000002E-2</v>
      </c>
      <c r="AO248" s="1">
        <v>42171</v>
      </c>
      <c r="AP248">
        <v>5.7343999999999999E-2</v>
      </c>
      <c r="AQ248" s="1">
        <v>42171</v>
      </c>
      <c r="AR248">
        <v>6.3175999999999996E-2</v>
      </c>
      <c r="AS248" s="1">
        <v>42171</v>
      </c>
      <c r="AT248">
        <v>6.9232000000000002E-2</v>
      </c>
      <c r="AU248" s="1">
        <v>42171</v>
      </c>
      <c r="AV248">
        <v>7.5024999999999994E-2</v>
      </c>
      <c r="AW248" s="1">
        <v>42171</v>
      </c>
      <c r="AX248">
        <v>8.0113000000000004E-2</v>
      </c>
      <c r="AY248" s="1">
        <v>42171</v>
      </c>
      <c r="AZ248">
        <v>8.4935999999999998E-2</v>
      </c>
      <c r="BA248" s="1">
        <v>42171</v>
      </c>
      <c r="BB248">
        <v>8.9668999999999999E-2</v>
      </c>
      <c r="BC248" s="1">
        <v>42171</v>
      </c>
      <c r="BD248">
        <v>9.5111000000000001E-2</v>
      </c>
      <c r="BE248" s="1">
        <v>42171</v>
      </c>
      <c r="BF248">
        <v>0.101023</v>
      </c>
      <c r="BG248" s="1">
        <v>42171</v>
      </c>
      <c r="BH248">
        <v>0.106557</v>
      </c>
      <c r="BI248" s="1">
        <v>42171</v>
      </c>
      <c r="BJ248">
        <v>0.11251800000000001</v>
      </c>
      <c r="BK248" s="1">
        <v>42171</v>
      </c>
      <c r="BL248">
        <v>0.11895600000000001</v>
      </c>
      <c r="BM248" s="1">
        <v>42171</v>
      </c>
      <c r="BN248">
        <v>0.125912</v>
      </c>
      <c r="BO248" s="1">
        <v>42171</v>
      </c>
      <c r="BP248">
        <v>0.13272600000000001</v>
      </c>
      <c r="BQ248" s="1">
        <v>42171</v>
      </c>
      <c r="BR248">
        <v>0.140041</v>
      </c>
      <c r="BS248" s="1">
        <v>42171</v>
      </c>
      <c r="BT248">
        <v>0.14790700000000001</v>
      </c>
      <c r="BU248" s="1">
        <v>42171</v>
      </c>
      <c r="BV248">
        <v>0.15681700000000001</v>
      </c>
      <c r="BW248" s="1">
        <v>42171</v>
      </c>
      <c r="BX248">
        <v>0.16695199999999999</v>
      </c>
      <c r="BY248" s="1">
        <v>42171</v>
      </c>
      <c r="BZ248">
        <v>0.17690400000000001</v>
      </c>
      <c r="CA248" s="1">
        <v>42171</v>
      </c>
      <c r="CB248">
        <v>0.18646199999999999</v>
      </c>
      <c r="CC248" s="1">
        <v>42171</v>
      </c>
      <c r="CD248">
        <v>0.19529299999999999</v>
      </c>
      <c r="CE248" s="1">
        <v>42171</v>
      </c>
      <c r="CF248">
        <v>0.20136000000000001</v>
      </c>
      <c r="CG248" s="1">
        <v>42171</v>
      </c>
      <c r="CH248">
        <v>0.21121999999999999</v>
      </c>
      <c r="CI248" s="1">
        <v>42171</v>
      </c>
      <c r="CJ248">
        <v>0.21965499999999999</v>
      </c>
      <c r="CK248" s="1">
        <v>42171</v>
      </c>
      <c r="CL248">
        <v>0.22933300000000001</v>
      </c>
      <c r="CM248" s="1">
        <v>42171</v>
      </c>
      <c r="CN248">
        <v>0.240482</v>
      </c>
      <c r="CO248" s="1">
        <v>42171</v>
      </c>
      <c r="CP248">
        <v>0.248305</v>
      </c>
      <c r="CQ248" s="1">
        <v>42171</v>
      </c>
      <c r="CR248">
        <v>0.25226100000000001</v>
      </c>
      <c r="CS248" s="1">
        <v>42171</v>
      </c>
      <c r="CT248">
        <v>3.2998E-2</v>
      </c>
      <c r="CU248" s="1">
        <v>42171</v>
      </c>
      <c r="CV248">
        <v>3.3015999999999997E-2</v>
      </c>
      <c r="CW248" s="1">
        <v>42171</v>
      </c>
      <c r="CX248">
        <v>3.3037999999999998E-2</v>
      </c>
      <c r="CY248" s="1">
        <v>42171</v>
      </c>
      <c r="CZ248">
        <v>3.3079999999999998E-2</v>
      </c>
      <c r="DA248" s="1">
        <v>42171</v>
      </c>
      <c r="DB248">
        <v>3.3527000000000001E-2</v>
      </c>
      <c r="DC248" s="1">
        <v>42171</v>
      </c>
      <c r="DD248">
        <v>3.4819999999999997E-2</v>
      </c>
      <c r="DE248" s="1">
        <v>42171</v>
      </c>
      <c r="DF248">
        <v>3.8462000000000003E-2</v>
      </c>
      <c r="DG248" s="1">
        <v>42171</v>
      </c>
      <c r="DH248">
        <v>4.4693999999999998E-2</v>
      </c>
      <c r="DI248" s="1">
        <v>42171</v>
      </c>
      <c r="DJ248">
        <v>5.1192000000000001E-2</v>
      </c>
      <c r="DK248" s="1">
        <v>42171</v>
      </c>
      <c r="DL248">
        <v>5.7673000000000002E-2</v>
      </c>
      <c r="DM248" s="1">
        <v>42171</v>
      </c>
      <c r="DN248">
        <v>6.3992999999999994E-2</v>
      </c>
      <c r="DO248" s="1">
        <v>42171</v>
      </c>
      <c r="DP248">
        <v>7.0260000000000003E-2</v>
      </c>
      <c r="DQ248" s="1">
        <v>42171</v>
      </c>
      <c r="DR248">
        <v>7.7364000000000002E-2</v>
      </c>
      <c r="DS248" s="1">
        <v>42171</v>
      </c>
      <c r="DT248">
        <v>8.3083000000000004E-2</v>
      </c>
      <c r="DU248" s="1">
        <v>42171</v>
      </c>
      <c r="DV248">
        <v>8.9370000000000005E-2</v>
      </c>
      <c r="DW248" s="1">
        <v>42171</v>
      </c>
      <c r="DX248">
        <v>9.6299999999999997E-2</v>
      </c>
      <c r="DY248" s="1">
        <v>42171</v>
      </c>
      <c r="DZ248">
        <v>0.103218</v>
      </c>
      <c r="EA248" s="1">
        <v>42171</v>
      </c>
      <c r="EB248">
        <v>0.11083</v>
      </c>
      <c r="EC248" s="1">
        <v>42171</v>
      </c>
      <c r="ED248">
        <v>0.118279</v>
      </c>
      <c r="EE248" s="1">
        <v>42171</v>
      </c>
      <c r="EF248">
        <v>0.12643599999999999</v>
      </c>
      <c r="EG248" s="1">
        <v>42171</v>
      </c>
      <c r="EH248">
        <v>0.135384</v>
      </c>
      <c r="EI248" s="1">
        <v>42171</v>
      </c>
      <c r="EJ248">
        <v>0.143562</v>
      </c>
      <c r="EK248" s="1">
        <v>42171</v>
      </c>
      <c r="EL248">
        <v>0.152422</v>
      </c>
      <c r="EM248" s="1">
        <v>42171</v>
      </c>
      <c r="EN248">
        <v>0.16203300000000001</v>
      </c>
      <c r="EO248" s="1">
        <v>42171</v>
      </c>
      <c r="EP248">
        <v>0.17246900000000001</v>
      </c>
      <c r="EQ248" s="1">
        <v>42171</v>
      </c>
      <c r="ER248">
        <v>0.18381500000000001</v>
      </c>
      <c r="ES248" s="1">
        <v>42171</v>
      </c>
      <c r="ET248">
        <v>0.19512299999999999</v>
      </c>
      <c r="EU248" s="1">
        <v>42171</v>
      </c>
      <c r="EV248">
        <v>0.207345</v>
      </c>
      <c r="EW248" s="1">
        <v>42171</v>
      </c>
      <c r="EX248">
        <v>0.22056600000000001</v>
      </c>
      <c r="EY248" s="1">
        <v>42171</v>
      </c>
      <c r="EZ248">
        <v>0.23488100000000001</v>
      </c>
      <c r="FA248" s="1">
        <v>42171</v>
      </c>
      <c r="FB248">
        <v>0.24687700000000001</v>
      </c>
      <c r="FC248" s="1">
        <v>42171</v>
      </c>
      <c r="FD248">
        <v>0.26722400000000002</v>
      </c>
      <c r="FE248" s="1">
        <v>42171</v>
      </c>
      <c r="FF248">
        <v>1.235E-3</v>
      </c>
      <c r="FG248" s="1">
        <v>42171</v>
      </c>
      <c r="FH248">
        <v>1.475E-3</v>
      </c>
      <c r="FI248" s="1">
        <v>42171</v>
      </c>
      <c r="FJ248">
        <v>1.5889999999999999E-3</v>
      </c>
      <c r="FK248" s="1">
        <v>42171</v>
      </c>
      <c r="FL248">
        <v>1.817E-3</v>
      </c>
      <c r="FM248" s="1">
        <v>42171</v>
      </c>
      <c r="FN248">
        <v>2.8470000000000001E-3</v>
      </c>
      <c r="FO248" s="1">
        <v>42171</v>
      </c>
      <c r="FP248">
        <v>3.6059999999999998E-3</v>
      </c>
      <c r="FQ248" s="1">
        <v>42171</v>
      </c>
      <c r="FR248">
        <v>5.411E-3</v>
      </c>
      <c r="FS248" s="1">
        <v>42171</v>
      </c>
      <c r="FT248">
        <v>9.4959999999999992E-3</v>
      </c>
      <c r="FU248" s="1">
        <v>42171</v>
      </c>
      <c r="FV248">
        <v>1.3239000000000001E-2</v>
      </c>
      <c r="FW248" s="1">
        <v>42171</v>
      </c>
      <c r="FX248">
        <v>1.6428000000000002E-2</v>
      </c>
      <c r="FY248" s="1">
        <v>42171</v>
      </c>
      <c r="FZ248">
        <v>1.8603999999999999E-2</v>
      </c>
      <c r="GA248" s="1">
        <v>42171</v>
      </c>
      <c r="GB248">
        <v>2.0825E-2</v>
      </c>
      <c r="GC248" s="1">
        <v>42171</v>
      </c>
      <c r="GD248">
        <v>2.2731999999999999E-2</v>
      </c>
      <c r="GE248" s="1">
        <v>42171</v>
      </c>
      <c r="GF248">
        <v>2.4393999999999999E-2</v>
      </c>
      <c r="GG248" s="1">
        <v>42171</v>
      </c>
      <c r="GH248">
        <v>2.5826000000000002E-2</v>
      </c>
      <c r="GI248" s="1">
        <v>42171</v>
      </c>
      <c r="GJ248">
        <v>2.7172999999999999E-2</v>
      </c>
      <c r="GK248" s="1">
        <v>42171</v>
      </c>
      <c r="GL248">
        <v>2.8194E-2</v>
      </c>
      <c r="GM248" s="1">
        <v>42171</v>
      </c>
      <c r="GN248">
        <v>2.9243999999999999E-2</v>
      </c>
      <c r="GO248" s="1">
        <v>42171</v>
      </c>
      <c r="GP248">
        <v>3.0339999999999999E-2</v>
      </c>
      <c r="GQ248" s="1">
        <v>42171</v>
      </c>
      <c r="GR248">
        <v>3.1482999999999997E-2</v>
      </c>
      <c r="GS248" s="1">
        <v>42171</v>
      </c>
      <c r="GT248">
        <v>3.2676999999999998E-2</v>
      </c>
      <c r="GU248" s="1">
        <v>42171</v>
      </c>
      <c r="GV248">
        <v>3.3530999999999998E-2</v>
      </c>
      <c r="GW248" s="1">
        <v>42171</v>
      </c>
      <c r="GX248">
        <v>3.4395000000000002E-2</v>
      </c>
      <c r="GY248" s="1">
        <v>42171</v>
      </c>
      <c r="GZ248">
        <v>3.5289000000000001E-2</v>
      </c>
      <c r="HA248" s="1">
        <v>42171</v>
      </c>
      <c r="HB248">
        <v>3.6215999999999998E-2</v>
      </c>
      <c r="HC248" s="1">
        <v>42171</v>
      </c>
      <c r="HD248">
        <v>3.7178000000000003E-2</v>
      </c>
      <c r="HE248" s="1">
        <v>42171</v>
      </c>
      <c r="HF248">
        <v>3.7914000000000003E-2</v>
      </c>
      <c r="HG248" s="1">
        <v>42171</v>
      </c>
      <c r="HH248">
        <v>3.8650999999999998E-2</v>
      </c>
      <c r="HI248" s="1">
        <v>42171</v>
      </c>
      <c r="HJ248">
        <v>3.9407999999999999E-2</v>
      </c>
      <c r="HK248" s="1">
        <v>42171</v>
      </c>
      <c r="HL248">
        <v>4.0185999999999999E-2</v>
      </c>
      <c r="HM248" s="1">
        <v>42171</v>
      </c>
      <c r="HN248">
        <v>4.0807999999999997E-2</v>
      </c>
      <c r="HO248" s="1">
        <v>42171</v>
      </c>
      <c r="HP248">
        <v>4.1807999999999998E-2</v>
      </c>
      <c r="HQ248" s="1">
        <v>42171</v>
      </c>
      <c r="HR248">
        <v>4.2653000000000003E-2</v>
      </c>
      <c r="HS248" s="1">
        <v>42171</v>
      </c>
      <c r="HT248">
        <v>4.3522999999999999E-2</v>
      </c>
      <c r="HU248" s="1">
        <v>42171</v>
      </c>
      <c r="HV248">
        <v>4.4416999999999998E-2</v>
      </c>
      <c r="HW248" s="1">
        <v>42171</v>
      </c>
      <c r="HX248">
        <v>4.5031000000000002E-2</v>
      </c>
      <c r="HY248" s="1">
        <v>42171</v>
      </c>
      <c r="HZ248">
        <v>4.5337000000000002E-2</v>
      </c>
    </row>
    <row r="249" spans="1:234" x14ac:dyDescent="0.35">
      <c r="A249" s="1" vm="1346">
        <v>42172</v>
      </c>
      <c r="B249" vm="272">
        <v>15.85</v>
      </c>
      <c r="C249" s="1" vm="1341">
        <v>42171</v>
      </c>
      <c r="D249" vm="1144">
        <v>31.9</v>
      </c>
      <c r="E249" s="1" vm="1341">
        <v>42171</v>
      </c>
      <c r="F249" vm="1347">
        <v>68.37</v>
      </c>
      <c r="G249" s="1" vm="1296">
        <v>42158</v>
      </c>
      <c r="H249" vm="1348">
        <v>15.5108</v>
      </c>
      <c r="I249" s="1" vm="1349">
        <v>43560</v>
      </c>
      <c r="J249">
        <v>6.7242398699999997E-2</v>
      </c>
      <c r="K249" s="1" vm="1349">
        <v>43560</v>
      </c>
      <c r="L249">
        <v>6.2281410000000002E-2</v>
      </c>
      <c r="M249" s="1" vm="1349">
        <v>43560</v>
      </c>
      <c r="N249">
        <v>6.4682171199999999E-2</v>
      </c>
      <c r="O249" s="1" vm="1349">
        <v>43560</v>
      </c>
      <c r="P249">
        <v>7.7371900600000001E-2</v>
      </c>
      <c r="Q249" s="1" vm="1349">
        <v>43560</v>
      </c>
      <c r="R249">
        <v>4.8134945999999998E-2</v>
      </c>
      <c r="S249" s="1" vm="1349">
        <v>43560</v>
      </c>
      <c r="T249">
        <v>6.1738152300000002E-2</v>
      </c>
      <c r="U249" s="1" vm="1349">
        <v>43560</v>
      </c>
      <c r="V249">
        <v>5.7377083000000002E-2</v>
      </c>
      <c r="W249" s="1">
        <v>42172</v>
      </c>
      <c r="X249">
        <v>3.09E-2</v>
      </c>
      <c r="Y249" s="1">
        <v>42172</v>
      </c>
      <c r="Z249">
        <v>2.9315000000000001E-2</v>
      </c>
      <c r="AA249" s="1">
        <v>42172</v>
      </c>
      <c r="AB249">
        <v>2.9049999999999999E-2</v>
      </c>
      <c r="AC249" s="1">
        <v>42172</v>
      </c>
      <c r="AD249">
        <v>2.9263999999999998E-2</v>
      </c>
      <c r="AE249" s="1">
        <v>42172</v>
      </c>
      <c r="AF249">
        <v>3.124E-2</v>
      </c>
      <c r="AG249" s="1">
        <v>42172</v>
      </c>
      <c r="AH249">
        <v>3.2069E-2</v>
      </c>
      <c r="AI249" s="1">
        <v>42172</v>
      </c>
      <c r="AJ249">
        <v>3.6256999999999998E-2</v>
      </c>
      <c r="AK249" s="1">
        <v>42172</v>
      </c>
      <c r="AL249">
        <v>4.3859000000000002E-2</v>
      </c>
      <c r="AM249" s="1">
        <v>42172</v>
      </c>
      <c r="AN249">
        <v>5.0012000000000001E-2</v>
      </c>
      <c r="AO249" s="1">
        <v>42172</v>
      </c>
      <c r="AP249">
        <v>5.7026E-2</v>
      </c>
      <c r="AQ249" s="1">
        <v>42172</v>
      </c>
      <c r="AR249">
        <v>6.2811000000000006E-2</v>
      </c>
      <c r="AS249" s="1">
        <v>42172</v>
      </c>
      <c r="AT249">
        <v>6.9152000000000005E-2</v>
      </c>
      <c r="AU249" s="1">
        <v>42172</v>
      </c>
      <c r="AV249">
        <v>7.4732000000000007E-2</v>
      </c>
      <c r="AW249" s="1">
        <v>42172</v>
      </c>
      <c r="AX249">
        <v>7.9894000000000007E-2</v>
      </c>
      <c r="AY249" s="1">
        <v>42172</v>
      </c>
      <c r="AZ249">
        <v>8.4791000000000005E-2</v>
      </c>
      <c r="BA249" s="1">
        <v>42172</v>
      </c>
      <c r="BB249">
        <v>8.9496999999999993E-2</v>
      </c>
      <c r="BC249" s="1">
        <v>42172</v>
      </c>
      <c r="BD249">
        <v>9.4791E-2</v>
      </c>
      <c r="BE249" s="1">
        <v>42172</v>
      </c>
      <c r="BF249">
        <v>0.100534</v>
      </c>
      <c r="BG249" s="1">
        <v>42172</v>
      </c>
      <c r="BH249">
        <v>0.10629</v>
      </c>
      <c r="BI249" s="1">
        <v>42172</v>
      </c>
      <c r="BJ249">
        <v>0.112514</v>
      </c>
      <c r="BK249" s="1">
        <v>42172</v>
      </c>
      <c r="BL249">
        <v>0.118228</v>
      </c>
      <c r="BM249" s="1">
        <v>42172</v>
      </c>
      <c r="BN249">
        <v>0.12434099999999999</v>
      </c>
      <c r="BO249" s="1">
        <v>42172</v>
      </c>
      <c r="BP249">
        <v>0.13116</v>
      </c>
      <c r="BQ249" s="1">
        <v>42172</v>
      </c>
      <c r="BR249">
        <v>0.13849700000000001</v>
      </c>
      <c r="BS249" s="1">
        <v>42172</v>
      </c>
      <c r="BT249">
        <v>0.146395</v>
      </c>
      <c r="BU249" s="1">
        <v>42172</v>
      </c>
      <c r="BV249">
        <v>0.15516099999999999</v>
      </c>
      <c r="BW249" s="1">
        <v>42172</v>
      </c>
      <c r="BX249">
        <v>0.16491900000000001</v>
      </c>
      <c r="BY249" s="1">
        <v>42172</v>
      </c>
      <c r="BZ249">
        <v>0.17549899999999999</v>
      </c>
      <c r="CA249" s="1">
        <v>42172</v>
      </c>
      <c r="CB249">
        <v>0.18698200000000001</v>
      </c>
      <c r="CC249" s="1">
        <v>42172</v>
      </c>
      <c r="CD249">
        <v>0.19686600000000001</v>
      </c>
      <c r="CE249" s="1">
        <v>42172</v>
      </c>
      <c r="CF249">
        <v>0.202871</v>
      </c>
      <c r="CG249" s="1">
        <v>42172</v>
      </c>
      <c r="CH249">
        <v>0.21260999999999999</v>
      </c>
      <c r="CI249" s="1">
        <v>42172</v>
      </c>
      <c r="CJ249">
        <v>0.22092200000000001</v>
      </c>
      <c r="CK249" s="1">
        <v>42172</v>
      </c>
      <c r="CL249">
        <v>0.23057800000000001</v>
      </c>
      <c r="CM249" s="1">
        <v>42172</v>
      </c>
      <c r="CN249">
        <v>0.24182000000000001</v>
      </c>
      <c r="CO249" s="1">
        <v>42172</v>
      </c>
      <c r="CP249">
        <v>0.24970999999999999</v>
      </c>
      <c r="CQ249" s="1">
        <v>42172</v>
      </c>
      <c r="CR249">
        <v>0.25369799999999998</v>
      </c>
      <c r="CS249" s="1">
        <v>42172</v>
      </c>
      <c r="CT249">
        <v>3.3017999999999999E-2</v>
      </c>
      <c r="CU249" s="1">
        <v>42172</v>
      </c>
      <c r="CV249">
        <v>3.3036000000000003E-2</v>
      </c>
      <c r="CW249" s="1">
        <v>42172</v>
      </c>
      <c r="CX249">
        <v>3.3057000000000003E-2</v>
      </c>
      <c r="CY249" s="1">
        <v>42172</v>
      </c>
      <c r="CZ249">
        <v>3.3099999999999997E-2</v>
      </c>
      <c r="DA249" s="1">
        <v>42172</v>
      </c>
      <c r="DB249">
        <v>3.3489999999999999E-2</v>
      </c>
      <c r="DC249" s="1">
        <v>42172</v>
      </c>
      <c r="DD249">
        <v>3.4870999999999999E-2</v>
      </c>
      <c r="DE249" s="1">
        <v>42172</v>
      </c>
      <c r="DF249">
        <v>3.8421999999999998E-2</v>
      </c>
      <c r="DG249" s="1">
        <v>42172</v>
      </c>
      <c r="DH249">
        <v>4.4450000000000003E-2</v>
      </c>
      <c r="DI249" s="1">
        <v>42172</v>
      </c>
      <c r="DJ249">
        <v>5.0896999999999998E-2</v>
      </c>
      <c r="DK249" s="1">
        <v>42172</v>
      </c>
      <c r="DL249">
        <v>5.7506000000000002E-2</v>
      </c>
      <c r="DM249" s="1">
        <v>42172</v>
      </c>
      <c r="DN249">
        <v>6.4007999999999995E-2</v>
      </c>
      <c r="DO249" s="1">
        <v>42172</v>
      </c>
      <c r="DP249">
        <v>7.0230000000000001E-2</v>
      </c>
      <c r="DQ249" s="1">
        <v>42172</v>
      </c>
      <c r="DR249">
        <v>7.7281000000000002E-2</v>
      </c>
      <c r="DS249" s="1">
        <v>42172</v>
      </c>
      <c r="DT249">
        <v>8.3029000000000006E-2</v>
      </c>
      <c r="DU249" s="1">
        <v>42172</v>
      </c>
      <c r="DV249">
        <v>8.9351E-2</v>
      </c>
      <c r="DW249" s="1">
        <v>42172</v>
      </c>
      <c r="DX249">
        <v>9.6323000000000006E-2</v>
      </c>
      <c r="DY249" s="1">
        <v>42172</v>
      </c>
      <c r="DZ249">
        <v>0.103057</v>
      </c>
      <c r="EA249" s="1">
        <v>42172</v>
      </c>
      <c r="EB249">
        <v>0.110453</v>
      </c>
      <c r="EC249" s="1">
        <v>42172</v>
      </c>
      <c r="ED249">
        <v>0.11770600000000001</v>
      </c>
      <c r="EE249" s="1">
        <v>42172</v>
      </c>
      <c r="EF249">
        <v>0.12563299999999999</v>
      </c>
      <c r="EG249" s="1">
        <v>42172</v>
      </c>
      <c r="EH249">
        <v>0.13431100000000001</v>
      </c>
      <c r="EI249" s="1">
        <v>42172</v>
      </c>
      <c r="EJ249">
        <v>0.14302000000000001</v>
      </c>
      <c r="EK249" s="1">
        <v>42172</v>
      </c>
      <c r="EL249">
        <v>0.15251300000000001</v>
      </c>
      <c r="EM249" s="1">
        <v>42172</v>
      </c>
      <c r="EN249">
        <v>0.162878</v>
      </c>
      <c r="EO249" s="1">
        <v>42172</v>
      </c>
      <c r="EP249">
        <v>0.174208</v>
      </c>
      <c r="EQ249" s="1">
        <v>42172</v>
      </c>
      <c r="ER249">
        <v>0.186612</v>
      </c>
      <c r="ES249" s="1">
        <v>42172</v>
      </c>
      <c r="ET249">
        <v>0.19814200000000001</v>
      </c>
      <c r="EU249" s="1">
        <v>42172</v>
      </c>
      <c r="EV249">
        <v>0.21060699999999999</v>
      </c>
      <c r="EW249" s="1">
        <v>42172</v>
      </c>
      <c r="EX249">
        <v>0.22409399999999999</v>
      </c>
      <c r="EY249" s="1">
        <v>42172</v>
      </c>
      <c r="EZ249">
        <v>0.23869899999999999</v>
      </c>
      <c r="FA249" s="1">
        <v>42172</v>
      </c>
      <c r="FB249">
        <v>0.25093900000000002</v>
      </c>
      <c r="FC249" s="1">
        <v>42172</v>
      </c>
      <c r="FD249">
        <v>0.271704</v>
      </c>
      <c r="FE249" s="1">
        <v>42172</v>
      </c>
      <c r="FF249">
        <v>1.23E-3</v>
      </c>
      <c r="FG249" s="1">
        <v>42172</v>
      </c>
      <c r="FH249">
        <v>1.4400000000000001E-3</v>
      </c>
      <c r="FI249" s="1">
        <v>42172</v>
      </c>
      <c r="FJ249">
        <v>1.572E-3</v>
      </c>
      <c r="FK249" s="1">
        <v>42172</v>
      </c>
      <c r="FL249">
        <v>1.8370000000000001E-3</v>
      </c>
      <c r="FM249" s="1">
        <v>42172</v>
      </c>
      <c r="FN249">
        <v>2.8410000000000002E-3</v>
      </c>
      <c r="FO249" s="1">
        <v>42172</v>
      </c>
      <c r="FP249">
        <v>3.5070000000000001E-3</v>
      </c>
      <c r="FQ249" s="1">
        <v>42172</v>
      </c>
      <c r="FR249">
        <v>5.2719999999999998E-3</v>
      </c>
      <c r="FS249" s="1">
        <v>42172</v>
      </c>
      <c r="FT249">
        <v>9.3410000000000003E-3</v>
      </c>
      <c r="FU249" s="1">
        <v>42172</v>
      </c>
      <c r="FV249">
        <v>1.3100000000000001E-2</v>
      </c>
      <c r="FW249" s="1">
        <v>42172</v>
      </c>
      <c r="FX249">
        <v>1.635E-2</v>
      </c>
      <c r="FY249" s="1">
        <v>42172</v>
      </c>
      <c r="FZ249">
        <v>1.8432E-2</v>
      </c>
      <c r="GA249" s="1">
        <v>42172</v>
      </c>
      <c r="GB249">
        <v>2.06E-2</v>
      </c>
      <c r="GC249" s="1">
        <v>42172</v>
      </c>
      <c r="GD249">
        <v>2.2617999999999999E-2</v>
      </c>
      <c r="GE249" s="1">
        <v>42172</v>
      </c>
      <c r="GF249">
        <v>2.4354000000000001E-2</v>
      </c>
      <c r="GG249" s="1">
        <v>42172</v>
      </c>
      <c r="GH249">
        <v>2.5930999999999999E-2</v>
      </c>
      <c r="GI249" s="1">
        <v>42172</v>
      </c>
      <c r="GJ249">
        <v>2.7338999999999999E-2</v>
      </c>
      <c r="GK249" s="1">
        <v>42172</v>
      </c>
      <c r="GL249">
        <v>2.8393000000000002E-2</v>
      </c>
      <c r="GM249" s="1">
        <v>42172</v>
      </c>
      <c r="GN249">
        <v>2.9477E-2</v>
      </c>
      <c r="GO249" s="1">
        <v>42172</v>
      </c>
      <c r="GP249">
        <v>3.0606999999999999E-2</v>
      </c>
      <c r="GQ249" s="1">
        <v>42172</v>
      </c>
      <c r="GR249">
        <v>3.1787999999999997E-2</v>
      </c>
      <c r="GS249" s="1">
        <v>42172</v>
      </c>
      <c r="GT249">
        <v>3.3022999999999997E-2</v>
      </c>
      <c r="GU249" s="1">
        <v>42172</v>
      </c>
      <c r="GV249">
        <v>3.3952000000000003E-2</v>
      </c>
      <c r="GW249" s="1">
        <v>42172</v>
      </c>
      <c r="GX249">
        <v>3.4895000000000002E-2</v>
      </c>
      <c r="GY249" s="1">
        <v>42172</v>
      </c>
      <c r="GZ249">
        <v>3.5874999999999997E-2</v>
      </c>
      <c r="HA249" s="1">
        <v>42172</v>
      </c>
      <c r="HB249">
        <v>3.6893000000000002E-2</v>
      </c>
      <c r="HC249" s="1">
        <v>42172</v>
      </c>
      <c r="HD249">
        <v>3.7950999999999999E-2</v>
      </c>
      <c r="HE249" s="1">
        <v>42172</v>
      </c>
      <c r="HF249">
        <v>3.8712999999999997E-2</v>
      </c>
      <c r="HG249" s="1">
        <v>42172</v>
      </c>
      <c r="HH249">
        <v>3.9469999999999998E-2</v>
      </c>
      <c r="HI249" s="1">
        <v>42172</v>
      </c>
      <c r="HJ249">
        <v>4.0247999999999999E-2</v>
      </c>
      <c r="HK249" s="1">
        <v>42172</v>
      </c>
      <c r="HL249">
        <v>4.1048000000000001E-2</v>
      </c>
      <c r="HM249" s="1">
        <v>42172</v>
      </c>
      <c r="HN249">
        <v>4.1688000000000003E-2</v>
      </c>
      <c r="HO249" s="1">
        <v>42172</v>
      </c>
      <c r="HP249">
        <v>4.2715999999999997E-2</v>
      </c>
      <c r="HQ249" s="1">
        <v>42172</v>
      </c>
      <c r="HR249">
        <v>4.3586E-2</v>
      </c>
      <c r="HS249" s="1">
        <v>42172</v>
      </c>
      <c r="HT249">
        <v>4.4479999999999999E-2</v>
      </c>
      <c r="HU249" s="1">
        <v>42172</v>
      </c>
      <c r="HV249">
        <v>4.5400000000000003E-2</v>
      </c>
      <c r="HW249" s="1">
        <v>42172</v>
      </c>
      <c r="HX249">
        <v>4.6031000000000002E-2</v>
      </c>
      <c r="HY249" s="1">
        <v>42172</v>
      </c>
      <c r="HZ249">
        <v>4.6345999999999998E-2</v>
      </c>
    </row>
    <row r="250" spans="1:234" x14ac:dyDescent="0.35">
      <c r="A250" s="1" vm="1350">
        <v>42173</v>
      </c>
      <c r="B250" vm="730">
        <v>16.3</v>
      </c>
      <c r="C250" s="1" vm="1346">
        <v>42172</v>
      </c>
      <c r="D250" vm="1351">
        <v>31.824999999999999</v>
      </c>
      <c r="E250" s="1" vm="1346">
        <v>42172</v>
      </c>
      <c r="F250" vm="1352">
        <v>68.14</v>
      </c>
      <c r="G250" s="1" vm="1301">
        <v>42159</v>
      </c>
      <c r="H250" vm="1353">
        <v>15.5335</v>
      </c>
      <c r="I250" s="1" vm="1354">
        <v>43563</v>
      </c>
      <c r="J250">
        <v>6.2201361199999999E-2</v>
      </c>
      <c r="K250" s="1" vm="1354">
        <v>43563</v>
      </c>
      <c r="L250">
        <v>7.7566655900000003E-2</v>
      </c>
      <c r="M250" s="1" vm="1354">
        <v>43563</v>
      </c>
      <c r="N250">
        <v>7.0462941200000004E-2</v>
      </c>
      <c r="O250" s="1" vm="1354">
        <v>43563</v>
      </c>
      <c r="P250">
        <v>5.7560595999999999E-2</v>
      </c>
      <c r="Q250" s="1" vm="1354">
        <v>43563</v>
      </c>
      <c r="R250">
        <v>7.5602810800000003E-2</v>
      </c>
      <c r="S250" s="1" vm="1354">
        <v>43563</v>
      </c>
      <c r="T250">
        <v>7.09479633E-2</v>
      </c>
      <c r="U250" s="1" vm="1354">
        <v>43563</v>
      </c>
      <c r="V250">
        <v>5.7248686600000001E-2</v>
      </c>
      <c r="W250" s="1">
        <v>42173</v>
      </c>
      <c r="X250">
        <v>3.1179999999999999E-2</v>
      </c>
      <c r="Y250" s="1">
        <v>42173</v>
      </c>
      <c r="Z250">
        <v>2.9080000000000002E-2</v>
      </c>
      <c r="AA250" s="1">
        <v>42173</v>
      </c>
      <c r="AB250">
        <v>2.9080000000000002E-2</v>
      </c>
      <c r="AC250" s="1">
        <v>42173</v>
      </c>
      <c r="AD250">
        <v>2.9329999999999998E-2</v>
      </c>
      <c r="AE250" s="1">
        <v>42173</v>
      </c>
      <c r="AF250">
        <v>3.1060000000000001E-2</v>
      </c>
      <c r="AG250" s="1">
        <v>42173</v>
      </c>
      <c r="AH250">
        <v>3.141E-2</v>
      </c>
      <c r="AI250" s="1">
        <v>42173</v>
      </c>
      <c r="AJ250">
        <v>3.5779999999999999E-2</v>
      </c>
      <c r="AK250" s="1">
        <v>42173</v>
      </c>
      <c r="AL250">
        <v>4.3459999999999999E-2</v>
      </c>
      <c r="AM250" s="1">
        <v>42173</v>
      </c>
      <c r="AN250">
        <v>4.9679000000000001E-2</v>
      </c>
      <c r="AO250" s="1">
        <v>42173</v>
      </c>
      <c r="AP250">
        <v>5.6292000000000002E-2</v>
      </c>
      <c r="AQ250" s="1">
        <v>42173</v>
      </c>
      <c r="AR250">
        <v>6.1823999999999997E-2</v>
      </c>
      <c r="AS250" s="1">
        <v>42173</v>
      </c>
      <c r="AT250">
        <v>6.8203E-2</v>
      </c>
      <c r="AU250" s="1">
        <v>42173</v>
      </c>
      <c r="AV250">
        <v>7.3801000000000005E-2</v>
      </c>
      <c r="AW250" s="1">
        <v>42173</v>
      </c>
      <c r="AX250">
        <v>7.9000000000000001E-2</v>
      </c>
      <c r="AY250" s="1">
        <v>42173</v>
      </c>
      <c r="AZ250">
        <v>8.3820000000000006E-2</v>
      </c>
      <c r="BA250" s="1">
        <v>42173</v>
      </c>
      <c r="BB250">
        <v>8.8403999999999996E-2</v>
      </c>
      <c r="BC250" s="1">
        <v>42173</v>
      </c>
      <c r="BD250">
        <v>9.3659000000000006E-2</v>
      </c>
      <c r="BE250" s="1">
        <v>42173</v>
      </c>
      <c r="BF250">
        <v>9.9360000000000004E-2</v>
      </c>
      <c r="BG250" s="1">
        <v>42173</v>
      </c>
      <c r="BH250">
        <v>0.105278</v>
      </c>
      <c r="BI250" s="1">
        <v>42173</v>
      </c>
      <c r="BJ250">
        <v>0.111697</v>
      </c>
      <c r="BK250" s="1">
        <v>42173</v>
      </c>
      <c r="BL250">
        <v>0.117135</v>
      </c>
      <c r="BM250" s="1">
        <v>42173</v>
      </c>
      <c r="BN250">
        <v>0.122937</v>
      </c>
      <c r="BO250" s="1">
        <v>42173</v>
      </c>
      <c r="BP250">
        <v>0.12965199999999999</v>
      </c>
      <c r="BQ250" s="1">
        <v>42173</v>
      </c>
      <c r="BR250">
        <v>0.136874</v>
      </c>
      <c r="BS250" s="1">
        <v>42173</v>
      </c>
      <c r="BT250">
        <v>0.144646</v>
      </c>
      <c r="BU250" s="1">
        <v>42173</v>
      </c>
      <c r="BV250">
        <v>0.15334900000000001</v>
      </c>
      <c r="BW250" s="1">
        <v>42173</v>
      </c>
      <c r="BX250">
        <v>0.16312199999999999</v>
      </c>
      <c r="BY250" s="1">
        <v>42173</v>
      </c>
      <c r="BZ250">
        <v>0.173537</v>
      </c>
      <c r="CA250" s="1">
        <v>42173</v>
      </c>
      <c r="CB250">
        <v>0.18462700000000001</v>
      </c>
      <c r="CC250" s="1">
        <v>42173</v>
      </c>
      <c r="CD250">
        <v>0.194165</v>
      </c>
      <c r="CE250" s="1">
        <v>42173</v>
      </c>
      <c r="CF250">
        <v>0.19998299999999999</v>
      </c>
      <c r="CG250" s="1">
        <v>42173</v>
      </c>
      <c r="CH250">
        <v>0.20940700000000001</v>
      </c>
      <c r="CI250" s="1">
        <v>42173</v>
      </c>
      <c r="CJ250">
        <v>0.21743899999999999</v>
      </c>
      <c r="CK250" s="1">
        <v>42173</v>
      </c>
      <c r="CL250">
        <v>0.22681999999999999</v>
      </c>
      <c r="CM250" s="1">
        <v>42173</v>
      </c>
      <c r="CN250">
        <v>0.23778199999999999</v>
      </c>
      <c r="CO250" s="1">
        <v>42173</v>
      </c>
      <c r="CP250">
        <v>0.245473</v>
      </c>
      <c r="CQ250" s="1">
        <v>42173</v>
      </c>
      <c r="CR250">
        <v>0.24936</v>
      </c>
      <c r="CS250" s="1">
        <v>42173</v>
      </c>
      <c r="CT250">
        <v>3.3017999999999999E-2</v>
      </c>
      <c r="CU250" s="1">
        <v>42173</v>
      </c>
      <c r="CV250">
        <v>3.3036000000000003E-2</v>
      </c>
      <c r="CW250" s="1">
        <v>42173</v>
      </c>
      <c r="CX250">
        <v>3.3057000000000003E-2</v>
      </c>
      <c r="CY250" s="1">
        <v>42173</v>
      </c>
      <c r="CZ250">
        <v>3.3099999999999997E-2</v>
      </c>
      <c r="DA250" s="1">
        <v>42173</v>
      </c>
      <c r="DB250">
        <v>3.3363999999999998E-2</v>
      </c>
      <c r="DC250" s="1">
        <v>42173</v>
      </c>
      <c r="DD250">
        <v>3.4491000000000001E-2</v>
      </c>
      <c r="DE250" s="1">
        <v>42173</v>
      </c>
      <c r="DF250">
        <v>3.7816000000000002E-2</v>
      </c>
      <c r="DG250" s="1">
        <v>42173</v>
      </c>
      <c r="DH250">
        <v>4.3949000000000002E-2</v>
      </c>
      <c r="DI250" s="1">
        <v>42173</v>
      </c>
      <c r="DJ250">
        <v>5.0292000000000003E-2</v>
      </c>
      <c r="DK250" s="1">
        <v>42173</v>
      </c>
      <c r="DL250">
        <v>5.6816999999999999E-2</v>
      </c>
      <c r="DM250" s="1">
        <v>42173</v>
      </c>
      <c r="DN250">
        <v>6.3324000000000005E-2</v>
      </c>
      <c r="DO250" s="1">
        <v>42173</v>
      </c>
      <c r="DP250">
        <v>6.9567000000000004E-2</v>
      </c>
      <c r="DQ250" s="1">
        <v>42173</v>
      </c>
      <c r="DR250">
        <v>7.6641000000000001E-2</v>
      </c>
      <c r="DS250" s="1">
        <v>42173</v>
      </c>
      <c r="DT250">
        <v>8.2294000000000006E-2</v>
      </c>
      <c r="DU250" s="1">
        <v>42173</v>
      </c>
      <c r="DV250">
        <v>8.8507000000000002E-2</v>
      </c>
      <c r="DW250" s="1">
        <v>42173</v>
      </c>
      <c r="DX250">
        <v>9.5352999999999993E-2</v>
      </c>
      <c r="DY250" s="1">
        <v>42173</v>
      </c>
      <c r="DZ250">
        <v>0.10209500000000001</v>
      </c>
      <c r="EA250" s="1">
        <v>42173</v>
      </c>
      <c r="EB250">
        <v>0.10950500000000001</v>
      </c>
      <c r="EC250" s="1">
        <v>42173</v>
      </c>
      <c r="ED250">
        <v>0.116739</v>
      </c>
      <c r="EE250" s="1">
        <v>42173</v>
      </c>
      <c r="EF250">
        <v>0.124649</v>
      </c>
      <c r="EG250" s="1">
        <v>42173</v>
      </c>
      <c r="EH250">
        <v>0.13331200000000001</v>
      </c>
      <c r="EI250" s="1">
        <v>42173</v>
      </c>
      <c r="EJ250">
        <v>0.141487</v>
      </c>
      <c r="EK250" s="1">
        <v>42173</v>
      </c>
      <c r="EL250">
        <v>0.15035699999999999</v>
      </c>
      <c r="EM250" s="1">
        <v>42173</v>
      </c>
      <c r="EN250">
        <v>0.159993</v>
      </c>
      <c r="EO250" s="1">
        <v>42173</v>
      </c>
      <c r="EP250">
        <v>0.17047300000000001</v>
      </c>
      <c r="EQ250" s="1">
        <v>42173</v>
      </c>
      <c r="ER250">
        <v>0.18188499999999999</v>
      </c>
      <c r="ES250" s="1">
        <v>42173</v>
      </c>
      <c r="ET250">
        <v>0.192992</v>
      </c>
      <c r="EU250" s="1">
        <v>42173</v>
      </c>
      <c r="EV250">
        <v>0.20499100000000001</v>
      </c>
      <c r="EW250" s="1">
        <v>42173</v>
      </c>
      <c r="EX250">
        <v>0.21796399999999999</v>
      </c>
      <c r="EY250" s="1">
        <v>42173</v>
      </c>
      <c r="EZ250">
        <v>0.23200299999999999</v>
      </c>
      <c r="FA250" s="1">
        <v>42173</v>
      </c>
      <c r="FB250">
        <v>0.24376100000000001</v>
      </c>
      <c r="FC250" s="1">
        <v>42173</v>
      </c>
      <c r="FD250">
        <v>0.26369399999999998</v>
      </c>
      <c r="FE250" s="1">
        <v>42173</v>
      </c>
      <c r="FF250">
        <v>1.235E-3</v>
      </c>
      <c r="FG250" s="1">
        <v>42173</v>
      </c>
      <c r="FH250">
        <v>1.472E-3</v>
      </c>
      <c r="FI250" s="1">
        <v>42173</v>
      </c>
      <c r="FJ250">
        <v>1.5920000000000001E-3</v>
      </c>
      <c r="FK250" s="1">
        <v>42173</v>
      </c>
      <c r="FL250">
        <v>1.833E-3</v>
      </c>
      <c r="FM250" s="1">
        <v>42173</v>
      </c>
      <c r="FN250">
        <v>2.7929999999999999E-3</v>
      </c>
      <c r="FO250" s="1">
        <v>42173</v>
      </c>
      <c r="FP250">
        <v>3.3869999999999998E-3</v>
      </c>
      <c r="FQ250" s="1">
        <v>42173</v>
      </c>
      <c r="FR250">
        <v>5.071E-3</v>
      </c>
      <c r="FS250" s="1">
        <v>42173</v>
      </c>
      <c r="FT250">
        <v>9.0240000000000008E-3</v>
      </c>
      <c r="FU250" s="1">
        <v>42173</v>
      </c>
      <c r="FV250">
        <v>1.2774000000000001E-2</v>
      </c>
      <c r="FW250" s="1">
        <v>42173</v>
      </c>
      <c r="FX250">
        <v>1.6067999999999999E-2</v>
      </c>
      <c r="FY250" s="1">
        <v>42173</v>
      </c>
      <c r="FZ250">
        <v>1.847E-2</v>
      </c>
      <c r="GA250" s="1">
        <v>42173</v>
      </c>
      <c r="GB250">
        <v>2.0804E-2</v>
      </c>
      <c r="GC250" s="1">
        <v>42173</v>
      </c>
      <c r="GD250">
        <v>2.2880999999999999E-2</v>
      </c>
      <c r="GE250" s="1">
        <v>42173</v>
      </c>
      <c r="GF250">
        <v>2.4650999999999999E-2</v>
      </c>
      <c r="GG250" s="1">
        <v>42173</v>
      </c>
      <c r="GH250">
        <v>2.6237E-2</v>
      </c>
      <c r="GI250" s="1">
        <v>42173</v>
      </c>
      <c r="GJ250">
        <v>2.7682999999999999E-2</v>
      </c>
      <c r="GK250" s="1">
        <v>42173</v>
      </c>
      <c r="GL250">
        <v>2.8785999999999999E-2</v>
      </c>
      <c r="GM250" s="1">
        <v>42173</v>
      </c>
      <c r="GN250">
        <v>2.9922000000000001E-2</v>
      </c>
      <c r="GO250" s="1">
        <v>42173</v>
      </c>
      <c r="GP250">
        <v>3.1109999999999999E-2</v>
      </c>
      <c r="GQ250" s="1">
        <v>42173</v>
      </c>
      <c r="GR250">
        <v>3.2350999999999998E-2</v>
      </c>
      <c r="GS250" s="1">
        <v>42173</v>
      </c>
      <c r="GT250">
        <v>3.3651E-2</v>
      </c>
      <c r="GU250" s="1">
        <v>42173</v>
      </c>
      <c r="GV250">
        <v>3.4555000000000002E-2</v>
      </c>
      <c r="GW250" s="1">
        <v>42173</v>
      </c>
      <c r="GX250">
        <v>3.5468E-2</v>
      </c>
      <c r="GY250" s="1">
        <v>42173</v>
      </c>
      <c r="GZ250">
        <v>3.6414000000000002E-2</v>
      </c>
      <c r="HA250" s="1">
        <v>42173</v>
      </c>
      <c r="HB250">
        <v>3.7397E-2</v>
      </c>
      <c r="HC250" s="1">
        <v>42173</v>
      </c>
      <c r="HD250">
        <v>3.8415999999999999E-2</v>
      </c>
      <c r="HE250" s="1">
        <v>42173</v>
      </c>
      <c r="HF250">
        <v>3.9215E-2</v>
      </c>
      <c r="HG250" s="1">
        <v>42173</v>
      </c>
      <c r="HH250">
        <v>4.0016999999999997E-2</v>
      </c>
      <c r="HI250" s="1">
        <v>42173</v>
      </c>
      <c r="HJ250">
        <v>4.0842999999999997E-2</v>
      </c>
      <c r="HK250" s="1">
        <v>42173</v>
      </c>
      <c r="HL250">
        <v>4.1693000000000001E-2</v>
      </c>
      <c r="HM250" s="1">
        <v>42173</v>
      </c>
      <c r="HN250">
        <v>4.2374000000000002E-2</v>
      </c>
      <c r="HO250" s="1">
        <v>42173</v>
      </c>
      <c r="HP250">
        <v>4.3469000000000001E-2</v>
      </c>
      <c r="HQ250" s="1">
        <v>42173</v>
      </c>
      <c r="HR250">
        <v>4.4396999999999999E-2</v>
      </c>
      <c r="HS250" s="1">
        <v>42173</v>
      </c>
      <c r="HT250">
        <v>4.5352999999999997E-2</v>
      </c>
      <c r="HU250" s="1">
        <v>42173</v>
      </c>
      <c r="HV250">
        <v>4.6337999999999997E-2</v>
      </c>
      <c r="HW250" s="1">
        <v>42173</v>
      </c>
      <c r="HX250">
        <v>4.7015000000000001E-2</v>
      </c>
      <c r="HY250" s="1">
        <v>42173</v>
      </c>
      <c r="HZ250">
        <v>4.7351999999999998E-2</v>
      </c>
    </row>
    <row r="251" spans="1:234" x14ac:dyDescent="0.35">
      <c r="A251" s="1" vm="1355">
        <v>42174</v>
      </c>
      <c r="B251" vm="903">
        <v>16.190000000000001</v>
      </c>
      <c r="C251" s="1" vm="1350">
        <v>42173</v>
      </c>
      <c r="D251" vm="1356">
        <v>31.97</v>
      </c>
      <c r="E251" s="1" vm="1350">
        <v>42173</v>
      </c>
      <c r="F251" vm="1357">
        <v>68.78</v>
      </c>
      <c r="G251" s="1" vm="1306">
        <v>42160</v>
      </c>
      <c r="H251" vm="1358">
        <v>15.7035</v>
      </c>
      <c r="I251" s="1" vm="1359">
        <v>43564</v>
      </c>
      <c r="J251">
        <v>5.6990942400000001E-2</v>
      </c>
      <c r="K251" s="1" vm="1359">
        <v>43564</v>
      </c>
      <c r="L251">
        <v>5.4966187700000002E-2</v>
      </c>
      <c r="M251" s="1" vm="1359">
        <v>43564</v>
      </c>
      <c r="N251">
        <v>7.6249084100000003E-2</v>
      </c>
      <c r="O251" s="1" vm="1359">
        <v>43564</v>
      </c>
      <c r="P251">
        <v>8.2605435399999996E-2</v>
      </c>
      <c r="Q251" s="1" vm="1359">
        <v>43564</v>
      </c>
      <c r="R251">
        <v>6.0232664999999998E-2</v>
      </c>
      <c r="S251" s="1" vm="1359">
        <v>43564</v>
      </c>
      <c r="T251">
        <v>5.1560595799999998E-2</v>
      </c>
      <c r="U251" s="1" vm="1359">
        <v>43564</v>
      </c>
      <c r="V251">
        <v>4.5922400699999998E-2</v>
      </c>
      <c r="W251" s="1">
        <v>42174</v>
      </c>
      <c r="X251">
        <v>3.0679999999999999E-2</v>
      </c>
      <c r="Y251" s="1">
        <v>42174</v>
      </c>
      <c r="Z251">
        <v>2.9803E-2</v>
      </c>
      <c r="AA251" s="1">
        <v>42174</v>
      </c>
      <c r="AB251">
        <v>2.8920000000000001E-2</v>
      </c>
      <c r="AC251" s="1">
        <v>42174</v>
      </c>
      <c r="AD251">
        <v>2.9166000000000001E-2</v>
      </c>
      <c r="AE251" s="1">
        <v>42174</v>
      </c>
      <c r="AF251">
        <v>3.0932000000000001E-2</v>
      </c>
      <c r="AG251" s="1">
        <v>42174</v>
      </c>
      <c r="AH251">
        <v>3.1437E-2</v>
      </c>
      <c r="AI251" s="1">
        <v>42174</v>
      </c>
      <c r="AJ251">
        <v>3.5699000000000002E-2</v>
      </c>
      <c r="AK251" s="1">
        <v>42174</v>
      </c>
      <c r="AL251">
        <v>4.3171000000000001E-2</v>
      </c>
      <c r="AM251" s="1">
        <v>42174</v>
      </c>
      <c r="AN251">
        <v>4.9263000000000001E-2</v>
      </c>
      <c r="AO251" s="1">
        <v>42174</v>
      </c>
      <c r="AP251">
        <v>5.5806000000000001E-2</v>
      </c>
      <c r="AQ251" s="1">
        <v>42174</v>
      </c>
      <c r="AR251">
        <v>6.1298999999999999E-2</v>
      </c>
      <c r="AS251" s="1">
        <v>42174</v>
      </c>
      <c r="AT251">
        <v>6.7287E-2</v>
      </c>
      <c r="AU251" s="1">
        <v>42174</v>
      </c>
      <c r="AV251">
        <v>7.2922000000000001E-2</v>
      </c>
      <c r="AW251" s="1">
        <v>42174</v>
      </c>
      <c r="AX251">
        <v>7.8338000000000005E-2</v>
      </c>
      <c r="AY251" s="1">
        <v>42174</v>
      </c>
      <c r="AZ251">
        <v>8.3228999999999997E-2</v>
      </c>
      <c r="BA251" s="1">
        <v>42174</v>
      </c>
      <c r="BB251">
        <v>8.7745000000000004E-2</v>
      </c>
      <c r="BC251" s="1">
        <v>42174</v>
      </c>
      <c r="BD251">
        <v>9.2948000000000003E-2</v>
      </c>
      <c r="BE251" s="1">
        <v>42174</v>
      </c>
      <c r="BF251">
        <v>9.8589999999999997E-2</v>
      </c>
      <c r="BG251" s="1">
        <v>42174</v>
      </c>
      <c r="BH251">
        <v>0.104341</v>
      </c>
      <c r="BI251" s="1">
        <v>42174</v>
      </c>
      <c r="BJ251">
        <v>0.110565</v>
      </c>
      <c r="BK251" s="1">
        <v>42174</v>
      </c>
      <c r="BL251">
        <v>0.116267</v>
      </c>
      <c r="BM251" s="1">
        <v>42174</v>
      </c>
      <c r="BN251">
        <v>0.122379</v>
      </c>
      <c r="BO251" s="1">
        <v>42174</v>
      </c>
      <c r="BP251">
        <v>0.128936</v>
      </c>
      <c r="BQ251" s="1">
        <v>42174</v>
      </c>
      <c r="BR251">
        <v>0.13597600000000001</v>
      </c>
      <c r="BS251" s="1">
        <v>42174</v>
      </c>
      <c r="BT251">
        <v>0.143542</v>
      </c>
      <c r="BU251" s="1">
        <v>42174</v>
      </c>
      <c r="BV251">
        <v>0.15188299999999999</v>
      </c>
      <c r="BW251" s="1">
        <v>42174</v>
      </c>
      <c r="BX251">
        <v>0.16109799999999999</v>
      </c>
      <c r="BY251" s="1">
        <v>42174</v>
      </c>
      <c r="BZ251">
        <v>0.17088200000000001</v>
      </c>
      <c r="CA251" s="1">
        <v>42174</v>
      </c>
      <c r="CB251">
        <v>0.18126400000000001</v>
      </c>
      <c r="CC251" s="1">
        <v>42174</v>
      </c>
      <c r="CD251">
        <v>0.190391</v>
      </c>
      <c r="CE251" s="1">
        <v>42174</v>
      </c>
      <c r="CF251">
        <v>0.19620699999999999</v>
      </c>
      <c r="CG251" s="1">
        <v>42174</v>
      </c>
      <c r="CH251">
        <v>0.205652</v>
      </c>
      <c r="CI251" s="1">
        <v>42174</v>
      </c>
      <c r="CJ251">
        <v>0.213725</v>
      </c>
      <c r="CK251" s="1">
        <v>42174</v>
      </c>
      <c r="CL251">
        <v>0.22300700000000001</v>
      </c>
      <c r="CM251" s="1">
        <v>42174</v>
      </c>
      <c r="CN251">
        <v>0.23368700000000001</v>
      </c>
      <c r="CO251" s="1">
        <v>42174</v>
      </c>
      <c r="CP251">
        <v>0.241177</v>
      </c>
      <c r="CQ251" s="1">
        <v>42174</v>
      </c>
      <c r="CR251">
        <v>0.24496200000000001</v>
      </c>
      <c r="CS251" s="1">
        <v>42174</v>
      </c>
      <c r="CT251">
        <v>3.2943E-2</v>
      </c>
      <c r="CU251" s="1">
        <v>42174</v>
      </c>
      <c r="CV251">
        <v>3.2961999999999998E-2</v>
      </c>
      <c r="CW251" s="1">
        <v>42174</v>
      </c>
      <c r="CX251">
        <v>3.2982999999999998E-2</v>
      </c>
      <c r="CY251" s="1">
        <v>42174</v>
      </c>
      <c r="CZ251">
        <v>3.3024999999999999E-2</v>
      </c>
      <c r="DA251" s="1">
        <v>42174</v>
      </c>
      <c r="DB251">
        <v>3.3342999999999998E-2</v>
      </c>
      <c r="DC251" s="1">
        <v>42174</v>
      </c>
      <c r="DD251">
        <v>3.4447999999999999E-2</v>
      </c>
      <c r="DE251" s="1">
        <v>42174</v>
      </c>
      <c r="DF251">
        <v>3.7700999999999998E-2</v>
      </c>
      <c r="DG251" s="1">
        <v>42174</v>
      </c>
      <c r="DH251">
        <v>4.3917999999999999E-2</v>
      </c>
      <c r="DI251" s="1">
        <v>42174</v>
      </c>
      <c r="DJ251">
        <v>5.0137000000000001E-2</v>
      </c>
      <c r="DK251" s="1">
        <v>42174</v>
      </c>
      <c r="DL251">
        <v>5.6543999999999997E-2</v>
      </c>
      <c r="DM251" s="1">
        <v>42174</v>
      </c>
      <c r="DN251">
        <v>6.2837000000000004E-2</v>
      </c>
      <c r="DO251" s="1">
        <v>42174</v>
      </c>
      <c r="DP251">
        <v>6.8973999999999994E-2</v>
      </c>
      <c r="DQ251" s="1">
        <v>42174</v>
      </c>
      <c r="DR251">
        <v>7.5922000000000003E-2</v>
      </c>
      <c r="DS251" s="1">
        <v>42174</v>
      </c>
      <c r="DT251">
        <v>8.1353999999999996E-2</v>
      </c>
      <c r="DU251" s="1">
        <v>42174</v>
      </c>
      <c r="DV251">
        <v>8.7309999999999999E-2</v>
      </c>
      <c r="DW251" s="1">
        <v>42174</v>
      </c>
      <c r="DX251">
        <v>9.3859999999999999E-2</v>
      </c>
      <c r="DY251" s="1">
        <v>42174</v>
      </c>
      <c r="DZ251">
        <v>0.10047399999999999</v>
      </c>
      <c r="EA251" s="1">
        <v>42174</v>
      </c>
      <c r="EB251">
        <v>0.10774</v>
      </c>
      <c r="EC251" s="1">
        <v>42174</v>
      </c>
      <c r="ED251">
        <v>0.114818</v>
      </c>
      <c r="EE251" s="1">
        <v>42174</v>
      </c>
      <c r="EF251">
        <v>0.122553</v>
      </c>
      <c r="EG251" s="1">
        <v>42174</v>
      </c>
      <c r="EH251">
        <v>0.13102</v>
      </c>
      <c r="EI251" s="1">
        <v>42174</v>
      </c>
      <c r="EJ251">
        <v>0.138934</v>
      </c>
      <c r="EK251" s="1">
        <v>42174</v>
      </c>
      <c r="EL251">
        <v>0.14751</v>
      </c>
      <c r="EM251" s="1">
        <v>42174</v>
      </c>
      <c r="EN251">
        <v>0.15681600000000001</v>
      </c>
      <c r="EO251" s="1">
        <v>42174</v>
      </c>
      <c r="EP251">
        <v>0.16692499999999999</v>
      </c>
      <c r="EQ251" s="1">
        <v>42174</v>
      </c>
      <c r="ER251">
        <v>0.17791999999999999</v>
      </c>
      <c r="ES251" s="1">
        <v>42174</v>
      </c>
      <c r="ET251">
        <v>0.18865899999999999</v>
      </c>
      <c r="EU251" s="1">
        <v>42174</v>
      </c>
      <c r="EV251">
        <v>0.20025200000000001</v>
      </c>
      <c r="EW251" s="1">
        <v>42174</v>
      </c>
      <c r="EX251">
        <v>0.21277799999999999</v>
      </c>
      <c r="EY251" s="1">
        <v>42174</v>
      </c>
      <c r="EZ251">
        <v>0.226322</v>
      </c>
      <c r="FA251" s="1">
        <v>42174</v>
      </c>
      <c r="FB251">
        <v>0.23765800000000001</v>
      </c>
      <c r="FC251" s="1">
        <v>42174</v>
      </c>
      <c r="FD251">
        <v>0.25686100000000001</v>
      </c>
      <c r="FE251" s="1">
        <v>42174</v>
      </c>
      <c r="FF251">
        <v>1.245E-3</v>
      </c>
      <c r="FG251" s="1">
        <v>42174</v>
      </c>
      <c r="FH251">
        <v>1.47E-3</v>
      </c>
      <c r="FI251" s="1">
        <v>42174</v>
      </c>
      <c r="FJ251">
        <v>1.5920000000000001E-3</v>
      </c>
      <c r="FK251" s="1">
        <v>42174</v>
      </c>
      <c r="FL251">
        <v>1.835E-3</v>
      </c>
      <c r="FM251" s="1">
        <v>42174</v>
      </c>
      <c r="FN251">
        <v>2.7980000000000001E-3</v>
      </c>
      <c r="FO251" s="1">
        <v>42174</v>
      </c>
      <c r="FP251">
        <v>3.2889999999999998E-3</v>
      </c>
      <c r="FQ251" s="1">
        <v>42174</v>
      </c>
      <c r="FR251">
        <v>4.8929999999999998E-3</v>
      </c>
      <c r="FS251" s="1">
        <v>42174</v>
      </c>
      <c r="FT251">
        <v>8.7039999999999999E-3</v>
      </c>
      <c r="FU251" s="1">
        <v>42174</v>
      </c>
      <c r="FV251">
        <v>1.2307E-2</v>
      </c>
      <c r="FW251" s="1">
        <v>42174</v>
      </c>
      <c r="FX251">
        <v>1.5479E-2</v>
      </c>
      <c r="FY251" s="1">
        <v>42174</v>
      </c>
      <c r="FZ251">
        <v>1.7697000000000001E-2</v>
      </c>
      <c r="GA251" s="1">
        <v>42174</v>
      </c>
      <c r="GB251">
        <v>1.9914000000000001E-2</v>
      </c>
      <c r="GC251" s="1">
        <v>42174</v>
      </c>
      <c r="GD251">
        <v>2.1911E-2</v>
      </c>
      <c r="GE251" s="1">
        <v>42174</v>
      </c>
      <c r="GF251">
        <v>2.3623000000000002E-2</v>
      </c>
      <c r="GG251" s="1">
        <v>42174</v>
      </c>
      <c r="GH251">
        <v>2.5148E-2</v>
      </c>
      <c r="GI251" s="1">
        <v>42174</v>
      </c>
      <c r="GJ251">
        <v>2.6543000000000001E-2</v>
      </c>
      <c r="GK251" s="1">
        <v>42174</v>
      </c>
      <c r="GL251">
        <v>2.7604E-2</v>
      </c>
      <c r="GM251" s="1">
        <v>42174</v>
      </c>
      <c r="GN251">
        <v>2.8694999999999998E-2</v>
      </c>
      <c r="GO251" s="1">
        <v>42174</v>
      </c>
      <c r="GP251">
        <v>2.9833999999999999E-2</v>
      </c>
      <c r="GQ251" s="1">
        <v>42174</v>
      </c>
      <c r="GR251">
        <v>3.1025E-2</v>
      </c>
      <c r="GS251" s="1">
        <v>42174</v>
      </c>
      <c r="GT251">
        <v>3.2268999999999999E-2</v>
      </c>
      <c r="GU251" s="1">
        <v>42174</v>
      </c>
      <c r="GV251">
        <v>3.3137E-2</v>
      </c>
      <c r="GW251" s="1">
        <v>42174</v>
      </c>
      <c r="GX251">
        <v>3.4012000000000001E-2</v>
      </c>
      <c r="GY251" s="1">
        <v>42174</v>
      </c>
      <c r="GZ251">
        <v>3.4918999999999999E-2</v>
      </c>
      <c r="HA251" s="1">
        <v>42174</v>
      </c>
      <c r="HB251">
        <v>3.5860999999999997E-2</v>
      </c>
      <c r="HC251" s="1">
        <v>42174</v>
      </c>
      <c r="HD251">
        <v>3.6837000000000002E-2</v>
      </c>
      <c r="HE251" s="1">
        <v>42174</v>
      </c>
      <c r="HF251">
        <v>3.7582999999999998E-2</v>
      </c>
      <c r="HG251" s="1">
        <v>42174</v>
      </c>
      <c r="HH251">
        <v>3.8330000000000003E-2</v>
      </c>
      <c r="HI251" s="1">
        <v>42174</v>
      </c>
      <c r="HJ251">
        <v>3.9098000000000001E-2</v>
      </c>
      <c r="HK251" s="1">
        <v>42174</v>
      </c>
      <c r="HL251">
        <v>3.9888E-2</v>
      </c>
      <c r="HM251" s="1">
        <v>42174</v>
      </c>
      <c r="HN251">
        <v>4.052E-2</v>
      </c>
      <c r="HO251" s="1">
        <v>42174</v>
      </c>
      <c r="HP251">
        <v>4.1536999999999998E-2</v>
      </c>
      <c r="HQ251" s="1">
        <v>42174</v>
      </c>
      <c r="HR251">
        <v>4.2396999999999997E-2</v>
      </c>
      <c r="HS251" s="1">
        <v>42174</v>
      </c>
      <c r="HT251">
        <v>4.3283000000000002E-2</v>
      </c>
      <c r="HU251" s="1">
        <v>42174</v>
      </c>
      <c r="HV251">
        <v>4.4193999999999997E-2</v>
      </c>
      <c r="HW251" s="1">
        <v>42174</v>
      </c>
      <c r="HX251">
        <v>4.4819999999999999E-2</v>
      </c>
      <c r="HY251" s="1">
        <v>42174</v>
      </c>
      <c r="HZ251">
        <v>4.5131999999999999E-2</v>
      </c>
    </row>
    <row r="252" spans="1:234" x14ac:dyDescent="0.35">
      <c r="A252" s="1" vm="1360">
        <v>42177</v>
      </c>
      <c r="B252" vm="464">
        <v>16.420000000000002</v>
      </c>
      <c r="C252" s="1" vm="1355">
        <v>42174</v>
      </c>
      <c r="D252" vm="985">
        <v>31.65</v>
      </c>
      <c r="E252" s="1" vm="1355">
        <v>42174</v>
      </c>
      <c r="F252" vm="1361">
        <v>68.08</v>
      </c>
      <c r="G252" s="1" vm="1309">
        <v>42163</v>
      </c>
      <c r="H252" vm="1362">
        <v>15.625500000000001</v>
      </c>
      <c r="I252" s="1" vm="1363">
        <v>43565</v>
      </c>
      <c r="J252">
        <v>5.4738233900000002E-2</v>
      </c>
      <c r="K252" s="1" vm="1363">
        <v>43565</v>
      </c>
      <c r="L252">
        <v>6.5709137900000006E-2</v>
      </c>
      <c r="M252" s="1" vm="1363">
        <v>43565</v>
      </c>
      <c r="N252">
        <v>5.6641738699999999E-2</v>
      </c>
      <c r="O252" s="1" vm="1363">
        <v>43565</v>
      </c>
      <c r="P252">
        <v>5.8422571E-2</v>
      </c>
      <c r="Q252" s="1" vm="1363">
        <v>43565</v>
      </c>
      <c r="R252">
        <v>6.5522706299999997E-2</v>
      </c>
      <c r="S252" s="1" vm="1363">
        <v>43565</v>
      </c>
      <c r="T252">
        <v>5.1129812500000003E-2</v>
      </c>
      <c r="U252" s="1" vm="1363">
        <v>43565</v>
      </c>
      <c r="V252">
        <v>4.9629532499999997E-2</v>
      </c>
      <c r="W252" s="1">
        <v>42177</v>
      </c>
      <c r="X252">
        <v>3.0530000000000002E-2</v>
      </c>
      <c r="Y252" s="1">
        <v>42177</v>
      </c>
      <c r="Z252">
        <v>2.9456E-2</v>
      </c>
      <c r="AA252" s="1">
        <v>42177</v>
      </c>
      <c r="AB252">
        <v>2.8920000000000001E-2</v>
      </c>
      <c r="AC252" s="1">
        <v>42177</v>
      </c>
      <c r="AD252">
        <v>2.9152999999999998E-2</v>
      </c>
      <c r="AE252" s="1">
        <v>42177</v>
      </c>
      <c r="AF252">
        <v>3.1028E-2</v>
      </c>
      <c r="AG252" s="1">
        <v>42177</v>
      </c>
      <c r="AH252">
        <v>3.2174000000000001E-2</v>
      </c>
      <c r="AI252" s="1">
        <v>42177</v>
      </c>
      <c r="AJ252">
        <v>3.5902999999999997E-2</v>
      </c>
      <c r="AK252" s="1">
        <v>42177</v>
      </c>
      <c r="AL252">
        <v>4.3067000000000001E-2</v>
      </c>
      <c r="AM252" s="1">
        <v>42177</v>
      </c>
      <c r="AN252">
        <v>4.9603000000000001E-2</v>
      </c>
      <c r="AO252" s="1">
        <v>42177</v>
      </c>
      <c r="AP252">
        <v>5.6184999999999999E-2</v>
      </c>
      <c r="AQ252" s="1">
        <v>42177</v>
      </c>
      <c r="AR252">
        <v>6.191E-2</v>
      </c>
      <c r="AS252" s="1">
        <v>42177</v>
      </c>
      <c r="AT252">
        <v>6.7793999999999993E-2</v>
      </c>
      <c r="AU252" s="1">
        <v>42177</v>
      </c>
      <c r="AV252">
        <v>7.3539999999999994E-2</v>
      </c>
      <c r="AW252" s="1">
        <v>42177</v>
      </c>
      <c r="AX252">
        <v>7.8831999999999999E-2</v>
      </c>
      <c r="AY252" s="1">
        <v>42177</v>
      </c>
      <c r="AZ252">
        <v>8.3919999999999995E-2</v>
      </c>
      <c r="BA252" s="1">
        <v>42177</v>
      </c>
      <c r="BB252">
        <v>8.8794999999999999E-2</v>
      </c>
      <c r="BC252" s="1">
        <v>42177</v>
      </c>
      <c r="BD252">
        <v>9.4134999999999996E-2</v>
      </c>
      <c r="BE252" s="1">
        <v>42177</v>
      </c>
      <c r="BF252">
        <v>9.9927000000000002E-2</v>
      </c>
      <c r="BG252" s="1">
        <v>42177</v>
      </c>
      <c r="BH252">
        <v>0.105582</v>
      </c>
      <c r="BI252" s="1">
        <v>42177</v>
      </c>
      <c r="BJ252">
        <v>0.111688</v>
      </c>
      <c r="BK252" s="1">
        <v>42177</v>
      </c>
      <c r="BL252">
        <v>0.117829</v>
      </c>
      <c r="BM252" s="1">
        <v>42177</v>
      </c>
      <c r="BN252">
        <v>0.12443899999999999</v>
      </c>
      <c r="BO252" s="1">
        <v>42177</v>
      </c>
      <c r="BP252">
        <v>0.131166</v>
      </c>
      <c r="BQ252" s="1">
        <v>42177</v>
      </c>
      <c r="BR252">
        <v>0.13839299999999999</v>
      </c>
      <c r="BS252" s="1">
        <v>42177</v>
      </c>
      <c r="BT252">
        <v>0.14616399999999999</v>
      </c>
      <c r="BU252" s="1">
        <v>42177</v>
      </c>
      <c r="BV252">
        <v>0.15511</v>
      </c>
      <c r="BW252" s="1">
        <v>42177</v>
      </c>
      <c r="BX252">
        <v>0.165408</v>
      </c>
      <c r="BY252" s="1">
        <v>42177</v>
      </c>
      <c r="BZ252">
        <v>0.17572299999999999</v>
      </c>
      <c r="CA252" s="1">
        <v>42177</v>
      </c>
      <c r="CB252">
        <v>0.18595400000000001</v>
      </c>
      <c r="CC252" s="1">
        <v>42177</v>
      </c>
      <c r="CD252">
        <v>0.19495000000000001</v>
      </c>
      <c r="CE252" s="1">
        <v>42177</v>
      </c>
      <c r="CF252">
        <v>0.20074900000000001</v>
      </c>
      <c r="CG252" s="1">
        <v>42177</v>
      </c>
      <c r="CH252">
        <v>0.21013200000000001</v>
      </c>
      <c r="CI252" s="1">
        <v>42177</v>
      </c>
      <c r="CJ252">
        <v>0.21812200000000001</v>
      </c>
      <c r="CK252" s="1">
        <v>42177</v>
      </c>
      <c r="CL252">
        <v>0.22752800000000001</v>
      </c>
      <c r="CM252" s="1">
        <v>42177</v>
      </c>
      <c r="CN252">
        <v>0.238542</v>
      </c>
      <c r="CO252" s="1">
        <v>42177</v>
      </c>
      <c r="CP252">
        <v>0.24626999999999999</v>
      </c>
      <c r="CQ252" s="1">
        <v>42177</v>
      </c>
      <c r="CR252">
        <v>0.25017600000000001</v>
      </c>
      <c r="CS252" s="1">
        <v>42177</v>
      </c>
      <c r="CT252">
        <v>3.3006000000000001E-2</v>
      </c>
      <c r="CU252" s="1">
        <v>42177</v>
      </c>
      <c r="CV252">
        <v>3.3023999999999998E-2</v>
      </c>
      <c r="CW252" s="1">
        <v>42177</v>
      </c>
      <c r="CX252">
        <v>3.3044999999999998E-2</v>
      </c>
      <c r="CY252" s="1">
        <v>42177</v>
      </c>
      <c r="CZ252">
        <v>3.3087999999999999E-2</v>
      </c>
      <c r="DA252" s="1">
        <v>42177</v>
      </c>
      <c r="DB252">
        <v>3.3361000000000002E-2</v>
      </c>
      <c r="DC252" s="1">
        <v>42177</v>
      </c>
      <c r="DD252">
        <v>3.4457000000000002E-2</v>
      </c>
      <c r="DE252" s="1">
        <v>42177</v>
      </c>
      <c r="DF252">
        <v>3.7774000000000002E-2</v>
      </c>
      <c r="DG252" s="1">
        <v>42177</v>
      </c>
      <c r="DH252">
        <v>4.4129000000000002E-2</v>
      </c>
      <c r="DI252" s="1">
        <v>42177</v>
      </c>
      <c r="DJ252">
        <v>5.0408000000000001E-2</v>
      </c>
      <c r="DK252" s="1">
        <v>42177</v>
      </c>
      <c r="DL252">
        <v>5.7183999999999999E-2</v>
      </c>
      <c r="DM252" s="1">
        <v>42177</v>
      </c>
      <c r="DN252">
        <v>6.3687999999999995E-2</v>
      </c>
      <c r="DO252" s="1">
        <v>42177</v>
      </c>
      <c r="DP252">
        <v>6.9950999999999999E-2</v>
      </c>
      <c r="DQ252" s="1">
        <v>42177</v>
      </c>
      <c r="DR252">
        <v>7.7049000000000006E-2</v>
      </c>
      <c r="DS252" s="1">
        <v>42177</v>
      </c>
      <c r="DT252">
        <v>8.2728999999999997E-2</v>
      </c>
      <c r="DU252" s="1">
        <v>42177</v>
      </c>
      <c r="DV252">
        <v>8.8970999999999995E-2</v>
      </c>
      <c r="DW252" s="1">
        <v>42177</v>
      </c>
      <c r="DX252">
        <v>9.5851000000000006E-2</v>
      </c>
      <c r="DY252" s="1">
        <v>42177</v>
      </c>
      <c r="DZ252">
        <v>0.10237599999999999</v>
      </c>
      <c r="EA252" s="1">
        <v>42177</v>
      </c>
      <c r="EB252">
        <v>0.109528</v>
      </c>
      <c r="EC252" s="1">
        <v>42177</v>
      </c>
      <c r="ED252">
        <v>0.11665399999999999</v>
      </c>
      <c r="EE252" s="1">
        <v>42177</v>
      </c>
      <c r="EF252">
        <v>0.12443800000000001</v>
      </c>
      <c r="EG252" s="1">
        <v>42177</v>
      </c>
      <c r="EH252">
        <v>0.13295299999999999</v>
      </c>
      <c r="EI252" s="1">
        <v>42177</v>
      </c>
      <c r="EJ252">
        <v>0.14089699999999999</v>
      </c>
      <c r="EK252" s="1">
        <v>42177</v>
      </c>
      <c r="EL252">
        <v>0.14949899999999999</v>
      </c>
      <c r="EM252" s="1">
        <v>42177</v>
      </c>
      <c r="EN252">
        <v>0.15882099999999999</v>
      </c>
      <c r="EO252" s="1">
        <v>42177</v>
      </c>
      <c r="EP252">
        <v>0.168936</v>
      </c>
      <c r="EQ252" s="1">
        <v>42177</v>
      </c>
      <c r="ER252">
        <v>0.179925</v>
      </c>
      <c r="ES252" s="1">
        <v>42177</v>
      </c>
      <c r="ET252">
        <v>0.19087699999999999</v>
      </c>
      <c r="EU252" s="1">
        <v>42177</v>
      </c>
      <c r="EV252">
        <v>0.202707</v>
      </c>
      <c r="EW252" s="1">
        <v>42177</v>
      </c>
      <c r="EX252">
        <v>0.21549599999999999</v>
      </c>
      <c r="EY252" s="1">
        <v>42177</v>
      </c>
      <c r="EZ252">
        <v>0.22933400000000001</v>
      </c>
      <c r="FA252" s="1">
        <v>42177</v>
      </c>
      <c r="FB252">
        <v>0.240923</v>
      </c>
      <c r="FC252" s="1">
        <v>42177</v>
      </c>
      <c r="FD252">
        <v>0.26056499999999999</v>
      </c>
      <c r="FE252" s="1">
        <v>42177</v>
      </c>
      <c r="FF252">
        <v>1.245E-3</v>
      </c>
      <c r="FG252" s="1">
        <v>42177</v>
      </c>
      <c r="FH252">
        <v>1.48E-3</v>
      </c>
      <c r="FI252" s="1">
        <v>42177</v>
      </c>
      <c r="FJ252">
        <v>1.5989999999999999E-3</v>
      </c>
      <c r="FK252" s="1">
        <v>42177</v>
      </c>
      <c r="FL252">
        <v>1.836E-3</v>
      </c>
      <c r="FM252" s="1">
        <v>42177</v>
      </c>
      <c r="FN252">
        <v>2.807E-3</v>
      </c>
      <c r="FO252" s="1">
        <v>42177</v>
      </c>
      <c r="FP252">
        <v>3.3340000000000002E-3</v>
      </c>
      <c r="FQ252" s="1">
        <v>42177</v>
      </c>
      <c r="FR252">
        <v>4.999E-3</v>
      </c>
      <c r="FS252" s="1">
        <v>42177</v>
      </c>
      <c r="FT252">
        <v>8.9540000000000002E-3</v>
      </c>
      <c r="FU252" s="1">
        <v>42177</v>
      </c>
      <c r="FV252">
        <v>1.2751E-2</v>
      </c>
      <c r="FW252" s="1">
        <v>42177</v>
      </c>
      <c r="FX252">
        <v>1.6084999999999999E-2</v>
      </c>
      <c r="FY252" s="1">
        <v>42177</v>
      </c>
      <c r="FZ252">
        <v>1.8453000000000001E-2</v>
      </c>
      <c r="GA252" s="1">
        <v>42177</v>
      </c>
      <c r="GB252">
        <v>2.0781000000000001E-2</v>
      </c>
      <c r="GC252" s="1">
        <v>42177</v>
      </c>
      <c r="GD252">
        <v>2.2856999999999999E-2</v>
      </c>
      <c r="GE252" s="1">
        <v>42177</v>
      </c>
      <c r="GF252">
        <v>2.4663999999999998E-2</v>
      </c>
      <c r="GG252" s="1">
        <v>42177</v>
      </c>
      <c r="GH252">
        <v>2.6252000000000001E-2</v>
      </c>
      <c r="GI252" s="1">
        <v>42177</v>
      </c>
      <c r="GJ252">
        <v>2.7954E-2</v>
      </c>
      <c r="GK252" s="1">
        <v>42177</v>
      </c>
      <c r="GL252">
        <v>2.9010000000000001E-2</v>
      </c>
      <c r="GM252" s="1">
        <v>42177</v>
      </c>
      <c r="GN252">
        <v>3.0084E-2</v>
      </c>
      <c r="GO252" s="1">
        <v>42177</v>
      </c>
      <c r="GP252">
        <v>3.1205E-2</v>
      </c>
      <c r="GQ252" s="1">
        <v>42177</v>
      </c>
      <c r="GR252">
        <v>3.2375000000000001E-2</v>
      </c>
      <c r="GS252" s="1">
        <v>42177</v>
      </c>
      <c r="GT252">
        <v>3.3598999999999997E-2</v>
      </c>
      <c r="GU252" s="1">
        <v>42177</v>
      </c>
      <c r="GV252">
        <v>3.4494999999999998E-2</v>
      </c>
      <c r="GW252" s="1">
        <v>42177</v>
      </c>
      <c r="GX252">
        <v>3.5402000000000003E-2</v>
      </c>
      <c r="GY252" s="1">
        <v>42177</v>
      </c>
      <c r="GZ252">
        <v>3.6344000000000001E-2</v>
      </c>
      <c r="HA252" s="1">
        <v>42177</v>
      </c>
      <c r="HB252">
        <v>3.7319999999999999E-2</v>
      </c>
      <c r="HC252" s="1">
        <v>42177</v>
      </c>
      <c r="HD252">
        <v>3.8334E-2</v>
      </c>
      <c r="HE252" s="1">
        <v>42177</v>
      </c>
      <c r="HF252">
        <v>3.9128000000000003E-2</v>
      </c>
      <c r="HG252" s="1">
        <v>42177</v>
      </c>
      <c r="HH252">
        <v>3.9926000000000003E-2</v>
      </c>
      <c r="HI252" s="1">
        <v>42177</v>
      </c>
      <c r="HJ252">
        <v>4.0746999999999998E-2</v>
      </c>
      <c r="HK252" s="1">
        <v>42177</v>
      </c>
      <c r="HL252">
        <v>4.1591999999999997E-2</v>
      </c>
      <c r="HM252" s="1">
        <v>42177</v>
      </c>
      <c r="HN252">
        <v>4.2269000000000001E-2</v>
      </c>
      <c r="HO252" s="1">
        <v>42177</v>
      </c>
      <c r="HP252">
        <v>4.3358000000000001E-2</v>
      </c>
      <c r="HQ252" s="1">
        <v>42177</v>
      </c>
      <c r="HR252">
        <v>4.428E-2</v>
      </c>
      <c r="HS252" s="1">
        <v>42177</v>
      </c>
      <c r="HT252">
        <v>4.5229999999999999E-2</v>
      </c>
      <c r="HU252" s="1">
        <v>42177</v>
      </c>
      <c r="HV252">
        <v>4.6207999999999999E-2</v>
      </c>
      <c r="HW252" s="1">
        <v>42177</v>
      </c>
      <c r="HX252">
        <v>4.6880999999999999E-2</v>
      </c>
      <c r="HY252" s="1">
        <v>42177</v>
      </c>
      <c r="HZ252">
        <v>4.7216000000000001E-2</v>
      </c>
    </row>
    <row r="253" spans="1:234" x14ac:dyDescent="0.35">
      <c r="A253" s="1" vm="1364">
        <v>42178</v>
      </c>
      <c r="B253" vm="627">
        <v>16.52</v>
      </c>
      <c r="C253" s="1" vm="1360">
        <v>42177</v>
      </c>
      <c r="D253" vm="1365">
        <v>31.9025</v>
      </c>
      <c r="E253" s="1" vm="1360">
        <v>42177</v>
      </c>
      <c r="F253" vm="1366">
        <v>68.959999999999994</v>
      </c>
      <c r="G253" s="1" vm="1315">
        <v>42164</v>
      </c>
      <c r="H253" vm="1367">
        <v>15.576499999999999</v>
      </c>
      <c r="I253" s="1" vm="1368">
        <v>43566</v>
      </c>
      <c r="J253">
        <v>5.2910550600000002E-2</v>
      </c>
      <c r="K253" s="1" vm="1368">
        <v>43566</v>
      </c>
      <c r="L253">
        <v>6.04876861E-2</v>
      </c>
      <c r="M253" s="1" vm="1368">
        <v>43566</v>
      </c>
      <c r="N253">
        <v>5.9962572399999997E-2</v>
      </c>
      <c r="O253" s="1" vm="1368">
        <v>43566</v>
      </c>
      <c r="P253">
        <v>8.1651021200000007E-2</v>
      </c>
      <c r="Q253" s="1" vm="1368">
        <v>43566</v>
      </c>
      <c r="R253">
        <v>7.15020829E-2</v>
      </c>
      <c r="S253" s="1" vm="1368">
        <v>43566</v>
      </c>
      <c r="T253">
        <v>6.1503848299999997E-2</v>
      </c>
      <c r="U253" s="1" vm="1368">
        <v>43566</v>
      </c>
      <c r="V253">
        <v>8.3046975499999995E-2</v>
      </c>
      <c r="W253" s="1">
        <v>42178</v>
      </c>
      <c r="X253">
        <v>3.0470000000000001E-2</v>
      </c>
      <c r="Y253" s="1">
        <v>42178</v>
      </c>
      <c r="Z253">
        <v>2.9817E-2</v>
      </c>
      <c r="AA253" s="1">
        <v>42178</v>
      </c>
      <c r="AB253">
        <v>2.9600000000000001E-2</v>
      </c>
      <c r="AC253" s="1">
        <v>42178</v>
      </c>
      <c r="AD253">
        <v>2.9635999999999999E-2</v>
      </c>
      <c r="AE253" s="1">
        <v>42178</v>
      </c>
      <c r="AF253">
        <v>3.1099999999999999E-2</v>
      </c>
      <c r="AG253" s="1">
        <v>42178</v>
      </c>
      <c r="AH253">
        <v>3.2369000000000002E-2</v>
      </c>
      <c r="AI253" s="1">
        <v>42178</v>
      </c>
      <c r="AJ253">
        <v>3.5504000000000001E-2</v>
      </c>
      <c r="AK253" s="1">
        <v>42178</v>
      </c>
      <c r="AL253">
        <v>4.2984000000000001E-2</v>
      </c>
      <c r="AM253" s="1">
        <v>42178</v>
      </c>
      <c r="AN253">
        <v>4.9718999999999999E-2</v>
      </c>
      <c r="AO253" s="1">
        <v>42178</v>
      </c>
      <c r="AP253">
        <v>5.6342000000000003E-2</v>
      </c>
      <c r="AQ253" s="1">
        <v>42178</v>
      </c>
      <c r="AR253">
        <v>6.1924E-2</v>
      </c>
      <c r="AS253" s="1">
        <v>42178</v>
      </c>
      <c r="AT253">
        <v>6.7599999999999993E-2</v>
      </c>
      <c r="AU253" s="1">
        <v>42178</v>
      </c>
      <c r="AV253">
        <v>7.3575000000000002E-2</v>
      </c>
      <c r="AW253" s="1">
        <v>42178</v>
      </c>
      <c r="AX253">
        <v>7.9342999999999997E-2</v>
      </c>
      <c r="AY253" s="1">
        <v>42178</v>
      </c>
      <c r="AZ253">
        <v>8.4548999999999999E-2</v>
      </c>
      <c r="BA253" s="1">
        <v>42178</v>
      </c>
      <c r="BB253">
        <v>8.9254E-2</v>
      </c>
      <c r="BC253" s="1">
        <v>42178</v>
      </c>
      <c r="BD253">
        <v>9.4525999999999999E-2</v>
      </c>
      <c r="BE253" s="1">
        <v>42178</v>
      </c>
      <c r="BF253">
        <v>0.10023600000000001</v>
      </c>
      <c r="BG253" s="1">
        <v>42178</v>
      </c>
      <c r="BH253">
        <v>0.105795</v>
      </c>
      <c r="BI253" s="1">
        <v>42178</v>
      </c>
      <c r="BJ253">
        <v>0.111793</v>
      </c>
      <c r="BK253" s="1">
        <v>42178</v>
      </c>
      <c r="BL253">
        <v>0.118282</v>
      </c>
      <c r="BM253" s="1">
        <v>42178</v>
      </c>
      <c r="BN253">
        <v>0.12529499999999999</v>
      </c>
      <c r="BO253" s="1">
        <v>42178</v>
      </c>
      <c r="BP253">
        <v>0.13234799999999999</v>
      </c>
      <c r="BQ253" s="1">
        <v>42178</v>
      </c>
      <c r="BR253">
        <v>0.13994999999999999</v>
      </c>
      <c r="BS253" s="1">
        <v>42178</v>
      </c>
      <c r="BT253">
        <v>0.14815200000000001</v>
      </c>
      <c r="BU253" s="1">
        <v>42178</v>
      </c>
      <c r="BV253">
        <v>0.156969</v>
      </c>
      <c r="BW253" s="1">
        <v>42178</v>
      </c>
      <c r="BX253">
        <v>0.16645699999999999</v>
      </c>
      <c r="BY253" s="1">
        <v>42178</v>
      </c>
      <c r="BZ253">
        <v>0.17636199999999999</v>
      </c>
      <c r="CA253" s="1">
        <v>42178</v>
      </c>
      <c r="CB253">
        <v>0.18668699999999999</v>
      </c>
      <c r="CC253" s="1">
        <v>42178</v>
      </c>
      <c r="CD253">
        <v>0.19595499999999999</v>
      </c>
      <c r="CE253" s="1">
        <v>42178</v>
      </c>
      <c r="CF253">
        <v>0.20213500000000001</v>
      </c>
      <c r="CG253" s="1">
        <v>42178</v>
      </c>
      <c r="CH253">
        <v>0.21219199999999999</v>
      </c>
      <c r="CI253" s="1">
        <v>42178</v>
      </c>
      <c r="CJ253">
        <v>0.220808</v>
      </c>
      <c r="CK253" s="1">
        <v>42178</v>
      </c>
      <c r="CL253">
        <v>0.23066400000000001</v>
      </c>
      <c r="CM253" s="1">
        <v>42178</v>
      </c>
      <c r="CN253">
        <v>0.24191199999999999</v>
      </c>
      <c r="CO253" s="1">
        <v>42178</v>
      </c>
      <c r="CP253">
        <v>0.249806</v>
      </c>
      <c r="CQ253" s="1">
        <v>42178</v>
      </c>
      <c r="CR253">
        <v>0.25379699999999999</v>
      </c>
      <c r="CS253" s="1">
        <v>42178</v>
      </c>
      <c r="CT253">
        <v>3.2943E-2</v>
      </c>
      <c r="CU253" s="1">
        <v>42178</v>
      </c>
      <c r="CV253">
        <v>3.2961999999999998E-2</v>
      </c>
      <c r="CW253" s="1">
        <v>42178</v>
      </c>
      <c r="CX253">
        <v>3.2982999999999998E-2</v>
      </c>
      <c r="CY253" s="1">
        <v>42178</v>
      </c>
      <c r="CZ253">
        <v>3.3024999999999999E-2</v>
      </c>
      <c r="DA253" s="1">
        <v>42178</v>
      </c>
      <c r="DB253">
        <v>3.3355999999999997E-2</v>
      </c>
      <c r="DC253" s="1">
        <v>42178</v>
      </c>
      <c r="DD253">
        <v>3.4396999999999997E-2</v>
      </c>
      <c r="DE253" s="1">
        <v>42178</v>
      </c>
      <c r="DF253">
        <v>3.7574999999999997E-2</v>
      </c>
      <c r="DG253" s="1">
        <v>42178</v>
      </c>
      <c r="DH253">
        <v>4.4020999999999998E-2</v>
      </c>
      <c r="DI253" s="1">
        <v>42178</v>
      </c>
      <c r="DJ253">
        <v>5.0645999999999997E-2</v>
      </c>
      <c r="DK253" s="1">
        <v>42178</v>
      </c>
      <c r="DL253">
        <v>5.7287999999999999E-2</v>
      </c>
      <c r="DM253" s="1">
        <v>42178</v>
      </c>
      <c r="DN253">
        <v>6.3905000000000003E-2</v>
      </c>
      <c r="DO253" s="1">
        <v>42178</v>
      </c>
      <c r="DP253">
        <v>7.0288000000000003E-2</v>
      </c>
      <c r="DQ253" s="1">
        <v>42178</v>
      </c>
      <c r="DR253">
        <v>7.7529000000000001E-2</v>
      </c>
      <c r="DS253" s="1">
        <v>42178</v>
      </c>
      <c r="DT253">
        <v>8.3268999999999996E-2</v>
      </c>
      <c r="DU253" s="1">
        <v>42178</v>
      </c>
      <c r="DV253">
        <v>8.9580000000000007E-2</v>
      </c>
      <c r="DW253" s="1">
        <v>42178</v>
      </c>
      <c r="DX253">
        <v>9.6539E-2</v>
      </c>
      <c r="DY253" s="1">
        <v>42178</v>
      </c>
      <c r="DZ253">
        <v>0.103023</v>
      </c>
      <c r="EA253" s="1">
        <v>42178</v>
      </c>
      <c r="EB253">
        <v>0.110123</v>
      </c>
      <c r="EC253" s="1">
        <v>42178</v>
      </c>
      <c r="ED253">
        <v>0.117217</v>
      </c>
      <c r="EE253" s="1">
        <v>42178</v>
      </c>
      <c r="EF253">
        <v>0.124958</v>
      </c>
      <c r="EG253" s="1">
        <v>42178</v>
      </c>
      <c r="EH253">
        <v>0.13342000000000001</v>
      </c>
      <c r="EI253" s="1">
        <v>42178</v>
      </c>
      <c r="EJ253">
        <v>0.14182400000000001</v>
      </c>
      <c r="EK253" s="1">
        <v>42178</v>
      </c>
      <c r="EL253">
        <v>0.15096300000000001</v>
      </c>
      <c r="EM253" s="1">
        <v>42178</v>
      </c>
      <c r="EN253">
        <v>0.160915</v>
      </c>
      <c r="EO253" s="1">
        <v>42178</v>
      </c>
      <c r="EP253">
        <v>0.171766</v>
      </c>
      <c r="EQ253" s="1">
        <v>42178</v>
      </c>
      <c r="ER253">
        <v>0.183612</v>
      </c>
      <c r="ES253" s="1">
        <v>42178</v>
      </c>
      <c r="ET253">
        <v>0.194885</v>
      </c>
      <c r="EU253" s="1">
        <v>42178</v>
      </c>
      <c r="EV253">
        <v>0.207067</v>
      </c>
      <c r="EW253" s="1">
        <v>42178</v>
      </c>
      <c r="EX253">
        <v>0.22024299999999999</v>
      </c>
      <c r="EY253" s="1">
        <v>42178</v>
      </c>
      <c r="EZ253">
        <v>0.23450699999999999</v>
      </c>
      <c r="FA253" s="1">
        <v>42178</v>
      </c>
      <c r="FB253">
        <v>0.24645700000000001</v>
      </c>
      <c r="FC253" s="1">
        <v>42178</v>
      </c>
      <c r="FD253">
        <v>0.26672299999999999</v>
      </c>
      <c r="FE253" s="1">
        <v>42178</v>
      </c>
      <c r="FF253">
        <v>1.24E-3</v>
      </c>
      <c r="FG253" s="1">
        <v>42178</v>
      </c>
      <c r="FH253">
        <v>1.48E-3</v>
      </c>
      <c r="FI253" s="1">
        <v>42178</v>
      </c>
      <c r="FJ253">
        <v>1.5989999999999999E-3</v>
      </c>
      <c r="FK253" s="1">
        <v>42178</v>
      </c>
      <c r="FL253">
        <v>1.836E-3</v>
      </c>
      <c r="FM253" s="1">
        <v>42178</v>
      </c>
      <c r="FN253">
        <v>2.7920000000000002E-3</v>
      </c>
      <c r="FO253" s="1">
        <v>42178</v>
      </c>
      <c r="FP253">
        <v>3.3860000000000001E-3</v>
      </c>
      <c r="FQ253" s="1">
        <v>42178</v>
      </c>
      <c r="FR253">
        <v>5.1120000000000002E-3</v>
      </c>
      <c r="FS253" s="1">
        <v>42178</v>
      </c>
      <c r="FT253">
        <v>9.1160000000000008E-3</v>
      </c>
      <c r="FU253" s="1">
        <v>42178</v>
      </c>
      <c r="FV253">
        <v>1.2949E-2</v>
      </c>
      <c r="FW253" s="1">
        <v>42178</v>
      </c>
      <c r="FX253">
        <v>1.6317000000000002E-2</v>
      </c>
      <c r="FY253" s="1">
        <v>42178</v>
      </c>
      <c r="FZ253">
        <v>1.8835000000000001E-2</v>
      </c>
      <c r="GA253" s="1">
        <v>42178</v>
      </c>
      <c r="GB253">
        <v>2.1201000000000001E-2</v>
      </c>
      <c r="GC253" s="1">
        <v>42178</v>
      </c>
      <c r="GD253">
        <v>2.3387999999999999E-2</v>
      </c>
      <c r="GE253" s="1">
        <v>42178</v>
      </c>
      <c r="GF253">
        <v>2.5190000000000001E-2</v>
      </c>
      <c r="GG253" s="1">
        <v>42178</v>
      </c>
      <c r="GH253">
        <v>2.6794999999999999E-2</v>
      </c>
      <c r="GI253" s="1">
        <v>42178</v>
      </c>
      <c r="GJ253">
        <v>2.8628000000000001E-2</v>
      </c>
      <c r="GK253" s="1">
        <v>42178</v>
      </c>
      <c r="GL253">
        <v>2.9704000000000001E-2</v>
      </c>
      <c r="GM253" s="1">
        <v>42178</v>
      </c>
      <c r="GN253">
        <v>3.0793000000000001E-2</v>
      </c>
      <c r="GO253" s="1">
        <v>42178</v>
      </c>
      <c r="GP253">
        <v>3.1931000000000001E-2</v>
      </c>
      <c r="GQ253" s="1">
        <v>42178</v>
      </c>
      <c r="GR253">
        <v>3.3119000000000003E-2</v>
      </c>
      <c r="GS253" s="1">
        <v>42178</v>
      </c>
      <c r="GT253">
        <v>3.4361000000000003E-2</v>
      </c>
      <c r="GU253" s="1">
        <v>42178</v>
      </c>
      <c r="GV253">
        <v>3.5297000000000002E-2</v>
      </c>
      <c r="GW253" s="1">
        <v>42178</v>
      </c>
      <c r="GX253">
        <v>3.6247000000000001E-2</v>
      </c>
      <c r="GY253" s="1">
        <v>42178</v>
      </c>
      <c r="GZ253">
        <v>3.7233000000000002E-2</v>
      </c>
      <c r="HA253" s="1">
        <v>42178</v>
      </c>
      <c r="HB253">
        <v>3.8258E-2</v>
      </c>
      <c r="HC253" s="1">
        <v>42178</v>
      </c>
      <c r="HD253">
        <v>3.9321000000000002E-2</v>
      </c>
      <c r="HE253" s="1">
        <v>42178</v>
      </c>
      <c r="HF253">
        <v>4.0160000000000001E-2</v>
      </c>
      <c r="HG253" s="1">
        <v>42178</v>
      </c>
      <c r="HH253">
        <v>4.1002999999999998E-2</v>
      </c>
      <c r="HI253" s="1">
        <v>42178</v>
      </c>
      <c r="HJ253">
        <v>4.1871999999999999E-2</v>
      </c>
      <c r="HK253" s="1">
        <v>42178</v>
      </c>
      <c r="HL253">
        <v>4.2765999999999998E-2</v>
      </c>
      <c r="HM253" s="1">
        <v>42178</v>
      </c>
      <c r="HN253">
        <v>4.3483000000000001E-2</v>
      </c>
      <c r="HO253" s="1">
        <v>42178</v>
      </c>
      <c r="HP253">
        <v>4.4637999999999997E-2</v>
      </c>
      <c r="HQ253" s="1">
        <v>42178</v>
      </c>
      <c r="HR253">
        <v>4.5616999999999998E-2</v>
      </c>
      <c r="HS253" s="1">
        <v>42178</v>
      </c>
      <c r="HT253">
        <v>4.6627000000000002E-2</v>
      </c>
      <c r="HU253" s="1">
        <v>42178</v>
      </c>
      <c r="HV253">
        <v>4.7667000000000001E-2</v>
      </c>
      <c r="HW253" s="1">
        <v>42178</v>
      </c>
      <c r="HX253">
        <v>4.8383000000000002E-2</v>
      </c>
      <c r="HY253" s="1">
        <v>42178</v>
      </c>
      <c r="HZ253">
        <v>4.8739999999999999E-2</v>
      </c>
    </row>
    <row r="254" spans="1:234" x14ac:dyDescent="0.35">
      <c r="A254" s="1" vm="1369">
        <v>42179</v>
      </c>
      <c r="B254" vm="1370">
        <v>16.54</v>
      </c>
      <c r="C254" s="1" vm="1364">
        <v>42178</v>
      </c>
      <c r="D254" vm="1371">
        <v>31.7575</v>
      </c>
      <c r="E254" s="1" vm="1364">
        <v>42178</v>
      </c>
      <c r="F254" vm="1372">
        <v>69.75</v>
      </c>
      <c r="G254" s="1" vm="1320">
        <v>42165</v>
      </c>
      <c r="H254" vm="1373">
        <v>15.4278</v>
      </c>
      <c r="I254" s="1" vm="1374">
        <v>43567</v>
      </c>
      <c r="J254">
        <v>4.9423635200000003E-2</v>
      </c>
      <c r="K254" s="1" vm="1374">
        <v>43567</v>
      </c>
      <c r="L254">
        <v>5.7027927899999997E-2</v>
      </c>
      <c r="M254" s="1" vm="1374">
        <v>43567</v>
      </c>
      <c r="N254">
        <v>5.6316133300000001E-2</v>
      </c>
      <c r="O254" s="1" vm="1374">
        <v>43567</v>
      </c>
      <c r="P254">
        <v>6.5288386200000006E-2</v>
      </c>
      <c r="Q254" s="1" vm="1374">
        <v>43567</v>
      </c>
      <c r="R254">
        <v>6.4606680599999994E-2</v>
      </c>
      <c r="S254" s="1" vm="1374">
        <v>43567</v>
      </c>
      <c r="T254">
        <v>5.4859163900000001E-2</v>
      </c>
      <c r="U254" s="1" vm="1374">
        <v>43567</v>
      </c>
      <c r="V254">
        <v>5.5818334400000003E-2</v>
      </c>
      <c r="W254" s="1">
        <v>42179</v>
      </c>
      <c r="X254">
        <v>3.0519999999999999E-2</v>
      </c>
      <c r="Y254" s="1">
        <v>42179</v>
      </c>
      <c r="Z254">
        <v>2.9988999999999998E-2</v>
      </c>
      <c r="AA254" s="1">
        <v>42179</v>
      </c>
      <c r="AB254">
        <v>2.9899999999999999E-2</v>
      </c>
      <c r="AC254" s="1">
        <v>42179</v>
      </c>
      <c r="AD254">
        <v>2.9899999999999999E-2</v>
      </c>
      <c r="AE254" s="1">
        <v>42179</v>
      </c>
      <c r="AF254">
        <v>3.0828999999999999E-2</v>
      </c>
      <c r="AG254" s="1">
        <v>42179</v>
      </c>
      <c r="AH254">
        <v>3.2385999999999998E-2</v>
      </c>
      <c r="AI254" s="1">
        <v>42179</v>
      </c>
      <c r="AJ254">
        <v>3.5365000000000001E-2</v>
      </c>
      <c r="AK254" s="1">
        <v>42179</v>
      </c>
      <c r="AL254">
        <v>4.2680999999999997E-2</v>
      </c>
      <c r="AM254" s="1">
        <v>42179</v>
      </c>
      <c r="AN254">
        <v>4.9513000000000001E-2</v>
      </c>
      <c r="AO254" s="1">
        <v>42179</v>
      </c>
      <c r="AP254">
        <v>5.6071999999999997E-2</v>
      </c>
      <c r="AQ254" s="1">
        <v>42179</v>
      </c>
      <c r="AR254">
        <v>6.1810999999999998E-2</v>
      </c>
      <c r="AS254" s="1">
        <v>42179</v>
      </c>
      <c r="AT254">
        <v>6.7441000000000001E-2</v>
      </c>
      <c r="AU254" s="1">
        <v>42179</v>
      </c>
      <c r="AV254">
        <v>7.3772000000000004E-2</v>
      </c>
      <c r="AW254" s="1">
        <v>42179</v>
      </c>
      <c r="AX254">
        <v>7.8952999999999995E-2</v>
      </c>
      <c r="AY254" s="1">
        <v>42179</v>
      </c>
      <c r="AZ254">
        <v>8.3937999999999999E-2</v>
      </c>
      <c r="BA254" s="1">
        <v>42179</v>
      </c>
      <c r="BB254">
        <v>8.8704000000000005E-2</v>
      </c>
      <c r="BC254" s="1">
        <v>42179</v>
      </c>
      <c r="BD254">
        <v>9.3889E-2</v>
      </c>
      <c r="BE254" s="1">
        <v>42179</v>
      </c>
      <c r="BF254">
        <v>9.9501000000000006E-2</v>
      </c>
      <c r="BG254" s="1">
        <v>42179</v>
      </c>
      <c r="BH254">
        <v>0.105183</v>
      </c>
      <c r="BI254" s="1">
        <v>42179</v>
      </c>
      <c r="BJ254">
        <v>0.111328</v>
      </c>
      <c r="BK254" s="1">
        <v>42179</v>
      </c>
      <c r="BL254">
        <v>0.118025</v>
      </c>
      <c r="BM254" s="1">
        <v>42179</v>
      </c>
      <c r="BN254">
        <v>0.125273</v>
      </c>
      <c r="BO254" s="1">
        <v>42179</v>
      </c>
      <c r="BP254">
        <v>0.13205900000000001</v>
      </c>
      <c r="BQ254" s="1">
        <v>42179</v>
      </c>
      <c r="BR254">
        <v>0.13935</v>
      </c>
      <c r="BS254" s="1">
        <v>42179</v>
      </c>
      <c r="BT254">
        <v>0.14719199999999999</v>
      </c>
      <c r="BU254" s="1">
        <v>42179</v>
      </c>
      <c r="BV254">
        <v>0.15607699999999999</v>
      </c>
      <c r="BW254" s="1">
        <v>42179</v>
      </c>
      <c r="BX254">
        <v>0.16614499999999999</v>
      </c>
      <c r="BY254" s="1">
        <v>42179</v>
      </c>
      <c r="BZ254">
        <v>0.176761</v>
      </c>
      <c r="CA254" s="1">
        <v>42179</v>
      </c>
      <c r="CB254">
        <v>0.18795200000000001</v>
      </c>
      <c r="CC254" s="1">
        <v>42179</v>
      </c>
      <c r="CD254">
        <v>0.197459</v>
      </c>
      <c r="CE254" s="1">
        <v>42179</v>
      </c>
      <c r="CF254">
        <v>0.203268</v>
      </c>
      <c r="CG254" s="1">
        <v>42179</v>
      </c>
      <c r="CH254">
        <v>0.21265500000000001</v>
      </c>
      <c r="CI254" s="1">
        <v>42179</v>
      </c>
      <c r="CJ254">
        <v>0.220633</v>
      </c>
      <c r="CK254" s="1">
        <v>42179</v>
      </c>
      <c r="CL254">
        <v>0.23013600000000001</v>
      </c>
      <c r="CM254" s="1">
        <v>42179</v>
      </c>
      <c r="CN254">
        <v>0.241344</v>
      </c>
      <c r="CO254" s="1">
        <v>42179</v>
      </c>
      <c r="CP254">
        <v>0.24920999999999999</v>
      </c>
      <c r="CQ254" s="1">
        <v>42179</v>
      </c>
      <c r="CR254">
        <v>0.253187</v>
      </c>
      <c r="CS254" s="1">
        <v>42179</v>
      </c>
      <c r="CT254">
        <v>3.2894E-2</v>
      </c>
      <c r="CU254" s="1">
        <v>42179</v>
      </c>
      <c r="CV254">
        <v>3.2911999999999997E-2</v>
      </c>
      <c r="CW254" s="1">
        <v>42179</v>
      </c>
      <c r="CX254">
        <v>3.2932999999999997E-2</v>
      </c>
      <c r="CY254" s="1">
        <v>42179</v>
      </c>
      <c r="CZ254">
        <v>3.2974999999999997E-2</v>
      </c>
      <c r="DA254" s="1">
        <v>42179</v>
      </c>
      <c r="DB254">
        <v>3.3300999999999997E-2</v>
      </c>
      <c r="DC254" s="1">
        <v>42179</v>
      </c>
      <c r="DD254">
        <v>3.4372E-2</v>
      </c>
      <c r="DE254" s="1">
        <v>42179</v>
      </c>
      <c r="DF254">
        <v>3.7324000000000003E-2</v>
      </c>
      <c r="DG254" s="1">
        <v>42179</v>
      </c>
      <c r="DH254">
        <v>4.3859000000000002E-2</v>
      </c>
      <c r="DI254" s="1">
        <v>42179</v>
      </c>
      <c r="DJ254">
        <v>5.0401000000000001E-2</v>
      </c>
      <c r="DK254" s="1">
        <v>42179</v>
      </c>
      <c r="DL254">
        <v>5.7078999999999998E-2</v>
      </c>
      <c r="DM254" s="1">
        <v>42179</v>
      </c>
      <c r="DN254">
        <v>6.3648999999999997E-2</v>
      </c>
      <c r="DO254" s="1">
        <v>42179</v>
      </c>
      <c r="DP254">
        <v>7.0053000000000004E-2</v>
      </c>
      <c r="DQ254" s="1">
        <v>42179</v>
      </c>
      <c r="DR254">
        <v>7.7318999999999999E-2</v>
      </c>
      <c r="DS254" s="1">
        <v>42179</v>
      </c>
      <c r="DT254">
        <v>8.2963999999999996E-2</v>
      </c>
      <c r="DU254" s="1">
        <v>42179</v>
      </c>
      <c r="DV254">
        <v>8.9164999999999994E-2</v>
      </c>
      <c r="DW254" s="1">
        <v>42179</v>
      </c>
      <c r="DX254">
        <v>9.5994999999999997E-2</v>
      </c>
      <c r="DY254" s="1">
        <v>42179</v>
      </c>
      <c r="DZ254">
        <v>0.102631</v>
      </c>
      <c r="EA254" s="1">
        <v>42179</v>
      </c>
      <c r="EB254">
        <v>0.109913</v>
      </c>
      <c r="EC254" s="1">
        <v>42179</v>
      </c>
      <c r="ED254">
        <v>0.11716</v>
      </c>
      <c r="EE254" s="1">
        <v>42179</v>
      </c>
      <c r="EF254">
        <v>0.125083</v>
      </c>
      <c r="EG254" s="1">
        <v>42179</v>
      </c>
      <c r="EH254">
        <v>0.13376099999999999</v>
      </c>
      <c r="EI254" s="1">
        <v>42179</v>
      </c>
      <c r="EJ254">
        <v>0.14214099999999999</v>
      </c>
      <c r="EK254" s="1">
        <v>42179</v>
      </c>
      <c r="EL254">
        <v>0.15125</v>
      </c>
      <c r="EM254" s="1">
        <v>42179</v>
      </c>
      <c r="EN254">
        <v>0.161163</v>
      </c>
      <c r="EO254" s="1">
        <v>42179</v>
      </c>
      <c r="EP254">
        <v>0.17196700000000001</v>
      </c>
      <c r="EQ254" s="1">
        <v>42179</v>
      </c>
      <c r="ER254">
        <v>0.183755</v>
      </c>
      <c r="ES254" s="1">
        <v>42179</v>
      </c>
      <c r="ET254">
        <v>0.19503300000000001</v>
      </c>
      <c r="EU254" s="1">
        <v>42179</v>
      </c>
      <c r="EV254">
        <v>0.20722099999999999</v>
      </c>
      <c r="EW254" s="1">
        <v>42179</v>
      </c>
      <c r="EX254">
        <v>0.22040100000000001</v>
      </c>
      <c r="EY254" s="1">
        <v>42179</v>
      </c>
      <c r="EZ254">
        <v>0.23466999999999999</v>
      </c>
      <c r="FA254" s="1">
        <v>42179</v>
      </c>
      <c r="FB254">
        <v>0.24662400000000001</v>
      </c>
      <c r="FC254" s="1">
        <v>42179</v>
      </c>
      <c r="FD254">
        <v>0.26689499999999999</v>
      </c>
      <c r="FE254" s="1">
        <v>42179</v>
      </c>
      <c r="FF254">
        <v>1.235E-3</v>
      </c>
      <c r="FG254" s="1">
        <v>42179</v>
      </c>
      <c r="FH254">
        <v>1.4599999999999999E-3</v>
      </c>
      <c r="FI254" s="1">
        <v>42179</v>
      </c>
      <c r="FJ254">
        <v>1.583E-3</v>
      </c>
      <c r="FK254" s="1">
        <v>42179</v>
      </c>
      <c r="FL254">
        <v>1.83E-3</v>
      </c>
      <c r="FM254" s="1">
        <v>42179</v>
      </c>
      <c r="FN254">
        <v>2.7920000000000002E-3</v>
      </c>
      <c r="FO254" s="1">
        <v>42179</v>
      </c>
      <c r="FP254">
        <v>3.3379999999999998E-3</v>
      </c>
      <c r="FQ254" s="1">
        <v>42179</v>
      </c>
      <c r="FR254">
        <v>5.0080000000000003E-3</v>
      </c>
      <c r="FS254" s="1">
        <v>42179</v>
      </c>
      <c r="FT254">
        <v>8.9479999999999994E-3</v>
      </c>
      <c r="FU254" s="1">
        <v>42179</v>
      </c>
      <c r="FV254">
        <v>1.2763E-2</v>
      </c>
      <c r="FW254" s="1">
        <v>42179</v>
      </c>
      <c r="FX254">
        <v>1.6123999999999999E-2</v>
      </c>
      <c r="FY254" s="1">
        <v>42179</v>
      </c>
      <c r="FZ254">
        <v>1.8727000000000001E-2</v>
      </c>
      <c r="GA254" s="1">
        <v>42179</v>
      </c>
      <c r="GB254">
        <v>2.1000999999999999E-2</v>
      </c>
      <c r="GC254" s="1">
        <v>42179</v>
      </c>
      <c r="GD254">
        <v>2.3118E-2</v>
      </c>
      <c r="GE254" s="1">
        <v>42179</v>
      </c>
      <c r="GF254">
        <v>2.4934999999999999E-2</v>
      </c>
      <c r="GG254" s="1">
        <v>42179</v>
      </c>
      <c r="GH254">
        <v>2.6557999999999998E-2</v>
      </c>
      <c r="GI254" s="1">
        <v>42179</v>
      </c>
      <c r="GJ254">
        <v>2.8028000000000001E-2</v>
      </c>
      <c r="GK254" s="1">
        <v>42179</v>
      </c>
      <c r="GL254">
        <v>2.9145999999999998E-2</v>
      </c>
      <c r="GM254" s="1">
        <v>42179</v>
      </c>
      <c r="GN254">
        <v>3.0297000000000001E-2</v>
      </c>
      <c r="GO254" s="1">
        <v>42179</v>
      </c>
      <c r="GP254">
        <v>3.15E-2</v>
      </c>
      <c r="GQ254" s="1">
        <v>42179</v>
      </c>
      <c r="GR254">
        <v>3.2759000000000003E-2</v>
      </c>
      <c r="GS254" s="1">
        <v>42179</v>
      </c>
      <c r="GT254">
        <v>3.4076000000000002E-2</v>
      </c>
      <c r="GU254" s="1">
        <v>42179</v>
      </c>
      <c r="GV254">
        <v>3.4986999999999997E-2</v>
      </c>
      <c r="GW254" s="1">
        <v>42179</v>
      </c>
      <c r="GX254">
        <v>3.5904999999999999E-2</v>
      </c>
      <c r="GY254" s="1">
        <v>42179</v>
      </c>
      <c r="GZ254">
        <v>3.6857000000000001E-2</v>
      </c>
      <c r="HA254" s="1">
        <v>42179</v>
      </c>
      <c r="HB254">
        <v>3.7844999999999997E-2</v>
      </c>
      <c r="HC254" s="1">
        <v>42179</v>
      </c>
      <c r="HD254">
        <v>3.8871000000000003E-2</v>
      </c>
      <c r="HE254" s="1">
        <v>42179</v>
      </c>
      <c r="HF254">
        <v>3.9677999999999998E-2</v>
      </c>
      <c r="HG254" s="1">
        <v>42179</v>
      </c>
      <c r="HH254">
        <v>4.0489999999999998E-2</v>
      </c>
      <c r="HI254" s="1">
        <v>42179</v>
      </c>
      <c r="HJ254">
        <v>4.1325000000000001E-2</v>
      </c>
      <c r="HK254" s="1">
        <v>42179</v>
      </c>
      <c r="HL254">
        <v>4.2185E-2</v>
      </c>
      <c r="HM254" s="1">
        <v>42179</v>
      </c>
      <c r="HN254">
        <v>4.2873000000000001E-2</v>
      </c>
      <c r="HO254" s="1">
        <v>42179</v>
      </c>
      <c r="HP254">
        <v>4.3980999999999999E-2</v>
      </c>
      <c r="HQ254" s="1">
        <v>42179</v>
      </c>
      <c r="HR254">
        <v>4.4919000000000001E-2</v>
      </c>
      <c r="HS254" s="1">
        <v>42179</v>
      </c>
      <c r="HT254">
        <v>4.5885000000000002E-2</v>
      </c>
      <c r="HU254" s="1">
        <v>42179</v>
      </c>
      <c r="HV254">
        <v>4.6880999999999999E-2</v>
      </c>
      <c r="HW254" s="1">
        <v>42179</v>
      </c>
      <c r="HX254">
        <v>4.7565000000000003E-2</v>
      </c>
      <c r="HY254" s="1">
        <v>42179</v>
      </c>
      <c r="HZ254">
        <v>4.7905999999999997E-2</v>
      </c>
    </row>
    <row r="255" spans="1:234" x14ac:dyDescent="0.35">
      <c r="A255" s="1" vm="1375">
        <v>42180</v>
      </c>
      <c r="B255" vm="1376">
        <v>16.7</v>
      </c>
      <c r="C255" s="1" vm="1369">
        <v>42179</v>
      </c>
      <c r="D255" vm="1377">
        <v>32.027500000000003</v>
      </c>
      <c r="E255" s="1" vm="1369">
        <v>42179</v>
      </c>
      <c r="F255" vm="1378">
        <v>69.02</v>
      </c>
      <c r="G255" s="1" vm="1325">
        <v>42166</v>
      </c>
      <c r="H255" vm="1379">
        <v>15.343999999999999</v>
      </c>
      <c r="I255" s="1" vm="1380">
        <v>43570</v>
      </c>
      <c r="J255">
        <v>7.7203702799999996E-2</v>
      </c>
      <c r="K255" s="1" vm="1380">
        <v>43570</v>
      </c>
      <c r="L255">
        <v>7.70338312E-2</v>
      </c>
      <c r="M255" s="1" vm="1380">
        <v>43570</v>
      </c>
      <c r="N255">
        <v>6.6148547399999993E-2</v>
      </c>
      <c r="O255" s="1" vm="1380">
        <v>43570</v>
      </c>
      <c r="P255">
        <v>5.8445455600000001E-2</v>
      </c>
      <c r="Q255" s="1" vm="1380">
        <v>43570</v>
      </c>
      <c r="R255">
        <v>8.2655052800000003E-2</v>
      </c>
      <c r="S255" s="1" vm="1380">
        <v>43570</v>
      </c>
      <c r="T255">
        <v>6.3675066700000005E-2</v>
      </c>
      <c r="U255" s="1" vm="1380">
        <v>43570</v>
      </c>
      <c r="V255">
        <v>7.7243626199999998E-2</v>
      </c>
      <c r="W255" s="1">
        <v>42180</v>
      </c>
      <c r="X255">
        <v>3.0519999999999999E-2</v>
      </c>
      <c r="Y255" s="1">
        <v>42180</v>
      </c>
      <c r="Z255">
        <v>3.0159999999999999E-2</v>
      </c>
      <c r="AA255" s="1">
        <v>42180</v>
      </c>
      <c r="AB255">
        <v>3.0159999999999999E-2</v>
      </c>
      <c r="AC255" s="1">
        <v>42180</v>
      </c>
      <c r="AD255">
        <v>3.0159999999999999E-2</v>
      </c>
      <c r="AE255" s="1">
        <v>42180</v>
      </c>
      <c r="AF255">
        <v>3.1E-2</v>
      </c>
      <c r="AG255" s="1">
        <v>42180</v>
      </c>
      <c r="AH255">
        <v>3.2539999999999999E-2</v>
      </c>
      <c r="AI255" s="1">
        <v>42180</v>
      </c>
      <c r="AJ255">
        <v>3.5040000000000002E-2</v>
      </c>
      <c r="AK255" s="1">
        <v>42180</v>
      </c>
      <c r="AL255">
        <v>4.2861000000000003E-2</v>
      </c>
      <c r="AM255" s="1">
        <v>42180</v>
      </c>
      <c r="AN255">
        <v>4.9575000000000001E-2</v>
      </c>
      <c r="AO255" s="1">
        <v>42180</v>
      </c>
      <c r="AP255">
        <v>5.5973000000000002E-2</v>
      </c>
      <c r="AQ255" s="1">
        <v>42180</v>
      </c>
      <c r="AR255">
        <v>6.2103999999999999E-2</v>
      </c>
      <c r="AS255" s="1">
        <v>42180</v>
      </c>
      <c r="AT255">
        <v>6.8436999999999998E-2</v>
      </c>
      <c r="AU255" s="1">
        <v>42180</v>
      </c>
      <c r="AV255">
        <v>7.4149999999999994E-2</v>
      </c>
      <c r="AW255" s="1">
        <v>42180</v>
      </c>
      <c r="AX255">
        <v>7.9375000000000001E-2</v>
      </c>
      <c r="AY255" s="1">
        <v>42180</v>
      </c>
      <c r="AZ255">
        <v>8.4247000000000002E-2</v>
      </c>
      <c r="BA255" s="1">
        <v>42180</v>
      </c>
      <c r="BB255">
        <v>8.8879E-2</v>
      </c>
      <c r="BC255" s="1">
        <v>42180</v>
      </c>
      <c r="BD255">
        <v>9.4056000000000001E-2</v>
      </c>
      <c r="BE255" s="1">
        <v>42180</v>
      </c>
      <c r="BF255">
        <v>9.9658999999999998E-2</v>
      </c>
      <c r="BG255" s="1">
        <v>42180</v>
      </c>
      <c r="BH255">
        <v>0.10535600000000001</v>
      </c>
      <c r="BI255" s="1">
        <v>42180</v>
      </c>
      <c r="BJ255">
        <v>0.11151899999999999</v>
      </c>
      <c r="BK255" s="1">
        <v>42180</v>
      </c>
      <c r="BL255">
        <v>0.118293</v>
      </c>
      <c r="BM255" s="1">
        <v>42180</v>
      </c>
      <c r="BN255">
        <v>0.12562899999999999</v>
      </c>
      <c r="BO255" s="1">
        <v>42180</v>
      </c>
      <c r="BP255">
        <v>0.13261999999999999</v>
      </c>
      <c r="BQ255" s="1">
        <v>42180</v>
      </c>
      <c r="BR255">
        <v>0.14014799999999999</v>
      </c>
      <c r="BS255" s="1">
        <v>42180</v>
      </c>
      <c r="BT255">
        <v>0.148261</v>
      </c>
      <c r="BU255" s="1">
        <v>42180</v>
      </c>
      <c r="BV255">
        <v>0.15754899999999999</v>
      </c>
      <c r="BW255" s="1">
        <v>42180</v>
      </c>
      <c r="BX255">
        <v>0.16816999999999999</v>
      </c>
      <c r="BY255" s="1">
        <v>42180</v>
      </c>
      <c r="BZ255">
        <v>0.17894499999999999</v>
      </c>
      <c r="CA255" s="1">
        <v>42180</v>
      </c>
      <c r="CB255">
        <v>0.18982499999999999</v>
      </c>
      <c r="CC255" s="1">
        <v>42180</v>
      </c>
      <c r="CD255">
        <v>0.19928000000000001</v>
      </c>
      <c r="CE255" s="1">
        <v>42180</v>
      </c>
      <c r="CF255">
        <v>0.20530699999999999</v>
      </c>
      <c r="CG255" s="1">
        <v>42180</v>
      </c>
      <c r="CH255">
        <v>0.21506800000000001</v>
      </c>
      <c r="CI255" s="1">
        <v>42180</v>
      </c>
      <c r="CJ255">
        <v>0.223387</v>
      </c>
      <c r="CK255" s="1">
        <v>42180</v>
      </c>
      <c r="CL255">
        <v>0.233183</v>
      </c>
      <c r="CM255" s="1">
        <v>42180</v>
      </c>
      <c r="CN255">
        <v>0.24462</v>
      </c>
      <c r="CO255" s="1">
        <v>42180</v>
      </c>
      <c r="CP255">
        <v>0.25264900000000001</v>
      </c>
      <c r="CQ255" s="1">
        <v>42180</v>
      </c>
      <c r="CR255">
        <v>0.25670799999999999</v>
      </c>
      <c r="CS255" s="1">
        <v>42180</v>
      </c>
      <c r="CT255">
        <v>3.2869000000000002E-2</v>
      </c>
      <c r="CU255" s="1">
        <v>42180</v>
      </c>
      <c r="CV255">
        <v>3.2887E-2</v>
      </c>
      <c r="CW255" s="1">
        <v>42180</v>
      </c>
      <c r="CX255">
        <v>3.2908E-2</v>
      </c>
      <c r="CY255" s="1">
        <v>42180</v>
      </c>
      <c r="CZ255">
        <v>3.295E-2</v>
      </c>
      <c r="DA255" s="1">
        <v>42180</v>
      </c>
      <c r="DB255">
        <v>3.3309999999999999E-2</v>
      </c>
      <c r="DC255" s="1">
        <v>42180</v>
      </c>
      <c r="DD255">
        <v>3.4381000000000002E-2</v>
      </c>
      <c r="DE255" s="1">
        <v>42180</v>
      </c>
      <c r="DF255">
        <v>3.7617999999999999E-2</v>
      </c>
      <c r="DG255" s="1">
        <v>42180</v>
      </c>
      <c r="DH255">
        <v>4.4054000000000003E-2</v>
      </c>
      <c r="DI255" s="1">
        <v>42180</v>
      </c>
      <c r="DJ255">
        <v>5.0499000000000002E-2</v>
      </c>
      <c r="DK255" s="1">
        <v>42180</v>
      </c>
      <c r="DL255">
        <v>5.7320000000000003E-2</v>
      </c>
      <c r="DM255" s="1">
        <v>42180</v>
      </c>
      <c r="DN255">
        <v>6.4029000000000003E-2</v>
      </c>
      <c r="DO255" s="1">
        <v>42180</v>
      </c>
      <c r="DP255">
        <v>7.0343000000000003E-2</v>
      </c>
      <c r="DQ255" s="1">
        <v>42180</v>
      </c>
      <c r="DR255">
        <v>7.7503000000000002E-2</v>
      </c>
      <c r="DS255" s="1">
        <v>42180</v>
      </c>
      <c r="DT255">
        <v>8.3210999999999993E-2</v>
      </c>
      <c r="DU255" s="1">
        <v>42180</v>
      </c>
      <c r="DV255">
        <v>8.9484999999999995E-2</v>
      </c>
      <c r="DW255" s="1">
        <v>42180</v>
      </c>
      <c r="DX255">
        <v>9.64E-2</v>
      </c>
      <c r="DY255" s="1">
        <v>42180</v>
      </c>
      <c r="DZ255">
        <v>0.102857</v>
      </c>
      <c r="EA255" s="1">
        <v>42180</v>
      </c>
      <c r="EB255">
        <v>0.109927</v>
      </c>
      <c r="EC255" s="1">
        <v>42180</v>
      </c>
      <c r="ED255">
        <v>0.117005</v>
      </c>
      <c r="EE255" s="1">
        <v>42180</v>
      </c>
      <c r="EF255">
        <v>0.12472900000000001</v>
      </c>
      <c r="EG255" s="1">
        <v>42180</v>
      </c>
      <c r="EH255">
        <v>0.13317100000000001</v>
      </c>
      <c r="EI255" s="1">
        <v>42180</v>
      </c>
      <c r="EJ255">
        <v>0.141425</v>
      </c>
      <c r="EK255" s="1">
        <v>42180</v>
      </c>
      <c r="EL255">
        <v>0.15038899999999999</v>
      </c>
      <c r="EM255" s="1">
        <v>42180</v>
      </c>
      <c r="EN255">
        <v>0.160137</v>
      </c>
      <c r="EO255" s="1">
        <v>42180</v>
      </c>
      <c r="EP255">
        <v>0.17074900000000001</v>
      </c>
      <c r="EQ255" s="1">
        <v>42180</v>
      </c>
      <c r="ER255">
        <v>0.18231800000000001</v>
      </c>
      <c r="ES255" s="1">
        <v>42180</v>
      </c>
      <c r="ET255">
        <v>0.19348000000000001</v>
      </c>
      <c r="EU255" s="1">
        <v>42180</v>
      </c>
      <c r="EV255">
        <v>0.20554</v>
      </c>
      <c r="EW255" s="1">
        <v>42180</v>
      </c>
      <c r="EX255">
        <v>0.218582</v>
      </c>
      <c r="EY255" s="1">
        <v>42180</v>
      </c>
      <c r="EZ255">
        <v>0.23269899999999999</v>
      </c>
      <c r="FA255" s="1">
        <v>42180</v>
      </c>
      <c r="FB255">
        <v>0.24452499999999999</v>
      </c>
      <c r="FC255" s="1">
        <v>42180</v>
      </c>
      <c r="FD255">
        <v>0.26457599999999998</v>
      </c>
      <c r="FE255" s="1">
        <v>42180</v>
      </c>
      <c r="FF255">
        <v>1.245E-3</v>
      </c>
      <c r="FG255" s="1">
        <v>42180</v>
      </c>
      <c r="FH255">
        <v>1.4599999999999999E-3</v>
      </c>
      <c r="FI255" s="1">
        <v>42180</v>
      </c>
      <c r="FJ255">
        <v>1.5820000000000001E-3</v>
      </c>
      <c r="FK255" s="1">
        <v>42180</v>
      </c>
      <c r="FL255">
        <v>1.825E-3</v>
      </c>
      <c r="FM255" s="1">
        <v>42180</v>
      </c>
      <c r="FN255">
        <v>2.8050000000000002E-3</v>
      </c>
      <c r="FO255" s="1">
        <v>42180</v>
      </c>
      <c r="FP255">
        <v>3.3739999999999998E-3</v>
      </c>
      <c r="FQ255" s="1">
        <v>42180</v>
      </c>
      <c r="FR255">
        <v>5.0629999999999998E-3</v>
      </c>
      <c r="FS255" s="1">
        <v>42180</v>
      </c>
      <c r="FT255">
        <v>9.0699999999999999E-3</v>
      </c>
      <c r="FU255" s="1">
        <v>42180</v>
      </c>
      <c r="FV255">
        <v>1.2963000000000001E-2</v>
      </c>
      <c r="FW255" s="1">
        <v>42180</v>
      </c>
      <c r="FX255">
        <v>1.6374E-2</v>
      </c>
      <c r="FY255" s="1">
        <v>42180</v>
      </c>
      <c r="FZ255">
        <v>1.8846999999999999E-2</v>
      </c>
      <c r="GA255" s="1">
        <v>42180</v>
      </c>
      <c r="GB255">
        <v>2.1291999999999998E-2</v>
      </c>
      <c r="GC255" s="1">
        <v>42180</v>
      </c>
      <c r="GD255">
        <v>2.3411999999999999E-2</v>
      </c>
      <c r="GE255" s="1">
        <v>42180</v>
      </c>
      <c r="GF255">
        <v>2.5250999999999999E-2</v>
      </c>
      <c r="GG255" s="1">
        <v>42180</v>
      </c>
      <c r="GH255">
        <v>2.6925000000000001E-2</v>
      </c>
      <c r="GI255" s="1">
        <v>42180</v>
      </c>
      <c r="GJ255">
        <v>2.8396000000000001E-2</v>
      </c>
      <c r="GK255" s="1">
        <v>42180</v>
      </c>
      <c r="GL255">
        <v>2.9524999999999999E-2</v>
      </c>
      <c r="GM255" s="1">
        <v>42180</v>
      </c>
      <c r="GN255">
        <v>3.0689000000000001E-2</v>
      </c>
      <c r="GO255" s="1">
        <v>42180</v>
      </c>
      <c r="GP255">
        <v>3.1905000000000003E-2</v>
      </c>
      <c r="GQ255" s="1">
        <v>42180</v>
      </c>
      <c r="GR255">
        <v>3.3177999999999999E-2</v>
      </c>
      <c r="GS255" s="1">
        <v>42180</v>
      </c>
      <c r="GT255">
        <v>3.4511E-2</v>
      </c>
      <c r="GU255" s="1">
        <v>42180</v>
      </c>
      <c r="GV255">
        <v>3.5455E-2</v>
      </c>
      <c r="GW255" s="1">
        <v>42180</v>
      </c>
      <c r="GX255">
        <v>3.6409999999999998E-2</v>
      </c>
      <c r="GY255" s="1">
        <v>42180</v>
      </c>
      <c r="GZ255">
        <v>3.7400000000000003E-2</v>
      </c>
      <c r="HA255" s="1">
        <v>42180</v>
      </c>
      <c r="HB255">
        <v>3.8428999999999998E-2</v>
      </c>
      <c r="HC255" s="1">
        <v>42180</v>
      </c>
      <c r="HD255">
        <v>3.9496999999999997E-2</v>
      </c>
      <c r="HE255" s="1">
        <v>42180</v>
      </c>
      <c r="HF255">
        <v>4.0322999999999998E-2</v>
      </c>
      <c r="HG255" s="1">
        <v>42180</v>
      </c>
      <c r="HH255">
        <v>4.1151E-2</v>
      </c>
      <c r="HI255" s="1">
        <v>42180</v>
      </c>
      <c r="HJ255">
        <v>4.2004E-2</v>
      </c>
      <c r="HK255" s="1">
        <v>42180</v>
      </c>
      <c r="HL255">
        <v>4.2882000000000003E-2</v>
      </c>
      <c r="HM255" s="1">
        <v>42180</v>
      </c>
      <c r="HN255">
        <v>4.3583999999999998E-2</v>
      </c>
      <c r="HO255" s="1">
        <v>42180</v>
      </c>
      <c r="HP255">
        <v>4.4715999999999999E-2</v>
      </c>
      <c r="HQ255" s="1">
        <v>42180</v>
      </c>
      <c r="HR255">
        <v>4.5673999999999999E-2</v>
      </c>
      <c r="HS255" s="1">
        <v>42180</v>
      </c>
      <c r="HT255">
        <v>4.6661000000000001E-2</v>
      </c>
      <c r="HU255" s="1">
        <v>42180</v>
      </c>
      <c r="HV255">
        <v>4.7676999999999997E-2</v>
      </c>
      <c r="HW255" s="1">
        <v>42180</v>
      </c>
      <c r="HX255">
        <v>4.8376000000000002E-2</v>
      </c>
      <c r="HY255" s="1">
        <v>42180</v>
      </c>
      <c r="HZ255">
        <v>4.8724000000000003E-2</v>
      </c>
    </row>
    <row r="256" spans="1:234" x14ac:dyDescent="0.35">
      <c r="A256" s="1" vm="1381">
        <v>42181</v>
      </c>
      <c r="B256" vm="1376">
        <v>16.7</v>
      </c>
      <c r="C256" s="1" vm="1375">
        <v>42180</v>
      </c>
      <c r="D256" vm="1382">
        <v>31.875</v>
      </c>
      <c r="E256" s="1" vm="1375">
        <v>42180</v>
      </c>
      <c r="F256" vm="1383">
        <v>68.650000000000006</v>
      </c>
      <c r="G256" s="1" vm="1330">
        <v>42167</v>
      </c>
      <c r="H256" vm="131">
        <v>15.4</v>
      </c>
      <c r="I256" s="1" vm="1384">
        <v>43571</v>
      </c>
      <c r="J256">
        <v>4.4431968699999998E-2</v>
      </c>
      <c r="K256" s="1" vm="1384">
        <v>43571</v>
      </c>
      <c r="L256">
        <v>5.32328304E-2</v>
      </c>
      <c r="M256" s="1" vm="1384">
        <v>43571</v>
      </c>
      <c r="N256">
        <v>4.6724910699999997E-2</v>
      </c>
      <c r="O256" s="1" vm="1384">
        <v>43571</v>
      </c>
      <c r="P256">
        <v>5.1798140600000001E-2</v>
      </c>
      <c r="Q256" s="1" vm="1384">
        <v>43571</v>
      </c>
      <c r="R256">
        <v>5.6431584799999997E-2</v>
      </c>
      <c r="S256" s="1" vm="1384">
        <v>43571</v>
      </c>
      <c r="T256">
        <v>6.3013344799999996E-2</v>
      </c>
      <c r="U256" s="1" vm="1384">
        <v>43571</v>
      </c>
      <c r="V256">
        <v>8.0361793500000001E-2</v>
      </c>
      <c r="W256" s="1">
        <v>42181</v>
      </c>
      <c r="X256">
        <v>3.0800000000000001E-2</v>
      </c>
      <c r="Y256" s="1">
        <v>42181</v>
      </c>
      <c r="Z256">
        <v>3.0318999999999999E-2</v>
      </c>
      <c r="AA256" s="1">
        <v>42181</v>
      </c>
      <c r="AB256">
        <v>2.9829999999999999E-2</v>
      </c>
      <c r="AC256" s="1">
        <v>42181</v>
      </c>
      <c r="AD256">
        <v>2.9860999999999999E-2</v>
      </c>
      <c r="AE256" s="1">
        <v>42181</v>
      </c>
      <c r="AF256">
        <v>3.1206999999999999E-2</v>
      </c>
      <c r="AG256" s="1">
        <v>42181</v>
      </c>
      <c r="AH256">
        <v>3.2406999999999998E-2</v>
      </c>
      <c r="AI256" s="1">
        <v>42181</v>
      </c>
      <c r="AJ256">
        <v>3.5227000000000001E-2</v>
      </c>
      <c r="AK256" s="1">
        <v>42181</v>
      </c>
      <c r="AL256">
        <v>4.3310000000000001E-2</v>
      </c>
      <c r="AM256" s="1">
        <v>42181</v>
      </c>
      <c r="AN256">
        <v>5.0188000000000003E-2</v>
      </c>
      <c r="AO256" s="1">
        <v>42181</v>
      </c>
      <c r="AP256">
        <v>5.6829999999999999E-2</v>
      </c>
      <c r="AQ256" s="1">
        <v>42181</v>
      </c>
      <c r="AR256">
        <v>6.3256999999999994E-2</v>
      </c>
      <c r="AS256" s="1">
        <v>42181</v>
      </c>
      <c r="AT256">
        <v>6.9530999999999996E-2</v>
      </c>
      <c r="AU256" s="1">
        <v>42181</v>
      </c>
      <c r="AV256">
        <v>7.4957999999999997E-2</v>
      </c>
      <c r="AW256" s="1">
        <v>42181</v>
      </c>
      <c r="AX256">
        <v>8.0174999999999996E-2</v>
      </c>
      <c r="AY256" s="1">
        <v>42181</v>
      </c>
      <c r="AZ256">
        <v>8.5051000000000002E-2</v>
      </c>
      <c r="BA256" s="1">
        <v>42181</v>
      </c>
      <c r="BB256">
        <v>8.9765999999999999E-2</v>
      </c>
      <c r="BC256" s="1">
        <v>42181</v>
      </c>
      <c r="BD256">
        <v>9.5089000000000007E-2</v>
      </c>
      <c r="BE256" s="1">
        <v>42181</v>
      </c>
      <c r="BF256">
        <v>0.10085</v>
      </c>
      <c r="BG256" s="1">
        <v>42181</v>
      </c>
      <c r="BH256">
        <v>0.106423</v>
      </c>
      <c r="BI256" s="1">
        <v>42181</v>
      </c>
      <c r="BJ256">
        <v>0.112446</v>
      </c>
      <c r="BK256" s="1">
        <v>42181</v>
      </c>
      <c r="BL256">
        <v>0.119503</v>
      </c>
      <c r="BM256" s="1">
        <v>42181</v>
      </c>
      <c r="BN256">
        <v>0.12715099999999999</v>
      </c>
      <c r="BO256" s="1">
        <v>42181</v>
      </c>
      <c r="BP256">
        <v>0.13398499999999999</v>
      </c>
      <c r="BQ256" s="1">
        <v>42181</v>
      </c>
      <c r="BR256">
        <v>0.141322</v>
      </c>
      <c r="BS256" s="1">
        <v>42181</v>
      </c>
      <c r="BT256">
        <v>0.149205</v>
      </c>
      <c r="BU256" s="1">
        <v>42181</v>
      </c>
      <c r="BV256">
        <v>0.158356</v>
      </c>
      <c r="BW256" s="1">
        <v>42181</v>
      </c>
      <c r="BX256">
        <v>0.16894500000000001</v>
      </c>
      <c r="BY256" s="1">
        <v>42181</v>
      </c>
      <c r="BZ256">
        <v>0.18016799999999999</v>
      </c>
      <c r="CA256" s="1">
        <v>42181</v>
      </c>
      <c r="CB256">
        <v>0.19207099999999999</v>
      </c>
      <c r="CC256" s="1">
        <v>42181</v>
      </c>
      <c r="CD256">
        <v>0.202041</v>
      </c>
      <c r="CE256" s="1">
        <v>42181</v>
      </c>
      <c r="CF256">
        <v>0.20802399999999999</v>
      </c>
      <c r="CG256" s="1">
        <v>42181</v>
      </c>
      <c r="CH256">
        <v>0.217691</v>
      </c>
      <c r="CI256" s="1">
        <v>42181</v>
      </c>
      <c r="CJ256">
        <v>0.22590399999999999</v>
      </c>
      <c r="CK256" s="1">
        <v>42181</v>
      </c>
      <c r="CL256">
        <v>0.23574200000000001</v>
      </c>
      <c r="CM256" s="1">
        <v>42181</v>
      </c>
      <c r="CN256">
        <v>0.24737100000000001</v>
      </c>
      <c r="CO256" s="1">
        <v>42181</v>
      </c>
      <c r="CP256">
        <v>0.25553799999999999</v>
      </c>
      <c r="CQ256" s="1">
        <v>42181</v>
      </c>
      <c r="CR256">
        <v>0.25966699999999998</v>
      </c>
      <c r="CS256" s="1">
        <v>42181</v>
      </c>
      <c r="CT256">
        <v>3.2943E-2</v>
      </c>
      <c r="CU256" s="1">
        <v>42181</v>
      </c>
      <c r="CV256">
        <v>3.2961999999999998E-2</v>
      </c>
      <c r="CW256" s="1">
        <v>42181</v>
      </c>
      <c r="CX256">
        <v>3.2982999999999998E-2</v>
      </c>
      <c r="CY256" s="1">
        <v>42181</v>
      </c>
      <c r="CZ256">
        <v>3.3024999999999999E-2</v>
      </c>
      <c r="DA256" s="1">
        <v>42181</v>
      </c>
      <c r="DB256">
        <v>3.3325E-2</v>
      </c>
      <c r="DC256" s="1">
        <v>42181</v>
      </c>
      <c r="DD256">
        <v>3.4551999999999999E-2</v>
      </c>
      <c r="DE256" s="1">
        <v>42181</v>
      </c>
      <c r="DF256">
        <v>3.7846999999999999E-2</v>
      </c>
      <c r="DG256" s="1">
        <v>42181</v>
      </c>
      <c r="DH256">
        <v>4.444E-2</v>
      </c>
      <c r="DI256" s="1">
        <v>42181</v>
      </c>
      <c r="DJ256">
        <v>5.0957000000000002E-2</v>
      </c>
      <c r="DK256" s="1">
        <v>42181</v>
      </c>
      <c r="DL256">
        <v>5.7674999999999997E-2</v>
      </c>
      <c r="DM256" s="1">
        <v>42181</v>
      </c>
      <c r="DN256">
        <v>6.4490000000000006E-2</v>
      </c>
      <c r="DO256" s="1">
        <v>42181</v>
      </c>
      <c r="DP256">
        <v>7.0902999999999994E-2</v>
      </c>
      <c r="DQ256" s="1">
        <v>42181</v>
      </c>
      <c r="DR256">
        <v>7.8181E-2</v>
      </c>
      <c r="DS256" s="1">
        <v>42181</v>
      </c>
      <c r="DT256">
        <v>8.3999000000000004E-2</v>
      </c>
      <c r="DU256" s="1">
        <v>42181</v>
      </c>
      <c r="DV256">
        <v>9.0398999999999993E-2</v>
      </c>
      <c r="DW256" s="1">
        <v>42181</v>
      </c>
      <c r="DX256">
        <v>9.7461000000000006E-2</v>
      </c>
      <c r="DY256" s="1">
        <v>42181</v>
      </c>
      <c r="DZ256">
        <v>0.103894</v>
      </c>
      <c r="EA256" s="1">
        <v>42181</v>
      </c>
      <c r="EB256">
        <v>0.11093</v>
      </c>
      <c r="EC256" s="1">
        <v>42181</v>
      </c>
      <c r="ED256">
        <v>0.11799900000000001</v>
      </c>
      <c r="EE256" s="1">
        <v>42181</v>
      </c>
      <c r="EF256">
        <v>0.12570500000000001</v>
      </c>
      <c r="EG256" s="1">
        <v>42181</v>
      </c>
      <c r="EH256">
        <v>0.13412199999999999</v>
      </c>
      <c r="EI256" s="1">
        <v>42181</v>
      </c>
      <c r="EJ256">
        <v>0.14276</v>
      </c>
      <c r="EK256" s="1">
        <v>42181</v>
      </c>
      <c r="EL256">
        <v>0.152172</v>
      </c>
      <c r="EM256" s="1">
        <v>42181</v>
      </c>
      <c r="EN256">
        <v>0.16244</v>
      </c>
      <c r="EO256" s="1">
        <v>42181</v>
      </c>
      <c r="EP256">
        <v>0.17365900000000001</v>
      </c>
      <c r="EQ256" s="1">
        <v>42181</v>
      </c>
      <c r="ER256">
        <v>0.18593299999999999</v>
      </c>
      <c r="ES256" s="1">
        <v>42181</v>
      </c>
      <c r="ET256">
        <v>0.19742499999999999</v>
      </c>
      <c r="EU256" s="1">
        <v>42181</v>
      </c>
      <c r="EV256">
        <v>0.20984800000000001</v>
      </c>
      <c r="EW256" s="1">
        <v>42181</v>
      </c>
      <c r="EX256">
        <v>0.22329099999999999</v>
      </c>
      <c r="EY256" s="1">
        <v>42181</v>
      </c>
      <c r="EZ256">
        <v>0.23785000000000001</v>
      </c>
      <c r="FA256" s="1">
        <v>42181</v>
      </c>
      <c r="FB256">
        <v>0.25005300000000003</v>
      </c>
      <c r="FC256" s="1">
        <v>42181</v>
      </c>
      <c r="FD256">
        <v>0.27075500000000002</v>
      </c>
      <c r="FE256" s="1">
        <v>42181</v>
      </c>
      <c r="FF256">
        <v>1.24E-3</v>
      </c>
      <c r="FG256" s="1">
        <v>42181</v>
      </c>
      <c r="FH256">
        <v>1.4599999999999999E-3</v>
      </c>
      <c r="FI256" s="1">
        <v>42181</v>
      </c>
      <c r="FJ256">
        <v>1.5839999999999999E-3</v>
      </c>
      <c r="FK256" s="1">
        <v>42181</v>
      </c>
      <c r="FL256">
        <v>1.8309999999999999E-3</v>
      </c>
      <c r="FM256" s="1">
        <v>42181</v>
      </c>
      <c r="FN256">
        <v>2.8019999999999998E-3</v>
      </c>
      <c r="FO256" s="1">
        <v>42181</v>
      </c>
      <c r="FP256">
        <v>3.3609999999999998E-3</v>
      </c>
      <c r="FQ256" s="1">
        <v>42181</v>
      </c>
      <c r="FR256">
        <v>5.1739999999999998E-3</v>
      </c>
      <c r="FS256" s="1">
        <v>42181</v>
      </c>
      <c r="FT256">
        <v>9.3390000000000001E-3</v>
      </c>
      <c r="FU256" s="1">
        <v>42181</v>
      </c>
      <c r="FV256">
        <v>1.3328E-2</v>
      </c>
      <c r="FW256" s="1">
        <v>42181</v>
      </c>
      <c r="FX256">
        <v>1.6823999999999999E-2</v>
      </c>
      <c r="FY256" s="1">
        <v>42181</v>
      </c>
      <c r="FZ256">
        <v>1.941E-2</v>
      </c>
      <c r="GA256" s="1">
        <v>42181</v>
      </c>
      <c r="GB256">
        <v>2.1944999999999999E-2</v>
      </c>
      <c r="GC256" s="1">
        <v>42181</v>
      </c>
      <c r="GD256">
        <v>2.4211E-2</v>
      </c>
      <c r="GE256" s="1">
        <v>42181</v>
      </c>
      <c r="GF256">
        <v>2.6138000000000002E-2</v>
      </c>
      <c r="GG256" s="1">
        <v>42181</v>
      </c>
      <c r="GH256">
        <v>2.7871E-2</v>
      </c>
      <c r="GI256" s="1">
        <v>42181</v>
      </c>
      <c r="GJ256">
        <v>2.9444999999999999E-2</v>
      </c>
      <c r="GK256" s="1">
        <v>42181</v>
      </c>
      <c r="GL256">
        <v>3.0627000000000001E-2</v>
      </c>
      <c r="GM256" s="1">
        <v>42181</v>
      </c>
      <c r="GN256">
        <v>3.1843999999999997E-2</v>
      </c>
      <c r="GO256" s="1">
        <v>42181</v>
      </c>
      <c r="GP256">
        <v>3.3117000000000001E-2</v>
      </c>
      <c r="GQ256" s="1">
        <v>42181</v>
      </c>
      <c r="GR256">
        <v>3.4451000000000002E-2</v>
      </c>
      <c r="GS256" s="1">
        <v>42181</v>
      </c>
      <c r="GT256">
        <v>3.585E-2</v>
      </c>
      <c r="GU256" s="1">
        <v>42181</v>
      </c>
      <c r="GV256">
        <v>3.6845999999999997E-2</v>
      </c>
      <c r="GW256" s="1">
        <v>42181</v>
      </c>
      <c r="GX256">
        <v>3.7855E-2</v>
      </c>
      <c r="GY256" s="1">
        <v>42181</v>
      </c>
      <c r="GZ256">
        <v>3.8903E-2</v>
      </c>
      <c r="HA256" s="1">
        <v>42181</v>
      </c>
      <c r="HB256">
        <v>3.9992E-2</v>
      </c>
      <c r="HC256" s="1">
        <v>42181</v>
      </c>
      <c r="HD256">
        <v>4.1124000000000001E-2</v>
      </c>
      <c r="HE256" s="1">
        <v>42181</v>
      </c>
      <c r="HF256">
        <v>4.2016999999999999E-2</v>
      </c>
      <c r="HG256" s="1">
        <v>42181</v>
      </c>
      <c r="HH256">
        <v>4.2916999999999997E-2</v>
      </c>
      <c r="HI256" s="1">
        <v>42181</v>
      </c>
      <c r="HJ256">
        <v>4.3843E-2</v>
      </c>
      <c r="HK256" s="1">
        <v>42181</v>
      </c>
      <c r="HL256">
        <v>4.4797999999999998E-2</v>
      </c>
      <c r="HM256" s="1">
        <v>42181</v>
      </c>
      <c r="HN256">
        <v>4.5562999999999999E-2</v>
      </c>
      <c r="HO256" s="1">
        <v>42181</v>
      </c>
      <c r="HP256">
        <v>4.6795999999999997E-2</v>
      </c>
      <c r="HQ256" s="1">
        <v>42181</v>
      </c>
      <c r="HR256">
        <v>4.7842000000000003E-2</v>
      </c>
      <c r="HS256" s="1">
        <v>42181</v>
      </c>
      <c r="HT256">
        <v>4.8920999999999999E-2</v>
      </c>
      <c r="HU256" s="1">
        <v>42181</v>
      </c>
      <c r="HV256">
        <v>5.0033000000000001E-2</v>
      </c>
      <c r="HW256" s="1">
        <v>42181</v>
      </c>
      <c r="HX256">
        <v>5.0798000000000003E-2</v>
      </c>
      <c r="HY256" s="1">
        <v>42181</v>
      </c>
      <c r="HZ256">
        <v>5.1180999999999997E-2</v>
      </c>
    </row>
    <row r="257" spans="1:234" x14ac:dyDescent="0.35">
      <c r="A257" s="1" vm="1385">
        <v>42184</v>
      </c>
      <c r="B257" vm="1386">
        <v>16.579999999999998</v>
      </c>
      <c r="C257" s="1" vm="1381">
        <v>42181</v>
      </c>
      <c r="D257" vm="1387">
        <v>31.6875</v>
      </c>
      <c r="E257" s="1" vm="1381">
        <v>42181</v>
      </c>
      <c r="F257" vm="1388">
        <v>68.95</v>
      </c>
      <c r="G257" s="1" vm="1336">
        <v>42170</v>
      </c>
      <c r="H257" vm="1389">
        <v>15.4313</v>
      </c>
      <c r="I257" s="1" vm="1390">
        <v>43572</v>
      </c>
      <c r="J257">
        <v>4.4431968699999998E-2</v>
      </c>
      <c r="K257" s="1" vm="1390">
        <v>43572</v>
      </c>
      <c r="L257">
        <v>5.32328304E-2</v>
      </c>
      <c r="M257" s="1" vm="1390">
        <v>43572</v>
      </c>
      <c r="N257">
        <v>4.6724910699999997E-2</v>
      </c>
      <c r="O257" s="1" vm="1390">
        <v>43572</v>
      </c>
      <c r="P257">
        <v>5.1798140600000001E-2</v>
      </c>
      <c r="Q257" s="1" vm="1390">
        <v>43572</v>
      </c>
      <c r="R257">
        <v>5.6431584799999997E-2</v>
      </c>
      <c r="S257" s="1" vm="1390">
        <v>43572</v>
      </c>
      <c r="T257">
        <v>6.3013344799999996E-2</v>
      </c>
      <c r="U257" s="1" vm="1390">
        <v>43572</v>
      </c>
      <c r="V257">
        <v>8.0361793500000001E-2</v>
      </c>
      <c r="W257" s="1">
        <v>42184</v>
      </c>
      <c r="X257">
        <v>3.1109999999999999E-2</v>
      </c>
      <c r="Y257" s="1">
        <v>42184</v>
      </c>
      <c r="Z257">
        <v>3.0129E-2</v>
      </c>
      <c r="AA257" s="1">
        <v>42184</v>
      </c>
      <c r="AB257">
        <v>2.964E-2</v>
      </c>
      <c r="AC257" s="1">
        <v>42184</v>
      </c>
      <c r="AD257">
        <v>2.9766000000000001E-2</v>
      </c>
      <c r="AE257" s="1">
        <v>42184</v>
      </c>
      <c r="AF257">
        <v>3.1099999999999999E-2</v>
      </c>
      <c r="AG257" s="1">
        <v>42184</v>
      </c>
      <c r="AH257">
        <v>3.2406999999999998E-2</v>
      </c>
      <c r="AI257" s="1">
        <v>42184</v>
      </c>
      <c r="AJ257">
        <v>3.5394000000000002E-2</v>
      </c>
      <c r="AK257" s="1">
        <v>42184</v>
      </c>
      <c r="AL257">
        <v>4.2700000000000002E-2</v>
      </c>
      <c r="AM257" s="1">
        <v>42184</v>
      </c>
      <c r="AN257">
        <v>4.9098000000000003E-2</v>
      </c>
      <c r="AO257" s="1">
        <v>42184</v>
      </c>
      <c r="AP257">
        <v>5.5988000000000003E-2</v>
      </c>
      <c r="AQ257" s="1">
        <v>42184</v>
      </c>
      <c r="AR257">
        <v>6.2224000000000002E-2</v>
      </c>
      <c r="AS257" s="1">
        <v>42184</v>
      </c>
      <c r="AT257">
        <v>6.8441000000000002E-2</v>
      </c>
      <c r="AU257" s="1">
        <v>42184</v>
      </c>
      <c r="AV257">
        <v>7.4158000000000002E-2</v>
      </c>
      <c r="AW257" s="1">
        <v>42184</v>
      </c>
      <c r="AX257">
        <v>7.9353999999999994E-2</v>
      </c>
      <c r="AY257" s="1">
        <v>42184</v>
      </c>
      <c r="AZ257">
        <v>8.3756999999999998E-2</v>
      </c>
      <c r="BA257" s="1">
        <v>42184</v>
      </c>
      <c r="BB257">
        <v>8.7970999999999994E-2</v>
      </c>
      <c r="BC257" s="1">
        <v>42184</v>
      </c>
      <c r="BD257">
        <v>9.3131000000000005E-2</v>
      </c>
      <c r="BE257" s="1">
        <v>42184</v>
      </c>
      <c r="BF257">
        <v>9.8708000000000004E-2</v>
      </c>
      <c r="BG257" s="1">
        <v>42184</v>
      </c>
      <c r="BH257">
        <v>0.104208</v>
      </c>
      <c r="BI257" s="1">
        <v>42184</v>
      </c>
      <c r="BJ257">
        <v>0.110153</v>
      </c>
      <c r="BK257" s="1">
        <v>42184</v>
      </c>
      <c r="BL257">
        <v>0.11681999999999999</v>
      </c>
      <c r="BM257" s="1">
        <v>42184</v>
      </c>
      <c r="BN257">
        <v>0.12402199999999999</v>
      </c>
      <c r="BO257" s="1">
        <v>42184</v>
      </c>
      <c r="BP257">
        <v>0.13066800000000001</v>
      </c>
      <c r="BQ257" s="1">
        <v>42184</v>
      </c>
      <c r="BR257">
        <v>0.13780200000000001</v>
      </c>
      <c r="BS257" s="1">
        <v>42184</v>
      </c>
      <c r="BT257">
        <v>0.14546899999999999</v>
      </c>
      <c r="BU257" s="1">
        <v>42184</v>
      </c>
      <c r="BV257">
        <v>0.154919</v>
      </c>
      <c r="BW257" s="1">
        <v>42184</v>
      </c>
      <c r="BX257">
        <v>0.166379</v>
      </c>
      <c r="BY257" s="1">
        <v>42184</v>
      </c>
      <c r="BZ257">
        <v>0.17724300000000001</v>
      </c>
      <c r="CA257" s="1">
        <v>42184</v>
      </c>
      <c r="CB257">
        <v>0.187385</v>
      </c>
      <c r="CC257" s="1">
        <v>42184</v>
      </c>
      <c r="CD257">
        <v>0.196548</v>
      </c>
      <c r="CE257" s="1">
        <v>42184</v>
      </c>
      <c r="CF257">
        <v>0.20280699999999999</v>
      </c>
      <c r="CG257" s="1">
        <v>42184</v>
      </c>
      <c r="CH257">
        <v>0.21299899999999999</v>
      </c>
      <c r="CI257" s="1">
        <v>42184</v>
      </c>
      <c r="CJ257">
        <v>0.22173999999999999</v>
      </c>
      <c r="CK257" s="1">
        <v>42184</v>
      </c>
      <c r="CL257">
        <v>0.23172599999999999</v>
      </c>
      <c r="CM257" s="1">
        <v>42184</v>
      </c>
      <c r="CN257">
        <v>0.24305299999999999</v>
      </c>
      <c r="CO257" s="1">
        <v>42184</v>
      </c>
      <c r="CP257">
        <v>0.25100499999999998</v>
      </c>
      <c r="CQ257" s="1">
        <v>42184</v>
      </c>
      <c r="CR257">
        <v>0.255025</v>
      </c>
      <c r="CS257" s="1">
        <v>42184</v>
      </c>
      <c r="CT257">
        <v>3.2943E-2</v>
      </c>
      <c r="CU257" s="1">
        <v>42184</v>
      </c>
      <c r="CV257">
        <v>3.2961999999999998E-2</v>
      </c>
      <c r="CW257" s="1">
        <v>42184</v>
      </c>
      <c r="CX257">
        <v>3.2982999999999998E-2</v>
      </c>
      <c r="CY257" s="1">
        <v>42184</v>
      </c>
      <c r="CZ257">
        <v>3.3024999999999999E-2</v>
      </c>
      <c r="DA257" s="1">
        <v>42184</v>
      </c>
      <c r="DB257">
        <v>3.3402000000000001E-2</v>
      </c>
      <c r="DC257" s="1">
        <v>42184</v>
      </c>
      <c r="DD257">
        <v>3.4459999999999998E-2</v>
      </c>
      <c r="DE257" s="1">
        <v>42184</v>
      </c>
      <c r="DF257">
        <v>3.7481E-2</v>
      </c>
      <c r="DG257" s="1">
        <v>42184</v>
      </c>
      <c r="DH257">
        <v>4.3631999999999997E-2</v>
      </c>
      <c r="DI257" s="1">
        <v>42184</v>
      </c>
      <c r="DJ257">
        <v>4.9882999999999997E-2</v>
      </c>
      <c r="DK257" s="1">
        <v>42184</v>
      </c>
      <c r="DL257">
        <v>5.6473000000000002E-2</v>
      </c>
      <c r="DM257" s="1">
        <v>42184</v>
      </c>
      <c r="DN257">
        <v>6.3192999999999999E-2</v>
      </c>
      <c r="DO257" s="1">
        <v>42184</v>
      </c>
      <c r="DP257">
        <v>6.9499000000000005E-2</v>
      </c>
      <c r="DQ257" s="1">
        <v>42184</v>
      </c>
      <c r="DR257">
        <v>7.6647000000000007E-2</v>
      </c>
      <c r="DS257" s="1">
        <v>42184</v>
      </c>
      <c r="DT257">
        <v>8.2154000000000005E-2</v>
      </c>
      <c r="DU257" s="1">
        <v>42184</v>
      </c>
      <c r="DV257">
        <v>8.8194999999999996E-2</v>
      </c>
      <c r="DW257" s="1">
        <v>42184</v>
      </c>
      <c r="DX257">
        <v>9.4841999999999996E-2</v>
      </c>
      <c r="DY257" s="1">
        <v>42184</v>
      </c>
      <c r="DZ257">
        <v>0.10105</v>
      </c>
      <c r="EA257" s="1">
        <v>42184</v>
      </c>
      <c r="EB257">
        <v>0.107835</v>
      </c>
      <c r="EC257" s="1">
        <v>42184</v>
      </c>
      <c r="ED257">
        <v>0.11462600000000001</v>
      </c>
      <c r="EE257" s="1">
        <v>42184</v>
      </c>
      <c r="EF257">
        <v>0.12202499999999999</v>
      </c>
      <c r="EG257" s="1">
        <v>42184</v>
      </c>
      <c r="EH257">
        <v>0.13009699999999999</v>
      </c>
      <c r="EI257" s="1">
        <v>42184</v>
      </c>
      <c r="EJ257">
        <v>0.138324</v>
      </c>
      <c r="EK257" s="1">
        <v>42184</v>
      </c>
      <c r="EL257">
        <v>0.14727399999999999</v>
      </c>
      <c r="EM257" s="1">
        <v>42184</v>
      </c>
      <c r="EN257">
        <v>0.157026</v>
      </c>
      <c r="EO257" s="1">
        <v>42184</v>
      </c>
      <c r="EP257">
        <v>0.16766500000000001</v>
      </c>
      <c r="EQ257" s="1">
        <v>42184</v>
      </c>
      <c r="ER257">
        <v>0.179287</v>
      </c>
      <c r="ES257" s="1">
        <v>42184</v>
      </c>
      <c r="ET257">
        <v>0.19014500000000001</v>
      </c>
      <c r="EU257" s="1">
        <v>42184</v>
      </c>
      <c r="EV257">
        <v>0.20186699999999999</v>
      </c>
      <c r="EW257" s="1">
        <v>42184</v>
      </c>
      <c r="EX257">
        <v>0.214535</v>
      </c>
      <c r="EY257" s="1">
        <v>42184</v>
      </c>
      <c r="EZ257">
        <v>0.22823599999999999</v>
      </c>
      <c r="FA257" s="1">
        <v>42184</v>
      </c>
      <c r="FB257">
        <v>0.239705</v>
      </c>
      <c r="FC257" s="1">
        <v>42184</v>
      </c>
      <c r="FD257">
        <v>0.25913599999999998</v>
      </c>
      <c r="FE257" s="1">
        <v>42184</v>
      </c>
      <c r="FF257">
        <v>1.2359999999999999E-3</v>
      </c>
      <c r="FG257" s="1">
        <v>42184</v>
      </c>
      <c r="FH257">
        <v>1.475E-3</v>
      </c>
      <c r="FI257" s="1">
        <v>42184</v>
      </c>
      <c r="FJ257">
        <v>1.5939999999999999E-3</v>
      </c>
      <c r="FK257" s="1">
        <v>42184</v>
      </c>
      <c r="FL257">
        <v>1.8320000000000001E-3</v>
      </c>
      <c r="FM257" s="1">
        <v>42184</v>
      </c>
      <c r="FN257">
        <v>2.8210000000000002E-3</v>
      </c>
      <c r="FO257" s="1">
        <v>42184</v>
      </c>
      <c r="FP257">
        <v>3.2859999999999999E-3</v>
      </c>
      <c r="FQ257" s="1">
        <v>42184</v>
      </c>
      <c r="FR257">
        <v>4.9189999999999998E-3</v>
      </c>
      <c r="FS257" s="1">
        <v>42184</v>
      </c>
      <c r="FT257">
        <v>8.796E-3</v>
      </c>
      <c r="FU257" s="1">
        <v>42184</v>
      </c>
      <c r="FV257">
        <v>1.2534999999999999E-2</v>
      </c>
      <c r="FW257" s="1">
        <v>42184</v>
      </c>
      <c r="FX257">
        <v>1.5833E-2</v>
      </c>
      <c r="FY257" s="1">
        <v>42184</v>
      </c>
      <c r="FZ257">
        <v>1.8214000000000001E-2</v>
      </c>
      <c r="GA257" s="1">
        <v>42184</v>
      </c>
      <c r="GB257">
        <v>2.0569E-2</v>
      </c>
      <c r="GC257" s="1">
        <v>42184</v>
      </c>
      <c r="GD257">
        <v>2.2699E-2</v>
      </c>
      <c r="GE257" s="1">
        <v>42184</v>
      </c>
      <c r="GF257">
        <v>2.4539999999999999E-2</v>
      </c>
      <c r="GG257" s="1">
        <v>42184</v>
      </c>
      <c r="GH257">
        <v>2.6124000000000001E-2</v>
      </c>
      <c r="GI257" s="1">
        <v>42184</v>
      </c>
      <c r="GJ257">
        <v>2.7855000000000001E-2</v>
      </c>
      <c r="GK257" s="1">
        <v>42184</v>
      </c>
      <c r="GL257">
        <v>2.8955000000000002E-2</v>
      </c>
      <c r="GM257" s="1">
        <v>42184</v>
      </c>
      <c r="GN257">
        <v>3.0075999999999999E-2</v>
      </c>
      <c r="GO257" s="1">
        <v>42184</v>
      </c>
      <c r="GP257">
        <v>3.1245999999999999E-2</v>
      </c>
      <c r="GQ257" s="1">
        <v>42184</v>
      </c>
      <c r="GR257">
        <v>3.2469999999999999E-2</v>
      </c>
      <c r="GS257" s="1">
        <v>42184</v>
      </c>
      <c r="GT257">
        <v>3.3751000000000003E-2</v>
      </c>
      <c r="GU257" s="1">
        <v>42184</v>
      </c>
      <c r="GV257">
        <v>3.4667999999999997E-2</v>
      </c>
      <c r="GW257" s="1">
        <v>42184</v>
      </c>
      <c r="GX257">
        <v>3.5595000000000002E-2</v>
      </c>
      <c r="GY257" s="1">
        <v>42184</v>
      </c>
      <c r="GZ257">
        <v>3.6558E-2</v>
      </c>
      <c r="HA257" s="1">
        <v>42184</v>
      </c>
      <c r="HB257">
        <v>3.7557E-2</v>
      </c>
      <c r="HC257" s="1">
        <v>42184</v>
      </c>
      <c r="HD257">
        <v>3.8594999999999997E-2</v>
      </c>
      <c r="HE257" s="1">
        <v>42184</v>
      </c>
      <c r="HF257">
        <v>3.9399000000000003E-2</v>
      </c>
      <c r="HG257" s="1">
        <v>42184</v>
      </c>
      <c r="HH257">
        <v>4.0205999999999999E-2</v>
      </c>
      <c r="HI257" s="1">
        <v>42184</v>
      </c>
      <c r="HJ257">
        <v>4.1036999999999997E-2</v>
      </c>
      <c r="HK257" s="1">
        <v>42184</v>
      </c>
      <c r="HL257">
        <v>4.1891999999999999E-2</v>
      </c>
      <c r="HM257" s="1">
        <v>42184</v>
      </c>
      <c r="HN257">
        <v>4.2576000000000003E-2</v>
      </c>
      <c r="HO257" s="1">
        <v>42184</v>
      </c>
      <c r="HP257">
        <v>4.3678000000000002E-2</v>
      </c>
      <c r="HQ257" s="1">
        <v>42184</v>
      </c>
      <c r="HR257">
        <v>4.4611999999999999E-2</v>
      </c>
      <c r="HS257" s="1">
        <v>42184</v>
      </c>
      <c r="HT257">
        <v>4.5574000000000003E-2</v>
      </c>
      <c r="HU257" s="1">
        <v>42184</v>
      </c>
      <c r="HV257">
        <v>4.6564000000000001E-2</v>
      </c>
      <c r="HW257" s="1">
        <v>42184</v>
      </c>
      <c r="HX257">
        <v>4.7245000000000002E-2</v>
      </c>
      <c r="HY257" s="1">
        <v>42184</v>
      </c>
      <c r="HZ257">
        <v>4.7585000000000002E-2</v>
      </c>
    </row>
    <row r="258" spans="1:234" x14ac:dyDescent="0.35">
      <c r="A258" s="1" vm="1391">
        <v>42185</v>
      </c>
      <c r="B258" vm="1392">
        <v>16.760000000000002</v>
      </c>
      <c r="C258" s="1" vm="1385">
        <v>42184</v>
      </c>
      <c r="D258" vm="1393">
        <v>31.1325</v>
      </c>
      <c r="E258" s="1" vm="1385">
        <v>42184</v>
      </c>
      <c r="F258" vm="1394">
        <v>67.2</v>
      </c>
      <c r="G258" s="1" vm="1341">
        <v>42171</v>
      </c>
      <c r="H258" vm="1395">
        <v>15.3894</v>
      </c>
      <c r="I258" s="1" vm="1396">
        <v>43573</v>
      </c>
      <c r="J258">
        <v>5.5104797599999998E-2</v>
      </c>
      <c r="K258" s="1" vm="1396">
        <v>43573</v>
      </c>
      <c r="L258">
        <v>8.3367378000000006E-2</v>
      </c>
      <c r="M258" s="1" vm="1396">
        <v>43573</v>
      </c>
      <c r="N258">
        <v>4.3740071700000001E-2</v>
      </c>
      <c r="O258" s="1" vm="1396">
        <v>43573</v>
      </c>
      <c r="P258">
        <v>5.3316702000000001E-2</v>
      </c>
      <c r="Q258" s="1" vm="1396">
        <v>43573</v>
      </c>
      <c r="R258">
        <v>4.3735039000000003E-2</v>
      </c>
      <c r="S258" s="1" vm="1396">
        <v>43573</v>
      </c>
      <c r="T258">
        <v>4.99060588E-2</v>
      </c>
      <c r="U258" s="1" vm="1396">
        <v>43573</v>
      </c>
      <c r="V258">
        <v>6.1520586500000002E-2</v>
      </c>
      <c r="W258" s="1">
        <v>42185</v>
      </c>
      <c r="X258">
        <v>3.2739999999999998E-2</v>
      </c>
      <c r="Y258" s="1">
        <v>42185</v>
      </c>
      <c r="Z258">
        <v>3.0521E-2</v>
      </c>
      <c r="AA258" s="1">
        <v>42185</v>
      </c>
      <c r="AB258">
        <v>2.9780000000000001E-2</v>
      </c>
      <c r="AC258" s="1">
        <v>42185</v>
      </c>
      <c r="AD258">
        <v>2.9936999999999998E-2</v>
      </c>
      <c r="AE258" s="1">
        <v>42185</v>
      </c>
      <c r="AF258">
        <v>3.1163E-2</v>
      </c>
      <c r="AG258" s="1">
        <v>42185</v>
      </c>
      <c r="AH258">
        <v>3.2639000000000001E-2</v>
      </c>
      <c r="AI258" s="1">
        <v>42185</v>
      </c>
      <c r="AJ258">
        <v>3.5320999999999998E-2</v>
      </c>
      <c r="AK258" s="1">
        <v>42185</v>
      </c>
      <c r="AL258">
        <v>4.2943000000000002E-2</v>
      </c>
      <c r="AM258" s="1">
        <v>42185</v>
      </c>
      <c r="AN258">
        <v>4.9067E-2</v>
      </c>
      <c r="AO258" s="1">
        <v>42185</v>
      </c>
      <c r="AP258">
        <v>5.5697999999999998E-2</v>
      </c>
      <c r="AQ258" s="1">
        <v>42185</v>
      </c>
      <c r="AR258">
        <v>6.1948000000000003E-2</v>
      </c>
      <c r="AS258" s="1">
        <v>42185</v>
      </c>
      <c r="AT258">
        <v>6.7949999999999997E-2</v>
      </c>
      <c r="AU258" s="1">
        <v>42185</v>
      </c>
      <c r="AV258">
        <v>7.3676000000000005E-2</v>
      </c>
      <c r="AW258" s="1">
        <v>42185</v>
      </c>
      <c r="AX258">
        <v>7.8490000000000004E-2</v>
      </c>
      <c r="AY258" s="1">
        <v>42185</v>
      </c>
      <c r="AZ258">
        <v>8.3071999999999993E-2</v>
      </c>
      <c r="BA258" s="1">
        <v>42185</v>
      </c>
      <c r="BB258">
        <v>8.7698999999999999E-2</v>
      </c>
      <c r="BC258" s="1">
        <v>42185</v>
      </c>
      <c r="BD258">
        <v>9.2965999999999993E-2</v>
      </c>
      <c r="BE258" s="1">
        <v>42185</v>
      </c>
      <c r="BF258">
        <v>9.8668000000000006E-2</v>
      </c>
      <c r="BG258" s="1">
        <v>42185</v>
      </c>
      <c r="BH258">
        <v>0.104361</v>
      </c>
      <c r="BI258" s="1">
        <v>42185</v>
      </c>
      <c r="BJ258">
        <v>0.110514</v>
      </c>
      <c r="BK258" s="1">
        <v>42185</v>
      </c>
      <c r="BL258">
        <v>0.116896</v>
      </c>
      <c r="BM258" s="1">
        <v>42185</v>
      </c>
      <c r="BN258">
        <v>0.12378699999999999</v>
      </c>
      <c r="BO258" s="1">
        <v>42185</v>
      </c>
      <c r="BP258">
        <v>0.13095599999999999</v>
      </c>
      <c r="BQ258" s="1">
        <v>42185</v>
      </c>
      <c r="BR258">
        <v>0.13870199999999999</v>
      </c>
      <c r="BS258" s="1">
        <v>42185</v>
      </c>
      <c r="BT258">
        <v>0.14707899999999999</v>
      </c>
      <c r="BU258" s="1">
        <v>42185</v>
      </c>
      <c r="BV258">
        <v>0.156946</v>
      </c>
      <c r="BW258" s="1">
        <v>42185</v>
      </c>
      <c r="BX258">
        <v>0.16848399999999999</v>
      </c>
      <c r="BY258" s="1">
        <v>42185</v>
      </c>
      <c r="BZ258">
        <v>0.17948800000000001</v>
      </c>
      <c r="CA258" s="1">
        <v>42185</v>
      </c>
      <c r="CB258">
        <v>0.189859</v>
      </c>
      <c r="CC258" s="1">
        <v>42185</v>
      </c>
      <c r="CD258">
        <v>0.199071</v>
      </c>
      <c r="CE258" s="1">
        <v>42185</v>
      </c>
      <c r="CF258">
        <v>0.205233</v>
      </c>
      <c r="CG258" s="1">
        <v>42185</v>
      </c>
      <c r="CH258">
        <v>0.21523700000000001</v>
      </c>
      <c r="CI258" s="1">
        <v>42185</v>
      </c>
      <c r="CJ258">
        <v>0.22378400000000001</v>
      </c>
      <c r="CK258" s="1">
        <v>42185</v>
      </c>
      <c r="CL258">
        <v>0.23374900000000001</v>
      </c>
      <c r="CM258" s="1">
        <v>42185</v>
      </c>
      <c r="CN258">
        <v>0.245228</v>
      </c>
      <c r="CO258" s="1">
        <v>42185</v>
      </c>
      <c r="CP258">
        <v>0.25328800000000001</v>
      </c>
      <c r="CQ258" s="1">
        <v>42185</v>
      </c>
      <c r="CR258">
        <v>0.25736300000000001</v>
      </c>
      <c r="CS258" s="1">
        <v>42185</v>
      </c>
      <c r="CT258">
        <v>3.3017999999999999E-2</v>
      </c>
      <c r="CU258" s="1">
        <v>42185</v>
      </c>
      <c r="CV258">
        <v>3.3036000000000003E-2</v>
      </c>
      <c r="CW258" s="1">
        <v>42185</v>
      </c>
      <c r="CX258">
        <v>3.3057000000000003E-2</v>
      </c>
      <c r="CY258" s="1">
        <v>42185</v>
      </c>
      <c r="CZ258">
        <v>3.3099999999999997E-2</v>
      </c>
      <c r="DA258" s="1">
        <v>42185</v>
      </c>
      <c r="DB258">
        <v>3.3402000000000001E-2</v>
      </c>
      <c r="DC258" s="1">
        <v>42185</v>
      </c>
      <c r="DD258">
        <v>3.4465000000000003E-2</v>
      </c>
      <c r="DE258" s="1">
        <v>42185</v>
      </c>
      <c r="DF258">
        <v>3.7523000000000001E-2</v>
      </c>
      <c r="DG258" s="1">
        <v>42185</v>
      </c>
      <c r="DH258">
        <v>4.3698000000000001E-2</v>
      </c>
      <c r="DI258" s="1">
        <v>42185</v>
      </c>
      <c r="DJ258">
        <v>4.9977000000000001E-2</v>
      </c>
      <c r="DK258" s="1">
        <v>42185</v>
      </c>
      <c r="DL258">
        <v>5.6425999999999997E-2</v>
      </c>
      <c r="DM258" s="1">
        <v>42185</v>
      </c>
      <c r="DN258">
        <v>6.2843999999999997E-2</v>
      </c>
      <c r="DO258" s="1">
        <v>42185</v>
      </c>
      <c r="DP258">
        <v>6.9004999999999997E-2</v>
      </c>
      <c r="DQ258" s="1">
        <v>42185</v>
      </c>
      <c r="DR258">
        <v>7.5981999999999994E-2</v>
      </c>
      <c r="DS258" s="1">
        <v>42185</v>
      </c>
      <c r="DT258">
        <v>8.1550999999999998E-2</v>
      </c>
      <c r="DU258" s="1">
        <v>42185</v>
      </c>
      <c r="DV258">
        <v>8.7666999999999995E-2</v>
      </c>
      <c r="DW258" s="1">
        <v>42185</v>
      </c>
      <c r="DX258">
        <v>9.4402E-2</v>
      </c>
      <c r="DY258" s="1">
        <v>42185</v>
      </c>
      <c r="DZ258">
        <v>0.10066799999999999</v>
      </c>
      <c r="EA258" s="1">
        <v>42185</v>
      </c>
      <c r="EB258">
        <v>0.10752200000000001</v>
      </c>
      <c r="EC258" s="1">
        <v>42185</v>
      </c>
      <c r="ED258">
        <v>0.114195</v>
      </c>
      <c r="EE258" s="1">
        <v>42185</v>
      </c>
      <c r="EF258">
        <v>0.12145499999999999</v>
      </c>
      <c r="EG258" s="1">
        <v>42185</v>
      </c>
      <c r="EH258">
        <v>0.12936700000000001</v>
      </c>
      <c r="EI258" s="1">
        <v>42185</v>
      </c>
      <c r="EJ258">
        <v>0.13752400000000001</v>
      </c>
      <c r="EK258" s="1">
        <v>42185</v>
      </c>
      <c r="EL258">
        <v>0.146398</v>
      </c>
      <c r="EM258" s="1">
        <v>42185</v>
      </c>
      <c r="EN258">
        <v>0.15606400000000001</v>
      </c>
      <c r="EO258" s="1">
        <v>42185</v>
      </c>
      <c r="EP258">
        <v>0.16660700000000001</v>
      </c>
      <c r="EQ258" s="1">
        <v>42185</v>
      </c>
      <c r="ER258">
        <v>0.178123</v>
      </c>
      <c r="ES258" s="1">
        <v>42185</v>
      </c>
      <c r="ET258">
        <v>0.18887000000000001</v>
      </c>
      <c r="EU258" s="1">
        <v>42185</v>
      </c>
      <c r="EV258">
        <v>0.20047100000000001</v>
      </c>
      <c r="EW258" s="1">
        <v>42185</v>
      </c>
      <c r="EX258">
        <v>0.213004</v>
      </c>
      <c r="EY258" s="1">
        <v>42185</v>
      </c>
      <c r="EZ258">
        <v>0.22655600000000001</v>
      </c>
      <c r="FA258" s="1">
        <v>42185</v>
      </c>
      <c r="FB258">
        <v>0.237898</v>
      </c>
      <c r="FC258" s="1">
        <v>42185</v>
      </c>
      <c r="FD258">
        <v>0.257108</v>
      </c>
      <c r="FE258" s="1">
        <v>42185</v>
      </c>
      <c r="FF258">
        <v>1.1199999999999999E-3</v>
      </c>
      <c r="FG258" s="1">
        <v>42185</v>
      </c>
      <c r="FH258">
        <v>1.48E-3</v>
      </c>
      <c r="FI258" s="1">
        <v>42185</v>
      </c>
      <c r="FJ258">
        <v>1.5969999999999999E-3</v>
      </c>
      <c r="FK258" s="1">
        <v>42185</v>
      </c>
      <c r="FL258">
        <v>1.8320000000000001E-3</v>
      </c>
      <c r="FM258" s="1">
        <v>42185</v>
      </c>
      <c r="FN258">
        <v>2.8159999999999999E-3</v>
      </c>
      <c r="FO258" s="1">
        <v>42185</v>
      </c>
      <c r="FP258">
        <v>3.2650000000000001E-3</v>
      </c>
      <c r="FQ258" s="1">
        <v>42185</v>
      </c>
      <c r="FR258">
        <v>4.934E-3</v>
      </c>
      <c r="FS258" s="1">
        <v>42185</v>
      </c>
      <c r="FT258">
        <v>8.8389999999999996E-3</v>
      </c>
      <c r="FU258" s="1">
        <v>42185</v>
      </c>
      <c r="FV258">
        <v>1.2565E-2</v>
      </c>
      <c r="FW258" s="1">
        <v>42185</v>
      </c>
      <c r="FX258">
        <v>1.585E-2</v>
      </c>
      <c r="FY258" s="1">
        <v>42185</v>
      </c>
      <c r="FZ258">
        <v>1.8201999999999999E-2</v>
      </c>
      <c r="GA258" s="1">
        <v>42185</v>
      </c>
      <c r="GB258">
        <v>2.0591000000000002E-2</v>
      </c>
      <c r="GC258" s="1">
        <v>42185</v>
      </c>
      <c r="GD258">
        <v>2.2734000000000001E-2</v>
      </c>
      <c r="GE258" s="1">
        <v>42185</v>
      </c>
      <c r="GF258">
        <v>2.4525999999999999E-2</v>
      </c>
      <c r="GG258" s="1">
        <v>42185</v>
      </c>
      <c r="GH258">
        <v>2.6148000000000001E-2</v>
      </c>
      <c r="GI258" s="1">
        <v>42185</v>
      </c>
      <c r="GJ258">
        <v>2.7664999999999999E-2</v>
      </c>
      <c r="GK258" s="1">
        <v>42185</v>
      </c>
      <c r="GL258">
        <v>2.8792999999999999E-2</v>
      </c>
      <c r="GM258" s="1">
        <v>42185</v>
      </c>
      <c r="GN258">
        <v>2.9953E-2</v>
      </c>
      <c r="GO258" s="1">
        <v>42185</v>
      </c>
      <c r="GP258">
        <v>3.1165000000000002E-2</v>
      </c>
      <c r="GQ258" s="1">
        <v>42185</v>
      </c>
      <c r="GR258">
        <v>3.2432999999999997E-2</v>
      </c>
      <c r="GS258" s="1">
        <v>42185</v>
      </c>
      <c r="GT258">
        <v>3.3760999999999999E-2</v>
      </c>
      <c r="GU258" s="1">
        <v>42185</v>
      </c>
      <c r="GV258">
        <v>3.4684E-2</v>
      </c>
      <c r="GW258" s="1">
        <v>42185</v>
      </c>
      <c r="GX258">
        <v>3.5616000000000002E-2</v>
      </c>
      <c r="GY258" s="1">
        <v>42185</v>
      </c>
      <c r="GZ258">
        <v>3.6582999999999997E-2</v>
      </c>
      <c r="HA258" s="1">
        <v>42185</v>
      </c>
      <c r="HB258">
        <v>3.7587000000000002E-2</v>
      </c>
      <c r="HC258" s="1">
        <v>42185</v>
      </c>
      <c r="HD258">
        <v>3.8628999999999997E-2</v>
      </c>
      <c r="HE258" s="1">
        <v>42185</v>
      </c>
      <c r="HF258">
        <v>3.9439000000000002E-2</v>
      </c>
      <c r="HG258" s="1">
        <v>42185</v>
      </c>
      <c r="HH258">
        <v>4.0252000000000003E-2</v>
      </c>
      <c r="HI258" s="1">
        <v>42185</v>
      </c>
      <c r="HJ258">
        <v>4.1090000000000002E-2</v>
      </c>
      <c r="HK258" s="1">
        <v>42185</v>
      </c>
      <c r="HL258">
        <v>4.1952000000000003E-2</v>
      </c>
      <c r="HM258" s="1">
        <v>42185</v>
      </c>
      <c r="HN258">
        <v>4.2641999999999999E-2</v>
      </c>
      <c r="HO258" s="1">
        <v>42185</v>
      </c>
      <c r="HP258">
        <v>4.3753E-2</v>
      </c>
      <c r="HQ258" s="1">
        <v>42185</v>
      </c>
      <c r="HR258">
        <v>4.4694999999999999E-2</v>
      </c>
      <c r="HS258" s="1">
        <v>42185</v>
      </c>
      <c r="HT258">
        <v>4.5664999999999997E-2</v>
      </c>
      <c r="HU258" s="1">
        <v>42185</v>
      </c>
      <c r="HV258">
        <v>4.6664999999999998E-2</v>
      </c>
      <c r="HW258" s="1">
        <v>42185</v>
      </c>
      <c r="HX258">
        <v>4.7351999999999998E-2</v>
      </c>
      <c r="HY258" s="1">
        <v>42185</v>
      </c>
      <c r="HZ258">
        <v>4.7695000000000001E-2</v>
      </c>
    </row>
    <row r="259" spans="1:234" x14ac:dyDescent="0.35">
      <c r="A259" s="1" vm="1397">
        <v>42186</v>
      </c>
      <c r="B259" vm="643">
        <v>16.399999999999999</v>
      </c>
      <c r="C259" s="1" vm="1391">
        <v>42185</v>
      </c>
      <c r="D259" vm="1398">
        <v>31.356300000000001</v>
      </c>
      <c r="E259" s="1" vm="1391">
        <v>42185</v>
      </c>
      <c r="F259" vm="1399">
        <v>67.760000000000005</v>
      </c>
      <c r="G259" s="1" vm="1346">
        <v>42172</v>
      </c>
      <c r="H259" vm="1400">
        <v>15.2554</v>
      </c>
      <c r="I259" s="1" vm="1401">
        <v>43577</v>
      </c>
      <c r="J259">
        <v>6.8192525599999998E-2</v>
      </c>
      <c r="K259" s="1" vm="1401">
        <v>43577</v>
      </c>
      <c r="L259">
        <v>5.2376827600000002E-2</v>
      </c>
      <c r="M259" s="1" vm="1401">
        <v>43577</v>
      </c>
      <c r="N259">
        <v>5.83853207E-2</v>
      </c>
      <c r="O259" s="1" vm="1401">
        <v>43577</v>
      </c>
      <c r="P259">
        <v>4.5740046399999998E-2</v>
      </c>
      <c r="Q259" s="1" vm="1401">
        <v>43577</v>
      </c>
      <c r="R259">
        <v>7.5877948400000006E-2</v>
      </c>
      <c r="S259" s="1" vm="1401">
        <v>43577</v>
      </c>
      <c r="T259">
        <v>7.1499691899999995E-2</v>
      </c>
      <c r="U259" s="1" vm="1401">
        <v>43577</v>
      </c>
      <c r="V259">
        <v>7.1581854400000006E-2</v>
      </c>
      <c r="W259" s="1">
        <v>42186</v>
      </c>
      <c r="X259">
        <v>3.0620000000000001E-2</v>
      </c>
      <c r="Y259" s="1">
        <v>42186</v>
      </c>
      <c r="Z259">
        <v>3.0431E-2</v>
      </c>
      <c r="AA259" s="1">
        <v>42186</v>
      </c>
      <c r="AB259">
        <v>3.04E-2</v>
      </c>
      <c r="AC259" s="1">
        <v>42186</v>
      </c>
      <c r="AD259">
        <v>3.04E-2</v>
      </c>
      <c r="AE259" s="1">
        <v>42186</v>
      </c>
      <c r="AF259">
        <v>3.108E-2</v>
      </c>
      <c r="AG259" s="1">
        <v>42186</v>
      </c>
      <c r="AH259">
        <v>3.2670999999999999E-2</v>
      </c>
      <c r="AI259" s="1">
        <v>42186</v>
      </c>
      <c r="AJ259">
        <v>3.5496E-2</v>
      </c>
      <c r="AK259" s="1">
        <v>42186</v>
      </c>
      <c r="AL259">
        <v>4.4177000000000001E-2</v>
      </c>
      <c r="AM259" s="1">
        <v>42186</v>
      </c>
      <c r="AN259">
        <v>5.0306999999999998E-2</v>
      </c>
      <c r="AO259" s="1">
        <v>42186</v>
      </c>
      <c r="AP259">
        <v>5.6693E-2</v>
      </c>
      <c r="AQ259" s="1">
        <v>42186</v>
      </c>
      <c r="AR259">
        <v>6.2703999999999996E-2</v>
      </c>
      <c r="AS259" s="1">
        <v>42186</v>
      </c>
      <c r="AT259">
        <v>6.8950999999999998E-2</v>
      </c>
      <c r="AU259" s="1">
        <v>42186</v>
      </c>
      <c r="AV259">
        <v>7.4541999999999997E-2</v>
      </c>
      <c r="AW259" s="1">
        <v>42186</v>
      </c>
      <c r="AX259">
        <v>7.9436000000000007E-2</v>
      </c>
      <c r="AY259" s="1">
        <v>42186</v>
      </c>
      <c r="AZ259">
        <v>8.4247000000000002E-2</v>
      </c>
      <c r="BA259" s="1">
        <v>42186</v>
      </c>
      <c r="BB259">
        <v>8.9097999999999997E-2</v>
      </c>
      <c r="BC259" s="1">
        <v>42186</v>
      </c>
      <c r="BD259">
        <v>9.4460000000000002E-2</v>
      </c>
      <c r="BE259" s="1">
        <v>42186</v>
      </c>
      <c r="BF259">
        <v>0.10026500000000001</v>
      </c>
      <c r="BG259" s="1">
        <v>42186</v>
      </c>
      <c r="BH259">
        <v>0.10605100000000001</v>
      </c>
      <c r="BI259" s="1">
        <v>42186</v>
      </c>
      <c r="BJ259">
        <v>0.112312</v>
      </c>
      <c r="BK259" s="1">
        <v>42186</v>
      </c>
      <c r="BL259">
        <v>0.11902600000000001</v>
      </c>
      <c r="BM259" s="1">
        <v>42186</v>
      </c>
      <c r="BN259">
        <v>0.12628</v>
      </c>
      <c r="BO259" s="1">
        <v>42186</v>
      </c>
      <c r="BP259">
        <v>0.13341</v>
      </c>
      <c r="BQ259" s="1">
        <v>42186</v>
      </c>
      <c r="BR259">
        <v>0.141096</v>
      </c>
      <c r="BS259" s="1">
        <v>42186</v>
      </c>
      <c r="BT259">
        <v>0.14938899999999999</v>
      </c>
      <c r="BU259" s="1">
        <v>42186</v>
      </c>
      <c r="BV259">
        <v>0.159772</v>
      </c>
      <c r="BW259" s="1">
        <v>42186</v>
      </c>
      <c r="BX259">
        <v>0.17250099999999999</v>
      </c>
      <c r="BY259" s="1">
        <v>42186</v>
      </c>
      <c r="BZ259">
        <v>0.18436900000000001</v>
      </c>
      <c r="CA259" s="1">
        <v>42186</v>
      </c>
      <c r="CB259">
        <v>0.19523799999999999</v>
      </c>
      <c r="CC259" s="1">
        <v>42186</v>
      </c>
      <c r="CD259">
        <v>0.20469799999999999</v>
      </c>
      <c r="CE259" s="1">
        <v>42186</v>
      </c>
      <c r="CF259">
        <v>0.21085699999999999</v>
      </c>
      <c r="CG259" s="1">
        <v>42186</v>
      </c>
      <c r="CH259">
        <v>0.22081999999999999</v>
      </c>
      <c r="CI259" s="1">
        <v>42186</v>
      </c>
      <c r="CJ259">
        <v>0.229295</v>
      </c>
      <c r="CK259" s="1">
        <v>42186</v>
      </c>
      <c r="CL259">
        <v>0.23943700000000001</v>
      </c>
      <c r="CM259" s="1">
        <v>42186</v>
      </c>
      <c r="CN259">
        <v>0.25134699999999999</v>
      </c>
      <c r="CO259" s="1">
        <v>42186</v>
      </c>
      <c r="CP259">
        <v>0.259712</v>
      </c>
      <c r="CQ259" s="1">
        <v>42186</v>
      </c>
      <c r="CR259">
        <v>0.26394400000000001</v>
      </c>
      <c r="CS259" s="1">
        <v>42186</v>
      </c>
      <c r="CT259">
        <v>3.2943E-2</v>
      </c>
      <c r="CU259" s="1">
        <v>42186</v>
      </c>
      <c r="CV259">
        <v>3.2961999999999998E-2</v>
      </c>
      <c r="CW259" s="1">
        <v>42186</v>
      </c>
      <c r="CX259">
        <v>3.2982999999999998E-2</v>
      </c>
      <c r="CY259" s="1">
        <v>42186</v>
      </c>
      <c r="CZ259">
        <v>3.3024999999999999E-2</v>
      </c>
      <c r="DA259" s="1">
        <v>42186</v>
      </c>
      <c r="DB259">
        <v>3.3520000000000001E-2</v>
      </c>
      <c r="DC259" s="1">
        <v>42186</v>
      </c>
      <c r="DD259">
        <v>3.4923999999999997E-2</v>
      </c>
      <c r="DE259" s="1">
        <v>42186</v>
      </c>
      <c r="DF259">
        <v>3.8283999999999999E-2</v>
      </c>
      <c r="DG259" s="1">
        <v>42186</v>
      </c>
      <c r="DH259">
        <v>4.4685999999999997E-2</v>
      </c>
      <c r="DI259" s="1">
        <v>42186</v>
      </c>
      <c r="DJ259">
        <v>5.1110000000000003E-2</v>
      </c>
      <c r="DK259" s="1">
        <v>42186</v>
      </c>
      <c r="DL259">
        <v>5.7652000000000002E-2</v>
      </c>
      <c r="DM259" s="1">
        <v>42186</v>
      </c>
      <c r="DN259">
        <v>6.4151E-2</v>
      </c>
      <c r="DO259" s="1">
        <v>42186</v>
      </c>
      <c r="DP259">
        <v>7.0403999999999994E-2</v>
      </c>
      <c r="DQ259" s="1">
        <v>42186</v>
      </c>
      <c r="DR259">
        <v>7.7490000000000003E-2</v>
      </c>
      <c r="DS259" s="1">
        <v>42186</v>
      </c>
      <c r="DT259">
        <v>8.3248000000000003E-2</v>
      </c>
      <c r="DU259" s="1">
        <v>42186</v>
      </c>
      <c r="DV259">
        <v>8.9581999999999995E-2</v>
      </c>
      <c r="DW259" s="1">
        <v>42186</v>
      </c>
      <c r="DX259">
        <v>9.6565999999999999E-2</v>
      </c>
      <c r="DY259" s="1">
        <v>42186</v>
      </c>
      <c r="DZ259">
        <v>0.10319</v>
      </c>
      <c r="EA259" s="1">
        <v>42186</v>
      </c>
      <c r="EB259">
        <v>0.110456</v>
      </c>
      <c r="EC259" s="1">
        <v>42186</v>
      </c>
      <c r="ED259">
        <v>0.117535</v>
      </c>
      <c r="EE259" s="1">
        <v>42186</v>
      </c>
      <c r="EF259">
        <v>0.12525800000000001</v>
      </c>
      <c r="EG259" s="1">
        <v>42186</v>
      </c>
      <c r="EH259">
        <v>0.13369600000000001</v>
      </c>
      <c r="EI259" s="1">
        <v>42186</v>
      </c>
      <c r="EJ259">
        <v>0.14174500000000001</v>
      </c>
      <c r="EK259" s="1">
        <v>42186</v>
      </c>
      <c r="EL259">
        <v>0.15046399999999999</v>
      </c>
      <c r="EM259" s="1">
        <v>42186</v>
      </c>
      <c r="EN259">
        <v>0.15992000000000001</v>
      </c>
      <c r="EO259" s="1">
        <v>42186</v>
      </c>
      <c r="EP259">
        <v>0.170186</v>
      </c>
      <c r="EQ259" s="1">
        <v>42186</v>
      </c>
      <c r="ER259">
        <v>0.18134600000000001</v>
      </c>
      <c r="ES259" s="1">
        <v>42186</v>
      </c>
      <c r="ET259">
        <v>0.192439</v>
      </c>
      <c r="EU259" s="1">
        <v>42186</v>
      </c>
      <c r="EV259">
        <v>0.204425</v>
      </c>
      <c r="EW259" s="1">
        <v>42186</v>
      </c>
      <c r="EX259">
        <v>0.217387</v>
      </c>
      <c r="EY259" s="1">
        <v>42186</v>
      </c>
      <c r="EZ259">
        <v>0.23141700000000001</v>
      </c>
      <c r="FA259" s="1">
        <v>42186</v>
      </c>
      <c r="FB259">
        <v>0.24317</v>
      </c>
      <c r="FC259" s="1">
        <v>42186</v>
      </c>
      <c r="FD259">
        <v>0.263098</v>
      </c>
      <c r="FE259" s="1">
        <v>42186</v>
      </c>
      <c r="FF259">
        <v>1.23E-3</v>
      </c>
      <c r="FG259" s="1">
        <v>42186</v>
      </c>
      <c r="FH259">
        <v>1.49E-3</v>
      </c>
      <c r="FI259" s="1">
        <v>42186</v>
      </c>
      <c r="FJ259">
        <v>1.5950000000000001E-3</v>
      </c>
      <c r="FK259" s="1">
        <v>42186</v>
      </c>
      <c r="FL259">
        <v>1.805E-3</v>
      </c>
      <c r="FM259" s="1">
        <v>42186</v>
      </c>
      <c r="FN259">
        <v>2.8189999999999999E-3</v>
      </c>
      <c r="FO259" s="1">
        <v>42186</v>
      </c>
      <c r="FP259">
        <v>3.392E-3</v>
      </c>
      <c r="FQ259" s="1">
        <v>42186</v>
      </c>
      <c r="FR259">
        <v>5.2310000000000004E-3</v>
      </c>
      <c r="FS259" s="1">
        <v>42186</v>
      </c>
      <c r="FT259">
        <v>9.3390000000000001E-3</v>
      </c>
      <c r="FU259" s="1">
        <v>42186</v>
      </c>
      <c r="FV259">
        <v>1.3233E-2</v>
      </c>
      <c r="FW259" s="1">
        <v>42186</v>
      </c>
      <c r="FX259">
        <v>1.6624E-2</v>
      </c>
      <c r="FY259" s="1">
        <v>42186</v>
      </c>
      <c r="FZ259">
        <v>1.9133000000000001E-2</v>
      </c>
      <c r="GA259" s="1">
        <v>42186</v>
      </c>
      <c r="GB259">
        <v>2.1446E-2</v>
      </c>
      <c r="GC259" s="1">
        <v>42186</v>
      </c>
      <c r="GD259">
        <v>2.3591999999999998E-2</v>
      </c>
      <c r="GE259" s="1">
        <v>42186</v>
      </c>
      <c r="GF259">
        <v>2.5489000000000001E-2</v>
      </c>
      <c r="GG259" s="1">
        <v>42186</v>
      </c>
      <c r="GH259">
        <v>2.7158999999999999E-2</v>
      </c>
      <c r="GI259" s="1">
        <v>42186</v>
      </c>
      <c r="GJ259">
        <v>2.8749E-2</v>
      </c>
      <c r="GK259" s="1">
        <v>42186</v>
      </c>
      <c r="GL259">
        <v>2.9921E-2</v>
      </c>
      <c r="GM259" s="1">
        <v>42186</v>
      </c>
      <c r="GN259">
        <v>3.1126999999999998E-2</v>
      </c>
      <c r="GO259" s="1">
        <v>42186</v>
      </c>
      <c r="GP259">
        <v>3.2389000000000001E-2</v>
      </c>
      <c r="GQ259" s="1">
        <v>42186</v>
      </c>
      <c r="GR259">
        <v>3.3709999999999997E-2</v>
      </c>
      <c r="GS259" s="1">
        <v>42186</v>
      </c>
      <c r="GT259">
        <v>3.5095000000000001E-2</v>
      </c>
      <c r="GU259" s="1">
        <v>42186</v>
      </c>
      <c r="GV259">
        <v>3.6062999999999998E-2</v>
      </c>
      <c r="GW259" s="1">
        <v>42186</v>
      </c>
      <c r="GX259">
        <v>3.7040999999999998E-2</v>
      </c>
      <c r="GY259" s="1">
        <v>42186</v>
      </c>
      <c r="GZ259">
        <v>3.8056E-2</v>
      </c>
      <c r="HA259" s="1">
        <v>42186</v>
      </c>
      <c r="HB259">
        <v>3.9111E-2</v>
      </c>
      <c r="HC259" s="1">
        <v>42186</v>
      </c>
      <c r="HD259">
        <v>4.0205999999999999E-2</v>
      </c>
      <c r="HE259" s="1">
        <v>42186</v>
      </c>
      <c r="HF259">
        <v>4.1064000000000003E-2</v>
      </c>
      <c r="HG259" s="1">
        <v>42186</v>
      </c>
      <c r="HH259">
        <v>4.1926999999999999E-2</v>
      </c>
      <c r="HI259" s="1">
        <v>42186</v>
      </c>
      <c r="HJ259">
        <v>4.2814999999999999E-2</v>
      </c>
      <c r="HK259" s="1">
        <v>42186</v>
      </c>
      <c r="HL259">
        <v>4.3729999999999998E-2</v>
      </c>
      <c r="HM259" s="1">
        <v>42186</v>
      </c>
      <c r="HN259">
        <v>4.4463000000000003E-2</v>
      </c>
      <c r="HO259" s="1">
        <v>42186</v>
      </c>
      <c r="HP259">
        <v>4.5643000000000003E-2</v>
      </c>
      <c r="HQ259" s="1">
        <v>42186</v>
      </c>
      <c r="HR259">
        <v>4.6643999999999998E-2</v>
      </c>
      <c r="HS259" s="1">
        <v>42186</v>
      </c>
      <c r="HT259">
        <v>4.7675000000000002E-2</v>
      </c>
      <c r="HU259" s="1">
        <v>42186</v>
      </c>
      <c r="HV259">
        <v>4.8737999999999997E-2</v>
      </c>
      <c r="HW259" s="1">
        <v>42186</v>
      </c>
      <c r="HX259">
        <v>4.9468999999999999E-2</v>
      </c>
      <c r="HY259" s="1">
        <v>42186</v>
      </c>
      <c r="HZ259">
        <v>4.9834000000000003E-2</v>
      </c>
    </row>
    <row r="260" spans="1:234" x14ac:dyDescent="0.35">
      <c r="A260" s="1" vm="1402">
        <v>42187</v>
      </c>
      <c r="B260" vm="1403">
        <v>16.53</v>
      </c>
      <c r="C260" s="1" vm="1397">
        <v>42186</v>
      </c>
      <c r="D260" vm="985">
        <v>31.65</v>
      </c>
      <c r="E260" s="1" vm="1397">
        <v>42186</v>
      </c>
      <c r="F260" vm="1404">
        <v>68.069999999999993</v>
      </c>
      <c r="G260" s="1" vm="1350">
        <v>42173</v>
      </c>
      <c r="H260" vm="1405">
        <v>15.337</v>
      </c>
      <c r="I260" s="1" vm="1406">
        <v>43578</v>
      </c>
      <c r="J260">
        <v>6.6486771799999997E-2</v>
      </c>
      <c r="K260" s="1" vm="1406">
        <v>43578</v>
      </c>
      <c r="L260">
        <v>5.0497507800000001E-2</v>
      </c>
      <c r="M260" s="1" vm="1406">
        <v>43578</v>
      </c>
      <c r="N260">
        <v>6.0444149099999997E-2</v>
      </c>
      <c r="O260" s="1" vm="1406">
        <v>43578</v>
      </c>
      <c r="P260">
        <v>4.6871044700000003E-2</v>
      </c>
      <c r="Q260" s="1" vm="1406">
        <v>43578</v>
      </c>
      <c r="R260">
        <v>6.8402702100000004E-2</v>
      </c>
      <c r="S260" s="1" vm="1406">
        <v>43578</v>
      </c>
      <c r="T260">
        <v>6.8084190099999997E-2</v>
      </c>
      <c r="U260" s="1" vm="1406">
        <v>43578</v>
      </c>
      <c r="V260">
        <v>8.0684407299999997E-2</v>
      </c>
      <c r="W260" s="1">
        <v>42187</v>
      </c>
      <c r="X260">
        <v>3.0589999999999999E-2</v>
      </c>
      <c r="Y260" s="1">
        <v>42187</v>
      </c>
      <c r="Z260">
        <v>0.03</v>
      </c>
      <c r="AA260" s="1">
        <v>42187</v>
      </c>
      <c r="AB260">
        <v>0.03</v>
      </c>
      <c r="AC260" s="1">
        <v>42187</v>
      </c>
      <c r="AD260">
        <v>0.03</v>
      </c>
      <c r="AE260" s="1">
        <v>42187</v>
      </c>
      <c r="AF260">
        <v>3.1050000000000001E-2</v>
      </c>
      <c r="AG260" s="1">
        <v>42187</v>
      </c>
      <c r="AH260">
        <v>3.2599999999999997E-2</v>
      </c>
      <c r="AI260" s="1">
        <v>42187</v>
      </c>
      <c r="AJ260">
        <v>3.5397999999999999E-2</v>
      </c>
      <c r="AK260" s="1">
        <v>42187</v>
      </c>
      <c r="AL260">
        <v>4.3871E-2</v>
      </c>
      <c r="AM260" s="1">
        <v>42187</v>
      </c>
      <c r="AN260">
        <v>4.9931999999999997E-2</v>
      </c>
      <c r="AO260" s="1">
        <v>42187</v>
      </c>
      <c r="AP260">
        <v>5.6272000000000003E-2</v>
      </c>
      <c r="AQ260" s="1">
        <v>42187</v>
      </c>
      <c r="AR260">
        <v>6.2127000000000002E-2</v>
      </c>
      <c r="AS260" s="1">
        <v>42187</v>
      </c>
      <c r="AT260">
        <v>6.7988000000000007E-2</v>
      </c>
      <c r="AU260" s="1">
        <v>42187</v>
      </c>
      <c r="AV260">
        <v>7.3930999999999997E-2</v>
      </c>
      <c r="AW260" s="1">
        <v>42187</v>
      </c>
      <c r="AX260">
        <v>7.9077999999999996E-2</v>
      </c>
      <c r="AY260" s="1">
        <v>42187</v>
      </c>
      <c r="AZ260">
        <v>8.3798999999999998E-2</v>
      </c>
      <c r="BA260" s="1">
        <v>42187</v>
      </c>
      <c r="BB260">
        <v>8.8443999999999995E-2</v>
      </c>
      <c r="BC260" s="1">
        <v>42187</v>
      </c>
      <c r="BD260">
        <v>9.3789999999999998E-2</v>
      </c>
      <c r="BE260" s="1">
        <v>42187</v>
      </c>
      <c r="BF260">
        <v>9.9573999999999996E-2</v>
      </c>
      <c r="BG260" s="1">
        <v>42187</v>
      </c>
      <c r="BH260">
        <v>0.105241</v>
      </c>
      <c r="BI260" s="1">
        <v>42187</v>
      </c>
      <c r="BJ260">
        <v>0.111369</v>
      </c>
      <c r="BK260" s="1">
        <v>42187</v>
      </c>
      <c r="BL260">
        <v>0.11805599999999999</v>
      </c>
      <c r="BM260" s="1">
        <v>42187</v>
      </c>
      <c r="BN260">
        <v>0.125275</v>
      </c>
      <c r="BO260" s="1">
        <v>42187</v>
      </c>
      <c r="BP260">
        <v>0.13225899999999999</v>
      </c>
      <c r="BQ260" s="1">
        <v>42187</v>
      </c>
      <c r="BR260">
        <v>0.13977899999999999</v>
      </c>
      <c r="BS260" s="1">
        <v>42187</v>
      </c>
      <c r="BT260">
        <v>0.14788599999999999</v>
      </c>
      <c r="BU260" s="1">
        <v>42187</v>
      </c>
      <c r="BV260">
        <v>0.157891</v>
      </c>
      <c r="BW260" s="1">
        <v>42187</v>
      </c>
      <c r="BX260">
        <v>0.17000299999999999</v>
      </c>
      <c r="BY260" s="1">
        <v>42187</v>
      </c>
      <c r="BZ260">
        <v>0.181725</v>
      </c>
      <c r="CA260" s="1">
        <v>42187</v>
      </c>
      <c r="CB260">
        <v>0.192998</v>
      </c>
      <c r="CC260" s="1">
        <v>42187</v>
      </c>
      <c r="CD260">
        <v>0.202657</v>
      </c>
      <c r="CE260" s="1">
        <v>42187</v>
      </c>
      <c r="CF260">
        <v>0.208811</v>
      </c>
      <c r="CG260" s="1">
        <v>42187</v>
      </c>
      <c r="CH260">
        <v>0.218779</v>
      </c>
      <c r="CI260" s="1">
        <v>42187</v>
      </c>
      <c r="CJ260">
        <v>0.227271</v>
      </c>
      <c r="CK260" s="1">
        <v>42187</v>
      </c>
      <c r="CL260">
        <v>0.23735100000000001</v>
      </c>
      <c r="CM260" s="1">
        <v>42187</v>
      </c>
      <c r="CN260">
        <v>0.24910199999999999</v>
      </c>
      <c r="CO260" s="1">
        <v>42187</v>
      </c>
      <c r="CP260">
        <v>0.257355</v>
      </c>
      <c r="CQ260" s="1">
        <v>42187</v>
      </c>
      <c r="CR260">
        <v>0.26152900000000001</v>
      </c>
      <c r="CS260" s="1">
        <v>42187</v>
      </c>
      <c r="CT260">
        <v>3.2954999999999998E-2</v>
      </c>
      <c r="CU260" s="1">
        <v>42187</v>
      </c>
      <c r="CV260">
        <v>3.2973000000000002E-2</v>
      </c>
      <c r="CW260" s="1">
        <v>42187</v>
      </c>
      <c r="CX260">
        <v>3.2994999999999997E-2</v>
      </c>
      <c r="CY260" s="1">
        <v>42187</v>
      </c>
      <c r="CZ260">
        <v>3.3036999999999997E-2</v>
      </c>
      <c r="DA260" s="1">
        <v>42187</v>
      </c>
      <c r="DB260">
        <v>3.3481999999999998E-2</v>
      </c>
      <c r="DC260" s="1">
        <v>42187</v>
      </c>
      <c r="DD260">
        <v>3.4796000000000001E-2</v>
      </c>
      <c r="DE260" s="1">
        <v>42187</v>
      </c>
      <c r="DF260">
        <v>3.8095999999999998E-2</v>
      </c>
      <c r="DG260" s="1">
        <v>42187</v>
      </c>
      <c r="DH260">
        <v>4.4422000000000003E-2</v>
      </c>
      <c r="DI260" s="1">
        <v>42187</v>
      </c>
      <c r="DJ260">
        <v>5.0743999999999997E-2</v>
      </c>
      <c r="DK260" s="1">
        <v>42187</v>
      </c>
      <c r="DL260">
        <v>5.7167000000000003E-2</v>
      </c>
      <c r="DM260" s="1">
        <v>42187</v>
      </c>
      <c r="DN260">
        <v>6.3538999999999998E-2</v>
      </c>
      <c r="DO260" s="1">
        <v>42187</v>
      </c>
      <c r="DP260">
        <v>6.9767999999999997E-2</v>
      </c>
      <c r="DQ260" s="1">
        <v>42187</v>
      </c>
      <c r="DR260">
        <v>7.6826000000000005E-2</v>
      </c>
      <c r="DS260" s="1">
        <v>42187</v>
      </c>
      <c r="DT260">
        <v>8.2468E-2</v>
      </c>
      <c r="DU260" s="1">
        <v>42187</v>
      </c>
      <c r="DV260">
        <v>8.8666999999999996E-2</v>
      </c>
      <c r="DW260" s="1">
        <v>42187</v>
      </c>
      <c r="DX260">
        <v>9.5495999999999998E-2</v>
      </c>
      <c r="DY260" s="1">
        <v>42187</v>
      </c>
      <c r="DZ260">
        <v>0.102025</v>
      </c>
      <c r="EA260" s="1">
        <v>42187</v>
      </c>
      <c r="EB260">
        <v>0.109184</v>
      </c>
      <c r="EC260" s="1">
        <v>42187</v>
      </c>
      <c r="ED260">
        <v>0.116149</v>
      </c>
      <c r="EE260" s="1">
        <v>42187</v>
      </c>
      <c r="EF260">
        <v>0.12374400000000001</v>
      </c>
      <c r="EG260" s="1">
        <v>42187</v>
      </c>
      <c r="EH260">
        <v>0.13203799999999999</v>
      </c>
      <c r="EI260" s="1">
        <v>42187</v>
      </c>
      <c r="EJ260">
        <v>0.13988100000000001</v>
      </c>
      <c r="EK260" s="1">
        <v>42187</v>
      </c>
      <c r="EL260">
        <v>0.148367</v>
      </c>
      <c r="EM260" s="1">
        <v>42187</v>
      </c>
      <c r="EN260">
        <v>0.15756100000000001</v>
      </c>
      <c r="EO260" s="1">
        <v>42187</v>
      </c>
      <c r="EP260">
        <v>0.16753199999999999</v>
      </c>
      <c r="EQ260" s="1">
        <v>42187</v>
      </c>
      <c r="ER260">
        <v>0.17835899999999999</v>
      </c>
      <c r="ES260" s="1">
        <v>42187</v>
      </c>
      <c r="ET260">
        <v>0.18917200000000001</v>
      </c>
      <c r="EU260" s="1">
        <v>42187</v>
      </c>
      <c r="EV260">
        <v>0.200849</v>
      </c>
      <c r="EW260" s="1">
        <v>42187</v>
      </c>
      <c r="EX260">
        <v>0.21346899999999999</v>
      </c>
      <c r="EY260" s="1">
        <v>42187</v>
      </c>
      <c r="EZ260">
        <v>0.22712199999999999</v>
      </c>
      <c r="FA260" s="1">
        <v>42187</v>
      </c>
      <c r="FB260">
        <v>0.23855199999999999</v>
      </c>
      <c r="FC260" s="1">
        <v>42187</v>
      </c>
      <c r="FD260">
        <v>0.25792199999999998</v>
      </c>
      <c r="FE260" s="1">
        <v>42187</v>
      </c>
      <c r="FF260">
        <v>1.25E-3</v>
      </c>
      <c r="FG260" s="1">
        <v>42187</v>
      </c>
      <c r="FH260">
        <v>1.48E-3</v>
      </c>
      <c r="FI260" s="1">
        <v>42187</v>
      </c>
      <c r="FJ260">
        <v>1.5969999999999999E-3</v>
      </c>
      <c r="FK260" s="1">
        <v>42187</v>
      </c>
      <c r="FL260">
        <v>1.8309999999999999E-3</v>
      </c>
      <c r="FM260" s="1">
        <v>42187</v>
      </c>
      <c r="FN260">
        <v>2.8189999999999999E-3</v>
      </c>
      <c r="FO260" s="1">
        <v>42187</v>
      </c>
      <c r="FP260">
        <v>3.2699999999999999E-3</v>
      </c>
      <c r="FQ260" s="1">
        <v>42187</v>
      </c>
      <c r="FR260">
        <v>4.921E-3</v>
      </c>
      <c r="FS260" s="1">
        <v>42187</v>
      </c>
      <c r="FT260">
        <v>8.8739999999999999E-3</v>
      </c>
      <c r="FU260" s="1">
        <v>42187</v>
      </c>
      <c r="FV260">
        <v>1.2684000000000001E-2</v>
      </c>
      <c r="FW260" s="1">
        <v>42187</v>
      </c>
      <c r="FX260">
        <v>1.6049999999999998E-2</v>
      </c>
      <c r="FY260" s="1">
        <v>42187</v>
      </c>
      <c r="FZ260">
        <v>1.8695E-2</v>
      </c>
      <c r="GA260" s="1">
        <v>42187</v>
      </c>
      <c r="GB260">
        <v>2.1070999999999999E-2</v>
      </c>
      <c r="GC260" s="1">
        <v>42187</v>
      </c>
      <c r="GD260">
        <v>2.3314000000000001E-2</v>
      </c>
      <c r="GE260" s="1">
        <v>42187</v>
      </c>
      <c r="GF260">
        <v>2.5266E-2</v>
      </c>
      <c r="GG260" s="1">
        <v>42187</v>
      </c>
      <c r="GH260">
        <v>2.6981999999999999E-2</v>
      </c>
      <c r="GI260" s="1">
        <v>42187</v>
      </c>
      <c r="GJ260">
        <v>2.8601000000000001E-2</v>
      </c>
      <c r="GK260" s="1">
        <v>42187</v>
      </c>
      <c r="GL260">
        <v>2.9793E-2</v>
      </c>
      <c r="GM260" s="1">
        <v>42187</v>
      </c>
      <c r="GN260">
        <v>3.1021E-2</v>
      </c>
      <c r="GO260" s="1">
        <v>42187</v>
      </c>
      <c r="GP260">
        <v>3.2306000000000001E-2</v>
      </c>
      <c r="GQ260" s="1">
        <v>42187</v>
      </c>
      <c r="GR260">
        <v>3.3652000000000001E-2</v>
      </c>
      <c r="GS260" s="1">
        <v>42187</v>
      </c>
      <c r="GT260">
        <v>3.5063999999999998E-2</v>
      </c>
      <c r="GU260" s="1">
        <v>42187</v>
      </c>
      <c r="GV260">
        <v>3.6049999999999999E-2</v>
      </c>
      <c r="GW260" s="1">
        <v>42187</v>
      </c>
      <c r="GX260">
        <v>3.7046000000000003E-2</v>
      </c>
      <c r="GY260" s="1">
        <v>42187</v>
      </c>
      <c r="GZ260">
        <v>3.8080999999999997E-2</v>
      </c>
      <c r="HA260" s="1">
        <v>42187</v>
      </c>
      <c r="HB260">
        <v>3.9156999999999997E-2</v>
      </c>
      <c r="HC260" s="1">
        <v>42187</v>
      </c>
      <c r="HD260">
        <v>4.0274999999999998E-2</v>
      </c>
      <c r="HE260" s="1">
        <v>42187</v>
      </c>
      <c r="HF260">
        <v>4.1156999999999999E-2</v>
      </c>
      <c r="HG260" s="1">
        <v>42187</v>
      </c>
      <c r="HH260">
        <v>4.2046E-2</v>
      </c>
      <c r="HI260" s="1">
        <v>42187</v>
      </c>
      <c r="HJ260">
        <v>4.2962E-2</v>
      </c>
      <c r="HK260" s="1">
        <v>42187</v>
      </c>
      <c r="HL260">
        <v>4.3906000000000001E-2</v>
      </c>
      <c r="HM260" s="1">
        <v>42187</v>
      </c>
      <c r="HN260">
        <v>4.4663000000000001E-2</v>
      </c>
      <c r="HO260" s="1">
        <v>42187</v>
      </c>
      <c r="HP260">
        <v>4.5883E-2</v>
      </c>
      <c r="HQ260" s="1">
        <v>42187</v>
      </c>
      <c r="HR260">
        <v>4.6919000000000002E-2</v>
      </c>
      <c r="HS260" s="1">
        <v>42187</v>
      </c>
      <c r="HT260">
        <v>4.7987000000000002E-2</v>
      </c>
      <c r="HU260" s="1">
        <v>42187</v>
      </c>
      <c r="HV260">
        <v>4.9090000000000002E-2</v>
      </c>
      <c r="HW260" s="1">
        <v>42187</v>
      </c>
      <c r="HX260">
        <v>4.9848999999999997E-2</v>
      </c>
      <c r="HY260" s="1">
        <v>42187</v>
      </c>
      <c r="HZ260">
        <v>5.0228000000000002E-2</v>
      </c>
    </row>
    <row r="261" spans="1:234" x14ac:dyDescent="0.35">
      <c r="A261" s="1" vm="1407">
        <v>42188</v>
      </c>
      <c r="B261" vm="792">
        <v>16.5</v>
      </c>
      <c r="C261" s="1" vm="1402">
        <v>42187</v>
      </c>
      <c r="D261" vm="1408">
        <v>31.61</v>
      </c>
      <c r="E261" s="1" vm="1402">
        <v>42187</v>
      </c>
      <c r="F261" vm="1409">
        <v>67.52</v>
      </c>
      <c r="G261" s="1" vm="1355">
        <v>42174</v>
      </c>
      <c r="H261" vm="1410">
        <v>15.345700000000001</v>
      </c>
      <c r="I261" s="1" vm="1411">
        <v>43579</v>
      </c>
      <c r="J261">
        <v>4.2249531200000003E-2</v>
      </c>
      <c r="K261" s="1" vm="1411">
        <v>43579</v>
      </c>
      <c r="L261">
        <v>7.4993155699999994E-2</v>
      </c>
      <c r="M261" s="1" vm="1411">
        <v>43579</v>
      </c>
      <c r="N261">
        <v>7.5863478799999995E-2</v>
      </c>
      <c r="O261" s="1" vm="1411">
        <v>43579</v>
      </c>
      <c r="P261">
        <v>4.9184927099999998E-2</v>
      </c>
      <c r="Q261" s="1" vm="1411">
        <v>43579</v>
      </c>
      <c r="R261">
        <v>6.5492976800000005E-2</v>
      </c>
      <c r="S261" s="1" vm="1411">
        <v>43579</v>
      </c>
      <c r="T261">
        <v>4.6501066200000003E-2</v>
      </c>
      <c r="U261" s="1" vm="1411">
        <v>43579</v>
      </c>
      <c r="V261">
        <v>5.0688990599999997E-2</v>
      </c>
      <c r="W261" s="1">
        <v>42188</v>
      </c>
      <c r="X261">
        <v>3.1130000000000001E-2</v>
      </c>
      <c r="Y261" s="1">
        <v>42188</v>
      </c>
      <c r="Z261">
        <v>3.0542E-2</v>
      </c>
      <c r="AA261" s="1">
        <v>42188</v>
      </c>
      <c r="AB261">
        <v>2.9950000000000001E-2</v>
      </c>
      <c r="AC261" s="1">
        <v>42188</v>
      </c>
      <c r="AD261">
        <v>2.9975999999999999E-2</v>
      </c>
      <c r="AE261" s="1">
        <v>42188</v>
      </c>
      <c r="AF261">
        <v>3.1005000000000001E-2</v>
      </c>
      <c r="AG261" s="1">
        <v>42188</v>
      </c>
      <c r="AH261">
        <v>3.2550000000000003E-2</v>
      </c>
      <c r="AI261" s="1">
        <v>42188</v>
      </c>
      <c r="AJ261">
        <v>3.5408000000000002E-2</v>
      </c>
      <c r="AK261" s="1">
        <v>42188</v>
      </c>
      <c r="AL261">
        <v>4.3640999999999999E-2</v>
      </c>
      <c r="AM261" s="1">
        <v>42188</v>
      </c>
      <c r="AN261">
        <v>4.9544999999999999E-2</v>
      </c>
      <c r="AO261" s="1">
        <v>42188</v>
      </c>
      <c r="AP261">
        <v>5.5867E-2</v>
      </c>
      <c r="AQ261" s="1">
        <v>42188</v>
      </c>
      <c r="AR261">
        <v>6.1894999999999999E-2</v>
      </c>
      <c r="AS261" s="1">
        <v>42188</v>
      </c>
      <c r="AT261">
        <v>6.7696000000000006E-2</v>
      </c>
      <c r="AU261" s="1">
        <v>42188</v>
      </c>
      <c r="AV261">
        <v>7.3605000000000004E-2</v>
      </c>
      <c r="AW261" s="1">
        <v>42188</v>
      </c>
      <c r="AX261">
        <v>7.8597E-2</v>
      </c>
      <c r="AY261" s="1">
        <v>42188</v>
      </c>
      <c r="AZ261">
        <v>8.3224999999999993E-2</v>
      </c>
      <c r="BA261" s="1">
        <v>42188</v>
      </c>
      <c r="BB261">
        <v>8.7937000000000001E-2</v>
      </c>
      <c r="BC261" s="1">
        <v>42188</v>
      </c>
      <c r="BD261">
        <v>9.3437000000000006E-2</v>
      </c>
      <c r="BE261" s="1">
        <v>42188</v>
      </c>
      <c r="BF261">
        <v>9.9387000000000003E-2</v>
      </c>
      <c r="BG261" s="1">
        <v>42188</v>
      </c>
      <c r="BH261">
        <v>0.10491399999999999</v>
      </c>
      <c r="BI261" s="1">
        <v>42188</v>
      </c>
      <c r="BJ261">
        <v>0.110875</v>
      </c>
      <c r="BK261" s="1">
        <v>42188</v>
      </c>
      <c r="BL261">
        <v>0.11723699999999999</v>
      </c>
      <c r="BM261" s="1">
        <v>42188</v>
      </c>
      <c r="BN261">
        <v>0.124082</v>
      </c>
      <c r="BO261" s="1">
        <v>42188</v>
      </c>
      <c r="BP261">
        <v>0.13071099999999999</v>
      </c>
      <c r="BQ261" s="1">
        <v>42188</v>
      </c>
      <c r="BR261">
        <v>0.13782700000000001</v>
      </c>
      <c r="BS261" s="1">
        <v>42188</v>
      </c>
      <c r="BT261">
        <v>0.14547099999999999</v>
      </c>
      <c r="BU261" s="1">
        <v>42188</v>
      </c>
      <c r="BV261">
        <v>0.156384</v>
      </c>
      <c r="BW261" s="1">
        <v>42188</v>
      </c>
      <c r="BX261">
        <v>0.17095099999999999</v>
      </c>
      <c r="BY261" s="1">
        <v>42188</v>
      </c>
      <c r="BZ261">
        <v>0.182835</v>
      </c>
      <c r="CA261" s="1">
        <v>42188</v>
      </c>
      <c r="CB261">
        <v>0.191746</v>
      </c>
      <c r="CC261" s="1">
        <v>42188</v>
      </c>
      <c r="CD261">
        <v>0.200182</v>
      </c>
      <c r="CE261" s="1">
        <v>42188</v>
      </c>
      <c r="CF261">
        <v>0.20635000000000001</v>
      </c>
      <c r="CG261" s="1">
        <v>42188</v>
      </c>
      <c r="CH261">
        <v>0.21635799999999999</v>
      </c>
      <c r="CI261" s="1">
        <v>42188</v>
      </c>
      <c r="CJ261">
        <v>0.22490199999999999</v>
      </c>
      <c r="CK261" s="1">
        <v>42188</v>
      </c>
      <c r="CL261">
        <v>0.23492499999999999</v>
      </c>
      <c r="CM261" s="1">
        <v>42188</v>
      </c>
      <c r="CN261">
        <v>0.24649299999999999</v>
      </c>
      <c r="CO261" s="1">
        <v>42188</v>
      </c>
      <c r="CP261">
        <v>0.25461499999999998</v>
      </c>
      <c r="CQ261" s="1">
        <v>42188</v>
      </c>
      <c r="CR261">
        <v>0.25872299999999998</v>
      </c>
      <c r="CS261" s="1">
        <v>42188</v>
      </c>
      <c r="CT261">
        <v>3.2918999999999997E-2</v>
      </c>
      <c r="CU261" s="1">
        <v>42188</v>
      </c>
      <c r="CV261">
        <v>3.2937000000000001E-2</v>
      </c>
      <c r="CW261" s="1">
        <v>42188</v>
      </c>
      <c r="CX261">
        <v>3.2958000000000001E-2</v>
      </c>
      <c r="CY261" s="1">
        <v>42188</v>
      </c>
      <c r="CZ261">
        <v>3.3000000000000002E-2</v>
      </c>
      <c r="DA261" s="1">
        <v>42188</v>
      </c>
      <c r="DB261">
        <v>3.3381000000000001E-2</v>
      </c>
      <c r="DC261" s="1">
        <v>42188</v>
      </c>
      <c r="DD261">
        <v>3.4712E-2</v>
      </c>
      <c r="DE261" s="1">
        <v>42188</v>
      </c>
      <c r="DF261">
        <v>3.8128000000000002E-2</v>
      </c>
      <c r="DG261" s="1">
        <v>42188</v>
      </c>
      <c r="DH261">
        <v>4.4410999999999999E-2</v>
      </c>
      <c r="DI261" s="1">
        <v>42188</v>
      </c>
      <c r="DJ261">
        <v>5.0744999999999998E-2</v>
      </c>
      <c r="DK261" s="1">
        <v>42188</v>
      </c>
      <c r="DL261">
        <v>5.7167000000000003E-2</v>
      </c>
      <c r="DM261" s="1">
        <v>42188</v>
      </c>
      <c r="DN261">
        <v>6.3538999999999998E-2</v>
      </c>
      <c r="DO261" s="1">
        <v>42188</v>
      </c>
      <c r="DP261">
        <v>6.9570999999999994E-2</v>
      </c>
      <c r="DQ261" s="1">
        <v>42188</v>
      </c>
      <c r="DR261">
        <v>7.6396000000000006E-2</v>
      </c>
      <c r="DS261" s="1">
        <v>42188</v>
      </c>
      <c r="DT261">
        <v>8.1984000000000001E-2</v>
      </c>
      <c r="DU261" s="1">
        <v>42188</v>
      </c>
      <c r="DV261">
        <v>8.8121000000000005E-2</v>
      </c>
      <c r="DW261" s="1">
        <v>42188</v>
      </c>
      <c r="DX261">
        <v>9.4879000000000005E-2</v>
      </c>
      <c r="DY261" s="1">
        <v>42188</v>
      </c>
      <c r="DZ261">
        <v>0.101358</v>
      </c>
      <c r="EA261" s="1">
        <v>42188</v>
      </c>
      <c r="EB261">
        <v>0.108459</v>
      </c>
      <c r="EC261" s="1">
        <v>42188</v>
      </c>
      <c r="ED261">
        <v>0.11536100000000001</v>
      </c>
      <c r="EE261" s="1">
        <v>42188</v>
      </c>
      <c r="EF261">
        <v>0.122887</v>
      </c>
      <c r="EG261" s="1">
        <v>42188</v>
      </c>
      <c r="EH261">
        <v>0.131104</v>
      </c>
      <c r="EI261" s="1">
        <v>42188</v>
      </c>
      <c r="EJ261">
        <v>0.13886499999999999</v>
      </c>
      <c r="EK261" s="1">
        <v>42188</v>
      </c>
      <c r="EL261">
        <v>0.147261</v>
      </c>
      <c r="EM261" s="1">
        <v>42188</v>
      </c>
      <c r="EN261">
        <v>0.15635599999999999</v>
      </c>
      <c r="EO261" s="1">
        <v>42188</v>
      </c>
      <c r="EP261">
        <v>0.166217</v>
      </c>
      <c r="EQ261" s="1">
        <v>42188</v>
      </c>
      <c r="ER261">
        <v>0.176922</v>
      </c>
      <c r="ES261" s="1">
        <v>42188</v>
      </c>
      <c r="ET261">
        <v>0.18760099999999999</v>
      </c>
      <c r="EU261" s="1">
        <v>42188</v>
      </c>
      <c r="EV261">
        <v>0.19913</v>
      </c>
      <c r="EW261" s="1">
        <v>42188</v>
      </c>
      <c r="EX261">
        <v>0.211586</v>
      </c>
      <c r="EY261" s="1">
        <v>42188</v>
      </c>
      <c r="EZ261">
        <v>0.22505800000000001</v>
      </c>
      <c r="FA261" s="1">
        <v>42188</v>
      </c>
      <c r="FB261">
        <v>0.23633399999999999</v>
      </c>
      <c r="FC261" s="1">
        <v>42188</v>
      </c>
      <c r="FD261">
        <v>0.25543700000000003</v>
      </c>
      <c r="FE261" s="1">
        <v>42188</v>
      </c>
      <c r="FF261">
        <v>1.255E-3</v>
      </c>
      <c r="FG261" s="1">
        <v>42188</v>
      </c>
      <c r="FH261">
        <v>1.48E-3</v>
      </c>
      <c r="FI261" s="1">
        <v>42188</v>
      </c>
      <c r="FJ261">
        <v>1.598E-3</v>
      </c>
      <c r="FK261" s="1">
        <v>42188</v>
      </c>
      <c r="FL261">
        <v>1.8339999999999999E-3</v>
      </c>
      <c r="FM261" s="1">
        <v>42188</v>
      </c>
      <c r="FN261">
        <v>2.826E-3</v>
      </c>
      <c r="FO261" s="1">
        <v>42188</v>
      </c>
      <c r="FP261">
        <v>3.212E-3</v>
      </c>
      <c r="FQ261" s="1">
        <v>42188</v>
      </c>
      <c r="FR261">
        <v>4.8339999999999998E-3</v>
      </c>
      <c r="FS261" s="1">
        <v>42188</v>
      </c>
      <c r="FT261">
        <v>8.6940000000000003E-3</v>
      </c>
      <c r="FU261" s="1">
        <v>42188</v>
      </c>
      <c r="FV261">
        <v>1.2415000000000001E-2</v>
      </c>
      <c r="FW261" s="1">
        <v>42188</v>
      </c>
      <c r="FX261">
        <v>1.5688000000000001E-2</v>
      </c>
      <c r="FY261" s="1">
        <v>42188</v>
      </c>
      <c r="FZ261">
        <v>1.8433000000000001E-2</v>
      </c>
      <c r="GA261" s="1">
        <v>42188</v>
      </c>
      <c r="GB261">
        <v>2.0759E-2</v>
      </c>
      <c r="GC261" s="1">
        <v>42188</v>
      </c>
      <c r="GD261">
        <v>2.3001000000000001E-2</v>
      </c>
      <c r="GE261" s="1">
        <v>42188</v>
      </c>
      <c r="GF261">
        <v>2.4968000000000001E-2</v>
      </c>
      <c r="GG261" s="1">
        <v>42188</v>
      </c>
      <c r="GH261">
        <v>2.6713000000000001E-2</v>
      </c>
      <c r="GI261" s="1">
        <v>42188</v>
      </c>
      <c r="GJ261">
        <v>2.8483999999999999E-2</v>
      </c>
      <c r="GK261" s="1">
        <v>42188</v>
      </c>
      <c r="GL261">
        <v>2.9685E-2</v>
      </c>
      <c r="GM261" s="1">
        <v>42188</v>
      </c>
      <c r="GN261">
        <v>3.0915999999999999E-2</v>
      </c>
      <c r="GO261" s="1">
        <v>42188</v>
      </c>
      <c r="GP261">
        <v>3.2204000000000003E-2</v>
      </c>
      <c r="GQ261" s="1">
        <v>42188</v>
      </c>
      <c r="GR261">
        <v>3.3552999999999999E-2</v>
      </c>
      <c r="GS261" s="1">
        <v>42188</v>
      </c>
      <c r="GT261">
        <v>3.4967999999999999E-2</v>
      </c>
      <c r="GU261" s="1">
        <v>42188</v>
      </c>
      <c r="GV261">
        <v>3.5895999999999997E-2</v>
      </c>
      <c r="GW261" s="1">
        <v>42188</v>
      </c>
      <c r="GX261">
        <v>3.6826999999999999E-2</v>
      </c>
      <c r="GY261" s="1">
        <v>42188</v>
      </c>
      <c r="GZ261">
        <v>3.7793E-2</v>
      </c>
      <c r="HA261" s="1">
        <v>42188</v>
      </c>
      <c r="HB261">
        <v>3.8794000000000002E-2</v>
      </c>
      <c r="HC261" s="1">
        <v>42188</v>
      </c>
      <c r="HD261">
        <v>3.9833E-2</v>
      </c>
      <c r="HE261" s="1">
        <v>42188</v>
      </c>
      <c r="HF261">
        <v>4.0708000000000001E-2</v>
      </c>
      <c r="HG261" s="1">
        <v>42188</v>
      </c>
      <c r="HH261">
        <v>4.1593999999999999E-2</v>
      </c>
      <c r="HI261" s="1">
        <v>42188</v>
      </c>
      <c r="HJ261">
        <v>4.2507000000000003E-2</v>
      </c>
      <c r="HK261" s="1">
        <v>42188</v>
      </c>
      <c r="HL261">
        <v>4.3449000000000002E-2</v>
      </c>
      <c r="HM261" s="1">
        <v>42188</v>
      </c>
      <c r="HN261">
        <v>4.4205000000000001E-2</v>
      </c>
      <c r="HO261" s="1">
        <v>42188</v>
      </c>
      <c r="HP261">
        <v>4.5423999999999999E-2</v>
      </c>
      <c r="HQ261" s="1">
        <v>42188</v>
      </c>
      <c r="HR261">
        <v>4.6457999999999999E-2</v>
      </c>
      <c r="HS261" s="1">
        <v>42188</v>
      </c>
      <c r="HT261">
        <v>4.7525999999999999E-2</v>
      </c>
      <c r="HU261" s="1">
        <v>42188</v>
      </c>
      <c r="HV261">
        <v>4.8628999999999999E-2</v>
      </c>
      <c r="HW261" s="1">
        <v>42188</v>
      </c>
      <c r="HX261">
        <v>4.9387E-2</v>
      </c>
      <c r="HY261" s="1">
        <v>42188</v>
      </c>
      <c r="HZ261">
        <v>4.9766999999999999E-2</v>
      </c>
    </row>
    <row r="262" spans="1:234" x14ac:dyDescent="0.35">
      <c r="A262" s="1" vm="1412">
        <v>42191</v>
      </c>
      <c r="B262" vm="929">
        <v>16.36</v>
      </c>
      <c r="C262" s="1" vm="1412">
        <v>42191</v>
      </c>
      <c r="D262" vm="1413">
        <v>31.5</v>
      </c>
      <c r="E262" s="1" vm="1412">
        <v>42191</v>
      </c>
      <c r="F262" vm="1414">
        <v>67.33</v>
      </c>
      <c r="G262" s="1" vm="1360">
        <v>42177</v>
      </c>
      <c r="H262" vm="1415">
        <v>15.337999999999999</v>
      </c>
      <c r="I262" s="1" vm="1416">
        <v>43580</v>
      </c>
      <c r="J262">
        <v>4.2249531200000003E-2</v>
      </c>
      <c r="K262" s="1" vm="1416">
        <v>43580</v>
      </c>
      <c r="L262">
        <v>7.4993155699999994E-2</v>
      </c>
      <c r="M262" s="1" vm="1416">
        <v>43580</v>
      </c>
      <c r="N262">
        <v>7.5863478799999995E-2</v>
      </c>
      <c r="O262" s="1" vm="1416">
        <v>43580</v>
      </c>
      <c r="P262">
        <v>4.9184927099999998E-2</v>
      </c>
      <c r="Q262" s="1" vm="1416">
        <v>43580</v>
      </c>
      <c r="R262">
        <v>6.5492976800000005E-2</v>
      </c>
      <c r="S262" s="1" vm="1416">
        <v>43580</v>
      </c>
      <c r="T262">
        <v>4.6501066200000003E-2</v>
      </c>
      <c r="U262" s="1" vm="1416">
        <v>43580</v>
      </c>
      <c r="V262">
        <v>5.0688990599999997E-2</v>
      </c>
      <c r="W262" s="1">
        <v>42191</v>
      </c>
      <c r="X262">
        <v>3.1510000000000003E-2</v>
      </c>
      <c r="Y262" s="1">
        <v>42191</v>
      </c>
      <c r="Z262">
        <v>3.0502000000000001E-2</v>
      </c>
      <c r="AA262" s="1">
        <v>42191</v>
      </c>
      <c r="AB262">
        <v>0.03</v>
      </c>
      <c r="AC262" s="1">
        <v>42191</v>
      </c>
      <c r="AD262">
        <v>3.0103000000000001E-2</v>
      </c>
      <c r="AE262" s="1">
        <v>42191</v>
      </c>
      <c r="AF262">
        <v>3.107E-2</v>
      </c>
      <c r="AG262" s="1">
        <v>42191</v>
      </c>
      <c r="AH262">
        <v>3.2557999999999997E-2</v>
      </c>
      <c r="AI262" s="1">
        <v>42191</v>
      </c>
      <c r="AJ262">
        <v>3.5309E-2</v>
      </c>
      <c r="AK262" s="1">
        <v>42191</v>
      </c>
      <c r="AL262">
        <v>4.3360999999999997E-2</v>
      </c>
      <c r="AM262" s="1">
        <v>42191</v>
      </c>
      <c r="AN262">
        <v>4.9272000000000003E-2</v>
      </c>
      <c r="AO262" s="1">
        <v>42191</v>
      </c>
      <c r="AP262">
        <v>5.5489999999999998E-2</v>
      </c>
      <c r="AQ262" s="1">
        <v>42191</v>
      </c>
      <c r="AR262">
        <v>6.1135000000000002E-2</v>
      </c>
      <c r="AS262" s="1">
        <v>42191</v>
      </c>
      <c r="AT262">
        <v>6.7176E-2</v>
      </c>
      <c r="AU262" s="1">
        <v>42191</v>
      </c>
      <c r="AV262">
        <v>7.2898000000000004E-2</v>
      </c>
      <c r="AW262" s="1">
        <v>42191</v>
      </c>
      <c r="AX262">
        <v>7.7918000000000001E-2</v>
      </c>
      <c r="AY262" s="1">
        <v>42191</v>
      </c>
      <c r="AZ262">
        <v>8.2448999999999995E-2</v>
      </c>
      <c r="BA262" s="1">
        <v>42191</v>
      </c>
      <c r="BB262">
        <v>8.6971999999999994E-2</v>
      </c>
      <c r="BC262" s="1">
        <v>42191</v>
      </c>
      <c r="BD262">
        <v>9.2255000000000004E-2</v>
      </c>
      <c r="BE262" s="1">
        <v>42191</v>
      </c>
      <c r="BF262">
        <v>9.7951999999999997E-2</v>
      </c>
      <c r="BG262" s="1">
        <v>42191</v>
      </c>
      <c r="BH262">
        <v>0.103285</v>
      </c>
      <c r="BI262" s="1">
        <v>42191</v>
      </c>
      <c r="BJ262">
        <v>0.109046</v>
      </c>
      <c r="BK262" s="1">
        <v>42191</v>
      </c>
      <c r="BL262">
        <v>0.11555799999999999</v>
      </c>
      <c r="BM262" s="1">
        <v>42191</v>
      </c>
      <c r="BN262">
        <v>0.122583</v>
      </c>
      <c r="BO262" s="1">
        <v>42191</v>
      </c>
      <c r="BP262">
        <v>0.129497</v>
      </c>
      <c r="BQ262" s="1">
        <v>42191</v>
      </c>
      <c r="BR262">
        <v>0.13695199999999999</v>
      </c>
      <c r="BS262" s="1">
        <v>42191</v>
      </c>
      <c r="BT262">
        <v>0.14499799999999999</v>
      </c>
      <c r="BU262" s="1">
        <v>42191</v>
      </c>
      <c r="BV262">
        <v>0.15473400000000001</v>
      </c>
      <c r="BW262" s="1">
        <v>42191</v>
      </c>
      <c r="BX262">
        <v>0.16630300000000001</v>
      </c>
      <c r="BY262" s="1">
        <v>42191</v>
      </c>
      <c r="BZ262">
        <v>0.17749400000000001</v>
      </c>
      <c r="CA262" s="1">
        <v>42191</v>
      </c>
      <c r="CB262">
        <v>0.18831899999999999</v>
      </c>
      <c r="CC262" s="1">
        <v>42191</v>
      </c>
      <c r="CD262">
        <v>0.19767899999999999</v>
      </c>
      <c r="CE262" s="1">
        <v>42191</v>
      </c>
      <c r="CF262">
        <v>0.20380000000000001</v>
      </c>
      <c r="CG262" s="1">
        <v>42191</v>
      </c>
      <c r="CH262">
        <v>0.21374000000000001</v>
      </c>
      <c r="CI262" s="1">
        <v>42191</v>
      </c>
      <c r="CJ262">
        <v>0.22223599999999999</v>
      </c>
      <c r="CK262" s="1">
        <v>42191</v>
      </c>
      <c r="CL262">
        <v>0.23214799999999999</v>
      </c>
      <c r="CM262" s="1">
        <v>42191</v>
      </c>
      <c r="CN262">
        <v>0.243507</v>
      </c>
      <c r="CO262" s="1">
        <v>42191</v>
      </c>
      <c r="CP262">
        <v>0.25148100000000001</v>
      </c>
      <c r="CQ262" s="1">
        <v>42191</v>
      </c>
      <c r="CR262">
        <v>0.25551200000000002</v>
      </c>
      <c r="CS262" s="1">
        <v>42191</v>
      </c>
      <c r="CT262">
        <v>3.2906999999999999E-2</v>
      </c>
      <c r="CU262" s="1">
        <v>42191</v>
      </c>
      <c r="CV262">
        <v>3.2925000000000003E-2</v>
      </c>
      <c r="CW262" s="1">
        <v>42191</v>
      </c>
      <c r="CX262">
        <v>3.2946000000000003E-2</v>
      </c>
      <c r="CY262" s="1">
        <v>42191</v>
      </c>
      <c r="CZ262">
        <v>3.2988000000000003E-2</v>
      </c>
      <c r="DA262" s="1">
        <v>42191</v>
      </c>
      <c r="DB262">
        <v>3.3381000000000001E-2</v>
      </c>
      <c r="DC262" s="1">
        <v>42191</v>
      </c>
      <c r="DD262">
        <v>3.4678E-2</v>
      </c>
      <c r="DE262" s="1">
        <v>42191</v>
      </c>
      <c r="DF262">
        <v>3.7782999999999997E-2</v>
      </c>
      <c r="DG262" s="1">
        <v>42191</v>
      </c>
      <c r="DH262">
        <v>4.4060000000000002E-2</v>
      </c>
      <c r="DI262" s="1">
        <v>42191</v>
      </c>
      <c r="DJ262">
        <v>5.0215000000000003E-2</v>
      </c>
      <c r="DK262" s="1">
        <v>42191</v>
      </c>
      <c r="DL262">
        <v>5.6573999999999999E-2</v>
      </c>
      <c r="DM262" s="1">
        <v>42191</v>
      </c>
      <c r="DN262">
        <v>6.2736E-2</v>
      </c>
      <c r="DO262" s="1">
        <v>42191</v>
      </c>
      <c r="DP262">
        <v>6.8731E-2</v>
      </c>
      <c r="DQ262" s="1">
        <v>42191</v>
      </c>
      <c r="DR262">
        <v>7.5510999999999995E-2</v>
      </c>
      <c r="DS262" s="1">
        <v>42191</v>
      </c>
      <c r="DT262">
        <v>8.1040000000000001E-2</v>
      </c>
      <c r="DU262" s="1">
        <v>42191</v>
      </c>
      <c r="DV262">
        <v>8.7110000000000007E-2</v>
      </c>
      <c r="DW262" s="1">
        <v>42191</v>
      </c>
      <c r="DX262">
        <v>9.3794000000000002E-2</v>
      </c>
      <c r="DY262" s="1">
        <v>42191</v>
      </c>
      <c r="DZ262">
        <v>0.100173</v>
      </c>
      <c r="EA262" s="1">
        <v>42191</v>
      </c>
      <c r="EB262">
        <v>0.10716299999999999</v>
      </c>
      <c r="EC262" s="1">
        <v>42191</v>
      </c>
      <c r="ED262">
        <v>0.11394700000000001</v>
      </c>
      <c r="EE262" s="1">
        <v>42191</v>
      </c>
      <c r="EF262">
        <v>0.121339</v>
      </c>
      <c r="EG262" s="1">
        <v>42191</v>
      </c>
      <c r="EH262">
        <v>0.129408</v>
      </c>
      <c r="EI262" s="1">
        <v>42191</v>
      </c>
      <c r="EJ262">
        <v>0.137014</v>
      </c>
      <c r="EK262" s="1">
        <v>42191</v>
      </c>
      <c r="EL262">
        <v>0.14524000000000001</v>
      </c>
      <c r="EM262" s="1">
        <v>42191</v>
      </c>
      <c r="EN262">
        <v>0.154145</v>
      </c>
      <c r="EO262" s="1">
        <v>42191</v>
      </c>
      <c r="EP262">
        <v>0.163796</v>
      </c>
      <c r="EQ262" s="1">
        <v>42191</v>
      </c>
      <c r="ER262">
        <v>0.17426800000000001</v>
      </c>
      <c r="ES262" s="1">
        <v>42191</v>
      </c>
      <c r="ET262">
        <v>0.184694</v>
      </c>
      <c r="EU262" s="1">
        <v>42191</v>
      </c>
      <c r="EV262">
        <v>0.19594400000000001</v>
      </c>
      <c r="EW262" s="1">
        <v>42191</v>
      </c>
      <c r="EX262">
        <v>0.208092</v>
      </c>
      <c r="EY262" s="1">
        <v>42191</v>
      </c>
      <c r="EZ262">
        <v>0.221222</v>
      </c>
      <c r="FA262" s="1">
        <v>42191</v>
      </c>
      <c r="FB262">
        <v>0.232207</v>
      </c>
      <c r="FC262" s="1">
        <v>42191</v>
      </c>
      <c r="FD262">
        <v>0.250805</v>
      </c>
      <c r="FE262" s="1">
        <v>42191</v>
      </c>
      <c r="FF262">
        <v>1.255E-3</v>
      </c>
      <c r="FG262" s="1">
        <v>42191</v>
      </c>
      <c r="FH262">
        <v>1.47E-3</v>
      </c>
      <c r="FI262" s="1">
        <v>42191</v>
      </c>
      <c r="FJ262">
        <v>1.585E-3</v>
      </c>
      <c r="FK262" s="1">
        <v>42191</v>
      </c>
      <c r="FL262">
        <v>1.8159999999999999E-3</v>
      </c>
      <c r="FM262" s="1">
        <v>42191</v>
      </c>
      <c r="FN262">
        <v>2.8249999999999998E-3</v>
      </c>
      <c r="FO262" s="1">
        <v>42191</v>
      </c>
      <c r="FP262">
        <v>3.1870000000000002E-3</v>
      </c>
      <c r="FQ262" s="1">
        <v>42191</v>
      </c>
      <c r="FR262">
        <v>4.7530000000000003E-3</v>
      </c>
      <c r="FS262" s="1">
        <v>42191</v>
      </c>
      <c r="FT262">
        <v>8.4399999999999996E-3</v>
      </c>
      <c r="FU262" s="1">
        <v>42191</v>
      </c>
      <c r="FV262">
        <v>1.2050999999999999E-2</v>
      </c>
      <c r="FW262" s="1">
        <v>42191</v>
      </c>
      <c r="FX262">
        <v>1.5259E-2</v>
      </c>
      <c r="FY262" s="1">
        <v>42191</v>
      </c>
      <c r="FZ262">
        <v>1.7715000000000002E-2</v>
      </c>
      <c r="GA262" s="1">
        <v>42191</v>
      </c>
      <c r="GB262">
        <v>1.9989E-2</v>
      </c>
      <c r="GC262" s="1">
        <v>42191</v>
      </c>
      <c r="GD262">
        <v>2.2096999999999999E-2</v>
      </c>
      <c r="GE262" s="1">
        <v>42191</v>
      </c>
      <c r="GF262">
        <v>2.4017E-2</v>
      </c>
      <c r="GG262" s="1">
        <v>42191</v>
      </c>
      <c r="GH262">
        <v>2.5728999999999998E-2</v>
      </c>
      <c r="GI262" s="1">
        <v>42191</v>
      </c>
      <c r="GJ262">
        <v>2.7407999999999998E-2</v>
      </c>
      <c r="GK262" s="1">
        <v>42191</v>
      </c>
      <c r="GL262">
        <v>2.852E-2</v>
      </c>
      <c r="GM262" s="1">
        <v>42191</v>
      </c>
      <c r="GN262">
        <v>2.9658E-2</v>
      </c>
      <c r="GO262" s="1">
        <v>42191</v>
      </c>
      <c r="GP262">
        <v>3.0845999999999998E-2</v>
      </c>
      <c r="GQ262" s="1">
        <v>42191</v>
      </c>
      <c r="GR262">
        <v>3.2087999999999998E-2</v>
      </c>
      <c r="GS262" s="1">
        <v>42191</v>
      </c>
      <c r="GT262">
        <v>3.3389000000000002E-2</v>
      </c>
      <c r="GU262" s="1">
        <v>42191</v>
      </c>
      <c r="GV262">
        <v>3.4320000000000003E-2</v>
      </c>
      <c r="GW262" s="1">
        <v>42191</v>
      </c>
      <c r="GX262">
        <v>3.5263000000000003E-2</v>
      </c>
      <c r="GY262" s="1">
        <v>42191</v>
      </c>
      <c r="GZ262">
        <v>3.6242999999999997E-2</v>
      </c>
      <c r="HA262" s="1">
        <v>42191</v>
      </c>
      <c r="HB262">
        <v>3.7260000000000001E-2</v>
      </c>
      <c r="HC262" s="1">
        <v>42191</v>
      </c>
      <c r="HD262">
        <v>3.8316999999999997E-2</v>
      </c>
      <c r="HE262" s="1">
        <v>42191</v>
      </c>
      <c r="HF262">
        <v>3.9128999999999997E-2</v>
      </c>
      <c r="HG262" s="1">
        <v>42191</v>
      </c>
      <c r="HH262">
        <v>3.9944E-2</v>
      </c>
      <c r="HI262" s="1">
        <v>42191</v>
      </c>
      <c r="HJ262">
        <v>4.0784000000000001E-2</v>
      </c>
      <c r="HK262" s="1">
        <v>42191</v>
      </c>
      <c r="HL262">
        <v>4.1648999999999999E-2</v>
      </c>
      <c r="HM262" s="1">
        <v>42191</v>
      </c>
      <c r="HN262">
        <v>4.2340999999999997E-2</v>
      </c>
      <c r="HO262" s="1">
        <v>42191</v>
      </c>
      <c r="HP262">
        <v>4.3457000000000003E-2</v>
      </c>
      <c r="HQ262" s="1">
        <v>42191</v>
      </c>
      <c r="HR262">
        <v>4.4402999999999998E-2</v>
      </c>
      <c r="HS262" s="1">
        <v>42191</v>
      </c>
      <c r="HT262">
        <v>4.5378000000000002E-2</v>
      </c>
      <c r="HU262" s="1">
        <v>42191</v>
      </c>
      <c r="HV262">
        <v>4.6383000000000001E-2</v>
      </c>
      <c r="HW262" s="1">
        <v>42191</v>
      </c>
      <c r="HX262">
        <v>4.7073999999999998E-2</v>
      </c>
      <c r="HY262" s="1">
        <v>42191</v>
      </c>
      <c r="HZ262">
        <v>4.7419000000000003E-2</v>
      </c>
    </row>
    <row r="263" spans="1:234" x14ac:dyDescent="0.35">
      <c r="A263" s="1" vm="1417">
        <v>42192</v>
      </c>
      <c r="B263" vm="1418">
        <v>16.71</v>
      </c>
      <c r="C263" s="1" vm="1417">
        <v>42192</v>
      </c>
      <c r="D263" vm="1419">
        <v>31.422499999999999</v>
      </c>
      <c r="E263" s="1" vm="1417">
        <v>42192</v>
      </c>
      <c r="F263" vm="1420">
        <v>66.8</v>
      </c>
      <c r="G263" s="1" vm="1364">
        <v>42178</v>
      </c>
      <c r="H263" vm="1421">
        <v>15.3963</v>
      </c>
      <c r="I263" s="1" vm="1422">
        <v>43581</v>
      </c>
      <c r="J263">
        <v>7.6185406400000003E-2</v>
      </c>
      <c r="K263" s="1" vm="1422">
        <v>43581</v>
      </c>
      <c r="L263">
        <v>6.5133053400000002E-2</v>
      </c>
      <c r="M263" s="1" vm="1422">
        <v>43581</v>
      </c>
      <c r="N263">
        <v>5.9219299500000003E-2</v>
      </c>
      <c r="O263" s="1" vm="1422">
        <v>43581</v>
      </c>
      <c r="P263">
        <v>8.3394195099999999E-2</v>
      </c>
      <c r="Q263" s="1" vm="1422">
        <v>43581</v>
      </c>
      <c r="R263">
        <v>6.8271306700000006E-2</v>
      </c>
      <c r="S263" s="1" vm="1422">
        <v>43581</v>
      </c>
      <c r="T263">
        <v>8.1977072499999998E-2</v>
      </c>
      <c r="U263" s="1" vm="1422">
        <v>43581</v>
      </c>
      <c r="V263">
        <v>5.1477514100000003E-2</v>
      </c>
      <c r="W263" s="1">
        <v>42192</v>
      </c>
      <c r="X263">
        <v>3.107E-2</v>
      </c>
      <c r="Y263" s="1">
        <v>42192</v>
      </c>
      <c r="Z263">
        <v>2.9832000000000001E-2</v>
      </c>
      <c r="AA263" s="1">
        <v>42192</v>
      </c>
      <c r="AB263">
        <v>2.9420000000000002E-2</v>
      </c>
      <c r="AC263" s="1">
        <v>42192</v>
      </c>
      <c r="AD263">
        <v>2.9548999999999999E-2</v>
      </c>
      <c r="AE263" s="1">
        <v>42192</v>
      </c>
      <c r="AF263">
        <v>3.1206000000000001E-2</v>
      </c>
      <c r="AG263" s="1">
        <v>42192</v>
      </c>
      <c r="AH263">
        <v>3.2679E-2</v>
      </c>
      <c r="AI263" s="1">
        <v>42192</v>
      </c>
      <c r="AJ263">
        <v>3.5435000000000001E-2</v>
      </c>
      <c r="AK263" s="1">
        <v>42192</v>
      </c>
      <c r="AL263">
        <v>4.3303000000000001E-2</v>
      </c>
      <c r="AM263" s="1">
        <v>42192</v>
      </c>
      <c r="AN263">
        <v>4.9279000000000003E-2</v>
      </c>
      <c r="AO263" s="1">
        <v>42192</v>
      </c>
      <c r="AP263">
        <v>5.5059999999999998E-2</v>
      </c>
      <c r="AQ263" s="1">
        <v>42192</v>
      </c>
      <c r="AR263">
        <v>6.0628000000000001E-2</v>
      </c>
      <c r="AS263" s="1">
        <v>42192</v>
      </c>
      <c r="AT263">
        <v>6.6417000000000004E-2</v>
      </c>
      <c r="AU263" s="1">
        <v>42192</v>
      </c>
      <c r="AV263">
        <v>7.2262999999999994E-2</v>
      </c>
      <c r="AW263" s="1">
        <v>42192</v>
      </c>
      <c r="AX263">
        <v>7.7348E-2</v>
      </c>
      <c r="AY263" s="1">
        <v>42192</v>
      </c>
      <c r="AZ263">
        <v>8.1883999999999998E-2</v>
      </c>
      <c r="BA263" s="1">
        <v>42192</v>
      </c>
      <c r="BB263">
        <v>8.6418999999999996E-2</v>
      </c>
      <c r="BC263" s="1">
        <v>42192</v>
      </c>
      <c r="BD263">
        <v>9.1759999999999994E-2</v>
      </c>
      <c r="BE263" s="1">
        <v>42192</v>
      </c>
      <c r="BF263">
        <v>9.7515000000000004E-2</v>
      </c>
      <c r="BG263" s="1">
        <v>42192</v>
      </c>
      <c r="BH263">
        <v>0.10273</v>
      </c>
      <c r="BI263" s="1">
        <v>42192</v>
      </c>
      <c r="BJ263">
        <v>0.108353</v>
      </c>
      <c r="BK263" s="1">
        <v>42192</v>
      </c>
      <c r="BL263">
        <v>0.11462799999999999</v>
      </c>
      <c r="BM263" s="1">
        <v>42192</v>
      </c>
      <c r="BN263">
        <v>0.121393</v>
      </c>
      <c r="BO263" s="1">
        <v>42192</v>
      </c>
      <c r="BP263">
        <v>0.12828700000000001</v>
      </c>
      <c r="BQ263" s="1">
        <v>42192</v>
      </c>
      <c r="BR263">
        <v>0.13572400000000001</v>
      </c>
      <c r="BS263" s="1">
        <v>42192</v>
      </c>
      <c r="BT263">
        <v>0.14375599999999999</v>
      </c>
      <c r="BU263" s="1">
        <v>42192</v>
      </c>
      <c r="BV263">
        <v>0.15332499999999999</v>
      </c>
      <c r="BW263" s="1">
        <v>42192</v>
      </c>
      <c r="BX263">
        <v>0.164552</v>
      </c>
      <c r="BY263" s="1">
        <v>42192</v>
      </c>
      <c r="BZ263">
        <v>0.17513899999999999</v>
      </c>
      <c r="CA263" s="1">
        <v>42192</v>
      </c>
      <c r="CB263">
        <v>0.18510199999999999</v>
      </c>
      <c r="CC263" s="1">
        <v>42192</v>
      </c>
      <c r="CD263">
        <v>0.19390399999999999</v>
      </c>
      <c r="CE263" s="1">
        <v>42192</v>
      </c>
      <c r="CF263">
        <v>0.199851</v>
      </c>
      <c r="CG263" s="1">
        <v>42192</v>
      </c>
      <c r="CH263">
        <v>0.209507</v>
      </c>
      <c r="CI263" s="1">
        <v>42192</v>
      </c>
      <c r="CJ263">
        <v>0.21775700000000001</v>
      </c>
      <c r="CK263" s="1">
        <v>42192</v>
      </c>
      <c r="CL263">
        <v>0.22737499999999999</v>
      </c>
      <c r="CM263" s="1">
        <v>42192</v>
      </c>
      <c r="CN263">
        <v>0.23837700000000001</v>
      </c>
      <c r="CO263" s="1">
        <v>42192</v>
      </c>
      <c r="CP263">
        <v>0.24609700000000001</v>
      </c>
      <c r="CQ263" s="1">
        <v>42192</v>
      </c>
      <c r="CR263">
        <v>0.25</v>
      </c>
      <c r="CS263" s="1">
        <v>42192</v>
      </c>
      <c r="CT263">
        <v>3.2843999999999998E-2</v>
      </c>
      <c r="CU263" s="1">
        <v>42192</v>
      </c>
      <c r="CV263">
        <v>3.2862000000000002E-2</v>
      </c>
      <c r="CW263" s="1">
        <v>42192</v>
      </c>
      <c r="CX263">
        <v>3.2883000000000003E-2</v>
      </c>
      <c r="CY263" s="1">
        <v>42192</v>
      </c>
      <c r="CZ263">
        <v>3.2925000000000003E-2</v>
      </c>
      <c r="DA263" s="1">
        <v>42192</v>
      </c>
      <c r="DB263">
        <v>3.338E-2</v>
      </c>
      <c r="DC263" s="1">
        <v>42192</v>
      </c>
      <c r="DD263">
        <v>3.4556999999999997E-2</v>
      </c>
      <c r="DE263" s="1">
        <v>42192</v>
      </c>
      <c r="DF263">
        <v>3.7678999999999997E-2</v>
      </c>
      <c r="DG263" s="1">
        <v>42192</v>
      </c>
      <c r="DH263">
        <v>4.3604999999999998E-2</v>
      </c>
      <c r="DI263" s="1">
        <v>42192</v>
      </c>
      <c r="DJ263">
        <v>4.9770000000000002E-2</v>
      </c>
      <c r="DK263" s="1">
        <v>42192</v>
      </c>
      <c r="DL263">
        <v>5.6031999999999998E-2</v>
      </c>
      <c r="DM263" s="1">
        <v>42192</v>
      </c>
      <c r="DN263">
        <v>6.2003999999999997E-2</v>
      </c>
      <c r="DO263" s="1">
        <v>42192</v>
      </c>
      <c r="DP263">
        <v>6.7975999999999995E-2</v>
      </c>
      <c r="DQ263" s="1">
        <v>42192</v>
      </c>
      <c r="DR263">
        <v>7.4728000000000003E-2</v>
      </c>
      <c r="DS263" s="1">
        <v>42192</v>
      </c>
      <c r="DT263">
        <v>8.0161999999999997E-2</v>
      </c>
      <c r="DU263" s="1">
        <v>42192</v>
      </c>
      <c r="DV263">
        <v>8.6124999999999993E-2</v>
      </c>
      <c r="DW263" s="1">
        <v>42192</v>
      </c>
      <c r="DX263">
        <v>9.2684000000000002E-2</v>
      </c>
      <c r="DY263" s="1">
        <v>42192</v>
      </c>
      <c r="DZ263">
        <v>9.8964999999999997E-2</v>
      </c>
      <c r="EA263" s="1">
        <v>42192</v>
      </c>
      <c r="EB263">
        <v>0.10584499999999999</v>
      </c>
      <c r="EC263" s="1">
        <v>42192</v>
      </c>
      <c r="ED263">
        <v>0.11251</v>
      </c>
      <c r="EE263" s="1">
        <v>42192</v>
      </c>
      <c r="EF263">
        <v>0.11977</v>
      </c>
      <c r="EG263" s="1">
        <v>42192</v>
      </c>
      <c r="EH263">
        <v>0.127691</v>
      </c>
      <c r="EI263" s="1">
        <v>42192</v>
      </c>
      <c r="EJ263">
        <v>0.135574</v>
      </c>
      <c r="EK263" s="1">
        <v>42192</v>
      </c>
      <c r="EL263">
        <v>0.14413400000000001</v>
      </c>
      <c r="EM263" s="1">
        <v>42192</v>
      </c>
      <c r="EN263">
        <v>0.153443</v>
      </c>
      <c r="EO263" s="1">
        <v>42192</v>
      </c>
      <c r="EP263">
        <v>0.163577</v>
      </c>
      <c r="EQ263" s="1">
        <v>42192</v>
      </c>
      <c r="ER263">
        <v>0.174626</v>
      </c>
      <c r="ES263" s="1">
        <v>42192</v>
      </c>
      <c r="ET263">
        <v>0.18504499999999999</v>
      </c>
      <c r="EU263" s="1">
        <v>42192</v>
      </c>
      <c r="EV263">
        <v>0.19628499999999999</v>
      </c>
      <c r="EW263" s="1">
        <v>42192</v>
      </c>
      <c r="EX263">
        <v>0.20841799999999999</v>
      </c>
      <c r="EY263" s="1">
        <v>42192</v>
      </c>
      <c r="EZ263">
        <v>0.221528</v>
      </c>
      <c r="FA263" s="1">
        <v>42192</v>
      </c>
      <c r="FB263">
        <v>0.23249400000000001</v>
      </c>
      <c r="FC263" s="1">
        <v>42192</v>
      </c>
      <c r="FD263">
        <v>0.251052</v>
      </c>
      <c r="FE263" s="1">
        <v>42192</v>
      </c>
      <c r="FF263">
        <v>1.2600000000000001E-3</v>
      </c>
      <c r="FG263" s="1">
        <v>42192</v>
      </c>
      <c r="FH263">
        <v>1.495E-3</v>
      </c>
      <c r="FI263" s="1">
        <v>42192</v>
      </c>
      <c r="FJ263">
        <v>1.6119999999999999E-3</v>
      </c>
      <c r="FK263" s="1">
        <v>42192</v>
      </c>
      <c r="FL263">
        <v>1.8450000000000001E-3</v>
      </c>
      <c r="FM263" s="1">
        <v>42192</v>
      </c>
      <c r="FN263">
        <v>2.8159999999999999E-3</v>
      </c>
      <c r="FO263" s="1">
        <v>42192</v>
      </c>
      <c r="FP263">
        <v>3.1549999999999998E-3</v>
      </c>
      <c r="FQ263" s="1">
        <v>42192</v>
      </c>
      <c r="FR263">
        <v>4.5909999999999996E-3</v>
      </c>
      <c r="FS263" s="1">
        <v>42192</v>
      </c>
      <c r="FT263">
        <v>8.1960000000000002E-3</v>
      </c>
      <c r="FU263" s="1">
        <v>42192</v>
      </c>
      <c r="FV263">
        <v>1.174E-2</v>
      </c>
      <c r="FW263" s="1">
        <v>42192</v>
      </c>
      <c r="FX263">
        <v>1.4891E-2</v>
      </c>
      <c r="FY263" s="1">
        <v>42192</v>
      </c>
      <c r="FZ263">
        <v>1.7291999999999998E-2</v>
      </c>
      <c r="GA263" s="1">
        <v>42192</v>
      </c>
      <c r="GB263">
        <v>1.9621E-2</v>
      </c>
      <c r="GC263" s="1">
        <v>42192</v>
      </c>
      <c r="GD263">
        <v>2.1647E-2</v>
      </c>
      <c r="GE263" s="1">
        <v>42192</v>
      </c>
      <c r="GF263">
        <v>2.3512000000000002E-2</v>
      </c>
      <c r="GG263" s="1">
        <v>42192</v>
      </c>
      <c r="GH263">
        <v>2.5128000000000001E-2</v>
      </c>
      <c r="GI263" s="1">
        <v>42192</v>
      </c>
      <c r="GJ263">
        <v>2.6564999999999998E-2</v>
      </c>
      <c r="GK263" s="1">
        <v>42192</v>
      </c>
      <c r="GL263">
        <v>2.7664000000000001E-2</v>
      </c>
      <c r="GM263" s="1">
        <v>42192</v>
      </c>
      <c r="GN263">
        <v>2.8795999999999999E-2</v>
      </c>
      <c r="GO263" s="1">
        <v>42192</v>
      </c>
      <c r="GP263">
        <v>2.9978000000000001E-2</v>
      </c>
      <c r="GQ263" s="1">
        <v>42192</v>
      </c>
      <c r="GR263">
        <v>3.1215E-2</v>
      </c>
      <c r="GS263" s="1">
        <v>42192</v>
      </c>
      <c r="GT263">
        <v>3.2508000000000002E-2</v>
      </c>
      <c r="GU263" s="1">
        <v>42192</v>
      </c>
      <c r="GV263">
        <v>3.3409000000000001E-2</v>
      </c>
      <c r="GW263" s="1">
        <v>42192</v>
      </c>
      <c r="GX263">
        <v>3.4319000000000002E-2</v>
      </c>
      <c r="GY263" s="1">
        <v>42192</v>
      </c>
      <c r="GZ263">
        <v>3.5263000000000003E-2</v>
      </c>
      <c r="HA263" s="1">
        <v>42192</v>
      </c>
      <c r="HB263">
        <v>3.6242000000000003E-2</v>
      </c>
      <c r="HC263" s="1">
        <v>42192</v>
      </c>
      <c r="HD263">
        <v>3.7260000000000001E-2</v>
      </c>
      <c r="HE263" s="1">
        <v>42192</v>
      </c>
      <c r="HF263">
        <v>3.8027999999999999E-2</v>
      </c>
      <c r="HG263" s="1">
        <v>42192</v>
      </c>
      <c r="HH263">
        <v>3.8795999999999997E-2</v>
      </c>
      <c r="HI263" s="1">
        <v>42192</v>
      </c>
      <c r="HJ263">
        <v>3.9586000000000003E-2</v>
      </c>
      <c r="HK263" s="1">
        <v>42192</v>
      </c>
      <c r="HL263">
        <v>4.0398999999999997E-2</v>
      </c>
      <c r="HM263" s="1">
        <v>42192</v>
      </c>
      <c r="HN263">
        <v>4.1050000000000003E-2</v>
      </c>
      <c r="HO263" s="1">
        <v>42192</v>
      </c>
      <c r="HP263">
        <v>4.2097999999999997E-2</v>
      </c>
      <c r="HQ263" s="1">
        <v>42192</v>
      </c>
      <c r="HR263">
        <v>4.2985000000000002E-2</v>
      </c>
      <c r="HS263" s="1">
        <v>42192</v>
      </c>
      <c r="HT263">
        <v>4.3898E-2</v>
      </c>
      <c r="HU263" s="1">
        <v>42192</v>
      </c>
      <c r="HV263">
        <v>4.4838999999999997E-2</v>
      </c>
      <c r="HW263" s="1">
        <v>42192</v>
      </c>
      <c r="HX263">
        <v>4.5484999999999998E-2</v>
      </c>
      <c r="HY263" s="1">
        <v>42192</v>
      </c>
      <c r="HZ263">
        <v>4.5808000000000001E-2</v>
      </c>
    </row>
    <row r="264" spans="1:234" x14ac:dyDescent="0.35">
      <c r="A264" s="1" vm="1423">
        <v>42193</v>
      </c>
      <c r="B264" vm="749">
        <v>16.309999999999999</v>
      </c>
      <c r="C264" s="1" vm="1423">
        <v>42193</v>
      </c>
      <c r="D264" vm="1424">
        <v>30.642499999999998</v>
      </c>
      <c r="E264" s="1" vm="1423">
        <v>42193</v>
      </c>
      <c r="F264" vm="1425">
        <v>65.430000000000007</v>
      </c>
      <c r="G264" s="1" vm="1369">
        <v>42179</v>
      </c>
      <c r="H264" vm="1426">
        <v>15.4979</v>
      </c>
      <c r="I264" s="1" vm="1427">
        <v>43584</v>
      </c>
      <c r="J264">
        <v>7.8091504800000003E-2</v>
      </c>
      <c r="K264" s="1" vm="1427">
        <v>43584</v>
      </c>
      <c r="L264">
        <v>7.1737743199999995E-2</v>
      </c>
      <c r="M264" s="1" vm="1427">
        <v>43584</v>
      </c>
      <c r="N264">
        <v>5.5471234000000001E-2</v>
      </c>
      <c r="O264" s="1" vm="1427">
        <v>43584</v>
      </c>
      <c r="P264">
        <v>4.31751555E-2</v>
      </c>
      <c r="Q264" s="1" vm="1427">
        <v>43584</v>
      </c>
      <c r="R264">
        <v>5.9583670900000003E-2</v>
      </c>
      <c r="S264" s="1" vm="1427">
        <v>43584</v>
      </c>
      <c r="T264">
        <v>7.0186732500000001E-2</v>
      </c>
      <c r="U264" s="1" vm="1427">
        <v>43584</v>
      </c>
      <c r="V264">
        <v>7.6875771999999995E-2</v>
      </c>
      <c r="W264" s="1">
        <v>42193</v>
      </c>
      <c r="X264">
        <v>3.099E-2</v>
      </c>
      <c r="Y264" s="1">
        <v>42193</v>
      </c>
      <c r="Z264">
        <v>3.0227E-2</v>
      </c>
      <c r="AA264" s="1">
        <v>42193</v>
      </c>
      <c r="AB264">
        <v>3.0099999999999998E-2</v>
      </c>
      <c r="AC264" s="1">
        <v>42193</v>
      </c>
      <c r="AD264">
        <v>3.0099999999999998E-2</v>
      </c>
      <c r="AE264" s="1">
        <v>42193</v>
      </c>
      <c r="AF264">
        <v>3.1260000000000003E-2</v>
      </c>
      <c r="AG264" s="1">
        <v>42193</v>
      </c>
      <c r="AH264">
        <v>3.2440999999999998E-2</v>
      </c>
      <c r="AI264" s="1">
        <v>42193</v>
      </c>
      <c r="AJ264">
        <v>3.5332000000000002E-2</v>
      </c>
      <c r="AK264" s="1">
        <v>42193</v>
      </c>
      <c r="AL264">
        <v>4.2895000000000003E-2</v>
      </c>
      <c r="AM264" s="1">
        <v>42193</v>
      </c>
      <c r="AN264">
        <v>4.8877999999999998E-2</v>
      </c>
      <c r="AO264" s="1">
        <v>42193</v>
      </c>
      <c r="AP264">
        <v>5.4536000000000001E-2</v>
      </c>
      <c r="AQ264" s="1">
        <v>42193</v>
      </c>
      <c r="AR264">
        <v>6.0179000000000003E-2</v>
      </c>
      <c r="AS264" s="1">
        <v>42193</v>
      </c>
      <c r="AT264">
        <v>6.5424999999999997E-2</v>
      </c>
      <c r="AU264" s="1">
        <v>42193</v>
      </c>
      <c r="AV264">
        <v>7.1202000000000001E-2</v>
      </c>
      <c r="AW264" s="1">
        <v>42193</v>
      </c>
      <c r="AX264">
        <v>7.6585E-2</v>
      </c>
      <c r="AY264" s="1">
        <v>42193</v>
      </c>
      <c r="AZ264">
        <v>8.1313999999999997E-2</v>
      </c>
      <c r="BA264" s="1">
        <v>42193</v>
      </c>
      <c r="BB264">
        <v>8.5662000000000002E-2</v>
      </c>
      <c r="BC264" s="1">
        <v>42193</v>
      </c>
      <c r="BD264">
        <v>9.0536000000000005E-2</v>
      </c>
      <c r="BE264" s="1">
        <v>42193</v>
      </c>
      <c r="BF264">
        <v>9.5796000000000006E-2</v>
      </c>
      <c r="BG264" s="1">
        <v>42193</v>
      </c>
      <c r="BH264">
        <v>0.101311</v>
      </c>
      <c r="BI264" s="1">
        <v>42193</v>
      </c>
      <c r="BJ264">
        <v>0.107266</v>
      </c>
      <c r="BK264" s="1">
        <v>42193</v>
      </c>
      <c r="BL264">
        <v>0.113486</v>
      </c>
      <c r="BM264" s="1">
        <v>42193</v>
      </c>
      <c r="BN264">
        <v>0.120181</v>
      </c>
      <c r="BO264" s="1">
        <v>42193</v>
      </c>
      <c r="BP264">
        <v>0.12681400000000001</v>
      </c>
      <c r="BQ264" s="1">
        <v>42193</v>
      </c>
      <c r="BR264">
        <v>0.13395499999999999</v>
      </c>
      <c r="BS264" s="1">
        <v>42193</v>
      </c>
      <c r="BT264">
        <v>0.141649</v>
      </c>
      <c r="BU264" s="1">
        <v>42193</v>
      </c>
      <c r="BV264">
        <v>0.15026700000000001</v>
      </c>
      <c r="BW264" s="1">
        <v>42193</v>
      </c>
      <c r="BX264">
        <v>0.15987999999999999</v>
      </c>
      <c r="BY264" s="1">
        <v>42193</v>
      </c>
      <c r="BZ264">
        <v>0.170015</v>
      </c>
      <c r="CA264" s="1">
        <v>42193</v>
      </c>
      <c r="CB264">
        <v>0.18074299999999999</v>
      </c>
      <c r="CC264" s="1">
        <v>42193</v>
      </c>
      <c r="CD264">
        <v>0.18956700000000001</v>
      </c>
      <c r="CE264" s="1">
        <v>42193</v>
      </c>
      <c r="CF264">
        <v>0.19497300000000001</v>
      </c>
      <c r="CG264" s="1">
        <v>42193</v>
      </c>
      <c r="CH264">
        <v>0.20369599999999999</v>
      </c>
      <c r="CI264" s="1">
        <v>42193</v>
      </c>
      <c r="CJ264">
        <v>0.21109700000000001</v>
      </c>
      <c r="CK264" s="1">
        <v>42193</v>
      </c>
      <c r="CL264">
        <v>0.22003200000000001</v>
      </c>
      <c r="CM264" s="1">
        <v>42193</v>
      </c>
      <c r="CN264">
        <v>0.230493</v>
      </c>
      <c r="CO264" s="1">
        <v>42193</v>
      </c>
      <c r="CP264">
        <v>0.23782800000000001</v>
      </c>
      <c r="CQ264" s="1">
        <v>42193</v>
      </c>
      <c r="CR264">
        <v>0.241534</v>
      </c>
      <c r="CS264" s="1">
        <v>42193</v>
      </c>
      <c r="CT264">
        <v>3.2884999999999998E-2</v>
      </c>
      <c r="CU264" s="1">
        <v>42193</v>
      </c>
      <c r="CV264">
        <v>3.2903000000000002E-2</v>
      </c>
      <c r="CW264" s="1">
        <v>42193</v>
      </c>
      <c r="CX264">
        <v>3.2924000000000002E-2</v>
      </c>
      <c r="CY264" s="1">
        <v>42193</v>
      </c>
      <c r="CZ264">
        <v>3.2966000000000002E-2</v>
      </c>
      <c r="DA264" s="1">
        <v>42193</v>
      </c>
      <c r="DB264">
        <v>3.3355000000000003E-2</v>
      </c>
      <c r="DC264" s="1">
        <v>42193</v>
      </c>
      <c r="DD264">
        <v>3.4365E-2</v>
      </c>
      <c r="DE264" s="1">
        <v>42193</v>
      </c>
      <c r="DF264">
        <v>3.7386999999999997E-2</v>
      </c>
      <c r="DG264" s="1">
        <v>42193</v>
      </c>
      <c r="DH264">
        <v>4.3456000000000002E-2</v>
      </c>
      <c r="DI264" s="1">
        <v>42193</v>
      </c>
      <c r="DJ264">
        <v>4.9368000000000002E-2</v>
      </c>
      <c r="DK264" s="1">
        <v>42193</v>
      </c>
      <c r="DL264">
        <v>5.5550000000000002E-2</v>
      </c>
      <c r="DM264" s="1">
        <v>42193</v>
      </c>
      <c r="DN264">
        <v>6.1487E-2</v>
      </c>
      <c r="DO264" s="1">
        <v>42193</v>
      </c>
      <c r="DP264">
        <v>6.7528000000000005E-2</v>
      </c>
      <c r="DQ264" s="1">
        <v>42193</v>
      </c>
      <c r="DR264">
        <v>7.4359999999999996E-2</v>
      </c>
      <c r="DS264" s="1">
        <v>42193</v>
      </c>
      <c r="DT264">
        <v>7.9731999999999997E-2</v>
      </c>
      <c r="DU264" s="1">
        <v>42193</v>
      </c>
      <c r="DV264">
        <v>8.5624000000000006E-2</v>
      </c>
      <c r="DW264" s="1">
        <v>42193</v>
      </c>
      <c r="DX264">
        <v>9.2101000000000002E-2</v>
      </c>
      <c r="DY264" s="1">
        <v>42193</v>
      </c>
      <c r="DZ264">
        <v>9.8074999999999996E-2</v>
      </c>
      <c r="EA264" s="1">
        <v>42193</v>
      </c>
      <c r="EB264">
        <v>0.104597</v>
      </c>
      <c r="EC264" s="1">
        <v>42193</v>
      </c>
      <c r="ED264">
        <v>0.111511</v>
      </c>
      <c r="EE264" s="1">
        <v>42193</v>
      </c>
      <c r="EF264">
        <v>0.11906899999999999</v>
      </c>
      <c r="EG264" s="1">
        <v>42193</v>
      </c>
      <c r="EH264">
        <v>0.12734699999999999</v>
      </c>
      <c r="EI264" s="1">
        <v>42193</v>
      </c>
      <c r="EJ264">
        <v>0.13494400000000001</v>
      </c>
      <c r="EK264" s="1">
        <v>42193</v>
      </c>
      <c r="EL264">
        <v>0.14317099999999999</v>
      </c>
      <c r="EM264" s="1">
        <v>42193</v>
      </c>
      <c r="EN264">
        <v>0.15209</v>
      </c>
      <c r="EO264" s="1">
        <v>42193</v>
      </c>
      <c r="EP264">
        <v>0.161771</v>
      </c>
      <c r="EQ264" s="1">
        <v>42193</v>
      </c>
      <c r="ER264">
        <v>0.172292</v>
      </c>
      <c r="ES264" s="1">
        <v>42193</v>
      </c>
      <c r="ET264">
        <v>0.182504</v>
      </c>
      <c r="EU264" s="1">
        <v>42193</v>
      </c>
      <c r="EV264">
        <v>0.19351599999999999</v>
      </c>
      <c r="EW264" s="1">
        <v>42193</v>
      </c>
      <c r="EX264">
        <v>0.205399</v>
      </c>
      <c r="EY264" s="1">
        <v>42193</v>
      </c>
      <c r="EZ264">
        <v>0.21823300000000001</v>
      </c>
      <c r="FA264" s="1">
        <v>42193</v>
      </c>
      <c r="FB264">
        <v>0.228964</v>
      </c>
      <c r="FC264" s="1">
        <v>42193</v>
      </c>
      <c r="FD264">
        <v>0.247118</v>
      </c>
      <c r="FE264" s="1">
        <v>42193</v>
      </c>
      <c r="FF264">
        <v>1.255E-3</v>
      </c>
      <c r="FG264" s="1">
        <v>42193</v>
      </c>
      <c r="FH264">
        <v>1.49E-3</v>
      </c>
      <c r="FI264" s="1">
        <v>42193</v>
      </c>
      <c r="FJ264">
        <v>1.6050000000000001E-3</v>
      </c>
      <c r="FK264" s="1">
        <v>42193</v>
      </c>
      <c r="FL264">
        <v>1.836E-3</v>
      </c>
      <c r="FM264" s="1">
        <v>42193</v>
      </c>
      <c r="FN264">
        <v>2.8180000000000002E-3</v>
      </c>
      <c r="FO264" s="1">
        <v>42193</v>
      </c>
      <c r="FP264">
        <v>3.0860000000000002E-3</v>
      </c>
      <c r="FQ264" s="1">
        <v>42193</v>
      </c>
      <c r="FR264">
        <v>4.4429999999999999E-3</v>
      </c>
      <c r="FS264" s="1">
        <v>42193</v>
      </c>
      <c r="FT264">
        <v>7.9419999999999994E-3</v>
      </c>
      <c r="FU264" s="1">
        <v>42193</v>
      </c>
      <c r="FV264">
        <v>1.1436E-2</v>
      </c>
      <c r="FW264" s="1">
        <v>42193</v>
      </c>
      <c r="FX264">
        <v>1.4559000000000001E-2</v>
      </c>
      <c r="FY264" s="1">
        <v>42193</v>
      </c>
      <c r="FZ264">
        <v>1.6947E-2</v>
      </c>
      <c r="GA264" s="1">
        <v>42193</v>
      </c>
      <c r="GB264">
        <v>1.9297999999999999E-2</v>
      </c>
      <c r="GC264" s="1">
        <v>42193</v>
      </c>
      <c r="GD264">
        <v>2.1374000000000001E-2</v>
      </c>
      <c r="GE264" s="1">
        <v>42193</v>
      </c>
      <c r="GF264">
        <v>2.3219E-2</v>
      </c>
      <c r="GG264" s="1">
        <v>42193</v>
      </c>
      <c r="GH264">
        <v>2.4798000000000001E-2</v>
      </c>
      <c r="GI264" s="1">
        <v>42193</v>
      </c>
      <c r="GJ264">
        <v>2.6467000000000001E-2</v>
      </c>
      <c r="GK264" s="1">
        <v>42193</v>
      </c>
      <c r="GL264">
        <v>2.7526999999999999E-2</v>
      </c>
      <c r="GM264" s="1">
        <v>42193</v>
      </c>
      <c r="GN264">
        <v>2.8607E-2</v>
      </c>
      <c r="GO264" s="1">
        <v>42193</v>
      </c>
      <c r="GP264">
        <v>2.9732999999999999E-2</v>
      </c>
      <c r="GQ264" s="1">
        <v>42193</v>
      </c>
      <c r="GR264">
        <v>3.091E-2</v>
      </c>
      <c r="GS264" s="1">
        <v>42193</v>
      </c>
      <c r="GT264">
        <v>3.2140000000000002E-2</v>
      </c>
      <c r="GU264" s="1">
        <v>42193</v>
      </c>
      <c r="GV264">
        <v>3.3008000000000003E-2</v>
      </c>
      <c r="GW264" s="1">
        <v>42193</v>
      </c>
      <c r="GX264">
        <v>3.3884999999999998E-2</v>
      </c>
      <c r="GY264" s="1">
        <v>42193</v>
      </c>
      <c r="GZ264">
        <v>3.4793999999999999E-2</v>
      </c>
      <c r="HA264" s="1">
        <v>42193</v>
      </c>
      <c r="HB264">
        <v>3.5736999999999998E-2</v>
      </c>
      <c r="HC264" s="1">
        <v>42193</v>
      </c>
      <c r="HD264">
        <v>3.6715999999999999E-2</v>
      </c>
      <c r="HE264" s="1">
        <v>42193</v>
      </c>
      <c r="HF264">
        <v>3.7476000000000002E-2</v>
      </c>
      <c r="HG264" s="1">
        <v>42193</v>
      </c>
      <c r="HH264">
        <v>3.8238000000000001E-2</v>
      </c>
      <c r="HI264" s="1">
        <v>42193</v>
      </c>
      <c r="HJ264">
        <v>3.9023000000000002E-2</v>
      </c>
      <c r="HK264" s="1">
        <v>42193</v>
      </c>
      <c r="HL264">
        <v>3.9830999999999998E-2</v>
      </c>
      <c r="HM264" s="1">
        <v>42193</v>
      </c>
      <c r="HN264">
        <v>4.0478E-2</v>
      </c>
      <c r="HO264" s="1">
        <v>42193</v>
      </c>
      <c r="HP264">
        <v>4.1519E-2</v>
      </c>
      <c r="HQ264" s="1">
        <v>42193</v>
      </c>
      <c r="HR264">
        <v>4.2401000000000001E-2</v>
      </c>
      <c r="HS264" s="1">
        <v>42193</v>
      </c>
      <c r="HT264">
        <v>4.3309E-2</v>
      </c>
      <c r="HU264" s="1">
        <v>42193</v>
      </c>
      <c r="HV264">
        <v>4.4245E-2</v>
      </c>
      <c r="HW264" s="1">
        <v>42193</v>
      </c>
      <c r="HX264">
        <v>4.4887999999999997E-2</v>
      </c>
      <c r="HY264" s="1">
        <v>42193</v>
      </c>
      <c r="HZ264">
        <v>4.5208999999999999E-2</v>
      </c>
    </row>
    <row r="265" spans="1:234" x14ac:dyDescent="0.35">
      <c r="A265" s="1" vm="1428">
        <v>42194</v>
      </c>
      <c r="B265" vm="1429">
        <v>16.23</v>
      </c>
      <c r="C265" s="1" vm="1428">
        <v>42194</v>
      </c>
      <c r="D265" vm="1430">
        <v>30.017499999999998</v>
      </c>
      <c r="E265" s="1" vm="1428">
        <v>42194</v>
      </c>
      <c r="F265" vm="1431">
        <v>66.11</v>
      </c>
      <c r="G265" s="1" vm="1375">
        <v>42180</v>
      </c>
      <c r="H265" vm="1432">
        <v>15.4803</v>
      </c>
      <c r="I265" s="1" vm="1433">
        <v>43585</v>
      </c>
      <c r="J265">
        <v>7.42811887E-2</v>
      </c>
      <c r="K265" s="1" vm="1433">
        <v>43585</v>
      </c>
      <c r="L265">
        <v>7.7894124600000003E-2</v>
      </c>
      <c r="M265" s="1" vm="1433">
        <v>43585</v>
      </c>
      <c r="N265">
        <v>6.3937634199999996E-2</v>
      </c>
      <c r="O265" s="1" vm="1433">
        <v>43585</v>
      </c>
      <c r="P265">
        <v>6.9165232199999996E-2</v>
      </c>
      <c r="Q265" s="1" vm="1433">
        <v>43585</v>
      </c>
      <c r="R265">
        <v>7.6073261899999994E-2</v>
      </c>
      <c r="S265" s="1" vm="1433">
        <v>43585</v>
      </c>
      <c r="T265">
        <v>5.8676464400000003E-2</v>
      </c>
      <c r="U265" s="1" vm="1433">
        <v>43585</v>
      </c>
      <c r="V265">
        <v>5.50510289E-2</v>
      </c>
      <c r="W265" s="1">
        <v>42194</v>
      </c>
      <c r="X265">
        <v>3.039E-2</v>
      </c>
      <c r="Y265" s="1">
        <v>42194</v>
      </c>
      <c r="Z265">
        <v>3.049E-2</v>
      </c>
      <c r="AA265" s="1">
        <v>42194</v>
      </c>
      <c r="AB265">
        <v>3.049E-2</v>
      </c>
      <c r="AC265" s="1">
        <v>42194</v>
      </c>
      <c r="AD265">
        <v>3.049E-2</v>
      </c>
      <c r="AE265" s="1">
        <v>42194</v>
      </c>
      <c r="AF265">
        <v>3.1179999999999999E-2</v>
      </c>
      <c r="AG265" s="1">
        <v>42194</v>
      </c>
      <c r="AH265">
        <v>3.2500000000000001E-2</v>
      </c>
      <c r="AI265" s="1">
        <v>42194</v>
      </c>
      <c r="AJ265">
        <v>3.5334999999999998E-2</v>
      </c>
      <c r="AK265" s="1">
        <v>42194</v>
      </c>
      <c r="AL265">
        <v>4.3247000000000001E-2</v>
      </c>
      <c r="AM265" s="1">
        <v>42194</v>
      </c>
      <c r="AN265">
        <v>4.9318000000000001E-2</v>
      </c>
      <c r="AO265" s="1">
        <v>42194</v>
      </c>
      <c r="AP265">
        <v>5.5011999999999998E-2</v>
      </c>
      <c r="AQ265" s="1">
        <v>42194</v>
      </c>
      <c r="AR265">
        <v>6.0333999999999999E-2</v>
      </c>
      <c r="AS265" s="1">
        <v>42194</v>
      </c>
      <c r="AT265">
        <v>6.6146999999999997E-2</v>
      </c>
      <c r="AU265" s="1">
        <v>42194</v>
      </c>
      <c r="AV265">
        <v>7.2139999999999996E-2</v>
      </c>
      <c r="AW265" s="1">
        <v>42194</v>
      </c>
      <c r="AX265">
        <v>7.7539999999999998E-2</v>
      </c>
      <c r="AY265" s="1">
        <v>42194</v>
      </c>
      <c r="AZ265">
        <v>8.2212999999999994E-2</v>
      </c>
      <c r="BA265" s="1">
        <v>42194</v>
      </c>
      <c r="BB265">
        <v>8.6459999999999995E-2</v>
      </c>
      <c r="BC265" s="1">
        <v>42194</v>
      </c>
      <c r="BD265">
        <v>9.1228000000000004E-2</v>
      </c>
      <c r="BE265" s="1">
        <v>42194</v>
      </c>
      <c r="BF265">
        <v>9.6391000000000004E-2</v>
      </c>
      <c r="BG265" s="1">
        <v>42194</v>
      </c>
      <c r="BH265">
        <v>0.102255</v>
      </c>
      <c r="BI265" s="1">
        <v>42194</v>
      </c>
      <c r="BJ265">
        <v>0.1086</v>
      </c>
      <c r="BK265" s="1">
        <v>42194</v>
      </c>
      <c r="BL265">
        <v>0.115092</v>
      </c>
      <c r="BM265" s="1">
        <v>42194</v>
      </c>
      <c r="BN265">
        <v>0.122077</v>
      </c>
      <c r="BO265" s="1">
        <v>42194</v>
      </c>
      <c r="BP265">
        <v>0.128743</v>
      </c>
      <c r="BQ265" s="1">
        <v>42194</v>
      </c>
      <c r="BR265">
        <v>0.135911</v>
      </c>
      <c r="BS265" s="1">
        <v>42194</v>
      </c>
      <c r="BT265">
        <v>0.14362800000000001</v>
      </c>
      <c r="BU265" s="1">
        <v>42194</v>
      </c>
      <c r="BV265">
        <v>0.152364</v>
      </c>
      <c r="BW265" s="1">
        <v>42194</v>
      </c>
      <c r="BX265">
        <v>0.16219</v>
      </c>
      <c r="BY265" s="1">
        <v>42194</v>
      </c>
      <c r="BZ265">
        <v>0.172122</v>
      </c>
      <c r="CA265" s="1">
        <v>42194</v>
      </c>
      <c r="CB265">
        <v>0.18222099999999999</v>
      </c>
      <c r="CC265" s="1">
        <v>42194</v>
      </c>
      <c r="CD265">
        <v>0.190911</v>
      </c>
      <c r="CE265" s="1">
        <v>42194</v>
      </c>
      <c r="CF265">
        <v>0.19661200000000001</v>
      </c>
      <c r="CG265" s="1">
        <v>42194</v>
      </c>
      <c r="CH265">
        <v>0.20585000000000001</v>
      </c>
      <c r="CI265" s="1">
        <v>42194</v>
      </c>
      <c r="CJ265">
        <v>0.213725</v>
      </c>
      <c r="CK265" s="1">
        <v>42194</v>
      </c>
      <c r="CL265">
        <v>0.22300600000000001</v>
      </c>
      <c r="CM265" s="1">
        <v>42194</v>
      </c>
      <c r="CN265">
        <v>0.233686</v>
      </c>
      <c r="CO265" s="1">
        <v>42194</v>
      </c>
      <c r="CP265">
        <v>0.241176</v>
      </c>
      <c r="CQ265" s="1">
        <v>42194</v>
      </c>
      <c r="CR265">
        <v>0.24496100000000001</v>
      </c>
      <c r="CS265" s="1">
        <v>42194</v>
      </c>
      <c r="CT265">
        <v>3.2878999999999999E-2</v>
      </c>
      <c r="CU265" s="1">
        <v>42194</v>
      </c>
      <c r="CV265">
        <v>3.2897000000000003E-2</v>
      </c>
      <c r="CW265" s="1">
        <v>42194</v>
      </c>
      <c r="CX265">
        <v>3.2918000000000003E-2</v>
      </c>
      <c r="CY265" s="1">
        <v>42194</v>
      </c>
      <c r="CZ265">
        <v>3.2960000000000003E-2</v>
      </c>
      <c r="DA265" s="1">
        <v>42194</v>
      </c>
      <c r="DB265">
        <v>3.3410000000000002E-2</v>
      </c>
      <c r="DC265" s="1">
        <v>42194</v>
      </c>
      <c r="DD265">
        <v>3.4499000000000002E-2</v>
      </c>
      <c r="DE265" s="1">
        <v>42194</v>
      </c>
      <c r="DF265">
        <v>3.7783999999999998E-2</v>
      </c>
      <c r="DG265" s="1">
        <v>42194</v>
      </c>
      <c r="DH265">
        <v>4.3915999999999997E-2</v>
      </c>
      <c r="DI265" s="1">
        <v>42194</v>
      </c>
      <c r="DJ265">
        <v>4.9988999999999999E-2</v>
      </c>
      <c r="DK265" s="1">
        <v>42194</v>
      </c>
      <c r="DL265">
        <v>5.6132000000000001E-2</v>
      </c>
      <c r="DM265" s="1">
        <v>42194</v>
      </c>
      <c r="DN265">
        <v>6.2188E-2</v>
      </c>
      <c r="DO265" s="1">
        <v>42194</v>
      </c>
      <c r="DP265">
        <v>6.8420999999999996E-2</v>
      </c>
      <c r="DQ265" s="1">
        <v>42194</v>
      </c>
      <c r="DR265">
        <v>7.5481999999999994E-2</v>
      </c>
      <c r="DS265" s="1">
        <v>42194</v>
      </c>
      <c r="DT265">
        <v>8.0750000000000002E-2</v>
      </c>
      <c r="DU265" s="1">
        <v>42194</v>
      </c>
      <c r="DV265">
        <v>8.6518999999999999E-2</v>
      </c>
      <c r="DW265" s="1">
        <v>42194</v>
      </c>
      <c r="DX265">
        <v>9.2850000000000002E-2</v>
      </c>
      <c r="DY265" s="1">
        <v>42194</v>
      </c>
      <c r="DZ265">
        <v>9.9345000000000003E-2</v>
      </c>
      <c r="EA265" s="1">
        <v>42194</v>
      </c>
      <c r="EB265">
        <v>0.106474</v>
      </c>
      <c r="EC265" s="1">
        <v>42194</v>
      </c>
      <c r="ED265">
        <v>0.113353</v>
      </c>
      <c r="EE265" s="1">
        <v>42194</v>
      </c>
      <c r="EF265">
        <v>0.120861</v>
      </c>
      <c r="EG265" s="1">
        <v>42194</v>
      </c>
      <c r="EH265">
        <v>0.12906899999999999</v>
      </c>
      <c r="EI265" s="1">
        <v>42194</v>
      </c>
      <c r="EJ265">
        <v>0.13683999999999999</v>
      </c>
      <c r="EK265" s="1">
        <v>42194</v>
      </c>
      <c r="EL265">
        <v>0.14526</v>
      </c>
      <c r="EM265" s="1">
        <v>42194</v>
      </c>
      <c r="EN265">
        <v>0.154395</v>
      </c>
      <c r="EO265" s="1">
        <v>42194</v>
      </c>
      <c r="EP265">
        <v>0.16431799999999999</v>
      </c>
      <c r="EQ265" s="1">
        <v>42194</v>
      </c>
      <c r="ER265">
        <v>0.17510899999999999</v>
      </c>
      <c r="ES265" s="1">
        <v>42194</v>
      </c>
      <c r="ET265">
        <v>0.185588</v>
      </c>
      <c r="EU265" s="1">
        <v>42194</v>
      </c>
      <c r="EV265">
        <v>0.19689300000000001</v>
      </c>
      <c r="EW265" s="1">
        <v>42194</v>
      </c>
      <c r="EX265">
        <v>0.20910100000000001</v>
      </c>
      <c r="EY265" s="1">
        <v>42194</v>
      </c>
      <c r="EZ265">
        <v>0.22229499999999999</v>
      </c>
      <c r="FA265" s="1">
        <v>42194</v>
      </c>
      <c r="FB265">
        <v>0.23333300000000001</v>
      </c>
      <c r="FC265" s="1">
        <v>42194</v>
      </c>
      <c r="FD265">
        <v>0.25201800000000002</v>
      </c>
      <c r="FE265" s="1">
        <v>42194</v>
      </c>
      <c r="FF265">
        <v>1.255E-3</v>
      </c>
      <c r="FG265" s="1">
        <v>42194</v>
      </c>
      <c r="FH265">
        <v>1.48E-3</v>
      </c>
      <c r="FI265" s="1">
        <v>42194</v>
      </c>
      <c r="FJ265">
        <v>1.593E-3</v>
      </c>
      <c r="FK265" s="1">
        <v>42194</v>
      </c>
      <c r="FL265">
        <v>1.8190000000000001E-3</v>
      </c>
      <c r="FM265" s="1">
        <v>42194</v>
      </c>
      <c r="FN265">
        <v>2.843E-3</v>
      </c>
      <c r="FO265" s="1">
        <v>42194</v>
      </c>
      <c r="FP265">
        <v>3.1710000000000002E-3</v>
      </c>
      <c r="FQ265" s="1">
        <v>42194</v>
      </c>
      <c r="FR265">
        <v>4.6179999999999997E-3</v>
      </c>
      <c r="FS265" s="1">
        <v>42194</v>
      </c>
      <c r="FT265">
        <v>8.2509999999999997E-3</v>
      </c>
      <c r="FU265" s="1">
        <v>42194</v>
      </c>
      <c r="FV265">
        <v>1.1861E-2</v>
      </c>
      <c r="FW265" s="1">
        <v>42194</v>
      </c>
      <c r="FX265">
        <v>1.5108E-2</v>
      </c>
      <c r="FY265" s="1">
        <v>42194</v>
      </c>
      <c r="FZ265">
        <v>1.7652000000000001E-2</v>
      </c>
      <c r="GA265" s="1">
        <v>42194</v>
      </c>
      <c r="GB265">
        <v>2.0118E-2</v>
      </c>
      <c r="GC265" s="1">
        <v>42194</v>
      </c>
      <c r="GD265">
        <v>2.2284000000000002E-2</v>
      </c>
      <c r="GE265" s="1">
        <v>42194</v>
      </c>
      <c r="GF265">
        <v>2.4173E-2</v>
      </c>
      <c r="GG265" s="1">
        <v>42194</v>
      </c>
      <c r="GH265">
        <v>2.5863000000000001E-2</v>
      </c>
      <c r="GI265" s="1">
        <v>42194</v>
      </c>
      <c r="GJ265">
        <v>2.7517E-2</v>
      </c>
      <c r="GK265" s="1">
        <v>42194</v>
      </c>
      <c r="GL265">
        <v>2.8629999999999999E-2</v>
      </c>
      <c r="GM265" s="1">
        <v>42194</v>
      </c>
      <c r="GN265">
        <v>2.9766999999999998E-2</v>
      </c>
      <c r="GO265" s="1">
        <v>42194</v>
      </c>
      <c r="GP265">
        <v>3.0955E-2</v>
      </c>
      <c r="GQ265" s="1">
        <v>42194</v>
      </c>
      <c r="GR265">
        <v>3.2197999999999997E-2</v>
      </c>
      <c r="GS265" s="1">
        <v>42194</v>
      </c>
      <c r="GT265">
        <v>3.3499000000000001E-2</v>
      </c>
      <c r="GU265" s="1">
        <v>42194</v>
      </c>
      <c r="GV265">
        <v>3.4437000000000002E-2</v>
      </c>
      <c r="GW265" s="1">
        <v>42194</v>
      </c>
      <c r="GX265">
        <v>3.5388000000000003E-2</v>
      </c>
      <c r="GY265" s="1">
        <v>42194</v>
      </c>
      <c r="GZ265">
        <v>3.6375999999999999E-2</v>
      </c>
      <c r="HA265" s="1">
        <v>42194</v>
      </c>
      <c r="HB265">
        <v>3.7401999999999998E-2</v>
      </c>
      <c r="HC265" s="1">
        <v>42194</v>
      </c>
      <c r="HD265">
        <v>3.8468000000000002E-2</v>
      </c>
      <c r="HE265" s="1">
        <v>42194</v>
      </c>
      <c r="HF265">
        <v>3.9281000000000003E-2</v>
      </c>
      <c r="HG265" s="1">
        <v>42194</v>
      </c>
      <c r="HH265">
        <v>4.0094999999999999E-2</v>
      </c>
      <c r="HI265" s="1">
        <v>42194</v>
      </c>
      <c r="HJ265">
        <v>4.0933999999999998E-2</v>
      </c>
      <c r="HK265" s="1">
        <v>42194</v>
      </c>
      <c r="HL265">
        <v>4.1797000000000001E-2</v>
      </c>
      <c r="HM265" s="1">
        <v>42194</v>
      </c>
      <c r="HN265">
        <v>4.2488999999999999E-2</v>
      </c>
      <c r="HO265" s="1">
        <v>42194</v>
      </c>
      <c r="HP265">
        <v>4.3603000000000003E-2</v>
      </c>
      <c r="HQ265" s="1">
        <v>42194</v>
      </c>
      <c r="HR265">
        <v>4.4547000000000003E-2</v>
      </c>
      <c r="HS265" s="1">
        <v>42194</v>
      </c>
      <c r="HT265">
        <v>4.5519999999999998E-2</v>
      </c>
      <c r="HU265" s="1">
        <v>42194</v>
      </c>
      <c r="HV265">
        <v>4.6522000000000001E-2</v>
      </c>
      <c r="HW265" s="1">
        <v>42194</v>
      </c>
      <c r="HX265">
        <v>4.7211999999999997E-2</v>
      </c>
      <c r="HY265" s="1">
        <v>42194</v>
      </c>
      <c r="HZ265">
        <v>4.7556000000000001E-2</v>
      </c>
    </row>
    <row r="266" spans="1:234" x14ac:dyDescent="0.35">
      <c r="A266" s="1" vm="1434">
        <v>42195</v>
      </c>
      <c r="B266" vm="749">
        <v>16.309999999999999</v>
      </c>
      <c r="C266" s="1" vm="1434">
        <v>42195</v>
      </c>
      <c r="D266" vm="1435">
        <v>30.82</v>
      </c>
      <c r="E266" s="1" vm="1434">
        <v>42195</v>
      </c>
      <c r="F266" vm="1436">
        <v>67.05</v>
      </c>
      <c r="G266" s="1" vm="1381">
        <v>42181</v>
      </c>
      <c r="H266" vm="1437">
        <v>15.5542</v>
      </c>
      <c r="I266" s="1" vm="1438">
        <v>43586</v>
      </c>
      <c r="J266">
        <v>5.0552321400000003E-2</v>
      </c>
      <c r="K266" s="1" vm="1438">
        <v>43586</v>
      </c>
      <c r="L266">
        <v>6.9861748400000007E-2</v>
      </c>
      <c r="M266" s="1" vm="1438">
        <v>43586</v>
      </c>
      <c r="N266">
        <v>7.80883941E-2</v>
      </c>
      <c r="O266" s="1" vm="1438">
        <v>43586</v>
      </c>
      <c r="P266">
        <v>6.8421500499999996E-2</v>
      </c>
      <c r="Q266" s="1" vm="1438">
        <v>43586</v>
      </c>
      <c r="R266">
        <v>6.45271028E-2</v>
      </c>
      <c r="S266" s="1" vm="1438">
        <v>43586</v>
      </c>
      <c r="T266">
        <v>4.4786223799999997E-2</v>
      </c>
      <c r="U266" s="1" vm="1438">
        <v>43586</v>
      </c>
      <c r="V266">
        <v>6.4477234499999994E-2</v>
      </c>
      <c r="W266" s="1">
        <v>42195</v>
      </c>
      <c r="X266">
        <v>3.0179999999999998E-2</v>
      </c>
      <c r="Y266" s="1">
        <v>42195</v>
      </c>
      <c r="Z266">
        <v>3.0169000000000001E-2</v>
      </c>
      <c r="AA266" s="1">
        <v>42195</v>
      </c>
      <c r="AB266">
        <v>3.0159999999999999E-2</v>
      </c>
      <c r="AC266" s="1">
        <v>42195</v>
      </c>
      <c r="AD266">
        <v>3.0117000000000001E-2</v>
      </c>
      <c r="AE266" s="1">
        <v>42195</v>
      </c>
      <c r="AF266">
        <v>3.1213999999999999E-2</v>
      </c>
      <c r="AG266" s="1">
        <v>42195</v>
      </c>
      <c r="AH266">
        <v>3.2596E-2</v>
      </c>
      <c r="AI266" s="1">
        <v>42195</v>
      </c>
      <c r="AJ266">
        <v>3.5414000000000001E-2</v>
      </c>
      <c r="AK266" s="1">
        <v>42195</v>
      </c>
      <c r="AL266">
        <v>4.3352000000000002E-2</v>
      </c>
      <c r="AM266" s="1">
        <v>42195</v>
      </c>
      <c r="AN266">
        <v>4.9708000000000002E-2</v>
      </c>
      <c r="AO266" s="1">
        <v>42195</v>
      </c>
      <c r="AP266">
        <v>5.5289999999999999E-2</v>
      </c>
      <c r="AQ266" s="1">
        <v>42195</v>
      </c>
      <c r="AR266">
        <v>6.0478999999999998E-2</v>
      </c>
      <c r="AS266" s="1">
        <v>42195</v>
      </c>
      <c r="AT266">
        <v>6.6553000000000001E-2</v>
      </c>
      <c r="AU266" s="1">
        <v>42195</v>
      </c>
      <c r="AV266">
        <v>7.2317000000000006E-2</v>
      </c>
      <c r="AW266" s="1">
        <v>42195</v>
      </c>
      <c r="AX266">
        <v>7.7786999999999995E-2</v>
      </c>
      <c r="AY266" s="1">
        <v>42195</v>
      </c>
      <c r="AZ266">
        <v>8.2644999999999996E-2</v>
      </c>
      <c r="BA266" s="1">
        <v>42195</v>
      </c>
      <c r="BB266">
        <v>8.7111999999999995E-2</v>
      </c>
      <c r="BC266" s="1">
        <v>42195</v>
      </c>
      <c r="BD266">
        <v>9.2054999999999998E-2</v>
      </c>
      <c r="BE266" s="1">
        <v>42195</v>
      </c>
      <c r="BF266">
        <v>9.7393999999999994E-2</v>
      </c>
      <c r="BG266" s="1">
        <v>42195</v>
      </c>
      <c r="BH266">
        <v>0.103079</v>
      </c>
      <c r="BI266" s="1">
        <v>42195</v>
      </c>
      <c r="BJ266">
        <v>0.10923099999999999</v>
      </c>
      <c r="BK266" s="1">
        <v>42195</v>
      </c>
      <c r="BL266">
        <v>0.115804</v>
      </c>
      <c r="BM266" s="1">
        <v>42195</v>
      </c>
      <c r="BN266">
        <v>0.12286</v>
      </c>
      <c r="BO266" s="1">
        <v>42195</v>
      </c>
      <c r="BP266">
        <v>0.129275</v>
      </c>
      <c r="BQ266" s="1">
        <v>42195</v>
      </c>
      <c r="BR266">
        <v>0.13614699999999999</v>
      </c>
      <c r="BS266" s="1">
        <v>42195</v>
      </c>
      <c r="BT266">
        <v>0.14351800000000001</v>
      </c>
      <c r="BU266" s="1">
        <v>42195</v>
      </c>
      <c r="BV266">
        <v>0.15204300000000001</v>
      </c>
      <c r="BW266" s="1">
        <v>42195</v>
      </c>
      <c r="BX266">
        <v>0.16178300000000001</v>
      </c>
      <c r="BY266" s="1">
        <v>42195</v>
      </c>
      <c r="BZ266">
        <v>0.172095</v>
      </c>
      <c r="CA266" s="1">
        <v>42195</v>
      </c>
      <c r="CB266">
        <v>0.183055</v>
      </c>
      <c r="CC266" s="1">
        <v>42195</v>
      </c>
      <c r="CD266">
        <v>0.192413</v>
      </c>
      <c r="CE266" s="1">
        <v>42195</v>
      </c>
      <c r="CF266">
        <v>0.198494</v>
      </c>
      <c r="CG266" s="1">
        <v>42195</v>
      </c>
      <c r="CH266">
        <v>0.208399</v>
      </c>
      <c r="CI266" s="1">
        <v>42195</v>
      </c>
      <c r="CJ266">
        <v>0.216892</v>
      </c>
      <c r="CK266" s="1">
        <v>42195</v>
      </c>
      <c r="CL266">
        <v>0.22661400000000001</v>
      </c>
      <c r="CM266" s="1">
        <v>42195</v>
      </c>
      <c r="CN266">
        <v>0.23755999999999999</v>
      </c>
      <c r="CO266" s="1">
        <v>42195</v>
      </c>
      <c r="CP266">
        <v>0.24524000000000001</v>
      </c>
      <c r="CQ266" s="1">
        <v>42195</v>
      </c>
      <c r="CR266">
        <v>0.24912200000000001</v>
      </c>
      <c r="CS266" s="1">
        <v>42195</v>
      </c>
      <c r="CT266">
        <v>3.2875000000000001E-2</v>
      </c>
      <c r="CU266" s="1">
        <v>42195</v>
      </c>
      <c r="CV266">
        <v>3.2892999999999999E-2</v>
      </c>
      <c r="CW266" s="1">
        <v>42195</v>
      </c>
      <c r="CX266">
        <v>3.2913999999999999E-2</v>
      </c>
      <c r="CY266" s="1">
        <v>42195</v>
      </c>
      <c r="CZ266">
        <v>3.2955999999999999E-2</v>
      </c>
      <c r="DA266" s="1">
        <v>42195</v>
      </c>
      <c r="DB266">
        <v>3.3367000000000001E-2</v>
      </c>
      <c r="DC266" s="1">
        <v>42195</v>
      </c>
      <c r="DD266">
        <v>3.4395000000000002E-2</v>
      </c>
      <c r="DE266" s="1">
        <v>42195</v>
      </c>
      <c r="DF266">
        <v>3.7932E-2</v>
      </c>
      <c r="DG266" s="1">
        <v>42195</v>
      </c>
      <c r="DH266">
        <v>4.4238E-2</v>
      </c>
      <c r="DI266" s="1">
        <v>42195</v>
      </c>
      <c r="DJ266">
        <v>5.0353000000000002E-2</v>
      </c>
      <c r="DK266" s="1">
        <v>42195</v>
      </c>
      <c r="DL266">
        <v>5.6548000000000001E-2</v>
      </c>
      <c r="DM266" s="1">
        <v>42195</v>
      </c>
      <c r="DN266">
        <v>6.2799999999999995E-2</v>
      </c>
      <c r="DO266" s="1">
        <v>42195</v>
      </c>
      <c r="DP266">
        <v>6.8935999999999997E-2</v>
      </c>
      <c r="DQ266" s="1">
        <v>42195</v>
      </c>
      <c r="DR266">
        <v>7.5883999999999993E-2</v>
      </c>
      <c r="DS266" s="1">
        <v>42195</v>
      </c>
      <c r="DT266">
        <v>8.1410999999999997E-2</v>
      </c>
      <c r="DU266" s="1">
        <v>42195</v>
      </c>
      <c r="DV266">
        <v>8.7479000000000001E-2</v>
      </c>
      <c r="DW266" s="1">
        <v>42195</v>
      </c>
      <c r="DX266">
        <v>9.4158000000000006E-2</v>
      </c>
      <c r="DY266" s="1">
        <v>42195</v>
      </c>
      <c r="DZ266">
        <v>0.100635</v>
      </c>
      <c r="EA266" s="1">
        <v>42195</v>
      </c>
      <c r="EB266">
        <v>0.107737</v>
      </c>
      <c r="EC266" s="1">
        <v>42195</v>
      </c>
      <c r="ED266">
        <v>0.11461300000000001</v>
      </c>
      <c r="EE266" s="1">
        <v>42195</v>
      </c>
      <c r="EF266">
        <v>0.122112</v>
      </c>
      <c r="EG266" s="1">
        <v>42195</v>
      </c>
      <c r="EH266">
        <v>0.130301</v>
      </c>
      <c r="EI266" s="1">
        <v>42195</v>
      </c>
      <c r="EJ266">
        <v>0.13816200000000001</v>
      </c>
      <c r="EK266" s="1">
        <v>42195</v>
      </c>
      <c r="EL266">
        <v>0.14668</v>
      </c>
      <c r="EM266" s="1">
        <v>42195</v>
      </c>
      <c r="EN266">
        <v>0.15592300000000001</v>
      </c>
      <c r="EO266" s="1">
        <v>42195</v>
      </c>
      <c r="EP266">
        <v>0.165963</v>
      </c>
      <c r="EQ266" s="1">
        <v>42195</v>
      </c>
      <c r="ER266">
        <v>0.17688200000000001</v>
      </c>
      <c r="ES266" s="1">
        <v>42195</v>
      </c>
      <c r="ET266">
        <v>0.18753500000000001</v>
      </c>
      <c r="EU266" s="1">
        <v>42195</v>
      </c>
      <c r="EV266">
        <v>0.19903299999999999</v>
      </c>
      <c r="EW266" s="1">
        <v>42195</v>
      </c>
      <c r="EX266">
        <v>0.211454</v>
      </c>
      <c r="EY266" s="1">
        <v>42195</v>
      </c>
      <c r="EZ266">
        <v>0.224885</v>
      </c>
      <c r="FA266" s="1">
        <v>42195</v>
      </c>
      <c r="FB266">
        <v>0.236125</v>
      </c>
      <c r="FC266" s="1">
        <v>42195</v>
      </c>
      <c r="FD266">
        <v>0.25516100000000003</v>
      </c>
      <c r="FE266" s="1">
        <v>42195</v>
      </c>
      <c r="FF266">
        <v>1.2650000000000001E-3</v>
      </c>
      <c r="FG266" s="1">
        <v>42195</v>
      </c>
      <c r="FH266">
        <v>1.4809999999999999E-3</v>
      </c>
      <c r="FI266" s="1">
        <v>42195</v>
      </c>
      <c r="FJ266">
        <v>1.5920000000000001E-3</v>
      </c>
      <c r="FK266" s="1">
        <v>42195</v>
      </c>
      <c r="FL266">
        <v>1.8129999999999999E-3</v>
      </c>
      <c r="FM266" s="1">
        <v>42195</v>
      </c>
      <c r="FN266">
        <v>2.8419999999999999E-3</v>
      </c>
      <c r="FO266" s="1">
        <v>42195</v>
      </c>
      <c r="FP266">
        <v>3.362E-3</v>
      </c>
      <c r="FQ266" s="1">
        <v>42195</v>
      </c>
      <c r="FR266">
        <v>5.0499999999999998E-3</v>
      </c>
      <c r="FS266" s="1">
        <v>42195</v>
      </c>
      <c r="FT266">
        <v>8.9789999999999991E-3</v>
      </c>
      <c r="FU266" s="1">
        <v>42195</v>
      </c>
      <c r="FV266">
        <v>1.2774000000000001E-2</v>
      </c>
      <c r="FW266" s="1">
        <v>42195</v>
      </c>
      <c r="FX266">
        <v>1.6140000000000002E-2</v>
      </c>
      <c r="FY266" s="1">
        <v>42195</v>
      </c>
      <c r="FZ266">
        <v>1.8686999999999999E-2</v>
      </c>
      <c r="GA266" s="1">
        <v>42195</v>
      </c>
      <c r="GB266">
        <v>2.1177999999999999E-2</v>
      </c>
      <c r="GC266" s="1">
        <v>42195</v>
      </c>
      <c r="GD266">
        <v>2.3372E-2</v>
      </c>
      <c r="GE266" s="1">
        <v>42195</v>
      </c>
      <c r="GF266">
        <v>2.5336999999999998E-2</v>
      </c>
      <c r="GG266" s="1">
        <v>42195</v>
      </c>
      <c r="GH266">
        <v>2.7029999999999998E-2</v>
      </c>
      <c r="GI266" s="1">
        <v>42195</v>
      </c>
      <c r="GJ266">
        <v>2.8601000000000001E-2</v>
      </c>
      <c r="GK266" s="1">
        <v>42195</v>
      </c>
      <c r="GL266">
        <v>2.9772E-2</v>
      </c>
      <c r="GM266" s="1">
        <v>42195</v>
      </c>
      <c r="GN266">
        <v>3.0979E-2</v>
      </c>
      <c r="GO266" s="1">
        <v>42195</v>
      </c>
      <c r="GP266">
        <v>3.2240999999999999E-2</v>
      </c>
      <c r="GQ266" s="1">
        <v>42195</v>
      </c>
      <c r="GR266">
        <v>3.3562000000000002E-2</v>
      </c>
      <c r="GS266" s="1">
        <v>42195</v>
      </c>
      <c r="GT266">
        <v>3.4948E-2</v>
      </c>
      <c r="GU266" s="1">
        <v>42195</v>
      </c>
      <c r="GV266">
        <v>3.5921000000000002E-2</v>
      </c>
      <c r="GW266" s="1">
        <v>42195</v>
      </c>
      <c r="GX266">
        <v>3.6906000000000001E-2</v>
      </c>
      <c r="GY266" s="1">
        <v>42195</v>
      </c>
      <c r="GZ266">
        <v>3.7928000000000003E-2</v>
      </c>
      <c r="HA266" s="1">
        <v>42195</v>
      </c>
      <c r="HB266">
        <v>3.8990999999999998E-2</v>
      </c>
      <c r="HC266" s="1">
        <v>42195</v>
      </c>
      <c r="HD266">
        <v>4.0094999999999999E-2</v>
      </c>
      <c r="HE266" s="1">
        <v>42195</v>
      </c>
      <c r="HF266">
        <v>4.0948999999999999E-2</v>
      </c>
      <c r="HG266" s="1">
        <v>42195</v>
      </c>
      <c r="HH266">
        <v>4.1806999999999997E-2</v>
      </c>
      <c r="HI266" s="1">
        <v>42195</v>
      </c>
      <c r="HJ266">
        <v>4.2689999999999999E-2</v>
      </c>
      <c r="HK266" s="1">
        <v>42195</v>
      </c>
      <c r="HL266">
        <v>4.3598999999999999E-2</v>
      </c>
      <c r="HM266" s="1">
        <v>42195</v>
      </c>
      <c r="HN266">
        <v>4.4327999999999999E-2</v>
      </c>
      <c r="HO266" s="1">
        <v>42195</v>
      </c>
      <c r="HP266">
        <v>4.5501E-2</v>
      </c>
      <c r="HQ266" s="1">
        <v>42195</v>
      </c>
      <c r="HR266">
        <v>4.6496000000000003E-2</v>
      </c>
      <c r="HS266" s="1">
        <v>42195</v>
      </c>
      <c r="HT266">
        <v>4.7521000000000001E-2</v>
      </c>
      <c r="HU266" s="1">
        <v>42195</v>
      </c>
      <c r="HV266">
        <v>4.8577000000000002E-2</v>
      </c>
      <c r="HW266" s="1">
        <v>42195</v>
      </c>
      <c r="HX266">
        <v>4.9303E-2</v>
      </c>
      <c r="HY266" s="1">
        <v>42195</v>
      </c>
      <c r="HZ266">
        <v>4.9666000000000002E-2</v>
      </c>
    </row>
    <row r="267" spans="1:234" x14ac:dyDescent="0.35">
      <c r="A267" s="1" vm="1439">
        <v>42198</v>
      </c>
      <c r="B267" vm="1440">
        <v>16.510000000000002</v>
      </c>
      <c r="C267" s="1" vm="1439">
        <v>42198</v>
      </c>
      <c r="D267" vm="1441">
        <v>31.414999999999999</v>
      </c>
      <c r="E267" s="1" vm="1439">
        <v>42198</v>
      </c>
      <c r="F267" vm="1442">
        <v>68.09</v>
      </c>
      <c r="G267" s="1" vm="1385">
        <v>42184</v>
      </c>
      <c r="H267" vm="1443">
        <v>15.683400000000001</v>
      </c>
      <c r="I267" s="1" vm="1444">
        <v>43587</v>
      </c>
      <c r="J267">
        <v>6.9187317299999995E-2</v>
      </c>
      <c r="K267" s="1" vm="1444">
        <v>43587</v>
      </c>
      <c r="L267">
        <v>4.6517515500000002E-2</v>
      </c>
      <c r="M267" s="1" vm="1444">
        <v>43587</v>
      </c>
      <c r="N267">
        <v>6.4917830600000004E-2</v>
      </c>
      <c r="O267" s="1" vm="1444">
        <v>43587</v>
      </c>
      <c r="P267">
        <v>6.0775264400000001E-2</v>
      </c>
      <c r="Q267" s="1" vm="1444">
        <v>43587</v>
      </c>
      <c r="R267">
        <v>8.0384551600000007E-2</v>
      </c>
      <c r="S267" s="1" vm="1444">
        <v>43587</v>
      </c>
      <c r="T267">
        <v>5.6378721299999997E-2</v>
      </c>
      <c r="U267" s="1" vm="1444">
        <v>43587</v>
      </c>
      <c r="V267">
        <v>4.7145762000000001E-2</v>
      </c>
      <c r="W267" s="1">
        <v>42198</v>
      </c>
      <c r="X267">
        <v>3.032E-2</v>
      </c>
      <c r="Y267" s="1">
        <v>42198</v>
      </c>
      <c r="Z267">
        <v>3.0238999999999999E-2</v>
      </c>
      <c r="AA267" s="1">
        <v>42198</v>
      </c>
      <c r="AB267">
        <v>3.0200000000000001E-2</v>
      </c>
      <c r="AC267" s="1">
        <v>42198</v>
      </c>
      <c r="AD267">
        <v>3.0029E-2</v>
      </c>
      <c r="AE267" s="1">
        <v>42198</v>
      </c>
      <c r="AF267">
        <v>3.1296999999999998E-2</v>
      </c>
      <c r="AG267" s="1">
        <v>42198</v>
      </c>
      <c r="AH267">
        <v>3.2486000000000001E-2</v>
      </c>
      <c r="AI267" s="1">
        <v>42198</v>
      </c>
      <c r="AJ267">
        <v>3.5410999999999998E-2</v>
      </c>
      <c r="AK267" s="1">
        <v>42198</v>
      </c>
      <c r="AL267">
        <v>4.3416000000000003E-2</v>
      </c>
      <c r="AM267" s="1">
        <v>42198</v>
      </c>
      <c r="AN267">
        <v>4.9675999999999998E-2</v>
      </c>
      <c r="AO267" s="1">
        <v>42198</v>
      </c>
      <c r="AP267">
        <v>5.5359999999999999E-2</v>
      </c>
      <c r="AQ267" s="1">
        <v>42198</v>
      </c>
      <c r="AR267">
        <v>6.0359000000000003E-2</v>
      </c>
      <c r="AS267" s="1">
        <v>42198</v>
      </c>
      <c r="AT267">
        <v>6.6457000000000002E-2</v>
      </c>
      <c r="AU267" s="1">
        <v>42198</v>
      </c>
      <c r="AV267">
        <v>7.1979000000000001E-2</v>
      </c>
      <c r="AW267" s="1">
        <v>42198</v>
      </c>
      <c r="AX267">
        <v>7.7321000000000001E-2</v>
      </c>
      <c r="AY267" s="1">
        <v>42198</v>
      </c>
      <c r="AZ267">
        <v>8.2280000000000006E-2</v>
      </c>
      <c r="BA267" s="1">
        <v>42198</v>
      </c>
      <c r="BB267">
        <v>8.6877999999999997E-2</v>
      </c>
      <c r="BC267" s="1">
        <v>42198</v>
      </c>
      <c r="BD267">
        <v>9.1789999999999997E-2</v>
      </c>
      <c r="BE267" s="1">
        <v>42198</v>
      </c>
      <c r="BF267">
        <v>9.7073000000000007E-2</v>
      </c>
      <c r="BG267" s="1">
        <v>42198</v>
      </c>
      <c r="BH267">
        <v>0.102394</v>
      </c>
      <c r="BI267" s="1">
        <v>42198</v>
      </c>
      <c r="BJ267">
        <v>0.108166</v>
      </c>
      <c r="BK267" s="1">
        <v>42198</v>
      </c>
      <c r="BL267">
        <v>0.11490400000000001</v>
      </c>
      <c r="BM267" s="1">
        <v>42198</v>
      </c>
      <c r="BN267">
        <v>0.12213499999999999</v>
      </c>
      <c r="BO267" s="1">
        <v>42198</v>
      </c>
      <c r="BP267">
        <v>0.12858700000000001</v>
      </c>
      <c r="BQ267" s="1">
        <v>42198</v>
      </c>
      <c r="BR267">
        <v>0.13550599999999999</v>
      </c>
      <c r="BS267" s="1">
        <v>42198</v>
      </c>
      <c r="BT267">
        <v>0.14293400000000001</v>
      </c>
      <c r="BU267" s="1">
        <v>42198</v>
      </c>
      <c r="BV267">
        <v>0.15169299999999999</v>
      </c>
      <c r="BW267" s="1">
        <v>42198</v>
      </c>
      <c r="BX267">
        <v>0.161828</v>
      </c>
      <c r="BY267" s="1">
        <v>42198</v>
      </c>
      <c r="BZ267">
        <v>0.17213400000000001</v>
      </c>
      <c r="CA267" s="1">
        <v>42198</v>
      </c>
      <c r="CB267">
        <v>0.18270600000000001</v>
      </c>
      <c r="CC267" s="1">
        <v>42198</v>
      </c>
      <c r="CD267">
        <v>0.19192699999999999</v>
      </c>
      <c r="CE267" s="1">
        <v>42198</v>
      </c>
      <c r="CF267">
        <v>0.19814200000000001</v>
      </c>
      <c r="CG267" s="1">
        <v>42198</v>
      </c>
      <c r="CH267">
        <v>0.208286</v>
      </c>
      <c r="CI267" s="1">
        <v>42198</v>
      </c>
      <c r="CJ267">
        <v>0.21700800000000001</v>
      </c>
      <c r="CK267" s="1">
        <v>42198</v>
      </c>
      <c r="CL267">
        <v>0.22686000000000001</v>
      </c>
      <c r="CM267" s="1">
        <v>42198</v>
      </c>
      <c r="CN267">
        <v>0.23782400000000001</v>
      </c>
      <c r="CO267" s="1">
        <v>42198</v>
      </c>
      <c r="CP267">
        <v>0.24551700000000001</v>
      </c>
      <c r="CQ267" s="1">
        <v>42198</v>
      </c>
      <c r="CR267">
        <v>0.24940499999999999</v>
      </c>
      <c r="CS267" s="1">
        <v>42198</v>
      </c>
      <c r="CT267">
        <v>3.2905999999999998E-2</v>
      </c>
      <c r="CU267" s="1">
        <v>42198</v>
      </c>
      <c r="CV267">
        <v>3.2924000000000002E-2</v>
      </c>
      <c r="CW267" s="1">
        <v>42198</v>
      </c>
      <c r="CX267">
        <v>3.2945000000000002E-2</v>
      </c>
      <c r="CY267" s="1">
        <v>42198</v>
      </c>
      <c r="CZ267">
        <v>3.2987000000000002E-2</v>
      </c>
      <c r="DA267" s="1">
        <v>42198</v>
      </c>
      <c r="DB267">
        <v>3.3369000000000003E-2</v>
      </c>
      <c r="DC267" s="1">
        <v>42198</v>
      </c>
      <c r="DD267">
        <v>3.4521999999999997E-2</v>
      </c>
      <c r="DE267" s="1">
        <v>42198</v>
      </c>
      <c r="DF267">
        <v>3.789E-2</v>
      </c>
      <c r="DG267" s="1">
        <v>42198</v>
      </c>
      <c r="DH267">
        <v>4.4026000000000003E-2</v>
      </c>
      <c r="DI267" s="1">
        <v>42198</v>
      </c>
      <c r="DJ267">
        <v>5.0227000000000001E-2</v>
      </c>
      <c r="DK267" s="1">
        <v>42198</v>
      </c>
      <c r="DL267">
        <v>5.6520000000000001E-2</v>
      </c>
      <c r="DM267" s="1">
        <v>42198</v>
      </c>
      <c r="DN267">
        <v>6.2753000000000003E-2</v>
      </c>
      <c r="DO267" s="1">
        <v>42198</v>
      </c>
      <c r="DP267">
        <v>6.8945000000000006E-2</v>
      </c>
      <c r="DQ267" s="1">
        <v>42198</v>
      </c>
      <c r="DR267">
        <v>7.5957999999999998E-2</v>
      </c>
      <c r="DS267" s="1">
        <v>42198</v>
      </c>
      <c r="DT267">
        <v>8.1377000000000005E-2</v>
      </c>
      <c r="DU267" s="1">
        <v>42198</v>
      </c>
      <c r="DV267">
        <v>8.7318999999999994E-2</v>
      </c>
      <c r="DW267" s="1">
        <v>42198</v>
      </c>
      <c r="DX267">
        <v>9.3852000000000005E-2</v>
      </c>
      <c r="DY267" s="1">
        <v>42198</v>
      </c>
      <c r="DZ267">
        <v>0.100353</v>
      </c>
      <c r="EA267" s="1">
        <v>42198</v>
      </c>
      <c r="EB267">
        <v>0.107485</v>
      </c>
      <c r="EC267" s="1">
        <v>42198</v>
      </c>
      <c r="ED267">
        <v>0.114311</v>
      </c>
      <c r="EE267" s="1">
        <v>42198</v>
      </c>
      <c r="EF267">
        <v>0.121751</v>
      </c>
      <c r="EG267" s="1">
        <v>42198</v>
      </c>
      <c r="EH267">
        <v>0.12987499999999999</v>
      </c>
      <c r="EI267" s="1">
        <v>42198</v>
      </c>
      <c r="EJ267">
        <v>0.137658</v>
      </c>
      <c r="EK267" s="1">
        <v>42198</v>
      </c>
      <c r="EL267">
        <v>0.146088</v>
      </c>
      <c r="EM267" s="1">
        <v>42198</v>
      </c>
      <c r="EN267">
        <v>0.15522900000000001</v>
      </c>
      <c r="EO267" s="1">
        <v>42198</v>
      </c>
      <c r="EP267">
        <v>0.165154</v>
      </c>
      <c r="EQ267" s="1">
        <v>42198</v>
      </c>
      <c r="ER267">
        <v>0.17594099999999999</v>
      </c>
      <c r="ES267" s="1">
        <v>42198</v>
      </c>
      <c r="ET267">
        <v>0.186559</v>
      </c>
      <c r="EU267" s="1">
        <v>42198</v>
      </c>
      <c r="EV267">
        <v>0.198023</v>
      </c>
      <c r="EW267" s="1">
        <v>42198</v>
      </c>
      <c r="EX267">
        <v>0.21041000000000001</v>
      </c>
      <c r="EY267" s="1">
        <v>42198</v>
      </c>
      <c r="EZ267">
        <v>0.22380700000000001</v>
      </c>
      <c r="FA267" s="1">
        <v>42198</v>
      </c>
      <c r="FB267">
        <v>0.23502300000000001</v>
      </c>
      <c r="FC267" s="1">
        <v>42198</v>
      </c>
      <c r="FD267">
        <v>0.254023</v>
      </c>
      <c r="FE267" s="1">
        <v>42198</v>
      </c>
      <c r="FF267">
        <v>1.2800000000000001E-3</v>
      </c>
      <c r="FG267" s="1">
        <v>42198</v>
      </c>
      <c r="FH267">
        <v>1.49E-3</v>
      </c>
      <c r="FI267" s="1">
        <v>42198</v>
      </c>
      <c r="FJ267">
        <v>1.6019999999999999E-3</v>
      </c>
      <c r="FK267" s="1">
        <v>42198</v>
      </c>
      <c r="FL267">
        <v>1.825E-3</v>
      </c>
      <c r="FM267" s="1">
        <v>42198</v>
      </c>
      <c r="FN267">
        <v>2.872E-3</v>
      </c>
      <c r="FO267" s="1">
        <v>42198</v>
      </c>
      <c r="FP267">
        <v>3.3990000000000001E-3</v>
      </c>
      <c r="FQ267" s="1">
        <v>42198</v>
      </c>
      <c r="FR267">
        <v>5.1229999999999999E-3</v>
      </c>
      <c r="FS267" s="1">
        <v>42198</v>
      </c>
      <c r="FT267">
        <v>9.0900000000000009E-3</v>
      </c>
      <c r="FU267" s="1">
        <v>42198</v>
      </c>
      <c r="FV267">
        <v>1.2933999999999999E-2</v>
      </c>
      <c r="FW267" s="1">
        <v>42198</v>
      </c>
      <c r="FX267">
        <v>1.6345999999999999E-2</v>
      </c>
      <c r="FY267" s="1">
        <v>42198</v>
      </c>
      <c r="FZ267">
        <v>1.8911000000000001E-2</v>
      </c>
      <c r="GA267" s="1">
        <v>42198</v>
      </c>
      <c r="GB267">
        <v>2.1326999999999999E-2</v>
      </c>
      <c r="GC267" s="1">
        <v>42198</v>
      </c>
      <c r="GD267">
        <v>2.3567999999999999E-2</v>
      </c>
      <c r="GE267" s="1">
        <v>42198</v>
      </c>
      <c r="GF267">
        <v>2.5465999999999999E-2</v>
      </c>
      <c r="GG267" s="1">
        <v>42198</v>
      </c>
      <c r="GH267">
        <v>2.7161000000000001E-2</v>
      </c>
      <c r="GI267" s="1">
        <v>42198</v>
      </c>
      <c r="GJ267">
        <v>2.8766E-2</v>
      </c>
      <c r="GK267" s="1">
        <v>42198</v>
      </c>
      <c r="GL267">
        <v>2.9932E-2</v>
      </c>
      <c r="GM267" s="1">
        <v>42198</v>
      </c>
      <c r="GN267">
        <v>3.1130999999999999E-2</v>
      </c>
      <c r="GO267" s="1">
        <v>42198</v>
      </c>
      <c r="GP267">
        <v>3.2384999999999997E-2</v>
      </c>
      <c r="GQ267" s="1">
        <v>42198</v>
      </c>
      <c r="GR267">
        <v>3.3699E-2</v>
      </c>
      <c r="GS267" s="1">
        <v>42198</v>
      </c>
      <c r="GT267">
        <v>3.5075000000000002E-2</v>
      </c>
      <c r="GU267" s="1">
        <v>42198</v>
      </c>
      <c r="GV267">
        <v>3.6033999999999997E-2</v>
      </c>
      <c r="GW267" s="1">
        <v>42198</v>
      </c>
      <c r="GX267">
        <v>3.7000999999999999E-2</v>
      </c>
      <c r="GY267" s="1">
        <v>42198</v>
      </c>
      <c r="GZ267">
        <v>3.8005999999999998E-2</v>
      </c>
      <c r="HA267" s="1">
        <v>42198</v>
      </c>
      <c r="HB267">
        <v>3.9050000000000001E-2</v>
      </c>
      <c r="HC267" s="1">
        <v>42198</v>
      </c>
      <c r="HD267">
        <v>4.0133000000000002E-2</v>
      </c>
      <c r="HE267" s="1">
        <v>42198</v>
      </c>
      <c r="HF267">
        <v>4.0998E-2</v>
      </c>
      <c r="HG267" s="1">
        <v>42198</v>
      </c>
      <c r="HH267">
        <v>4.1869999999999997E-2</v>
      </c>
      <c r="HI267" s="1">
        <v>42198</v>
      </c>
      <c r="HJ267">
        <v>4.2766999999999999E-2</v>
      </c>
      <c r="HK267" s="1">
        <v>42198</v>
      </c>
      <c r="HL267">
        <v>4.3693000000000003E-2</v>
      </c>
      <c r="HM267" s="1">
        <v>42198</v>
      </c>
      <c r="HN267">
        <v>4.4434000000000001E-2</v>
      </c>
      <c r="HO267" s="1">
        <v>42198</v>
      </c>
      <c r="HP267">
        <v>4.5629000000000003E-2</v>
      </c>
      <c r="HQ267" s="1">
        <v>42198</v>
      </c>
      <c r="HR267">
        <v>4.6642000000000003E-2</v>
      </c>
      <c r="HS267" s="1">
        <v>42198</v>
      </c>
      <c r="HT267">
        <v>4.7687E-2</v>
      </c>
      <c r="HU267" s="1">
        <v>42198</v>
      </c>
      <c r="HV267">
        <v>4.8764000000000002E-2</v>
      </c>
      <c r="HW267" s="1">
        <v>42198</v>
      </c>
      <c r="HX267">
        <v>4.9505E-2</v>
      </c>
      <c r="HY267" s="1">
        <v>42198</v>
      </c>
      <c r="HZ267">
        <v>4.9875000000000003E-2</v>
      </c>
    </row>
    <row r="268" spans="1:234" x14ac:dyDescent="0.35">
      <c r="A268" s="1" vm="1445">
        <v>42199</v>
      </c>
      <c r="B268" vm="303">
        <v>16.559999999999999</v>
      </c>
      <c r="C268" s="1" vm="1445">
        <v>42199</v>
      </c>
      <c r="D268" vm="1446">
        <v>31.4025</v>
      </c>
      <c r="E268" s="1" vm="1445">
        <v>42199</v>
      </c>
      <c r="F268" vm="1447">
        <v>69.040000000000006</v>
      </c>
      <c r="G268" s="1" vm="1391">
        <v>42185</v>
      </c>
      <c r="H268" vm="1448">
        <v>15.737399999999999</v>
      </c>
      <c r="I268" s="1" vm="1449">
        <v>43588</v>
      </c>
      <c r="J268">
        <v>8.2584734899999998E-2</v>
      </c>
      <c r="K268" s="1" vm="1449">
        <v>43588</v>
      </c>
      <c r="L268">
        <v>5.0450602400000003E-2</v>
      </c>
      <c r="M268" s="1" vm="1449">
        <v>43588</v>
      </c>
      <c r="N268">
        <v>8.2811140800000002E-2</v>
      </c>
      <c r="O268" s="1" vm="1449">
        <v>43588</v>
      </c>
      <c r="P268">
        <v>6.48706738E-2</v>
      </c>
      <c r="Q268" s="1" vm="1449">
        <v>43588</v>
      </c>
      <c r="R268">
        <v>4.7951171299999998E-2</v>
      </c>
      <c r="S268" s="1" vm="1449">
        <v>43588</v>
      </c>
      <c r="T268">
        <v>7.5514394200000001E-2</v>
      </c>
      <c r="U268" s="1" vm="1449">
        <v>43588</v>
      </c>
      <c r="V268">
        <v>6.7947001600000001E-2</v>
      </c>
      <c r="W268" s="1">
        <v>42199</v>
      </c>
      <c r="X268">
        <v>3.0630000000000001E-2</v>
      </c>
      <c r="Y268" s="1">
        <v>42199</v>
      </c>
      <c r="Z268">
        <v>2.9783E-2</v>
      </c>
      <c r="AA268" s="1">
        <v>42199</v>
      </c>
      <c r="AB268">
        <v>2.9499999999999998E-2</v>
      </c>
      <c r="AC268" s="1">
        <v>42199</v>
      </c>
      <c r="AD268">
        <v>2.9571E-2</v>
      </c>
      <c r="AE268" s="1">
        <v>42199</v>
      </c>
      <c r="AF268">
        <v>3.1229E-2</v>
      </c>
      <c r="AG268" s="1">
        <v>42199</v>
      </c>
      <c r="AH268">
        <v>3.2582E-2</v>
      </c>
      <c r="AI268" s="1">
        <v>42199</v>
      </c>
      <c r="AJ268">
        <v>3.5526000000000002E-2</v>
      </c>
      <c r="AK268" s="1">
        <v>42199</v>
      </c>
      <c r="AL268">
        <v>4.3194000000000003E-2</v>
      </c>
      <c r="AM268" s="1">
        <v>42199</v>
      </c>
      <c r="AN268">
        <v>4.9446999999999998E-2</v>
      </c>
      <c r="AO268" s="1">
        <v>42199</v>
      </c>
      <c r="AP268">
        <v>5.5030000000000003E-2</v>
      </c>
      <c r="AQ268" s="1">
        <v>42199</v>
      </c>
      <c r="AR268">
        <v>6.0156000000000001E-2</v>
      </c>
      <c r="AS268" s="1">
        <v>42199</v>
      </c>
      <c r="AT268">
        <v>6.5563999999999997E-2</v>
      </c>
      <c r="AU268" s="1">
        <v>42199</v>
      </c>
      <c r="AV268">
        <v>7.1441000000000004E-2</v>
      </c>
      <c r="AW268" s="1">
        <v>42199</v>
      </c>
      <c r="AX268">
        <v>7.6599E-2</v>
      </c>
      <c r="AY268" s="1">
        <v>42199</v>
      </c>
      <c r="AZ268">
        <v>8.1368999999999997E-2</v>
      </c>
      <c r="BA268" s="1">
        <v>42199</v>
      </c>
      <c r="BB268">
        <v>8.584E-2</v>
      </c>
      <c r="BC268" s="1">
        <v>42199</v>
      </c>
      <c r="BD268">
        <v>9.0658000000000002E-2</v>
      </c>
      <c r="BE268" s="1">
        <v>42199</v>
      </c>
      <c r="BF268">
        <v>9.5873E-2</v>
      </c>
      <c r="BG268" s="1">
        <v>42199</v>
      </c>
      <c r="BH268">
        <v>0.10165</v>
      </c>
      <c r="BI268" s="1">
        <v>42199</v>
      </c>
      <c r="BJ268">
        <v>0.107903</v>
      </c>
      <c r="BK268" s="1">
        <v>42199</v>
      </c>
      <c r="BL268">
        <v>0.114453</v>
      </c>
      <c r="BM268" s="1">
        <v>42199</v>
      </c>
      <c r="BN268">
        <v>0.121464</v>
      </c>
      <c r="BO268" s="1">
        <v>42199</v>
      </c>
      <c r="BP268">
        <v>0.12769800000000001</v>
      </c>
      <c r="BQ268" s="1">
        <v>42199</v>
      </c>
      <c r="BR268">
        <v>0.13436999999999999</v>
      </c>
      <c r="BS268" s="1">
        <v>42199</v>
      </c>
      <c r="BT268">
        <v>0.141516</v>
      </c>
      <c r="BU268" s="1">
        <v>42199</v>
      </c>
      <c r="BV268">
        <v>0.15049899999999999</v>
      </c>
      <c r="BW268" s="1">
        <v>42199</v>
      </c>
      <c r="BX268">
        <v>0.16134999999999999</v>
      </c>
      <c r="BY268" s="1">
        <v>42199</v>
      </c>
      <c r="BZ268">
        <v>0.172627</v>
      </c>
      <c r="CA268" s="1">
        <v>42199</v>
      </c>
      <c r="CB268">
        <v>0.184448</v>
      </c>
      <c r="CC268" s="1">
        <v>42199</v>
      </c>
      <c r="CD268">
        <v>0.194076</v>
      </c>
      <c r="CE268" s="1">
        <v>42199</v>
      </c>
      <c r="CF268">
        <v>0.20001099999999999</v>
      </c>
      <c r="CG268" s="1">
        <v>42199</v>
      </c>
      <c r="CH268">
        <v>0.209643</v>
      </c>
      <c r="CI268" s="1">
        <v>42199</v>
      </c>
      <c r="CJ268">
        <v>0.21786900000000001</v>
      </c>
      <c r="CK268" s="1">
        <v>42199</v>
      </c>
      <c r="CL268">
        <v>0.227517</v>
      </c>
      <c r="CM268" s="1">
        <v>42199</v>
      </c>
      <c r="CN268">
        <v>0.23852999999999999</v>
      </c>
      <c r="CO268" s="1">
        <v>42199</v>
      </c>
      <c r="CP268">
        <v>0.246258</v>
      </c>
      <c r="CQ268" s="1">
        <v>42199</v>
      </c>
      <c r="CR268">
        <v>0.250164</v>
      </c>
      <c r="CS268" s="1">
        <v>42199</v>
      </c>
      <c r="CT268">
        <v>3.2993000000000001E-2</v>
      </c>
      <c r="CU268" s="1">
        <v>42199</v>
      </c>
      <c r="CV268">
        <v>3.3010999999999999E-2</v>
      </c>
      <c r="CW268" s="1">
        <v>42199</v>
      </c>
      <c r="CX268">
        <v>3.3033E-2</v>
      </c>
      <c r="CY268" s="1">
        <v>42199</v>
      </c>
      <c r="CZ268">
        <v>3.3075E-2</v>
      </c>
      <c r="DA268" s="1">
        <v>42199</v>
      </c>
      <c r="DB268">
        <v>3.3355999999999997E-2</v>
      </c>
      <c r="DC268" s="1">
        <v>42199</v>
      </c>
      <c r="DD268">
        <v>3.4362999999999998E-2</v>
      </c>
      <c r="DE268" s="1">
        <v>42199</v>
      </c>
      <c r="DF268">
        <v>3.7682E-2</v>
      </c>
      <c r="DG268" s="1">
        <v>42199</v>
      </c>
      <c r="DH268">
        <v>4.3751999999999999E-2</v>
      </c>
      <c r="DI268" s="1">
        <v>42199</v>
      </c>
      <c r="DJ268">
        <v>4.9875999999999997E-2</v>
      </c>
      <c r="DK268" s="1">
        <v>42199</v>
      </c>
      <c r="DL268">
        <v>5.6078000000000003E-2</v>
      </c>
      <c r="DM268" s="1">
        <v>42199</v>
      </c>
      <c r="DN268">
        <v>6.198E-2</v>
      </c>
      <c r="DO268" s="1">
        <v>42199</v>
      </c>
      <c r="DP268">
        <v>6.8153000000000005E-2</v>
      </c>
      <c r="DQ268" s="1">
        <v>42199</v>
      </c>
      <c r="DR268">
        <v>7.5145000000000003E-2</v>
      </c>
      <c r="DS268" s="1">
        <v>42199</v>
      </c>
      <c r="DT268">
        <v>8.0534999999999995E-2</v>
      </c>
      <c r="DU268" s="1">
        <v>42199</v>
      </c>
      <c r="DV268">
        <v>8.6445999999999995E-2</v>
      </c>
      <c r="DW268" s="1">
        <v>42199</v>
      </c>
      <c r="DX268">
        <v>9.2943999999999999E-2</v>
      </c>
      <c r="DY268" s="1">
        <v>42199</v>
      </c>
      <c r="DZ268">
        <v>9.9362000000000006E-2</v>
      </c>
      <c r="EA268" s="1">
        <v>42199</v>
      </c>
      <c r="EB268">
        <v>0.10639999999999999</v>
      </c>
      <c r="EC268" s="1">
        <v>42199</v>
      </c>
      <c r="ED268">
        <v>0.113054</v>
      </c>
      <c r="EE268" s="1">
        <v>42199</v>
      </c>
      <c r="EF268">
        <v>0.1203</v>
      </c>
      <c r="EG268" s="1">
        <v>42199</v>
      </c>
      <c r="EH268">
        <v>0.12820000000000001</v>
      </c>
      <c r="EI268" s="1">
        <v>42199</v>
      </c>
      <c r="EJ268">
        <v>0.13617099999999999</v>
      </c>
      <c r="EK268" s="1">
        <v>42199</v>
      </c>
      <c r="EL268">
        <v>0.14483299999999999</v>
      </c>
      <c r="EM268" s="1">
        <v>42199</v>
      </c>
      <c r="EN268">
        <v>0.154256</v>
      </c>
      <c r="EO268" s="1">
        <v>42199</v>
      </c>
      <c r="EP268">
        <v>0.164523</v>
      </c>
      <c r="EQ268" s="1">
        <v>42199</v>
      </c>
      <c r="ER268">
        <v>0.17572299999999999</v>
      </c>
      <c r="ES268" s="1">
        <v>42199</v>
      </c>
      <c r="ET268">
        <v>0.18595900000000001</v>
      </c>
      <c r="EU268" s="1">
        <v>42199</v>
      </c>
      <c r="EV268">
        <v>0.19697500000000001</v>
      </c>
      <c r="EW268" s="1">
        <v>42199</v>
      </c>
      <c r="EX268">
        <v>0.208839</v>
      </c>
      <c r="EY268" s="1">
        <v>42199</v>
      </c>
      <c r="EZ268">
        <v>0.22162799999999999</v>
      </c>
      <c r="FA268" s="1">
        <v>42199</v>
      </c>
      <c r="FB268">
        <v>0.23230000000000001</v>
      </c>
      <c r="FC268" s="1">
        <v>42199</v>
      </c>
      <c r="FD268">
        <v>0.25031500000000001</v>
      </c>
      <c r="FE268" s="1">
        <v>42199</v>
      </c>
      <c r="FF268">
        <v>1.2800000000000001E-3</v>
      </c>
      <c r="FG268" s="1">
        <v>42199</v>
      </c>
      <c r="FH268">
        <v>1.485E-3</v>
      </c>
      <c r="FI268" s="1">
        <v>42199</v>
      </c>
      <c r="FJ268">
        <v>1.5969999999999999E-3</v>
      </c>
      <c r="FK268" s="1">
        <v>42199</v>
      </c>
      <c r="FL268">
        <v>1.8220000000000001E-3</v>
      </c>
      <c r="FM268" s="1">
        <v>42199</v>
      </c>
      <c r="FN268">
        <v>2.869E-3</v>
      </c>
      <c r="FO268" s="1">
        <v>42199</v>
      </c>
      <c r="FP268">
        <v>3.3050000000000002E-3</v>
      </c>
      <c r="FQ268" s="1">
        <v>42199</v>
      </c>
      <c r="FR268">
        <v>4.9560000000000003E-3</v>
      </c>
      <c r="FS268" s="1">
        <v>42199</v>
      </c>
      <c r="FT268">
        <v>8.8409999999999999E-3</v>
      </c>
      <c r="FU268" s="1">
        <v>42199</v>
      </c>
      <c r="FV268">
        <v>1.2618000000000001E-2</v>
      </c>
      <c r="FW268" s="1">
        <v>42199</v>
      </c>
      <c r="FX268">
        <v>1.5963000000000001E-2</v>
      </c>
      <c r="FY268" s="1">
        <v>42199</v>
      </c>
      <c r="FZ268">
        <v>1.8402999999999999E-2</v>
      </c>
      <c r="GA268" s="1">
        <v>42199</v>
      </c>
      <c r="GB268">
        <v>2.0864000000000001E-2</v>
      </c>
      <c r="GC268" s="1">
        <v>42199</v>
      </c>
      <c r="GD268">
        <v>2.3078999999999999E-2</v>
      </c>
      <c r="GE268" s="1">
        <v>42199</v>
      </c>
      <c r="GF268">
        <v>2.4983999999999999E-2</v>
      </c>
      <c r="GG268" s="1">
        <v>42199</v>
      </c>
      <c r="GH268">
        <v>2.6675999999999998E-2</v>
      </c>
      <c r="GI268" s="1">
        <v>42199</v>
      </c>
      <c r="GJ268">
        <v>2.8244999999999999E-2</v>
      </c>
      <c r="GK268" s="1">
        <v>42199</v>
      </c>
      <c r="GL268">
        <v>2.9430000000000001E-2</v>
      </c>
      <c r="GM268" s="1">
        <v>42199</v>
      </c>
      <c r="GN268">
        <v>3.0651000000000001E-2</v>
      </c>
      <c r="GO268" s="1">
        <v>42199</v>
      </c>
      <c r="GP268">
        <v>3.1928999999999999E-2</v>
      </c>
      <c r="GQ268" s="1">
        <v>42199</v>
      </c>
      <c r="GR268">
        <v>3.3266999999999998E-2</v>
      </c>
      <c r="GS268" s="1">
        <v>42199</v>
      </c>
      <c r="GT268">
        <v>3.4671E-2</v>
      </c>
      <c r="GU268" s="1">
        <v>42199</v>
      </c>
      <c r="GV268">
        <v>3.5644000000000002E-2</v>
      </c>
      <c r="GW268" s="1">
        <v>42199</v>
      </c>
      <c r="GX268">
        <v>3.6625999999999999E-2</v>
      </c>
      <c r="GY268" s="1">
        <v>42199</v>
      </c>
      <c r="GZ268">
        <v>3.7647E-2</v>
      </c>
      <c r="HA268" s="1">
        <v>42199</v>
      </c>
      <c r="HB268">
        <v>3.8707999999999999E-2</v>
      </c>
      <c r="HC268" s="1">
        <v>42199</v>
      </c>
      <c r="HD268">
        <v>3.9809999999999998E-2</v>
      </c>
      <c r="HE268" s="1">
        <v>42199</v>
      </c>
      <c r="HF268">
        <v>4.0667000000000002E-2</v>
      </c>
      <c r="HG268" s="1">
        <v>42199</v>
      </c>
      <c r="HH268">
        <v>4.1529000000000003E-2</v>
      </c>
      <c r="HI268" s="1">
        <v>42199</v>
      </c>
      <c r="HJ268">
        <v>4.2416000000000002E-2</v>
      </c>
      <c r="HK268" s="1">
        <v>42199</v>
      </c>
      <c r="HL268">
        <v>4.333E-2</v>
      </c>
      <c r="HM268" s="1">
        <v>42199</v>
      </c>
      <c r="HN268">
        <v>4.4062999999999998E-2</v>
      </c>
      <c r="HO268" s="1">
        <v>42199</v>
      </c>
      <c r="HP268">
        <v>4.5243999999999999E-2</v>
      </c>
      <c r="HQ268" s="1">
        <v>42199</v>
      </c>
      <c r="HR268">
        <v>4.6245000000000001E-2</v>
      </c>
      <c r="HS268" s="1">
        <v>42199</v>
      </c>
      <c r="HT268">
        <v>4.7277E-2</v>
      </c>
      <c r="HU268" s="1">
        <v>42199</v>
      </c>
      <c r="HV268">
        <v>4.8341000000000002E-2</v>
      </c>
      <c r="HW268" s="1">
        <v>42199</v>
      </c>
      <c r="HX268">
        <v>4.9074E-2</v>
      </c>
      <c r="HY268" s="1">
        <v>42199</v>
      </c>
      <c r="HZ268">
        <v>4.9438999999999997E-2</v>
      </c>
    </row>
    <row r="269" spans="1:234" x14ac:dyDescent="0.35">
      <c r="A269" s="1" vm="1450">
        <v>42200</v>
      </c>
      <c r="B269" vm="749">
        <v>16.309999999999999</v>
      </c>
      <c r="C269" s="1" vm="1450">
        <v>42200</v>
      </c>
      <c r="D269" vm="1451">
        <v>31.704999999999998</v>
      </c>
      <c r="E269" s="1" vm="1450">
        <v>42200</v>
      </c>
      <c r="F269" vm="1452">
        <v>69.19</v>
      </c>
      <c r="G269" s="1" vm="1397">
        <v>42186</v>
      </c>
      <c r="H269" vm="1453">
        <v>15.779500000000001</v>
      </c>
      <c r="I269" s="1" vm="1454">
        <v>43591</v>
      </c>
      <c r="J269">
        <v>4.8944089000000003E-2</v>
      </c>
      <c r="K269" s="1" vm="1454">
        <v>43591</v>
      </c>
      <c r="L269">
        <v>7.9588124299999993E-2</v>
      </c>
      <c r="M269" s="1" vm="1454">
        <v>43591</v>
      </c>
      <c r="N269">
        <v>4.7828678399999998E-2</v>
      </c>
      <c r="O269" s="1" vm="1454">
        <v>43591</v>
      </c>
      <c r="P269">
        <v>6.8748126300000004E-2</v>
      </c>
      <c r="Q269" s="1" vm="1454">
        <v>43591</v>
      </c>
      <c r="R269">
        <v>5.3401759299999997E-2</v>
      </c>
      <c r="S269" s="1" vm="1454">
        <v>43591</v>
      </c>
      <c r="T269">
        <v>6.5906156100000002E-2</v>
      </c>
      <c r="U269" s="1" vm="1454">
        <v>43591</v>
      </c>
      <c r="V269">
        <v>5.1012974500000002E-2</v>
      </c>
      <c r="W269" s="1">
        <v>42200</v>
      </c>
      <c r="X269">
        <v>3.0439999999999998E-2</v>
      </c>
      <c r="Y269" s="1">
        <v>42200</v>
      </c>
      <c r="Z269">
        <v>2.9676999999999999E-2</v>
      </c>
      <c r="AA269" s="1">
        <v>42200</v>
      </c>
      <c r="AB269">
        <v>2.955E-2</v>
      </c>
      <c r="AC269" s="1">
        <v>42200</v>
      </c>
      <c r="AD269">
        <v>2.9635999999999999E-2</v>
      </c>
      <c r="AE269" s="1">
        <v>42200</v>
      </c>
      <c r="AF269">
        <v>3.1264E-2</v>
      </c>
      <c r="AG269" s="1">
        <v>42200</v>
      </c>
      <c r="AH269">
        <v>3.2606000000000003E-2</v>
      </c>
      <c r="AI269" s="1">
        <v>42200</v>
      </c>
      <c r="AJ269">
        <v>3.5630000000000002E-2</v>
      </c>
      <c r="AK269" s="1">
        <v>42200</v>
      </c>
      <c r="AL269">
        <v>4.3227000000000002E-2</v>
      </c>
      <c r="AM269" s="1">
        <v>42200</v>
      </c>
      <c r="AN269">
        <v>4.9541000000000002E-2</v>
      </c>
      <c r="AO269" s="1">
        <v>42200</v>
      </c>
      <c r="AP269">
        <v>5.5183000000000003E-2</v>
      </c>
      <c r="AQ269" s="1">
        <v>42200</v>
      </c>
      <c r="AR269">
        <v>6.0278999999999999E-2</v>
      </c>
      <c r="AS269" s="1">
        <v>42200</v>
      </c>
      <c r="AT269">
        <v>6.5963999999999995E-2</v>
      </c>
      <c r="AU269" s="1">
        <v>42200</v>
      </c>
      <c r="AV269">
        <v>7.1577000000000002E-2</v>
      </c>
      <c r="AW269" s="1">
        <v>42200</v>
      </c>
      <c r="AX269">
        <v>7.6505000000000004E-2</v>
      </c>
      <c r="AY269" s="1">
        <v>42200</v>
      </c>
      <c r="AZ269">
        <v>8.1190999999999999E-2</v>
      </c>
      <c r="BA269" s="1">
        <v>42200</v>
      </c>
      <c r="BB269">
        <v>8.5746000000000003E-2</v>
      </c>
      <c r="BC269" s="1">
        <v>42200</v>
      </c>
      <c r="BD269">
        <v>9.0680999999999998E-2</v>
      </c>
      <c r="BE269" s="1">
        <v>42200</v>
      </c>
      <c r="BF269">
        <v>9.6018000000000006E-2</v>
      </c>
      <c r="BG269" s="1">
        <v>42200</v>
      </c>
      <c r="BH269">
        <v>0.101747</v>
      </c>
      <c r="BI269" s="1">
        <v>42200</v>
      </c>
      <c r="BJ269">
        <v>0.107921</v>
      </c>
      <c r="BK269" s="1">
        <v>42200</v>
      </c>
      <c r="BL269">
        <v>0.114084</v>
      </c>
      <c r="BM269" s="1">
        <v>42200</v>
      </c>
      <c r="BN269">
        <v>0.12066499999999999</v>
      </c>
      <c r="BO269" s="1">
        <v>42200</v>
      </c>
      <c r="BP269">
        <v>0.126749</v>
      </c>
      <c r="BQ269" s="1">
        <v>42200</v>
      </c>
      <c r="BR269">
        <v>0.13325200000000001</v>
      </c>
      <c r="BS269" s="1">
        <v>42200</v>
      </c>
      <c r="BT269">
        <v>0.140207</v>
      </c>
      <c r="BU269" s="1">
        <v>42200</v>
      </c>
      <c r="BV269">
        <v>0.14956800000000001</v>
      </c>
      <c r="BW269" s="1">
        <v>42200</v>
      </c>
      <c r="BX269">
        <v>0.16134899999999999</v>
      </c>
      <c r="BY269" s="1">
        <v>42200</v>
      </c>
      <c r="BZ269">
        <v>0.17227400000000001</v>
      </c>
      <c r="CA269" s="1">
        <v>42200</v>
      </c>
      <c r="CB269">
        <v>0.182505</v>
      </c>
      <c r="CC269" s="1">
        <v>42200</v>
      </c>
      <c r="CD269">
        <v>0.191193</v>
      </c>
      <c r="CE269" s="1">
        <v>42200</v>
      </c>
      <c r="CF269">
        <v>0.19689000000000001</v>
      </c>
      <c r="CG269" s="1">
        <v>42200</v>
      </c>
      <c r="CH269">
        <v>0.206119</v>
      </c>
      <c r="CI269" s="1">
        <v>42200</v>
      </c>
      <c r="CJ269">
        <v>0.21398300000000001</v>
      </c>
      <c r="CK269" s="1">
        <v>42200</v>
      </c>
      <c r="CL269">
        <v>0.223304</v>
      </c>
      <c r="CM269" s="1">
        <v>42200</v>
      </c>
      <c r="CN269">
        <v>0.23400499999999999</v>
      </c>
      <c r="CO269" s="1">
        <v>42200</v>
      </c>
      <c r="CP269">
        <v>0.241511</v>
      </c>
      <c r="CQ269" s="1">
        <v>42200</v>
      </c>
      <c r="CR269">
        <v>0.24530399999999999</v>
      </c>
      <c r="CS269" s="1">
        <v>42200</v>
      </c>
      <c r="CT269">
        <v>3.3013000000000001E-2</v>
      </c>
      <c r="CU269" s="1">
        <v>42200</v>
      </c>
      <c r="CV269">
        <v>3.3030999999999998E-2</v>
      </c>
      <c r="CW269" s="1">
        <v>42200</v>
      </c>
      <c r="CX269">
        <v>3.3051999999999998E-2</v>
      </c>
      <c r="CY269" s="1">
        <v>42200</v>
      </c>
      <c r="CZ269">
        <v>3.3094999999999999E-2</v>
      </c>
      <c r="DA269" s="1">
        <v>42200</v>
      </c>
      <c r="DB269">
        <v>3.3456E-2</v>
      </c>
      <c r="DC269" s="1">
        <v>42200</v>
      </c>
      <c r="DD269">
        <v>3.4472999999999997E-2</v>
      </c>
      <c r="DE269" s="1">
        <v>42200</v>
      </c>
      <c r="DF269">
        <v>3.7679999999999998E-2</v>
      </c>
      <c r="DG269" s="1">
        <v>42200</v>
      </c>
      <c r="DH269">
        <v>4.3583999999999998E-2</v>
      </c>
      <c r="DI269" s="1">
        <v>42200</v>
      </c>
      <c r="DJ269">
        <v>4.9758999999999998E-2</v>
      </c>
      <c r="DK269" s="1">
        <v>42200</v>
      </c>
      <c r="DL269">
        <v>5.5885999999999998E-2</v>
      </c>
      <c r="DM269" s="1">
        <v>42200</v>
      </c>
      <c r="DN269">
        <v>6.1774000000000003E-2</v>
      </c>
      <c r="DO269" s="1">
        <v>42200</v>
      </c>
      <c r="DP269">
        <v>6.7805000000000004E-2</v>
      </c>
      <c r="DQ269" s="1">
        <v>42200</v>
      </c>
      <c r="DR269">
        <v>7.4625999999999998E-2</v>
      </c>
      <c r="DS269" s="1">
        <v>42200</v>
      </c>
      <c r="DT269">
        <v>7.9940999999999998E-2</v>
      </c>
      <c r="DU269" s="1">
        <v>42200</v>
      </c>
      <c r="DV269">
        <v>8.5764000000000007E-2</v>
      </c>
      <c r="DW269" s="1">
        <v>42200</v>
      </c>
      <c r="DX269">
        <v>9.2161999999999994E-2</v>
      </c>
      <c r="DY269" s="1">
        <v>42200</v>
      </c>
      <c r="DZ269">
        <v>9.8513000000000003E-2</v>
      </c>
      <c r="EA269" s="1">
        <v>42200</v>
      </c>
      <c r="EB269">
        <v>0.105476</v>
      </c>
      <c r="EC269" s="1">
        <v>42200</v>
      </c>
      <c r="ED269">
        <v>0.112051</v>
      </c>
      <c r="EE269" s="1">
        <v>42200</v>
      </c>
      <c r="EF269">
        <v>0.119209</v>
      </c>
      <c r="EG269" s="1">
        <v>42200</v>
      </c>
      <c r="EH269">
        <v>0.12701100000000001</v>
      </c>
      <c r="EI269" s="1">
        <v>42200</v>
      </c>
      <c r="EJ269">
        <v>0.13467199999999999</v>
      </c>
      <c r="EK269" s="1">
        <v>42200</v>
      </c>
      <c r="EL269">
        <v>0.14297599999999999</v>
      </c>
      <c r="EM269" s="1">
        <v>42200</v>
      </c>
      <c r="EN269">
        <v>0.15198800000000001</v>
      </c>
      <c r="EO269" s="1">
        <v>42200</v>
      </c>
      <c r="EP269">
        <v>0.16178000000000001</v>
      </c>
      <c r="EQ269" s="1">
        <v>42200</v>
      </c>
      <c r="ER269">
        <v>0.172433</v>
      </c>
      <c r="ES269" s="1">
        <v>42200</v>
      </c>
      <c r="ET269">
        <v>0.18235999999999999</v>
      </c>
      <c r="EU269" s="1">
        <v>42200</v>
      </c>
      <c r="EV269">
        <v>0.19303500000000001</v>
      </c>
      <c r="EW269" s="1">
        <v>42200</v>
      </c>
      <c r="EX269">
        <v>0.20452300000000001</v>
      </c>
      <c r="EY269" s="1">
        <v>42200</v>
      </c>
      <c r="EZ269">
        <v>0.21689600000000001</v>
      </c>
      <c r="FA269" s="1">
        <v>42200</v>
      </c>
      <c r="FB269">
        <v>0.227214</v>
      </c>
      <c r="FC269" s="1">
        <v>42200</v>
      </c>
      <c r="FD269">
        <v>0.244617</v>
      </c>
      <c r="FE269" s="1">
        <v>42200</v>
      </c>
      <c r="FF269">
        <v>1.2800000000000001E-3</v>
      </c>
      <c r="FG269" s="1">
        <v>42200</v>
      </c>
      <c r="FH269">
        <v>1.5E-3</v>
      </c>
      <c r="FI269" s="1">
        <v>42200</v>
      </c>
      <c r="FJ269">
        <v>1.6050000000000001E-3</v>
      </c>
      <c r="FK269" s="1">
        <v>42200</v>
      </c>
      <c r="FL269">
        <v>1.815E-3</v>
      </c>
      <c r="FM269" s="1">
        <v>42200</v>
      </c>
      <c r="FN269">
        <v>2.8679999999999999E-3</v>
      </c>
      <c r="FO269" s="1">
        <v>42200</v>
      </c>
      <c r="FP269">
        <v>3.3540000000000002E-3</v>
      </c>
      <c r="FQ269" s="1">
        <v>42200</v>
      </c>
      <c r="FR269">
        <v>4.9500000000000004E-3</v>
      </c>
      <c r="FS269" s="1">
        <v>42200</v>
      </c>
      <c r="FT269">
        <v>8.6789999999999992E-3</v>
      </c>
      <c r="FU269" s="1">
        <v>42200</v>
      </c>
      <c r="FV269">
        <v>1.2345999999999999E-2</v>
      </c>
      <c r="FW269" s="1">
        <v>42200</v>
      </c>
      <c r="FX269">
        <v>1.5618E-2</v>
      </c>
      <c r="FY269" s="1">
        <v>42200</v>
      </c>
      <c r="FZ269">
        <v>1.7995000000000001E-2</v>
      </c>
      <c r="GA269" s="1">
        <v>42200</v>
      </c>
      <c r="GB269">
        <v>2.0434999999999998E-2</v>
      </c>
      <c r="GC269" s="1">
        <v>42200</v>
      </c>
      <c r="GD269">
        <v>2.2658999999999999E-2</v>
      </c>
      <c r="GE269" s="1">
        <v>42200</v>
      </c>
      <c r="GF269">
        <v>2.4513E-2</v>
      </c>
      <c r="GG269" s="1">
        <v>42200</v>
      </c>
      <c r="GH269">
        <v>2.6148000000000001E-2</v>
      </c>
      <c r="GI269" s="1">
        <v>42200</v>
      </c>
      <c r="GJ269">
        <v>2.7673E-2</v>
      </c>
      <c r="GK269" s="1">
        <v>42200</v>
      </c>
      <c r="GL269">
        <v>2.8819000000000001E-2</v>
      </c>
      <c r="GM269" s="1">
        <v>42200</v>
      </c>
      <c r="GN269">
        <v>0.03</v>
      </c>
      <c r="GO269" s="1">
        <v>42200</v>
      </c>
      <c r="GP269">
        <v>3.1234000000000001E-2</v>
      </c>
      <c r="GQ269" s="1">
        <v>42200</v>
      </c>
      <c r="GR269">
        <v>3.2524999999999998E-2</v>
      </c>
      <c r="GS269" s="1">
        <v>42200</v>
      </c>
      <c r="GT269">
        <v>3.3878999999999999E-2</v>
      </c>
      <c r="GU269" s="1">
        <v>42200</v>
      </c>
      <c r="GV269">
        <v>3.4812999999999997E-2</v>
      </c>
      <c r="GW269" s="1">
        <v>42200</v>
      </c>
      <c r="GX269">
        <v>3.5756000000000003E-2</v>
      </c>
      <c r="GY269" s="1">
        <v>42200</v>
      </c>
      <c r="GZ269">
        <v>3.6734999999999997E-2</v>
      </c>
      <c r="HA269" s="1">
        <v>42200</v>
      </c>
      <c r="HB269">
        <v>3.7752000000000001E-2</v>
      </c>
      <c r="HC269" s="1">
        <v>42200</v>
      </c>
      <c r="HD269">
        <v>3.8808000000000002E-2</v>
      </c>
      <c r="HE269" s="1">
        <v>42200</v>
      </c>
      <c r="HF269">
        <v>3.9629999999999999E-2</v>
      </c>
      <c r="HG269" s="1">
        <v>42200</v>
      </c>
      <c r="HH269">
        <v>4.0455999999999999E-2</v>
      </c>
      <c r="HI269" s="1">
        <v>42200</v>
      </c>
      <c r="HJ269">
        <v>4.1307000000000003E-2</v>
      </c>
      <c r="HK269" s="1">
        <v>42200</v>
      </c>
      <c r="HL269">
        <v>4.2183999999999999E-2</v>
      </c>
      <c r="HM269" s="1">
        <v>42200</v>
      </c>
      <c r="HN269">
        <v>4.2886000000000001E-2</v>
      </c>
      <c r="HO269" s="1">
        <v>42200</v>
      </c>
      <c r="HP269">
        <v>4.4017000000000001E-2</v>
      </c>
      <c r="HQ269" s="1">
        <v>42200</v>
      </c>
      <c r="HR269">
        <v>4.4975000000000001E-2</v>
      </c>
      <c r="HS269" s="1">
        <v>42200</v>
      </c>
      <c r="HT269">
        <v>4.5962999999999997E-2</v>
      </c>
      <c r="HU269" s="1">
        <v>42200</v>
      </c>
      <c r="HV269">
        <v>4.6981000000000002E-2</v>
      </c>
      <c r="HW269" s="1">
        <v>42200</v>
      </c>
      <c r="HX269">
        <v>4.7681000000000001E-2</v>
      </c>
      <c r="HY269" s="1">
        <v>42200</v>
      </c>
      <c r="HZ269">
        <v>4.8030999999999997E-2</v>
      </c>
    </row>
    <row r="270" spans="1:234" x14ac:dyDescent="0.35">
      <c r="A270" s="1" vm="1455">
        <v>42201</v>
      </c>
      <c r="B270" vm="556">
        <v>16.45</v>
      </c>
      <c r="C270" s="1" vm="1455">
        <v>42201</v>
      </c>
      <c r="D270" vm="1456">
        <v>32.127499999999998</v>
      </c>
      <c r="E270" s="1" vm="1455">
        <v>42201</v>
      </c>
      <c r="F270" vm="1457">
        <v>69.56</v>
      </c>
      <c r="G270" s="1" vm="1402">
        <v>42187</v>
      </c>
      <c r="H270" vm="1458">
        <v>15.660299999999999</v>
      </c>
      <c r="I270" s="1" vm="1459">
        <v>43592</v>
      </c>
      <c r="J270">
        <v>8.2847005799999998E-2</v>
      </c>
      <c r="K270" s="1" vm="1459">
        <v>43592</v>
      </c>
      <c r="L270">
        <v>6.9315278999999994E-2</v>
      </c>
      <c r="M270" s="1" vm="1459">
        <v>43592</v>
      </c>
      <c r="N270">
        <v>4.7377050900000002E-2</v>
      </c>
      <c r="O270" s="1" vm="1459">
        <v>43592</v>
      </c>
      <c r="P270">
        <v>5.4671593400000003E-2</v>
      </c>
      <c r="Q270" s="1" vm="1459">
        <v>43592</v>
      </c>
      <c r="R270">
        <v>6.23753259E-2</v>
      </c>
      <c r="S270" s="1" vm="1459">
        <v>43592</v>
      </c>
      <c r="T270">
        <v>4.8932459499999997E-2</v>
      </c>
      <c r="U270" s="1" vm="1459">
        <v>43592</v>
      </c>
      <c r="V270">
        <v>4.96320398E-2</v>
      </c>
      <c r="W270" s="1">
        <v>42201</v>
      </c>
      <c r="X270">
        <v>3.049E-2</v>
      </c>
      <c r="Y270" s="1">
        <v>42201</v>
      </c>
      <c r="Z270">
        <v>2.93E-2</v>
      </c>
      <c r="AA270" s="1">
        <v>42201</v>
      </c>
      <c r="AB270">
        <v>2.93E-2</v>
      </c>
      <c r="AC270" s="1">
        <v>42201</v>
      </c>
      <c r="AD270">
        <v>2.9760000000000002E-2</v>
      </c>
      <c r="AE270" s="1">
        <v>42201</v>
      </c>
      <c r="AF270">
        <v>3.1350000000000003E-2</v>
      </c>
      <c r="AG270" s="1">
        <v>42201</v>
      </c>
      <c r="AH270">
        <v>3.2660000000000002E-2</v>
      </c>
      <c r="AI270" s="1">
        <v>42201</v>
      </c>
      <c r="AJ270">
        <v>3.5734000000000002E-2</v>
      </c>
      <c r="AK270" s="1">
        <v>42201</v>
      </c>
      <c r="AL270">
        <v>4.3570999999999999E-2</v>
      </c>
      <c r="AM270" s="1">
        <v>42201</v>
      </c>
      <c r="AN270">
        <v>4.9849999999999998E-2</v>
      </c>
      <c r="AO270" s="1">
        <v>42201</v>
      </c>
      <c r="AP270">
        <v>5.5647000000000002E-2</v>
      </c>
      <c r="AQ270" s="1">
        <v>42201</v>
      </c>
      <c r="AR270">
        <v>6.1002000000000001E-2</v>
      </c>
      <c r="AS270" s="1">
        <v>42201</v>
      </c>
      <c r="AT270">
        <v>6.6722000000000004E-2</v>
      </c>
      <c r="AU270" s="1">
        <v>42201</v>
      </c>
      <c r="AV270">
        <v>7.2384000000000004E-2</v>
      </c>
      <c r="AW270" s="1">
        <v>42201</v>
      </c>
      <c r="AX270">
        <v>7.7133999999999994E-2</v>
      </c>
      <c r="AY270" s="1">
        <v>42201</v>
      </c>
      <c r="AZ270">
        <v>8.1634999999999999E-2</v>
      </c>
      <c r="BA270" s="1">
        <v>42201</v>
      </c>
      <c r="BB270">
        <v>8.6215E-2</v>
      </c>
      <c r="BC270" s="1">
        <v>42201</v>
      </c>
      <c r="BD270">
        <v>9.1352000000000003E-2</v>
      </c>
      <c r="BE270" s="1">
        <v>42201</v>
      </c>
      <c r="BF270">
        <v>9.6906999999999993E-2</v>
      </c>
      <c r="BG270" s="1">
        <v>42201</v>
      </c>
      <c r="BH270">
        <v>0.10273</v>
      </c>
      <c r="BI270" s="1">
        <v>42201</v>
      </c>
      <c r="BJ270">
        <v>0.108998</v>
      </c>
      <c r="BK270" s="1">
        <v>42201</v>
      </c>
      <c r="BL270">
        <v>0.115145</v>
      </c>
      <c r="BM270" s="1">
        <v>42201</v>
      </c>
      <c r="BN270">
        <v>0.121715</v>
      </c>
      <c r="BO270" s="1">
        <v>42201</v>
      </c>
      <c r="BP270">
        <v>0.12796099999999999</v>
      </c>
      <c r="BQ270" s="1">
        <v>42201</v>
      </c>
      <c r="BR270">
        <v>0.13464499999999999</v>
      </c>
      <c r="BS270" s="1">
        <v>42201</v>
      </c>
      <c r="BT270">
        <v>0.14180200000000001</v>
      </c>
      <c r="BU270" s="1">
        <v>42201</v>
      </c>
      <c r="BV270">
        <v>0.15085999999999999</v>
      </c>
      <c r="BW270" s="1">
        <v>42201</v>
      </c>
      <c r="BX270">
        <v>0.16182099999999999</v>
      </c>
      <c r="BY270" s="1">
        <v>42201</v>
      </c>
      <c r="BZ270">
        <v>0.172426</v>
      </c>
      <c r="CA270" s="1">
        <v>42201</v>
      </c>
      <c r="CB270">
        <v>0.18282499999999999</v>
      </c>
      <c r="CC270" s="1">
        <v>42201</v>
      </c>
      <c r="CD270">
        <v>0.191686</v>
      </c>
      <c r="CE270" s="1">
        <v>42201</v>
      </c>
      <c r="CF270">
        <v>0.19753599999999999</v>
      </c>
      <c r="CG270" s="1">
        <v>42201</v>
      </c>
      <c r="CH270">
        <v>0.20703199999999999</v>
      </c>
      <c r="CI270" s="1">
        <v>42201</v>
      </c>
      <c r="CJ270">
        <v>0.215146</v>
      </c>
      <c r="CK270" s="1">
        <v>42201</v>
      </c>
      <c r="CL270">
        <v>0.22463900000000001</v>
      </c>
      <c r="CM270" s="1">
        <v>42201</v>
      </c>
      <c r="CN270">
        <v>0.23543900000000001</v>
      </c>
      <c r="CO270" s="1">
        <v>42201</v>
      </c>
      <c r="CP270">
        <v>0.24301500000000001</v>
      </c>
      <c r="CQ270" s="1">
        <v>42201</v>
      </c>
      <c r="CR270">
        <v>0.24684400000000001</v>
      </c>
      <c r="CS270" s="1">
        <v>42201</v>
      </c>
      <c r="CT270">
        <v>3.2943E-2</v>
      </c>
      <c r="CU270" s="1">
        <v>42201</v>
      </c>
      <c r="CV270">
        <v>3.2961999999999998E-2</v>
      </c>
      <c r="CW270" s="1">
        <v>42201</v>
      </c>
      <c r="CX270">
        <v>3.2982999999999998E-2</v>
      </c>
      <c r="CY270" s="1">
        <v>42201</v>
      </c>
      <c r="CZ270">
        <v>3.3024999999999999E-2</v>
      </c>
      <c r="DA270" s="1">
        <v>42201</v>
      </c>
      <c r="DB270">
        <v>3.3460999999999998E-2</v>
      </c>
      <c r="DC270" s="1">
        <v>42201</v>
      </c>
      <c r="DD270">
        <v>3.4521999999999997E-2</v>
      </c>
      <c r="DE270" s="1">
        <v>42201</v>
      </c>
      <c r="DF270">
        <v>3.7783999999999998E-2</v>
      </c>
      <c r="DG270" s="1">
        <v>42201</v>
      </c>
      <c r="DH270">
        <v>4.3915999999999997E-2</v>
      </c>
      <c r="DI270" s="1">
        <v>42201</v>
      </c>
      <c r="DJ270">
        <v>4.9868000000000003E-2</v>
      </c>
      <c r="DK270" s="1">
        <v>42201</v>
      </c>
      <c r="DL270">
        <v>5.6272000000000003E-2</v>
      </c>
      <c r="DM270" s="1">
        <v>42201</v>
      </c>
      <c r="DN270">
        <v>6.2186999999999999E-2</v>
      </c>
      <c r="DO270" s="1">
        <v>42201</v>
      </c>
      <c r="DP270">
        <v>6.8123000000000003E-2</v>
      </c>
      <c r="DQ270" s="1">
        <v>42201</v>
      </c>
      <c r="DR270">
        <v>7.4832999999999997E-2</v>
      </c>
      <c r="DS270" s="1">
        <v>42201</v>
      </c>
      <c r="DT270">
        <v>8.0202999999999997E-2</v>
      </c>
      <c r="DU270" s="1">
        <v>42201</v>
      </c>
      <c r="DV270">
        <v>8.6092000000000002E-2</v>
      </c>
      <c r="DW270" s="1">
        <v>42201</v>
      </c>
      <c r="DX270">
        <v>9.2564999999999995E-2</v>
      </c>
      <c r="DY270" s="1">
        <v>42201</v>
      </c>
      <c r="DZ270">
        <v>9.8952999999999999E-2</v>
      </c>
      <c r="EA270" s="1">
        <v>42201</v>
      </c>
      <c r="EB270">
        <v>0.105957</v>
      </c>
      <c r="EC270" s="1">
        <v>42201</v>
      </c>
      <c r="ED270">
        <v>0.112363</v>
      </c>
      <c r="EE270" s="1">
        <v>42201</v>
      </c>
      <c r="EF270">
        <v>0.11932</v>
      </c>
      <c r="EG270" s="1">
        <v>42201</v>
      </c>
      <c r="EH270">
        <v>0.126885</v>
      </c>
      <c r="EI270" s="1">
        <v>42201</v>
      </c>
      <c r="EJ270">
        <v>0.13467899999999999</v>
      </c>
      <c r="EK270" s="1">
        <v>42201</v>
      </c>
      <c r="EL270">
        <v>0.14314099999999999</v>
      </c>
      <c r="EM270" s="1">
        <v>42201</v>
      </c>
      <c r="EN270">
        <v>0.152339</v>
      </c>
      <c r="EO270" s="1">
        <v>42201</v>
      </c>
      <c r="EP270">
        <v>0.16234999999999999</v>
      </c>
      <c r="EQ270" s="1">
        <v>42201</v>
      </c>
      <c r="ER270">
        <v>0.173259</v>
      </c>
      <c r="ES270" s="1">
        <v>42201</v>
      </c>
      <c r="ET270">
        <v>0.18325900000000001</v>
      </c>
      <c r="EU270" s="1">
        <v>42201</v>
      </c>
      <c r="EV270">
        <v>0.19401399999999999</v>
      </c>
      <c r="EW270" s="1">
        <v>42201</v>
      </c>
      <c r="EX270">
        <v>0.20558999999999999</v>
      </c>
      <c r="EY270" s="1">
        <v>42201</v>
      </c>
      <c r="EZ270">
        <v>0.21806</v>
      </c>
      <c r="FA270" s="1">
        <v>42201</v>
      </c>
      <c r="FB270">
        <v>0.22846</v>
      </c>
      <c r="FC270" s="1">
        <v>42201</v>
      </c>
      <c r="FD270">
        <v>0.246005</v>
      </c>
      <c r="FE270" s="1">
        <v>42201</v>
      </c>
      <c r="FF270">
        <v>1.2800000000000001E-3</v>
      </c>
      <c r="FG270" s="1">
        <v>42201</v>
      </c>
      <c r="FH270">
        <v>1.5E-3</v>
      </c>
      <c r="FI270" s="1">
        <v>42201</v>
      </c>
      <c r="FJ270">
        <v>1.611E-3</v>
      </c>
      <c r="FK270" s="1">
        <v>42201</v>
      </c>
      <c r="FL270">
        <v>1.833E-3</v>
      </c>
      <c r="FM270" s="1">
        <v>42201</v>
      </c>
      <c r="FN270">
        <v>2.8540000000000002E-3</v>
      </c>
      <c r="FO270" s="1">
        <v>42201</v>
      </c>
      <c r="FP270">
        <v>3.3790000000000001E-3</v>
      </c>
      <c r="FQ270" s="1">
        <v>42201</v>
      </c>
      <c r="FR270">
        <v>5.0980000000000001E-3</v>
      </c>
      <c r="FS270" s="1">
        <v>42201</v>
      </c>
      <c r="FT270">
        <v>9.0159999999999997E-3</v>
      </c>
      <c r="FU270" s="1">
        <v>42201</v>
      </c>
      <c r="FV270">
        <v>1.2737E-2</v>
      </c>
      <c r="FW270" s="1">
        <v>42201</v>
      </c>
      <c r="FX270">
        <v>1.6001999999999999E-2</v>
      </c>
      <c r="FY270" s="1">
        <v>42201</v>
      </c>
      <c r="FZ270">
        <v>1.8304999999999998E-2</v>
      </c>
      <c r="GA270" s="1">
        <v>42201</v>
      </c>
      <c r="GB270">
        <v>2.0619999999999999E-2</v>
      </c>
      <c r="GC270" s="1">
        <v>42201</v>
      </c>
      <c r="GD270">
        <v>2.2749999999999999E-2</v>
      </c>
      <c r="GE270" s="1">
        <v>42201</v>
      </c>
      <c r="GF270">
        <v>2.4555E-2</v>
      </c>
      <c r="GG270" s="1">
        <v>42201</v>
      </c>
      <c r="GH270">
        <v>2.6178E-2</v>
      </c>
      <c r="GI270" s="1">
        <v>42201</v>
      </c>
      <c r="GJ270">
        <v>2.7678000000000001E-2</v>
      </c>
      <c r="GK270" s="1">
        <v>42201</v>
      </c>
      <c r="GL270">
        <v>2.8792000000000002E-2</v>
      </c>
      <c r="GM270" s="1">
        <v>42201</v>
      </c>
      <c r="GN270">
        <v>2.9936999999999998E-2</v>
      </c>
      <c r="GO270" s="1">
        <v>42201</v>
      </c>
      <c r="GP270">
        <v>3.1133999999999998E-2</v>
      </c>
      <c r="GQ270" s="1">
        <v>42201</v>
      </c>
      <c r="GR270">
        <v>3.2385999999999998E-2</v>
      </c>
      <c r="GS270" s="1">
        <v>42201</v>
      </c>
      <c r="GT270">
        <v>3.3696999999999998E-2</v>
      </c>
      <c r="GU270" s="1">
        <v>42201</v>
      </c>
      <c r="GV270">
        <v>3.4629E-2</v>
      </c>
      <c r="GW270" s="1">
        <v>42201</v>
      </c>
      <c r="GX270">
        <v>3.5571999999999999E-2</v>
      </c>
      <c r="GY270" s="1">
        <v>42201</v>
      </c>
      <c r="GZ270">
        <v>3.6551E-2</v>
      </c>
      <c r="HA270" s="1">
        <v>42201</v>
      </c>
      <c r="HB270">
        <v>3.7567000000000003E-2</v>
      </c>
      <c r="HC270" s="1">
        <v>42201</v>
      </c>
      <c r="HD270">
        <v>3.8622999999999998E-2</v>
      </c>
      <c r="HE270" s="1">
        <v>42201</v>
      </c>
      <c r="HF270">
        <v>3.9433999999999997E-2</v>
      </c>
      <c r="HG270" s="1">
        <v>42201</v>
      </c>
      <c r="HH270">
        <v>4.0246999999999998E-2</v>
      </c>
      <c r="HI270" s="1">
        <v>42201</v>
      </c>
      <c r="HJ270">
        <v>4.1084000000000002E-2</v>
      </c>
      <c r="HK270" s="1">
        <v>42201</v>
      </c>
      <c r="HL270">
        <v>4.1945999999999997E-2</v>
      </c>
      <c r="HM270" s="1">
        <v>42201</v>
      </c>
      <c r="HN270">
        <v>4.2637000000000001E-2</v>
      </c>
      <c r="HO270" s="1">
        <v>42201</v>
      </c>
      <c r="HP270">
        <v>4.3748000000000002E-2</v>
      </c>
      <c r="HQ270" s="1">
        <v>42201</v>
      </c>
      <c r="HR270">
        <v>4.4690000000000001E-2</v>
      </c>
      <c r="HS270" s="1">
        <v>42201</v>
      </c>
      <c r="HT270">
        <v>4.5659999999999999E-2</v>
      </c>
      <c r="HU270" s="1">
        <v>42201</v>
      </c>
      <c r="HV270">
        <v>4.6658999999999999E-2</v>
      </c>
      <c r="HW270" s="1">
        <v>42201</v>
      </c>
      <c r="HX270">
        <v>4.7345999999999999E-2</v>
      </c>
      <c r="HY270" s="1">
        <v>42201</v>
      </c>
      <c r="HZ270">
        <v>4.7689000000000002E-2</v>
      </c>
    </row>
    <row r="271" spans="1:234" x14ac:dyDescent="0.35">
      <c r="A271" s="1" vm="1460">
        <v>42202</v>
      </c>
      <c r="B271" vm="1429">
        <v>16.23</v>
      </c>
      <c r="C271" s="1" vm="1460">
        <v>42202</v>
      </c>
      <c r="D271" vm="1274">
        <v>32.405000000000001</v>
      </c>
      <c r="E271" s="1" vm="1460">
        <v>42202</v>
      </c>
      <c r="F271" vm="1461">
        <v>69.209999999999994</v>
      </c>
      <c r="G271" s="1" vm="1407">
        <v>42188</v>
      </c>
      <c r="H271" vm="1462">
        <v>15.7249</v>
      </c>
      <c r="I271" s="1" vm="1463">
        <v>43593</v>
      </c>
      <c r="J271">
        <v>7.5201105200000007E-2</v>
      </c>
      <c r="K271" s="1" vm="1463">
        <v>43593</v>
      </c>
      <c r="L271">
        <v>6.7772143300000004E-2</v>
      </c>
      <c r="M271" s="1" vm="1463">
        <v>43593</v>
      </c>
      <c r="N271">
        <v>6.6777743799999997E-2</v>
      </c>
      <c r="O271" s="1" vm="1463">
        <v>43593</v>
      </c>
      <c r="P271">
        <v>7.6516107299999997E-2</v>
      </c>
      <c r="Q271" s="1" vm="1463">
        <v>43593</v>
      </c>
      <c r="R271">
        <v>4.5073554600000003E-2</v>
      </c>
      <c r="S271" s="1" vm="1463">
        <v>43593</v>
      </c>
      <c r="T271">
        <v>6.5869005699999997E-2</v>
      </c>
      <c r="U271" s="1" vm="1463">
        <v>43593</v>
      </c>
      <c r="V271">
        <v>5.1795556700000002E-2</v>
      </c>
      <c r="W271" s="1">
        <v>42202</v>
      </c>
      <c r="X271">
        <v>3.0640000000000001E-2</v>
      </c>
      <c r="Y271" s="1">
        <v>42202</v>
      </c>
      <c r="Z271">
        <v>2.9933000000000001E-2</v>
      </c>
      <c r="AA271" s="1">
        <v>42202</v>
      </c>
      <c r="AB271">
        <v>2.9256000000000001E-2</v>
      </c>
      <c r="AC271" s="1">
        <v>42202</v>
      </c>
      <c r="AD271">
        <v>2.9749000000000001E-2</v>
      </c>
      <c r="AE271" s="1">
        <v>42202</v>
      </c>
      <c r="AF271">
        <v>3.1326E-2</v>
      </c>
      <c r="AG271" s="1">
        <v>42202</v>
      </c>
      <c r="AH271">
        <v>3.2694000000000001E-2</v>
      </c>
      <c r="AI271" s="1">
        <v>42202</v>
      </c>
      <c r="AJ271">
        <v>3.5962000000000001E-2</v>
      </c>
      <c r="AK271" s="1">
        <v>42202</v>
      </c>
      <c r="AL271">
        <v>4.3796000000000002E-2</v>
      </c>
      <c r="AM271" s="1">
        <v>42202</v>
      </c>
      <c r="AN271">
        <v>4.9963E-2</v>
      </c>
      <c r="AO271" s="1">
        <v>42202</v>
      </c>
      <c r="AP271">
        <v>5.5650999999999999E-2</v>
      </c>
      <c r="AQ271" s="1">
        <v>42202</v>
      </c>
      <c r="AR271">
        <v>6.0914999999999997E-2</v>
      </c>
      <c r="AS271" s="1">
        <v>42202</v>
      </c>
      <c r="AT271">
        <v>6.6739000000000007E-2</v>
      </c>
      <c r="AU271" s="1">
        <v>42202</v>
      </c>
      <c r="AV271">
        <v>7.2387000000000007E-2</v>
      </c>
      <c r="AW271" s="1">
        <v>42202</v>
      </c>
      <c r="AX271">
        <v>7.7207999999999999E-2</v>
      </c>
      <c r="AY271" s="1">
        <v>42202</v>
      </c>
      <c r="AZ271">
        <v>8.1848000000000004E-2</v>
      </c>
      <c r="BA271" s="1">
        <v>42202</v>
      </c>
      <c r="BB271">
        <v>8.6551000000000003E-2</v>
      </c>
      <c r="BC271" s="1">
        <v>42202</v>
      </c>
      <c r="BD271">
        <v>9.1755000000000003E-2</v>
      </c>
      <c r="BE271" s="1">
        <v>42202</v>
      </c>
      <c r="BF271">
        <v>9.7387000000000001E-2</v>
      </c>
      <c r="BG271" s="1">
        <v>42202</v>
      </c>
      <c r="BH271">
        <v>0.103288</v>
      </c>
      <c r="BI271" s="1">
        <v>42202</v>
      </c>
      <c r="BJ271">
        <v>0.109643</v>
      </c>
      <c r="BK271" s="1">
        <v>42202</v>
      </c>
      <c r="BL271">
        <v>0.1159</v>
      </c>
      <c r="BM271" s="1">
        <v>42202</v>
      </c>
      <c r="BN271">
        <v>0.122597</v>
      </c>
      <c r="BO271" s="1">
        <v>42202</v>
      </c>
      <c r="BP271">
        <v>0.12905</v>
      </c>
      <c r="BQ271" s="1">
        <v>42202</v>
      </c>
      <c r="BR271">
        <v>0.13596800000000001</v>
      </c>
      <c r="BS271" s="1">
        <v>42202</v>
      </c>
      <c r="BT271">
        <v>0.14339299999999999</v>
      </c>
      <c r="BU271" s="1">
        <v>42202</v>
      </c>
      <c r="BV271">
        <v>0.152119</v>
      </c>
      <c r="BW271" s="1">
        <v>42202</v>
      </c>
      <c r="BX271">
        <v>0.162165</v>
      </c>
      <c r="BY271" s="1">
        <v>42202</v>
      </c>
      <c r="BZ271">
        <v>0.172568</v>
      </c>
      <c r="CA271" s="1">
        <v>42202</v>
      </c>
      <c r="CB271">
        <v>0.18344099999999999</v>
      </c>
      <c r="CC271" s="1">
        <v>42202</v>
      </c>
      <c r="CD271">
        <v>0.19247900000000001</v>
      </c>
      <c r="CE271" s="1">
        <v>42202</v>
      </c>
      <c r="CF271">
        <v>0.19827500000000001</v>
      </c>
      <c r="CG271" s="1">
        <v>42202</v>
      </c>
      <c r="CH271">
        <v>0.20767099999999999</v>
      </c>
      <c r="CI271" s="1">
        <v>42202</v>
      </c>
      <c r="CJ271">
        <v>0.21568599999999999</v>
      </c>
      <c r="CK271" s="1">
        <v>42202</v>
      </c>
      <c r="CL271">
        <v>0.225159</v>
      </c>
      <c r="CM271" s="1">
        <v>42202</v>
      </c>
      <c r="CN271">
        <v>0.23599700000000001</v>
      </c>
      <c r="CO271" s="1">
        <v>42202</v>
      </c>
      <c r="CP271">
        <v>0.24360000000000001</v>
      </c>
      <c r="CQ271" s="1">
        <v>42202</v>
      </c>
      <c r="CR271">
        <v>0.247443</v>
      </c>
      <c r="CS271" s="1">
        <v>42202</v>
      </c>
      <c r="CT271">
        <v>3.2918999999999997E-2</v>
      </c>
      <c r="CU271" s="1">
        <v>42202</v>
      </c>
      <c r="CV271">
        <v>3.2937000000000001E-2</v>
      </c>
      <c r="CW271" s="1">
        <v>42202</v>
      </c>
      <c r="CX271">
        <v>3.2958000000000001E-2</v>
      </c>
      <c r="CY271" s="1">
        <v>42202</v>
      </c>
      <c r="CZ271">
        <v>3.3000000000000002E-2</v>
      </c>
      <c r="DA271" s="1">
        <v>42202</v>
      </c>
      <c r="DB271">
        <v>3.3555000000000001E-2</v>
      </c>
      <c r="DC271" s="1">
        <v>42202</v>
      </c>
      <c r="DD271">
        <v>3.4540000000000001E-2</v>
      </c>
      <c r="DE271" s="1">
        <v>42202</v>
      </c>
      <c r="DF271">
        <v>3.7941000000000003E-2</v>
      </c>
      <c r="DG271" s="1">
        <v>42202</v>
      </c>
      <c r="DH271">
        <v>4.4136000000000002E-2</v>
      </c>
      <c r="DI271" s="1">
        <v>42202</v>
      </c>
      <c r="DJ271">
        <v>5.0222000000000003E-2</v>
      </c>
      <c r="DK271" s="1">
        <v>42202</v>
      </c>
      <c r="DL271">
        <v>5.6448999999999999E-2</v>
      </c>
      <c r="DM271" s="1">
        <v>42202</v>
      </c>
      <c r="DN271">
        <v>6.2528E-2</v>
      </c>
      <c r="DO271" s="1">
        <v>42202</v>
      </c>
      <c r="DP271">
        <v>6.8447999999999995E-2</v>
      </c>
      <c r="DQ271" s="1">
        <v>42202</v>
      </c>
      <c r="DR271">
        <v>7.5139999999999998E-2</v>
      </c>
      <c r="DS271" s="1">
        <v>42202</v>
      </c>
      <c r="DT271">
        <v>8.0425999999999997E-2</v>
      </c>
      <c r="DU271" s="1">
        <v>42202</v>
      </c>
      <c r="DV271">
        <v>8.6215E-2</v>
      </c>
      <c r="DW271" s="1">
        <v>42202</v>
      </c>
      <c r="DX271">
        <v>9.2572000000000002E-2</v>
      </c>
      <c r="DY271" s="1">
        <v>42202</v>
      </c>
      <c r="DZ271">
        <v>9.8646999999999999E-2</v>
      </c>
      <c r="EA271" s="1">
        <v>42202</v>
      </c>
      <c r="EB271">
        <v>0.105285</v>
      </c>
      <c r="EC271" s="1">
        <v>42202</v>
      </c>
      <c r="ED271">
        <v>0.111719</v>
      </c>
      <c r="EE271" s="1">
        <v>42202</v>
      </c>
      <c r="EF271">
        <v>0.118711</v>
      </c>
      <c r="EG271" s="1">
        <v>42202</v>
      </c>
      <c r="EH271">
        <v>0.12632199999999999</v>
      </c>
      <c r="EI271" s="1">
        <v>42202</v>
      </c>
      <c r="EJ271">
        <v>0.13400799999999999</v>
      </c>
      <c r="EK271" s="1">
        <v>42202</v>
      </c>
      <c r="EL271">
        <v>0.142345</v>
      </c>
      <c r="EM271" s="1">
        <v>42202</v>
      </c>
      <c r="EN271">
        <v>0.15140100000000001</v>
      </c>
      <c r="EO271" s="1">
        <v>42202</v>
      </c>
      <c r="EP271">
        <v>0.161248</v>
      </c>
      <c r="EQ271" s="1">
        <v>42202</v>
      </c>
      <c r="ER271">
        <v>0.17196900000000001</v>
      </c>
      <c r="ES271" s="1">
        <v>42202</v>
      </c>
      <c r="ET271">
        <v>0.18201899999999999</v>
      </c>
      <c r="EU271" s="1">
        <v>42202</v>
      </c>
      <c r="EV271">
        <v>0.19284000000000001</v>
      </c>
      <c r="EW271" s="1">
        <v>42202</v>
      </c>
      <c r="EX271">
        <v>0.20450299999999999</v>
      </c>
      <c r="EY271" s="1">
        <v>42202</v>
      </c>
      <c r="EZ271">
        <v>0.217083</v>
      </c>
      <c r="FA271" s="1">
        <v>42202</v>
      </c>
      <c r="FB271">
        <v>0.22758800000000001</v>
      </c>
      <c r="FC271" s="1">
        <v>42202</v>
      </c>
      <c r="FD271">
        <v>0.245335</v>
      </c>
      <c r="FE271" s="1">
        <v>42202</v>
      </c>
      <c r="FF271">
        <v>1.2800000000000001E-3</v>
      </c>
      <c r="FG271" s="1">
        <v>42202</v>
      </c>
      <c r="FH271">
        <v>1.4809999999999999E-3</v>
      </c>
      <c r="FI271" s="1">
        <v>42202</v>
      </c>
      <c r="FJ271">
        <v>1.6050000000000001E-3</v>
      </c>
      <c r="FK271" s="1">
        <v>42202</v>
      </c>
      <c r="FL271">
        <v>1.8519999999999999E-3</v>
      </c>
      <c r="FM271" s="1">
        <v>42202</v>
      </c>
      <c r="FN271">
        <v>2.8999999999999998E-3</v>
      </c>
      <c r="FO271" s="1">
        <v>42202</v>
      </c>
      <c r="FP271">
        <v>3.47E-3</v>
      </c>
      <c r="FQ271" s="1">
        <v>42202</v>
      </c>
      <c r="FR271">
        <v>5.2310000000000004E-3</v>
      </c>
      <c r="FS271" s="1">
        <v>42202</v>
      </c>
      <c r="FT271">
        <v>9.1420000000000008E-3</v>
      </c>
      <c r="FU271" s="1">
        <v>42202</v>
      </c>
      <c r="FV271">
        <v>1.285E-2</v>
      </c>
      <c r="FW271" s="1">
        <v>42202</v>
      </c>
      <c r="FX271">
        <v>1.6098000000000001E-2</v>
      </c>
      <c r="FY271" s="1">
        <v>42202</v>
      </c>
      <c r="FZ271">
        <v>1.8600999999999999E-2</v>
      </c>
      <c r="GA271" s="1">
        <v>42202</v>
      </c>
      <c r="GB271">
        <v>2.078E-2</v>
      </c>
      <c r="GC271" s="1">
        <v>42202</v>
      </c>
      <c r="GD271">
        <v>2.2911000000000001E-2</v>
      </c>
      <c r="GE271" s="1">
        <v>42202</v>
      </c>
      <c r="GF271">
        <v>2.4632999999999999E-2</v>
      </c>
      <c r="GG271" s="1">
        <v>42202</v>
      </c>
      <c r="GH271">
        <v>2.6178E-2</v>
      </c>
      <c r="GI271" s="1">
        <v>42202</v>
      </c>
      <c r="GJ271">
        <v>2.7834999999999999E-2</v>
      </c>
      <c r="GK271" s="1">
        <v>42202</v>
      </c>
      <c r="GL271">
        <v>2.8884E-2</v>
      </c>
      <c r="GM271" s="1">
        <v>42202</v>
      </c>
      <c r="GN271">
        <v>2.9950999999999998E-2</v>
      </c>
      <c r="GO271" s="1">
        <v>42202</v>
      </c>
      <c r="GP271">
        <v>3.1064999999999999E-2</v>
      </c>
      <c r="GQ271" s="1">
        <v>42202</v>
      </c>
      <c r="GR271">
        <v>3.2228E-2</v>
      </c>
      <c r="GS271" s="1">
        <v>42202</v>
      </c>
      <c r="GT271">
        <v>3.3444000000000002E-2</v>
      </c>
      <c r="GU271" s="1">
        <v>42202</v>
      </c>
      <c r="GV271">
        <v>3.4334999999999997E-2</v>
      </c>
      <c r="GW271" s="1">
        <v>42202</v>
      </c>
      <c r="GX271">
        <v>3.5237999999999998E-2</v>
      </c>
      <c r="GY271" s="1">
        <v>42202</v>
      </c>
      <c r="GZ271">
        <v>3.6173999999999998E-2</v>
      </c>
      <c r="HA271" s="1">
        <v>42202</v>
      </c>
      <c r="HB271">
        <v>3.7145999999999998E-2</v>
      </c>
      <c r="HC271" s="1">
        <v>42202</v>
      </c>
      <c r="HD271">
        <v>3.8154E-2</v>
      </c>
      <c r="HE271" s="1">
        <v>42202</v>
      </c>
      <c r="HF271">
        <v>3.8926000000000002E-2</v>
      </c>
      <c r="HG271" s="1">
        <v>42202</v>
      </c>
      <c r="HH271">
        <v>3.9699999999999999E-2</v>
      </c>
      <c r="HI271" s="1">
        <v>42202</v>
      </c>
      <c r="HJ271">
        <v>4.0495000000000003E-2</v>
      </c>
      <c r="HK271" s="1">
        <v>42202</v>
      </c>
      <c r="HL271">
        <v>4.1313000000000002E-2</v>
      </c>
      <c r="HM271" s="1">
        <v>42202</v>
      </c>
      <c r="HN271">
        <v>4.1966999999999997E-2</v>
      </c>
      <c r="HO271" s="1">
        <v>42202</v>
      </c>
      <c r="HP271">
        <v>4.3019000000000002E-2</v>
      </c>
      <c r="HQ271" s="1">
        <v>42202</v>
      </c>
      <c r="HR271">
        <v>4.3908999999999997E-2</v>
      </c>
      <c r="HS271" s="1">
        <v>42202</v>
      </c>
      <c r="HT271">
        <v>4.4824999999999997E-2</v>
      </c>
      <c r="HU271" s="1">
        <v>42202</v>
      </c>
      <c r="HV271">
        <v>4.5768000000000003E-2</v>
      </c>
      <c r="HW271" s="1">
        <v>42202</v>
      </c>
      <c r="HX271">
        <v>4.6414999999999998E-2</v>
      </c>
      <c r="HY271" s="1">
        <v>42202</v>
      </c>
      <c r="HZ271">
        <v>4.6738000000000002E-2</v>
      </c>
    </row>
    <row r="272" spans="1:234" x14ac:dyDescent="0.35">
      <c r="A272" s="1" vm="1464">
        <v>42205</v>
      </c>
      <c r="B272" vm="643">
        <v>16.399999999999999</v>
      </c>
      <c r="C272" s="1" vm="1464">
        <v>42205</v>
      </c>
      <c r="D272" vm="1465">
        <v>33.017499999999998</v>
      </c>
      <c r="E272" s="1" vm="1464">
        <v>42205</v>
      </c>
      <c r="F272" vm="1466">
        <v>69.260000000000005</v>
      </c>
      <c r="G272" s="1" vm="1412">
        <v>42191</v>
      </c>
      <c r="H272" vm="1467">
        <v>15.7119</v>
      </c>
      <c r="I272" s="1" vm="1468">
        <v>43594</v>
      </c>
      <c r="J272">
        <v>7.5201105200000007E-2</v>
      </c>
      <c r="K272" s="1" vm="1468">
        <v>43594</v>
      </c>
      <c r="L272">
        <v>6.7772143300000004E-2</v>
      </c>
      <c r="M272" s="1" vm="1468">
        <v>43594</v>
      </c>
      <c r="N272">
        <v>6.6777743799999997E-2</v>
      </c>
      <c r="O272" s="1" vm="1468">
        <v>43594</v>
      </c>
      <c r="P272">
        <v>7.6516107299999997E-2</v>
      </c>
      <c r="Q272" s="1" vm="1468">
        <v>43594</v>
      </c>
      <c r="R272">
        <v>4.5073554600000003E-2</v>
      </c>
      <c r="S272" s="1" vm="1468">
        <v>43594</v>
      </c>
      <c r="T272">
        <v>6.5869005699999997E-2</v>
      </c>
      <c r="U272" s="1" vm="1468">
        <v>43594</v>
      </c>
      <c r="V272">
        <v>5.1795556700000002E-2</v>
      </c>
      <c r="W272" s="1">
        <v>42205</v>
      </c>
      <c r="X272">
        <v>3.0679999999999999E-2</v>
      </c>
      <c r="Y272" s="1">
        <v>42205</v>
      </c>
      <c r="Z272">
        <v>3.0162000000000001E-2</v>
      </c>
      <c r="AA272" s="1">
        <v>42205</v>
      </c>
      <c r="AB272">
        <v>2.9899999999999999E-2</v>
      </c>
      <c r="AC272" s="1">
        <v>42205</v>
      </c>
      <c r="AD272">
        <v>3.0129E-2</v>
      </c>
      <c r="AE272" s="1">
        <v>42205</v>
      </c>
      <c r="AF272">
        <v>3.1486E-2</v>
      </c>
      <c r="AG272" s="1">
        <v>42205</v>
      </c>
      <c r="AH272">
        <v>3.2738999999999997E-2</v>
      </c>
      <c r="AI272" s="1">
        <v>42205</v>
      </c>
      <c r="AJ272">
        <v>3.6377E-2</v>
      </c>
      <c r="AK272" s="1">
        <v>42205</v>
      </c>
      <c r="AL272">
        <v>4.3999999999999997E-2</v>
      </c>
      <c r="AM272" s="1">
        <v>42205</v>
      </c>
      <c r="AN272">
        <v>5.0463000000000001E-2</v>
      </c>
      <c r="AO272" s="1">
        <v>42205</v>
      </c>
      <c r="AP272">
        <v>5.6154000000000003E-2</v>
      </c>
      <c r="AQ272" s="1">
        <v>42205</v>
      </c>
      <c r="AR272">
        <v>6.1503000000000002E-2</v>
      </c>
      <c r="AS272" s="1">
        <v>42205</v>
      </c>
      <c r="AT272">
        <v>6.7422999999999997E-2</v>
      </c>
      <c r="AU272" s="1">
        <v>42205</v>
      </c>
      <c r="AV272">
        <v>7.2992000000000001E-2</v>
      </c>
      <c r="AW272" s="1">
        <v>42205</v>
      </c>
      <c r="AX272">
        <v>7.7856999999999996E-2</v>
      </c>
      <c r="AY272" s="1">
        <v>42205</v>
      </c>
      <c r="AZ272">
        <v>8.2614000000000007E-2</v>
      </c>
      <c r="BA272" s="1">
        <v>42205</v>
      </c>
      <c r="BB272">
        <v>8.7346999999999994E-2</v>
      </c>
      <c r="BC272" s="1">
        <v>42205</v>
      </c>
      <c r="BD272">
        <v>9.2453999999999995E-2</v>
      </c>
      <c r="BE272" s="1">
        <v>42205</v>
      </c>
      <c r="BF272">
        <v>9.7987000000000005E-2</v>
      </c>
      <c r="BG272" s="1">
        <v>42205</v>
      </c>
      <c r="BH272">
        <v>0.10398</v>
      </c>
      <c r="BI272" s="1">
        <v>42205</v>
      </c>
      <c r="BJ272">
        <v>0.11042100000000001</v>
      </c>
      <c r="BK272" s="1">
        <v>42205</v>
      </c>
      <c r="BL272">
        <v>0.116628</v>
      </c>
      <c r="BM272" s="1">
        <v>42205</v>
      </c>
      <c r="BN272">
        <v>0.123265</v>
      </c>
      <c r="BO272" s="1">
        <v>42205</v>
      </c>
      <c r="BP272">
        <v>0.129747</v>
      </c>
      <c r="BQ272" s="1">
        <v>42205</v>
      </c>
      <c r="BR272">
        <v>0.13669600000000001</v>
      </c>
      <c r="BS272" s="1">
        <v>42205</v>
      </c>
      <c r="BT272">
        <v>0.144152</v>
      </c>
      <c r="BU272" s="1">
        <v>42205</v>
      </c>
      <c r="BV272">
        <v>0.15276899999999999</v>
      </c>
      <c r="BW272" s="1">
        <v>42205</v>
      </c>
      <c r="BX272">
        <v>0.162552</v>
      </c>
      <c r="BY272" s="1">
        <v>42205</v>
      </c>
      <c r="BZ272">
        <v>0.17305699999999999</v>
      </c>
      <c r="CA272" s="1">
        <v>42205</v>
      </c>
      <c r="CB272">
        <v>0.18437899999999999</v>
      </c>
      <c r="CC272" s="1">
        <v>42205</v>
      </c>
      <c r="CD272">
        <v>0.19364500000000001</v>
      </c>
      <c r="CE272" s="1">
        <v>42205</v>
      </c>
      <c r="CF272">
        <v>0.199522</v>
      </c>
      <c r="CG272" s="1">
        <v>42205</v>
      </c>
      <c r="CH272">
        <v>0.20905499999999999</v>
      </c>
      <c r="CI272" s="1">
        <v>42205</v>
      </c>
      <c r="CJ272">
        <v>0.217192</v>
      </c>
      <c r="CK272" s="1">
        <v>42205</v>
      </c>
      <c r="CL272">
        <v>0.226801</v>
      </c>
      <c r="CM272" s="1">
        <v>42205</v>
      </c>
      <c r="CN272">
        <v>0.237761</v>
      </c>
      <c r="CO272" s="1">
        <v>42205</v>
      </c>
      <c r="CP272">
        <v>0.245451</v>
      </c>
      <c r="CQ272" s="1">
        <v>42205</v>
      </c>
      <c r="CR272">
        <v>0.249338</v>
      </c>
      <c r="CS272" s="1">
        <v>42205</v>
      </c>
      <c r="CT272">
        <v>3.2960000000000003E-2</v>
      </c>
      <c r="CU272" s="1">
        <v>42205</v>
      </c>
      <c r="CV272">
        <v>3.2978E-2</v>
      </c>
      <c r="CW272" s="1">
        <v>42205</v>
      </c>
      <c r="CX272">
        <v>3.3000000000000002E-2</v>
      </c>
      <c r="CY272" s="1">
        <v>42205</v>
      </c>
      <c r="CZ272">
        <v>3.3042000000000002E-2</v>
      </c>
      <c r="DA272" s="1">
        <v>42205</v>
      </c>
      <c r="DB272">
        <v>3.3523999999999998E-2</v>
      </c>
      <c r="DC272" s="1">
        <v>42205</v>
      </c>
      <c r="DD272">
        <v>3.4754E-2</v>
      </c>
      <c r="DE272" s="1">
        <v>42205</v>
      </c>
      <c r="DF272">
        <v>3.8306E-2</v>
      </c>
      <c r="DG272" s="1">
        <v>42205</v>
      </c>
      <c r="DH272">
        <v>4.4574999999999997E-2</v>
      </c>
      <c r="DI272" s="1">
        <v>42205</v>
      </c>
      <c r="DJ272">
        <v>5.0748000000000001E-2</v>
      </c>
      <c r="DK272" s="1">
        <v>42205</v>
      </c>
      <c r="DL272">
        <v>5.7146000000000002E-2</v>
      </c>
      <c r="DM272" s="1">
        <v>42205</v>
      </c>
      <c r="DN272">
        <v>6.3277E-2</v>
      </c>
      <c r="DO272" s="1">
        <v>42205</v>
      </c>
      <c r="DP272">
        <v>6.9214999999999999E-2</v>
      </c>
      <c r="DQ272" s="1">
        <v>42205</v>
      </c>
      <c r="DR272">
        <v>7.5926999999999994E-2</v>
      </c>
      <c r="DS272" s="1">
        <v>42205</v>
      </c>
      <c r="DT272">
        <v>8.1203999999999998E-2</v>
      </c>
      <c r="DU272" s="1">
        <v>42205</v>
      </c>
      <c r="DV272">
        <v>8.6981000000000003E-2</v>
      </c>
      <c r="DW272" s="1">
        <v>42205</v>
      </c>
      <c r="DX272">
        <v>9.3321000000000001E-2</v>
      </c>
      <c r="DY272" s="1">
        <v>42205</v>
      </c>
      <c r="DZ272">
        <v>9.9545999999999996E-2</v>
      </c>
      <c r="EA272" s="1">
        <v>42205</v>
      </c>
      <c r="EB272">
        <v>0.10635699999999999</v>
      </c>
      <c r="EC272" s="1">
        <v>42205</v>
      </c>
      <c r="ED272">
        <v>0.112816</v>
      </c>
      <c r="EE272" s="1">
        <v>42205</v>
      </c>
      <c r="EF272">
        <v>0.119833</v>
      </c>
      <c r="EG272" s="1">
        <v>42205</v>
      </c>
      <c r="EH272">
        <v>0.127466</v>
      </c>
      <c r="EI272" s="1">
        <v>42205</v>
      </c>
      <c r="EJ272">
        <v>0.13526299999999999</v>
      </c>
      <c r="EK272" s="1">
        <v>42205</v>
      </c>
      <c r="EL272">
        <v>0.14372399999999999</v>
      </c>
      <c r="EM272" s="1">
        <v>42205</v>
      </c>
      <c r="EN272">
        <v>0.152917</v>
      </c>
      <c r="EO272" s="1">
        <v>42205</v>
      </c>
      <c r="EP272">
        <v>0.16291800000000001</v>
      </c>
      <c r="EQ272" s="1">
        <v>42205</v>
      </c>
      <c r="ER272">
        <v>0.17381099999999999</v>
      </c>
      <c r="ES272" s="1">
        <v>42205</v>
      </c>
      <c r="ET272">
        <v>0.18403600000000001</v>
      </c>
      <c r="EU272" s="1">
        <v>42205</v>
      </c>
      <c r="EV272">
        <v>0.195051</v>
      </c>
      <c r="EW272" s="1">
        <v>42205</v>
      </c>
      <c r="EX272">
        <v>0.206927</v>
      </c>
      <c r="EY272" s="1">
        <v>42205</v>
      </c>
      <c r="EZ272">
        <v>0.21974299999999999</v>
      </c>
      <c r="FA272" s="1">
        <v>42205</v>
      </c>
      <c r="FB272">
        <v>0.23044999999999999</v>
      </c>
      <c r="FC272" s="1">
        <v>42205</v>
      </c>
      <c r="FD272">
        <v>0.24854499999999999</v>
      </c>
      <c r="FE272" s="1">
        <v>42205</v>
      </c>
      <c r="FF272">
        <v>1.2750000000000001E-3</v>
      </c>
      <c r="FG272" s="1">
        <v>42205</v>
      </c>
      <c r="FH272">
        <v>1.5E-3</v>
      </c>
      <c r="FI272" s="1">
        <v>42205</v>
      </c>
      <c r="FJ272">
        <v>1.614E-3</v>
      </c>
      <c r="FK272" s="1">
        <v>42205</v>
      </c>
      <c r="FL272">
        <v>1.841E-3</v>
      </c>
      <c r="FM272" s="1">
        <v>42205</v>
      </c>
      <c r="FN272">
        <v>2.9320000000000001E-3</v>
      </c>
      <c r="FO272" s="1">
        <v>42205</v>
      </c>
      <c r="FP272">
        <v>3.62E-3</v>
      </c>
      <c r="FQ272" s="1">
        <v>42205</v>
      </c>
      <c r="FR272">
        <v>5.5129999999999997E-3</v>
      </c>
      <c r="FS272" s="1">
        <v>42205</v>
      </c>
      <c r="FT272">
        <v>9.5270000000000007E-3</v>
      </c>
      <c r="FU272" s="1">
        <v>42205</v>
      </c>
      <c r="FV272">
        <v>1.3285E-2</v>
      </c>
      <c r="FW272" s="1">
        <v>42205</v>
      </c>
      <c r="FX272">
        <v>1.6559000000000001E-2</v>
      </c>
      <c r="FY272" s="1">
        <v>42205</v>
      </c>
      <c r="FZ272">
        <v>1.8903E-2</v>
      </c>
      <c r="GA272" s="1">
        <v>42205</v>
      </c>
      <c r="GB272">
        <v>2.1196E-2</v>
      </c>
      <c r="GC272" s="1">
        <v>42205</v>
      </c>
      <c r="GD272">
        <v>2.3206999999999998E-2</v>
      </c>
      <c r="GE272" s="1">
        <v>42205</v>
      </c>
      <c r="GF272">
        <v>2.4986000000000001E-2</v>
      </c>
      <c r="GG272" s="1">
        <v>42205</v>
      </c>
      <c r="GH272">
        <v>2.6518E-2</v>
      </c>
      <c r="GI272" s="1">
        <v>42205</v>
      </c>
      <c r="GJ272">
        <v>2.793E-2</v>
      </c>
      <c r="GK272" s="1">
        <v>42205</v>
      </c>
      <c r="GL272">
        <v>2.9014000000000002E-2</v>
      </c>
      <c r="GM272" s="1">
        <v>42205</v>
      </c>
      <c r="GN272">
        <v>3.0131000000000002E-2</v>
      </c>
      <c r="GO272" s="1">
        <v>42205</v>
      </c>
      <c r="GP272">
        <v>3.1296999999999998E-2</v>
      </c>
      <c r="GQ272" s="1">
        <v>42205</v>
      </c>
      <c r="GR272">
        <v>3.2516000000000003E-2</v>
      </c>
      <c r="GS272" s="1">
        <v>42205</v>
      </c>
      <c r="GT272">
        <v>3.3792000000000003E-2</v>
      </c>
      <c r="GU272" s="1">
        <v>42205</v>
      </c>
      <c r="GV272">
        <v>3.4694000000000003E-2</v>
      </c>
      <c r="GW272" s="1">
        <v>42205</v>
      </c>
      <c r="GX272">
        <v>3.5603999999999997E-2</v>
      </c>
      <c r="GY272" s="1">
        <v>42205</v>
      </c>
      <c r="GZ272">
        <v>3.6548999999999998E-2</v>
      </c>
      <c r="HA272" s="1">
        <v>42205</v>
      </c>
      <c r="HB272">
        <v>3.7529E-2</v>
      </c>
      <c r="HC272" s="1">
        <v>42205</v>
      </c>
      <c r="HD272">
        <v>3.8545999999999997E-2</v>
      </c>
      <c r="HE272" s="1">
        <v>42205</v>
      </c>
      <c r="HF272">
        <v>3.9335000000000002E-2</v>
      </c>
      <c r="HG272" s="1">
        <v>42205</v>
      </c>
      <c r="HH272">
        <v>4.0126000000000002E-2</v>
      </c>
      <c r="HI272" s="1">
        <v>42205</v>
      </c>
      <c r="HJ272">
        <v>4.0940999999999998E-2</v>
      </c>
      <c r="HK272" s="1">
        <v>42205</v>
      </c>
      <c r="HL272">
        <v>4.1778000000000003E-2</v>
      </c>
      <c r="HM272" s="1">
        <v>42205</v>
      </c>
      <c r="HN272">
        <v>4.2449000000000001E-2</v>
      </c>
      <c r="HO272" s="1">
        <v>42205</v>
      </c>
      <c r="HP272">
        <v>4.3527000000000003E-2</v>
      </c>
      <c r="HQ272" s="1">
        <v>42205</v>
      </c>
      <c r="HR272">
        <v>4.444E-2</v>
      </c>
      <c r="HS272" s="1">
        <v>42205</v>
      </c>
      <c r="HT272">
        <v>4.5379999999999997E-2</v>
      </c>
      <c r="HU272" s="1">
        <v>42205</v>
      </c>
      <c r="HV272">
        <v>4.6346999999999999E-2</v>
      </c>
      <c r="HW272" s="1">
        <v>42205</v>
      </c>
      <c r="HX272">
        <v>4.7011999999999998E-2</v>
      </c>
      <c r="HY272" s="1">
        <v>42205</v>
      </c>
      <c r="HZ272">
        <v>4.7343000000000003E-2</v>
      </c>
    </row>
    <row r="273" spans="1:234" x14ac:dyDescent="0.35">
      <c r="A273" s="1" vm="1469">
        <v>42206</v>
      </c>
      <c r="B273" vm="516">
        <v>16.11</v>
      </c>
      <c r="C273" s="1" vm="1469">
        <v>42206</v>
      </c>
      <c r="D273" vm="1470">
        <v>32.6875</v>
      </c>
      <c r="E273" s="1" vm="1469">
        <v>42206</v>
      </c>
      <c r="F273" vm="1471">
        <v>69.099999999999994</v>
      </c>
      <c r="G273" s="1" vm="1417">
        <v>42192</v>
      </c>
      <c r="H273" vm="1472">
        <v>15.784800000000001</v>
      </c>
      <c r="I273" s="1" vm="1473">
        <v>43595</v>
      </c>
      <c r="J273">
        <v>7.6176849800000002E-2</v>
      </c>
      <c r="K273" s="1" vm="1473">
        <v>43595</v>
      </c>
      <c r="L273">
        <v>8.4567037100000006E-2</v>
      </c>
      <c r="M273" s="1" vm="1473">
        <v>43595</v>
      </c>
      <c r="N273">
        <v>7.8214519800000007E-2</v>
      </c>
      <c r="O273" s="1" vm="1473">
        <v>43595</v>
      </c>
      <c r="P273">
        <v>4.7600020600000001E-2</v>
      </c>
      <c r="Q273" s="1" vm="1473">
        <v>43595</v>
      </c>
      <c r="R273">
        <v>5.04643777E-2</v>
      </c>
      <c r="S273" s="1" vm="1473">
        <v>43595</v>
      </c>
      <c r="T273">
        <v>6.5741796800000002E-2</v>
      </c>
      <c r="U273" s="1" vm="1473">
        <v>43595</v>
      </c>
      <c r="V273">
        <v>6.0431239300000002E-2</v>
      </c>
      <c r="W273" s="1">
        <v>42206</v>
      </c>
      <c r="X273">
        <v>3.0679999999999999E-2</v>
      </c>
      <c r="Y273" s="1">
        <v>42206</v>
      </c>
      <c r="Z273">
        <v>3.0245999999999999E-2</v>
      </c>
      <c r="AA273" s="1">
        <v>42206</v>
      </c>
      <c r="AB273">
        <v>3.0099999999999998E-2</v>
      </c>
      <c r="AC273" s="1">
        <v>42206</v>
      </c>
      <c r="AD273">
        <v>3.0099999999999998E-2</v>
      </c>
      <c r="AE273" s="1">
        <v>42206</v>
      </c>
      <c r="AF273">
        <v>3.1428999999999999E-2</v>
      </c>
      <c r="AG273" s="1">
        <v>42206</v>
      </c>
      <c r="AH273">
        <v>3.2885999999999999E-2</v>
      </c>
      <c r="AI273" s="1">
        <v>42206</v>
      </c>
      <c r="AJ273">
        <v>3.6694999999999998E-2</v>
      </c>
      <c r="AK273" s="1">
        <v>42206</v>
      </c>
      <c r="AL273">
        <v>4.4331000000000002E-2</v>
      </c>
      <c r="AM273" s="1">
        <v>42206</v>
      </c>
      <c r="AN273">
        <v>5.0874999999999997E-2</v>
      </c>
      <c r="AO273" s="1">
        <v>42206</v>
      </c>
      <c r="AP273">
        <v>5.6694000000000001E-2</v>
      </c>
      <c r="AQ273" s="1">
        <v>42206</v>
      </c>
      <c r="AR273">
        <v>6.2106000000000001E-2</v>
      </c>
      <c r="AS273" s="1">
        <v>42206</v>
      </c>
      <c r="AT273">
        <v>6.8069000000000005E-2</v>
      </c>
      <c r="AU273" s="1">
        <v>42206</v>
      </c>
      <c r="AV273">
        <v>7.3457999999999996E-2</v>
      </c>
      <c r="AW273" s="1">
        <v>42206</v>
      </c>
      <c r="AX273">
        <v>7.8487000000000001E-2</v>
      </c>
      <c r="AY273" s="1">
        <v>42206</v>
      </c>
      <c r="AZ273">
        <v>8.3193000000000003E-2</v>
      </c>
      <c r="BA273" s="1">
        <v>42206</v>
      </c>
      <c r="BB273">
        <v>8.7960999999999998E-2</v>
      </c>
      <c r="BC273" s="1">
        <v>42206</v>
      </c>
      <c r="BD273">
        <v>9.3304999999999999E-2</v>
      </c>
      <c r="BE273" s="1">
        <v>42206</v>
      </c>
      <c r="BF273">
        <v>9.9085000000000006E-2</v>
      </c>
      <c r="BG273" s="1">
        <v>42206</v>
      </c>
      <c r="BH273">
        <v>0.105089</v>
      </c>
      <c r="BI273" s="1">
        <v>42206</v>
      </c>
      <c r="BJ273">
        <v>0.11151800000000001</v>
      </c>
      <c r="BK273" s="1">
        <v>42206</v>
      </c>
      <c r="BL273">
        <v>0.11751</v>
      </c>
      <c r="BM273" s="1">
        <v>42206</v>
      </c>
      <c r="BN273">
        <v>0.123929</v>
      </c>
      <c r="BO273" s="1">
        <v>42206</v>
      </c>
      <c r="BP273">
        <v>0.130574</v>
      </c>
      <c r="BQ273" s="1">
        <v>42206</v>
      </c>
      <c r="BR273">
        <v>0.137709</v>
      </c>
      <c r="BS273" s="1">
        <v>42206</v>
      </c>
      <c r="BT273">
        <v>0.14537700000000001</v>
      </c>
      <c r="BU273" s="1">
        <v>42206</v>
      </c>
      <c r="BV273">
        <v>0.154196</v>
      </c>
      <c r="BW273" s="1">
        <v>42206</v>
      </c>
      <c r="BX273">
        <v>0.16417699999999999</v>
      </c>
      <c r="BY273" s="1">
        <v>42206</v>
      </c>
      <c r="BZ273">
        <v>0.174619</v>
      </c>
      <c r="CA273" s="1">
        <v>42206</v>
      </c>
      <c r="CB273">
        <v>0.185642</v>
      </c>
      <c r="CC273" s="1">
        <v>42206</v>
      </c>
      <c r="CD273">
        <v>0.19494700000000001</v>
      </c>
      <c r="CE273" s="1">
        <v>42206</v>
      </c>
      <c r="CF273">
        <v>0.201102</v>
      </c>
      <c r="CG273" s="1">
        <v>42206</v>
      </c>
      <c r="CH273">
        <v>0.211119</v>
      </c>
      <c r="CI273" s="1">
        <v>42206</v>
      </c>
      <c r="CJ273">
        <v>0.21970400000000001</v>
      </c>
      <c r="CK273" s="1">
        <v>42206</v>
      </c>
      <c r="CL273">
        <v>0.229633</v>
      </c>
      <c r="CM273" s="1">
        <v>42206</v>
      </c>
      <c r="CN273">
        <v>0.24080399999999999</v>
      </c>
      <c r="CO273" s="1">
        <v>42206</v>
      </c>
      <c r="CP273">
        <v>0.248643</v>
      </c>
      <c r="CQ273" s="1">
        <v>42206</v>
      </c>
      <c r="CR273">
        <v>0.25260700000000003</v>
      </c>
      <c r="CS273" s="1">
        <v>42206</v>
      </c>
      <c r="CT273">
        <v>3.3005E-2</v>
      </c>
      <c r="CU273" s="1">
        <v>42206</v>
      </c>
      <c r="CV273">
        <v>3.3022999999999997E-2</v>
      </c>
      <c r="CW273" s="1">
        <v>42206</v>
      </c>
      <c r="CX273">
        <v>3.3043999999999997E-2</v>
      </c>
      <c r="CY273" s="1">
        <v>42206</v>
      </c>
      <c r="CZ273">
        <v>3.3086999999999998E-2</v>
      </c>
      <c r="DA273" s="1">
        <v>42206</v>
      </c>
      <c r="DB273">
        <v>3.3577999999999997E-2</v>
      </c>
      <c r="DC273" s="1">
        <v>42206</v>
      </c>
      <c r="DD273">
        <v>3.4854999999999997E-2</v>
      </c>
      <c r="DE273" s="1">
        <v>42206</v>
      </c>
      <c r="DF273">
        <v>3.841E-2</v>
      </c>
      <c r="DG273" s="1">
        <v>42206</v>
      </c>
      <c r="DH273">
        <v>4.4572000000000001E-2</v>
      </c>
      <c r="DI273" s="1">
        <v>42206</v>
      </c>
      <c r="DJ273">
        <v>5.0990000000000001E-2</v>
      </c>
      <c r="DK273" s="1">
        <v>42206</v>
      </c>
      <c r="DL273">
        <v>5.7403000000000003E-2</v>
      </c>
      <c r="DM273" s="1">
        <v>42206</v>
      </c>
      <c r="DN273">
        <v>6.3778000000000001E-2</v>
      </c>
      <c r="DO273" s="1">
        <v>42206</v>
      </c>
      <c r="DP273">
        <v>6.9796999999999998E-2</v>
      </c>
      <c r="DQ273" s="1">
        <v>42206</v>
      </c>
      <c r="DR273">
        <v>7.6605000000000006E-2</v>
      </c>
      <c r="DS273" s="1">
        <v>42206</v>
      </c>
      <c r="DT273">
        <v>8.1859000000000001E-2</v>
      </c>
      <c r="DU273" s="1">
        <v>42206</v>
      </c>
      <c r="DV273">
        <v>8.7608000000000005E-2</v>
      </c>
      <c r="DW273" s="1">
        <v>42206</v>
      </c>
      <c r="DX273">
        <v>9.3913999999999997E-2</v>
      </c>
      <c r="DY273" s="1">
        <v>42206</v>
      </c>
      <c r="DZ273">
        <v>0.100193</v>
      </c>
      <c r="EA273" s="1">
        <v>42206</v>
      </c>
      <c r="EB273">
        <v>0.10706599999999999</v>
      </c>
      <c r="EC273" s="1">
        <v>42206</v>
      </c>
      <c r="ED273">
        <v>0.113661</v>
      </c>
      <c r="EE273" s="1">
        <v>42206</v>
      </c>
      <c r="EF273">
        <v>0.12083199999999999</v>
      </c>
      <c r="EG273" s="1">
        <v>42206</v>
      </c>
      <c r="EH273">
        <v>0.12864300000000001</v>
      </c>
      <c r="EI273" s="1">
        <v>42206</v>
      </c>
      <c r="EJ273">
        <v>0.136411</v>
      </c>
      <c r="EK273" s="1">
        <v>42206</v>
      </c>
      <c r="EL273">
        <v>0.14483199999999999</v>
      </c>
      <c r="EM273" s="1">
        <v>42206</v>
      </c>
      <c r="EN273">
        <v>0.15397</v>
      </c>
      <c r="EO273" s="1">
        <v>42206</v>
      </c>
      <c r="EP273">
        <v>0.16389899999999999</v>
      </c>
      <c r="EQ273" s="1">
        <v>42206</v>
      </c>
      <c r="ER273">
        <v>0.17469999999999999</v>
      </c>
      <c r="ES273" s="1">
        <v>42206</v>
      </c>
      <c r="ET273">
        <v>0.18501799999999999</v>
      </c>
      <c r="EU273" s="1">
        <v>42206</v>
      </c>
      <c r="EV273">
        <v>0.19613700000000001</v>
      </c>
      <c r="EW273" s="1">
        <v>42206</v>
      </c>
      <c r="EX273">
        <v>0.20812800000000001</v>
      </c>
      <c r="EY273" s="1">
        <v>42206</v>
      </c>
      <c r="EZ273">
        <v>0.22107299999999999</v>
      </c>
      <c r="FA273" s="1">
        <v>42206</v>
      </c>
      <c r="FB273">
        <v>0.23188900000000001</v>
      </c>
      <c r="FC273" s="1">
        <v>42206</v>
      </c>
      <c r="FD273">
        <v>0.25017600000000001</v>
      </c>
      <c r="FE273" s="1">
        <v>42206</v>
      </c>
      <c r="FF273">
        <v>1.2750000000000001E-3</v>
      </c>
      <c r="FG273" s="1">
        <v>42206</v>
      </c>
      <c r="FH273">
        <v>1.49E-3</v>
      </c>
      <c r="FI273" s="1">
        <v>42206</v>
      </c>
      <c r="FJ273">
        <v>1.5950000000000001E-3</v>
      </c>
      <c r="FK273" s="1">
        <v>42206</v>
      </c>
      <c r="FL273">
        <v>1.805E-3</v>
      </c>
      <c r="FM273" s="1">
        <v>42206</v>
      </c>
      <c r="FN273">
        <v>2.9239999999999999E-3</v>
      </c>
      <c r="FO273" s="1">
        <v>42206</v>
      </c>
      <c r="FP273">
        <v>3.5509999999999999E-3</v>
      </c>
      <c r="FQ273" s="1">
        <v>42206</v>
      </c>
      <c r="FR273">
        <v>5.3959999999999998E-3</v>
      </c>
      <c r="FS273" s="1">
        <v>42206</v>
      </c>
      <c r="FT273">
        <v>9.3279999999999995E-3</v>
      </c>
      <c r="FU273" s="1">
        <v>42206</v>
      </c>
      <c r="FV273">
        <v>1.3010000000000001E-2</v>
      </c>
      <c r="FW273" s="1">
        <v>42206</v>
      </c>
      <c r="FX273">
        <v>1.6218E-2</v>
      </c>
      <c r="FY273" s="1">
        <v>42206</v>
      </c>
      <c r="FZ273">
        <v>1.8527999999999999E-2</v>
      </c>
      <c r="GA273" s="1">
        <v>42206</v>
      </c>
      <c r="GB273">
        <v>2.0763E-2</v>
      </c>
      <c r="GC273" s="1">
        <v>42206</v>
      </c>
      <c r="GD273">
        <v>2.2726E-2</v>
      </c>
      <c r="GE273" s="1">
        <v>42206</v>
      </c>
      <c r="GF273">
        <v>2.4539999999999999E-2</v>
      </c>
      <c r="GG273" s="1">
        <v>42206</v>
      </c>
      <c r="GH273">
        <v>2.6058999999999999E-2</v>
      </c>
      <c r="GI273" s="1">
        <v>42206</v>
      </c>
      <c r="GJ273">
        <v>2.76E-2</v>
      </c>
      <c r="GK273" s="1">
        <v>42206</v>
      </c>
      <c r="GL273">
        <v>2.8662E-2</v>
      </c>
      <c r="GM273" s="1">
        <v>42206</v>
      </c>
      <c r="GN273">
        <v>2.9748E-2</v>
      </c>
      <c r="GO273" s="1">
        <v>42206</v>
      </c>
      <c r="GP273">
        <v>3.0883000000000001E-2</v>
      </c>
      <c r="GQ273" s="1">
        <v>42206</v>
      </c>
      <c r="GR273">
        <v>3.2066999999999998E-2</v>
      </c>
      <c r="GS273" s="1">
        <v>42206</v>
      </c>
      <c r="GT273">
        <v>3.3306000000000002E-2</v>
      </c>
      <c r="GU273" s="1">
        <v>42206</v>
      </c>
      <c r="GV273">
        <v>3.4197999999999999E-2</v>
      </c>
      <c r="GW273" s="1">
        <v>42206</v>
      </c>
      <c r="GX273">
        <v>3.5101E-2</v>
      </c>
      <c r="GY273" s="1">
        <v>42206</v>
      </c>
      <c r="GZ273">
        <v>3.6037E-2</v>
      </c>
      <c r="HA273" s="1">
        <v>42206</v>
      </c>
      <c r="HB273">
        <v>3.7007999999999999E-2</v>
      </c>
      <c r="HC273" s="1">
        <v>42206</v>
      </c>
      <c r="HD273">
        <v>3.8016000000000001E-2</v>
      </c>
      <c r="HE273" s="1">
        <v>42206</v>
      </c>
      <c r="HF273">
        <v>3.8783999999999999E-2</v>
      </c>
      <c r="HG273" s="1">
        <v>42206</v>
      </c>
      <c r="HH273">
        <v>3.9552999999999998E-2</v>
      </c>
      <c r="HI273" s="1">
        <v>42206</v>
      </c>
      <c r="HJ273">
        <v>4.0342999999999997E-2</v>
      </c>
      <c r="HK273" s="1">
        <v>42206</v>
      </c>
      <c r="HL273">
        <v>4.1155999999999998E-2</v>
      </c>
      <c r="HM273" s="1">
        <v>42206</v>
      </c>
      <c r="HN273">
        <v>4.1806999999999997E-2</v>
      </c>
      <c r="HO273" s="1">
        <v>42206</v>
      </c>
      <c r="HP273">
        <v>4.2852000000000001E-2</v>
      </c>
      <c r="HQ273" s="1">
        <v>42206</v>
      </c>
      <c r="HR273">
        <v>4.3736999999999998E-2</v>
      </c>
      <c r="HS273" s="1">
        <v>42206</v>
      </c>
      <c r="HT273">
        <v>4.4646999999999999E-2</v>
      </c>
      <c r="HU273" s="1">
        <v>42206</v>
      </c>
      <c r="HV273">
        <v>4.5584E-2</v>
      </c>
      <c r="HW273" s="1">
        <v>42206</v>
      </c>
      <c r="HX273">
        <v>4.6226999999999997E-2</v>
      </c>
      <c r="HY273" s="1">
        <v>42206</v>
      </c>
      <c r="HZ273">
        <v>4.6547999999999999E-2</v>
      </c>
    </row>
    <row r="274" spans="1:234" x14ac:dyDescent="0.35">
      <c r="A274" s="1" vm="1474">
        <v>42207</v>
      </c>
      <c r="B274" vm="272">
        <v>15.85</v>
      </c>
      <c r="C274" s="1" vm="1474">
        <v>42207</v>
      </c>
      <c r="D274" vm="1475">
        <v>31.305</v>
      </c>
      <c r="E274" s="1" vm="1474">
        <v>42207</v>
      </c>
      <c r="F274" vm="1476">
        <v>70.08</v>
      </c>
      <c r="G274" s="1" vm="1423">
        <v>42193</v>
      </c>
      <c r="H274" vm="1477">
        <v>15.843</v>
      </c>
      <c r="I274" s="1" vm="1478">
        <v>43598</v>
      </c>
      <c r="J274">
        <v>6.5034241699999995E-2</v>
      </c>
      <c r="K274" s="1" vm="1478">
        <v>43598</v>
      </c>
      <c r="L274">
        <v>4.6388205100000003E-2</v>
      </c>
      <c r="M274" s="1" vm="1478">
        <v>43598</v>
      </c>
      <c r="N274">
        <v>5.0041614499999998E-2</v>
      </c>
      <c r="O274" s="1" vm="1478">
        <v>43598</v>
      </c>
      <c r="P274">
        <v>5.7409728700000003E-2</v>
      </c>
      <c r="Q274" s="1" vm="1478">
        <v>43598</v>
      </c>
      <c r="R274">
        <v>5.6931514000000003E-2</v>
      </c>
      <c r="S274" s="1" vm="1478">
        <v>43598</v>
      </c>
      <c r="T274">
        <v>4.6434130499999997E-2</v>
      </c>
      <c r="U274" s="1" vm="1478">
        <v>43598</v>
      </c>
      <c r="V274">
        <v>6.3684060200000003E-2</v>
      </c>
      <c r="W274" s="1">
        <v>42207</v>
      </c>
      <c r="X274">
        <v>3.0630000000000001E-2</v>
      </c>
      <c r="Y274" s="1">
        <v>42207</v>
      </c>
      <c r="Z274">
        <v>2.9876E-2</v>
      </c>
      <c r="AA274" s="1">
        <v>42207</v>
      </c>
      <c r="AB274">
        <v>3.005E-2</v>
      </c>
      <c r="AC274" s="1">
        <v>42207</v>
      </c>
      <c r="AD274">
        <v>3.0099999999999998E-2</v>
      </c>
      <c r="AE274" s="1">
        <v>42207</v>
      </c>
      <c r="AF274">
        <v>3.1493E-2</v>
      </c>
      <c r="AG274" s="1">
        <v>42207</v>
      </c>
      <c r="AH274">
        <v>3.2986000000000001E-2</v>
      </c>
      <c r="AI274" s="1">
        <v>42207</v>
      </c>
      <c r="AJ274">
        <v>3.6595000000000003E-2</v>
      </c>
      <c r="AK274" s="1">
        <v>42207</v>
      </c>
      <c r="AL274">
        <v>4.4762999999999997E-2</v>
      </c>
      <c r="AM274" s="1">
        <v>42207</v>
      </c>
      <c r="AN274">
        <v>5.1156E-2</v>
      </c>
      <c r="AO274" s="1">
        <v>42207</v>
      </c>
      <c r="AP274">
        <v>5.7209000000000003E-2</v>
      </c>
      <c r="AQ274" s="1">
        <v>42207</v>
      </c>
      <c r="AR274">
        <v>6.2751000000000001E-2</v>
      </c>
      <c r="AS274" s="1">
        <v>42207</v>
      </c>
      <c r="AT274">
        <v>6.8583000000000005E-2</v>
      </c>
      <c r="AU274" s="1">
        <v>42207</v>
      </c>
      <c r="AV274">
        <v>7.3968999999999993E-2</v>
      </c>
      <c r="AW274" s="1">
        <v>42207</v>
      </c>
      <c r="AX274">
        <v>7.8767000000000004E-2</v>
      </c>
      <c r="AY274" s="1">
        <v>42207</v>
      </c>
      <c r="AZ274">
        <v>8.3708000000000005E-2</v>
      </c>
      <c r="BA274" s="1">
        <v>42207</v>
      </c>
      <c r="BB274">
        <v>8.8709999999999997E-2</v>
      </c>
      <c r="BC274" s="1">
        <v>42207</v>
      </c>
      <c r="BD274">
        <v>9.4018000000000004E-2</v>
      </c>
      <c r="BE274" s="1">
        <v>42207</v>
      </c>
      <c r="BF274">
        <v>9.9783999999999998E-2</v>
      </c>
      <c r="BG274" s="1">
        <v>42207</v>
      </c>
      <c r="BH274">
        <v>0.106112</v>
      </c>
      <c r="BI274" s="1">
        <v>42207</v>
      </c>
      <c r="BJ274">
        <v>0.11282300000000001</v>
      </c>
      <c r="BK274" s="1">
        <v>42207</v>
      </c>
      <c r="BL274">
        <v>0.11819399999999999</v>
      </c>
      <c r="BM274" s="1">
        <v>42207</v>
      </c>
      <c r="BN274">
        <v>0.12396</v>
      </c>
      <c r="BO274" s="1">
        <v>42207</v>
      </c>
      <c r="BP274">
        <v>0.13059799999999999</v>
      </c>
      <c r="BQ274" s="1">
        <v>42207</v>
      </c>
      <c r="BR274">
        <v>0.13772599999999999</v>
      </c>
      <c r="BS274" s="1">
        <v>42207</v>
      </c>
      <c r="BT274">
        <v>0.14538400000000001</v>
      </c>
      <c r="BU274" s="1">
        <v>42207</v>
      </c>
      <c r="BV274">
        <v>0.154276</v>
      </c>
      <c r="BW274" s="1">
        <v>42207</v>
      </c>
      <c r="BX274">
        <v>0.16440099999999999</v>
      </c>
      <c r="BY274" s="1">
        <v>42207</v>
      </c>
      <c r="BZ274">
        <v>0.17525199999999999</v>
      </c>
      <c r="CA274" s="1">
        <v>42207</v>
      </c>
      <c r="CB274">
        <v>0.18693599999999999</v>
      </c>
      <c r="CC274" s="1">
        <v>42207</v>
      </c>
      <c r="CD274">
        <v>0.19684599999999999</v>
      </c>
      <c r="CE274" s="1">
        <v>42207</v>
      </c>
      <c r="CF274">
        <v>0.20344799999999999</v>
      </c>
      <c r="CG274" s="1">
        <v>42207</v>
      </c>
      <c r="CH274">
        <v>0.214252</v>
      </c>
      <c r="CI274" s="1">
        <v>42207</v>
      </c>
      <c r="CJ274">
        <v>0.22356799999999999</v>
      </c>
      <c r="CK274" s="1">
        <v>42207</v>
      </c>
      <c r="CL274">
        <v>0.23400599999999999</v>
      </c>
      <c r="CM274" s="1">
        <v>42207</v>
      </c>
      <c r="CN274">
        <v>0.245505</v>
      </c>
      <c r="CO274" s="1">
        <v>42207</v>
      </c>
      <c r="CP274">
        <v>0.25357800000000003</v>
      </c>
      <c r="CQ274" s="1">
        <v>42207</v>
      </c>
      <c r="CR274">
        <v>0.25766</v>
      </c>
      <c r="CS274" s="1">
        <v>42207</v>
      </c>
      <c r="CT274">
        <v>3.2967999999999997E-2</v>
      </c>
      <c r="CU274" s="1">
        <v>42207</v>
      </c>
      <c r="CV274">
        <v>3.2986000000000001E-2</v>
      </c>
      <c r="CW274" s="1">
        <v>42207</v>
      </c>
      <c r="CX274">
        <v>3.3008000000000003E-2</v>
      </c>
      <c r="CY274" s="1">
        <v>42207</v>
      </c>
      <c r="CZ274">
        <v>3.3050000000000003E-2</v>
      </c>
      <c r="DA274" s="1">
        <v>42207</v>
      </c>
      <c r="DB274">
        <v>3.3703999999999998E-2</v>
      </c>
      <c r="DC274" s="1">
        <v>42207</v>
      </c>
      <c r="DD274">
        <v>3.5263000000000003E-2</v>
      </c>
      <c r="DE274" s="1">
        <v>42207</v>
      </c>
      <c r="DF274">
        <v>3.9036000000000001E-2</v>
      </c>
      <c r="DG274" s="1">
        <v>42207</v>
      </c>
      <c r="DH274">
        <v>4.5228999999999998E-2</v>
      </c>
      <c r="DI274" s="1">
        <v>42207</v>
      </c>
      <c r="DJ274">
        <v>5.1504000000000001E-2</v>
      </c>
      <c r="DK274" s="1">
        <v>42207</v>
      </c>
      <c r="DL274">
        <v>5.7889000000000003E-2</v>
      </c>
      <c r="DM274" s="1">
        <v>42207</v>
      </c>
      <c r="DN274">
        <v>6.4304E-2</v>
      </c>
      <c r="DO274" s="1">
        <v>42207</v>
      </c>
      <c r="DP274">
        <v>7.0237999999999995E-2</v>
      </c>
      <c r="DQ274" s="1">
        <v>42207</v>
      </c>
      <c r="DR274">
        <v>7.6947000000000002E-2</v>
      </c>
      <c r="DS274" s="1">
        <v>42207</v>
      </c>
      <c r="DT274">
        <v>8.2308999999999993E-2</v>
      </c>
      <c r="DU274" s="1">
        <v>42207</v>
      </c>
      <c r="DV274">
        <v>8.8181999999999996E-2</v>
      </c>
      <c r="DW274" s="1">
        <v>42207</v>
      </c>
      <c r="DX274">
        <v>9.4631999999999994E-2</v>
      </c>
      <c r="DY274" s="1">
        <v>42207</v>
      </c>
      <c r="DZ274">
        <v>0.100976</v>
      </c>
      <c r="EA274" s="1">
        <v>42207</v>
      </c>
      <c r="EB274">
        <v>0.107921</v>
      </c>
      <c r="EC274" s="1">
        <v>42207</v>
      </c>
      <c r="ED274">
        <v>0.114521</v>
      </c>
      <c r="EE274" s="1">
        <v>42207</v>
      </c>
      <c r="EF274">
        <v>0.121694</v>
      </c>
      <c r="EG274" s="1">
        <v>42207</v>
      </c>
      <c r="EH274">
        <v>0.129501</v>
      </c>
      <c r="EI274" s="1">
        <v>42207</v>
      </c>
      <c r="EJ274">
        <v>0.13755800000000001</v>
      </c>
      <c r="EK274" s="1">
        <v>42207</v>
      </c>
      <c r="EL274">
        <v>0.146312</v>
      </c>
      <c r="EM274" s="1">
        <v>42207</v>
      </c>
      <c r="EN274">
        <v>0.155837</v>
      </c>
      <c r="EO274" s="1">
        <v>42207</v>
      </c>
      <c r="EP274">
        <v>0.166213</v>
      </c>
      <c r="EQ274" s="1">
        <v>42207</v>
      </c>
      <c r="ER274">
        <v>0.177532</v>
      </c>
      <c r="ES274" s="1">
        <v>42207</v>
      </c>
      <c r="ET274">
        <v>0.18809899999999999</v>
      </c>
      <c r="EU274" s="1">
        <v>42207</v>
      </c>
      <c r="EV274">
        <v>0.199492</v>
      </c>
      <c r="EW274" s="1">
        <v>42207</v>
      </c>
      <c r="EX274">
        <v>0.211784</v>
      </c>
      <c r="EY274" s="1">
        <v>42207</v>
      </c>
      <c r="EZ274">
        <v>0.22506000000000001</v>
      </c>
      <c r="FA274" s="1">
        <v>42207</v>
      </c>
      <c r="FB274">
        <v>0.23615700000000001</v>
      </c>
      <c r="FC274" s="1">
        <v>42207</v>
      </c>
      <c r="FD274">
        <v>0.25492900000000002</v>
      </c>
      <c r="FE274" s="1">
        <v>42207</v>
      </c>
      <c r="FF274">
        <v>1.2849999999999999E-3</v>
      </c>
      <c r="FG274" s="1">
        <v>42207</v>
      </c>
      <c r="FH274">
        <v>1.47E-3</v>
      </c>
      <c r="FI274" s="1">
        <v>42207</v>
      </c>
      <c r="FJ274">
        <v>1.5870000000000001E-3</v>
      </c>
      <c r="FK274" s="1">
        <v>42207</v>
      </c>
      <c r="FL274">
        <v>1.82E-3</v>
      </c>
      <c r="FM274" s="1">
        <v>42207</v>
      </c>
      <c r="FN274">
        <v>2.908E-3</v>
      </c>
      <c r="FO274" s="1">
        <v>42207</v>
      </c>
      <c r="FP274">
        <v>3.6020000000000002E-3</v>
      </c>
      <c r="FQ274" s="1">
        <v>42207</v>
      </c>
      <c r="FR274">
        <v>5.5059999999999996E-3</v>
      </c>
      <c r="FS274" s="1">
        <v>42207</v>
      </c>
      <c r="FT274">
        <v>9.5189999999999997E-3</v>
      </c>
      <c r="FU274" s="1">
        <v>42207</v>
      </c>
      <c r="FV274">
        <v>1.3192000000000001E-2</v>
      </c>
      <c r="FW274" s="1">
        <v>42207</v>
      </c>
      <c r="FX274">
        <v>1.6341000000000001E-2</v>
      </c>
      <c r="FY274" s="1">
        <v>42207</v>
      </c>
      <c r="FZ274">
        <v>1.8693000000000001E-2</v>
      </c>
      <c r="GA274" s="1">
        <v>42207</v>
      </c>
      <c r="GB274">
        <v>2.0815E-2</v>
      </c>
      <c r="GC274" s="1">
        <v>42207</v>
      </c>
      <c r="GD274">
        <v>2.2779000000000001E-2</v>
      </c>
      <c r="GE274" s="1">
        <v>42207</v>
      </c>
      <c r="GF274">
        <v>2.4480999999999999E-2</v>
      </c>
      <c r="GG274" s="1">
        <v>42207</v>
      </c>
      <c r="GH274">
        <v>2.5995000000000001E-2</v>
      </c>
      <c r="GI274" s="1">
        <v>42207</v>
      </c>
      <c r="GJ274">
        <v>2.7480000000000001E-2</v>
      </c>
      <c r="GK274" s="1">
        <v>42207</v>
      </c>
      <c r="GL274">
        <v>2.8511000000000002E-2</v>
      </c>
      <c r="GM274" s="1">
        <v>42207</v>
      </c>
      <c r="GN274">
        <v>2.9565000000000001E-2</v>
      </c>
      <c r="GO274" s="1">
        <v>42207</v>
      </c>
      <c r="GP274">
        <v>3.0664E-2</v>
      </c>
      <c r="GQ274" s="1">
        <v>42207</v>
      </c>
      <c r="GR274">
        <v>3.1812E-2</v>
      </c>
      <c r="GS274" s="1">
        <v>42207</v>
      </c>
      <c r="GT274">
        <v>3.3012E-2</v>
      </c>
      <c r="GU274" s="1">
        <v>42207</v>
      </c>
      <c r="GV274">
        <v>3.3887E-2</v>
      </c>
      <c r="GW274" s="1">
        <v>42207</v>
      </c>
      <c r="GX274">
        <v>3.4772999999999998E-2</v>
      </c>
      <c r="GY274" s="1">
        <v>42207</v>
      </c>
      <c r="GZ274">
        <v>3.5691000000000001E-2</v>
      </c>
      <c r="HA274" s="1">
        <v>42207</v>
      </c>
      <c r="HB274">
        <v>3.6644000000000003E-2</v>
      </c>
      <c r="HC274" s="1">
        <v>42207</v>
      </c>
      <c r="HD274">
        <v>3.7631999999999999E-2</v>
      </c>
      <c r="HE274" s="1">
        <v>42207</v>
      </c>
      <c r="HF274">
        <v>3.8386999999999998E-2</v>
      </c>
      <c r="HG274" s="1">
        <v>42207</v>
      </c>
      <c r="HH274">
        <v>3.9142000000000003E-2</v>
      </c>
      <c r="HI274" s="1">
        <v>42207</v>
      </c>
      <c r="HJ274">
        <v>3.9919000000000003E-2</v>
      </c>
      <c r="HK274" s="1">
        <v>42207</v>
      </c>
      <c r="HL274">
        <v>4.0717000000000003E-2</v>
      </c>
      <c r="HM274" s="1">
        <v>42207</v>
      </c>
      <c r="HN274">
        <v>4.1355999999999997E-2</v>
      </c>
      <c r="HO274" s="1">
        <v>42207</v>
      </c>
      <c r="HP274">
        <v>4.2382000000000003E-2</v>
      </c>
      <c r="HQ274" s="1">
        <v>42207</v>
      </c>
      <c r="HR274">
        <v>4.3250999999999998E-2</v>
      </c>
      <c r="HS274" s="1">
        <v>42207</v>
      </c>
      <c r="HT274">
        <v>4.4144000000000003E-2</v>
      </c>
      <c r="HU274" s="1">
        <v>42207</v>
      </c>
      <c r="HV274">
        <v>4.5062999999999999E-2</v>
      </c>
      <c r="HW274" s="1">
        <v>42207</v>
      </c>
      <c r="HX274">
        <v>4.5693999999999999E-2</v>
      </c>
      <c r="HY274" s="1">
        <v>42207</v>
      </c>
      <c r="HZ274">
        <v>4.6009000000000001E-2</v>
      </c>
    </row>
    <row r="275" spans="1:234" x14ac:dyDescent="0.35">
      <c r="A275" s="1" vm="1479">
        <v>42208</v>
      </c>
      <c r="B275" vm="1227">
        <v>15.76</v>
      </c>
      <c r="C275" s="1" vm="1479">
        <v>42208</v>
      </c>
      <c r="D275" vm="1480">
        <v>31.29</v>
      </c>
      <c r="E275" s="1" vm="1479">
        <v>42208</v>
      </c>
      <c r="F275" vm="1481">
        <v>69.64</v>
      </c>
      <c r="G275" s="1" vm="1428">
        <v>42194</v>
      </c>
      <c r="H275" vm="1482">
        <v>15.810499999999999</v>
      </c>
      <c r="I275" s="1" vm="1483">
        <v>43599</v>
      </c>
      <c r="J275">
        <v>4.8237898100000003E-2</v>
      </c>
      <c r="K275" s="1" vm="1483">
        <v>43599</v>
      </c>
      <c r="L275">
        <v>5.6972684500000002E-2</v>
      </c>
      <c r="M275" s="1" vm="1483">
        <v>43599</v>
      </c>
      <c r="N275">
        <v>6.9093262899999994E-2</v>
      </c>
      <c r="O275" s="1" vm="1483">
        <v>43599</v>
      </c>
      <c r="P275">
        <v>5.9654431199999997E-2</v>
      </c>
      <c r="Q275" s="1" vm="1483">
        <v>43599</v>
      </c>
      <c r="R275">
        <v>7.7455045700000003E-2</v>
      </c>
      <c r="S275" s="1" vm="1483">
        <v>43599</v>
      </c>
      <c r="T275">
        <v>5.6331445500000001E-2</v>
      </c>
      <c r="U275" s="1" vm="1483">
        <v>43599</v>
      </c>
      <c r="V275">
        <v>7.1560811700000004E-2</v>
      </c>
      <c r="W275" s="1">
        <v>42208</v>
      </c>
      <c r="X275">
        <v>3.0200000000000001E-2</v>
      </c>
      <c r="Y275" s="1">
        <v>42208</v>
      </c>
      <c r="Z275">
        <v>2.9780000000000001E-2</v>
      </c>
      <c r="AA275" s="1">
        <v>42208</v>
      </c>
      <c r="AB275">
        <v>3.0130000000000001E-2</v>
      </c>
      <c r="AC275" s="1">
        <v>42208</v>
      </c>
      <c r="AD275">
        <v>3.0130000000000001E-2</v>
      </c>
      <c r="AE275" s="1">
        <v>42208</v>
      </c>
      <c r="AF275">
        <v>3.1530000000000002E-2</v>
      </c>
      <c r="AG275" s="1">
        <v>42208</v>
      </c>
      <c r="AH275">
        <v>3.2969999999999999E-2</v>
      </c>
      <c r="AI275" s="1">
        <v>42208</v>
      </c>
      <c r="AJ275">
        <v>3.6414000000000002E-2</v>
      </c>
      <c r="AK275" s="1">
        <v>42208</v>
      </c>
      <c r="AL275">
        <v>4.4409999999999998E-2</v>
      </c>
      <c r="AM275" s="1">
        <v>42208</v>
      </c>
      <c r="AN275">
        <v>5.0712E-2</v>
      </c>
      <c r="AO275" s="1">
        <v>42208</v>
      </c>
      <c r="AP275">
        <v>5.6866E-2</v>
      </c>
      <c r="AQ275" s="1">
        <v>42208</v>
      </c>
      <c r="AR275">
        <v>6.2372999999999998E-2</v>
      </c>
      <c r="AS275" s="1">
        <v>42208</v>
      </c>
      <c r="AT275">
        <v>6.8246000000000001E-2</v>
      </c>
      <c r="AU275" s="1">
        <v>42208</v>
      </c>
      <c r="AV275">
        <v>7.3610999999999996E-2</v>
      </c>
      <c r="AW275" s="1">
        <v>42208</v>
      </c>
      <c r="AX275">
        <v>7.8493999999999994E-2</v>
      </c>
      <c r="AY275" s="1">
        <v>42208</v>
      </c>
      <c r="AZ275">
        <v>8.3371000000000001E-2</v>
      </c>
      <c r="BA275" s="1">
        <v>42208</v>
      </c>
      <c r="BB275">
        <v>8.8325000000000001E-2</v>
      </c>
      <c r="BC275" s="1">
        <v>42208</v>
      </c>
      <c r="BD275">
        <v>9.3682000000000001E-2</v>
      </c>
      <c r="BE275" s="1">
        <v>42208</v>
      </c>
      <c r="BF275">
        <v>9.9454000000000001E-2</v>
      </c>
      <c r="BG275" s="1">
        <v>42208</v>
      </c>
      <c r="BH275">
        <v>0.10524600000000001</v>
      </c>
      <c r="BI275" s="1">
        <v>42208</v>
      </c>
      <c r="BJ275">
        <v>0.111412</v>
      </c>
      <c r="BK275" s="1">
        <v>42208</v>
      </c>
      <c r="BL275">
        <v>0.11701400000000001</v>
      </c>
      <c r="BM275" s="1">
        <v>42208</v>
      </c>
      <c r="BN275">
        <v>0.123048</v>
      </c>
      <c r="BO275" s="1">
        <v>42208</v>
      </c>
      <c r="BP275">
        <v>0.12992999999999999</v>
      </c>
      <c r="BQ275" s="1">
        <v>42208</v>
      </c>
      <c r="BR275">
        <v>0.13734399999999999</v>
      </c>
      <c r="BS275" s="1">
        <v>42208</v>
      </c>
      <c r="BT275">
        <v>0.145341</v>
      </c>
      <c r="BU275" s="1">
        <v>42208</v>
      </c>
      <c r="BV275">
        <v>0.15401799999999999</v>
      </c>
      <c r="BW275" s="1">
        <v>42208</v>
      </c>
      <c r="BX275">
        <v>0.163434</v>
      </c>
      <c r="BY275" s="1">
        <v>42208</v>
      </c>
      <c r="BZ275">
        <v>0.17369399999999999</v>
      </c>
      <c r="CA275" s="1">
        <v>42208</v>
      </c>
      <c r="CB275">
        <v>0.18487000000000001</v>
      </c>
      <c r="CC275" s="1">
        <v>42208</v>
      </c>
      <c r="CD275">
        <v>0.19431200000000001</v>
      </c>
      <c r="CE275" s="1">
        <v>42208</v>
      </c>
      <c r="CF275">
        <v>0.200595</v>
      </c>
      <c r="CG275" s="1">
        <v>42208</v>
      </c>
      <c r="CH275">
        <v>0.21084700000000001</v>
      </c>
      <c r="CI275" s="1">
        <v>42208</v>
      </c>
      <c r="CJ275">
        <v>0.21965599999999999</v>
      </c>
      <c r="CK275" s="1">
        <v>42208</v>
      </c>
      <c r="CL275">
        <v>0.22969600000000001</v>
      </c>
      <c r="CM275" s="1">
        <v>42208</v>
      </c>
      <c r="CN275">
        <v>0.240871</v>
      </c>
      <c r="CO275" s="1">
        <v>42208</v>
      </c>
      <c r="CP275">
        <v>0.24871499999999999</v>
      </c>
      <c r="CQ275" s="1">
        <v>42208</v>
      </c>
      <c r="CR275">
        <v>0.25267899999999999</v>
      </c>
      <c r="CS275" s="1">
        <v>42208</v>
      </c>
      <c r="CT275">
        <v>3.2993000000000001E-2</v>
      </c>
      <c r="CU275" s="1">
        <v>42208</v>
      </c>
      <c r="CV275">
        <v>3.3010999999999999E-2</v>
      </c>
      <c r="CW275" s="1">
        <v>42208</v>
      </c>
      <c r="CX275">
        <v>3.3033E-2</v>
      </c>
      <c r="CY275" s="1">
        <v>42208</v>
      </c>
      <c r="CZ275">
        <v>3.3075E-2</v>
      </c>
      <c r="DA275" s="1">
        <v>42208</v>
      </c>
      <c r="DB275">
        <v>3.3598999999999997E-2</v>
      </c>
      <c r="DC275" s="1">
        <v>42208</v>
      </c>
      <c r="DD275">
        <v>3.5136000000000001E-2</v>
      </c>
      <c r="DE275" s="1">
        <v>42208</v>
      </c>
      <c r="DF275">
        <v>3.8825999999999999E-2</v>
      </c>
      <c r="DG275" s="1">
        <v>42208</v>
      </c>
      <c r="DH275">
        <v>4.4953E-2</v>
      </c>
      <c r="DI275" s="1">
        <v>42208</v>
      </c>
      <c r="DJ275">
        <v>5.1151000000000002E-2</v>
      </c>
      <c r="DK275" s="1">
        <v>42208</v>
      </c>
      <c r="DL275">
        <v>5.7780999999999999E-2</v>
      </c>
      <c r="DM275" s="1">
        <v>42208</v>
      </c>
      <c r="DN275">
        <v>6.3883999999999996E-2</v>
      </c>
      <c r="DO275" s="1">
        <v>42208</v>
      </c>
      <c r="DP275">
        <v>6.9871000000000003E-2</v>
      </c>
      <c r="DQ275" s="1">
        <v>42208</v>
      </c>
      <c r="DR275">
        <v>7.6642000000000002E-2</v>
      </c>
      <c r="DS275" s="1">
        <v>42208</v>
      </c>
      <c r="DT275">
        <v>8.1941E-2</v>
      </c>
      <c r="DU275" s="1">
        <v>42208</v>
      </c>
      <c r="DV275">
        <v>8.7741E-2</v>
      </c>
      <c r="DW275" s="1">
        <v>42208</v>
      </c>
      <c r="DX275">
        <v>9.4104999999999994E-2</v>
      </c>
      <c r="DY275" s="1">
        <v>42208</v>
      </c>
      <c r="DZ275">
        <v>0.10040300000000001</v>
      </c>
      <c r="EA275" s="1">
        <v>42208</v>
      </c>
      <c r="EB275">
        <v>0.107296</v>
      </c>
      <c r="EC275" s="1">
        <v>42208</v>
      </c>
      <c r="ED275">
        <v>0.113841</v>
      </c>
      <c r="EE275" s="1">
        <v>42208</v>
      </c>
      <c r="EF275">
        <v>0.120952</v>
      </c>
      <c r="EG275" s="1">
        <v>42208</v>
      </c>
      <c r="EH275">
        <v>0.128691</v>
      </c>
      <c r="EI275" s="1">
        <v>42208</v>
      </c>
      <c r="EJ275">
        <v>0.13667199999999999</v>
      </c>
      <c r="EK275" s="1">
        <v>42208</v>
      </c>
      <c r="EL275">
        <v>0.145342</v>
      </c>
      <c r="EM275" s="1">
        <v>42208</v>
      </c>
      <c r="EN275">
        <v>0.15477299999999999</v>
      </c>
      <c r="EO275" s="1">
        <v>42208</v>
      </c>
      <c r="EP275">
        <v>0.165044</v>
      </c>
      <c r="EQ275" s="1">
        <v>42208</v>
      </c>
      <c r="ER275">
        <v>0.17624600000000001</v>
      </c>
      <c r="ES275" s="1">
        <v>42208</v>
      </c>
      <c r="ET275">
        <v>0.186692</v>
      </c>
      <c r="EU275" s="1">
        <v>42208</v>
      </c>
      <c r="EV275">
        <v>0.19795199999999999</v>
      </c>
      <c r="EW275" s="1">
        <v>42208</v>
      </c>
      <c r="EX275">
        <v>0.21009800000000001</v>
      </c>
      <c r="EY275" s="1">
        <v>42208</v>
      </c>
      <c r="EZ275">
        <v>0.22321199999999999</v>
      </c>
      <c r="FA275" s="1">
        <v>42208</v>
      </c>
      <c r="FB275">
        <v>0.23417099999999999</v>
      </c>
      <c r="FC275" s="1">
        <v>42208</v>
      </c>
      <c r="FD275">
        <v>0.25270399999999998</v>
      </c>
      <c r="FE275" s="1">
        <v>42208</v>
      </c>
      <c r="FF275">
        <v>1.2650000000000001E-3</v>
      </c>
      <c r="FG275" s="1">
        <v>42208</v>
      </c>
      <c r="FH275">
        <v>1.49E-3</v>
      </c>
      <c r="FI275" s="1">
        <v>42208</v>
      </c>
      <c r="FJ275">
        <v>1.611E-3</v>
      </c>
      <c r="FK275" s="1">
        <v>42208</v>
      </c>
      <c r="FL275">
        <v>1.853E-3</v>
      </c>
      <c r="FM275" s="1">
        <v>42208</v>
      </c>
      <c r="FN275">
        <v>2.934E-3</v>
      </c>
      <c r="FO275" s="1">
        <v>42208</v>
      </c>
      <c r="FP275">
        <v>3.5490000000000001E-3</v>
      </c>
      <c r="FQ275" s="1">
        <v>42208</v>
      </c>
      <c r="FR275">
        <v>5.3790000000000001E-3</v>
      </c>
      <c r="FS275" s="1">
        <v>42208</v>
      </c>
      <c r="FT275">
        <v>9.3209999999999994E-3</v>
      </c>
      <c r="FU275" s="1">
        <v>42208</v>
      </c>
      <c r="FV275">
        <v>1.2929E-2</v>
      </c>
      <c r="FW275" s="1">
        <v>42208</v>
      </c>
      <c r="FX275">
        <v>1.6022999999999999E-2</v>
      </c>
      <c r="FY275" s="1">
        <v>42208</v>
      </c>
      <c r="FZ275">
        <v>1.8301000000000001E-2</v>
      </c>
      <c r="GA275" s="1">
        <v>42208</v>
      </c>
      <c r="GB275">
        <v>2.0376999999999999E-2</v>
      </c>
      <c r="GC275" s="1">
        <v>42208</v>
      </c>
      <c r="GD275">
        <v>2.2239999999999999E-2</v>
      </c>
      <c r="GE275" s="1">
        <v>42208</v>
      </c>
      <c r="GF275">
        <v>2.3986E-2</v>
      </c>
      <c r="GG275" s="1">
        <v>42208</v>
      </c>
      <c r="GH275">
        <v>2.5329999999999998E-2</v>
      </c>
      <c r="GI275" s="1">
        <v>42208</v>
      </c>
      <c r="GJ275">
        <v>2.6716E-2</v>
      </c>
      <c r="GK275" s="1">
        <v>42208</v>
      </c>
      <c r="GL275">
        <v>2.7701E-2</v>
      </c>
      <c r="GM275" s="1">
        <v>42208</v>
      </c>
      <c r="GN275">
        <v>2.8708999999999998E-2</v>
      </c>
      <c r="GO275" s="1">
        <v>42208</v>
      </c>
      <c r="GP275">
        <v>2.9760000000000002E-2</v>
      </c>
      <c r="GQ275" s="1">
        <v>42208</v>
      </c>
      <c r="GR275">
        <v>3.0855E-2</v>
      </c>
      <c r="GS275" s="1">
        <v>42208</v>
      </c>
      <c r="GT275">
        <v>3.1999E-2</v>
      </c>
      <c r="GU275" s="1">
        <v>42208</v>
      </c>
      <c r="GV275">
        <v>3.2820000000000002E-2</v>
      </c>
      <c r="GW275" s="1">
        <v>42208</v>
      </c>
      <c r="GX275">
        <v>3.3648999999999998E-2</v>
      </c>
      <c r="GY275" s="1">
        <v>42208</v>
      </c>
      <c r="GZ275">
        <v>3.4507999999999997E-2</v>
      </c>
      <c r="HA275" s="1">
        <v>42208</v>
      </c>
      <c r="HB275">
        <v>3.5397999999999999E-2</v>
      </c>
      <c r="HC275" s="1">
        <v>42208</v>
      </c>
      <c r="HD275">
        <v>3.6319999999999998E-2</v>
      </c>
      <c r="HE275" s="1">
        <v>42208</v>
      </c>
      <c r="HF275">
        <v>3.7033999999999997E-2</v>
      </c>
      <c r="HG275" s="1">
        <v>42208</v>
      </c>
      <c r="HH275">
        <v>3.7751E-2</v>
      </c>
      <c r="HI275" s="1">
        <v>42208</v>
      </c>
      <c r="HJ275">
        <v>3.8487E-2</v>
      </c>
      <c r="HK275" s="1">
        <v>42208</v>
      </c>
      <c r="HL275">
        <v>3.9243E-2</v>
      </c>
      <c r="HM275" s="1">
        <v>42208</v>
      </c>
      <c r="HN275">
        <v>3.9848000000000001E-2</v>
      </c>
      <c r="HO275" s="1">
        <v>42208</v>
      </c>
      <c r="HP275">
        <v>4.0820000000000002E-2</v>
      </c>
      <c r="HQ275" s="1">
        <v>42208</v>
      </c>
      <c r="HR275">
        <v>4.1641999999999998E-2</v>
      </c>
      <c r="HS275" s="1">
        <v>42208</v>
      </c>
      <c r="HT275">
        <v>4.2486999999999997E-2</v>
      </c>
      <c r="HU275" s="1">
        <v>42208</v>
      </c>
      <c r="HV275">
        <v>4.3355999999999999E-2</v>
      </c>
      <c r="HW275" s="1">
        <v>42208</v>
      </c>
      <c r="HX275">
        <v>4.3952999999999999E-2</v>
      </c>
      <c r="HY275" s="1">
        <v>42208</v>
      </c>
      <c r="HZ275">
        <v>4.4250999999999999E-2</v>
      </c>
    </row>
    <row r="276" spans="1:234" x14ac:dyDescent="0.35">
      <c r="A276" s="1" vm="1484">
        <v>42209</v>
      </c>
      <c r="B276" vm="1485">
        <v>15.45</v>
      </c>
      <c r="C276" s="1" vm="1484">
        <v>42209</v>
      </c>
      <c r="D276" vm="1486">
        <v>31.125</v>
      </c>
      <c r="E276" s="1" vm="1484">
        <v>42209</v>
      </c>
      <c r="F276" vm="1487">
        <v>68.91</v>
      </c>
      <c r="G276" s="1" vm="1434">
        <v>42195</v>
      </c>
      <c r="H276" vm="1488">
        <v>15.7117</v>
      </c>
      <c r="I276" s="1" vm="1489">
        <v>43600</v>
      </c>
      <c r="J276">
        <v>6.5038959800000004E-2</v>
      </c>
      <c r="K276" s="1" vm="1489">
        <v>43600</v>
      </c>
      <c r="L276">
        <v>5.2677172600000002E-2</v>
      </c>
      <c r="M276" s="1" vm="1489">
        <v>43600</v>
      </c>
      <c r="N276">
        <v>8.1178859699999995E-2</v>
      </c>
      <c r="O276" s="1" vm="1489">
        <v>43600</v>
      </c>
      <c r="P276">
        <v>6.6666672699999999E-2</v>
      </c>
      <c r="Q276" s="1" vm="1489">
        <v>43600</v>
      </c>
      <c r="R276">
        <v>6.7440739299999997E-2</v>
      </c>
      <c r="S276" s="1" vm="1489">
        <v>43600</v>
      </c>
      <c r="T276">
        <v>5.3062109900000001E-2</v>
      </c>
      <c r="U276" s="1" vm="1489">
        <v>43600</v>
      </c>
      <c r="V276">
        <v>6.2395348400000002E-2</v>
      </c>
      <c r="W276" s="1">
        <v>42209</v>
      </c>
      <c r="X276">
        <v>3.0259999999999999E-2</v>
      </c>
      <c r="Y276" s="1">
        <v>42209</v>
      </c>
      <c r="Z276">
        <v>3.0283000000000001E-2</v>
      </c>
      <c r="AA276" s="1">
        <v>42209</v>
      </c>
      <c r="AB276">
        <v>3.0300000000000001E-2</v>
      </c>
      <c r="AC276" s="1">
        <v>42209</v>
      </c>
      <c r="AD276">
        <v>3.0314000000000001E-2</v>
      </c>
      <c r="AE276" s="1">
        <v>42209</v>
      </c>
      <c r="AF276">
        <v>3.1669999999999997E-2</v>
      </c>
      <c r="AG276" s="1">
        <v>42209</v>
      </c>
      <c r="AH276">
        <v>3.2892999999999999E-2</v>
      </c>
      <c r="AI276" s="1">
        <v>42209</v>
      </c>
      <c r="AJ276">
        <v>3.6568000000000003E-2</v>
      </c>
      <c r="AK276" s="1">
        <v>42209</v>
      </c>
      <c r="AL276">
        <v>4.4734999999999997E-2</v>
      </c>
      <c r="AM276" s="1">
        <v>42209</v>
      </c>
      <c r="AN276">
        <v>5.1064999999999999E-2</v>
      </c>
      <c r="AO276" s="1">
        <v>42209</v>
      </c>
      <c r="AP276">
        <v>5.74E-2</v>
      </c>
      <c r="AQ276" s="1">
        <v>42209</v>
      </c>
      <c r="AR276">
        <v>6.3009999999999997E-2</v>
      </c>
      <c r="AS276" s="1">
        <v>42209</v>
      </c>
      <c r="AT276">
        <v>6.8879999999999997E-2</v>
      </c>
      <c r="AU276" s="1">
        <v>42209</v>
      </c>
      <c r="AV276">
        <v>7.4353000000000002E-2</v>
      </c>
      <c r="AW276" s="1">
        <v>42209</v>
      </c>
      <c r="AX276">
        <v>7.9265000000000002E-2</v>
      </c>
      <c r="AY276" s="1">
        <v>42209</v>
      </c>
      <c r="AZ276">
        <v>8.4237000000000006E-2</v>
      </c>
      <c r="BA276" s="1">
        <v>42209</v>
      </c>
      <c r="BB276">
        <v>8.9241000000000001E-2</v>
      </c>
      <c r="BC276" s="1">
        <v>42209</v>
      </c>
      <c r="BD276">
        <v>9.4579999999999997E-2</v>
      </c>
      <c r="BE276" s="1">
        <v>42209</v>
      </c>
      <c r="BF276">
        <v>0.10030600000000001</v>
      </c>
      <c r="BG276" s="1">
        <v>42209</v>
      </c>
      <c r="BH276">
        <v>0.105868</v>
      </c>
      <c r="BI276" s="1">
        <v>42209</v>
      </c>
      <c r="BJ276">
        <v>0.11181000000000001</v>
      </c>
      <c r="BK276" s="1">
        <v>42209</v>
      </c>
      <c r="BL276">
        <v>0.117655</v>
      </c>
      <c r="BM276" s="1">
        <v>42209</v>
      </c>
      <c r="BN276">
        <v>0.12391000000000001</v>
      </c>
      <c r="BO276" s="1">
        <v>42209</v>
      </c>
      <c r="BP276">
        <v>0.13048000000000001</v>
      </c>
      <c r="BQ276" s="1">
        <v>42209</v>
      </c>
      <c r="BR276">
        <v>0.13752700000000001</v>
      </c>
      <c r="BS276" s="1">
        <v>42209</v>
      </c>
      <c r="BT276">
        <v>0.145092</v>
      </c>
      <c r="BU276" s="1">
        <v>42209</v>
      </c>
      <c r="BV276">
        <v>0.153948</v>
      </c>
      <c r="BW276" s="1">
        <v>42209</v>
      </c>
      <c r="BX276">
        <v>0.164072</v>
      </c>
      <c r="BY276" s="1">
        <v>42209</v>
      </c>
      <c r="BZ276">
        <v>0.17472499999999999</v>
      </c>
      <c r="CA276" s="1">
        <v>42209</v>
      </c>
      <c r="CB276">
        <v>0.18603600000000001</v>
      </c>
      <c r="CC276" s="1">
        <v>42209</v>
      </c>
      <c r="CD276">
        <v>0.19561300000000001</v>
      </c>
      <c r="CE276" s="1">
        <v>42209</v>
      </c>
      <c r="CF276">
        <v>0.202017</v>
      </c>
      <c r="CG276" s="1">
        <v>42209</v>
      </c>
      <c r="CH276">
        <v>0.212477</v>
      </c>
      <c r="CI276" s="1">
        <v>42209</v>
      </c>
      <c r="CJ276">
        <v>0.22147500000000001</v>
      </c>
      <c r="CK276" s="1">
        <v>42209</v>
      </c>
      <c r="CL276">
        <v>0.231683</v>
      </c>
      <c r="CM276" s="1">
        <v>42209</v>
      </c>
      <c r="CN276">
        <v>0.243008</v>
      </c>
      <c r="CO276" s="1">
        <v>42209</v>
      </c>
      <c r="CP276">
        <v>0.25095600000000001</v>
      </c>
      <c r="CQ276" s="1">
        <v>42209</v>
      </c>
      <c r="CR276">
        <v>0.25497500000000001</v>
      </c>
      <c r="CS276" s="1">
        <v>42209</v>
      </c>
      <c r="CT276">
        <v>3.3017999999999999E-2</v>
      </c>
      <c r="CU276" s="1">
        <v>42209</v>
      </c>
      <c r="CV276">
        <v>3.3036000000000003E-2</v>
      </c>
      <c r="CW276" s="1">
        <v>42209</v>
      </c>
      <c r="CX276">
        <v>3.3057000000000003E-2</v>
      </c>
      <c r="CY276" s="1">
        <v>42209</v>
      </c>
      <c r="CZ276">
        <v>3.3099999999999997E-2</v>
      </c>
      <c r="DA276" s="1">
        <v>42209</v>
      </c>
      <c r="DB276">
        <v>3.3750000000000002E-2</v>
      </c>
      <c r="DC276" s="1">
        <v>42209</v>
      </c>
      <c r="DD276">
        <v>3.5297000000000002E-2</v>
      </c>
      <c r="DE276" s="1">
        <v>42209</v>
      </c>
      <c r="DF276">
        <v>3.9033999999999999E-2</v>
      </c>
      <c r="DG276" s="1">
        <v>42209</v>
      </c>
      <c r="DH276">
        <v>4.5116000000000003E-2</v>
      </c>
      <c r="DI276" s="1">
        <v>42209</v>
      </c>
      <c r="DJ276">
        <v>5.1630000000000002E-2</v>
      </c>
      <c r="DK276" s="1">
        <v>42209</v>
      </c>
      <c r="DL276">
        <v>5.8428000000000001E-2</v>
      </c>
      <c r="DM276" s="1">
        <v>42209</v>
      </c>
      <c r="DN276">
        <v>6.4502000000000004E-2</v>
      </c>
      <c r="DO276" s="1">
        <v>42209</v>
      </c>
      <c r="DP276">
        <v>7.0624000000000006E-2</v>
      </c>
      <c r="DQ276" s="1">
        <v>42209</v>
      </c>
      <c r="DR276">
        <v>7.7556E-2</v>
      </c>
      <c r="DS276" s="1">
        <v>42209</v>
      </c>
      <c r="DT276">
        <v>8.2890000000000005E-2</v>
      </c>
      <c r="DU276" s="1">
        <v>42209</v>
      </c>
      <c r="DV276">
        <v>8.8728000000000001E-2</v>
      </c>
      <c r="DW276" s="1">
        <v>42209</v>
      </c>
      <c r="DX276">
        <v>9.5133999999999996E-2</v>
      </c>
      <c r="DY276" s="1">
        <v>42209</v>
      </c>
      <c r="DZ276">
        <v>0.101492</v>
      </c>
      <c r="EA276" s="1">
        <v>42209</v>
      </c>
      <c r="EB276">
        <v>0.10845</v>
      </c>
      <c r="EC276" s="1">
        <v>42209</v>
      </c>
      <c r="ED276">
        <v>0.115637</v>
      </c>
      <c r="EE276" s="1">
        <v>42209</v>
      </c>
      <c r="EF276">
        <v>0.123498</v>
      </c>
      <c r="EG276" s="1">
        <v>42209</v>
      </c>
      <c r="EH276">
        <v>0.132109</v>
      </c>
      <c r="EI276" s="1">
        <v>42209</v>
      </c>
      <c r="EJ276">
        <v>0.14038600000000001</v>
      </c>
      <c r="EK276" s="1">
        <v>42209</v>
      </c>
      <c r="EL276">
        <v>0.14938499999999999</v>
      </c>
      <c r="EM276" s="1">
        <v>42209</v>
      </c>
      <c r="EN276">
        <v>0.15917899999999999</v>
      </c>
      <c r="EO276" s="1">
        <v>42209</v>
      </c>
      <c r="EP276">
        <v>0.16985500000000001</v>
      </c>
      <c r="EQ276" s="1">
        <v>42209</v>
      </c>
      <c r="ER276">
        <v>0.181505</v>
      </c>
      <c r="ES276" s="1">
        <v>42209</v>
      </c>
      <c r="ET276">
        <v>0.19242200000000001</v>
      </c>
      <c r="EU276" s="1">
        <v>42209</v>
      </c>
      <c r="EV276">
        <v>0.20419899999999999</v>
      </c>
      <c r="EW276" s="1">
        <v>42209</v>
      </c>
      <c r="EX276">
        <v>0.216915</v>
      </c>
      <c r="EY276" s="1">
        <v>42209</v>
      </c>
      <c r="EZ276">
        <v>0.230655</v>
      </c>
      <c r="FA276" s="1">
        <v>42209</v>
      </c>
      <c r="FB276">
        <v>0.242148</v>
      </c>
      <c r="FC276" s="1">
        <v>42209</v>
      </c>
      <c r="FD276">
        <v>0.2616</v>
      </c>
      <c r="FE276" s="1">
        <v>42209</v>
      </c>
      <c r="FF276">
        <v>1.2650000000000001E-3</v>
      </c>
      <c r="FG276" s="1">
        <v>42209</v>
      </c>
      <c r="FH276">
        <v>1.5E-3</v>
      </c>
      <c r="FI276" s="1">
        <v>42209</v>
      </c>
      <c r="FJ276">
        <v>1.614E-3</v>
      </c>
      <c r="FK276" s="1">
        <v>42209</v>
      </c>
      <c r="FL276">
        <v>1.841E-3</v>
      </c>
      <c r="FM276" s="1">
        <v>42209</v>
      </c>
      <c r="FN276">
        <v>2.9190000000000002E-3</v>
      </c>
      <c r="FO276" s="1">
        <v>42209</v>
      </c>
      <c r="FP276">
        <v>3.5820000000000001E-3</v>
      </c>
      <c r="FQ276" s="1">
        <v>42209</v>
      </c>
      <c r="FR276">
        <v>5.3619999999999996E-3</v>
      </c>
      <c r="FS276" s="1">
        <v>42209</v>
      </c>
      <c r="FT276">
        <v>9.1800000000000007E-3</v>
      </c>
      <c r="FU276" s="1">
        <v>42209</v>
      </c>
      <c r="FV276">
        <v>1.2751E-2</v>
      </c>
      <c r="FW276" s="1">
        <v>42209</v>
      </c>
      <c r="FX276">
        <v>1.5848999999999999E-2</v>
      </c>
      <c r="FY276" s="1">
        <v>42209</v>
      </c>
      <c r="FZ276">
        <v>1.8017999999999999E-2</v>
      </c>
      <c r="GA276" s="1">
        <v>42209</v>
      </c>
      <c r="GB276">
        <v>2.0171000000000001E-2</v>
      </c>
      <c r="GC276" s="1">
        <v>42209</v>
      </c>
      <c r="GD276">
        <v>2.2141000000000001E-2</v>
      </c>
      <c r="GE276" s="1">
        <v>42209</v>
      </c>
      <c r="GF276">
        <v>2.3786000000000002E-2</v>
      </c>
      <c r="GG276" s="1">
        <v>42209</v>
      </c>
      <c r="GH276">
        <v>2.5238E-2</v>
      </c>
      <c r="GI276" s="1">
        <v>42209</v>
      </c>
      <c r="GJ276">
        <v>2.6554999999999999E-2</v>
      </c>
      <c r="GK276" s="1">
        <v>42209</v>
      </c>
      <c r="GL276">
        <v>2.7559E-2</v>
      </c>
      <c r="GM276" s="1">
        <v>42209</v>
      </c>
      <c r="GN276">
        <v>2.8590000000000001E-2</v>
      </c>
      <c r="GO276" s="1">
        <v>42209</v>
      </c>
      <c r="GP276">
        <v>2.9666000000000001E-2</v>
      </c>
      <c r="GQ276" s="1">
        <v>42209</v>
      </c>
      <c r="GR276">
        <v>3.0787999999999999E-2</v>
      </c>
      <c r="GS276" s="1">
        <v>42209</v>
      </c>
      <c r="GT276">
        <v>3.1961000000000003E-2</v>
      </c>
      <c r="GU276" s="1">
        <v>42209</v>
      </c>
      <c r="GV276">
        <v>3.2802999999999999E-2</v>
      </c>
      <c r="GW276" s="1">
        <v>42209</v>
      </c>
      <c r="GX276">
        <v>3.3654999999999997E-2</v>
      </c>
      <c r="GY276" s="1">
        <v>42209</v>
      </c>
      <c r="GZ276">
        <v>3.4536999999999998E-2</v>
      </c>
      <c r="HA276" s="1">
        <v>42209</v>
      </c>
      <c r="HB276">
        <v>3.5451999999999997E-2</v>
      </c>
      <c r="HC276" s="1">
        <v>42209</v>
      </c>
      <c r="HD276">
        <v>3.6401000000000003E-2</v>
      </c>
      <c r="HE276" s="1">
        <v>42209</v>
      </c>
      <c r="HF276">
        <v>3.7110999999999998E-2</v>
      </c>
      <c r="HG276" s="1">
        <v>42209</v>
      </c>
      <c r="HH276">
        <v>3.7821E-2</v>
      </c>
      <c r="HI276" s="1">
        <v>42209</v>
      </c>
      <c r="HJ276">
        <v>3.8549E-2</v>
      </c>
      <c r="HK276" s="1">
        <v>42209</v>
      </c>
      <c r="HL276">
        <v>3.9298E-2</v>
      </c>
      <c r="HM276" s="1">
        <v>42209</v>
      </c>
      <c r="HN276">
        <v>3.9896000000000001E-2</v>
      </c>
      <c r="HO276" s="1">
        <v>42209</v>
      </c>
      <c r="HP276">
        <v>4.0856999999999997E-2</v>
      </c>
      <c r="HQ276" s="1">
        <v>42209</v>
      </c>
      <c r="HR276">
        <v>4.1669999999999999E-2</v>
      </c>
      <c r="HS276" s="1">
        <v>42209</v>
      </c>
      <c r="HT276">
        <v>4.2505000000000001E-2</v>
      </c>
      <c r="HU276" s="1">
        <v>42209</v>
      </c>
      <c r="HV276">
        <v>4.3362999999999999E-2</v>
      </c>
      <c r="HW276" s="1">
        <v>42209</v>
      </c>
      <c r="HX276">
        <v>4.3951999999999998E-2</v>
      </c>
      <c r="HY276" s="1">
        <v>42209</v>
      </c>
      <c r="HZ276">
        <v>4.4246000000000001E-2</v>
      </c>
    </row>
    <row r="277" spans="1:234" x14ac:dyDescent="0.35">
      <c r="A277" s="1" vm="1490">
        <v>42212</v>
      </c>
      <c r="B277" vm="1491">
        <v>15.19</v>
      </c>
      <c r="C277" s="1" vm="1490">
        <v>42212</v>
      </c>
      <c r="D277" vm="1492">
        <v>30.692499999999999</v>
      </c>
      <c r="E277" s="1" vm="1490">
        <v>42212</v>
      </c>
      <c r="F277" vm="1493">
        <v>68.010000000000005</v>
      </c>
      <c r="G277" s="1" vm="1439">
        <v>42198</v>
      </c>
      <c r="H277" vm="1494">
        <v>15.7003</v>
      </c>
      <c r="I277" s="1" vm="1495">
        <v>43601</v>
      </c>
      <c r="J277">
        <v>7.8462779499999996E-2</v>
      </c>
      <c r="K277" s="1" vm="1495">
        <v>43601</v>
      </c>
      <c r="L277">
        <v>5.29782112E-2</v>
      </c>
      <c r="M277" s="1" vm="1495">
        <v>43601</v>
      </c>
      <c r="N277">
        <v>5.4591204599999998E-2</v>
      </c>
      <c r="O277" s="1" vm="1495">
        <v>43601</v>
      </c>
      <c r="P277">
        <v>7.6817213100000004E-2</v>
      </c>
      <c r="Q277" s="1" vm="1495">
        <v>43601</v>
      </c>
      <c r="R277">
        <v>4.7961195200000001E-2</v>
      </c>
      <c r="S277" s="1" vm="1495">
        <v>43601</v>
      </c>
      <c r="T277">
        <v>5.5347180400000001E-2</v>
      </c>
      <c r="U277" s="1" vm="1495">
        <v>43601</v>
      </c>
      <c r="V277">
        <v>5.6934621900000003E-2</v>
      </c>
      <c r="W277" s="1">
        <v>42212</v>
      </c>
      <c r="X277">
        <v>3.0339999999999999E-2</v>
      </c>
      <c r="Y277" s="1">
        <v>42212</v>
      </c>
      <c r="Z277">
        <v>3.0247E-2</v>
      </c>
      <c r="AA277" s="1">
        <v>42212</v>
      </c>
      <c r="AB277">
        <v>3.0200000000000001E-2</v>
      </c>
      <c r="AC277" s="1">
        <v>42212</v>
      </c>
      <c r="AD277">
        <v>3.0256999999999999E-2</v>
      </c>
      <c r="AE277" s="1">
        <v>42212</v>
      </c>
      <c r="AF277">
        <v>3.1660000000000001E-2</v>
      </c>
      <c r="AG277" s="1">
        <v>42212</v>
      </c>
      <c r="AH277">
        <v>3.3012E-2</v>
      </c>
      <c r="AI277" s="1">
        <v>42212</v>
      </c>
      <c r="AJ277">
        <v>3.6734000000000003E-2</v>
      </c>
      <c r="AK277" s="1">
        <v>42212</v>
      </c>
      <c r="AL277">
        <v>4.4498000000000003E-2</v>
      </c>
      <c r="AM277" s="1">
        <v>42212</v>
      </c>
      <c r="AN277">
        <v>5.0673000000000003E-2</v>
      </c>
      <c r="AO277" s="1">
        <v>42212</v>
      </c>
      <c r="AP277">
        <v>5.6966000000000003E-2</v>
      </c>
      <c r="AQ277" s="1">
        <v>42212</v>
      </c>
      <c r="AR277">
        <v>6.2481000000000002E-2</v>
      </c>
      <c r="AS277" s="1">
        <v>42212</v>
      </c>
      <c r="AT277">
        <v>6.8014000000000005E-2</v>
      </c>
      <c r="AU277" s="1">
        <v>42212</v>
      </c>
      <c r="AV277">
        <v>7.3380000000000001E-2</v>
      </c>
      <c r="AW277" s="1">
        <v>42212</v>
      </c>
      <c r="AX277">
        <v>7.8469999999999998E-2</v>
      </c>
      <c r="AY277" s="1">
        <v>42212</v>
      </c>
      <c r="AZ277">
        <v>8.3401000000000003E-2</v>
      </c>
      <c r="BA277" s="1">
        <v>42212</v>
      </c>
      <c r="BB277">
        <v>8.8252999999999998E-2</v>
      </c>
      <c r="BC277" s="1">
        <v>42212</v>
      </c>
      <c r="BD277">
        <v>9.3460000000000001E-2</v>
      </c>
      <c r="BE277" s="1">
        <v>42212</v>
      </c>
      <c r="BF277">
        <v>9.9059999999999995E-2</v>
      </c>
      <c r="BG277" s="1">
        <v>42212</v>
      </c>
      <c r="BH277">
        <v>0.10471900000000001</v>
      </c>
      <c r="BI277" s="1">
        <v>42212</v>
      </c>
      <c r="BJ277">
        <v>0.110753</v>
      </c>
      <c r="BK277" s="1">
        <v>42212</v>
      </c>
      <c r="BL277">
        <v>0.11650199999999999</v>
      </c>
      <c r="BM277" s="1">
        <v>42212</v>
      </c>
      <c r="BN277">
        <v>0.122632</v>
      </c>
      <c r="BO277" s="1">
        <v>42212</v>
      </c>
      <c r="BP277">
        <v>0.128887</v>
      </c>
      <c r="BQ277" s="1">
        <v>42212</v>
      </c>
      <c r="BR277">
        <v>0.135576</v>
      </c>
      <c r="BS277" s="1">
        <v>42212</v>
      </c>
      <c r="BT277">
        <v>0.142736</v>
      </c>
      <c r="BU277" s="1">
        <v>42212</v>
      </c>
      <c r="BV277">
        <v>0.15159900000000001</v>
      </c>
      <c r="BW277" s="1">
        <v>42212</v>
      </c>
      <c r="BX277">
        <v>0.16205600000000001</v>
      </c>
      <c r="BY277" s="1">
        <v>42212</v>
      </c>
      <c r="BZ277">
        <v>0.172564</v>
      </c>
      <c r="CA277" s="1">
        <v>42212</v>
      </c>
      <c r="CB277">
        <v>0.183334</v>
      </c>
      <c r="CC277" s="1">
        <v>42212</v>
      </c>
      <c r="CD277">
        <v>0.192468</v>
      </c>
      <c r="CE277" s="1">
        <v>42212</v>
      </c>
      <c r="CF277">
        <v>0.19863700000000001</v>
      </c>
      <c r="CG277" s="1">
        <v>42212</v>
      </c>
      <c r="CH277">
        <v>0.20869799999999999</v>
      </c>
      <c r="CI277" s="1">
        <v>42212</v>
      </c>
      <c r="CJ277">
        <v>0.217337</v>
      </c>
      <c r="CK277" s="1">
        <v>42212</v>
      </c>
      <c r="CL277">
        <v>0.227217</v>
      </c>
      <c r="CM277" s="1">
        <v>42212</v>
      </c>
      <c r="CN277">
        <v>0.238208</v>
      </c>
      <c r="CO277" s="1">
        <v>42212</v>
      </c>
      <c r="CP277">
        <v>0.24592</v>
      </c>
      <c r="CQ277" s="1">
        <v>42212</v>
      </c>
      <c r="CR277">
        <v>0.24981800000000001</v>
      </c>
      <c r="CS277" s="1">
        <v>42212</v>
      </c>
      <c r="CT277">
        <v>3.3048000000000001E-2</v>
      </c>
      <c r="CU277" s="1">
        <v>42212</v>
      </c>
      <c r="CV277">
        <v>3.3065999999999998E-2</v>
      </c>
      <c r="CW277" s="1">
        <v>42212</v>
      </c>
      <c r="CX277">
        <v>3.3086999999999998E-2</v>
      </c>
      <c r="CY277" s="1">
        <v>42212</v>
      </c>
      <c r="CZ277">
        <v>3.313E-2</v>
      </c>
      <c r="DA277" s="1">
        <v>42212</v>
      </c>
      <c r="DB277">
        <v>3.3700000000000001E-2</v>
      </c>
      <c r="DC277" s="1">
        <v>42212</v>
      </c>
      <c r="DD277">
        <v>3.5255000000000002E-2</v>
      </c>
      <c r="DE277" s="1">
        <v>42212</v>
      </c>
      <c r="DF277">
        <v>3.8928999999999998E-2</v>
      </c>
      <c r="DG277" s="1">
        <v>42212</v>
      </c>
      <c r="DH277">
        <v>4.4838000000000003E-2</v>
      </c>
      <c r="DI277" s="1">
        <v>42212</v>
      </c>
      <c r="DJ277">
        <v>5.1091999999999999E-2</v>
      </c>
      <c r="DK277" s="1">
        <v>42212</v>
      </c>
      <c r="DL277">
        <v>5.7582000000000001E-2</v>
      </c>
      <c r="DM277" s="1">
        <v>42212</v>
      </c>
      <c r="DN277">
        <v>6.3822000000000004E-2</v>
      </c>
      <c r="DO277" s="1">
        <v>42212</v>
      </c>
      <c r="DP277">
        <v>6.9761000000000004E-2</v>
      </c>
      <c r="DQ277" s="1">
        <v>42212</v>
      </c>
      <c r="DR277">
        <v>7.6475000000000001E-2</v>
      </c>
      <c r="DS277" s="1">
        <v>42212</v>
      </c>
      <c r="DT277">
        <v>8.1723000000000004E-2</v>
      </c>
      <c r="DU277" s="1">
        <v>42212</v>
      </c>
      <c r="DV277">
        <v>8.7465000000000001E-2</v>
      </c>
      <c r="DW277" s="1">
        <v>42212</v>
      </c>
      <c r="DX277">
        <v>9.3761999999999998E-2</v>
      </c>
      <c r="DY277" s="1">
        <v>42212</v>
      </c>
      <c r="DZ277">
        <v>0.10011200000000001</v>
      </c>
      <c r="EA277" s="1">
        <v>42212</v>
      </c>
      <c r="EB277">
        <v>0.107068</v>
      </c>
      <c r="EC277" s="1">
        <v>42212</v>
      </c>
      <c r="ED277">
        <v>0.114022</v>
      </c>
      <c r="EE277" s="1">
        <v>42212</v>
      </c>
      <c r="EF277">
        <v>0.121615</v>
      </c>
      <c r="EG277" s="1">
        <v>42212</v>
      </c>
      <c r="EH277">
        <v>0.12991900000000001</v>
      </c>
      <c r="EI277" s="1">
        <v>42212</v>
      </c>
      <c r="EJ277">
        <v>0.137992</v>
      </c>
      <c r="EK277" s="1">
        <v>42212</v>
      </c>
      <c r="EL277">
        <v>0.14676400000000001</v>
      </c>
      <c r="EM277" s="1">
        <v>42212</v>
      </c>
      <c r="EN277">
        <v>0.156305</v>
      </c>
      <c r="EO277" s="1">
        <v>42212</v>
      </c>
      <c r="EP277">
        <v>0.16669800000000001</v>
      </c>
      <c r="EQ277" s="1">
        <v>42212</v>
      </c>
      <c r="ER277">
        <v>0.178033</v>
      </c>
      <c r="ES277" s="1">
        <v>42212</v>
      </c>
      <c r="ET277">
        <v>0.18862599999999999</v>
      </c>
      <c r="EU277" s="1">
        <v>42212</v>
      </c>
      <c r="EV277">
        <v>0.200044</v>
      </c>
      <c r="EW277" s="1">
        <v>42212</v>
      </c>
      <c r="EX277">
        <v>0.212364</v>
      </c>
      <c r="EY277" s="1">
        <v>42212</v>
      </c>
      <c r="EZ277">
        <v>0.22566800000000001</v>
      </c>
      <c r="FA277" s="1">
        <v>42212</v>
      </c>
      <c r="FB277">
        <v>0.236788</v>
      </c>
      <c r="FC277" s="1">
        <v>42212</v>
      </c>
      <c r="FD277">
        <v>0.25559500000000002</v>
      </c>
      <c r="FE277" s="1">
        <v>42212</v>
      </c>
      <c r="FF277">
        <v>1.2600000000000001E-3</v>
      </c>
      <c r="FG277" s="1">
        <v>42212</v>
      </c>
      <c r="FH277">
        <v>1.5100000000000001E-3</v>
      </c>
      <c r="FI277" s="1">
        <v>42212</v>
      </c>
      <c r="FJ277">
        <v>1.621E-3</v>
      </c>
      <c r="FK277" s="1">
        <v>42212</v>
      </c>
      <c r="FL277">
        <v>1.843E-3</v>
      </c>
      <c r="FM277" s="1">
        <v>42212</v>
      </c>
      <c r="FN277">
        <v>2.9239999999999999E-3</v>
      </c>
      <c r="FO277" s="1">
        <v>42212</v>
      </c>
      <c r="FP277">
        <v>3.5279999999999999E-3</v>
      </c>
      <c r="FQ277" s="1">
        <v>42212</v>
      </c>
      <c r="FR277">
        <v>5.2350000000000001E-3</v>
      </c>
      <c r="FS277" s="1">
        <v>42212</v>
      </c>
      <c r="FT277">
        <v>8.9250000000000006E-3</v>
      </c>
      <c r="FU277" s="1">
        <v>42212</v>
      </c>
      <c r="FV277">
        <v>1.2396000000000001E-2</v>
      </c>
      <c r="FW277" s="1">
        <v>42212</v>
      </c>
      <c r="FX277">
        <v>1.5424E-2</v>
      </c>
      <c r="FY277" s="1">
        <v>42212</v>
      </c>
      <c r="FZ277">
        <v>1.7677999999999999E-2</v>
      </c>
      <c r="GA277" s="1">
        <v>42212</v>
      </c>
      <c r="GB277">
        <v>1.9762999999999999E-2</v>
      </c>
      <c r="GC277" s="1">
        <v>42212</v>
      </c>
      <c r="GD277">
        <v>2.1668E-2</v>
      </c>
      <c r="GE277" s="1">
        <v>42212</v>
      </c>
      <c r="GF277">
        <v>2.3321000000000001E-2</v>
      </c>
      <c r="GG277" s="1">
        <v>42212</v>
      </c>
      <c r="GH277">
        <v>2.4784E-2</v>
      </c>
      <c r="GI277" s="1">
        <v>42212</v>
      </c>
      <c r="GJ277">
        <v>2.6112E-2</v>
      </c>
      <c r="GK277" s="1">
        <v>42212</v>
      </c>
      <c r="GL277">
        <v>2.7129E-2</v>
      </c>
      <c r="GM277" s="1">
        <v>42212</v>
      </c>
      <c r="GN277">
        <v>2.8174999999999999E-2</v>
      </c>
      <c r="GO277" s="1">
        <v>42212</v>
      </c>
      <c r="GP277">
        <v>2.9266E-2</v>
      </c>
      <c r="GQ277" s="1">
        <v>42212</v>
      </c>
      <c r="GR277">
        <v>3.0405000000000001E-2</v>
      </c>
      <c r="GS277" s="1">
        <v>42212</v>
      </c>
      <c r="GT277">
        <v>3.1594999999999998E-2</v>
      </c>
      <c r="GU277" s="1">
        <v>42212</v>
      </c>
      <c r="GV277">
        <v>3.243E-2</v>
      </c>
      <c r="GW277" s="1">
        <v>42212</v>
      </c>
      <c r="GX277">
        <v>3.3272999999999997E-2</v>
      </c>
      <c r="GY277" s="1">
        <v>42212</v>
      </c>
      <c r="GZ277">
        <v>3.4146000000000003E-2</v>
      </c>
      <c r="HA277" s="1">
        <v>42212</v>
      </c>
      <c r="HB277">
        <v>3.5050999999999999E-2</v>
      </c>
      <c r="HC277" s="1">
        <v>42212</v>
      </c>
      <c r="HD277">
        <v>3.5990000000000001E-2</v>
      </c>
      <c r="HE277" s="1">
        <v>42212</v>
      </c>
      <c r="HF277">
        <v>3.6706000000000003E-2</v>
      </c>
      <c r="HG277" s="1">
        <v>42212</v>
      </c>
      <c r="HH277">
        <v>3.7422999999999998E-2</v>
      </c>
      <c r="HI277" s="1">
        <v>42212</v>
      </c>
      <c r="HJ277">
        <v>3.8159999999999999E-2</v>
      </c>
      <c r="HK277" s="1">
        <v>42212</v>
      </c>
      <c r="HL277">
        <v>3.8917E-2</v>
      </c>
      <c r="HM277" s="1">
        <v>42212</v>
      </c>
      <c r="HN277">
        <v>3.9523000000000003E-2</v>
      </c>
      <c r="HO277" s="1">
        <v>42212</v>
      </c>
      <c r="HP277">
        <v>4.0497999999999999E-2</v>
      </c>
      <c r="HQ277" s="1">
        <v>42212</v>
      </c>
      <c r="HR277">
        <v>4.1321999999999998E-2</v>
      </c>
      <c r="HS277" s="1">
        <v>42212</v>
      </c>
      <c r="HT277">
        <v>4.2168999999999998E-2</v>
      </c>
      <c r="HU277" s="1">
        <v>42212</v>
      </c>
      <c r="HV277">
        <v>4.3041000000000003E-2</v>
      </c>
      <c r="HW277" s="1">
        <v>42212</v>
      </c>
      <c r="HX277">
        <v>4.3639999999999998E-2</v>
      </c>
      <c r="HY277" s="1">
        <v>42212</v>
      </c>
      <c r="HZ277">
        <v>4.3938999999999999E-2</v>
      </c>
    </row>
    <row r="278" spans="1:234" x14ac:dyDescent="0.35">
      <c r="A278" s="1" vm="1496">
        <v>42213</v>
      </c>
      <c r="B278" vm="1485">
        <v>15.45</v>
      </c>
      <c r="C278" s="1" vm="1496">
        <v>42213</v>
      </c>
      <c r="D278" vm="1053">
        <v>30.844999999999999</v>
      </c>
      <c r="E278" s="1" vm="1496">
        <v>42213</v>
      </c>
      <c r="F278" vm="1497">
        <v>68.05</v>
      </c>
      <c r="G278" s="1" vm="1445">
        <v>42199</v>
      </c>
      <c r="H278" vm="1498">
        <v>15.660500000000001</v>
      </c>
      <c r="I278" s="1" vm="1499">
        <v>43602</v>
      </c>
      <c r="J278">
        <v>5.217608E-2</v>
      </c>
      <c r="K278" s="1" vm="1499">
        <v>43602</v>
      </c>
      <c r="L278">
        <v>5.8707283499999999E-2</v>
      </c>
      <c r="M278" s="1" vm="1499">
        <v>43602</v>
      </c>
      <c r="N278">
        <v>7.5644127399999997E-2</v>
      </c>
      <c r="O278" s="1" vm="1499">
        <v>43602</v>
      </c>
      <c r="P278">
        <v>5.8323672899999998E-2</v>
      </c>
      <c r="Q278" s="1" vm="1499">
        <v>43602</v>
      </c>
      <c r="R278">
        <v>4.93649481E-2</v>
      </c>
      <c r="S278" s="1" vm="1499">
        <v>43602</v>
      </c>
      <c r="T278">
        <v>6.3180792999999999E-2</v>
      </c>
      <c r="U278" s="1" vm="1499">
        <v>43602</v>
      </c>
      <c r="V278">
        <v>6.3274679700000003E-2</v>
      </c>
      <c r="W278" s="1">
        <v>42213</v>
      </c>
      <c r="X278">
        <v>3.048E-2</v>
      </c>
      <c r="Y278" s="1">
        <v>42213</v>
      </c>
      <c r="Z278">
        <v>3.0120000000000001E-2</v>
      </c>
      <c r="AA278" s="1">
        <v>42213</v>
      </c>
      <c r="AB278">
        <v>0.03</v>
      </c>
      <c r="AC278" s="1">
        <v>42213</v>
      </c>
      <c r="AD278">
        <v>3.0071000000000001E-2</v>
      </c>
      <c r="AE278" s="1">
        <v>42213</v>
      </c>
      <c r="AF278">
        <v>3.1699999999999999E-2</v>
      </c>
      <c r="AG278" s="1">
        <v>42213</v>
      </c>
      <c r="AH278">
        <v>3.2835999999999997E-2</v>
      </c>
      <c r="AI278" s="1">
        <v>42213</v>
      </c>
      <c r="AJ278">
        <v>3.6719000000000002E-2</v>
      </c>
      <c r="AK278" s="1">
        <v>42213</v>
      </c>
      <c r="AL278">
        <v>4.4531000000000001E-2</v>
      </c>
      <c r="AM278" s="1">
        <v>42213</v>
      </c>
      <c r="AN278">
        <v>5.0838000000000001E-2</v>
      </c>
      <c r="AO278" s="1">
        <v>42213</v>
      </c>
      <c r="AP278">
        <v>5.7003999999999999E-2</v>
      </c>
      <c r="AQ278" s="1">
        <v>42213</v>
      </c>
      <c r="AR278">
        <v>6.2391000000000002E-2</v>
      </c>
      <c r="AS278" s="1">
        <v>42213</v>
      </c>
      <c r="AT278">
        <v>6.7889000000000005E-2</v>
      </c>
      <c r="AU278" s="1">
        <v>42213</v>
      </c>
      <c r="AV278">
        <v>7.3347999999999997E-2</v>
      </c>
      <c r="AW278" s="1">
        <v>42213</v>
      </c>
      <c r="AX278">
        <v>7.8322000000000003E-2</v>
      </c>
      <c r="AY278" s="1">
        <v>42213</v>
      </c>
      <c r="AZ278">
        <v>8.3331000000000002E-2</v>
      </c>
      <c r="BA278" s="1">
        <v>42213</v>
      </c>
      <c r="BB278">
        <v>8.8176000000000004E-2</v>
      </c>
      <c r="BC278" s="1">
        <v>42213</v>
      </c>
      <c r="BD278">
        <v>9.3205999999999997E-2</v>
      </c>
      <c r="BE278" s="1">
        <v>42213</v>
      </c>
      <c r="BF278">
        <v>9.8627999999999993E-2</v>
      </c>
      <c r="BG278" s="1">
        <v>42213</v>
      </c>
      <c r="BH278">
        <v>0.104334</v>
      </c>
      <c r="BI278" s="1">
        <v>42213</v>
      </c>
      <c r="BJ278">
        <v>0.11042</v>
      </c>
      <c r="BK278" s="1">
        <v>42213</v>
      </c>
      <c r="BL278">
        <v>0.11622399999999999</v>
      </c>
      <c r="BM278" s="1">
        <v>42213</v>
      </c>
      <c r="BN278">
        <v>0.12243999999999999</v>
      </c>
      <c r="BO278" s="1">
        <v>42213</v>
      </c>
      <c r="BP278">
        <v>0.128992</v>
      </c>
      <c r="BQ278" s="1">
        <v>42213</v>
      </c>
      <c r="BR278">
        <v>0.13602600000000001</v>
      </c>
      <c r="BS278" s="1">
        <v>42213</v>
      </c>
      <c r="BT278">
        <v>0.14358499999999999</v>
      </c>
      <c r="BU278" s="1">
        <v>42213</v>
      </c>
      <c r="BV278">
        <v>0.15207200000000001</v>
      </c>
      <c r="BW278" s="1">
        <v>42213</v>
      </c>
      <c r="BX278">
        <v>0.16148999999999999</v>
      </c>
      <c r="BY278" s="1">
        <v>42213</v>
      </c>
      <c r="BZ278">
        <v>0.17152400000000001</v>
      </c>
      <c r="CA278" s="1">
        <v>42213</v>
      </c>
      <c r="CB278">
        <v>0.18227499999999999</v>
      </c>
      <c r="CC278" s="1">
        <v>42213</v>
      </c>
      <c r="CD278">
        <v>0.19131600000000001</v>
      </c>
      <c r="CE278" s="1">
        <v>42213</v>
      </c>
      <c r="CF278">
        <v>0.197384</v>
      </c>
      <c r="CG278" s="1">
        <v>42213</v>
      </c>
      <c r="CH278">
        <v>0.20727000000000001</v>
      </c>
      <c r="CI278" s="1">
        <v>42213</v>
      </c>
      <c r="CJ278">
        <v>0.215752</v>
      </c>
      <c r="CK278" s="1">
        <v>42213</v>
      </c>
      <c r="CL278">
        <v>0.225497</v>
      </c>
      <c r="CM278" s="1">
        <v>42213</v>
      </c>
      <c r="CN278">
        <v>0.23636099999999999</v>
      </c>
      <c r="CO278" s="1">
        <v>42213</v>
      </c>
      <c r="CP278">
        <v>0.243982</v>
      </c>
      <c r="CQ278" s="1">
        <v>42213</v>
      </c>
      <c r="CR278">
        <v>0.247834</v>
      </c>
      <c r="CS278" s="1">
        <v>42213</v>
      </c>
      <c r="CT278">
        <v>3.2967999999999997E-2</v>
      </c>
      <c r="CU278" s="1">
        <v>42213</v>
      </c>
      <c r="CV278">
        <v>3.2986000000000001E-2</v>
      </c>
      <c r="CW278" s="1">
        <v>42213</v>
      </c>
      <c r="CX278">
        <v>3.3008000000000003E-2</v>
      </c>
      <c r="CY278" s="1">
        <v>42213</v>
      </c>
      <c r="CZ278">
        <v>3.3050000000000003E-2</v>
      </c>
      <c r="DA278" s="1">
        <v>42213</v>
      </c>
      <c r="DB278">
        <v>3.3805000000000002E-2</v>
      </c>
      <c r="DC278" s="1">
        <v>42213</v>
      </c>
      <c r="DD278">
        <v>3.5423999999999997E-2</v>
      </c>
      <c r="DE278" s="1">
        <v>42213</v>
      </c>
      <c r="DF278">
        <v>3.9294999999999997E-2</v>
      </c>
      <c r="DG278" s="1">
        <v>42213</v>
      </c>
      <c r="DH278">
        <v>4.5333999999999999E-2</v>
      </c>
      <c r="DI278" s="1">
        <v>42213</v>
      </c>
      <c r="DJ278">
        <v>5.1494999999999999E-2</v>
      </c>
      <c r="DK278" s="1">
        <v>42213</v>
      </c>
      <c r="DL278">
        <v>5.7813000000000003E-2</v>
      </c>
      <c r="DM278" s="1">
        <v>42213</v>
      </c>
      <c r="DN278">
        <v>6.3922999999999994E-2</v>
      </c>
      <c r="DO278" s="1">
        <v>42213</v>
      </c>
      <c r="DP278">
        <v>6.9788000000000003E-2</v>
      </c>
      <c r="DQ278" s="1">
        <v>42213</v>
      </c>
      <c r="DR278">
        <v>7.6414999999999997E-2</v>
      </c>
      <c r="DS278" s="1">
        <v>42213</v>
      </c>
      <c r="DT278">
        <v>8.1625000000000003E-2</v>
      </c>
      <c r="DU278" s="1">
        <v>42213</v>
      </c>
      <c r="DV278">
        <v>8.7323999999999999E-2</v>
      </c>
      <c r="DW278" s="1">
        <v>42213</v>
      </c>
      <c r="DX278">
        <v>9.3573000000000003E-2</v>
      </c>
      <c r="DY278" s="1">
        <v>42213</v>
      </c>
      <c r="DZ278">
        <v>9.9911E-2</v>
      </c>
      <c r="EA278" s="1">
        <v>42213</v>
      </c>
      <c r="EB278">
        <v>0.106854</v>
      </c>
      <c r="EC278" s="1">
        <v>42213</v>
      </c>
      <c r="ED278">
        <v>0.11379300000000001</v>
      </c>
      <c r="EE278" s="1">
        <v>42213</v>
      </c>
      <c r="EF278">
        <v>0.121369</v>
      </c>
      <c r="EG278" s="1">
        <v>42213</v>
      </c>
      <c r="EH278">
        <v>0.12965599999999999</v>
      </c>
      <c r="EI278" s="1">
        <v>42213</v>
      </c>
      <c r="EJ278">
        <v>0.137708</v>
      </c>
      <c r="EK278" s="1">
        <v>42213</v>
      </c>
      <c r="EL278">
        <v>0.146456</v>
      </c>
      <c r="EM278" s="1">
        <v>42213</v>
      </c>
      <c r="EN278">
        <v>0.155972</v>
      </c>
      <c r="EO278" s="1">
        <v>42213</v>
      </c>
      <c r="EP278">
        <v>0.16633800000000001</v>
      </c>
      <c r="EQ278" s="1">
        <v>42213</v>
      </c>
      <c r="ER278">
        <v>0.177643</v>
      </c>
      <c r="ES278" s="1">
        <v>42213</v>
      </c>
      <c r="ET278">
        <v>0.18820200000000001</v>
      </c>
      <c r="EU278" s="1">
        <v>42213</v>
      </c>
      <c r="EV278">
        <v>0.19958500000000001</v>
      </c>
      <c r="EW278" s="1">
        <v>42213</v>
      </c>
      <c r="EX278">
        <v>0.211865</v>
      </c>
      <c r="EY278" s="1">
        <v>42213</v>
      </c>
      <c r="EZ278">
        <v>0.22512599999999999</v>
      </c>
      <c r="FA278" s="1">
        <v>42213</v>
      </c>
      <c r="FB278">
        <v>0.236209</v>
      </c>
      <c r="FC278" s="1">
        <v>42213</v>
      </c>
      <c r="FD278">
        <v>0.25495400000000001</v>
      </c>
      <c r="FE278" s="1">
        <v>42213</v>
      </c>
      <c r="FF278">
        <v>1.2600000000000001E-3</v>
      </c>
      <c r="FG278" s="1">
        <v>42213</v>
      </c>
      <c r="FH278">
        <v>1.505E-3</v>
      </c>
      <c r="FI278" s="1">
        <v>42213</v>
      </c>
      <c r="FJ278">
        <v>1.6230000000000001E-3</v>
      </c>
      <c r="FK278" s="1">
        <v>42213</v>
      </c>
      <c r="FL278">
        <v>1.8580000000000001E-3</v>
      </c>
      <c r="FM278" s="1">
        <v>42213</v>
      </c>
      <c r="FN278">
        <v>2.9499999999999999E-3</v>
      </c>
      <c r="FO278" s="1">
        <v>42213</v>
      </c>
      <c r="FP278">
        <v>3.6150000000000002E-3</v>
      </c>
      <c r="FQ278" s="1">
        <v>42213</v>
      </c>
      <c r="FR278">
        <v>5.3400000000000001E-3</v>
      </c>
      <c r="FS278" s="1">
        <v>42213</v>
      </c>
      <c r="FT278">
        <v>9.0620000000000006E-3</v>
      </c>
      <c r="FU278" s="1">
        <v>42213</v>
      </c>
      <c r="FV278">
        <v>1.2565E-2</v>
      </c>
      <c r="FW278" s="1">
        <v>42213</v>
      </c>
      <c r="FX278">
        <v>1.5611999999999999E-2</v>
      </c>
      <c r="FY278" s="1">
        <v>42213</v>
      </c>
      <c r="FZ278">
        <v>1.7822999999999999E-2</v>
      </c>
      <c r="GA278" s="1">
        <v>42213</v>
      </c>
      <c r="GB278">
        <v>1.9906E-2</v>
      </c>
      <c r="GC278" s="1">
        <v>42213</v>
      </c>
      <c r="GD278">
        <v>2.1780000000000001E-2</v>
      </c>
      <c r="GE278" s="1">
        <v>42213</v>
      </c>
      <c r="GF278">
        <v>2.3460999999999999E-2</v>
      </c>
      <c r="GG278" s="1">
        <v>42213</v>
      </c>
      <c r="GH278">
        <v>2.4941999999999999E-2</v>
      </c>
      <c r="GI278" s="1">
        <v>42213</v>
      </c>
      <c r="GJ278">
        <v>2.6439000000000001E-2</v>
      </c>
      <c r="GK278" s="1">
        <v>42213</v>
      </c>
      <c r="GL278">
        <v>2.7435999999999999E-2</v>
      </c>
      <c r="GM278" s="1">
        <v>42213</v>
      </c>
      <c r="GN278">
        <v>2.8455000000000001E-2</v>
      </c>
      <c r="GO278" s="1">
        <v>42213</v>
      </c>
      <c r="GP278">
        <v>2.9516000000000001E-2</v>
      </c>
      <c r="GQ278" s="1">
        <v>42213</v>
      </c>
      <c r="GR278">
        <v>3.0623000000000001E-2</v>
      </c>
      <c r="GS278" s="1">
        <v>42213</v>
      </c>
      <c r="GT278">
        <v>3.1778000000000001E-2</v>
      </c>
      <c r="GU278" s="1">
        <v>42213</v>
      </c>
      <c r="GV278">
        <v>3.2603E-2</v>
      </c>
      <c r="GW278" s="1">
        <v>42213</v>
      </c>
      <c r="GX278">
        <v>3.3436E-2</v>
      </c>
      <c r="GY278" s="1">
        <v>42213</v>
      </c>
      <c r="GZ278">
        <v>3.4298000000000002E-2</v>
      </c>
      <c r="HA278" s="1">
        <v>42213</v>
      </c>
      <c r="HB278">
        <v>3.5192000000000001E-2</v>
      </c>
      <c r="HC278" s="1">
        <v>42213</v>
      </c>
      <c r="HD278">
        <v>3.6118999999999998E-2</v>
      </c>
      <c r="HE278" s="1">
        <v>42213</v>
      </c>
      <c r="HF278">
        <v>3.6829000000000001E-2</v>
      </c>
      <c r="HG278" s="1">
        <v>42213</v>
      </c>
      <c r="HH278">
        <v>3.7540999999999998E-2</v>
      </c>
      <c r="HI278" s="1">
        <v>42213</v>
      </c>
      <c r="HJ278">
        <v>3.8272E-2</v>
      </c>
      <c r="HK278" s="1">
        <v>42213</v>
      </c>
      <c r="HL278">
        <v>3.9023000000000002E-2</v>
      </c>
      <c r="HM278" s="1">
        <v>42213</v>
      </c>
      <c r="HN278">
        <v>3.9622999999999998E-2</v>
      </c>
      <c r="HO278" s="1">
        <v>42213</v>
      </c>
      <c r="HP278">
        <v>4.0589E-2</v>
      </c>
      <c r="HQ278" s="1">
        <v>42213</v>
      </c>
      <c r="HR278">
        <v>4.1404999999999997E-2</v>
      </c>
      <c r="HS278" s="1">
        <v>42213</v>
      </c>
      <c r="HT278">
        <v>4.2243999999999997E-2</v>
      </c>
      <c r="HU278" s="1">
        <v>42213</v>
      </c>
      <c r="HV278">
        <v>4.3106999999999999E-2</v>
      </c>
      <c r="HW278" s="1">
        <v>42213</v>
      </c>
      <c r="HX278">
        <v>4.3699000000000002E-2</v>
      </c>
      <c r="HY278" s="1">
        <v>42213</v>
      </c>
      <c r="HZ278">
        <v>4.3994999999999999E-2</v>
      </c>
    </row>
    <row r="279" spans="1:234" x14ac:dyDescent="0.35">
      <c r="A279" s="1" vm="1500">
        <v>42214</v>
      </c>
      <c r="B279" vm="1501">
        <v>15.36</v>
      </c>
      <c r="C279" s="1" vm="1500">
        <v>42214</v>
      </c>
      <c r="D279" vm="1502">
        <v>30.747499999999999</v>
      </c>
      <c r="E279" s="1" vm="1500">
        <v>42214</v>
      </c>
      <c r="F279" vm="1503">
        <v>68.94</v>
      </c>
      <c r="G279" s="1" vm="1450">
        <v>42200</v>
      </c>
      <c r="H279" vm="1504">
        <v>15.781000000000001</v>
      </c>
      <c r="I279" s="1" vm="1505">
        <v>43605</v>
      </c>
      <c r="J279">
        <v>4.5883422899999998E-2</v>
      </c>
      <c r="K279" s="1" vm="1505">
        <v>43605</v>
      </c>
      <c r="L279">
        <v>8.4123883100000005E-2</v>
      </c>
      <c r="M279" s="1" vm="1505">
        <v>43605</v>
      </c>
      <c r="N279">
        <v>7.1337222500000005E-2</v>
      </c>
      <c r="O279" s="1" vm="1505">
        <v>43605</v>
      </c>
      <c r="P279">
        <v>7.8335871299999998E-2</v>
      </c>
      <c r="Q279" s="1" vm="1505">
        <v>43605</v>
      </c>
      <c r="R279">
        <v>6.3861851600000005E-2</v>
      </c>
      <c r="S279" s="1" vm="1505">
        <v>43605</v>
      </c>
      <c r="T279">
        <v>7.0230263799999998E-2</v>
      </c>
      <c r="U279" s="1" vm="1505">
        <v>43605</v>
      </c>
      <c r="V279">
        <v>5.1142305700000001E-2</v>
      </c>
      <c r="W279" s="1">
        <v>42214</v>
      </c>
      <c r="X279">
        <v>3.0530000000000002E-2</v>
      </c>
      <c r="Y279" s="1">
        <v>42214</v>
      </c>
      <c r="Z279">
        <v>2.9647E-2</v>
      </c>
      <c r="AA279" s="1">
        <v>42214</v>
      </c>
      <c r="AB279">
        <v>2.9499999999999998E-2</v>
      </c>
      <c r="AC279" s="1">
        <v>42214</v>
      </c>
      <c r="AD279">
        <v>2.9756999999999999E-2</v>
      </c>
      <c r="AE279" s="1">
        <v>42214</v>
      </c>
      <c r="AF279">
        <v>3.1800000000000002E-2</v>
      </c>
      <c r="AG279" s="1">
        <v>42214</v>
      </c>
      <c r="AH279">
        <v>3.2906999999999999E-2</v>
      </c>
      <c r="AI279" s="1">
        <v>42214</v>
      </c>
      <c r="AJ279">
        <v>3.6417999999999999E-2</v>
      </c>
      <c r="AK279" s="1">
        <v>42214</v>
      </c>
      <c r="AL279">
        <v>4.4665999999999997E-2</v>
      </c>
      <c r="AM279" s="1">
        <v>42214</v>
      </c>
      <c r="AN279">
        <v>5.0615E-2</v>
      </c>
      <c r="AO279" s="1">
        <v>42214</v>
      </c>
      <c r="AP279">
        <v>5.6952000000000003E-2</v>
      </c>
      <c r="AQ279" s="1">
        <v>42214</v>
      </c>
      <c r="AR279">
        <v>6.2432000000000001E-2</v>
      </c>
      <c r="AS279" s="1">
        <v>42214</v>
      </c>
      <c r="AT279">
        <v>6.7954000000000001E-2</v>
      </c>
      <c r="AU279" s="1">
        <v>42214</v>
      </c>
      <c r="AV279">
        <v>7.3138999999999996E-2</v>
      </c>
      <c r="AW279" s="1">
        <v>42214</v>
      </c>
      <c r="AX279">
        <v>7.8295000000000003E-2</v>
      </c>
      <c r="AY279" s="1">
        <v>42214</v>
      </c>
      <c r="AZ279">
        <v>8.3176E-2</v>
      </c>
      <c r="BA279" s="1">
        <v>42214</v>
      </c>
      <c r="BB279">
        <v>8.7837999999999999E-2</v>
      </c>
      <c r="BC279" s="1">
        <v>42214</v>
      </c>
      <c r="BD279">
        <v>9.2786999999999994E-2</v>
      </c>
      <c r="BE279" s="1">
        <v>42214</v>
      </c>
      <c r="BF279">
        <v>9.8113000000000006E-2</v>
      </c>
      <c r="BG279" s="1">
        <v>42214</v>
      </c>
      <c r="BH279">
        <v>0.10367899999999999</v>
      </c>
      <c r="BI279" s="1">
        <v>42214</v>
      </c>
      <c r="BJ279">
        <v>0.109613</v>
      </c>
      <c r="BK279" s="1">
        <v>42214</v>
      </c>
      <c r="BL279">
        <v>0.115329</v>
      </c>
      <c r="BM279" s="1">
        <v>42214</v>
      </c>
      <c r="BN279">
        <v>0.121405</v>
      </c>
      <c r="BO279" s="1">
        <v>42214</v>
      </c>
      <c r="BP279">
        <v>0.127447</v>
      </c>
      <c r="BQ279" s="1">
        <v>42214</v>
      </c>
      <c r="BR279">
        <v>0.13389799999999999</v>
      </c>
      <c r="BS279" s="1">
        <v>42214</v>
      </c>
      <c r="BT279">
        <v>0.140789</v>
      </c>
      <c r="BU279" s="1">
        <v>42214</v>
      </c>
      <c r="BV279">
        <v>0.14976700000000001</v>
      </c>
      <c r="BW279" s="1">
        <v>42214</v>
      </c>
      <c r="BX279">
        <v>0.16064500000000001</v>
      </c>
      <c r="BY279" s="1">
        <v>42214</v>
      </c>
      <c r="BZ279">
        <v>0.17084299999999999</v>
      </c>
      <c r="CA279" s="1">
        <v>42214</v>
      </c>
      <c r="CB279">
        <v>0.18071300000000001</v>
      </c>
      <c r="CC279" s="1">
        <v>42214</v>
      </c>
      <c r="CD279">
        <v>0.189774</v>
      </c>
      <c r="CE279" s="1">
        <v>42214</v>
      </c>
      <c r="CF279">
        <v>0.19642100000000001</v>
      </c>
      <c r="CG279" s="1">
        <v>42214</v>
      </c>
      <c r="CH279">
        <v>0.20735400000000001</v>
      </c>
      <c r="CI279" s="1">
        <v>42214</v>
      </c>
      <c r="CJ279">
        <v>0.216834</v>
      </c>
      <c r="CK279" s="1">
        <v>42214</v>
      </c>
      <c r="CL279">
        <v>0.227075</v>
      </c>
      <c r="CM279" s="1">
        <v>42214</v>
      </c>
      <c r="CN279">
        <v>0.23805499999999999</v>
      </c>
      <c r="CO279" s="1">
        <v>42214</v>
      </c>
      <c r="CP279">
        <v>0.24575900000000001</v>
      </c>
      <c r="CQ279" s="1">
        <v>42214</v>
      </c>
      <c r="CR279">
        <v>0.24965300000000001</v>
      </c>
      <c r="CS279" s="1">
        <v>42214</v>
      </c>
      <c r="CT279">
        <v>3.2943E-2</v>
      </c>
      <c r="CU279" s="1">
        <v>42214</v>
      </c>
      <c r="CV279">
        <v>3.2961999999999998E-2</v>
      </c>
      <c r="CW279" s="1">
        <v>42214</v>
      </c>
      <c r="CX279">
        <v>3.2982999999999998E-2</v>
      </c>
      <c r="CY279" s="1">
        <v>42214</v>
      </c>
      <c r="CZ279">
        <v>3.3024999999999999E-2</v>
      </c>
      <c r="DA279" s="1">
        <v>42214</v>
      </c>
      <c r="DB279">
        <v>3.3847000000000002E-2</v>
      </c>
      <c r="DC279" s="1">
        <v>42214</v>
      </c>
      <c r="DD279">
        <v>3.5373000000000002E-2</v>
      </c>
      <c r="DE279" s="1">
        <v>42214</v>
      </c>
      <c r="DF279">
        <v>3.9348000000000001E-2</v>
      </c>
      <c r="DG279" s="1">
        <v>42214</v>
      </c>
      <c r="DH279">
        <v>4.5332999999999998E-2</v>
      </c>
      <c r="DI279" s="1">
        <v>42214</v>
      </c>
      <c r="DJ279">
        <v>5.1249999999999997E-2</v>
      </c>
      <c r="DK279" s="1">
        <v>42214</v>
      </c>
      <c r="DL279">
        <v>5.7553E-2</v>
      </c>
      <c r="DM279" s="1">
        <v>42214</v>
      </c>
      <c r="DN279">
        <v>6.3644000000000006E-2</v>
      </c>
      <c r="DO279" s="1">
        <v>42214</v>
      </c>
      <c r="DP279">
        <v>6.9403000000000006E-2</v>
      </c>
      <c r="DQ279" s="1">
        <v>42214</v>
      </c>
      <c r="DR279">
        <v>7.5902999999999998E-2</v>
      </c>
      <c r="DS279" s="1">
        <v>42214</v>
      </c>
      <c r="DT279">
        <v>8.1037999999999999E-2</v>
      </c>
      <c r="DU279" s="1">
        <v>42214</v>
      </c>
      <c r="DV279">
        <v>8.6651000000000006E-2</v>
      </c>
      <c r="DW279" s="1">
        <v>42214</v>
      </c>
      <c r="DX279">
        <v>9.2799999999999994E-2</v>
      </c>
      <c r="DY279" s="1">
        <v>42214</v>
      </c>
      <c r="DZ279">
        <v>9.9072999999999994E-2</v>
      </c>
      <c r="EA279" s="1">
        <v>42214</v>
      </c>
      <c r="EB279">
        <v>0.10594199999999999</v>
      </c>
      <c r="EC279" s="1">
        <v>42214</v>
      </c>
      <c r="ED279">
        <v>0.11315699999999999</v>
      </c>
      <c r="EE279" s="1">
        <v>42214</v>
      </c>
      <c r="EF279">
        <v>0.121063</v>
      </c>
      <c r="EG279" s="1">
        <v>42214</v>
      </c>
      <c r="EH279">
        <v>0.129744</v>
      </c>
      <c r="EI279" s="1">
        <v>42214</v>
      </c>
      <c r="EJ279">
        <v>0.137651</v>
      </c>
      <c r="EK279" s="1">
        <v>42214</v>
      </c>
      <c r="EL279">
        <v>0.146227</v>
      </c>
      <c r="EM279" s="1">
        <v>42214</v>
      </c>
      <c r="EN279">
        <v>0.15554100000000001</v>
      </c>
      <c r="EO279" s="1">
        <v>42214</v>
      </c>
      <c r="EP279">
        <v>0.16566800000000001</v>
      </c>
      <c r="EQ279" s="1">
        <v>42214</v>
      </c>
      <c r="ER279">
        <v>0.17669299999999999</v>
      </c>
      <c r="ES279" s="1">
        <v>42214</v>
      </c>
      <c r="ET279">
        <v>0.18716099999999999</v>
      </c>
      <c r="EU279" s="1">
        <v>42214</v>
      </c>
      <c r="EV279">
        <v>0.19844300000000001</v>
      </c>
      <c r="EW279" s="1">
        <v>42214</v>
      </c>
      <c r="EX279">
        <v>0.21061299999999999</v>
      </c>
      <c r="EY279" s="1">
        <v>42214</v>
      </c>
      <c r="EZ279">
        <v>0.22375</v>
      </c>
      <c r="FA279" s="1">
        <v>42214</v>
      </c>
      <c r="FB279">
        <v>0.23472799999999999</v>
      </c>
      <c r="FC279" s="1">
        <v>42214</v>
      </c>
      <c r="FD279">
        <v>0.25329099999999999</v>
      </c>
      <c r="FE279" s="1">
        <v>42214</v>
      </c>
      <c r="FF279">
        <v>1.2600000000000001E-3</v>
      </c>
      <c r="FG279" s="1">
        <v>42214</v>
      </c>
      <c r="FH279">
        <v>1.469E-3</v>
      </c>
      <c r="FI279" s="1">
        <v>42214</v>
      </c>
      <c r="FJ279">
        <v>1.593E-3</v>
      </c>
      <c r="FK279" s="1">
        <v>42214</v>
      </c>
      <c r="FL279">
        <v>1.8420000000000001E-3</v>
      </c>
      <c r="FM279" s="1">
        <v>42214</v>
      </c>
      <c r="FN279">
        <v>2.9499999999999999E-3</v>
      </c>
      <c r="FO279" s="1">
        <v>42214</v>
      </c>
      <c r="FP279">
        <v>3.6329999999999999E-3</v>
      </c>
      <c r="FQ279" s="1">
        <v>42214</v>
      </c>
      <c r="FR279">
        <v>5.4079999999999996E-3</v>
      </c>
      <c r="FS279" s="1">
        <v>42214</v>
      </c>
      <c r="FT279">
        <v>9.2110000000000004E-3</v>
      </c>
      <c r="FU279" s="1">
        <v>42214</v>
      </c>
      <c r="FV279">
        <v>1.2773E-2</v>
      </c>
      <c r="FW279" s="1">
        <v>42214</v>
      </c>
      <c r="FX279">
        <v>1.5847E-2</v>
      </c>
      <c r="FY279" s="1">
        <v>42214</v>
      </c>
      <c r="FZ279">
        <v>1.8034000000000001E-2</v>
      </c>
      <c r="GA279" s="1">
        <v>42214</v>
      </c>
      <c r="GB279">
        <v>2.0129000000000001E-2</v>
      </c>
      <c r="GC279" s="1">
        <v>42214</v>
      </c>
      <c r="GD279">
        <v>2.2093000000000002E-2</v>
      </c>
      <c r="GE279" s="1">
        <v>42214</v>
      </c>
      <c r="GF279">
        <v>2.3810999999999999E-2</v>
      </c>
      <c r="GG279" s="1">
        <v>42214</v>
      </c>
      <c r="GH279">
        <v>2.5304E-2</v>
      </c>
      <c r="GI279" s="1">
        <v>42214</v>
      </c>
      <c r="GJ279">
        <v>2.6658999999999999E-2</v>
      </c>
      <c r="GK279" s="1">
        <v>42214</v>
      </c>
      <c r="GL279">
        <v>2.7685000000000001E-2</v>
      </c>
      <c r="GM279" s="1">
        <v>42214</v>
      </c>
      <c r="GN279">
        <v>2.8740999999999999E-2</v>
      </c>
      <c r="GO279" s="1">
        <v>42214</v>
      </c>
      <c r="GP279">
        <v>2.9842E-2</v>
      </c>
      <c r="GQ279" s="1">
        <v>42214</v>
      </c>
      <c r="GR279">
        <v>3.0991000000000001E-2</v>
      </c>
      <c r="GS279" s="1">
        <v>42214</v>
      </c>
      <c r="GT279">
        <v>3.2191999999999998E-2</v>
      </c>
      <c r="GU279" s="1">
        <v>42214</v>
      </c>
      <c r="GV279">
        <v>3.3038999999999999E-2</v>
      </c>
      <c r="GW279" s="1">
        <v>42214</v>
      </c>
      <c r="GX279">
        <v>3.3893E-2</v>
      </c>
      <c r="GY279" s="1">
        <v>42214</v>
      </c>
      <c r="GZ279">
        <v>3.4778000000000003E-2</v>
      </c>
      <c r="HA279" s="1">
        <v>42214</v>
      </c>
      <c r="HB279">
        <v>3.5694999999999998E-2</v>
      </c>
      <c r="HC279" s="1">
        <v>42214</v>
      </c>
      <c r="HD279">
        <v>3.6646999999999999E-2</v>
      </c>
      <c r="HE279" s="1">
        <v>42214</v>
      </c>
      <c r="HF279">
        <v>3.7366000000000003E-2</v>
      </c>
      <c r="HG279" s="1">
        <v>42214</v>
      </c>
      <c r="HH279">
        <v>3.8085000000000001E-2</v>
      </c>
      <c r="HI279" s="1">
        <v>42214</v>
      </c>
      <c r="HJ279">
        <v>3.8823999999999997E-2</v>
      </c>
      <c r="HK279" s="1">
        <v>42214</v>
      </c>
      <c r="HL279">
        <v>3.9583E-2</v>
      </c>
      <c r="HM279" s="1">
        <v>42214</v>
      </c>
      <c r="HN279">
        <v>4.0189999999999997E-2</v>
      </c>
      <c r="HO279" s="1">
        <v>42214</v>
      </c>
      <c r="HP279">
        <v>4.1165E-2</v>
      </c>
      <c r="HQ279" s="1">
        <v>42214</v>
      </c>
      <c r="HR279">
        <v>4.1988999999999999E-2</v>
      </c>
      <c r="HS279" s="1">
        <v>42214</v>
      </c>
      <c r="HT279">
        <v>4.2835999999999999E-2</v>
      </c>
      <c r="HU279" s="1">
        <v>42214</v>
      </c>
      <c r="HV279">
        <v>4.3707000000000003E-2</v>
      </c>
      <c r="HW279" s="1">
        <v>42214</v>
      </c>
      <c r="HX279">
        <v>4.4304999999999997E-2</v>
      </c>
      <c r="HY279" s="1">
        <v>42214</v>
      </c>
      <c r="HZ279">
        <v>4.4602999999999997E-2</v>
      </c>
    </row>
    <row r="280" spans="1:234" x14ac:dyDescent="0.35">
      <c r="A280" s="1" vm="1506">
        <v>42215</v>
      </c>
      <c r="B280" vm="1507">
        <v>15.26</v>
      </c>
      <c r="C280" s="1" vm="1506">
        <v>42215</v>
      </c>
      <c r="D280" vm="1508">
        <v>30.592500000000001</v>
      </c>
      <c r="E280" s="1" vm="1506">
        <v>42215</v>
      </c>
      <c r="F280" vm="1447">
        <v>69.040000000000006</v>
      </c>
      <c r="G280" s="1" vm="1455">
        <v>42201</v>
      </c>
      <c r="H280" vm="1509">
        <v>15.829700000000001</v>
      </c>
      <c r="I280" s="1" vm="1510">
        <v>43606</v>
      </c>
      <c r="J280">
        <v>6.5341514599999997E-2</v>
      </c>
      <c r="K280" s="1" vm="1510">
        <v>43606</v>
      </c>
      <c r="L280">
        <v>5.2912984900000001E-2</v>
      </c>
      <c r="M280" s="1" vm="1510">
        <v>43606</v>
      </c>
      <c r="N280">
        <v>6.6388904600000007E-2</v>
      </c>
      <c r="O280" s="1" vm="1510">
        <v>43606</v>
      </c>
      <c r="P280">
        <v>6.5787266799999994E-2</v>
      </c>
      <c r="Q280" s="1" vm="1510">
        <v>43606</v>
      </c>
      <c r="R280">
        <v>5.4624683899999998E-2</v>
      </c>
      <c r="S280" s="1" vm="1510">
        <v>43606</v>
      </c>
      <c r="T280">
        <v>4.4569070500000002E-2</v>
      </c>
      <c r="U280" s="1" vm="1510">
        <v>43606</v>
      </c>
      <c r="V280">
        <v>6.43165245E-2</v>
      </c>
      <c r="W280" s="1">
        <v>42215</v>
      </c>
      <c r="X280">
        <v>3.066E-2</v>
      </c>
      <c r="Y280" s="1">
        <v>42215</v>
      </c>
      <c r="Z280">
        <v>2.963E-2</v>
      </c>
      <c r="AA280" s="1">
        <v>42215</v>
      </c>
      <c r="AB280">
        <v>2.963E-2</v>
      </c>
      <c r="AC280" s="1">
        <v>42215</v>
      </c>
      <c r="AD280">
        <v>2.9929999999999998E-2</v>
      </c>
      <c r="AE280" s="1">
        <v>42215</v>
      </c>
      <c r="AF280">
        <v>3.2099999999999997E-2</v>
      </c>
      <c r="AG280" s="1">
        <v>42215</v>
      </c>
      <c r="AH280">
        <v>3.3000000000000002E-2</v>
      </c>
      <c r="AI280" s="1">
        <v>42215</v>
      </c>
      <c r="AJ280">
        <v>3.6930999999999999E-2</v>
      </c>
      <c r="AK280" s="1">
        <v>42215</v>
      </c>
      <c r="AL280">
        <v>4.4874999999999998E-2</v>
      </c>
      <c r="AM280" s="1">
        <v>42215</v>
      </c>
      <c r="AN280">
        <v>5.1022999999999999E-2</v>
      </c>
      <c r="AO280" s="1">
        <v>42215</v>
      </c>
      <c r="AP280">
        <v>5.7222000000000002E-2</v>
      </c>
      <c r="AQ280" s="1">
        <v>42215</v>
      </c>
      <c r="AR280">
        <v>6.2460000000000002E-2</v>
      </c>
      <c r="AS280" s="1">
        <v>42215</v>
      </c>
      <c r="AT280">
        <v>6.7789000000000002E-2</v>
      </c>
      <c r="AU280" s="1">
        <v>42215</v>
      </c>
      <c r="AV280">
        <v>7.3041999999999996E-2</v>
      </c>
      <c r="AW280" s="1">
        <v>42215</v>
      </c>
      <c r="AX280">
        <v>7.8104000000000007E-2</v>
      </c>
      <c r="AY280" s="1">
        <v>42215</v>
      </c>
      <c r="AZ280">
        <v>8.3038000000000001E-2</v>
      </c>
      <c r="BA280" s="1">
        <v>42215</v>
      </c>
      <c r="BB280">
        <v>8.7885000000000005E-2</v>
      </c>
      <c r="BC280" s="1">
        <v>42215</v>
      </c>
      <c r="BD280">
        <v>9.3057000000000001E-2</v>
      </c>
      <c r="BE280" s="1">
        <v>42215</v>
      </c>
      <c r="BF280">
        <v>9.8520999999999997E-2</v>
      </c>
      <c r="BG280" s="1">
        <v>42215</v>
      </c>
      <c r="BH280">
        <v>0.10326399999999999</v>
      </c>
      <c r="BI280" s="1">
        <v>42215</v>
      </c>
      <c r="BJ280">
        <v>0.108352</v>
      </c>
      <c r="BK280" s="1">
        <v>42215</v>
      </c>
      <c r="BL280">
        <v>0.113986</v>
      </c>
      <c r="BM280" s="1">
        <v>42215</v>
      </c>
      <c r="BN280">
        <v>0.119987</v>
      </c>
      <c r="BO280" s="1">
        <v>42215</v>
      </c>
      <c r="BP280">
        <v>0.12606000000000001</v>
      </c>
      <c r="BQ280" s="1">
        <v>42215</v>
      </c>
      <c r="BR280">
        <v>0.132553</v>
      </c>
      <c r="BS280" s="1">
        <v>42215</v>
      </c>
      <c r="BT280">
        <v>0.13950099999999999</v>
      </c>
      <c r="BU280" s="1">
        <v>42215</v>
      </c>
      <c r="BV280">
        <v>0.14791399999999999</v>
      </c>
      <c r="BW280" s="1">
        <v>42215</v>
      </c>
      <c r="BX280">
        <v>0.15768399999999999</v>
      </c>
      <c r="BY280" s="1">
        <v>42215</v>
      </c>
      <c r="BZ280">
        <v>0.16699</v>
      </c>
      <c r="CA280" s="1">
        <v>42215</v>
      </c>
      <c r="CB280">
        <v>0.17612800000000001</v>
      </c>
      <c r="CC280" s="1">
        <v>42215</v>
      </c>
      <c r="CD280">
        <v>0.18453</v>
      </c>
      <c r="CE280" s="1">
        <v>42215</v>
      </c>
      <c r="CF280">
        <v>0.19070999999999999</v>
      </c>
      <c r="CG280" s="1">
        <v>42215</v>
      </c>
      <c r="CH280">
        <v>0.20084099999999999</v>
      </c>
      <c r="CI280" s="1">
        <v>42215</v>
      </c>
      <c r="CJ280">
        <v>0.209594</v>
      </c>
      <c r="CK280" s="1">
        <v>42215</v>
      </c>
      <c r="CL280">
        <v>0.21920000000000001</v>
      </c>
      <c r="CM280" s="1">
        <v>42215</v>
      </c>
      <c r="CN280">
        <v>0.2296</v>
      </c>
      <c r="CO280" s="1">
        <v>42215</v>
      </c>
      <c r="CP280">
        <v>0.23689199999999999</v>
      </c>
      <c r="CQ280" s="1">
        <v>42215</v>
      </c>
      <c r="CR280">
        <v>0.24057600000000001</v>
      </c>
      <c r="CS280" s="1">
        <v>42215</v>
      </c>
      <c r="CT280">
        <v>3.3029999999999997E-2</v>
      </c>
      <c r="CU280" s="1">
        <v>42215</v>
      </c>
      <c r="CV280">
        <v>3.3048000000000001E-2</v>
      </c>
      <c r="CW280" s="1">
        <v>42215</v>
      </c>
      <c r="CX280">
        <v>3.3069000000000001E-2</v>
      </c>
      <c r="CY280" s="1">
        <v>42215</v>
      </c>
      <c r="CZ280">
        <v>3.3112000000000003E-2</v>
      </c>
      <c r="DA280" s="1">
        <v>42215</v>
      </c>
      <c r="DB280">
        <v>3.3855000000000003E-2</v>
      </c>
      <c r="DC280" s="1">
        <v>42215</v>
      </c>
      <c r="DD280">
        <v>3.5500999999999998E-2</v>
      </c>
      <c r="DE280" s="1">
        <v>42215</v>
      </c>
      <c r="DF280">
        <v>3.9398000000000002E-2</v>
      </c>
      <c r="DG280" s="1">
        <v>42215</v>
      </c>
      <c r="DH280">
        <v>4.5498999999999998E-2</v>
      </c>
      <c r="DI280" s="1">
        <v>42215</v>
      </c>
      <c r="DJ280">
        <v>5.1485999999999997E-2</v>
      </c>
      <c r="DK280" s="1">
        <v>42215</v>
      </c>
      <c r="DL280">
        <v>5.7669999999999999E-2</v>
      </c>
      <c r="DM280" s="1">
        <v>42215</v>
      </c>
      <c r="DN280">
        <v>6.3396999999999995E-2</v>
      </c>
      <c r="DO280" s="1">
        <v>42215</v>
      </c>
      <c r="DP280">
        <v>6.9098000000000007E-2</v>
      </c>
      <c r="DQ280" s="1">
        <v>42215</v>
      </c>
      <c r="DR280">
        <v>7.553E-2</v>
      </c>
      <c r="DS280" s="1">
        <v>42215</v>
      </c>
      <c r="DT280">
        <v>8.0565999999999999E-2</v>
      </c>
      <c r="DU280" s="1">
        <v>42215</v>
      </c>
      <c r="DV280">
        <v>8.6064000000000002E-2</v>
      </c>
      <c r="DW280" s="1">
        <v>42215</v>
      </c>
      <c r="DX280">
        <v>9.2081999999999997E-2</v>
      </c>
      <c r="DY280" s="1">
        <v>42215</v>
      </c>
      <c r="DZ280">
        <v>9.8377000000000006E-2</v>
      </c>
      <c r="EA280" s="1">
        <v>42215</v>
      </c>
      <c r="EB280">
        <v>0.10527499999999999</v>
      </c>
      <c r="EC280" s="1">
        <v>42215</v>
      </c>
      <c r="ED280">
        <v>0.11200400000000001</v>
      </c>
      <c r="EE280" s="1">
        <v>42215</v>
      </c>
      <c r="EF280">
        <v>0.119341</v>
      </c>
      <c r="EG280" s="1">
        <v>42215</v>
      </c>
      <c r="EH280">
        <v>0.127356</v>
      </c>
      <c r="EI280" s="1">
        <v>42215</v>
      </c>
      <c r="EJ280">
        <v>0.13500000000000001</v>
      </c>
      <c r="EK280" s="1">
        <v>42215</v>
      </c>
      <c r="EL280">
        <v>0.14328299999999999</v>
      </c>
      <c r="EM280" s="1">
        <v>42215</v>
      </c>
      <c r="EN280">
        <v>0.15226700000000001</v>
      </c>
      <c r="EO280" s="1">
        <v>42215</v>
      </c>
      <c r="EP280">
        <v>0.162024</v>
      </c>
      <c r="EQ280" s="1">
        <v>42215</v>
      </c>
      <c r="ER280">
        <v>0.17263400000000001</v>
      </c>
      <c r="ES280" s="1">
        <v>42215</v>
      </c>
      <c r="ET280">
        <v>0.182754</v>
      </c>
      <c r="EU280" s="1">
        <v>42215</v>
      </c>
      <c r="EV280">
        <v>0.19365499999999999</v>
      </c>
      <c r="EW280" s="1">
        <v>42215</v>
      </c>
      <c r="EX280">
        <v>0.20540600000000001</v>
      </c>
      <c r="EY280" s="1">
        <v>42215</v>
      </c>
      <c r="EZ280">
        <v>0.218083</v>
      </c>
      <c r="FA280" s="1">
        <v>42215</v>
      </c>
      <c r="FB280">
        <v>0.22867199999999999</v>
      </c>
      <c r="FC280" s="1">
        <v>42215</v>
      </c>
      <c r="FD280">
        <v>0.24656500000000001</v>
      </c>
      <c r="FE280" s="1">
        <v>42215</v>
      </c>
      <c r="FF280">
        <v>1.2650000000000001E-3</v>
      </c>
      <c r="FG280" s="1">
        <v>42215</v>
      </c>
      <c r="FH280">
        <v>1.495E-3</v>
      </c>
      <c r="FI280" s="1">
        <v>42215</v>
      </c>
      <c r="FJ280">
        <v>1.609E-3</v>
      </c>
      <c r="FK280" s="1">
        <v>42215</v>
      </c>
      <c r="FL280">
        <v>1.836E-3</v>
      </c>
      <c r="FM280" s="1">
        <v>42215</v>
      </c>
      <c r="FN280">
        <v>2.9819999999999998E-3</v>
      </c>
      <c r="FO280" s="1">
        <v>42215</v>
      </c>
      <c r="FP280">
        <v>3.823E-3</v>
      </c>
      <c r="FQ280" s="1">
        <v>42215</v>
      </c>
      <c r="FR280">
        <v>5.7169999999999999E-3</v>
      </c>
      <c r="FS280" s="1">
        <v>42215</v>
      </c>
      <c r="FT280">
        <v>9.58E-3</v>
      </c>
      <c r="FU280" s="1">
        <v>42215</v>
      </c>
      <c r="FV280">
        <v>1.3093E-2</v>
      </c>
      <c r="FW280" s="1">
        <v>42215</v>
      </c>
      <c r="FX280">
        <v>1.6091000000000001E-2</v>
      </c>
      <c r="FY280" s="1">
        <v>42215</v>
      </c>
      <c r="FZ280">
        <v>1.8179000000000001E-2</v>
      </c>
      <c r="GA280" s="1">
        <v>42215</v>
      </c>
      <c r="GB280">
        <v>2.0296999999999999E-2</v>
      </c>
      <c r="GC280" s="1">
        <v>42215</v>
      </c>
      <c r="GD280">
        <v>2.2200000000000001E-2</v>
      </c>
      <c r="GE280" s="1">
        <v>42215</v>
      </c>
      <c r="GF280">
        <v>2.3809E-2</v>
      </c>
      <c r="GG280" s="1">
        <v>42215</v>
      </c>
      <c r="GH280">
        <v>2.5248E-2</v>
      </c>
      <c r="GI280" s="1">
        <v>42215</v>
      </c>
      <c r="GJ280">
        <v>2.6733E-2</v>
      </c>
      <c r="GK280" s="1">
        <v>42215</v>
      </c>
      <c r="GL280">
        <v>2.7719000000000001E-2</v>
      </c>
      <c r="GM280" s="1">
        <v>42215</v>
      </c>
      <c r="GN280">
        <v>2.8722999999999999E-2</v>
      </c>
      <c r="GO280" s="1">
        <v>42215</v>
      </c>
      <c r="GP280">
        <v>2.9770000000000001E-2</v>
      </c>
      <c r="GQ280" s="1">
        <v>42215</v>
      </c>
      <c r="GR280">
        <v>3.0862000000000001E-2</v>
      </c>
      <c r="GS280" s="1">
        <v>42215</v>
      </c>
      <c r="GT280">
        <v>3.2001000000000002E-2</v>
      </c>
      <c r="GU280" s="1">
        <v>42215</v>
      </c>
      <c r="GV280">
        <v>3.2814999999999997E-2</v>
      </c>
      <c r="GW280" s="1">
        <v>42215</v>
      </c>
      <c r="GX280">
        <v>3.3635999999999999E-2</v>
      </c>
      <c r="GY280" s="1">
        <v>42215</v>
      </c>
      <c r="GZ280">
        <v>3.4486000000000003E-2</v>
      </c>
      <c r="HA280" s="1">
        <v>42215</v>
      </c>
      <c r="HB280">
        <v>3.5367000000000003E-2</v>
      </c>
      <c r="HC280" s="1">
        <v>42215</v>
      </c>
      <c r="HD280">
        <v>3.6278999999999999E-2</v>
      </c>
      <c r="HE280" s="1">
        <v>42215</v>
      </c>
      <c r="HF280">
        <v>3.6970999999999997E-2</v>
      </c>
      <c r="HG280" s="1">
        <v>42215</v>
      </c>
      <c r="HH280">
        <v>3.7663000000000002E-2</v>
      </c>
      <c r="HI280" s="1">
        <v>42215</v>
      </c>
      <c r="HJ280">
        <v>3.8372000000000003E-2</v>
      </c>
      <c r="HK280" s="1">
        <v>42215</v>
      </c>
      <c r="HL280">
        <v>3.9100999999999997E-2</v>
      </c>
      <c r="HM280" s="1">
        <v>42215</v>
      </c>
      <c r="HN280">
        <v>3.9683999999999997E-2</v>
      </c>
      <c r="HO280" s="1">
        <v>42215</v>
      </c>
      <c r="HP280">
        <v>4.0618000000000001E-2</v>
      </c>
      <c r="HQ280" s="1">
        <v>42215</v>
      </c>
      <c r="HR280">
        <v>4.1408E-2</v>
      </c>
      <c r="HS280" s="1">
        <v>42215</v>
      </c>
      <c r="HT280">
        <v>4.2217999999999999E-2</v>
      </c>
      <c r="HU280" s="1">
        <v>42215</v>
      </c>
      <c r="HV280">
        <v>4.3050999999999999E-2</v>
      </c>
      <c r="HW280" s="1">
        <v>42215</v>
      </c>
      <c r="HX280">
        <v>4.3622000000000001E-2</v>
      </c>
      <c r="HY280" s="1">
        <v>42215</v>
      </c>
      <c r="HZ280">
        <v>4.3907000000000002E-2</v>
      </c>
    </row>
    <row r="281" spans="1:234" x14ac:dyDescent="0.35">
      <c r="A281" s="1" vm="1511">
        <v>42216</v>
      </c>
      <c r="B281" vm="161">
        <v>15.67</v>
      </c>
      <c r="C281" s="1" vm="1511">
        <v>42216</v>
      </c>
      <c r="D281" vm="1512">
        <v>30.324999999999999</v>
      </c>
      <c r="E281" s="1" vm="1511">
        <v>42216</v>
      </c>
      <c r="F281" vm="1513">
        <v>68.53</v>
      </c>
      <c r="G281" s="1" vm="1460">
        <v>42202</v>
      </c>
      <c r="H281" vm="1514">
        <v>15.922499999999999</v>
      </c>
      <c r="I281" s="1" vm="1515">
        <v>43607</v>
      </c>
      <c r="J281">
        <v>6.5419370700000007E-2</v>
      </c>
      <c r="K281" s="1" vm="1515">
        <v>43607</v>
      </c>
      <c r="L281">
        <v>5.3707997600000001E-2</v>
      </c>
      <c r="M281" s="1" vm="1515">
        <v>43607</v>
      </c>
      <c r="N281">
        <v>8.3241943799999996E-2</v>
      </c>
      <c r="O281" s="1" vm="1515">
        <v>43607</v>
      </c>
      <c r="P281">
        <v>7.5939564900000006E-2</v>
      </c>
      <c r="Q281" s="1" vm="1515">
        <v>43607</v>
      </c>
      <c r="R281">
        <v>6.46917095E-2</v>
      </c>
      <c r="S281" s="1" vm="1515">
        <v>43607</v>
      </c>
      <c r="T281">
        <v>6.8668897600000001E-2</v>
      </c>
      <c r="U281" s="1" vm="1515">
        <v>43607</v>
      </c>
      <c r="V281">
        <v>7.8457941399999995E-2</v>
      </c>
      <c r="W281" s="1">
        <v>42216</v>
      </c>
      <c r="X281">
        <v>3.1359999999999999E-2</v>
      </c>
      <c r="Y281" s="1">
        <v>42216</v>
      </c>
      <c r="Z281">
        <v>3.0616000000000001E-2</v>
      </c>
      <c r="AA281" s="1">
        <v>42216</v>
      </c>
      <c r="AB281">
        <v>2.9870000000000001E-2</v>
      </c>
      <c r="AC281" s="1">
        <v>42216</v>
      </c>
      <c r="AD281">
        <v>3.0231000000000001E-2</v>
      </c>
      <c r="AE281" s="1">
        <v>42216</v>
      </c>
      <c r="AF281">
        <v>3.2170999999999998E-2</v>
      </c>
      <c r="AG281" s="1">
        <v>42216</v>
      </c>
      <c r="AH281">
        <v>3.2976999999999999E-2</v>
      </c>
      <c r="AI281" s="1">
        <v>42216</v>
      </c>
      <c r="AJ281">
        <v>3.6642000000000001E-2</v>
      </c>
      <c r="AK281" s="1">
        <v>42216</v>
      </c>
      <c r="AL281">
        <v>4.4451999999999998E-2</v>
      </c>
      <c r="AM281" s="1">
        <v>42216</v>
      </c>
      <c r="AN281">
        <v>5.0597000000000003E-2</v>
      </c>
      <c r="AO281" s="1">
        <v>42216</v>
      </c>
      <c r="AP281">
        <v>5.6925000000000003E-2</v>
      </c>
      <c r="AQ281" s="1">
        <v>42216</v>
      </c>
      <c r="AR281">
        <v>6.2143999999999998E-2</v>
      </c>
      <c r="AS281" s="1">
        <v>42216</v>
      </c>
      <c r="AT281">
        <v>6.7304000000000003E-2</v>
      </c>
      <c r="AU281" s="1">
        <v>42216</v>
      </c>
      <c r="AV281">
        <v>7.2775000000000006E-2</v>
      </c>
      <c r="AW281" s="1">
        <v>42216</v>
      </c>
      <c r="AX281">
        <v>7.7491000000000004E-2</v>
      </c>
      <c r="AY281" s="1">
        <v>42216</v>
      </c>
      <c r="AZ281">
        <v>8.2492999999999997E-2</v>
      </c>
      <c r="BA281" s="1">
        <v>42216</v>
      </c>
      <c r="BB281">
        <v>8.7221999999999994E-2</v>
      </c>
      <c r="BC281" s="1">
        <v>42216</v>
      </c>
      <c r="BD281">
        <v>9.1923000000000005E-2</v>
      </c>
      <c r="BE281" s="1">
        <v>42216</v>
      </c>
      <c r="BF281">
        <v>9.6981999999999999E-2</v>
      </c>
      <c r="BG281" s="1">
        <v>42216</v>
      </c>
      <c r="BH281">
        <v>0.10238</v>
      </c>
      <c r="BI281" s="1">
        <v>42216</v>
      </c>
      <c r="BJ281">
        <v>0.108144</v>
      </c>
      <c r="BK281" s="1">
        <v>42216</v>
      </c>
      <c r="BL281">
        <v>0.113868</v>
      </c>
      <c r="BM281" s="1">
        <v>42216</v>
      </c>
      <c r="BN281">
        <v>0.119981</v>
      </c>
      <c r="BO281" s="1">
        <v>42216</v>
      </c>
      <c r="BP281">
        <v>0.12624299999999999</v>
      </c>
      <c r="BQ281" s="1">
        <v>42216</v>
      </c>
      <c r="BR281">
        <v>0.13295399999999999</v>
      </c>
      <c r="BS281" s="1">
        <v>42216</v>
      </c>
      <c r="BT281">
        <v>0.140154</v>
      </c>
      <c r="BU281" s="1">
        <v>42216</v>
      </c>
      <c r="BV281">
        <v>0.14836199999999999</v>
      </c>
      <c r="BW281" s="1">
        <v>42216</v>
      </c>
      <c r="BX281">
        <v>0.15754799999999999</v>
      </c>
      <c r="BY281" s="1">
        <v>42216</v>
      </c>
      <c r="BZ281">
        <v>0.166352</v>
      </c>
      <c r="CA281" s="1">
        <v>42216</v>
      </c>
      <c r="CB281">
        <v>0.175042</v>
      </c>
      <c r="CC281" s="1">
        <v>42216</v>
      </c>
      <c r="CD281">
        <v>0.18310199999999999</v>
      </c>
      <c r="CE281" s="1">
        <v>42216</v>
      </c>
      <c r="CF281">
        <v>0.189082</v>
      </c>
      <c r="CG281" s="1">
        <v>42216</v>
      </c>
      <c r="CH281">
        <v>0.19886499999999999</v>
      </c>
      <c r="CI281" s="1">
        <v>42216</v>
      </c>
      <c r="CJ281">
        <v>0.20729600000000001</v>
      </c>
      <c r="CK281" s="1">
        <v>42216</v>
      </c>
      <c r="CL281">
        <v>0.216665</v>
      </c>
      <c r="CM281" s="1">
        <v>42216</v>
      </c>
      <c r="CN281">
        <v>0.22688</v>
      </c>
      <c r="CO281" s="1">
        <v>42216</v>
      </c>
      <c r="CP281">
        <v>0.234041</v>
      </c>
      <c r="CQ281" s="1">
        <v>42216</v>
      </c>
      <c r="CR281">
        <v>0.23765800000000001</v>
      </c>
      <c r="CS281" s="1">
        <v>42216</v>
      </c>
      <c r="CT281">
        <v>3.3057999999999997E-2</v>
      </c>
      <c r="CU281" s="1">
        <v>42216</v>
      </c>
      <c r="CV281">
        <v>3.3076000000000001E-2</v>
      </c>
      <c r="CW281" s="1">
        <v>42216</v>
      </c>
      <c r="CX281">
        <v>3.3097000000000001E-2</v>
      </c>
      <c r="CY281" s="1">
        <v>42216</v>
      </c>
      <c r="CZ281">
        <v>3.3140000000000003E-2</v>
      </c>
      <c r="DA281" s="1">
        <v>42216</v>
      </c>
      <c r="DB281">
        <v>3.3758999999999997E-2</v>
      </c>
      <c r="DC281" s="1">
        <v>42216</v>
      </c>
      <c r="DD281">
        <v>3.5416000000000003E-2</v>
      </c>
      <c r="DE281" s="1">
        <v>42216</v>
      </c>
      <c r="DF281">
        <v>3.9085000000000002E-2</v>
      </c>
      <c r="DG281" s="1">
        <v>42216</v>
      </c>
      <c r="DH281">
        <v>4.4889999999999999E-2</v>
      </c>
      <c r="DI281" s="1">
        <v>42216</v>
      </c>
      <c r="DJ281">
        <v>5.0964000000000002E-2</v>
      </c>
      <c r="DK281" s="1">
        <v>42216</v>
      </c>
      <c r="DL281">
        <v>5.7043999999999997E-2</v>
      </c>
      <c r="DM281" s="1">
        <v>42216</v>
      </c>
      <c r="DN281">
        <v>6.2948000000000004E-2</v>
      </c>
      <c r="DO281" s="1">
        <v>42216</v>
      </c>
      <c r="DP281">
        <v>6.8654000000000007E-2</v>
      </c>
      <c r="DQ281" s="1">
        <v>42216</v>
      </c>
      <c r="DR281">
        <v>7.5091000000000005E-2</v>
      </c>
      <c r="DS281" s="1">
        <v>42216</v>
      </c>
      <c r="DT281">
        <v>8.0125000000000002E-2</v>
      </c>
      <c r="DU281" s="1">
        <v>42216</v>
      </c>
      <c r="DV281">
        <v>8.5623000000000005E-2</v>
      </c>
      <c r="DW281" s="1">
        <v>42216</v>
      </c>
      <c r="DX281">
        <v>9.1642000000000001E-2</v>
      </c>
      <c r="DY281" s="1">
        <v>42216</v>
      </c>
      <c r="DZ281">
        <v>9.7656000000000007E-2</v>
      </c>
      <c r="EA281" s="1">
        <v>42216</v>
      </c>
      <c r="EB281">
        <v>0.104227</v>
      </c>
      <c r="EC281" s="1">
        <v>42216</v>
      </c>
      <c r="ED281">
        <v>0.11086500000000001</v>
      </c>
      <c r="EE281" s="1">
        <v>42216</v>
      </c>
      <c r="EF281">
        <v>0.118101</v>
      </c>
      <c r="EG281" s="1">
        <v>42216</v>
      </c>
      <c r="EH281">
        <v>0.126003</v>
      </c>
      <c r="EI281" s="1">
        <v>42216</v>
      </c>
      <c r="EJ281">
        <v>0.13392499999999999</v>
      </c>
      <c r="EK281" s="1">
        <v>42216</v>
      </c>
      <c r="EL281">
        <v>0.142543</v>
      </c>
      <c r="EM281" s="1">
        <v>42216</v>
      </c>
      <c r="EN281">
        <v>0.15193000000000001</v>
      </c>
      <c r="EO281" s="1">
        <v>42216</v>
      </c>
      <c r="EP281">
        <v>0.16216700000000001</v>
      </c>
      <c r="EQ281" s="1">
        <v>42216</v>
      </c>
      <c r="ER281">
        <v>0.173348</v>
      </c>
      <c r="ES281" s="1">
        <v>42216</v>
      </c>
      <c r="ET281">
        <v>0.183499</v>
      </c>
      <c r="EU281" s="1">
        <v>42216</v>
      </c>
      <c r="EV281">
        <v>0.19443199999999999</v>
      </c>
      <c r="EW281" s="1">
        <v>42216</v>
      </c>
      <c r="EX281">
        <v>0.20621400000000001</v>
      </c>
      <c r="EY281" s="1">
        <v>42216</v>
      </c>
      <c r="EZ281">
        <v>0.21892400000000001</v>
      </c>
      <c r="FA281" s="1">
        <v>42216</v>
      </c>
      <c r="FB281">
        <v>0.22953799999999999</v>
      </c>
      <c r="FC281" s="1">
        <v>42216</v>
      </c>
      <c r="FD281">
        <v>0.247471</v>
      </c>
      <c r="FE281" s="1">
        <v>42216</v>
      </c>
      <c r="FF281">
        <v>1.214E-3</v>
      </c>
      <c r="FG281" s="1">
        <v>42216</v>
      </c>
      <c r="FH281">
        <v>1.4909999999999999E-3</v>
      </c>
      <c r="FI281" s="1">
        <v>42216</v>
      </c>
      <c r="FJ281">
        <v>1.6149999999999999E-3</v>
      </c>
      <c r="FK281" s="1">
        <v>42216</v>
      </c>
      <c r="FL281">
        <v>1.864E-3</v>
      </c>
      <c r="FM281" s="1">
        <v>42216</v>
      </c>
      <c r="FN281">
        <v>3.0669999999999998E-3</v>
      </c>
      <c r="FO281" s="1">
        <v>42216</v>
      </c>
      <c r="FP281">
        <v>3.5999999999999999E-3</v>
      </c>
      <c r="FQ281" s="1">
        <v>42216</v>
      </c>
      <c r="FR281">
        <v>5.3189999999999999E-3</v>
      </c>
      <c r="FS281" s="1">
        <v>42216</v>
      </c>
      <c r="FT281">
        <v>8.9669999999999993E-3</v>
      </c>
      <c r="FU281" s="1">
        <v>42216</v>
      </c>
      <c r="FV281">
        <v>1.2368000000000001E-2</v>
      </c>
      <c r="FW281" s="1">
        <v>42216</v>
      </c>
      <c r="FX281">
        <v>1.5315E-2</v>
      </c>
      <c r="FY281" s="1">
        <v>42216</v>
      </c>
      <c r="FZ281">
        <v>1.7437000000000001E-2</v>
      </c>
      <c r="GA281" s="1">
        <v>42216</v>
      </c>
      <c r="GB281">
        <v>1.9456999999999999E-2</v>
      </c>
      <c r="GC281" s="1">
        <v>42216</v>
      </c>
      <c r="GD281">
        <v>2.1336999999999998E-2</v>
      </c>
      <c r="GE281" s="1">
        <v>42216</v>
      </c>
      <c r="GF281">
        <v>2.2981000000000001E-2</v>
      </c>
      <c r="GG281" s="1">
        <v>42216</v>
      </c>
      <c r="GH281">
        <v>2.4434000000000001E-2</v>
      </c>
      <c r="GI281" s="1">
        <v>42216</v>
      </c>
      <c r="GJ281">
        <v>2.5760000000000002E-2</v>
      </c>
      <c r="GK281" s="1">
        <v>42216</v>
      </c>
      <c r="GL281">
        <v>2.6771E-2</v>
      </c>
      <c r="GM281" s="1">
        <v>42216</v>
      </c>
      <c r="GN281">
        <v>2.7810000000000001E-2</v>
      </c>
      <c r="GO281" s="1">
        <v>42216</v>
      </c>
      <c r="GP281">
        <v>2.8892999999999999E-2</v>
      </c>
      <c r="GQ281" s="1">
        <v>42216</v>
      </c>
      <c r="GR281">
        <v>3.0023999999999999E-2</v>
      </c>
      <c r="GS281" s="1">
        <v>42216</v>
      </c>
      <c r="GT281">
        <v>3.1205E-2</v>
      </c>
      <c r="GU281" s="1">
        <v>42216</v>
      </c>
      <c r="GV281">
        <v>3.2009999999999997E-2</v>
      </c>
      <c r="GW281" s="1">
        <v>42216</v>
      </c>
      <c r="GX281">
        <v>3.2820000000000002E-2</v>
      </c>
      <c r="GY281" s="1">
        <v>42216</v>
      </c>
      <c r="GZ281">
        <v>3.3659000000000001E-2</v>
      </c>
      <c r="HA281" s="1">
        <v>42216</v>
      </c>
      <c r="HB281">
        <v>3.4528000000000003E-2</v>
      </c>
      <c r="HC281" s="1">
        <v>42216</v>
      </c>
      <c r="HD281">
        <v>3.5428000000000001E-2</v>
      </c>
      <c r="HE281" s="1">
        <v>42216</v>
      </c>
      <c r="HF281">
        <v>3.6135E-2</v>
      </c>
      <c r="HG281" s="1">
        <v>42216</v>
      </c>
      <c r="HH281">
        <v>3.6845999999999997E-2</v>
      </c>
      <c r="HI281" s="1">
        <v>42216</v>
      </c>
      <c r="HJ281">
        <v>3.7576999999999999E-2</v>
      </c>
      <c r="HK281" s="1">
        <v>42216</v>
      </c>
      <c r="HL281">
        <v>3.8329000000000002E-2</v>
      </c>
      <c r="HM281" s="1">
        <v>42216</v>
      </c>
      <c r="HN281">
        <v>3.8929999999999999E-2</v>
      </c>
      <c r="HO281" s="1">
        <v>42216</v>
      </c>
      <c r="HP281">
        <v>3.9897000000000002E-2</v>
      </c>
      <c r="HQ281" s="1">
        <v>42216</v>
      </c>
      <c r="HR281">
        <v>4.0715000000000001E-2</v>
      </c>
      <c r="HS281" s="1">
        <v>42216</v>
      </c>
      <c r="HT281">
        <v>4.1556999999999997E-2</v>
      </c>
      <c r="HU281" s="1">
        <v>42216</v>
      </c>
      <c r="HV281">
        <v>4.2423000000000002E-2</v>
      </c>
      <c r="HW281" s="1">
        <v>42216</v>
      </c>
      <c r="HX281">
        <v>4.3018000000000001E-2</v>
      </c>
      <c r="HY281" s="1">
        <v>42216</v>
      </c>
      <c r="HZ281">
        <v>4.3314999999999999E-2</v>
      </c>
    </row>
    <row r="282" spans="1:234" x14ac:dyDescent="0.35">
      <c r="A282" s="1" vm="1516">
        <v>42219</v>
      </c>
      <c r="B282" vm="1517">
        <v>15.75</v>
      </c>
      <c r="C282" s="1" vm="1516">
        <v>42219</v>
      </c>
      <c r="D282" vm="1518">
        <v>29.61</v>
      </c>
      <c r="E282" s="1" vm="1516">
        <v>42219</v>
      </c>
      <c r="F282" vm="1513">
        <v>68.53</v>
      </c>
      <c r="G282" s="1" vm="1464">
        <v>42205</v>
      </c>
      <c r="H282" vm="1519">
        <v>16.003</v>
      </c>
      <c r="I282" s="1" vm="1520">
        <v>43608</v>
      </c>
      <c r="J282">
        <v>7.1112740899999999E-2</v>
      </c>
      <c r="K282" s="1" vm="1520">
        <v>43608</v>
      </c>
      <c r="L282">
        <v>5.6626943399999997E-2</v>
      </c>
      <c r="M282" s="1" vm="1520">
        <v>43608</v>
      </c>
      <c r="N282">
        <v>6.7682616000000001E-2</v>
      </c>
      <c r="O282" s="1" vm="1520">
        <v>43608</v>
      </c>
      <c r="P282">
        <v>5.1627614500000002E-2</v>
      </c>
      <c r="Q282" s="1" vm="1520">
        <v>43608</v>
      </c>
      <c r="R282">
        <v>6.8700201399999994E-2</v>
      </c>
      <c r="S282" s="1" vm="1520">
        <v>43608</v>
      </c>
      <c r="T282">
        <v>4.5989078400000001E-2</v>
      </c>
      <c r="U282" s="1" vm="1520">
        <v>43608</v>
      </c>
      <c r="V282">
        <v>6.9385368700000005E-2</v>
      </c>
      <c r="W282" s="1">
        <v>42219</v>
      </c>
      <c r="X282">
        <v>3.0519999999999999E-2</v>
      </c>
      <c r="Y282" s="1">
        <v>42219</v>
      </c>
      <c r="Z282">
        <v>2.9953E-2</v>
      </c>
      <c r="AA282" s="1">
        <v>42219</v>
      </c>
      <c r="AB282">
        <v>2.9669999999999998E-2</v>
      </c>
      <c r="AC282" s="1">
        <v>42219</v>
      </c>
      <c r="AD282">
        <v>3.0216E-2</v>
      </c>
      <c r="AE282" s="1">
        <v>42219</v>
      </c>
      <c r="AF282">
        <v>3.2185999999999999E-2</v>
      </c>
      <c r="AG282" s="1">
        <v>42219</v>
      </c>
      <c r="AH282">
        <v>3.3058999999999998E-2</v>
      </c>
      <c r="AI282" s="1">
        <v>42219</v>
      </c>
      <c r="AJ282">
        <v>3.6721999999999998E-2</v>
      </c>
      <c r="AK282" s="1">
        <v>42219</v>
      </c>
      <c r="AL282">
        <v>4.4255000000000003E-2</v>
      </c>
      <c r="AM282" s="1">
        <v>42219</v>
      </c>
      <c r="AN282">
        <v>5.0533000000000002E-2</v>
      </c>
      <c r="AO282" s="1">
        <v>42219</v>
      </c>
      <c r="AP282">
        <v>5.6686E-2</v>
      </c>
      <c r="AQ282" s="1">
        <v>42219</v>
      </c>
      <c r="AR282">
        <v>6.1734999999999998E-2</v>
      </c>
      <c r="AS282" s="1">
        <v>42219</v>
      </c>
      <c r="AT282">
        <v>6.6832000000000003E-2</v>
      </c>
      <c r="AU282" s="1">
        <v>42219</v>
      </c>
      <c r="AV282">
        <v>7.2456000000000007E-2</v>
      </c>
      <c r="AW282" s="1">
        <v>42219</v>
      </c>
      <c r="AX282">
        <v>7.7048000000000005E-2</v>
      </c>
      <c r="AY282" s="1">
        <v>42219</v>
      </c>
      <c r="AZ282">
        <v>8.1936999999999996E-2</v>
      </c>
      <c r="BA282" s="1">
        <v>42219</v>
      </c>
      <c r="BB282">
        <v>8.6647000000000002E-2</v>
      </c>
      <c r="BC282" s="1">
        <v>42219</v>
      </c>
      <c r="BD282">
        <v>9.1397999999999993E-2</v>
      </c>
      <c r="BE282" s="1">
        <v>42219</v>
      </c>
      <c r="BF282">
        <v>9.6490999999999993E-2</v>
      </c>
      <c r="BG282" s="1">
        <v>42219</v>
      </c>
      <c r="BH282">
        <v>0.10174900000000001</v>
      </c>
      <c r="BI282" s="1">
        <v>42219</v>
      </c>
      <c r="BJ282">
        <v>0.107373</v>
      </c>
      <c r="BK282" s="1">
        <v>42219</v>
      </c>
      <c r="BL282">
        <v>0.11311499999999999</v>
      </c>
      <c r="BM282" s="1">
        <v>42219</v>
      </c>
      <c r="BN282">
        <v>0.119227</v>
      </c>
      <c r="BO282" s="1">
        <v>42219</v>
      </c>
      <c r="BP282">
        <v>0.125337</v>
      </c>
      <c r="BQ282" s="1">
        <v>42219</v>
      </c>
      <c r="BR282">
        <v>0.13187599999999999</v>
      </c>
      <c r="BS282" s="1">
        <v>42219</v>
      </c>
      <c r="BT282">
        <v>0.13888</v>
      </c>
      <c r="BU282" s="1">
        <v>42219</v>
      </c>
      <c r="BV282">
        <v>0.14686099999999999</v>
      </c>
      <c r="BW282" s="1">
        <v>42219</v>
      </c>
      <c r="BX282">
        <v>0.15577199999999999</v>
      </c>
      <c r="BY282" s="1">
        <v>42219</v>
      </c>
      <c r="BZ282">
        <v>0.16450699999999999</v>
      </c>
      <c r="CA282" s="1">
        <v>42219</v>
      </c>
      <c r="CB282">
        <v>0.17330899999999999</v>
      </c>
      <c r="CC282" s="1">
        <v>42219</v>
      </c>
      <c r="CD282">
        <v>0.18118600000000001</v>
      </c>
      <c r="CE282" s="1">
        <v>42219</v>
      </c>
      <c r="CF282">
        <v>0.18687599999999999</v>
      </c>
      <c r="CG282" s="1">
        <v>42219</v>
      </c>
      <c r="CH282">
        <v>0.19615299999999999</v>
      </c>
      <c r="CI282" s="1">
        <v>42219</v>
      </c>
      <c r="CJ282">
        <v>0.20412</v>
      </c>
      <c r="CK282" s="1">
        <v>42219</v>
      </c>
      <c r="CL282">
        <v>0.21315899999999999</v>
      </c>
      <c r="CM282" s="1">
        <v>42219</v>
      </c>
      <c r="CN282">
        <v>0.22312000000000001</v>
      </c>
      <c r="CO282" s="1">
        <v>42219</v>
      </c>
      <c r="CP282">
        <v>0.2301</v>
      </c>
      <c r="CQ282" s="1">
        <v>42219</v>
      </c>
      <c r="CR282">
        <v>0.233625</v>
      </c>
      <c r="CS282" s="1">
        <v>42219</v>
      </c>
      <c r="CT282">
        <v>3.2993000000000001E-2</v>
      </c>
      <c r="CU282" s="1">
        <v>42219</v>
      </c>
      <c r="CV282">
        <v>3.3010999999999999E-2</v>
      </c>
      <c r="CW282" s="1">
        <v>42219</v>
      </c>
      <c r="CX282">
        <v>3.3033E-2</v>
      </c>
      <c r="CY282" s="1">
        <v>42219</v>
      </c>
      <c r="CZ282">
        <v>3.3075E-2</v>
      </c>
      <c r="DA282" s="1">
        <v>42219</v>
      </c>
      <c r="DB282">
        <v>3.3763000000000001E-2</v>
      </c>
      <c r="DC282" s="1">
        <v>42219</v>
      </c>
      <c r="DD282">
        <v>3.5458000000000003E-2</v>
      </c>
      <c r="DE282" s="1">
        <v>42219</v>
      </c>
      <c r="DF282">
        <v>3.9031999999999997E-2</v>
      </c>
      <c r="DG282" s="1">
        <v>42219</v>
      </c>
      <c r="DH282">
        <v>4.4947000000000001E-2</v>
      </c>
      <c r="DI282" s="1">
        <v>42219</v>
      </c>
      <c r="DJ282">
        <v>5.0779999999999999E-2</v>
      </c>
      <c r="DK282" s="1">
        <v>42219</v>
      </c>
      <c r="DL282">
        <v>5.6982999999999999E-2</v>
      </c>
      <c r="DM282" s="1">
        <v>42219</v>
      </c>
      <c r="DN282">
        <v>6.2808000000000003E-2</v>
      </c>
      <c r="DO282" s="1">
        <v>42219</v>
      </c>
      <c r="DP282">
        <v>6.8334000000000006E-2</v>
      </c>
      <c r="DQ282" s="1">
        <v>42219</v>
      </c>
      <c r="DR282">
        <v>7.4560000000000001E-2</v>
      </c>
      <c r="DS282" s="1">
        <v>42219</v>
      </c>
      <c r="DT282">
        <v>7.9556000000000002E-2</v>
      </c>
      <c r="DU282" s="1">
        <v>42219</v>
      </c>
      <c r="DV282">
        <v>8.5012000000000004E-2</v>
      </c>
      <c r="DW282" s="1">
        <v>42219</v>
      </c>
      <c r="DX282">
        <v>9.0982999999999994E-2</v>
      </c>
      <c r="DY282" s="1">
        <v>42219</v>
      </c>
      <c r="DZ282">
        <v>9.7021999999999997E-2</v>
      </c>
      <c r="EA282" s="1">
        <v>42219</v>
      </c>
      <c r="EB282">
        <v>0.10362399999999999</v>
      </c>
      <c r="EC282" s="1">
        <v>42219</v>
      </c>
      <c r="ED282">
        <v>0.110137</v>
      </c>
      <c r="EE282" s="1">
        <v>42219</v>
      </c>
      <c r="EF282">
        <v>0.117232</v>
      </c>
      <c r="EG282" s="1">
        <v>42219</v>
      </c>
      <c r="EH282">
        <v>0.12497</v>
      </c>
      <c r="EI282" s="1">
        <v>42219</v>
      </c>
      <c r="EJ282">
        <v>0.132799</v>
      </c>
      <c r="EK282" s="1">
        <v>42219</v>
      </c>
      <c r="EL282">
        <v>0.14131199999999999</v>
      </c>
      <c r="EM282" s="1">
        <v>42219</v>
      </c>
      <c r="EN282">
        <v>0.15058199999999999</v>
      </c>
      <c r="EO282" s="1">
        <v>42219</v>
      </c>
      <c r="EP282">
        <v>0.16069</v>
      </c>
      <c r="EQ282" s="1">
        <v>42219</v>
      </c>
      <c r="ER282">
        <v>0.17172599999999999</v>
      </c>
      <c r="ES282" s="1">
        <v>42219</v>
      </c>
      <c r="ET282">
        <v>0.181731</v>
      </c>
      <c r="EU282" s="1">
        <v>42219</v>
      </c>
      <c r="EV282">
        <v>0.19250300000000001</v>
      </c>
      <c r="EW282" s="1">
        <v>42219</v>
      </c>
      <c r="EX282">
        <v>0.20410800000000001</v>
      </c>
      <c r="EY282" s="1">
        <v>42219</v>
      </c>
      <c r="EZ282">
        <v>0.21662300000000001</v>
      </c>
      <c r="FA282" s="1">
        <v>42219</v>
      </c>
      <c r="FB282">
        <v>0.227072</v>
      </c>
      <c r="FC282" s="1">
        <v>42219</v>
      </c>
      <c r="FD282">
        <v>0.24471799999999999</v>
      </c>
      <c r="FE282" s="1">
        <v>42219</v>
      </c>
      <c r="FF282">
        <v>1.2650000000000001E-3</v>
      </c>
      <c r="FG282" s="1">
        <v>42219</v>
      </c>
      <c r="FH282">
        <v>1.5E-3</v>
      </c>
      <c r="FI282" s="1">
        <v>42219</v>
      </c>
      <c r="FJ282">
        <v>1.6180000000000001E-3</v>
      </c>
      <c r="FK282" s="1">
        <v>42219</v>
      </c>
      <c r="FL282">
        <v>1.854E-3</v>
      </c>
      <c r="FM282" s="1">
        <v>42219</v>
      </c>
      <c r="FN282">
        <v>3.0179999999999998E-3</v>
      </c>
      <c r="FO282" s="1">
        <v>42219</v>
      </c>
      <c r="FP282">
        <v>3.5829999999999998E-3</v>
      </c>
      <c r="FQ282" s="1">
        <v>42219</v>
      </c>
      <c r="FR282">
        <v>5.2700000000000004E-3</v>
      </c>
      <c r="FS282" s="1">
        <v>42219</v>
      </c>
      <c r="FT282">
        <v>8.8540000000000008E-3</v>
      </c>
      <c r="FU282" s="1">
        <v>42219</v>
      </c>
      <c r="FV282">
        <v>1.2160000000000001E-2</v>
      </c>
      <c r="FW282" s="1">
        <v>42219</v>
      </c>
      <c r="FX282">
        <v>1.4987E-2</v>
      </c>
      <c r="FY282" s="1">
        <v>42219</v>
      </c>
      <c r="FZ282">
        <v>1.6941999999999999E-2</v>
      </c>
      <c r="GA282" s="1">
        <v>42219</v>
      </c>
      <c r="GB282">
        <v>1.8974000000000001E-2</v>
      </c>
      <c r="GC282" s="1">
        <v>42219</v>
      </c>
      <c r="GD282">
        <v>2.0781999999999998E-2</v>
      </c>
      <c r="GE282" s="1">
        <v>42219</v>
      </c>
      <c r="GF282">
        <v>2.2356999999999998E-2</v>
      </c>
      <c r="GG282" s="1">
        <v>42219</v>
      </c>
      <c r="GH282">
        <v>2.3739E-2</v>
      </c>
      <c r="GI282" s="1">
        <v>42219</v>
      </c>
      <c r="GJ282">
        <v>2.4968000000000001E-2</v>
      </c>
      <c r="GK282" s="1">
        <v>42219</v>
      </c>
      <c r="GL282">
        <v>2.5932E-2</v>
      </c>
      <c r="GM282" s="1">
        <v>42219</v>
      </c>
      <c r="GN282">
        <v>2.6922000000000001E-2</v>
      </c>
      <c r="GO282" s="1">
        <v>42219</v>
      </c>
      <c r="GP282">
        <v>2.7954E-2</v>
      </c>
      <c r="GQ282" s="1">
        <v>42219</v>
      </c>
      <c r="GR282">
        <v>2.903E-2</v>
      </c>
      <c r="GS282" s="1">
        <v>42219</v>
      </c>
      <c r="GT282">
        <v>3.0152999999999999E-2</v>
      </c>
      <c r="GU282" s="1">
        <v>42219</v>
      </c>
      <c r="GV282">
        <v>3.0922999999999999E-2</v>
      </c>
      <c r="GW282" s="1">
        <v>42219</v>
      </c>
      <c r="GX282">
        <v>3.1697000000000003E-2</v>
      </c>
      <c r="GY282" s="1">
        <v>42219</v>
      </c>
      <c r="GZ282">
        <v>3.2497999999999999E-2</v>
      </c>
      <c r="HA282" s="1">
        <v>42219</v>
      </c>
      <c r="HB282">
        <v>3.3328000000000003E-2</v>
      </c>
      <c r="HC282" s="1">
        <v>42219</v>
      </c>
      <c r="HD282">
        <v>3.4187000000000002E-2</v>
      </c>
      <c r="HE282" s="1">
        <v>42219</v>
      </c>
      <c r="HF282">
        <v>3.4828999999999999E-2</v>
      </c>
      <c r="HG282" s="1">
        <v>42219</v>
      </c>
      <c r="HH282">
        <v>3.5471000000000003E-2</v>
      </c>
      <c r="HI282" s="1">
        <v>42219</v>
      </c>
      <c r="HJ282">
        <v>3.6129000000000001E-2</v>
      </c>
      <c r="HK282" s="1">
        <v>42219</v>
      </c>
      <c r="HL282">
        <v>3.6804999999999997E-2</v>
      </c>
      <c r="HM282" s="1">
        <v>42219</v>
      </c>
      <c r="HN282">
        <v>3.7345000000000003E-2</v>
      </c>
      <c r="HO282" s="1">
        <v>42219</v>
      </c>
      <c r="HP282">
        <v>3.8211000000000002E-2</v>
      </c>
      <c r="HQ282" s="1">
        <v>42219</v>
      </c>
      <c r="HR282">
        <v>3.8942999999999998E-2</v>
      </c>
      <c r="HS282" s="1">
        <v>42219</v>
      </c>
      <c r="HT282">
        <v>3.9694E-2</v>
      </c>
      <c r="HU282" s="1">
        <v>42219</v>
      </c>
      <c r="HV282">
        <v>4.0466000000000002E-2</v>
      </c>
      <c r="HW282" s="1">
        <v>42219</v>
      </c>
      <c r="HX282">
        <v>4.0994999999999997E-2</v>
      </c>
      <c r="HY282" s="1">
        <v>42219</v>
      </c>
      <c r="HZ282">
        <v>4.1258999999999997E-2</v>
      </c>
    </row>
    <row r="283" spans="1:234" x14ac:dyDescent="0.35">
      <c r="A283" s="1" vm="1521">
        <v>42220</v>
      </c>
      <c r="B283" vm="284">
        <v>15.99</v>
      </c>
      <c r="C283" s="1" vm="1521">
        <v>42220</v>
      </c>
      <c r="D283" vm="1522">
        <v>28.66</v>
      </c>
      <c r="E283" s="1" vm="1521">
        <v>42220</v>
      </c>
      <c r="F283" vm="1523">
        <v>68.459999999999994</v>
      </c>
      <c r="G283" s="1" vm="1469">
        <v>42206</v>
      </c>
      <c r="H283" vm="1524">
        <v>16.002800000000001</v>
      </c>
      <c r="I283" s="1" vm="1525">
        <v>43609</v>
      </c>
      <c r="J283">
        <v>7.3962626000000004E-2</v>
      </c>
      <c r="K283" s="1" vm="1525">
        <v>43609</v>
      </c>
      <c r="L283">
        <v>5.2440159100000001E-2</v>
      </c>
      <c r="M283" s="1" vm="1525">
        <v>43609</v>
      </c>
      <c r="N283">
        <v>6.8977456600000001E-2</v>
      </c>
      <c r="O283" s="1" vm="1525">
        <v>43609</v>
      </c>
      <c r="P283">
        <v>7.5103993100000002E-2</v>
      </c>
      <c r="Q283" s="1" vm="1525">
        <v>43609</v>
      </c>
      <c r="R283">
        <v>5.5668478399999999E-2</v>
      </c>
      <c r="S283" s="1" vm="1525">
        <v>43609</v>
      </c>
      <c r="T283">
        <v>4.4867551499999998E-2</v>
      </c>
      <c r="U283" s="1" vm="1525">
        <v>43609</v>
      </c>
      <c r="V283">
        <v>7.8611172199999996E-2</v>
      </c>
      <c r="W283" s="1">
        <v>42220</v>
      </c>
      <c r="X283">
        <v>3.0329999999999999E-2</v>
      </c>
      <c r="Y283" s="1">
        <v>42220</v>
      </c>
      <c r="Z283">
        <v>3.0157E-2</v>
      </c>
      <c r="AA283" s="1">
        <v>42220</v>
      </c>
      <c r="AB283">
        <v>3.0099999999999998E-2</v>
      </c>
      <c r="AC283" s="1">
        <v>42220</v>
      </c>
      <c r="AD283">
        <v>3.0171E-2</v>
      </c>
      <c r="AE283" s="1">
        <v>42220</v>
      </c>
      <c r="AF283">
        <v>3.2356999999999997E-2</v>
      </c>
      <c r="AG283" s="1">
        <v>42220</v>
      </c>
      <c r="AH283">
        <v>3.3186E-2</v>
      </c>
      <c r="AI283" s="1">
        <v>42220</v>
      </c>
      <c r="AJ283">
        <v>3.6802000000000001E-2</v>
      </c>
      <c r="AK283" s="1">
        <v>42220</v>
      </c>
      <c r="AL283">
        <v>4.4769999999999997E-2</v>
      </c>
      <c r="AM283" s="1">
        <v>42220</v>
      </c>
      <c r="AN283">
        <v>5.1388999999999997E-2</v>
      </c>
      <c r="AO283" s="1">
        <v>42220</v>
      </c>
      <c r="AP283">
        <v>5.7561000000000001E-2</v>
      </c>
      <c r="AQ283" s="1">
        <v>42220</v>
      </c>
      <c r="AR283">
        <v>6.2522999999999995E-2</v>
      </c>
      <c r="AS283" s="1">
        <v>42220</v>
      </c>
      <c r="AT283">
        <v>6.7640000000000006E-2</v>
      </c>
      <c r="AU283" s="1">
        <v>42220</v>
      </c>
      <c r="AV283">
        <v>7.3338E-2</v>
      </c>
      <c r="AW283" s="1">
        <v>42220</v>
      </c>
      <c r="AX283">
        <v>7.7840999999999994E-2</v>
      </c>
      <c r="AY283" s="1">
        <v>42220</v>
      </c>
      <c r="AZ283">
        <v>8.2675999999999999E-2</v>
      </c>
      <c r="BA283" s="1">
        <v>42220</v>
      </c>
      <c r="BB283">
        <v>8.7371000000000004E-2</v>
      </c>
      <c r="BC283" s="1">
        <v>42220</v>
      </c>
      <c r="BD283">
        <v>9.2116000000000003E-2</v>
      </c>
      <c r="BE283" s="1">
        <v>42220</v>
      </c>
      <c r="BF283">
        <v>9.7196000000000005E-2</v>
      </c>
      <c r="BG283" s="1">
        <v>42220</v>
      </c>
      <c r="BH283">
        <v>0.10241599999999999</v>
      </c>
      <c r="BI283" s="1">
        <v>42220</v>
      </c>
      <c r="BJ283">
        <v>0.10803400000000001</v>
      </c>
      <c r="BK283" s="1">
        <v>42220</v>
      </c>
      <c r="BL283">
        <v>0.114076</v>
      </c>
      <c r="BM283" s="1">
        <v>42220</v>
      </c>
      <c r="BN283">
        <v>0.12045500000000001</v>
      </c>
      <c r="BO283" s="1">
        <v>42220</v>
      </c>
      <c r="BP283">
        <v>0.12632199999999999</v>
      </c>
      <c r="BQ283" s="1">
        <v>42220</v>
      </c>
      <c r="BR283">
        <v>0.132575</v>
      </c>
      <c r="BS283" s="1">
        <v>42220</v>
      </c>
      <c r="BT283">
        <v>0.13924400000000001</v>
      </c>
      <c r="BU283" s="1">
        <v>42220</v>
      </c>
      <c r="BV283">
        <v>0.14723700000000001</v>
      </c>
      <c r="BW283" s="1">
        <v>42220</v>
      </c>
      <c r="BX283">
        <v>0.156416</v>
      </c>
      <c r="BY283" s="1">
        <v>42220</v>
      </c>
      <c r="BZ283">
        <v>0.16558600000000001</v>
      </c>
      <c r="CA283" s="1">
        <v>42220</v>
      </c>
      <c r="CB283">
        <v>0.17497599999999999</v>
      </c>
      <c r="CC283" s="1">
        <v>42220</v>
      </c>
      <c r="CD283">
        <v>0.18307200000000001</v>
      </c>
      <c r="CE283" s="1">
        <v>42220</v>
      </c>
      <c r="CF283">
        <v>0.18873400000000001</v>
      </c>
      <c r="CG283" s="1">
        <v>42220</v>
      </c>
      <c r="CH283">
        <v>0.19795199999999999</v>
      </c>
      <c r="CI283" s="1">
        <v>42220</v>
      </c>
      <c r="CJ283">
        <v>0.20585200000000001</v>
      </c>
      <c r="CK283" s="1">
        <v>42220</v>
      </c>
      <c r="CL283">
        <v>0.21494199999999999</v>
      </c>
      <c r="CM283" s="1">
        <v>42220</v>
      </c>
      <c r="CN283">
        <v>0.22503200000000001</v>
      </c>
      <c r="CO283" s="1">
        <v>42220</v>
      </c>
      <c r="CP283">
        <v>0.232103</v>
      </c>
      <c r="CQ283" s="1">
        <v>42220</v>
      </c>
      <c r="CR283">
        <v>0.235675</v>
      </c>
      <c r="CS283" s="1">
        <v>42220</v>
      </c>
      <c r="CT283">
        <v>3.3017999999999999E-2</v>
      </c>
      <c r="CU283" s="1">
        <v>42220</v>
      </c>
      <c r="CV283">
        <v>3.3036000000000003E-2</v>
      </c>
      <c r="CW283" s="1">
        <v>42220</v>
      </c>
      <c r="CX283">
        <v>3.3057000000000003E-2</v>
      </c>
      <c r="CY283" s="1">
        <v>42220</v>
      </c>
      <c r="CZ283">
        <v>3.3099999999999997E-2</v>
      </c>
      <c r="DA283" s="1">
        <v>42220</v>
      </c>
      <c r="DB283">
        <v>3.4221000000000001E-2</v>
      </c>
      <c r="DC283" s="1">
        <v>42220</v>
      </c>
      <c r="DD283">
        <v>3.5984000000000002E-2</v>
      </c>
      <c r="DE283" s="1">
        <v>42220</v>
      </c>
      <c r="DF283">
        <v>3.9760999999999998E-2</v>
      </c>
      <c r="DG283" s="1">
        <v>42220</v>
      </c>
      <c r="DH283">
        <v>4.5768000000000003E-2</v>
      </c>
      <c r="DI283" s="1">
        <v>42220</v>
      </c>
      <c r="DJ283">
        <v>5.1590999999999998E-2</v>
      </c>
      <c r="DK283" s="1">
        <v>42220</v>
      </c>
      <c r="DL283">
        <v>5.7919999999999999E-2</v>
      </c>
      <c r="DM283" s="1">
        <v>42220</v>
      </c>
      <c r="DN283">
        <v>6.3890000000000002E-2</v>
      </c>
      <c r="DO283" s="1">
        <v>42220</v>
      </c>
      <c r="DP283">
        <v>6.9542999999999994E-2</v>
      </c>
      <c r="DQ283" s="1">
        <v>42220</v>
      </c>
      <c r="DR283">
        <v>7.5919E-2</v>
      </c>
      <c r="DS283" s="1">
        <v>42220</v>
      </c>
      <c r="DT283">
        <v>8.0911999999999998E-2</v>
      </c>
      <c r="DU283" s="1">
        <v>42220</v>
      </c>
      <c r="DV283">
        <v>8.6360999999999993E-2</v>
      </c>
      <c r="DW283" s="1">
        <v>42220</v>
      </c>
      <c r="DX283">
        <v>9.2321E-2</v>
      </c>
      <c r="DY283" s="1">
        <v>42220</v>
      </c>
      <c r="DZ283">
        <v>9.8482E-2</v>
      </c>
      <c r="EA283" s="1">
        <v>42220</v>
      </c>
      <c r="EB283">
        <v>0.105223</v>
      </c>
      <c r="EC283" s="1">
        <v>42220</v>
      </c>
      <c r="ED283">
        <v>0.111886</v>
      </c>
      <c r="EE283" s="1">
        <v>42220</v>
      </c>
      <c r="EF283">
        <v>0.119146</v>
      </c>
      <c r="EG283" s="1">
        <v>42220</v>
      </c>
      <c r="EH283">
        <v>0.12707099999999999</v>
      </c>
      <c r="EI283" s="1">
        <v>42220</v>
      </c>
      <c r="EJ283">
        <v>0.13490099999999999</v>
      </c>
      <c r="EK283" s="1">
        <v>42220</v>
      </c>
      <c r="EL283">
        <v>0.143403</v>
      </c>
      <c r="EM283" s="1">
        <v>42220</v>
      </c>
      <c r="EN283">
        <v>0.15264800000000001</v>
      </c>
      <c r="EO283" s="1">
        <v>42220</v>
      </c>
      <c r="EP283">
        <v>0.16271099999999999</v>
      </c>
      <c r="EQ283" s="1">
        <v>42220</v>
      </c>
      <c r="ER283">
        <v>0.173681</v>
      </c>
      <c r="ES283" s="1">
        <v>42220</v>
      </c>
      <c r="ET283">
        <v>0.18389</v>
      </c>
      <c r="EU283" s="1">
        <v>42220</v>
      </c>
      <c r="EV283">
        <v>0.19488800000000001</v>
      </c>
      <c r="EW283" s="1">
        <v>42220</v>
      </c>
      <c r="EX283">
        <v>0.20674500000000001</v>
      </c>
      <c r="EY283" s="1">
        <v>42220</v>
      </c>
      <c r="EZ283">
        <v>0.21953900000000001</v>
      </c>
      <c r="FA283" s="1">
        <v>42220</v>
      </c>
      <c r="FB283">
        <v>0.23022699999999999</v>
      </c>
      <c r="FC283" s="1">
        <v>42220</v>
      </c>
      <c r="FD283">
        <v>0.24828900000000001</v>
      </c>
      <c r="FE283" s="1">
        <v>42220</v>
      </c>
      <c r="FF283">
        <v>1.2650000000000001E-3</v>
      </c>
      <c r="FG283" s="1">
        <v>42220</v>
      </c>
      <c r="FH283">
        <v>1.5020000000000001E-3</v>
      </c>
      <c r="FI283" s="1">
        <v>42220</v>
      </c>
      <c r="FJ283">
        <v>1.6199999999999999E-3</v>
      </c>
      <c r="FK283" s="1">
        <v>42220</v>
      </c>
      <c r="FL283">
        <v>1.8569999999999999E-3</v>
      </c>
      <c r="FM283" s="1">
        <v>42220</v>
      </c>
      <c r="FN283">
        <v>2.9919999999999999E-3</v>
      </c>
      <c r="FO283" s="1">
        <v>42220</v>
      </c>
      <c r="FP283">
        <v>3.8930000000000002E-3</v>
      </c>
      <c r="FQ283" s="1">
        <v>42220</v>
      </c>
      <c r="FR283">
        <v>5.7600000000000004E-3</v>
      </c>
      <c r="FS283" s="1">
        <v>42220</v>
      </c>
      <c r="FT283">
        <v>9.5809999999999992E-3</v>
      </c>
      <c r="FU283" s="1">
        <v>42220</v>
      </c>
      <c r="FV283">
        <v>1.3035E-2</v>
      </c>
      <c r="FW283" s="1">
        <v>42220</v>
      </c>
      <c r="FX283">
        <v>1.5953999999999999E-2</v>
      </c>
      <c r="FY283" s="1">
        <v>42220</v>
      </c>
      <c r="FZ283">
        <v>1.7883E-2</v>
      </c>
      <c r="GA283" s="1">
        <v>42220</v>
      </c>
      <c r="GB283">
        <v>1.9900999999999999E-2</v>
      </c>
      <c r="GC283" s="1">
        <v>42220</v>
      </c>
      <c r="GD283">
        <v>2.1687000000000001E-2</v>
      </c>
      <c r="GE283" s="1">
        <v>42220</v>
      </c>
      <c r="GF283">
        <v>2.3245999999999999E-2</v>
      </c>
      <c r="GG283" s="1">
        <v>42220</v>
      </c>
      <c r="GH283">
        <v>2.4622999999999999E-2</v>
      </c>
      <c r="GI283" s="1">
        <v>42220</v>
      </c>
      <c r="GJ283">
        <v>2.6012E-2</v>
      </c>
      <c r="GK283" s="1">
        <v>42220</v>
      </c>
      <c r="GL283">
        <v>2.6939000000000001E-2</v>
      </c>
      <c r="GM283" s="1">
        <v>42220</v>
      </c>
      <c r="GN283">
        <v>2.7883000000000002E-2</v>
      </c>
      <c r="GO283" s="1">
        <v>42220</v>
      </c>
      <c r="GP283">
        <v>2.8865999999999999E-2</v>
      </c>
      <c r="GQ283" s="1">
        <v>42220</v>
      </c>
      <c r="GR283">
        <v>2.989E-2</v>
      </c>
      <c r="GS283" s="1">
        <v>42220</v>
      </c>
      <c r="GT283">
        <v>3.0956999999999998E-2</v>
      </c>
      <c r="GU283" s="1">
        <v>42220</v>
      </c>
      <c r="GV283">
        <v>3.1725999999999997E-2</v>
      </c>
      <c r="GW283" s="1">
        <v>42220</v>
      </c>
      <c r="GX283">
        <v>3.2502000000000003E-2</v>
      </c>
      <c r="GY283" s="1">
        <v>42220</v>
      </c>
      <c r="GZ283">
        <v>3.3305000000000001E-2</v>
      </c>
      <c r="HA283" s="1">
        <v>42220</v>
      </c>
      <c r="HB283">
        <v>3.4134999999999999E-2</v>
      </c>
      <c r="HC283" s="1">
        <v>42220</v>
      </c>
      <c r="HD283">
        <v>3.4994999999999998E-2</v>
      </c>
      <c r="HE283" s="1">
        <v>42220</v>
      </c>
      <c r="HF283">
        <v>3.5646999999999998E-2</v>
      </c>
      <c r="HG283" s="1">
        <v>42220</v>
      </c>
      <c r="HH283">
        <v>3.6297999999999997E-2</v>
      </c>
      <c r="HI283" s="1">
        <v>42220</v>
      </c>
      <c r="HJ283">
        <v>3.6967E-2</v>
      </c>
      <c r="HK283" s="1">
        <v>42220</v>
      </c>
      <c r="HL283">
        <v>3.7651999999999998E-2</v>
      </c>
      <c r="HM283" s="1">
        <v>42220</v>
      </c>
      <c r="HN283">
        <v>3.8199999999999998E-2</v>
      </c>
      <c r="HO283" s="1">
        <v>42220</v>
      </c>
      <c r="HP283">
        <v>3.9078000000000002E-2</v>
      </c>
      <c r="HQ283" s="1">
        <v>42220</v>
      </c>
      <c r="HR283">
        <v>3.9819E-2</v>
      </c>
      <c r="HS283" s="1">
        <v>42220</v>
      </c>
      <c r="HT283">
        <v>4.0579999999999998E-2</v>
      </c>
      <c r="HU283" s="1">
        <v>42220</v>
      </c>
      <c r="HV283">
        <v>4.1361000000000002E-2</v>
      </c>
      <c r="HW283" s="1">
        <v>42220</v>
      </c>
      <c r="HX283">
        <v>4.1896999999999997E-2</v>
      </c>
      <c r="HY283" s="1">
        <v>42220</v>
      </c>
      <c r="HZ283">
        <v>4.2164E-2</v>
      </c>
    </row>
    <row r="284" spans="1:234" x14ac:dyDescent="0.35">
      <c r="A284" s="1" vm="1526">
        <v>42221</v>
      </c>
      <c r="B284" vm="278">
        <v>15.87</v>
      </c>
      <c r="C284" s="1" vm="1526">
        <v>42221</v>
      </c>
      <c r="D284" vm="1527">
        <v>28.85</v>
      </c>
      <c r="E284" s="1" vm="1526">
        <v>42221</v>
      </c>
      <c r="F284" vm="1528">
        <v>68.73</v>
      </c>
      <c r="G284" s="1" vm="1474">
        <v>42207</v>
      </c>
      <c r="H284" vm="1529">
        <v>16.092500000000001</v>
      </c>
      <c r="I284" s="1" vm="1530">
        <v>43613</v>
      </c>
      <c r="J284">
        <v>4.7100822399999999E-2</v>
      </c>
      <c r="K284" s="1" vm="1530">
        <v>43613</v>
      </c>
      <c r="L284">
        <v>7.8871349699999996E-2</v>
      </c>
      <c r="M284" s="1" vm="1530">
        <v>43613</v>
      </c>
      <c r="N284">
        <v>5.86339128E-2</v>
      </c>
      <c r="O284" s="1" vm="1530">
        <v>43613</v>
      </c>
      <c r="P284">
        <v>7.1544966799999998E-2</v>
      </c>
      <c r="Q284" s="1" vm="1530">
        <v>43613</v>
      </c>
      <c r="R284">
        <v>4.63590771E-2</v>
      </c>
      <c r="S284" s="1" vm="1530">
        <v>43613</v>
      </c>
      <c r="T284">
        <v>4.84423649E-2</v>
      </c>
      <c r="U284" s="1" vm="1530">
        <v>43613</v>
      </c>
      <c r="V284">
        <v>7.8403276999999993E-2</v>
      </c>
      <c r="W284" s="1">
        <v>42221</v>
      </c>
      <c r="X284">
        <v>3.032E-2</v>
      </c>
      <c r="Y284" s="1">
        <v>42221</v>
      </c>
      <c r="Z284">
        <v>3.0303E-2</v>
      </c>
      <c r="AA284" s="1">
        <v>42221</v>
      </c>
      <c r="AB284">
        <v>3.0300000000000001E-2</v>
      </c>
      <c r="AC284" s="1">
        <v>42221</v>
      </c>
      <c r="AD284">
        <v>3.0386E-2</v>
      </c>
      <c r="AE284" s="1">
        <v>42221</v>
      </c>
      <c r="AF284">
        <v>3.2406999999999998E-2</v>
      </c>
      <c r="AG284" s="1">
        <v>42221</v>
      </c>
      <c r="AH284">
        <v>3.3228000000000001E-2</v>
      </c>
      <c r="AI284" s="1">
        <v>42221</v>
      </c>
      <c r="AJ284">
        <v>3.7165999999999998E-2</v>
      </c>
      <c r="AK284" s="1">
        <v>42221</v>
      </c>
      <c r="AL284">
        <v>4.5333999999999999E-2</v>
      </c>
      <c r="AM284" s="1">
        <v>42221</v>
      </c>
      <c r="AN284">
        <v>5.2042999999999999E-2</v>
      </c>
      <c r="AO284" s="1">
        <v>42221</v>
      </c>
      <c r="AP284">
        <v>5.8069000000000003E-2</v>
      </c>
      <c r="AQ284" s="1">
        <v>42221</v>
      </c>
      <c r="AR284">
        <v>6.3256000000000007E-2</v>
      </c>
      <c r="AS284" s="1">
        <v>42221</v>
      </c>
      <c r="AT284">
        <v>6.8264000000000005E-2</v>
      </c>
      <c r="AU284" s="1">
        <v>42221</v>
      </c>
      <c r="AV284">
        <v>7.3904999999999998E-2</v>
      </c>
      <c r="AW284" s="1">
        <v>42221</v>
      </c>
      <c r="AX284">
        <v>7.8408000000000005E-2</v>
      </c>
      <c r="AY284" s="1">
        <v>42221</v>
      </c>
      <c r="AZ284">
        <v>8.3251000000000006E-2</v>
      </c>
      <c r="BA284" s="1">
        <v>42221</v>
      </c>
      <c r="BB284">
        <v>8.7989999999999999E-2</v>
      </c>
      <c r="BC284" s="1">
        <v>42221</v>
      </c>
      <c r="BD284">
        <v>9.2804999999999999E-2</v>
      </c>
      <c r="BE284" s="1">
        <v>42221</v>
      </c>
      <c r="BF284">
        <v>9.7946000000000005E-2</v>
      </c>
      <c r="BG284" s="1">
        <v>42221</v>
      </c>
      <c r="BH284">
        <v>0.10310800000000001</v>
      </c>
      <c r="BI284" s="1">
        <v>42221</v>
      </c>
      <c r="BJ284">
        <v>0.108663</v>
      </c>
      <c r="BK284" s="1">
        <v>42221</v>
      </c>
      <c r="BL284">
        <v>0.114676</v>
      </c>
      <c r="BM284" s="1">
        <v>42221</v>
      </c>
      <c r="BN284">
        <v>0.121029</v>
      </c>
      <c r="BO284" s="1">
        <v>42221</v>
      </c>
      <c r="BP284">
        <v>0.126973</v>
      </c>
      <c r="BQ284" s="1">
        <v>42221</v>
      </c>
      <c r="BR284">
        <v>0.13331200000000001</v>
      </c>
      <c r="BS284" s="1">
        <v>42221</v>
      </c>
      <c r="BT284">
        <v>0.14007600000000001</v>
      </c>
      <c r="BU284" s="1">
        <v>42221</v>
      </c>
      <c r="BV284">
        <v>0.148255</v>
      </c>
      <c r="BW284" s="1">
        <v>42221</v>
      </c>
      <c r="BX284">
        <v>0.15769</v>
      </c>
      <c r="BY284" s="1">
        <v>42221</v>
      </c>
      <c r="BZ284">
        <v>0.16691400000000001</v>
      </c>
      <c r="CA284" s="1">
        <v>42221</v>
      </c>
      <c r="CB284">
        <v>0.17621400000000001</v>
      </c>
      <c r="CC284" s="1">
        <v>42221</v>
      </c>
      <c r="CD284">
        <v>0.18442600000000001</v>
      </c>
      <c r="CE284" s="1">
        <v>42221</v>
      </c>
      <c r="CF284">
        <v>0.190307</v>
      </c>
      <c r="CG284" s="1">
        <v>42221</v>
      </c>
      <c r="CH284">
        <v>0.199905</v>
      </c>
      <c r="CI284" s="1">
        <v>42221</v>
      </c>
      <c r="CJ284">
        <v>0.20815600000000001</v>
      </c>
      <c r="CK284" s="1">
        <v>42221</v>
      </c>
      <c r="CL284">
        <v>0.217498</v>
      </c>
      <c r="CM284" s="1">
        <v>42221</v>
      </c>
      <c r="CN284">
        <v>0.227774</v>
      </c>
      <c r="CO284" s="1">
        <v>42221</v>
      </c>
      <c r="CP284">
        <v>0.23497799999999999</v>
      </c>
      <c r="CQ284" s="1">
        <v>42221</v>
      </c>
      <c r="CR284">
        <v>0.23861599999999999</v>
      </c>
      <c r="CS284" s="1">
        <v>42221</v>
      </c>
      <c r="CT284">
        <v>3.3050000000000003E-2</v>
      </c>
      <c r="CU284" s="1">
        <v>42221</v>
      </c>
      <c r="CV284">
        <v>3.3068E-2</v>
      </c>
      <c r="CW284" s="1">
        <v>42221</v>
      </c>
      <c r="CX284">
        <v>3.3089E-2</v>
      </c>
      <c r="CY284" s="1">
        <v>42221</v>
      </c>
      <c r="CZ284">
        <v>3.3132000000000002E-2</v>
      </c>
      <c r="DA284" s="1">
        <v>42221</v>
      </c>
      <c r="DB284">
        <v>3.4456000000000001E-2</v>
      </c>
      <c r="DC284" s="1">
        <v>42221</v>
      </c>
      <c r="DD284">
        <v>3.6569999999999998E-2</v>
      </c>
      <c r="DE284" s="1">
        <v>42221</v>
      </c>
      <c r="DF284">
        <v>4.0280999999999997E-2</v>
      </c>
      <c r="DG284" s="1">
        <v>42221</v>
      </c>
      <c r="DH284">
        <v>4.6203000000000001E-2</v>
      </c>
      <c r="DI284" s="1">
        <v>42221</v>
      </c>
      <c r="DJ284">
        <v>5.2359000000000003E-2</v>
      </c>
      <c r="DK284" s="1">
        <v>42221</v>
      </c>
      <c r="DL284">
        <v>5.8605999999999998E-2</v>
      </c>
      <c r="DM284" s="1">
        <v>42221</v>
      </c>
      <c r="DN284">
        <v>6.4403000000000002E-2</v>
      </c>
      <c r="DO284" s="1">
        <v>42221</v>
      </c>
      <c r="DP284">
        <v>7.0099999999999996E-2</v>
      </c>
      <c r="DQ284" s="1">
        <v>42221</v>
      </c>
      <c r="DR284">
        <v>7.6527999999999999E-2</v>
      </c>
      <c r="DS284" s="1">
        <v>42221</v>
      </c>
      <c r="DT284">
        <v>8.1645999999999996E-2</v>
      </c>
      <c r="DU284" s="1">
        <v>42221</v>
      </c>
      <c r="DV284">
        <v>8.7238999999999997E-2</v>
      </c>
      <c r="DW284" s="1">
        <v>42221</v>
      </c>
      <c r="DX284">
        <v>9.3362000000000001E-2</v>
      </c>
      <c r="DY284" s="1">
        <v>42221</v>
      </c>
      <c r="DZ284">
        <v>9.9614999999999995E-2</v>
      </c>
      <c r="EA284" s="1">
        <v>42221</v>
      </c>
      <c r="EB284">
        <v>0.106459</v>
      </c>
      <c r="EC284" s="1">
        <v>42221</v>
      </c>
      <c r="ED284">
        <v>0.11309</v>
      </c>
      <c r="EE284" s="1">
        <v>42221</v>
      </c>
      <c r="EF284">
        <v>0.120308</v>
      </c>
      <c r="EG284" s="1">
        <v>42221</v>
      </c>
      <c r="EH284">
        <v>0.12817500000000001</v>
      </c>
      <c r="EI284" s="1">
        <v>42221</v>
      </c>
      <c r="EJ284">
        <v>0.136048</v>
      </c>
      <c r="EK284" s="1">
        <v>42221</v>
      </c>
      <c r="EL284">
        <v>0.144594</v>
      </c>
      <c r="EM284" s="1">
        <v>42221</v>
      </c>
      <c r="EN284">
        <v>0.15388199999999999</v>
      </c>
      <c r="EO284" s="1">
        <v>42221</v>
      </c>
      <c r="EP284">
        <v>0.16399</v>
      </c>
      <c r="EQ284" s="1">
        <v>42221</v>
      </c>
      <c r="ER284">
        <v>0.17500399999999999</v>
      </c>
      <c r="ES284" s="1">
        <v>42221</v>
      </c>
      <c r="ET284">
        <v>0.18534800000000001</v>
      </c>
      <c r="EU284" s="1">
        <v>42221</v>
      </c>
      <c r="EV284">
        <v>0.196496</v>
      </c>
      <c r="EW284" s="1">
        <v>42221</v>
      </c>
      <c r="EX284">
        <v>0.20852100000000001</v>
      </c>
      <c r="EY284" s="1">
        <v>42221</v>
      </c>
      <c r="EZ284">
        <v>0.2215</v>
      </c>
      <c r="FA284" s="1">
        <v>42221</v>
      </c>
      <c r="FB284">
        <v>0.232347</v>
      </c>
      <c r="FC284" s="1">
        <v>42221</v>
      </c>
      <c r="FD284">
        <v>0.25068600000000002</v>
      </c>
      <c r="FE284" s="1">
        <v>42221</v>
      </c>
      <c r="FF284">
        <v>1.2650000000000001E-3</v>
      </c>
      <c r="FG284" s="1">
        <v>42221</v>
      </c>
      <c r="FH284">
        <v>1.49E-3</v>
      </c>
      <c r="FI284" s="1">
        <v>42221</v>
      </c>
      <c r="FJ284">
        <v>1.6199999999999999E-3</v>
      </c>
      <c r="FK284" s="1">
        <v>42221</v>
      </c>
      <c r="FL284">
        <v>1.879E-3</v>
      </c>
      <c r="FM284" s="1">
        <v>42221</v>
      </c>
      <c r="FN284">
        <v>3.0899999999999999E-3</v>
      </c>
      <c r="FO284" s="1">
        <v>42221</v>
      </c>
      <c r="FP284">
        <v>3.9090000000000001E-3</v>
      </c>
      <c r="FQ284" s="1">
        <v>42221</v>
      </c>
      <c r="FR284">
        <v>5.7780000000000001E-3</v>
      </c>
      <c r="FS284" s="1">
        <v>42221</v>
      </c>
      <c r="FT284">
        <v>9.6609999999999994E-3</v>
      </c>
      <c r="FU284" s="1">
        <v>42221</v>
      </c>
      <c r="FV284">
        <v>1.3223E-2</v>
      </c>
      <c r="FW284" s="1">
        <v>42221</v>
      </c>
      <c r="FX284">
        <v>1.6251999999999999E-2</v>
      </c>
      <c r="FY284" s="1">
        <v>42221</v>
      </c>
      <c r="FZ284">
        <v>1.8327E-2</v>
      </c>
      <c r="GA284" s="1">
        <v>42221</v>
      </c>
      <c r="GB284">
        <v>2.0423E-2</v>
      </c>
      <c r="GC284" s="1">
        <v>42221</v>
      </c>
      <c r="GD284">
        <v>2.2266000000000001E-2</v>
      </c>
      <c r="GE284" s="1">
        <v>42221</v>
      </c>
      <c r="GF284">
        <v>2.3875E-2</v>
      </c>
      <c r="GG284" s="1">
        <v>42221</v>
      </c>
      <c r="GH284">
        <v>2.5304E-2</v>
      </c>
      <c r="GI284" s="1">
        <v>42221</v>
      </c>
      <c r="GJ284">
        <v>2.6581E-2</v>
      </c>
      <c r="GK284" s="1">
        <v>42221</v>
      </c>
      <c r="GL284">
        <v>2.7559E-2</v>
      </c>
      <c r="GM284" s="1">
        <v>42221</v>
      </c>
      <c r="GN284">
        <v>2.8565E-2</v>
      </c>
      <c r="GO284" s="1">
        <v>42221</v>
      </c>
      <c r="GP284">
        <v>2.9611999999999999E-2</v>
      </c>
      <c r="GQ284" s="1">
        <v>42221</v>
      </c>
      <c r="GR284">
        <v>3.0705E-2</v>
      </c>
      <c r="GS284" s="1">
        <v>42221</v>
      </c>
      <c r="GT284">
        <v>3.1845999999999999E-2</v>
      </c>
      <c r="GU284" s="1">
        <v>42221</v>
      </c>
      <c r="GV284">
        <v>3.2645E-2</v>
      </c>
      <c r="GW284" s="1">
        <v>42221</v>
      </c>
      <c r="GX284">
        <v>3.3449E-2</v>
      </c>
      <c r="GY284" s="1">
        <v>42221</v>
      </c>
      <c r="GZ284">
        <v>3.4282E-2</v>
      </c>
      <c r="HA284" s="1">
        <v>42221</v>
      </c>
      <c r="HB284">
        <v>3.5145000000000003E-2</v>
      </c>
      <c r="HC284" s="1">
        <v>42221</v>
      </c>
      <c r="HD284">
        <v>3.6038000000000001E-2</v>
      </c>
      <c r="HE284" s="1">
        <v>42221</v>
      </c>
      <c r="HF284">
        <v>3.6720000000000003E-2</v>
      </c>
      <c r="HG284" s="1">
        <v>42221</v>
      </c>
      <c r="HH284">
        <v>3.7402999999999999E-2</v>
      </c>
      <c r="HI284" s="1">
        <v>42221</v>
      </c>
      <c r="HJ284">
        <v>3.8103999999999999E-2</v>
      </c>
      <c r="HK284" s="1">
        <v>42221</v>
      </c>
      <c r="HL284">
        <v>3.8823000000000003E-2</v>
      </c>
      <c r="HM284" s="1">
        <v>42221</v>
      </c>
      <c r="HN284">
        <v>3.9398000000000002E-2</v>
      </c>
      <c r="HO284" s="1">
        <v>42221</v>
      </c>
      <c r="HP284">
        <v>4.0320000000000002E-2</v>
      </c>
      <c r="HQ284" s="1">
        <v>42221</v>
      </c>
      <c r="HR284">
        <v>4.1098000000000003E-2</v>
      </c>
      <c r="HS284" s="1">
        <v>42221</v>
      </c>
      <c r="HT284">
        <v>4.1897999999999998E-2</v>
      </c>
      <c r="HU284" s="1">
        <v>42221</v>
      </c>
      <c r="HV284">
        <v>4.2719E-2</v>
      </c>
      <c r="HW284" s="1">
        <v>42221</v>
      </c>
      <c r="HX284">
        <v>4.3282000000000001E-2</v>
      </c>
      <c r="HY284" s="1">
        <v>42221</v>
      </c>
      <c r="HZ284">
        <v>4.3562999999999998E-2</v>
      </c>
    </row>
    <row r="285" spans="1:234" x14ac:dyDescent="0.35">
      <c r="A285" s="1" vm="1531">
        <v>42222</v>
      </c>
      <c r="B285" vm="248">
        <v>15.84</v>
      </c>
      <c r="C285" s="1" vm="1531">
        <v>42222</v>
      </c>
      <c r="D285" vm="1532">
        <v>28.782499999999999</v>
      </c>
      <c r="E285" s="1" vm="1531">
        <v>42222</v>
      </c>
      <c r="F285" vm="1338">
        <v>68.25</v>
      </c>
      <c r="G285" s="1" vm="1479">
        <v>42208</v>
      </c>
      <c r="H285" vm="955">
        <v>16.21</v>
      </c>
      <c r="I285" s="1" vm="1533">
        <v>43614</v>
      </c>
      <c r="J285">
        <v>7.1039741200000006E-2</v>
      </c>
      <c r="K285" s="1" vm="1533">
        <v>43614</v>
      </c>
      <c r="L285">
        <v>7.2481769200000004E-2</v>
      </c>
      <c r="M285" s="1" vm="1533">
        <v>43614</v>
      </c>
      <c r="N285">
        <v>6.9572114599999998E-2</v>
      </c>
      <c r="O285" s="1" vm="1533">
        <v>43614</v>
      </c>
      <c r="P285">
        <v>6.4537041099999998E-2</v>
      </c>
      <c r="Q285" s="1" vm="1533">
        <v>43614</v>
      </c>
      <c r="R285">
        <v>6.5071460400000003E-2</v>
      </c>
      <c r="S285" s="1" vm="1533">
        <v>43614</v>
      </c>
      <c r="T285">
        <v>8.4540756300000006E-2</v>
      </c>
      <c r="U285" s="1" vm="1533">
        <v>43614</v>
      </c>
      <c r="V285">
        <v>5.3072462700000003E-2</v>
      </c>
      <c r="W285" s="1">
        <v>42222</v>
      </c>
      <c r="X285">
        <v>3.0499999999999999E-2</v>
      </c>
      <c r="Y285" s="1">
        <v>42222</v>
      </c>
      <c r="Z285">
        <v>3.0079999999999999E-2</v>
      </c>
      <c r="AA285" s="1">
        <v>42222</v>
      </c>
      <c r="AB285">
        <v>3.0079999999999999E-2</v>
      </c>
      <c r="AC285" s="1">
        <v>42222</v>
      </c>
      <c r="AD285">
        <v>3.0179999999999998E-2</v>
      </c>
      <c r="AE285" s="1">
        <v>42222</v>
      </c>
      <c r="AF285">
        <v>3.2500000000000001E-2</v>
      </c>
      <c r="AG285" s="1">
        <v>42222</v>
      </c>
      <c r="AH285">
        <v>3.3430000000000001E-2</v>
      </c>
      <c r="AI285" s="1">
        <v>42222</v>
      </c>
      <c r="AJ285">
        <v>3.7173999999999999E-2</v>
      </c>
      <c r="AK285" s="1">
        <v>42222</v>
      </c>
      <c r="AL285">
        <v>4.5475000000000002E-2</v>
      </c>
      <c r="AM285" s="1">
        <v>42222</v>
      </c>
      <c r="AN285">
        <v>5.2232000000000001E-2</v>
      </c>
      <c r="AO285" s="1">
        <v>42222</v>
      </c>
      <c r="AP285">
        <v>5.8205E-2</v>
      </c>
      <c r="AQ285" s="1">
        <v>42222</v>
      </c>
      <c r="AR285">
        <v>6.3173999999999994E-2</v>
      </c>
      <c r="AS285" s="1">
        <v>42222</v>
      </c>
      <c r="AT285">
        <v>6.7984000000000003E-2</v>
      </c>
      <c r="AU285" s="1">
        <v>42222</v>
      </c>
      <c r="AV285">
        <v>7.3444999999999996E-2</v>
      </c>
      <c r="AW285" s="1">
        <v>42222</v>
      </c>
      <c r="AX285">
        <v>7.8025999999999998E-2</v>
      </c>
      <c r="AY285" s="1">
        <v>42222</v>
      </c>
      <c r="AZ285">
        <v>8.2665000000000002E-2</v>
      </c>
      <c r="BA285" s="1">
        <v>42222</v>
      </c>
      <c r="BB285">
        <v>8.7291999999999995E-2</v>
      </c>
      <c r="BC285" s="1">
        <v>42222</v>
      </c>
      <c r="BD285">
        <v>9.2172000000000004E-2</v>
      </c>
      <c r="BE285" s="1">
        <v>42222</v>
      </c>
      <c r="BF285">
        <v>9.7378999999999993E-2</v>
      </c>
      <c r="BG285" s="1">
        <v>42222</v>
      </c>
      <c r="BH285">
        <v>0.10255599999999999</v>
      </c>
      <c r="BI285" s="1">
        <v>42222</v>
      </c>
      <c r="BJ285">
        <v>0.10813200000000001</v>
      </c>
      <c r="BK285" s="1">
        <v>42222</v>
      </c>
      <c r="BL285">
        <v>0.114176</v>
      </c>
      <c r="BM285" s="1">
        <v>42222</v>
      </c>
      <c r="BN285">
        <v>0.12056600000000001</v>
      </c>
      <c r="BO285" s="1">
        <v>42222</v>
      </c>
      <c r="BP285">
        <v>0.126559</v>
      </c>
      <c r="BQ285" s="1">
        <v>42222</v>
      </c>
      <c r="BR285">
        <v>0.13295799999999999</v>
      </c>
      <c r="BS285" s="1">
        <v>42222</v>
      </c>
      <c r="BT285">
        <v>0.139794</v>
      </c>
      <c r="BU285" s="1">
        <v>42222</v>
      </c>
      <c r="BV285">
        <v>0.14779800000000001</v>
      </c>
      <c r="BW285" s="1">
        <v>42222</v>
      </c>
      <c r="BX285">
        <v>0.156859</v>
      </c>
      <c r="BY285" s="1">
        <v>42222</v>
      </c>
      <c r="BZ285">
        <v>0.16662199999999999</v>
      </c>
      <c r="CA285" s="1">
        <v>42222</v>
      </c>
      <c r="CB285">
        <v>0.177171</v>
      </c>
      <c r="CC285" s="1">
        <v>42222</v>
      </c>
      <c r="CD285">
        <v>0.18578</v>
      </c>
      <c r="CE285" s="1">
        <v>42222</v>
      </c>
      <c r="CF285">
        <v>0.19151599999999999</v>
      </c>
      <c r="CG285" s="1">
        <v>42222</v>
      </c>
      <c r="CH285">
        <v>0.200848</v>
      </c>
      <c r="CI285" s="1">
        <v>42222</v>
      </c>
      <c r="CJ285">
        <v>0.20884</v>
      </c>
      <c r="CK285" s="1">
        <v>42222</v>
      </c>
      <c r="CL285">
        <v>0.218108</v>
      </c>
      <c r="CM285" s="1">
        <v>42222</v>
      </c>
      <c r="CN285">
        <v>0.22842899999999999</v>
      </c>
      <c r="CO285" s="1">
        <v>42222</v>
      </c>
      <c r="CP285">
        <v>0.23566400000000001</v>
      </c>
      <c r="CQ285" s="1">
        <v>42222</v>
      </c>
      <c r="CR285">
        <v>0.239319</v>
      </c>
      <c r="CS285" s="1">
        <v>42222</v>
      </c>
      <c r="CT285">
        <v>3.3017999999999999E-2</v>
      </c>
      <c r="CU285" s="1">
        <v>42222</v>
      </c>
      <c r="CV285">
        <v>3.3036000000000003E-2</v>
      </c>
      <c r="CW285" s="1">
        <v>42222</v>
      </c>
      <c r="CX285">
        <v>3.3057000000000003E-2</v>
      </c>
      <c r="CY285" s="1">
        <v>42222</v>
      </c>
      <c r="CZ285">
        <v>3.3099999999999997E-2</v>
      </c>
      <c r="DA285" s="1">
        <v>42222</v>
      </c>
      <c r="DB285">
        <v>3.4501999999999998E-2</v>
      </c>
      <c r="DC285" s="1">
        <v>42222</v>
      </c>
      <c r="DD285">
        <v>3.6561000000000003E-2</v>
      </c>
      <c r="DE285" s="1">
        <v>42222</v>
      </c>
      <c r="DF285">
        <v>4.0439000000000003E-2</v>
      </c>
      <c r="DG285" s="1">
        <v>42222</v>
      </c>
      <c r="DH285">
        <v>4.6593000000000002E-2</v>
      </c>
      <c r="DI285" s="1">
        <v>42222</v>
      </c>
      <c r="DJ285">
        <v>5.2526999999999997E-2</v>
      </c>
      <c r="DK285" s="1">
        <v>42222</v>
      </c>
      <c r="DL285">
        <v>5.8583000000000003E-2</v>
      </c>
      <c r="DM285" s="1">
        <v>42222</v>
      </c>
      <c r="DN285">
        <v>6.4532999999999993E-2</v>
      </c>
      <c r="DO285" s="1">
        <v>42222</v>
      </c>
      <c r="DP285">
        <v>7.0154999999999995E-2</v>
      </c>
      <c r="DQ285" s="1">
        <v>42222</v>
      </c>
      <c r="DR285">
        <v>7.6494999999999994E-2</v>
      </c>
      <c r="DS285" s="1">
        <v>42222</v>
      </c>
      <c r="DT285">
        <v>8.1540000000000001E-2</v>
      </c>
      <c r="DU285" s="1">
        <v>42222</v>
      </c>
      <c r="DV285">
        <v>8.7045999999999998E-2</v>
      </c>
      <c r="DW285" s="1">
        <v>42222</v>
      </c>
      <c r="DX285">
        <v>9.3071000000000001E-2</v>
      </c>
      <c r="DY285" s="1">
        <v>42222</v>
      </c>
      <c r="DZ285">
        <v>9.9303000000000002E-2</v>
      </c>
      <c r="EA285" s="1">
        <v>42222</v>
      </c>
      <c r="EB285">
        <v>0.106124</v>
      </c>
      <c r="EC285" s="1">
        <v>42222</v>
      </c>
      <c r="ED285">
        <v>0.11266</v>
      </c>
      <c r="EE285" s="1">
        <v>42222</v>
      </c>
      <c r="EF285">
        <v>0.119766</v>
      </c>
      <c r="EG285" s="1">
        <v>42222</v>
      </c>
      <c r="EH285">
        <v>0.12750600000000001</v>
      </c>
      <c r="EI285" s="1">
        <v>42222</v>
      </c>
      <c r="EJ285">
        <v>0.13512399999999999</v>
      </c>
      <c r="EK285" s="1">
        <v>42222</v>
      </c>
      <c r="EL285">
        <v>0.143374</v>
      </c>
      <c r="EM285" s="1">
        <v>42222</v>
      </c>
      <c r="EN285">
        <v>0.15232000000000001</v>
      </c>
      <c r="EO285" s="1">
        <v>42222</v>
      </c>
      <c r="EP285">
        <v>0.16203100000000001</v>
      </c>
      <c r="EQ285" s="1">
        <v>42222</v>
      </c>
      <c r="ER285">
        <v>0.17258599999999999</v>
      </c>
      <c r="ES285" s="1">
        <v>42222</v>
      </c>
      <c r="ET285">
        <v>0.18273300000000001</v>
      </c>
      <c r="EU285" s="1">
        <v>42222</v>
      </c>
      <c r="EV285">
        <v>0.193664</v>
      </c>
      <c r="EW285" s="1">
        <v>42222</v>
      </c>
      <c r="EX285">
        <v>0.20545099999999999</v>
      </c>
      <c r="EY285" s="1">
        <v>42222</v>
      </c>
      <c r="EZ285">
        <v>0.218172</v>
      </c>
      <c r="FA285" s="1">
        <v>42222</v>
      </c>
      <c r="FB285">
        <v>0.228799</v>
      </c>
      <c r="FC285" s="1">
        <v>42222</v>
      </c>
      <c r="FD285">
        <v>0.24676200000000001</v>
      </c>
      <c r="FE285" s="1">
        <v>42222</v>
      </c>
      <c r="FF285">
        <v>1.2600000000000001E-3</v>
      </c>
      <c r="FG285" s="1">
        <v>42222</v>
      </c>
      <c r="FH285">
        <v>1.505E-3</v>
      </c>
      <c r="FI285" s="1">
        <v>42222</v>
      </c>
      <c r="FJ285">
        <v>1.6249999999999999E-3</v>
      </c>
      <c r="FK285" s="1">
        <v>42222</v>
      </c>
      <c r="FL285">
        <v>1.864E-3</v>
      </c>
      <c r="FM285" s="1">
        <v>42222</v>
      </c>
      <c r="FN285">
        <v>3.0950000000000001E-3</v>
      </c>
      <c r="FO285" s="1">
        <v>42222</v>
      </c>
      <c r="FP285">
        <v>3.885E-3</v>
      </c>
      <c r="FQ285" s="1">
        <v>42222</v>
      </c>
      <c r="FR285">
        <v>5.6870000000000002E-3</v>
      </c>
      <c r="FS285" s="1">
        <v>42222</v>
      </c>
      <c r="FT285">
        <v>9.4929999999999997E-3</v>
      </c>
      <c r="FU285" s="1">
        <v>42222</v>
      </c>
      <c r="FV285">
        <v>1.3017000000000001E-2</v>
      </c>
      <c r="FW285" s="1">
        <v>42222</v>
      </c>
      <c r="FX285">
        <v>1.6004999999999998E-2</v>
      </c>
      <c r="FY285" s="1">
        <v>42222</v>
      </c>
      <c r="FZ285">
        <v>1.8001E-2</v>
      </c>
      <c r="GA285" s="1">
        <v>42222</v>
      </c>
      <c r="GB285">
        <v>2.0029999999999999E-2</v>
      </c>
      <c r="GC285" s="1">
        <v>42222</v>
      </c>
      <c r="GD285">
        <v>2.1846999999999998E-2</v>
      </c>
      <c r="GE285" s="1">
        <v>42222</v>
      </c>
      <c r="GF285">
        <v>2.3466999999999998E-2</v>
      </c>
      <c r="GG285" s="1">
        <v>42222</v>
      </c>
      <c r="GH285">
        <v>2.4871000000000001E-2</v>
      </c>
      <c r="GI285" s="1">
        <v>42222</v>
      </c>
      <c r="GJ285">
        <v>2.6268E-2</v>
      </c>
      <c r="GK285" s="1">
        <v>42222</v>
      </c>
      <c r="GL285">
        <v>2.7216000000000001E-2</v>
      </c>
      <c r="GM285" s="1">
        <v>42222</v>
      </c>
      <c r="GN285">
        <v>2.8181999999999999E-2</v>
      </c>
      <c r="GO285" s="1">
        <v>42222</v>
      </c>
      <c r="GP285">
        <v>2.9187999999999999E-2</v>
      </c>
      <c r="GQ285" s="1">
        <v>42222</v>
      </c>
      <c r="GR285">
        <v>3.0237E-2</v>
      </c>
      <c r="GS285" s="1">
        <v>42222</v>
      </c>
      <c r="GT285">
        <v>3.1329999999999997E-2</v>
      </c>
      <c r="GU285" s="1">
        <v>42222</v>
      </c>
      <c r="GV285">
        <v>3.2112000000000002E-2</v>
      </c>
      <c r="GW285" s="1">
        <v>42222</v>
      </c>
      <c r="GX285">
        <v>3.2901E-2</v>
      </c>
      <c r="GY285" s="1">
        <v>42222</v>
      </c>
      <c r="GZ285">
        <v>3.3716999999999997E-2</v>
      </c>
      <c r="HA285" s="1">
        <v>42222</v>
      </c>
      <c r="HB285">
        <v>3.4562000000000002E-2</v>
      </c>
      <c r="HC285" s="1">
        <v>42222</v>
      </c>
      <c r="HD285">
        <v>3.5437000000000003E-2</v>
      </c>
      <c r="HE285" s="1">
        <v>42222</v>
      </c>
      <c r="HF285">
        <v>3.6103999999999997E-2</v>
      </c>
      <c r="HG285" s="1">
        <v>42222</v>
      </c>
      <c r="HH285">
        <v>3.6769999999999997E-2</v>
      </c>
      <c r="HI285" s="1">
        <v>42222</v>
      </c>
      <c r="HJ285">
        <v>3.7454000000000001E-2</v>
      </c>
      <c r="HK285" s="1">
        <v>42222</v>
      </c>
      <c r="HL285">
        <v>3.8156000000000002E-2</v>
      </c>
      <c r="HM285" s="1">
        <v>42222</v>
      </c>
      <c r="HN285">
        <v>3.8716E-2</v>
      </c>
      <c r="HO285" s="1">
        <v>42222</v>
      </c>
      <c r="HP285">
        <v>3.9615999999999998E-2</v>
      </c>
      <c r="HQ285" s="1">
        <v>42222</v>
      </c>
      <c r="HR285">
        <v>4.0375000000000001E-2</v>
      </c>
      <c r="HS285" s="1">
        <v>42222</v>
      </c>
      <c r="HT285">
        <v>4.1154999999999997E-2</v>
      </c>
      <c r="HU285" s="1">
        <v>42222</v>
      </c>
      <c r="HV285">
        <v>4.1954999999999999E-2</v>
      </c>
      <c r="HW285" s="1">
        <v>42222</v>
      </c>
      <c r="HX285">
        <v>4.2504E-2</v>
      </c>
      <c r="HY285" s="1">
        <v>42222</v>
      </c>
      <c r="HZ285">
        <v>4.2777999999999997E-2</v>
      </c>
    </row>
    <row r="286" spans="1:234" x14ac:dyDescent="0.35">
      <c r="A286" s="1" vm="1534">
        <v>42223</v>
      </c>
      <c r="B286" vm="1074">
        <v>15.66</v>
      </c>
      <c r="C286" s="1" vm="1534">
        <v>42223</v>
      </c>
      <c r="D286" vm="1535">
        <v>28.88</v>
      </c>
      <c r="E286" s="1" vm="1534">
        <v>42223</v>
      </c>
      <c r="F286" vm="1497">
        <v>68.05</v>
      </c>
      <c r="G286" s="1" vm="1484">
        <v>42209</v>
      </c>
      <c r="H286" vm="1536">
        <v>16.264099999999999</v>
      </c>
      <c r="I286" s="1" vm="1537">
        <v>43615</v>
      </c>
      <c r="J286">
        <v>5.4281558299999998E-2</v>
      </c>
      <c r="K286" s="1" vm="1537">
        <v>43615</v>
      </c>
      <c r="L286">
        <v>8.0309432299999997E-2</v>
      </c>
      <c r="M286" s="1" vm="1537">
        <v>43615</v>
      </c>
      <c r="N286">
        <v>7.1983693000000001E-2</v>
      </c>
      <c r="O286" s="1" vm="1537">
        <v>43615</v>
      </c>
      <c r="P286">
        <v>8.4689609599999993E-2</v>
      </c>
      <c r="Q286" s="1" vm="1537">
        <v>43615</v>
      </c>
      <c r="R286">
        <v>8.2862830600000006E-2</v>
      </c>
      <c r="S286" s="1" vm="1537">
        <v>43615</v>
      </c>
      <c r="T286">
        <v>5.2103448400000002E-2</v>
      </c>
      <c r="U286" s="1" vm="1537">
        <v>43615</v>
      </c>
      <c r="V286">
        <v>5.9314564899999998E-2</v>
      </c>
      <c r="W286" s="1">
        <v>42223</v>
      </c>
      <c r="X286">
        <v>3.0779999999999998E-2</v>
      </c>
      <c r="Y286" s="1">
        <v>42223</v>
      </c>
      <c r="Z286">
        <v>3.0575999999999999E-2</v>
      </c>
      <c r="AA286" s="1">
        <v>42223</v>
      </c>
      <c r="AB286">
        <v>3.0370000000000001E-2</v>
      </c>
      <c r="AC286" s="1">
        <v>42223</v>
      </c>
      <c r="AD286">
        <v>3.0540999999999999E-2</v>
      </c>
      <c r="AE286" s="1">
        <v>42223</v>
      </c>
      <c r="AF286">
        <v>3.2611000000000001E-2</v>
      </c>
      <c r="AG286" s="1">
        <v>42223</v>
      </c>
      <c r="AH286">
        <v>3.3513000000000001E-2</v>
      </c>
      <c r="AI286" s="1">
        <v>42223</v>
      </c>
      <c r="AJ286">
        <v>3.7289000000000003E-2</v>
      </c>
      <c r="AK286" s="1">
        <v>42223</v>
      </c>
      <c r="AL286">
        <v>4.5109000000000003E-2</v>
      </c>
      <c r="AM286" s="1">
        <v>42223</v>
      </c>
      <c r="AN286">
        <v>5.1810000000000002E-2</v>
      </c>
      <c r="AO286" s="1">
        <v>42223</v>
      </c>
      <c r="AP286">
        <v>5.7572999999999999E-2</v>
      </c>
      <c r="AQ286" s="1">
        <v>42223</v>
      </c>
      <c r="AR286">
        <v>6.2406000000000003E-2</v>
      </c>
      <c r="AS286" s="1">
        <v>42223</v>
      </c>
      <c r="AT286">
        <v>6.7512000000000003E-2</v>
      </c>
      <c r="AU286" s="1">
        <v>42223</v>
      </c>
      <c r="AV286">
        <v>7.2819999999999996E-2</v>
      </c>
      <c r="AW286" s="1">
        <v>42223</v>
      </c>
      <c r="AX286">
        <v>7.7241000000000004E-2</v>
      </c>
      <c r="AY286" s="1">
        <v>42223</v>
      </c>
      <c r="AZ286">
        <v>8.1689999999999999E-2</v>
      </c>
      <c r="BA286" s="1">
        <v>42223</v>
      </c>
      <c r="BB286">
        <v>8.6248000000000005E-2</v>
      </c>
      <c r="BC286" s="1">
        <v>42223</v>
      </c>
      <c r="BD286">
        <v>9.1146000000000005E-2</v>
      </c>
      <c r="BE286" s="1">
        <v>42223</v>
      </c>
      <c r="BF286">
        <v>9.6361000000000002E-2</v>
      </c>
      <c r="BG286" s="1">
        <v>42223</v>
      </c>
      <c r="BH286">
        <v>0.10145800000000001</v>
      </c>
      <c r="BI286" s="1">
        <v>42223</v>
      </c>
      <c r="BJ286">
        <v>0.106932</v>
      </c>
      <c r="BK286" s="1">
        <v>42223</v>
      </c>
      <c r="BL286">
        <v>0.11278000000000001</v>
      </c>
      <c r="BM286" s="1">
        <v>42223</v>
      </c>
      <c r="BN286">
        <v>0.11898300000000001</v>
      </c>
      <c r="BO286" s="1">
        <v>42223</v>
      </c>
      <c r="BP286">
        <v>0.12501699999999999</v>
      </c>
      <c r="BQ286" s="1">
        <v>42223</v>
      </c>
      <c r="BR286">
        <v>0.131471</v>
      </c>
      <c r="BS286" s="1">
        <v>42223</v>
      </c>
      <c r="BT286">
        <v>0.138378</v>
      </c>
      <c r="BU286" s="1">
        <v>42223</v>
      </c>
      <c r="BV286">
        <v>0.14627599999999999</v>
      </c>
      <c r="BW286" s="1">
        <v>42223</v>
      </c>
      <c r="BX286">
        <v>0.15509700000000001</v>
      </c>
      <c r="BY286" s="1">
        <v>42223</v>
      </c>
      <c r="BZ286">
        <v>0.16403499999999999</v>
      </c>
      <c r="CA286" s="1">
        <v>42223</v>
      </c>
      <c r="CB286">
        <v>0.17329</v>
      </c>
      <c r="CC286" s="1">
        <v>42223</v>
      </c>
      <c r="CD286">
        <v>0.181231</v>
      </c>
      <c r="CE286" s="1">
        <v>42223</v>
      </c>
      <c r="CF286">
        <v>0.18679699999999999</v>
      </c>
      <c r="CG286" s="1">
        <v>42223</v>
      </c>
      <c r="CH286">
        <v>0.195853</v>
      </c>
      <c r="CI286" s="1">
        <v>42223</v>
      </c>
      <c r="CJ286">
        <v>0.20361099999999999</v>
      </c>
      <c r="CK286" s="1">
        <v>42223</v>
      </c>
      <c r="CL286">
        <v>0.21255499999999999</v>
      </c>
      <c r="CM286" s="1">
        <v>42223</v>
      </c>
      <c r="CN286">
        <v>0.222473</v>
      </c>
      <c r="CO286" s="1">
        <v>42223</v>
      </c>
      <c r="CP286">
        <v>0.22942199999999999</v>
      </c>
      <c r="CQ286" s="1">
        <v>42223</v>
      </c>
      <c r="CR286">
        <v>0.232931</v>
      </c>
      <c r="CS286" s="1">
        <v>42223</v>
      </c>
      <c r="CT286">
        <v>3.3051999999999998E-2</v>
      </c>
      <c r="CU286" s="1">
        <v>42223</v>
      </c>
      <c r="CV286">
        <v>3.3070000000000002E-2</v>
      </c>
      <c r="CW286" s="1">
        <v>42223</v>
      </c>
      <c r="CX286">
        <v>3.3091000000000002E-2</v>
      </c>
      <c r="CY286" s="1">
        <v>42223</v>
      </c>
      <c r="CZ286">
        <v>3.3133999999999997E-2</v>
      </c>
      <c r="DA286" s="1">
        <v>42223</v>
      </c>
      <c r="DB286">
        <v>3.4401000000000001E-2</v>
      </c>
      <c r="DC286" s="1">
        <v>42223</v>
      </c>
      <c r="DD286">
        <v>3.6458999999999998E-2</v>
      </c>
      <c r="DE286" s="1">
        <v>42223</v>
      </c>
      <c r="DF286">
        <v>4.0388E-2</v>
      </c>
      <c r="DG286" s="1">
        <v>42223</v>
      </c>
      <c r="DH286">
        <v>4.6314000000000001E-2</v>
      </c>
      <c r="DI286" s="1">
        <v>42223</v>
      </c>
      <c r="DJ286">
        <v>5.2047999999999997E-2</v>
      </c>
      <c r="DK286" s="1">
        <v>42223</v>
      </c>
      <c r="DL286">
        <v>5.8208999999999997E-2</v>
      </c>
      <c r="DM286" s="1">
        <v>42223</v>
      </c>
      <c r="DN286">
        <v>6.3978999999999994E-2</v>
      </c>
      <c r="DO286" s="1">
        <v>42223</v>
      </c>
      <c r="DP286">
        <v>6.9558999999999996E-2</v>
      </c>
      <c r="DQ286" s="1">
        <v>42223</v>
      </c>
      <c r="DR286">
        <v>7.5849E-2</v>
      </c>
      <c r="DS286" s="1">
        <v>42223</v>
      </c>
      <c r="DT286">
        <v>8.0768999999999994E-2</v>
      </c>
      <c r="DU286" s="1">
        <v>42223</v>
      </c>
      <c r="DV286">
        <v>8.6133000000000001E-2</v>
      </c>
      <c r="DW286" s="1">
        <v>42223</v>
      </c>
      <c r="DX286">
        <v>9.1994999999999993E-2</v>
      </c>
      <c r="DY286" s="1">
        <v>42223</v>
      </c>
      <c r="DZ286">
        <v>9.7976999999999995E-2</v>
      </c>
      <c r="EA286" s="1">
        <v>42223</v>
      </c>
      <c r="EB286">
        <v>0.10451100000000001</v>
      </c>
      <c r="EC286" s="1">
        <v>42223</v>
      </c>
      <c r="ED286">
        <v>0.110842</v>
      </c>
      <c r="EE286" s="1">
        <v>42223</v>
      </c>
      <c r="EF286">
        <v>0.117718</v>
      </c>
      <c r="EG286" s="1">
        <v>42223</v>
      </c>
      <c r="EH286">
        <v>0.125197</v>
      </c>
      <c r="EI286" s="1">
        <v>42223</v>
      </c>
      <c r="EJ286">
        <v>0.13268099999999999</v>
      </c>
      <c r="EK286" s="1">
        <v>42223</v>
      </c>
      <c r="EL286">
        <v>0.140789</v>
      </c>
      <c r="EM286" s="1">
        <v>42223</v>
      </c>
      <c r="EN286">
        <v>0.14958099999999999</v>
      </c>
      <c r="EO286" s="1">
        <v>42223</v>
      </c>
      <c r="EP286">
        <v>0.15912899999999999</v>
      </c>
      <c r="EQ286" s="1">
        <v>42223</v>
      </c>
      <c r="ER286">
        <v>0.16950799999999999</v>
      </c>
      <c r="ES286" s="1">
        <v>42223</v>
      </c>
      <c r="ET286">
        <v>0.17937400000000001</v>
      </c>
      <c r="EU286" s="1">
        <v>42223</v>
      </c>
      <c r="EV286">
        <v>0.189996</v>
      </c>
      <c r="EW286" s="1">
        <v>42223</v>
      </c>
      <c r="EX286">
        <v>0.20144200000000001</v>
      </c>
      <c r="EY286" s="1">
        <v>42223</v>
      </c>
      <c r="EZ286">
        <v>0.213787</v>
      </c>
      <c r="FA286" s="1">
        <v>42223</v>
      </c>
      <c r="FB286">
        <v>0.22409499999999999</v>
      </c>
      <c r="FC286" s="1">
        <v>42223</v>
      </c>
      <c r="FD286">
        <v>0.241506</v>
      </c>
      <c r="FE286" s="1">
        <v>42223</v>
      </c>
      <c r="FF286">
        <v>1.2600000000000001E-3</v>
      </c>
      <c r="FG286" s="1">
        <v>42223</v>
      </c>
      <c r="FH286">
        <v>1.4970000000000001E-3</v>
      </c>
      <c r="FI286" s="1">
        <v>42223</v>
      </c>
      <c r="FJ286">
        <v>1.6180000000000001E-3</v>
      </c>
      <c r="FK286" s="1">
        <v>42223</v>
      </c>
      <c r="FL286">
        <v>1.861E-3</v>
      </c>
      <c r="FM286" s="1">
        <v>42223</v>
      </c>
      <c r="FN286">
        <v>3.0980000000000001E-3</v>
      </c>
      <c r="FO286" s="1">
        <v>42223</v>
      </c>
      <c r="FP286">
        <v>3.993E-3</v>
      </c>
      <c r="FQ286" s="1">
        <v>42223</v>
      </c>
      <c r="FR286">
        <v>5.8269999999999997E-3</v>
      </c>
      <c r="FS286" s="1">
        <v>42223</v>
      </c>
      <c r="FT286">
        <v>9.5899999999999996E-3</v>
      </c>
      <c r="FU286" s="1">
        <v>42223</v>
      </c>
      <c r="FV286">
        <v>1.2988E-2</v>
      </c>
      <c r="FW286" s="1">
        <v>42223</v>
      </c>
      <c r="FX286">
        <v>1.5819E-2</v>
      </c>
      <c r="FY286" s="1">
        <v>42223</v>
      </c>
      <c r="FZ286">
        <v>1.7715000000000002E-2</v>
      </c>
      <c r="GA286" s="1">
        <v>42223</v>
      </c>
      <c r="GB286">
        <v>1.9598999999999998E-2</v>
      </c>
      <c r="GC286" s="1">
        <v>42223</v>
      </c>
      <c r="GD286">
        <v>2.1340000000000001E-2</v>
      </c>
      <c r="GE286" s="1">
        <v>42223</v>
      </c>
      <c r="GF286">
        <v>2.2845000000000001E-2</v>
      </c>
      <c r="GG286" s="1">
        <v>42223</v>
      </c>
      <c r="GH286">
        <v>2.4138E-2</v>
      </c>
      <c r="GI286" s="1">
        <v>42223</v>
      </c>
      <c r="GJ286">
        <v>2.5448999999999999E-2</v>
      </c>
      <c r="GK286" s="1">
        <v>42223</v>
      </c>
      <c r="GL286">
        <v>2.6355E-2</v>
      </c>
      <c r="GM286" s="1">
        <v>42223</v>
      </c>
      <c r="GN286">
        <v>2.7279999999999999E-2</v>
      </c>
      <c r="GO286" s="1">
        <v>42223</v>
      </c>
      <c r="GP286">
        <v>2.8242E-2</v>
      </c>
      <c r="GQ286" s="1">
        <v>42223</v>
      </c>
      <c r="GR286">
        <v>2.9243999999999999E-2</v>
      </c>
      <c r="GS286" s="1">
        <v>42223</v>
      </c>
      <c r="GT286">
        <v>3.0287999999999999E-2</v>
      </c>
      <c r="GU286" s="1">
        <v>42223</v>
      </c>
      <c r="GV286">
        <v>3.1021E-2</v>
      </c>
      <c r="GW286" s="1">
        <v>42223</v>
      </c>
      <c r="GX286">
        <v>3.1759000000000003E-2</v>
      </c>
      <c r="GY286" s="1">
        <v>42223</v>
      </c>
      <c r="GZ286">
        <v>3.2522000000000002E-2</v>
      </c>
      <c r="HA286" s="1">
        <v>42223</v>
      </c>
      <c r="HB286">
        <v>3.3312000000000001E-2</v>
      </c>
      <c r="HC286" s="1">
        <v>42223</v>
      </c>
      <c r="HD286">
        <v>3.4127999999999999E-2</v>
      </c>
      <c r="HE286" s="1">
        <v>42223</v>
      </c>
      <c r="HF286">
        <v>3.4754E-2</v>
      </c>
      <c r="HG286" s="1">
        <v>42223</v>
      </c>
      <c r="HH286">
        <v>3.5379000000000001E-2</v>
      </c>
      <c r="HI286" s="1">
        <v>42223</v>
      </c>
      <c r="HJ286">
        <v>3.6020999999999997E-2</v>
      </c>
      <c r="HK286" s="1">
        <v>42223</v>
      </c>
      <c r="HL286">
        <v>3.6679999999999997E-2</v>
      </c>
      <c r="HM286" s="1">
        <v>42223</v>
      </c>
      <c r="HN286">
        <v>3.7205000000000002E-2</v>
      </c>
      <c r="HO286" s="1">
        <v>42223</v>
      </c>
      <c r="HP286">
        <v>3.8047999999999998E-2</v>
      </c>
      <c r="HQ286" s="1">
        <v>42223</v>
      </c>
      <c r="HR286">
        <v>3.8760000000000003E-2</v>
      </c>
      <c r="HS286" s="1">
        <v>42223</v>
      </c>
      <c r="HT286">
        <v>3.9489000000000003E-2</v>
      </c>
      <c r="HU286" s="1">
        <v>42223</v>
      </c>
      <c r="HV286">
        <v>4.0238999999999997E-2</v>
      </c>
      <c r="HW286" s="1">
        <v>42223</v>
      </c>
      <c r="HX286">
        <v>4.0751999999999997E-2</v>
      </c>
      <c r="HY286" s="1">
        <v>42223</v>
      </c>
      <c r="HZ286">
        <v>4.1008000000000003E-2</v>
      </c>
    </row>
    <row r="287" spans="1:234" x14ac:dyDescent="0.35">
      <c r="A287" s="1" vm="1538">
        <v>42226</v>
      </c>
      <c r="B287" vm="1246">
        <v>15.88</v>
      </c>
      <c r="C287" s="1" vm="1538">
        <v>42226</v>
      </c>
      <c r="D287" vm="888">
        <v>29.93</v>
      </c>
      <c r="E287" s="1" vm="1538">
        <v>42226</v>
      </c>
      <c r="F287" vm="1539">
        <v>68.89</v>
      </c>
      <c r="G287" s="1" vm="1490">
        <v>42212</v>
      </c>
      <c r="H287" vm="1540">
        <v>16.290700000000001</v>
      </c>
      <c r="I287" s="1" vm="1541">
        <v>43616</v>
      </c>
      <c r="J287">
        <v>8.2327270999999994E-2</v>
      </c>
      <c r="K287" s="1" vm="1541">
        <v>43616</v>
      </c>
      <c r="L287">
        <v>5.8262957099999999E-2</v>
      </c>
      <c r="M287" s="1" vm="1541">
        <v>43616</v>
      </c>
      <c r="N287">
        <v>6.9945595900000004E-2</v>
      </c>
      <c r="O287" s="1" vm="1541">
        <v>43616</v>
      </c>
      <c r="P287">
        <v>6.5649855100000001E-2</v>
      </c>
      <c r="Q287" s="1" vm="1541">
        <v>43616</v>
      </c>
      <c r="R287">
        <v>7.1830335600000003E-2</v>
      </c>
      <c r="S287" s="1" vm="1541">
        <v>43616</v>
      </c>
      <c r="T287">
        <v>8.15539126E-2</v>
      </c>
      <c r="U287" s="1" vm="1541">
        <v>43616</v>
      </c>
      <c r="V287">
        <v>4.8707540299999998E-2</v>
      </c>
      <c r="W287" s="1">
        <v>42226</v>
      </c>
      <c r="X287">
        <v>3.0960000000000001E-2</v>
      </c>
      <c r="Y287" s="1">
        <v>42226</v>
      </c>
      <c r="Z287">
        <v>3.0671E-2</v>
      </c>
      <c r="AA287" s="1">
        <v>42226</v>
      </c>
      <c r="AB287">
        <v>3.0530000000000002E-2</v>
      </c>
      <c r="AC287" s="1">
        <v>42226</v>
      </c>
      <c r="AD287">
        <v>3.0915999999999999E-2</v>
      </c>
      <c r="AE287" s="1">
        <v>42226</v>
      </c>
      <c r="AF287">
        <v>3.2899999999999999E-2</v>
      </c>
      <c r="AG287" s="1">
        <v>42226</v>
      </c>
      <c r="AH287">
        <v>3.3728000000000001E-2</v>
      </c>
      <c r="AI287" s="1">
        <v>42226</v>
      </c>
      <c r="AJ287">
        <v>3.7571E-2</v>
      </c>
      <c r="AK287" s="1">
        <v>42226</v>
      </c>
      <c r="AL287">
        <v>4.5539000000000003E-2</v>
      </c>
      <c r="AM287" s="1">
        <v>42226</v>
      </c>
      <c r="AN287">
        <v>5.2416999999999998E-2</v>
      </c>
      <c r="AO287" s="1">
        <v>42226</v>
      </c>
      <c r="AP287">
        <v>5.8196999999999999E-2</v>
      </c>
      <c r="AQ287" s="1">
        <v>42226</v>
      </c>
      <c r="AR287">
        <v>6.3055E-2</v>
      </c>
      <c r="AS287" s="1">
        <v>42226</v>
      </c>
      <c r="AT287">
        <v>6.8075999999999998E-2</v>
      </c>
      <c r="AU287" s="1">
        <v>42226</v>
      </c>
      <c r="AV287">
        <v>7.3394000000000001E-2</v>
      </c>
      <c r="AW287" s="1">
        <v>42226</v>
      </c>
      <c r="AX287">
        <v>7.7926999999999996E-2</v>
      </c>
      <c r="AY287" s="1">
        <v>42226</v>
      </c>
      <c r="AZ287">
        <v>8.2699999999999996E-2</v>
      </c>
      <c r="BA287" s="1">
        <v>42226</v>
      </c>
      <c r="BB287">
        <v>8.7410000000000002E-2</v>
      </c>
      <c r="BC287" s="1">
        <v>42226</v>
      </c>
      <c r="BD287">
        <v>9.2279E-2</v>
      </c>
      <c r="BE287" s="1">
        <v>42226</v>
      </c>
      <c r="BF287">
        <v>9.7472000000000003E-2</v>
      </c>
      <c r="BG287" s="1">
        <v>42226</v>
      </c>
      <c r="BH287">
        <v>0.102676</v>
      </c>
      <c r="BI287" s="1">
        <v>42226</v>
      </c>
      <c r="BJ287">
        <v>0.108248</v>
      </c>
      <c r="BK287" s="1">
        <v>42226</v>
      </c>
      <c r="BL287">
        <v>0.114078</v>
      </c>
      <c r="BM287" s="1">
        <v>42226</v>
      </c>
      <c r="BN287">
        <v>0.12028</v>
      </c>
      <c r="BO287" s="1">
        <v>42226</v>
      </c>
      <c r="BP287">
        <v>0.12651399999999999</v>
      </c>
      <c r="BQ287" s="1">
        <v>42226</v>
      </c>
      <c r="BR287">
        <v>0.133191</v>
      </c>
      <c r="BS287" s="1">
        <v>42226</v>
      </c>
      <c r="BT287">
        <v>0.140349</v>
      </c>
      <c r="BU287" s="1">
        <v>42226</v>
      </c>
      <c r="BV287">
        <v>0.14840600000000001</v>
      </c>
      <c r="BW287" s="1">
        <v>42226</v>
      </c>
      <c r="BX287">
        <v>0.15731700000000001</v>
      </c>
      <c r="BY287" s="1">
        <v>42226</v>
      </c>
      <c r="BZ287">
        <v>0.16656799999999999</v>
      </c>
      <c r="CA287" s="1">
        <v>42226</v>
      </c>
      <c r="CB287">
        <v>0.17632</v>
      </c>
      <c r="CC287" s="1">
        <v>42226</v>
      </c>
      <c r="CD287">
        <v>0.18470600000000001</v>
      </c>
      <c r="CE287" s="1">
        <v>42226</v>
      </c>
      <c r="CF287">
        <v>0.19062999999999999</v>
      </c>
      <c r="CG287" s="1">
        <v>42226</v>
      </c>
      <c r="CH287">
        <v>0.20030300000000001</v>
      </c>
      <c r="CI287" s="1">
        <v>42226</v>
      </c>
      <c r="CJ287">
        <v>0.208622</v>
      </c>
      <c r="CK287" s="1">
        <v>42226</v>
      </c>
      <c r="CL287">
        <v>0.218029</v>
      </c>
      <c r="CM287" s="1">
        <v>42226</v>
      </c>
      <c r="CN287">
        <v>0.22834399999999999</v>
      </c>
      <c r="CO287" s="1">
        <v>42226</v>
      </c>
      <c r="CP287">
        <v>0.23557500000000001</v>
      </c>
      <c r="CQ287" s="1">
        <v>42226</v>
      </c>
      <c r="CR287">
        <v>0.239228</v>
      </c>
      <c r="CS287" s="1">
        <v>42226</v>
      </c>
      <c r="CT287">
        <v>3.3013000000000001E-2</v>
      </c>
      <c r="CU287" s="1">
        <v>42226</v>
      </c>
      <c r="CV287">
        <v>3.3030999999999998E-2</v>
      </c>
      <c r="CW287" s="1">
        <v>42226</v>
      </c>
      <c r="CX287">
        <v>3.3051999999999998E-2</v>
      </c>
      <c r="CY287" s="1">
        <v>42226</v>
      </c>
      <c r="CZ287">
        <v>3.3094999999999999E-2</v>
      </c>
      <c r="DA287" s="1">
        <v>42226</v>
      </c>
      <c r="DB287">
        <v>3.4547000000000001E-2</v>
      </c>
      <c r="DC287" s="1">
        <v>42226</v>
      </c>
      <c r="DD287">
        <v>3.6842E-2</v>
      </c>
      <c r="DE287" s="1">
        <v>42226</v>
      </c>
      <c r="DF287">
        <v>4.0909000000000001E-2</v>
      </c>
      <c r="DG287" s="1">
        <v>42226</v>
      </c>
      <c r="DH287">
        <v>4.6637999999999999E-2</v>
      </c>
      <c r="DI287" s="1">
        <v>42226</v>
      </c>
      <c r="DJ287">
        <v>5.2576999999999999E-2</v>
      </c>
      <c r="DK287" s="1">
        <v>42226</v>
      </c>
      <c r="DL287">
        <v>5.8841999999999998E-2</v>
      </c>
      <c r="DM287" s="1">
        <v>42226</v>
      </c>
      <c r="DN287">
        <v>6.4885999999999999E-2</v>
      </c>
      <c r="DO287" s="1">
        <v>42226</v>
      </c>
      <c r="DP287">
        <v>7.0535E-2</v>
      </c>
      <c r="DQ287" s="1">
        <v>42226</v>
      </c>
      <c r="DR287">
        <v>7.6906000000000002E-2</v>
      </c>
      <c r="DS287" s="1">
        <v>42226</v>
      </c>
      <c r="DT287">
        <v>8.1870999999999999E-2</v>
      </c>
      <c r="DU287" s="1">
        <v>42226</v>
      </c>
      <c r="DV287">
        <v>8.7285000000000001E-2</v>
      </c>
      <c r="DW287" s="1">
        <v>42226</v>
      </c>
      <c r="DX287">
        <v>9.3200000000000005E-2</v>
      </c>
      <c r="DY287" s="1">
        <v>42226</v>
      </c>
      <c r="DZ287">
        <v>9.9209000000000006E-2</v>
      </c>
      <c r="EA287" s="1">
        <v>42226</v>
      </c>
      <c r="EB287">
        <v>0.105769</v>
      </c>
      <c r="EC287" s="1">
        <v>42226</v>
      </c>
      <c r="ED287">
        <v>0.11200499999999999</v>
      </c>
      <c r="EE287" s="1">
        <v>42226</v>
      </c>
      <c r="EF287">
        <v>0.11876299999999999</v>
      </c>
      <c r="EG287" s="1">
        <v>42226</v>
      </c>
      <c r="EH287">
        <v>0.12609699999999999</v>
      </c>
      <c r="EI287" s="1">
        <v>42226</v>
      </c>
      <c r="EJ287">
        <v>0.133547</v>
      </c>
      <c r="EK287" s="1">
        <v>42226</v>
      </c>
      <c r="EL287">
        <v>0.14160900000000001</v>
      </c>
      <c r="EM287" s="1">
        <v>42226</v>
      </c>
      <c r="EN287">
        <v>0.150342</v>
      </c>
      <c r="EO287" s="1">
        <v>42226</v>
      </c>
      <c r="EP287">
        <v>0.15981500000000001</v>
      </c>
      <c r="EQ287" s="1">
        <v>42226</v>
      </c>
      <c r="ER287">
        <v>0.170101</v>
      </c>
      <c r="ES287" s="1">
        <v>42226</v>
      </c>
      <c r="ET287">
        <v>0.18004700000000001</v>
      </c>
      <c r="EU287" s="1">
        <v>42226</v>
      </c>
      <c r="EV287">
        <v>0.19075900000000001</v>
      </c>
      <c r="EW287" s="1">
        <v>42226</v>
      </c>
      <c r="EX287">
        <v>0.20230699999999999</v>
      </c>
      <c r="EY287" s="1">
        <v>42226</v>
      </c>
      <c r="EZ287">
        <v>0.21476600000000001</v>
      </c>
      <c r="FA287" s="1">
        <v>42226</v>
      </c>
      <c r="FB287">
        <v>0.22517200000000001</v>
      </c>
      <c r="FC287" s="1">
        <v>42226</v>
      </c>
      <c r="FD287">
        <v>0.242757</v>
      </c>
      <c r="FE287" s="1">
        <v>42226</v>
      </c>
      <c r="FF287">
        <v>1.2650000000000001E-3</v>
      </c>
      <c r="FG287" s="1">
        <v>42226</v>
      </c>
      <c r="FH287">
        <v>1.4909999999999999E-3</v>
      </c>
      <c r="FI287" s="1">
        <v>42226</v>
      </c>
      <c r="FJ287">
        <v>1.6180000000000001E-3</v>
      </c>
      <c r="FK287" s="1">
        <v>42226</v>
      </c>
      <c r="FL287">
        <v>1.8710000000000001E-3</v>
      </c>
      <c r="FM287" s="1">
        <v>42226</v>
      </c>
      <c r="FN287">
        <v>3.124E-3</v>
      </c>
      <c r="FO287" s="1">
        <v>42226</v>
      </c>
      <c r="FP287">
        <v>4.032E-3</v>
      </c>
      <c r="FQ287" s="1">
        <v>42226</v>
      </c>
      <c r="FR287">
        <v>5.9040000000000004E-3</v>
      </c>
      <c r="FS287" s="1">
        <v>42226</v>
      </c>
      <c r="FT287">
        <v>9.7249999999999993E-3</v>
      </c>
      <c r="FU287" s="1">
        <v>42226</v>
      </c>
      <c r="FV287">
        <v>1.3192000000000001E-2</v>
      </c>
      <c r="FW287" s="1">
        <v>42226</v>
      </c>
      <c r="FX287">
        <v>1.6118E-2</v>
      </c>
      <c r="FY287" s="1">
        <v>42226</v>
      </c>
      <c r="FZ287">
        <v>1.8123E-2</v>
      </c>
      <c r="GA287" s="1">
        <v>42226</v>
      </c>
      <c r="GB287">
        <v>2.0094000000000001E-2</v>
      </c>
      <c r="GC287" s="1">
        <v>42226</v>
      </c>
      <c r="GD287">
        <v>2.1898999999999998E-2</v>
      </c>
      <c r="GE287" s="1">
        <v>42226</v>
      </c>
      <c r="GF287">
        <v>2.3496E-2</v>
      </c>
      <c r="GG287" s="1">
        <v>42226</v>
      </c>
      <c r="GH287">
        <v>2.4861999999999999E-2</v>
      </c>
      <c r="GI287" s="1">
        <v>42226</v>
      </c>
      <c r="GJ287">
        <v>2.6204000000000002E-2</v>
      </c>
      <c r="GK287" s="1">
        <v>42226</v>
      </c>
      <c r="GL287">
        <v>2.7147999999999999E-2</v>
      </c>
      <c r="GM287" s="1">
        <v>42226</v>
      </c>
      <c r="GN287">
        <v>2.8112999999999999E-2</v>
      </c>
      <c r="GO287" s="1">
        <v>42226</v>
      </c>
      <c r="GP287">
        <v>2.9118000000000002E-2</v>
      </c>
      <c r="GQ287" s="1">
        <v>42226</v>
      </c>
      <c r="GR287">
        <v>3.0165999999999998E-2</v>
      </c>
      <c r="GS287" s="1">
        <v>42226</v>
      </c>
      <c r="GT287">
        <v>3.1258000000000001E-2</v>
      </c>
      <c r="GU287" s="1">
        <v>42226</v>
      </c>
      <c r="GV287">
        <v>3.2030999999999997E-2</v>
      </c>
      <c r="GW287" s="1">
        <v>42226</v>
      </c>
      <c r="GX287">
        <v>3.2809999999999999E-2</v>
      </c>
      <c r="GY287" s="1">
        <v>42226</v>
      </c>
      <c r="GZ287">
        <v>3.3616E-2</v>
      </c>
      <c r="HA287" s="1">
        <v>42226</v>
      </c>
      <c r="HB287">
        <v>3.4450000000000001E-2</v>
      </c>
      <c r="HC287" s="1">
        <v>42226</v>
      </c>
      <c r="HD287">
        <v>3.5312999999999997E-2</v>
      </c>
      <c r="HE287" s="1">
        <v>42226</v>
      </c>
      <c r="HF287">
        <v>3.5968E-2</v>
      </c>
      <c r="HG287" s="1">
        <v>42226</v>
      </c>
      <c r="HH287">
        <v>3.6622000000000002E-2</v>
      </c>
      <c r="HI287" s="1">
        <v>42226</v>
      </c>
      <c r="HJ287">
        <v>3.7294000000000001E-2</v>
      </c>
      <c r="HK287" s="1">
        <v>42226</v>
      </c>
      <c r="HL287">
        <v>3.7982000000000002E-2</v>
      </c>
      <c r="HM287" s="1">
        <v>42226</v>
      </c>
      <c r="HN287">
        <v>3.8531999999999997E-2</v>
      </c>
      <c r="HO287" s="1">
        <v>42226</v>
      </c>
      <c r="HP287">
        <v>3.9413999999999998E-2</v>
      </c>
      <c r="HQ287" s="1">
        <v>42226</v>
      </c>
      <c r="HR287">
        <v>4.0157999999999999E-2</v>
      </c>
      <c r="HS287" s="1">
        <v>42226</v>
      </c>
      <c r="HT287">
        <v>4.0920999999999999E-2</v>
      </c>
      <c r="HU287" s="1">
        <v>42226</v>
      </c>
      <c r="HV287">
        <v>4.1704999999999999E-2</v>
      </c>
      <c r="HW287" s="1">
        <v>42226</v>
      </c>
      <c r="HX287">
        <v>4.2242000000000002E-2</v>
      </c>
      <c r="HY287" s="1">
        <v>42226</v>
      </c>
      <c r="HZ287">
        <v>4.2509999999999999E-2</v>
      </c>
    </row>
    <row r="288" spans="1:234" x14ac:dyDescent="0.35">
      <c r="A288" s="1" vm="1542">
        <v>42227</v>
      </c>
      <c r="B288" vm="107">
        <v>15.52</v>
      </c>
      <c r="C288" s="1" vm="1542">
        <v>42227</v>
      </c>
      <c r="D288" vm="1543">
        <v>28.372499999999999</v>
      </c>
      <c r="E288" s="1" vm="1542">
        <v>42227</v>
      </c>
      <c r="F288" vm="1544">
        <v>68.23</v>
      </c>
      <c r="G288" s="1" vm="1496">
        <v>42213</v>
      </c>
      <c r="H288" vm="1545">
        <v>16.270499999999998</v>
      </c>
      <c r="I288" s="1" vm="1546">
        <v>43619</v>
      </c>
      <c r="J288">
        <v>6.5954423400000003E-2</v>
      </c>
      <c r="K288" s="1" vm="1546">
        <v>43619</v>
      </c>
      <c r="L288">
        <v>7.7245160899999998E-2</v>
      </c>
      <c r="M288" s="1" vm="1546">
        <v>43619</v>
      </c>
      <c r="N288">
        <v>5.5702068200000003E-2</v>
      </c>
      <c r="O288" s="1" vm="1546">
        <v>43619</v>
      </c>
      <c r="P288">
        <v>7.4474408399999997E-2</v>
      </c>
      <c r="Q288" s="1" vm="1546">
        <v>43619</v>
      </c>
      <c r="R288">
        <v>7.2740735500000001E-2</v>
      </c>
      <c r="S288" s="1" vm="1546">
        <v>43619</v>
      </c>
      <c r="T288">
        <v>8.45063167E-2</v>
      </c>
      <c r="U288" s="1" vm="1546">
        <v>43619</v>
      </c>
      <c r="V288">
        <v>5.9979832199999999E-2</v>
      </c>
      <c r="W288" s="1">
        <v>42227</v>
      </c>
      <c r="X288">
        <v>3.1530000000000002E-2</v>
      </c>
      <c r="Y288" s="1">
        <v>42227</v>
      </c>
      <c r="Z288">
        <v>3.0231999999999998E-2</v>
      </c>
      <c r="AA288" s="1">
        <v>42227</v>
      </c>
      <c r="AB288">
        <v>2.98E-2</v>
      </c>
      <c r="AC288" s="1">
        <v>42227</v>
      </c>
      <c r="AD288">
        <v>3.0043E-2</v>
      </c>
      <c r="AE288" s="1">
        <v>42227</v>
      </c>
      <c r="AF288">
        <v>3.3328999999999998E-2</v>
      </c>
      <c r="AG288" s="1">
        <v>42227</v>
      </c>
      <c r="AH288">
        <v>3.4221000000000001E-2</v>
      </c>
      <c r="AI288" s="1">
        <v>42227</v>
      </c>
      <c r="AJ288">
        <v>3.7465999999999999E-2</v>
      </c>
      <c r="AK288" s="1">
        <v>42227</v>
      </c>
      <c r="AL288">
        <v>4.5272E-2</v>
      </c>
      <c r="AM288" s="1">
        <v>42227</v>
      </c>
      <c r="AN288">
        <v>5.1922000000000003E-2</v>
      </c>
      <c r="AO288" s="1">
        <v>42227</v>
      </c>
      <c r="AP288">
        <v>5.7841999999999998E-2</v>
      </c>
      <c r="AQ288" s="1">
        <v>42227</v>
      </c>
      <c r="AR288">
        <v>6.2827999999999995E-2</v>
      </c>
      <c r="AS288" s="1">
        <v>42227</v>
      </c>
      <c r="AT288">
        <v>6.7408999999999997E-2</v>
      </c>
      <c r="AU288" s="1">
        <v>42227</v>
      </c>
      <c r="AV288">
        <v>7.2796E-2</v>
      </c>
      <c r="AW288" s="1">
        <v>42227</v>
      </c>
      <c r="AX288">
        <v>7.7354999999999993E-2</v>
      </c>
      <c r="AY288" s="1">
        <v>42227</v>
      </c>
      <c r="AZ288">
        <v>8.1941E-2</v>
      </c>
      <c r="BA288" s="1">
        <v>42227</v>
      </c>
      <c r="BB288">
        <v>8.6476999999999998E-2</v>
      </c>
      <c r="BC288" s="1">
        <v>42227</v>
      </c>
      <c r="BD288">
        <v>9.1244000000000006E-2</v>
      </c>
      <c r="BE288" s="1">
        <v>42227</v>
      </c>
      <c r="BF288">
        <v>9.6365999999999993E-2</v>
      </c>
      <c r="BG288" s="1">
        <v>42227</v>
      </c>
      <c r="BH288">
        <v>0.101757</v>
      </c>
      <c r="BI288" s="1">
        <v>42227</v>
      </c>
      <c r="BJ288">
        <v>0.10752100000000001</v>
      </c>
      <c r="BK288" s="1">
        <v>42227</v>
      </c>
      <c r="BL288">
        <v>0.113397</v>
      </c>
      <c r="BM288" s="1">
        <v>42227</v>
      </c>
      <c r="BN288">
        <v>0.11963500000000001</v>
      </c>
      <c r="BO288" s="1">
        <v>42227</v>
      </c>
      <c r="BP288">
        <v>0.12578300000000001</v>
      </c>
      <c r="BQ288" s="1">
        <v>42227</v>
      </c>
      <c r="BR288">
        <v>0.13236600000000001</v>
      </c>
      <c r="BS288" s="1">
        <v>42227</v>
      </c>
      <c r="BT288">
        <v>0.13941799999999999</v>
      </c>
      <c r="BU288" s="1">
        <v>42227</v>
      </c>
      <c r="BV288">
        <v>0.147284</v>
      </c>
      <c r="BW288" s="1">
        <v>42227</v>
      </c>
      <c r="BX288">
        <v>0.15593299999999999</v>
      </c>
      <c r="BY288" s="1">
        <v>42227</v>
      </c>
      <c r="BZ288">
        <v>0.164747</v>
      </c>
      <c r="CA288" s="1">
        <v>42227</v>
      </c>
      <c r="CB288">
        <v>0.17391899999999999</v>
      </c>
      <c r="CC288" s="1">
        <v>42227</v>
      </c>
      <c r="CD288">
        <v>0.18192800000000001</v>
      </c>
      <c r="CE288" s="1">
        <v>42227</v>
      </c>
      <c r="CF288">
        <v>0.187666</v>
      </c>
      <c r="CG288" s="1">
        <v>42227</v>
      </c>
      <c r="CH288">
        <v>0.19702600000000001</v>
      </c>
      <c r="CI288" s="1">
        <v>42227</v>
      </c>
      <c r="CJ288">
        <v>0.205066</v>
      </c>
      <c r="CK288" s="1">
        <v>42227</v>
      </c>
      <c r="CL288">
        <v>0.214202</v>
      </c>
      <c r="CM288" s="1">
        <v>42227</v>
      </c>
      <c r="CN288">
        <v>0.22423899999999999</v>
      </c>
      <c r="CO288" s="1">
        <v>42227</v>
      </c>
      <c r="CP288">
        <v>0.23127300000000001</v>
      </c>
      <c r="CQ288" s="1">
        <v>42227</v>
      </c>
      <c r="CR288">
        <v>0.23482500000000001</v>
      </c>
      <c r="CS288" s="1">
        <v>42227</v>
      </c>
      <c r="CT288">
        <v>3.2993000000000001E-2</v>
      </c>
      <c r="CU288" s="1">
        <v>42227</v>
      </c>
      <c r="CV288">
        <v>3.3010999999999999E-2</v>
      </c>
      <c r="CW288" s="1">
        <v>42227</v>
      </c>
      <c r="CX288">
        <v>3.3033E-2</v>
      </c>
      <c r="CY288" s="1">
        <v>42227</v>
      </c>
      <c r="CZ288">
        <v>3.3075E-2</v>
      </c>
      <c r="DA288" s="1">
        <v>42227</v>
      </c>
      <c r="DB288">
        <v>3.4556999999999997E-2</v>
      </c>
      <c r="DC288" s="1">
        <v>42227</v>
      </c>
      <c r="DD288">
        <v>3.6679999999999997E-2</v>
      </c>
      <c r="DE288" s="1">
        <v>42227</v>
      </c>
      <c r="DF288">
        <v>4.0701000000000001E-2</v>
      </c>
      <c r="DG288" s="1">
        <v>42227</v>
      </c>
      <c r="DH288">
        <v>4.6475000000000002E-2</v>
      </c>
      <c r="DI288" s="1">
        <v>42227</v>
      </c>
      <c r="DJ288">
        <v>5.2096999999999997E-2</v>
      </c>
      <c r="DK288" s="1">
        <v>42227</v>
      </c>
      <c r="DL288">
        <v>5.806E-2</v>
      </c>
      <c r="DM288" s="1">
        <v>42227</v>
      </c>
      <c r="DN288">
        <v>6.4124E-2</v>
      </c>
      <c r="DO288" s="1">
        <v>42227</v>
      </c>
      <c r="DP288">
        <v>6.9628999999999996E-2</v>
      </c>
      <c r="DQ288" s="1">
        <v>42227</v>
      </c>
      <c r="DR288">
        <v>7.5830999999999996E-2</v>
      </c>
      <c r="DS288" s="1">
        <v>42227</v>
      </c>
      <c r="DT288">
        <v>8.0641000000000004E-2</v>
      </c>
      <c r="DU288" s="1">
        <v>42227</v>
      </c>
      <c r="DV288">
        <v>8.5877999999999996E-2</v>
      </c>
      <c r="DW288" s="1">
        <v>42227</v>
      </c>
      <c r="DX288">
        <v>9.1592000000000007E-2</v>
      </c>
      <c r="DY288" s="1">
        <v>42227</v>
      </c>
      <c r="DZ288">
        <v>9.7467999999999999E-2</v>
      </c>
      <c r="EA288" s="1">
        <v>42227</v>
      </c>
      <c r="EB288">
        <v>0.103878</v>
      </c>
      <c r="EC288" s="1">
        <v>42227</v>
      </c>
      <c r="ED288">
        <v>0.109887</v>
      </c>
      <c r="EE288" s="1">
        <v>42227</v>
      </c>
      <c r="EF288">
        <v>0.11638999999999999</v>
      </c>
      <c r="EG288" s="1">
        <v>42227</v>
      </c>
      <c r="EH288">
        <v>0.12343800000000001</v>
      </c>
      <c r="EI288" s="1">
        <v>42227</v>
      </c>
      <c r="EJ288">
        <v>0.130912</v>
      </c>
      <c r="EK288" s="1">
        <v>42227</v>
      </c>
      <c r="EL288">
        <v>0.139018</v>
      </c>
      <c r="EM288" s="1">
        <v>42227</v>
      </c>
      <c r="EN288">
        <v>0.14782000000000001</v>
      </c>
      <c r="EO288" s="1">
        <v>42227</v>
      </c>
      <c r="EP288">
        <v>0.157389</v>
      </c>
      <c r="EQ288" s="1">
        <v>42227</v>
      </c>
      <c r="ER288">
        <v>0.16780600000000001</v>
      </c>
      <c r="ES288" s="1">
        <v>42227</v>
      </c>
      <c r="ET288">
        <v>0.17752299999999999</v>
      </c>
      <c r="EU288" s="1">
        <v>42227</v>
      </c>
      <c r="EV288">
        <v>0.18798100000000001</v>
      </c>
      <c r="EW288" s="1">
        <v>42227</v>
      </c>
      <c r="EX288">
        <v>0.19924800000000001</v>
      </c>
      <c r="EY288" s="1">
        <v>42227</v>
      </c>
      <c r="EZ288">
        <v>0.211395</v>
      </c>
      <c r="FA288" s="1">
        <v>42227</v>
      </c>
      <c r="FB288">
        <v>0.22153500000000001</v>
      </c>
      <c r="FC288" s="1">
        <v>42227</v>
      </c>
      <c r="FD288">
        <v>0.23865800000000001</v>
      </c>
      <c r="FE288" s="1">
        <v>42227</v>
      </c>
      <c r="FF288">
        <v>1.2750000000000001E-3</v>
      </c>
      <c r="FG288" s="1">
        <v>42227</v>
      </c>
      <c r="FH288">
        <v>1.506E-3</v>
      </c>
      <c r="FI288" s="1">
        <v>42227</v>
      </c>
      <c r="FJ288">
        <v>1.6310000000000001E-3</v>
      </c>
      <c r="FK288" s="1">
        <v>42227</v>
      </c>
      <c r="FL288">
        <v>1.8810000000000001E-3</v>
      </c>
      <c r="FM288" s="1">
        <v>42227</v>
      </c>
      <c r="FN288">
        <v>3.1250000000000002E-3</v>
      </c>
      <c r="FO288" s="1">
        <v>42227</v>
      </c>
      <c r="FP288">
        <v>3.8500000000000001E-3</v>
      </c>
      <c r="FQ288" s="1">
        <v>42227</v>
      </c>
      <c r="FR288">
        <v>5.5700000000000003E-3</v>
      </c>
      <c r="FS288" s="1">
        <v>42227</v>
      </c>
      <c r="FT288">
        <v>9.1690000000000001E-3</v>
      </c>
      <c r="FU288" s="1">
        <v>42227</v>
      </c>
      <c r="FV288">
        <v>1.2485E-2</v>
      </c>
      <c r="FW288" s="1">
        <v>42227</v>
      </c>
      <c r="FX288">
        <v>1.5295E-2</v>
      </c>
      <c r="FY288" s="1">
        <v>42227</v>
      </c>
      <c r="FZ288">
        <v>1.7132999999999999E-2</v>
      </c>
      <c r="GA288" s="1">
        <v>42227</v>
      </c>
      <c r="GB288">
        <v>1.9067000000000001E-2</v>
      </c>
      <c r="GC288" s="1">
        <v>42227</v>
      </c>
      <c r="GD288">
        <v>2.0781999999999998E-2</v>
      </c>
      <c r="GE288" s="1">
        <v>42227</v>
      </c>
      <c r="GF288">
        <v>2.2331E-2</v>
      </c>
      <c r="GG288" s="1">
        <v>42227</v>
      </c>
      <c r="GH288">
        <v>2.366E-2</v>
      </c>
      <c r="GI288" s="1">
        <v>42227</v>
      </c>
      <c r="GJ288">
        <v>2.4957E-2</v>
      </c>
      <c r="GK288" s="1">
        <v>42227</v>
      </c>
      <c r="GL288">
        <v>2.5853999999999999E-2</v>
      </c>
      <c r="GM288" s="1">
        <v>42227</v>
      </c>
      <c r="GN288">
        <v>2.6769999999999999E-2</v>
      </c>
      <c r="GO288" s="1">
        <v>42227</v>
      </c>
      <c r="GP288">
        <v>2.7722E-2</v>
      </c>
      <c r="GQ288" s="1">
        <v>42227</v>
      </c>
      <c r="GR288">
        <v>2.8712999999999999E-2</v>
      </c>
      <c r="GS288" s="1">
        <v>42227</v>
      </c>
      <c r="GT288">
        <v>2.9745000000000001E-2</v>
      </c>
      <c r="GU288" s="1">
        <v>42227</v>
      </c>
      <c r="GV288">
        <v>3.0483E-2</v>
      </c>
      <c r="GW288" s="1">
        <v>42227</v>
      </c>
      <c r="GX288">
        <v>3.1227999999999999E-2</v>
      </c>
      <c r="GY288" s="1">
        <v>42227</v>
      </c>
      <c r="GZ288">
        <v>3.1997999999999999E-2</v>
      </c>
      <c r="HA288" s="1">
        <v>42227</v>
      </c>
      <c r="HB288">
        <v>3.2793999999999997E-2</v>
      </c>
      <c r="HC288" s="1">
        <v>42227</v>
      </c>
      <c r="HD288">
        <v>3.3619000000000003E-2</v>
      </c>
      <c r="HE288" s="1">
        <v>42227</v>
      </c>
      <c r="HF288">
        <v>3.4224999999999998E-2</v>
      </c>
      <c r="HG288" s="1">
        <v>42227</v>
      </c>
      <c r="HH288">
        <v>3.4826999999999997E-2</v>
      </c>
      <c r="HI288" s="1">
        <v>42227</v>
      </c>
      <c r="HJ288">
        <v>3.5444999999999997E-2</v>
      </c>
      <c r="HK288" s="1">
        <v>42227</v>
      </c>
      <c r="HL288">
        <v>3.6077999999999999E-2</v>
      </c>
      <c r="HM288" s="1">
        <v>42227</v>
      </c>
      <c r="HN288">
        <v>3.6582999999999997E-2</v>
      </c>
      <c r="HO288" s="1">
        <v>42227</v>
      </c>
      <c r="HP288">
        <v>3.7393000000000003E-2</v>
      </c>
      <c r="HQ288" s="1">
        <v>42227</v>
      </c>
      <c r="HR288">
        <v>3.8075999999999999E-2</v>
      </c>
      <c r="HS288" s="1">
        <v>42227</v>
      </c>
      <c r="HT288">
        <v>3.8775999999999998E-2</v>
      </c>
      <c r="HU288" s="1">
        <v>42227</v>
      </c>
      <c r="HV288">
        <v>3.9495000000000002E-2</v>
      </c>
      <c r="HW288" s="1">
        <v>42227</v>
      </c>
      <c r="HX288">
        <v>3.9986000000000001E-2</v>
      </c>
      <c r="HY288" s="1">
        <v>42227</v>
      </c>
      <c r="HZ288">
        <v>4.0231000000000003E-2</v>
      </c>
    </row>
    <row r="289" spans="1:234" x14ac:dyDescent="0.35">
      <c r="A289" s="1" vm="1547">
        <v>42228</v>
      </c>
      <c r="B289" vm="95">
        <v>15.35</v>
      </c>
      <c r="C289" s="1" vm="1547">
        <v>42228</v>
      </c>
      <c r="D289" vm="1548">
        <v>28.81</v>
      </c>
      <c r="E289" s="1" vm="1547">
        <v>42228</v>
      </c>
      <c r="F289" vm="1549">
        <v>67.239999999999995</v>
      </c>
      <c r="G289" s="1" vm="1500">
        <v>42214</v>
      </c>
      <c r="H289" vm="1550">
        <v>16.283999999999999</v>
      </c>
      <c r="I289" s="1" vm="1551">
        <v>43620</v>
      </c>
      <c r="J289">
        <v>6.3707830399999998E-2</v>
      </c>
      <c r="K289" s="1" vm="1551">
        <v>43620</v>
      </c>
      <c r="L289">
        <v>6.4635803800000002E-2</v>
      </c>
      <c r="M289" s="1" vm="1551">
        <v>43620</v>
      </c>
      <c r="N289">
        <v>4.84135344E-2</v>
      </c>
      <c r="O289" s="1" vm="1551">
        <v>43620</v>
      </c>
      <c r="P289">
        <v>5.9531212899999998E-2</v>
      </c>
      <c r="Q289" s="1" vm="1551">
        <v>43620</v>
      </c>
      <c r="R289">
        <v>8.4252616299999999E-2</v>
      </c>
      <c r="S289" s="1" vm="1551">
        <v>43620</v>
      </c>
      <c r="T289">
        <v>5.37090265E-2</v>
      </c>
      <c r="U289" s="1" vm="1551">
        <v>43620</v>
      </c>
      <c r="V289">
        <v>6.5467679299999998E-2</v>
      </c>
      <c r="W289" s="1">
        <v>42228</v>
      </c>
      <c r="X289">
        <v>3.2050000000000002E-2</v>
      </c>
      <c r="Y289" s="1">
        <v>42228</v>
      </c>
      <c r="Z289">
        <v>3.0036E-2</v>
      </c>
      <c r="AA289" s="1">
        <v>42228</v>
      </c>
      <c r="AB289">
        <v>2.9700000000000001E-2</v>
      </c>
      <c r="AC289" s="1">
        <v>42228</v>
      </c>
      <c r="AD289">
        <v>2.9971000000000001E-2</v>
      </c>
      <c r="AE289" s="1">
        <v>42228</v>
      </c>
      <c r="AF289">
        <v>3.3550000000000003E-2</v>
      </c>
      <c r="AG289" s="1">
        <v>42228</v>
      </c>
      <c r="AH289">
        <v>3.4329999999999999E-2</v>
      </c>
      <c r="AI289" s="1">
        <v>42228</v>
      </c>
      <c r="AJ289">
        <v>3.7545000000000002E-2</v>
      </c>
      <c r="AK289" s="1">
        <v>42228</v>
      </c>
      <c r="AL289">
        <v>4.5041999999999999E-2</v>
      </c>
      <c r="AM289" s="1">
        <v>42228</v>
      </c>
      <c r="AN289">
        <v>5.1517E-2</v>
      </c>
      <c r="AO289" s="1">
        <v>42228</v>
      </c>
      <c r="AP289">
        <v>5.7430000000000002E-2</v>
      </c>
      <c r="AQ289" s="1">
        <v>42228</v>
      </c>
      <c r="AR289">
        <v>6.2460000000000002E-2</v>
      </c>
      <c r="AS289" s="1">
        <v>42228</v>
      </c>
      <c r="AT289">
        <v>6.6970000000000002E-2</v>
      </c>
      <c r="AU289" s="1">
        <v>42228</v>
      </c>
      <c r="AV289">
        <v>7.2123000000000007E-2</v>
      </c>
      <c r="AW289" s="1">
        <v>42228</v>
      </c>
      <c r="AX289">
        <v>7.6771000000000006E-2</v>
      </c>
      <c r="AY289" s="1">
        <v>42228</v>
      </c>
      <c r="AZ289">
        <v>8.133E-2</v>
      </c>
      <c r="BA289" s="1">
        <v>42228</v>
      </c>
      <c r="BB289">
        <v>8.5773000000000002E-2</v>
      </c>
      <c r="BC289" s="1">
        <v>42228</v>
      </c>
      <c r="BD289">
        <v>9.0444999999999998E-2</v>
      </c>
      <c r="BE289" s="1">
        <v>42228</v>
      </c>
      <c r="BF289">
        <v>9.5449000000000006E-2</v>
      </c>
      <c r="BG289" s="1">
        <v>42228</v>
      </c>
      <c r="BH289">
        <v>0.10065</v>
      </c>
      <c r="BI289" s="1">
        <v>42228</v>
      </c>
      <c r="BJ289">
        <v>0.106213</v>
      </c>
      <c r="BK289" s="1">
        <v>42228</v>
      </c>
      <c r="BL289">
        <v>0.111955</v>
      </c>
      <c r="BM289" s="1">
        <v>42228</v>
      </c>
      <c r="BN289">
        <v>0.118043</v>
      </c>
      <c r="BO289" s="1">
        <v>42228</v>
      </c>
      <c r="BP289">
        <v>0.12404</v>
      </c>
      <c r="BQ289" s="1">
        <v>42228</v>
      </c>
      <c r="BR289">
        <v>0.13045499999999999</v>
      </c>
      <c r="BS289" s="1">
        <v>42228</v>
      </c>
      <c r="BT289">
        <v>0.137322</v>
      </c>
      <c r="BU289" s="1">
        <v>42228</v>
      </c>
      <c r="BV289">
        <v>0.14505000000000001</v>
      </c>
      <c r="BW289" s="1">
        <v>42228</v>
      </c>
      <c r="BX289">
        <v>0.153585</v>
      </c>
      <c r="BY289" s="1">
        <v>42228</v>
      </c>
      <c r="BZ289">
        <v>0.16236999999999999</v>
      </c>
      <c r="CA289" s="1">
        <v>42228</v>
      </c>
      <c r="CB289">
        <v>0.17157900000000001</v>
      </c>
      <c r="CC289" s="1">
        <v>42228</v>
      </c>
      <c r="CD289">
        <v>0.179641</v>
      </c>
      <c r="CE289" s="1">
        <v>42228</v>
      </c>
      <c r="CF289">
        <v>0.185444</v>
      </c>
      <c r="CG289" s="1">
        <v>42228</v>
      </c>
      <c r="CH289">
        <v>0.19493099999999999</v>
      </c>
      <c r="CI289" s="1">
        <v>42228</v>
      </c>
      <c r="CJ289">
        <v>0.20310500000000001</v>
      </c>
      <c r="CK289" s="1">
        <v>42228</v>
      </c>
      <c r="CL289">
        <v>0.21221000000000001</v>
      </c>
      <c r="CM289" s="1">
        <v>42228</v>
      </c>
      <c r="CN289">
        <v>0.22210299999999999</v>
      </c>
      <c r="CO289" s="1">
        <v>42228</v>
      </c>
      <c r="CP289">
        <v>0.22903399999999999</v>
      </c>
      <c r="CQ289" s="1">
        <v>42228</v>
      </c>
      <c r="CR289">
        <v>0.23253399999999999</v>
      </c>
      <c r="CS289" s="1">
        <v>42228</v>
      </c>
      <c r="CT289">
        <v>3.2993000000000001E-2</v>
      </c>
      <c r="CU289" s="1">
        <v>42228</v>
      </c>
      <c r="CV289">
        <v>3.3010999999999999E-2</v>
      </c>
      <c r="CW289" s="1">
        <v>42228</v>
      </c>
      <c r="CX289">
        <v>3.3033E-2</v>
      </c>
      <c r="CY289" s="1">
        <v>42228</v>
      </c>
      <c r="CZ289">
        <v>3.3075E-2</v>
      </c>
      <c r="DA289" s="1">
        <v>42228</v>
      </c>
      <c r="DB289">
        <v>3.4564999999999999E-2</v>
      </c>
      <c r="DC289" s="1">
        <v>42228</v>
      </c>
      <c r="DD289">
        <v>3.6808E-2</v>
      </c>
      <c r="DE289" s="1">
        <v>42228</v>
      </c>
      <c r="DF289">
        <v>4.0804E-2</v>
      </c>
      <c r="DG289" s="1">
        <v>42228</v>
      </c>
      <c r="DH289">
        <v>4.6358999999999997E-2</v>
      </c>
      <c r="DI289" s="1">
        <v>42228</v>
      </c>
      <c r="DJ289">
        <v>5.1976000000000001E-2</v>
      </c>
      <c r="DK289" s="1">
        <v>42228</v>
      </c>
      <c r="DL289">
        <v>5.7931999999999997E-2</v>
      </c>
      <c r="DM289" s="1">
        <v>42228</v>
      </c>
      <c r="DN289">
        <v>6.3685000000000005E-2</v>
      </c>
      <c r="DO289" s="1">
        <v>42228</v>
      </c>
      <c r="DP289">
        <v>6.9245000000000001E-2</v>
      </c>
      <c r="DQ289" s="1">
        <v>42228</v>
      </c>
      <c r="DR289">
        <v>7.5510999999999995E-2</v>
      </c>
      <c r="DS289" s="1">
        <v>42228</v>
      </c>
      <c r="DT289">
        <v>8.0258999999999997E-2</v>
      </c>
      <c r="DU289" s="1">
        <v>42228</v>
      </c>
      <c r="DV289">
        <v>8.5426000000000002E-2</v>
      </c>
      <c r="DW289" s="1">
        <v>42228</v>
      </c>
      <c r="DX289">
        <v>9.1060000000000002E-2</v>
      </c>
      <c r="DY289" s="1">
        <v>42228</v>
      </c>
      <c r="DZ289">
        <v>9.6892000000000006E-2</v>
      </c>
      <c r="EA289" s="1">
        <v>42228</v>
      </c>
      <c r="EB289">
        <v>0.103253</v>
      </c>
      <c r="EC289" s="1">
        <v>42228</v>
      </c>
      <c r="ED289">
        <v>0.10921</v>
      </c>
      <c r="EE289" s="1">
        <v>42228</v>
      </c>
      <c r="EF289">
        <v>0.115657</v>
      </c>
      <c r="EG289" s="1">
        <v>42228</v>
      </c>
      <c r="EH289">
        <v>0.122641</v>
      </c>
      <c r="EI289" s="1">
        <v>42228</v>
      </c>
      <c r="EJ289">
        <v>0.13004399999999999</v>
      </c>
      <c r="EK289" s="1">
        <v>42228</v>
      </c>
      <c r="EL289">
        <v>0.13807</v>
      </c>
      <c r="EM289" s="1">
        <v>42228</v>
      </c>
      <c r="EN289">
        <v>0.146784</v>
      </c>
      <c r="EO289" s="1">
        <v>42228</v>
      </c>
      <c r="EP289">
        <v>0.15625500000000001</v>
      </c>
      <c r="EQ289" s="1">
        <v>42228</v>
      </c>
      <c r="ER289">
        <v>0.16656299999999999</v>
      </c>
      <c r="ES289" s="1">
        <v>42228</v>
      </c>
      <c r="ET289">
        <v>0.17616699999999999</v>
      </c>
      <c r="EU289" s="1">
        <v>42228</v>
      </c>
      <c r="EV289">
        <v>0.186502</v>
      </c>
      <c r="EW289" s="1">
        <v>42228</v>
      </c>
      <c r="EX289">
        <v>0.197632</v>
      </c>
      <c r="EY289" s="1">
        <v>42228</v>
      </c>
      <c r="EZ289">
        <v>0.20963000000000001</v>
      </c>
      <c r="FA289" s="1">
        <v>42228</v>
      </c>
      <c r="FB289">
        <v>0.219642</v>
      </c>
      <c r="FC289" s="1">
        <v>42228</v>
      </c>
      <c r="FD289">
        <v>0.236544</v>
      </c>
      <c r="FE289" s="1">
        <v>42228</v>
      </c>
      <c r="FF289">
        <v>1.2800000000000001E-3</v>
      </c>
      <c r="FG289" s="1">
        <v>42228</v>
      </c>
      <c r="FH289">
        <v>1.508E-3</v>
      </c>
      <c r="FI289" s="1">
        <v>42228</v>
      </c>
      <c r="FJ289">
        <v>1.634E-3</v>
      </c>
      <c r="FK289" s="1">
        <v>42228</v>
      </c>
      <c r="FL289">
        <v>1.8860000000000001E-3</v>
      </c>
      <c r="FM289" s="1">
        <v>42228</v>
      </c>
      <c r="FN289">
        <v>3.075E-3</v>
      </c>
      <c r="FO289" s="1">
        <v>42228</v>
      </c>
      <c r="FP289">
        <v>3.7450000000000001E-3</v>
      </c>
      <c r="FQ289" s="1">
        <v>42228</v>
      </c>
      <c r="FR289">
        <v>5.4310000000000001E-3</v>
      </c>
      <c r="FS289" s="1">
        <v>42228</v>
      </c>
      <c r="FT289">
        <v>8.9630000000000005E-3</v>
      </c>
      <c r="FU289" s="1">
        <v>42228</v>
      </c>
      <c r="FV289">
        <v>1.2251E-2</v>
      </c>
      <c r="FW289" s="1">
        <v>42228</v>
      </c>
      <c r="FX289">
        <v>1.5049999999999999E-2</v>
      </c>
      <c r="FY289" s="1">
        <v>42228</v>
      </c>
      <c r="FZ289">
        <v>1.694E-2</v>
      </c>
      <c r="GA289" s="1">
        <v>42228</v>
      </c>
      <c r="GB289">
        <v>1.8880000000000001E-2</v>
      </c>
      <c r="GC289" s="1">
        <v>42228</v>
      </c>
      <c r="GD289">
        <v>2.0649000000000001E-2</v>
      </c>
      <c r="GE289" s="1">
        <v>42228</v>
      </c>
      <c r="GF289">
        <v>2.2171E-2</v>
      </c>
      <c r="GG289" s="1">
        <v>42228</v>
      </c>
      <c r="GH289">
        <v>2.3519999999999999E-2</v>
      </c>
      <c r="GI289" s="1">
        <v>42228</v>
      </c>
      <c r="GJ289">
        <v>2.4913000000000001E-2</v>
      </c>
      <c r="GK289" s="1">
        <v>42228</v>
      </c>
      <c r="GL289">
        <v>2.5824E-2</v>
      </c>
      <c r="GM289" s="1">
        <v>42228</v>
      </c>
      <c r="GN289">
        <v>2.6752000000000001E-2</v>
      </c>
      <c r="GO289" s="1">
        <v>42228</v>
      </c>
      <c r="GP289">
        <v>2.7716000000000001E-2</v>
      </c>
      <c r="GQ289" s="1">
        <v>42228</v>
      </c>
      <c r="GR289">
        <v>2.8721E-2</v>
      </c>
      <c r="GS289" s="1">
        <v>42228</v>
      </c>
      <c r="GT289">
        <v>2.9766999999999998E-2</v>
      </c>
      <c r="GU289" s="1">
        <v>42228</v>
      </c>
      <c r="GV289">
        <v>3.0516000000000001E-2</v>
      </c>
      <c r="GW289" s="1">
        <v>42228</v>
      </c>
      <c r="GX289">
        <v>3.1272000000000001E-2</v>
      </c>
      <c r="GY289" s="1">
        <v>42228</v>
      </c>
      <c r="GZ289">
        <v>3.2053999999999999E-2</v>
      </c>
      <c r="HA289" s="1">
        <v>42228</v>
      </c>
      <c r="HB289">
        <v>3.2863999999999997E-2</v>
      </c>
      <c r="HC289" s="1">
        <v>42228</v>
      </c>
      <c r="HD289">
        <v>3.3702000000000003E-2</v>
      </c>
      <c r="HE289" s="1">
        <v>42228</v>
      </c>
      <c r="HF289">
        <v>3.4328999999999998E-2</v>
      </c>
      <c r="HG289" s="1">
        <v>42228</v>
      </c>
      <c r="HH289">
        <v>3.4956000000000001E-2</v>
      </c>
      <c r="HI289" s="1">
        <v>42228</v>
      </c>
      <c r="HJ289">
        <v>3.5597999999999998E-2</v>
      </c>
      <c r="HK289" s="1">
        <v>42228</v>
      </c>
      <c r="HL289">
        <v>3.6257999999999999E-2</v>
      </c>
      <c r="HM289" s="1">
        <v>42228</v>
      </c>
      <c r="HN289">
        <v>3.6783999999999997E-2</v>
      </c>
      <c r="HO289" s="1">
        <v>42228</v>
      </c>
      <c r="HP289">
        <v>3.7629000000000003E-2</v>
      </c>
      <c r="HQ289" s="1">
        <v>42228</v>
      </c>
      <c r="HR289">
        <v>3.8343000000000002E-2</v>
      </c>
      <c r="HS289" s="1">
        <v>42228</v>
      </c>
      <c r="HT289">
        <v>3.9074999999999999E-2</v>
      </c>
      <c r="HU289" s="1">
        <v>42228</v>
      </c>
      <c r="HV289">
        <v>3.9827000000000001E-2</v>
      </c>
      <c r="HW289" s="1">
        <v>42228</v>
      </c>
      <c r="HX289">
        <v>4.0342999999999997E-2</v>
      </c>
      <c r="HY289" s="1">
        <v>42228</v>
      </c>
      <c r="HZ289">
        <v>4.0599999999999997E-2</v>
      </c>
    </row>
    <row r="290" spans="1:234" x14ac:dyDescent="0.35">
      <c r="A290" s="1" vm="1552">
        <v>42229</v>
      </c>
      <c r="B290" vm="1553">
        <v>15.08</v>
      </c>
      <c r="C290" s="1" vm="1552">
        <v>42229</v>
      </c>
      <c r="D290" vm="1554">
        <v>28.787500000000001</v>
      </c>
      <c r="E290" s="1" vm="1552">
        <v>42229</v>
      </c>
      <c r="F290" vm="1555">
        <v>67.55</v>
      </c>
      <c r="G290" s="1" vm="1506">
        <v>42215</v>
      </c>
      <c r="H290" vm="1556">
        <v>16.267099999999999</v>
      </c>
      <c r="I290" s="1" vm="1557">
        <v>43621</v>
      </c>
      <c r="J290">
        <v>7.5923412199999998E-2</v>
      </c>
      <c r="K290" s="1" vm="1557">
        <v>43621</v>
      </c>
      <c r="L290">
        <v>7.5841686800000002E-2</v>
      </c>
      <c r="M290" s="1" vm="1557">
        <v>43621</v>
      </c>
      <c r="N290">
        <v>4.8650975399999997E-2</v>
      </c>
      <c r="O290" s="1" vm="1557">
        <v>43621</v>
      </c>
      <c r="P290">
        <v>6.9882153500000002E-2</v>
      </c>
      <c r="Q290" s="1" vm="1557">
        <v>43621</v>
      </c>
      <c r="R290">
        <v>6.1522008699999998E-2</v>
      </c>
      <c r="S290" s="1" vm="1557">
        <v>43621</v>
      </c>
      <c r="T290">
        <v>4.8485832200000002E-2</v>
      </c>
      <c r="U290" s="1" vm="1557">
        <v>43621</v>
      </c>
      <c r="V290">
        <v>5.8865196500000001E-2</v>
      </c>
      <c r="W290" s="1">
        <v>42229</v>
      </c>
      <c r="X290">
        <v>3.0599999999999999E-2</v>
      </c>
      <c r="Y290" s="1">
        <v>42229</v>
      </c>
      <c r="Z290">
        <v>2.9520000000000001E-2</v>
      </c>
      <c r="AA290" s="1">
        <v>42229</v>
      </c>
      <c r="AB290">
        <v>2.9520000000000001E-2</v>
      </c>
      <c r="AC290" s="1">
        <v>42229</v>
      </c>
      <c r="AD290">
        <v>2.9819999999999999E-2</v>
      </c>
      <c r="AE290" s="1">
        <v>42229</v>
      </c>
      <c r="AF290">
        <v>3.3550000000000003E-2</v>
      </c>
      <c r="AG290" s="1">
        <v>42229</v>
      </c>
      <c r="AH290">
        <v>3.4424999999999997E-2</v>
      </c>
      <c r="AI290" s="1">
        <v>42229</v>
      </c>
      <c r="AJ290">
        <v>3.7589999999999998E-2</v>
      </c>
      <c r="AK290" s="1">
        <v>42229</v>
      </c>
      <c r="AL290">
        <v>4.5173999999999999E-2</v>
      </c>
      <c r="AM290" s="1">
        <v>42229</v>
      </c>
      <c r="AN290">
        <v>5.1707999999999997E-2</v>
      </c>
      <c r="AO290" s="1">
        <v>42229</v>
      </c>
      <c r="AP290">
        <v>5.7639999999999997E-2</v>
      </c>
      <c r="AQ290" s="1">
        <v>42229</v>
      </c>
      <c r="AR290">
        <v>6.2732999999999997E-2</v>
      </c>
      <c r="AS290" s="1">
        <v>42229</v>
      </c>
      <c r="AT290">
        <v>6.7480999999999999E-2</v>
      </c>
      <c r="AU290" s="1">
        <v>42229</v>
      </c>
      <c r="AV290">
        <v>7.2344000000000006E-2</v>
      </c>
      <c r="AW290" s="1">
        <v>42229</v>
      </c>
      <c r="AX290">
        <v>7.7147999999999994E-2</v>
      </c>
      <c r="AY290" s="1">
        <v>42229</v>
      </c>
      <c r="AZ290">
        <v>8.1821000000000005E-2</v>
      </c>
      <c r="BA290" s="1">
        <v>42229</v>
      </c>
      <c r="BB290">
        <v>8.6320999999999995E-2</v>
      </c>
      <c r="BC290" s="1">
        <v>42229</v>
      </c>
      <c r="BD290">
        <v>9.1037000000000007E-2</v>
      </c>
      <c r="BE290" s="1">
        <v>42229</v>
      </c>
      <c r="BF290">
        <v>9.6074999999999994E-2</v>
      </c>
      <c r="BG290" s="1">
        <v>42229</v>
      </c>
      <c r="BH290">
        <v>0.101227</v>
      </c>
      <c r="BI290" s="1">
        <v>42229</v>
      </c>
      <c r="BJ290">
        <v>0.10673299999999999</v>
      </c>
      <c r="BK290" s="1">
        <v>42229</v>
      </c>
      <c r="BL290">
        <v>0.112426</v>
      </c>
      <c r="BM290" s="1">
        <v>42229</v>
      </c>
      <c r="BN290">
        <v>0.11847000000000001</v>
      </c>
      <c r="BO290" s="1">
        <v>42229</v>
      </c>
      <c r="BP290">
        <v>0.124527</v>
      </c>
      <c r="BQ290" s="1">
        <v>42229</v>
      </c>
      <c r="BR290">
        <v>0.13100899999999999</v>
      </c>
      <c r="BS290" s="1">
        <v>42229</v>
      </c>
      <c r="BT290">
        <v>0.13795099999999999</v>
      </c>
      <c r="BU290" s="1">
        <v>42229</v>
      </c>
      <c r="BV290">
        <v>0.145846</v>
      </c>
      <c r="BW290" s="1">
        <v>42229</v>
      </c>
      <c r="BX290">
        <v>0.154617</v>
      </c>
      <c r="BY290" s="1">
        <v>42229</v>
      </c>
      <c r="BZ290">
        <v>0.16387499999999999</v>
      </c>
      <c r="CA290" s="1">
        <v>42229</v>
      </c>
      <c r="CB290">
        <v>0.17374700000000001</v>
      </c>
      <c r="CC290" s="1">
        <v>42229</v>
      </c>
      <c r="CD290">
        <v>0.18195</v>
      </c>
      <c r="CE290" s="1">
        <v>42229</v>
      </c>
      <c r="CF290">
        <v>0.187609</v>
      </c>
      <c r="CG290" s="1">
        <v>42229</v>
      </c>
      <c r="CH290">
        <v>0.196828</v>
      </c>
      <c r="CI290" s="1">
        <v>42229</v>
      </c>
      <c r="CJ290">
        <v>0.204736</v>
      </c>
      <c r="CK290" s="1">
        <v>42229</v>
      </c>
      <c r="CL290">
        <v>0.213812</v>
      </c>
      <c r="CM290" s="1">
        <v>42229</v>
      </c>
      <c r="CN290">
        <v>0.22382099999999999</v>
      </c>
      <c r="CO290" s="1">
        <v>42229</v>
      </c>
      <c r="CP290">
        <v>0.23083400000000001</v>
      </c>
      <c r="CQ290" s="1">
        <v>42229</v>
      </c>
      <c r="CR290">
        <v>0.234376</v>
      </c>
      <c r="CS290" s="1">
        <v>42229</v>
      </c>
      <c r="CT290">
        <v>3.3034000000000001E-2</v>
      </c>
      <c r="CU290" s="1">
        <v>42229</v>
      </c>
      <c r="CV290">
        <v>3.3051999999999998E-2</v>
      </c>
      <c r="CW290" s="1">
        <v>42229</v>
      </c>
      <c r="CX290">
        <v>3.3072999999999998E-2</v>
      </c>
      <c r="CY290" s="1">
        <v>42229</v>
      </c>
      <c r="CZ290">
        <v>3.3116E-2</v>
      </c>
      <c r="DA290" s="1">
        <v>42229</v>
      </c>
      <c r="DB290">
        <v>3.4666000000000002E-2</v>
      </c>
      <c r="DC290" s="1">
        <v>42229</v>
      </c>
      <c r="DD290">
        <v>3.6901000000000003E-2</v>
      </c>
      <c r="DE290" s="1">
        <v>42229</v>
      </c>
      <c r="DF290">
        <v>4.0855000000000002E-2</v>
      </c>
      <c r="DG290" s="1">
        <v>42229</v>
      </c>
      <c r="DH290">
        <v>4.6581999999999998E-2</v>
      </c>
      <c r="DI290" s="1">
        <v>42229</v>
      </c>
      <c r="DJ290">
        <v>5.2394999999999997E-2</v>
      </c>
      <c r="DK290" s="1">
        <v>42229</v>
      </c>
      <c r="DL290">
        <v>5.8513000000000003E-2</v>
      </c>
      <c r="DM290" s="1">
        <v>42229</v>
      </c>
      <c r="DN290">
        <v>6.4836000000000005E-2</v>
      </c>
      <c r="DO290" s="1">
        <v>42229</v>
      </c>
      <c r="DP290">
        <v>7.0265999999999995E-2</v>
      </c>
      <c r="DQ290" s="1">
        <v>42229</v>
      </c>
      <c r="DR290">
        <v>7.6378000000000001E-2</v>
      </c>
      <c r="DS290" s="1">
        <v>42229</v>
      </c>
      <c r="DT290">
        <v>8.1157000000000007E-2</v>
      </c>
      <c r="DU290" s="1">
        <v>42229</v>
      </c>
      <c r="DV290">
        <v>8.6358000000000004E-2</v>
      </c>
      <c r="DW290" s="1">
        <v>42229</v>
      </c>
      <c r="DX290">
        <v>9.2029E-2</v>
      </c>
      <c r="DY290" s="1">
        <v>42229</v>
      </c>
      <c r="DZ290">
        <v>9.7947000000000006E-2</v>
      </c>
      <c r="EA290" s="1">
        <v>42229</v>
      </c>
      <c r="EB290">
        <v>0.104405</v>
      </c>
      <c r="EC290" s="1">
        <v>42229</v>
      </c>
      <c r="ED290">
        <v>0.110601</v>
      </c>
      <c r="EE290" s="1">
        <v>42229</v>
      </c>
      <c r="EF290">
        <v>0.11731900000000001</v>
      </c>
      <c r="EG290" s="1">
        <v>42229</v>
      </c>
      <c r="EH290">
        <v>0.124615</v>
      </c>
      <c r="EI290" s="1">
        <v>42229</v>
      </c>
      <c r="EJ290">
        <v>0.13206399999999999</v>
      </c>
      <c r="EK290" s="1">
        <v>42229</v>
      </c>
      <c r="EL290">
        <v>0.14013300000000001</v>
      </c>
      <c r="EM290" s="1">
        <v>42229</v>
      </c>
      <c r="EN290">
        <v>0.14888499999999999</v>
      </c>
      <c r="EO290" s="1">
        <v>42229</v>
      </c>
      <c r="EP290">
        <v>0.158388</v>
      </c>
      <c r="EQ290" s="1">
        <v>42229</v>
      </c>
      <c r="ER290">
        <v>0.16872000000000001</v>
      </c>
      <c r="ES290" s="1">
        <v>42229</v>
      </c>
      <c r="ET290">
        <v>0.17852899999999999</v>
      </c>
      <c r="EU290" s="1">
        <v>42229</v>
      </c>
      <c r="EV290">
        <v>0.18909000000000001</v>
      </c>
      <c r="EW290" s="1">
        <v>42229</v>
      </c>
      <c r="EX290">
        <v>0.20047000000000001</v>
      </c>
      <c r="EY290" s="1">
        <v>42229</v>
      </c>
      <c r="EZ290">
        <v>0.21274299999999999</v>
      </c>
      <c r="FA290" s="1">
        <v>42229</v>
      </c>
      <c r="FB290">
        <v>0.22299099999999999</v>
      </c>
      <c r="FC290" s="1">
        <v>42229</v>
      </c>
      <c r="FD290">
        <v>0.24030099999999999</v>
      </c>
      <c r="FE290" s="1">
        <v>42229</v>
      </c>
      <c r="FF290">
        <v>1.2849999999999999E-3</v>
      </c>
      <c r="FG290" s="1">
        <v>42229</v>
      </c>
      <c r="FH290">
        <v>1.518E-3</v>
      </c>
      <c r="FI290" s="1">
        <v>42229</v>
      </c>
      <c r="FJ290">
        <v>1.652E-3</v>
      </c>
      <c r="FK290" s="1">
        <v>42229</v>
      </c>
      <c r="FL290">
        <v>1.9189999999999999E-3</v>
      </c>
      <c r="FM290" s="1">
        <v>42229</v>
      </c>
      <c r="FN290">
        <v>3.186E-3</v>
      </c>
      <c r="FO290" s="1">
        <v>42229</v>
      </c>
      <c r="FP290">
        <v>3.9439999999999996E-3</v>
      </c>
      <c r="FQ290" s="1">
        <v>42229</v>
      </c>
      <c r="FR290">
        <v>5.7359999999999998E-3</v>
      </c>
      <c r="FS290" s="1">
        <v>42229</v>
      </c>
      <c r="FT290">
        <v>9.4079999999999997E-3</v>
      </c>
      <c r="FU290" s="1">
        <v>42229</v>
      </c>
      <c r="FV290">
        <v>1.2754E-2</v>
      </c>
      <c r="FW290" s="1">
        <v>42229</v>
      </c>
      <c r="FX290">
        <v>1.5611999999999999E-2</v>
      </c>
      <c r="FY290" s="1">
        <v>42229</v>
      </c>
      <c r="FZ290">
        <v>1.7569999999999999E-2</v>
      </c>
      <c r="GA290" s="1">
        <v>42229</v>
      </c>
      <c r="GB290">
        <v>1.9469E-2</v>
      </c>
      <c r="GC290" s="1">
        <v>42229</v>
      </c>
      <c r="GD290">
        <v>2.1222999999999999E-2</v>
      </c>
      <c r="GE290" s="1">
        <v>42229</v>
      </c>
      <c r="GF290">
        <v>2.2762000000000001E-2</v>
      </c>
      <c r="GG290" s="1">
        <v>42229</v>
      </c>
      <c r="GH290">
        <v>2.4181000000000001E-2</v>
      </c>
      <c r="GI290" s="1">
        <v>42229</v>
      </c>
      <c r="GJ290">
        <v>2.5336000000000001E-2</v>
      </c>
      <c r="GK290" s="1">
        <v>42229</v>
      </c>
      <c r="GL290">
        <v>2.6293E-2</v>
      </c>
      <c r="GM290" s="1">
        <v>42229</v>
      </c>
      <c r="GN290">
        <v>2.7279999999999999E-2</v>
      </c>
      <c r="GO290" s="1">
        <v>42229</v>
      </c>
      <c r="GP290">
        <v>2.8308E-2</v>
      </c>
      <c r="GQ290" s="1">
        <v>42229</v>
      </c>
      <c r="GR290">
        <v>2.938E-2</v>
      </c>
      <c r="GS290" s="1">
        <v>42229</v>
      </c>
      <c r="GT290">
        <v>3.0498000000000001E-2</v>
      </c>
      <c r="GU290" s="1">
        <v>42229</v>
      </c>
      <c r="GV290">
        <v>3.1247E-2</v>
      </c>
      <c r="GW290" s="1">
        <v>42229</v>
      </c>
      <c r="GX290">
        <v>3.1997999999999999E-2</v>
      </c>
      <c r="GY290" s="1">
        <v>42229</v>
      </c>
      <c r="GZ290">
        <v>3.2773999999999998E-2</v>
      </c>
      <c r="HA290" s="1">
        <v>42229</v>
      </c>
      <c r="HB290">
        <v>3.3577000000000003E-2</v>
      </c>
      <c r="HC290" s="1">
        <v>42229</v>
      </c>
      <c r="HD290">
        <v>3.4407E-2</v>
      </c>
      <c r="HE290" s="1">
        <v>42229</v>
      </c>
      <c r="HF290">
        <v>3.5038E-2</v>
      </c>
      <c r="HG290" s="1">
        <v>42229</v>
      </c>
      <c r="HH290">
        <v>3.5667999999999998E-2</v>
      </c>
      <c r="HI290" s="1">
        <v>42229</v>
      </c>
      <c r="HJ290">
        <v>3.6313999999999999E-2</v>
      </c>
      <c r="HK290" s="1">
        <v>42229</v>
      </c>
      <c r="HL290">
        <v>3.6976000000000002E-2</v>
      </c>
      <c r="HM290" s="1">
        <v>42229</v>
      </c>
      <c r="HN290">
        <v>3.7504999999999997E-2</v>
      </c>
      <c r="HO290" s="1">
        <v>42229</v>
      </c>
      <c r="HP290">
        <v>3.8352999999999998E-2</v>
      </c>
      <c r="HQ290" s="1">
        <v>42229</v>
      </c>
      <c r="HR290">
        <v>3.9067999999999999E-2</v>
      </c>
      <c r="HS290" s="1">
        <v>42229</v>
      </c>
      <c r="HT290">
        <v>3.9802999999999998E-2</v>
      </c>
      <c r="HU290" s="1">
        <v>42229</v>
      </c>
      <c r="HV290">
        <v>4.0556000000000002E-2</v>
      </c>
      <c r="HW290" s="1">
        <v>42229</v>
      </c>
      <c r="HX290">
        <v>4.1071999999999997E-2</v>
      </c>
      <c r="HY290" s="1">
        <v>42229</v>
      </c>
      <c r="HZ290">
        <v>4.1328999999999998E-2</v>
      </c>
    </row>
    <row r="291" spans="1:234" x14ac:dyDescent="0.35">
      <c r="A291" s="1" vm="1558">
        <v>42230</v>
      </c>
      <c r="B291" vm="700">
        <v>15.16</v>
      </c>
      <c r="C291" s="1" vm="1558">
        <v>42230</v>
      </c>
      <c r="D291" vm="1559">
        <v>28.99</v>
      </c>
      <c r="E291" s="1" vm="1558">
        <v>42230</v>
      </c>
      <c r="F291" vm="1560">
        <v>67.89</v>
      </c>
      <c r="G291" s="1" vm="1511">
        <v>42216</v>
      </c>
      <c r="H291" vm="1561">
        <v>16.107700000000001</v>
      </c>
      <c r="I291" s="1" vm="1562">
        <v>43622</v>
      </c>
      <c r="J291">
        <v>6.19603954E-2</v>
      </c>
      <c r="K291" s="1" vm="1562">
        <v>43622</v>
      </c>
      <c r="L291">
        <v>7.2716664E-2</v>
      </c>
      <c r="M291" s="1" vm="1562">
        <v>43622</v>
      </c>
      <c r="N291">
        <v>7.3867154000000004E-2</v>
      </c>
      <c r="O291" s="1" vm="1562">
        <v>43622</v>
      </c>
      <c r="P291">
        <v>5.3228401199999997E-2</v>
      </c>
      <c r="Q291" s="1" vm="1562">
        <v>43622</v>
      </c>
      <c r="R291">
        <v>8.1877732999999994E-2</v>
      </c>
      <c r="S291" s="1" vm="1562">
        <v>43622</v>
      </c>
      <c r="T291">
        <v>6.1587607599999997E-2</v>
      </c>
      <c r="U291" s="1" vm="1562">
        <v>43622</v>
      </c>
      <c r="V291">
        <v>7.3776386999999999E-2</v>
      </c>
      <c r="W291" s="1">
        <v>42230</v>
      </c>
      <c r="X291">
        <v>3.023E-2</v>
      </c>
      <c r="Y291" s="1">
        <v>42230</v>
      </c>
      <c r="Z291">
        <v>2.9749000000000001E-2</v>
      </c>
      <c r="AA291" s="1">
        <v>42230</v>
      </c>
      <c r="AB291">
        <v>2.9274000000000001E-2</v>
      </c>
      <c r="AC291" s="1">
        <v>42230</v>
      </c>
      <c r="AD291">
        <v>2.9659999999999999E-2</v>
      </c>
      <c r="AE291" s="1">
        <v>42230</v>
      </c>
      <c r="AF291">
        <v>3.3451000000000002E-2</v>
      </c>
      <c r="AG291" s="1">
        <v>42230</v>
      </c>
      <c r="AH291">
        <v>3.4646000000000003E-2</v>
      </c>
      <c r="AI291" s="1">
        <v>42230</v>
      </c>
      <c r="AJ291">
        <v>3.7571E-2</v>
      </c>
      <c r="AK291" s="1">
        <v>42230</v>
      </c>
      <c r="AL291">
        <v>4.4972999999999999E-2</v>
      </c>
      <c r="AM291" s="1">
        <v>42230</v>
      </c>
      <c r="AN291">
        <v>5.1484000000000002E-2</v>
      </c>
      <c r="AO291" s="1">
        <v>42230</v>
      </c>
      <c r="AP291">
        <v>5.7393E-2</v>
      </c>
      <c r="AQ291" s="1">
        <v>42230</v>
      </c>
      <c r="AR291">
        <v>6.2536999999999995E-2</v>
      </c>
      <c r="AS291" s="1">
        <v>42230</v>
      </c>
      <c r="AT291">
        <v>6.7373000000000002E-2</v>
      </c>
      <c r="AU291" s="1">
        <v>42230</v>
      </c>
      <c r="AV291">
        <v>7.2037000000000004E-2</v>
      </c>
      <c r="AW291" s="1">
        <v>42230</v>
      </c>
      <c r="AX291">
        <v>7.6915999999999998E-2</v>
      </c>
      <c r="AY291" s="1">
        <v>42230</v>
      </c>
      <c r="AZ291">
        <v>8.1503000000000006E-2</v>
      </c>
      <c r="BA291" s="1">
        <v>42230</v>
      </c>
      <c r="BB291">
        <v>8.5941000000000004E-2</v>
      </c>
      <c r="BC291" s="1">
        <v>42230</v>
      </c>
      <c r="BD291">
        <v>9.0657000000000001E-2</v>
      </c>
      <c r="BE291" s="1">
        <v>42230</v>
      </c>
      <c r="BF291">
        <v>9.5696000000000003E-2</v>
      </c>
      <c r="BG291" s="1">
        <v>42230</v>
      </c>
      <c r="BH291">
        <v>0.100857</v>
      </c>
      <c r="BI291" s="1">
        <v>42230</v>
      </c>
      <c r="BJ291">
        <v>0.10635699999999999</v>
      </c>
      <c r="BK291" s="1">
        <v>42230</v>
      </c>
      <c r="BL291">
        <v>0.111944</v>
      </c>
      <c r="BM291" s="1">
        <v>42230</v>
      </c>
      <c r="BN291">
        <v>0.117896</v>
      </c>
      <c r="BO291" s="1">
        <v>42230</v>
      </c>
      <c r="BP291">
        <v>0.124016</v>
      </c>
      <c r="BQ291" s="1">
        <v>42230</v>
      </c>
      <c r="BR291">
        <v>0.13057299999999999</v>
      </c>
      <c r="BS291" s="1">
        <v>42230</v>
      </c>
      <c r="BT291">
        <v>0.13760500000000001</v>
      </c>
      <c r="BU291" s="1">
        <v>42230</v>
      </c>
      <c r="BV291">
        <v>0.14511199999999999</v>
      </c>
      <c r="BW291" s="1">
        <v>42230</v>
      </c>
      <c r="BX291">
        <v>0.15315000000000001</v>
      </c>
      <c r="BY291" s="1">
        <v>42230</v>
      </c>
      <c r="BZ291">
        <v>0.16212299999999999</v>
      </c>
      <c r="CA291" s="1">
        <v>42230</v>
      </c>
      <c r="CB291">
        <v>0.17199500000000001</v>
      </c>
      <c r="CC291" s="1">
        <v>42230</v>
      </c>
      <c r="CD291">
        <v>0.18015999999999999</v>
      </c>
      <c r="CE291" s="1">
        <v>42230</v>
      </c>
      <c r="CF291">
        <v>0.185784</v>
      </c>
      <c r="CG291" s="1">
        <v>42230</v>
      </c>
      <c r="CH291">
        <v>0.19495100000000001</v>
      </c>
      <c r="CI291" s="1">
        <v>42230</v>
      </c>
      <c r="CJ291">
        <v>0.202821</v>
      </c>
      <c r="CK291" s="1">
        <v>42230</v>
      </c>
      <c r="CL291">
        <v>0.21179799999999999</v>
      </c>
      <c r="CM291" s="1">
        <v>42230</v>
      </c>
      <c r="CN291">
        <v>0.221661</v>
      </c>
      <c r="CO291" s="1">
        <v>42230</v>
      </c>
      <c r="CP291">
        <v>0.228571</v>
      </c>
      <c r="CQ291" s="1">
        <v>42230</v>
      </c>
      <c r="CR291">
        <v>0.23206099999999999</v>
      </c>
      <c r="CS291" s="1">
        <v>42230</v>
      </c>
      <c r="CT291">
        <v>3.3017999999999999E-2</v>
      </c>
      <c r="CU291" s="1">
        <v>42230</v>
      </c>
      <c r="CV291">
        <v>3.3036000000000003E-2</v>
      </c>
      <c r="CW291" s="1">
        <v>42230</v>
      </c>
      <c r="CX291">
        <v>3.3057000000000003E-2</v>
      </c>
      <c r="CY291" s="1">
        <v>42230</v>
      </c>
      <c r="CZ291">
        <v>3.3099999999999997E-2</v>
      </c>
      <c r="DA291" s="1">
        <v>42230</v>
      </c>
      <c r="DB291">
        <v>3.4658000000000001E-2</v>
      </c>
      <c r="DC291" s="1">
        <v>42230</v>
      </c>
      <c r="DD291">
        <v>3.6798999999999998E-2</v>
      </c>
      <c r="DE291" s="1">
        <v>42230</v>
      </c>
      <c r="DF291">
        <v>4.0804E-2</v>
      </c>
      <c r="DG291" s="1">
        <v>42230</v>
      </c>
      <c r="DH291">
        <v>4.6584E-2</v>
      </c>
      <c r="DI291" s="1">
        <v>42230</v>
      </c>
      <c r="DJ291">
        <v>5.2213000000000002E-2</v>
      </c>
      <c r="DK291" s="1">
        <v>42230</v>
      </c>
      <c r="DL291">
        <v>5.8455E-2</v>
      </c>
      <c r="DM291" s="1">
        <v>42230</v>
      </c>
      <c r="DN291">
        <v>6.4621999999999999E-2</v>
      </c>
      <c r="DO291" s="1">
        <v>42230</v>
      </c>
      <c r="DP291">
        <v>7.0121000000000003E-2</v>
      </c>
      <c r="DQ291" s="1">
        <v>42230</v>
      </c>
      <c r="DR291">
        <v>7.6314999999999994E-2</v>
      </c>
      <c r="DS291" s="1">
        <v>42230</v>
      </c>
      <c r="DT291">
        <v>8.1050999999999998E-2</v>
      </c>
      <c r="DU291" s="1">
        <v>42230</v>
      </c>
      <c r="DV291">
        <v>8.6203000000000002E-2</v>
      </c>
      <c r="DW291" s="1">
        <v>42230</v>
      </c>
      <c r="DX291">
        <v>9.1815999999999995E-2</v>
      </c>
      <c r="DY291" s="1">
        <v>42230</v>
      </c>
      <c r="DZ291">
        <v>9.7716999999999998E-2</v>
      </c>
      <c r="EA291" s="1">
        <v>42230</v>
      </c>
      <c r="EB291">
        <v>0.104155</v>
      </c>
      <c r="EC291" s="1">
        <v>42230</v>
      </c>
      <c r="ED291">
        <v>0.110329</v>
      </c>
      <c r="EE291" s="1">
        <v>42230</v>
      </c>
      <c r="EF291">
        <v>0.117025</v>
      </c>
      <c r="EG291" s="1">
        <v>42230</v>
      </c>
      <c r="EH291">
        <v>0.124294</v>
      </c>
      <c r="EI291" s="1">
        <v>42230</v>
      </c>
      <c r="EJ291">
        <v>0.131715</v>
      </c>
      <c r="EK291" s="1">
        <v>42230</v>
      </c>
      <c r="EL291">
        <v>0.13975199999999999</v>
      </c>
      <c r="EM291" s="1">
        <v>42230</v>
      </c>
      <c r="EN291">
        <v>0.14846799999999999</v>
      </c>
      <c r="EO291" s="1">
        <v>42230</v>
      </c>
      <c r="EP291">
        <v>0.15793199999999999</v>
      </c>
      <c r="EQ291" s="1">
        <v>42230</v>
      </c>
      <c r="ER291">
        <v>0.16822100000000001</v>
      </c>
      <c r="ES291" s="1">
        <v>42230</v>
      </c>
      <c r="ET291">
        <v>0.177984</v>
      </c>
      <c r="EU291" s="1">
        <v>42230</v>
      </c>
      <c r="EV291">
        <v>0.188495</v>
      </c>
      <c r="EW291" s="1">
        <v>42230</v>
      </c>
      <c r="EX291">
        <v>0.199821</v>
      </c>
      <c r="EY291" s="1">
        <v>42230</v>
      </c>
      <c r="EZ291">
        <v>0.212033</v>
      </c>
      <c r="FA291" s="1">
        <v>42230</v>
      </c>
      <c r="FB291">
        <v>0.22222900000000001</v>
      </c>
      <c r="FC291" s="1">
        <v>42230</v>
      </c>
      <c r="FD291">
        <v>0.23945</v>
      </c>
      <c r="FE291" s="1">
        <v>42230</v>
      </c>
      <c r="FF291">
        <v>1.305E-3</v>
      </c>
      <c r="FG291" s="1">
        <v>42230</v>
      </c>
      <c r="FH291">
        <v>1.5299999999999999E-3</v>
      </c>
      <c r="FI291" s="1">
        <v>42230</v>
      </c>
      <c r="FJ291">
        <v>1.6659999999999999E-3</v>
      </c>
      <c r="FK291" s="1">
        <v>42230</v>
      </c>
      <c r="FL291">
        <v>1.9380000000000001E-3</v>
      </c>
      <c r="FM291" s="1">
        <v>42230</v>
      </c>
      <c r="FN291">
        <v>3.2260000000000001E-3</v>
      </c>
      <c r="FO291" s="1">
        <v>42230</v>
      </c>
      <c r="FP291">
        <v>3.9779999999999998E-3</v>
      </c>
      <c r="FQ291" s="1">
        <v>42230</v>
      </c>
      <c r="FR291">
        <v>5.8170000000000001E-3</v>
      </c>
      <c r="FS291" s="1">
        <v>42230</v>
      </c>
      <c r="FT291">
        <v>9.5499999999999995E-3</v>
      </c>
      <c r="FU291" s="1">
        <v>42230</v>
      </c>
      <c r="FV291">
        <v>1.2919999999999999E-2</v>
      </c>
      <c r="FW291" s="1">
        <v>42230</v>
      </c>
      <c r="FX291">
        <v>1.5765999999999999E-2</v>
      </c>
      <c r="FY291" s="1">
        <v>42230</v>
      </c>
      <c r="FZ291">
        <v>1.7748E-2</v>
      </c>
      <c r="GA291" s="1">
        <v>42230</v>
      </c>
      <c r="GB291">
        <v>1.9668999999999999E-2</v>
      </c>
      <c r="GC291" s="1">
        <v>42230</v>
      </c>
      <c r="GD291">
        <v>2.1353E-2</v>
      </c>
      <c r="GE291" s="1">
        <v>42230</v>
      </c>
      <c r="GF291">
        <v>2.2907E-2</v>
      </c>
      <c r="GG291" s="1">
        <v>42230</v>
      </c>
      <c r="GH291">
        <v>2.4254000000000001E-2</v>
      </c>
      <c r="GI291" s="1">
        <v>42230</v>
      </c>
      <c r="GJ291">
        <v>2.546E-2</v>
      </c>
      <c r="GK291" s="1">
        <v>42230</v>
      </c>
      <c r="GL291">
        <v>2.6377000000000001E-2</v>
      </c>
      <c r="GM291" s="1">
        <v>42230</v>
      </c>
      <c r="GN291">
        <v>2.7319E-2</v>
      </c>
      <c r="GO291" s="1">
        <v>42230</v>
      </c>
      <c r="GP291">
        <v>2.8299000000000001E-2</v>
      </c>
      <c r="GQ291" s="1">
        <v>42230</v>
      </c>
      <c r="GR291">
        <v>2.9319000000000001E-2</v>
      </c>
      <c r="GS291" s="1">
        <v>42230</v>
      </c>
      <c r="GT291">
        <v>3.0383E-2</v>
      </c>
      <c r="GU291" s="1">
        <v>42230</v>
      </c>
      <c r="GV291">
        <v>3.1123999999999999E-2</v>
      </c>
      <c r="GW291" s="1">
        <v>42230</v>
      </c>
      <c r="GX291">
        <v>3.1868E-2</v>
      </c>
      <c r="GY291" s="1">
        <v>42230</v>
      </c>
      <c r="GZ291">
        <v>3.2638E-2</v>
      </c>
      <c r="HA291" s="1">
        <v>42230</v>
      </c>
      <c r="HB291">
        <v>3.3434999999999999E-2</v>
      </c>
      <c r="HC291" s="1">
        <v>42230</v>
      </c>
      <c r="HD291">
        <v>3.4257999999999997E-2</v>
      </c>
      <c r="HE291" s="1">
        <v>42230</v>
      </c>
      <c r="HF291">
        <v>3.4883999999999998E-2</v>
      </c>
      <c r="HG291" s="1">
        <v>42230</v>
      </c>
      <c r="HH291">
        <v>3.5507999999999998E-2</v>
      </c>
      <c r="HI291" s="1">
        <v>42230</v>
      </c>
      <c r="HJ291">
        <v>3.6148E-2</v>
      </c>
      <c r="HK291" s="1">
        <v>42230</v>
      </c>
      <c r="HL291">
        <v>3.6804000000000003E-2</v>
      </c>
      <c r="HM291" s="1">
        <v>42230</v>
      </c>
      <c r="HN291">
        <v>3.7328E-2</v>
      </c>
      <c r="HO291" s="1">
        <v>42230</v>
      </c>
      <c r="HP291">
        <v>3.8168000000000001E-2</v>
      </c>
      <c r="HQ291" s="1">
        <v>42230</v>
      </c>
      <c r="HR291">
        <v>3.8877000000000002E-2</v>
      </c>
      <c r="HS291" s="1">
        <v>42230</v>
      </c>
      <c r="HT291">
        <v>3.9604E-2</v>
      </c>
      <c r="HU291" s="1">
        <v>42230</v>
      </c>
      <c r="HV291">
        <v>4.0349999999999997E-2</v>
      </c>
      <c r="HW291" s="1">
        <v>42230</v>
      </c>
      <c r="HX291">
        <v>4.0861000000000001E-2</v>
      </c>
      <c r="HY291" s="1">
        <v>42230</v>
      </c>
      <c r="HZ291">
        <v>4.1116E-2</v>
      </c>
    </row>
    <row r="292" spans="1:234" x14ac:dyDescent="0.35">
      <c r="A292" s="1" vm="1563">
        <v>42233</v>
      </c>
      <c r="B292" vm="113">
        <v>15.47</v>
      </c>
      <c r="C292" s="1" vm="1563">
        <v>42233</v>
      </c>
      <c r="D292" vm="860">
        <v>29.29</v>
      </c>
      <c r="E292" s="1" vm="1563">
        <v>42233</v>
      </c>
      <c r="F292" vm="1404">
        <v>68.069999999999993</v>
      </c>
      <c r="G292" s="1" vm="1516">
        <v>42219</v>
      </c>
      <c r="H292" vm="1564">
        <v>16.177700000000002</v>
      </c>
      <c r="I292" s="1" vm="1565">
        <v>43623</v>
      </c>
      <c r="J292">
        <v>5.0546912999999999E-2</v>
      </c>
      <c r="K292" s="1" vm="1565">
        <v>43623</v>
      </c>
      <c r="L292">
        <v>8.48258764E-2</v>
      </c>
      <c r="M292" s="1" vm="1565">
        <v>43623</v>
      </c>
      <c r="N292">
        <v>6.4878574999999994E-2</v>
      </c>
      <c r="O292" s="1" vm="1565">
        <v>43623</v>
      </c>
      <c r="P292">
        <v>4.7643012399999997E-2</v>
      </c>
      <c r="Q292" s="1" vm="1565">
        <v>43623</v>
      </c>
      <c r="R292">
        <v>7.4522715899999994E-2</v>
      </c>
      <c r="S292" s="1" vm="1565">
        <v>43623</v>
      </c>
      <c r="T292">
        <v>8.0096541300000004E-2</v>
      </c>
      <c r="U292" s="1" vm="1565">
        <v>43623</v>
      </c>
      <c r="V292">
        <v>6.6476093599999994E-2</v>
      </c>
      <c r="W292" s="1">
        <v>42233</v>
      </c>
      <c r="X292">
        <v>3.0210000000000001E-2</v>
      </c>
      <c r="Y292" s="1">
        <v>42233</v>
      </c>
      <c r="Z292">
        <v>3.0204000000000002E-2</v>
      </c>
      <c r="AA292" s="1">
        <v>42233</v>
      </c>
      <c r="AB292">
        <v>3.0200000000000001E-2</v>
      </c>
      <c r="AC292" s="1">
        <v>42233</v>
      </c>
      <c r="AD292">
        <v>3.0200000000000001E-2</v>
      </c>
      <c r="AE292" s="1">
        <v>42233</v>
      </c>
      <c r="AF292">
        <v>3.3515999999999997E-2</v>
      </c>
      <c r="AG292" s="1">
        <v>42233</v>
      </c>
      <c r="AH292">
        <v>3.4374000000000002E-2</v>
      </c>
      <c r="AI292" s="1">
        <v>42233</v>
      </c>
      <c r="AJ292">
        <v>3.7490000000000002E-2</v>
      </c>
      <c r="AK292" s="1">
        <v>42233</v>
      </c>
      <c r="AL292">
        <v>4.4928999999999997E-2</v>
      </c>
      <c r="AM292" s="1">
        <v>42233</v>
      </c>
      <c r="AN292">
        <v>5.1494999999999999E-2</v>
      </c>
      <c r="AO292" s="1">
        <v>42233</v>
      </c>
      <c r="AP292">
        <v>5.7282E-2</v>
      </c>
      <c r="AQ292" s="1">
        <v>42233</v>
      </c>
      <c r="AR292">
        <v>6.2414999999999998E-2</v>
      </c>
      <c r="AS292" s="1">
        <v>42233</v>
      </c>
      <c r="AT292">
        <v>6.7419999999999994E-2</v>
      </c>
      <c r="AU292" s="1">
        <v>42233</v>
      </c>
      <c r="AV292">
        <v>7.2210999999999997E-2</v>
      </c>
      <c r="AW292" s="1">
        <v>42233</v>
      </c>
      <c r="AX292">
        <v>7.7144000000000004E-2</v>
      </c>
      <c r="AY292" s="1">
        <v>42233</v>
      </c>
      <c r="AZ292">
        <v>8.1707000000000002E-2</v>
      </c>
      <c r="BA292" s="1">
        <v>42233</v>
      </c>
      <c r="BB292">
        <v>8.6161000000000001E-2</v>
      </c>
      <c r="BC292" s="1">
        <v>42233</v>
      </c>
      <c r="BD292">
        <v>9.0940999999999994E-2</v>
      </c>
      <c r="BE292" s="1">
        <v>42233</v>
      </c>
      <c r="BF292">
        <v>9.6008999999999997E-2</v>
      </c>
      <c r="BG292" s="1">
        <v>42233</v>
      </c>
      <c r="BH292">
        <v>0.100979</v>
      </c>
      <c r="BI292" s="1">
        <v>42233</v>
      </c>
      <c r="BJ292">
        <v>0.106297</v>
      </c>
      <c r="BK292" s="1">
        <v>42233</v>
      </c>
      <c r="BL292">
        <v>0.111914</v>
      </c>
      <c r="BM292" s="1">
        <v>42233</v>
      </c>
      <c r="BN292">
        <v>0.117906</v>
      </c>
      <c r="BO292" s="1">
        <v>42233</v>
      </c>
      <c r="BP292">
        <v>0.12411899999999999</v>
      </c>
      <c r="BQ292" s="1">
        <v>42233</v>
      </c>
      <c r="BR292">
        <v>0.13078300000000001</v>
      </c>
      <c r="BS292" s="1">
        <v>42233</v>
      </c>
      <c r="BT292">
        <v>0.13793900000000001</v>
      </c>
      <c r="BU292" s="1">
        <v>42233</v>
      </c>
      <c r="BV292">
        <v>0.145902</v>
      </c>
      <c r="BW292" s="1">
        <v>42233</v>
      </c>
      <c r="BX292">
        <v>0.15464</v>
      </c>
      <c r="BY292" s="1">
        <v>42233</v>
      </c>
      <c r="BZ292">
        <v>0.16432099999999999</v>
      </c>
      <c r="CA292" s="1">
        <v>42233</v>
      </c>
      <c r="CB292">
        <v>0.17494899999999999</v>
      </c>
      <c r="CC292" s="1">
        <v>42233</v>
      </c>
      <c r="CD292">
        <v>0.18340000000000001</v>
      </c>
      <c r="CE292" s="1">
        <v>42233</v>
      </c>
      <c r="CF292">
        <v>0.18906400000000001</v>
      </c>
      <c r="CG292" s="1">
        <v>42233</v>
      </c>
      <c r="CH292">
        <v>0.19828200000000001</v>
      </c>
      <c r="CI292" s="1">
        <v>42233</v>
      </c>
      <c r="CJ292">
        <v>0.20618</v>
      </c>
      <c r="CK292" s="1">
        <v>42233</v>
      </c>
      <c r="CL292">
        <v>0.215334</v>
      </c>
      <c r="CM292" s="1">
        <v>42233</v>
      </c>
      <c r="CN292">
        <v>0.22545299999999999</v>
      </c>
      <c r="CO292" s="1">
        <v>42233</v>
      </c>
      <c r="CP292">
        <v>0.232545</v>
      </c>
      <c r="CQ292" s="1">
        <v>42233</v>
      </c>
      <c r="CR292">
        <v>0.236127</v>
      </c>
      <c r="CS292" s="1">
        <v>42233</v>
      </c>
      <c r="CT292">
        <v>3.3048000000000001E-2</v>
      </c>
      <c r="CU292" s="1">
        <v>42233</v>
      </c>
      <c r="CV292">
        <v>3.3065999999999998E-2</v>
      </c>
      <c r="CW292" s="1">
        <v>42233</v>
      </c>
      <c r="CX292">
        <v>3.3086999999999998E-2</v>
      </c>
      <c r="CY292" s="1">
        <v>42233</v>
      </c>
      <c r="CZ292">
        <v>3.313E-2</v>
      </c>
      <c r="DA292" s="1">
        <v>42233</v>
      </c>
      <c r="DB292">
        <v>3.4655999999999999E-2</v>
      </c>
      <c r="DC292" s="1">
        <v>42233</v>
      </c>
      <c r="DD292">
        <v>3.678E-2</v>
      </c>
      <c r="DE292" s="1">
        <v>42233</v>
      </c>
      <c r="DF292">
        <v>4.0698999999999999E-2</v>
      </c>
      <c r="DG292" s="1">
        <v>42233</v>
      </c>
      <c r="DH292">
        <v>4.6417E-2</v>
      </c>
      <c r="DI292" s="1">
        <v>42233</v>
      </c>
      <c r="DJ292">
        <v>5.2037E-2</v>
      </c>
      <c r="DK292" s="1">
        <v>42233</v>
      </c>
      <c r="DL292">
        <v>5.8333999999999997E-2</v>
      </c>
      <c r="DM292" s="1">
        <v>42233</v>
      </c>
      <c r="DN292">
        <v>6.4339999999999994E-2</v>
      </c>
      <c r="DO292" s="1">
        <v>42233</v>
      </c>
      <c r="DP292">
        <v>6.9861000000000006E-2</v>
      </c>
      <c r="DQ292" s="1">
        <v>42233</v>
      </c>
      <c r="DR292">
        <v>7.6080999999999996E-2</v>
      </c>
      <c r="DS292" s="1">
        <v>42233</v>
      </c>
      <c r="DT292">
        <v>8.0908999999999995E-2</v>
      </c>
      <c r="DU292" s="1">
        <v>42233</v>
      </c>
      <c r="DV292">
        <v>8.6166999999999994E-2</v>
      </c>
      <c r="DW292" s="1">
        <v>42233</v>
      </c>
      <c r="DX292">
        <v>9.1904E-2</v>
      </c>
      <c r="DY292" s="1">
        <v>42233</v>
      </c>
      <c r="DZ292">
        <v>9.7807000000000005E-2</v>
      </c>
      <c r="EA292" s="1">
        <v>42233</v>
      </c>
      <c r="EB292">
        <v>0.10424600000000001</v>
      </c>
      <c r="EC292" s="1">
        <v>42233</v>
      </c>
      <c r="ED292">
        <v>0.11056199999999999</v>
      </c>
      <c r="EE292" s="1">
        <v>42233</v>
      </c>
      <c r="EF292">
        <v>0.117422</v>
      </c>
      <c r="EG292" s="1">
        <v>42233</v>
      </c>
      <c r="EH292">
        <v>0.12488299999999999</v>
      </c>
      <c r="EI292" s="1">
        <v>42233</v>
      </c>
      <c r="EJ292">
        <v>0.13234499999999999</v>
      </c>
      <c r="EK292" s="1">
        <v>42233</v>
      </c>
      <c r="EL292">
        <v>0.140428</v>
      </c>
      <c r="EM292" s="1">
        <v>42233</v>
      </c>
      <c r="EN292">
        <v>0.14919499999999999</v>
      </c>
      <c r="EO292" s="1">
        <v>42233</v>
      </c>
      <c r="EP292">
        <v>0.15871399999999999</v>
      </c>
      <c r="EQ292" s="1">
        <v>42233</v>
      </c>
      <c r="ER292">
        <v>0.16906199999999999</v>
      </c>
      <c r="ES292" s="1">
        <v>42233</v>
      </c>
      <c r="ET292">
        <v>0.178892</v>
      </c>
      <c r="EU292" s="1">
        <v>42233</v>
      </c>
      <c r="EV292">
        <v>0.18947600000000001</v>
      </c>
      <c r="EW292" s="1">
        <v>42233</v>
      </c>
      <c r="EX292">
        <v>0.200881</v>
      </c>
      <c r="EY292" s="1">
        <v>42233</v>
      </c>
      <c r="EZ292">
        <v>0.21318000000000001</v>
      </c>
      <c r="FA292" s="1">
        <v>42233</v>
      </c>
      <c r="FB292">
        <v>0.22345000000000001</v>
      </c>
      <c r="FC292" s="1">
        <v>42233</v>
      </c>
      <c r="FD292">
        <v>0.24079500000000001</v>
      </c>
      <c r="FE292" s="1">
        <v>42233</v>
      </c>
      <c r="FF292">
        <v>1.325E-3</v>
      </c>
      <c r="FG292" s="1">
        <v>42233</v>
      </c>
      <c r="FH292">
        <v>1.5349999999999999E-3</v>
      </c>
      <c r="FI292" s="1">
        <v>42233</v>
      </c>
      <c r="FJ292">
        <v>1.684E-3</v>
      </c>
      <c r="FK292" s="1">
        <v>42233</v>
      </c>
      <c r="FL292">
        <v>1.9819999999999998E-3</v>
      </c>
      <c r="FM292" s="1">
        <v>42233</v>
      </c>
      <c r="FN292">
        <v>3.3080000000000002E-3</v>
      </c>
      <c r="FO292" s="1">
        <v>42233</v>
      </c>
      <c r="FP292">
        <v>3.9680000000000002E-3</v>
      </c>
      <c r="FQ292" s="1">
        <v>42233</v>
      </c>
      <c r="FR292">
        <v>5.7159999999999997E-3</v>
      </c>
      <c r="FS292" s="1">
        <v>42233</v>
      </c>
      <c r="FT292">
        <v>9.3559999999999997E-3</v>
      </c>
      <c r="FU292" s="1">
        <v>42233</v>
      </c>
      <c r="FV292">
        <v>1.265E-2</v>
      </c>
      <c r="FW292" s="1">
        <v>42233</v>
      </c>
      <c r="FX292">
        <v>1.5429999999999999E-2</v>
      </c>
      <c r="FY292" s="1">
        <v>42233</v>
      </c>
      <c r="FZ292">
        <v>1.7271000000000002E-2</v>
      </c>
      <c r="GA292" s="1">
        <v>42233</v>
      </c>
      <c r="GB292">
        <v>1.9210000000000001E-2</v>
      </c>
      <c r="GC292" s="1">
        <v>42233</v>
      </c>
      <c r="GD292">
        <v>2.0941000000000001E-2</v>
      </c>
      <c r="GE292" s="1">
        <v>42233</v>
      </c>
      <c r="GF292">
        <v>2.2408999999999998E-2</v>
      </c>
      <c r="GG292" s="1">
        <v>42233</v>
      </c>
      <c r="GH292">
        <v>2.3713000000000001E-2</v>
      </c>
      <c r="GI292" s="1">
        <v>42233</v>
      </c>
      <c r="GJ292">
        <v>2.4951000000000001E-2</v>
      </c>
      <c r="GK292" s="1">
        <v>42233</v>
      </c>
      <c r="GL292">
        <v>2.5853999999999999E-2</v>
      </c>
      <c r="GM292" s="1">
        <v>42233</v>
      </c>
      <c r="GN292">
        <v>2.6778E-2</v>
      </c>
      <c r="GO292" s="1">
        <v>42233</v>
      </c>
      <c r="GP292">
        <v>2.7737999999999999E-2</v>
      </c>
      <c r="GQ292" s="1">
        <v>42233</v>
      </c>
      <c r="GR292">
        <v>2.8739000000000001E-2</v>
      </c>
      <c r="GS292" s="1">
        <v>42233</v>
      </c>
      <c r="GT292">
        <v>2.9780999999999998E-2</v>
      </c>
      <c r="GU292" s="1">
        <v>42233</v>
      </c>
      <c r="GV292">
        <v>3.0504E-2</v>
      </c>
      <c r="GW292" s="1">
        <v>42233</v>
      </c>
      <c r="GX292">
        <v>3.1230000000000001E-2</v>
      </c>
      <c r="GY292" s="1">
        <v>42233</v>
      </c>
      <c r="GZ292">
        <v>3.1981000000000002E-2</v>
      </c>
      <c r="HA292" s="1">
        <v>42233</v>
      </c>
      <c r="HB292">
        <v>3.2757000000000001E-2</v>
      </c>
      <c r="HC292" s="1">
        <v>42233</v>
      </c>
      <c r="HD292">
        <v>3.356E-2</v>
      </c>
      <c r="HE292" s="1">
        <v>42233</v>
      </c>
      <c r="HF292">
        <v>3.4176999999999999E-2</v>
      </c>
      <c r="HG292" s="1">
        <v>42233</v>
      </c>
      <c r="HH292">
        <v>3.4792999999999998E-2</v>
      </c>
      <c r="HI292" s="1">
        <v>42233</v>
      </c>
      <c r="HJ292">
        <v>3.5425999999999999E-2</v>
      </c>
      <c r="HK292" s="1">
        <v>42233</v>
      </c>
      <c r="HL292">
        <v>3.6075000000000003E-2</v>
      </c>
      <c r="HM292" s="1">
        <v>42233</v>
      </c>
      <c r="HN292">
        <v>3.6593000000000001E-2</v>
      </c>
      <c r="HO292" s="1">
        <v>42233</v>
      </c>
      <c r="HP292">
        <v>3.7423999999999999E-2</v>
      </c>
      <c r="HQ292" s="1">
        <v>42233</v>
      </c>
      <c r="HR292">
        <v>3.8124999999999999E-2</v>
      </c>
      <c r="HS292" s="1">
        <v>42233</v>
      </c>
      <c r="HT292">
        <v>3.8844999999999998E-2</v>
      </c>
      <c r="HU292" s="1">
        <v>42233</v>
      </c>
      <c r="HV292">
        <v>3.9584000000000001E-2</v>
      </c>
      <c r="HW292" s="1">
        <v>42233</v>
      </c>
      <c r="HX292">
        <v>4.0090000000000001E-2</v>
      </c>
      <c r="HY292" s="1">
        <v>42233</v>
      </c>
      <c r="HZ292">
        <v>4.0342000000000003E-2</v>
      </c>
    </row>
    <row r="293" spans="1:234" x14ac:dyDescent="0.35">
      <c r="A293" s="1" vm="1566">
        <v>42234</v>
      </c>
      <c r="B293" vm="107">
        <v>15.52</v>
      </c>
      <c r="C293" s="1" vm="1566">
        <v>42234</v>
      </c>
      <c r="D293" vm="1567">
        <v>29.125</v>
      </c>
      <c r="E293" s="1" vm="1566">
        <v>42234</v>
      </c>
      <c r="F293" vm="1568">
        <v>68.209999999999994</v>
      </c>
      <c r="G293" s="1" vm="1521">
        <v>42220</v>
      </c>
      <c r="H293" vm="1569">
        <v>16.2928</v>
      </c>
      <c r="I293" s="1" vm="1570">
        <v>43626</v>
      </c>
      <c r="J293">
        <v>8.0243851500000005E-2</v>
      </c>
      <c r="K293" s="1" vm="1570">
        <v>43626</v>
      </c>
      <c r="L293">
        <v>4.9730385299999999E-2</v>
      </c>
      <c r="M293" s="1" vm="1570">
        <v>43626</v>
      </c>
      <c r="N293">
        <v>8.1333471099999999E-2</v>
      </c>
      <c r="O293" s="1" vm="1570">
        <v>43626</v>
      </c>
      <c r="P293">
        <v>4.9709895099999998E-2</v>
      </c>
      <c r="Q293" s="1" vm="1570">
        <v>43626</v>
      </c>
      <c r="R293">
        <v>8.4681623999999997E-2</v>
      </c>
      <c r="S293" s="1" vm="1570">
        <v>43626</v>
      </c>
      <c r="T293">
        <v>6.13418581E-2</v>
      </c>
      <c r="U293" s="1" vm="1570">
        <v>43626</v>
      </c>
      <c r="V293">
        <v>6.8750343699999994E-2</v>
      </c>
      <c r="W293" s="1">
        <v>42234</v>
      </c>
      <c r="X293">
        <v>3.0079999999999999E-2</v>
      </c>
      <c r="Y293" s="1">
        <v>42234</v>
      </c>
      <c r="Z293">
        <v>3.0171E-2</v>
      </c>
      <c r="AA293" s="1">
        <v>42234</v>
      </c>
      <c r="AB293">
        <v>3.0200000000000001E-2</v>
      </c>
      <c r="AC293" s="1">
        <v>42234</v>
      </c>
      <c r="AD293">
        <v>3.0200000000000001E-2</v>
      </c>
      <c r="AE293" s="1">
        <v>42234</v>
      </c>
      <c r="AF293">
        <v>3.3702999999999997E-2</v>
      </c>
      <c r="AG293" s="1">
        <v>42234</v>
      </c>
      <c r="AH293">
        <v>3.5020999999999997E-2</v>
      </c>
      <c r="AI293" s="1">
        <v>42234</v>
      </c>
      <c r="AJ293">
        <v>3.6985999999999998E-2</v>
      </c>
      <c r="AK293" s="1">
        <v>42234</v>
      </c>
      <c r="AL293">
        <v>4.5130999999999998E-2</v>
      </c>
      <c r="AM293" s="1">
        <v>42234</v>
      </c>
      <c r="AN293">
        <v>5.2025000000000002E-2</v>
      </c>
      <c r="AO293" s="1">
        <v>42234</v>
      </c>
      <c r="AP293">
        <v>5.7718999999999999E-2</v>
      </c>
      <c r="AQ293" s="1">
        <v>42234</v>
      </c>
      <c r="AR293">
        <v>6.2837000000000004E-2</v>
      </c>
      <c r="AS293" s="1">
        <v>42234</v>
      </c>
      <c r="AT293">
        <v>6.8197999999999995E-2</v>
      </c>
      <c r="AU293" s="1">
        <v>42234</v>
      </c>
      <c r="AV293">
        <v>7.3089000000000001E-2</v>
      </c>
      <c r="AW293" s="1">
        <v>42234</v>
      </c>
      <c r="AX293">
        <v>7.7920000000000003E-2</v>
      </c>
      <c r="AY293" s="1">
        <v>42234</v>
      </c>
      <c r="AZ293">
        <v>8.2615999999999995E-2</v>
      </c>
      <c r="BA293" s="1">
        <v>42234</v>
      </c>
      <c r="BB293">
        <v>8.7167999999999995E-2</v>
      </c>
      <c r="BC293" s="1">
        <v>42234</v>
      </c>
      <c r="BD293">
        <v>9.1952999999999993E-2</v>
      </c>
      <c r="BE293" s="1">
        <v>42234</v>
      </c>
      <c r="BF293">
        <v>9.7031999999999993E-2</v>
      </c>
      <c r="BG293" s="1">
        <v>42234</v>
      </c>
      <c r="BH293">
        <v>0.102062</v>
      </c>
      <c r="BI293" s="1">
        <v>42234</v>
      </c>
      <c r="BJ293">
        <v>0.107478</v>
      </c>
      <c r="BK293" s="1">
        <v>42234</v>
      </c>
      <c r="BL293">
        <v>0.113384</v>
      </c>
      <c r="BM293" s="1">
        <v>42234</v>
      </c>
      <c r="BN293">
        <v>0.11963600000000001</v>
      </c>
      <c r="BO293" s="1">
        <v>42234</v>
      </c>
      <c r="BP293">
        <v>0.12578300000000001</v>
      </c>
      <c r="BQ293" s="1">
        <v>42234</v>
      </c>
      <c r="BR293">
        <v>0.13236200000000001</v>
      </c>
      <c r="BS293" s="1">
        <v>42234</v>
      </c>
      <c r="BT293">
        <v>0.13941000000000001</v>
      </c>
      <c r="BU293" s="1">
        <v>42234</v>
      </c>
      <c r="BV293">
        <v>0.14730199999999999</v>
      </c>
      <c r="BW293" s="1">
        <v>42234</v>
      </c>
      <c r="BX293">
        <v>0.15598200000000001</v>
      </c>
      <c r="BY293" s="1">
        <v>42234</v>
      </c>
      <c r="BZ293">
        <v>0.16637099999999999</v>
      </c>
      <c r="CA293" s="1">
        <v>42234</v>
      </c>
      <c r="CB293">
        <v>0.17825099999999999</v>
      </c>
      <c r="CC293" s="1">
        <v>42234</v>
      </c>
      <c r="CD293">
        <v>0.18659500000000001</v>
      </c>
      <c r="CE293" s="1">
        <v>42234</v>
      </c>
      <c r="CF293">
        <v>0.19153400000000001</v>
      </c>
      <c r="CG293" s="1">
        <v>42234</v>
      </c>
      <c r="CH293">
        <v>0.19944999999999999</v>
      </c>
      <c r="CI293" s="1">
        <v>42234</v>
      </c>
      <c r="CJ293">
        <v>0.20611499999999999</v>
      </c>
      <c r="CK293" s="1">
        <v>42234</v>
      </c>
      <c r="CL293">
        <v>0.21480299999999999</v>
      </c>
      <c r="CM293" s="1">
        <v>42234</v>
      </c>
      <c r="CN293">
        <v>0.224883</v>
      </c>
      <c r="CO293" s="1">
        <v>42234</v>
      </c>
      <c r="CP293">
        <v>0.23194699999999999</v>
      </c>
      <c r="CQ293" s="1">
        <v>42234</v>
      </c>
      <c r="CR293">
        <v>0.235515</v>
      </c>
      <c r="CS293" s="1">
        <v>42234</v>
      </c>
      <c r="CT293">
        <v>3.3017999999999999E-2</v>
      </c>
      <c r="CU293" s="1">
        <v>42234</v>
      </c>
      <c r="CV293">
        <v>3.3036000000000003E-2</v>
      </c>
      <c r="CW293" s="1">
        <v>42234</v>
      </c>
      <c r="CX293">
        <v>3.3057000000000003E-2</v>
      </c>
      <c r="CY293" s="1">
        <v>42234</v>
      </c>
      <c r="CZ293">
        <v>3.3099999999999997E-2</v>
      </c>
      <c r="DA293" s="1">
        <v>42234</v>
      </c>
      <c r="DB293">
        <v>3.4669999999999999E-2</v>
      </c>
      <c r="DC293" s="1">
        <v>42234</v>
      </c>
      <c r="DD293">
        <v>3.6908999999999997E-2</v>
      </c>
      <c r="DE293" s="1">
        <v>42234</v>
      </c>
      <c r="DF293">
        <v>4.0592999999999997E-2</v>
      </c>
      <c r="DG293" s="1">
        <v>42234</v>
      </c>
      <c r="DH293">
        <v>4.6419000000000002E-2</v>
      </c>
      <c r="DI293" s="1">
        <v>42234</v>
      </c>
      <c r="DJ293">
        <v>5.2283000000000003E-2</v>
      </c>
      <c r="DK293" s="1">
        <v>42234</v>
      </c>
      <c r="DL293">
        <v>5.8596000000000002E-2</v>
      </c>
      <c r="DM293" s="1">
        <v>42234</v>
      </c>
      <c r="DN293">
        <v>6.4770999999999995E-2</v>
      </c>
      <c r="DO293" s="1">
        <v>42234</v>
      </c>
      <c r="DP293">
        <v>7.0365999999999998E-2</v>
      </c>
      <c r="DQ293" s="1">
        <v>42234</v>
      </c>
      <c r="DR293">
        <v>7.6673000000000005E-2</v>
      </c>
      <c r="DS293" s="1">
        <v>42234</v>
      </c>
      <c r="DT293">
        <v>8.1545000000000006E-2</v>
      </c>
      <c r="DU293" s="1">
        <v>42234</v>
      </c>
      <c r="DV293">
        <v>8.6850999999999998E-2</v>
      </c>
      <c r="DW293" s="1">
        <v>42234</v>
      </c>
      <c r="DX293">
        <v>9.2643000000000003E-2</v>
      </c>
      <c r="DY293" s="1">
        <v>42234</v>
      </c>
      <c r="DZ293">
        <v>9.8924999999999999E-2</v>
      </c>
      <c r="EA293" s="1">
        <v>42234</v>
      </c>
      <c r="EB293">
        <v>0.105806</v>
      </c>
      <c r="EC293" s="1">
        <v>42234</v>
      </c>
      <c r="ED293">
        <v>0.112176</v>
      </c>
      <c r="EE293" s="1">
        <v>42234</v>
      </c>
      <c r="EF293">
        <v>0.119092</v>
      </c>
      <c r="EG293" s="1">
        <v>42234</v>
      </c>
      <c r="EH293">
        <v>0.126609</v>
      </c>
      <c r="EI293" s="1">
        <v>42234</v>
      </c>
      <c r="EJ293">
        <v>0.13422200000000001</v>
      </c>
      <c r="EK293" s="1">
        <v>42234</v>
      </c>
      <c r="EL293">
        <v>0.14247299999999999</v>
      </c>
      <c r="EM293" s="1">
        <v>42234</v>
      </c>
      <c r="EN293">
        <v>0.151424</v>
      </c>
      <c r="EO293" s="1">
        <v>42234</v>
      </c>
      <c r="EP293">
        <v>0.16114800000000001</v>
      </c>
      <c r="EQ293" s="1">
        <v>42234</v>
      </c>
      <c r="ER293">
        <v>0.17172299999999999</v>
      </c>
      <c r="ES293" s="1">
        <v>42234</v>
      </c>
      <c r="ET293">
        <v>0.18179300000000001</v>
      </c>
      <c r="EU293" s="1">
        <v>42234</v>
      </c>
      <c r="EV293">
        <v>0.19264000000000001</v>
      </c>
      <c r="EW293" s="1">
        <v>42234</v>
      </c>
      <c r="EX293">
        <v>0.20433499999999999</v>
      </c>
      <c r="EY293" s="1">
        <v>42234</v>
      </c>
      <c r="EZ293">
        <v>0.21695300000000001</v>
      </c>
      <c r="FA293" s="1">
        <v>42234</v>
      </c>
      <c r="FB293">
        <v>0.227494</v>
      </c>
      <c r="FC293" s="1">
        <v>42234</v>
      </c>
      <c r="FD293">
        <v>0.245308</v>
      </c>
      <c r="FE293" s="1">
        <v>42234</v>
      </c>
      <c r="FF293">
        <v>1.325E-3</v>
      </c>
      <c r="FG293" s="1">
        <v>42234</v>
      </c>
      <c r="FH293">
        <v>1.5349999999999999E-3</v>
      </c>
      <c r="FI293" s="1">
        <v>42234</v>
      </c>
      <c r="FJ293">
        <v>1.6789999999999999E-3</v>
      </c>
      <c r="FK293" s="1">
        <v>42234</v>
      </c>
      <c r="FL293">
        <v>1.9659999999999999E-3</v>
      </c>
      <c r="FM293" s="1">
        <v>42234</v>
      </c>
      <c r="FN293">
        <v>3.3080000000000002E-3</v>
      </c>
      <c r="FO293" s="1">
        <v>42234</v>
      </c>
      <c r="FP293">
        <v>3.9979999999999998E-3</v>
      </c>
      <c r="FQ293" s="1">
        <v>42234</v>
      </c>
      <c r="FR293">
        <v>5.7790000000000003E-3</v>
      </c>
      <c r="FS293" s="1">
        <v>42234</v>
      </c>
      <c r="FT293">
        <v>9.4269999999999996E-3</v>
      </c>
      <c r="FU293" s="1">
        <v>42234</v>
      </c>
      <c r="FV293">
        <v>1.2767000000000001E-2</v>
      </c>
      <c r="FW293" s="1">
        <v>42234</v>
      </c>
      <c r="FX293">
        <v>1.5608E-2</v>
      </c>
      <c r="FY293" s="1">
        <v>42234</v>
      </c>
      <c r="FZ293">
        <v>1.7531999999999999E-2</v>
      </c>
      <c r="GA293" s="1">
        <v>42234</v>
      </c>
      <c r="GB293">
        <v>1.9501000000000001E-2</v>
      </c>
      <c r="GC293" s="1">
        <v>42234</v>
      </c>
      <c r="GD293">
        <v>2.1301E-2</v>
      </c>
      <c r="GE293" s="1">
        <v>42234</v>
      </c>
      <c r="GF293">
        <v>2.2793000000000001E-2</v>
      </c>
      <c r="GG293" s="1">
        <v>42234</v>
      </c>
      <c r="GH293">
        <v>2.4160999999999998E-2</v>
      </c>
      <c r="GI293" s="1">
        <v>42234</v>
      </c>
      <c r="GJ293">
        <v>2.5492000000000001E-2</v>
      </c>
      <c r="GK293" s="1">
        <v>42234</v>
      </c>
      <c r="GL293">
        <v>2.6429999999999999E-2</v>
      </c>
      <c r="GM293" s="1">
        <v>42234</v>
      </c>
      <c r="GN293">
        <v>2.7389E-2</v>
      </c>
      <c r="GO293" s="1">
        <v>42234</v>
      </c>
      <c r="GP293">
        <v>2.8388E-2</v>
      </c>
      <c r="GQ293" s="1">
        <v>42234</v>
      </c>
      <c r="GR293">
        <v>2.9427999999999999E-2</v>
      </c>
      <c r="GS293" s="1">
        <v>42234</v>
      </c>
      <c r="GT293">
        <v>3.0512000000000001E-2</v>
      </c>
      <c r="GU293" s="1">
        <v>42234</v>
      </c>
      <c r="GV293">
        <v>3.1272000000000001E-2</v>
      </c>
      <c r="GW293" s="1">
        <v>42234</v>
      </c>
      <c r="GX293">
        <v>3.2037999999999997E-2</v>
      </c>
      <c r="GY293" s="1">
        <v>42234</v>
      </c>
      <c r="GZ293">
        <v>3.2828999999999997E-2</v>
      </c>
      <c r="HA293" s="1">
        <v>42234</v>
      </c>
      <c r="HB293">
        <v>3.3648999999999998E-2</v>
      </c>
      <c r="HC293" s="1">
        <v>42234</v>
      </c>
      <c r="HD293">
        <v>3.4497E-2</v>
      </c>
      <c r="HE293" s="1">
        <v>42234</v>
      </c>
      <c r="HF293">
        <v>3.5150000000000001E-2</v>
      </c>
      <c r="HG293" s="1">
        <v>42234</v>
      </c>
      <c r="HH293">
        <v>3.5804000000000002E-2</v>
      </c>
      <c r="HI293" s="1">
        <v>42234</v>
      </c>
      <c r="HJ293">
        <v>3.6475E-2</v>
      </c>
      <c r="HK293" s="1">
        <v>42234</v>
      </c>
      <c r="HL293">
        <v>3.7164000000000003E-2</v>
      </c>
      <c r="HM293" s="1">
        <v>42234</v>
      </c>
      <c r="HN293">
        <v>3.7713999999999998E-2</v>
      </c>
      <c r="HO293" s="1">
        <v>42234</v>
      </c>
      <c r="HP293">
        <v>3.8598E-2</v>
      </c>
      <c r="HQ293" s="1">
        <v>42234</v>
      </c>
      <c r="HR293">
        <v>3.9343999999999997E-2</v>
      </c>
      <c r="HS293" s="1">
        <v>42234</v>
      </c>
      <c r="HT293">
        <v>4.0111000000000001E-2</v>
      </c>
      <c r="HU293" s="1">
        <v>42234</v>
      </c>
      <c r="HV293">
        <v>4.0898999999999998E-2</v>
      </c>
      <c r="HW293" s="1">
        <v>42234</v>
      </c>
      <c r="HX293">
        <v>4.1438999999999997E-2</v>
      </c>
      <c r="HY293" s="1">
        <v>42234</v>
      </c>
      <c r="HZ293">
        <v>4.1709000000000003E-2</v>
      </c>
    </row>
    <row r="294" spans="1:234" x14ac:dyDescent="0.35">
      <c r="A294" s="1" vm="1571">
        <v>42235</v>
      </c>
      <c r="B294" vm="1572">
        <v>15.56</v>
      </c>
      <c r="C294" s="1" vm="1571">
        <v>42235</v>
      </c>
      <c r="D294" vm="1573">
        <v>28.752500000000001</v>
      </c>
      <c r="E294" s="1" vm="1571">
        <v>42235</v>
      </c>
      <c r="F294" vm="1574">
        <v>67.599999999999994</v>
      </c>
      <c r="G294" s="1" vm="1526">
        <v>42221</v>
      </c>
      <c r="H294" vm="1575">
        <v>16.373799999999999</v>
      </c>
      <c r="I294" s="1" vm="1576">
        <v>43627</v>
      </c>
      <c r="J294">
        <v>8.06283681E-2</v>
      </c>
      <c r="K294" s="1" vm="1576">
        <v>43627</v>
      </c>
      <c r="L294">
        <v>5.0437066000000003E-2</v>
      </c>
      <c r="M294" s="1" vm="1576">
        <v>43627</v>
      </c>
      <c r="N294">
        <v>5.9247806E-2</v>
      </c>
      <c r="O294" s="1" vm="1576">
        <v>43627</v>
      </c>
      <c r="P294">
        <v>6.54753104E-2</v>
      </c>
      <c r="Q294" s="1" vm="1576">
        <v>43627</v>
      </c>
      <c r="R294">
        <v>4.76571919E-2</v>
      </c>
      <c r="S294" s="1" vm="1576">
        <v>43627</v>
      </c>
      <c r="T294">
        <v>5.54418499E-2</v>
      </c>
      <c r="U294" s="1" vm="1576">
        <v>43627</v>
      </c>
      <c r="V294">
        <v>7.9569069000000006E-2</v>
      </c>
      <c r="W294" s="1">
        <v>42235</v>
      </c>
      <c r="X294">
        <v>2.997E-2</v>
      </c>
      <c r="Y294" s="1">
        <v>42235</v>
      </c>
      <c r="Z294">
        <v>2.9481E-2</v>
      </c>
      <c r="AA294" s="1">
        <v>42235</v>
      </c>
      <c r="AB294">
        <v>2.9399999999999999E-2</v>
      </c>
      <c r="AC294" s="1">
        <v>42235</v>
      </c>
      <c r="AD294">
        <v>2.9399999999999999E-2</v>
      </c>
      <c r="AE294" s="1">
        <v>42235</v>
      </c>
      <c r="AF294">
        <v>3.3445999999999997E-2</v>
      </c>
      <c r="AG294" s="1">
        <v>42235</v>
      </c>
      <c r="AH294">
        <v>3.4479000000000003E-2</v>
      </c>
      <c r="AI294" s="1">
        <v>42235</v>
      </c>
      <c r="AJ294">
        <v>3.6673999999999998E-2</v>
      </c>
      <c r="AK294" s="1">
        <v>42235</v>
      </c>
      <c r="AL294">
        <v>4.4714999999999998E-2</v>
      </c>
      <c r="AM294" s="1">
        <v>42235</v>
      </c>
      <c r="AN294">
        <v>5.1429000000000002E-2</v>
      </c>
      <c r="AO294" s="1">
        <v>42235</v>
      </c>
      <c r="AP294">
        <v>5.7063000000000003E-2</v>
      </c>
      <c r="AQ294" s="1">
        <v>42235</v>
      </c>
      <c r="AR294">
        <v>6.2266000000000002E-2</v>
      </c>
      <c r="AS294" s="1">
        <v>42235</v>
      </c>
      <c r="AT294">
        <v>6.7861000000000005E-2</v>
      </c>
      <c r="AU294" s="1">
        <v>42235</v>
      </c>
      <c r="AV294">
        <v>7.2877999999999998E-2</v>
      </c>
      <c r="AW294" s="1">
        <v>42235</v>
      </c>
      <c r="AX294">
        <v>7.7834E-2</v>
      </c>
      <c r="AY294" s="1">
        <v>42235</v>
      </c>
      <c r="AZ294">
        <v>8.2421999999999995E-2</v>
      </c>
      <c r="BA294" s="1">
        <v>42235</v>
      </c>
      <c r="BB294">
        <v>8.6935999999999999E-2</v>
      </c>
      <c r="BC294" s="1">
        <v>42235</v>
      </c>
      <c r="BD294">
        <v>9.1794000000000001E-2</v>
      </c>
      <c r="BE294" s="1">
        <v>42235</v>
      </c>
      <c r="BF294">
        <v>9.6940999999999999E-2</v>
      </c>
      <c r="BG294" s="1">
        <v>42235</v>
      </c>
      <c r="BH294">
        <v>0.101979</v>
      </c>
      <c r="BI294" s="1">
        <v>42235</v>
      </c>
      <c r="BJ294">
        <v>0.10739700000000001</v>
      </c>
      <c r="BK294" s="1">
        <v>42235</v>
      </c>
      <c r="BL294">
        <v>0.113251</v>
      </c>
      <c r="BM294" s="1">
        <v>42235</v>
      </c>
      <c r="BN294">
        <v>0.119445</v>
      </c>
      <c r="BO294" s="1">
        <v>42235</v>
      </c>
      <c r="BP294">
        <v>0.125531</v>
      </c>
      <c r="BQ294" s="1">
        <v>42235</v>
      </c>
      <c r="BR294">
        <v>0.13204199999999999</v>
      </c>
      <c r="BS294" s="1">
        <v>42235</v>
      </c>
      <c r="BT294">
        <v>0.139014</v>
      </c>
      <c r="BU294" s="1">
        <v>42235</v>
      </c>
      <c r="BV294">
        <v>0.14721200000000001</v>
      </c>
      <c r="BW294" s="1">
        <v>42235</v>
      </c>
      <c r="BX294">
        <v>0.15646199999999999</v>
      </c>
      <c r="BY294" s="1">
        <v>42235</v>
      </c>
      <c r="BZ294">
        <v>0.16708400000000001</v>
      </c>
      <c r="CA294" s="1">
        <v>42235</v>
      </c>
      <c r="CB294">
        <v>0.17899499999999999</v>
      </c>
      <c r="CC294" s="1">
        <v>42235</v>
      </c>
      <c r="CD294">
        <v>0.187614</v>
      </c>
      <c r="CE294" s="1">
        <v>42235</v>
      </c>
      <c r="CF294">
        <v>0.192912</v>
      </c>
      <c r="CG294" s="1">
        <v>42235</v>
      </c>
      <c r="CH294">
        <v>0.201455</v>
      </c>
      <c r="CI294" s="1">
        <v>42235</v>
      </c>
      <c r="CJ294">
        <v>0.20869799999999999</v>
      </c>
      <c r="CK294" s="1">
        <v>42235</v>
      </c>
      <c r="CL294">
        <v>0.21773200000000001</v>
      </c>
      <c r="CM294" s="1">
        <v>42235</v>
      </c>
      <c r="CN294">
        <v>0.22802500000000001</v>
      </c>
      <c r="CO294" s="1">
        <v>42235</v>
      </c>
      <c r="CP294">
        <v>0.23524100000000001</v>
      </c>
      <c r="CQ294" s="1">
        <v>42235</v>
      </c>
      <c r="CR294">
        <v>0.23888599999999999</v>
      </c>
      <c r="CS294" s="1">
        <v>42235</v>
      </c>
      <c r="CT294">
        <v>3.3091000000000002E-2</v>
      </c>
      <c r="CU294" s="1">
        <v>42235</v>
      </c>
      <c r="CV294">
        <v>3.3109E-2</v>
      </c>
      <c r="CW294" s="1">
        <v>42235</v>
      </c>
      <c r="CX294">
        <v>3.313E-2</v>
      </c>
      <c r="CY294" s="1">
        <v>42235</v>
      </c>
      <c r="CZ294">
        <v>3.3173000000000001E-2</v>
      </c>
      <c r="DA294" s="1">
        <v>42235</v>
      </c>
      <c r="DB294">
        <v>3.4414E-2</v>
      </c>
      <c r="DC294" s="1">
        <v>42235</v>
      </c>
      <c r="DD294">
        <v>3.6595000000000003E-2</v>
      </c>
      <c r="DE294" s="1">
        <v>42235</v>
      </c>
      <c r="DF294">
        <v>4.0334000000000002E-2</v>
      </c>
      <c r="DG294" s="1">
        <v>42235</v>
      </c>
      <c r="DH294">
        <v>4.5809999999999997E-2</v>
      </c>
      <c r="DI294" s="1">
        <v>42235</v>
      </c>
      <c r="DJ294">
        <v>5.1515999999999999E-2</v>
      </c>
      <c r="DK294" s="1">
        <v>42235</v>
      </c>
      <c r="DL294">
        <v>5.7978000000000002E-2</v>
      </c>
      <c r="DM294" s="1">
        <v>42235</v>
      </c>
      <c r="DN294">
        <v>6.4029000000000003E-2</v>
      </c>
      <c r="DO294" s="1">
        <v>42235</v>
      </c>
      <c r="DP294">
        <v>6.9735000000000005E-2</v>
      </c>
      <c r="DQ294" s="1">
        <v>42235</v>
      </c>
      <c r="DR294">
        <v>7.6174000000000006E-2</v>
      </c>
      <c r="DS294" s="1">
        <v>42235</v>
      </c>
      <c r="DT294">
        <v>8.1039E-2</v>
      </c>
      <c r="DU294" s="1">
        <v>42235</v>
      </c>
      <c r="DV294">
        <v>8.6337999999999998E-2</v>
      </c>
      <c r="DW294" s="1">
        <v>42235</v>
      </c>
      <c r="DX294">
        <v>9.2122999999999997E-2</v>
      </c>
      <c r="DY294" s="1">
        <v>42235</v>
      </c>
      <c r="DZ294">
        <v>9.8036999999999999E-2</v>
      </c>
      <c r="EA294" s="1">
        <v>42235</v>
      </c>
      <c r="EB294">
        <v>0.104488</v>
      </c>
      <c r="EC294" s="1">
        <v>42235</v>
      </c>
      <c r="ED294">
        <v>0.11068</v>
      </c>
      <c r="EE294" s="1">
        <v>42235</v>
      </c>
      <c r="EF294">
        <v>0.117394</v>
      </c>
      <c r="EG294" s="1">
        <v>42235</v>
      </c>
      <c r="EH294">
        <v>0.124683</v>
      </c>
      <c r="EI294" s="1">
        <v>42235</v>
      </c>
      <c r="EJ294">
        <v>0.13206399999999999</v>
      </c>
      <c r="EK294" s="1">
        <v>42235</v>
      </c>
      <c r="EL294">
        <v>0.14005300000000001</v>
      </c>
      <c r="EM294" s="1">
        <v>42235</v>
      </c>
      <c r="EN294">
        <v>0.14871100000000001</v>
      </c>
      <c r="EO294" s="1">
        <v>42235</v>
      </c>
      <c r="EP294">
        <v>0.15810399999999999</v>
      </c>
      <c r="EQ294" s="1">
        <v>42235</v>
      </c>
      <c r="ER294">
        <v>0.16830700000000001</v>
      </c>
      <c r="ES294" s="1">
        <v>42235</v>
      </c>
      <c r="ET294">
        <v>0.17807600000000001</v>
      </c>
      <c r="EU294" s="1">
        <v>42235</v>
      </c>
      <c r="EV294">
        <v>0.18859300000000001</v>
      </c>
      <c r="EW294" s="1">
        <v>42235</v>
      </c>
      <c r="EX294">
        <v>0.19992399999999999</v>
      </c>
      <c r="EY294" s="1">
        <v>42235</v>
      </c>
      <c r="EZ294">
        <v>0.212143</v>
      </c>
      <c r="FA294" s="1">
        <v>42235</v>
      </c>
      <c r="FB294">
        <v>0.22234499999999999</v>
      </c>
      <c r="FC294" s="1">
        <v>42235</v>
      </c>
      <c r="FD294">
        <v>0.23957500000000001</v>
      </c>
      <c r="FE294" s="1">
        <v>42235</v>
      </c>
      <c r="FF294">
        <v>1.33E-3</v>
      </c>
      <c r="FG294" s="1">
        <v>42235</v>
      </c>
      <c r="FH294">
        <v>1.5499999999999999E-3</v>
      </c>
      <c r="FI294" s="1">
        <v>42235</v>
      </c>
      <c r="FJ294">
        <v>1.6869999999999999E-3</v>
      </c>
      <c r="FK294" s="1">
        <v>42235</v>
      </c>
      <c r="FL294">
        <v>1.9610000000000001E-3</v>
      </c>
      <c r="FM294" s="1">
        <v>42235</v>
      </c>
      <c r="FN294">
        <v>3.3140000000000001E-3</v>
      </c>
      <c r="FO294" s="1">
        <v>42235</v>
      </c>
      <c r="FP294">
        <v>3.7720000000000002E-3</v>
      </c>
      <c r="FQ294" s="1">
        <v>42235</v>
      </c>
      <c r="FR294">
        <v>5.4390000000000003E-3</v>
      </c>
      <c r="FS294" s="1">
        <v>42235</v>
      </c>
      <c r="FT294">
        <v>8.9470000000000001E-3</v>
      </c>
      <c r="FU294" s="1">
        <v>42235</v>
      </c>
      <c r="FV294">
        <v>1.2204E-2</v>
      </c>
      <c r="FW294" s="1">
        <v>42235</v>
      </c>
      <c r="FX294">
        <v>1.4991000000000001E-2</v>
      </c>
      <c r="FY294" s="1">
        <v>42235</v>
      </c>
      <c r="FZ294">
        <v>1.6837000000000001E-2</v>
      </c>
      <c r="GA294" s="1">
        <v>42235</v>
      </c>
      <c r="GB294">
        <v>1.8769000000000001E-2</v>
      </c>
      <c r="GC294" s="1">
        <v>42235</v>
      </c>
      <c r="GD294">
        <v>2.0615999999999999E-2</v>
      </c>
      <c r="GE294" s="1">
        <v>42235</v>
      </c>
      <c r="GF294">
        <v>2.2200000000000001E-2</v>
      </c>
      <c r="GG294" s="1">
        <v>42235</v>
      </c>
      <c r="GH294">
        <v>2.3588999999999999E-2</v>
      </c>
      <c r="GI294" s="1">
        <v>42235</v>
      </c>
      <c r="GJ294">
        <v>2.4972000000000001E-2</v>
      </c>
      <c r="GK294" s="1">
        <v>42235</v>
      </c>
      <c r="GL294">
        <v>2.5916999999999999E-2</v>
      </c>
      <c r="GM294" s="1">
        <v>42235</v>
      </c>
      <c r="GN294">
        <v>2.6882E-2</v>
      </c>
      <c r="GO294" s="1">
        <v>42235</v>
      </c>
      <c r="GP294">
        <v>2.7886000000000001E-2</v>
      </c>
      <c r="GQ294" s="1">
        <v>42235</v>
      </c>
      <c r="GR294">
        <v>2.8931999999999999E-2</v>
      </c>
      <c r="GS294" s="1">
        <v>42235</v>
      </c>
      <c r="GT294">
        <v>3.0023000000000001E-2</v>
      </c>
      <c r="GU294" s="1">
        <v>42235</v>
      </c>
      <c r="GV294">
        <v>3.0786000000000001E-2</v>
      </c>
      <c r="GW294" s="1">
        <v>42235</v>
      </c>
      <c r="GX294">
        <v>3.1555E-2</v>
      </c>
      <c r="GY294" s="1">
        <v>42235</v>
      </c>
      <c r="GZ294">
        <v>3.2349999999999997E-2</v>
      </c>
      <c r="HA294" s="1">
        <v>42235</v>
      </c>
      <c r="HB294">
        <v>3.3173000000000001E-2</v>
      </c>
      <c r="HC294" s="1">
        <v>42235</v>
      </c>
      <c r="HD294">
        <v>3.4025E-2</v>
      </c>
      <c r="HE294" s="1">
        <v>42235</v>
      </c>
      <c r="HF294">
        <v>3.4676999999999999E-2</v>
      </c>
      <c r="HG294" s="1">
        <v>42235</v>
      </c>
      <c r="HH294">
        <v>3.5328999999999999E-2</v>
      </c>
      <c r="HI294" s="1">
        <v>42235</v>
      </c>
      <c r="HJ294">
        <v>3.5999000000000003E-2</v>
      </c>
      <c r="HK294" s="1">
        <v>42235</v>
      </c>
      <c r="HL294">
        <v>3.6686999999999997E-2</v>
      </c>
      <c r="HM294" s="1">
        <v>42235</v>
      </c>
      <c r="HN294">
        <v>3.7235999999999998E-2</v>
      </c>
      <c r="HO294" s="1">
        <v>42235</v>
      </c>
      <c r="HP294">
        <v>3.8119E-2</v>
      </c>
      <c r="HQ294" s="1">
        <v>42235</v>
      </c>
      <c r="HR294">
        <v>3.8864999999999997E-2</v>
      </c>
      <c r="HS294" s="1">
        <v>42235</v>
      </c>
      <c r="HT294">
        <v>3.9632000000000001E-2</v>
      </c>
      <c r="HU294" s="1">
        <v>42235</v>
      </c>
      <c r="HV294">
        <v>4.0419999999999998E-2</v>
      </c>
      <c r="HW294" s="1">
        <v>42235</v>
      </c>
      <c r="HX294">
        <v>4.0960000000000003E-2</v>
      </c>
      <c r="HY294" s="1">
        <v>42235</v>
      </c>
      <c r="HZ294">
        <v>4.1230000000000003E-2</v>
      </c>
    </row>
    <row r="295" spans="1:234" x14ac:dyDescent="0.35">
      <c r="A295" s="1" vm="1577">
        <v>42236</v>
      </c>
      <c r="B295" vm="1016">
        <v>15.28</v>
      </c>
      <c r="C295" s="1" vm="1577">
        <v>42236</v>
      </c>
      <c r="D295" vm="716">
        <v>28.162500000000001</v>
      </c>
      <c r="E295" s="1" vm="1577">
        <v>42236</v>
      </c>
      <c r="F295" vm="1578">
        <v>65.94</v>
      </c>
      <c r="G295" s="1" vm="1531">
        <v>42222</v>
      </c>
      <c r="H295" vm="1579">
        <v>16.321000000000002</v>
      </c>
      <c r="I295" s="1" vm="1580">
        <v>43628</v>
      </c>
      <c r="J295">
        <v>4.8807138899999998E-2</v>
      </c>
      <c r="K295" s="1" vm="1580">
        <v>43628</v>
      </c>
      <c r="L295">
        <v>5.7792939799999998E-2</v>
      </c>
      <c r="M295" s="1" vm="1580">
        <v>43628</v>
      </c>
      <c r="N295">
        <v>7.7928052999999997E-2</v>
      </c>
      <c r="O295" s="1" vm="1580">
        <v>43628</v>
      </c>
      <c r="P295">
        <v>5.4473194000000003E-2</v>
      </c>
      <c r="Q295" s="1" vm="1580">
        <v>43628</v>
      </c>
      <c r="R295">
        <v>5.0324497699999998E-2</v>
      </c>
      <c r="S295" s="1" vm="1580">
        <v>43628</v>
      </c>
      <c r="T295">
        <v>7.2807506699999996E-2</v>
      </c>
      <c r="U295" s="1" vm="1580">
        <v>43628</v>
      </c>
      <c r="V295">
        <v>6.9299684099999995E-2</v>
      </c>
      <c r="W295" s="1">
        <v>42236</v>
      </c>
      <c r="X295">
        <v>2.997E-2</v>
      </c>
      <c r="Y295" s="1">
        <v>42236</v>
      </c>
      <c r="Z295">
        <v>2.9499999999999998E-2</v>
      </c>
      <c r="AA295" s="1">
        <v>42236</v>
      </c>
      <c r="AB295">
        <v>2.9499999999999998E-2</v>
      </c>
      <c r="AC295" s="1">
        <v>42236</v>
      </c>
      <c r="AD295">
        <v>2.9499999999999998E-2</v>
      </c>
      <c r="AE295" s="1">
        <v>42236</v>
      </c>
      <c r="AF295">
        <v>3.3500000000000002E-2</v>
      </c>
      <c r="AG295" s="1">
        <v>42236</v>
      </c>
      <c r="AH295">
        <v>3.456E-2</v>
      </c>
      <c r="AI295" s="1">
        <v>42236</v>
      </c>
      <c r="AJ295">
        <v>3.6479999999999999E-2</v>
      </c>
      <c r="AK295" s="1">
        <v>42236</v>
      </c>
      <c r="AL295">
        <v>4.4692999999999997E-2</v>
      </c>
      <c r="AM295" s="1">
        <v>42236</v>
      </c>
      <c r="AN295">
        <v>5.1401000000000002E-2</v>
      </c>
      <c r="AO295" s="1">
        <v>42236</v>
      </c>
      <c r="AP295">
        <v>5.6661999999999997E-2</v>
      </c>
      <c r="AQ295" s="1">
        <v>42236</v>
      </c>
      <c r="AR295">
        <v>6.1783999999999999E-2</v>
      </c>
      <c r="AS295" s="1">
        <v>42236</v>
      </c>
      <c r="AT295">
        <v>6.7379999999999995E-2</v>
      </c>
      <c r="AU295" s="1">
        <v>42236</v>
      </c>
      <c r="AV295">
        <v>7.2639999999999996E-2</v>
      </c>
      <c r="AW295" s="1">
        <v>42236</v>
      </c>
      <c r="AX295">
        <v>7.7423000000000006E-2</v>
      </c>
      <c r="AY295" s="1">
        <v>42236</v>
      </c>
      <c r="AZ295">
        <v>8.1937999999999997E-2</v>
      </c>
      <c r="BA295" s="1">
        <v>42236</v>
      </c>
      <c r="BB295">
        <v>8.6469000000000004E-2</v>
      </c>
      <c r="BC295" s="1">
        <v>42236</v>
      </c>
      <c r="BD295">
        <v>9.1363E-2</v>
      </c>
      <c r="BE295" s="1">
        <v>42236</v>
      </c>
      <c r="BF295">
        <v>9.6581E-2</v>
      </c>
      <c r="BG295" s="1">
        <v>42236</v>
      </c>
      <c r="BH295">
        <v>0.101843</v>
      </c>
      <c r="BI295" s="1">
        <v>42236</v>
      </c>
      <c r="BJ295">
        <v>0.107429</v>
      </c>
      <c r="BK295" s="1">
        <v>42236</v>
      </c>
      <c r="BL295">
        <v>0.113014</v>
      </c>
      <c r="BM295" s="1">
        <v>42236</v>
      </c>
      <c r="BN295">
        <v>0.11894299999999999</v>
      </c>
      <c r="BO295" s="1">
        <v>42236</v>
      </c>
      <c r="BP295">
        <v>0.124988</v>
      </c>
      <c r="BQ295" s="1">
        <v>42236</v>
      </c>
      <c r="BR295">
        <v>0.13145399999999999</v>
      </c>
      <c r="BS295" s="1">
        <v>42236</v>
      </c>
      <c r="BT295">
        <v>0.138375</v>
      </c>
      <c r="BU295" s="1">
        <v>42236</v>
      </c>
      <c r="BV295">
        <v>0.146234</v>
      </c>
      <c r="BW295" s="1">
        <v>42236</v>
      </c>
      <c r="BX295">
        <v>0.15493299999999999</v>
      </c>
      <c r="BY295" s="1">
        <v>42236</v>
      </c>
      <c r="BZ295">
        <v>0.16503100000000001</v>
      </c>
      <c r="CA295" s="1">
        <v>42236</v>
      </c>
      <c r="CB295">
        <v>0.17638999999999999</v>
      </c>
      <c r="CC295" s="1">
        <v>42236</v>
      </c>
      <c r="CD295">
        <v>0.18493399999999999</v>
      </c>
      <c r="CE295" s="1">
        <v>42236</v>
      </c>
      <c r="CF295">
        <v>0.190419</v>
      </c>
      <c r="CG295" s="1">
        <v>42236</v>
      </c>
      <c r="CH295">
        <v>0.19931099999999999</v>
      </c>
      <c r="CI295" s="1">
        <v>42236</v>
      </c>
      <c r="CJ295">
        <v>0.206895</v>
      </c>
      <c r="CK295" s="1">
        <v>42236</v>
      </c>
      <c r="CL295">
        <v>0.215977</v>
      </c>
      <c r="CM295" s="1">
        <v>42236</v>
      </c>
      <c r="CN295">
        <v>0.22614200000000001</v>
      </c>
      <c r="CO295" s="1">
        <v>42236</v>
      </c>
      <c r="CP295">
        <v>0.233267</v>
      </c>
      <c r="CQ295" s="1">
        <v>42236</v>
      </c>
      <c r="CR295">
        <v>0.23686599999999999</v>
      </c>
      <c r="CS295" s="1">
        <v>42236</v>
      </c>
      <c r="CT295">
        <v>3.3126999999999997E-2</v>
      </c>
      <c r="CU295" s="1">
        <v>42236</v>
      </c>
      <c r="CV295">
        <v>3.3146000000000002E-2</v>
      </c>
      <c r="CW295" s="1">
        <v>42236</v>
      </c>
      <c r="CX295">
        <v>3.3167000000000002E-2</v>
      </c>
      <c r="CY295" s="1">
        <v>42236</v>
      </c>
      <c r="CZ295">
        <v>3.3210000000000003E-2</v>
      </c>
      <c r="DA295" s="1">
        <v>42236</v>
      </c>
      <c r="DB295">
        <v>3.4564999999999999E-2</v>
      </c>
      <c r="DC295" s="1">
        <v>42236</v>
      </c>
      <c r="DD295">
        <v>3.6755999999999997E-2</v>
      </c>
      <c r="DE295" s="1">
        <v>42236</v>
      </c>
      <c r="DF295">
        <v>4.0437000000000001E-2</v>
      </c>
      <c r="DG295" s="1">
        <v>42236</v>
      </c>
      <c r="DH295">
        <v>4.5863000000000001E-2</v>
      </c>
      <c r="DI295" s="1">
        <v>42236</v>
      </c>
      <c r="DJ295">
        <v>5.1512000000000002E-2</v>
      </c>
      <c r="DK295" s="1">
        <v>42236</v>
      </c>
      <c r="DL295">
        <v>5.7433999999999999E-2</v>
      </c>
      <c r="DM295" s="1">
        <v>42236</v>
      </c>
      <c r="DN295">
        <v>6.3600000000000004E-2</v>
      </c>
      <c r="DO295" s="1">
        <v>42236</v>
      </c>
      <c r="DP295">
        <v>6.9105E-2</v>
      </c>
      <c r="DQ295" s="1">
        <v>42236</v>
      </c>
      <c r="DR295">
        <v>7.5306999999999999E-2</v>
      </c>
      <c r="DS295" s="1">
        <v>42236</v>
      </c>
      <c r="DT295">
        <v>8.0218999999999999E-2</v>
      </c>
      <c r="DU295" s="1">
        <v>42236</v>
      </c>
      <c r="DV295">
        <v>8.5577E-2</v>
      </c>
      <c r="DW295" s="1">
        <v>42236</v>
      </c>
      <c r="DX295">
        <v>9.1431999999999999E-2</v>
      </c>
      <c r="DY295" s="1">
        <v>42236</v>
      </c>
      <c r="DZ295">
        <v>9.7283999999999995E-2</v>
      </c>
      <c r="EA295" s="1">
        <v>42236</v>
      </c>
      <c r="EB295">
        <v>0.103668</v>
      </c>
      <c r="EC295" s="1">
        <v>42236</v>
      </c>
      <c r="ED295">
        <v>0.11020199999999999</v>
      </c>
      <c r="EE295" s="1">
        <v>42236</v>
      </c>
      <c r="EF295">
        <v>0.11731999999999999</v>
      </c>
      <c r="EG295" s="1">
        <v>42236</v>
      </c>
      <c r="EH295">
        <v>0.125086</v>
      </c>
      <c r="EI295" s="1">
        <v>42236</v>
      </c>
      <c r="EJ295">
        <v>0.13247999999999999</v>
      </c>
      <c r="EK295" s="1">
        <v>42236</v>
      </c>
      <c r="EL295">
        <v>0.140482</v>
      </c>
      <c r="EM295" s="1">
        <v>42236</v>
      </c>
      <c r="EN295">
        <v>0.14915300000000001</v>
      </c>
      <c r="EO295" s="1">
        <v>42236</v>
      </c>
      <c r="EP295">
        <v>0.15855900000000001</v>
      </c>
      <c r="EQ295" s="1">
        <v>42236</v>
      </c>
      <c r="ER295">
        <v>0.16877300000000001</v>
      </c>
      <c r="ES295" s="1">
        <v>42236</v>
      </c>
      <c r="ET295">
        <v>0.178564</v>
      </c>
      <c r="EU295" s="1">
        <v>42236</v>
      </c>
      <c r="EV295">
        <v>0.18910399999999999</v>
      </c>
      <c r="EW295" s="1">
        <v>42236</v>
      </c>
      <c r="EX295">
        <v>0.200459</v>
      </c>
      <c r="EY295" s="1">
        <v>42236</v>
      </c>
      <c r="EZ295">
        <v>0.212702</v>
      </c>
      <c r="FA295" s="1">
        <v>42236</v>
      </c>
      <c r="FB295">
        <v>0.22292300000000001</v>
      </c>
      <c r="FC295" s="1">
        <v>42236</v>
      </c>
      <c r="FD295">
        <v>0.24018300000000001</v>
      </c>
      <c r="FE295" s="1">
        <v>42236</v>
      </c>
      <c r="FF295">
        <v>1.33E-3</v>
      </c>
      <c r="FG295" s="1">
        <v>42236</v>
      </c>
      <c r="FH295">
        <v>1.5410000000000001E-3</v>
      </c>
      <c r="FI295" s="1">
        <v>42236</v>
      </c>
      <c r="FJ295">
        <v>1.676E-3</v>
      </c>
      <c r="FK295" s="1">
        <v>42236</v>
      </c>
      <c r="FL295">
        <v>1.946E-3</v>
      </c>
      <c r="FM295" s="1">
        <v>42236</v>
      </c>
      <c r="FN295">
        <v>3.271E-3</v>
      </c>
      <c r="FO295" s="1">
        <v>42236</v>
      </c>
      <c r="FP295">
        <v>3.7269999999999998E-3</v>
      </c>
      <c r="FQ295" s="1">
        <v>42236</v>
      </c>
      <c r="FR295">
        <v>5.3829999999999998E-3</v>
      </c>
      <c r="FS295" s="1">
        <v>42236</v>
      </c>
      <c r="FT295">
        <v>8.8679999999999991E-3</v>
      </c>
      <c r="FU295" s="1">
        <v>42236</v>
      </c>
      <c r="FV295">
        <v>1.2045999999999999E-2</v>
      </c>
      <c r="FW295" s="1">
        <v>42236</v>
      </c>
      <c r="FX295">
        <v>1.4744E-2</v>
      </c>
      <c r="FY295" s="1">
        <v>42236</v>
      </c>
      <c r="FZ295">
        <v>1.6572E-2</v>
      </c>
      <c r="GA295" s="1">
        <v>42236</v>
      </c>
      <c r="GB295">
        <v>1.8481000000000001E-2</v>
      </c>
      <c r="GC295" s="1">
        <v>42236</v>
      </c>
      <c r="GD295">
        <v>2.0177E-2</v>
      </c>
      <c r="GE295" s="1">
        <v>42236</v>
      </c>
      <c r="GF295">
        <v>2.1659000000000001E-2</v>
      </c>
      <c r="GG295" s="1">
        <v>42236</v>
      </c>
      <c r="GH295">
        <v>2.2953999999999999E-2</v>
      </c>
      <c r="GI295" s="1">
        <v>42236</v>
      </c>
      <c r="GJ295">
        <v>2.4240999999999999E-2</v>
      </c>
      <c r="GK295" s="1">
        <v>42236</v>
      </c>
      <c r="GL295">
        <v>2.5156999999999999E-2</v>
      </c>
      <c r="GM295" s="1">
        <v>42236</v>
      </c>
      <c r="GN295">
        <v>2.6092000000000001E-2</v>
      </c>
      <c r="GO295" s="1">
        <v>42236</v>
      </c>
      <c r="GP295">
        <v>2.7064999999999999E-2</v>
      </c>
      <c r="GQ295" s="1">
        <v>42236</v>
      </c>
      <c r="GR295">
        <v>2.8079E-2</v>
      </c>
      <c r="GS295" s="1">
        <v>42236</v>
      </c>
      <c r="GT295">
        <v>2.9135000000000001E-2</v>
      </c>
      <c r="GU295" s="1">
        <v>42236</v>
      </c>
      <c r="GV295">
        <v>2.9855E-2</v>
      </c>
      <c r="GW295" s="1">
        <v>42236</v>
      </c>
      <c r="GX295">
        <v>3.0578000000000001E-2</v>
      </c>
      <c r="GY295" s="1">
        <v>42236</v>
      </c>
      <c r="GZ295">
        <v>3.1324999999999999E-2</v>
      </c>
      <c r="HA295" s="1">
        <v>42236</v>
      </c>
      <c r="HB295">
        <v>3.2098000000000002E-2</v>
      </c>
      <c r="HC295" s="1">
        <v>42236</v>
      </c>
      <c r="HD295">
        <v>3.2897999999999997E-2</v>
      </c>
      <c r="HE295" s="1">
        <v>42236</v>
      </c>
      <c r="HF295">
        <v>3.3501999999999997E-2</v>
      </c>
      <c r="HG295" s="1">
        <v>42236</v>
      </c>
      <c r="HH295">
        <v>3.4105999999999997E-2</v>
      </c>
      <c r="HI295" s="1">
        <v>42236</v>
      </c>
      <c r="HJ295">
        <v>3.4724999999999999E-2</v>
      </c>
      <c r="HK295" s="1">
        <v>42236</v>
      </c>
      <c r="HL295">
        <v>3.5360000000000003E-2</v>
      </c>
      <c r="HM295" s="1">
        <v>42236</v>
      </c>
      <c r="HN295">
        <v>3.5867000000000003E-2</v>
      </c>
      <c r="HO295" s="1">
        <v>42236</v>
      </c>
      <c r="HP295">
        <v>3.6680999999999998E-2</v>
      </c>
      <c r="HQ295" s="1">
        <v>42236</v>
      </c>
      <c r="HR295">
        <v>3.7367999999999998E-2</v>
      </c>
      <c r="HS295" s="1">
        <v>42236</v>
      </c>
      <c r="HT295">
        <v>3.8072000000000002E-2</v>
      </c>
      <c r="HU295" s="1">
        <v>42236</v>
      </c>
      <c r="HV295">
        <v>3.8795999999999997E-2</v>
      </c>
      <c r="HW295" s="1">
        <v>42236</v>
      </c>
      <c r="HX295">
        <v>3.9292000000000001E-2</v>
      </c>
      <c r="HY295" s="1">
        <v>42236</v>
      </c>
      <c r="HZ295">
        <v>3.9538999999999998E-2</v>
      </c>
    </row>
    <row r="296" spans="1:234" x14ac:dyDescent="0.35">
      <c r="A296" s="1" vm="1581">
        <v>42237</v>
      </c>
      <c r="B296" vm="1582">
        <v>15.04</v>
      </c>
      <c r="C296" s="1" vm="1581">
        <v>42237</v>
      </c>
      <c r="D296" vm="1583">
        <v>26.44</v>
      </c>
      <c r="E296" s="1" vm="1581">
        <v>42237</v>
      </c>
      <c r="F296" vm="1181">
        <v>63.6</v>
      </c>
      <c r="G296" s="1" vm="1534">
        <v>42223</v>
      </c>
      <c r="H296" vm="1584">
        <v>16.1508</v>
      </c>
      <c r="I296" s="1" vm="1585">
        <v>43629</v>
      </c>
      <c r="J296">
        <v>5.4250738299999997E-2</v>
      </c>
      <c r="K296" s="1" vm="1585">
        <v>43629</v>
      </c>
      <c r="L296">
        <v>7.7222010499999993E-2</v>
      </c>
      <c r="M296" s="1" vm="1585">
        <v>43629</v>
      </c>
      <c r="N296">
        <v>8.1059646700000001E-2</v>
      </c>
      <c r="O296" s="1" vm="1585">
        <v>43629</v>
      </c>
      <c r="P296">
        <v>6.24391168E-2</v>
      </c>
      <c r="Q296" s="1" vm="1585">
        <v>43629</v>
      </c>
      <c r="R296">
        <v>8.2688840400000005E-2</v>
      </c>
      <c r="S296" s="1" vm="1585">
        <v>43629</v>
      </c>
      <c r="T296">
        <v>6.5375107399999993E-2</v>
      </c>
      <c r="U296" s="1" vm="1585">
        <v>43629</v>
      </c>
      <c r="V296">
        <v>5.4954387899999999E-2</v>
      </c>
      <c r="W296" s="1">
        <v>42237</v>
      </c>
      <c r="X296">
        <v>3.0030000000000001E-2</v>
      </c>
      <c r="Y296" s="1">
        <v>42237</v>
      </c>
      <c r="Z296">
        <v>3.0703000000000001E-2</v>
      </c>
      <c r="AA296" s="1">
        <v>42237</v>
      </c>
      <c r="AB296">
        <v>3.1379999999999998E-2</v>
      </c>
      <c r="AC296" s="1">
        <v>42237</v>
      </c>
      <c r="AD296">
        <v>3.1539999999999999E-2</v>
      </c>
      <c r="AE296" s="1">
        <v>42237</v>
      </c>
      <c r="AF296">
        <v>3.3714000000000001E-2</v>
      </c>
      <c r="AG296" s="1">
        <v>42237</v>
      </c>
      <c r="AH296">
        <v>3.5001999999999998E-2</v>
      </c>
      <c r="AI296" s="1">
        <v>42237</v>
      </c>
      <c r="AJ296">
        <v>3.6631999999999998E-2</v>
      </c>
      <c r="AK296" s="1">
        <v>42237</v>
      </c>
      <c r="AL296">
        <v>4.5352000000000003E-2</v>
      </c>
      <c r="AM296" s="1">
        <v>42237</v>
      </c>
      <c r="AN296">
        <v>5.1889999999999999E-2</v>
      </c>
      <c r="AO296" s="1">
        <v>42237</v>
      </c>
      <c r="AP296">
        <v>5.7050999999999998E-2</v>
      </c>
      <c r="AQ296" s="1">
        <v>42237</v>
      </c>
      <c r="AR296">
        <v>6.2078000000000001E-2</v>
      </c>
      <c r="AS296" s="1">
        <v>42237</v>
      </c>
      <c r="AT296">
        <v>6.7707000000000003E-2</v>
      </c>
      <c r="AU296" s="1">
        <v>42237</v>
      </c>
      <c r="AV296">
        <v>7.2888999999999995E-2</v>
      </c>
      <c r="AW296" s="1">
        <v>42237</v>
      </c>
      <c r="AX296">
        <v>7.7887999999999999E-2</v>
      </c>
      <c r="AY296" s="1">
        <v>42237</v>
      </c>
      <c r="AZ296">
        <v>8.2609000000000002E-2</v>
      </c>
      <c r="BA296" s="1">
        <v>42237</v>
      </c>
      <c r="BB296">
        <v>8.7230000000000002E-2</v>
      </c>
      <c r="BC296" s="1">
        <v>42237</v>
      </c>
      <c r="BD296">
        <v>9.2157000000000003E-2</v>
      </c>
      <c r="BE296" s="1">
        <v>42237</v>
      </c>
      <c r="BF296">
        <v>9.7433000000000006E-2</v>
      </c>
      <c r="BG296" s="1">
        <v>42237</v>
      </c>
      <c r="BH296">
        <v>0.10288</v>
      </c>
      <c r="BI296" s="1">
        <v>42237</v>
      </c>
      <c r="BJ296">
        <v>0.10863399999999999</v>
      </c>
      <c r="BK296" s="1">
        <v>42237</v>
      </c>
      <c r="BL296">
        <v>0.114201</v>
      </c>
      <c r="BM296" s="1">
        <v>42237</v>
      </c>
      <c r="BN296">
        <v>0.12012299999999999</v>
      </c>
      <c r="BO296" s="1">
        <v>42237</v>
      </c>
      <c r="BP296">
        <v>0.12626000000000001</v>
      </c>
      <c r="BQ296" s="1">
        <v>42237</v>
      </c>
      <c r="BR296">
        <v>0.132826</v>
      </c>
      <c r="BS296" s="1">
        <v>42237</v>
      </c>
      <c r="BT296">
        <v>0.13985700000000001</v>
      </c>
      <c r="BU296" s="1">
        <v>42237</v>
      </c>
      <c r="BV296">
        <v>0.14767</v>
      </c>
      <c r="BW296" s="1">
        <v>42237</v>
      </c>
      <c r="BX296">
        <v>0.156219</v>
      </c>
      <c r="BY296" s="1">
        <v>42237</v>
      </c>
      <c r="BZ296">
        <v>0.16672100000000001</v>
      </c>
      <c r="CA296" s="1">
        <v>42237</v>
      </c>
      <c r="CB296">
        <v>0.17885400000000001</v>
      </c>
      <c r="CC296" s="1">
        <v>42237</v>
      </c>
      <c r="CD296">
        <v>0.18781700000000001</v>
      </c>
      <c r="CE296" s="1">
        <v>42237</v>
      </c>
      <c r="CF296">
        <v>0.193492</v>
      </c>
      <c r="CG296" s="1">
        <v>42237</v>
      </c>
      <c r="CH296">
        <v>0.20270199999999999</v>
      </c>
      <c r="CI296" s="1">
        <v>42237</v>
      </c>
      <c r="CJ296">
        <v>0.21056800000000001</v>
      </c>
      <c r="CK296" s="1">
        <v>42237</v>
      </c>
      <c r="CL296">
        <v>0.21993399999999999</v>
      </c>
      <c r="CM296" s="1">
        <v>42237</v>
      </c>
      <c r="CN296">
        <v>0.23038800000000001</v>
      </c>
      <c r="CO296" s="1">
        <v>42237</v>
      </c>
      <c r="CP296">
        <v>0.23771800000000001</v>
      </c>
      <c r="CQ296" s="1">
        <v>42237</v>
      </c>
      <c r="CR296">
        <v>0.241421</v>
      </c>
      <c r="CS296" s="1">
        <v>42237</v>
      </c>
      <c r="CT296">
        <v>3.3117000000000001E-2</v>
      </c>
      <c r="CU296" s="1">
        <v>42237</v>
      </c>
      <c r="CV296">
        <v>3.3134999999999998E-2</v>
      </c>
      <c r="CW296" s="1">
        <v>42237</v>
      </c>
      <c r="CX296">
        <v>3.3155999999999998E-2</v>
      </c>
      <c r="CY296" s="1">
        <v>42237</v>
      </c>
      <c r="CZ296">
        <v>3.3198999999999999E-2</v>
      </c>
      <c r="DA296" s="1">
        <v>42237</v>
      </c>
      <c r="DB296">
        <v>3.4889000000000003E-2</v>
      </c>
      <c r="DC296" s="1">
        <v>42237</v>
      </c>
      <c r="DD296">
        <v>3.7351000000000002E-2</v>
      </c>
      <c r="DE296" s="1">
        <v>42237</v>
      </c>
      <c r="DF296">
        <v>4.1324E-2</v>
      </c>
      <c r="DG296" s="1">
        <v>42237</v>
      </c>
      <c r="DH296">
        <v>4.6512999999999999E-2</v>
      </c>
      <c r="DI296" s="1">
        <v>42237</v>
      </c>
      <c r="DJ296">
        <v>5.2204E-2</v>
      </c>
      <c r="DK296" s="1">
        <v>42237</v>
      </c>
      <c r="DL296">
        <v>5.7905999999999999E-2</v>
      </c>
      <c r="DM296" s="1">
        <v>42237</v>
      </c>
      <c r="DN296">
        <v>6.4037999999999998E-2</v>
      </c>
      <c r="DO296" s="1">
        <v>42237</v>
      </c>
      <c r="DP296">
        <v>6.9539000000000004E-2</v>
      </c>
      <c r="DQ296" s="1">
        <v>42237</v>
      </c>
      <c r="DR296">
        <v>7.5734999999999997E-2</v>
      </c>
      <c r="DS296" s="1">
        <v>42237</v>
      </c>
      <c r="DT296">
        <v>8.0722000000000002E-2</v>
      </c>
      <c r="DU296" s="1">
        <v>42237</v>
      </c>
      <c r="DV296">
        <v>8.6165000000000005E-2</v>
      </c>
      <c r="DW296" s="1">
        <v>42237</v>
      </c>
      <c r="DX296">
        <v>9.2117000000000004E-2</v>
      </c>
      <c r="DY296" s="1">
        <v>42237</v>
      </c>
      <c r="DZ296">
        <v>9.8030999999999993E-2</v>
      </c>
      <c r="EA296" s="1">
        <v>42237</v>
      </c>
      <c r="EB296">
        <v>0.10448200000000001</v>
      </c>
      <c r="EC296" s="1">
        <v>42237</v>
      </c>
      <c r="ED296">
        <v>0.111091</v>
      </c>
      <c r="EE296" s="1">
        <v>42237</v>
      </c>
      <c r="EF296">
        <v>0.118293</v>
      </c>
      <c r="EG296" s="1">
        <v>42237</v>
      </c>
      <c r="EH296">
        <v>0.12615199999999999</v>
      </c>
      <c r="EI296" s="1">
        <v>42237</v>
      </c>
      <c r="EJ296">
        <v>0.13371</v>
      </c>
      <c r="EK296" s="1">
        <v>42237</v>
      </c>
      <c r="EL296">
        <v>0.141898</v>
      </c>
      <c r="EM296" s="1">
        <v>42237</v>
      </c>
      <c r="EN296">
        <v>0.150779</v>
      </c>
      <c r="EO296" s="1">
        <v>42237</v>
      </c>
      <c r="EP296">
        <v>0.16042400000000001</v>
      </c>
      <c r="EQ296" s="1">
        <v>42237</v>
      </c>
      <c r="ER296">
        <v>0.17091000000000001</v>
      </c>
      <c r="ES296" s="1">
        <v>42237</v>
      </c>
      <c r="ET296">
        <v>0.180893</v>
      </c>
      <c r="EU296" s="1">
        <v>42237</v>
      </c>
      <c r="EV296">
        <v>0.19164300000000001</v>
      </c>
      <c r="EW296" s="1">
        <v>42237</v>
      </c>
      <c r="EX296">
        <v>0.20322899999999999</v>
      </c>
      <c r="EY296" s="1">
        <v>42237</v>
      </c>
      <c r="EZ296">
        <v>0.215727</v>
      </c>
      <c r="FA296" s="1">
        <v>42237</v>
      </c>
      <c r="FB296">
        <v>0.226165</v>
      </c>
      <c r="FC296" s="1">
        <v>42237</v>
      </c>
      <c r="FD296">
        <v>0.24379799999999999</v>
      </c>
      <c r="FE296" s="1">
        <v>42237</v>
      </c>
      <c r="FF296">
        <v>1.33E-3</v>
      </c>
      <c r="FG296" s="1">
        <v>42237</v>
      </c>
      <c r="FH296">
        <v>1.5280000000000001E-3</v>
      </c>
      <c r="FI296" s="1">
        <v>42237</v>
      </c>
      <c r="FJ296">
        <v>1.6639999999999999E-3</v>
      </c>
      <c r="FK296" s="1">
        <v>42237</v>
      </c>
      <c r="FL296">
        <v>1.936E-3</v>
      </c>
      <c r="FM296" s="1">
        <v>42237</v>
      </c>
      <c r="FN296">
        <v>3.271E-3</v>
      </c>
      <c r="FO296" s="1">
        <v>42237</v>
      </c>
      <c r="FP296">
        <v>3.65E-3</v>
      </c>
      <c r="FQ296" s="1">
        <v>42237</v>
      </c>
      <c r="FR296">
        <v>5.1609999999999998E-3</v>
      </c>
      <c r="FS296" s="1">
        <v>42237</v>
      </c>
      <c r="FT296">
        <v>8.4270000000000005E-3</v>
      </c>
      <c r="FU296" s="1">
        <v>42237</v>
      </c>
      <c r="FV296">
        <v>1.1508000000000001E-2</v>
      </c>
      <c r="FW296" s="1">
        <v>42237</v>
      </c>
      <c r="FX296">
        <v>1.4168999999999999E-2</v>
      </c>
      <c r="FY296" s="1">
        <v>42237</v>
      </c>
      <c r="FZ296">
        <v>1.5980999999999999E-2</v>
      </c>
      <c r="GA296" s="1">
        <v>42237</v>
      </c>
      <c r="GB296">
        <v>1.7951999999999999E-2</v>
      </c>
      <c r="GC296" s="1">
        <v>42237</v>
      </c>
      <c r="GD296">
        <v>1.9658999999999999E-2</v>
      </c>
      <c r="GE296" s="1">
        <v>42237</v>
      </c>
      <c r="GF296">
        <v>2.1162E-2</v>
      </c>
      <c r="GG296" s="1">
        <v>42237</v>
      </c>
      <c r="GH296">
        <v>2.2506000000000002E-2</v>
      </c>
      <c r="GI296" s="1">
        <v>42237</v>
      </c>
      <c r="GJ296">
        <v>2.3775000000000001E-2</v>
      </c>
      <c r="GK296" s="1">
        <v>42237</v>
      </c>
      <c r="GL296">
        <v>2.4718E-2</v>
      </c>
      <c r="GM296" s="1">
        <v>42237</v>
      </c>
      <c r="GN296">
        <v>2.5683999999999998E-2</v>
      </c>
      <c r="GO296" s="1">
        <v>42237</v>
      </c>
      <c r="GP296">
        <v>2.6689999999999998E-2</v>
      </c>
      <c r="GQ296" s="1">
        <v>42237</v>
      </c>
      <c r="GR296">
        <v>2.7739E-2</v>
      </c>
      <c r="GS296" s="1">
        <v>42237</v>
      </c>
      <c r="GT296">
        <v>2.8832E-2</v>
      </c>
      <c r="GU296" s="1">
        <v>42237</v>
      </c>
      <c r="GV296">
        <v>2.9541999999999999E-2</v>
      </c>
      <c r="GW296" s="1">
        <v>42237</v>
      </c>
      <c r="GX296">
        <v>3.0252999999999999E-2</v>
      </c>
      <c r="GY296" s="1">
        <v>42237</v>
      </c>
      <c r="GZ296">
        <v>3.0987000000000001E-2</v>
      </c>
      <c r="HA296" s="1">
        <v>42237</v>
      </c>
      <c r="HB296">
        <v>3.1746000000000003E-2</v>
      </c>
      <c r="HC296" s="1">
        <v>42237</v>
      </c>
      <c r="HD296">
        <v>3.2530999999999997E-2</v>
      </c>
      <c r="HE296" s="1">
        <v>42237</v>
      </c>
      <c r="HF296">
        <v>3.3126000000000003E-2</v>
      </c>
      <c r="HG296" s="1">
        <v>42237</v>
      </c>
      <c r="HH296">
        <v>3.3721000000000001E-2</v>
      </c>
      <c r="HI296" s="1">
        <v>42237</v>
      </c>
      <c r="HJ296">
        <v>3.4331E-2</v>
      </c>
      <c r="HK296" s="1">
        <v>42237</v>
      </c>
      <c r="HL296">
        <v>3.4956000000000001E-2</v>
      </c>
      <c r="HM296" s="1">
        <v>42237</v>
      </c>
      <c r="HN296">
        <v>3.5455E-2</v>
      </c>
      <c r="HO296" s="1">
        <v>42237</v>
      </c>
      <c r="HP296">
        <v>3.6256999999999998E-2</v>
      </c>
      <c r="HQ296" s="1">
        <v>42237</v>
      </c>
      <c r="HR296">
        <v>3.6933000000000001E-2</v>
      </c>
      <c r="HS296" s="1">
        <v>42237</v>
      </c>
      <c r="HT296">
        <v>3.7626E-2</v>
      </c>
      <c r="HU296" s="1">
        <v>42237</v>
      </c>
      <c r="HV296">
        <v>3.8338999999999998E-2</v>
      </c>
      <c r="HW296" s="1">
        <v>42237</v>
      </c>
      <c r="HX296">
        <v>3.8827E-2</v>
      </c>
      <c r="HY296" s="1">
        <v>42237</v>
      </c>
      <c r="HZ296">
        <v>3.9070000000000001E-2</v>
      </c>
    </row>
    <row r="297" spans="1:234" x14ac:dyDescent="0.35">
      <c r="A297" s="1" vm="1586">
        <v>42240</v>
      </c>
      <c r="B297" vm="1587">
        <v>14.91</v>
      </c>
      <c r="C297" s="1" vm="1586">
        <v>42240</v>
      </c>
      <c r="D297" vm="1588">
        <v>25.78</v>
      </c>
      <c r="E297" s="1" vm="1586">
        <v>42240</v>
      </c>
      <c r="F297" vm="547">
        <v>60.25</v>
      </c>
      <c r="G297" s="1" vm="1538">
        <v>42226</v>
      </c>
      <c r="H297" vm="1589">
        <v>16.160399999999999</v>
      </c>
      <c r="I297" s="1" vm="1590">
        <v>43630</v>
      </c>
      <c r="J297">
        <v>5.4250738299999997E-2</v>
      </c>
      <c r="K297" s="1" vm="1590">
        <v>43630</v>
      </c>
      <c r="L297">
        <v>7.7222010499999993E-2</v>
      </c>
      <c r="M297" s="1" vm="1590">
        <v>43630</v>
      </c>
      <c r="N297">
        <v>8.1059646700000001E-2</v>
      </c>
      <c r="O297" s="1" vm="1590">
        <v>43630</v>
      </c>
      <c r="P297">
        <v>6.24391168E-2</v>
      </c>
      <c r="Q297" s="1" vm="1590">
        <v>43630</v>
      </c>
      <c r="R297">
        <v>8.2688840400000005E-2</v>
      </c>
      <c r="S297" s="1" vm="1590">
        <v>43630</v>
      </c>
      <c r="T297">
        <v>6.5375107399999993E-2</v>
      </c>
      <c r="U297" s="1" vm="1590">
        <v>43630</v>
      </c>
      <c r="V297">
        <v>5.4954387899999999E-2</v>
      </c>
      <c r="W297" s="1">
        <v>42240</v>
      </c>
      <c r="X297">
        <v>3.0130000000000001E-2</v>
      </c>
      <c r="Y297" s="1">
        <v>42240</v>
      </c>
      <c r="Z297">
        <v>3.0898999999999999E-2</v>
      </c>
      <c r="AA297" s="1">
        <v>42240</v>
      </c>
      <c r="AB297">
        <v>3.1280000000000002E-2</v>
      </c>
      <c r="AC297" s="1">
        <v>42240</v>
      </c>
      <c r="AD297">
        <v>3.1919999999999997E-2</v>
      </c>
      <c r="AE297" s="1">
        <v>42240</v>
      </c>
      <c r="AF297">
        <v>3.3975999999999999E-2</v>
      </c>
      <c r="AG297" s="1">
        <v>42240</v>
      </c>
      <c r="AH297">
        <v>3.5246E-2</v>
      </c>
      <c r="AI297" s="1">
        <v>42240</v>
      </c>
      <c r="AJ297">
        <v>3.7081000000000003E-2</v>
      </c>
      <c r="AK297" s="1">
        <v>42240</v>
      </c>
      <c r="AL297">
        <v>4.5777999999999999E-2</v>
      </c>
      <c r="AM297" s="1">
        <v>42240</v>
      </c>
      <c r="AN297">
        <v>5.2405E-2</v>
      </c>
      <c r="AO297" s="1">
        <v>42240</v>
      </c>
      <c r="AP297">
        <v>5.7450000000000001E-2</v>
      </c>
      <c r="AQ297" s="1">
        <v>42240</v>
      </c>
      <c r="AR297">
        <v>6.2399999999999997E-2</v>
      </c>
      <c r="AS297" s="1">
        <v>42240</v>
      </c>
      <c r="AT297">
        <v>6.8015000000000006E-2</v>
      </c>
      <c r="AU297" s="1">
        <v>42240</v>
      </c>
      <c r="AV297">
        <v>7.3409000000000002E-2</v>
      </c>
      <c r="AW297" s="1">
        <v>42240</v>
      </c>
      <c r="AX297">
        <v>7.8247999999999998E-2</v>
      </c>
      <c r="AY297" s="1">
        <v>42240</v>
      </c>
      <c r="AZ297">
        <v>8.2880999999999996E-2</v>
      </c>
      <c r="BA297" s="1">
        <v>42240</v>
      </c>
      <c r="BB297">
        <v>8.7540999999999994E-2</v>
      </c>
      <c r="BC297" s="1">
        <v>42240</v>
      </c>
      <c r="BD297">
        <v>9.2555999999999999E-2</v>
      </c>
      <c r="BE297" s="1">
        <v>42240</v>
      </c>
      <c r="BF297">
        <v>9.7929000000000002E-2</v>
      </c>
      <c r="BG297" s="1">
        <v>42240</v>
      </c>
      <c r="BH297">
        <v>0.103496</v>
      </c>
      <c r="BI297" s="1">
        <v>42240</v>
      </c>
      <c r="BJ297">
        <v>0.1094</v>
      </c>
      <c r="BK297" s="1">
        <v>42240</v>
      </c>
      <c r="BL297">
        <v>0.11524</v>
      </c>
      <c r="BM297" s="1">
        <v>42240</v>
      </c>
      <c r="BN297">
        <v>0.121463</v>
      </c>
      <c r="BO297" s="1">
        <v>42240</v>
      </c>
      <c r="BP297">
        <v>0.12789300000000001</v>
      </c>
      <c r="BQ297" s="1">
        <v>42240</v>
      </c>
      <c r="BR297">
        <v>0.13479099999999999</v>
      </c>
      <c r="BS297" s="1">
        <v>42240</v>
      </c>
      <c r="BT297">
        <v>0.14219699999999999</v>
      </c>
      <c r="BU297" s="1">
        <v>42240</v>
      </c>
      <c r="BV297">
        <v>0.150177</v>
      </c>
      <c r="BW297" s="1">
        <v>42240</v>
      </c>
      <c r="BX297">
        <v>0.158772</v>
      </c>
      <c r="BY297" s="1">
        <v>42240</v>
      </c>
      <c r="BZ297">
        <v>0.169153</v>
      </c>
      <c r="CA297" s="1">
        <v>42240</v>
      </c>
      <c r="CB297">
        <v>0.18101800000000001</v>
      </c>
      <c r="CC297" s="1">
        <v>42240</v>
      </c>
      <c r="CD297">
        <v>0.18987000000000001</v>
      </c>
      <c r="CE297" s="1">
        <v>42240</v>
      </c>
      <c r="CF297">
        <v>0.19558600000000001</v>
      </c>
      <c r="CG297" s="1">
        <v>42240</v>
      </c>
      <c r="CH297">
        <v>0.20485600000000001</v>
      </c>
      <c r="CI297" s="1">
        <v>42240</v>
      </c>
      <c r="CJ297">
        <v>0.21276700000000001</v>
      </c>
      <c r="CK297" s="1">
        <v>42240</v>
      </c>
      <c r="CL297">
        <v>0.222271</v>
      </c>
      <c r="CM297" s="1">
        <v>42240</v>
      </c>
      <c r="CN297">
        <v>0.23289599999999999</v>
      </c>
      <c r="CO297" s="1">
        <v>42240</v>
      </c>
      <c r="CP297">
        <v>0.24034800000000001</v>
      </c>
      <c r="CQ297" s="1">
        <v>42240</v>
      </c>
      <c r="CR297">
        <v>0.244113</v>
      </c>
      <c r="CS297" s="1">
        <v>42240</v>
      </c>
      <c r="CT297">
        <v>3.3237999999999997E-2</v>
      </c>
      <c r="CU297" s="1">
        <v>42240</v>
      </c>
      <c r="CV297">
        <v>3.3256000000000001E-2</v>
      </c>
      <c r="CW297" s="1">
        <v>42240</v>
      </c>
      <c r="CX297">
        <v>3.3278000000000002E-2</v>
      </c>
      <c r="CY297" s="1">
        <v>42240</v>
      </c>
      <c r="CZ297">
        <v>3.3321000000000003E-2</v>
      </c>
      <c r="DA297" s="1">
        <v>42240</v>
      </c>
      <c r="DB297">
        <v>3.508E-2</v>
      </c>
      <c r="DC297" s="1">
        <v>42240</v>
      </c>
      <c r="DD297">
        <v>3.7775999999999997E-2</v>
      </c>
      <c r="DE297" s="1">
        <v>42240</v>
      </c>
      <c r="DF297">
        <v>4.1739999999999999E-2</v>
      </c>
      <c r="DG297" s="1">
        <v>42240</v>
      </c>
      <c r="DH297">
        <v>4.7119000000000001E-2</v>
      </c>
      <c r="DI297" s="1">
        <v>42240</v>
      </c>
      <c r="DJ297">
        <v>5.2663000000000001E-2</v>
      </c>
      <c r="DK297" s="1">
        <v>42240</v>
      </c>
      <c r="DL297">
        <v>5.8397999999999999E-2</v>
      </c>
      <c r="DM297" s="1">
        <v>42240</v>
      </c>
      <c r="DN297">
        <v>6.4570000000000002E-2</v>
      </c>
      <c r="DO297" s="1">
        <v>42240</v>
      </c>
      <c r="DP297">
        <v>7.0155999999999996E-2</v>
      </c>
      <c r="DQ297" s="1">
        <v>42240</v>
      </c>
      <c r="DR297">
        <v>7.6452999999999993E-2</v>
      </c>
      <c r="DS297" s="1">
        <v>42240</v>
      </c>
      <c r="DT297">
        <v>8.1386E-2</v>
      </c>
      <c r="DU297" s="1">
        <v>42240</v>
      </c>
      <c r="DV297">
        <v>8.6764999999999995E-2</v>
      </c>
      <c r="DW297" s="1">
        <v>42240</v>
      </c>
      <c r="DX297">
        <v>9.2641000000000001E-2</v>
      </c>
      <c r="DY297" s="1">
        <v>42240</v>
      </c>
      <c r="DZ297">
        <v>9.8684999999999995E-2</v>
      </c>
      <c r="EA297" s="1">
        <v>42240</v>
      </c>
      <c r="EB297">
        <v>0.105286</v>
      </c>
      <c r="EC297" s="1">
        <v>42240</v>
      </c>
      <c r="ED297">
        <v>0.112111</v>
      </c>
      <c r="EE297" s="1">
        <v>42240</v>
      </c>
      <c r="EF297">
        <v>0.119562</v>
      </c>
      <c r="EG297" s="1">
        <v>42240</v>
      </c>
      <c r="EH297">
        <v>0.12770999999999999</v>
      </c>
      <c r="EI297" s="1">
        <v>42240</v>
      </c>
      <c r="EJ297">
        <v>0.13547200000000001</v>
      </c>
      <c r="EK297" s="1">
        <v>42240</v>
      </c>
      <c r="EL297">
        <v>0.14388999999999999</v>
      </c>
      <c r="EM297" s="1">
        <v>42240</v>
      </c>
      <c r="EN297">
        <v>0.153031</v>
      </c>
      <c r="EO297" s="1">
        <v>42240</v>
      </c>
      <c r="EP297">
        <v>0.16297</v>
      </c>
      <c r="EQ297" s="1">
        <v>42240</v>
      </c>
      <c r="ER297">
        <v>0.17379</v>
      </c>
      <c r="ES297" s="1">
        <v>42240</v>
      </c>
      <c r="ET297">
        <v>0.184027</v>
      </c>
      <c r="EU297" s="1">
        <v>42240</v>
      </c>
      <c r="EV297">
        <v>0.19505800000000001</v>
      </c>
      <c r="EW297" s="1">
        <v>42240</v>
      </c>
      <c r="EX297">
        <v>0.206953</v>
      </c>
      <c r="EY297" s="1">
        <v>42240</v>
      </c>
      <c r="EZ297">
        <v>0.21979000000000001</v>
      </c>
      <c r="FA297" s="1">
        <v>42240</v>
      </c>
      <c r="FB297">
        <v>0.230516</v>
      </c>
      <c r="FC297" s="1">
        <v>42240</v>
      </c>
      <c r="FD297">
        <v>0.24864700000000001</v>
      </c>
      <c r="FE297" s="1">
        <v>42240</v>
      </c>
      <c r="FF297">
        <v>1.33E-3</v>
      </c>
      <c r="FG297" s="1">
        <v>42240</v>
      </c>
      <c r="FH297">
        <v>1.5299999999999999E-3</v>
      </c>
      <c r="FI297" s="1">
        <v>42240</v>
      </c>
      <c r="FJ297">
        <v>1.665E-3</v>
      </c>
      <c r="FK297" s="1">
        <v>42240</v>
      </c>
      <c r="FL297">
        <v>1.936E-3</v>
      </c>
      <c r="FM297" s="1">
        <v>42240</v>
      </c>
      <c r="FN297">
        <v>3.2950000000000002E-3</v>
      </c>
      <c r="FO297" s="1">
        <v>42240</v>
      </c>
      <c r="FP297">
        <v>3.4139999999999999E-3</v>
      </c>
      <c r="FQ297" s="1">
        <v>42240</v>
      </c>
      <c r="FR297">
        <v>4.6589999999999999E-3</v>
      </c>
      <c r="FS297" s="1">
        <v>42240</v>
      </c>
      <c r="FT297">
        <v>7.7679999999999997E-3</v>
      </c>
      <c r="FU297" s="1">
        <v>42240</v>
      </c>
      <c r="FV297">
        <v>1.0840000000000001E-2</v>
      </c>
      <c r="FW297" s="1">
        <v>42240</v>
      </c>
      <c r="FX297">
        <v>1.3521E-2</v>
      </c>
      <c r="FY297" s="1">
        <v>42240</v>
      </c>
      <c r="FZ297">
        <v>1.5270000000000001E-2</v>
      </c>
      <c r="GA297" s="1">
        <v>42240</v>
      </c>
      <c r="GB297">
        <v>1.7217E-2</v>
      </c>
      <c r="GC297" s="1">
        <v>42240</v>
      </c>
      <c r="GD297">
        <v>1.8995999999999999E-2</v>
      </c>
      <c r="GE297" s="1">
        <v>42240</v>
      </c>
      <c r="GF297">
        <v>2.0541E-2</v>
      </c>
      <c r="GG297" s="1">
        <v>42240</v>
      </c>
      <c r="GH297">
        <v>2.1956E-2</v>
      </c>
      <c r="GI297" s="1">
        <v>42240</v>
      </c>
      <c r="GJ297">
        <v>2.3248999999999999E-2</v>
      </c>
      <c r="GK297" s="1">
        <v>42240</v>
      </c>
      <c r="GL297">
        <v>2.4171000000000002E-2</v>
      </c>
      <c r="GM297" s="1">
        <v>42240</v>
      </c>
      <c r="GN297">
        <v>2.5114999999999998E-2</v>
      </c>
      <c r="GO297" s="1">
        <v>42240</v>
      </c>
      <c r="GP297">
        <v>2.6096000000000001E-2</v>
      </c>
      <c r="GQ297" s="1">
        <v>42240</v>
      </c>
      <c r="GR297">
        <v>2.7118E-2</v>
      </c>
      <c r="GS297" s="1">
        <v>42240</v>
      </c>
      <c r="GT297">
        <v>2.8183E-2</v>
      </c>
      <c r="GU297" s="1">
        <v>42240</v>
      </c>
      <c r="GV297">
        <v>2.8929E-2</v>
      </c>
      <c r="GW297" s="1">
        <v>42240</v>
      </c>
      <c r="GX297">
        <v>2.9680000000000002E-2</v>
      </c>
      <c r="GY297" s="1">
        <v>42240</v>
      </c>
      <c r="GZ297">
        <v>3.0457999999999999E-2</v>
      </c>
      <c r="HA297" s="1">
        <v>42240</v>
      </c>
      <c r="HB297">
        <v>3.1264E-2</v>
      </c>
      <c r="HC297" s="1">
        <v>42240</v>
      </c>
      <c r="HD297">
        <v>3.2098000000000002E-2</v>
      </c>
      <c r="HE297" s="1">
        <v>42240</v>
      </c>
      <c r="HF297">
        <v>3.2704999999999998E-2</v>
      </c>
      <c r="HG297" s="1">
        <v>42240</v>
      </c>
      <c r="HH297">
        <v>3.3309999999999999E-2</v>
      </c>
      <c r="HI297" s="1">
        <v>42240</v>
      </c>
      <c r="HJ297">
        <v>3.3930000000000002E-2</v>
      </c>
      <c r="HK297" s="1">
        <v>42240</v>
      </c>
      <c r="HL297">
        <v>3.4567000000000001E-2</v>
      </c>
      <c r="HM297" s="1">
        <v>42240</v>
      </c>
      <c r="HN297">
        <v>3.5076000000000003E-2</v>
      </c>
      <c r="HO297" s="1">
        <v>42240</v>
      </c>
      <c r="HP297">
        <v>3.5893000000000001E-2</v>
      </c>
      <c r="HQ297" s="1">
        <v>42240</v>
      </c>
      <c r="HR297">
        <v>3.6582999999999997E-2</v>
      </c>
      <c r="HS297" s="1">
        <v>42240</v>
      </c>
      <c r="HT297">
        <v>3.7291999999999999E-2</v>
      </c>
      <c r="HU297" s="1">
        <v>42240</v>
      </c>
      <c r="HV297">
        <v>3.8019999999999998E-2</v>
      </c>
      <c r="HW297" s="1">
        <v>42240</v>
      </c>
      <c r="HX297">
        <v>3.8519999999999999E-2</v>
      </c>
      <c r="HY297" s="1">
        <v>42240</v>
      </c>
      <c r="HZ297">
        <v>3.8768999999999998E-2</v>
      </c>
    </row>
    <row r="298" spans="1:234" x14ac:dyDescent="0.35">
      <c r="A298" s="1" vm="1591">
        <v>42241</v>
      </c>
      <c r="B298" vm="89">
        <v>15.06</v>
      </c>
      <c r="C298" s="1" vm="1591">
        <v>42241</v>
      </c>
      <c r="D298" vm="1592">
        <v>25.934999999999999</v>
      </c>
      <c r="E298" s="1" vm="1591">
        <v>42241</v>
      </c>
      <c r="F298" vm="306">
        <v>59.91</v>
      </c>
      <c r="G298" s="1" vm="1542">
        <v>42227</v>
      </c>
      <c r="H298" vm="1593">
        <v>16.3125</v>
      </c>
      <c r="I298" s="1" vm="1594">
        <v>43633</v>
      </c>
      <c r="J298">
        <v>5.4240514500000003E-2</v>
      </c>
      <c r="K298" s="1" vm="1594">
        <v>43633</v>
      </c>
      <c r="L298">
        <v>5.99542541E-2</v>
      </c>
      <c r="M298" s="1" vm="1594">
        <v>43633</v>
      </c>
      <c r="N298">
        <v>5.5165083599999998E-2</v>
      </c>
      <c r="O298" s="1" vm="1594">
        <v>43633</v>
      </c>
      <c r="P298">
        <v>6.1262130400000003E-2</v>
      </c>
      <c r="Q298" s="1" vm="1594">
        <v>43633</v>
      </c>
      <c r="R298">
        <v>5.3406821299999997E-2</v>
      </c>
      <c r="S298" s="1" vm="1594">
        <v>43633</v>
      </c>
      <c r="T298">
        <v>4.7385369300000001E-2</v>
      </c>
      <c r="U298" s="1" vm="1594">
        <v>43633</v>
      </c>
      <c r="V298">
        <v>8.2315175300000001E-2</v>
      </c>
      <c r="W298" s="1">
        <v>42241</v>
      </c>
      <c r="X298">
        <v>3.015E-2</v>
      </c>
      <c r="Y298" s="1">
        <v>42241</v>
      </c>
      <c r="Z298">
        <v>3.0710999999999999E-2</v>
      </c>
      <c r="AA298" s="1">
        <v>42241</v>
      </c>
      <c r="AB298">
        <v>3.09E-2</v>
      </c>
      <c r="AC298" s="1">
        <v>42241</v>
      </c>
      <c r="AD298">
        <v>3.1171000000000001E-2</v>
      </c>
      <c r="AE298" s="1">
        <v>42241</v>
      </c>
      <c r="AF298">
        <v>3.4514000000000003E-2</v>
      </c>
      <c r="AG298" s="1">
        <v>42241</v>
      </c>
      <c r="AH298">
        <v>3.5402999999999997E-2</v>
      </c>
      <c r="AI298" s="1">
        <v>42241</v>
      </c>
      <c r="AJ298">
        <v>3.7064E-2</v>
      </c>
      <c r="AK298" s="1">
        <v>42241</v>
      </c>
      <c r="AL298">
        <v>4.5768999999999997E-2</v>
      </c>
      <c r="AM298" s="1">
        <v>42241</v>
      </c>
      <c r="AN298">
        <v>5.2703E-2</v>
      </c>
      <c r="AO298" s="1">
        <v>42241</v>
      </c>
      <c r="AP298">
        <v>5.7743000000000003E-2</v>
      </c>
      <c r="AQ298" s="1">
        <v>42241</v>
      </c>
      <c r="AR298">
        <v>6.2825000000000006E-2</v>
      </c>
      <c r="AS298" s="1">
        <v>42241</v>
      </c>
      <c r="AT298">
        <v>6.8257999999999999E-2</v>
      </c>
      <c r="AU298" s="1">
        <v>42241</v>
      </c>
      <c r="AV298">
        <v>7.3755000000000001E-2</v>
      </c>
      <c r="AW298" s="1">
        <v>42241</v>
      </c>
      <c r="AX298">
        <v>7.8777E-2</v>
      </c>
      <c r="AY298" s="1">
        <v>42241</v>
      </c>
      <c r="AZ298">
        <v>8.3415000000000003E-2</v>
      </c>
      <c r="BA298" s="1">
        <v>42241</v>
      </c>
      <c r="BB298">
        <v>8.8033E-2</v>
      </c>
      <c r="BC298" s="1">
        <v>42241</v>
      </c>
      <c r="BD298">
        <v>9.3021999999999994E-2</v>
      </c>
      <c r="BE298" s="1">
        <v>42241</v>
      </c>
      <c r="BF298">
        <v>9.8390000000000005E-2</v>
      </c>
      <c r="BG298" s="1">
        <v>42241</v>
      </c>
      <c r="BH298">
        <v>0.104074</v>
      </c>
      <c r="BI298" s="1">
        <v>42241</v>
      </c>
      <c r="BJ298">
        <v>0.11008999999999999</v>
      </c>
      <c r="BK298" s="1">
        <v>42241</v>
      </c>
      <c r="BL298">
        <v>0.115957</v>
      </c>
      <c r="BM298" s="1">
        <v>42241</v>
      </c>
      <c r="BN298">
        <v>0.12218999999999999</v>
      </c>
      <c r="BO298" s="1">
        <v>42241</v>
      </c>
      <c r="BP298">
        <v>0.128551</v>
      </c>
      <c r="BQ298" s="1">
        <v>42241</v>
      </c>
      <c r="BR298">
        <v>0.13536500000000001</v>
      </c>
      <c r="BS298" s="1">
        <v>42241</v>
      </c>
      <c r="BT298">
        <v>0.14267199999999999</v>
      </c>
      <c r="BU298" s="1">
        <v>42241</v>
      </c>
      <c r="BV298">
        <v>0.15074299999999999</v>
      </c>
      <c r="BW298" s="1">
        <v>42241</v>
      </c>
      <c r="BX298">
        <v>0.15954599999999999</v>
      </c>
      <c r="BY298" s="1">
        <v>42241</v>
      </c>
      <c r="BZ298">
        <v>0.16997699999999999</v>
      </c>
      <c r="CA298" s="1">
        <v>42241</v>
      </c>
      <c r="CB298">
        <v>0.18179600000000001</v>
      </c>
      <c r="CC298" s="1">
        <v>42241</v>
      </c>
      <c r="CD298">
        <v>0.19058</v>
      </c>
      <c r="CE298" s="1">
        <v>42241</v>
      </c>
      <c r="CF298">
        <v>0.19625000000000001</v>
      </c>
      <c r="CG298" s="1">
        <v>42241</v>
      </c>
      <c r="CH298">
        <v>0.20543400000000001</v>
      </c>
      <c r="CI298" s="1">
        <v>42241</v>
      </c>
      <c r="CJ298">
        <v>0.21326000000000001</v>
      </c>
      <c r="CK298" s="1">
        <v>42241</v>
      </c>
      <c r="CL298">
        <v>0.22276299999999999</v>
      </c>
      <c r="CM298" s="1">
        <v>42241</v>
      </c>
      <c r="CN298">
        <v>0.23342499999999999</v>
      </c>
      <c r="CO298" s="1">
        <v>42241</v>
      </c>
      <c r="CP298">
        <v>0.24090200000000001</v>
      </c>
      <c r="CQ298" s="1">
        <v>42241</v>
      </c>
      <c r="CR298">
        <v>0.24468100000000001</v>
      </c>
      <c r="CS298" s="1">
        <v>42241</v>
      </c>
      <c r="CT298">
        <v>3.3176999999999998E-2</v>
      </c>
      <c r="CU298" s="1">
        <v>42241</v>
      </c>
      <c r="CV298">
        <v>3.3196000000000003E-2</v>
      </c>
      <c r="CW298" s="1">
        <v>42241</v>
      </c>
      <c r="CX298">
        <v>3.3217000000000003E-2</v>
      </c>
      <c r="CY298" s="1">
        <v>42241</v>
      </c>
      <c r="CZ298">
        <v>3.3259999999999998E-2</v>
      </c>
      <c r="DA298" s="1">
        <v>42241</v>
      </c>
      <c r="DB298">
        <v>3.5665000000000002E-2</v>
      </c>
      <c r="DC298" s="1">
        <v>42241</v>
      </c>
      <c r="DD298">
        <v>3.7798999999999999E-2</v>
      </c>
      <c r="DE298" s="1">
        <v>42241</v>
      </c>
      <c r="DF298">
        <v>4.1581E-2</v>
      </c>
      <c r="DG298" s="1">
        <v>42241</v>
      </c>
      <c r="DH298">
        <v>4.7177999999999998E-2</v>
      </c>
      <c r="DI298" s="1">
        <v>42241</v>
      </c>
      <c r="DJ298">
        <v>5.2846999999999998E-2</v>
      </c>
      <c r="DK298" s="1">
        <v>42241</v>
      </c>
      <c r="DL298">
        <v>5.8592999999999999E-2</v>
      </c>
      <c r="DM298" s="1">
        <v>42241</v>
      </c>
      <c r="DN298">
        <v>6.4702999999999997E-2</v>
      </c>
      <c r="DO298" s="1">
        <v>42241</v>
      </c>
      <c r="DP298">
        <v>7.0300000000000001E-2</v>
      </c>
      <c r="DQ298" s="1">
        <v>42241</v>
      </c>
      <c r="DR298">
        <v>7.6609999999999998E-2</v>
      </c>
      <c r="DS298" s="1">
        <v>42241</v>
      </c>
      <c r="DT298">
        <v>8.1629999999999994E-2</v>
      </c>
      <c r="DU298" s="1">
        <v>42241</v>
      </c>
      <c r="DV298">
        <v>8.7109000000000006E-2</v>
      </c>
      <c r="DW298" s="1">
        <v>42241</v>
      </c>
      <c r="DX298">
        <v>9.3100000000000002E-2</v>
      </c>
      <c r="DY298" s="1">
        <v>42241</v>
      </c>
      <c r="DZ298">
        <v>9.9180000000000004E-2</v>
      </c>
      <c r="EA298" s="1">
        <v>42241</v>
      </c>
      <c r="EB298">
        <v>0.105823</v>
      </c>
      <c r="EC298" s="1">
        <v>42241</v>
      </c>
      <c r="ED298">
        <v>0.112624</v>
      </c>
      <c r="EE298" s="1">
        <v>42241</v>
      </c>
      <c r="EF298">
        <v>0.120044</v>
      </c>
      <c r="EG298" s="1">
        <v>42241</v>
      </c>
      <c r="EH298">
        <v>0.12815199999999999</v>
      </c>
      <c r="EI298" s="1">
        <v>42241</v>
      </c>
      <c r="EJ298">
        <v>0.13595599999999999</v>
      </c>
      <c r="EK298" s="1">
        <v>42241</v>
      </c>
      <c r="EL298">
        <v>0.14442199999999999</v>
      </c>
      <c r="EM298" s="1">
        <v>42241</v>
      </c>
      <c r="EN298">
        <v>0.153616</v>
      </c>
      <c r="EO298" s="1">
        <v>42241</v>
      </c>
      <c r="EP298">
        <v>0.16361300000000001</v>
      </c>
      <c r="EQ298" s="1">
        <v>42241</v>
      </c>
      <c r="ER298">
        <v>0.17449799999999999</v>
      </c>
      <c r="ES298" s="1">
        <v>42241</v>
      </c>
      <c r="ET298">
        <v>0.184803</v>
      </c>
      <c r="EU298" s="1">
        <v>42241</v>
      </c>
      <c r="EV298">
        <v>0.195907</v>
      </c>
      <c r="EW298" s="1">
        <v>42241</v>
      </c>
      <c r="EX298">
        <v>0.20788400000000001</v>
      </c>
      <c r="EY298" s="1">
        <v>42241</v>
      </c>
      <c r="EZ298">
        <v>0.22081300000000001</v>
      </c>
      <c r="FA298" s="1">
        <v>42241</v>
      </c>
      <c r="FB298">
        <v>0.23161599999999999</v>
      </c>
      <c r="FC298" s="1">
        <v>42241</v>
      </c>
      <c r="FD298">
        <v>0.24988099999999999</v>
      </c>
      <c r="FE298" s="1">
        <v>42241</v>
      </c>
      <c r="FF298">
        <v>1.325E-3</v>
      </c>
      <c r="FG298" s="1">
        <v>42241</v>
      </c>
      <c r="FH298">
        <v>1.5250000000000001E-3</v>
      </c>
      <c r="FI298" s="1">
        <v>42241</v>
      </c>
      <c r="FJ298">
        <v>1.6570000000000001E-3</v>
      </c>
      <c r="FK298" s="1">
        <v>42241</v>
      </c>
      <c r="FL298">
        <v>1.921E-3</v>
      </c>
      <c r="FM298" s="1">
        <v>42241</v>
      </c>
      <c r="FN298">
        <v>3.2490000000000002E-3</v>
      </c>
      <c r="FO298" s="1">
        <v>42241</v>
      </c>
      <c r="FP298">
        <v>3.5630000000000002E-3</v>
      </c>
      <c r="FQ298" s="1">
        <v>42241</v>
      </c>
      <c r="FR298">
        <v>4.9059999999999998E-3</v>
      </c>
      <c r="FS298" s="1">
        <v>42241</v>
      </c>
      <c r="FT298">
        <v>8.1810000000000008E-3</v>
      </c>
      <c r="FU298" s="1">
        <v>42241</v>
      </c>
      <c r="FV298">
        <v>1.1369000000000001E-2</v>
      </c>
      <c r="FW298" s="1">
        <v>42241</v>
      </c>
      <c r="FX298">
        <v>1.4161999999999999E-2</v>
      </c>
      <c r="FY298" s="1">
        <v>42241</v>
      </c>
      <c r="FZ298">
        <v>1.6310000000000002E-2</v>
      </c>
      <c r="GA298" s="1">
        <v>42241</v>
      </c>
      <c r="GB298">
        <v>1.8349000000000001E-2</v>
      </c>
      <c r="GC298" s="1">
        <v>42241</v>
      </c>
      <c r="GD298">
        <v>2.0223000000000001E-2</v>
      </c>
      <c r="GE298" s="1">
        <v>42241</v>
      </c>
      <c r="GF298">
        <v>2.1831E-2</v>
      </c>
      <c r="GG298" s="1">
        <v>42241</v>
      </c>
      <c r="GH298">
        <v>2.3259999999999999E-2</v>
      </c>
      <c r="GI298" s="1">
        <v>42241</v>
      </c>
      <c r="GJ298">
        <v>2.4604999999999998E-2</v>
      </c>
      <c r="GK298" s="1">
        <v>42241</v>
      </c>
      <c r="GL298">
        <v>2.5569999999999999E-2</v>
      </c>
      <c r="GM298" s="1">
        <v>42241</v>
      </c>
      <c r="GN298">
        <v>2.6557999999999998E-2</v>
      </c>
      <c r="GO298" s="1">
        <v>42241</v>
      </c>
      <c r="GP298">
        <v>2.7587E-2</v>
      </c>
      <c r="GQ298" s="1">
        <v>42241</v>
      </c>
      <c r="GR298">
        <v>2.8659E-2</v>
      </c>
      <c r="GS298" s="1">
        <v>42241</v>
      </c>
      <c r="GT298">
        <v>2.9777999999999999E-2</v>
      </c>
      <c r="GU298" s="1">
        <v>42241</v>
      </c>
      <c r="GV298">
        <v>3.0550000000000001E-2</v>
      </c>
      <c r="GW298" s="1">
        <v>42241</v>
      </c>
      <c r="GX298">
        <v>3.1326E-2</v>
      </c>
      <c r="GY298" s="1">
        <v>42241</v>
      </c>
      <c r="GZ298">
        <v>3.2129999999999999E-2</v>
      </c>
      <c r="HA298" s="1">
        <v>42241</v>
      </c>
      <c r="HB298">
        <v>3.2962999999999999E-2</v>
      </c>
      <c r="HC298" s="1">
        <v>42241</v>
      </c>
      <c r="HD298">
        <v>3.3826000000000002E-2</v>
      </c>
      <c r="HE298" s="1">
        <v>42241</v>
      </c>
      <c r="HF298">
        <v>3.4445000000000003E-2</v>
      </c>
      <c r="HG298" s="1">
        <v>42241</v>
      </c>
      <c r="HH298">
        <v>3.5059E-2</v>
      </c>
      <c r="HI298" s="1">
        <v>42241</v>
      </c>
      <c r="HJ298">
        <v>3.5688999999999999E-2</v>
      </c>
      <c r="HK298" s="1">
        <v>42241</v>
      </c>
      <c r="HL298">
        <v>3.6334999999999999E-2</v>
      </c>
      <c r="HM298" s="1">
        <v>42241</v>
      </c>
      <c r="HN298">
        <v>3.6851000000000002E-2</v>
      </c>
      <c r="HO298" s="1">
        <v>42241</v>
      </c>
      <c r="HP298">
        <v>3.7678000000000003E-2</v>
      </c>
      <c r="HQ298" s="1">
        <v>42241</v>
      </c>
      <c r="HR298">
        <v>3.8374999999999999E-2</v>
      </c>
      <c r="HS298" s="1">
        <v>42241</v>
      </c>
      <c r="HT298">
        <v>3.9091000000000001E-2</v>
      </c>
      <c r="HU298" s="1">
        <v>42241</v>
      </c>
      <c r="HV298">
        <v>3.9824999999999999E-2</v>
      </c>
      <c r="HW298" s="1">
        <v>42241</v>
      </c>
      <c r="HX298">
        <v>4.0328000000000003E-2</v>
      </c>
      <c r="HY298" s="1">
        <v>42241</v>
      </c>
      <c r="HZ298">
        <v>4.0578999999999997E-2</v>
      </c>
    </row>
    <row r="299" spans="1:234" x14ac:dyDescent="0.35">
      <c r="A299" s="1" vm="1595">
        <v>42242</v>
      </c>
      <c r="B299" vm="194">
        <v>15</v>
      </c>
      <c r="C299" s="1" vm="1595">
        <v>42242</v>
      </c>
      <c r="D299" vm="1596">
        <v>27.422499999999999</v>
      </c>
      <c r="E299" s="1" vm="1595">
        <v>42242</v>
      </c>
      <c r="F299" vm="1597">
        <v>62.91</v>
      </c>
      <c r="G299" s="1" vm="1547">
        <v>42228</v>
      </c>
      <c r="H299" vm="1598">
        <v>16.280799999999999</v>
      </c>
      <c r="I299" s="1" vm="1599">
        <v>43634</v>
      </c>
      <c r="J299">
        <v>5.2946499500000001E-2</v>
      </c>
      <c r="K299" s="1" vm="1599">
        <v>43634</v>
      </c>
      <c r="L299">
        <v>8.6389218599999998E-2</v>
      </c>
      <c r="M299" s="1" vm="1599">
        <v>43634</v>
      </c>
      <c r="N299">
        <v>8.4203356600000001E-2</v>
      </c>
      <c r="O299" s="1" vm="1599">
        <v>43634</v>
      </c>
      <c r="P299">
        <v>6.1815121100000002E-2</v>
      </c>
      <c r="Q299" s="1" vm="1599">
        <v>43634</v>
      </c>
      <c r="R299">
        <v>7.5947145300000005E-2</v>
      </c>
      <c r="S299" s="1" vm="1599">
        <v>43634</v>
      </c>
      <c r="T299">
        <v>8.3959043900000002E-2</v>
      </c>
      <c r="U299" s="1" vm="1599">
        <v>43634</v>
      </c>
      <c r="V299">
        <v>5.3059237299999999E-2</v>
      </c>
      <c r="W299" s="1">
        <v>42242</v>
      </c>
      <c r="X299">
        <v>3.0280000000000001E-2</v>
      </c>
      <c r="Y299" s="1">
        <v>42242</v>
      </c>
      <c r="Z299">
        <v>3.0726E-2</v>
      </c>
      <c r="AA299" s="1">
        <v>42242</v>
      </c>
      <c r="AB299">
        <v>3.0800000000000001E-2</v>
      </c>
      <c r="AC299" s="1">
        <v>42242</v>
      </c>
      <c r="AD299">
        <v>3.1085999999999999E-2</v>
      </c>
      <c r="AE299" s="1">
        <v>42242</v>
      </c>
      <c r="AF299">
        <v>3.4469E-2</v>
      </c>
      <c r="AG299" s="1">
        <v>42242</v>
      </c>
      <c r="AH299">
        <v>3.5309E-2</v>
      </c>
      <c r="AI299" s="1">
        <v>42242</v>
      </c>
      <c r="AJ299">
        <v>3.7011000000000002E-2</v>
      </c>
      <c r="AK299" s="1">
        <v>42242</v>
      </c>
      <c r="AL299">
        <v>4.5782000000000003E-2</v>
      </c>
      <c r="AM299" s="1">
        <v>42242</v>
      </c>
      <c r="AN299">
        <v>5.2854999999999999E-2</v>
      </c>
      <c r="AO299" s="1">
        <v>42242</v>
      </c>
      <c r="AP299">
        <v>5.7979000000000003E-2</v>
      </c>
      <c r="AQ299" s="1">
        <v>42242</v>
      </c>
      <c r="AR299">
        <v>6.3024999999999998E-2</v>
      </c>
      <c r="AS299" s="1">
        <v>42242</v>
      </c>
      <c r="AT299">
        <v>6.8444000000000005E-2</v>
      </c>
      <c r="AU299" s="1">
        <v>42242</v>
      </c>
      <c r="AV299">
        <v>7.3980000000000004E-2</v>
      </c>
      <c r="AW299" s="1">
        <v>42242</v>
      </c>
      <c r="AX299">
        <v>7.9173999999999994E-2</v>
      </c>
      <c r="AY299" s="1">
        <v>42242</v>
      </c>
      <c r="AZ299">
        <v>8.4057000000000007E-2</v>
      </c>
      <c r="BA299" s="1">
        <v>42242</v>
      </c>
      <c r="BB299">
        <v>8.8853000000000001E-2</v>
      </c>
      <c r="BC299" s="1">
        <v>42242</v>
      </c>
      <c r="BD299">
        <v>9.3982999999999997E-2</v>
      </c>
      <c r="BE299" s="1">
        <v>42242</v>
      </c>
      <c r="BF299">
        <v>9.9441000000000002E-2</v>
      </c>
      <c r="BG299" s="1">
        <v>42242</v>
      </c>
      <c r="BH299">
        <v>0.104909</v>
      </c>
      <c r="BI299" s="1">
        <v>42242</v>
      </c>
      <c r="BJ299">
        <v>0.110734</v>
      </c>
      <c r="BK299" s="1">
        <v>42242</v>
      </c>
      <c r="BL299">
        <v>0.116683</v>
      </c>
      <c r="BM299" s="1">
        <v>42242</v>
      </c>
      <c r="BN299">
        <v>0.12299499999999999</v>
      </c>
      <c r="BO299" s="1">
        <v>42242</v>
      </c>
      <c r="BP299">
        <v>0.129386</v>
      </c>
      <c r="BQ299" s="1">
        <v>42242</v>
      </c>
      <c r="BR299">
        <v>0.13623099999999999</v>
      </c>
      <c r="BS299" s="1">
        <v>42242</v>
      </c>
      <c r="BT299">
        <v>0.143569</v>
      </c>
      <c r="BU299" s="1">
        <v>42242</v>
      </c>
      <c r="BV299">
        <v>0.15215600000000001</v>
      </c>
      <c r="BW299" s="1">
        <v>42242</v>
      </c>
      <c r="BX299">
        <v>0.16179399999999999</v>
      </c>
      <c r="BY299" s="1">
        <v>42242</v>
      </c>
      <c r="BZ299">
        <v>0.17271</v>
      </c>
      <c r="CA299" s="1">
        <v>42242</v>
      </c>
      <c r="CB299">
        <v>0.18484100000000001</v>
      </c>
      <c r="CC299" s="1">
        <v>42242</v>
      </c>
      <c r="CD299">
        <v>0.19378600000000001</v>
      </c>
      <c r="CE299" s="1">
        <v>42242</v>
      </c>
      <c r="CF299">
        <v>0.19953599999999999</v>
      </c>
      <c r="CG299" s="1">
        <v>42242</v>
      </c>
      <c r="CH299">
        <v>0.208841</v>
      </c>
      <c r="CI299" s="1">
        <v>42242</v>
      </c>
      <c r="CJ299">
        <v>0.21676300000000001</v>
      </c>
      <c r="CK299" s="1">
        <v>42242</v>
      </c>
      <c r="CL299">
        <v>0.22647800000000001</v>
      </c>
      <c r="CM299" s="1">
        <v>42242</v>
      </c>
      <c r="CN299">
        <v>0.23741399999999999</v>
      </c>
      <c r="CO299" s="1">
        <v>42242</v>
      </c>
      <c r="CP299">
        <v>0.245087</v>
      </c>
      <c r="CQ299" s="1">
        <v>42242</v>
      </c>
      <c r="CR299">
        <v>0.24896499999999999</v>
      </c>
      <c r="CS299" s="1">
        <v>42242</v>
      </c>
      <c r="CT299">
        <v>3.3217000000000003E-2</v>
      </c>
      <c r="CU299" s="1">
        <v>42242</v>
      </c>
      <c r="CV299">
        <v>3.3235000000000001E-2</v>
      </c>
      <c r="CW299" s="1">
        <v>42242</v>
      </c>
      <c r="CX299">
        <v>3.3257000000000002E-2</v>
      </c>
      <c r="CY299" s="1">
        <v>42242</v>
      </c>
      <c r="CZ299">
        <v>3.3300000000000003E-2</v>
      </c>
      <c r="DA299" s="1">
        <v>42242</v>
      </c>
      <c r="DB299">
        <v>3.5371E-2</v>
      </c>
      <c r="DC299" s="1">
        <v>42242</v>
      </c>
      <c r="DD299">
        <v>3.7579000000000001E-2</v>
      </c>
      <c r="DE299" s="1">
        <v>42242</v>
      </c>
      <c r="DF299">
        <v>4.1216000000000003E-2</v>
      </c>
      <c r="DG299" s="1">
        <v>42242</v>
      </c>
      <c r="DH299">
        <v>4.6962999999999998E-2</v>
      </c>
      <c r="DI299" s="1">
        <v>42242</v>
      </c>
      <c r="DJ299">
        <v>5.2861999999999999E-2</v>
      </c>
      <c r="DK299" s="1">
        <v>42242</v>
      </c>
      <c r="DL299">
        <v>5.8945999999999998E-2</v>
      </c>
      <c r="DM299" s="1">
        <v>42242</v>
      </c>
      <c r="DN299">
        <v>6.5227999999999994E-2</v>
      </c>
      <c r="DO299" s="1">
        <v>42242</v>
      </c>
      <c r="DP299">
        <v>7.0775000000000005E-2</v>
      </c>
      <c r="DQ299" s="1">
        <v>42242</v>
      </c>
      <c r="DR299">
        <v>7.7025999999999997E-2</v>
      </c>
      <c r="DS299" s="1">
        <v>42242</v>
      </c>
      <c r="DT299">
        <v>8.2227999999999996E-2</v>
      </c>
      <c r="DU299" s="1">
        <v>42242</v>
      </c>
      <c r="DV299">
        <v>8.7914999999999993E-2</v>
      </c>
      <c r="DW299" s="1">
        <v>42242</v>
      </c>
      <c r="DX299">
        <v>9.4146999999999995E-2</v>
      </c>
      <c r="DY299" s="1">
        <v>42242</v>
      </c>
      <c r="DZ299">
        <v>0.100311</v>
      </c>
      <c r="EA299" s="1">
        <v>42242</v>
      </c>
      <c r="EB299">
        <v>0.107048</v>
      </c>
      <c r="EC299" s="1">
        <v>42242</v>
      </c>
      <c r="ED299">
        <v>0.114026</v>
      </c>
      <c r="EE299" s="1">
        <v>42242</v>
      </c>
      <c r="EF299">
        <v>0.12164899999999999</v>
      </c>
      <c r="EG299" s="1">
        <v>42242</v>
      </c>
      <c r="EH299">
        <v>0.12998799999999999</v>
      </c>
      <c r="EI299" s="1">
        <v>42242</v>
      </c>
      <c r="EJ299">
        <v>0.13795299999999999</v>
      </c>
      <c r="EK299" s="1">
        <v>42242</v>
      </c>
      <c r="EL299">
        <v>0.14659700000000001</v>
      </c>
      <c r="EM299" s="1">
        <v>42242</v>
      </c>
      <c r="EN299">
        <v>0.15598799999999999</v>
      </c>
      <c r="EO299" s="1">
        <v>42242</v>
      </c>
      <c r="EP299">
        <v>0.16620499999999999</v>
      </c>
      <c r="EQ299" s="1">
        <v>42242</v>
      </c>
      <c r="ER299">
        <v>0.17733299999999999</v>
      </c>
      <c r="ES299" s="1">
        <v>42242</v>
      </c>
      <c r="ET299">
        <v>0.18789500000000001</v>
      </c>
      <c r="EU299" s="1">
        <v>42242</v>
      </c>
      <c r="EV299">
        <v>0.19928199999999999</v>
      </c>
      <c r="EW299" s="1">
        <v>42242</v>
      </c>
      <c r="EX299">
        <v>0.21157000000000001</v>
      </c>
      <c r="EY299" s="1">
        <v>42242</v>
      </c>
      <c r="EZ299">
        <v>0.22484199999999999</v>
      </c>
      <c r="FA299" s="1">
        <v>42242</v>
      </c>
      <c r="FB299">
        <v>0.23593700000000001</v>
      </c>
      <c r="FC299" s="1">
        <v>42242</v>
      </c>
      <c r="FD299">
        <v>0.25470599999999999</v>
      </c>
      <c r="FE299" s="1">
        <v>42242</v>
      </c>
      <c r="FF299">
        <v>1.33E-3</v>
      </c>
      <c r="FG299" s="1">
        <v>42242</v>
      </c>
      <c r="FH299">
        <v>1.5250000000000001E-3</v>
      </c>
      <c r="FI299" s="1">
        <v>42242</v>
      </c>
      <c r="FJ299">
        <v>1.658E-3</v>
      </c>
      <c r="FK299" s="1">
        <v>42242</v>
      </c>
      <c r="FL299">
        <v>1.923E-3</v>
      </c>
      <c r="FM299" s="1">
        <v>42242</v>
      </c>
      <c r="FN299">
        <v>3.2330000000000002E-3</v>
      </c>
      <c r="FO299" s="1">
        <v>42242</v>
      </c>
      <c r="FP299">
        <v>3.5100000000000001E-3</v>
      </c>
      <c r="FQ299" s="1">
        <v>42242</v>
      </c>
      <c r="FR299">
        <v>4.7569999999999999E-3</v>
      </c>
      <c r="FS299" s="1">
        <v>42242</v>
      </c>
      <c r="FT299">
        <v>7.9740000000000002E-3</v>
      </c>
      <c r="FU299" s="1">
        <v>42242</v>
      </c>
      <c r="FV299">
        <v>1.1202E-2</v>
      </c>
      <c r="FW299" s="1">
        <v>42242</v>
      </c>
      <c r="FX299">
        <v>1.4066E-2</v>
      </c>
      <c r="FY299" s="1">
        <v>42242</v>
      </c>
      <c r="FZ299">
        <v>1.6173E-2</v>
      </c>
      <c r="GA299" s="1">
        <v>42242</v>
      </c>
      <c r="GB299">
        <v>1.8363999999999998E-2</v>
      </c>
      <c r="GC299" s="1">
        <v>42242</v>
      </c>
      <c r="GD299">
        <v>2.0369999999999999E-2</v>
      </c>
      <c r="GE299" s="1">
        <v>42242</v>
      </c>
      <c r="GF299">
        <v>2.2058999999999999E-2</v>
      </c>
      <c r="GG299" s="1">
        <v>42242</v>
      </c>
      <c r="GH299">
        <v>2.3546999999999998E-2</v>
      </c>
      <c r="GI299" s="1">
        <v>42242</v>
      </c>
      <c r="GJ299">
        <v>2.5023E-2</v>
      </c>
      <c r="GK299" s="1">
        <v>42242</v>
      </c>
      <c r="GL299">
        <v>2.6032E-2</v>
      </c>
      <c r="GM299" s="1">
        <v>42242</v>
      </c>
      <c r="GN299">
        <v>2.7063E-2</v>
      </c>
      <c r="GO299" s="1">
        <v>42242</v>
      </c>
      <c r="GP299">
        <v>2.8136999999999999E-2</v>
      </c>
      <c r="GQ299" s="1">
        <v>42242</v>
      </c>
      <c r="GR299">
        <v>2.9257999999999999E-2</v>
      </c>
      <c r="GS299" s="1">
        <v>42242</v>
      </c>
      <c r="GT299">
        <v>3.0429000000000001E-2</v>
      </c>
      <c r="GU299" s="1">
        <v>42242</v>
      </c>
      <c r="GV299">
        <v>3.1241999999999999E-2</v>
      </c>
      <c r="GW299" s="1">
        <v>42242</v>
      </c>
      <c r="GX299">
        <v>3.2060999999999999E-2</v>
      </c>
      <c r="GY299" s="1">
        <v>42242</v>
      </c>
      <c r="GZ299">
        <v>3.2909000000000001E-2</v>
      </c>
      <c r="HA299" s="1">
        <v>42242</v>
      </c>
      <c r="HB299">
        <v>3.3787999999999999E-2</v>
      </c>
      <c r="HC299" s="1">
        <v>42242</v>
      </c>
      <c r="HD299">
        <v>3.4700000000000002E-2</v>
      </c>
      <c r="HE299" s="1">
        <v>42242</v>
      </c>
      <c r="HF299">
        <v>3.5381999999999997E-2</v>
      </c>
      <c r="HG299" s="1">
        <v>42242</v>
      </c>
      <c r="HH299">
        <v>3.6062999999999998E-2</v>
      </c>
      <c r="HI299" s="1">
        <v>42242</v>
      </c>
      <c r="HJ299">
        <v>3.6762000000000003E-2</v>
      </c>
      <c r="HK299" s="1">
        <v>42242</v>
      </c>
      <c r="HL299">
        <v>3.7481E-2</v>
      </c>
      <c r="HM299" s="1">
        <v>42242</v>
      </c>
      <c r="HN299">
        <v>3.8056E-2</v>
      </c>
      <c r="HO299" s="1">
        <v>42242</v>
      </c>
      <c r="HP299">
        <v>3.8980000000000001E-2</v>
      </c>
      <c r="HQ299" s="1">
        <v>42242</v>
      </c>
      <c r="HR299">
        <v>3.9760999999999998E-2</v>
      </c>
      <c r="HS299" s="1">
        <v>42242</v>
      </c>
      <c r="HT299">
        <v>4.0564999999999997E-2</v>
      </c>
      <c r="HU299" s="1">
        <v>42242</v>
      </c>
      <c r="HV299">
        <v>4.1390999999999997E-2</v>
      </c>
      <c r="HW299" s="1">
        <v>42242</v>
      </c>
      <c r="HX299">
        <v>4.1958000000000002E-2</v>
      </c>
      <c r="HY299" s="1">
        <v>42242</v>
      </c>
      <c r="HZ299">
        <v>4.2241000000000001E-2</v>
      </c>
    </row>
    <row r="300" spans="1:234" x14ac:dyDescent="0.35">
      <c r="A300" s="1" vm="1600">
        <v>42243</v>
      </c>
      <c r="B300" vm="1572">
        <v>15.56</v>
      </c>
      <c r="C300" s="1" vm="1600">
        <v>42243</v>
      </c>
      <c r="D300" vm="1601">
        <v>28.23</v>
      </c>
      <c r="E300" s="1" vm="1600">
        <v>42243</v>
      </c>
      <c r="F300" vm="1602">
        <v>64.48</v>
      </c>
      <c r="G300" s="1" vm="1552">
        <v>42229</v>
      </c>
      <c r="H300" vm="1603">
        <v>16.400600000000001</v>
      </c>
      <c r="I300" s="1" vm="1604">
        <v>43635</v>
      </c>
      <c r="J300">
        <v>7.4581641599999998E-2</v>
      </c>
      <c r="K300" s="1" vm="1604">
        <v>43635</v>
      </c>
      <c r="L300">
        <v>8.0484242799999994E-2</v>
      </c>
      <c r="M300" s="1" vm="1604">
        <v>43635</v>
      </c>
      <c r="N300">
        <v>4.9809964200000001E-2</v>
      </c>
      <c r="O300" s="1" vm="1604">
        <v>43635</v>
      </c>
      <c r="P300">
        <v>7.7286962000000001E-2</v>
      </c>
      <c r="Q300" s="1" vm="1604">
        <v>43635</v>
      </c>
      <c r="R300">
        <v>6.2387682299999997E-2</v>
      </c>
      <c r="S300" s="1" vm="1604">
        <v>43635</v>
      </c>
      <c r="T300">
        <v>4.7538345500000002E-2</v>
      </c>
      <c r="U300" s="1" vm="1604">
        <v>43635</v>
      </c>
      <c r="V300">
        <v>6.3547079300000003E-2</v>
      </c>
      <c r="W300" s="1">
        <v>42243</v>
      </c>
      <c r="X300">
        <v>3.0329999999999999E-2</v>
      </c>
      <c r="Y300" s="1">
        <v>42243</v>
      </c>
      <c r="Z300">
        <v>3.0700000000000002E-2</v>
      </c>
      <c r="AA300" s="1">
        <v>42243</v>
      </c>
      <c r="AB300">
        <v>3.0700000000000002E-2</v>
      </c>
      <c r="AC300" s="1">
        <v>42243</v>
      </c>
      <c r="AD300">
        <v>3.09E-2</v>
      </c>
      <c r="AE300" s="1">
        <v>42243</v>
      </c>
      <c r="AF300">
        <v>3.4000000000000002E-2</v>
      </c>
      <c r="AG300" s="1">
        <v>42243</v>
      </c>
      <c r="AH300">
        <v>3.5025000000000001E-2</v>
      </c>
      <c r="AI300" s="1">
        <v>42243</v>
      </c>
      <c r="AJ300">
        <v>3.6915999999999997E-2</v>
      </c>
      <c r="AK300" s="1">
        <v>42243</v>
      </c>
      <c r="AL300">
        <v>4.5226000000000002E-2</v>
      </c>
      <c r="AM300" s="1">
        <v>42243</v>
      </c>
      <c r="AN300">
        <v>5.2157000000000002E-2</v>
      </c>
      <c r="AO300" s="1">
        <v>42243</v>
      </c>
      <c r="AP300">
        <v>5.7304000000000001E-2</v>
      </c>
      <c r="AQ300" s="1">
        <v>42243</v>
      </c>
      <c r="AR300">
        <v>6.2079000000000002E-2</v>
      </c>
      <c r="AS300" s="1">
        <v>42243</v>
      </c>
      <c r="AT300">
        <v>6.7376000000000005E-2</v>
      </c>
      <c r="AU300" s="1">
        <v>42243</v>
      </c>
      <c r="AV300">
        <v>7.2984999999999994E-2</v>
      </c>
      <c r="AW300" s="1">
        <v>42243</v>
      </c>
      <c r="AX300">
        <v>7.8214000000000006E-2</v>
      </c>
      <c r="AY300" s="1">
        <v>42243</v>
      </c>
      <c r="AZ300">
        <v>8.3235000000000003E-2</v>
      </c>
      <c r="BA300" s="1">
        <v>42243</v>
      </c>
      <c r="BB300">
        <v>8.7978000000000001E-2</v>
      </c>
      <c r="BC300" s="1">
        <v>42243</v>
      </c>
      <c r="BD300">
        <v>9.2923000000000006E-2</v>
      </c>
      <c r="BE300" s="1">
        <v>42243</v>
      </c>
      <c r="BF300">
        <v>9.8154000000000005E-2</v>
      </c>
      <c r="BG300" s="1">
        <v>42243</v>
      </c>
      <c r="BH300">
        <v>0.1033</v>
      </c>
      <c r="BI300" s="1">
        <v>42243</v>
      </c>
      <c r="BJ300">
        <v>0.108802</v>
      </c>
      <c r="BK300" s="1">
        <v>42243</v>
      </c>
      <c r="BL300">
        <v>0.114593</v>
      </c>
      <c r="BM300" s="1">
        <v>42243</v>
      </c>
      <c r="BN300">
        <v>0.12073200000000001</v>
      </c>
      <c r="BO300" s="1">
        <v>42243</v>
      </c>
      <c r="BP300">
        <v>0.12695000000000001</v>
      </c>
      <c r="BQ300" s="1">
        <v>42243</v>
      </c>
      <c r="BR300">
        <v>0.133608</v>
      </c>
      <c r="BS300" s="1">
        <v>42243</v>
      </c>
      <c r="BT300">
        <v>0.14074</v>
      </c>
      <c r="BU300" s="1">
        <v>42243</v>
      </c>
      <c r="BV300">
        <v>0.14951300000000001</v>
      </c>
      <c r="BW300" s="1">
        <v>42243</v>
      </c>
      <c r="BX300">
        <v>0.15958</v>
      </c>
      <c r="BY300" s="1">
        <v>42243</v>
      </c>
      <c r="BZ300">
        <v>0.17008499999999999</v>
      </c>
      <c r="CA300" s="1">
        <v>42243</v>
      </c>
      <c r="CB300">
        <v>0.18129000000000001</v>
      </c>
      <c r="CC300" s="1">
        <v>42243</v>
      </c>
      <c r="CD300">
        <v>0.18959500000000001</v>
      </c>
      <c r="CE300" s="1">
        <v>42243</v>
      </c>
      <c r="CF300">
        <v>0.19497400000000001</v>
      </c>
      <c r="CG300" s="1">
        <v>42243</v>
      </c>
      <c r="CH300">
        <v>0.20364699999999999</v>
      </c>
      <c r="CI300" s="1">
        <v>42243</v>
      </c>
      <c r="CJ300">
        <v>0.211002</v>
      </c>
      <c r="CK300" s="1">
        <v>42243</v>
      </c>
      <c r="CL300">
        <v>0.22023899999999999</v>
      </c>
      <c r="CM300" s="1">
        <v>42243</v>
      </c>
      <c r="CN300">
        <v>0.230715</v>
      </c>
      <c r="CO300" s="1">
        <v>42243</v>
      </c>
      <c r="CP300">
        <v>0.23806099999999999</v>
      </c>
      <c r="CQ300" s="1">
        <v>42243</v>
      </c>
      <c r="CR300">
        <v>0.24177299999999999</v>
      </c>
      <c r="CS300" s="1">
        <v>42243</v>
      </c>
      <c r="CT300">
        <v>3.3176999999999998E-2</v>
      </c>
      <c r="CU300" s="1">
        <v>42243</v>
      </c>
      <c r="CV300">
        <v>3.3196000000000003E-2</v>
      </c>
      <c r="CW300" s="1">
        <v>42243</v>
      </c>
      <c r="CX300">
        <v>3.3217000000000003E-2</v>
      </c>
      <c r="CY300" s="1">
        <v>42243</v>
      </c>
      <c r="CZ300">
        <v>3.3259999999999998E-2</v>
      </c>
      <c r="DA300" s="1">
        <v>42243</v>
      </c>
      <c r="DB300">
        <v>3.5115E-2</v>
      </c>
      <c r="DC300" s="1">
        <v>42243</v>
      </c>
      <c r="DD300">
        <v>3.7221999999999998E-2</v>
      </c>
      <c r="DE300" s="1">
        <v>42243</v>
      </c>
      <c r="DF300">
        <v>4.0536999999999997E-2</v>
      </c>
      <c r="DG300" s="1">
        <v>42243</v>
      </c>
      <c r="DH300">
        <v>4.6249999999999999E-2</v>
      </c>
      <c r="DI300" s="1">
        <v>42243</v>
      </c>
      <c r="DJ300">
        <v>5.1983000000000001E-2</v>
      </c>
      <c r="DK300" s="1">
        <v>42243</v>
      </c>
      <c r="DL300">
        <v>5.7937000000000002E-2</v>
      </c>
      <c r="DM300" s="1">
        <v>42243</v>
      </c>
      <c r="DN300">
        <v>6.4142000000000005E-2</v>
      </c>
      <c r="DO300" s="1">
        <v>42243</v>
      </c>
      <c r="DP300">
        <v>6.9689000000000001E-2</v>
      </c>
      <c r="DQ300" s="1">
        <v>42243</v>
      </c>
      <c r="DR300">
        <v>7.5939999999999994E-2</v>
      </c>
      <c r="DS300" s="1">
        <v>42243</v>
      </c>
      <c r="DT300">
        <v>8.1014000000000003E-2</v>
      </c>
      <c r="DU300" s="1">
        <v>42243</v>
      </c>
      <c r="DV300">
        <v>8.6555999999999994E-2</v>
      </c>
      <c r="DW300" s="1">
        <v>42243</v>
      </c>
      <c r="DX300">
        <v>9.2622999999999997E-2</v>
      </c>
      <c r="DY300" s="1">
        <v>42243</v>
      </c>
      <c r="DZ300">
        <v>9.8811999999999997E-2</v>
      </c>
      <c r="EA300" s="1">
        <v>42243</v>
      </c>
      <c r="EB300">
        <v>0.105583</v>
      </c>
      <c r="EC300" s="1">
        <v>42243</v>
      </c>
      <c r="ED300">
        <v>0.112208</v>
      </c>
      <c r="EE300" s="1">
        <v>42243</v>
      </c>
      <c r="EF300">
        <v>0.119422</v>
      </c>
      <c r="EG300" s="1">
        <v>42243</v>
      </c>
      <c r="EH300">
        <v>0.12728999999999999</v>
      </c>
      <c r="EI300" s="1">
        <v>42243</v>
      </c>
      <c r="EJ300">
        <v>0.13501099999999999</v>
      </c>
      <c r="EK300" s="1">
        <v>42243</v>
      </c>
      <c r="EL300">
        <v>0.14338300000000001</v>
      </c>
      <c r="EM300" s="1">
        <v>42243</v>
      </c>
      <c r="EN300">
        <v>0.152474</v>
      </c>
      <c r="EO300" s="1">
        <v>42243</v>
      </c>
      <c r="EP300">
        <v>0.162356</v>
      </c>
      <c r="EQ300" s="1">
        <v>42243</v>
      </c>
      <c r="ER300">
        <v>0.17311099999999999</v>
      </c>
      <c r="ES300" s="1">
        <v>42243</v>
      </c>
      <c r="ET300">
        <v>0.183284</v>
      </c>
      <c r="EU300" s="1">
        <v>42243</v>
      </c>
      <c r="EV300">
        <v>0.194242</v>
      </c>
      <c r="EW300" s="1">
        <v>42243</v>
      </c>
      <c r="EX300">
        <v>0.20605799999999999</v>
      </c>
      <c r="EY300" s="1">
        <v>42243</v>
      </c>
      <c r="EZ300">
        <v>0.218807</v>
      </c>
      <c r="FA300" s="1">
        <v>42243</v>
      </c>
      <c r="FB300">
        <v>0.229458</v>
      </c>
      <c r="FC300" s="1">
        <v>42243</v>
      </c>
      <c r="FD300">
        <v>0.24745900000000001</v>
      </c>
      <c r="FE300" s="1">
        <v>42243</v>
      </c>
      <c r="FF300">
        <v>1.335E-3</v>
      </c>
      <c r="FG300" s="1">
        <v>42243</v>
      </c>
      <c r="FH300">
        <v>1.536E-3</v>
      </c>
      <c r="FI300" s="1">
        <v>42243</v>
      </c>
      <c r="FJ300">
        <v>1.663E-3</v>
      </c>
      <c r="FK300" s="1">
        <v>42243</v>
      </c>
      <c r="FL300">
        <v>1.916E-3</v>
      </c>
      <c r="FM300" s="1">
        <v>42243</v>
      </c>
      <c r="FN300">
        <v>3.225E-3</v>
      </c>
      <c r="FO300" s="1">
        <v>42243</v>
      </c>
      <c r="FP300">
        <v>3.6319999999999998E-3</v>
      </c>
      <c r="FQ300" s="1">
        <v>42243</v>
      </c>
      <c r="FR300">
        <v>4.934E-3</v>
      </c>
      <c r="FS300" s="1">
        <v>42243</v>
      </c>
      <c r="FT300">
        <v>8.1869999999999998E-3</v>
      </c>
      <c r="FU300" s="1">
        <v>42243</v>
      </c>
      <c r="FV300">
        <v>1.1416000000000001E-2</v>
      </c>
      <c r="FW300" s="1">
        <v>42243</v>
      </c>
      <c r="FX300">
        <v>1.4295E-2</v>
      </c>
      <c r="FY300" s="1">
        <v>42243</v>
      </c>
      <c r="FZ300">
        <v>1.6376000000000002E-2</v>
      </c>
      <c r="GA300" s="1">
        <v>42243</v>
      </c>
      <c r="GB300">
        <v>1.8539E-2</v>
      </c>
      <c r="GC300" s="1">
        <v>42243</v>
      </c>
      <c r="GD300">
        <v>2.0538000000000001E-2</v>
      </c>
      <c r="GE300" s="1">
        <v>42243</v>
      </c>
      <c r="GF300">
        <v>2.222E-2</v>
      </c>
      <c r="GG300" s="1">
        <v>42243</v>
      </c>
      <c r="GH300">
        <v>2.3713000000000001E-2</v>
      </c>
      <c r="GI300" s="1">
        <v>42243</v>
      </c>
      <c r="GJ300">
        <v>2.5137E-2</v>
      </c>
      <c r="GK300" s="1">
        <v>42243</v>
      </c>
      <c r="GL300">
        <v>2.6145999999999999E-2</v>
      </c>
      <c r="GM300" s="1">
        <v>42243</v>
      </c>
      <c r="GN300">
        <v>2.7178999999999998E-2</v>
      </c>
      <c r="GO300" s="1">
        <v>42243</v>
      </c>
      <c r="GP300">
        <v>2.8254999999999999E-2</v>
      </c>
      <c r="GQ300" s="1">
        <v>42243</v>
      </c>
      <c r="GR300">
        <v>2.9378999999999999E-2</v>
      </c>
      <c r="GS300" s="1">
        <v>42243</v>
      </c>
      <c r="GT300">
        <v>3.0551999999999999E-2</v>
      </c>
      <c r="GU300" s="1">
        <v>42243</v>
      </c>
      <c r="GV300">
        <v>3.1361E-2</v>
      </c>
      <c r="GW300" s="1">
        <v>42243</v>
      </c>
      <c r="GX300">
        <v>3.2176000000000003E-2</v>
      </c>
      <c r="GY300" s="1">
        <v>42243</v>
      </c>
      <c r="GZ300">
        <v>3.3021000000000002E-2</v>
      </c>
      <c r="HA300" s="1">
        <v>42243</v>
      </c>
      <c r="HB300">
        <v>3.3896000000000003E-2</v>
      </c>
      <c r="HC300" s="1">
        <v>42243</v>
      </c>
      <c r="HD300">
        <v>3.4804000000000002E-2</v>
      </c>
      <c r="HE300" s="1">
        <v>42243</v>
      </c>
      <c r="HF300">
        <v>3.5494999999999999E-2</v>
      </c>
      <c r="HG300" s="1">
        <v>42243</v>
      </c>
      <c r="HH300">
        <v>3.6186999999999997E-2</v>
      </c>
      <c r="HI300" s="1">
        <v>42243</v>
      </c>
      <c r="HJ300">
        <v>3.6899000000000001E-2</v>
      </c>
      <c r="HK300" s="1">
        <v>42243</v>
      </c>
      <c r="HL300">
        <v>3.7629999999999997E-2</v>
      </c>
      <c r="HM300" s="1">
        <v>42243</v>
      </c>
      <c r="HN300">
        <v>3.8214999999999999E-2</v>
      </c>
      <c r="HO300" s="1">
        <v>42243</v>
      </c>
      <c r="HP300">
        <v>3.9156000000000003E-2</v>
      </c>
      <c r="HQ300" s="1">
        <v>42243</v>
      </c>
      <c r="HR300">
        <v>3.9952000000000001E-2</v>
      </c>
      <c r="HS300" s="1">
        <v>42243</v>
      </c>
      <c r="HT300">
        <v>4.0771000000000002E-2</v>
      </c>
      <c r="HU300" s="1">
        <v>42243</v>
      </c>
      <c r="HV300">
        <v>4.1612999999999997E-2</v>
      </c>
      <c r="HW300" s="1">
        <v>42243</v>
      </c>
      <c r="HX300">
        <v>4.2192E-2</v>
      </c>
      <c r="HY300" s="1">
        <v>42243</v>
      </c>
      <c r="HZ300">
        <v>4.2480999999999998E-2</v>
      </c>
    </row>
    <row r="301" spans="1:234" x14ac:dyDescent="0.35">
      <c r="A301" s="1" vm="1605">
        <v>42244</v>
      </c>
      <c r="B301" vm="184">
        <v>15.41</v>
      </c>
      <c r="C301" s="1" vm="1605">
        <v>42244</v>
      </c>
      <c r="D301" vm="1606">
        <v>28.322500000000002</v>
      </c>
      <c r="E301" s="1" vm="1605">
        <v>42244</v>
      </c>
      <c r="F301" vm="1607">
        <v>64.13</v>
      </c>
      <c r="G301" s="1" vm="1558">
        <v>42230</v>
      </c>
      <c r="H301" vm="1608">
        <v>16.3687</v>
      </c>
      <c r="I301" s="1" vm="1609">
        <v>43636</v>
      </c>
      <c r="J301">
        <v>8.4503147599999995E-2</v>
      </c>
      <c r="K301" s="1" vm="1609">
        <v>43636</v>
      </c>
      <c r="L301">
        <v>4.9662432100000001E-2</v>
      </c>
      <c r="M301" s="1" vm="1609">
        <v>43636</v>
      </c>
      <c r="N301">
        <v>7.3644083200000002E-2</v>
      </c>
      <c r="O301" s="1" vm="1609">
        <v>43636</v>
      </c>
      <c r="P301">
        <v>6.0348819400000003E-2</v>
      </c>
      <c r="Q301" s="1" vm="1609">
        <v>43636</v>
      </c>
      <c r="R301">
        <v>7.5881533099999995E-2</v>
      </c>
      <c r="S301" s="1" vm="1609">
        <v>43636</v>
      </c>
      <c r="T301">
        <v>6.9765081600000001E-2</v>
      </c>
      <c r="U301" s="1" vm="1609">
        <v>43636</v>
      </c>
      <c r="V301">
        <v>7.88807807E-2</v>
      </c>
      <c r="W301" s="1">
        <v>42244</v>
      </c>
      <c r="X301">
        <v>3.0429999999999999E-2</v>
      </c>
      <c r="Y301" s="1">
        <v>42244</v>
      </c>
      <c r="Z301">
        <v>3.0165999999999998E-2</v>
      </c>
      <c r="AA301" s="1">
        <v>42244</v>
      </c>
      <c r="AB301">
        <v>2.9929000000000001E-2</v>
      </c>
      <c r="AC301" s="1">
        <v>42244</v>
      </c>
      <c r="AD301">
        <v>3.0300000000000001E-2</v>
      </c>
      <c r="AE301" s="1">
        <v>42244</v>
      </c>
      <c r="AF301">
        <v>3.4008999999999998E-2</v>
      </c>
      <c r="AG301" s="1">
        <v>42244</v>
      </c>
      <c r="AH301">
        <v>3.4959999999999998E-2</v>
      </c>
      <c r="AI301" s="1">
        <v>42244</v>
      </c>
      <c r="AJ301">
        <v>3.7032000000000002E-2</v>
      </c>
      <c r="AK301" s="1">
        <v>42244</v>
      </c>
      <c r="AL301">
        <v>4.5415999999999998E-2</v>
      </c>
      <c r="AM301" s="1">
        <v>42244</v>
      </c>
      <c r="AN301">
        <v>5.2275000000000002E-2</v>
      </c>
      <c r="AO301" s="1">
        <v>42244</v>
      </c>
      <c r="AP301">
        <v>5.7576000000000002E-2</v>
      </c>
      <c r="AQ301" s="1">
        <v>42244</v>
      </c>
      <c r="AR301">
        <v>6.2175000000000001E-2</v>
      </c>
      <c r="AS301" s="1">
        <v>42244</v>
      </c>
      <c r="AT301">
        <v>6.7257999999999998E-2</v>
      </c>
      <c r="AU301" s="1">
        <v>42244</v>
      </c>
      <c r="AV301">
        <v>7.2780999999999998E-2</v>
      </c>
      <c r="AW301" s="1">
        <v>42244</v>
      </c>
      <c r="AX301">
        <v>7.7965000000000007E-2</v>
      </c>
      <c r="AY301" s="1">
        <v>42244</v>
      </c>
      <c r="AZ301">
        <v>8.2841999999999999E-2</v>
      </c>
      <c r="BA301" s="1">
        <v>42244</v>
      </c>
      <c r="BB301">
        <v>8.7471999999999994E-2</v>
      </c>
      <c r="BC301" s="1">
        <v>42244</v>
      </c>
      <c r="BD301">
        <v>9.2335E-2</v>
      </c>
      <c r="BE301" s="1">
        <v>42244</v>
      </c>
      <c r="BF301">
        <v>9.7475000000000006E-2</v>
      </c>
      <c r="BG301" s="1">
        <v>42244</v>
      </c>
      <c r="BH301">
        <v>0.102532</v>
      </c>
      <c r="BI301" s="1">
        <v>42244</v>
      </c>
      <c r="BJ301">
        <v>0.107959</v>
      </c>
      <c r="BK301" s="1">
        <v>42244</v>
      </c>
      <c r="BL301">
        <v>0.11377900000000001</v>
      </c>
      <c r="BM301" s="1">
        <v>42244</v>
      </c>
      <c r="BN301">
        <v>0.119923</v>
      </c>
      <c r="BO301" s="1">
        <v>42244</v>
      </c>
      <c r="BP301">
        <v>0.12601100000000001</v>
      </c>
      <c r="BQ301" s="1">
        <v>42244</v>
      </c>
      <c r="BR301">
        <v>0.132523</v>
      </c>
      <c r="BS301" s="1">
        <v>42244</v>
      </c>
      <c r="BT301">
        <v>0.139492</v>
      </c>
      <c r="BU301" s="1">
        <v>42244</v>
      </c>
      <c r="BV301">
        <v>0.147258</v>
      </c>
      <c r="BW301" s="1">
        <v>42244</v>
      </c>
      <c r="BX301">
        <v>0.155754</v>
      </c>
      <c r="BY301" s="1">
        <v>42244</v>
      </c>
      <c r="BZ301">
        <v>0.16553999999999999</v>
      </c>
      <c r="CA301" s="1">
        <v>42244</v>
      </c>
      <c r="CB301">
        <v>0.176457</v>
      </c>
      <c r="CC301" s="1">
        <v>42244</v>
      </c>
      <c r="CD301">
        <v>0.18481</v>
      </c>
      <c r="CE301" s="1">
        <v>42244</v>
      </c>
      <c r="CF301">
        <v>0.19039300000000001</v>
      </c>
      <c r="CG301" s="1">
        <v>42244</v>
      </c>
      <c r="CH301">
        <v>0.199459</v>
      </c>
      <c r="CI301" s="1">
        <v>42244</v>
      </c>
      <c r="CJ301">
        <v>0.207208</v>
      </c>
      <c r="CK301" s="1">
        <v>42244</v>
      </c>
      <c r="CL301">
        <v>0.21640300000000001</v>
      </c>
      <c r="CM301" s="1">
        <v>42244</v>
      </c>
      <c r="CN301">
        <v>0.22659899999999999</v>
      </c>
      <c r="CO301" s="1">
        <v>42244</v>
      </c>
      <c r="CP301">
        <v>0.23374600000000001</v>
      </c>
      <c r="CQ301" s="1">
        <v>42244</v>
      </c>
      <c r="CR301">
        <v>0.23735600000000001</v>
      </c>
      <c r="CS301" s="1">
        <v>42244</v>
      </c>
      <c r="CT301">
        <v>3.3217000000000003E-2</v>
      </c>
      <c r="CU301" s="1">
        <v>42244</v>
      </c>
      <c r="CV301">
        <v>3.3235000000000001E-2</v>
      </c>
      <c r="CW301" s="1">
        <v>42244</v>
      </c>
      <c r="CX301">
        <v>3.3257000000000002E-2</v>
      </c>
      <c r="CY301" s="1">
        <v>42244</v>
      </c>
      <c r="CZ301">
        <v>3.3300000000000003E-2</v>
      </c>
      <c r="DA301" s="1">
        <v>42244</v>
      </c>
      <c r="DB301">
        <v>3.5262000000000002E-2</v>
      </c>
      <c r="DC301" s="1">
        <v>42244</v>
      </c>
      <c r="DD301">
        <v>3.7349E-2</v>
      </c>
      <c r="DE301" s="1">
        <v>42244</v>
      </c>
      <c r="DF301">
        <v>4.0691999999999999E-2</v>
      </c>
      <c r="DG301" s="1">
        <v>42244</v>
      </c>
      <c r="DH301">
        <v>4.6525999999999998E-2</v>
      </c>
      <c r="DI301" s="1">
        <v>42244</v>
      </c>
      <c r="DJ301">
        <v>5.2398E-2</v>
      </c>
      <c r="DK301" s="1">
        <v>42244</v>
      </c>
      <c r="DL301">
        <v>5.8448E-2</v>
      </c>
      <c r="DM301" s="1">
        <v>42244</v>
      </c>
      <c r="DN301">
        <v>6.4389000000000002E-2</v>
      </c>
      <c r="DO301" s="1">
        <v>42244</v>
      </c>
      <c r="DP301">
        <v>7.0000000000000007E-2</v>
      </c>
      <c r="DQ301" s="1">
        <v>42244</v>
      </c>
      <c r="DR301">
        <v>7.6327999999999993E-2</v>
      </c>
      <c r="DS301" s="1">
        <v>42244</v>
      </c>
      <c r="DT301">
        <v>8.1360000000000002E-2</v>
      </c>
      <c r="DU301" s="1">
        <v>42244</v>
      </c>
      <c r="DV301">
        <v>8.6851999999999999E-2</v>
      </c>
      <c r="DW301" s="1">
        <v>42244</v>
      </c>
      <c r="DX301">
        <v>9.2859999999999998E-2</v>
      </c>
      <c r="DY301" s="1">
        <v>42244</v>
      </c>
      <c r="DZ301">
        <v>9.9074999999999996E-2</v>
      </c>
      <c r="EA301" s="1">
        <v>42244</v>
      </c>
      <c r="EB301">
        <v>0.105875</v>
      </c>
      <c r="EC301" s="1">
        <v>42244</v>
      </c>
      <c r="ED301">
        <v>0.11267099999999999</v>
      </c>
      <c r="EE301" s="1">
        <v>42244</v>
      </c>
      <c r="EF301">
        <v>0.120086</v>
      </c>
      <c r="EG301" s="1">
        <v>42244</v>
      </c>
      <c r="EH301">
        <v>0.128187</v>
      </c>
      <c r="EI301" s="1">
        <v>42244</v>
      </c>
      <c r="EJ301">
        <v>0.135987</v>
      </c>
      <c r="EK301" s="1">
        <v>42244</v>
      </c>
      <c r="EL301">
        <v>0.14444599999999999</v>
      </c>
      <c r="EM301" s="1">
        <v>42244</v>
      </c>
      <c r="EN301">
        <v>0.15363299999999999</v>
      </c>
      <c r="EO301" s="1">
        <v>42244</v>
      </c>
      <c r="EP301">
        <v>0.16362199999999999</v>
      </c>
      <c r="EQ301" s="1">
        <v>42244</v>
      </c>
      <c r="ER301">
        <v>0.17449700000000001</v>
      </c>
      <c r="ES301" s="1">
        <v>42244</v>
      </c>
      <c r="ET301">
        <v>0.18479400000000001</v>
      </c>
      <c r="EU301" s="1">
        <v>42244</v>
      </c>
      <c r="EV301">
        <v>0.19589100000000001</v>
      </c>
      <c r="EW301" s="1">
        <v>42244</v>
      </c>
      <c r="EX301">
        <v>0.20785699999999999</v>
      </c>
      <c r="EY301" s="1">
        <v>42244</v>
      </c>
      <c r="EZ301">
        <v>0.220774</v>
      </c>
      <c r="FA301" s="1">
        <v>42244</v>
      </c>
      <c r="FB301">
        <v>0.231567</v>
      </c>
      <c r="FC301" s="1">
        <v>42244</v>
      </c>
      <c r="FD301">
        <v>0.24981200000000001</v>
      </c>
      <c r="FE301" s="1">
        <v>42244</v>
      </c>
      <c r="FF301">
        <v>1.335E-3</v>
      </c>
      <c r="FG301" s="1">
        <v>42244</v>
      </c>
      <c r="FH301">
        <v>1.542E-3</v>
      </c>
      <c r="FI301" s="1">
        <v>42244</v>
      </c>
      <c r="FJ301">
        <v>1.671E-3</v>
      </c>
      <c r="FK301" s="1">
        <v>42244</v>
      </c>
      <c r="FL301">
        <v>1.9300000000000001E-3</v>
      </c>
      <c r="FM301" s="1">
        <v>42244</v>
      </c>
      <c r="FN301">
        <v>3.2699999999999999E-3</v>
      </c>
      <c r="FO301" s="1">
        <v>42244</v>
      </c>
      <c r="FP301">
        <v>3.8579999999999999E-3</v>
      </c>
      <c r="FQ301" s="1">
        <v>42244</v>
      </c>
      <c r="FR301">
        <v>5.3119999999999999E-3</v>
      </c>
      <c r="FS301" s="1">
        <v>42244</v>
      </c>
      <c r="FT301">
        <v>8.6899999999999998E-3</v>
      </c>
      <c r="FU301" s="1">
        <v>42244</v>
      </c>
      <c r="FV301">
        <v>1.1929E-2</v>
      </c>
      <c r="FW301" s="1">
        <v>42244</v>
      </c>
      <c r="FX301">
        <v>1.4768E-2</v>
      </c>
      <c r="FY301" s="1">
        <v>42244</v>
      </c>
      <c r="FZ301">
        <v>1.678E-2</v>
      </c>
      <c r="GA301" s="1">
        <v>42244</v>
      </c>
      <c r="GB301">
        <v>1.8853999999999999E-2</v>
      </c>
      <c r="GC301" s="1">
        <v>42244</v>
      </c>
      <c r="GD301">
        <v>2.0825E-2</v>
      </c>
      <c r="GE301" s="1">
        <v>42244</v>
      </c>
      <c r="GF301">
        <v>2.2454000000000002E-2</v>
      </c>
      <c r="GG301" s="1">
        <v>42244</v>
      </c>
      <c r="GH301">
        <v>2.3890000000000002E-2</v>
      </c>
      <c r="GI301" s="1">
        <v>42244</v>
      </c>
      <c r="GJ301">
        <v>2.5336000000000001E-2</v>
      </c>
      <c r="GK301" s="1">
        <v>42244</v>
      </c>
      <c r="GL301">
        <v>2.6314000000000001E-2</v>
      </c>
      <c r="GM301" s="1">
        <v>42244</v>
      </c>
      <c r="GN301">
        <v>2.7313E-2</v>
      </c>
      <c r="GO301" s="1">
        <v>42244</v>
      </c>
      <c r="GP301">
        <v>2.8353E-2</v>
      </c>
      <c r="GQ301" s="1">
        <v>42244</v>
      </c>
      <c r="GR301">
        <v>2.9437000000000001E-2</v>
      </c>
      <c r="GS301" s="1">
        <v>42244</v>
      </c>
      <c r="GT301">
        <v>3.0568999999999999E-2</v>
      </c>
      <c r="GU301" s="1">
        <v>42244</v>
      </c>
      <c r="GV301">
        <v>3.1364000000000003E-2</v>
      </c>
      <c r="GW301" s="1">
        <v>42244</v>
      </c>
      <c r="GX301">
        <v>3.2166E-2</v>
      </c>
      <c r="GY301" s="1">
        <v>42244</v>
      </c>
      <c r="GZ301">
        <v>3.2995999999999998E-2</v>
      </c>
      <c r="HA301" s="1">
        <v>42244</v>
      </c>
      <c r="HB301">
        <v>3.3855999999999997E-2</v>
      </c>
      <c r="HC301" s="1">
        <v>42244</v>
      </c>
      <c r="HD301">
        <v>3.4747E-2</v>
      </c>
      <c r="HE301" s="1">
        <v>42244</v>
      </c>
      <c r="HF301">
        <v>3.5423999999999997E-2</v>
      </c>
      <c r="HG301" s="1">
        <v>42244</v>
      </c>
      <c r="HH301">
        <v>3.6101000000000001E-2</v>
      </c>
      <c r="HI301" s="1">
        <v>42244</v>
      </c>
      <c r="HJ301">
        <v>3.6796000000000002E-2</v>
      </c>
      <c r="HK301" s="1">
        <v>42244</v>
      </c>
      <c r="HL301">
        <v>3.7511000000000003E-2</v>
      </c>
      <c r="HM301" s="1">
        <v>42244</v>
      </c>
      <c r="HN301">
        <v>3.8081999999999998E-2</v>
      </c>
      <c r="HO301" s="1">
        <v>42244</v>
      </c>
      <c r="HP301">
        <v>3.9E-2</v>
      </c>
      <c r="HQ301" s="1">
        <v>42244</v>
      </c>
      <c r="HR301">
        <v>3.9775999999999999E-2</v>
      </c>
      <c r="HS301" s="1">
        <v>42244</v>
      </c>
      <c r="HT301">
        <v>4.0573999999999999E-2</v>
      </c>
      <c r="HU301" s="1">
        <v>42244</v>
      </c>
      <c r="HV301">
        <v>4.1394E-2</v>
      </c>
      <c r="HW301" s="1">
        <v>42244</v>
      </c>
      <c r="HX301">
        <v>4.1957000000000001E-2</v>
      </c>
      <c r="HY301" s="1">
        <v>42244</v>
      </c>
      <c r="HZ301">
        <v>4.2237999999999998E-2</v>
      </c>
    </row>
    <row r="302" spans="1:234" x14ac:dyDescent="0.35">
      <c r="A302" s="1" vm="1610">
        <v>42247</v>
      </c>
      <c r="B302" vm="1611">
        <v>15.27</v>
      </c>
      <c r="C302" s="1" vm="1610">
        <v>42247</v>
      </c>
      <c r="D302" vm="1612">
        <v>28.19</v>
      </c>
      <c r="E302" s="1" vm="1610">
        <v>42247</v>
      </c>
      <c r="F302" vm="1613">
        <v>64.099999999999994</v>
      </c>
      <c r="G302" s="1" vm="1563">
        <v>42233</v>
      </c>
      <c r="H302" vm="1614">
        <v>16.425899999999999</v>
      </c>
      <c r="I302" s="1" vm="1615">
        <v>43637</v>
      </c>
      <c r="J302">
        <v>6.5529198100000005E-2</v>
      </c>
      <c r="K302" s="1" vm="1615">
        <v>43637</v>
      </c>
      <c r="L302">
        <v>6.0410338299999998E-2</v>
      </c>
      <c r="M302" s="1" vm="1615">
        <v>43637</v>
      </c>
      <c r="N302">
        <v>5.8164158399999999E-2</v>
      </c>
      <c r="O302" s="1" vm="1615">
        <v>43637</v>
      </c>
      <c r="P302">
        <v>6.4812055600000001E-2</v>
      </c>
      <c r="Q302" s="1" vm="1615">
        <v>43637</v>
      </c>
      <c r="R302">
        <v>7.0138041999999998E-2</v>
      </c>
      <c r="S302" s="1" vm="1615">
        <v>43637</v>
      </c>
      <c r="T302">
        <v>5.0469060900000001E-2</v>
      </c>
      <c r="U302" s="1" vm="1615">
        <v>43637</v>
      </c>
      <c r="V302">
        <v>5.7834155999999998E-2</v>
      </c>
      <c r="W302" s="1">
        <v>42247</v>
      </c>
      <c r="X302">
        <v>3.168E-2</v>
      </c>
      <c r="Y302" s="1">
        <v>42247</v>
      </c>
      <c r="Z302">
        <v>3.0158999999999998E-2</v>
      </c>
      <c r="AA302" s="1">
        <v>42247</v>
      </c>
      <c r="AB302">
        <v>2.9513999999999999E-2</v>
      </c>
      <c r="AC302" s="1">
        <v>42247</v>
      </c>
      <c r="AD302">
        <v>3.04E-2</v>
      </c>
      <c r="AE302" s="1">
        <v>42247</v>
      </c>
      <c r="AF302">
        <v>3.3964000000000001E-2</v>
      </c>
      <c r="AG302" s="1">
        <v>42247</v>
      </c>
      <c r="AH302">
        <v>3.5001999999999998E-2</v>
      </c>
      <c r="AI302" s="1">
        <v>42247</v>
      </c>
      <c r="AJ302">
        <v>3.7247000000000002E-2</v>
      </c>
      <c r="AK302" s="1">
        <v>42247</v>
      </c>
      <c r="AL302">
        <v>4.5435000000000003E-2</v>
      </c>
      <c r="AM302" s="1">
        <v>42247</v>
      </c>
      <c r="AN302">
        <v>5.2463000000000003E-2</v>
      </c>
      <c r="AO302" s="1">
        <v>42247</v>
      </c>
      <c r="AP302">
        <v>5.774E-2</v>
      </c>
      <c r="AQ302" s="1">
        <v>42247</v>
      </c>
      <c r="AR302">
        <v>6.2516000000000002E-2</v>
      </c>
      <c r="AS302" s="1">
        <v>42247</v>
      </c>
      <c r="AT302">
        <v>6.7523E-2</v>
      </c>
      <c r="AU302" s="1">
        <v>42247</v>
      </c>
      <c r="AV302">
        <v>7.3168999999999998E-2</v>
      </c>
      <c r="AW302" s="1">
        <v>42247</v>
      </c>
      <c r="AX302">
        <v>7.7973000000000001E-2</v>
      </c>
      <c r="AY302" s="1">
        <v>42247</v>
      </c>
      <c r="AZ302">
        <v>8.2883999999999999E-2</v>
      </c>
      <c r="BA302" s="1">
        <v>42247</v>
      </c>
      <c r="BB302">
        <v>8.7620000000000003E-2</v>
      </c>
      <c r="BC302" s="1">
        <v>42247</v>
      </c>
      <c r="BD302">
        <v>9.2535000000000006E-2</v>
      </c>
      <c r="BE302" s="1">
        <v>42247</v>
      </c>
      <c r="BF302">
        <v>9.7707000000000002E-2</v>
      </c>
      <c r="BG302" s="1">
        <v>42247</v>
      </c>
      <c r="BH302">
        <v>0.102703</v>
      </c>
      <c r="BI302" s="1">
        <v>42247</v>
      </c>
      <c r="BJ302">
        <v>0.10806300000000001</v>
      </c>
      <c r="BK302" s="1">
        <v>42247</v>
      </c>
      <c r="BL302">
        <v>0.113826</v>
      </c>
      <c r="BM302" s="1">
        <v>42247</v>
      </c>
      <c r="BN302">
        <v>0.11991499999999999</v>
      </c>
      <c r="BO302" s="1">
        <v>42247</v>
      </c>
      <c r="BP302">
        <v>0.12601000000000001</v>
      </c>
      <c r="BQ302" s="1">
        <v>42247</v>
      </c>
      <c r="BR302">
        <v>0.13252900000000001</v>
      </c>
      <c r="BS302" s="1">
        <v>42247</v>
      </c>
      <c r="BT302">
        <v>0.13950799999999999</v>
      </c>
      <c r="BU302" s="1">
        <v>42247</v>
      </c>
      <c r="BV302">
        <v>0.14746000000000001</v>
      </c>
      <c r="BW302" s="1">
        <v>42247</v>
      </c>
      <c r="BX302">
        <v>0.156249</v>
      </c>
      <c r="BY302" s="1">
        <v>42247</v>
      </c>
      <c r="BZ302">
        <v>0.16584199999999999</v>
      </c>
      <c r="CA302" s="1">
        <v>42247</v>
      </c>
      <c r="CB302">
        <v>0.17627399999999999</v>
      </c>
      <c r="CC302" s="1">
        <v>42247</v>
      </c>
      <c r="CD302">
        <v>0.18457100000000001</v>
      </c>
      <c r="CE302" s="1">
        <v>42247</v>
      </c>
      <c r="CF302">
        <v>0.190331</v>
      </c>
      <c r="CG302" s="1">
        <v>42247</v>
      </c>
      <c r="CH302">
        <v>0.199712</v>
      </c>
      <c r="CI302" s="1">
        <v>42247</v>
      </c>
      <c r="CJ302">
        <v>0.207758</v>
      </c>
      <c r="CK302" s="1">
        <v>42247</v>
      </c>
      <c r="CL302">
        <v>0.21709400000000001</v>
      </c>
      <c r="CM302" s="1">
        <v>42247</v>
      </c>
      <c r="CN302">
        <v>0.22734099999999999</v>
      </c>
      <c r="CO302" s="1">
        <v>42247</v>
      </c>
      <c r="CP302">
        <v>0.23452400000000001</v>
      </c>
      <c r="CQ302" s="1">
        <v>42247</v>
      </c>
      <c r="CR302">
        <v>0.238152</v>
      </c>
      <c r="CS302" s="1">
        <v>42247</v>
      </c>
      <c r="CT302">
        <v>3.3266999999999998E-2</v>
      </c>
      <c r="CU302" s="1">
        <v>42247</v>
      </c>
      <c r="CV302">
        <v>3.3285000000000002E-2</v>
      </c>
      <c r="CW302" s="1">
        <v>42247</v>
      </c>
      <c r="CX302">
        <v>3.3307000000000003E-2</v>
      </c>
      <c r="CY302" s="1">
        <v>42247</v>
      </c>
      <c r="CZ302">
        <v>3.3349999999999998E-2</v>
      </c>
      <c r="DA302" s="1">
        <v>42247</v>
      </c>
      <c r="DB302">
        <v>3.5304000000000002E-2</v>
      </c>
      <c r="DC302" s="1">
        <v>42247</v>
      </c>
      <c r="DD302">
        <v>3.7315000000000001E-2</v>
      </c>
      <c r="DE302" s="1">
        <v>42247</v>
      </c>
      <c r="DF302">
        <v>4.0691999999999999E-2</v>
      </c>
      <c r="DG302" s="1">
        <v>42247</v>
      </c>
      <c r="DH302">
        <v>4.6637999999999999E-2</v>
      </c>
      <c r="DI302" s="1">
        <v>42247</v>
      </c>
      <c r="DJ302">
        <v>5.2516E-2</v>
      </c>
      <c r="DK302" s="1">
        <v>42247</v>
      </c>
      <c r="DL302">
        <v>5.8709999999999998E-2</v>
      </c>
      <c r="DM302" s="1">
        <v>42247</v>
      </c>
      <c r="DN302">
        <v>6.4441999999999999E-2</v>
      </c>
      <c r="DO302" s="1">
        <v>42247</v>
      </c>
      <c r="DP302">
        <v>7.0144999999999999E-2</v>
      </c>
      <c r="DQ302" s="1">
        <v>42247</v>
      </c>
      <c r="DR302">
        <v>7.6580999999999996E-2</v>
      </c>
      <c r="DS302" s="1">
        <v>42247</v>
      </c>
      <c r="DT302">
        <v>8.1631999999999996E-2</v>
      </c>
      <c r="DU302" s="1">
        <v>42247</v>
      </c>
      <c r="DV302">
        <v>8.7145E-2</v>
      </c>
      <c r="DW302" s="1">
        <v>42247</v>
      </c>
      <c r="DX302">
        <v>9.3177999999999997E-2</v>
      </c>
      <c r="DY302" s="1">
        <v>42247</v>
      </c>
      <c r="DZ302">
        <v>9.9419999999999994E-2</v>
      </c>
      <c r="EA302" s="1">
        <v>42247</v>
      </c>
      <c r="EB302">
        <v>0.106251</v>
      </c>
      <c r="EC302" s="1">
        <v>42247</v>
      </c>
      <c r="ED302">
        <v>0.11301</v>
      </c>
      <c r="EE302" s="1">
        <v>42247</v>
      </c>
      <c r="EF302">
        <v>0.120379</v>
      </c>
      <c r="EG302" s="1">
        <v>42247</v>
      </c>
      <c r="EH302">
        <v>0.12842500000000001</v>
      </c>
      <c r="EI302" s="1">
        <v>42247</v>
      </c>
      <c r="EJ302">
        <v>0.13631699999999999</v>
      </c>
      <c r="EK302" s="1">
        <v>42247</v>
      </c>
      <c r="EL302">
        <v>0.14488500000000001</v>
      </c>
      <c r="EM302" s="1">
        <v>42247</v>
      </c>
      <c r="EN302">
        <v>0.154197</v>
      </c>
      <c r="EO302" s="1">
        <v>42247</v>
      </c>
      <c r="EP302">
        <v>0.164331</v>
      </c>
      <c r="EQ302" s="1">
        <v>42247</v>
      </c>
      <c r="ER302">
        <v>0.175373</v>
      </c>
      <c r="ES302" s="1">
        <v>42247</v>
      </c>
      <c r="ET302">
        <v>0.185749</v>
      </c>
      <c r="EU302" s="1">
        <v>42247</v>
      </c>
      <c r="EV302">
        <v>0.19693099999999999</v>
      </c>
      <c r="EW302" s="1">
        <v>42247</v>
      </c>
      <c r="EX302">
        <v>0.20899300000000001</v>
      </c>
      <c r="EY302" s="1">
        <v>42247</v>
      </c>
      <c r="EZ302">
        <v>0.22201399999999999</v>
      </c>
      <c r="FA302" s="1">
        <v>42247</v>
      </c>
      <c r="FB302">
        <v>0.23289499999999999</v>
      </c>
      <c r="FC302" s="1">
        <v>42247</v>
      </c>
      <c r="FD302">
        <v>0.25129400000000002</v>
      </c>
      <c r="FE302" s="1">
        <v>42247</v>
      </c>
      <c r="FF302">
        <v>1.335E-3</v>
      </c>
      <c r="FG302" s="1">
        <v>42247</v>
      </c>
      <c r="FH302">
        <v>1.542E-3</v>
      </c>
      <c r="FI302" s="1">
        <v>42247</v>
      </c>
      <c r="FJ302">
        <v>1.6770000000000001E-3</v>
      </c>
      <c r="FK302" s="1">
        <v>42247</v>
      </c>
      <c r="FL302">
        <v>1.9469999999999999E-3</v>
      </c>
      <c r="FM302" s="1">
        <v>42247</v>
      </c>
      <c r="FN302">
        <v>3.29E-3</v>
      </c>
      <c r="FO302" s="1">
        <v>42247</v>
      </c>
      <c r="FP302">
        <v>3.9899999999999996E-3</v>
      </c>
      <c r="FQ302" s="1">
        <v>42247</v>
      </c>
      <c r="FR302">
        <v>5.4320000000000002E-3</v>
      </c>
      <c r="FS302" s="1">
        <v>42247</v>
      </c>
      <c r="FT302">
        <v>8.8450000000000004E-3</v>
      </c>
      <c r="FU302" s="1">
        <v>42247</v>
      </c>
      <c r="FV302">
        <v>1.2097999999999999E-2</v>
      </c>
      <c r="FW302" s="1">
        <v>42247</v>
      </c>
      <c r="FX302">
        <v>1.4940999999999999E-2</v>
      </c>
      <c r="FY302" s="1">
        <v>42247</v>
      </c>
      <c r="FZ302">
        <v>1.6875000000000001E-2</v>
      </c>
      <c r="GA302" s="1">
        <v>42247</v>
      </c>
      <c r="GB302">
        <v>1.8977000000000001E-2</v>
      </c>
      <c r="GC302" s="1">
        <v>42247</v>
      </c>
      <c r="GD302">
        <v>2.0910999999999999E-2</v>
      </c>
      <c r="GE302" s="1">
        <v>42247</v>
      </c>
      <c r="GF302">
        <v>2.2553E-2</v>
      </c>
      <c r="GG302" s="1">
        <v>42247</v>
      </c>
      <c r="GH302">
        <v>2.3952999999999999E-2</v>
      </c>
      <c r="GI302" s="1">
        <v>42247</v>
      </c>
      <c r="GJ302">
        <v>2.5277999999999998E-2</v>
      </c>
      <c r="GK302" s="1">
        <v>42247</v>
      </c>
      <c r="GL302">
        <v>2.6284999999999999E-2</v>
      </c>
      <c r="GM302" s="1">
        <v>42247</v>
      </c>
      <c r="GN302">
        <v>2.7319E-2</v>
      </c>
      <c r="GO302" s="1">
        <v>42247</v>
      </c>
      <c r="GP302">
        <v>2.8396999999999999E-2</v>
      </c>
      <c r="GQ302" s="1">
        <v>42247</v>
      </c>
      <c r="GR302">
        <v>2.9522E-2</v>
      </c>
      <c r="GS302" s="1">
        <v>42247</v>
      </c>
      <c r="GT302">
        <v>3.0696999999999999E-2</v>
      </c>
      <c r="GU302" s="1">
        <v>42247</v>
      </c>
      <c r="GV302">
        <v>3.1516000000000002E-2</v>
      </c>
      <c r="GW302" s="1">
        <v>42247</v>
      </c>
      <c r="GX302">
        <v>3.2340000000000001E-2</v>
      </c>
      <c r="GY302" s="1">
        <v>42247</v>
      </c>
      <c r="GZ302">
        <v>3.3195000000000002E-2</v>
      </c>
      <c r="HA302" s="1">
        <v>42247</v>
      </c>
      <c r="HB302">
        <v>3.4081E-2</v>
      </c>
      <c r="HC302" s="1">
        <v>42247</v>
      </c>
      <c r="HD302">
        <v>3.5000000000000003E-2</v>
      </c>
      <c r="HE302" s="1">
        <v>42247</v>
      </c>
      <c r="HF302">
        <v>3.5685000000000001E-2</v>
      </c>
      <c r="HG302" s="1">
        <v>42247</v>
      </c>
      <c r="HH302">
        <v>3.6368999999999999E-2</v>
      </c>
      <c r="HI302" s="1">
        <v>42247</v>
      </c>
      <c r="HJ302">
        <v>3.7073000000000002E-2</v>
      </c>
      <c r="HK302" s="1">
        <v>42247</v>
      </c>
      <c r="HL302">
        <v>3.7795000000000002E-2</v>
      </c>
      <c r="HM302" s="1">
        <v>42247</v>
      </c>
      <c r="HN302">
        <v>3.8372999999999997E-2</v>
      </c>
      <c r="HO302" s="1">
        <v>42247</v>
      </c>
      <c r="HP302">
        <v>3.9301999999999997E-2</v>
      </c>
      <c r="HQ302" s="1">
        <v>42247</v>
      </c>
      <c r="HR302">
        <v>4.0086999999999998E-2</v>
      </c>
      <c r="HS302" s="1">
        <v>42247</v>
      </c>
      <c r="HT302">
        <v>4.0894E-2</v>
      </c>
      <c r="HU302" s="1">
        <v>42247</v>
      </c>
      <c r="HV302">
        <v>4.1723999999999997E-2</v>
      </c>
      <c r="HW302" s="1">
        <v>42247</v>
      </c>
      <c r="HX302">
        <v>4.2292999999999997E-2</v>
      </c>
      <c r="HY302" s="1">
        <v>42247</v>
      </c>
      <c r="HZ302">
        <v>4.2576999999999997E-2</v>
      </c>
    </row>
    <row r="303" spans="1:234" x14ac:dyDescent="0.35">
      <c r="A303" s="1" vm="1616">
        <v>42248</v>
      </c>
      <c r="B303" vm="1617">
        <v>15.09</v>
      </c>
      <c r="C303" s="1" vm="1616">
        <v>42248</v>
      </c>
      <c r="D303" vm="1618">
        <v>26.93</v>
      </c>
      <c r="E303" s="1" vm="1616">
        <v>42248</v>
      </c>
      <c r="F303" vm="1619">
        <v>61.45</v>
      </c>
      <c r="G303" s="1" vm="1566">
        <v>42234</v>
      </c>
      <c r="H303" vm="297">
        <v>16.39</v>
      </c>
      <c r="I303" s="1" vm="1620">
        <v>43640</v>
      </c>
      <c r="J303">
        <v>7.8144416300000005E-2</v>
      </c>
      <c r="K303" s="1" vm="1620">
        <v>43640</v>
      </c>
      <c r="L303">
        <v>6.9064516399999998E-2</v>
      </c>
      <c r="M303" s="1" vm="1620">
        <v>43640</v>
      </c>
      <c r="N303">
        <v>5.3990763300000001E-2</v>
      </c>
      <c r="O303" s="1" vm="1620">
        <v>43640</v>
      </c>
      <c r="P303">
        <v>7.9396408399999993E-2</v>
      </c>
      <c r="Q303" s="1" vm="1620">
        <v>43640</v>
      </c>
      <c r="R303">
        <v>5.9348472100000001E-2</v>
      </c>
      <c r="S303" s="1" vm="1620">
        <v>43640</v>
      </c>
      <c r="T303">
        <v>6.7421099700000001E-2</v>
      </c>
      <c r="U303" s="1" vm="1620">
        <v>43640</v>
      </c>
      <c r="V303">
        <v>7.2777869300000006E-2</v>
      </c>
      <c r="W303" s="1">
        <v>42248</v>
      </c>
      <c r="X303">
        <v>3.0949999999999998E-2</v>
      </c>
      <c r="Y303" s="1">
        <v>42248</v>
      </c>
      <c r="Z303">
        <v>3.0988999999999999E-2</v>
      </c>
      <c r="AA303" s="1">
        <v>42248</v>
      </c>
      <c r="AB303">
        <v>3.1E-2</v>
      </c>
      <c r="AC303" s="1">
        <v>42248</v>
      </c>
      <c r="AD303">
        <v>3.0956999999999998E-2</v>
      </c>
      <c r="AE303" s="1">
        <v>42248</v>
      </c>
      <c r="AF303">
        <v>3.3870999999999998E-2</v>
      </c>
      <c r="AG303" s="1">
        <v>42248</v>
      </c>
      <c r="AH303">
        <v>3.5124000000000002E-2</v>
      </c>
      <c r="AI303" s="1">
        <v>42248</v>
      </c>
      <c r="AJ303">
        <v>3.721E-2</v>
      </c>
      <c r="AK303" s="1">
        <v>42248</v>
      </c>
      <c r="AL303">
        <v>4.5429999999999998E-2</v>
      </c>
      <c r="AM303" s="1">
        <v>42248</v>
      </c>
      <c r="AN303">
        <v>5.2801000000000001E-2</v>
      </c>
      <c r="AO303" s="1">
        <v>42248</v>
      </c>
      <c r="AP303">
        <v>5.8040000000000001E-2</v>
      </c>
      <c r="AQ303" s="1">
        <v>42248</v>
      </c>
      <c r="AR303">
        <v>6.2692999999999999E-2</v>
      </c>
      <c r="AS303" s="1">
        <v>42248</v>
      </c>
      <c r="AT303">
        <v>6.8019999999999997E-2</v>
      </c>
      <c r="AU303" s="1">
        <v>42248</v>
      </c>
      <c r="AV303">
        <v>7.3688000000000003E-2</v>
      </c>
      <c r="AW303" s="1">
        <v>42248</v>
      </c>
      <c r="AX303">
        <v>7.8645000000000007E-2</v>
      </c>
      <c r="AY303" s="1">
        <v>42248</v>
      </c>
      <c r="AZ303">
        <v>8.3299999999999999E-2</v>
      </c>
      <c r="BA303" s="1">
        <v>42248</v>
      </c>
      <c r="BB303">
        <v>8.8068999999999995E-2</v>
      </c>
      <c r="BC303" s="1">
        <v>42248</v>
      </c>
      <c r="BD303">
        <v>9.3256000000000006E-2</v>
      </c>
      <c r="BE303" s="1">
        <v>42248</v>
      </c>
      <c r="BF303">
        <v>9.8721000000000003E-2</v>
      </c>
      <c r="BG303" s="1">
        <v>42248</v>
      </c>
      <c r="BH303">
        <v>0.103991</v>
      </c>
      <c r="BI303" s="1">
        <v>42248</v>
      </c>
      <c r="BJ303">
        <v>0.10964</v>
      </c>
      <c r="BK303" s="1">
        <v>42248</v>
      </c>
      <c r="BL303">
        <v>0.11563900000000001</v>
      </c>
      <c r="BM303" s="1">
        <v>42248</v>
      </c>
      <c r="BN303">
        <v>0.121971</v>
      </c>
      <c r="BO303" s="1">
        <v>42248</v>
      </c>
      <c r="BP303">
        <v>0.12826100000000001</v>
      </c>
      <c r="BQ303" s="1">
        <v>42248</v>
      </c>
      <c r="BR303">
        <v>0.134993</v>
      </c>
      <c r="BS303" s="1">
        <v>42248</v>
      </c>
      <c r="BT303">
        <v>0.142206</v>
      </c>
      <c r="BU303" s="1">
        <v>42248</v>
      </c>
      <c r="BV303">
        <v>0.15021200000000001</v>
      </c>
      <c r="BW303" s="1">
        <v>42248</v>
      </c>
      <c r="BX303">
        <v>0.15895100000000001</v>
      </c>
      <c r="BY303" s="1">
        <v>42248</v>
      </c>
      <c r="BZ303">
        <v>0.16908300000000001</v>
      </c>
      <c r="CA303" s="1">
        <v>42248</v>
      </c>
      <c r="CB303">
        <v>0.18040999999999999</v>
      </c>
      <c r="CC303" s="1">
        <v>42248</v>
      </c>
      <c r="CD303">
        <v>0.189028</v>
      </c>
      <c r="CE303" s="1">
        <v>42248</v>
      </c>
      <c r="CF303">
        <v>0.194829</v>
      </c>
      <c r="CG303" s="1">
        <v>42248</v>
      </c>
      <c r="CH303">
        <v>0.20425499999999999</v>
      </c>
      <c r="CI303" s="1">
        <v>42248</v>
      </c>
      <c r="CJ303">
        <v>0.21231800000000001</v>
      </c>
      <c r="CK303" s="1">
        <v>42248</v>
      </c>
      <c r="CL303">
        <v>0.22189300000000001</v>
      </c>
      <c r="CM303" s="1">
        <v>42248</v>
      </c>
      <c r="CN303">
        <v>0.23249</v>
      </c>
      <c r="CO303" s="1">
        <v>42248</v>
      </c>
      <c r="CP303">
        <v>0.239922</v>
      </c>
      <c r="CQ303" s="1">
        <v>42248</v>
      </c>
      <c r="CR303">
        <v>0.243677</v>
      </c>
      <c r="CS303" s="1">
        <v>42248</v>
      </c>
      <c r="CT303">
        <v>3.3266999999999998E-2</v>
      </c>
      <c r="CU303" s="1">
        <v>42248</v>
      </c>
      <c r="CV303">
        <v>3.3285000000000002E-2</v>
      </c>
      <c r="CW303" s="1">
        <v>42248</v>
      </c>
      <c r="CX303">
        <v>3.3307000000000003E-2</v>
      </c>
      <c r="CY303" s="1">
        <v>42248</v>
      </c>
      <c r="CZ303">
        <v>3.3349999999999998E-2</v>
      </c>
      <c r="DA303" s="1">
        <v>42248</v>
      </c>
      <c r="DB303">
        <v>3.5468E-2</v>
      </c>
      <c r="DC303" s="1">
        <v>42248</v>
      </c>
      <c r="DD303">
        <v>3.7595000000000003E-2</v>
      </c>
      <c r="DE303" s="1">
        <v>42248</v>
      </c>
      <c r="DF303">
        <v>4.1057999999999997E-2</v>
      </c>
      <c r="DG303" s="1">
        <v>42248</v>
      </c>
      <c r="DH303">
        <v>4.7023000000000002E-2</v>
      </c>
      <c r="DI303" s="1">
        <v>42248</v>
      </c>
      <c r="DJ303">
        <v>5.2985999999999998E-2</v>
      </c>
      <c r="DK303" s="1">
        <v>42248</v>
      </c>
      <c r="DL303">
        <v>5.9008999999999999E-2</v>
      </c>
      <c r="DM303" s="1">
        <v>42248</v>
      </c>
      <c r="DN303">
        <v>6.4992999999999995E-2</v>
      </c>
      <c r="DO303" s="1">
        <v>42248</v>
      </c>
      <c r="DP303">
        <v>7.0738999999999996E-2</v>
      </c>
      <c r="DQ303" s="1">
        <v>42248</v>
      </c>
      <c r="DR303">
        <v>7.7226000000000003E-2</v>
      </c>
      <c r="DS303" s="1">
        <v>42248</v>
      </c>
      <c r="DT303">
        <v>8.2327999999999998E-2</v>
      </c>
      <c r="DU303" s="1">
        <v>42248</v>
      </c>
      <c r="DV303">
        <v>8.7900000000000006E-2</v>
      </c>
      <c r="DW303" s="1">
        <v>42248</v>
      </c>
      <c r="DX303">
        <v>9.3996999999999997E-2</v>
      </c>
      <c r="DY303" s="1">
        <v>42248</v>
      </c>
      <c r="DZ303">
        <v>0.100312</v>
      </c>
      <c r="EA303" s="1">
        <v>42248</v>
      </c>
      <c r="EB303">
        <v>0.107226</v>
      </c>
      <c r="EC303" s="1">
        <v>42248</v>
      </c>
      <c r="ED303">
        <v>0.114218</v>
      </c>
      <c r="EE303" s="1">
        <v>42248</v>
      </c>
      <c r="EF303">
        <v>0.121855</v>
      </c>
      <c r="EG303" s="1">
        <v>42248</v>
      </c>
      <c r="EH303">
        <v>0.13021099999999999</v>
      </c>
      <c r="EI303" s="1">
        <v>42248</v>
      </c>
      <c r="EJ303">
        <v>0.13833300000000001</v>
      </c>
      <c r="EK303" s="1">
        <v>42248</v>
      </c>
      <c r="EL303">
        <v>0.14715900000000001</v>
      </c>
      <c r="EM303" s="1">
        <v>42248</v>
      </c>
      <c r="EN303">
        <v>0.15676300000000001</v>
      </c>
      <c r="EO303" s="1">
        <v>42248</v>
      </c>
      <c r="EP303">
        <v>0.16722799999999999</v>
      </c>
      <c r="EQ303" s="1">
        <v>42248</v>
      </c>
      <c r="ER303">
        <v>0.178646</v>
      </c>
      <c r="ES303" s="1">
        <v>42248</v>
      </c>
      <c r="ET303">
        <v>0.18931500000000001</v>
      </c>
      <c r="EU303" s="1">
        <v>42248</v>
      </c>
      <c r="EV303">
        <v>0.200821</v>
      </c>
      <c r="EW303" s="1">
        <v>42248</v>
      </c>
      <c r="EX303">
        <v>0.21323800000000001</v>
      </c>
      <c r="EY303" s="1">
        <v>42248</v>
      </c>
      <c r="EZ303">
        <v>0.22664999999999999</v>
      </c>
      <c r="FA303" s="1">
        <v>42248</v>
      </c>
      <c r="FB303">
        <v>0.23786399999999999</v>
      </c>
      <c r="FC303" s="1">
        <v>42248</v>
      </c>
      <c r="FD303">
        <v>0.25683699999999998</v>
      </c>
      <c r="FE303" s="1">
        <v>42248</v>
      </c>
      <c r="FF303">
        <v>1.32E-3</v>
      </c>
      <c r="FG303" s="1">
        <v>42248</v>
      </c>
      <c r="FH303">
        <v>1.5399999999999999E-3</v>
      </c>
      <c r="FI303" s="1">
        <v>42248</v>
      </c>
      <c r="FJ303">
        <v>1.684E-3</v>
      </c>
      <c r="FK303" s="1">
        <v>42248</v>
      </c>
      <c r="FL303">
        <v>1.9710000000000001E-3</v>
      </c>
      <c r="FM303" s="1">
        <v>42248</v>
      </c>
      <c r="FN303">
        <v>3.3400000000000001E-3</v>
      </c>
      <c r="FO303" s="1">
        <v>42248</v>
      </c>
      <c r="FP303">
        <v>3.8969999999999999E-3</v>
      </c>
      <c r="FQ303" s="1">
        <v>42248</v>
      </c>
      <c r="FR303">
        <v>5.2129999999999998E-3</v>
      </c>
      <c r="FS303" s="1">
        <v>42248</v>
      </c>
      <c r="FT303">
        <v>8.3999999999999995E-3</v>
      </c>
      <c r="FU303" s="1">
        <v>42248</v>
      </c>
      <c r="FV303">
        <v>1.1575E-2</v>
      </c>
      <c r="FW303" s="1">
        <v>42248</v>
      </c>
      <c r="FX303">
        <v>1.4392E-2</v>
      </c>
      <c r="FY303" s="1">
        <v>42248</v>
      </c>
      <c r="FZ303">
        <v>1.6454E-2</v>
      </c>
      <c r="GA303" s="1">
        <v>42248</v>
      </c>
      <c r="GB303">
        <v>1.8492000000000001E-2</v>
      </c>
      <c r="GC303" s="1">
        <v>42248</v>
      </c>
      <c r="GD303">
        <v>2.0403999999999999E-2</v>
      </c>
      <c r="GE303" s="1">
        <v>42248</v>
      </c>
      <c r="GF303">
        <v>2.2055999999999999E-2</v>
      </c>
      <c r="GG303" s="1">
        <v>42248</v>
      </c>
      <c r="GH303">
        <v>2.3543999999999999E-2</v>
      </c>
      <c r="GI303" s="1">
        <v>42248</v>
      </c>
      <c r="GJ303">
        <v>2.4933E-2</v>
      </c>
      <c r="GK303" s="1">
        <v>42248</v>
      </c>
      <c r="GL303">
        <v>2.5923999999999999E-2</v>
      </c>
      <c r="GM303" s="1">
        <v>42248</v>
      </c>
      <c r="GN303">
        <v>2.6936999999999999E-2</v>
      </c>
      <c r="GO303" s="1">
        <v>42248</v>
      </c>
      <c r="GP303">
        <v>2.7994000000000002E-2</v>
      </c>
      <c r="GQ303" s="1">
        <v>42248</v>
      </c>
      <c r="GR303">
        <v>2.9094999999999999E-2</v>
      </c>
      <c r="GS303" s="1">
        <v>42248</v>
      </c>
      <c r="GT303">
        <v>3.0245000000000001E-2</v>
      </c>
      <c r="GU303" s="1">
        <v>42248</v>
      </c>
      <c r="GV303">
        <v>3.1047000000000002E-2</v>
      </c>
      <c r="GW303" s="1">
        <v>42248</v>
      </c>
      <c r="GX303">
        <v>3.1856000000000002E-2</v>
      </c>
      <c r="GY303" s="1">
        <v>42248</v>
      </c>
      <c r="GZ303">
        <v>3.2693E-2</v>
      </c>
      <c r="HA303" s="1">
        <v>42248</v>
      </c>
      <c r="HB303">
        <v>3.3561000000000001E-2</v>
      </c>
      <c r="HC303" s="1">
        <v>42248</v>
      </c>
      <c r="HD303">
        <v>3.4460999999999999E-2</v>
      </c>
      <c r="HE303" s="1">
        <v>42248</v>
      </c>
      <c r="HF303">
        <v>3.5140999999999999E-2</v>
      </c>
      <c r="HG303" s="1">
        <v>42248</v>
      </c>
      <c r="HH303">
        <v>3.5820999999999999E-2</v>
      </c>
      <c r="HI303" s="1">
        <v>42248</v>
      </c>
      <c r="HJ303">
        <v>3.6519999999999997E-2</v>
      </c>
      <c r="HK303" s="1">
        <v>42248</v>
      </c>
      <c r="HL303">
        <v>3.7238E-2</v>
      </c>
      <c r="HM303" s="1">
        <v>42248</v>
      </c>
      <c r="HN303">
        <v>3.7812999999999999E-2</v>
      </c>
      <c r="HO303" s="1">
        <v>42248</v>
      </c>
      <c r="HP303">
        <v>3.8736E-2</v>
      </c>
      <c r="HQ303" s="1">
        <v>42248</v>
      </c>
      <c r="HR303">
        <v>3.9516999999999997E-2</v>
      </c>
      <c r="HS303" s="1">
        <v>42248</v>
      </c>
      <c r="HT303">
        <v>4.0321000000000003E-2</v>
      </c>
      <c r="HU303" s="1">
        <v>42248</v>
      </c>
      <c r="HV303">
        <v>4.1147000000000003E-2</v>
      </c>
      <c r="HW303" s="1">
        <v>42248</v>
      </c>
      <c r="HX303">
        <v>4.1715000000000002E-2</v>
      </c>
      <c r="HY303" s="1">
        <v>42248</v>
      </c>
      <c r="HZ303">
        <v>4.1998000000000001E-2</v>
      </c>
    </row>
    <row r="304" spans="1:234" x14ac:dyDescent="0.35">
      <c r="A304" s="1" vm="1621">
        <v>42249</v>
      </c>
      <c r="B304" vm="1622">
        <v>15.12</v>
      </c>
      <c r="C304" s="1" vm="1621">
        <v>42249</v>
      </c>
      <c r="D304" vm="1623">
        <v>28.085000000000001</v>
      </c>
      <c r="E304" s="1" vm="1621">
        <v>42249</v>
      </c>
      <c r="F304" vm="1624">
        <v>62.57</v>
      </c>
      <c r="G304" s="1" vm="1571">
        <v>42235</v>
      </c>
      <c r="H304" vm="1625">
        <v>16.616800000000001</v>
      </c>
      <c r="I304" s="1" vm="1626">
        <v>43641</v>
      </c>
      <c r="J304">
        <v>7.9187050199999998E-2</v>
      </c>
      <c r="K304" s="1" vm="1626">
        <v>43641</v>
      </c>
      <c r="L304">
        <v>6.8902807199999999E-2</v>
      </c>
      <c r="M304" s="1" vm="1626">
        <v>43641</v>
      </c>
      <c r="N304">
        <v>8.19427078E-2</v>
      </c>
      <c r="O304" s="1" vm="1626">
        <v>43641</v>
      </c>
      <c r="P304">
        <v>7.3301055399999995E-2</v>
      </c>
      <c r="Q304" s="1" vm="1626">
        <v>43641</v>
      </c>
      <c r="R304">
        <v>4.8724216399999999E-2</v>
      </c>
      <c r="S304" s="1" vm="1626">
        <v>43641</v>
      </c>
      <c r="T304">
        <v>6.3493772500000004E-2</v>
      </c>
      <c r="U304" s="1" vm="1626">
        <v>43641</v>
      </c>
      <c r="V304">
        <v>6.9298666999999994E-2</v>
      </c>
      <c r="W304" s="1">
        <v>42249</v>
      </c>
      <c r="X304">
        <v>3.1550000000000002E-2</v>
      </c>
      <c r="Y304" s="1">
        <v>42249</v>
      </c>
      <c r="Z304">
        <v>3.1336000000000003E-2</v>
      </c>
      <c r="AA304" s="1">
        <v>42249</v>
      </c>
      <c r="AB304">
        <v>3.1300000000000001E-2</v>
      </c>
      <c r="AC304" s="1">
        <v>42249</v>
      </c>
      <c r="AD304">
        <v>3.1300000000000001E-2</v>
      </c>
      <c r="AE304" s="1">
        <v>42249</v>
      </c>
      <c r="AF304">
        <v>3.3813000000000003E-2</v>
      </c>
      <c r="AG304" s="1">
        <v>42249</v>
      </c>
      <c r="AH304">
        <v>3.5195999999999998E-2</v>
      </c>
      <c r="AI304" s="1">
        <v>42249</v>
      </c>
      <c r="AJ304">
        <v>3.7165999999999998E-2</v>
      </c>
      <c r="AK304" s="1">
        <v>42249</v>
      </c>
      <c r="AL304">
        <v>4.5263999999999999E-2</v>
      </c>
      <c r="AM304" s="1">
        <v>42249</v>
      </c>
      <c r="AN304">
        <v>5.2893000000000003E-2</v>
      </c>
      <c r="AO304" s="1">
        <v>42249</v>
      </c>
      <c r="AP304">
        <v>5.8237999999999998E-2</v>
      </c>
      <c r="AQ304" s="1">
        <v>42249</v>
      </c>
      <c r="AR304">
        <v>6.3032000000000005E-2</v>
      </c>
      <c r="AS304" s="1">
        <v>42249</v>
      </c>
      <c r="AT304">
        <v>6.8602999999999997E-2</v>
      </c>
      <c r="AU304" s="1">
        <v>42249</v>
      </c>
      <c r="AV304">
        <v>7.4373999999999996E-2</v>
      </c>
      <c r="AW304" s="1">
        <v>42249</v>
      </c>
      <c r="AX304">
        <v>7.9439999999999997E-2</v>
      </c>
      <c r="AY304" s="1">
        <v>42249</v>
      </c>
      <c r="AZ304">
        <v>8.4437999999999999E-2</v>
      </c>
      <c r="BA304" s="1">
        <v>42249</v>
      </c>
      <c r="BB304">
        <v>8.9387999999999995E-2</v>
      </c>
      <c r="BC304" s="1">
        <v>42249</v>
      </c>
      <c r="BD304">
        <v>9.4643000000000005E-2</v>
      </c>
      <c r="BE304" s="1">
        <v>42249</v>
      </c>
      <c r="BF304">
        <v>0.100144</v>
      </c>
      <c r="BG304" s="1">
        <v>42249</v>
      </c>
      <c r="BH304">
        <v>0.10530399999999999</v>
      </c>
      <c r="BI304" s="1">
        <v>42249</v>
      </c>
      <c r="BJ304">
        <v>0.11087900000000001</v>
      </c>
      <c r="BK304" s="1">
        <v>42249</v>
      </c>
      <c r="BL304">
        <v>0.11702700000000001</v>
      </c>
      <c r="BM304" s="1">
        <v>42249</v>
      </c>
      <c r="BN304">
        <v>0.12350999999999999</v>
      </c>
      <c r="BO304" s="1">
        <v>42249</v>
      </c>
      <c r="BP304">
        <v>0.12990299999999999</v>
      </c>
      <c r="BQ304" s="1">
        <v>42249</v>
      </c>
      <c r="BR304">
        <v>0.13674700000000001</v>
      </c>
      <c r="BS304" s="1">
        <v>42249</v>
      </c>
      <c r="BT304">
        <v>0.14408099999999999</v>
      </c>
      <c r="BU304" s="1">
        <v>42249</v>
      </c>
      <c r="BV304">
        <v>0.15193899999999999</v>
      </c>
      <c r="BW304" s="1">
        <v>42249</v>
      </c>
      <c r="BX304">
        <v>0.16036800000000001</v>
      </c>
      <c r="BY304" s="1">
        <v>42249</v>
      </c>
      <c r="BZ304">
        <v>0.17124800000000001</v>
      </c>
      <c r="CA304" s="1">
        <v>42249</v>
      </c>
      <c r="CB304">
        <v>0.183951</v>
      </c>
      <c r="CC304" s="1">
        <v>42249</v>
      </c>
      <c r="CD304">
        <v>0.19309000000000001</v>
      </c>
      <c r="CE304" s="1">
        <v>42249</v>
      </c>
      <c r="CF304">
        <v>0.198988</v>
      </c>
      <c r="CG304" s="1">
        <v>42249</v>
      </c>
      <c r="CH304">
        <v>0.20856</v>
      </c>
      <c r="CI304" s="1">
        <v>42249</v>
      </c>
      <c r="CJ304">
        <v>0.21673700000000001</v>
      </c>
      <c r="CK304" s="1">
        <v>42249</v>
      </c>
      <c r="CL304">
        <v>0.226578</v>
      </c>
      <c r="CM304" s="1">
        <v>42249</v>
      </c>
      <c r="CN304">
        <v>0.23752200000000001</v>
      </c>
      <c r="CO304" s="1">
        <v>42249</v>
      </c>
      <c r="CP304">
        <v>0.2452</v>
      </c>
      <c r="CQ304" s="1">
        <v>42249</v>
      </c>
      <c r="CR304">
        <v>0.24908</v>
      </c>
      <c r="CS304" s="1">
        <v>42249</v>
      </c>
      <c r="CT304">
        <v>3.3274999999999999E-2</v>
      </c>
      <c r="CU304" s="1">
        <v>42249</v>
      </c>
      <c r="CV304">
        <v>3.3293000000000003E-2</v>
      </c>
      <c r="CW304" s="1">
        <v>42249</v>
      </c>
      <c r="CX304">
        <v>3.3314999999999997E-2</v>
      </c>
      <c r="CY304" s="1">
        <v>42249</v>
      </c>
      <c r="CZ304">
        <v>3.3357999999999999E-2</v>
      </c>
      <c r="DA304" s="1">
        <v>42249</v>
      </c>
      <c r="DB304">
        <v>3.5468E-2</v>
      </c>
      <c r="DC304" s="1">
        <v>42249</v>
      </c>
      <c r="DD304">
        <v>3.7602999999999998E-2</v>
      </c>
      <c r="DE304" s="1">
        <v>42249</v>
      </c>
      <c r="DF304">
        <v>4.1005E-2</v>
      </c>
      <c r="DG304" s="1">
        <v>42249</v>
      </c>
      <c r="DH304">
        <v>4.7079999999999997E-2</v>
      </c>
      <c r="DI304" s="1">
        <v>42249</v>
      </c>
      <c r="DJ304">
        <v>5.2984000000000003E-2</v>
      </c>
      <c r="DK304" s="1">
        <v>42249</v>
      </c>
      <c r="DL304">
        <v>5.9278999999999998E-2</v>
      </c>
      <c r="DM304" s="1">
        <v>42249</v>
      </c>
      <c r="DN304">
        <v>6.5660999999999997E-2</v>
      </c>
      <c r="DO304" s="1">
        <v>42249</v>
      </c>
      <c r="DP304">
        <v>7.1583999999999995E-2</v>
      </c>
      <c r="DQ304" s="1">
        <v>42249</v>
      </c>
      <c r="DR304">
        <v>7.8280000000000002E-2</v>
      </c>
      <c r="DS304" s="1">
        <v>42249</v>
      </c>
      <c r="DT304">
        <v>8.3460000000000006E-2</v>
      </c>
      <c r="DU304" s="1">
        <v>42249</v>
      </c>
      <c r="DV304">
        <v>8.9118000000000003E-2</v>
      </c>
      <c r="DW304" s="1">
        <v>42249</v>
      </c>
      <c r="DX304">
        <v>9.5312999999999995E-2</v>
      </c>
      <c r="DY304" s="1">
        <v>42249</v>
      </c>
      <c r="DZ304">
        <v>0.10206899999999999</v>
      </c>
      <c r="EA304" s="1">
        <v>42249</v>
      </c>
      <c r="EB304">
        <v>0.10949399999999999</v>
      </c>
      <c r="EC304" s="1">
        <v>42249</v>
      </c>
      <c r="ED304">
        <v>0.116609</v>
      </c>
      <c r="EE304" s="1">
        <v>42249</v>
      </c>
      <c r="EF304">
        <v>0.12438</v>
      </c>
      <c r="EG304" s="1">
        <v>42249</v>
      </c>
      <c r="EH304">
        <v>0.132879</v>
      </c>
      <c r="EI304" s="1">
        <v>42249</v>
      </c>
      <c r="EJ304">
        <v>0.14124500000000001</v>
      </c>
      <c r="EK304" s="1">
        <v>42249</v>
      </c>
      <c r="EL304">
        <v>0.150343</v>
      </c>
      <c r="EM304" s="1">
        <v>42249</v>
      </c>
      <c r="EN304">
        <v>0.16025</v>
      </c>
      <c r="EO304" s="1">
        <v>42249</v>
      </c>
      <c r="EP304">
        <v>0.17105200000000001</v>
      </c>
      <c r="EQ304" s="1">
        <v>42249</v>
      </c>
      <c r="ER304">
        <v>0.18284500000000001</v>
      </c>
      <c r="ES304" s="1">
        <v>42249</v>
      </c>
      <c r="ET304">
        <v>0.19390399999999999</v>
      </c>
      <c r="EU304" s="1">
        <v>42249</v>
      </c>
      <c r="EV304">
        <v>0.20583899999999999</v>
      </c>
      <c r="EW304" s="1">
        <v>42249</v>
      </c>
      <c r="EX304">
        <v>0.21873000000000001</v>
      </c>
      <c r="EY304" s="1">
        <v>42249</v>
      </c>
      <c r="EZ304">
        <v>0.23266600000000001</v>
      </c>
      <c r="FA304" s="1">
        <v>42249</v>
      </c>
      <c r="FB304">
        <v>0.24432699999999999</v>
      </c>
      <c r="FC304" s="1">
        <v>42249</v>
      </c>
      <c r="FD304">
        <v>0.264071</v>
      </c>
      <c r="FE304" s="1">
        <v>42249</v>
      </c>
      <c r="FF304">
        <v>1.33E-3</v>
      </c>
      <c r="FG304" s="1">
        <v>42249</v>
      </c>
      <c r="FH304">
        <v>1.555E-3</v>
      </c>
      <c r="FI304" s="1">
        <v>42249</v>
      </c>
      <c r="FJ304">
        <v>1.699E-3</v>
      </c>
      <c r="FK304" s="1">
        <v>42249</v>
      </c>
      <c r="FL304">
        <v>1.9870000000000001E-3</v>
      </c>
      <c r="FM304" s="1">
        <v>42249</v>
      </c>
      <c r="FN304">
        <v>3.3249999999999998E-3</v>
      </c>
      <c r="FO304" s="1">
        <v>42249</v>
      </c>
      <c r="FP304">
        <v>3.8760000000000001E-3</v>
      </c>
      <c r="FQ304" s="1">
        <v>42249</v>
      </c>
      <c r="FR304">
        <v>5.1850000000000004E-3</v>
      </c>
      <c r="FS304" s="1">
        <v>42249</v>
      </c>
      <c r="FT304">
        <v>8.4049999999999993E-3</v>
      </c>
      <c r="FU304" s="1">
        <v>42249</v>
      </c>
      <c r="FV304">
        <v>1.1612000000000001E-2</v>
      </c>
      <c r="FW304" s="1">
        <v>42249</v>
      </c>
      <c r="FX304">
        <v>1.4463999999999999E-2</v>
      </c>
      <c r="FY304" s="1">
        <v>42249</v>
      </c>
      <c r="FZ304">
        <v>1.6480999999999999E-2</v>
      </c>
      <c r="GA304" s="1">
        <v>42249</v>
      </c>
      <c r="GB304">
        <v>1.8603000000000001E-2</v>
      </c>
      <c r="GC304" s="1">
        <v>42249</v>
      </c>
      <c r="GD304">
        <v>2.0524000000000001E-2</v>
      </c>
      <c r="GE304" s="1">
        <v>42249</v>
      </c>
      <c r="GF304">
        <v>2.2213E-2</v>
      </c>
      <c r="GG304" s="1">
        <v>42249</v>
      </c>
      <c r="GH304">
        <v>2.3706999999999999E-2</v>
      </c>
      <c r="GI304" s="1">
        <v>42249</v>
      </c>
      <c r="GJ304">
        <v>2.5194999999999999E-2</v>
      </c>
      <c r="GK304" s="1">
        <v>42249</v>
      </c>
      <c r="GL304">
        <v>2.6206E-2</v>
      </c>
      <c r="GM304" s="1">
        <v>42249</v>
      </c>
      <c r="GN304">
        <v>2.7238999999999999E-2</v>
      </c>
      <c r="GO304" s="1">
        <v>42249</v>
      </c>
      <c r="GP304">
        <v>2.8315E-2</v>
      </c>
      <c r="GQ304" s="1">
        <v>42249</v>
      </c>
      <c r="GR304">
        <v>2.9437999999999999E-2</v>
      </c>
      <c r="GS304" s="1">
        <v>42249</v>
      </c>
      <c r="GT304">
        <v>3.0610999999999999E-2</v>
      </c>
      <c r="GU304" s="1">
        <v>42249</v>
      </c>
      <c r="GV304">
        <v>3.1441999999999998E-2</v>
      </c>
      <c r="GW304" s="1">
        <v>42249</v>
      </c>
      <c r="GX304">
        <v>3.2281999999999998E-2</v>
      </c>
      <c r="GY304" s="1">
        <v>42249</v>
      </c>
      <c r="GZ304">
        <v>3.3152000000000001E-2</v>
      </c>
      <c r="HA304" s="1">
        <v>42249</v>
      </c>
      <c r="HB304">
        <v>3.4054000000000001E-2</v>
      </c>
      <c r="HC304" s="1">
        <v>42249</v>
      </c>
      <c r="HD304">
        <v>3.499E-2</v>
      </c>
      <c r="HE304" s="1">
        <v>42249</v>
      </c>
      <c r="HF304">
        <v>3.5688999999999999E-2</v>
      </c>
      <c r="HG304" s="1">
        <v>42249</v>
      </c>
      <c r="HH304">
        <v>3.6387999999999997E-2</v>
      </c>
      <c r="HI304" s="1">
        <v>42249</v>
      </c>
      <c r="HJ304">
        <v>3.7106E-2</v>
      </c>
      <c r="HK304" s="1">
        <v>42249</v>
      </c>
      <c r="HL304">
        <v>3.7844999999999997E-2</v>
      </c>
      <c r="HM304" s="1">
        <v>42249</v>
      </c>
      <c r="HN304">
        <v>3.8434999999999997E-2</v>
      </c>
      <c r="HO304" s="1">
        <v>42249</v>
      </c>
      <c r="HP304">
        <v>3.9385000000000003E-2</v>
      </c>
      <c r="HQ304" s="1">
        <v>42249</v>
      </c>
      <c r="HR304">
        <v>4.0189000000000002E-2</v>
      </c>
      <c r="HS304" s="1">
        <v>42249</v>
      </c>
      <c r="HT304">
        <v>4.1015999999999997E-2</v>
      </c>
      <c r="HU304" s="1">
        <v>42249</v>
      </c>
      <c r="HV304">
        <v>4.1867000000000001E-2</v>
      </c>
      <c r="HW304" s="1">
        <v>42249</v>
      </c>
      <c r="HX304">
        <v>4.2451000000000003E-2</v>
      </c>
      <c r="HY304" s="1">
        <v>42249</v>
      </c>
      <c r="HZ304">
        <v>4.2742000000000002E-2</v>
      </c>
    </row>
    <row r="305" spans="1:234" x14ac:dyDescent="0.35">
      <c r="A305" s="1" vm="1627">
        <v>42250</v>
      </c>
      <c r="B305" vm="1622">
        <v>15.12</v>
      </c>
      <c r="C305" s="1" vm="1627">
        <v>42250</v>
      </c>
      <c r="D305" vm="1628">
        <v>27.592500000000001</v>
      </c>
      <c r="E305" s="1" vm="1627">
        <v>42250</v>
      </c>
      <c r="F305" vm="1629">
        <v>62.68</v>
      </c>
      <c r="G305" s="1" vm="1577">
        <v>42236</v>
      </c>
      <c r="H305" vm="1630">
        <v>16.8003</v>
      </c>
      <c r="I305" s="1" vm="1631">
        <v>43642</v>
      </c>
      <c r="J305">
        <v>8.5581169900000004E-2</v>
      </c>
      <c r="K305" s="1" vm="1631">
        <v>43642</v>
      </c>
      <c r="L305">
        <v>7.5368510799999996E-2</v>
      </c>
      <c r="M305" s="1" vm="1631">
        <v>43642</v>
      </c>
      <c r="N305">
        <v>5.5205860500000002E-2</v>
      </c>
      <c r="O305" s="1" vm="1631">
        <v>43642</v>
      </c>
      <c r="P305">
        <v>6.8905868699999998E-2</v>
      </c>
      <c r="Q305" s="1" vm="1631">
        <v>43642</v>
      </c>
      <c r="R305">
        <v>7.7019437400000001E-2</v>
      </c>
      <c r="S305" s="1" vm="1631">
        <v>43642</v>
      </c>
      <c r="T305">
        <v>7.1279876800000003E-2</v>
      </c>
      <c r="U305" s="1" vm="1631">
        <v>43642</v>
      </c>
      <c r="V305">
        <v>5.57253396E-2</v>
      </c>
      <c r="W305" s="1">
        <v>42250</v>
      </c>
      <c r="X305">
        <v>3.1440000000000003E-2</v>
      </c>
      <c r="Y305" s="1">
        <v>42250</v>
      </c>
      <c r="Z305">
        <v>3.1550000000000002E-2</v>
      </c>
      <c r="AA305" s="1">
        <v>42250</v>
      </c>
      <c r="AB305">
        <v>3.1550000000000002E-2</v>
      </c>
      <c r="AC305" s="1">
        <v>42250</v>
      </c>
      <c r="AD305">
        <v>3.1550000000000002E-2</v>
      </c>
      <c r="AE305" s="1">
        <v>42250</v>
      </c>
      <c r="AF305">
        <v>3.3709999999999997E-2</v>
      </c>
      <c r="AG305" s="1">
        <v>42250</v>
      </c>
      <c r="AH305">
        <v>3.5049999999999998E-2</v>
      </c>
      <c r="AI305" s="1">
        <v>42250</v>
      </c>
      <c r="AJ305">
        <v>3.7110999999999998E-2</v>
      </c>
      <c r="AK305" s="1">
        <v>42250</v>
      </c>
      <c r="AL305">
        <v>4.5022E-2</v>
      </c>
      <c r="AM305" s="1">
        <v>42250</v>
      </c>
      <c r="AN305">
        <v>5.2504000000000002E-2</v>
      </c>
      <c r="AO305" s="1">
        <v>42250</v>
      </c>
      <c r="AP305">
        <v>5.7867000000000002E-2</v>
      </c>
      <c r="AQ305" s="1">
        <v>42250</v>
      </c>
      <c r="AR305">
        <v>6.2826999999999994E-2</v>
      </c>
      <c r="AS305" s="1">
        <v>42250</v>
      </c>
      <c r="AT305">
        <v>6.8278000000000005E-2</v>
      </c>
      <c r="AU305" s="1">
        <v>42250</v>
      </c>
      <c r="AV305">
        <v>7.3907E-2</v>
      </c>
      <c r="AW305" s="1">
        <v>42250</v>
      </c>
      <c r="AX305">
        <v>7.9106999999999997E-2</v>
      </c>
      <c r="AY305" s="1">
        <v>42250</v>
      </c>
      <c r="AZ305">
        <v>8.4167000000000006E-2</v>
      </c>
      <c r="BA305" s="1">
        <v>42250</v>
      </c>
      <c r="BB305">
        <v>8.9019000000000001E-2</v>
      </c>
      <c r="BC305" s="1">
        <v>42250</v>
      </c>
      <c r="BD305">
        <v>9.4104999999999994E-2</v>
      </c>
      <c r="BE305" s="1">
        <v>42250</v>
      </c>
      <c r="BF305">
        <v>9.9531999999999995E-2</v>
      </c>
      <c r="BG305" s="1">
        <v>42250</v>
      </c>
      <c r="BH305">
        <v>0.105102</v>
      </c>
      <c r="BI305" s="1">
        <v>42250</v>
      </c>
      <c r="BJ305">
        <v>0.110971</v>
      </c>
      <c r="BK305" s="1">
        <v>42250</v>
      </c>
      <c r="BL305">
        <v>0.11672</v>
      </c>
      <c r="BM305" s="1">
        <v>42250</v>
      </c>
      <c r="BN305">
        <v>0.122834</v>
      </c>
      <c r="BO305" s="1">
        <v>42250</v>
      </c>
      <c r="BP305">
        <v>0.129193</v>
      </c>
      <c r="BQ305" s="1">
        <v>42250</v>
      </c>
      <c r="BR305">
        <v>0.13600200000000001</v>
      </c>
      <c r="BS305" s="1">
        <v>42250</v>
      </c>
      <c r="BT305">
        <v>0.14329900000000001</v>
      </c>
      <c r="BU305" s="1">
        <v>42250</v>
      </c>
      <c r="BV305">
        <v>0.15124899999999999</v>
      </c>
      <c r="BW305" s="1">
        <v>42250</v>
      </c>
      <c r="BX305">
        <v>0.15984799999999999</v>
      </c>
      <c r="BY305" s="1">
        <v>42250</v>
      </c>
      <c r="BZ305">
        <v>0.17007</v>
      </c>
      <c r="CA305" s="1">
        <v>42250</v>
      </c>
      <c r="CB305">
        <v>0.18160299999999999</v>
      </c>
      <c r="CC305" s="1">
        <v>42250</v>
      </c>
      <c r="CD305">
        <v>0.190271</v>
      </c>
      <c r="CE305" s="1">
        <v>42250</v>
      </c>
      <c r="CF305">
        <v>0.19608200000000001</v>
      </c>
      <c r="CG305" s="1">
        <v>42250</v>
      </c>
      <c r="CH305">
        <v>0.20551800000000001</v>
      </c>
      <c r="CI305" s="1">
        <v>42250</v>
      </c>
      <c r="CJ305">
        <v>0.21358199999999999</v>
      </c>
      <c r="CK305" s="1">
        <v>42250</v>
      </c>
      <c r="CL305">
        <v>0.22323100000000001</v>
      </c>
      <c r="CM305" s="1">
        <v>42250</v>
      </c>
      <c r="CN305">
        <v>0.233927</v>
      </c>
      <c r="CO305" s="1">
        <v>42250</v>
      </c>
      <c r="CP305">
        <v>0.241429</v>
      </c>
      <c r="CQ305" s="1">
        <v>42250</v>
      </c>
      <c r="CR305">
        <v>0.24521999999999999</v>
      </c>
      <c r="CS305" s="1">
        <v>42250</v>
      </c>
      <c r="CT305">
        <v>3.3266999999999998E-2</v>
      </c>
      <c r="CU305" s="1">
        <v>42250</v>
      </c>
      <c r="CV305">
        <v>3.3285000000000002E-2</v>
      </c>
      <c r="CW305" s="1">
        <v>42250</v>
      </c>
      <c r="CX305">
        <v>3.3307000000000003E-2</v>
      </c>
      <c r="CY305" s="1">
        <v>42250</v>
      </c>
      <c r="CZ305">
        <v>3.3349999999999998E-2</v>
      </c>
      <c r="DA305" s="1">
        <v>42250</v>
      </c>
      <c r="DB305">
        <v>3.5416999999999997E-2</v>
      </c>
      <c r="DC305" s="1">
        <v>42250</v>
      </c>
      <c r="DD305">
        <v>3.7534999999999999E-2</v>
      </c>
      <c r="DE305" s="1">
        <v>42250</v>
      </c>
      <c r="DF305">
        <v>4.0795999999999999E-2</v>
      </c>
      <c r="DG305" s="1">
        <v>42250</v>
      </c>
      <c r="DH305">
        <v>4.7028E-2</v>
      </c>
      <c r="DI305" s="1">
        <v>42250</v>
      </c>
      <c r="DJ305">
        <v>5.3113E-2</v>
      </c>
      <c r="DK305" s="1">
        <v>42250</v>
      </c>
      <c r="DL305">
        <v>5.9211E-2</v>
      </c>
      <c r="DM305" s="1">
        <v>42250</v>
      </c>
      <c r="DN305">
        <v>6.5512000000000001E-2</v>
      </c>
      <c r="DO305" s="1">
        <v>42250</v>
      </c>
      <c r="DP305">
        <v>7.1381E-2</v>
      </c>
      <c r="DQ305" s="1">
        <v>42250</v>
      </c>
      <c r="DR305">
        <v>7.8012999999999999E-2</v>
      </c>
      <c r="DS305" s="1">
        <v>42250</v>
      </c>
      <c r="DT305">
        <v>8.3172999999999997E-2</v>
      </c>
      <c r="DU305" s="1">
        <v>42250</v>
      </c>
      <c r="DV305">
        <v>8.881E-2</v>
      </c>
      <c r="DW305" s="1">
        <v>42250</v>
      </c>
      <c r="DX305">
        <v>9.4979999999999995E-2</v>
      </c>
      <c r="DY305" s="1">
        <v>42250</v>
      </c>
      <c r="DZ305">
        <v>0.101706</v>
      </c>
      <c r="EA305" s="1">
        <v>42250</v>
      </c>
      <c r="EB305">
        <v>0.109099</v>
      </c>
      <c r="EC305" s="1">
        <v>42250</v>
      </c>
      <c r="ED305">
        <v>0.11625099999999999</v>
      </c>
      <c r="EE305" s="1">
        <v>42250</v>
      </c>
      <c r="EF305">
        <v>0.124068</v>
      </c>
      <c r="EG305" s="1">
        <v>42250</v>
      </c>
      <c r="EH305">
        <v>0.13262399999999999</v>
      </c>
      <c r="EI305" s="1">
        <v>42250</v>
      </c>
      <c r="EJ305">
        <v>0.14117499999999999</v>
      </c>
      <c r="EK305" s="1">
        <v>42250</v>
      </c>
      <c r="EL305">
        <v>0.15049399999999999</v>
      </c>
      <c r="EM305" s="1">
        <v>42250</v>
      </c>
      <c r="EN305">
        <v>0.160663</v>
      </c>
      <c r="EO305" s="1">
        <v>42250</v>
      </c>
      <c r="EP305">
        <v>0.17177500000000001</v>
      </c>
      <c r="EQ305" s="1">
        <v>42250</v>
      </c>
      <c r="ER305">
        <v>0.18393399999999999</v>
      </c>
      <c r="ES305" s="1">
        <v>42250</v>
      </c>
      <c r="ET305">
        <v>0.195074</v>
      </c>
      <c r="EU305" s="1">
        <v>42250</v>
      </c>
      <c r="EV305">
        <v>0.207096</v>
      </c>
      <c r="EW305" s="1">
        <v>42250</v>
      </c>
      <c r="EX305">
        <v>0.220081</v>
      </c>
      <c r="EY305" s="1">
        <v>42250</v>
      </c>
      <c r="EZ305">
        <v>0.23411899999999999</v>
      </c>
      <c r="FA305" s="1">
        <v>42250</v>
      </c>
      <c r="FB305">
        <v>0.245865</v>
      </c>
      <c r="FC305" s="1">
        <v>42250</v>
      </c>
      <c r="FD305">
        <v>0.26575500000000002</v>
      </c>
      <c r="FE305" s="1">
        <v>42250</v>
      </c>
      <c r="FF305">
        <v>1.3550000000000001E-3</v>
      </c>
      <c r="FG305" s="1">
        <v>42250</v>
      </c>
      <c r="FH305">
        <v>1.5449999999999999E-3</v>
      </c>
      <c r="FI305" s="1">
        <v>42250</v>
      </c>
      <c r="FJ305">
        <v>1.6969999999999999E-3</v>
      </c>
      <c r="FK305" s="1">
        <v>42250</v>
      </c>
      <c r="FL305">
        <v>2E-3</v>
      </c>
      <c r="FM305" s="1">
        <v>42250</v>
      </c>
      <c r="FN305">
        <v>3.3349999999999999E-3</v>
      </c>
      <c r="FO305" s="1">
        <v>42250</v>
      </c>
      <c r="FP305">
        <v>3.9110000000000004E-3</v>
      </c>
      <c r="FQ305" s="1">
        <v>42250</v>
      </c>
      <c r="FR305">
        <v>5.1789999999999996E-3</v>
      </c>
      <c r="FS305" s="1">
        <v>42250</v>
      </c>
      <c r="FT305">
        <v>8.2740000000000001E-3</v>
      </c>
      <c r="FU305" s="1">
        <v>42250</v>
      </c>
      <c r="FV305">
        <v>1.1417E-2</v>
      </c>
      <c r="FW305" s="1">
        <v>42250</v>
      </c>
      <c r="FX305">
        <v>1.4241E-2</v>
      </c>
      <c r="FY305" s="1">
        <v>42250</v>
      </c>
      <c r="FZ305">
        <v>1.6265999999999999E-2</v>
      </c>
      <c r="GA305" s="1">
        <v>42250</v>
      </c>
      <c r="GB305">
        <v>1.8404E-2</v>
      </c>
      <c r="GC305" s="1">
        <v>42250</v>
      </c>
      <c r="GD305">
        <v>2.0362999999999999E-2</v>
      </c>
      <c r="GE305" s="1">
        <v>42250</v>
      </c>
      <c r="GF305">
        <v>2.2064E-2</v>
      </c>
      <c r="GG305" s="1">
        <v>42250</v>
      </c>
      <c r="GH305">
        <v>2.3616999999999999E-2</v>
      </c>
      <c r="GI305" s="1">
        <v>42250</v>
      </c>
      <c r="GJ305">
        <v>2.5069999999999999E-2</v>
      </c>
      <c r="GK305" s="1">
        <v>42250</v>
      </c>
      <c r="GL305">
        <v>2.6098E-2</v>
      </c>
      <c r="GM305" s="1">
        <v>42250</v>
      </c>
      <c r="GN305">
        <v>2.7150000000000001E-2</v>
      </c>
      <c r="GO305" s="1">
        <v>42250</v>
      </c>
      <c r="GP305">
        <v>2.8246E-2</v>
      </c>
      <c r="GQ305" s="1">
        <v>42250</v>
      </c>
      <c r="GR305">
        <v>2.9391E-2</v>
      </c>
      <c r="GS305" s="1">
        <v>42250</v>
      </c>
      <c r="GT305">
        <v>3.0587E-2</v>
      </c>
      <c r="GU305" s="1">
        <v>42250</v>
      </c>
      <c r="GV305">
        <v>3.1419999999999997E-2</v>
      </c>
      <c r="GW305" s="1">
        <v>42250</v>
      </c>
      <c r="GX305">
        <v>3.2259000000000003E-2</v>
      </c>
      <c r="GY305" s="1">
        <v>42250</v>
      </c>
      <c r="GZ305">
        <v>3.313E-2</v>
      </c>
      <c r="HA305" s="1">
        <v>42250</v>
      </c>
      <c r="HB305">
        <v>3.4033000000000001E-2</v>
      </c>
      <c r="HC305" s="1">
        <v>42250</v>
      </c>
      <c r="HD305">
        <v>3.4969E-2</v>
      </c>
      <c r="HE305" s="1">
        <v>42250</v>
      </c>
      <c r="HF305">
        <v>3.5677E-2</v>
      </c>
      <c r="HG305" s="1">
        <v>42250</v>
      </c>
      <c r="HH305">
        <v>3.6386000000000002E-2</v>
      </c>
      <c r="HI305" s="1">
        <v>42250</v>
      </c>
      <c r="HJ305">
        <v>3.7115000000000002E-2</v>
      </c>
      <c r="HK305" s="1">
        <v>42250</v>
      </c>
      <c r="HL305">
        <v>3.7865000000000003E-2</v>
      </c>
      <c r="HM305" s="1">
        <v>42250</v>
      </c>
      <c r="HN305">
        <v>3.8464999999999999E-2</v>
      </c>
      <c r="HO305" s="1">
        <v>42250</v>
      </c>
      <c r="HP305">
        <v>3.9431000000000001E-2</v>
      </c>
      <c r="HQ305" s="1">
        <v>42250</v>
      </c>
      <c r="HR305">
        <v>4.0247999999999999E-2</v>
      </c>
      <c r="HS305" s="1">
        <v>42250</v>
      </c>
      <c r="HT305">
        <v>4.1090000000000002E-2</v>
      </c>
      <c r="HU305" s="1">
        <v>42250</v>
      </c>
      <c r="HV305">
        <v>4.1956E-2</v>
      </c>
      <c r="HW305" s="1">
        <v>42250</v>
      </c>
      <c r="HX305">
        <v>4.2550999999999999E-2</v>
      </c>
      <c r="HY305" s="1">
        <v>42250</v>
      </c>
      <c r="HZ305">
        <v>4.2847999999999997E-2</v>
      </c>
    </row>
    <row r="306" spans="1:234" x14ac:dyDescent="0.35">
      <c r="A306" s="1" vm="1632">
        <v>42251</v>
      </c>
      <c r="B306" vm="1633">
        <v>14.93</v>
      </c>
      <c r="C306" s="1" vm="1632">
        <v>42251</v>
      </c>
      <c r="D306" vm="1634">
        <v>27.317499999999999</v>
      </c>
      <c r="E306" s="1" vm="1632">
        <v>42251</v>
      </c>
      <c r="F306" vm="992">
        <v>61.5</v>
      </c>
      <c r="G306" s="1" vm="1581">
        <v>42237</v>
      </c>
      <c r="H306" vm="1635">
        <v>16.986699999999999</v>
      </c>
      <c r="I306" s="1" vm="1636">
        <v>43643</v>
      </c>
      <c r="J306">
        <v>7.6271014999999998E-2</v>
      </c>
      <c r="K306" s="1" vm="1636">
        <v>43643</v>
      </c>
      <c r="L306">
        <v>8.5012806499999996E-2</v>
      </c>
      <c r="M306" s="1" vm="1636">
        <v>43643</v>
      </c>
      <c r="N306">
        <v>7.9537093500000003E-2</v>
      </c>
      <c r="O306" s="1" vm="1636">
        <v>43643</v>
      </c>
      <c r="P306">
        <v>5.6957564600000003E-2</v>
      </c>
      <c r="Q306" s="1" vm="1636">
        <v>43643</v>
      </c>
      <c r="R306">
        <v>6.0936199000000003E-2</v>
      </c>
      <c r="S306" s="1" vm="1636">
        <v>43643</v>
      </c>
      <c r="T306">
        <v>5.3567275499999997E-2</v>
      </c>
      <c r="U306" s="1" vm="1636">
        <v>43643</v>
      </c>
      <c r="V306">
        <v>6.2320461799999997E-2</v>
      </c>
      <c r="W306" s="1">
        <v>42251</v>
      </c>
      <c r="X306">
        <v>3.0419999999999999E-2</v>
      </c>
      <c r="Y306" s="1">
        <v>42251</v>
      </c>
      <c r="Z306">
        <v>3.0911000000000001E-2</v>
      </c>
      <c r="AA306" s="1">
        <v>42251</v>
      </c>
      <c r="AB306">
        <v>3.1399999999999997E-2</v>
      </c>
      <c r="AC306" s="1">
        <v>42251</v>
      </c>
      <c r="AD306">
        <v>3.1564000000000002E-2</v>
      </c>
      <c r="AE306" s="1">
        <v>42251</v>
      </c>
      <c r="AF306">
        <v>3.3633000000000003E-2</v>
      </c>
      <c r="AG306" s="1">
        <v>42251</v>
      </c>
      <c r="AH306">
        <v>3.4960999999999999E-2</v>
      </c>
      <c r="AI306" s="1">
        <v>42251</v>
      </c>
      <c r="AJ306">
        <v>3.7027999999999998E-2</v>
      </c>
      <c r="AK306" s="1">
        <v>42251</v>
      </c>
      <c r="AL306">
        <v>4.5068999999999998E-2</v>
      </c>
      <c r="AM306" s="1">
        <v>42251</v>
      </c>
      <c r="AN306">
        <v>5.2352000000000003E-2</v>
      </c>
      <c r="AO306" s="1">
        <v>42251</v>
      </c>
      <c r="AP306">
        <v>5.7653999999999997E-2</v>
      </c>
      <c r="AQ306" s="1">
        <v>42251</v>
      </c>
      <c r="AR306">
        <v>6.2754000000000004E-2</v>
      </c>
      <c r="AS306" s="1">
        <v>42251</v>
      </c>
      <c r="AT306">
        <v>6.8373000000000003E-2</v>
      </c>
      <c r="AU306" s="1">
        <v>42251</v>
      </c>
      <c r="AV306">
        <v>7.3993000000000003E-2</v>
      </c>
      <c r="AW306" s="1">
        <v>42251</v>
      </c>
      <c r="AX306">
        <v>7.9227000000000006E-2</v>
      </c>
      <c r="AY306" s="1">
        <v>42251</v>
      </c>
      <c r="AZ306">
        <v>8.4006999999999998E-2</v>
      </c>
      <c r="BA306" s="1">
        <v>42251</v>
      </c>
      <c r="BB306">
        <v>8.8707999999999995E-2</v>
      </c>
      <c r="BC306" s="1">
        <v>42251</v>
      </c>
      <c r="BD306">
        <v>9.3752000000000002E-2</v>
      </c>
      <c r="BE306" s="1">
        <v>42251</v>
      </c>
      <c r="BF306">
        <v>9.9179000000000003E-2</v>
      </c>
      <c r="BG306" s="1">
        <v>42251</v>
      </c>
      <c r="BH306">
        <v>0.10494100000000001</v>
      </c>
      <c r="BI306" s="1">
        <v>42251</v>
      </c>
      <c r="BJ306">
        <v>0.11096499999999999</v>
      </c>
      <c r="BK306" s="1">
        <v>42251</v>
      </c>
      <c r="BL306">
        <v>0.116629</v>
      </c>
      <c r="BM306" s="1">
        <v>42251</v>
      </c>
      <c r="BN306">
        <v>0.12265</v>
      </c>
      <c r="BO306" s="1">
        <v>42251</v>
      </c>
      <c r="BP306">
        <v>0.12892000000000001</v>
      </c>
      <c r="BQ306" s="1">
        <v>42251</v>
      </c>
      <c r="BR306">
        <v>0.135627</v>
      </c>
      <c r="BS306" s="1">
        <v>42251</v>
      </c>
      <c r="BT306">
        <v>0.14280799999999999</v>
      </c>
      <c r="BU306" s="1">
        <v>42251</v>
      </c>
      <c r="BV306">
        <v>0.15118500000000001</v>
      </c>
      <c r="BW306" s="1">
        <v>42251</v>
      </c>
      <c r="BX306">
        <v>0.16052900000000001</v>
      </c>
      <c r="BY306" s="1">
        <v>42251</v>
      </c>
      <c r="BZ306">
        <v>0.17074500000000001</v>
      </c>
      <c r="CA306" s="1">
        <v>42251</v>
      </c>
      <c r="CB306">
        <v>0.18187600000000001</v>
      </c>
      <c r="CC306" s="1">
        <v>42251</v>
      </c>
      <c r="CD306">
        <v>0.190163</v>
      </c>
      <c r="CE306" s="1">
        <v>42251</v>
      </c>
      <c r="CF306">
        <v>0.195687</v>
      </c>
      <c r="CG306" s="1">
        <v>42251</v>
      </c>
      <c r="CH306">
        <v>0.20461599999999999</v>
      </c>
      <c r="CI306" s="1">
        <v>42251</v>
      </c>
      <c r="CJ306">
        <v>0.21220600000000001</v>
      </c>
      <c r="CK306" s="1">
        <v>42251</v>
      </c>
      <c r="CL306">
        <v>0.221634</v>
      </c>
      <c r="CM306" s="1">
        <v>42251</v>
      </c>
      <c r="CN306">
        <v>0.232213</v>
      </c>
      <c r="CO306" s="1">
        <v>42251</v>
      </c>
      <c r="CP306">
        <v>0.23963100000000001</v>
      </c>
      <c r="CQ306" s="1">
        <v>42251</v>
      </c>
      <c r="CR306">
        <v>0.24337900000000001</v>
      </c>
      <c r="CS306" s="1">
        <v>42251</v>
      </c>
      <c r="CT306">
        <v>3.3257000000000002E-2</v>
      </c>
      <c r="CU306" s="1">
        <v>42251</v>
      </c>
      <c r="CV306">
        <v>3.3274999999999999E-2</v>
      </c>
      <c r="CW306" s="1">
        <v>42251</v>
      </c>
      <c r="CX306">
        <v>3.3297E-2</v>
      </c>
      <c r="CY306" s="1">
        <v>42251</v>
      </c>
      <c r="CZ306">
        <v>3.3340000000000002E-2</v>
      </c>
      <c r="DA306" s="1">
        <v>42251</v>
      </c>
      <c r="DB306">
        <v>3.5464000000000002E-2</v>
      </c>
      <c r="DC306" s="1">
        <v>42251</v>
      </c>
      <c r="DD306">
        <v>3.7544000000000001E-2</v>
      </c>
      <c r="DE306" s="1">
        <v>42251</v>
      </c>
      <c r="DF306">
        <v>4.0901E-2</v>
      </c>
      <c r="DG306" s="1">
        <v>42251</v>
      </c>
      <c r="DH306">
        <v>4.7081999999999999E-2</v>
      </c>
      <c r="DI306" s="1">
        <v>42251</v>
      </c>
      <c r="DJ306">
        <v>5.2985999999999998E-2</v>
      </c>
      <c r="DK306" s="1">
        <v>42251</v>
      </c>
      <c r="DL306">
        <v>5.9008999999999999E-2</v>
      </c>
      <c r="DM306" s="1">
        <v>42251</v>
      </c>
      <c r="DN306">
        <v>6.5221000000000001E-2</v>
      </c>
      <c r="DO306" s="1">
        <v>42251</v>
      </c>
      <c r="DP306">
        <v>7.1196999999999996E-2</v>
      </c>
      <c r="DQ306" s="1">
        <v>42251</v>
      </c>
      <c r="DR306">
        <v>7.7956999999999999E-2</v>
      </c>
      <c r="DS306" s="1">
        <v>42251</v>
      </c>
      <c r="DT306">
        <v>8.3148E-2</v>
      </c>
      <c r="DU306" s="1">
        <v>42251</v>
      </c>
      <c r="DV306">
        <v>8.8820999999999997E-2</v>
      </c>
      <c r="DW306" s="1">
        <v>42251</v>
      </c>
      <c r="DX306">
        <v>9.5033000000000006E-2</v>
      </c>
      <c r="DY306" s="1">
        <v>42251</v>
      </c>
      <c r="DZ306">
        <v>0.101925</v>
      </c>
      <c r="EA306" s="1">
        <v>42251</v>
      </c>
      <c r="EB306">
        <v>0.109511</v>
      </c>
      <c r="EC306" s="1">
        <v>42251</v>
      </c>
      <c r="ED306">
        <v>0.116621</v>
      </c>
      <c r="EE306" s="1">
        <v>42251</v>
      </c>
      <c r="EF306">
        <v>0.12438399999999999</v>
      </c>
      <c r="EG306" s="1">
        <v>42251</v>
      </c>
      <c r="EH306">
        <v>0.13287499999999999</v>
      </c>
      <c r="EI306" s="1">
        <v>42251</v>
      </c>
      <c r="EJ306">
        <v>0.14130499999999999</v>
      </c>
      <c r="EK306" s="1">
        <v>42251</v>
      </c>
      <c r="EL306">
        <v>0.150479</v>
      </c>
      <c r="EM306" s="1">
        <v>42251</v>
      </c>
      <c r="EN306">
        <v>0.16047500000000001</v>
      </c>
      <c r="EO306" s="1">
        <v>42251</v>
      </c>
      <c r="EP306">
        <v>0.17138200000000001</v>
      </c>
      <c r="EQ306" s="1">
        <v>42251</v>
      </c>
      <c r="ER306">
        <v>0.18329799999999999</v>
      </c>
      <c r="ES306" s="1">
        <v>42251</v>
      </c>
      <c r="ET306">
        <v>0.194387</v>
      </c>
      <c r="EU306" s="1">
        <v>42251</v>
      </c>
      <c r="EV306">
        <v>0.20635500000000001</v>
      </c>
      <c r="EW306" s="1">
        <v>42251</v>
      </c>
      <c r="EX306">
        <v>0.219281</v>
      </c>
      <c r="EY306" s="1">
        <v>42251</v>
      </c>
      <c r="EZ306">
        <v>0.23325399999999999</v>
      </c>
      <c r="FA306" s="1">
        <v>42251</v>
      </c>
      <c r="FB306">
        <v>0.244945</v>
      </c>
      <c r="FC306" s="1">
        <v>42251</v>
      </c>
      <c r="FD306">
        <v>0.26474199999999998</v>
      </c>
      <c r="FE306" s="1">
        <v>42251</v>
      </c>
      <c r="FF306">
        <v>1.3550000000000001E-3</v>
      </c>
      <c r="FG306" s="1">
        <v>42251</v>
      </c>
      <c r="FH306">
        <v>1.5349999999999999E-3</v>
      </c>
      <c r="FI306" s="1">
        <v>42251</v>
      </c>
      <c r="FJ306">
        <v>1.6739999999999999E-3</v>
      </c>
      <c r="FK306" s="1">
        <v>42251</v>
      </c>
      <c r="FL306">
        <v>1.9530000000000001E-3</v>
      </c>
      <c r="FM306" s="1">
        <v>42251</v>
      </c>
      <c r="FN306">
        <v>3.32E-3</v>
      </c>
      <c r="FO306" s="1">
        <v>42251</v>
      </c>
      <c r="FP306">
        <v>3.8899999999999998E-3</v>
      </c>
      <c r="FQ306" s="1">
        <v>42251</v>
      </c>
      <c r="FR306">
        <v>5.1749999999999999E-3</v>
      </c>
      <c r="FS306" s="1">
        <v>42251</v>
      </c>
      <c r="FT306">
        <v>8.2000000000000007E-3</v>
      </c>
      <c r="FU306" s="1">
        <v>42251</v>
      </c>
      <c r="FV306">
        <v>1.1214E-2</v>
      </c>
      <c r="FW306" s="1">
        <v>42251</v>
      </c>
      <c r="FX306">
        <v>1.391E-2</v>
      </c>
      <c r="FY306" s="1">
        <v>42251</v>
      </c>
      <c r="FZ306">
        <v>1.5889E-2</v>
      </c>
      <c r="GA306" s="1">
        <v>42251</v>
      </c>
      <c r="GB306">
        <v>1.7901E-2</v>
      </c>
      <c r="GC306" s="1">
        <v>42251</v>
      </c>
      <c r="GD306">
        <v>1.9753E-2</v>
      </c>
      <c r="GE306" s="1">
        <v>42251</v>
      </c>
      <c r="GF306">
        <v>2.1533E-2</v>
      </c>
      <c r="GG306" s="1">
        <v>42251</v>
      </c>
      <c r="GH306">
        <v>2.3028E-2</v>
      </c>
      <c r="GI306" s="1">
        <v>42251</v>
      </c>
      <c r="GJ306">
        <v>2.4473999999999999E-2</v>
      </c>
      <c r="GK306" s="1">
        <v>42251</v>
      </c>
      <c r="GL306">
        <v>2.5472000000000002E-2</v>
      </c>
      <c r="GM306" s="1">
        <v>42251</v>
      </c>
      <c r="GN306">
        <v>2.6492999999999999E-2</v>
      </c>
      <c r="GO306" s="1">
        <v>42251</v>
      </c>
      <c r="GP306">
        <v>2.7556000000000001E-2</v>
      </c>
      <c r="GQ306" s="1">
        <v>42251</v>
      </c>
      <c r="GR306">
        <v>2.8665E-2</v>
      </c>
      <c r="GS306" s="1">
        <v>42251</v>
      </c>
      <c r="GT306">
        <v>2.9822000000000001E-2</v>
      </c>
      <c r="GU306" s="1">
        <v>42251</v>
      </c>
      <c r="GV306">
        <v>3.0630999999999999E-2</v>
      </c>
      <c r="GW306" s="1">
        <v>42251</v>
      </c>
      <c r="GX306">
        <v>3.1447000000000003E-2</v>
      </c>
      <c r="GY306" s="1">
        <v>42251</v>
      </c>
      <c r="GZ306">
        <v>3.2292000000000001E-2</v>
      </c>
      <c r="HA306" s="1">
        <v>42251</v>
      </c>
      <c r="HB306">
        <v>3.3168999999999997E-2</v>
      </c>
      <c r="HC306" s="1">
        <v>42251</v>
      </c>
      <c r="HD306">
        <v>3.4077999999999997E-2</v>
      </c>
      <c r="HE306" s="1">
        <v>42251</v>
      </c>
      <c r="HF306">
        <v>3.4757999999999997E-2</v>
      </c>
      <c r="HG306" s="1">
        <v>42251</v>
      </c>
      <c r="HH306">
        <v>3.5437999999999997E-2</v>
      </c>
      <c r="HI306" s="1">
        <v>42251</v>
      </c>
      <c r="HJ306">
        <v>3.6136000000000001E-2</v>
      </c>
      <c r="HK306" s="1">
        <v>42251</v>
      </c>
      <c r="HL306">
        <v>3.6854999999999999E-2</v>
      </c>
      <c r="HM306" s="1">
        <v>42251</v>
      </c>
      <c r="HN306">
        <v>3.7429999999999998E-2</v>
      </c>
      <c r="HO306" s="1">
        <v>42251</v>
      </c>
      <c r="HP306">
        <v>3.8353999999999999E-2</v>
      </c>
      <c r="HQ306" s="1">
        <v>42251</v>
      </c>
      <c r="HR306">
        <v>3.9135999999999997E-2</v>
      </c>
      <c r="HS306" s="1">
        <v>42251</v>
      </c>
      <c r="HT306">
        <v>3.9940999999999997E-2</v>
      </c>
      <c r="HU306" s="1">
        <v>42251</v>
      </c>
      <c r="HV306">
        <v>4.0770000000000001E-2</v>
      </c>
      <c r="HW306" s="1">
        <v>42251</v>
      </c>
      <c r="HX306">
        <v>4.1338E-2</v>
      </c>
      <c r="HY306" s="1">
        <v>42251</v>
      </c>
      <c r="HZ306">
        <v>4.1621999999999999E-2</v>
      </c>
    </row>
    <row r="307" spans="1:234" x14ac:dyDescent="0.35">
      <c r="A307" s="1" vm="1637">
        <v>42254</v>
      </c>
      <c r="B307" vm="1638">
        <v>14.96</v>
      </c>
      <c r="C307" s="1" vm="1639">
        <v>42255</v>
      </c>
      <c r="D307" vm="1640">
        <v>28.077500000000001</v>
      </c>
      <c r="E307" s="1" vm="1639">
        <v>42255</v>
      </c>
      <c r="F307" vm="1641">
        <v>63.16</v>
      </c>
      <c r="G307" s="1" vm="1586">
        <v>42240</v>
      </c>
      <c r="H307" vm="1642">
        <v>17.2012</v>
      </c>
      <c r="I307" s="1" vm="1643">
        <v>43644</v>
      </c>
      <c r="J307">
        <v>7.10008211E-2</v>
      </c>
      <c r="K307" s="1" vm="1643">
        <v>43644</v>
      </c>
      <c r="L307">
        <v>6.7037871600000007E-2</v>
      </c>
      <c r="M307" s="1" vm="1643">
        <v>43644</v>
      </c>
      <c r="N307">
        <v>8.0346748999999995E-2</v>
      </c>
      <c r="O307" s="1" vm="1643">
        <v>43644</v>
      </c>
      <c r="P307">
        <v>6.9239406200000006E-2</v>
      </c>
      <c r="Q307" s="1" vm="1643">
        <v>43644</v>
      </c>
      <c r="R307">
        <v>4.92223143E-2</v>
      </c>
      <c r="S307" s="1" vm="1643">
        <v>43644</v>
      </c>
      <c r="T307">
        <v>5.7075234799999999E-2</v>
      </c>
      <c r="U307" s="1" vm="1643">
        <v>43644</v>
      </c>
      <c r="V307">
        <v>5.5880061199999997E-2</v>
      </c>
      <c r="W307" s="1">
        <v>42254</v>
      </c>
      <c r="X307">
        <v>3.023E-2</v>
      </c>
      <c r="Y307" s="1">
        <v>42254</v>
      </c>
      <c r="Z307">
        <v>3.083E-2</v>
      </c>
      <c r="AA307" s="1">
        <v>42254</v>
      </c>
      <c r="AB307">
        <v>3.1130000000000001E-2</v>
      </c>
      <c r="AC307" s="1">
        <v>42254</v>
      </c>
      <c r="AD307">
        <v>3.1793000000000002E-2</v>
      </c>
      <c r="AE307" s="1">
        <v>42254</v>
      </c>
      <c r="AF307">
        <v>3.3642999999999999E-2</v>
      </c>
      <c r="AG307" s="1">
        <v>42254</v>
      </c>
      <c r="AH307">
        <v>3.4686000000000002E-2</v>
      </c>
      <c r="AI307" s="1">
        <v>42254</v>
      </c>
      <c r="AJ307">
        <v>3.7146999999999999E-2</v>
      </c>
      <c r="AK307" s="1">
        <v>42254</v>
      </c>
      <c r="AL307">
        <v>4.5215999999999999E-2</v>
      </c>
      <c r="AM307" s="1">
        <v>42254</v>
      </c>
      <c r="AN307">
        <v>5.2338000000000003E-2</v>
      </c>
      <c r="AO307" s="1">
        <v>42254</v>
      </c>
      <c r="AP307">
        <v>5.7794999999999999E-2</v>
      </c>
      <c r="AQ307" s="1">
        <v>42254</v>
      </c>
      <c r="AR307">
        <v>6.3185000000000005E-2</v>
      </c>
      <c r="AS307" s="1">
        <v>42254</v>
      </c>
      <c r="AT307">
        <v>6.9008E-2</v>
      </c>
      <c r="AU307" s="1">
        <v>42254</v>
      </c>
      <c r="AV307">
        <v>7.4382000000000004E-2</v>
      </c>
      <c r="AW307" s="1">
        <v>42254</v>
      </c>
      <c r="AX307">
        <v>7.9490000000000005E-2</v>
      </c>
      <c r="AY307" s="1">
        <v>42254</v>
      </c>
      <c r="AZ307">
        <v>8.4361000000000005E-2</v>
      </c>
      <c r="BA307" s="1">
        <v>42254</v>
      </c>
      <c r="BB307">
        <v>8.9036000000000004E-2</v>
      </c>
      <c r="BC307" s="1">
        <v>42254</v>
      </c>
      <c r="BD307">
        <v>9.3950000000000006E-2</v>
      </c>
      <c r="BE307" s="1">
        <v>42254</v>
      </c>
      <c r="BF307">
        <v>9.9329000000000001E-2</v>
      </c>
      <c r="BG307" s="1">
        <v>42254</v>
      </c>
      <c r="BH307">
        <v>0.105425</v>
      </c>
      <c r="BI307" s="1">
        <v>42254</v>
      </c>
      <c r="BJ307">
        <v>0.11183800000000001</v>
      </c>
      <c r="BK307" s="1">
        <v>42254</v>
      </c>
      <c r="BL307">
        <v>0.11800099999999999</v>
      </c>
      <c r="BM307" s="1">
        <v>42254</v>
      </c>
      <c r="BN307">
        <v>0.12435300000000001</v>
      </c>
      <c r="BO307" s="1">
        <v>42254</v>
      </c>
      <c r="BP307">
        <v>0.13010099999999999</v>
      </c>
      <c r="BQ307" s="1">
        <v>42254</v>
      </c>
      <c r="BR307">
        <v>0.13619700000000001</v>
      </c>
      <c r="BS307" s="1">
        <v>42254</v>
      </c>
      <c r="BT307">
        <v>0.14266599999999999</v>
      </c>
      <c r="BU307" s="1">
        <v>42254</v>
      </c>
      <c r="BV307">
        <v>0.15077299999999999</v>
      </c>
      <c r="BW307" s="1">
        <v>42254</v>
      </c>
      <c r="BX307">
        <v>0.160021</v>
      </c>
      <c r="BY307" s="1">
        <v>42254</v>
      </c>
      <c r="BZ307">
        <v>0.170404</v>
      </c>
      <c r="CA307" s="1">
        <v>42254</v>
      </c>
      <c r="CB307">
        <v>0.18184800000000001</v>
      </c>
      <c r="CC307" s="1">
        <v>42254</v>
      </c>
      <c r="CD307">
        <v>0.190165</v>
      </c>
      <c r="CE307" s="1">
        <v>42254</v>
      </c>
      <c r="CF307">
        <v>0.195659</v>
      </c>
      <c r="CG307" s="1">
        <v>42254</v>
      </c>
      <c r="CH307">
        <v>0.20453399999999999</v>
      </c>
      <c r="CI307" s="1">
        <v>42254</v>
      </c>
      <c r="CJ307">
        <v>0.21207400000000001</v>
      </c>
      <c r="CK307" s="1">
        <v>42254</v>
      </c>
      <c r="CL307">
        <v>0.221498</v>
      </c>
      <c r="CM307" s="1">
        <v>42254</v>
      </c>
      <c r="CN307">
        <v>0.232067</v>
      </c>
      <c r="CO307" s="1">
        <v>42254</v>
      </c>
      <c r="CP307">
        <v>0.239478</v>
      </c>
      <c r="CQ307" s="1">
        <v>42254</v>
      </c>
      <c r="CR307">
        <v>0.24322299999999999</v>
      </c>
      <c r="CS307" s="1">
        <v>42254</v>
      </c>
      <c r="CT307">
        <v>3.3307000000000003E-2</v>
      </c>
      <c r="CU307" s="1">
        <v>42254</v>
      </c>
      <c r="CV307">
        <v>3.3325E-2</v>
      </c>
      <c r="CW307" s="1">
        <v>42254</v>
      </c>
      <c r="CX307">
        <v>3.3347000000000002E-2</v>
      </c>
      <c r="CY307" s="1">
        <v>42254</v>
      </c>
      <c r="CZ307">
        <v>3.3390000000000003E-2</v>
      </c>
      <c r="DA307" s="1">
        <v>42254</v>
      </c>
      <c r="DB307">
        <v>3.5464000000000002E-2</v>
      </c>
      <c r="DC307" s="1">
        <v>42254</v>
      </c>
      <c r="DD307">
        <v>3.7544000000000001E-2</v>
      </c>
      <c r="DE307" s="1">
        <v>42254</v>
      </c>
      <c r="DF307">
        <v>4.1006000000000001E-2</v>
      </c>
      <c r="DG307" s="1">
        <v>42254</v>
      </c>
      <c r="DH307">
        <v>4.7192999999999999E-2</v>
      </c>
      <c r="DI307" s="1">
        <v>42254</v>
      </c>
      <c r="DJ307">
        <v>5.2981E-2</v>
      </c>
      <c r="DK307" s="1">
        <v>42254</v>
      </c>
      <c r="DL307">
        <v>5.9004000000000001E-2</v>
      </c>
      <c r="DM307" s="1">
        <v>42254</v>
      </c>
      <c r="DN307">
        <v>6.5215999999999996E-2</v>
      </c>
      <c r="DO307" s="1">
        <v>42254</v>
      </c>
      <c r="DP307">
        <v>7.1193000000000006E-2</v>
      </c>
      <c r="DQ307" s="1">
        <v>42254</v>
      </c>
      <c r="DR307">
        <v>7.7952999999999995E-2</v>
      </c>
      <c r="DS307" s="1">
        <v>42254</v>
      </c>
      <c r="DT307">
        <v>8.3143999999999996E-2</v>
      </c>
      <c r="DU307" s="1">
        <v>42254</v>
      </c>
      <c r="DV307">
        <v>8.8816999999999993E-2</v>
      </c>
      <c r="DW307" s="1">
        <v>42254</v>
      </c>
      <c r="DX307">
        <v>9.5029000000000002E-2</v>
      </c>
      <c r="DY307" s="1">
        <v>42254</v>
      </c>
      <c r="DZ307">
        <v>0.101921</v>
      </c>
      <c r="EA307" s="1">
        <v>42254</v>
      </c>
      <c r="EB307">
        <v>0.10950699999999999</v>
      </c>
      <c r="EC307" s="1">
        <v>42254</v>
      </c>
      <c r="ED307">
        <v>0.116616</v>
      </c>
      <c r="EE307" s="1">
        <v>42254</v>
      </c>
      <c r="EF307">
        <v>0.124379</v>
      </c>
      <c r="EG307" s="1">
        <v>42254</v>
      </c>
      <c r="EH307">
        <v>0.13286999999999999</v>
      </c>
      <c r="EI307" s="1">
        <v>42254</v>
      </c>
      <c r="EJ307">
        <v>0.14130000000000001</v>
      </c>
      <c r="EK307" s="1">
        <v>42254</v>
      </c>
      <c r="EL307">
        <v>0.150473</v>
      </c>
      <c r="EM307" s="1">
        <v>42254</v>
      </c>
      <c r="EN307">
        <v>0.160469</v>
      </c>
      <c r="EO307" s="1">
        <v>42254</v>
      </c>
      <c r="EP307">
        <v>0.171376</v>
      </c>
      <c r="EQ307" s="1">
        <v>42254</v>
      </c>
      <c r="ER307">
        <v>0.18329200000000001</v>
      </c>
      <c r="ES307" s="1">
        <v>42254</v>
      </c>
      <c r="ET307">
        <v>0.194381</v>
      </c>
      <c r="EU307" s="1">
        <v>42254</v>
      </c>
      <c r="EV307">
        <v>0.206348</v>
      </c>
      <c r="EW307" s="1">
        <v>42254</v>
      </c>
      <c r="EX307">
        <v>0.219273</v>
      </c>
      <c r="EY307" s="1">
        <v>42254</v>
      </c>
      <c r="EZ307">
        <v>0.23324600000000001</v>
      </c>
      <c r="FA307" s="1">
        <v>42254</v>
      </c>
      <c r="FB307">
        <v>0.24493699999999999</v>
      </c>
      <c r="FC307" s="1">
        <v>42254</v>
      </c>
      <c r="FD307">
        <v>0.264733</v>
      </c>
      <c r="FE307" s="1">
        <v>42254</v>
      </c>
      <c r="FF307">
        <v>1.3550000000000001E-3</v>
      </c>
      <c r="FG307" s="1">
        <v>42254</v>
      </c>
      <c r="FH307">
        <v>1.5349999999999999E-3</v>
      </c>
      <c r="FI307" s="1">
        <v>42254</v>
      </c>
      <c r="FJ307">
        <v>1.6739999999999999E-3</v>
      </c>
      <c r="FK307" s="1">
        <v>42254</v>
      </c>
      <c r="FL307">
        <v>1.9530000000000001E-3</v>
      </c>
      <c r="FM307" s="1">
        <v>42254</v>
      </c>
      <c r="FN307">
        <v>3.32E-3</v>
      </c>
      <c r="FO307" s="1">
        <v>42254</v>
      </c>
      <c r="FP307">
        <v>3.8899999999999998E-3</v>
      </c>
      <c r="FQ307" s="1">
        <v>42254</v>
      </c>
      <c r="FR307">
        <v>5.1749999999999999E-3</v>
      </c>
      <c r="FS307" s="1">
        <v>42254</v>
      </c>
      <c r="FT307">
        <v>8.2000000000000007E-3</v>
      </c>
      <c r="FU307" s="1">
        <v>42254</v>
      </c>
      <c r="FV307">
        <v>1.1214E-2</v>
      </c>
      <c r="FW307" s="1">
        <v>42254</v>
      </c>
      <c r="FX307">
        <v>1.391E-2</v>
      </c>
      <c r="FY307" s="1">
        <v>42254</v>
      </c>
      <c r="FZ307">
        <v>1.5889E-2</v>
      </c>
      <c r="GA307" s="1">
        <v>42254</v>
      </c>
      <c r="GB307">
        <v>1.7901E-2</v>
      </c>
      <c r="GC307" s="1">
        <v>42254</v>
      </c>
      <c r="GD307">
        <v>1.9753E-2</v>
      </c>
      <c r="GE307" s="1">
        <v>42254</v>
      </c>
      <c r="GF307">
        <v>2.1533E-2</v>
      </c>
      <c r="GG307" s="1">
        <v>42254</v>
      </c>
      <c r="GH307">
        <v>2.3028E-2</v>
      </c>
      <c r="GI307" s="1">
        <v>42254</v>
      </c>
      <c r="GJ307">
        <v>2.4473999999999999E-2</v>
      </c>
      <c r="GK307" s="1">
        <v>42254</v>
      </c>
      <c r="GL307">
        <v>2.5472000000000002E-2</v>
      </c>
      <c r="GM307" s="1">
        <v>42254</v>
      </c>
      <c r="GN307">
        <v>2.6492999999999999E-2</v>
      </c>
      <c r="GO307" s="1">
        <v>42254</v>
      </c>
      <c r="GP307">
        <v>2.7556000000000001E-2</v>
      </c>
      <c r="GQ307" s="1">
        <v>42254</v>
      </c>
      <c r="GR307">
        <v>2.8665E-2</v>
      </c>
      <c r="GS307" s="1">
        <v>42254</v>
      </c>
      <c r="GT307">
        <v>2.9822000000000001E-2</v>
      </c>
      <c r="GU307" s="1">
        <v>42254</v>
      </c>
      <c r="GV307">
        <v>3.0630999999999999E-2</v>
      </c>
      <c r="GW307" s="1">
        <v>42254</v>
      </c>
      <c r="GX307">
        <v>3.1447000000000003E-2</v>
      </c>
      <c r="GY307" s="1">
        <v>42254</v>
      </c>
      <c r="GZ307">
        <v>3.2292000000000001E-2</v>
      </c>
      <c r="HA307" s="1">
        <v>42254</v>
      </c>
      <c r="HB307">
        <v>3.3168999999999997E-2</v>
      </c>
      <c r="HC307" s="1">
        <v>42254</v>
      </c>
      <c r="HD307">
        <v>3.4077999999999997E-2</v>
      </c>
      <c r="HE307" s="1">
        <v>42254</v>
      </c>
      <c r="HF307">
        <v>3.4757999999999997E-2</v>
      </c>
      <c r="HG307" s="1">
        <v>42254</v>
      </c>
      <c r="HH307">
        <v>3.5437999999999997E-2</v>
      </c>
      <c r="HI307" s="1">
        <v>42254</v>
      </c>
      <c r="HJ307">
        <v>3.6136000000000001E-2</v>
      </c>
      <c r="HK307" s="1">
        <v>42254</v>
      </c>
      <c r="HL307">
        <v>3.6854999999999999E-2</v>
      </c>
      <c r="HM307" s="1">
        <v>42254</v>
      </c>
      <c r="HN307">
        <v>3.7429999999999998E-2</v>
      </c>
      <c r="HO307" s="1">
        <v>42254</v>
      </c>
      <c r="HP307">
        <v>3.8353999999999999E-2</v>
      </c>
      <c r="HQ307" s="1">
        <v>42254</v>
      </c>
      <c r="HR307">
        <v>3.9135999999999997E-2</v>
      </c>
      <c r="HS307" s="1">
        <v>42254</v>
      </c>
      <c r="HT307">
        <v>3.9940999999999997E-2</v>
      </c>
      <c r="HU307" s="1">
        <v>42254</v>
      </c>
      <c r="HV307">
        <v>4.0770000000000001E-2</v>
      </c>
      <c r="HW307" s="1">
        <v>42254</v>
      </c>
      <c r="HX307">
        <v>4.1338E-2</v>
      </c>
      <c r="HY307" s="1">
        <v>42254</v>
      </c>
      <c r="HZ307">
        <v>4.1621999999999999E-2</v>
      </c>
    </row>
    <row r="308" spans="1:234" x14ac:dyDescent="0.35">
      <c r="A308" s="1" vm="1639">
        <v>42255</v>
      </c>
      <c r="B308" vm="1644">
        <v>15.18</v>
      </c>
      <c r="C308" s="1" vm="1645">
        <v>42256</v>
      </c>
      <c r="D308" vm="1646">
        <v>27.537500000000001</v>
      </c>
      <c r="E308" s="1" vm="1645">
        <v>42256</v>
      </c>
      <c r="F308" vm="1647">
        <v>62.18</v>
      </c>
      <c r="G308" s="1" vm="1591">
        <v>42241</v>
      </c>
      <c r="H308" vm="1648">
        <v>17.201499999999999</v>
      </c>
      <c r="I308" s="1" vm="1649">
        <v>43647</v>
      </c>
      <c r="J308">
        <v>6.8877323200000007E-2</v>
      </c>
      <c r="K308" s="1" vm="1649">
        <v>43647</v>
      </c>
      <c r="L308">
        <v>5.1135907699999997E-2</v>
      </c>
      <c r="M308" s="1" vm="1649">
        <v>43647</v>
      </c>
      <c r="N308">
        <v>6.2756270200000006E-2</v>
      </c>
      <c r="O308" s="1" vm="1649">
        <v>43647</v>
      </c>
      <c r="P308">
        <v>5.7862204700000003E-2</v>
      </c>
      <c r="Q308" s="1" vm="1649">
        <v>43647</v>
      </c>
      <c r="R308">
        <v>5.2899241700000002E-2</v>
      </c>
      <c r="S308" s="1" vm="1649">
        <v>43647</v>
      </c>
      <c r="T308">
        <v>8.3706054899999993E-2</v>
      </c>
      <c r="U308" s="1" vm="1649">
        <v>43647</v>
      </c>
      <c r="V308">
        <v>6.4900757399999995E-2</v>
      </c>
      <c r="W308" s="1">
        <v>42255</v>
      </c>
      <c r="X308">
        <v>3.0249999999999999E-2</v>
      </c>
      <c r="Y308" s="1">
        <v>42255</v>
      </c>
      <c r="Z308">
        <v>3.1262999999999999E-2</v>
      </c>
      <c r="AA308" s="1">
        <v>42255</v>
      </c>
      <c r="AB308">
        <v>3.1600000000000003E-2</v>
      </c>
      <c r="AC308" s="1">
        <v>42255</v>
      </c>
      <c r="AD308">
        <v>3.1243E-2</v>
      </c>
      <c r="AE308" s="1">
        <v>42255</v>
      </c>
      <c r="AF308">
        <v>3.3921E-2</v>
      </c>
      <c r="AG308" s="1">
        <v>42255</v>
      </c>
      <c r="AH308">
        <v>3.5119999999999998E-2</v>
      </c>
      <c r="AI308" s="1">
        <v>42255</v>
      </c>
      <c r="AJ308">
        <v>3.7296999999999997E-2</v>
      </c>
      <c r="AK308" s="1">
        <v>42255</v>
      </c>
      <c r="AL308">
        <v>4.4773E-2</v>
      </c>
      <c r="AM308" s="1">
        <v>42255</v>
      </c>
      <c r="AN308">
        <v>5.2338000000000003E-2</v>
      </c>
      <c r="AO308" s="1">
        <v>42255</v>
      </c>
      <c r="AP308">
        <v>5.7826000000000002E-2</v>
      </c>
      <c r="AQ308" s="1">
        <v>42255</v>
      </c>
      <c r="AR308">
        <v>6.3502000000000003E-2</v>
      </c>
      <c r="AS308" s="1">
        <v>42255</v>
      </c>
      <c r="AT308">
        <v>6.9052000000000002E-2</v>
      </c>
      <c r="AU308" s="1">
        <v>42255</v>
      </c>
      <c r="AV308">
        <v>7.5120999999999993E-2</v>
      </c>
      <c r="AW308" s="1">
        <v>42255</v>
      </c>
      <c r="AX308">
        <v>8.0101000000000006E-2</v>
      </c>
      <c r="AY308" s="1">
        <v>42255</v>
      </c>
      <c r="AZ308">
        <v>8.4950999999999999E-2</v>
      </c>
      <c r="BA308" s="1">
        <v>42255</v>
      </c>
      <c r="BB308">
        <v>8.9882000000000004E-2</v>
      </c>
      <c r="BC308" s="1">
        <v>42255</v>
      </c>
      <c r="BD308">
        <v>9.5186000000000007E-2</v>
      </c>
      <c r="BE308" s="1">
        <v>42255</v>
      </c>
      <c r="BF308">
        <v>0.10084799999999999</v>
      </c>
      <c r="BG308" s="1">
        <v>42255</v>
      </c>
      <c r="BH308">
        <v>0.10666399999999999</v>
      </c>
      <c r="BI308" s="1">
        <v>42255</v>
      </c>
      <c r="BJ308">
        <v>0.11275</v>
      </c>
      <c r="BK308" s="1">
        <v>42255</v>
      </c>
      <c r="BL308">
        <v>0.118558</v>
      </c>
      <c r="BM308" s="1">
        <v>42255</v>
      </c>
      <c r="BN308">
        <v>0.12471500000000001</v>
      </c>
      <c r="BO308" s="1">
        <v>42255</v>
      </c>
      <c r="BP308">
        <v>0.13106599999999999</v>
      </c>
      <c r="BQ308" s="1">
        <v>42255</v>
      </c>
      <c r="BR308">
        <v>0.13785700000000001</v>
      </c>
      <c r="BS308" s="1">
        <v>42255</v>
      </c>
      <c r="BT308">
        <v>0.145122</v>
      </c>
      <c r="BU308" s="1">
        <v>42255</v>
      </c>
      <c r="BV308">
        <v>0.15301500000000001</v>
      </c>
      <c r="BW308" s="1">
        <v>42255</v>
      </c>
      <c r="BX308">
        <v>0.16153000000000001</v>
      </c>
      <c r="BY308" s="1">
        <v>42255</v>
      </c>
      <c r="BZ308">
        <v>0.17117299999999999</v>
      </c>
      <c r="CA308" s="1">
        <v>42255</v>
      </c>
      <c r="CB308">
        <v>0.18179000000000001</v>
      </c>
      <c r="CC308" s="1">
        <v>42255</v>
      </c>
      <c r="CD308">
        <v>0.19063099999999999</v>
      </c>
      <c r="CE308" s="1">
        <v>42255</v>
      </c>
      <c r="CF308">
        <v>0.19706599999999999</v>
      </c>
      <c r="CG308" s="1">
        <v>42255</v>
      </c>
      <c r="CH308">
        <v>0.20761399999999999</v>
      </c>
      <c r="CI308" s="1">
        <v>42255</v>
      </c>
      <c r="CJ308">
        <v>0.216724</v>
      </c>
      <c r="CK308" s="1">
        <v>42255</v>
      </c>
      <c r="CL308">
        <v>0.22689000000000001</v>
      </c>
      <c r="CM308" s="1">
        <v>42255</v>
      </c>
      <c r="CN308">
        <v>0.23785700000000001</v>
      </c>
      <c r="CO308" s="1">
        <v>42255</v>
      </c>
      <c r="CP308">
        <v>0.24555099999999999</v>
      </c>
      <c r="CQ308" s="1">
        <v>42255</v>
      </c>
      <c r="CR308">
        <v>0.24944</v>
      </c>
      <c r="CS308" s="1">
        <v>42255</v>
      </c>
      <c r="CT308">
        <v>3.3335999999999998E-2</v>
      </c>
      <c r="CU308" s="1">
        <v>42255</v>
      </c>
      <c r="CV308">
        <v>3.3355000000000003E-2</v>
      </c>
      <c r="CW308" s="1">
        <v>42255</v>
      </c>
      <c r="CX308">
        <v>3.3376999999999997E-2</v>
      </c>
      <c r="CY308" s="1">
        <v>42255</v>
      </c>
      <c r="CZ308">
        <v>3.3419999999999998E-2</v>
      </c>
      <c r="DA308" s="1">
        <v>42255</v>
      </c>
      <c r="DB308">
        <v>3.5455E-2</v>
      </c>
      <c r="DC308" s="1">
        <v>42255</v>
      </c>
      <c r="DD308">
        <v>3.7433000000000001E-2</v>
      </c>
      <c r="DE308" s="1">
        <v>42255</v>
      </c>
      <c r="DF308">
        <v>4.0744000000000002E-2</v>
      </c>
      <c r="DG308" s="1">
        <v>42255</v>
      </c>
      <c r="DH308">
        <v>4.7030000000000002E-2</v>
      </c>
      <c r="DI308" s="1">
        <v>42255</v>
      </c>
      <c r="DJ308">
        <v>5.3053000000000003E-2</v>
      </c>
      <c r="DK308" s="1">
        <v>42255</v>
      </c>
      <c r="DL308">
        <v>5.9146999999999998E-2</v>
      </c>
      <c r="DM308" s="1">
        <v>42255</v>
      </c>
      <c r="DN308">
        <v>6.5366999999999995E-2</v>
      </c>
      <c r="DO308" s="1">
        <v>42255</v>
      </c>
      <c r="DP308">
        <v>7.1441000000000004E-2</v>
      </c>
      <c r="DQ308" s="1">
        <v>42255</v>
      </c>
      <c r="DR308">
        <v>7.8315999999999997E-2</v>
      </c>
      <c r="DS308" s="1">
        <v>42255</v>
      </c>
      <c r="DT308">
        <v>8.3609000000000003E-2</v>
      </c>
      <c r="DU308" s="1">
        <v>42255</v>
      </c>
      <c r="DV308">
        <v>8.9398000000000005E-2</v>
      </c>
      <c r="DW308" s="1">
        <v>42255</v>
      </c>
      <c r="DX308">
        <v>9.5744999999999997E-2</v>
      </c>
      <c r="DY308" s="1">
        <v>42255</v>
      </c>
      <c r="DZ308">
        <v>0.102699</v>
      </c>
      <c r="EA308" s="1">
        <v>42255</v>
      </c>
      <c r="EB308">
        <v>0.11035499999999999</v>
      </c>
      <c r="EC308" s="1">
        <v>42255</v>
      </c>
      <c r="ED308">
        <v>0.11738999999999999</v>
      </c>
      <c r="EE308" s="1">
        <v>42255</v>
      </c>
      <c r="EF308">
        <v>0.12506100000000001</v>
      </c>
      <c r="EG308" s="1">
        <v>42255</v>
      </c>
      <c r="EH308">
        <v>0.133439</v>
      </c>
      <c r="EI308" s="1">
        <v>42255</v>
      </c>
      <c r="EJ308">
        <v>0.14199899999999999</v>
      </c>
      <c r="EK308" s="1">
        <v>42255</v>
      </c>
      <c r="EL308">
        <v>0.15132200000000001</v>
      </c>
      <c r="EM308" s="1">
        <v>42255</v>
      </c>
      <c r="EN308">
        <v>0.161491</v>
      </c>
      <c r="EO308" s="1">
        <v>42255</v>
      </c>
      <c r="EP308">
        <v>0.172597</v>
      </c>
      <c r="EQ308" s="1">
        <v>42255</v>
      </c>
      <c r="ER308">
        <v>0.18474299999999999</v>
      </c>
      <c r="ES308" s="1">
        <v>42255</v>
      </c>
      <c r="ET308">
        <v>0.195967</v>
      </c>
      <c r="EU308" s="1">
        <v>42255</v>
      </c>
      <c r="EV308">
        <v>0.20808399999999999</v>
      </c>
      <c r="EW308" s="1">
        <v>42255</v>
      </c>
      <c r="EX308">
        <v>0.22117300000000001</v>
      </c>
      <c r="EY308" s="1">
        <v>42255</v>
      </c>
      <c r="EZ308">
        <v>0.23532800000000001</v>
      </c>
      <c r="FA308" s="1">
        <v>42255</v>
      </c>
      <c r="FB308">
        <v>0.247174</v>
      </c>
      <c r="FC308" s="1">
        <v>42255</v>
      </c>
      <c r="FD308">
        <v>0.26723799999999998</v>
      </c>
      <c r="FE308" s="1">
        <v>42255</v>
      </c>
      <c r="FF308">
        <v>1.3550000000000001E-3</v>
      </c>
      <c r="FG308" s="1">
        <v>42255</v>
      </c>
      <c r="FH308">
        <v>1.5399999999999999E-3</v>
      </c>
      <c r="FI308" s="1">
        <v>42255</v>
      </c>
      <c r="FJ308">
        <v>1.689E-3</v>
      </c>
      <c r="FK308" s="1">
        <v>42255</v>
      </c>
      <c r="FL308">
        <v>1.9870000000000001E-3</v>
      </c>
      <c r="FM308" s="1">
        <v>42255</v>
      </c>
      <c r="FN308">
        <v>3.32E-3</v>
      </c>
      <c r="FO308" s="1">
        <v>42255</v>
      </c>
      <c r="FP308">
        <v>3.9940000000000002E-3</v>
      </c>
      <c r="FQ308" s="1">
        <v>42255</v>
      </c>
      <c r="FR308">
        <v>5.3839999999999999E-3</v>
      </c>
      <c r="FS308" s="1">
        <v>42255</v>
      </c>
      <c r="FT308">
        <v>8.5380000000000005E-3</v>
      </c>
      <c r="FU308" s="1">
        <v>42255</v>
      </c>
      <c r="FV308">
        <v>1.1625E-2</v>
      </c>
      <c r="FW308" s="1">
        <v>42255</v>
      </c>
      <c r="FX308">
        <v>1.4378999999999999E-2</v>
      </c>
      <c r="FY308" s="1">
        <v>42255</v>
      </c>
      <c r="FZ308">
        <v>1.6337999999999998E-2</v>
      </c>
      <c r="GA308" s="1">
        <v>42255</v>
      </c>
      <c r="GB308">
        <v>1.8466E-2</v>
      </c>
      <c r="GC308" s="1">
        <v>42255</v>
      </c>
      <c r="GD308">
        <v>2.0438999999999999E-2</v>
      </c>
      <c r="GE308" s="1">
        <v>42255</v>
      </c>
      <c r="GF308">
        <v>2.2105E-2</v>
      </c>
      <c r="GG308" s="1">
        <v>42255</v>
      </c>
      <c r="GH308">
        <v>2.3608000000000001E-2</v>
      </c>
      <c r="GI308" s="1">
        <v>42255</v>
      </c>
      <c r="GJ308">
        <v>2.5014999999999999E-2</v>
      </c>
      <c r="GK308" s="1">
        <v>42255</v>
      </c>
      <c r="GL308">
        <v>2.6065999999999999E-2</v>
      </c>
      <c r="GM308" s="1">
        <v>42255</v>
      </c>
      <c r="GN308">
        <v>2.7147000000000001E-2</v>
      </c>
      <c r="GO308" s="1">
        <v>42255</v>
      </c>
      <c r="GP308">
        <v>2.8274000000000001E-2</v>
      </c>
      <c r="GQ308" s="1">
        <v>42255</v>
      </c>
      <c r="GR308">
        <v>2.9451000000000001E-2</v>
      </c>
      <c r="GS308" s="1">
        <v>42255</v>
      </c>
      <c r="GT308">
        <v>3.0681E-2</v>
      </c>
      <c r="GU308" s="1">
        <v>42255</v>
      </c>
      <c r="GV308">
        <v>3.1517999999999997E-2</v>
      </c>
      <c r="GW308" s="1">
        <v>42255</v>
      </c>
      <c r="GX308">
        <v>3.236E-2</v>
      </c>
      <c r="GY308" s="1">
        <v>42255</v>
      </c>
      <c r="GZ308">
        <v>3.3234E-2</v>
      </c>
      <c r="HA308" s="1">
        <v>42255</v>
      </c>
      <c r="HB308">
        <v>3.4139999999999997E-2</v>
      </c>
      <c r="HC308" s="1">
        <v>42255</v>
      </c>
      <c r="HD308">
        <v>3.508E-2</v>
      </c>
      <c r="HE308" s="1">
        <v>42255</v>
      </c>
      <c r="HF308">
        <v>3.5791000000000003E-2</v>
      </c>
      <c r="HG308" s="1">
        <v>42255</v>
      </c>
      <c r="HH308">
        <v>3.6503000000000001E-2</v>
      </c>
      <c r="HI308" s="1">
        <v>42255</v>
      </c>
      <c r="HJ308">
        <v>3.7234999999999997E-2</v>
      </c>
      <c r="HK308" s="1">
        <v>42255</v>
      </c>
      <c r="HL308">
        <v>3.7989000000000002E-2</v>
      </c>
      <c r="HM308" s="1">
        <v>42255</v>
      </c>
      <c r="HN308">
        <v>3.8591E-2</v>
      </c>
      <c r="HO308" s="1">
        <v>42255</v>
      </c>
      <c r="HP308">
        <v>3.9562E-2</v>
      </c>
      <c r="HQ308" s="1">
        <v>42255</v>
      </c>
      <c r="HR308">
        <v>4.0383000000000002E-2</v>
      </c>
      <c r="HS308" s="1">
        <v>42255</v>
      </c>
      <c r="HT308">
        <v>4.1228000000000001E-2</v>
      </c>
      <c r="HU308" s="1">
        <v>42255</v>
      </c>
      <c r="HV308">
        <v>4.2097999999999997E-2</v>
      </c>
      <c r="HW308" s="1">
        <v>42255</v>
      </c>
      <c r="HX308">
        <v>4.2695999999999998E-2</v>
      </c>
      <c r="HY308" s="1">
        <v>42255</v>
      </c>
      <c r="HZ308">
        <v>4.2994999999999998E-2</v>
      </c>
    </row>
    <row r="309" spans="1:234" x14ac:dyDescent="0.35">
      <c r="A309" s="1" vm="1645">
        <v>42256</v>
      </c>
      <c r="B309" vm="1582">
        <v>15.04</v>
      </c>
      <c r="C309" s="1" vm="1650">
        <v>42257</v>
      </c>
      <c r="D309" vm="1651">
        <v>28.142499999999998</v>
      </c>
      <c r="E309" s="1" vm="1650">
        <v>42257</v>
      </c>
      <c r="F309" vm="1652">
        <v>62.66</v>
      </c>
      <c r="G309" s="1" vm="1595">
        <v>42242</v>
      </c>
      <c r="H309" vm="1653">
        <v>17.000299999999999</v>
      </c>
      <c r="I309" s="1" vm="1654">
        <v>43648</v>
      </c>
      <c r="J309">
        <v>7.1921695600000002E-2</v>
      </c>
      <c r="K309" s="1" vm="1654">
        <v>43648</v>
      </c>
      <c r="L309">
        <v>7.9551916099999995E-2</v>
      </c>
      <c r="M309" s="1" vm="1654">
        <v>43648</v>
      </c>
      <c r="N309">
        <v>6.7102003699999996E-2</v>
      </c>
      <c r="O309" s="1" vm="1654">
        <v>43648</v>
      </c>
      <c r="P309">
        <v>8.2898258599999997E-2</v>
      </c>
      <c r="Q309" s="1" vm="1654">
        <v>43648</v>
      </c>
      <c r="R309">
        <v>6.5652064199999999E-2</v>
      </c>
      <c r="S309" s="1" vm="1654">
        <v>43648</v>
      </c>
      <c r="T309">
        <v>6.1474186799999997E-2</v>
      </c>
      <c r="U309" s="1" vm="1654">
        <v>43648</v>
      </c>
      <c r="V309">
        <v>8.7164199900000003E-2</v>
      </c>
      <c r="W309" s="1">
        <v>42256</v>
      </c>
      <c r="X309">
        <v>3.024E-2</v>
      </c>
      <c r="Y309" s="1">
        <v>42256</v>
      </c>
      <c r="Z309">
        <v>3.0890999999999998E-2</v>
      </c>
      <c r="AA309" s="1">
        <v>42256</v>
      </c>
      <c r="AB309">
        <v>3.1E-2</v>
      </c>
      <c r="AC309" s="1">
        <v>42256</v>
      </c>
      <c r="AD309">
        <v>3.1E-2</v>
      </c>
      <c r="AE309" s="1">
        <v>42256</v>
      </c>
      <c r="AF309">
        <v>3.3790000000000001E-2</v>
      </c>
      <c r="AG309" s="1">
        <v>42256</v>
      </c>
      <c r="AH309">
        <v>3.4464000000000002E-2</v>
      </c>
      <c r="AI309" s="1">
        <v>42256</v>
      </c>
      <c r="AJ309">
        <v>3.6984999999999997E-2</v>
      </c>
      <c r="AK309" s="1">
        <v>42256</v>
      </c>
      <c r="AL309">
        <v>4.4150000000000002E-2</v>
      </c>
      <c r="AM309" s="1">
        <v>42256</v>
      </c>
      <c r="AN309">
        <v>5.1566000000000001E-2</v>
      </c>
      <c r="AO309" s="1">
        <v>42256</v>
      </c>
      <c r="AP309">
        <v>5.7313000000000003E-2</v>
      </c>
      <c r="AQ309" s="1">
        <v>42256</v>
      </c>
      <c r="AR309">
        <v>6.2897999999999996E-2</v>
      </c>
      <c r="AS309" s="1">
        <v>42256</v>
      </c>
      <c r="AT309">
        <v>6.8692000000000003E-2</v>
      </c>
      <c r="AU309" s="1">
        <v>42256</v>
      </c>
      <c r="AV309">
        <v>7.4607000000000007E-2</v>
      </c>
      <c r="AW309" s="1">
        <v>42256</v>
      </c>
      <c r="AX309">
        <v>7.9490000000000005E-2</v>
      </c>
      <c r="AY309" s="1">
        <v>42256</v>
      </c>
      <c r="AZ309">
        <v>8.4139000000000005E-2</v>
      </c>
      <c r="BA309" s="1">
        <v>42256</v>
      </c>
      <c r="BB309">
        <v>8.8921E-2</v>
      </c>
      <c r="BC309" s="1">
        <v>42256</v>
      </c>
      <c r="BD309">
        <v>9.4099000000000002E-2</v>
      </c>
      <c r="BE309" s="1">
        <v>42256</v>
      </c>
      <c r="BF309">
        <v>9.9685999999999997E-2</v>
      </c>
      <c r="BG309" s="1">
        <v>42256</v>
      </c>
      <c r="BH309">
        <v>0.105666</v>
      </c>
      <c r="BI309" s="1">
        <v>42256</v>
      </c>
      <c r="BJ309">
        <v>0.111916</v>
      </c>
      <c r="BK309" s="1">
        <v>42256</v>
      </c>
      <c r="BL309">
        <v>0.117815</v>
      </c>
      <c r="BM309" s="1">
        <v>42256</v>
      </c>
      <c r="BN309">
        <v>0.124019</v>
      </c>
      <c r="BO309" s="1">
        <v>42256</v>
      </c>
      <c r="BP309">
        <v>0.13020499999999999</v>
      </c>
      <c r="BQ309" s="1">
        <v>42256</v>
      </c>
      <c r="BR309">
        <v>0.13680700000000001</v>
      </c>
      <c r="BS309" s="1">
        <v>42256</v>
      </c>
      <c r="BT309">
        <v>0.14385800000000001</v>
      </c>
      <c r="BU309" s="1">
        <v>42256</v>
      </c>
      <c r="BV309">
        <v>0.15164800000000001</v>
      </c>
      <c r="BW309" s="1">
        <v>42256</v>
      </c>
      <c r="BX309">
        <v>0.160106</v>
      </c>
      <c r="BY309" s="1">
        <v>42256</v>
      </c>
      <c r="BZ309">
        <v>0.17005200000000001</v>
      </c>
      <c r="CA309" s="1">
        <v>42256</v>
      </c>
      <c r="CB309">
        <v>0.18117800000000001</v>
      </c>
      <c r="CC309" s="1">
        <v>42256</v>
      </c>
      <c r="CD309">
        <v>0.18982199999999999</v>
      </c>
      <c r="CE309" s="1">
        <v>42256</v>
      </c>
      <c r="CF309">
        <v>0.195853</v>
      </c>
      <c r="CG309" s="1">
        <v>42256</v>
      </c>
      <c r="CH309">
        <v>0.20568400000000001</v>
      </c>
      <c r="CI309" s="1">
        <v>42256</v>
      </c>
      <c r="CJ309">
        <v>0.21412300000000001</v>
      </c>
      <c r="CK309" s="1">
        <v>42256</v>
      </c>
      <c r="CL309">
        <v>0.22394600000000001</v>
      </c>
      <c r="CM309" s="1">
        <v>42256</v>
      </c>
      <c r="CN309">
        <v>0.23469499999999999</v>
      </c>
      <c r="CO309" s="1">
        <v>42256</v>
      </c>
      <c r="CP309">
        <v>0.242234</v>
      </c>
      <c r="CQ309" s="1">
        <v>42256</v>
      </c>
      <c r="CR309">
        <v>0.24604400000000001</v>
      </c>
      <c r="CS309" s="1">
        <v>42256</v>
      </c>
      <c r="CT309">
        <v>3.3341000000000003E-2</v>
      </c>
      <c r="CU309" s="1">
        <v>42256</v>
      </c>
      <c r="CV309">
        <v>3.3360000000000001E-2</v>
      </c>
      <c r="CW309" s="1">
        <v>42256</v>
      </c>
      <c r="CX309">
        <v>3.3382000000000002E-2</v>
      </c>
      <c r="CY309" s="1">
        <v>42256</v>
      </c>
      <c r="CZ309">
        <v>3.3425000000000003E-2</v>
      </c>
      <c r="DA309" s="1">
        <v>42256</v>
      </c>
      <c r="DB309">
        <v>3.5144000000000002E-2</v>
      </c>
      <c r="DC309" s="1">
        <v>42256</v>
      </c>
      <c r="DD309">
        <v>3.7033999999999997E-2</v>
      </c>
      <c r="DE309" s="1">
        <v>42256</v>
      </c>
      <c r="DF309">
        <v>4.0381E-2</v>
      </c>
      <c r="DG309" s="1">
        <v>42256</v>
      </c>
      <c r="DH309">
        <v>4.6309999999999997E-2</v>
      </c>
      <c r="DI309" s="1">
        <v>42256</v>
      </c>
      <c r="DJ309">
        <v>5.2412E-2</v>
      </c>
      <c r="DK309" s="1">
        <v>42256</v>
      </c>
      <c r="DL309">
        <v>5.8730999999999998E-2</v>
      </c>
      <c r="DM309" s="1">
        <v>42256</v>
      </c>
      <c r="DN309">
        <v>6.4765000000000003E-2</v>
      </c>
      <c r="DO309" s="1">
        <v>42256</v>
      </c>
      <c r="DP309">
        <v>7.0831000000000005E-2</v>
      </c>
      <c r="DQ309" s="1">
        <v>42256</v>
      </c>
      <c r="DR309">
        <v>7.7696000000000001E-2</v>
      </c>
      <c r="DS309" s="1">
        <v>42256</v>
      </c>
      <c r="DT309">
        <v>8.2899E-2</v>
      </c>
      <c r="DU309" s="1">
        <v>42256</v>
      </c>
      <c r="DV309">
        <v>8.8585999999999998E-2</v>
      </c>
      <c r="DW309" s="1">
        <v>42256</v>
      </c>
      <c r="DX309">
        <v>9.4814999999999997E-2</v>
      </c>
      <c r="DY309" s="1">
        <v>42256</v>
      </c>
      <c r="DZ309">
        <v>0.10168000000000001</v>
      </c>
      <c r="EA309" s="1">
        <v>42256</v>
      </c>
      <c r="EB309">
        <v>0.109236</v>
      </c>
      <c r="EC309" s="1">
        <v>42256</v>
      </c>
      <c r="ED309">
        <v>0.11616799999999999</v>
      </c>
      <c r="EE309" s="1">
        <v>42256</v>
      </c>
      <c r="EF309">
        <v>0.123724</v>
      </c>
      <c r="EG309" s="1">
        <v>42256</v>
      </c>
      <c r="EH309">
        <v>0.13197300000000001</v>
      </c>
      <c r="EI309" s="1">
        <v>42256</v>
      </c>
      <c r="EJ309">
        <v>0.14025000000000001</v>
      </c>
      <c r="EK309" s="1">
        <v>42256</v>
      </c>
      <c r="EL309">
        <v>0.14924799999999999</v>
      </c>
      <c r="EM309" s="1">
        <v>42256</v>
      </c>
      <c r="EN309">
        <v>0.15904299999999999</v>
      </c>
      <c r="EO309" s="1">
        <v>42256</v>
      </c>
      <c r="EP309">
        <v>0.16972000000000001</v>
      </c>
      <c r="EQ309" s="1">
        <v>42256</v>
      </c>
      <c r="ER309">
        <v>0.18137400000000001</v>
      </c>
      <c r="ES309" s="1">
        <v>42256</v>
      </c>
      <c r="ET309">
        <v>0.19228999999999999</v>
      </c>
      <c r="EU309" s="1">
        <v>42256</v>
      </c>
      <c r="EV309">
        <v>0.204066</v>
      </c>
      <c r="EW309" s="1">
        <v>42256</v>
      </c>
      <c r="EX309">
        <v>0.216782</v>
      </c>
      <c r="EY309" s="1">
        <v>42256</v>
      </c>
      <c r="EZ309">
        <v>0.23052400000000001</v>
      </c>
      <c r="FA309" s="1">
        <v>42256</v>
      </c>
      <c r="FB309">
        <v>0.24201900000000001</v>
      </c>
      <c r="FC309" s="1">
        <v>42256</v>
      </c>
      <c r="FD309">
        <v>0.26147700000000001</v>
      </c>
      <c r="FE309" s="1">
        <v>42256</v>
      </c>
      <c r="FF309">
        <v>1.3500000000000001E-3</v>
      </c>
      <c r="FG309" s="1">
        <v>42256</v>
      </c>
      <c r="FH309">
        <v>1.5510000000000001E-3</v>
      </c>
      <c r="FI309" s="1">
        <v>42256</v>
      </c>
      <c r="FJ309">
        <v>1.6999999999999999E-3</v>
      </c>
      <c r="FK309" s="1">
        <v>42256</v>
      </c>
      <c r="FL309">
        <v>1.9970000000000001E-3</v>
      </c>
      <c r="FM309" s="1">
        <v>42256</v>
      </c>
      <c r="FN309">
        <v>3.3300000000000001E-3</v>
      </c>
      <c r="FO309" s="1">
        <v>42256</v>
      </c>
      <c r="FP309">
        <v>3.9639999999999996E-3</v>
      </c>
      <c r="FQ309" s="1">
        <v>42256</v>
      </c>
      <c r="FR309">
        <v>5.3990000000000002E-3</v>
      </c>
      <c r="FS309" s="1">
        <v>42256</v>
      </c>
      <c r="FT309">
        <v>8.4779999999999994E-3</v>
      </c>
      <c r="FU309" s="1">
        <v>42256</v>
      </c>
      <c r="FV309">
        <v>1.1483E-2</v>
      </c>
      <c r="FW309" s="1">
        <v>42256</v>
      </c>
      <c r="FX309">
        <v>1.4160000000000001E-2</v>
      </c>
      <c r="FY309" s="1">
        <v>42256</v>
      </c>
      <c r="FZ309">
        <v>1.6133000000000002E-2</v>
      </c>
      <c r="GA309" s="1">
        <v>42256</v>
      </c>
      <c r="GB309">
        <v>1.8144E-2</v>
      </c>
      <c r="GC309" s="1">
        <v>42256</v>
      </c>
      <c r="GD309">
        <v>1.9997999999999998E-2</v>
      </c>
      <c r="GE309" s="1">
        <v>42256</v>
      </c>
      <c r="GF309">
        <v>2.1673000000000001E-2</v>
      </c>
      <c r="GG309" s="1">
        <v>42256</v>
      </c>
      <c r="GH309">
        <v>2.3163E-2</v>
      </c>
      <c r="GI309" s="1">
        <v>42256</v>
      </c>
      <c r="GJ309">
        <v>2.4653999999999999E-2</v>
      </c>
      <c r="GK309" s="1">
        <v>42256</v>
      </c>
      <c r="GL309">
        <v>2.5645000000000001E-2</v>
      </c>
      <c r="GM309" s="1">
        <v>42256</v>
      </c>
      <c r="GN309">
        <v>2.6655999999999999E-2</v>
      </c>
      <c r="GO309" s="1">
        <v>42256</v>
      </c>
      <c r="GP309">
        <v>2.7709000000000001E-2</v>
      </c>
      <c r="GQ309" s="1">
        <v>42256</v>
      </c>
      <c r="GR309">
        <v>2.8808E-2</v>
      </c>
      <c r="GS309" s="1">
        <v>42256</v>
      </c>
      <c r="GT309">
        <v>2.9954000000000001E-2</v>
      </c>
      <c r="GU309" s="1">
        <v>42256</v>
      </c>
      <c r="GV309">
        <v>3.0761E-2</v>
      </c>
      <c r="GW309" s="1">
        <v>42256</v>
      </c>
      <c r="GX309">
        <v>3.1576E-2</v>
      </c>
      <c r="GY309" s="1">
        <v>42256</v>
      </c>
      <c r="GZ309">
        <v>3.2419999999999997E-2</v>
      </c>
      <c r="HA309" s="1">
        <v>42256</v>
      </c>
      <c r="HB309">
        <v>3.3294999999999998E-2</v>
      </c>
      <c r="HC309" s="1">
        <v>42256</v>
      </c>
      <c r="HD309">
        <v>3.4202999999999997E-2</v>
      </c>
      <c r="HE309" s="1">
        <v>42256</v>
      </c>
      <c r="HF309">
        <v>3.4882999999999997E-2</v>
      </c>
      <c r="HG309" s="1">
        <v>42256</v>
      </c>
      <c r="HH309">
        <v>3.5563999999999998E-2</v>
      </c>
      <c r="HI309" s="1">
        <v>42256</v>
      </c>
      <c r="HJ309">
        <v>3.6262999999999997E-2</v>
      </c>
      <c r="HK309" s="1">
        <v>42256</v>
      </c>
      <c r="HL309">
        <v>3.6982000000000001E-2</v>
      </c>
      <c r="HM309" s="1">
        <v>42256</v>
      </c>
      <c r="HN309">
        <v>3.7557E-2</v>
      </c>
      <c r="HO309" s="1">
        <v>42256</v>
      </c>
      <c r="HP309">
        <v>3.8482000000000002E-2</v>
      </c>
      <c r="HQ309" s="1">
        <v>42256</v>
      </c>
      <c r="HR309">
        <v>3.9265000000000001E-2</v>
      </c>
      <c r="HS309" s="1">
        <v>42256</v>
      </c>
      <c r="HT309">
        <v>4.0070000000000001E-2</v>
      </c>
      <c r="HU309" s="1">
        <v>42256</v>
      </c>
      <c r="HV309">
        <v>4.0897999999999997E-2</v>
      </c>
      <c r="HW309" s="1">
        <v>42256</v>
      </c>
      <c r="HX309">
        <v>4.1466999999999997E-2</v>
      </c>
      <c r="HY309" s="1">
        <v>42256</v>
      </c>
      <c r="HZ309">
        <v>4.1751000000000003E-2</v>
      </c>
    </row>
    <row r="310" spans="1:234" x14ac:dyDescent="0.35">
      <c r="A310" s="1" vm="1650">
        <v>42257</v>
      </c>
      <c r="B310" vm="1655">
        <v>14.86</v>
      </c>
      <c r="C310" s="1" vm="1656">
        <v>42258</v>
      </c>
      <c r="D310" vm="1657">
        <v>28.552499999999998</v>
      </c>
      <c r="E310" s="1" vm="1656">
        <v>42258</v>
      </c>
      <c r="F310" vm="1658">
        <v>62.56</v>
      </c>
      <c r="G310" s="1" vm="1600">
        <v>42243</v>
      </c>
      <c r="H310" vm="1659">
        <v>16.875599999999999</v>
      </c>
      <c r="I310" s="1" vm="1660">
        <v>43649</v>
      </c>
      <c r="J310">
        <v>8.5888196799999997E-2</v>
      </c>
      <c r="K310" s="1" vm="1660">
        <v>43649</v>
      </c>
      <c r="L310">
        <v>7.9887132E-2</v>
      </c>
      <c r="M310" s="1" vm="1660">
        <v>43649</v>
      </c>
      <c r="N310">
        <v>5.2202957699999997E-2</v>
      </c>
      <c r="O310" s="1" vm="1660">
        <v>43649</v>
      </c>
      <c r="P310">
        <v>8.4146447200000002E-2</v>
      </c>
      <c r="Q310" s="1" vm="1660">
        <v>43649</v>
      </c>
      <c r="R310">
        <v>7.1597298099999998E-2</v>
      </c>
      <c r="S310" s="1" vm="1660">
        <v>43649</v>
      </c>
      <c r="T310">
        <v>5.2538734099999998E-2</v>
      </c>
      <c r="U310" s="1" vm="1660">
        <v>43649</v>
      </c>
      <c r="V310">
        <v>7.0533201500000003E-2</v>
      </c>
      <c r="W310" s="1">
        <v>42257</v>
      </c>
      <c r="X310">
        <v>3.0329999999999999E-2</v>
      </c>
      <c r="Y310" s="1">
        <v>42257</v>
      </c>
      <c r="Z310">
        <v>3.1199999999999999E-2</v>
      </c>
      <c r="AA310" s="1">
        <v>42257</v>
      </c>
      <c r="AB310">
        <v>3.1199999999999999E-2</v>
      </c>
      <c r="AC310" s="1">
        <v>42257</v>
      </c>
      <c r="AD310">
        <v>3.1199999999999999E-2</v>
      </c>
      <c r="AE310" s="1">
        <v>42257</v>
      </c>
      <c r="AF310">
        <v>3.3799999999999997E-2</v>
      </c>
      <c r="AG310" s="1">
        <v>42257</v>
      </c>
      <c r="AH310">
        <v>3.4386E-2</v>
      </c>
      <c r="AI310" s="1">
        <v>42257</v>
      </c>
      <c r="AJ310">
        <v>3.7023E-2</v>
      </c>
      <c r="AK310" s="1">
        <v>42257</v>
      </c>
      <c r="AL310">
        <v>4.3590999999999998E-2</v>
      </c>
      <c r="AM310" s="1">
        <v>42257</v>
      </c>
      <c r="AN310">
        <v>5.1223999999999999E-2</v>
      </c>
      <c r="AO310" s="1">
        <v>42257</v>
      </c>
      <c r="AP310">
        <v>5.6767999999999999E-2</v>
      </c>
      <c r="AQ310" s="1">
        <v>42257</v>
      </c>
      <c r="AR310">
        <v>6.2482000000000003E-2</v>
      </c>
      <c r="AS310" s="1">
        <v>42257</v>
      </c>
      <c r="AT310">
        <v>6.8337999999999996E-2</v>
      </c>
      <c r="AU310" s="1">
        <v>42257</v>
      </c>
      <c r="AV310">
        <v>7.4356000000000005E-2</v>
      </c>
      <c r="AW310" s="1">
        <v>42257</v>
      </c>
      <c r="AX310">
        <v>7.9275999999999999E-2</v>
      </c>
      <c r="AY310" s="1">
        <v>42257</v>
      </c>
      <c r="AZ310">
        <v>8.4079000000000001E-2</v>
      </c>
      <c r="BA310" s="1">
        <v>42257</v>
      </c>
      <c r="BB310">
        <v>8.8905999999999999E-2</v>
      </c>
      <c r="BC310" s="1">
        <v>42257</v>
      </c>
      <c r="BD310">
        <v>9.4063999999999995E-2</v>
      </c>
      <c r="BE310" s="1">
        <v>42257</v>
      </c>
      <c r="BF310">
        <v>9.9602999999999997E-2</v>
      </c>
      <c r="BG310" s="1">
        <v>42257</v>
      </c>
      <c r="BH310">
        <v>0.105432</v>
      </c>
      <c r="BI310" s="1">
        <v>42257</v>
      </c>
      <c r="BJ310">
        <v>0.111594</v>
      </c>
      <c r="BK310" s="1">
        <v>42257</v>
      </c>
      <c r="BL310">
        <v>0.117714</v>
      </c>
      <c r="BM310" s="1">
        <v>42257</v>
      </c>
      <c r="BN310">
        <v>0.124141</v>
      </c>
      <c r="BO310" s="1">
        <v>42257</v>
      </c>
      <c r="BP310">
        <v>0.130469</v>
      </c>
      <c r="BQ310" s="1">
        <v>42257</v>
      </c>
      <c r="BR310">
        <v>0.137235</v>
      </c>
      <c r="BS310" s="1">
        <v>42257</v>
      </c>
      <c r="BT310">
        <v>0.14447499999999999</v>
      </c>
      <c r="BU310" s="1">
        <v>42257</v>
      </c>
      <c r="BV310">
        <v>0.152472</v>
      </c>
      <c r="BW310" s="1">
        <v>42257</v>
      </c>
      <c r="BX310">
        <v>0.161162</v>
      </c>
      <c r="BY310" s="1">
        <v>42257</v>
      </c>
      <c r="BZ310">
        <v>0.171269</v>
      </c>
      <c r="CA310" s="1">
        <v>42257</v>
      </c>
      <c r="CB310">
        <v>0.182532</v>
      </c>
      <c r="CC310" s="1">
        <v>42257</v>
      </c>
      <c r="CD310">
        <v>0.191161</v>
      </c>
      <c r="CE310" s="1">
        <v>42257</v>
      </c>
      <c r="CF310">
        <v>0.19714000000000001</v>
      </c>
      <c r="CG310" s="1">
        <v>42257</v>
      </c>
      <c r="CH310">
        <v>0.206869</v>
      </c>
      <c r="CI310" s="1">
        <v>42257</v>
      </c>
      <c r="CJ310">
        <v>0.21520300000000001</v>
      </c>
      <c r="CK310" s="1">
        <v>42257</v>
      </c>
      <c r="CL310">
        <v>0.22505500000000001</v>
      </c>
      <c r="CM310" s="1">
        <v>42257</v>
      </c>
      <c r="CN310">
        <v>0.23588600000000001</v>
      </c>
      <c r="CO310" s="1">
        <v>42257</v>
      </c>
      <c r="CP310">
        <v>0.243483</v>
      </c>
      <c r="CQ310" s="1">
        <v>42257</v>
      </c>
      <c r="CR310">
        <v>0.24732299999999999</v>
      </c>
      <c r="CS310" s="1">
        <v>42257</v>
      </c>
      <c r="CT310">
        <v>3.3352E-2</v>
      </c>
      <c r="CU310" s="1">
        <v>42257</v>
      </c>
      <c r="CV310">
        <v>3.3370999999999998E-2</v>
      </c>
      <c r="CW310" s="1">
        <v>42257</v>
      </c>
      <c r="CX310">
        <v>3.3392999999999999E-2</v>
      </c>
      <c r="CY310" s="1">
        <v>42257</v>
      </c>
      <c r="CZ310">
        <v>3.3436E-2</v>
      </c>
      <c r="DA310" s="1">
        <v>42257</v>
      </c>
      <c r="DB310">
        <v>3.5063999999999998E-2</v>
      </c>
      <c r="DC310" s="1">
        <v>42257</v>
      </c>
      <c r="DD310">
        <v>3.6643000000000002E-2</v>
      </c>
      <c r="DE310" s="1">
        <v>42257</v>
      </c>
      <c r="DF310">
        <v>3.9857999999999998E-2</v>
      </c>
      <c r="DG310" s="1">
        <v>42257</v>
      </c>
      <c r="DH310">
        <v>4.5985999999999999E-2</v>
      </c>
      <c r="DI310" s="1">
        <v>42257</v>
      </c>
      <c r="DJ310">
        <v>5.2128000000000001E-2</v>
      </c>
      <c r="DK310" s="1">
        <v>42257</v>
      </c>
      <c r="DL310">
        <v>5.8356999999999999E-2</v>
      </c>
      <c r="DM310" s="1">
        <v>42257</v>
      </c>
      <c r="DN310">
        <v>6.4662999999999998E-2</v>
      </c>
      <c r="DO310" s="1">
        <v>42257</v>
      </c>
      <c r="DP310">
        <v>7.0502999999999996E-2</v>
      </c>
      <c r="DQ310" s="1">
        <v>42257</v>
      </c>
      <c r="DR310">
        <v>7.7100000000000002E-2</v>
      </c>
      <c r="DS310" s="1">
        <v>42257</v>
      </c>
      <c r="DT310">
        <v>8.2368999999999998E-2</v>
      </c>
      <c r="DU310" s="1">
        <v>42257</v>
      </c>
      <c r="DV310">
        <v>8.8135000000000005E-2</v>
      </c>
      <c r="DW310" s="1">
        <v>42257</v>
      </c>
      <c r="DX310">
        <v>9.4458E-2</v>
      </c>
      <c r="DY310" s="1">
        <v>42257</v>
      </c>
      <c r="DZ310">
        <v>0.101286</v>
      </c>
      <c r="EA310" s="1">
        <v>42257</v>
      </c>
      <c r="EB310">
        <v>0.10879999999999999</v>
      </c>
      <c r="EC310" s="1">
        <v>42257</v>
      </c>
      <c r="ED310">
        <v>0.115762</v>
      </c>
      <c r="EE310" s="1">
        <v>42257</v>
      </c>
      <c r="EF310">
        <v>0.12335500000000001</v>
      </c>
      <c r="EG310" s="1">
        <v>42257</v>
      </c>
      <c r="EH310">
        <v>0.13165099999999999</v>
      </c>
      <c r="EI310" s="1">
        <v>42257</v>
      </c>
      <c r="EJ310">
        <v>0.13988999999999999</v>
      </c>
      <c r="EK310" s="1">
        <v>42257</v>
      </c>
      <c r="EL310">
        <v>0.14884600000000001</v>
      </c>
      <c r="EM310" s="1">
        <v>42257</v>
      </c>
      <c r="EN310">
        <v>0.15859400000000001</v>
      </c>
      <c r="EO310" s="1">
        <v>42257</v>
      </c>
      <c r="EP310">
        <v>0.16921700000000001</v>
      </c>
      <c r="EQ310" s="1">
        <v>42257</v>
      </c>
      <c r="ER310">
        <v>0.18081</v>
      </c>
      <c r="ES310" s="1">
        <v>42257</v>
      </c>
      <c r="ET310">
        <v>0.191666</v>
      </c>
      <c r="EU310" s="1">
        <v>42257</v>
      </c>
      <c r="EV310">
        <v>0.203377</v>
      </c>
      <c r="EW310" s="1">
        <v>42257</v>
      </c>
      <c r="EX310">
        <v>0.21601899999999999</v>
      </c>
      <c r="EY310" s="1">
        <v>42257</v>
      </c>
      <c r="EZ310">
        <v>0.22967799999999999</v>
      </c>
      <c r="FA310" s="1">
        <v>42257</v>
      </c>
      <c r="FB310">
        <v>0.24110200000000001</v>
      </c>
      <c r="FC310" s="1">
        <v>42257</v>
      </c>
      <c r="FD310">
        <v>0.260436</v>
      </c>
      <c r="FE310" s="1">
        <v>42257</v>
      </c>
      <c r="FF310">
        <v>1.3450000000000001E-3</v>
      </c>
      <c r="FG310" s="1">
        <v>42257</v>
      </c>
      <c r="FH310">
        <v>1.57E-3</v>
      </c>
      <c r="FI310" s="1">
        <v>42257</v>
      </c>
      <c r="FJ310">
        <v>1.72E-3</v>
      </c>
      <c r="FK310" s="1">
        <v>42257</v>
      </c>
      <c r="FL310">
        <v>2.0209999999999998E-3</v>
      </c>
      <c r="FM310" s="1">
        <v>42257</v>
      </c>
      <c r="FN310">
        <v>3.3600000000000001E-3</v>
      </c>
      <c r="FO310" s="1">
        <v>42257</v>
      </c>
      <c r="FP310">
        <v>4.0130000000000001E-3</v>
      </c>
      <c r="FQ310" s="1">
        <v>42257</v>
      </c>
      <c r="FR310">
        <v>5.4450000000000002E-3</v>
      </c>
      <c r="FS310" s="1">
        <v>42257</v>
      </c>
      <c r="FT310">
        <v>8.6049999999999998E-3</v>
      </c>
      <c r="FU310" s="1">
        <v>42257</v>
      </c>
      <c r="FV310">
        <v>1.171E-2</v>
      </c>
      <c r="FW310" s="1">
        <v>42257</v>
      </c>
      <c r="FX310">
        <v>1.4477E-2</v>
      </c>
      <c r="FY310" s="1">
        <v>42257</v>
      </c>
      <c r="FZ310">
        <v>1.6542999999999999E-2</v>
      </c>
      <c r="GA310" s="1">
        <v>42257</v>
      </c>
      <c r="GB310">
        <v>1.8589000000000001E-2</v>
      </c>
      <c r="GC310" s="1">
        <v>42257</v>
      </c>
      <c r="GD310">
        <v>2.0469000000000001E-2</v>
      </c>
      <c r="GE310" s="1">
        <v>42257</v>
      </c>
      <c r="GF310">
        <v>2.2196E-2</v>
      </c>
      <c r="GG310" s="1">
        <v>42257</v>
      </c>
      <c r="GH310">
        <v>2.3691E-2</v>
      </c>
      <c r="GI310" s="1">
        <v>42257</v>
      </c>
      <c r="GJ310">
        <v>2.5166000000000001E-2</v>
      </c>
      <c r="GK310" s="1">
        <v>42257</v>
      </c>
      <c r="GL310">
        <v>2.6183999999999999E-2</v>
      </c>
      <c r="GM310" s="1">
        <v>42257</v>
      </c>
      <c r="GN310">
        <v>2.7226E-2</v>
      </c>
      <c r="GO310" s="1">
        <v>42257</v>
      </c>
      <c r="GP310">
        <v>2.8310999999999999E-2</v>
      </c>
      <c r="GQ310" s="1">
        <v>42257</v>
      </c>
      <c r="GR310">
        <v>2.9444000000000001E-2</v>
      </c>
      <c r="GS310" s="1">
        <v>42257</v>
      </c>
      <c r="GT310">
        <v>3.0627000000000001E-2</v>
      </c>
      <c r="GU310" s="1">
        <v>42257</v>
      </c>
      <c r="GV310">
        <v>3.1449999999999999E-2</v>
      </c>
      <c r="GW310" s="1">
        <v>42257</v>
      </c>
      <c r="GX310">
        <v>3.2280000000000003E-2</v>
      </c>
      <c r="GY310" s="1">
        <v>42257</v>
      </c>
      <c r="GZ310">
        <v>3.3140000000000003E-2</v>
      </c>
      <c r="HA310" s="1">
        <v>42257</v>
      </c>
      <c r="HB310">
        <v>3.4032E-2</v>
      </c>
      <c r="HC310" s="1">
        <v>42257</v>
      </c>
      <c r="HD310">
        <v>3.4957000000000002E-2</v>
      </c>
      <c r="HE310" s="1">
        <v>42257</v>
      </c>
      <c r="HF310">
        <v>3.5658000000000002E-2</v>
      </c>
      <c r="HG310" s="1">
        <v>42257</v>
      </c>
      <c r="HH310">
        <v>3.6359000000000002E-2</v>
      </c>
      <c r="HI310" s="1">
        <v>42257</v>
      </c>
      <c r="HJ310">
        <v>3.7081000000000003E-2</v>
      </c>
      <c r="HK310" s="1">
        <v>42257</v>
      </c>
      <c r="HL310">
        <v>3.7823000000000002E-2</v>
      </c>
      <c r="HM310" s="1">
        <v>42257</v>
      </c>
      <c r="HN310">
        <v>3.8415999999999999E-2</v>
      </c>
      <c r="HO310" s="1">
        <v>42257</v>
      </c>
      <c r="HP310">
        <v>3.9371000000000003E-2</v>
      </c>
      <c r="HQ310" s="1">
        <v>42257</v>
      </c>
      <c r="HR310">
        <v>4.0178999999999999E-2</v>
      </c>
      <c r="HS310" s="1">
        <v>42257</v>
      </c>
      <c r="HT310">
        <v>4.1009999999999998E-2</v>
      </c>
      <c r="HU310" s="1">
        <v>42257</v>
      </c>
      <c r="HV310">
        <v>4.1866E-2</v>
      </c>
      <c r="HW310" s="1">
        <v>42257</v>
      </c>
      <c r="HX310">
        <v>4.2453999999999999E-2</v>
      </c>
      <c r="HY310" s="1">
        <v>42257</v>
      </c>
      <c r="HZ310">
        <v>4.2747E-2</v>
      </c>
    </row>
    <row r="311" spans="1:234" x14ac:dyDescent="0.35">
      <c r="A311" s="1" vm="1656">
        <v>42258</v>
      </c>
      <c r="B311" vm="1661">
        <v>14.76</v>
      </c>
      <c r="C311" s="1" vm="1662">
        <v>42261</v>
      </c>
      <c r="D311" vm="850">
        <v>28.827500000000001</v>
      </c>
      <c r="E311" s="1" vm="1662">
        <v>42261</v>
      </c>
      <c r="F311" vm="1663">
        <v>62.38</v>
      </c>
      <c r="G311" s="1" vm="1605">
        <v>42244</v>
      </c>
      <c r="H311" vm="1664">
        <v>16.7469</v>
      </c>
      <c r="I311" s="1" vm="1665">
        <v>43651</v>
      </c>
      <c r="J311">
        <v>8.3376110899999994E-2</v>
      </c>
      <c r="K311" s="1" vm="1665">
        <v>43651</v>
      </c>
      <c r="L311">
        <v>8.5109526399999996E-2</v>
      </c>
      <c r="M311" s="1" vm="1665">
        <v>43651</v>
      </c>
      <c r="N311">
        <v>5.7468649400000002E-2</v>
      </c>
      <c r="O311" s="1" vm="1665">
        <v>43651</v>
      </c>
      <c r="P311">
        <v>7.3064513799999994E-2</v>
      </c>
      <c r="Q311" s="1" vm="1665">
        <v>43651</v>
      </c>
      <c r="R311">
        <v>8.37452006E-2</v>
      </c>
      <c r="S311" s="1" vm="1665">
        <v>43651</v>
      </c>
      <c r="T311">
        <v>5.2405965800000003E-2</v>
      </c>
      <c r="U311" s="1" vm="1665">
        <v>43651</v>
      </c>
      <c r="V311">
        <v>8.2434231799999994E-2</v>
      </c>
      <c r="W311" s="1">
        <v>42258</v>
      </c>
      <c r="X311">
        <v>3.0329999999999999E-2</v>
      </c>
      <c r="Y311" s="1">
        <v>42258</v>
      </c>
      <c r="Z311">
        <v>3.0811000000000002E-2</v>
      </c>
      <c r="AA311" s="1">
        <v>42258</v>
      </c>
      <c r="AB311">
        <v>3.1300000000000001E-2</v>
      </c>
      <c r="AC311" s="1">
        <v>42258</v>
      </c>
      <c r="AD311">
        <v>3.1486E-2</v>
      </c>
      <c r="AE311" s="1">
        <v>42258</v>
      </c>
      <c r="AF311">
        <v>3.3605999999999997E-2</v>
      </c>
      <c r="AG311" s="1">
        <v>42258</v>
      </c>
      <c r="AH311">
        <v>3.4030999999999999E-2</v>
      </c>
      <c r="AI311" s="1">
        <v>42258</v>
      </c>
      <c r="AJ311">
        <v>3.6843000000000001E-2</v>
      </c>
      <c r="AK311" s="1">
        <v>42258</v>
      </c>
      <c r="AL311">
        <v>4.3452999999999999E-2</v>
      </c>
      <c r="AM311" s="1">
        <v>42258</v>
      </c>
      <c r="AN311">
        <v>5.1021999999999998E-2</v>
      </c>
      <c r="AO311" s="1">
        <v>42258</v>
      </c>
      <c r="AP311">
        <v>5.6482999999999998E-2</v>
      </c>
      <c r="AQ311" s="1">
        <v>42258</v>
      </c>
      <c r="AR311">
        <v>6.2189000000000001E-2</v>
      </c>
      <c r="AS311" s="1">
        <v>42258</v>
      </c>
      <c r="AT311">
        <v>6.8041000000000004E-2</v>
      </c>
      <c r="AU311" s="1">
        <v>42258</v>
      </c>
      <c r="AV311">
        <v>7.4154999999999999E-2</v>
      </c>
      <c r="AW311" s="1">
        <v>42258</v>
      </c>
      <c r="AX311">
        <v>7.9116000000000006E-2</v>
      </c>
      <c r="AY311" s="1">
        <v>42258</v>
      </c>
      <c r="AZ311">
        <v>8.4075999999999998E-2</v>
      </c>
      <c r="BA311" s="1">
        <v>42258</v>
      </c>
      <c r="BB311">
        <v>8.9025999999999994E-2</v>
      </c>
      <c r="BC311" s="1">
        <v>42258</v>
      </c>
      <c r="BD311">
        <v>9.4287999999999997E-2</v>
      </c>
      <c r="BE311" s="1">
        <v>42258</v>
      </c>
      <c r="BF311">
        <v>9.9907999999999997E-2</v>
      </c>
      <c r="BG311" s="1">
        <v>42258</v>
      </c>
      <c r="BH311">
        <v>0.105698</v>
      </c>
      <c r="BI311" s="1">
        <v>42258</v>
      </c>
      <c r="BJ311">
        <v>0.111791</v>
      </c>
      <c r="BK311" s="1">
        <v>42258</v>
      </c>
      <c r="BL311">
        <v>0.11776</v>
      </c>
      <c r="BM311" s="1">
        <v>42258</v>
      </c>
      <c r="BN311">
        <v>0.124124</v>
      </c>
      <c r="BO311" s="1">
        <v>42258</v>
      </c>
      <c r="BP311">
        <v>0.13078400000000001</v>
      </c>
      <c r="BQ311" s="1">
        <v>42258</v>
      </c>
      <c r="BR311">
        <v>0.137935</v>
      </c>
      <c r="BS311" s="1">
        <v>42258</v>
      </c>
      <c r="BT311">
        <v>0.145621</v>
      </c>
      <c r="BU311" s="1">
        <v>42258</v>
      </c>
      <c r="BV311">
        <v>0.15443999999999999</v>
      </c>
      <c r="BW311" s="1">
        <v>42258</v>
      </c>
      <c r="BX311">
        <v>0.16420499999999999</v>
      </c>
      <c r="BY311" s="1">
        <v>42258</v>
      </c>
      <c r="BZ311">
        <v>0.17471999999999999</v>
      </c>
      <c r="CA311" s="1">
        <v>42258</v>
      </c>
      <c r="CB311">
        <v>0.186108</v>
      </c>
      <c r="CC311" s="1">
        <v>42258</v>
      </c>
      <c r="CD311">
        <v>0.19459499999999999</v>
      </c>
      <c r="CE311" s="1">
        <v>42258</v>
      </c>
      <c r="CF311">
        <v>0.20037099999999999</v>
      </c>
      <c r="CG311" s="1">
        <v>42258</v>
      </c>
      <c r="CH311">
        <v>0.20971799999999999</v>
      </c>
      <c r="CI311" s="1">
        <v>42258</v>
      </c>
      <c r="CJ311">
        <v>0.21767500000000001</v>
      </c>
      <c r="CK311" s="1">
        <v>42258</v>
      </c>
      <c r="CL311">
        <v>0.227547</v>
      </c>
      <c r="CM311" s="1">
        <v>42258</v>
      </c>
      <c r="CN311">
        <v>0.238562</v>
      </c>
      <c r="CO311" s="1">
        <v>42258</v>
      </c>
      <c r="CP311">
        <v>0.24629100000000001</v>
      </c>
      <c r="CQ311" s="1">
        <v>42258</v>
      </c>
      <c r="CR311">
        <v>0.25019799999999998</v>
      </c>
      <c r="CS311" s="1">
        <v>42258</v>
      </c>
      <c r="CT311">
        <v>3.3360000000000001E-2</v>
      </c>
      <c r="CU311" s="1">
        <v>42258</v>
      </c>
      <c r="CV311">
        <v>3.3378999999999999E-2</v>
      </c>
      <c r="CW311" s="1">
        <v>42258</v>
      </c>
      <c r="CX311">
        <v>3.3401E-2</v>
      </c>
      <c r="CY311" s="1">
        <v>42258</v>
      </c>
      <c r="CZ311">
        <v>3.3444000000000002E-2</v>
      </c>
      <c r="DA311" s="1">
        <v>42258</v>
      </c>
      <c r="DB311">
        <v>3.5014000000000003E-2</v>
      </c>
      <c r="DC311" s="1">
        <v>42258</v>
      </c>
      <c r="DD311">
        <v>3.6583999999999998E-2</v>
      </c>
      <c r="DE311" s="1">
        <v>42258</v>
      </c>
      <c r="DF311">
        <v>3.9753999999999998E-2</v>
      </c>
      <c r="DG311" s="1">
        <v>42258</v>
      </c>
      <c r="DH311">
        <v>4.5876E-2</v>
      </c>
      <c r="DI311" s="1">
        <v>42258</v>
      </c>
      <c r="DJ311">
        <v>5.1706000000000002E-2</v>
      </c>
      <c r="DK311" s="1">
        <v>42258</v>
      </c>
      <c r="DL311">
        <v>5.8110000000000002E-2</v>
      </c>
      <c r="DM311" s="1">
        <v>42258</v>
      </c>
      <c r="DN311">
        <v>6.4245999999999998E-2</v>
      </c>
      <c r="DO311" s="1">
        <v>42258</v>
      </c>
      <c r="DP311">
        <v>7.0096000000000006E-2</v>
      </c>
      <c r="DQ311" s="1">
        <v>42258</v>
      </c>
      <c r="DR311">
        <v>7.6704999999999995E-2</v>
      </c>
      <c r="DS311" s="1">
        <v>42258</v>
      </c>
      <c r="DT311">
        <v>8.1904000000000005E-2</v>
      </c>
      <c r="DU311" s="1">
        <v>42258</v>
      </c>
      <c r="DV311">
        <v>8.7590000000000001E-2</v>
      </c>
      <c r="DW311" s="1">
        <v>42258</v>
      </c>
      <c r="DX311">
        <v>9.3821000000000002E-2</v>
      </c>
      <c r="DY311" s="1">
        <v>42258</v>
      </c>
      <c r="DZ311">
        <v>0.100428</v>
      </c>
      <c r="EA311" s="1">
        <v>42258</v>
      </c>
      <c r="EB311">
        <v>0.107685</v>
      </c>
      <c r="EC311" s="1">
        <v>42258</v>
      </c>
      <c r="ED311">
        <v>0.114551</v>
      </c>
      <c r="EE311" s="1">
        <v>42258</v>
      </c>
      <c r="EF311">
        <v>0.12203799999999999</v>
      </c>
      <c r="EG311" s="1">
        <v>42258</v>
      </c>
      <c r="EH311">
        <v>0.130215</v>
      </c>
      <c r="EI311" s="1">
        <v>42258</v>
      </c>
      <c r="EJ311">
        <v>0.138323</v>
      </c>
      <c r="EK311" s="1">
        <v>42258</v>
      </c>
      <c r="EL311">
        <v>0.14713399999999999</v>
      </c>
      <c r="EM311" s="1">
        <v>42258</v>
      </c>
      <c r="EN311">
        <v>0.156721</v>
      </c>
      <c r="EO311" s="1">
        <v>42258</v>
      </c>
      <c r="EP311">
        <v>0.16716500000000001</v>
      </c>
      <c r="EQ311" s="1">
        <v>42258</v>
      </c>
      <c r="ER311">
        <v>0.17855699999999999</v>
      </c>
      <c r="ES311" s="1">
        <v>42258</v>
      </c>
      <c r="ET311">
        <v>0.18936800000000001</v>
      </c>
      <c r="EU311" s="1">
        <v>42258</v>
      </c>
      <c r="EV311">
        <v>0.201039</v>
      </c>
      <c r="EW311" s="1">
        <v>42258</v>
      </c>
      <c r="EX311">
        <v>0.21365300000000001</v>
      </c>
      <c r="EY311" s="1">
        <v>42258</v>
      </c>
      <c r="EZ311">
        <v>0.227295</v>
      </c>
      <c r="FA311" s="1">
        <v>42258</v>
      </c>
      <c r="FB311">
        <v>0.23871600000000001</v>
      </c>
      <c r="FC311" s="1">
        <v>42258</v>
      </c>
      <c r="FD311">
        <v>0.25806600000000002</v>
      </c>
      <c r="FE311" s="1">
        <v>42258</v>
      </c>
      <c r="FF311">
        <v>1.3550000000000001E-3</v>
      </c>
      <c r="FG311" s="1">
        <v>42258</v>
      </c>
      <c r="FH311">
        <v>1.593E-3</v>
      </c>
      <c r="FI311" s="1">
        <v>42258</v>
      </c>
      <c r="FJ311">
        <v>1.737E-3</v>
      </c>
      <c r="FK311" s="1">
        <v>42258</v>
      </c>
      <c r="FL311">
        <v>2.0240000000000002E-3</v>
      </c>
      <c r="FM311" s="1">
        <v>42258</v>
      </c>
      <c r="FN311">
        <v>3.372E-3</v>
      </c>
      <c r="FO311" s="1">
        <v>42258</v>
      </c>
      <c r="FP311">
        <v>4.006E-3</v>
      </c>
      <c r="FQ311" s="1">
        <v>42258</v>
      </c>
      <c r="FR311">
        <v>5.3889999999999997E-3</v>
      </c>
      <c r="FS311" s="1">
        <v>42258</v>
      </c>
      <c r="FT311">
        <v>8.4209999999999997E-3</v>
      </c>
      <c r="FU311" s="1">
        <v>42258</v>
      </c>
      <c r="FV311">
        <v>1.1407E-2</v>
      </c>
      <c r="FW311" s="1">
        <v>42258</v>
      </c>
      <c r="FX311">
        <v>1.4112E-2</v>
      </c>
      <c r="FY311" s="1">
        <v>42258</v>
      </c>
      <c r="FZ311">
        <v>1.6143999999999999E-2</v>
      </c>
      <c r="GA311" s="1">
        <v>42258</v>
      </c>
      <c r="GB311">
        <v>1.8256999999999999E-2</v>
      </c>
      <c r="GC311" s="1">
        <v>42258</v>
      </c>
      <c r="GD311">
        <v>2.0188000000000001E-2</v>
      </c>
      <c r="GE311" s="1">
        <v>42258</v>
      </c>
      <c r="GF311">
        <v>2.1906999999999999E-2</v>
      </c>
      <c r="GG311" s="1">
        <v>42258</v>
      </c>
      <c r="GH311">
        <v>2.3429999999999999E-2</v>
      </c>
      <c r="GI311" s="1">
        <v>42258</v>
      </c>
      <c r="GJ311">
        <v>2.4797E-2</v>
      </c>
      <c r="GK311" s="1">
        <v>42258</v>
      </c>
      <c r="GL311">
        <v>2.5825000000000001E-2</v>
      </c>
      <c r="GM311" s="1">
        <v>42258</v>
      </c>
      <c r="GN311">
        <v>2.6880999999999999E-2</v>
      </c>
      <c r="GO311" s="1">
        <v>42258</v>
      </c>
      <c r="GP311">
        <v>2.7982E-2</v>
      </c>
      <c r="GQ311" s="1">
        <v>42258</v>
      </c>
      <c r="GR311">
        <v>2.9131000000000001E-2</v>
      </c>
      <c r="GS311" s="1">
        <v>42258</v>
      </c>
      <c r="GT311">
        <v>3.0332000000000001E-2</v>
      </c>
      <c r="GU311" s="1">
        <v>42258</v>
      </c>
      <c r="GV311">
        <v>3.1158000000000002E-2</v>
      </c>
      <c r="GW311" s="1">
        <v>42258</v>
      </c>
      <c r="GX311">
        <v>3.1988999999999997E-2</v>
      </c>
      <c r="GY311" s="1">
        <v>42258</v>
      </c>
      <c r="GZ311">
        <v>3.2850999999999998E-2</v>
      </c>
      <c r="HA311" s="1">
        <v>42258</v>
      </c>
      <c r="HB311">
        <v>3.3744999999999997E-2</v>
      </c>
      <c r="HC311" s="1">
        <v>42258</v>
      </c>
      <c r="HD311">
        <v>3.4673000000000002E-2</v>
      </c>
      <c r="HE311" s="1">
        <v>42258</v>
      </c>
      <c r="HF311">
        <v>3.5359000000000002E-2</v>
      </c>
      <c r="HG311" s="1">
        <v>42258</v>
      </c>
      <c r="HH311">
        <v>3.6042999999999999E-2</v>
      </c>
      <c r="HI311" s="1">
        <v>42258</v>
      </c>
      <c r="HJ311">
        <v>3.6747000000000002E-2</v>
      </c>
      <c r="HK311" s="1">
        <v>42258</v>
      </c>
      <c r="HL311">
        <v>3.7470000000000003E-2</v>
      </c>
      <c r="HM311" s="1">
        <v>42258</v>
      </c>
      <c r="HN311">
        <v>3.8047999999999998E-2</v>
      </c>
      <c r="HO311" s="1">
        <v>42258</v>
      </c>
      <c r="HP311">
        <v>3.8977999999999999E-2</v>
      </c>
      <c r="HQ311" s="1">
        <v>42258</v>
      </c>
      <c r="HR311">
        <v>3.9764000000000001E-2</v>
      </c>
      <c r="HS311" s="1">
        <v>42258</v>
      </c>
      <c r="HT311">
        <v>4.0572999999999998E-2</v>
      </c>
      <c r="HU311" s="1">
        <v>42258</v>
      </c>
      <c r="HV311">
        <v>4.1404999999999997E-2</v>
      </c>
      <c r="HW311" s="1">
        <v>42258</v>
      </c>
      <c r="HX311">
        <v>4.1975999999999999E-2</v>
      </c>
      <c r="HY311" s="1">
        <v>42258</v>
      </c>
      <c r="HZ311">
        <v>4.2261E-2</v>
      </c>
    </row>
    <row r="312" spans="1:234" x14ac:dyDescent="0.35">
      <c r="A312" s="1" vm="1662">
        <v>42261</v>
      </c>
      <c r="B312" vm="89">
        <v>15.06</v>
      </c>
      <c r="C312" s="1" vm="1666">
        <v>42262</v>
      </c>
      <c r="D312" vm="1667">
        <v>29.07</v>
      </c>
      <c r="E312" s="1" vm="1666">
        <v>42262</v>
      </c>
      <c r="F312" vm="1668">
        <v>63.58</v>
      </c>
      <c r="G312" s="1" vm="1610">
        <v>42247</v>
      </c>
      <c r="H312" vm="1669">
        <v>16.7502</v>
      </c>
      <c r="I312" s="1" vm="1670">
        <v>43654</v>
      </c>
      <c r="J312">
        <v>7.0837050100000007E-2</v>
      </c>
      <c r="K312" s="1" vm="1670">
        <v>43654</v>
      </c>
      <c r="L312">
        <v>6.8376745599999997E-2</v>
      </c>
      <c r="M312" s="1" vm="1670">
        <v>43654</v>
      </c>
      <c r="N312">
        <v>7.9709165999999998E-2</v>
      </c>
      <c r="O312" s="1" vm="1670">
        <v>43654</v>
      </c>
      <c r="P312">
        <v>5.66956905E-2</v>
      </c>
      <c r="Q312" s="1" vm="1670">
        <v>43654</v>
      </c>
      <c r="R312">
        <v>6.3038389099999995E-2</v>
      </c>
      <c r="S312" s="1" vm="1670">
        <v>43654</v>
      </c>
      <c r="T312">
        <v>6.5097097600000001E-2</v>
      </c>
      <c r="U312" s="1" vm="1670">
        <v>43654</v>
      </c>
      <c r="V312">
        <v>7.6917069399999996E-2</v>
      </c>
      <c r="W312" s="1">
        <v>42261</v>
      </c>
      <c r="X312">
        <v>3.0499999999999999E-2</v>
      </c>
      <c r="Y312" s="1">
        <v>42261</v>
      </c>
      <c r="Z312">
        <v>3.134E-2</v>
      </c>
      <c r="AA312" s="1">
        <v>42261</v>
      </c>
      <c r="AB312">
        <v>3.1759999999999997E-2</v>
      </c>
      <c r="AC312" s="1">
        <v>42261</v>
      </c>
      <c r="AD312">
        <v>3.1782999999999999E-2</v>
      </c>
      <c r="AE312" s="1">
        <v>42261</v>
      </c>
      <c r="AF312">
        <v>3.3620999999999998E-2</v>
      </c>
      <c r="AG312" s="1">
        <v>42261</v>
      </c>
      <c r="AH312">
        <v>3.4859000000000001E-2</v>
      </c>
      <c r="AI312" s="1">
        <v>42261</v>
      </c>
      <c r="AJ312">
        <v>3.7613000000000001E-2</v>
      </c>
      <c r="AK312" s="1">
        <v>42261</v>
      </c>
      <c r="AL312">
        <v>4.3742000000000003E-2</v>
      </c>
      <c r="AM312" s="1">
        <v>42261</v>
      </c>
      <c r="AN312">
        <v>5.1428000000000001E-2</v>
      </c>
      <c r="AO312" s="1">
        <v>42261</v>
      </c>
      <c r="AP312">
        <v>5.7031999999999999E-2</v>
      </c>
      <c r="AQ312" s="1">
        <v>42261</v>
      </c>
      <c r="AR312">
        <v>6.2877000000000002E-2</v>
      </c>
      <c r="AS312" s="1">
        <v>42261</v>
      </c>
      <c r="AT312">
        <v>6.8675E-2</v>
      </c>
      <c r="AU312" s="1">
        <v>42261</v>
      </c>
      <c r="AV312">
        <v>7.4806999999999998E-2</v>
      </c>
      <c r="AW312" s="1">
        <v>42261</v>
      </c>
      <c r="AX312">
        <v>7.9688999999999996E-2</v>
      </c>
      <c r="AY312" s="1">
        <v>42261</v>
      </c>
      <c r="AZ312">
        <v>8.4941000000000003E-2</v>
      </c>
      <c r="BA312" s="1">
        <v>42261</v>
      </c>
      <c r="BB312">
        <v>9.0019000000000002E-2</v>
      </c>
      <c r="BC312" s="1">
        <v>42261</v>
      </c>
      <c r="BD312">
        <v>9.5296000000000006E-2</v>
      </c>
      <c r="BE312" s="1">
        <v>42261</v>
      </c>
      <c r="BF312">
        <v>0.10095999999999999</v>
      </c>
      <c r="BG312" s="1">
        <v>42261</v>
      </c>
      <c r="BH312">
        <v>0.106918</v>
      </c>
      <c r="BI312" s="1">
        <v>42261</v>
      </c>
      <c r="BJ312">
        <v>0.113193</v>
      </c>
      <c r="BK312" s="1">
        <v>42261</v>
      </c>
      <c r="BL312">
        <v>0.119366</v>
      </c>
      <c r="BM312" s="1">
        <v>42261</v>
      </c>
      <c r="BN312">
        <v>0.12583900000000001</v>
      </c>
      <c r="BO312" s="1">
        <v>42261</v>
      </c>
      <c r="BP312">
        <v>0.132219</v>
      </c>
      <c r="BQ312" s="1">
        <v>42261</v>
      </c>
      <c r="BR312">
        <v>0.13903699999999999</v>
      </c>
      <c r="BS312" s="1">
        <v>42261</v>
      </c>
      <c r="BT312">
        <v>0.14632700000000001</v>
      </c>
      <c r="BU312" s="1">
        <v>42261</v>
      </c>
      <c r="BV312">
        <v>0.15579599999999999</v>
      </c>
      <c r="BW312" s="1">
        <v>42261</v>
      </c>
      <c r="BX312">
        <v>0.16674</v>
      </c>
      <c r="BY312" s="1">
        <v>42261</v>
      </c>
      <c r="BZ312">
        <v>0.178782</v>
      </c>
      <c r="CA312" s="1">
        <v>42261</v>
      </c>
      <c r="CB312">
        <v>0.192019</v>
      </c>
      <c r="CC312" s="1">
        <v>42261</v>
      </c>
      <c r="CD312">
        <v>0.20131399999999999</v>
      </c>
      <c r="CE312" s="1">
        <v>42261</v>
      </c>
      <c r="CF312">
        <v>0.20744399999999999</v>
      </c>
      <c r="CG312" s="1">
        <v>42261</v>
      </c>
      <c r="CH312">
        <v>0.21737600000000001</v>
      </c>
      <c r="CI312" s="1">
        <v>42261</v>
      </c>
      <c r="CJ312">
        <v>0.22584199999999999</v>
      </c>
      <c r="CK312" s="1">
        <v>42261</v>
      </c>
      <c r="CL312">
        <v>0.23632600000000001</v>
      </c>
      <c r="CM312" s="1">
        <v>42261</v>
      </c>
      <c r="CN312">
        <v>0.247999</v>
      </c>
      <c r="CO312" s="1">
        <v>42261</v>
      </c>
      <c r="CP312">
        <v>0.25619700000000001</v>
      </c>
      <c r="CQ312" s="1">
        <v>42261</v>
      </c>
      <c r="CR312">
        <v>0.26034299999999999</v>
      </c>
      <c r="CS312" s="1">
        <v>42261</v>
      </c>
      <c r="CT312">
        <v>3.3355000000000003E-2</v>
      </c>
      <c r="CU312" s="1">
        <v>42261</v>
      </c>
      <c r="CV312">
        <v>3.3374000000000001E-2</v>
      </c>
      <c r="CW312" s="1">
        <v>42261</v>
      </c>
      <c r="CX312">
        <v>3.3396000000000002E-2</v>
      </c>
      <c r="CY312" s="1">
        <v>42261</v>
      </c>
      <c r="CZ312">
        <v>3.3439000000000003E-2</v>
      </c>
      <c r="DA312" s="1">
        <v>42261</v>
      </c>
      <c r="DB312">
        <v>3.5081000000000001E-2</v>
      </c>
      <c r="DC312" s="1">
        <v>42261</v>
      </c>
      <c r="DD312">
        <v>3.6830000000000002E-2</v>
      </c>
      <c r="DE312" s="1">
        <v>42261</v>
      </c>
      <c r="DF312">
        <v>4.0066999999999998E-2</v>
      </c>
      <c r="DG312" s="1">
        <v>42261</v>
      </c>
      <c r="DH312">
        <v>4.6317999999999998E-2</v>
      </c>
      <c r="DI312" s="1">
        <v>42261</v>
      </c>
      <c r="DJ312">
        <v>5.2234000000000003E-2</v>
      </c>
      <c r="DK312" s="1">
        <v>42261</v>
      </c>
      <c r="DL312">
        <v>5.8473999999999998E-2</v>
      </c>
      <c r="DM312" s="1">
        <v>42261</v>
      </c>
      <c r="DN312">
        <v>6.4714999999999995E-2</v>
      </c>
      <c r="DO312" s="1">
        <v>42261</v>
      </c>
      <c r="DP312">
        <v>7.0732000000000003E-2</v>
      </c>
      <c r="DQ312" s="1">
        <v>42261</v>
      </c>
      <c r="DR312">
        <v>7.7538999999999997E-2</v>
      </c>
      <c r="DS312" s="1">
        <v>42261</v>
      </c>
      <c r="DT312">
        <v>8.2766000000000006E-2</v>
      </c>
      <c r="DU312" s="1">
        <v>42261</v>
      </c>
      <c r="DV312">
        <v>8.8482000000000005E-2</v>
      </c>
      <c r="DW312" s="1">
        <v>42261</v>
      </c>
      <c r="DX312">
        <v>9.4744999999999996E-2</v>
      </c>
      <c r="DY312" s="1">
        <v>42261</v>
      </c>
      <c r="DZ312">
        <v>0.101438</v>
      </c>
      <c r="EA312" s="1">
        <v>42261</v>
      </c>
      <c r="EB312">
        <v>0.108792</v>
      </c>
      <c r="EC312" s="1">
        <v>42261</v>
      </c>
      <c r="ED312">
        <v>0.115979</v>
      </c>
      <c r="EE312" s="1">
        <v>42261</v>
      </c>
      <c r="EF312">
        <v>0.123839</v>
      </c>
      <c r="EG312" s="1">
        <v>42261</v>
      </c>
      <c r="EH312">
        <v>0.13244700000000001</v>
      </c>
      <c r="EI312" s="1">
        <v>42261</v>
      </c>
      <c r="EJ312">
        <v>0.14075599999999999</v>
      </c>
      <c r="EK312" s="1">
        <v>42261</v>
      </c>
      <c r="EL312">
        <v>0.14979000000000001</v>
      </c>
      <c r="EM312" s="1">
        <v>42261</v>
      </c>
      <c r="EN312">
        <v>0.15962399999999999</v>
      </c>
      <c r="EO312" s="1">
        <v>42261</v>
      </c>
      <c r="EP312">
        <v>0.17034299999999999</v>
      </c>
      <c r="EQ312" s="1">
        <v>42261</v>
      </c>
      <c r="ER312">
        <v>0.18204200000000001</v>
      </c>
      <c r="ES312" s="1">
        <v>42261</v>
      </c>
      <c r="ET312">
        <v>0.19317599999999999</v>
      </c>
      <c r="EU312" s="1">
        <v>42261</v>
      </c>
      <c r="EV312">
        <v>0.205206</v>
      </c>
      <c r="EW312" s="1">
        <v>42261</v>
      </c>
      <c r="EX312">
        <v>0.21821399999999999</v>
      </c>
      <c r="EY312" s="1">
        <v>42261</v>
      </c>
      <c r="EZ312">
        <v>0.232293</v>
      </c>
      <c r="FA312" s="1">
        <v>42261</v>
      </c>
      <c r="FB312">
        <v>0.244087</v>
      </c>
      <c r="FC312" s="1">
        <v>42261</v>
      </c>
      <c r="FD312">
        <v>0.26408199999999998</v>
      </c>
      <c r="FE312" s="1">
        <v>42261</v>
      </c>
      <c r="FF312">
        <v>1.3600000000000001E-3</v>
      </c>
      <c r="FG312" s="1">
        <v>42261</v>
      </c>
      <c r="FH312">
        <v>1.6100000000000001E-3</v>
      </c>
      <c r="FI312" s="1">
        <v>42261</v>
      </c>
      <c r="FJ312">
        <v>1.756E-3</v>
      </c>
      <c r="FK312" s="1">
        <v>42261</v>
      </c>
      <c r="FL312">
        <v>2.0479999999999999E-3</v>
      </c>
      <c r="FM312" s="1">
        <v>42261</v>
      </c>
      <c r="FN312">
        <v>3.3549999999999999E-3</v>
      </c>
      <c r="FO312" s="1">
        <v>42261</v>
      </c>
      <c r="FP312">
        <v>4.0289999999999996E-3</v>
      </c>
      <c r="FQ312" s="1">
        <v>42261</v>
      </c>
      <c r="FR312">
        <v>5.4749999999999998E-3</v>
      </c>
      <c r="FS312" s="1">
        <v>42261</v>
      </c>
      <c r="FT312">
        <v>8.5570000000000004E-3</v>
      </c>
      <c r="FU312" s="1">
        <v>42261</v>
      </c>
      <c r="FV312">
        <v>1.1540999999999999E-2</v>
      </c>
      <c r="FW312" s="1">
        <v>42261</v>
      </c>
      <c r="FX312">
        <v>1.4224000000000001E-2</v>
      </c>
      <c r="FY312" s="1">
        <v>42261</v>
      </c>
      <c r="FZ312">
        <v>1.6267E-2</v>
      </c>
      <c r="GA312" s="1">
        <v>42261</v>
      </c>
      <c r="GB312">
        <v>1.8289E-2</v>
      </c>
      <c r="GC312" s="1">
        <v>42261</v>
      </c>
      <c r="GD312">
        <v>2.0264999999999998E-2</v>
      </c>
      <c r="GE312" s="1">
        <v>42261</v>
      </c>
      <c r="GF312">
        <v>2.1975000000000001E-2</v>
      </c>
      <c r="GG312" s="1">
        <v>42261</v>
      </c>
      <c r="GH312">
        <v>2.3474999999999999E-2</v>
      </c>
      <c r="GI312" s="1">
        <v>42261</v>
      </c>
      <c r="GJ312">
        <v>2.4989000000000001E-2</v>
      </c>
      <c r="GK312" s="1">
        <v>42261</v>
      </c>
      <c r="GL312">
        <v>2.6008E-2</v>
      </c>
      <c r="GM312" s="1">
        <v>42261</v>
      </c>
      <c r="GN312">
        <v>2.7047999999999999E-2</v>
      </c>
      <c r="GO312" s="1">
        <v>42261</v>
      </c>
      <c r="GP312">
        <v>2.8132000000000001E-2</v>
      </c>
      <c r="GQ312" s="1">
        <v>42261</v>
      </c>
      <c r="GR312">
        <v>2.9263999999999998E-2</v>
      </c>
      <c r="GS312" s="1">
        <v>42261</v>
      </c>
      <c r="GT312">
        <v>3.0445E-2</v>
      </c>
      <c r="GU312" s="1">
        <v>42261</v>
      </c>
      <c r="GV312">
        <v>3.1276999999999999E-2</v>
      </c>
      <c r="GW312" s="1">
        <v>42261</v>
      </c>
      <c r="GX312">
        <v>3.2115999999999999E-2</v>
      </c>
      <c r="GY312" s="1">
        <v>42261</v>
      </c>
      <c r="GZ312">
        <v>3.2987000000000002E-2</v>
      </c>
      <c r="HA312" s="1">
        <v>42261</v>
      </c>
      <c r="HB312">
        <v>3.3889000000000002E-2</v>
      </c>
      <c r="HC312" s="1">
        <v>42261</v>
      </c>
      <c r="HD312">
        <v>3.4826000000000003E-2</v>
      </c>
      <c r="HE312" s="1">
        <v>42261</v>
      </c>
      <c r="HF312">
        <v>3.5529999999999999E-2</v>
      </c>
      <c r="HG312" s="1">
        <v>42261</v>
      </c>
      <c r="HH312">
        <v>3.6235000000000003E-2</v>
      </c>
      <c r="HI312" s="1">
        <v>42261</v>
      </c>
      <c r="HJ312">
        <v>3.696E-2</v>
      </c>
      <c r="HK312" s="1">
        <v>42261</v>
      </c>
      <c r="HL312">
        <v>3.7705000000000002E-2</v>
      </c>
      <c r="HM312" s="1">
        <v>42261</v>
      </c>
      <c r="HN312">
        <v>3.8302000000000003E-2</v>
      </c>
      <c r="HO312" s="1">
        <v>42261</v>
      </c>
      <c r="HP312">
        <v>3.9260999999999997E-2</v>
      </c>
      <c r="HQ312" s="1">
        <v>42261</v>
      </c>
      <c r="HR312">
        <v>4.0072999999999998E-2</v>
      </c>
      <c r="HS312" s="1">
        <v>42261</v>
      </c>
      <c r="HT312">
        <v>4.0910000000000002E-2</v>
      </c>
      <c r="HU312" s="1">
        <v>42261</v>
      </c>
      <c r="HV312">
        <v>4.1770000000000002E-2</v>
      </c>
      <c r="HW312" s="1">
        <v>42261</v>
      </c>
      <c r="HX312">
        <v>4.2361999999999997E-2</v>
      </c>
      <c r="HY312" s="1">
        <v>42261</v>
      </c>
      <c r="HZ312">
        <v>4.2657E-2</v>
      </c>
    </row>
    <row r="313" spans="1:234" x14ac:dyDescent="0.35">
      <c r="A313" s="1" vm="1666">
        <v>42262</v>
      </c>
      <c r="B313" vm="1671">
        <v>15.03</v>
      </c>
      <c r="C313" s="1" vm="1672">
        <v>42263</v>
      </c>
      <c r="D313" vm="1673">
        <v>29.102499999999999</v>
      </c>
      <c r="E313" s="1" vm="1672">
        <v>42263</v>
      </c>
      <c r="F313" vm="1674">
        <v>64.14</v>
      </c>
      <c r="G313" s="1" vm="1616">
        <v>42248</v>
      </c>
      <c r="H313" vm="1675">
        <v>16.964200000000002</v>
      </c>
      <c r="I313" s="1" vm="1676">
        <v>43655</v>
      </c>
      <c r="J313">
        <v>4.66938873E-2</v>
      </c>
      <c r="K313" s="1" vm="1676">
        <v>43655</v>
      </c>
      <c r="L313">
        <v>8.3502524800000005E-2</v>
      </c>
      <c r="M313" s="1" vm="1676">
        <v>43655</v>
      </c>
      <c r="N313">
        <v>4.8432727699999997E-2</v>
      </c>
      <c r="O313" s="1" vm="1676">
        <v>43655</v>
      </c>
      <c r="P313">
        <v>7.8377325100000006E-2</v>
      </c>
      <c r="Q313" s="1" vm="1676">
        <v>43655</v>
      </c>
      <c r="R313">
        <v>7.1632119399999999E-2</v>
      </c>
      <c r="S313" s="1" vm="1676">
        <v>43655</v>
      </c>
      <c r="T313">
        <v>8.4240048600000006E-2</v>
      </c>
      <c r="U313" s="1" vm="1676">
        <v>43655</v>
      </c>
      <c r="V313">
        <v>5.97933015E-2</v>
      </c>
      <c r="W313" s="1">
        <v>42262</v>
      </c>
      <c r="X313">
        <v>3.092E-2</v>
      </c>
      <c r="Y313" s="1">
        <v>42262</v>
      </c>
      <c r="Z313">
        <v>3.1505999999999999E-2</v>
      </c>
      <c r="AA313" s="1">
        <v>42262</v>
      </c>
      <c r="AB313">
        <v>3.1699999999999999E-2</v>
      </c>
      <c r="AC313" s="1">
        <v>42262</v>
      </c>
      <c r="AD313">
        <v>3.1699999999999999E-2</v>
      </c>
      <c r="AE313" s="1">
        <v>42262</v>
      </c>
      <c r="AF313">
        <v>3.3514000000000002E-2</v>
      </c>
      <c r="AG313" s="1">
        <v>42262</v>
      </c>
      <c r="AH313">
        <v>3.4605999999999998E-2</v>
      </c>
      <c r="AI313" s="1">
        <v>42262</v>
      </c>
      <c r="AJ313">
        <v>3.7488E-2</v>
      </c>
      <c r="AK313" s="1">
        <v>42262</v>
      </c>
      <c r="AL313">
        <v>4.3880000000000002E-2</v>
      </c>
      <c r="AM313" s="1">
        <v>42262</v>
      </c>
      <c r="AN313">
        <v>5.1969000000000001E-2</v>
      </c>
      <c r="AO313" s="1">
        <v>42262</v>
      </c>
      <c r="AP313">
        <v>5.7598000000000003E-2</v>
      </c>
      <c r="AQ313" s="1">
        <v>42262</v>
      </c>
      <c r="AR313">
        <v>6.3317999999999999E-2</v>
      </c>
      <c r="AS313" s="1">
        <v>42262</v>
      </c>
      <c r="AT313">
        <v>6.9287000000000001E-2</v>
      </c>
      <c r="AU313" s="1">
        <v>42262</v>
      </c>
      <c r="AV313">
        <v>7.5467000000000006E-2</v>
      </c>
      <c r="AW313" s="1">
        <v>42262</v>
      </c>
      <c r="AX313">
        <v>8.0615000000000006E-2</v>
      </c>
      <c r="AY313" s="1">
        <v>42262</v>
      </c>
      <c r="AZ313">
        <v>8.5537000000000002E-2</v>
      </c>
      <c r="BA313" s="1">
        <v>42262</v>
      </c>
      <c r="BB313">
        <v>9.0511999999999995E-2</v>
      </c>
      <c r="BC313" s="1">
        <v>42262</v>
      </c>
      <c r="BD313">
        <v>9.5861000000000002E-2</v>
      </c>
      <c r="BE313" s="1">
        <v>42262</v>
      </c>
      <c r="BF313">
        <v>0.101562</v>
      </c>
      <c r="BG313" s="1">
        <v>42262</v>
      </c>
      <c r="BH313">
        <v>0.10741100000000001</v>
      </c>
      <c r="BI313" s="1">
        <v>42262</v>
      </c>
      <c r="BJ313">
        <v>0.113578</v>
      </c>
      <c r="BK313" s="1">
        <v>42262</v>
      </c>
      <c r="BL313">
        <v>0.11970799999999999</v>
      </c>
      <c r="BM313" s="1">
        <v>42262</v>
      </c>
      <c r="BN313">
        <v>0.12623899999999999</v>
      </c>
      <c r="BO313" s="1">
        <v>42262</v>
      </c>
      <c r="BP313">
        <v>0.13306499999999999</v>
      </c>
      <c r="BQ313" s="1">
        <v>42262</v>
      </c>
      <c r="BR313">
        <v>0.14039699999999999</v>
      </c>
      <c r="BS313" s="1">
        <v>42262</v>
      </c>
      <c r="BT313">
        <v>0.14828</v>
      </c>
      <c r="BU313" s="1">
        <v>42262</v>
      </c>
      <c r="BV313">
        <v>0.15768499999999999</v>
      </c>
      <c r="BW313" s="1">
        <v>42262</v>
      </c>
      <c r="BX313">
        <v>0.16825000000000001</v>
      </c>
      <c r="BY313" s="1">
        <v>42262</v>
      </c>
      <c r="BZ313">
        <v>0.17998</v>
      </c>
      <c r="CA313" s="1">
        <v>42262</v>
      </c>
      <c r="CB313">
        <v>0.19289000000000001</v>
      </c>
      <c r="CC313" s="1">
        <v>42262</v>
      </c>
      <c r="CD313">
        <v>0.201984</v>
      </c>
      <c r="CE313" s="1">
        <v>42262</v>
      </c>
      <c r="CF313">
        <v>0.20801</v>
      </c>
      <c r="CG313" s="1">
        <v>42262</v>
      </c>
      <c r="CH313">
        <v>0.217752</v>
      </c>
      <c r="CI313" s="1">
        <v>42262</v>
      </c>
      <c r="CJ313">
        <v>0.22603699999999999</v>
      </c>
      <c r="CK313" s="1">
        <v>42262</v>
      </c>
      <c r="CL313">
        <v>0.236484</v>
      </c>
      <c r="CM313" s="1">
        <v>42262</v>
      </c>
      <c r="CN313">
        <v>0.24817</v>
      </c>
      <c r="CO313" s="1">
        <v>42262</v>
      </c>
      <c r="CP313">
        <v>0.25637599999999999</v>
      </c>
      <c r="CQ313" s="1">
        <v>42262</v>
      </c>
      <c r="CR313">
        <v>0.26052599999999998</v>
      </c>
      <c r="CS313" s="1">
        <v>42262</v>
      </c>
      <c r="CT313">
        <v>3.3381000000000001E-2</v>
      </c>
      <c r="CU313" s="1">
        <v>42262</v>
      </c>
      <c r="CV313">
        <v>3.3399999999999999E-2</v>
      </c>
      <c r="CW313" s="1">
        <v>42262</v>
      </c>
      <c r="CX313">
        <v>3.3422E-2</v>
      </c>
      <c r="CY313" s="1">
        <v>42262</v>
      </c>
      <c r="CZ313">
        <v>3.3465000000000002E-2</v>
      </c>
      <c r="DA313" s="1">
        <v>42262</v>
      </c>
      <c r="DB313">
        <v>3.5236000000000003E-2</v>
      </c>
      <c r="DC313" s="1">
        <v>42262</v>
      </c>
      <c r="DD313">
        <v>3.7051000000000001E-2</v>
      </c>
      <c r="DE313" s="1">
        <v>42262</v>
      </c>
      <c r="DF313">
        <v>4.0537999999999998E-2</v>
      </c>
      <c r="DG313" s="1">
        <v>42262</v>
      </c>
      <c r="DH313">
        <v>4.6868E-2</v>
      </c>
      <c r="DI313" s="1">
        <v>42262</v>
      </c>
      <c r="DJ313">
        <v>5.2818999999999998E-2</v>
      </c>
      <c r="DK313" s="1">
        <v>42262</v>
      </c>
      <c r="DL313">
        <v>5.91E-2</v>
      </c>
      <c r="DM313" s="1">
        <v>42262</v>
      </c>
      <c r="DN313">
        <v>6.5542000000000003E-2</v>
      </c>
      <c r="DO313" s="1">
        <v>42262</v>
      </c>
      <c r="DP313">
        <v>7.1539000000000005E-2</v>
      </c>
      <c r="DQ313" s="1">
        <v>42262</v>
      </c>
      <c r="DR313">
        <v>7.8324000000000005E-2</v>
      </c>
      <c r="DS313" s="1">
        <v>42262</v>
      </c>
      <c r="DT313">
        <v>8.3654000000000006E-2</v>
      </c>
      <c r="DU313" s="1">
        <v>42262</v>
      </c>
      <c r="DV313">
        <v>8.9487999999999998E-2</v>
      </c>
      <c r="DW313" s="1">
        <v>42262</v>
      </c>
      <c r="DX313">
        <v>9.5885999999999999E-2</v>
      </c>
      <c r="DY313" s="1">
        <v>42262</v>
      </c>
      <c r="DZ313">
        <v>0.102685</v>
      </c>
      <c r="EA313" s="1">
        <v>42262</v>
      </c>
      <c r="EB313">
        <v>0.11015999999999999</v>
      </c>
      <c r="EC313" s="1">
        <v>42262</v>
      </c>
      <c r="ED313">
        <v>0.117476</v>
      </c>
      <c r="EE313" s="1">
        <v>42262</v>
      </c>
      <c r="EF313">
        <v>0.12548000000000001</v>
      </c>
      <c r="EG313" s="1">
        <v>42262</v>
      </c>
      <c r="EH313">
        <v>0.13425100000000001</v>
      </c>
      <c r="EI313" s="1">
        <v>42262</v>
      </c>
      <c r="EJ313">
        <v>0.142591</v>
      </c>
      <c r="EK313" s="1">
        <v>42262</v>
      </c>
      <c r="EL313">
        <v>0.15164800000000001</v>
      </c>
      <c r="EM313" s="1">
        <v>42262</v>
      </c>
      <c r="EN313">
        <v>0.161498</v>
      </c>
      <c r="EO313" s="1">
        <v>42262</v>
      </c>
      <c r="EP313">
        <v>0.17222299999999999</v>
      </c>
      <c r="EQ313" s="1">
        <v>42262</v>
      </c>
      <c r="ER313">
        <v>0.183916</v>
      </c>
      <c r="ES313" s="1">
        <v>42262</v>
      </c>
      <c r="ET313">
        <v>0.195246</v>
      </c>
      <c r="EU313" s="1">
        <v>42262</v>
      </c>
      <c r="EV313">
        <v>0.20749300000000001</v>
      </c>
      <c r="EW313" s="1">
        <v>42262</v>
      </c>
      <c r="EX313">
        <v>0.220744</v>
      </c>
      <c r="EY313" s="1">
        <v>42262</v>
      </c>
      <c r="EZ313">
        <v>0.235092</v>
      </c>
      <c r="FA313" s="1">
        <v>42262</v>
      </c>
      <c r="FB313">
        <v>0.247118</v>
      </c>
      <c r="FC313" s="1">
        <v>42262</v>
      </c>
      <c r="FD313">
        <v>0.26751599999999998</v>
      </c>
      <c r="FE313" s="1">
        <v>42262</v>
      </c>
      <c r="FF313">
        <v>1.3649999999999999E-3</v>
      </c>
      <c r="FG313" s="1">
        <v>42262</v>
      </c>
      <c r="FH313">
        <v>1.621E-3</v>
      </c>
      <c r="FI313" s="1">
        <v>42262</v>
      </c>
      <c r="FJ313">
        <v>1.758E-3</v>
      </c>
      <c r="FK313" s="1">
        <v>42262</v>
      </c>
      <c r="FL313">
        <v>2.0330000000000001E-3</v>
      </c>
      <c r="FM313" s="1">
        <v>42262</v>
      </c>
      <c r="FN313">
        <v>3.3430000000000001E-3</v>
      </c>
      <c r="FO313" s="1">
        <v>42262</v>
      </c>
      <c r="FP313">
        <v>4.1510000000000002E-3</v>
      </c>
      <c r="FQ313" s="1">
        <v>42262</v>
      </c>
      <c r="FR313">
        <v>5.7320000000000001E-3</v>
      </c>
      <c r="FS313" s="1">
        <v>42262</v>
      </c>
      <c r="FT313">
        <v>8.9700000000000005E-3</v>
      </c>
      <c r="FU313" s="1">
        <v>42262</v>
      </c>
      <c r="FV313">
        <v>1.2074E-2</v>
      </c>
      <c r="FW313" s="1">
        <v>42262</v>
      </c>
      <c r="FX313">
        <v>1.4855E-2</v>
      </c>
      <c r="FY313" s="1">
        <v>42262</v>
      </c>
      <c r="FZ313">
        <v>1.7069999999999998E-2</v>
      </c>
      <c r="GA313" s="1">
        <v>42262</v>
      </c>
      <c r="GB313">
        <v>1.9157E-2</v>
      </c>
      <c r="GC313" s="1">
        <v>42262</v>
      </c>
      <c r="GD313">
        <v>2.1173000000000001E-2</v>
      </c>
      <c r="GE313" s="1">
        <v>42262</v>
      </c>
      <c r="GF313">
        <v>2.2938E-2</v>
      </c>
      <c r="GG313" s="1">
        <v>42262</v>
      </c>
      <c r="GH313">
        <v>2.4444E-2</v>
      </c>
      <c r="GI313" s="1">
        <v>42262</v>
      </c>
      <c r="GJ313">
        <v>2.6079000000000001E-2</v>
      </c>
      <c r="GK313" s="1">
        <v>42262</v>
      </c>
      <c r="GL313">
        <v>2.7156E-2</v>
      </c>
      <c r="GM313" s="1">
        <v>42262</v>
      </c>
      <c r="GN313">
        <v>2.8254999999999999E-2</v>
      </c>
      <c r="GO313" s="1">
        <v>42262</v>
      </c>
      <c r="GP313">
        <v>2.9402999999999999E-2</v>
      </c>
      <c r="GQ313" s="1">
        <v>42262</v>
      </c>
      <c r="GR313">
        <v>3.0602000000000001E-2</v>
      </c>
      <c r="GS313" s="1">
        <v>42262</v>
      </c>
      <c r="GT313">
        <v>3.1856000000000002E-2</v>
      </c>
      <c r="GU313" s="1">
        <v>42262</v>
      </c>
      <c r="GV313">
        <v>3.2743000000000001E-2</v>
      </c>
      <c r="GW313" s="1">
        <v>42262</v>
      </c>
      <c r="GX313">
        <v>3.3640000000000003E-2</v>
      </c>
      <c r="GY313" s="1">
        <v>42262</v>
      </c>
      <c r="GZ313">
        <v>3.4570999999999998E-2</v>
      </c>
      <c r="HA313" s="1">
        <v>42262</v>
      </c>
      <c r="HB313">
        <v>3.5536999999999999E-2</v>
      </c>
      <c r="HC313" s="1">
        <v>42262</v>
      </c>
      <c r="HD313">
        <v>3.6540000000000003E-2</v>
      </c>
      <c r="HE313" s="1">
        <v>42262</v>
      </c>
      <c r="HF313">
        <v>3.7298999999999999E-2</v>
      </c>
      <c r="HG313" s="1">
        <v>42262</v>
      </c>
      <c r="HH313">
        <v>3.8058000000000002E-2</v>
      </c>
      <c r="HI313" s="1">
        <v>42262</v>
      </c>
      <c r="HJ313">
        <v>3.8838999999999999E-2</v>
      </c>
      <c r="HK313" s="1">
        <v>42262</v>
      </c>
      <c r="HL313">
        <v>3.9643999999999999E-2</v>
      </c>
      <c r="HM313" s="1">
        <v>42262</v>
      </c>
      <c r="HN313">
        <v>4.0287999999999997E-2</v>
      </c>
      <c r="HO313" s="1">
        <v>42262</v>
      </c>
      <c r="HP313">
        <v>4.1325000000000001E-2</v>
      </c>
      <c r="HQ313" s="1">
        <v>42262</v>
      </c>
      <c r="HR313">
        <v>4.2202999999999997E-2</v>
      </c>
      <c r="HS313" s="1">
        <v>42262</v>
      </c>
      <c r="HT313">
        <v>4.3108E-2</v>
      </c>
      <c r="HU313" s="1">
        <v>42262</v>
      </c>
      <c r="HV313">
        <v>4.4040000000000003E-2</v>
      </c>
      <c r="HW313" s="1">
        <v>42262</v>
      </c>
      <c r="HX313">
        <v>4.4679999999999997E-2</v>
      </c>
      <c r="HY313" s="1">
        <v>42262</v>
      </c>
      <c r="HZ313">
        <v>4.4999999999999998E-2</v>
      </c>
    </row>
    <row r="314" spans="1:234" x14ac:dyDescent="0.35">
      <c r="A314" s="1" vm="1677">
        <v>42264</v>
      </c>
      <c r="B314" vm="1582">
        <v>15.04</v>
      </c>
      <c r="C314" s="1" vm="1677">
        <v>42264</v>
      </c>
      <c r="D314" vm="1678">
        <v>28.48</v>
      </c>
      <c r="E314" s="1" vm="1677">
        <v>42264</v>
      </c>
      <c r="F314" vm="1679">
        <v>62.65</v>
      </c>
      <c r="G314" s="1" vm="1621">
        <v>42249</v>
      </c>
      <c r="H314" vm="1680">
        <v>16.821200000000001</v>
      </c>
      <c r="I314" s="1" vm="1681">
        <v>43656</v>
      </c>
      <c r="J314">
        <v>6.0534915299999999E-2</v>
      </c>
      <c r="K314" s="1" vm="1681">
        <v>43656</v>
      </c>
      <c r="L314">
        <v>5.6228326600000003E-2</v>
      </c>
      <c r="M314" s="1" vm="1681">
        <v>43656</v>
      </c>
      <c r="N314">
        <v>7.4540458399999995E-2</v>
      </c>
      <c r="O314" s="1" vm="1681">
        <v>43656</v>
      </c>
      <c r="P314">
        <v>4.8181815699999998E-2</v>
      </c>
      <c r="Q314" s="1" vm="1681">
        <v>43656</v>
      </c>
      <c r="R314">
        <v>7.2334125999999999E-2</v>
      </c>
      <c r="S314" s="1" vm="1681">
        <v>43656</v>
      </c>
      <c r="T314">
        <v>5.9100537000000002E-2</v>
      </c>
      <c r="U314" s="1" vm="1681">
        <v>43656</v>
      </c>
      <c r="V314">
        <v>5.60099534E-2</v>
      </c>
      <c r="W314" s="1">
        <v>42264</v>
      </c>
      <c r="X314">
        <v>3.0200000000000001E-2</v>
      </c>
      <c r="Y314" s="1">
        <v>42264</v>
      </c>
      <c r="Z314">
        <v>3.1210000000000002E-2</v>
      </c>
      <c r="AA314" s="1">
        <v>42264</v>
      </c>
      <c r="AB314">
        <v>3.1210000000000002E-2</v>
      </c>
      <c r="AC314" s="1">
        <v>42264</v>
      </c>
      <c r="AD314">
        <v>3.1210000000000002E-2</v>
      </c>
      <c r="AE314" s="1">
        <v>42264</v>
      </c>
      <c r="AF314">
        <v>3.3029999999999997E-2</v>
      </c>
      <c r="AG314" s="1">
        <v>42264</v>
      </c>
      <c r="AH314">
        <v>3.3779999999999998E-2</v>
      </c>
      <c r="AI314" s="1">
        <v>42264</v>
      </c>
      <c r="AJ314">
        <v>3.6713000000000003E-2</v>
      </c>
      <c r="AK314" s="1">
        <v>42264</v>
      </c>
      <c r="AL314">
        <v>4.2647999999999998E-2</v>
      </c>
      <c r="AM314" s="1">
        <v>42264</v>
      </c>
      <c r="AN314">
        <v>5.0750999999999998E-2</v>
      </c>
      <c r="AO314" s="1">
        <v>42264</v>
      </c>
      <c r="AP314">
        <v>5.6260999999999999E-2</v>
      </c>
      <c r="AQ314" s="1">
        <v>42264</v>
      </c>
      <c r="AR314">
        <v>6.2205000000000003E-2</v>
      </c>
      <c r="AS314" s="1">
        <v>42264</v>
      </c>
      <c r="AT314">
        <v>6.7781999999999995E-2</v>
      </c>
      <c r="AU314" s="1">
        <v>42264</v>
      </c>
      <c r="AV314">
        <v>7.3715000000000003E-2</v>
      </c>
      <c r="AW314" s="1">
        <v>42264</v>
      </c>
      <c r="AX314">
        <v>7.9175999999999996E-2</v>
      </c>
      <c r="AY314" s="1">
        <v>42264</v>
      </c>
      <c r="AZ314">
        <v>8.3891999999999994E-2</v>
      </c>
      <c r="BA314" s="1">
        <v>42264</v>
      </c>
      <c r="BB314">
        <v>8.8858000000000006E-2</v>
      </c>
      <c r="BC314" s="1">
        <v>42264</v>
      </c>
      <c r="BD314">
        <v>9.4353999999999993E-2</v>
      </c>
      <c r="BE314" s="1">
        <v>42264</v>
      </c>
      <c r="BF314">
        <v>9.9958000000000005E-2</v>
      </c>
      <c r="BG314" s="1">
        <v>42264</v>
      </c>
      <c r="BH314">
        <v>0.104828</v>
      </c>
      <c r="BI314" s="1">
        <v>42264</v>
      </c>
      <c r="BJ314">
        <v>0.11019900000000001</v>
      </c>
      <c r="BK314" s="1">
        <v>42264</v>
      </c>
      <c r="BL314">
        <v>0.116498</v>
      </c>
      <c r="BM314" s="1">
        <v>42264</v>
      </c>
      <c r="BN314">
        <v>0.12314600000000001</v>
      </c>
      <c r="BO314" s="1">
        <v>42264</v>
      </c>
      <c r="BP314">
        <v>0.12980700000000001</v>
      </c>
      <c r="BQ314" s="1">
        <v>42264</v>
      </c>
      <c r="BR314">
        <v>0.136964</v>
      </c>
      <c r="BS314" s="1">
        <v>42264</v>
      </c>
      <c r="BT314">
        <v>0.14466200000000001</v>
      </c>
      <c r="BU314" s="1">
        <v>42264</v>
      </c>
      <c r="BV314">
        <v>0.15477099999999999</v>
      </c>
      <c r="BW314" s="1">
        <v>42264</v>
      </c>
      <c r="BX314">
        <v>0.166516</v>
      </c>
      <c r="BY314" s="1">
        <v>42264</v>
      </c>
      <c r="BZ314">
        <v>0.17707100000000001</v>
      </c>
      <c r="CA314" s="1">
        <v>42264</v>
      </c>
      <c r="CB314">
        <v>0.187662</v>
      </c>
      <c r="CC314" s="1">
        <v>42264</v>
      </c>
      <c r="CD314">
        <v>0.19589699999999999</v>
      </c>
      <c r="CE314" s="1">
        <v>42264</v>
      </c>
      <c r="CF314">
        <v>0.20173199999999999</v>
      </c>
      <c r="CG314" s="1">
        <v>42264</v>
      </c>
      <c r="CH314">
        <v>0.211175</v>
      </c>
      <c r="CI314" s="1">
        <v>42264</v>
      </c>
      <c r="CJ314">
        <v>0.21921399999999999</v>
      </c>
      <c r="CK314" s="1">
        <v>42264</v>
      </c>
      <c r="CL314">
        <v>0.22922999999999999</v>
      </c>
      <c r="CM314" s="1">
        <v>42264</v>
      </c>
      <c r="CN314">
        <v>0.24037</v>
      </c>
      <c r="CO314" s="1">
        <v>42264</v>
      </c>
      <c r="CP314">
        <v>0.24818899999999999</v>
      </c>
      <c r="CQ314" s="1">
        <v>42264</v>
      </c>
      <c r="CR314">
        <v>0.252141</v>
      </c>
      <c r="CS314" s="1">
        <v>42264</v>
      </c>
      <c r="CT314">
        <v>3.3331E-2</v>
      </c>
      <c r="CU314" s="1">
        <v>42264</v>
      </c>
      <c r="CV314">
        <v>3.3349999999999998E-2</v>
      </c>
      <c r="CW314" s="1">
        <v>42264</v>
      </c>
      <c r="CX314">
        <v>3.3371999999999999E-2</v>
      </c>
      <c r="CY314" s="1">
        <v>42264</v>
      </c>
      <c r="CZ314">
        <v>3.3415E-2</v>
      </c>
      <c r="DA314" s="1">
        <v>42264</v>
      </c>
      <c r="DB314">
        <v>3.4904999999999999E-2</v>
      </c>
      <c r="DC314" s="1">
        <v>42264</v>
      </c>
      <c r="DD314">
        <v>3.6465999999999998E-2</v>
      </c>
      <c r="DE314" s="1">
        <v>42264</v>
      </c>
      <c r="DF314">
        <v>3.9594999999999998E-2</v>
      </c>
      <c r="DG314" s="1">
        <v>42264</v>
      </c>
      <c r="DH314">
        <v>4.5823000000000003E-2</v>
      </c>
      <c r="DI314" s="1">
        <v>42264</v>
      </c>
      <c r="DJ314">
        <v>5.1587000000000001E-2</v>
      </c>
      <c r="DK314" s="1">
        <v>42264</v>
      </c>
      <c r="DL314">
        <v>5.7984000000000001E-2</v>
      </c>
      <c r="DM314" s="1">
        <v>42264</v>
      </c>
      <c r="DN314">
        <v>6.3959000000000002E-2</v>
      </c>
      <c r="DO314" s="1">
        <v>42264</v>
      </c>
      <c r="DP314">
        <v>7.0129999999999998E-2</v>
      </c>
      <c r="DQ314" s="1">
        <v>42264</v>
      </c>
      <c r="DR314">
        <v>7.7118999999999993E-2</v>
      </c>
      <c r="DS314" s="1">
        <v>42264</v>
      </c>
      <c r="DT314">
        <v>8.2381999999999997E-2</v>
      </c>
      <c r="DU314" s="1">
        <v>42264</v>
      </c>
      <c r="DV314">
        <v>8.8138999999999995E-2</v>
      </c>
      <c r="DW314" s="1">
        <v>42264</v>
      </c>
      <c r="DX314">
        <v>9.4452999999999995E-2</v>
      </c>
      <c r="DY314" s="1">
        <v>42264</v>
      </c>
      <c r="DZ314">
        <v>0.10111100000000001</v>
      </c>
      <c r="EA314" s="1">
        <v>42264</v>
      </c>
      <c r="EB314">
        <v>0.10842599999999999</v>
      </c>
      <c r="EC314" s="1">
        <v>42264</v>
      </c>
      <c r="ED314">
        <v>0.115499</v>
      </c>
      <c r="EE314" s="1">
        <v>42264</v>
      </c>
      <c r="EF314">
        <v>0.123226</v>
      </c>
      <c r="EG314" s="1">
        <v>42264</v>
      </c>
      <c r="EH314">
        <v>0.13167999999999999</v>
      </c>
      <c r="EI314" s="1">
        <v>42264</v>
      </c>
      <c r="EJ314">
        <v>0.13991400000000001</v>
      </c>
      <c r="EK314" s="1">
        <v>42264</v>
      </c>
      <c r="EL314">
        <v>0.148864</v>
      </c>
      <c r="EM314" s="1">
        <v>42264</v>
      </c>
      <c r="EN314">
        <v>0.15860399999999999</v>
      </c>
      <c r="EO314" s="1">
        <v>42264</v>
      </c>
      <c r="EP314">
        <v>0.16921900000000001</v>
      </c>
      <c r="EQ314" s="1">
        <v>42264</v>
      </c>
      <c r="ER314">
        <v>0.18080099999999999</v>
      </c>
      <c r="ES314" s="1">
        <v>42264</v>
      </c>
      <c r="ET314">
        <v>0.19181400000000001</v>
      </c>
      <c r="EU314" s="1">
        <v>42264</v>
      </c>
      <c r="EV314">
        <v>0.203709</v>
      </c>
      <c r="EW314" s="1">
        <v>42264</v>
      </c>
      <c r="EX314">
        <v>0.21656900000000001</v>
      </c>
      <c r="EY314" s="1">
        <v>42264</v>
      </c>
      <c r="EZ314">
        <v>0.23048199999999999</v>
      </c>
      <c r="FA314" s="1">
        <v>42264</v>
      </c>
      <c r="FB314">
        <v>0.24213499999999999</v>
      </c>
      <c r="FC314" s="1">
        <v>42264</v>
      </c>
      <c r="FD314">
        <v>0.26188400000000001</v>
      </c>
      <c r="FE314" s="1">
        <v>42264</v>
      </c>
      <c r="FF314">
        <v>1.3749999999999999E-3</v>
      </c>
      <c r="FG314" s="1">
        <v>42264</v>
      </c>
      <c r="FH314">
        <v>1.66E-3</v>
      </c>
      <c r="FI314" s="1">
        <v>42264</v>
      </c>
      <c r="FJ314">
        <v>1.812E-3</v>
      </c>
      <c r="FK314" s="1">
        <v>42264</v>
      </c>
      <c r="FL314">
        <v>2.117E-3</v>
      </c>
      <c r="FM314" s="1">
        <v>42264</v>
      </c>
      <c r="FN314">
        <v>3.4510000000000001E-3</v>
      </c>
      <c r="FO314" s="1">
        <v>42264</v>
      </c>
      <c r="FP314">
        <v>3.8969999999999999E-3</v>
      </c>
      <c r="FQ314" s="1">
        <v>42264</v>
      </c>
      <c r="FR314">
        <v>5.1419999999999999E-3</v>
      </c>
      <c r="FS314" s="1">
        <v>42264</v>
      </c>
      <c r="FT314">
        <v>8.0829999999999999E-3</v>
      </c>
      <c r="FU314" s="1">
        <v>42264</v>
      </c>
      <c r="FV314">
        <v>1.1077999999999999E-2</v>
      </c>
      <c r="FW314" s="1">
        <v>42264</v>
      </c>
      <c r="FX314">
        <v>1.3834000000000001E-2</v>
      </c>
      <c r="FY314" s="1">
        <v>42264</v>
      </c>
      <c r="FZ314">
        <v>1.6198000000000001E-2</v>
      </c>
      <c r="GA314" s="1">
        <v>42264</v>
      </c>
      <c r="GB314">
        <v>1.8346000000000001E-2</v>
      </c>
      <c r="GC314" s="1">
        <v>42264</v>
      </c>
      <c r="GD314">
        <v>2.0362000000000002E-2</v>
      </c>
      <c r="GE314" s="1">
        <v>42264</v>
      </c>
      <c r="GF314">
        <v>2.2135999999999999E-2</v>
      </c>
      <c r="GG314" s="1">
        <v>42264</v>
      </c>
      <c r="GH314">
        <v>2.3616000000000002E-2</v>
      </c>
      <c r="GI314" s="1">
        <v>42264</v>
      </c>
      <c r="GJ314">
        <v>2.5315000000000001E-2</v>
      </c>
      <c r="GK314" s="1">
        <v>42264</v>
      </c>
      <c r="GL314">
        <v>2.6411E-2</v>
      </c>
      <c r="GM314" s="1">
        <v>42264</v>
      </c>
      <c r="GN314">
        <v>2.7528E-2</v>
      </c>
      <c r="GO314" s="1">
        <v>42264</v>
      </c>
      <c r="GP314">
        <v>2.8694999999999998E-2</v>
      </c>
      <c r="GQ314" s="1">
        <v>42264</v>
      </c>
      <c r="GR314">
        <v>2.9914E-2</v>
      </c>
      <c r="GS314" s="1">
        <v>42264</v>
      </c>
      <c r="GT314">
        <v>3.1189000000000001E-2</v>
      </c>
      <c r="GU314" s="1">
        <v>42264</v>
      </c>
      <c r="GV314">
        <v>3.2084000000000001E-2</v>
      </c>
      <c r="GW314" s="1">
        <v>42264</v>
      </c>
      <c r="GX314">
        <v>3.2988999999999997E-2</v>
      </c>
      <c r="GY314" s="1">
        <v>42264</v>
      </c>
      <c r="GZ314">
        <v>3.3929000000000001E-2</v>
      </c>
      <c r="HA314" s="1">
        <v>42264</v>
      </c>
      <c r="HB314">
        <v>3.4904999999999999E-2</v>
      </c>
      <c r="HC314" s="1">
        <v>42264</v>
      </c>
      <c r="HD314">
        <v>3.5919E-2</v>
      </c>
      <c r="HE314" s="1">
        <v>42264</v>
      </c>
      <c r="HF314">
        <v>3.6672000000000003E-2</v>
      </c>
      <c r="HG314" s="1">
        <v>42264</v>
      </c>
      <c r="HH314">
        <v>3.7425E-2</v>
      </c>
      <c r="HI314" s="1">
        <v>42264</v>
      </c>
      <c r="HJ314">
        <v>3.8200999999999999E-2</v>
      </c>
      <c r="HK314" s="1">
        <v>42264</v>
      </c>
      <c r="HL314">
        <v>3.8998999999999999E-2</v>
      </c>
      <c r="HM314" s="1">
        <v>42264</v>
      </c>
      <c r="HN314">
        <v>3.9638E-2</v>
      </c>
      <c r="HO314" s="1">
        <v>42264</v>
      </c>
      <c r="HP314">
        <v>4.0668000000000003E-2</v>
      </c>
      <c r="HQ314" s="1">
        <v>42264</v>
      </c>
      <c r="HR314">
        <v>4.1540000000000001E-2</v>
      </c>
      <c r="HS314" s="1">
        <v>42264</v>
      </c>
      <c r="HT314">
        <v>4.2438999999999998E-2</v>
      </c>
      <c r="HU314" s="1">
        <v>42264</v>
      </c>
      <c r="HV314">
        <v>4.3366000000000002E-2</v>
      </c>
      <c r="HW314" s="1">
        <v>42264</v>
      </c>
      <c r="HX314">
        <v>4.4003E-2</v>
      </c>
      <c r="HY314" s="1">
        <v>42264</v>
      </c>
      <c r="HZ314">
        <v>4.4320999999999999E-2</v>
      </c>
    </row>
    <row r="315" spans="1:234" x14ac:dyDescent="0.35">
      <c r="A315" s="1" vm="1682">
        <v>42265</v>
      </c>
      <c r="B315" vm="1683">
        <v>14.87</v>
      </c>
      <c r="C315" s="1" vm="1682">
        <v>42265</v>
      </c>
      <c r="D315" vm="1684">
        <v>28.362500000000001</v>
      </c>
      <c r="E315" s="1" vm="1682">
        <v>42265</v>
      </c>
      <c r="F315" vm="376">
        <v>60.94</v>
      </c>
      <c r="G315" s="1" vm="1627">
        <v>42250</v>
      </c>
      <c r="H315" vm="1685">
        <v>16.8</v>
      </c>
      <c r="I315" s="1" vm="1686">
        <v>43657</v>
      </c>
      <c r="J315">
        <v>6.9235575800000004E-2</v>
      </c>
      <c r="K315" s="1" vm="1686">
        <v>43657</v>
      </c>
      <c r="L315">
        <v>7.5491156000000004E-2</v>
      </c>
      <c r="M315" s="1" vm="1686">
        <v>43657</v>
      </c>
      <c r="N315">
        <v>8.0422105399999999E-2</v>
      </c>
      <c r="O315" s="1" vm="1686">
        <v>43657</v>
      </c>
      <c r="P315">
        <v>6.5018552800000004E-2</v>
      </c>
      <c r="Q315" s="1" vm="1686">
        <v>43657</v>
      </c>
      <c r="R315">
        <v>5.6954812E-2</v>
      </c>
      <c r="S315" s="1" vm="1686">
        <v>43657</v>
      </c>
      <c r="T315">
        <v>5.35929557E-2</v>
      </c>
      <c r="U315" s="1" vm="1686">
        <v>43657</v>
      </c>
      <c r="V315">
        <v>7.3142696199999996E-2</v>
      </c>
      <c r="W315" s="1">
        <v>42265</v>
      </c>
      <c r="X315">
        <v>3.0290000000000001E-2</v>
      </c>
      <c r="Y315" s="1">
        <v>42265</v>
      </c>
      <c r="Z315">
        <v>3.0745999999999999E-2</v>
      </c>
      <c r="AA315" s="1">
        <v>42265</v>
      </c>
      <c r="AB315">
        <v>3.1199999999999999E-2</v>
      </c>
      <c r="AC315" s="1">
        <v>42265</v>
      </c>
      <c r="AD315">
        <v>3.1288999999999997E-2</v>
      </c>
      <c r="AE315" s="1">
        <v>42265</v>
      </c>
      <c r="AF315">
        <v>3.2809999999999999E-2</v>
      </c>
      <c r="AG315" s="1">
        <v>42265</v>
      </c>
      <c r="AH315">
        <v>3.3597000000000002E-2</v>
      </c>
      <c r="AI315" s="1">
        <v>42265</v>
      </c>
      <c r="AJ315">
        <v>3.6462000000000001E-2</v>
      </c>
      <c r="AK315" s="1">
        <v>42265</v>
      </c>
      <c r="AL315">
        <v>4.1980000000000003E-2</v>
      </c>
      <c r="AM315" s="1">
        <v>42265</v>
      </c>
      <c r="AN315">
        <v>4.9963E-2</v>
      </c>
      <c r="AO315" s="1">
        <v>42265</v>
      </c>
      <c r="AP315">
        <v>5.5291E-2</v>
      </c>
      <c r="AQ315" s="1">
        <v>42265</v>
      </c>
      <c r="AR315">
        <v>6.1147E-2</v>
      </c>
      <c r="AS315" s="1">
        <v>42265</v>
      </c>
      <c r="AT315">
        <v>6.6711999999999994E-2</v>
      </c>
      <c r="AU315" s="1">
        <v>42265</v>
      </c>
      <c r="AV315">
        <v>7.2593000000000005E-2</v>
      </c>
      <c r="AW315" s="1">
        <v>42265</v>
      </c>
      <c r="AX315">
        <v>7.7823000000000003E-2</v>
      </c>
      <c r="AY315" s="1">
        <v>42265</v>
      </c>
      <c r="AZ315">
        <v>8.2348000000000005E-2</v>
      </c>
      <c r="BA315" s="1">
        <v>42265</v>
      </c>
      <c r="BB315">
        <v>8.6978E-2</v>
      </c>
      <c r="BC315" s="1">
        <v>42265</v>
      </c>
      <c r="BD315">
        <v>9.2036999999999994E-2</v>
      </c>
      <c r="BE315" s="1">
        <v>42265</v>
      </c>
      <c r="BF315">
        <v>9.7327999999999998E-2</v>
      </c>
      <c r="BG315" s="1">
        <v>42265</v>
      </c>
      <c r="BH315">
        <v>0.102452</v>
      </c>
      <c r="BI315" s="1">
        <v>42265</v>
      </c>
      <c r="BJ315">
        <v>0.108019</v>
      </c>
      <c r="BK315" s="1">
        <v>42265</v>
      </c>
      <c r="BL315">
        <v>0.114205</v>
      </c>
      <c r="BM315" s="1">
        <v>42265</v>
      </c>
      <c r="BN315">
        <v>0.12077</v>
      </c>
      <c r="BO315" s="1">
        <v>42265</v>
      </c>
      <c r="BP315">
        <v>0.12748000000000001</v>
      </c>
      <c r="BQ315" s="1">
        <v>42265</v>
      </c>
      <c r="BR315">
        <v>0.13470699999999999</v>
      </c>
      <c r="BS315" s="1">
        <v>42265</v>
      </c>
      <c r="BT315">
        <v>0.14249899999999999</v>
      </c>
      <c r="BU315" s="1">
        <v>42265</v>
      </c>
      <c r="BV315">
        <v>0.15238099999999999</v>
      </c>
      <c r="BW315" s="1">
        <v>42265</v>
      </c>
      <c r="BX315">
        <v>0.16373299999999999</v>
      </c>
      <c r="BY315" s="1">
        <v>42265</v>
      </c>
      <c r="BZ315">
        <v>0.17458899999999999</v>
      </c>
      <c r="CA315" s="1">
        <v>42265</v>
      </c>
      <c r="CB315">
        <v>0.18583</v>
      </c>
      <c r="CC315" s="1">
        <v>42265</v>
      </c>
      <c r="CD315">
        <v>0.19414600000000001</v>
      </c>
      <c r="CE315" s="1">
        <v>42265</v>
      </c>
      <c r="CF315">
        <v>0.19988500000000001</v>
      </c>
      <c r="CG315" s="1">
        <v>42265</v>
      </c>
      <c r="CH315">
        <v>0.20916799999999999</v>
      </c>
      <c r="CI315" s="1">
        <v>42265</v>
      </c>
      <c r="CJ315">
        <v>0.21706800000000001</v>
      </c>
      <c r="CK315" s="1">
        <v>42265</v>
      </c>
      <c r="CL315">
        <v>0.226934</v>
      </c>
      <c r="CM315" s="1">
        <v>42265</v>
      </c>
      <c r="CN315">
        <v>0.237903</v>
      </c>
      <c r="CO315" s="1">
        <v>42265</v>
      </c>
      <c r="CP315">
        <v>0.24560000000000001</v>
      </c>
      <c r="CQ315" s="1">
        <v>42265</v>
      </c>
      <c r="CR315">
        <v>0.24949099999999999</v>
      </c>
      <c r="CS315" s="1">
        <v>42265</v>
      </c>
      <c r="CT315">
        <v>3.3174000000000002E-2</v>
      </c>
      <c r="CU315" s="1">
        <v>42265</v>
      </c>
      <c r="CV315">
        <v>3.3193E-2</v>
      </c>
      <c r="CW315" s="1">
        <v>42265</v>
      </c>
      <c r="CX315">
        <v>3.3214E-2</v>
      </c>
      <c r="CY315" s="1">
        <v>42265</v>
      </c>
      <c r="CZ315">
        <v>3.3257000000000002E-2</v>
      </c>
      <c r="DA315" s="1">
        <v>42265</v>
      </c>
      <c r="DB315">
        <v>3.4304000000000001E-2</v>
      </c>
      <c r="DC315" s="1">
        <v>42265</v>
      </c>
      <c r="DD315">
        <v>3.5812999999999998E-2</v>
      </c>
      <c r="DE315" s="1">
        <v>42265</v>
      </c>
      <c r="DF315">
        <v>3.8983999999999998E-2</v>
      </c>
      <c r="DG315" s="1">
        <v>42265</v>
      </c>
      <c r="DH315">
        <v>4.5113E-2</v>
      </c>
      <c r="DI315" s="1">
        <v>42265</v>
      </c>
      <c r="DJ315">
        <v>5.0956000000000001E-2</v>
      </c>
      <c r="DK315" s="1">
        <v>42265</v>
      </c>
      <c r="DL315">
        <v>5.7171E-2</v>
      </c>
      <c r="DM315" s="1">
        <v>42265</v>
      </c>
      <c r="DN315">
        <v>6.3085000000000002E-2</v>
      </c>
      <c r="DO315" s="1">
        <v>42265</v>
      </c>
      <c r="DP315">
        <v>6.9056000000000006E-2</v>
      </c>
      <c r="DQ315" s="1">
        <v>42265</v>
      </c>
      <c r="DR315">
        <v>7.5806999999999999E-2</v>
      </c>
      <c r="DS315" s="1">
        <v>42265</v>
      </c>
      <c r="DT315">
        <v>8.0892000000000006E-2</v>
      </c>
      <c r="DU315" s="1">
        <v>42265</v>
      </c>
      <c r="DV315">
        <v>8.6446999999999996E-2</v>
      </c>
      <c r="DW315" s="1">
        <v>42265</v>
      </c>
      <c r="DX315">
        <v>9.2529E-2</v>
      </c>
      <c r="DY315" s="1">
        <v>42265</v>
      </c>
      <c r="DZ315">
        <v>9.9015000000000006E-2</v>
      </c>
      <c r="EA315" s="1">
        <v>42265</v>
      </c>
      <c r="EB315">
        <v>0.10613499999999999</v>
      </c>
      <c r="EC315" s="1">
        <v>42265</v>
      </c>
      <c r="ED315">
        <v>0.112929</v>
      </c>
      <c r="EE315" s="1">
        <v>42265</v>
      </c>
      <c r="EF315">
        <v>0.120339</v>
      </c>
      <c r="EG315" s="1">
        <v>42265</v>
      </c>
      <c r="EH315">
        <v>0.12843399999999999</v>
      </c>
      <c r="EI315" s="1">
        <v>42265</v>
      </c>
      <c r="EJ315">
        <v>0.136437</v>
      </c>
      <c r="EK315" s="1">
        <v>42265</v>
      </c>
      <c r="EL315">
        <v>0.14513400000000001</v>
      </c>
      <c r="EM315" s="1">
        <v>42265</v>
      </c>
      <c r="EN315">
        <v>0.15459899999999999</v>
      </c>
      <c r="EO315" s="1">
        <v>42265</v>
      </c>
      <c r="EP315">
        <v>0.164912</v>
      </c>
      <c r="EQ315" s="1">
        <v>42265</v>
      </c>
      <c r="ER315">
        <v>0.17616399999999999</v>
      </c>
      <c r="ES315" s="1">
        <v>42265</v>
      </c>
      <c r="ET315">
        <v>0.18673500000000001</v>
      </c>
      <c r="EU315" s="1">
        <v>42265</v>
      </c>
      <c r="EV315">
        <v>0.19814100000000001</v>
      </c>
      <c r="EW315" s="1">
        <v>42265</v>
      </c>
      <c r="EX315">
        <v>0.21045900000000001</v>
      </c>
      <c r="EY315" s="1">
        <v>42265</v>
      </c>
      <c r="EZ315">
        <v>0.223774</v>
      </c>
      <c r="FA315" s="1">
        <v>42265</v>
      </c>
      <c r="FB315">
        <v>0.23491400000000001</v>
      </c>
      <c r="FC315" s="1">
        <v>42265</v>
      </c>
      <c r="FD315">
        <v>0.25377699999999997</v>
      </c>
      <c r="FE315" s="1">
        <v>42265</v>
      </c>
      <c r="FF315">
        <v>1.3749999999999999E-3</v>
      </c>
      <c r="FG315" s="1">
        <v>42265</v>
      </c>
      <c r="FH315">
        <v>1.555E-3</v>
      </c>
      <c r="FI315" s="1">
        <v>42265</v>
      </c>
      <c r="FJ315">
        <v>1.678E-3</v>
      </c>
      <c r="FK315" s="1">
        <v>42265</v>
      </c>
      <c r="FL315">
        <v>1.923E-3</v>
      </c>
      <c r="FM315" s="1">
        <v>42265</v>
      </c>
      <c r="FN315">
        <v>3.192E-3</v>
      </c>
      <c r="FO315" s="1">
        <v>42265</v>
      </c>
      <c r="FP315">
        <v>3.6679999999999998E-3</v>
      </c>
      <c r="FQ315" s="1">
        <v>42265</v>
      </c>
      <c r="FR315">
        <v>4.973E-3</v>
      </c>
      <c r="FS315" s="1">
        <v>42265</v>
      </c>
      <c r="FT315">
        <v>7.979E-3</v>
      </c>
      <c r="FU315" s="1">
        <v>42265</v>
      </c>
      <c r="FV315">
        <v>1.0945E-2</v>
      </c>
      <c r="FW315" s="1">
        <v>42265</v>
      </c>
      <c r="FX315">
        <v>1.3611E-2</v>
      </c>
      <c r="FY315" s="1">
        <v>42265</v>
      </c>
      <c r="FZ315">
        <v>1.5524E-2</v>
      </c>
      <c r="GA315" s="1">
        <v>42265</v>
      </c>
      <c r="GB315">
        <v>1.7617000000000001E-2</v>
      </c>
      <c r="GC315" s="1">
        <v>42265</v>
      </c>
      <c r="GD315">
        <v>1.9585999999999999E-2</v>
      </c>
      <c r="GE315" s="1">
        <v>42265</v>
      </c>
      <c r="GF315">
        <v>2.1274999999999999E-2</v>
      </c>
      <c r="GG315" s="1">
        <v>42265</v>
      </c>
      <c r="GH315">
        <v>2.2803E-2</v>
      </c>
      <c r="GI315" s="1">
        <v>42265</v>
      </c>
      <c r="GJ315">
        <v>2.4329E-2</v>
      </c>
      <c r="GK315" s="1">
        <v>42265</v>
      </c>
      <c r="GL315">
        <v>2.5356E-2</v>
      </c>
      <c r="GM315" s="1">
        <v>42265</v>
      </c>
      <c r="GN315">
        <v>2.6404E-2</v>
      </c>
      <c r="GO315" s="1">
        <v>42265</v>
      </c>
      <c r="GP315">
        <v>2.7496E-2</v>
      </c>
      <c r="GQ315" s="1">
        <v>42265</v>
      </c>
      <c r="GR315">
        <v>2.8636000000000002E-2</v>
      </c>
      <c r="GS315" s="1">
        <v>42265</v>
      </c>
      <c r="GT315">
        <v>2.9826999999999999E-2</v>
      </c>
      <c r="GU315" s="1">
        <v>42265</v>
      </c>
      <c r="GV315">
        <v>3.0647000000000001E-2</v>
      </c>
      <c r="GW315" s="1">
        <v>42265</v>
      </c>
      <c r="GX315">
        <v>3.1473000000000001E-2</v>
      </c>
      <c r="GY315" s="1">
        <v>42265</v>
      </c>
      <c r="GZ315">
        <v>3.2328999999999997E-2</v>
      </c>
      <c r="HA315" s="1">
        <v>42265</v>
      </c>
      <c r="HB315">
        <v>3.3217999999999998E-2</v>
      </c>
      <c r="HC315" s="1">
        <v>42265</v>
      </c>
      <c r="HD315">
        <v>3.4139000000000003E-2</v>
      </c>
      <c r="HE315" s="1">
        <v>42265</v>
      </c>
      <c r="HF315">
        <v>3.4842999999999999E-2</v>
      </c>
      <c r="HG315" s="1">
        <v>42265</v>
      </c>
      <c r="HH315">
        <v>3.5548999999999997E-2</v>
      </c>
      <c r="HI315" s="1">
        <v>42265</v>
      </c>
      <c r="HJ315">
        <v>3.6275000000000002E-2</v>
      </c>
      <c r="HK315" s="1">
        <v>42265</v>
      </c>
      <c r="HL315">
        <v>3.7021999999999999E-2</v>
      </c>
      <c r="HM315" s="1">
        <v>42265</v>
      </c>
      <c r="HN315">
        <v>3.7621000000000002E-2</v>
      </c>
      <c r="HO315" s="1">
        <v>42265</v>
      </c>
      <c r="HP315">
        <v>3.8584E-2</v>
      </c>
      <c r="HQ315" s="1">
        <v>42265</v>
      </c>
      <c r="HR315">
        <v>3.9399999999999998E-2</v>
      </c>
      <c r="HS315" s="1">
        <v>42265</v>
      </c>
      <c r="HT315">
        <v>4.0240999999999999E-2</v>
      </c>
      <c r="HU315" s="1">
        <v>42265</v>
      </c>
      <c r="HV315">
        <v>4.1106999999999998E-2</v>
      </c>
      <c r="HW315" s="1">
        <v>42265</v>
      </c>
      <c r="HX315">
        <v>4.1702000000000003E-2</v>
      </c>
      <c r="HY315" s="1">
        <v>42265</v>
      </c>
      <c r="HZ315">
        <v>4.2000000000000003E-2</v>
      </c>
    </row>
    <row r="316" spans="1:234" x14ac:dyDescent="0.35">
      <c r="A316" s="1" vm="1687">
        <v>42268</v>
      </c>
      <c r="B316" vm="119">
        <v>15.07</v>
      </c>
      <c r="C316" s="1" vm="1687">
        <v>42268</v>
      </c>
      <c r="D316" vm="1688">
        <v>28.802499999999998</v>
      </c>
      <c r="E316" s="1" vm="1687">
        <v>42268</v>
      </c>
      <c r="F316" vm="1619">
        <v>61.45</v>
      </c>
      <c r="G316" s="1" vm="1632">
        <v>42251</v>
      </c>
      <c r="H316" vm="1689">
        <v>16.9436</v>
      </c>
      <c r="I316" s="1" vm="1690">
        <v>43658</v>
      </c>
      <c r="J316">
        <v>5.2686273999999998E-2</v>
      </c>
      <c r="K316" s="1" vm="1690">
        <v>43658</v>
      </c>
      <c r="L316">
        <v>7.7024697599999997E-2</v>
      </c>
      <c r="M316" s="1" vm="1690">
        <v>43658</v>
      </c>
      <c r="N316">
        <v>5.7652278100000003E-2</v>
      </c>
      <c r="O316" s="1" vm="1690">
        <v>43658</v>
      </c>
      <c r="P316">
        <v>8.5371681399999996E-2</v>
      </c>
      <c r="Q316" s="1" vm="1690">
        <v>43658</v>
      </c>
      <c r="R316">
        <v>6.4681708000000004E-2</v>
      </c>
      <c r="S316" s="1" vm="1690">
        <v>43658</v>
      </c>
      <c r="T316">
        <v>7.9739583500000003E-2</v>
      </c>
      <c r="U316" s="1" vm="1690">
        <v>43658</v>
      </c>
      <c r="V316">
        <v>8.4019665699999996E-2</v>
      </c>
      <c r="W316" s="1">
        <v>42268</v>
      </c>
      <c r="X316">
        <v>3.0120000000000001E-2</v>
      </c>
      <c r="Y316" s="1">
        <v>42268</v>
      </c>
      <c r="Z316">
        <v>3.0665999999999999E-2</v>
      </c>
      <c r="AA316" s="1">
        <v>42268</v>
      </c>
      <c r="AB316">
        <v>3.0939999999999999E-2</v>
      </c>
      <c r="AC316" s="1">
        <v>42268</v>
      </c>
      <c r="AD316">
        <v>3.1260000000000003E-2</v>
      </c>
      <c r="AE316" s="1">
        <v>42268</v>
      </c>
      <c r="AF316">
        <v>3.2509999999999997E-2</v>
      </c>
      <c r="AG316" s="1">
        <v>42268</v>
      </c>
      <c r="AH316">
        <v>3.3230000000000003E-2</v>
      </c>
      <c r="AI316" s="1">
        <v>42268</v>
      </c>
      <c r="AJ316">
        <v>3.6505000000000003E-2</v>
      </c>
      <c r="AK316" s="1">
        <v>42268</v>
      </c>
      <c r="AL316">
        <v>4.2139999999999997E-2</v>
      </c>
      <c r="AM316" s="1">
        <v>42268</v>
      </c>
      <c r="AN316">
        <v>5.0479000000000003E-2</v>
      </c>
      <c r="AO316" s="1">
        <v>42268</v>
      </c>
      <c r="AP316">
        <v>5.5705999999999999E-2</v>
      </c>
      <c r="AQ316" s="1">
        <v>42268</v>
      </c>
      <c r="AR316">
        <v>6.1450999999999999E-2</v>
      </c>
      <c r="AS316" s="1">
        <v>42268</v>
      </c>
      <c r="AT316">
        <v>6.7046999999999995E-2</v>
      </c>
      <c r="AU316" s="1">
        <v>42268</v>
      </c>
      <c r="AV316">
        <v>7.2988999999999998E-2</v>
      </c>
      <c r="AW316" s="1">
        <v>42268</v>
      </c>
      <c r="AX316">
        <v>7.8220999999999999E-2</v>
      </c>
      <c r="AY316" s="1">
        <v>42268</v>
      </c>
      <c r="AZ316">
        <v>8.2931000000000005E-2</v>
      </c>
      <c r="BA316" s="1">
        <v>42268</v>
      </c>
      <c r="BB316">
        <v>8.7665999999999994E-2</v>
      </c>
      <c r="BC316" s="1">
        <v>42268</v>
      </c>
      <c r="BD316">
        <v>9.2776999999999998E-2</v>
      </c>
      <c r="BE316" s="1">
        <v>42268</v>
      </c>
      <c r="BF316">
        <v>9.8152000000000003E-2</v>
      </c>
      <c r="BG316" s="1">
        <v>42268</v>
      </c>
      <c r="BH316">
        <v>0.103477</v>
      </c>
      <c r="BI316" s="1">
        <v>42268</v>
      </c>
      <c r="BJ316">
        <v>0.10924499999999999</v>
      </c>
      <c r="BK316" s="1">
        <v>42268</v>
      </c>
      <c r="BL316">
        <v>0.11556</v>
      </c>
      <c r="BM316" s="1">
        <v>42268</v>
      </c>
      <c r="BN316">
        <v>0.12225900000000001</v>
      </c>
      <c r="BO316" s="1">
        <v>42268</v>
      </c>
      <c r="BP316">
        <v>0.12910099999999999</v>
      </c>
      <c r="BQ316" s="1">
        <v>42268</v>
      </c>
      <c r="BR316">
        <v>0.13647400000000001</v>
      </c>
      <c r="BS316" s="1">
        <v>42268</v>
      </c>
      <c r="BT316">
        <v>0.144427</v>
      </c>
      <c r="BU316" s="1">
        <v>42268</v>
      </c>
      <c r="BV316">
        <v>0.153895</v>
      </c>
      <c r="BW316" s="1">
        <v>42268</v>
      </c>
      <c r="BX316">
        <v>0.164517</v>
      </c>
      <c r="BY316" s="1">
        <v>42268</v>
      </c>
      <c r="BZ316">
        <v>0.17575199999999999</v>
      </c>
      <c r="CA316" s="1">
        <v>42268</v>
      </c>
      <c r="CB316">
        <v>0.187891</v>
      </c>
      <c r="CC316" s="1">
        <v>42268</v>
      </c>
      <c r="CD316">
        <v>0.196545</v>
      </c>
      <c r="CE316" s="1">
        <v>42268</v>
      </c>
      <c r="CF316">
        <v>0.20243700000000001</v>
      </c>
      <c r="CG316" s="1">
        <v>42268</v>
      </c>
      <c r="CH316">
        <v>0.211977</v>
      </c>
      <c r="CI316" s="1">
        <v>42268</v>
      </c>
      <c r="CJ316">
        <v>0.22010399999999999</v>
      </c>
      <c r="CK316" s="1">
        <v>42268</v>
      </c>
      <c r="CL316">
        <v>0.23021800000000001</v>
      </c>
      <c r="CM316" s="1">
        <v>42268</v>
      </c>
      <c r="CN316">
        <v>0.24143300000000001</v>
      </c>
      <c r="CO316" s="1">
        <v>42268</v>
      </c>
      <c r="CP316">
        <v>0.249304</v>
      </c>
      <c r="CQ316" s="1">
        <v>42268</v>
      </c>
      <c r="CR316">
        <v>0.25328299999999998</v>
      </c>
      <c r="CS316" s="1">
        <v>42268</v>
      </c>
      <c r="CT316">
        <v>3.3217000000000003E-2</v>
      </c>
      <c r="CU316" s="1">
        <v>42268</v>
      </c>
      <c r="CV316">
        <v>3.3235000000000001E-2</v>
      </c>
      <c r="CW316" s="1">
        <v>42268</v>
      </c>
      <c r="CX316">
        <v>3.3257000000000002E-2</v>
      </c>
      <c r="CY316" s="1">
        <v>42268</v>
      </c>
      <c r="CZ316">
        <v>3.3300000000000003E-2</v>
      </c>
      <c r="DA316" s="1">
        <v>42268</v>
      </c>
      <c r="DB316">
        <v>3.4229000000000002E-2</v>
      </c>
      <c r="DC316" s="1">
        <v>42268</v>
      </c>
      <c r="DD316">
        <v>3.5999999999999997E-2</v>
      </c>
      <c r="DE316" s="1">
        <v>42268</v>
      </c>
      <c r="DF316">
        <v>3.9237000000000001E-2</v>
      </c>
      <c r="DG316" s="1">
        <v>42268</v>
      </c>
      <c r="DH316">
        <v>4.5387999999999998E-2</v>
      </c>
      <c r="DI316" s="1">
        <v>42268</v>
      </c>
      <c r="DJ316">
        <v>5.1429999999999997E-2</v>
      </c>
      <c r="DK316" s="1">
        <v>42268</v>
      </c>
      <c r="DL316">
        <v>5.7662999999999999E-2</v>
      </c>
      <c r="DM316" s="1">
        <v>42268</v>
      </c>
      <c r="DN316">
        <v>6.4079999999999998E-2</v>
      </c>
      <c r="DO316" s="1">
        <v>42268</v>
      </c>
      <c r="DP316">
        <v>7.0041000000000006E-2</v>
      </c>
      <c r="DQ316" s="1">
        <v>42268</v>
      </c>
      <c r="DR316">
        <v>7.6782000000000003E-2</v>
      </c>
      <c r="DS316" s="1">
        <v>42268</v>
      </c>
      <c r="DT316">
        <v>8.1944000000000003E-2</v>
      </c>
      <c r="DU316" s="1">
        <v>42268</v>
      </c>
      <c r="DV316">
        <v>8.7584999999999996E-2</v>
      </c>
      <c r="DW316" s="1">
        <v>42268</v>
      </c>
      <c r="DX316">
        <v>9.3765000000000001E-2</v>
      </c>
      <c r="DY316" s="1">
        <v>42268</v>
      </c>
      <c r="DZ316">
        <v>0.10036399999999999</v>
      </c>
      <c r="EA316" s="1">
        <v>42268</v>
      </c>
      <c r="EB316">
        <v>0.107612</v>
      </c>
      <c r="EC316" s="1">
        <v>42268</v>
      </c>
      <c r="ED316">
        <v>0.114542</v>
      </c>
      <c r="EE316" s="1">
        <v>42268</v>
      </c>
      <c r="EF316">
        <v>0.122103</v>
      </c>
      <c r="EG316" s="1">
        <v>42268</v>
      </c>
      <c r="EH316">
        <v>0.13036700000000001</v>
      </c>
      <c r="EI316" s="1">
        <v>42268</v>
      </c>
      <c r="EJ316">
        <v>0.138346</v>
      </c>
      <c r="EK316" s="1">
        <v>42268</v>
      </c>
      <c r="EL316">
        <v>0.14700299999999999</v>
      </c>
      <c r="EM316" s="1">
        <v>42268</v>
      </c>
      <c r="EN316">
        <v>0.15640699999999999</v>
      </c>
      <c r="EO316" s="1">
        <v>42268</v>
      </c>
      <c r="EP316">
        <v>0.16663700000000001</v>
      </c>
      <c r="EQ316" s="1">
        <v>42268</v>
      </c>
      <c r="ER316">
        <v>0.17777799999999999</v>
      </c>
      <c r="ES316" s="1">
        <v>42268</v>
      </c>
      <c r="ET316">
        <v>0.18852099999999999</v>
      </c>
      <c r="EU316" s="1">
        <v>42268</v>
      </c>
      <c r="EV316">
        <v>0.20011999999999999</v>
      </c>
      <c r="EW316" s="1">
        <v>42268</v>
      </c>
      <c r="EX316">
        <v>0.21265300000000001</v>
      </c>
      <c r="EY316" s="1">
        <v>42268</v>
      </c>
      <c r="EZ316">
        <v>0.22620699999999999</v>
      </c>
      <c r="FA316" s="1">
        <v>42268</v>
      </c>
      <c r="FB316">
        <v>0.23755299999999999</v>
      </c>
      <c r="FC316" s="1">
        <v>42268</v>
      </c>
      <c r="FD316">
        <v>0.256774</v>
      </c>
      <c r="FE316" s="1">
        <v>42268</v>
      </c>
      <c r="FF316">
        <v>1.3550000000000001E-3</v>
      </c>
      <c r="FG316" s="1">
        <v>42268</v>
      </c>
      <c r="FH316">
        <v>1.5529999999999999E-3</v>
      </c>
      <c r="FI316" s="1">
        <v>42268</v>
      </c>
      <c r="FJ316">
        <v>1.673E-3</v>
      </c>
      <c r="FK316" s="1">
        <v>42268</v>
      </c>
      <c r="FL316">
        <v>1.915E-3</v>
      </c>
      <c r="FM316" s="1">
        <v>42268</v>
      </c>
      <c r="FN316">
        <v>3.2599999999999999E-3</v>
      </c>
      <c r="FO316" s="1">
        <v>42268</v>
      </c>
      <c r="FP316">
        <v>3.748E-3</v>
      </c>
      <c r="FQ316" s="1">
        <v>42268</v>
      </c>
      <c r="FR316">
        <v>5.1120000000000002E-3</v>
      </c>
      <c r="FS316" s="1">
        <v>42268</v>
      </c>
      <c r="FT316">
        <v>8.1620000000000009E-3</v>
      </c>
      <c r="FU316" s="1">
        <v>42268</v>
      </c>
      <c r="FV316">
        <v>1.1187000000000001E-2</v>
      </c>
      <c r="FW316" s="1">
        <v>42268</v>
      </c>
      <c r="FX316">
        <v>1.393E-2</v>
      </c>
      <c r="FY316" s="1">
        <v>42268</v>
      </c>
      <c r="FZ316">
        <v>1.6121E-2</v>
      </c>
      <c r="GA316" s="1">
        <v>42268</v>
      </c>
      <c r="GB316">
        <v>1.8197000000000001E-2</v>
      </c>
      <c r="GC316" s="1">
        <v>42268</v>
      </c>
      <c r="GD316">
        <v>2.0195000000000001E-2</v>
      </c>
      <c r="GE316" s="1">
        <v>42268</v>
      </c>
      <c r="GF316">
        <v>2.1940000000000001E-2</v>
      </c>
      <c r="GG316" s="1">
        <v>42268</v>
      </c>
      <c r="GH316">
        <v>2.349E-2</v>
      </c>
      <c r="GI316" s="1">
        <v>42268</v>
      </c>
      <c r="GJ316">
        <v>2.5100000000000001E-2</v>
      </c>
      <c r="GK316" s="1">
        <v>42268</v>
      </c>
      <c r="GL316">
        <v>2.6196000000000001E-2</v>
      </c>
      <c r="GM316" s="1">
        <v>42268</v>
      </c>
      <c r="GN316">
        <v>2.7317999999999999E-2</v>
      </c>
      <c r="GO316" s="1">
        <v>42268</v>
      </c>
      <c r="GP316">
        <v>2.8487999999999999E-2</v>
      </c>
      <c r="GQ316" s="1">
        <v>42268</v>
      </c>
      <c r="GR316">
        <v>2.9711999999999999E-2</v>
      </c>
      <c r="GS316" s="1">
        <v>42268</v>
      </c>
      <c r="GT316">
        <v>3.0991999999999999E-2</v>
      </c>
      <c r="GU316" s="1">
        <v>42268</v>
      </c>
      <c r="GV316">
        <v>3.1892999999999998E-2</v>
      </c>
      <c r="GW316" s="1">
        <v>42268</v>
      </c>
      <c r="GX316">
        <v>3.2804E-2</v>
      </c>
      <c r="GY316" s="1">
        <v>42268</v>
      </c>
      <c r="GZ316">
        <v>3.3749000000000001E-2</v>
      </c>
      <c r="HA316" s="1">
        <v>42268</v>
      </c>
      <c r="HB316">
        <v>3.4731999999999999E-2</v>
      </c>
      <c r="HC316" s="1">
        <v>42268</v>
      </c>
      <c r="HD316">
        <v>3.5754000000000001E-2</v>
      </c>
      <c r="HE316" s="1">
        <v>42268</v>
      </c>
      <c r="HF316">
        <v>3.6520999999999998E-2</v>
      </c>
      <c r="HG316" s="1">
        <v>42268</v>
      </c>
      <c r="HH316">
        <v>3.7289000000000003E-2</v>
      </c>
      <c r="HI316" s="1">
        <v>42268</v>
      </c>
      <c r="HJ316">
        <v>3.8080999999999997E-2</v>
      </c>
      <c r="HK316" s="1">
        <v>42268</v>
      </c>
      <c r="HL316">
        <v>3.8897000000000001E-2</v>
      </c>
      <c r="HM316" s="1">
        <v>42268</v>
      </c>
      <c r="HN316">
        <v>3.9551000000000003E-2</v>
      </c>
      <c r="HO316" s="1">
        <v>42268</v>
      </c>
      <c r="HP316">
        <v>4.0605000000000002E-2</v>
      </c>
      <c r="HQ316" s="1">
        <v>42268</v>
      </c>
      <c r="HR316">
        <v>4.1499000000000001E-2</v>
      </c>
      <c r="HS316" s="1">
        <v>42268</v>
      </c>
      <c r="HT316">
        <v>4.2421E-2</v>
      </c>
      <c r="HU316" s="1">
        <v>42268</v>
      </c>
      <c r="HV316">
        <v>4.3372000000000001E-2</v>
      </c>
      <c r="HW316" s="1">
        <v>42268</v>
      </c>
      <c r="HX316">
        <v>4.4026000000000003E-2</v>
      </c>
      <c r="HY316" s="1">
        <v>42268</v>
      </c>
      <c r="HZ316">
        <v>4.4352999999999997E-2</v>
      </c>
    </row>
    <row r="317" spans="1:234" x14ac:dyDescent="0.35">
      <c r="A317" s="1" vm="1691">
        <v>42269</v>
      </c>
      <c r="B317" vm="805">
        <v>14.71</v>
      </c>
      <c r="C317" s="1" vm="1691">
        <v>42269</v>
      </c>
      <c r="D317" vm="1692">
        <v>28.35</v>
      </c>
      <c r="E317" s="1" vm="1691">
        <v>42269</v>
      </c>
      <c r="F317" vm="370">
        <v>60.91</v>
      </c>
      <c r="G317" s="1" vm="1637">
        <v>42254</v>
      </c>
      <c r="H317" vm="1693">
        <v>16.985499999999998</v>
      </c>
      <c r="I317" s="1" vm="1694">
        <v>43661</v>
      </c>
      <c r="J317">
        <v>4.7406271700000002E-2</v>
      </c>
      <c r="K317" s="1" vm="1694">
        <v>43661</v>
      </c>
      <c r="L317">
        <v>6.4202125600000007E-2</v>
      </c>
      <c r="M317" s="1" vm="1694">
        <v>43661</v>
      </c>
      <c r="N317">
        <v>5.9809243200000001E-2</v>
      </c>
      <c r="O317" s="1" vm="1694">
        <v>43661</v>
      </c>
      <c r="P317">
        <v>4.9208301000000003E-2</v>
      </c>
      <c r="Q317" s="1" vm="1694">
        <v>43661</v>
      </c>
      <c r="R317">
        <v>6.1431066300000003E-2</v>
      </c>
      <c r="S317" s="1" vm="1694">
        <v>43661</v>
      </c>
      <c r="T317">
        <v>5.4396915800000001E-2</v>
      </c>
      <c r="U317" s="1" vm="1694">
        <v>43661</v>
      </c>
      <c r="V317">
        <v>7.9181267299999997E-2</v>
      </c>
      <c r="W317" s="1">
        <v>42269</v>
      </c>
      <c r="X317">
        <v>3.0200000000000001E-2</v>
      </c>
      <c r="Y317" s="1">
        <v>42269</v>
      </c>
      <c r="Z317">
        <v>2.9673999999999999E-2</v>
      </c>
      <c r="AA317" s="1">
        <v>42269</v>
      </c>
      <c r="AB317">
        <v>2.9499999999999998E-2</v>
      </c>
      <c r="AC317" s="1">
        <v>42269</v>
      </c>
      <c r="AD317">
        <v>2.9929000000000001E-2</v>
      </c>
      <c r="AE317" s="1">
        <v>42269</v>
      </c>
      <c r="AF317">
        <v>3.1586000000000003E-2</v>
      </c>
      <c r="AG317" s="1">
        <v>42269</v>
      </c>
      <c r="AH317">
        <v>3.2974999999999997E-2</v>
      </c>
      <c r="AI317" s="1">
        <v>42269</v>
      </c>
      <c r="AJ317">
        <v>3.6208999999999998E-2</v>
      </c>
      <c r="AK317" s="1">
        <v>42269</v>
      </c>
      <c r="AL317">
        <v>4.1850999999999999E-2</v>
      </c>
      <c r="AM317" s="1">
        <v>42269</v>
      </c>
      <c r="AN317">
        <v>5.0212E-2</v>
      </c>
      <c r="AO317" s="1">
        <v>42269</v>
      </c>
      <c r="AP317">
        <v>5.5336000000000003E-2</v>
      </c>
      <c r="AQ317" s="1">
        <v>42269</v>
      </c>
      <c r="AR317">
        <v>6.0839999999999998E-2</v>
      </c>
      <c r="AS317" s="1">
        <v>42269</v>
      </c>
      <c r="AT317">
        <v>6.6641000000000006E-2</v>
      </c>
      <c r="AU317" s="1">
        <v>42269</v>
      </c>
      <c r="AV317">
        <v>7.2578000000000004E-2</v>
      </c>
      <c r="AW317" s="1">
        <v>42269</v>
      </c>
      <c r="AX317">
        <v>7.7748999999999999E-2</v>
      </c>
      <c r="AY317" s="1">
        <v>42269</v>
      </c>
      <c r="AZ317">
        <v>8.251E-2</v>
      </c>
      <c r="BA317" s="1">
        <v>42269</v>
      </c>
      <c r="BB317">
        <v>8.7360999999999994E-2</v>
      </c>
      <c r="BC317" s="1">
        <v>42269</v>
      </c>
      <c r="BD317">
        <v>9.2613000000000001E-2</v>
      </c>
      <c r="BE317" s="1">
        <v>42269</v>
      </c>
      <c r="BF317">
        <v>9.8150000000000001E-2</v>
      </c>
      <c r="BG317" s="1">
        <v>42269</v>
      </c>
      <c r="BH317">
        <v>0.103667</v>
      </c>
      <c r="BI317" s="1">
        <v>42269</v>
      </c>
      <c r="BJ317">
        <v>0.10949</v>
      </c>
      <c r="BK317" s="1">
        <v>42269</v>
      </c>
      <c r="BL317">
        <v>0.115366</v>
      </c>
      <c r="BM317" s="1">
        <v>42269</v>
      </c>
      <c r="BN317">
        <v>0.121701</v>
      </c>
      <c r="BO317" s="1">
        <v>42269</v>
      </c>
      <c r="BP317">
        <v>0.12857199999999999</v>
      </c>
      <c r="BQ317" s="1">
        <v>42269</v>
      </c>
      <c r="BR317">
        <v>0.13598099999999999</v>
      </c>
      <c r="BS317" s="1">
        <v>42269</v>
      </c>
      <c r="BT317">
        <v>0.14397799999999999</v>
      </c>
      <c r="BU317" s="1">
        <v>42269</v>
      </c>
      <c r="BV317">
        <v>0.15360399999999999</v>
      </c>
      <c r="BW317" s="1">
        <v>42269</v>
      </c>
      <c r="BX317">
        <v>0.16444600000000001</v>
      </c>
      <c r="BY317" s="1">
        <v>42269</v>
      </c>
      <c r="BZ317">
        <v>0.17527000000000001</v>
      </c>
      <c r="CA317" s="1">
        <v>42269</v>
      </c>
      <c r="CB317">
        <v>0.186697</v>
      </c>
      <c r="CC317" s="1">
        <v>42269</v>
      </c>
      <c r="CD317">
        <v>0.19513</v>
      </c>
      <c r="CE317" s="1">
        <v>42269</v>
      </c>
      <c r="CF317">
        <v>0.20100399999999999</v>
      </c>
      <c r="CG317" s="1">
        <v>42269</v>
      </c>
      <c r="CH317">
        <v>0.21052000000000001</v>
      </c>
      <c r="CI317" s="1">
        <v>42269</v>
      </c>
      <c r="CJ317">
        <v>0.21863299999999999</v>
      </c>
      <c r="CK317" s="1">
        <v>42269</v>
      </c>
      <c r="CL317">
        <v>0.22866800000000001</v>
      </c>
      <c r="CM317" s="1">
        <v>42269</v>
      </c>
      <c r="CN317">
        <v>0.23976600000000001</v>
      </c>
      <c r="CO317" s="1">
        <v>42269</v>
      </c>
      <c r="CP317">
        <v>0.247555</v>
      </c>
      <c r="CQ317" s="1">
        <v>42269</v>
      </c>
      <c r="CR317">
        <v>0.25149199999999999</v>
      </c>
      <c r="CS317" s="1">
        <v>42269</v>
      </c>
      <c r="CT317">
        <v>3.3205999999999999E-2</v>
      </c>
      <c r="CU317" s="1">
        <v>42269</v>
      </c>
      <c r="CV317">
        <v>3.3223999999999997E-2</v>
      </c>
      <c r="CW317" s="1">
        <v>42269</v>
      </c>
      <c r="CX317">
        <v>3.3245999999999998E-2</v>
      </c>
      <c r="CY317" s="1">
        <v>42269</v>
      </c>
      <c r="CZ317">
        <v>3.3288999999999999E-2</v>
      </c>
      <c r="DA317" s="1">
        <v>42269</v>
      </c>
      <c r="DB317">
        <v>3.4111000000000002E-2</v>
      </c>
      <c r="DC317" s="1">
        <v>42269</v>
      </c>
      <c r="DD317">
        <v>3.5712000000000001E-2</v>
      </c>
      <c r="DE317" s="1">
        <v>42269</v>
      </c>
      <c r="DF317">
        <v>3.8925000000000001E-2</v>
      </c>
      <c r="DG317" s="1">
        <v>42269</v>
      </c>
      <c r="DH317">
        <v>4.4947000000000001E-2</v>
      </c>
      <c r="DI317" s="1">
        <v>42269</v>
      </c>
      <c r="DJ317">
        <v>5.0781E-2</v>
      </c>
      <c r="DK317" s="1">
        <v>42269</v>
      </c>
      <c r="DL317">
        <v>5.7050999999999998E-2</v>
      </c>
      <c r="DM317" s="1">
        <v>42269</v>
      </c>
      <c r="DN317">
        <v>6.3104999999999994E-2</v>
      </c>
      <c r="DO317" s="1">
        <v>42269</v>
      </c>
      <c r="DP317">
        <v>6.9031999999999996E-2</v>
      </c>
      <c r="DQ317" s="1">
        <v>42269</v>
      </c>
      <c r="DR317">
        <v>7.5732999999999995E-2</v>
      </c>
      <c r="DS317" s="1">
        <v>42269</v>
      </c>
      <c r="DT317">
        <v>8.0997E-2</v>
      </c>
      <c r="DU317" s="1">
        <v>42269</v>
      </c>
      <c r="DV317">
        <v>8.6759000000000003E-2</v>
      </c>
      <c r="DW317" s="1">
        <v>42269</v>
      </c>
      <c r="DX317">
        <v>9.3082999999999999E-2</v>
      </c>
      <c r="DY317" s="1">
        <v>42269</v>
      </c>
      <c r="DZ317">
        <v>9.9610000000000004E-2</v>
      </c>
      <c r="EA317" s="1">
        <v>42269</v>
      </c>
      <c r="EB317">
        <v>0.106777</v>
      </c>
      <c r="EC317" s="1">
        <v>42269</v>
      </c>
      <c r="ED317">
        <v>0.113478</v>
      </c>
      <c r="EE317" s="1">
        <v>42269</v>
      </c>
      <c r="EF317">
        <v>0.12077599999999999</v>
      </c>
      <c r="EG317" s="1">
        <v>42269</v>
      </c>
      <c r="EH317">
        <v>0.12873599999999999</v>
      </c>
      <c r="EI317" s="1">
        <v>42269</v>
      </c>
      <c r="EJ317">
        <v>0.13669999999999999</v>
      </c>
      <c r="EK317" s="1">
        <v>42269</v>
      </c>
      <c r="EL317">
        <v>0.14534900000000001</v>
      </c>
      <c r="EM317" s="1">
        <v>42269</v>
      </c>
      <c r="EN317">
        <v>0.154756</v>
      </c>
      <c r="EO317" s="1">
        <v>42269</v>
      </c>
      <c r="EP317">
        <v>0.16499900000000001</v>
      </c>
      <c r="EQ317" s="1">
        <v>42269</v>
      </c>
      <c r="ER317">
        <v>0.17616699999999999</v>
      </c>
      <c r="ES317" s="1">
        <v>42269</v>
      </c>
      <c r="ET317">
        <v>0.18674499999999999</v>
      </c>
      <c r="EU317" s="1">
        <v>42269</v>
      </c>
      <c r="EV317">
        <v>0.19816</v>
      </c>
      <c r="EW317" s="1">
        <v>42269</v>
      </c>
      <c r="EX317">
        <v>0.21048800000000001</v>
      </c>
      <c r="EY317" s="1">
        <v>42269</v>
      </c>
      <c r="EZ317">
        <v>0.22381499999999999</v>
      </c>
      <c r="FA317" s="1">
        <v>42269</v>
      </c>
      <c r="FB317">
        <v>0.23496700000000001</v>
      </c>
      <c r="FC317" s="1">
        <v>42269</v>
      </c>
      <c r="FD317">
        <v>0.25384899999999999</v>
      </c>
      <c r="FE317" s="1">
        <v>42269</v>
      </c>
      <c r="FF317">
        <v>1.3550000000000001E-3</v>
      </c>
      <c r="FG317" s="1">
        <v>42269</v>
      </c>
      <c r="FH317">
        <v>1.5690000000000001E-3</v>
      </c>
      <c r="FI317" s="1">
        <v>42269</v>
      </c>
      <c r="FJ317">
        <v>1.6869999999999999E-3</v>
      </c>
      <c r="FK317" s="1">
        <v>42269</v>
      </c>
      <c r="FL317">
        <v>1.9220000000000001E-3</v>
      </c>
      <c r="FM317" s="1">
        <v>42269</v>
      </c>
      <c r="FN317">
        <v>3.2650000000000001E-3</v>
      </c>
      <c r="FO317" s="1">
        <v>42269</v>
      </c>
      <c r="FP317">
        <v>3.6359999999999999E-3</v>
      </c>
      <c r="FQ317" s="1">
        <v>42269</v>
      </c>
      <c r="FR317">
        <v>4.8589999999999996E-3</v>
      </c>
      <c r="FS317" s="1">
        <v>42269</v>
      </c>
      <c r="FT317">
        <v>7.7429999999999999E-3</v>
      </c>
      <c r="FU317" s="1">
        <v>42269</v>
      </c>
      <c r="FV317">
        <v>1.0637000000000001E-2</v>
      </c>
      <c r="FW317" s="1">
        <v>42269</v>
      </c>
      <c r="FX317">
        <v>1.3254E-2</v>
      </c>
      <c r="FY317" s="1">
        <v>42269</v>
      </c>
      <c r="FZ317">
        <v>1.5214E-2</v>
      </c>
      <c r="GA317" s="1">
        <v>42269</v>
      </c>
      <c r="GB317">
        <v>1.7277000000000001E-2</v>
      </c>
      <c r="GC317" s="1">
        <v>42269</v>
      </c>
      <c r="GD317">
        <v>1.9185000000000001E-2</v>
      </c>
      <c r="GE317" s="1">
        <v>42269</v>
      </c>
      <c r="GF317">
        <v>2.0893999999999999E-2</v>
      </c>
      <c r="GG317" s="1">
        <v>42269</v>
      </c>
      <c r="GH317">
        <v>2.2405999999999999E-2</v>
      </c>
      <c r="GI317" s="1">
        <v>42269</v>
      </c>
      <c r="GJ317">
        <v>2.3798E-2</v>
      </c>
      <c r="GK317" s="1">
        <v>42269</v>
      </c>
      <c r="GL317">
        <v>2.4858000000000002E-2</v>
      </c>
      <c r="GM317" s="1">
        <v>42269</v>
      </c>
      <c r="GN317">
        <v>2.5949E-2</v>
      </c>
      <c r="GO317" s="1">
        <v>42269</v>
      </c>
      <c r="GP317">
        <v>2.7085999999999999E-2</v>
      </c>
      <c r="GQ317" s="1">
        <v>42269</v>
      </c>
      <c r="GR317">
        <v>2.8274000000000001E-2</v>
      </c>
      <c r="GS317" s="1">
        <v>42269</v>
      </c>
      <c r="GT317">
        <v>2.9515E-2</v>
      </c>
      <c r="GU317" s="1">
        <v>42269</v>
      </c>
      <c r="GV317">
        <v>3.0360000000000002E-2</v>
      </c>
      <c r="GW317" s="1">
        <v>42269</v>
      </c>
      <c r="GX317">
        <v>3.1210000000000002E-2</v>
      </c>
      <c r="GY317" s="1">
        <v>42269</v>
      </c>
      <c r="GZ317">
        <v>3.2093000000000003E-2</v>
      </c>
      <c r="HA317" s="1">
        <v>42269</v>
      </c>
      <c r="HB317">
        <v>3.3008999999999997E-2</v>
      </c>
      <c r="HC317" s="1">
        <v>42269</v>
      </c>
      <c r="HD317">
        <v>3.3959999999999997E-2</v>
      </c>
      <c r="HE317" s="1">
        <v>42269</v>
      </c>
      <c r="HF317">
        <v>3.4659000000000002E-2</v>
      </c>
      <c r="HG317" s="1">
        <v>42269</v>
      </c>
      <c r="HH317">
        <v>3.5358000000000001E-2</v>
      </c>
      <c r="HI317" s="1">
        <v>42269</v>
      </c>
      <c r="HJ317">
        <v>3.6075999999999997E-2</v>
      </c>
      <c r="HK317" s="1">
        <v>42269</v>
      </c>
      <c r="HL317">
        <v>3.6815000000000001E-2</v>
      </c>
      <c r="HM317" s="1">
        <v>42269</v>
      </c>
      <c r="HN317">
        <v>3.7407000000000003E-2</v>
      </c>
      <c r="HO317" s="1">
        <v>42269</v>
      </c>
      <c r="HP317">
        <v>3.8359999999999998E-2</v>
      </c>
      <c r="HQ317" s="1">
        <v>42269</v>
      </c>
      <c r="HR317">
        <v>3.9167E-2</v>
      </c>
      <c r="HS317" s="1">
        <v>42269</v>
      </c>
      <c r="HT317">
        <v>3.9999E-2</v>
      </c>
      <c r="HU317" s="1">
        <v>42269</v>
      </c>
      <c r="HV317">
        <v>4.0855000000000002E-2</v>
      </c>
      <c r="HW317" s="1">
        <v>42269</v>
      </c>
      <c r="HX317">
        <v>4.1443000000000001E-2</v>
      </c>
      <c r="HY317" s="1">
        <v>42269</v>
      </c>
      <c r="HZ317">
        <v>4.1737000000000003E-2</v>
      </c>
    </row>
    <row r="318" spans="1:234" x14ac:dyDescent="0.35">
      <c r="A318" s="1" vm="1695">
        <v>42270</v>
      </c>
      <c r="B318" vm="1696">
        <v>14.46</v>
      </c>
      <c r="C318" s="1" vm="1695">
        <v>42270</v>
      </c>
      <c r="D318" vm="1697">
        <v>28.58</v>
      </c>
      <c r="E318" s="1" vm="1695">
        <v>42270</v>
      </c>
      <c r="F318" vm="1698">
        <v>60.64</v>
      </c>
      <c r="G318" s="1" vm="1639">
        <v>42255</v>
      </c>
      <c r="H318" vm="1699">
        <v>16.823799999999999</v>
      </c>
      <c r="I318" s="1" vm="1700">
        <v>43662</v>
      </c>
      <c r="J318">
        <v>8.6682485899999995E-2</v>
      </c>
      <c r="K318" s="1" vm="1700">
        <v>43662</v>
      </c>
      <c r="L318">
        <v>4.9359822599999999E-2</v>
      </c>
      <c r="M318" s="1" vm="1700">
        <v>43662</v>
      </c>
      <c r="N318">
        <v>8.5957825799999998E-2</v>
      </c>
      <c r="O318" s="1" vm="1700">
        <v>43662</v>
      </c>
      <c r="P318">
        <v>8.1191564899999999E-2</v>
      </c>
      <c r="Q318" s="1" vm="1700">
        <v>43662</v>
      </c>
      <c r="R318">
        <v>7.8776649399999996E-2</v>
      </c>
      <c r="S318" s="1" vm="1700">
        <v>43662</v>
      </c>
      <c r="T318">
        <v>8.3012692700000001E-2</v>
      </c>
      <c r="U318" s="1" vm="1700">
        <v>43662</v>
      </c>
      <c r="V318">
        <v>5.1481162099999998E-2</v>
      </c>
      <c r="W318" s="1">
        <v>42270</v>
      </c>
      <c r="X318">
        <v>3.0210000000000001E-2</v>
      </c>
      <c r="Y318" s="1">
        <v>42270</v>
      </c>
      <c r="Z318">
        <v>3.0200999999999999E-2</v>
      </c>
      <c r="AA318" s="1">
        <v>42270</v>
      </c>
      <c r="AB318">
        <v>3.0200000000000001E-2</v>
      </c>
      <c r="AC318" s="1">
        <v>42270</v>
      </c>
      <c r="AD318">
        <v>3.0200000000000001E-2</v>
      </c>
      <c r="AE318" s="1">
        <v>42270</v>
      </c>
      <c r="AF318">
        <v>3.1878999999999998E-2</v>
      </c>
      <c r="AG318" s="1">
        <v>42270</v>
      </c>
      <c r="AH318">
        <v>3.3020000000000001E-2</v>
      </c>
      <c r="AI318" s="1">
        <v>42270</v>
      </c>
      <c r="AJ318">
        <v>3.6353000000000003E-2</v>
      </c>
      <c r="AK318" s="1">
        <v>42270</v>
      </c>
      <c r="AL318">
        <v>4.2268E-2</v>
      </c>
      <c r="AM318" s="1">
        <v>42270</v>
      </c>
      <c r="AN318">
        <v>5.0453999999999999E-2</v>
      </c>
      <c r="AO318" s="1">
        <v>42270</v>
      </c>
      <c r="AP318">
        <v>5.5775999999999999E-2</v>
      </c>
      <c r="AQ318" s="1">
        <v>42270</v>
      </c>
      <c r="AR318">
        <v>6.1386000000000003E-2</v>
      </c>
      <c r="AS318" s="1">
        <v>42270</v>
      </c>
      <c r="AT318">
        <v>6.7199999999999996E-2</v>
      </c>
      <c r="AU318" s="1">
        <v>42270</v>
      </c>
      <c r="AV318">
        <v>7.3353000000000002E-2</v>
      </c>
      <c r="AW318" s="1">
        <v>42270</v>
      </c>
      <c r="AX318">
        <v>7.8486E-2</v>
      </c>
      <c r="AY318" s="1">
        <v>42270</v>
      </c>
      <c r="AZ318">
        <v>8.3396999999999999E-2</v>
      </c>
      <c r="BA318" s="1">
        <v>42270</v>
      </c>
      <c r="BB318">
        <v>8.8563000000000003E-2</v>
      </c>
      <c r="BC318" s="1">
        <v>42270</v>
      </c>
      <c r="BD318">
        <v>9.4200000000000006E-2</v>
      </c>
      <c r="BE318" s="1">
        <v>42270</v>
      </c>
      <c r="BF318">
        <v>0.100123</v>
      </c>
      <c r="BG318" s="1">
        <v>42270</v>
      </c>
      <c r="BH318">
        <v>0.105916</v>
      </c>
      <c r="BI318" s="1">
        <v>42270</v>
      </c>
      <c r="BJ318">
        <v>0.112013</v>
      </c>
      <c r="BK318" s="1">
        <v>42270</v>
      </c>
      <c r="BL318">
        <v>0.118091</v>
      </c>
      <c r="BM318" s="1">
        <v>42270</v>
      </c>
      <c r="BN318">
        <v>0.124621</v>
      </c>
      <c r="BO318" s="1">
        <v>42270</v>
      </c>
      <c r="BP318">
        <v>0.13162199999999999</v>
      </c>
      <c r="BQ318" s="1">
        <v>42270</v>
      </c>
      <c r="BR318">
        <v>0.13916600000000001</v>
      </c>
      <c r="BS318" s="1">
        <v>42270</v>
      </c>
      <c r="BT318">
        <v>0.14730499999999999</v>
      </c>
      <c r="BU318" s="1">
        <v>42270</v>
      </c>
      <c r="BV318">
        <v>0.15703500000000001</v>
      </c>
      <c r="BW318" s="1">
        <v>42270</v>
      </c>
      <c r="BX318">
        <v>0.167958</v>
      </c>
      <c r="BY318" s="1">
        <v>42270</v>
      </c>
      <c r="BZ318">
        <v>0.17888299999999999</v>
      </c>
      <c r="CA318" s="1">
        <v>42270</v>
      </c>
      <c r="CB318">
        <v>0.19042200000000001</v>
      </c>
      <c r="CC318" s="1">
        <v>42270</v>
      </c>
      <c r="CD318">
        <v>0.199242</v>
      </c>
      <c r="CE318" s="1">
        <v>42270</v>
      </c>
      <c r="CF318">
        <v>0.20552599999999999</v>
      </c>
      <c r="CG318" s="1">
        <v>42270</v>
      </c>
      <c r="CH318">
        <v>0.21574699999999999</v>
      </c>
      <c r="CI318" s="1">
        <v>42270</v>
      </c>
      <c r="CJ318">
        <v>0.224497</v>
      </c>
      <c r="CK318" s="1">
        <v>42270</v>
      </c>
      <c r="CL318">
        <v>0.235038</v>
      </c>
      <c r="CM318" s="1">
        <v>42270</v>
      </c>
      <c r="CN318">
        <v>0.246615</v>
      </c>
      <c r="CO318" s="1">
        <v>42270</v>
      </c>
      <c r="CP318">
        <v>0.254743</v>
      </c>
      <c r="CQ318" s="1">
        <v>42270</v>
      </c>
      <c r="CR318">
        <v>0.258853</v>
      </c>
      <c r="CS318" s="1">
        <v>42270</v>
      </c>
      <c r="CT318">
        <v>3.3118000000000002E-2</v>
      </c>
      <c r="CU318" s="1">
        <v>42270</v>
      </c>
      <c r="CV318">
        <v>3.3135999999999999E-2</v>
      </c>
      <c r="CW318" s="1">
        <v>42270</v>
      </c>
      <c r="CX318">
        <v>3.3156999999999999E-2</v>
      </c>
      <c r="CY318" s="1">
        <v>42270</v>
      </c>
      <c r="CZ318">
        <v>3.32E-2</v>
      </c>
      <c r="DA318" s="1">
        <v>42270</v>
      </c>
      <c r="DB318">
        <v>3.4221000000000001E-2</v>
      </c>
      <c r="DC318" s="1">
        <v>42270</v>
      </c>
      <c r="DD318">
        <v>3.5933E-2</v>
      </c>
      <c r="DE318" s="1">
        <v>42270</v>
      </c>
      <c r="DF318">
        <v>3.9237000000000001E-2</v>
      </c>
      <c r="DG318" s="1">
        <v>42270</v>
      </c>
      <c r="DH318">
        <v>4.5275000000000003E-2</v>
      </c>
      <c r="DI318" s="1">
        <v>42270</v>
      </c>
      <c r="DJ318">
        <v>5.1312000000000003E-2</v>
      </c>
      <c r="DK318" s="1">
        <v>42270</v>
      </c>
      <c r="DL318">
        <v>5.7618000000000003E-2</v>
      </c>
      <c r="DM318" s="1">
        <v>42270</v>
      </c>
      <c r="DN318">
        <v>6.4076999999999995E-2</v>
      </c>
      <c r="DO318" s="1">
        <v>42270</v>
      </c>
      <c r="DP318">
        <v>7.0132E-2</v>
      </c>
      <c r="DQ318" s="1">
        <v>42270</v>
      </c>
      <c r="DR318">
        <v>7.6980000000000007E-2</v>
      </c>
      <c r="DS318" s="1">
        <v>42270</v>
      </c>
      <c r="DT318">
        <v>8.2305000000000003E-2</v>
      </c>
      <c r="DU318" s="1">
        <v>42270</v>
      </c>
      <c r="DV318">
        <v>8.8134000000000004E-2</v>
      </c>
      <c r="DW318" s="1">
        <v>42270</v>
      </c>
      <c r="DX318">
        <v>9.4532000000000005E-2</v>
      </c>
      <c r="DY318" s="1">
        <v>42270</v>
      </c>
      <c r="DZ318">
        <v>0.10119300000000001</v>
      </c>
      <c r="EA318" s="1">
        <v>42270</v>
      </c>
      <c r="EB318">
        <v>0.10851</v>
      </c>
      <c r="EC318" s="1">
        <v>42270</v>
      </c>
      <c r="ED318">
        <v>0.115368</v>
      </c>
      <c r="EE318" s="1">
        <v>42270</v>
      </c>
      <c r="EF318">
        <v>0.12284100000000001</v>
      </c>
      <c r="EG318" s="1">
        <v>42270</v>
      </c>
      <c r="EH318">
        <v>0.130996</v>
      </c>
      <c r="EI318" s="1">
        <v>42270</v>
      </c>
      <c r="EJ318">
        <v>0.13917399999999999</v>
      </c>
      <c r="EK318" s="1">
        <v>42270</v>
      </c>
      <c r="EL318">
        <v>0.148061</v>
      </c>
      <c r="EM318" s="1">
        <v>42270</v>
      </c>
      <c r="EN318">
        <v>0.15773200000000001</v>
      </c>
      <c r="EO318" s="1">
        <v>42270</v>
      </c>
      <c r="EP318">
        <v>0.168269</v>
      </c>
      <c r="EQ318" s="1">
        <v>42270</v>
      </c>
      <c r="ER318">
        <v>0.17976600000000001</v>
      </c>
      <c r="ES318" s="1">
        <v>42270</v>
      </c>
      <c r="ET318">
        <v>0.190687</v>
      </c>
      <c r="EU318" s="1">
        <v>42270</v>
      </c>
      <c r="EV318">
        <v>0.20248099999999999</v>
      </c>
      <c r="EW318" s="1">
        <v>42270</v>
      </c>
      <c r="EX318">
        <v>0.215229</v>
      </c>
      <c r="EY318" s="1">
        <v>42270</v>
      </c>
      <c r="EZ318">
        <v>0.22902</v>
      </c>
      <c r="FA318" s="1">
        <v>42270</v>
      </c>
      <c r="FB318">
        <v>0.240568</v>
      </c>
      <c r="FC318" s="1">
        <v>42270</v>
      </c>
      <c r="FD318">
        <v>0.26013700000000001</v>
      </c>
      <c r="FE318" s="1">
        <v>42270</v>
      </c>
      <c r="FF318">
        <v>1.3600000000000001E-3</v>
      </c>
      <c r="FG318" s="1">
        <v>42270</v>
      </c>
      <c r="FH318">
        <v>1.5529999999999999E-3</v>
      </c>
      <c r="FI318" s="1">
        <v>42270</v>
      </c>
      <c r="FJ318">
        <v>1.67E-3</v>
      </c>
      <c r="FK318" s="1">
        <v>42270</v>
      </c>
      <c r="FL318">
        <v>1.905E-3</v>
      </c>
      <c r="FM318" s="1">
        <v>42270</v>
      </c>
      <c r="FN318">
        <v>3.2550000000000001E-3</v>
      </c>
      <c r="FO318" s="1">
        <v>42270</v>
      </c>
      <c r="FP318">
        <v>3.663E-3</v>
      </c>
      <c r="FQ318" s="1">
        <v>42270</v>
      </c>
      <c r="FR318">
        <v>4.9439999999999996E-3</v>
      </c>
      <c r="FS318" s="1">
        <v>42270</v>
      </c>
      <c r="FT318">
        <v>7.8499999999999993E-3</v>
      </c>
      <c r="FU318" s="1">
        <v>42270</v>
      </c>
      <c r="FV318">
        <v>1.074E-2</v>
      </c>
      <c r="FW318" s="1">
        <v>42270</v>
      </c>
      <c r="FX318">
        <v>1.337E-2</v>
      </c>
      <c r="FY318" s="1">
        <v>42270</v>
      </c>
      <c r="FZ318">
        <v>1.5277000000000001E-2</v>
      </c>
      <c r="GA318" s="1">
        <v>42270</v>
      </c>
      <c r="GB318">
        <v>1.7363E-2</v>
      </c>
      <c r="GC318" s="1">
        <v>42270</v>
      </c>
      <c r="GD318">
        <v>1.9279000000000001E-2</v>
      </c>
      <c r="GE318" s="1">
        <v>42270</v>
      </c>
      <c r="GF318">
        <v>2.0972000000000001E-2</v>
      </c>
      <c r="GG318" s="1">
        <v>42270</v>
      </c>
      <c r="GH318">
        <v>2.2461999999999999E-2</v>
      </c>
      <c r="GI318" s="1">
        <v>42270</v>
      </c>
      <c r="GJ318">
        <v>2.3879000000000001E-2</v>
      </c>
      <c r="GK318" s="1">
        <v>42270</v>
      </c>
      <c r="GL318">
        <v>2.4937999999999998E-2</v>
      </c>
      <c r="GM318" s="1">
        <v>42270</v>
      </c>
      <c r="GN318">
        <v>2.6026000000000001E-2</v>
      </c>
      <c r="GO318" s="1">
        <v>42270</v>
      </c>
      <c r="GP318">
        <v>2.716E-2</v>
      </c>
      <c r="GQ318" s="1">
        <v>42270</v>
      </c>
      <c r="GR318">
        <v>2.8344999999999999E-2</v>
      </c>
      <c r="GS318" s="1">
        <v>42270</v>
      </c>
      <c r="GT318">
        <v>2.9583999999999999E-2</v>
      </c>
      <c r="GU318" s="1">
        <v>42270</v>
      </c>
      <c r="GV318">
        <v>3.0419999999999999E-2</v>
      </c>
      <c r="GW318" s="1">
        <v>42270</v>
      </c>
      <c r="GX318">
        <v>3.1260999999999997E-2</v>
      </c>
      <c r="GY318" s="1">
        <v>42270</v>
      </c>
      <c r="GZ318">
        <v>3.2134000000000003E-2</v>
      </c>
      <c r="HA318" s="1">
        <v>42270</v>
      </c>
      <c r="HB318">
        <v>3.3038999999999999E-2</v>
      </c>
      <c r="HC318" s="1">
        <v>42270</v>
      </c>
      <c r="HD318">
        <v>3.3979000000000002E-2</v>
      </c>
      <c r="HE318" s="1">
        <v>42270</v>
      </c>
      <c r="HF318">
        <v>3.4671E-2</v>
      </c>
      <c r="HG318" s="1">
        <v>42270</v>
      </c>
      <c r="HH318">
        <v>3.5362999999999999E-2</v>
      </c>
      <c r="HI318" s="1">
        <v>42270</v>
      </c>
      <c r="HJ318">
        <v>3.6075000000000003E-2</v>
      </c>
      <c r="HK318" s="1">
        <v>42270</v>
      </c>
      <c r="HL318">
        <v>3.6806999999999999E-2</v>
      </c>
      <c r="HM318" s="1">
        <v>42270</v>
      </c>
      <c r="HN318">
        <v>3.7393000000000003E-2</v>
      </c>
      <c r="HO318" s="1">
        <v>42270</v>
      </c>
      <c r="HP318">
        <v>3.8335000000000001E-2</v>
      </c>
      <c r="HQ318" s="1">
        <v>42270</v>
      </c>
      <c r="HR318">
        <v>3.9134000000000002E-2</v>
      </c>
      <c r="HS318" s="1">
        <v>42270</v>
      </c>
      <c r="HT318">
        <v>3.9955999999999998E-2</v>
      </c>
      <c r="HU318" s="1">
        <v>42270</v>
      </c>
      <c r="HV318">
        <v>4.0801999999999998E-2</v>
      </c>
      <c r="HW318" s="1">
        <v>42270</v>
      </c>
      <c r="HX318">
        <v>4.1383999999999997E-2</v>
      </c>
      <c r="HY318" s="1">
        <v>42270</v>
      </c>
      <c r="HZ318">
        <v>4.1674000000000003E-2</v>
      </c>
    </row>
    <row r="319" spans="1:234" x14ac:dyDescent="0.35">
      <c r="A319" s="1" vm="1701">
        <v>42271</v>
      </c>
      <c r="B319" vm="1702">
        <v>14.32</v>
      </c>
      <c r="C319" s="1" vm="1701">
        <v>42271</v>
      </c>
      <c r="D319" vm="668">
        <v>28.75</v>
      </c>
      <c r="E319" s="1" vm="1701">
        <v>42271</v>
      </c>
      <c r="F319" vm="1703">
        <v>60.22</v>
      </c>
      <c r="G319" s="1" vm="1645">
        <v>42256</v>
      </c>
      <c r="H319" vm="1704">
        <v>16.820499999999999</v>
      </c>
      <c r="I319" s="1" vm="1705">
        <v>43663</v>
      </c>
      <c r="J319">
        <v>6.4234596899999996E-2</v>
      </c>
      <c r="K319" s="1" vm="1705">
        <v>43663</v>
      </c>
      <c r="L319">
        <v>5.8671631199999998E-2</v>
      </c>
      <c r="M319" s="1" vm="1705">
        <v>43663</v>
      </c>
      <c r="N319">
        <v>5.4425336999999997E-2</v>
      </c>
      <c r="O319" s="1" vm="1705">
        <v>43663</v>
      </c>
      <c r="P319">
        <v>6.9839515699999993E-2</v>
      </c>
      <c r="Q319" s="1" vm="1705">
        <v>43663</v>
      </c>
      <c r="R319">
        <v>6.0382070199999999E-2</v>
      </c>
      <c r="S319" s="1" vm="1705">
        <v>43663</v>
      </c>
      <c r="T319">
        <v>5.9301688599999999E-2</v>
      </c>
      <c r="U319" s="1" vm="1705">
        <v>43663</v>
      </c>
      <c r="V319">
        <v>6.53484597E-2</v>
      </c>
      <c r="W319" s="1">
        <v>42271</v>
      </c>
      <c r="X319">
        <v>3.0179999999999998E-2</v>
      </c>
      <c r="Y319" s="1">
        <v>42271</v>
      </c>
      <c r="Z319">
        <v>3.0380000000000001E-2</v>
      </c>
      <c r="AA319" s="1">
        <v>42271</v>
      </c>
      <c r="AB319">
        <v>3.0380000000000001E-2</v>
      </c>
      <c r="AC319" s="1">
        <v>42271</v>
      </c>
      <c r="AD319">
        <v>3.0380000000000001E-2</v>
      </c>
      <c r="AE319" s="1">
        <v>42271</v>
      </c>
      <c r="AF319">
        <v>3.184E-2</v>
      </c>
      <c r="AG319" s="1">
        <v>42271</v>
      </c>
      <c r="AH319">
        <v>3.3009999999999998E-2</v>
      </c>
      <c r="AI319" s="1">
        <v>42271</v>
      </c>
      <c r="AJ319">
        <v>3.6720000000000003E-2</v>
      </c>
      <c r="AK319" s="1">
        <v>42271</v>
      </c>
      <c r="AL319">
        <v>4.2197999999999999E-2</v>
      </c>
      <c r="AM319" s="1">
        <v>42271</v>
      </c>
      <c r="AN319">
        <v>5.0604999999999997E-2</v>
      </c>
      <c r="AO319" s="1">
        <v>42271</v>
      </c>
      <c r="AP319">
        <v>5.5784E-2</v>
      </c>
      <c r="AQ319" s="1">
        <v>42271</v>
      </c>
      <c r="AR319">
        <v>6.1356000000000001E-2</v>
      </c>
      <c r="AS319" s="1">
        <v>42271</v>
      </c>
      <c r="AT319">
        <v>6.7263000000000003E-2</v>
      </c>
      <c r="AU319" s="1">
        <v>42271</v>
      </c>
      <c r="AV319">
        <v>7.3438000000000003E-2</v>
      </c>
      <c r="AW319" s="1">
        <v>42271</v>
      </c>
      <c r="AX319">
        <v>7.8562999999999994E-2</v>
      </c>
      <c r="AY319" s="1">
        <v>42271</v>
      </c>
      <c r="AZ319">
        <v>8.3335000000000006E-2</v>
      </c>
      <c r="BA319" s="1">
        <v>42271</v>
      </c>
      <c r="BB319">
        <v>8.8609999999999994E-2</v>
      </c>
      <c r="BC319" s="1">
        <v>42271</v>
      </c>
      <c r="BD319">
        <v>9.4474000000000002E-2</v>
      </c>
      <c r="BE319" s="1">
        <v>42271</v>
      </c>
      <c r="BF319">
        <v>0.10061299999999999</v>
      </c>
      <c r="BG319" s="1">
        <v>42271</v>
      </c>
      <c r="BH319">
        <v>0.10652399999999999</v>
      </c>
      <c r="BI319" s="1">
        <v>42271</v>
      </c>
      <c r="BJ319">
        <v>0.112563</v>
      </c>
      <c r="BK319" s="1">
        <v>42271</v>
      </c>
      <c r="BL319">
        <v>0.11801200000000001</v>
      </c>
      <c r="BM319" s="1">
        <v>42271</v>
      </c>
      <c r="BN319">
        <v>0.124053</v>
      </c>
      <c r="BO319" s="1">
        <v>42271</v>
      </c>
      <c r="BP319">
        <v>0.13119700000000001</v>
      </c>
      <c r="BQ319" s="1">
        <v>42271</v>
      </c>
      <c r="BR319">
        <v>0.13891200000000001</v>
      </c>
      <c r="BS319" s="1">
        <v>42271</v>
      </c>
      <c r="BT319">
        <v>0.14725099999999999</v>
      </c>
      <c r="BU319" s="1">
        <v>42271</v>
      </c>
      <c r="BV319">
        <v>0.15681</v>
      </c>
      <c r="BW319" s="1">
        <v>42271</v>
      </c>
      <c r="BX319">
        <v>0.16739100000000001</v>
      </c>
      <c r="BY319" s="1">
        <v>42271</v>
      </c>
      <c r="BZ319">
        <v>0.17866099999999999</v>
      </c>
      <c r="CA319" s="1">
        <v>42271</v>
      </c>
      <c r="CB319">
        <v>0.190861</v>
      </c>
      <c r="CC319" s="1">
        <v>42271</v>
      </c>
      <c r="CD319">
        <v>0.199686</v>
      </c>
      <c r="CE319" s="1">
        <v>42271</v>
      </c>
      <c r="CF319">
        <v>0.20579800000000001</v>
      </c>
      <c r="CG319" s="1">
        <v>42271</v>
      </c>
      <c r="CH319">
        <v>0.21570800000000001</v>
      </c>
      <c r="CI319" s="1">
        <v>42271</v>
      </c>
      <c r="CJ319">
        <v>0.224164</v>
      </c>
      <c r="CK319" s="1">
        <v>42271</v>
      </c>
      <c r="CL319">
        <v>0.23461399999999999</v>
      </c>
      <c r="CM319" s="1">
        <v>42271</v>
      </c>
      <c r="CN319">
        <v>0.24615799999999999</v>
      </c>
      <c r="CO319" s="1">
        <v>42271</v>
      </c>
      <c r="CP319">
        <v>0.25426399999999999</v>
      </c>
      <c r="CQ319" s="1">
        <v>42271</v>
      </c>
      <c r="CR319">
        <v>0.25836300000000001</v>
      </c>
      <c r="CS319" s="1">
        <v>42271</v>
      </c>
      <c r="CT319">
        <v>3.3141999999999998E-2</v>
      </c>
      <c r="CU319" s="1">
        <v>42271</v>
      </c>
      <c r="CV319">
        <v>3.3161000000000003E-2</v>
      </c>
      <c r="CW319" s="1">
        <v>42271</v>
      </c>
      <c r="CX319">
        <v>3.3182000000000003E-2</v>
      </c>
      <c r="CY319" s="1">
        <v>42271</v>
      </c>
      <c r="CZ319">
        <v>3.3224999999999998E-2</v>
      </c>
      <c r="DA319" s="1">
        <v>42271</v>
      </c>
      <c r="DB319">
        <v>3.4326000000000002E-2</v>
      </c>
      <c r="DC319" s="1">
        <v>42271</v>
      </c>
      <c r="DD319">
        <v>3.6076999999999998E-2</v>
      </c>
      <c r="DE319" s="1">
        <v>42271</v>
      </c>
      <c r="DF319">
        <v>3.9551000000000003E-2</v>
      </c>
      <c r="DG319" s="1">
        <v>42271</v>
      </c>
      <c r="DH319">
        <v>4.5436999999999998E-2</v>
      </c>
      <c r="DI319" s="1">
        <v>42271</v>
      </c>
      <c r="DJ319">
        <v>5.1300999999999999E-2</v>
      </c>
      <c r="DK319" s="1">
        <v>42271</v>
      </c>
      <c r="DL319">
        <v>5.7473999999999997E-2</v>
      </c>
      <c r="DM319" s="1">
        <v>42271</v>
      </c>
      <c r="DN319">
        <v>6.3786999999999996E-2</v>
      </c>
      <c r="DO319" s="1">
        <v>42271</v>
      </c>
      <c r="DP319">
        <v>6.9898000000000002E-2</v>
      </c>
      <c r="DQ319" s="1">
        <v>42271</v>
      </c>
      <c r="DR319">
        <v>7.6814999999999994E-2</v>
      </c>
      <c r="DS319" s="1">
        <v>42271</v>
      </c>
      <c r="DT319">
        <v>8.2127000000000006E-2</v>
      </c>
      <c r="DU319" s="1">
        <v>42271</v>
      </c>
      <c r="DV319">
        <v>8.7941000000000005E-2</v>
      </c>
      <c r="DW319" s="1">
        <v>42271</v>
      </c>
      <c r="DX319">
        <v>9.4323000000000004E-2</v>
      </c>
      <c r="DY319" s="1">
        <v>42271</v>
      </c>
      <c r="DZ319">
        <v>0.101046</v>
      </c>
      <c r="EA319" s="1">
        <v>42271</v>
      </c>
      <c r="EB319">
        <v>0.10843700000000001</v>
      </c>
      <c r="EC319" s="1">
        <v>42271</v>
      </c>
      <c r="ED319">
        <v>0.115358</v>
      </c>
      <c r="EE319" s="1">
        <v>42271</v>
      </c>
      <c r="EF319">
        <v>0.122906</v>
      </c>
      <c r="EG319" s="1">
        <v>42271</v>
      </c>
      <c r="EH319">
        <v>0.13114899999999999</v>
      </c>
      <c r="EI319" s="1">
        <v>42271</v>
      </c>
      <c r="EJ319">
        <v>0.139405</v>
      </c>
      <c r="EK319" s="1">
        <v>42271</v>
      </c>
      <c r="EL319">
        <v>0.14838299999999999</v>
      </c>
      <c r="EM319" s="1">
        <v>42271</v>
      </c>
      <c r="EN319">
        <v>0.158161</v>
      </c>
      <c r="EO319" s="1">
        <v>42271</v>
      </c>
      <c r="EP319">
        <v>0.168822</v>
      </c>
      <c r="EQ319" s="1">
        <v>42271</v>
      </c>
      <c r="ER319">
        <v>0.18046400000000001</v>
      </c>
      <c r="ES319" s="1">
        <v>42271</v>
      </c>
      <c r="ET319">
        <v>0.191439</v>
      </c>
      <c r="EU319" s="1">
        <v>42271</v>
      </c>
      <c r="EV319">
        <v>0.203292</v>
      </c>
      <c r="EW319" s="1">
        <v>42271</v>
      </c>
      <c r="EX319">
        <v>0.21610399999999999</v>
      </c>
      <c r="EY319" s="1">
        <v>42271</v>
      </c>
      <c r="EZ319">
        <v>0.229965</v>
      </c>
      <c r="FA319" s="1">
        <v>42271</v>
      </c>
      <c r="FB319">
        <v>0.24157200000000001</v>
      </c>
      <c r="FC319" s="1">
        <v>42271</v>
      </c>
      <c r="FD319">
        <v>0.261243</v>
      </c>
      <c r="FE319" s="1">
        <v>42271</v>
      </c>
      <c r="FF319">
        <v>1.3600000000000001E-3</v>
      </c>
      <c r="FG319" s="1">
        <v>42271</v>
      </c>
      <c r="FH319">
        <v>1.555E-3</v>
      </c>
      <c r="FI319" s="1">
        <v>42271</v>
      </c>
      <c r="FJ319">
        <v>1.673E-3</v>
      </c>
      <c r="FK319" s="1">
        <v>42271</v>
      </c>
      <c r="FL319">
        <v>1.9090000000000001E-3</v>
      </c>
      <c r="FM319" s="1">
        <v>42271</v>
      </c>
      <c r="FN319">
        <v>3.264E-3</v>
      </c>
      <c r="FO319" s="1">
        <v>42271</v>
      </c>
      <c r="FP319">
        <v>3.6649999999999999E-3</v>
      </c>
      <c r="FQ319" s="1">
        <v>42271</v>
      </c>
      <c r="FR319">
        <v>4.8989999999999997E-3</v>
      </c>
      <c r="FS319" s="1">
        <v>42271</v>
      </c>
      <c r="FT319">
        <v>7.6920000000000001E-3</v>
      </c>
      <c r="FU319" s="1">
        <v>42271</v>
      </c>
      <c r="FV319">
        <v>1.0518E-2</v>
      </c>
      <c r="FW319" s="1">
        <v>42271</v>
      </c>
      <c r="FX319">
        <v>1.3110999999999999E-2</v>
      </c>
      <c r="FY319" s="1">
        <v>42271</v>
      </c>
      <c r="FZ319">
        <v>1.515E-2</v>
      </c>
      <c r="GA319" s="1">
        <v>42271</v>
      </c>
      <c r="GB319">
        <v>1.7180000000000001E-2</v>
      </c>
      <c r="GC319" s="1">
        <v>42271</v>
      </c>
      <c r="GD319">
        <v>1.9057999999999999E-2</v>
      </c>
      <c r="GE319" s="1">
        <v>42271</v>
      </c>
      <c r="GF319">
        <v>2.0754999999999999E-2</v>
      </c>
      <c r="GG319" s="1">
        <v>42271</v>
      </c>
      <c r="GH319">
        <v>2.2162999999999999E-2</v>
      </c>
      <c r="GI319" s="1">
        <v>42271</v>
      </c>
      <c r="GJ319">
        <v>2.3532999999999998E-2</v>
      </c>
      <c r="GK319" s="1">
        <v>42271</v>
      </c>
      <c r="GL319">
        <v>2.4587000000000001E-2</v>
      </c>
      <c r="GM319" s="1">
        <v>42271</v>
      </c>
      <c r="GN319">
        <v>2.5670999999999999E-2</v>
      </c>
      <c r="GO319" s="1">
        <v>42271</v>
      </c>
      <c r="GP319">
        <v>2.6800999999999998E-2</v>
      </c>
      <c r="GQ319" s="1">
        <v>42271</v>
      </c>
      <c r="GR319">
        <v>2.7980999999999999E-2</v>
      </c>
      <c r="GS319" s="1">
        <v>42271</v>
      </c>
      <c r="GT319">
        <v>2.9214E-2</v>
      </c>
      <c r="GU319" s="1">
        <v>42271</v>
      </c>
      <c r="GV319">
        <v>3.0026000000000001E-2</v>
      </c>
      <c r="GW319" s="1">
        <v>42271</v>
      </c>
      <c r="GX319">
        <v>3.0839999999999999E-2</v>
      </c>
      <c r="GY319" s="1">
        <v>42271</v>
      </c>
      <c r="GZ319">
        <v>3.1683000000000003E-2</v>
      </c>
      <c r="HA319" s="1">
        <v>42271</v>
      </c>
      <c r="HB319">
        <v>3.2557999999999997E-2</v>
      </c>
      <c r="HC319" s="1">
        <v>42271</v>
      </c>
      <c r="HD319">
        <v>3.3466000000000003E-2</v>
      </c>
      <c r="HE319" s="1">
        <v>42271</v>
      </c>
      <c r="HF319">
        <v>3.4145000000000002E-2</v>
      </c>
      <c r="HG319" s="1">
        <v>42271</v>
      </c>
      <c r="HH319">
        <v>3.4824000000000001E-2</v>
      </c>
      <c r="HI319" s="1">
        <v>42271</v>
      </c>
      <c r="HJ319">
        <v>3.5522999999999999E-2</v>
      </c>
      <c r="HK319" s="1">
        <v>42271</v>
      </c>
      <c r="HL319">
        <v>3.6242000000000003E-2</v>
      </c>
      <c r="HM319" s="1">
        <v>42271</v>
      </c>
      <c r="HN319">
        <v>3.6817000000000003E-2</v>
      </c>
      <c r="HO319" s="1">
        <v>42271</v>
      </c>
      <c r="HP319">
        <v>3.7742999999999999E-2</v>
      </c>
      <c r="HQ319" s="1">
        <v>42271</v>
      </c>
      <c r="HR319">
        <v>3.8526999999999999E-2</v>
      </c>
      <c r="HS319" s="1">
        <v>42271</v>
      </c>
      <c r="HT319">
        <v>3.9334000000000001E-2</v>
      </c>
      <c r="HU319" s="1">
        <v>42271</v>
      </c>
      <c r="HV319">
        <v>4.0164999999999999E-2</v>
      </c>
      <c r="HW319" s="1">
        <v>42271</v>
      </c>
      <c r="HX319">
        <v>4.0736000000000001E-2</v>
      </c>
      <c r="HY319" s="1">
        <v>42271</v>
      </c>
      <c r="HZ319">
        <v>4.1021000000000002E-2</v>
      </c>
    </row>
    <row r="320" spans="1:234" x14ac:dyDescent="0.35">
      <c r="A320" s="1" vm="1706">
        <v>42272</v>
      </c>
      <c r="B320" vm="1707">
        <v>14.29</v>
      </c>
      <c r="C320" s="1" vm="1706">
        <v>42272</v>
      </c>
      <c r="D320" vm="1708">
        <v>28.677499999999998</v>
      </c>
      <c r="E320" s="1" vm="1706">
        <v>42272</v>
      </c>
      <c r="F320" vm="565">
        <v>61.47</v>
      </c>
      <c r="G320" s="1" vm="1650">
        <v>42257</v>
      </c>
      <c r="H320" vm="1709">
        <v>16.773800000000001</v>
      </c>
      <c r="I320" s="1" vm="1710">
        <v>43664</v>
      </c>
      <c r="J320">
        <v>5.3482588900000003E-2</v>
      </c>
      <c r="K320" s="1" vm="1710">
        <v>43664</v>
      </c>
      <c r="L320">
        <v>8.5581866199999995E-2</v>
      </c>
      <c r="M320" s="1" vm="1710">
        <v>43664</v>
      </c>
      <c r="N320">
        <v>4.8682987300000001E-2</v>
      </c>
      <c r="O320" s="1" vm="1710">
        <v>43664</v>
      </c>
      <c r="P320">
        <v>8.6515238600000002E-2</v>
      </c>
      <c r="Q320" s="1" vm="1710">
        <v>43664</v>
      </c>
      <c r="R320">
        <v>7.8813212999999993E-2</v>
      </c>
      <c r="S320" s="1" vm="1710">
        <v>43664</v>
      </c>
      <c r="T320">
        <v>5.6816361099999997E-2</v>
      </c>
      <c r="U320" s="1" vm="1710">
        <v>43664</v>
      </c>
      <c r="V320">
        <v>7.8771795000000006E-2</v>
      </c>
      <c r="W320" s="1">
        <v>42272</v>
      </c>
      <c r="X320">
        <v>3.024E-2</v>
      </c>
      <c r="Y320" s="1">
        <v>42272</v>
      </c>
      <c r="Z320">
        <v>3.0217000000000001E-2</v>
      </c>
      <c r="AA320" s="1">
        <v>42272</v>
      </c>
      <c r="AB320">
        <v>3.0200000000000001E-2</v>
      </c>
      <c r="AC320" s="1">
        <v>42272</v>
      </c>
      <c r="AD320">
        <v>3.0335999999999998E-2</v>
      </c>
      <c r="AE320" s="1">
        <v>42272</v>
      </c>
      <c r="AF320">
        <v>3.1729E-2</v>
      </c>
      <c r="AG320" s="1">
        <v>42272</v>
      </c>
      <c r="AH320">
        <v>3.2772000000000003E-2</v>
      </c>
      <c r="AI320" s="1">
        <v>42272</v>
      </c>
      <c r="AJ320">
        <v>3.6719000000000002E-2</v>
      </c>
      <c r="AK320" s="1">
        <v>42272</v>
      </c>
      <c r="AL320">
        <v>4.2384999999999999E-2</v>
      </c>
      <c r="AM320" s="1">
        <v>42272</v>
      </c>
      <c r="AN320">
        <v>5.0812000000000003E-2</v>
      </c>
      <c r="AO320" s="1">
        <v>42272</v>
      </c>
      <c r="AP320">
        <v>5.6066999999999999E-2</v>
      </c>
      <c r="AQ320" s="1">
        <v>42272</v>
      </c>
      <c r="AR320">
        <v>6.1738000000000001E-2</v>
      </c>
      <c r="AS320" s="1">
        <v>42272</v>
      </c>
      <c r="AT320">
        <v>6.7725999999999995E-2</v>
      </c>
      <c r="AU320" s="1">
        <v>42272</v>
      </c>
      <c r="AV320">
        <v>7.3968999999999993E-2</v>
      </c>
      <c r="AW320" s="1">
        <v>42272</v>
      </c>
      <c r="AX320">
        <v>7.9291E-2</v>
      </c>
      <c r="AY320" s="1">
        <v>42272</v>
      </c>
      <c r="AZ320">
        <v>8.4100999999999995E-2</v>
      </c>
      <c r="BA320" s="1">
        <v>42272</v>
      </c>
      <c r="BB320">
        <v>8.9327000000000004E-2</v>
      </c>
      <c r="BC320" s="1">
        <v>42272</v>
      </c>
      <c r="BD320">
        <v>9.5117999999999994E-2</v>
      </c>
      <c r="BE320" s="1">
        <v>42272</v>
      </c>
      <c r="BF320">
        <v>0.101215</v>
      </c>
      <c r="BG320" s="1">
        <v>42272</v>
      </c>
      <c r="BH320">
        <v>0.10721899999999999</v>
      </c>
      <c r="BI320" s="1">
        <v>42272</v>
      </c>
      <c r="BJ320">
        <v>0.113414</v>
      </c>
      <c r="BK320" s="1">
        <v>42272</v>
      </c>
      <c r="BL320">
        <v>0.11920699999999999</v>
      </c>
      <c r="BM320" s="1">
        <v>42272</v>
      </c>
      <c r="BN320">
        <v>0.12556100000000001</v>
      </c>
      <c r="BO320" s="1">
        <v>42272</v>
      </c>
      <c r="BP320">
        <v>0.132823</v>
      </c>
      <c r="BQ320" s="1">
        <v>42272</v>
      </c>
      <c r="BR320">
        <v>0.14066600000000001</v>
      </c>
      <c r="BS320" s="1">
        <v>42272</v>
      </c>
      <c r="BT320">
        <v>0.149147</v>
      </c>
      <c r="BU320" s="1">
        <v>42272</v>
      </c>
      <c r="BV320">
        <v>0.15908800000000001</v>
      </c>
      <c r="BW320" s="1">
        <v>42272</v>
      </c>
      <c r="BX320">
        <v>0.170179</v>
      </c>
      <c r="BY320" s="1">
        <v>42272</v>
      </c>
      <c r="BZ320">
        <v>0.18178</v>
      </c>
      <c r="CA320" s="1">
        <v>42272</v>
      </c>
      <c r="CB320">
        <v>0.194272</v>
      </c>
      <c r="CC320" s="1">
        <v>42272</v>
      </c>
      <c r="CD320">
        <v>0.203573</v>
      </c>
      <c r="CE320" s="1">
        <v>42272</v>
      </c>
      <c r="CF320">
        <v>0.210143</v>
      </c>
      <c r="CG320" s="1">
        <v>42272</v>
      </c>
      <c r="CH320">
        <v>0.22084400000000001</v>
      </c>
      <c r="CI320" s="1">
        <v>42272</v>
      </c>
      <c r="CJ320">
        <v>0.230021</v>
      </c>
      <c r="CK320" s="1">
        <v>42272</v>
      </c>
      <c r="CL320">
        <v>0.24099999999999999</v>
      </c>
      <c r="CM320" s="1">
        <v>42272</v>
      </c>
      <c r="CN320">
        <v>0.25302799999999998</v>
      </c>
      <c r="CO320" s="1">
        <v>42272</v>
      </c>
      <c r="CP320">
        <v>0.26147900000000002</v>
      </c>
      <c r="CQ320" s="1">
        <v>42272</v>
      </c>
      <c r="CR320">
        <v>0.26575300000000002</v>
      </c>
      <c r="CS320" s="1">
        <v>42272</v>
      </c>
      <c r="CT320">
        <v>3.3167000000000002E-2</v>
      </c>
      <c r="CU320" s="1">
        <v>42272</v>
      </c>
      <c r="CV320">
        <v>3.3186E-2</v>
      </c>
      <c r="CW320" s="1">
        <v>42272</v>
      </c>
      <c r="CX320">
        <v>3.3207E-2</v>
      </c>
      <c r="CY320" s="1">
        <v>42272</v>
      </c>
      <c r="CZ320">
        <v>3.3250000000000002E-2</v>
      </c>
      <c r="DA320" s="1">
        <v>42272</v>
      </c>
      <c r="DB320">
        <v>3.4229000000000002E-2</v>
      </c>
      <c r="DC320" s="1">
        <v>42272</v>
      </c>
      <c r="DD320">
        <v>3.6052000000000001E-2</v>
      </c>
      <c r="DE320" s="1">
        <v>42272</v>
      </c>
      <c r="DF320">
        <v>3.9655999999999997E-2</v>
      </c>
      <c r="DG320" s="1">
        <v>42272</v>
      </c>
      <c r="DH320">
        <v>4.5657999999999997E-2</v>
      </c>
      <c r="DI320" s="1">
        <v>42272</v>
      </c>
      <c r="DJ320">
        <v>5.1657000000000002E-2</v>
      </c>
      <c r="DK320" s="1">
        <v>42272</v>
      </c>
      <c r="DL320">
        <v>5.7854000000000003E-2</v>
      </c>
      <c r="DM320" s="1">
        <v>42272</v>
      </c>
      <c r="DN320">
        <v>6.4271999999999996E-2</v>
      </c>
      <c r="DO320" s="1">
        <v>42272</v>
      </c>
      <c r="DP320">
        <v>7.0445999999999995E-2</v>
      </c>
      <c r="DQ320" s="1">
        <v>42272</v>
      </c>
      <c r="DR320">
        <v>7.7438999999999994E-2</v>
      </c>
      <c r="DS320" s="1">
        <v>42272</v>
      </c>
      <c r="DT320">
        <v>8.2904000000000005E-2</v>
      </c>
      <c r="DU320" s="1">
        <v>42272</v>
      </c>
      <c r="DV320">
        <v>8.8874999999999996E-2</v>
      </c>
      <c r="DW320" s="1">
        <v>42272</v>
      </c>
      <c r="DX320">
        <v>9.5436000000000007E-2</v>
      </c>
      <c r="DY320" s="1">
        <v>42272</v>
      </c>
      <c r="DZ320">
        <v>0.102258</v>
      </c>
      <c r="EA320" s="1">
        <v>42272</v>
      </c>
      <c r="EB320">
        <v>0.109761</v>
      </c>
      <c r="EC320" s="1">
        <v>42272</v>
      </c>
      <c r="ED320">
        <v>0.116727</v>
      </c>
      <c r="EE320" s="1">
        <v>42272</v>
      </c>
      <c r="EF320">
        <v>0.124319</v>
      </c>
      <c r="EG320" s="1">
        <v>42272</v>
      </c>
      <c r="EH320">
        <v>0.132608</v>
      </c>
      <c r="EI320" s="1">
        <v>42272</v>
      </c>
      <c r="EJ320">
        <v>0.140933</v>
      </c>
      <c r="EK320" s="1">
        <v>42272</v>
      </c>
      <c r="EL320">
        <v>0.14998400000000001</v>
      </c>
      <c r="EM320" s="1">
        <v>42272</v>
      </c>
      <c r="EN320">
        <v>0.15983700000000001</v>
      </c>
      <c r="EO320" s="1">
        <v>42272</v>
      </c>
      <c r="EP320">
        <v>0.17057700000000001</v>
      </c>
      <c r="EQ320" s="1">
        <v>42272</v>
      </c>
      <c r="ER320">
        <v>0.18230099999999999</v>
      </c>
      <c r="ES320" s="1">
        <v>42272</v>
      </c>
      <c r="ET320">
        <v>0.19345999999999999</v>
      </c>
      <c r="EU320" s="1">
        <v>42272</v>
      </c>
      <c r="EV320">
        <v>0.20551700000000001</v>
      </c>
      <c r="EW320" s="1">
        <v>42272</v>
      </c>
      <c r="EX320">
        <v>0.218556</v>
      </c>
      <c r="EY320" s="1">
        <v>42272</v>
      </c>
      <c r="EZ320">
        <v>0.23266899999999999</v>
      </c>
      <c r="FA320" s="1">
        <v>42272</v>
      </c>
      <c r="FB320">
        <v>0.24449199999999999</v>
      </c>
      <c r="FC320" s="1">
        <v>42272</v>
      </c>
      <c r="FD320">
        <v>0.264538</v>
      </c>
      <c r="FE320" s="1">
        <v>42272</v>
      </c>
      <c r="FF320">
        <v>1.3450000000000001E-3</v>
      </c>
      <c r="FG320" s="1">
        <v>42272</v>
      </c>
      <c r="FH320">
        <v>1.542E-3</v>
      </c>
      <c r="FI320" s="1">
        <v>42272</v>
      </c>
      <c r="FJ320">
        <v>1.6639999999999999E-3</v>
      </c>
      <c r="FK320" s="1">
        <v>42272</v>
      </c>
      <c r="FL320">
        <v>1.908E-3</v>
      </c>
      <c r="FM320" s="1">
        <v>42272</v>
      </c>
      <c r="FN320">
        <v>3.261E-3</v>
      </c>
      <c r="FO320" s="1">
        <v>42272</v>
      </c>
      <c r="FP320">
        <v>3.722E-3</v>
      </c>
      <c r="FQ320" s="1">
        <v>42272</v>
      </c>
      <c r="FR320">
        <v>4.999E-3</v>
      </c>
      <c r="FS320" s="1">
        <v>42272</v>
      </c>
      <c r="FT320">
        <v>7.8519999999999996E-3</v>
      </c>
      <c r="FU320" s="1">
        <v>42272</v>
      </c>
      <c r="FV320">
        <v>1.0729000000000001E-2</v>
      </c>
      <c r="FW320" s="1">
        <v>42272</v>
      </c>
      <c r="FX320">
        <v>1.3356E-2</v>
      </c>
      <c r="FY320" s="1">
        <v>42272</v>
      </c>
      <c r="FZ320">
        <v>1.5422E-2</v>
      </c>
      <c r="GA320" s="1">
        <v>42272</v>
      </c>
      <c r="GB320">
        <v>1.7399999999999999E-2</v>
      </c>
      <c r="GC320" s="1">
        <v>42272</v>
      </c>
      <c r="GD320">
        <v>1.9358E-2</v>
      </c>
      <c r="GE320" s="1">
        <v>42272</v>
      </c>
      <c r="GF320">
        <v>2.1031999999999999E-2</v>
      </c>
      <c r="GG320" s="1">
        <v>42272</v>
      </c>
      <c r="GH320">
        <v>2.2556E-2</v>
      </c>
      <c r="GI320" s="1">
        <v>42272</v>
      </c>
      <c r="GJ320">
        <v>2.3968E-2</v>
      </c>
      <c r="GK320" s="1">
        <v>42272</v>
      </c>
      <c r="GL320">
        <v>2.5017999999999999E-2</v>
      </c>
      <c r="GM320" s="1">
        <v>42272</v>
      </c>
      <c r="GN320">
        <v>2.6096000000000001E-2</v>
      </c>
      <c r="GO320" s="1">
        <v>42272</v>
      </c>
      <c r="GP320">
        <v>2.7220999999999999E-2</v>
      </c>
      <c r="GQ320" s="1">
        <v>42272</v>
      </c>
      <c r="GR320">
        <v>2.8395E-2</v>
      </c>
      <c r="GS320" s="1">
        <v>42272</v>
      </c>
      <c r="GT320">
        <v>2.9621999999999999E-2</v>
      </c>
      <c r="GU320" s="1">
        <v>42272</v>
      </c>
      <c r="GV320">
        <v>3.0466E-2</v>
      </c>
      <c r="GW320" s="1">
        <v>42272</v>
      </c>
      <c r="GX320">
        <v>3.1315999999999997E-2</v>
      </c>
      <c r="GY320" s="1">
        <v>42272</v>
      </c>
      <c r="GZ320">
        <v>3.2198999999999998E-2</v>
      </c>
      <c r="HA320" s="1">
        <v>42272</v>
      </c>
      <c r="HB320">
        <v>3.3114999999999999E-2</v>
      </c>
      <c r="HC320" s="1">
        <v>42272</v>
      </c>
      <c r="HD320">
        <v>3.4065999999999999E-2</v>
      </c>
      <c r="HE320" s="1">
        <v>42272</v>
      </c>
      <c r="HF320">
        <v>3.4750000000000003E-2</v>
      </c>
      <c r="HG320" s="1">
        <v>42272</v>
      </c>
      <c r="HH320">
        <v>3.5431999999999998E-2</v>
      </c>
      <c r="HI320" s="1">
        <v>42272</v>
      </c>
      <c r="HJ320">
        <v>3.6131999999999997E-2</v>
      </c>
      <c r="HK320" s="1">
        <v>42272</v>
      </c>
      <c r="HL320">
        <v>3.6852999999999997E-2</v>
      </c>
      <c r="HM320" s="1">
        <v>42272</v>
      </c>
      <c r="HN320">
        <v>3.7429999999999998E-2</v>
      </c>
      <c r="HO320" s="1">
        <v>42272</v>
      </c>
      <c r="HP320">
        <v>3.8357000000000002E-2</v>
      </c>
      <c r="HQ320" s="1">
        <v>42272</v>
      </c>
      <c r="HR320">
        <v>3.9141000000000002E-2</v>
      </c>
      <c r="HS320" s="1">
        <v>42272</v>
      </c>
      <c r="HT320">
        <v>3.9948999999999998E-2</v>
      </c>
      <c r="HU320" s="1">
        <v>42272</v>
      </c>
      <c r="HV320">
        <v>4.0779999999999997E-2</v>
      </c>
      <c r="HW320" s="1">
        <v>42272</v>
      </c>
      <c r="HX320">
        <v>4.1350999999999999E-2</v>
      </c>
      <c r="HY320" s="1">
        <v>42272</v>
      </c>
      <c r="HZ320">
        <v>4.1634999999999998E-2</v>
      </c>
    </row>
    <row r="321" spans="1:234" x14ac:dyDescent="0.35">
      <c r="A321" s="1" vm="1711">
        <v>42275</v>
      </c>
      <c r="B321" vm="1712">
        <v>14.12</v>
      </c>
      <c r="C321" s="1" vm="1711">
        <v>42275</v>
      </c>
      <c r="D321" vm="1713">
        <v>28.11</v>
      </c>
      <c r="E321" s="1" vm="1711">
        <v>42275</v>
      </c>
      <c r="F321" vm="1714">
        <v>59.98</v>
      </c>
      <c r="G321" s="1" vm="1656">
        <v>42258</v>
      </c>
      <c r="H321" vm="1715">
        <v>16.830500000000001</v>
      </c>
      <c r="I321" s="1" vm="1716">
        <v>43665</v>
      </c>
      <c r="J321">
        <v>6.0921292799999999E-2</v>
      </c>
      <c r="K321" s="1" vm="1716">
        <v>43665</v>
      </c>
      <c r="L321">
        <v>6.0301453200000001E-2</v>
      </c>
      <c r="M321" s="1" vm="1716">
        <v>43665</v>
      </c>
      <c r="N321">
        <v>6.5263727399999999E-2</v>
      </c>
      <c r="O321" s="1" vm="1716">
        <v>43665</v>
      </c>
      <c r="P321">
        <v>5.2498097700000003E-2</v>
      </c>
      <c r="Q321" s="1" vm="1716">
        <v>43665</v>
      </c>
      <c r="R321">
        <v>4.87575341E-2</v>
      </c>
      <c r="S321" s="1" vm="1716">
        <v>43665</v>
      </c>
      <c r="T321">
        <v>4.8795301999999999E-2</v>
      </c>
      <c r="U321" s="1" vm="1716">
        <v>43665</v>
      </c>
      <c r="V321">
        <v>5.2669185899999998E-2</v>
      </c>
      <c r="W321" s="1">
        <v>42275</v>
      </c>
      <c r="X321">
        <v>3.023E-2</v>
      </c>
      <c r="Y321" s="1">
        <v>42275</v>
      </c>
      <c r="Z321">
        <v>2.9749999999999999E-2</v>
      </c>
      <c r="AA321" s="1">
        <v>42275</v>
      </c>
      <c r="AB321">
        <v>2.9510000000000002E-2</v>
      </c>
      <c r="AC321" s="1">
        <v>42275</v>
      </c>
      <c r="AD321">
        <v>3.0053E-2</v>
      </c>
      <c r="AE321" s="1">
        <v>42275</v>
      </c>
      <c r="AF321">
        <v>3.1628000000000003E-2</v>
      </c>
      <c r="AG321" s="1">
        <v>42275</v>
      </c>
      <c r="AH321">
        <v>3.2586999999999998E-2</v>
      </c>
      <c r="AI321" s="1">
        <v>42275</v>
      </c>
      <c r="AJ321">
        <v>3.6701999999999999E-2</v>
      </c>
      <c r="AK321" s="1">
        <v>42275</v>
      </c>
      <c r="AL321">
        <v>4.2370999999999999E-2</v>
      </c>
      <c r="AM321" s="1">
        <v>42275</v>
      </c>
      <c r="AN321">
        <v>5.0916000000000003E-2</v>
      </c>
      <c r="AO321" s="1">
        <v>42275</v>
      </c>
      <c r="AP321">
        <v>5.6141999999999997E-2</v>
      </c>
      <c r="AQ321" s="1">
        <v>42275</v>
      </c>
      <c r="AR321">
        <v>6.1476999999999997E-2</v>
      </c>
      <c r="AS321" s="1">
        <v>42275</v>
      </c>
      <c r="AT321">
        <v>6.7697999999999994E-2</v>
      </c>
      <c r="AU321" s="1">
        <v>42275</v>
      </c>
      <c r="AV321">
        <v>7.4074000000000001E-2</v>
      </c>
      <c r="AW321" s="1">
        <v>42275</v>
      </c>
      <c r="AX321">
        <v>7.9531000000000004E-2</v>
      </c>
      <c r="AY321" s="1">
        <v>42275</v>
      </c>
      <c r="AZ321">
        <v>8.4381999999999999E-2</v>
      </c>
      <c r="BA321" s="1">
        <v>42275</v>
      </c>
      <c r="BB321">
        <v>8.9546000000000001E-2</v>
      </c>
      <c r="BC321" s="1">
        <v>42275</v>
      </c>
      <c r="BD321">
        <v>9.5231999999999997E-2</v>
      </c>
      <c r="BE321" s="1">
        <v>42275</v>
      </c>
      <c r="BF321">
        <v>0.101283</v>
      </c>
      <c r="BG321" s="1">
        <v>42275</v>
      </c>
      <c r="BH321">
        <v>0.107475</v>
      </c>
      <c r="BI321" s="1">
        <v>42275</v>
      </c>
      <c r="BJ321">
        <v>0.113833</v>
      </c>
      <c r="BK321" s="1">
        <v>42275</v>
      </c>
      <c r="BL321">
        <v>0.119695</v>
      </c>
      <c r="BM321" s="1">
        <v>42275</v>
      </c>
      <c r="BN321">
        <v>0.126139</v>
      </c>
      <c r="BO321" s="1">
        <v>42275</v>
      </c>
      <c r="BP321">
        <v>0.133517</v>
      </c>
      <c r="BQ321" s="1">
        <v>42275</v>
      </c>
      <c r="BR321">
        <v>0.14149400000000001</v>
      </c>
      <c r="BS321" s="1">
        <v>42275</v>
      </c>
      <c r="BT321">
        <v>0.15012700000000001</v>
      </c>
      <c r="BU321" s="1">
        <v>42275</v>
      </c>
      <c r="BV321">
        <v>0.15962000000000001</v>
      </c>
      <c r="BW321" s="1">
        <v>42275</v>
      </c>
      <c r="BX321">
        <v>0.16997300000000001</v>
      </c>
      <c r="BY321" s="1">
        <v>42275</v>
      </c>
      <c r="BZ321">
        <v>0.181752</v>
      </c>
      <c r="CA321" s="1">
        <v>42275</v>
      </c>
      <c r="CB321">
        <v>0.19479099999999999</v>
      </c>
      <c r="CC321" s="1">
        <v>42275</v>
      </c>
      <c r="CD321">
        <v>0.20421300000000001</v>
      </c>
      <c r="CE321" s="1">
        <v>42275</v>
      </c>
      <c r="CF321">
        <v>0.210816</v>
      </c>
      <c r="CG321" s="1">
        <v>42275</v>
      </c>
      <c r="CH321">
        <v>0.22157099999999999</v>
      </c>
      <c r="CI321" s="1">
        <v>42275</v>
      </c>
      <c r="CJ321">
        <v>0.230796</v>
      </c>
      <c r="CK321" s="1">
        <v>42275</v>
      </c>
      <c r="CL321">
        <v>0.24184800000000001</v>
      </c>
      <c r="CM321" s="1">
        <v>42275</v>
      </c>
      <c r="CN321">
        <v>0.25394099999999997</v>
      </c>
      <c r="CO321" s="1">
        <v>42275</v>
      </c>
      <c r="CP321">
        <v>0.262438</v>
      </c>
      <c r="CQ321" s="1">
        <v>42275</v>
      </c>
      <c r="CR321">
        <v>0.26673599999999997</v>
      </c>
      <c r="CS321" s="1">
        <v>42275</v>
      </c>
      <c r="CT321">
        <v>3.3167000000000002E-2</v>
      </c>
      <c r="CU321" s="1">
        <v>42275</v>
      </c>
      <c r="CV321">
        <v>3.3186E-2</v>
      </c>
      <c r="CW321" s="1">
        <v>42275</v>
      </c>
      <c r="CX321">
        <v>3.3207E-2</v>
      </c>
      <c r="CY321" s="1">
        <v>42275</v>
      </c>
      <c r="CZ321">
        <v>3.3250000000000002E-2</v>
      </c>
      <c r="DA321" s="1">
        <v>42275</v>
      </c>
      <c r="DB321">
        <v>3.4522999999999998E-2</v>
      </c>
      <c r="DC321" s="1">
        <v>42275</v>
      </c>
      <c r="DD321">
        <v>3.6255000000000003E-2</v>
      </c>
      <c r="DE321" s="1">
        <v>42275</v>
      </c>
      <c r="DF321">
        <v>3.9916E-2</v>
      </c>
      <c r="DG321" s="1">
        <v>42275</v>
      </c>
      <c r="DH321">
        <v>4.5932000000000001E-2</v>
      </c>
      <c r="DI321" s="1">
        <v>42275</v>
      </c>
      <c r="DJ321">
        <v>5.2009E-2</v>
      </c>
      <c r="DK321" s="1">
        <v>42275</v>
      </c>
      <c r="DL321">
        <v>5.8230999999999998E-2</v>
      </c>
      <c r="DM321" s="1">
        <v>42275</v>
      </c>
      <c r="DN321">
        <v>6.4677999999999999E-2</v>
      </c>
      <c r="DO321" s="1">
        <v>42275</v>
      </c>
      <c r="DP321">
        <v>7.0860999999999993E-2</v>
      </c>
      <c r="DQ321" s="1">
        <v>42275</v>
      </c>
      <c r="DR321">
        <v>7.7865000000000004E-2</v>
      </c>
      <c r="DS321" s="1">
        <v>42275</v>
      </c>
      <c r="DT321">
        <v>8.3414000000000002E-2</v>
      </c>
      <c r="DU321" s="1">
        <v>42275</v>
      </c>
      <c r="DV321">
        <v>8.9501999999999998E-2</v>
      </c>
      <c r="DW321" s="1">
        <v>42275</v>
      </c>
      <c r="DX321">
        <v>9.6198000000000006E-2</v>
      </c>
      <c r="DY321" s="1">
        <v>42275</v>
      </c>
      <c r="DZ321">
        <v>0.10309</v>
      </c>
      <c r="EA321" s="1">
        <v>42275</v>
      </c>
      <c r="EB321">
        <v>0.11067200000000001</v>
      </c>
      <c r="EC321" s="1">
        <v>42275</v>
      </c>
      <c r="ED321">
        <v>0.117868</v>
      </c>
      <c r="EE321" s="1">
        <v>42275</v>
      </c>
      <c r="EF321">
        <v>0.12572700000000001</v>
      </c>
      <c r="EG321" s="1">
        <v>42275</v>
      </c>
      <c r="EH321">
        <v>0.134324</v>
      </c>
      <c r="EI321" s="1">
        <v>42275</v>
      </c>
      <c r="EJ321">
        <v>0.14280300000000001</v>
      </c>
      <c r="EK321" s="1">
        <v>42275</v>
      </c>
      <c r="EL321">
        <v>0.152027</v>
      </c>
      <c r="EM321" s="1">
        <v>42275</v>
      </c>
      <c r="EN321">
        <v>0.16207099999999999</v>
      </c>
      <c r="EO321" s="1">
        <v>42275</v>
      </c>
      <c r="EP321">
        <v>0.17302400000000001</v>
      </c>
      <c r="EQ321" s="1">
        <v>42275</v>
      </c>
      <c r="ER321">
        <v>0.18498500000000001</v>
      </c>
      <c r="ES321" s="1">
        <v>42275</v>
      </c>
      <c r="ET321">
        <v>0.19639599999999999</v>
      </c>
      <c r="EU321" s="1">
        <v>42275</v>
      </c>
      <c r="EV321">
        <v>0.208731</v>
      </c>
      <c r="EW321" s="1">
        <v>42275</v>
      </c>
      <c r="EX321">
        <v>0.222077</v>
      </c>
      <c r="EY321" s="1">
        <v>42275</v>
      </c>
      <c r="EZ321">
        <v>0.23652899999999999</v>
      </c>
      <c r="FA321" s="1">
        <v>42275</v>
      </c>
      <c r="FB321">
        <v>0.248642</v>
      </c>
      <c r="FC321" s="1">
        <v>42275</v>
      </c>
      <c r="FD321">
        <v>0.26918900000000001</v>
      </c>
      <c r="FE321" s="1">
        <v>42275</v>
      </c>
      <c r="FF321">
        <v>1.3450000000000001E-3</v>
      </c>
      <c r="FG321" s="1">
        <v>42275</v>
      </c>
      <c r="FH321">
        <v>1.5709999999999999E-3</v>
      </c>
      <c r="FI321" s="1">
        <v>42275</v>
      </c>
      <c r="FJ321">
        <v>1.6819999999999999E-3</v>
      </c>
      <c r="FK321" s="1">
        <v>42275</v>
      </c>
      <c r="FL321">
        <v>1.9040000000000001E-3</v>
      </c>
      <c r="FM321" s="1">
        <v>42275</v>
      </c>
      <c r="FN321">
        <v>3.2659999999999998E-3</v>
      </c>
      <c r="FO321" s="1">
        <v>42275</v>
      </c>
      <c r="FP321">
        <v>3.637E-3</v>
      </c>
      <c r="FQ321" s="1">
        <v>42275</v>
      </c>
      <c r="FR321">
        <v>4.862E-3</v>
      </c>
      <c r="FS321" s="1">
        <v>42275</v>
      </c>
      <c r="FT321">
        <v>7.5909999999999997E-3</v>
      </c>
      <c r="FU321" s="1">
        <v>42275</v>
      </c>
      <c r="FV321">
        <v>1.0304000000000001E-2</v>
      </c>
      <c r="FW321" s="1">
        <v>42275</v>
      </c>
      <c r="FX321">
        <v>1.2796999999999999E-2</v>
      </c>
      <c r="FY321" s="1">
        <v>42275</v>
      </c>
      <c r="FZ321">
        <v>1.4635E-2</v>
      </c>
      <c r="GA321" s="1">
        <v>42275</v>
      </c>
      <c r="GB321">
        <v>1.6636999999999999E-2</v>
      </c>
      <c r="GC321" s="1">
        <v>42275</v>
      </c>
      <c r="GD321">
        <v>1.8492999999999999E-2</v>
      </c>
      <c r="GE321" s="1">
        <v>42275</v>
      </c>
      <c r="GF321">
        <v>2.0111E-2</v>
      </c>
      <c r="GG321" s="1">
        <v>42275</v>
      </c>
      <c r="GH321">
        <v>2.1580999999999999E-2</v>
      </c>
      <c r="GI321" s="1">
        <v>42275</v>
      </c>
      <c r="GJ321">
        <v>2.2890000000000001E-2</v>
      </c>
      <c r="GK321" s="1">
        <v>42275</v>
      </c>
      <c r="GL321">
        <v>2.3888E-2</v>
      </c>
      <c r="GM321" s="1">
        <v>42275</v>
      </c>
      <c r="GN321">
        <v>2.4913000000000001E-2</v>
      </c>
      <c r="GO321" s="1">
        <v>42275</v>
      </c>
      <c r="GP321">
        <v>2.5981000000000001E-2</v>
      </c>
      <c r="GQ321" s="1">
        <v>42275</v>
      </c>
      <c r="GR321">
        <v>2.7094E-2</v>
      </c>
      <c r="GS321" s="1">
        <v>42275</v>
      </c>
      <c r="GT321">
        <v>2.8256E-2</v>
      </c>
      <c r="GU321" s="1">
        <v>42275</v>
      </c>
      <c r="GV321">
        <v>2.9045000000000001E-2</v>
      </c>
      <c r="GW321" s="1">
        <v>42275</v>
      </c>
      <c r="GX321">
        <v>2.9838E-2</v>
      </c>
      <c r="GY321" s="1">
        <v>42275</v>
      </c>
      <c r="GZ321">
        <v>3.0658999999999999E-2</v>
      </c>
      <c r="HA321" s="1">
        <v>42275</v>
      </c>
      <c r="HB321">
        <v>3.1510999999999997E-2</v>
      </c>
      <c r="HC321" s="1">
        <v>42275</v>
      </c>
      <c r="HD321">
        <v>3.2395E-2</v>
      </c>
      <c r="HE321" s="1">
        <v>42275</v>
      </c>
      <c r="HF321">
        <v>3.3036000000000003E-2</v>
      </c>
      <c r="HG321" s="1">
        <v>42275</v>
      </c>
      <c r="HH321">
        <v>3.3674999999999997E-2</v>
      </c>
      <c r="HI321" s="1">
        <v>42275</v>
      </c>
      <c r="HJ321">
        <v>3.4331E-2</v>
      </c>
      <c r="HK321" s="1">
        <v>42275</v>
      </c>
      <c r="HL321">
        <v>3.5006000000000002E-2</v>
      </c>
      <c r="HM321" s="1">
        <v>42275</v>
      </c>
      <c r="HN321">
        <v>3.5545E-2</v>
      </c>
      <c r="HO321" s="1">
        <v>42275</v>
      </c>
      <c r="HP321">
        <v>3.6413000000000001E-2</v>
      </c>
      <c r="HQ321" s="1">
        <v>42275</v>
      </c>
      <c r="HR321">
        <v>3.7146999999999999E-2</v>
      </c>
      <c r="HS321" s="1">
        <v>42275</v>
      </c>
      <c r="HT321">
        <v>3.7901999999999998E-2</v>
      </c>
      <c r="HU321" s="1">
        <v>42275</v>
      </c>
      <c r="HV321">
        <v>3.8678999999999998E-2</v>
      </c>
      <c r="HW321" s="1">
        <v>42275</v>
      </c>
      <c r="HX321">
        <v>3.9211999999999997E-2</v>
      </c>
      <c r="HY321" s="1">
        <v>42275</v>
      </c>
      <c r="HZ321">
        <v>3.9477999999999999E-2</v>
      </c>
    </row>
    <row r="322" spans="1:234" x14ac:dyDescent="0.35">
      <c r="A322" s="1" vm="1717">
        <v>42276</v>
      </c>
      <c r="B322" vm="1718">
        <v>14.06</v>
      </c>
      <c r="C322" s="1" vm="1717">
        <v>42276</v>
      </c>
      <c r="D322" vm="1719">
        <v>27.265000000000001</v>
      </c>
      <c r="E322" s="1" vm="1717">
        <v>42276</v>
      </c>
      <c r="F322" vm="1720">
        <v>59.84</v>
      </c>
      <c r="G322" s="1" vm="1662">
        <v>42261</v>
      </c>
      <c r="H322" vm="1721">
        <v>16.7515</v>
      </c>
      <c r="I322" s="1" vm="1722">
        <v>43668</v>
      </c>
      <c r="J322">
        <v>7.5878737599999996E-2</v>
      </c>
      <c r="K322" s="1" vm="1722">
        <v>43668</v>
      </c>
      <c r="L322">
        <v>6.2894406200000003E-2</v>
      </c>
      <c r="M322" s="1" vm="1722">
        <v>43668</v>
      </c>
      <c r="N322">
        <v>5.7472923799999999E-2</v>
      </c>
      <c r="O322" s="1" vm="1722">
        <v>43668</v>
      </c>
      <c r="P322">
        <v>6.3127256800000003E-2</v>
      </c>
      <c r="Q322" s="1" vm="1722">
        <v>43668</v>
      </c>
      <c r="R322">
        <v>7.8465934900000006E-2</v>
      </c>
      <c r="S322" s="1" vm="1722">
        <v>43668</v>
      </c>
      <c r="T322">
        <v>6.5760586199999999E-2</v>
      </c>
      <c r="U322" s="1" vm="1722">
        <v>43668</v>
      </c>
      <c r="V322">
        <v>5.92370516E-2</v>
      </c>
      <c r="W322" s="1">
        <v>42276</v>
      </c>
      <c r="X322">
        <v>3.0169999999999999E-2</v>
      </c>
      <c r="Y322" s="1">
        <v>42276</v>
      </c>
      <c r="Z322">
        <v>2.9482000000000001E-2</v>
      </c>
      <c r="AA322" s="1">
        <v>42276</v>
      </c>
      <c r="AB322">
        <v>2.9250000000000002E-2</v>
      </c>
      <c r="AC322" s="1">
        <v>42276</v>
      </c>
      <c r="AD322">
        <v>2.9929000000000001E-2</v>
      </c>
      <c r="AE322" s="1">
        <v>42276</v>
      </c>
      <c r="AF322">
        <v>3.15E-2</v>
      </c>
      <c r="AG322" s="1">
        <v>42276</v>
      </c>
      <c r="AH322">
        <v>3.2670999999999999E-2</v>
      </c>
      <c r="AI322" s="1">
        <v>42276</v>
      </c>
      <c r="AJ322">
        <v>3.6736999999999999E-2</v>
      </c>
      <c r="AK322" s="1">
        <v>42276</v>
      </c>
      <c r="AL322">
        <v>4.2464000000000002E-2</v>
      </c>
      <c r="AM322" s="1">
        <v>42276</v>
      </c>
      <c r="AN322">
        <v>5.0999999999999997E-2</v>
      </c>
      <c r="AO322" s="1">
        <v>42276</v>
      </c>
      <c r="AP322">
        <v>5.6148000000000003E-2</v>
      </c>
      <c r="AQ322" s="1">
        <v>42276</v>
      </c>
      <c r="AR322">
        <v>6.1213999999999998E-2</v>
      </c>
      <c r="AS322" s="1">
        <v>42276</v>
      </c>
      <c r="AT322">
        <v>6.7308000000000007E-2</v>
      </c>
      <c r="AU322" s="1">
        <v>42276</v>
      </c>
      <c r="AV322">
        <v>7.3802999999999994E-2</v>
      </c>
      <c r="AW322" s="1">
        <v>42276</v>
      </c>
      <c r="AX322">
        <v>7.8953999999999996E-2</v>
      </c>
      <c r="AY322" s="1">
        <v>42276</v>
      </c>
      <c r="AZ322">
        <v>8.3782999999999996E-2</v>
      </c>
      <c r="BA322" s="1">
        <v>42276</v>
      </c>
      <c r="BB322">
        <v>8.9078000000000004E-2</v>
      </c>
      <c r="BC322" s="1">
        <v>42276</v>
      </c>
      <c r="BD322">
        <v>9.4932000000000002E-2</v>
      </c>
      <c r="BE322" s="1">
        <v>42276</v>
      </c>
      <c r="BF322">
        <v>0.10097299999999999</v>
      </c>
      <c r="BG322" s="1">
        <v>42276</v>
      </c>
      <c r="BH322">
        <v>0.10659</v>
      </c>
      <c r="BI322" s="1">
        <v>42276</v>
      </c>
      <c r="BJ322">
        <v>0.11258899999999999</v>
      </c>
      <c r="BK322" s="1">
        <v>42276</v>
      </c>
      <c r="BL322">
        <v>0.118894</v>
      </c>
      <c r="BM322" s="1">
        <v>42276</v>
      </c>
      <c r="BN322">
        <v>0.12556800000000001</v>
      </c>
      <c r="BO322" s="1">
        <v>42276</v>
      </c>
      <c r="BP322">
        <v>0.132415</v>
      </c>
      <c r="BQ322" s="1">
        <v>42276</v>
      </c>
      <c r="BR322">
        <v>0.13977700000000001</v>
      </c>
      <c r="BS322" s="1">
        <v>42276</v>
      </c>
      <c r="BT322">
        <v>0.14769699999999999</v>
      </c>
      <c r="BU322" s="1">
        <v>42276</v>
      </c>
      <c r="BV322">
        <v>0.15803</v>
      </c>
      <c r="BW322" s="1">
        <v>42276</v>
      </c>
      <c r="BX322">
        <v>0.1699</v>
      </c>
      <c r="BY322" s="1">
        <v>42276</v>
      </c>
      <c r="BZ322">
        <v>0.18045600000000001</v>
      </c>
      <c r="CA322" s="1">
        <v>42276</v>
      </c>
      <c r="CB322">
        <v>0.19112999999999999</v>
      </c>
      <c r="CC322" s="1">
        <v>42276</v>
      </c>
      <c r="CD322">
        <v>0.20047899999999999</v>
      </c>
      <c r="CE322" s="1">
        <v>42276</v>
      </c>
      <c r="CF322">
        <v>0.20766000000000001</v>
      </c>
      <c r="CG322" s="1">
        <v>42276</v>
      </c>
      <c r="CH322">
        <v>0.21947900000000001</v>
      </c>
      <c r="CI322" s="1">
        <v>42276</v>
      </c>
      <c r="CJ322">
        <v>0.22973499999999999</v>
      </c>
      <c r="CK322" s="1">
        <v>42276</v>
      </c>
      <c r="CL322">
        <v>0.24098700000000001</v>
      </c>
      <c r="CM322" s="1">
        <v>42276</v>
      </c>
      <c r="CN322">
        <v>0.25301499999999999</v>
      </c>
      <c r="CO322" s="1">
        <v>42276</v>
      </c>
      <c r="CP322">
        <v>0.26146399999999997</v>
      </c>
      <c r="CQ322" s="1">
        <v>42276</v>
      </c>
      <c r="CR322">
        <v>0.265739</v>
      </c>
      <c r="CS322" s="1">
        <v>42276</v>
      </c>
      <c r="CT322">
        <v>3.3167000000000002E-2</v>
      </c>
      <c r="CU322" s="1">
        <v>42276</v>
      </c>
      <c r="CV322">
        <v>3.3186E-2</v>
      </c>
      <c r="CW322" s="1">
        <v>42276</v>
      </c>
      <c r="CX322">
        <v>3.3207E-2</v>
      </c>
      <c r="CY322" s="1">
        <v>42276</v>
      </c>
      <c r="CZ322">
        <v>3.3250000000000002E-2</v>
      </c>
      <c r="DA322" s="1">
        <v>42276</v>
      </c>
      <c r="DB322">
        <v>3.4530999999999999E-2</v>
      </c>
      <c r="DC322" s="1">
        <v>42276</v>
      </c>
      <c r="DD322">
        <v>3.6322E-2</v>
      </c>
      <c r="DE322" s="1">
        <v>42276</v>
      </c>
      <c r="DF322">
        <v>3.9759000000000003E-2</v>
      </c>
      <c r="DG322" s="1">
        <v>42276</v>
      </c>
      <c r="DH322">
        <v>4.5655000000000001E-2</v>
      </c>
      <c r="DI322" s="1">
        <v>42276</v>
      </c>
      <c r="DJ322">
        <v>5.1532000000000001E-2</v>
      </c>
      <c r="DK322" s="1">
        <v>42276</v>
      </c>
      <c r="DL322">
        <v>5.7790000000000001E-2</v>
      </c>
      <c r="DM322" s="1">
        <v>42276</v>
      </c>
      <c r="DN322">
        <v>6.3825999999999994E-2</v>
      </c>
      <c r="DO322" s="1">
        <v>42276</v>
      </c>
      <c r="DP322">
        <v>6.9943000000000005E-2</v>
      </c>
      <c r="DQ322" s="1">
        <v>42276</v>
      </c>
      <c r="DR322">
        <v>7.6868000000000006E-2</v>
      </c>
      <c r="DS322" s="1">
        <v>42276</v>
      </c>
      <c r="DT322">
        <v>8.2446000000000005E-2</v>
      </c>
      <c r="DU322" s="1">
        <v>42276</v>
      </c>
      <c r="DV322">
        <v>8.8569999999999996E-2</v>
      </c>
      <c r="DW322" s="1">
        <v>42276</v>
      </c>
      <c r="DX322">
        <v>9.5311999999999994E-2</v>
      </c>
      <c r="DY322" s="1">
        <v>42276</v>
      </c>
      <c r="DZ322">
        <v>0.10212400000000001</v>
      </c>
      <c r="EA322" s="1">
        <v>42276</v>
      </c>
      <c r="EB322">
        <v>0.109614</v>
      </c>
      <c r="EC322" s="1">
        <v>42276</v>
      </c>
      <c r="ED322">
        <v>0.116856</v>
      </c>
      <c r="EE322" s="1">
        <v>42276</v>
      </c>
      <c r="EF322">
        <v>0.124774</v>
      </c>
      <c r="EG322" s="1">
        <v>42276</v>
      </c>
      <c r="EH322">
        <v>0.13344700000000001</v>
      </c>
      <c r="EI322" s="1">
        <v>42276</v>
      </c>
      <c r="EJ322">
        <v>0.14197499999999999</v>
      </c>
      <c r="EK322" s="1">
        <v>42276</v>
      </c>
      <c r="EL322">
        <v>0.15126000000000001</v>
      </c>
      <c r="EM322" s="1">
        <v>42276</v>
      </c>
      <c r="EN322">
        <v>0.161384</v>
      </c>
      <c r="EO322" s="1">
        <v>42276</v>
      </c>
      <c r="EP322">
        <v>0.17243700000000001</v>
      </c>
      <c r="EQ322" s="1">
        <v>42276</v>
      </c>
      <c r="ER322">
        <v>0.18452099999999999</v>
      </c>
      <c r="ES322" s="1">
        <v>42276</v>
      </c>
      <c r="ET322">
        <v>0.19586200000000001</v>
      </c>
      <c r="EU322" s="1">
        <v>42276</v>
      </c>
      <c r="EV322">
        <v>0.208118</v>
      </c>
      <c r="EW322" s="1">
        <v>42276</v>
      </c>
      <c r="EX322">
        <v>0.22137399999999999</v>
      </c>
      <c r="EY322" s="1">
        <v>42276</v>
      </c>
      <c r="EZ322">
        <v>0.23572499999999999</v>
      </c>
      <c r="FA322" s="1">
        <v>42276</v>
      </c>
      <c r="FB322">
        <v>0.247749</v>
      </c>
      <c r="FC322" s="1">
        <v>42276</v>
      </c>
      <c r="FD322">
        <v>0.26813999999999999</v>
      </c>
      <c r="FE322" s="1">
        <v>42276</v>
      </c>
      <c r="FF322">
        <v>1.335E-3</v>
      </c>
      <c r="FG322" s="1">
        <v>42276</v>
      </c>
      <c r="FH322">
        <v>1.5380000000000001E-3</v>
      </c>
      <c r="FI322" s="1">
        <v>42276</v>
      </c>
      <c r="FJ322">
        <v>1.6570000000000001E-3</v>
      </c>
      <c r="FK322" s="1">
        <v>42276</v>
      </c>
      <c r="FL322">
        <v>1.8959999999999999E-3</v>
      </c>
      <c r="FM322" s="1">
        <v>42276</v>
      </c>
      <c r="FN322">
        <v>3.2550000000000001E-3</v>
      </c>
      <c r="FO322" s="1">
        <v>42276</v>
      </c>
      <c r="FP322">
        <v>3.6319999999999998E-3</v>
      </c>
      <c r="FQ322" s="1">
        <v>42276</v>
      </c>
      <c r="FR322">
        <v>4.8110000000000002E-3</v>
      </c>
      <c r="FS322" s="1">
        <v>42276</v>
      </c>
      <c r="FT322">
        <v>7.4289999999999998E-3</v>
      </c>
      <c r="FU322" s="1">
        <v>42276</v>
      </c>
      <c r="FV322">
        <v>1.0043E-2</v>
      </c>
      <c r="FW322" s="1">
        <v>42276</v>
      </c>
      <c r="FX322">
        <v>1.2468E-2</v>
      </c>
      <c r="FY322" s="1">
        <v>42276</v>
      </c>
      <c r="FZ322">
        <v>1.4265E-2</v>
      </c>
      <c r="GA322" s="1">
        <v>42276</v>
      </c>
      <c r="GB322">
        <v>1.6143000000000001E-2</v>
      </c>
      <c r="GC322" s="1">
        <v>42276</v>
      </c>
      <c r="GD322">
        <v>1.7923999999999999E-2</v>
      </c>
      <c r="GE322" s="1">
        <v>42276</v>
      </c>
      <c r="GF322">
        <v>1.9498999999999999E-2</v>
      </c>
      <c r="GG322" s="1">
        <v>42276</v>
      </c>
      <c r="GH322">
        <v>2.0905E-2</v>
      </c>
      <c r="GI322" s="1">
        <v>42276</v>
      </c>
      <c r="GJ322">
        <v>2.2345E-2</v>
      </c>
      <c r="GK322" s="1">
        <v>42276</v>
      </c>
      <c r="GL322">
        <v>2.3341000000000001E-2</v>
      </c>
      <c r="GM322" s="1">
        <v>42276</v>
      </c>
      <c r="GN322">
        <v>2.4358000000000001E-2</v>
      </c>
      <c r="GO322" s="1">
        <v>42276</v>
      </c>
      <c r="GP322">
        <v>2.5416999999999999E-2</v>
      </c>
      <c r="GQ322" s="1">
        <v>42276</v>
      </c>
      <c r="GR322">
        <v>2.6520999999999999E-2</v>
      </c>
      <c r="GS322" s="1">
        <v>42276</v>
      </c>
      <c r="GT322">
        <v>2.7673E-2</v>
      </c>
      <c r="GU322" s="1">
        <v>42276</v>
      </c>
      <c r="GV322">
        <v>2.8461E-2</v>
      </c>
      <c r="GW322" s="1">
        <v>42276</v>
      </c>
      <c r="GX322">
        <v>2.9255E-2</v>
      </c>
      <c r="GY322" s="1">
        <v>42276</v>
      </c>
      <c r="GZ322">
        <v>3.0078000000000001E-2</v>
      </c>
      <c r="HA322" s="1">
        <v>42276</v>
      </c>
      <c r="HB322">
        <v>3.0931E-2</v>
      </c>
      <c r="HC322" s="1">
        <v>42276</v>
      </c>
      <c r="HD322">
        <v>3.1815999999999997E-2</v>
      </c>
      <c r="HE322" s="1">
        <v>42276</v>
      </c>
      <c r="HF322">
        <v>3.2440999999999998E-2</v>
      </c>
      <c r="HG322" s="1">
        <v>42276</v>
      </c>
      <c r="HH322">
        <v>3.3062000000000001E-2</v>
      </c>
      <c r="HI322" s="1">
        <v>42276</v>
      </c>
      <c r="HJ322">
        <v>3.3701000000000002E-2</v>
      </c>
      <c r="HK322" s="1">
        <v>42276</v>
      </c>
      <c r="HL322">
        <v>3.4356999999999999E-2</v>
      </c>
      <c r="HM322" s="1">
        <v>42276</v>
      </c>
      <c r="HN322">
        <v>3.4881000000000002E-2</v>
      </c>
      <c r="HO322" s="1">
        <v>42276</v>
      </c>
      <c r="HP322">
        <v>3.5723999999999999E-2</v>
      </c>
      <c r="HQ322" s="1">
        <v>42276</v>
      </c>
      <c r="HR322">
        <v>3.6436999999999997E-2</v>
      </c>
      <c r="HS322" s="1">
        <v>42276</v>
      </c>
      <c r="HT322">
        <v>3.7171000000000003E-2</v>
      </c>
      <c r="HU322" s="1">
        <v>42276</v>
      </c>
      <c r="HV322">
        <v>3.7925E-2</v>
      </c>
      <c r="HW322" s="1">
        <v>42276</v>
      </c>
      <c r="HX322">
        <v>3.8442999999999998E-2</v>
      </c>
      <c r="HY322" s="1">
        <v>42276</v>
      </c>
      <c r="HZ322">
        <v>3.8700999999999999E-2</v>
      </c>
    </row>
    <row r="323" spans="1:234" x14ac:dyDescent="0.35">
      <c r="A323" s="1" vm="1723">
        <v>42277</v>
      </c>
      <c r="B323" vm="1724">
        <v>14.02</v>
      </c>
      <c r="C323" s="1" vm="1723">
        <v>42277</v>
      </c>
      <c r="D323" vm="1725">
        <v>27.574999999999999</v>
      </c>
      <c r="E323" s="1" vm="1723">
        <v>42277</v>
      </c>
      <c r="F323" vm="1726">
        <v>60.97</v>
      </c>
      <c r="G323" s="1" vm="1666">
        <v>42262</v>
      </c>
      <c r="H323" vm="1727">
        <v>16.6859</v>
      </c>
      <c r="I323" s="1" vm="1728">
        <v>43669</v>
      </c>
      <c r="J323">
        <v>7.1470656899999999E-2</v>
      </c>
      <c r="K323" s="1" vm="1728">
        <v>43669</v>
      </c>
      <c r="L323">
        <v>5.1113619399999997E-2</v>
      </c>
      <c r="M323" s="1" vm="1728">
        <v>43669</v>
      </c>
      <c r="N323">
        <v>8.1114549699999997E-2</v>
      </c>
      <c r="O323" s="1" vm="1728">
        <v>43669</v>
      </c>
      <c r="P323">
        <v>5.22089024E-2</v>
      </c>
      <c r="Q323" s="1" vm="1728">
        <v>43669</v>
      </c>
      <c r="R323">
        <v>5.3467498699999998E-2</v>
      </c>
      <c r="S323" s="1" vm="1728">
        <v>43669</v>
      </c>
      <c r="T323">
        <v>8.5489141699999993E-2</v>
      </c>
      <c r="U323" s="1" vm="1728">
        <v>43669</v>
      </c>
      <c r="V323">
        <v>8.02569318E-2</v>
      </c>
      <c r="W323" s="1">
        <v>42277</v>
      </c>
      <c r="X323">
        <v>3.056E-2</v>
      </c>
      <c r="Y323" s="1">
        <v>42277</v>
      </c>
      <c r="Z323">
        <v>2.9479999999999999E-2</v>
      </c>
      <c r="AA323" s="1">
        <v>42277</v>
      </c>
      <c r="AB323">
        <v>2.93E-2</v>
      </c>
      <c r="AC323" s="1">
        <v>42277</v>
      </c>
      <c r="AD323">
        <v>3.0113999999999998E-2</v>
      </c>
      <c r="AE323" s="1">
        <v>42277</v>
      </c>
      <c r="AF323">
        <v>3.1316999999999998E-2</v>
      </c>
      <c r="AG323" s="1">
        <v>42277</v>
      </c>
      <c r="AH323">
        <v>3.2634000000000003E-2</v>
      </c>
      <c r="AI323" s="1">
        <v>42277</v>
      </c>
      <c r="AJ323">
        <v>3.6624999999999998E-2</v>
      </c>
      <c r="AK323" s="1">
        <v>42277</v>
      </c>
      <c r="AL323">
        <v>4.2104000000000003E-2</v>
      </c>
      <c r="AM323" s="1">
        <v>42277</v>
      </c>
      <c r="AN323">
        <v>5.0805000000000003E-2</v>
      </c>
      <c r="AO323" s="1">
        <v>42277</v>
      </c>
      <c r="AP323">
        <v>5.5953999999999997E-2</v>
      </c>
      <c r="AQ323" s="1">
        <v>42277</v>
      </c>
      <c r="AR323">
        <v>6.1150000000000003E-2</v>
      </c>
      <c r="AS323" s="1">
        <v>42277</v>
      </c>
      <c r="AT323">
        <v>6.7002000000000006E-2</v>
      </c>
      <c r="AU323" s="1">
        <v>42277</v>
      </c>
      <c r="AV323">
        <v>7.3546E-2</v>
      </c>
      <c r="AW323" s="1">
        <v>42277</v>
      </c>
      <c r="AX323">
        <v>7.8833E-2</v>
      </c>
      <c r="AY323" s="1">
        <v>42277</v>
      </c>
      <c r="AZ323">
        <v>8.3565E-2</v>
      </c>
      <c r="BA323" s="1">
        <v>42277</v>
      </c>
      <c r="BB323">
        <v>8.8799000000000003E-2</v>
      </c>
      <c r="BC323" s="1">
        <v>42277</v>
      </c>
      <c r="BD323">
        <v>9.4617000000000007E-2</v>
      </c>
      <c r="BE323" s="1">
        <v>42277</v>
      </c>
      <c r="BF323">
        <v>0.10065</v>
      </c>
      <c r="BG323" s="1">
        <v>42277</v>
      </c>
      <c r="BH323">
        <v>0.106361</v>
      </c>
      <c r="BI323" s="1">
        <v>42277</v>
      </c>
      <c r="BJ323">
        <v>0.11243599999999999</v>
      </c>
      <c r="BK323" s="1">
        <v>42277</v>
      </c>
      <c r="BL323">
        <v>0.118741</v>
      </c>
      <c r="BM323" s="1">
        <v>42277</v>
      </c>
      <c r="BN323">
        <v>0.12534500000000001</v>
      </c>
      <c r="BO323" s="1">
        <v>42277</v>
      </c>
      <c r="BP323">
        <v>0.13192200000000001</v>
      </c>
      <c r="BQ323" s="1">
        <v>42277</v>
      </c>
      <c r="BR323">
        <v>0.13897200000000001</v>
      </c>
      <c r="BS323" s="1">
        <v>42277</v>
      </c>
      <c r="BT323">
        <v>0.146532</v>
      </c>
      <c r="BU323" s="1">
        <v>42277</v>
      </c>
      <c r="BV323">
        <v>0.15665499999999999</v>
      </c>
      <c r="BW323" s="1">
        <v>42277</v>
      </c>
      <c r="BX323">
        <v>0.16833799999999999</v>
      </c>
      <c r="BY323" s="1">
        <v>42277</v>
      </c>
      <c r="BZ323">
        <v>0.178951</v>
      </c>
      <c r="CA323" s="1">
        <v>42277</v>
      </c>
      <c r="CB323">
        <v>0.18979499999999999</v>
      </c>
      <c r="CC323" s="1">
        <v>42277</v>
      </c>
      <c r="CD323">
        <v>0.198905</v>
      </c>
      <c r="CE323" s="1">
        <v>42277</v>
      </c>
      <c r="CF323">
        <v>0.20579</v>
      </c>
      <c r="CG323" s="1">
        <v>42277</v>
      </c>
      <c r="CH323">
        <v>0.217086</v>
      </c>
      <c r="CI323" s="1">
        <v>42277</v>
      </c>
      <c r="CJ323">
        <v>0.226854</v>
      </c>
      <c r="CK323" s="1">
        <v>42277</v>
      </c>
      <c r="CL323">
        <v>0.23782</v>
      </c>
      <c r="CM323" s="1">
        <v>42277</v>
      </c>
      <c r="CN323">
        <v>0.249607</v>
      </c>
      <c r="CO323" s="1">
        <v>42277</v>
      </c>
      <c r="CP323">
        <v>0.25788499999999998</v>
      </c>
      <c r="CQ323" s="1">
        <v>42277</v>
      </c>
      <c r="CR323">
        <v>0.26207200000000003</v>
      </c>
      <c r="CS323" s="1">
        <v>42277</v>
      </c>
      <c r="CT323">
        <v>3.3141999999999998E-2</v>
      </c>
      <c r="CU323" s="1">
        <v>42277</v>
      </c>
      <c r="CV323">
        <v>3.3161000000000003E-2</v>
      </c>
      <c r="CW323" s="1">
        <v>42277</v>
      </c>
      <c r="CX323">
        <v>3.3182000000000003E-2</v>
      </c>
      <c r="CY323" s="1">
        <v>42277</v>
      </c>
      <c r="CZ323">
        <v>3.3224999999999998E-2</v>
      </c>
      <c r="DA323" s="1">
        <v>42277</v>
      </c>
      <c r="DB323">
        <v>3.4425999999999998E-2</v>
      </c>
      <c r="DC323" s="1">
        <v>42277</v>
      </c>
      <c r="DD323">
        <v>3.6194999999999998E-2</v>
      </c>
      <c r="DE323" s="1">
        <v>42277</v>
      </c>
      <c r="DF323">
        <v>3.9600999999999997E-2</v>
      </c>
      <c r="DG323" s="1">
        <v>42277</v>
      </c>
      <c r="DH323">
        <v>4.5546000000000003E-2</v>
      </c>
      <c r="DI323" s="1">
        <v>42277</v>
      </c>
      <c r="DJ323">
        <v>5.1355999999999999E-2</v>
      </c>
      <c r="DK323" s="1">
        <v>42277</v>
      </c>
      <c r="DL323">
        <v>5.7533000000000001E-2</v>
      </c>
      <c r="DM323" s="1">
        <v>42277</v>
      </c>
      <c r="DN323">
        <v>6.3325999999999993E-2</v>
      </c>
      <c r="DO323" s="1">
        <v>42277</v>
      </c>
      <c r="DP323">
        <v>6.9320000000000007E-2</v>
      </c>
      <c r="DQ323" s="1">
        <v>42277</v>
      </c>
      <c r="DR323">
        <v>7.6097999999999999E-2</v>
      </c>
      <c r="DS323" s="1">
        <v>42277</v>
      </c>
      <c r="DT323">
        <v>8.1617999999999996E-2</v>
      </c>
      <c r="DU323" s="1">
        <v>42277</v>
      </c>
      <c r="DV323">
        <v>8.7677000000000005E-2</v>
      </c>
      <c r="DW323" s="1">
        <v>42277</v>
      </c>
      <c r="DX323">
        <v>9.4345999999999999E-2</v>
      </c>
      <c r="DY323" s="1">
        <v>42277</v>
      </c>
      <c r="DZ323">
        <v>0.101063</v>
      </c>
      <c r="EA323" s="1">
        <v>42277</v>
      </c>
      <c r="EB323">
        <v>0.108447</v>
      </c>
      <c r="EC323" s="1">
        <v>42277</v>
      </c>
      <c r="ED323">
        <v>0.115289</v>
      </c>
      <c r="EE323" s="1">
        <v>42277</v>
      </c>
      <c r="EF323">
        <v>0.12274400000000001</v>
      </c>
      <c r="EG323" s="1">
        <v>42277</v>
      </c>
      <c r="EH323">
        <v>0.130879</v>
      </c>
      <c r="EI323" s="1">
        <v>42277</v>
      </c>
      <c r="EJ323">
        <v>0.13938700000000001</v>
      </c>
      <c r="EK323" s="1">
        <v>42277</v>
      </c>
      <c r="EL323">
        <v>0.14866499999999999</v>
      </c>
      <c r="EM323" s="1">
        <v>42277</v>
      </c>
      <c r="EN323">
        <v>0.15879699999999999</v>
      </c>
      <c r="EO323" s="1">
        <v>42277</v>
      </c>
      <c r="EP323">
        <v>0.169879</v>
      </c>
      <c r="EQ323" s="1">
        <v>42277</v>
      </c>
      <c r="ER323">
        <v>0.18201700000000001</v>
      </c>
      <c r="ES323" s="1">
        <v>42277</v>
      </c>
      <c r="ET323">
        <v>0.19311200000000001</v>
      </c>
      <c r="EU323" s="1">
        <v>42277</v>
      </c>
      <c r="EV323">
        <v>0.205096</v>
      </c>
      <c r="EW323" s="1">
        <v>42277</v>
      </c>
      <c r="EX323">
        <v>0.21804999999999999</v>
      </c>
      <c r="EY323" s="1">
        <v>42277</v>
      </c>
      <c r="EZ323">
        <v>0.23206599999999999</v>
      </c>
      <c r="FA323" s="1">
        <v>42277</v>
      </c>
      <c r="FB323">
        <v>0.24380299999999999</v>
      </c>
      <c r="FC323" s="1">
        <v>42277</v>
      </c>
      <c r="FD323">
        <v>0.26369599999999999</v>
      </c>
      <c r="FE323" s="1">
        <v>42277</v>
      </c>
      <c r="FF323">
        <v>1.1620000000000001E-3</v>
      </c>
      <c r="FG323" s="1">
        <v>42277</v>
      </c>
      <c r="FH323">
        <v>1.5120000000000001E-3</v>
      </c>
      <c r="FI323" s="1">
        <v>42277</v>
      </c>
      <c r="FJ323">
        <v>1.639E-3</v>
      </c>
      <c r="FK323" s="1">
        <v>42277</v>
      </c>
      <c r="FL323">
        <v>1.8940000000000001E-3</v>
      </c>
      <c r="FM323" s="1">
        <v>42277</v>
      </c>
      <c r="FN323">
        <v>3.2499999999999999E-3</v>
      </c>
      <c r="FO323" s="1">
        <v>42277</v>
      </c>
      <c r="FP323">
        <v>3.6879999999999999E-3</v>
      </c>
      <c r="FQ323" s="1">
        <v>42277</v>
      </c>
      <c r="FR323">
        <v>4.8700000000000002E-3</v>
      </c>
      <c r="FS323" s="1">
        <v>42277</v>
      </c>
      <c r="FT323">
        <v>7.4850000000000003E-3</v>
      </c>
      <c r="FU323" s="1">
        <v>42277</v>
      </c>
      <c r="FV323">
        <v>1.0107E-2</v>
      </c>
      <c r="FW323" s="1">
        <v>42277</v>
      </c>
      <c r="FX323">
        <v>1.2533000000000001E-2</v>
      </c>
      <c r="FY323" s="1">
        <v>42277</v>
      </c>
      <c r="FZ323">
        <v>1.4397E-2</v>
      </c>
      <c r="GA323" s="1">
        <v>42277</v>
      </c>
      <c r="GB323">
        <v>1.6230999999999999E-2</v>
      </c>
      <c r="GC323" s="1">
        <v>42277</v>
      </c>
      <c r="GD323">
        <v>1.7933000000000001E-2</v>
      </c>
      <c r="GE323" s="1">
        <v>42277</v>
      </c>
      <c r="GF323">
        <v>1.9646E-2</v>
      </c>
      <c r="GG323" s="1">
        <v>42277</v>
      </c>
      <c r="GH323">
        <v>2.1069999999999998E-2</v>
      </c>
      <c r="GI323" s="1">
        <v>42277</v>
      </c>
      <c r="GJ323">
        <v>2.2450000000000001E-2</v>
      </c>
      <c r="GK323" s="1">
        <v>42277</v>
      </c>
      <c r="GL323">
        <v>2.3429999999999999E-2</v>
      </c>
      <c r="GM323" s="1">
        <v>42277</v>
      </c>
      <c r="GN323">
        <v>2.4431999999999999E-2</v>
      </c>
      <c r="GO323" s="1">
        <v>42277</v>
      </c>
      <c r="GP323">
        <v>2.5475999999999999E-2</v>
      </c>
      <c r="GQ323" s="1">
        <v>42277</v>
      </c>
      <c r="GR323">
        <v>2.6563E-2</v>
      </c>
      <c r="GS323" s="1">
        <v>42277</v>
      </c>
      <c r="GT323">
        <v>2.7696999999999999E-2</v>
      </c>
      <c r="GU323" s="1">
        <v>42277</v>
      </c>
      <c r="GV323">
        <v>2.8483999999999999E-2</v>
      </c>
      <c r="GW323" s="1">
        <v>42277</v>
      </c>
      <c r="GX323">
        <v>2.9277000000000001E-2</v>
      </c>
      <c r="GY323" s="1">
        <v>42277</v>
      </c>
      <c r="GZ323">
        <v>3.0099000000000001E-2</v>
      </c>
      <c r="HA323" s="1">
        <v>42277</v>
      </c>
      <c r="HB323">
        <v>3.0952E-2</v>
      </c>
      <c r="HC323" s="1">
        <v>42277</v>
      </c>
      <c r="HD323">
        <v>3.1836000000000003E-2</v>
      </c>
      <c r="HE323" s="1">
        <v>42277</v>
      </c>
      <c r="HF323">
        <v>3.2482999999999998E-2</v>
      </c>
      <c r="HG323" s="1">
        <v>42277</v>
      </c>
      <c r="HH323">
        <v>3.3127999999999998E-2</v>
      </c>
      <c r="HI323" s="1">
        <v>42277</v>
      </c>
      <c r="HJ323">
        <v>3.3791000000000002E-2</v>
      </c>
      <c r="HK323" s="1">
        <v>42277</v>
      </c>
      <c r="HL323">
        <v>3.4473999999999998E-2</v>
      </c>
      <c r="HM323" s="1">
        <v>42277</v>
      </c>
      <c r="HN323">
        <v>3.5020999999999997E-2</v>
      </c>
      <c r="HO323" s="1">
        <v>42277</v>
      </c>
      <c r="HP323">
        <v>3.5900000000000001E-2</v>
      </c>
      <c r="HQ323" s="1">
        <v>42277</v>
      </c>
      <c r="HR323">
        <v>3.6644000000000003E-2</v>
      </c>
      <c r="HS323" s="1">
        <v>42277</v>
      </c>
      <c r="HT323">
        <v>3.7409999999999999E-2</v>
      </c>
      <c r="HU323" s="1">
        <v>42277</v>
      </c>
      <c r="HV323">
        <v>3.8199999999999998E-2</v>
      </c>
      <c r="HW323" s="1">
        <v>42277</v>
      </c>
      <c r="HX323">
        <v>3.8741999999999999E-2</v>
      </c>
      <c r="HY323" s="1">
        <v>42277</v>
      </c>
      <c r="HZ323">
        <v>3.9011999999999998E-2</v>
      </c>
    </row>
    <row r="324" spans="1:234" x14ac:dyDescent="0.35">
      <c r="A324" s="1" vm="1729">
        <v>42278</v>
      </c>
      <c r="B324" vm="1730">
        <v>14.24</v>
      </c>
      <c r="C324" s="1" vm="1729">
        <v>42278</v>
      </c>
      <c r="D324" vm="1731">
        <v>27.395</v>
      </c>
      <c r="E324" s="1" vm="1729">
        <v>42278</v>
      </c>
      <c r="F324" vm="1732">
        <v>61.42</v>
      </c>
      <c r="G324" s="1" vm="1672">
        <v>42263</v>
      </c>
      <c r="H324" vm="1733">
        <v>16.546399999999998</v>
      </c>
      <c r="I324" s="1" vm="1734">
        <v>43670</v>
      </c>
      <c r="J324">
        <v>8.5221933E-2</v>
      </c>
      <c r="K324" s="1" vm="1734">
        <v>43670</v>
      </c>
      <c r="L324">
        <v>5.7829891600000002E-2</v>
      </c>
      <c r="M324" s="1" vm="1734">
        <v>43670</v>
      </c>
      <c r="N324">
        <v>7.3072259299999998E-2</v>
      </c>
      <c r="O324" s="1" vm="1734">
        <v>43670</v>
      </c>
      <c r="P324">
        <v>6.5171130999999993E-2</v>
      </c>
      <c r="Q324" s="1" vm="1734">
        <v>43670</v>
      </c>
      <c r="R324">
        <v>5.8677588500000002E-2</v>
      </c>
      <c r="S324" s="1" vm="1734">
        <v>43670</v>
      </c>
      <c r="T324">
        <v>6.7419956399999995E-2</v>
      </c>
      <c r="U324" s="1" vm="1734">
        <v>43670</v>
      </c>
      <c r="V324">
        <v>4.9799389100000001E-2</v>
      </c>
      <c r="W324" s="1">
        <v>42278</v>
      </c>
      <c r="X324">
        <v>3.0550000000000001E-2</v>
      </c>
      <c r="Y324" s="1">
        <v>42278</v>
      </c>
      <c r="Z324">
        <v>2.9499999999999998E-2</v>
      </c>
      <c r="AA324" s="1">
        <v>42278</v>
      </c>
      <c r="AB324">
        <v>2.9499999999999998E-2</v>
      </c>
      <c r="AC324" s="1">
        <v>42278</v>
      </c>
      <c r="AD324">
        <v>3.0159999999999999E-2</v>
      </c>
      <c r="AE324" s="1">
        <v>42278</v>
      </c>
      <c r="AF324">
        <v>3.1269999999999999E-2</v>
      </c>
      <c r="AG324" s="1">
        <v>42278</v>
      </c>
      <c r="AH324">
        <v>3.2550000000000003E-2</v>
      </c>
      <c r="AI324" s="1">
        <v>42278</v>
      </c>
      <c r="AJ324">
        <v>3.6423999999999998E-2</v>
      </c>
      <c r="AK324" s="1">
        <v>42278</v>
      </c>
      <c r="AL324">
        <v>4.2082000000000001E-2</v>
      </c>
      <c r="AM324" s="1">
        <v>42278</v>
      </c>
      <c r="AN324">
        <v>5.0715999999999997E-2</v>
      </c>
      <c r="AO324" s="1">
        <v>42278</v>
      </c>
      <c r="AP324">
        <v>5.6184999999999999E-2</v>
      </c>
      <c r="AQ324" s="1">
        <v>42278</v>
      </c>
      <c r="AR324">
        <v>6.1199000000000003E-2</v>
      </c>
      <c r="AS324" s="1">
        <v>42278</v>
      </c>
      <c r="AT324">
        <v>6.6945000000000005E-2</v>
      </c>
      <c r="AU324" s="1">
        <v>42278</v>
      </c>
      <c r="AV324">
        <v>7.3147000000000004E-2</v>
      </c>
      <c r="AW324" s="1">
        <v>42278</v>
      </c>
      <c r="AX324">
        <v>7.8189999999999996E-2</v>
      </c>
      <c r="AY324" s="1">
        <v>42278</v>
      </c>
      <c r="AZ324">
        <v>8.2808999999999994E-2</v>
      </c>
      <c r="BA324" s="1">
        <v>42278</v>
      </c>
      <c r="BB324">
        <v>8.7998000000000007E-2</v>
      </c>
      <c r="BC324" s="1">
        <v>42278</v>
      </c>
      <c r="BD324">
        <v>9.3771999999999994E-2</v>
      </c>
      <c r="BE324" s="1">
        <v>42278</v>
      </c>
      <c r="BF324">
        <v>9.9743999999999999E-2</v>
      </c>
      <c r="BG324" s="1">
        <v>42278</v>
      </c>
      <c r="BH324">
        <v>0.105362</v>
      </c>
      <c r="BI324" s="1">
        <v>42278</v>
      </c>
      <c r="BJ324">
        <v>0.11131199999999999</v>
      </c>
      <c r="BK324" s="1">
        <v>42278</v>
      </c>
      <c r="BL324">
        <v>0.117419</v>
      </c>
      <c r="BM324" s="1">
        <v>42278</v>
      </c>
      <c r="BN324">
        <v>0.123904</v>
      </c>
      <c r="BO324" s="1">
        <v>42278</v>
      </c>
      <c r="BP324">
        <v>0.13063900000000001</v>
      </c>
      <c r="BQ324" s="1">
        <v>42278</v>
      </c>
      <c r="BR324">
        <v>0.137878</v>
      </c>
      <c r="BS324" s="1">
        <v>42278</v>
      </c>
      <c r="BT324">
        <v>0.14566599999999999</v>
      </c>
      <c r="BU324" s="1">
        <v>42278</v>
      </c>
      <c r="BV324">
        <v>0.155527</v>
      </c>
      <c r="BW324" s="1">
        <v>42278</v>
      </c>
      <c r="BX324">
        <v>0.16673399999999999</v>
      </c>
      <c r="BY324" s="1">
        <v>42278</v>
      </c>
      <c r="BZ324">
        <v>0.177616</v>
      </c>
      <c r="CA324" s="1">
        <v>42278</v>
      </c>
      <c r="CB324">
        <v>0.18903800000000001</v>
      </c>
      <c r="CC324" s="1">
        <v>42278</v>
      </c>
      <c r="CD324">
        <v>0.19819800000000001</v>
      </c>
      <c r="CE324" s="1">
        <v>42278</v>
      </c>
      <c r="CF324">
        <v>0.20499899999999999</v>
      </c>
      <c r="CG324" s="1">
        <v>42278</v>
      </c>
      <c r="CH324">
        <v>0.21615000000000001</v>
      </c>
      <c r="CI324" s="1">
        <v>42278</v>
      </c>
      <c r="CJ324">
        <v>0.22578599999999999</v>
      </c>
      <c r="CK324" s="1">
        <v>42278</v>
      </c>
      <c r="CL324">
        <v>0.23665900000000001</v>
      </c>
      <c r="CM324" s="1">
        <v>42278</v>
      </c>
      <c r="CN324">
        <v>0.24835699999999999</v>
      </c>
      <c r="CO324" s="1">
        <v>42278</v>
      </c>
      <c r="CP324">
        <v>0.256573</v>
      </c>
      <c r="CQ324" s="1">
        <v>42278</v>
      </c>
      <c r="CR324">
        <v>0.26072800000000002</v>
      </c>
      <c r="CS324" s="1">
        <v>42278</v>
      </c>
      <c r="CT324">
        <v>3.3163999999999999E-2</v>
      </c>
      <c r="CU324" s="1">
        <v>42278</v>
      </c>
      <c r="CV324">
        <v>3.3182999999999997E-2</v>
      </c>
      <c r="CW324" s="1">
        <v>42278</v>
      </c>
      <c r="CX324">
        <v>3.3203999999999997E-2</v>
      </c>
      <c r="CY324" s="1">
        <v>42278</v>
      </c>
      <c r="CZ324">
        <v>3.3246999999999999E-2</v>
      </c>
      <c r="DA324" s="1">
        <v>42278</v>
      </c>
      <c r="DB324">
        <v>3.4334000000000003E-2</v>
      </c>
      <c r="DC324" s="1">
        <v>42278</v>
      </c>
      <c r="DD324">
        <v>3.6179000000000003E-2</v>
      </c>
      <c r="DE324" s="1">
        <v>42278</v>
      </c>
      <c r="DF324">
        <v>3.9550000000000002E-2</v>
      </c>
      <c r="DG324" s="1">
        <v>42278</v>
      </c>
      <c r="DH324">
        <v>4.5491999999999998E-2</v>
      </c>
      <c r="DI324" s="1">
        <v>42278</v>
      </c>
      <c r="DJ324">
        <v>5.1359000000000002E-2</v>
      </c>
      <c r="DK324" s="1">
        <v>42278</v>
      </c>
      <c r="DL324">
        <v>5.7266999999999998E-2</v>
      </c>
      <c r="DM324" s="1">
        <v>42278</v>
      </c>
      <c r="DN324">
        <v>6.3117000000000006E-2</v>
      </c>
      <c r="DO324" s="1">
        <v>42278</v>
      </c>
      <c r="DP324">
        <v>6.8923999999999999E-2</v>
      </c>
      <c r="DQ324" s="1">
        <v>42278</v>
      </c>
      <c r="DR324">
        <v>7.5481999999999994E-2</v>
      </c>
      <c r="DS324" s="1">
        <v>42278</v>
      </c>
      <c r="DT324">
        <v>8.0918000000000004E-2</v>
      </c>
      <c r="DU324" s="1">
        <v>42278</v>
      </c>
      <c r="DV324">
        <v>8.6881E-2</v>
      </c>
      <c r="DW324" s="1">
        <v>42278</v>
      </c>
      <c r="DX324">
        <v>9.3438999999999994E-2</v>
      </c>
      <c r="DY324" s="1">
        <v>42278</v>
      </c>
      <c r="DZ324">
        <v>0.10007199999999999</v>
      </c>
      <c r="EA324" s="1">
        <v>42278</v>
      </c>
      <c r="EB324">
        <v>0.107362</v>
      </c>
      <c r="EC324" s="1">
        <v>42278</v>
      </c>
      <c r="ED324">
        <v>0.114623</v>
      </c>
      <c r="EE324" s="1">
        <v>42278</v>
      </c>
      <c r="EF324">
        <v>0.122574</v>
      </c>
      <c r="EG324" s="1">
        <v>42278</v>
      </c>
      <c r="EH324">
        <v>0.131299</v>
      </c>
      <c r="EI324" s="1">
        <v>42278</v>
      </c>
      <c r="EJ324">
        <v>0.13933400000000001</v>
      </c>
      <c r="EK324" s="1">
        <v>42278</v>
      </c>
      <c r="EL324">
        <v>0.14805099999999999</v>
      </c>
      <c r="EM324" s="1">
        <v>42278</v>
      </c>
      <c r="EN324">
        <v>0.15751999999999999</v>
      </c>
      <c r="EO324" s="1">
        <v>42278</v>
      </c>
      <c r="EP324">
        <v>0.16781799999999999</v>
      </c>
      <c r="EQ324" s="1">
        <v>42278</v>
      </c>
      <c r="ER324">
        <v>0.179033</v>
      </c>
      <c r="ES324" s="1">
        <v>42278</v>
      </c>
      <c r="ET324">
        <v>0.18986800000000001</v>
      </c>
      <c r="EU324" s="1">
        <v>42278</v>
      </c>
      <c r="EV324">
        <v>0.20156499999999999</v>
      </c>
      <c r="EW324" s="1">
        <v>42278</v>
      </c>
      <c r="EX324">
        <v>0.21420500000000001</v>
      </c>
      <c r="EY324" s="1">
        <v>42278</v>
      </c>
      <c r="EZ324">
        <v>0.22787499999999999</v>
      </c>
      <c r="FA324" s="1">
        <v>42278</v>
      </c>
      <c r="FB324">
        <v>0.239318</v>
      </c>
      <c r="FC324" s="1">
        <v>42278</v>
      </c>
      <c r="FD324">
        <v>0.25870399999999999</v>
      </c>
      <c r="FE324" s="1">
        <v>42278</v>
      </c>
      <c r="FF324">
        <v>1.325E-3</v>
      </c>
      <c r="FG324" s="1">
        <v>42278</v>
      </c>
      <c r="FH324">
        <v>1.537E-3</v>
      </c>
      <c r="FI324" s="1">
        <v>42278</v>
      </c>
      <c r="FJ324">
        <v>1.6540000000000001E-3</v>
      </c>
      <c r="FK324" s="1">
        <v>42278</v>
      </c>
      <c r="FL324">
        <v>1.89E-3</v>
      </c>
      <c r="FM324" s="1">
        <v>42278</v>
      </c>
      <c r="FN324">
        <v>3.2190000000000001E-3</v>
      </c>
      <c r="FO324" s="1">
        <v>42278</v>
      </c>
      <c r="FP324">
        <v>3.7160000000000001E-3</v>
      </c>
      <c r="FQ324" s="1">
        <v>42278</v>
      </c>
      <c r="FR324">
        <v>4.9550000000000002E-3</v>
      </c>
      <c r="FS324" s="1">
        <v>42278</v>
      </c>
      <c r="FT324">
        <v>7.6049999999999998E-3</v>
      </c>
      <c r="FU324" s="1">
        <v>42278</v>
      </c>
      <c r="FV324">
        <v>1.0248E-2</v>
      </c>
      <c r="FW324" s="1">
        <v>42278</v>
      </c>
      <c r="FX324">
        <v>1.2678E-2</v>
      </c>
      <c r="FY324" s="1">
        <v>42278</v>
      </c>
      <c r="FZ324">
        <v>1.4593E-2</v>
      </c>
      <c r="GA324" s="1">
        <v>42278</v>
      </c>
      <c r="GB324">
        <v>1.6417000000000001E-2</v>
      </c>
      <c r="GC324" s="1">
        <v>42278</v>
      </c>
      <c r="GD324">
        <v>1.8273000000000001E-2</v>
      </c>
      <c r="GE324" s="1">
        <v>42278</v>
      </c>
      <c r="GF324">
        <v>1.9848000000000001E-2</v>
      </c>
      <c r="GG324" s="1">
        <v>42278</v>
      </c>
      <c r="GH324">
        <v>2.1243000000000001E-2</v>
      </c>
      <c r="GI324" s="1">
        <v>42278</v>
      </c>
      <c r="GJ324">
        <v>2.2551999999999999E-2</v>
      </c>
      <c r="GK324" s="1">
        <v>42278</v>
      </c>
      <c r="GL324">
        <v>2.3553999999999999E-2</v>
      </c>
      <c r="GM324" s="1">
        <v>42278</v>
      </c>
      <c r="GN324">
        <v>2.4582E-2</v>
      </c>
      <c r="GO324" s="1">
        <v>42278</v>
      </c>
      <c r="GP324">
        <v>2.5652999999999999E-2</v>
      </c>
      <c r="GQ324" s="1">
        <v>42278</v>
      </c>
      <c r="GR324">
        <v>2.6769999999999999E-2</v>
      </c>
      <c r="GS324" s="1">
        <v>42278</v>
      </c>
      <c r="GT324">
        <v>2.7935999999999999E-2</v>
      </c>
      <c r="GU324" s="1">
        <v>42278</v>
      </c>
      <c r="GV324">
        <v>2.8733000000000002E-2</v>
      </c>
      <c r="GW324" s="1">
        <v>42278</v>
      </c>
      <c r="GX324">
        <v>2.9534999999999999E-2</v>
      </c>
      <c r="GY324" s="1">
        <v>42278</v>
      </c>
      <c r="GZ324">
        <v>3.0367000000000002E-2</v>
      </c>
      <c r="HA324" s="1">
        <v>42278</v>
      </c>
      <c r="HB324">
        <v>3.1229E-2</v>
      </c>
      <c r="HC324" s="1">
        <v>42278</v>
      </c>
      <c r="HD324">
        <v>3.2124E-2</v>
      </c>
      <c r="HE324" s="1">
        <v>42278</v>
      </c>
      <c r="HF324">
        <v>3.2763E-2</v>
      </c>
      <c r="HG324" s="1">
        <v>42278</v>
      </c>
      <c r="HH324">
        <v>3.3397999999999997E-2</v>
      </c>
      <c r="HI324" s="1">
        <v>42278</v>
      </c>
      <c r="HJ324">
        <v>3.4050999999999998E-2</v>
      </c>
      <c r="HK324" s="1">
        <v>42278</v>
      </c>
      <c r="HL324">
        <v>3.4722000000000003E-2</v>
      </c>
      <c r="HM324" s="1">
        <v>42278</v>
      </c>
      <c r="HN324">
        <v>3.5258999999999999E-2</v>
      </c>
      <c r="HO324" s="1">
        <v>42278</v>
      </c>
      <c r="HP324">
        <v>3.6122000000000001E-2</v>
      </c>
      <c r="HQ324" s="1">
        <v>42278</v>
      </c>
      <c r="HR324">
        <v>3.6852000000000003E-2</v>
      </c>
      <c r="HS324" s="1">
        <v>42278</v>
      </c>
      <c r="HT324">
        <v>3.7603999999999999E-2</v>
      </c>
      <c r="HU324" s="1">
        <v>42278</v>
      </c>
      <c r="HV324">
        <v>3.8377000000000001E-2</v>
      </c>
      <c r="HW324" s="1">
        <v>42278</v>
      </c>
      <c r="HX324">
        <v>3.8907999999999998E-2</v>
      </c>
      <c r="HY324" s="1">
        <v>42278</v>
      </c>
      <c r="HZ324">
        <v>3.9171999999999998E-2</v>
      </c>
    </row>
    <row r="325" spans="1:234" x14ac:dyDescent="0.35">
      <c r="A325" s="1" vm="1735">
        <v>42279</v>
      </c>
      <c r="B325" vm="1736">
        <v>14.19</v>
      </c>
      <c r="C325" s="1" vm="1735">
        <v>42279</v>
      </c>
      <c r="D325" vm="755">
        <v>27.594999999999999</v>
      </c>
      <c r="E325" s="1" vm="1735">
        <v>42279</v>
      </c>
      <c r="F325" vm="1737">
        <v>60.81</v>
      </c>
      <c r="G325" s="1" vm="1677">
        <v>42264</v>
      </c>
      <c r="H325" vm="1738">
        <v>16.590199999999999</v>
      </c>
      <c r="I325" s="1" vm="1739">
        <v>43671</v>
      </c>
      <c r="J325">
        <v>6.0415566900000002E-2</v>
      </c>
      <c r="K325" s="1" vm="1739">
        <v>43671</v>
      </c>
      <c r="L325">
        <v>7.1349550600000006E-2</v>
      </c>
      <c r="M325" s="1" vm="1739">
        <v>43671</v>
      </c>
      <c r="N325">
        <v>6.4960558500000001E-2</v>
      </c>
      <c r="O325" s="1" vm="1739">
        <v>43671</v>
      </c>
      <c r="P325">
        <v>7.8818986999999993E-2</v>
      </c>
      <c r="Q325" s="1" vm="1739">
        <v>43671</v>
      </c>
      <c r="R325">
        <v>6.6583474000000004E-2</v>
      </c>
      <c r="S325" s="1" vm="1739">
        <v>43671</v>
      </c>
      <c r="T325">
        <v>4.90643885E-2</v>
      </c>
      <c r="U325" s="1" vm="1739">
        <v>43671</v>
      </c>
      <c r="V325">
        <v>7.8039002900000001E-2</v>
      </c>
      <c r="W325" s="1">
        <v>42279</v>
      </c>
      <c r="X325">
        <v>3.048E-2</v>
      </c>
      <c r="Y325" s="1">
        <v>42279</v>
      </c>
      <c r="Z325">
        <v>2.9857000000000002E-2</v>
      </c>
      <c r="AA325" s="1">
        <v>42279</v>
      </c>
      <c r="AB325">
        <v>2.9239999999999999E-2</v>
      </c>
      <c r="AC325" s="1">
        <v>42279</v>
      </c>
      <c r="AD325">
        <v>2.9899999999999999E-2</v>
      </c>
      <c r="AE325" s="1">
        <v>42279</v>
      </c>
      <c r="AF325">
        <v>3.0931E-2</v>
      </c>
      <c r="AG325" s="1">
        <v>42279</v>
      </c>
      <c r="AH325">
        <v>3.2405999999999997E-2</v>
      </c>
      <c r="AI325" s="1">
        <v>42279</v>
      </c>
      <c r="AJ325">
        <v>3.5893000000000001E-2</v>
      </c>
      <c r="AK325" s="1">
        <v>42279</v>
      </c>
      <c r="AL325">
        <v>4.1588E-2</v>
      </c>
      <c r="AM325" s="1">
        <v>42279</v>
      </c>
      <c r="AN325">
        <v>4.9714000000000001E-2</v>
      </c>
      <c r="AO325" s="1">
        <v>42279</v>
      </c>
      <c r="AP325">
        <v>5.5239000000000003E-2</v>
      </c>
      <c r="AQ325" s="1">
        <v>42279</v>
      </c>
      <c r="AR325">
        <v>6.0269999999999997E-2</v>
      </c>
      <c r="AS325" s="1">
        <v>42279</v>
      </c>
      <c r="AT325">
        <v>6.5893999999999994E-2</v>
      </c>
      <c r="AU325" s="1">
        <v>42279</v>
      </c>
      <c r="AV325">
        <v>7.1941000000000005E-2</v>
      </c>
      <c r="AW325" s="1">
        <v>42279</v>
      </c>
      <c r="AX325">
        <v>7.6988000000000001E-2</v>
      </c>
      <c r="AY325" s="1">
        <v>42279</v>
      </c>
      <c r="AZ325">
        <v>8.1633999999999998E-2</v>
      </c>
      <c r="BA325" s="1">
        <v>42279</v>
      </c>
      <c r="BB325">
        <v>8.6657999999999999E-2</v>
      </c>
      <c r="BC325" s="1">
        <v>42279</v>
      </c>
      <c r="BD325">
        <v>9.2185000000000003E-2</v>
      </c>
      <c r="BE325" s="1">
        <v>42279</v>
      </c>
      <c r="BF325">
        <v>9.8017000000000007E-2</v>
      </c>
      <c r="BG325" s="1">
        <v>42279</v>
      </c>
      <c r="BH325">
        <v>0.103869</v>
      </c>
      <c r="BI325" s="1">
        <v>42279</v>
      </c>
      <c r="BJ325">
        <v>0.109913</v>
      </c>
      <c r="BK325" s="1">
        <v>42279</v>
      </c>
      <c r="BL325">
        <v>0.115657</v>
      </c>
      <c r="BM325" s="1">
        <v>42279</v>
      </c>
      <c r="BN325">
        <v>0.121809</v>
      </c>
      <c r="BO325" s="1">
        <v>42279</v>
      </c>
      <c r="BP325">
        <v>0.128384</v>
      </c>
      <c r="BQ325" s="1">
        <v>42279</v>
      </c>
      <c r="BR325">
        <v>0.13544999999999999</v>
      </c>
      <c r="BS325" s="1">
        <v>42279</v>
      </c>
      <c r="BT325">
        <v>0.14304900000000001</v>
      </c>
      <c r="BU325" s="1">
        <v>42279</v>
      </c>
      <c r="BV325">
        <v>0.15292</v>
      </c>
      <c r="BW325" s="1">
        <v>42279</v>
      </c>
      <c r="BX325">
        <v>0.164215</v>
      </c>
      <c r="BY325" s="1">
        <v>42279</v>
      </c>
      <c r="BZ325">
        <v>0.174986</v>
      </c>
      <c r="CA325" s="1">
        <v>42279</v>
      </c>
      <c r="CB325">
        <v>0.18623500000000001</v>
      </c>
      <c r="CC325" s="1">
        <v>42279</v>
      </c>
      <c r="CD325">
        <v>0.194773</v>
      </c>
      <c r="CE325" s="1">
        <v>42279</v>
      </c>
      <c r="CF325">
        <v>0.20095499999999999</v>
      </c>
      <c r="CG325" s="1">
        <v>42279</v>
      </c>
      <c r="CH325">
        <v>0.21102299999999999</v>
      </c>
      <c r="CI325" s="1">
        <v>42279</v>
      </c>
      <c r="CJ325">
        <v>0.21965599999999999</v>
      </c>
      <c r="CK325" s="1">
        <v>42279</v>
      </c>
      <c r="CL325">
        <v>0.229933</v>
      </c>
      <c r="CM325" s="1">
        <v>42279</v>
      </c>
      <c r="CN325">
        <v>0.24112700000000001</v>
      </c>
      <c r="CO325" s="1">
        <v>42279</v>
      </c>
      <c r="CP325">
        <v>0.24898200000000001</v>
      </c>
      <c r="CQ325" s="1">
        <v>42279</v>
      </c>
      <c r="CR325">
        <v>0.25295400000000001</v>
      </c>
      <c r="CS325" s="1">
        <v>42279</v>
      </c>
      <c r="CT325">
        <v>3.3043000000000003E-2</v>
      </c>
      <c r="CU325" s="1">
        <v>42279</v>
      </c>
      <c r="CV325">
        <v>3.3061E-2</v>
      </c>
      <c r="CW325" s="1">
        <v>42279</v>
      </c>
      <c r="CX325">
        <v>3.3082E-2</v>
      </c>
      <c r="CY325" s="1">
        <v>42279</v>
      </c>
      <c r="CZ325">
        <v>3.3125000000000002E-2</v>
      </c>
      <c r="DA325" s="1">
        <v>42279</v>
      </c>
      <c r="DB325">
        <v>3.3954999999999999E-2</v>
      </c>
      <c r="DC325" s="1">
        <v>42279</v>
      </c>
      <c r="DD325">
        <v>3.5406E-2</v>
      </c>
      <c r="DE325" s="1">
        <v>42279</v>
      </c>
      <c r="DF325">
        <v>3.8613000000000001E-2</v>
      </c>
      <c r="DG325" s="1">
        <v>42279</v>
      </c>
      <c r="DH325">
        <v>4.4228999999999997E-2</v>
      </c>
      <c r="DI325" s="1">
        <v>42279</v>
      </c>
      <c r="DJ325">
        <v>4.9959999999999997E-2</v>
      </c>
      <c r="DK325" s="1">
        <v>42279</v>
      </c>
      <c r="DL325">
        <v>5.5840000000000001E-2</v>
      </c>
      <c r="DM325" s="1">
        <v>42279</v>
      </c>
      <c r="DN325">
        <v>6.1806E-2</v>
      </c>
      <c r="DO325" s="1">
        <v>42279</v>
      </c>
      <c r="DP325">
        <v>6.7673999999999998E-2</v>
      </c>
      <c r="DQ325" s="1">
        <v>42279</v>
      </c>
      <c r="DR325">
        <v>7.4302999999999994E-2</v>
      </c>
      <c r="DS325" s="1">
        <v>42279</v>
      </c>
      <c r="DT325">
        <v>7.9561000000000007E-2</v>
      </c>
      <c r="DU325" s="1">
        <v>42279</v>
      </c>
      <c r="DV325">
        <v>8.5319999999999993E-2</v>
      </c>
      <c r="DW325" s="1">
        <v>42279</v>
      </c>
      <c r="DX325">
        <v>9.1643000000000002E-2</v>
      </c>
      <c r="DY325" s="1">
        <v>42279</v>
      </c>
      <c r="DZ325">
        <v>9.8113000000000006E-2</v>
      </c>
      <c r="EA325" s="1">
        <v>42279</v>
      </c>
      <c r="EB325">
        <v>0.10521800000000001</v>
      </c>
      <c r="EC325" s="1">
        <v>42279</v>
      </c>
      <c r="ED325">
        <v>0.111984</v>
      </c>
      <c r="EE325" s="1">
        <v>42279</v>
      </c>
      <c r="EF325">
        <v>0.119365</v>
      </c>
      <c r="EG325" s="1">
        <v>42279</v>
      </c>
      <c r="EH325">
        <v>0.12743099999999999</v>
      </c>
      <c r="EI325" s="1">
        <v>42279</v>
      </c>
      <c r="EJ325">
        <v>0.13512099999999999</v>
      </c>
      <c r="EK325" s="1">
        <v>42279</v>
      </c>
      <c r="EL325">
        <v>0.143455</v>
      </c>
      <c r="EM325" s="1">
        <v>42279</v>
      </c>
      <c r="EN325">
        <v>0.1525</v>
      </c>
      <c r="EO325" s="1">
        <v>42279</v>
      </c>
      <c r="EP325">
        <v>0.162328</v>
      </c>
      <c r="EQ325" s="1">
        <v>42279</v>
      </c>
      <c r="ER325">
        <v>0.17302000000000001</v>
      </c>
      <c r="ES325" s="1">
        <v>42279</v>
      </c>
      <c r="ET325">
        <v>0.18329699999999999</v>
      </c>
      <c r="EU325" s="1">
        <v>42279</v>
      </c>
      <c r="EV325">
        <v>0.19438</v>
      </c>
      <c r="EW325" s="1">
        <v>42279</v>
      </c>
      <c r="EX325">
        <v>0.206341</v>
      </c>
      <c r="EY325" s="1">
        <v>42279</v>
      </c>
      <c r="EZ325">
        <v>0.21926100000000001</v>
      </c>
      <c r="FA325" s="1">
        <v>42279</v>
      </c>
      <c r="FB325">
        <v>0.23006499999999999</v>
      </c>
      <c r="FC325" s="1">
        <v>42279</v>
      </c>
      <c r="FD325">
        <v>0.24834500000000001</v>
      </c>
      <c r="FE325" s="1">
        <v>42279</v>
      </c>
      <c r="FF325">
        <v>1.325E-3</v>
      </c>
      <c r="FG325" s="1">
        <v>42279</v>
      </c>
      <c r="FH325">
        <v>1.56E-3</v>
      </c>
      <c r="FI325" s="1">
        <v>42279</v>
      </c>
      <c r="FJ325">
        <v>1.673E-3</v>
      </c>
      <c r="FK325" s="1">
        <v>42279</v>
      </c>
      <c r="FL325">
        <v>1.8990000000000001E-3</v>
      </c>
      <c r="FM325" s="1">
        <v>42279</v>
      </c>
      <c r="FN325">
        <v>3.2490000000000002E-3</v>
      </c>
      <c r="FO325" s="1">
        <v>42279</v>
      </c>
      <c r="FP325">
        <v>3.5140000000000002E-3</v>
      </c>
      <c r="FQ325" s="1">
        <v>42279</v>
      </c>
      <c r="FR325">
        <v>4.568E-3</v>
      </c>
      <c r="FS325" s="1">
        <v>42279</v>
      </c>
      <c r="FT325">
        <v>6.94E-3</v>
      </c>
      <c r="FU325" s="1">
        <v>42279</v>
      </c>
      <c r="FV325">
        <v>9.4830000000000001E-3</v>
      </c>
      <c r="FW325" s="1">
        <v>42279</v>
      </c>
      <c r="FX325">
        <v>1.1899E-2</v>
      </c>
      <c r="FY325" s="1">
        <v>42279</v>
      </c>
      <c r="FZ325">
        <v>1.3661E-2</v>
      </c>
      <c r="GA325" s="1">
        <v>42279</v>
      </c>
      <c r="GB325">
        <v>1.5653E-2</v>
      </c>
      <c r="GC325" s="1">
        <v>42279</v>
      </c>
      <c r="GD325">
        <v>1.7493000000000002E-2</v>
      </c>
      <c r="GE325" s="1">
        <v>42279</v>
      </c>
      <c r="GF325">
        <v>1.9137000000000001E-2</v>
      </c>
      <c r="GG325" s="1">
        <v>42279</v>
      </c>
      <c r="GH325">
        <v>2.0586E-2</v>
      </c>
      <c r="GI325" s="1">
        <v>42279</v>
      </c>
      <c r="GJ325">
        <v>2.1933000000000001E-2</v>
      </c>
      <c r="GK325" s="1">
        <v>42279</v>
      </c>
      <c r="GL325">
        <v>2.2922999999999999E-2</v>
      </c>
      <c r="GM325" s="1">
        <v>42279</v>
      </c>
      <c r="GN325">
        <v>2.3938000000000001E-2</v>
      </c>
      <c r="GO325" s="1">
        <v>42279</v>
      </c>
      <c r="GP325">
        <v>2.4993000000000001E-2</v>
      </c>
      <c r="GQ325" s="1">
        <v>42279</v>
      </c>
      <c r="GR325">
        <v>2.6093999999999999E-2</v>
      </c>
      <c r="GS325" s="1">
        <v>42279</v>
      </c>
      <c r="GT325">
        <v>2.7241999999999999E-2</v>
      </c>
      <c r="GU325" s="1">
        <v>42279</v>
      </c>
      <c r="GV325">
        <v>2.8032000000000001E-2</v>
      </c>
      <c r="GW325" s="1">
        <v>42279</v>
      </c>
      <c r="GX325">
        <v>2.8826999999999998E-2</v>
      </c>
      <c r="GY325" s="1">
        <v>42279</v>
      </c>
      <c r="GZ325">
        <v>2.9651E-2</v>
      </c>
      <c r="HA325" s="1">
        <v>42279</v>
      </c>
      <c r="HB325">
        <v>3.0505999999999998E-2</v>
      </c>
      <c r="HC325" s="1">
        <v>42279</v>
      </c>
      <c r="HD325">
        <v>3.1392999999999997E-2</v>
      </c>
      <c r="HE325" s="1">
        <v>42279</v>
      </c>
      <c r="HF325">
        <v>3.2036000000000002E-2</v>
      </c>
      <c r="HG325" s="1">
        <v>42279</v>
      </c>
      <c r="HH325">
        <v>3.2677999999999999E-2</v>
      </c>
      <c r="HI325" s="1">
        <v>42279</v>
      </c>
      <c r="HJ325">
        <v>3.3339000000000001E-2</v>
      </c>
      <c r="HK325" s="1">
        <v>42279</v>
      </c>
      <c r="HL325">
        <v>3.4018E-2</v>
      </c>
      <c r="HM325" s="1">
        <v>42279</v>
      </c>
      <c r="HN325">
        <v>3.4562000000000002E-2</v>
      </c>
      <c r="HO325" s="1">
        <v>42279</v>
      </c>
      <c r="HP325">
        <v>3.5437999999999997E-2</v>
      </c>
      <c r="HQ325" s="1">
        <v>42279</v>
      </c>
      <c r="HR325">
        <v>3.6179000000000003E-2</v>
      </c>
      <c r="HS325" s="1">
        <v>42279</v>
      </c>
      <c r="HT325">
        <v>3.6942999999999997E-2</v>
      </c>
      <c r="HU325" s="1">
        <v>42279</v>
      </c>
      <c r="HV325">
        <v>3.7728999999999999E-2</v>
      </c>
      <c r="HW325" s="1">
        <v>42279</v>
      </c>
      <c r="HX325">
        <v>3.8269999999999998E-2</v>
      </c>
      <c r="HY325" s="1">
        <v>42279</v>
      </c>
      <c r="HZ325">
        <v>3.8539999999999998E-2</v>
      </c>
    </row>
    <row r="326" spans="1:234" x14ac:dyDescent="0.35">
      <c r="A326" s="1" vm="1740">
        <v>42282</v>
      </c>
      <c r="B326" vm="1741">
        <v>14.84</v>
      </c>
      <c r="C326" s="1" vm="1740">
        <v>42282</v>
      </c>
      <c r="D326" vm="1742">
        <v>27.695</v>
      </c>
      <c r="E326" s="1" vm="1740">
        <v>42282</v>
      </c>
      <c r="F326" vm="1743">
        <v>62.02</v>
      </c>
      <c r="G326" s="1" vm="1682">
        <v>42265</v>
      </c>
      <c r="H326" vm="1744">
        <v>16.648499999999999</v>
      </c>
      <c r="I326" s="1" vm="1745">
        <v>43672</v>
      </c>
      <c r="J326">
        <v>8.5496116299999994E-2</v>
      </c>
      <c r="K326" s="1" vm="1745">
        <v>43672</v>
      </c>
      <c r="L326">
        <v>7.3107873099999998E-2</v>
      </c>
      <c r="M326" s="1" vm="1745">
        <v>43672</v>
      </c>
      <c r="N326">
        <v>6.3716480800000003E-2</v>
      </c>
      <c r="O326" s="1" vm="1745">
        <v>43672</v>
      </c>
      <c r="P326">
        <v>6.8548882800000002E-2</v>
      </c>
      <c r="Q326" s="1" vm="1745">
        <v>43672</v>
      </c>
      <c r="R326">
        <v>6.4886175700000007E-2</v>
      </c>
      <c r="S326" s="1" vm="1745">
        <v>43672</v>
      </c>
      <c r="T326">
        <v>8.1125269200000003E-2</v>
      </c>
      <c r="U326" s="1" vm="1745">
        <v>43672</v>
      </c>
      <c r="V326">
        <v>7.4721840100000006E-2</v>
      </c>
      <c r="W326" s="1">
        <v>42282</v>
      </c>
      <c r="X326">
        <v>3.0290000000000001E-2</v>
      </c>
      <c r="Y326" s="1">
        <v>42282</v>
      </c>
      <c r="Z326">
        <v>2.9389999999999999E-2</v>
      </c>
      <c r="AA326" s="1">
        <v>42282</v>
      </c>
      <c r="AB326">
        <v>2.894E-2</v>
      </c>
      <c r="AC326" s="1">
        <v>42282</v>
      </c>
      <c r="AD326">
        <v>2.9600000000000001E-2</v>
      </c>
      <c r="AE326" s="1">
        <v>42282</v>
      </c>
      <c r="AF326">
        <v>3.0970999999999999E-2</v>
      </c>
      <c r="AG326" s="1">
        <v>42282</v>
      </c>
      <c r="AH326">
        <v>3.2316999999999999E-2</v>
      </c>
      <c r="AI326" s="1">
        <v>42282</v>
      </c>
      <c r="AJ326">
        <v>3.5702999999999999E-2</v>
      </c>
      <c r="AK326" s="1">
        <v>42282</v>
      </c>
      <c r="AL326">
        <v>4.1370999999999998E-2</v>
      </c>
      <c r="AM326" s="1">
        <v>42282</v>
      </c>
      <c r="AN326">
        <v>4.9382000000000002E-2</v>
      </c>
      <c r="AO326" s="1">
        <v>42282</v>
      </c>
      <c r="AP326">
        <v>5.4891000000000002E-2</v>
      </c>
      <c r="AQ326" s="1">
        <v>42282</v>
      </c>
      <c r="AR326">
        <v>6.0344000000000002E-2</v>
      </c>
      <c r="AS326" s="1">
        <v>42282</v>
      </c>
      <c r="AT326">
        <v>6.5957000000000002E-2</v>
      </c>
      <c r="AU326" s="1">
        <v>42282</v>
      </c>
      <c r="AV326">
        <v>7.1826000000000001E-2</v>
      </c>
      <c r="AW326" s="1">
        <v>42282</v>
      </c>
      <c r="AX326">
        <v>7.6932E-2</v>
      </c>
      <c r="AY326" s="1">
        <v>42282</v>
      </c>
      <c r="AZ326">
        <v>8.1867999999999996E-2</v>
      </c>
      <c r="BA326" s="1">
        <v>42282</v>
      </c>
      <c r="BB326">
        <v>8.6915000000000006E-2</v>
      </c>
      <c r="BC326" s="1">
        <v>42282</v>
      </c>
      <c r="BD326">
        <v>9.2360999999999999E-2</v>
      </c>
      <c r="BE326" s="1">
        <v>42282</v>
      </c>
      <c r="BF326">
        <v>9.8135E-2</v>
      </c>
      <c r="BG326" s="1">
        <v>42282</v>
      </c>
      <c r="BH326">
        <v>0.104034</v>
      </c>
      <c r="BI326" s="1">
        <v>42282</v>
      </c>
      <c r="BJ326">
        <v>0.11008800000000001</v>
      </c>
      <c r="BK326" s="1">
        <v>42282</v>
      </c>
      <c r="BL326">
        <v>0.115761</v>
      </c>
      <c r="BM326" s="1">
        <v>42282</v>
      </c>
      <c r="BN326">
        <v>0.121852</v>
      </c>
      <c r="BO326" s="1">
        <v>42282</v>
      </c>
      <c r="BP326">
        <v>0.128411</v>
      </c>
      <c r="BQ326" s="1">
        <v>42282</v>
      </c>
      <c r="BR326">
        <v>0.135458</v>
      </c>
      <c r="BS326" s="1">
        <v>42282</v>
      </c>
      <c r="BT326">
        <v>0.14303399999999999</v>
      </c>
      <c r="BU326" s="1">
        <v>42282</v>
      </c>
      <c r="BV326">
        <v>0.15295800000000001</v>
      </c>
      <c r="BW326" s="1">
        <v>42282</v>
      </c>
      <c r="BX326">
        <v>0.16431100000000001</v>
      </c>
      <c r="BY326" s="1">
        <v>42282</v>
      </c>
      <c r="BZ326">
        <v>0.17480699999999999</v>
      </c>
      <c r="CA326" s="1">
        <v>42282</v>
      </c>
      <c r="CB326">
        <v>0.18565999999999999</v>
      </c>
      <c r="CC326" s="1">
        <v>42282</v>
      </c>
      <c r="CD326">
        <v>0.19406100000000001</v>
      </c>
      <c r="CE326" s="1">
        <v>42282</v>
      </c>
      <c r="CF326">
        <v>0.20022999999999999</v>
      </c>
      <c r="CG326" s="1">
        <v>42282</v>
      </c>
      <c r="CH326">
        <v>0.210281</v>
      </c>
      <c r="CI326" s="1">
        <v>42282</v>
      </c>
      <c r="CJ326">
        <v>0.21890100000000001</v>
      </c>
      <c r="CK326" s="1">
        <v>42282</v>
      </c>
      <c r="CL326">
        <v>0.22914499999999999</v>
      </c>
      <c r="CM326" s="1">
        <v>42282</v>
      </c>
      <c r="CN326">
        <v>0.24027999999999999</v>
      </c>
      <c r="CO326" s="1">
        <v>42282</v>
      </c>
      <c r="CP326">
        <v>0.24809400000000001</v>
      </c>
      <c r="CQ326" s="1">
        <v>42282</v>
      </c>
      <c r="CR326">
        <v>0.25204399999999999</v>
      </c>
      <c r="CS326" s="1">
        <v>42282</v>
      </c>
      <c r="CT326">
        <v>3.3017999999999999E-2</v>
      </c>
      <c r="CU326" s="1">
        <v>42282</v>
      </c>
      <c r="CV326">
        <v>3.3036000000000003E-2</v>
      </c>
      <c r="CW326" s="1">
        <v>42282</v>
      </c>
      <c r="CX326">
        <v>3.3057000000000003E-2</v>
      </c>
      <c r="CY326" s="1">
        <v>42282</v>
      </c>
      <c r="CZ326">
        <v>3.3099999999999997E-2</v>
      </c>
      <c r="DA326" s="1">
        <v>42282</v>
      </c>
      <c r="DB326">
        <v>3.3993000000000002E-2</v>
      </c>
      <c r="DC326" s="1">
        <v>42282</v>
      </c>
      <c r="DD326">
        <v>3.5367999999999997E-2</v>
      </c>
      <c r="DE326" s="1">
        <v>42282</v>
      </c>
      <c r="DF326">
        <v>3.8509000000000002E-2</v>
      </c>
      <c r="DG326" s="1">
        <v>42282</v>
      </c>
      <c r="DH326">
        <v>4.4230999999999999E-2</v>
      </c>
      <c r="DI326" s="1">
        <v>42282</v>
      </c>
      <c r="DJ326">
        <v>4.9779999999999998E-2</v>
      </c>
      <c r="DK326" s="1">
        <v>42282</v>
      </c>
      <c r="DL326">
        <v>5.5648000000000003E-2</v>
      </c>
      <c r="DM326" s="1">
        <v>42282</v>
      </c>
      <c r="DN326">
        <v>6.1823999999999997E-2</v>
      </c>
      <c r="DO326" s="1">
        <v>42282</v>
      </c>
      <c r="DP326">
        <v>6.7734000000000003E-2</v>
      </c>
      <c r="DQ326" s="1">
        <v>42282</v>
      </c>
      <c r="DR326">
        <v>7.4412000000000006E-2</v>
      </c>
      <c r="DS326" s="1">
        <v>42282</v>
      </c>
      <c r="DT326">
        <v>7.9786999999999997E-2</v>
      </c>
      <c r="DU326" s="1">
        <v>42282</v>
      </c>
      <c r="DV326">
        <v>8.5680999999999993E-2</v>
      </c>
      <c r="DW326" s="1">
        <v>42282</v>
      </c>
      <c r="DX326">
        <v>9.2162999999999995E-2</v>
      </c>
      <c r="DY326" s="1">
        <v>42282</v>
      </c>
      <c r="DZ326">
        <v>9.8672999999999997E-2</v>
      </c>
      <c r="EA326" s="1">
        <v>42282</v>
      </c>
      <c r="EB326">
        <v>0.105824</v>
      </c>
      <c r="EC326" s="1">
        <v>42282</v>
      </c>
      <c r="ED326">
        <v>0.112493</v>
      </c>
      <c r="EE326" s="1">
        <v>42282</v>
      </c>
      <c r="EF326">
        <v>0.119759</v>
      </c>
      <c r="EG326" s="1">
        <v>42282</v>
      </c>
      <c r="EH326">
        <v>0.12768699999999999</v>
      </c>
      <c r="EI326" s="1">
        <v>42282</v>
      </c>
      <c r="EJ326">
        <v>0.13560800000000001</v>
      </c>
      <c r="EK326" s="1">
        <v>42282</v>
      </c>
      <c r="EL326">
        <v>0.14421200000000001</v>
      </c>
      <c r="EM326" s="1">
        <v>42282</v>
      </c>
      <c r="EN326">
        <v>0.15357199999999999</v>
      </c>
      <c r="EO326" s="1">
        <v>42282</v>
      </c>
      <c r="EP326">
        <v>0.163767</v>
      </c>
      <c r="EQ326" s="1">
        <v>42282</v>
      </c>
      <c r="ER326">
        <v>0.17488600000000001</v>
      </c>
      <c r="ES326" s="1">
        <v>42282</v>
      </c>
      <c r="ET326">
        <v>0.18532199999999999</v>
      </c>
      <c r="EU326" s="1">
        <v>42282</v>
      </c>
      <c r="EV326">
        <v>0.196578</v>
      </c>
      <c r="EW326" s="1">
        <v>42282</v>
      </c>
      <c r="EX326">
        <v>0.208729</v>
      </c>
      <c r="EY326" s="1">
        <v>42282</v>
      </c>
      <c r="EZ326">
        <v>0.221858</v>
      </c>
      <c r="FA326" s="1">
        <v>42282</v>
      </c>
      <c r="FB326">
        <v>0.23283899999999999</v>
      </c>
      <c r="FC326" s="1">
        <v>42282</v>
      </c>
      <c r="FD326">
        <v>0.25142300000000001</v>
      </c>
      <c r="FE326" s="1">
        <v>42282</v>
      </c>
      <c r="FF326">
        <v>1.325E-3</v>
      </c>
      <c r="FG326" s="1">
        <v>42282</v>
      </c>
      <c r="FH326">
        <v>1.57E-3</v>
      </c>
      <c r="FI326" s="1">
        <v>42282</v>
      </c>
      <c r="FJ326">
        <v>1.6770000000000001E-3</v>
      </c>
      <c r="FK326" s="1">
        <v>42282</v>
      </c>
      <c r="FL326">
        <v>1.892E-3</v>
      </c>
      <c r="FM326" s="1">
        <v>42282</v>
      </c>
      <c r="FN326">
        <v>3.2100000000000002E-3</v>
      </c>
      <c r="FO326" s="1">
        <v>42282</v>
      </c>
      <c r="FP326">
        <v>3.5639999999999999E-3</v>
      </c>
      <c r="FQ326" s="1">
        <v>42282</v>
      </c>
      <c r="FR326">
        <v>4.7239999999999999E-3</v>
      </c>
      <c r="FS326" s="1">
        <v>42282</v>
      </c>
      <c r="FT326">
        <v>7.306E-3</v>
      </c>
      <c r="FU326" s="1">
        <v>42282</v>
      </c>
      <c r="FV326">
        <v>9.9489999999999995E-3</v>
      </c>
      <c r="FW326" s="1">
        <v>42282</v>
      </c>
      <c r="FX326">
        <v>1.243E-2</v>
      </c>
      <c r="FY326" s="1">
        <v>42282</v>
      </c>
      <c r="FZ326">
        <v>1.434E-2</v>
      </c>
      <c r="GA326" s="1">
        <v>42282</v>
      </c>
      <c r="GB326">
        <v>1.6310000000000002E-2</v>
      </c>
      <c r="GC326" s="1">
        <v>42282</v>
      </c>
      <c r="GD326">
        <v>1.8201999999999999E-2</v>
      </c>
      <c r="GE326" s="1">
        <v>42282</v>
      </c>
      <c r="GF326">
        <v>1.9890000000000001E-2</v>
      </c>
      <c r="GG326" s="1">
        <v>42282</v>
      </c>
      <c r="GH326">
        <v>2.1374000000000001E-2</v>
      </c>
      <c r="GI326" s="1">
        <v>42282</v>
      </c>
      <c r="GJ326">
        <v>2.2742999999999999E-2</v>
      </c>
      <c r="GK326" s="1">
        <v>42282</v>
      </c>
      <c r="GL326">
        <v>2.3786000000000002E-2</v>
      </c>
      <c r="GM326" s="1">
        <v>42282</v>
      </c>
      <c r="GN326">
        <v>2.4857000000000001E-2</v>
      </c>
      <c r="GO326" s="1">
        <v>42282</v>
      </c>
      <c r="GP326">
        <v>2.5974000000000001E-2</v>
      </c>
      <c r="GQ326" s="1">
        <v>42282</v>
      </c>
      <c r="GR326">
        <v>2.7140000000000001E-2</v>
      </c>
      <c r="GS326" s="1">
        <v>42282</v>
      </c>
      <c r="GT326">
        <v>2.8357E-2</v>
      </c>
      <c r="GU326" s="1">
        <v>42282</v>
      </c>
      <c r="GV326">
        <v>2.9187999999999999E-2</v>
      </c>
      <c r="GW326" s="1">
        <v>42282</v>
      </c>
      <c r="GX326">
        <v>3.0023999999999999E-2</v>
      </c>
      <c r="GY326" s="1">
        <v>42282</v>
      </c>
      <c r="GZ326">
        <v>3.0891999999999999E-2</v>
      </c>
      <c r="HA326" s="1">
        <v>42282</v>
      </c>
      <c r="HB326">
        <v>3.1793000000000002E-2</v>
      </c>
      <c r="HC326" s="1">
        <v>42282</v>
      </c>
      <c r="HD326">
        <v>3.2729000000000001E-2</v>
      </c>
      <c r="HE326" s="1">
        <v>42282</v>
      </c>
      <c r="HF326">
        <v>3.3399999999999999E-2</v>
      </c>
      <c r="HG326" s="1">
        <v>42282</v>
      </c>
      <c r="HH326">
        <v>3.4068000000000001E-2</v>
      </c>
      <c r="HI326" s="1">
        <v>42282</v>
      </c>
      <c r="HJ326">
        <v>3.4755000000000001E-2</v>
      </c>
      <c r="HK326" s="1">
        <v>42282</v>
      </c>
      <c r="HL326">
        <v>3.5462E-2</v>
      </c>
      <c r="HM326" s="1">
        <v>42282</v>
      </c>
      <c r="HN326">
        <v>3.6027999999999998E-2</v>
      </c>
      <c r="HO326" s="1">
        <v>42282</v>
      </c>
      <c r="HP326">
        <v>3.6939E-2</v>
      </c>
      <c r="HQ326" s="1">
        <v>42282</v>
      </c>
      <c r="HR326">
        <v>3.771E-2</v>
      </c>
      <c r="HS326" s="1">
        <v>42282</v>
      </c>
      <c r="HT326">
        <v>3.8503999999999997E-2</v>
      </c>
      <c r="HU326" s="1">
        <v>42282</v>
      </c>
      <c r="HV326">
        <v>3.9322000000000003E-2</v>
      </c>
      <c r="HW326" s="1">
        <v>42282</v>
      </c>
      <c r="HX326">
        <v>3.9884999999999997E-2</v>
      </c>
      <c r="HY326" s="1">
        <v>42282</v>
      </c>
      <c r="HZ326">
        <v>4.0164999999999999E-2</v>
      </c>
    </row>
    <row r="327" spans="1:234" x14ac:dyDescent="0.35">
      <c r="A327" s="1" vm="1746">
        <v>42283</v>
      </c>
      <c r="B327" vm="1747">
        <v>14.7</v>
      </c>
      <c r="C327" s="1" vm="1746">
        <v>42283</v>
      </c>
      <c r="D327" vm="1748">
        <v>27.827500000000001</v>
      </c>
      <c r="E327" s="1" vm="1746">
        <v>42283</v>
      </c>
      <c r="F327" vm="1749">
        <v>62.05</v>
      </c>
      <c r="G327" s="1" vm="1687">
        <v>42268</v>
      </c>
      <c r="H327" vm="1750">
        <v>16.6602</v>
      </c>
      <c r="I327" s="1" vm="1751">
        <v>43675</v>
      </c>
      <c r="J327">
        <v>4.8742156799999999E-2</v>
      </c>
      <c r="K327" s="1" vm="1751">
        <v>43675</v>
      </c>
      <c r="L327">
        <v>5.5378847199999998E-2</v>
      </c>
      <c r="M327" s="1" vm="1751">
        <v>43675</v>
      </c>
      <c r="N327">
        <v>6.8181279999999997E-2</v>
      </c>
      <c r="O327" s="1" vm="1751">
        <v>43675</v>
      </c>
      <c r="P327">
        <v>7.5380441199999995E-2</v>
      </c>
      <c r="Q327" s="1" vm="1751">
        <v>43675</v>
      </c>
      <c r="R327">
        <v>6.41761416E-2</v>
      </c>
      <c r="S327" s="1" vm="1751">
        <v>43675</v>
      </c>
      <c r="T327">
        <v>5.5498826000000001E-2</v>
      </c>
      <c r="U327" s="1" vm="1751">
        <v>43675</v>
      </c>
      <c r="V327">
        <v>5.7964762400000001E-2</v>
      </c>
      <c r="W327" s="1">
        <v>42283</v>
      </c>
      <c r="X327">
        <v>3.0290000000000001E-2</v>
      </c>
      <c r="Y327" s="1">
        <v>42283</v>
      </c>
      <c r="Z327">
        <v>2.9429E-2</v>
      </c>
      <c r="AA327" s="1">
        <v>42283</v>
      </c>
      <c r="AB327">
        <v>2.9139999999999999E-2</v>
      </c>
      <c r="AC327" s="1">
        <v>42283</v>
      </c>
      <c r="AD327">
        <v>2.98E-2</v>
      </c>
      <c r="AE327" s="1">
        <v>42283</v>
      </c>
      <c r="AF327">
        <v>3.1092999999999999E-2</v>
      </c>
      <c r="AG327" s="1">
        <v>42283</v>
      </c>
      <c r="AH327">
        <v>3.2170999999999998E-2</v>
      </c>
      <c r="AI327" s="1">
        <v>42283</v>
      </c>
      <c r="AJ327">
        <v>3.5173999999999997E-2</v>
      </c>
      <c r="AK327" s="1">
        <v>42283</v>
      </c>
      <c r="AL327">
        <v>4.0906999999999999E-2</v>
      </c>
      <c r="AM327" s="1">
        <v>42283</v>
      </c>
      <c r="AN327">
        <v>4.8946999999999997E-2</v>
      </c>
      <c r="AO327" s="1">
        <v>42283</v>
      </c>
      <c r="AP327">
        <v>5.4524000000000003E-2</v>
      </c>
      <c r="AQ327" s="1">
        <v>42283</v>
      </c>
      <c r="AR327">
        <v>5.9746E-2</v>
      </c>
      <c r="AS327" s="1">
        <v>42283</v>
      </c>
      <c r="AT327">
        <v>6.5310000000000007E-2</v>
      </c>
      <c r="AU327" s="1">
        <v>42283</v>
      </c>
      <c r="AV327">
        <v>7.1093000000000003E-2</v>
      </c>
      <c r="AW327" s="1">
        <v>42283</v>
      </c>
      <c r="AX327">
        <v>7.603E-2</v>
      </c>
      <c r="AY327" s="1">
        <v>42283</v>
      </c>
      <c r="AZ327">
        <v>8.0946000000000004E-2</v>
      </c>
      <c r="BA327" s="1">
        <v>42283</v>
      </c>
      <c r="BB327">
        <v>8.5945999999999995E-2</v>
      </c>
      <c r="BC327" s="1">
        <v>42283</v>
      </c>
      <c r="BD327">
        <v>9.1320999999999999E-2</v>
      </c>
      <c r="BE327" s="1">
        <v>42283</v>
      </c>
      <c r="BF327">
        <v>9.6969E-2</v>
      </c>
      <c r="BG327" s="1">
        <v>42283</v>
      </c>
      <c r="BH327">
        <v>0.102613</v>
      </c>
      <c r="BI327" s="1">
        <v>42283</v>
      </c>
      <c r="BJ327">
        <v>0.108459</v>
      </c>
      <c r="BK327" s="1">
        <v>42283</v>
      </c>
      <c r="BL327">
        <v>0.114119</v>
      </c>
      <c r="BM327" s="1">
        <v>42283</v>
      </c>
      <c r="BN327">
        <v>0.120156</v>
      </c>
      <c r="BO327" s="1">
        <v>42283</v>
      </c>
      <c r="BP327">
        <v>0.12654099999999999</v>
      </c>
      <c r="BQ327" s="1">
        <v>42283</v>
      </c>
      <c r="BR327">
        <v>0.13339500000000001</v>
      </c>
      <c r="BS327" s="1">
        <v>42283</v>
      </c>
      <c r="BT327">
        <v>0.14075799999999999</v>
      </c>
      <c r="BU327" s="1">
        <v>42283</v>
      </c>
      <c r="BV327">
        <v>0.150922</v>
      </c>
      <c r="BW327" s="1">
        <v>42283</v>
      </c>
      <c r="BX327">
        <v>0.16270000000000001</v>
      </c>
      <c r="BY327" s="1">
        <v>42283</v>
      </c>
      <c r="BZ327">
        <v>0.1736</v>
      </c>
      <c r="CA327" s="1">
        <v>42283</v>
      </c>
      <c r="CB327">
        <v>0.184919</v>
      </c>
      <c r="CC327" s="1">
        <v>42283</v>
      </c>
      <c r="CD327">
        <v>0.193192</v>
      </c>
      <c r="CE327" s="1">
        <v>42283</v>
      </c>
      <c r="CF327">
        <v>0.199127</v>
      </c>
      <c r="CG327" s="1">
        <v>42283</v>
      </c>
      <c r="CH327">
        <v>0.20876600000000001</v>
      </c>
      <c r="CI327" s="1">
        <v>42283</v>
      </c>
      <c r="CJ327">
        <v>0.217005</v>
      </c>
      <c r="CK327" s="1">
        <v>42283</v>
      </c>
      <c r="CL327">
        <v>0.22705500000000001</v>
      </c>
      <c r="CM327" s="1">
        <v>42283</v>
      </c>
      <c r="CN327">
        <v>0.238034</v>
      </c>
      <c r="CO327" s="1">
        <v>42283</v>
      </c>
      <c r="CP327">
        <v>0.24573700000000001</v>
      </c>
      <c r="CQ327" s="1">
        <v>42283</v>
      </c>
      <c r="CR327">
        <v>0.24963099999999999</v>
      </c>
      <c r="CS327" s="1">
        <v>42283</v>
      </c>
      <c r="CT327">
        <v>3.3051999999999998E-2</v>
      </c>
      <c r="CU327" s="1">
        <v>42283</v>
      </c>
      <c r="CV327">
        <v>3.3070000000000002E-2</v>
      </c>
      <c r="CW327" s="1">
        <v>42283</v>
      </c>
      <c r="CX327">
        <v>3.3091000000000002E-2</v>
      </c>
      <c r="CY327" s="1">
        <v>42283</v>
      </c>
      <c r="CZ327">
        <v>3.3133999999999997E-2</v>
      </c>
      <c r="DA327" s="1">
        <v>42283</v>
      </c>
      <c r="DB327">
        <v>3.3787999999999999E-2</v>
      </c>
      <c r="DC327" s="1">
        <v>42283</v>
      </c>
      <c r="DD327">
        <v>3.5125999999999998E-2</v>
      </c>
      <c r="DE327" s="1">
        <v>42283</v>
      </c>
      <c r="DF327">
        <v>3.8302000000000003E-2</v>
      </c>
      <c r="DG327" s="1">
        <v>42283</v>
      </c>
      <c r="DH327">
        <v>4.3901999999999997E-2</v>
      </c>
      <c r="DI327" s="1">
        <v>42283</v>
      </c>
      <c r="DJ327">
        <v>4.9431999999999997E-2</v>
      </c>
      <c r="DK327" s="1">
        <v>42283</v>
      </c>
      <c r="DL327">
        <v>5.5410000000000001E-2</v>
      </c>
      <c r="DM327" s="1">
        <v>42283</v>
      </c>
      <c r="DN327">
        <v>6.1268999999999997E-2</v>
      </c>
      <c r="DO327" s="1">
        <v>42283</v>
      </c>
      <c r="DP327">
        <v>6.7178000000000002E-2</v>
      </c>
      <c r="DQ327" s="1">
        <v>42283</v>
      </c>
      <c r="DR327">
        <v>7.3856000000000005E-2</v>
      </c>
      <c r="DS327" s="1">
        <v>42283</v>
      </c>
      <c r="DT327">
        <v>7.9222000000000001E-2</v>
      </c>
      <c r="DU327" s="1">
        <v>42283</v>
      </c>
      <c r="DV327">
        <v>8.5108000000000003E-2</v>
      </c>
      <c r="DW327" s="1">
        <v>42283</v>
      </c>
      <c r="DX327">
        <v>9.1579999999999995E-2</v>
      </c>
      <c r="DY327" s="1">
        <v>42283</v>
      </c>
      <c r="DZ327">
        <v>9.8034999999999997E-2</v>
      </c>
      <c r="EA327" s="1">
        <v>42283</v>
      </c>
      <c r="EB327">
        <v>0.105124</v>
      </c>
      <c r="EC327" s="1">
        <v>42283</v>
      </c>
      <c r="ED327">
        <v>0.111802</v>
      </c>
      <c r="EE327" s="1">
        <v>42283</v>
      </c>
      <c r="EF327">
        <v>0.11908100000000001</v>
      </c>
      <c r="EG327" s="1">
        <v>42283</v>
      </c>
      <c r="EH327">
        <v>0.127029</v>
      </c>
      <c r="EI327" s="1">
        <v>42283</v>
      </c>
      <c r="EJ327">
        <v>0.134745</v>
      </c>
      <c r="EK327" s="1">
        <v>42283</v>
      </c>
      <c r="EL327">
        <v>0.14311399999999999</v>
      </c>
      <c r="EM327" s="1">
        <v>42283</v>
      </c>
      <c r="EN327">
        <v>0.152201</v>
      </c>
      <c r="EO327" s="1">
        <v>42283</v>
      </c>
      <c r="EP327">
        <v>0.162082</v>
      </c>
      <c r="EQ327" s="1">
        <v>42283</v>
      </c>
      <c r="ER327">
        <v>0.17283699999999999</v>
      </c>
      <c r="ES327" s="1">
        <v>42283</v>
      </c>
      <c r="ET327">
        <v>0.183089</v>
      </c>
      <c r="EU327" s="1">
        <v>42283</v>
      </c>
      <c r="EV327">
        <v>0.19414200000000001</v>
      </c>
      <c r="EW327" s="1">
        <v>42283</v>
      </c>
      <c r="EX327">
        <v>0.206069</v>
      </c>
      <c r="EY327" s="1">
        <v>42283</v>
      </c>
      <c r="EZ327">
        <v>0.21895200000000001</v>
      </c>
      <c r="FA327" s="1">
        <v>42283</v>
      </c>
      <c r="FB327">
        <v>0.22972300000000001</v>
      </c>
      <c r="FC327" s="1">
        <v>42283</v>
      </c>
      <c r="FD327">
        <v>0.247945</v>
      </c>
      <c r="FE327" s="1">
        <v>42283</v>
      </c>
      <c r="FF327">
        <v>1.32E-3</v>
      </c>
      <c r="FG327" s="1">
        <v>42283</v>
      </c>
      <c r="FH327">
        <v>1.565E-3</v>
      </c>
      <c r="FI327" s="1">
        <v>42283</v>
      </c>
      <c r="FJ327">
        <v>1.6739999999999999E-3</v>
      </c>
      <c r="FK327" s="1">
        <v>42283</v>
      </c>
      <c r="FL327">
        <v>1.8940000000000001E-3</v>
      </c>
      <c r="FM327" s="1">
        <v>42283</v>
      </c>
      <c r="FN327">
        <v>3.1580000000000002E-3</v>
      </c>
      <c r="FO327" s="1">
        <v>42283</v>
      </c>
      <c r="FP327">
        <v>3.4770000000000001E-3</v>
      </c>
      <c r="FQ327" s="1">
        <v>42283</v>
      </c>
      <c r="FR327">
        <v>4.6109999999999996E-3</v>
      </c>
      <c r="FS327" s="1">
        <v>42283</v>
      </c>
      <c r="FT327">
        <v>7.1879999999999999E-3</v>
      </c>
      <c r="FU327" s="1">
        <v>42283</v>
      </c>
      <c r="FV327">
        <v>9.8399999999999998E-3</v>
      </c>
      <c r="FW327" s="1">
        <v>42283</v>
      </c>
      <c r="FX327">
        <v>1.2330000000000001E-2</v>
      </c>
      <c r="FY327" s="1">
        <v>42283</v>
      </c>
      <c r="FZ327">
        <v>1.4160000000000001E-2</v>
      </c>
      <c r="GA327" s="1">
        <v>42283</v>
      </c>
      <c r="GB327">
        <v>1.6146000000000001E-2</v>
      </c>
      <c r="GC327" s="1">
        <v>42283</v>
      </c>
      <c r="GD327">
        <v>1.7975999999999999E-2</v>
      </c>
      <c r="GE327" s="1">
        <v>42283</v>
      </c>
      <c r="GF327">
        <v>1.9649E-2</v>
      </c>
      <c r="GG327" s="1">
        <v>42283</v>
      </c>
      <c r="GH327">
        <v>2.1139999999999999E-2</v>
      </c>
      <c r="GI327" s="1">
        <v>42283</v>
      </c>
      <c r="GJ327">
        <v>2.2512999999999998E-2</v>
      </c>
      <c r="GK327" s="1">
        <v>42283</v>
      </c>
      <c r="GL327">
        <v>2.3543000000000001E-2</v>
      </c>
      <c r="GM327" s="1">
        <v>42283</v>
      </c>
      <c r="GN327">
        <v>2.4598999999999999E-2</v>
      </c>
      <c r="GO327" s="1">
        <v>42283</v>
      </c>
      <c r="GP327">
        <v>2.5700000000000001E-2</v>
      </c>
      <c r="GQ327" s="1">
        <v>42283</v>
      </c>
      <c r="GR327">
        <v>2.6849000000000001E-2</v>
      </c>
      <c r="GS327" s="1">
        <v>42283</v>
      </c>
      <c r="GT327">
        <v>2.8048E-2</v>
      </c>
      <c r="GU327" s="1">
        <v>42283</v>
      </c>
      <c r="GV327">
        <v>2.8868999999999999E-2</v>
      </c>
      <c r="GW327" s="1">
        <v>42283</v>
      </c>
      <c r="GX327">
        <v>2.9696E-2</v>
      </c>
      <c r="GY327" s="1">
        <v>42283</v>
      </c>
      <c r="GZ327">
        <v>3.0554000000000001E-2</v>
      </c>
      <c r="HA327" s="1">
        <v>42283</v>
      </c>
      <c r="HB327">
        <v>3.1445000000000001E-2</v>
      </c>
      <c r="HC327" s="1">
        <v>42283</v>
      </c>
      <c r="HD327">
        <v>3.2369000000000002E-2</v>
      </c>
      <c r="HE327" s="1">
        <v>42283</v>
      </c>
      <c r="HF327">
        <v>3.3036999999999997E-2</v>
      </c>
      <c r="HG327" s="1">
        <v>42283</v>
      </c>
      <c r="HH327">
        <v>3.3701000000000002E-2</v>
      </c>
      <c r="HI327" s="1">
        <v>42283</v>
      </c>
      <c r="HJ327">
        <v>3.4386E-2</v>
      </c>
      <c r="HK327" s="1">
        <v>42283</v>
      </c>
      <c r="HL327">
        <v>3.5090000000000003E-2</v>
      </c>
      <c r="HM327" s="1">
        <v>42283</v>
      </c>
      <c r="HN327">
        <v>3.5652999999999997E-2</v>
      </c>
      <c r="HO327" s="1">
        <v>42283</v>
      </c>
      <c r="HP327">
        <v>3.6561000000000003E-2</v>
      </c>
      <c r="HQ327" s="1">
        <v>42283</v>
      </c>
      <c r="HR327">
        <v>3.7329000000000001E-2</v>
      </c>
      <c r="HS327" s="1">
        <v>42283</v>
      </c>
      <c r="HT327">
        <v>3.8121000000000002E-2</v>
      </c>
      <c r="HU327" s="1">
        <v>42283</v>
      </c>
      <c r="HV327">
        <v>3.8935999999999998E-2</v>
      </c>
      <c r="HW327" s="1">
        <v>42283</v>
      </c>
      <c r="HX327">
        <v>3.9496999999999997E-2</v>
      </c>
      <c r="HY327" s="1">
        <v>42283</v>
      </c>
      <c r="HZ327">
        <v>3.9775999999999999E-2</v>
      </c>
    </row>
    <row r="328" spans="1:234" x14ac:dyDescent="0.35">
      <c r="A328" s="1" vm="1752">
        <v>42284</v>
      </c>
      <c r="B328" vm="805">
        <v>14.71</v>
      </c>
      <c r="C328" s="1" vm="1752">
        <v>42284</v>
      </c>
      <c r="D328" vm="1742">
        <v>27.695</v>
      </c>
      <c r="E328" s="1" vm="1752">
        <v>42284</v>
      </c>
      <c r="F328" vm="975">
        <v>62.13</v>
      </c>
      <c r="G328" s="1" vm="1691">
        <v>42269</v>
      </c>
      <c r="H328" vm="1753">
        <v>16.8871</v>
      </c>
      <c r="I328" s="1" vm="1754">
        <v>43676</v>
      </c>
      <c r="J328">
        <v>7.1636982700000004E-2</v>
      </c>
      <c r="K328" s="1" vm="1754">
        <v>43676</v>
      </c>
      <c r="L328">
        <v>6.4776001599999994E-2</v>
      </c>
      <c r="M328" s="1" vm="1754">
        <v>43676</v>
      </c>
      <c r="N328">
        <v>8.51123191E-2</v>
      </c>
      <c r="O328" s="1" vm="1754">
        <v>43676</v>
      </c>
      <c r="P328">
        <v>7.7873131900000003E-2</v>
      </c>
      <c r="Q328" s="1" vm="1754">
        <v>43676</v>
      </c>
      <c r="R328">
        <v>7.9409146400000005E-2</v>
      </c>
      <c r="S328" s="1" vm="1754">
        <v>43676</v>
      </c>
      <c r="T328">
        <v>8.0975138399999994E-2</v>
      </c>
      <c r="U328" s="1" vm="1754">
        <v>43676</v>
      </c>
      <c r="V328">
        <v>5.7737838999999999E-2</v>
      </c>
      <c r="W328" s="1">
        <v>42284</v>
      </c>
      <c r="X328">
        <v>3.0159999999999999E-2</v>
      </c>
      <c r="Y328" s="1">
        <v>42284</v>
      </c>
      <c r="Z328">
        <v>2.9371999999999999E-2</v>
      </c>
      <c r="AA328" s="1">
        <v>42284</v>
      </c>
      <c r="AB328">
        <v>2.9239999999999999E-2</v>
      </c>
      <c r="AC328" s="1">
        <v>42284</v>
      </c>
      <c r="AD328">
        <v>2.9899999999999999E-2</v>
      </c>
      <c r="AE328" s="1">
        <v>42284</v>
      </c>
      <c r="AF328">
        <v>3.1126000000000001E-2</v>
      </c>
      <c r="AG328" s="1">
        <v>42284</v>
      </c>
      <c r="AH328">
        <v>3.1877999999999997E-2</v>
      </c>
      <c r="AI328" s="1">
        <v>42284</v>
      </c>
      <c r="AJ328">
        <v>3.4855999999999998E-2</v>
      </c>
      <c r="AK328" s="1">
        <v>42284</v>
      </c>
      <c r="AL328">
        <v>4.1138000000000001E-2</v>
      </c>
      <c r="AM328" s="1">
        <v>42284</v>
      </c>
      <c r="AN328">
        <v>4.9263000000000001E-2</v>
      </c>
      <c r="AO328" s="1">
        <v>42284</v>
      </c>
      <c r="AP328">
        <v>5.4861E-2</v>
      </c>
      <c r="AQ328" s="1">
        <v>42284</v>
      </c>
      <c r="AR328">
        <v>5.9948000000000001E-2</v>
      </c>
      <c r="AS328" s="1">
        <v>42284</v>
      </c>
      <c r="AT328">
        <v>6.5476000000000006E-2</v>
      </c>
      <c r="AU328" s="1">
        <v>42284</v>
      </c>
      <c r="AV328">
        <v>7.1261000000000005E-2</v>
      </c>
      <c r="AW328" s="1">
        <v>42284</v>
      </c>
      <c r="AX328">
        <v>7.6183000000000001E-2</v>
      </c>
      <c r="AY328" s="1">
        <v>42284</v>
      </c>
      <c r="AZ328">
        <v>8.0915000000000001E-2</v>
      </c>
      <c r="BA328" s="1">
        <v>42284</v>
      </c>
      <c r="BB328">
        <v>8.5974999999999996E-2</v>
      </c>
      <c r="BC328" s="1">
        <v>42284</v>
      </c>
      <c r="BD328">
        <v>9.1502E-2</v>
      </c>
      <c r="BE328" s="1">
        <v>42284</v>
      </c>
      <c r="BF328">
        <v>9.7314999999999999E-2</v>
      </c>
      <c r="BG328" s="1">
        <v>42284</v>
      </c>
      <c r="BH328">
        <v>0.10312399999999999</v>
      </c>
      <c r="BI328" s="1">
        <v>42284</v>
      </c>
      <c r="BJ328">
        <v>0.109059</v>
      </c>
      <c r="BK328" s="1">
        <v>42284</v>
      </c>
      <c r="BL328">
        <v>0.11458</v>
      </c>
      <c r="BM328" s="1">
        <v>42284</v>
      </c>
      <c r="BN328">
        <v>0.120478</v>
      </c>
      <c r="BO328" s="1">
        <v>42284</v>
      </c>
      <c r="BP328">
        <v>0.12676499999999999</v>
      </c>
      <c r="BQ328" s="1">
        <v>42284</v>
      </c>
      <c r="BR328">
        <v>0.13350300000000001</v>
      </c>
      <c r="BS328" s="1">
        <v>42284</v>
      </c>
      <c r="BT328">
        <v>0.14073099999999999</v>
      </c>
      <c r="BU328" s="1">
        <v>42284</v>
      </c>
      <c r="BV328">
        <v>0.150671</v>
      </c>
      <c r="BW328" s="1">
        <v>42284</v>
      </c>
      <c r="BX328">
        <v>0.16215399999999999</v>
      </c>
      <c r="BY328" s="1">
        <v>42284</v>
      </c>
      <c r="BZ328">
        <v>0.172682</v>
      </c>
      <c r="CA328" s="1">
        <v>42284</v>
      </c>
      <c r="CB328">
        <v>0.18357100000000001</v>
      </c>
      <c r="CC328" s="1">
        <v>42284</v>
      </c>
      <c r="CD328">
        <v>0.19189600000000001</v>
      </c>
      <c r="CE328" s="1">
        <v>42284</v>
      </c>
      <c r="CF328">
        <v>0.19800400000000001</v>
      </c>
      <c r="CG328" s="1">
        <v>42284</v>
      </c>
      <c r="CH328">
        <v>0.207959</v>
      </c>
      <c r="CI328" s="1">
        <v>42284</v>
      </c>
      <c r="CJ328">
        <v>0.216503</v>
      </c>
      <c r="CK328" s="1">
        <v>42284</v>
      </c>
      <c r="CL328">
        <v>0.22659799999999999</v>
      </c>
      <c r="CM328" s="1">
        <v>42284</v>
      </c>
      <c r="CN328">
        <v>0.237543</v>
      </c>
      <c r="CO328" s="1">
        <v>42284</v>
      </c>
      <c r="CP328">
        <v>0.245222</v>
      </c>
      <c r="CQ328" s="1">
        <v>42284</v>
      </c>
      <c r="CR328">
        <v>0.24910299999999999</v>
      </c>
      <c r="CS328" s="1">
        <v>42284</v>
      </c>
      <c r="CT328">
        <v>3.2967999999999997E-2</v>
      </c>
      <c r="CU328" s="1">
        <v>42284</v>
      </c>
      <c r="CV328">
        <v>3.2986000000000001E-2</v>
      </c>
      <c r="CW328" s="1">
        <v>42284</v>
      </c>
      <c r="CX328">
        <v>3.3008000000000003E-2</v>
      </c>
      <c r="CY328" s="1">
        <v>42284</v>
      </c>
      <c r="CZ328">
        <v>3.3050000000000003E-2</v>
      </c>
      <c r="DA328" s="1">
        <v>42284</v>
      </c>
      <c r="DB328">
        <v>3.3842999999999998E-2</v>
      </c>
      <c r="DC328" s="1">
        <v>42284</v>
      </c>
      <c r="DD328">
        <v>3.5228000000000002E-2</v>
      </c>
      <c r="DE328" s="1">
        <v>42284</v>
      </c>
      <c r="DF328">
        <v>3.8301000000000002E-2</v>
      </c>
      <c r="DG328" s="1">
        <v>42284</v>
      </c>
      <c r="DH328">
        <v>4.3901999999999997E-2</v>
      </c>
      <c r="DI328" s="1">
        <v>42284</v>
      </c>
      <c r="DJ328">
        <v>4.9674000000000003E-2</v>
      </c>
      <c r="DK328" s="1">
        <v>42284</v>
      </c>
      <c r="DL328">
        <v>5.5532999999999999E-2</v>
      </c>
      <c r="DM328" s="1">
        <v>42284</v>
      </c>
      <c r="DN328">
        <v>6.1623999999999998E-2</v>
      </c>
      <c r="DO328" s="1">
        <v>42284</v>
      </c>
      <c r="DP328">
        <v>6.7601999999999995E-2</v>
      </c>
      <c r="DQ328" s="1">
        <v>42284</v>
      </c>
      <c r="DR328">
        <v>7.4360999999999997E-2</v>
      </c>
      <c r="DS328" s="1">
        <v>42284</v>
      </c>
      <c r="DT328">
        <v>7.9693E-2</v>
      </c>
      <c r="DU328" s="1">
        <v>42284</v>
      </c>
      <c r="DV328">
        <v>8.5537000000000002E-2</v>
      </c>
      <c r="DW328" s="1">
        <v>42284</v>
      </c>
      <c r="DX328">
        <v>9.196E-2</v>
      </c>
      <c r="DY328" s="1">
        <v>42284</v>
      </c>
      <c r="DZ328">
        <v>9.8451999999999998E-2</v>
      </c>
      <c r="EA328" s="1">
        <v>42284</v>
      </c>
      <c r="EB328">
        <v>0.10558099999999999</v>
      </c>
      <c r="EC328" s="1">
        <v>42284</v>
      </c>
      <c r="ED328">
        <v>0.112374</v>
      </c>
      <c r="EE328" s="1">
        <v>42284</v>
      </c>
      <c r="EF328">
        <v>0.119785</v>
      </c>
      <c r="EG328" s="1">
        <v>42284</v>
      </c>
      <c r="EH328">
        <v>0.127884</v>
      </c>
      <c r="EI328" s="1">
        <v>42284</v>
      </c>
      <c r="EJ328">
        <v>0.13561000000000001</v>
      </c>
      <c r="EK328" s="1">
        <v>42284</v>
      </c>
      <c r="EL328">
        <v>0.143984</v>
      </c>
      <c r="EM328" s="1">
        <v>42284</v>
      </c>
      <c r="EN328">
        <v>0.15307299999999999</v>
      </c>
      <c r="EO328" s="1">
        <v>42284</v>
      </c>
      <c r="EP328">
        <v>0.16294900000000001</v>
      </c>
      <c r="EQ328" s="1">
        <v>42284</v>
      </c>
      <c r="ER328">
        <v>0.17369499999999999</v>
      </c>
      <c r="ES328" s="1">
        <v>42284</v>
      </c>
      <c r="ET328">
        <v>0.18403</v>
      </c>
      <c r="EU328" s="1">
        <v>42284</v>
      </c>
      <c r="EV328">
        <v>0.19517699999999999</v>
      </c>
      <c r="EW328" s="1">
        <v>42284</v>
      </c>
      <c r="EX328">
        <v>0.207209</v>
      </c>
      <c r="EY328" s="1">
        <v>42284</v>
      </c>
      <c r="EZ328">
        <v>0.22020600000000001</v>
      </c>
      <c r="FA328" s="1">
        <v>42284</v>
      </c>
      <c r="FB328">
        <v>0.231076</v>
      </c>
      <c r="FC328" s="1">
        <v>42284</v>
      </c>
      <c r="FD328">
        <v>0.249469</v>
      </c>
      <c r="FE328" s="1">
        <v>42284</v>
      </c>
      <c r="FF328">
        <v>1.315E-3</v>
      </c>
      <c r="FG328" s="1">
        <v>42284</v>
      </c>
      <c r="FH328">
        <v>1.56E-3</v>
      </c>
      <c r="FI328" s="1">
        <v>42284</v>
      </c>
      <c r="FJ328">
        <v>1.6770000000000001E-3</v>
      </c>
      <c r="FK328" s="1">
        <v>42284</v>
      </c>
      <c r="FL328">
        <v>1.91E-3</v>
      </c>
      <c r="FM328" s="1">
        <v>42284</v>
      </c>
      <c r="FN328">
        <v>3.1640000000000001E-3</v>
      </c>
      <c r="FO328" s="1">
        <v>42284</v>
      </c>
      <c r="FP328">
        <v>3.5530000000000002E-3</v>
      </c>
      <c r="FQ328" s="1">
        <v>42284</v>
      </c>
      <c r="FR328">
        <v>4.7600000000000003E-3</v>
      </c>
      <c r="FS328" s="1">
        <v>42284</v>
      </c>
      <c r="FT328">
        <v>7.3769999999999999E-3</v>
      </c>
      <c r="FU328" s="1">
        <v>42284</v>
      </c>
      <c r="FV328">
        <v>1.0057999999999999E-2</v>
      </c>
      <c r="FW328" s="1">
        <v>42284</v>
      </c>
      <c r="FX328">
        <v>1.2574999999999999E-2</v>
      </c>
      <c r="FY328" s="1">
        <v>42284</v>
      </c>
      <c r="FZ328">
        <v>1.4388E-2</v>
      </c>
      <c r="GA328" s="1">
        <v>42284</v>
      </c>
      <c r="GB328">
        <v>1.6362999999999999E-2</v>
      </c>
      <c r="GC328" s="1">
        <v>42284</v>
      </c>
      <c r="GD328">
        <v>1.8297000000000001E-2</v>
      </c>
      <c r="GE328" s="1">
        <v>42284</v>
      </c>
      <c r="GF328">
        <v>1.9928000000000001E-2</v>
      </c>
      <c r="GG328" s="1">
        <v>42284</v>
      </c>
      <c r="GH328">
        <v>2.1388000000000001E-2</v>
      </c>
      <c r="GI328" s="1">
        <v>42284</v>
      </c>
      <c r="GJ328">
        <v>2.2724999999999999E-2</v>
      </c>
      <c r="GK328" s="1">
        <v>42284</v>
      </c>
      <c r="GL328">
        <v>2.3740000000000001E-2</v>
      </c>
      <c r="GM328" s="1">
        <v>42284</v>
      </c>
      <c r="GN328">
        <v>2.4781999999999998E-2</v>
      </c>
      <c r="GO328" s="1">
        <v>42284</v>
      </c>
      <c r="GP328">
        <v>2.5867000000000001E-2</v>
      </c>
      <c r="GQ328" s="1">
        <v>42284</v>
      </c>
      <c r="GR328">
        <v>2.6998999999999999E-2</v>
      </c>
      <c r="GS328" s="1">
        <v>42284</v>
      </c>
      <c r="GT328">
        <v>2.8181000000000001E-2</v>
      </c>
      <c r="GU328" s="1">
        <v>42284</v>
      </c>
      <c r="GV328">
        <v>2.8996999999999998E-2</v>
      </c>
      <c r="GW328" s="1">
        <v>42284</v>
      </c>
      <c r="GX328">
        <v>2.9818999999999998E-2</v>
      </c>
      <c r="GY328" s="1">
        <v>42284</v>
      </c>
      <c r="GZ328">
        <v>3.0672000000000001E-2</v>
      </c>
      <c r="HA328" s="1">
        <v>42284</v>
      </c>
      <c r="HB328">
        <v>3.1557000000000002E-2</v>
      </c>
      <c r="HC328" s="1">
        <v>42284</v>
      </c>
      <c r="HD328">
        <v>3.2475999999999998E-2</v>
      </c>
      <c r="HE328" s="1">
        <v>42284</v>
      </c>
      <c r="HF328">
        <v>3.3133000000000003E-2</v>
      </c>
      <c r="HG328" s="1">
        <v>42284</v>
      </c>
      <c r="HH328">
        <v>3.3787999999999999E-2</v>
      </c>
      <c r="HI328" s="1">
        <v>42284</v>
      </c>
      <c r="HJ328">
        <v>3.4459999999999998E-2</v>
      </c>
      <c r="HK328" s="1">
        <v>42284</v>
      </c>
      <c r="HL328">
        <v>3.5152000000000003E-2</v>
      </c>
      <c r="HM328" s="1">
        <v>42284</v>
      </c>
      <c r="HN328">
        <v>3.5706000000000002E-2</v>
      </c>
      <c r="HO328" s="1">
        <v>42284</v>
      </c>
      <c r="HP328">
        <v>3.6596999999999998E-2</v>
      </c>
      <c r="HQ328" s="1">
        <v>42284</v>
      </c>
      <c r="HR328">
        <v>3.7351000000000002E-2</v>
      </c>
      <c r="HS328" s="1">
        <v>42284</v>
      </c>
      <c r="HT328">
        <v>3.8127000000000001E-2</v>
      </c>
      <c r="HU328" s="1">
        <v>42284</v>
      </c>
      <c r="HV328">
        <v>3.8926000000000002E-2</v>
      </c>
      <c r="HW328" s="1">
        <v>42284</v>
      </c>
      <c r="HX328">
        <v>3.9475000000000003E-2</v>
      </c>
      <c r="HY328" s="1">
        <v>42284</v>
      </c>
      <c r="HZ328">
        <v>3.9749E-2</v>
      </c>
    </row>
    <row r="329" spans="1:234" x14ac:dyDescent="0.35">
      <c r="A329" s="1" vm="1755">
        <v>42285</v>
      </c>
      <c r="B329" vm="1756">
        <v>14.77</v>
      </c>
      <c r="C329" s="1" vm="1755">
        <v>42285</v>
      </c>
      <c r="D329" vm="1757">
        <v>27.375</v>
      </c>
      <c r="E329" s="1" vm="1755">
        <v>42285</v>
      </c>
      <c r="F329" vm="975">
        <v>62.13</v>
      </c>
      <c r="G329" s="1" vm="1695">
        <v>42270</v>
      </c>
      <c r="H329" vm="1758">
        <v>17.113</v>
      </c>
      <c r="I329" s="1" vm="1759">
        <v>43677</v>
      </c>
      <c r="J329">
        <v>4.6879231200000003E-2</v>
      </c>
      <c r="K329" s="1" vm="1759">
        <v>43677</v>
      </c>
      <c r="L329">
        <v>6.8227003300000005E-2</v>
      </c>
      <c r="M329" s="1" vm="1759">
        <v>43677</v>
      </c>
      <c r="N329">
        <v>8.4488221799999999E-2</v>
      </c>
      <c r="O329" s="1" vm="1759">
        <v>43677</v>
      </c>
      <c r="P329">
        <v>7.3559277800000003E-2</v>
      </c>
      <c r="Q329" s="1" vm="1759">
        <v>43677</v>
      </c>
      <c r="R329">
        <v>6.0754083600000001E-2</v>
      </c>
      <c r="S329" s="1" vm="1759">
        <v>43677</v>
      </c>
      <c r="T329">
        <v>6.8157584600000001E-2</v>
      </c>
      <c r="U329" s="1" vm="1759">
        <v>43677</v>
      </c>
      <c r="V329">
        <v>7.8133889600000006E-2</v>
      </c>
      <c r="W329" s="1">
        <v>42285</v>
      </c>
      <c r="X329">
        <v>3.0099999999999998E-2</v>
      </c>
      <c r="Y329" s="1">
        <v>42285</v>
      </c>
      <c r="Z329">
        <v>2.9190000000000001E-2</v>
      </c>
      <c r="AA329" s="1">
        <v>42285</v>
      </c>
      <c r="AB329">
        <v>2.9190000000000001E-2</v>
      </c>
      <c r="AC329" s="1">
        <v>42285</v>
      </c>
      <c r="AD329">
        <v>2.9850000000000002E-2</v>
      </c>
      <c r="AE329" s="1">
        <v>42285</v>
      </c>
      <c r="AF329">
        <v>3.124E-2</v>
      </c>
      <c r="AG329" s="1">
        <v>42285</v>
      </c>
      <c r="AH329">
        <v>3.1855000000000001E-2</v>
      </c>
      <c r="AI329" s="1">
        <v>42285</v>
      </c>
      <c r="AJ329">
        <v>3.4594E-2</v>
      </c>
      <c r="AK329" s="1">
        <v>42285</v>
      </c>
      <c r="AL329">
        <v>4.1020000000000001E-2</v>
      </c>
      <c r="AM329" s="1">
        <v>42285</v>
      </c>
      <c r="AN329">
        <v>4.9002999999999998E-2</v>
      </c>
      <c r="AO329" s="1">
        <v>42285</v>
      </c>
      <c r="AP329">
        <v>5.4306E-2</v>
      </c>
      <c r="AQ329" s="1">
        <v>42285</v>
      </c>
      <c r="AR329">
        <v>5.9725E-2</v>
      </c>
      <c r="AS329" s="1">
        <v>42285</v>
      </c>
      <c r="AT329">
        <v>6.5346000000000001E-2</v>
      </c>
      <c r="AU329" s="1">
        <v>42285</v>
      </c>
      <c r="AV329">
        <v>7.0969000000000004E-2</v>
      </c>
      <c r="AW329" s="1">
        <v>42285</v>
      </c>
      <c r="AX329">
        <v>7.5855000000000006E-2</v>
      </c>
      <c r="AY329" s="1">
        <v>42285</v>
      </c>
      <c r="AZ329">
        <v>8.0637E-2</v>
      </c>
      <c r="BA329" s="1">
        <v>42285</v>
      </c>
      <c r="BB329">
        <v>8.5666999999999993E-2</v>
      </c>
      <c r="BC329" s="1">
        <v>42285</v>
      </c>
      <c r="BD329">
        <v>9.1129000000000002E-2</v>
      </c>
      <c r="BE329" s="1">
        <v>42285</v>
      </c>
      <c r="BF329">
        <v>9.6906000000000006E-2</v>
      </c>
      <c r="BG329" s="1">
        <v>42285</v>
      </c>
      <c r="BH329">
        <v>0.102779</v>
      </c>
      <c r="BI329" s="1">
        <v>42285</v>
      </c>
      <c r="BJ329">
        <v>0.108766</v>
      </c>
      <c r="BK329" s="1">
        <v>42285</v>
      </c>
      <c r="BL329">
        <v>0.114304</v>
      </c>
      <c r="BM329" s="1">
        <v>42285</v>
      </c>
      <c r="BN329">
        <v>0.12015000000000001</v>
      </c>
      <c r="BO329" s="1">
        <v>42285</v>
      </c>
      <c r="BP329">
        <v>0.12620600000000001</v>
      </c>
      <c r="BQ329" s="1">
        <v>42285</v>
      </c>
      <c r="BR329">
        <v>0.13267799999999999</v>
      </c>
      <c r="BS329" s="1">
        <v>42285</v>
      </c>
      <c r="BT329">
        <v>0.1396</v>
      </c>
      <c r="BU329" s="1">
        <v>42285</v>
      </c>
      <c r="BV329">
        <v>0.149141</v>
      </c>
      <c r="BW329" s="1">
        <v>42285</v>
      </c>
      <c r="BX329">
        <v>0.160132</v>
      </c>
      <c r="BY329" s="1">
        <v>42285</v>
      </c>
      <c r="BZ329">
        <v>0.170907</v>
      </c>
      <c r="CA329" s="1">
        <v>42285</v>
      </c>
      <c r="CB329">
        <v>0.18232100000000001</v>
      </c>
      <c r="CC329" s="1">
        <v>42285</v>
      </c>
      <c r="CD329">
        <v>0.19034899999999999</v>
      </c>
      <c r="CE329" s="1">
        <v>42285</v>
      </c>
      <c r="CF329">
        <v>0.19603300000000001</v>
      </c>
      <c r="CG329" s="1">
        <v>42285</v>
      </c>
      <c r="CH329">
        <v>0.20524500000000001</v>
      </c>
      <c r="CI329" s="1">
        <v>42285</v>
      </c>
      <c r="CJ329">
        <v>0.21309900000000001</v>
      </c>
      <c r="CK329" s="1">
        <v>42285</v>
      </c>
      <c r="CL329">
        <v>0.22284599999999999</v>
      </c>
      <c r="CM329" s="1">
        <v>42285</v>
      </c>
      <c r="CN329">
        <v>0.233514</v>
      </c>
      <c r="CO329" s="1">
        <v>42285</v>
      </c>
      <c r="CP329">
        <v>0.24099599999999999</v>
      </c>
      <c r="CQ329" s="1">
        <v>42285</v>
      </c>
      <c r="CR329">
        <v>0.24477699999999999</v>
      </c>
      <c r="CS329" s="1">
        <v>42285</v>
      </c>
      <c r="CT329">
        <v>3.3023999999999998E-2</v>
      </c>
      <c r="CU329" s="1">
        <v>42285</v>
      </c>
      <c r="CV329">
        <v>3.3042000000000002E-2</v>
      </c>
      <c r="CW329" s="1">
        <v>42285</v>
      </c>
      <c r="CX329">
        <v>3.3063000000000002E-2</v>
      </c>
      <c r="CY329" s="1">
        <v>42285</v>
      </c>
      <c r="CZ329">
        <v>3.3105999999999997E-2</v>
      </c>
      <c r="DA329" s="1">
        <v>42285</v>
      </c>
      <c r="DB329">
        <v>3.3737999999999997E-2</v>
      </c>
      <c r="DC329" s="1">
        <v>42285</v>
      </c>
      <c r="DD329">
        <v>3.5071999999999999E-2</v>
      </c>
      <c r="DE329" s="1">
        <v>42285</v>
      </c>
      <c r="DF329">
        <v>3.8092000000000001E-2</v>
      </c>
      <c r="DG329" s="1">
        <v>42285</v>
      </c>
      <c r="DH329">
        <v>4.3739E-2</v>
      </c>
      <c r="DI329" s="1">
        <v>42285</v>
      </c>
      <c r="DJ329">
        <v>4.9258999999999997E-2</v>
      </c>
      <c r="DK329" s="1">
        <v>42285</v>
      </c>
      <c r="DL329">
        <v>5.5357999999999997E-2</v>
      </c>
      <c r="DM329" s="1">
        <v>42285</v>
      </c>
      <c r="DN329">
        <v>6.1212000000000003E-2</v>
      </c>
      <c r="DO329" s="1">
        <v>42285</v>
      </c>
      <c r="DP329">
        <v>6.7283999999999997E-2</v>
      </c>
      <c r="DQ329" s="1">
        <v>42285</v>
      </c>
      <c r="DR329">
        <v>7.4153999999999998E-2</v>
      </c>
      <c r="DS329" s="1">
        <v>42285</v>
      </c>
      <c r="DT329">
        <v>7.9355999999999996E-2</v>
      </c>
      <c r="DU329" s="1">
        <v>42285</v>
      </c>
      <c r="DV329">
        <v>8.5050000000000001E-2</v>
      </c>
      <c r="DW329" s="1">
        <v>42285</v>
      </c>
      <c r="DX329">
        <v>9.1299000000000005E-2</v>
      </c>
      <c r="DY329" s="1">
        <v>42285</v>
      </c>
      <c r="DZ329">
        <v>9.7812999999999997E-2</v>
      </c>
      <c r="EA329" s="1">
        <v>42285</v>
      </c>
      <c r="EB329">
        <v>0.104972</v>
      </c>
      <c r="EC329" s="1">
        <v>42285</v>
      </c>
      <c r="ED329">
        <v>0.111567</v>
      </c>
      <c r="EE329" s="1">
        <v>42285</v>
      </c>
      <c r="EF329">
        <v>0.11874999999999999</v>
      </c>
      <c r="EG329" s="1">
        <v>42285</v>
      </c>
      <c r="EH329">
        <v>0.126586</v>
      </c>
      <c r="EI329" s="1">
        <v>42285</v>
      </c>
      <c r="EJ329">
        <v>0.13419900000000001</v>
      </c>
      <c r="EK329" s="1">
        <v>42285</v>
      </c>
      <c r="EL329">
        <v>0.14244999999999999</v>
      </c>
      <c r="EM329" s="1">
        <v>42285</v>
      </c>
      <c r="EN329">
        <v>0.15140300000000001</v>
      </c>
      <c r="EO329" s="1">
        <v>42285</v>
      </c>
      <c r="EP329">
        <v>0.16112799999999999</v>
      </c>
      <c r="EQ329" s="1">
        <v>42285</v>
      </c>
      <c r="ER329">
        <v>0.171705</v>
      </c>
      <c r="ES329" s="1">
        <v>42285</v>
      </c>
      <c r="ET329">
        <v>0.18186099999999999</v>
      </c>
      <c r="EU329" s="1">
        <v>42285</v>
      </c>
      <c r="EV329">
        <v>0.19281000000000001</v>
      </c>
      <c r="EW329" s="1">
        <v>42285</v>
      </c>
      <c r="EX329">
        <v>0.204624</v>
      </c>
      <c r="EY329" s="1">
        <v>42285</v>
      </c>
      <c r="EZ329">
        <v>0.21738199999999999</v>
      </c>
      <c r="FA329" s="1">
        <v>42285</v>
      </c>
      <c r="FB329">
        <v>0.228047</v>
      </c>
      <c r="FC329" s="1">
        <v>42285</v>
      </c>
      <c r="FD329">
        <v>0.246087</v>
      </c>
      <c r="FE329" s="1">
        <v>42285</v>
      </c>
      <c r="FF329">
        <v>1.31E-3</v>
      </c>
      <c r="FG329" s="1">
        <v>42285</v>
      </c>
      <c r="FH329">
        <v>1.5529999999999999E-3</v>
      </c>
      <c r="FI329" s="1">
        <v>42285</v>
      </c>
      <c r="FJ329">
        <v>1.67E-3</v>
      </c>
      <c r="FK329" s="1">
        <v>42285</v>
      </c>
      <c r="FL329">
        <v>1.9040000000000001E-3</v>
      </c>
      <c r="FM329" s="1">
        <v>42285</v>
      </c>
      <c r="FN329">
        <v>3.173E-3</v>
      </c>
      <c r="FO329" s="1">
        <v>42285</v>
      </c>
      <c r="FP329">
        <v>3.5179999999999999E-3</v>
      </c>
      <c r="FQ329" s="1">
        <v>42285</v>
      </c>
      <c r="FR329">
        <v>4.7239999999999999E-3</v>
      </c>
      <c r="FS329" s="1">
        <v>42285</v>
      </c>
      <c r="FT329">
        <v>7.3689999999999997E-3</v>
      </c>
      <c r="FU329" s="1">
        <v>42285</v>
      </c>
      <c r="FV329">
        <v>1.0101000000000001E-2</v>
      </c>
      <c r="FW329" s="1">
        <v>42285</v>
      </c>
      <c r="FX329">
        <v>1.2657E-2</v>
      </c>
      <c r="FY329" s="1">
        <v>42285</v>
      </c>
      <c r="FZ329">
        <v>1.4714E-2</v>
      </c>
      <c r="GA329" s="1">
        <v>42285</v>
      </c>
      <c r="GB329">
        <v>1.6752E-2</v>
      </c>
      <c r="GC329" s="1">
        <v>42285</v>
      </c>
      <c r="GD329">
        <v>1.8636E-2</v>
      </c>
      <c r="GE329" s="1">
        <v>42285</v>
      </c>
      <c r="GF329">
        <v>2.0303000000000002E-2</v>
      </c>
      <c r="GG329" s="1">
        <v>42285</v>
      </c>
      <c r="GH329">
        <v>2.1788999999999999E-2</v>
      </c>
      <c r="GI329" s="1">
        <v>42285</v>
      </c>
      <c r="GJ329">
        <v>2.3168999999999999E-2</v>
      </c>
      <c r="GK329" s="1">
        <v>42285</v>
      </c>
      <c r="GL329">
        <v>2.4215E-2</v>
      </c>
      <c r="GM329" s="1">
        <v>42285</v>
      </c>
      <c r="GN329">
        <v>2.529E-2</v>
      </c>
      <c r="GO329" s="1">
        <v>42285</v>
      </c>
      <c r="GP329">
        <v>2.6411E-2</v>
      </c>
      <c r="GQ329" s="1">
        <v>42285</v>
      </c>
      <c r="GR329">
        <v>2.758E-2</v>
      </c>
      <c r="GS329" s="1">
        <v>42285</v>
      </c>
      <c r="GT329">
        <v>2.8802000000000001E-2</v>
      </c>
      <c r="GU329" s="1">
        <v>42285</v>
      </c>
      <c r="GV329">
        <v>2.9628999999999999E-2</v>
      </c>
      <c r="GW329" s="1">
        <v>42285</v>
      </c>
      <c r="GX329">
        <v>3.0460000000000001E-2</v>
      </c>
      <c r="GY329" s="1">
        <v>42285</v>
      </c>
      <c r="GZ329">
        <v>3.1322999999999997E-2</v>
      </c>
      <c r="HA329" s="1">
        <v>42285</v>
      </c>
      <c r="HB329">
        <v>3.2217999999999997E-2</v>
      </c>
      <c r="HC329" s="1">
        <v>42285</v>
      </c>
      <c r="HD329">
        <v>3.3147000000000003E-2</v>
      </c>
      <c r="HE329" s="1">
        <v>42285</v>
      </c>
      <c r="HF329">
        <v>3.3828999999999998E-2</v>
      </c>
      <c r="HG329" s="1">
        <v>42285</v>
      </c>
      <c r="HH329">
        <v>3.4509999999999999E-2</v>
      </c>
      <c r="HI329" s="1">
        <v>42285</v>
      </c>
      <c r="HJ329">
        <v>3.5210999999999999E-2</v>
      </c>
      <c r="HK329" s="1">
        <v>42285</v>
      </c>
      <c r="HL329">
        <v>3.5931999999999999E-2</v>
      </c>
      <c r="HM329" s="1">
        <v>42285</v>
      </c>
      <c r="HN329">
        <v>3.6510000000000001E-2</v>
      </c>
      <c r="HO329" s="1">
        <v>42285</v>
      </c>
      <c r="HP329">
        <v>3.7439E-2</v>
      </c>
      <c r="HQ329" s="1">
        <v>42285</v>
      </c>
      <c r="HR329">
        <v>3.8226000000000003E-2</v>
      </c>
      <c r="HS329" s="1">
        <v>42285</v>
      </c>
      <c r="HT329">
        <v>3.9037000000000002E-2</v>
      </c>
      <c r="HU329" s="1">
        <v>42285</v>
      </c>
      <c r="HV329">
        <v>3.9871999999999998E-2</v>
      </c>
      <c r="HW329" s="1">
        <v>42285</v>
      </c>
      <c r="HX329">
        <v>4.0446000000000003E-2</v>
      </c>
      <c r="HY329" s="1">
        <v>42285</v>
      </c>
      <c r="HZ329">
        <v>4.0732999999999998E-2</v>
      </c>
    </row>
    <row r="330" spans="1:234" x14ac:dyDescent="0.35">
      <c r="A330" s="1" vm="1760">
        <v>42286</v>
      </c>
      <c r="B330" vm="1747">
        <v>14.7</v>
      </c>
      <c r="C330" s="1" vm="1760">
        <v>42286</v>
      </c>
      <c r="D330" vm="1761">
        <v>28.03</v>
      </c>
      <c r="E330" s="1" vm="1760">
        <v>42286</v>
      </c>
      <c r="F330" vm="571">
        <v>61.93</v>
      </c>
      <c r="G330" s="1" vm="1701">
        <v>42271</v>
      </c>
      <c r="H330" vm="1762">
        <v>16.868099999999998</v>
      </c>
      <c r="I330" s="1" vm="1763">
        <v>43678</v>
      </c>
      <c r="J330">
        <v>5.8597848000000001E-2</v>
      </c>
      <c r="K330" s="1" vm="1763">
        <v>43678</v>
      </c>
      <c r="L330">
        <v>6.3598534100000007E-2</v>
      </c>
      <c r="M330" s="1" vm="1763">
        <v>43678</v>
      </c>
      <c r="N330">
        <v>6.18048104E-2</v>
      </c>
      <c r="O330" s="1" vm="1763">
        <v>43678</v>
      </c>
      <c r="P330">
        <v>5.33351943E-2</v>
      </c>
      <c r="Q330" s="1" vm="1763">
        <v>43678</v>
      </c>
      <c r="R330">
        <v>8.0130344000000006E-2</v>
      </c>
      <c r="S330" s="1" vm="1763">
        <v>43678</v>
      </c>
      <c r="T330">
        <v>5.3700504699999999E-2</v>
      </c>
      <c r="U330" s="1" vm="1763">
        <v>43678</v>
      </c>
      <c r="V330">
        <v>4.9515098100000002E-2</v>
      </c>
      <c r="W330" s="1">
        <v>42286</v>
      </c>
      <c r="X330">
        <v>2.9790000000000001E-2</v>
      </c>
      <c r="Y330" s="1">
        <v>42286</v>
      </c>
      <c r="Z330">
        <v>2.9440999999999998E-2</v>
      </c>
      <c r="AA330" s="1">
        <v>42286</v>
      </c>
      <c r="AB330">
        <v>2.9184000000000002E-2</v>
      </c>
      <c r="AC330" s="1">
        <v>42286</v>
      </c>
      <c r="AD330">
        <v>2.9779E-2</v>
      </c>
      <c r="AE330" s="1">
        <v>42286</v>
      </c>
      <c r="AF330">
        <v>3.1281999999999997E-2</v>
      </c>
      <c r="AG330" s="1">
        <v>42286</v>
      </c>
      <c r="AH330">
        <v>3.1953000000000002E-2</v>
      </c>
      <c r="AI330" s="1">
        <v>42286</v>
      </c>
      <c r="AJ330">
        <v>3.492E-2</v>
      </c>
      <c r="AK330" s="1">
        <v>42286</v>
      </c>
      <c r="AL330">
        <v>4.1327000000000003E-2</v>
      </c>
      <c r="AM330" s="1">
        <v>42286</v>
      </c>
      <c r="AN330">
        <v>4.9354000000000002E-2</v>
      </c>
      <c r="AO330" s="1">
        <v>42286</v>
      </c>
      <c r="AP330">
        <v>5.4547999999999999E-2</v>
      </c>
      <c r="AQ330" s="1">
        <v>42286</v>
      </c>
      <c r="AR330">
        <v>6.0208999999999999E-2</v>
      </c>
      <c r="AS330" s="1">
        <v>42286</v>
      </c>
      <c r="AT330">
        <v>6.5694000000000002E-2</v>
      </c>
      <c r="AU330" s="1">
        <v>42286</v>
      </c>
      <c r="AV330">
        <v>7.1375999999999995E-2</v>
      </c>
      <c r="AW330" s="1">
        <v>42286</v>
      </c>
      <c r="AX330">
        <v>7.6375999999999999E-2</v>
      </c>
      <c r="AY330" s="1">
        <v>42286</v>
      </c>
      <c r="AZ330">
        <v>8.1195000000000003E-2</v>
      </c>
      <c r="BA330" s="1">
        <v>42286</v>
      </c>
      <c r="BB330">
        <v>8.6566000000000004E-2</v>
      </c>
      <c r="BC330" s="1">
        <v>42286</v>
      </c>
      <c r="BD330">
        <v>9.2503000000000002E-2</v>
      </c>
      <c r="BE330" s="1">
        <v>42286</v>
      </c>
      <c r="BF330">
        <v>9.8485000000000003E-2</v>
      </c>
      <c r="BG330" s="1">
        <v>42286</v>
      </c>
      <c r="BH330">
        <v>0.10377</v>
      </c>
      <c r="BI330" s="1">
        <v>42286</v>
      </c>
      <c r="BJ330">
        <v>0.10926900000000001</v>
      </c>
      <c r="BK330" s="1">
        <v>42286</v>
      </c>
      <c r="BL330">
        <v>0.11472599999999999</v>
      </c>
      <c r="BM330" s="1">
        <v>42286</v>
      </c>
      <c r="BN330">
        <v>0.120606</v>
      </c>
      <c r="BO330" s="1">
        <v>42286</v>
      </c>
      <c r="BP330">
        <v>0.12700800000000001</v>
      </c>
      <c r="BQ330" s="1">
        <v>42286</v>
      </c>
      <c r="BR330">
        <v>0.133878</v>
      </c>
      <c r="BS330" s="1">
        <v>42286</v>
      </c>
      <c r="BT330">
        <v>0.14125699999999999</v>
      </c>
      <c r="BU330" s="1">
        <v>42286</v>
      </c>
      <c r="BV330">
        <v>0.14990999999999999</v>
      </c>
      <c r="BW330" s="1">
        <v>42286</v>
      </c>
      <c r="BX330">
        <v>0.159472</v>
      </c>
      <c r="BY330" s="1">
        <v>42286</v>
      </c>
      <c r="BZ330">
        <v>0.17014299999999999</v>
      </c>
      <c r="CA330" s="1">
        <v>42286</v>
      </c>
      <c r="CB330">
        <v>0.18185000000000001</v>
      </c>
      <c r="CC330" s="1">
        <v>42286</v>
      </c>
      <c r="CD330">
        <v>0.19020999999999999</v>
      </c>
      <c r="CE330" s="1">
        <v>42286</v>
      </c>
      <c r="CF330">
        <v>0.19620000000000001</v>
      </c>
      <c r="CG330" s="1">
        <v>42286</v>
      </c>
      <c r="CH330">
        <v>0.205954</v>
      </c>
      <c r="CI330" s="1">
        <v>42286</v>
      </c>
      <c r="CJ330">
        <v>0.21431900000000001</v>
      </c>
      <c r="CK330" s="1">
        <v>42286</v>
      </c>
      <c r="CL330">
        <v>0.22425400000000001</v>
      </c>
      <c r="CM330" s="1">
        <v>42286</v>
      </c>
      <c r="CN330">
        <v>0.23502500000000001</v>
      </c>
      <c r="CO330" s="1">
        <v>42286</v>
      </c>
      <c r="CP330">
        <v>0.24258099999999999</v>
      </c>
      <c r="CQ330" s="1">
        <v>42286</v>
      </c>
      <c r="CR330">
        <v>0.24639900000000001</v>
      </c>
      <c r="CS330" s="1">
        <v>42286</v>
      </c>
      <c r="CT330">
        <v>3.3017999999999999E-2</v>
      </c>
      <c r="CU330" s="1">
        <v>42286</v>
      </c>
      <c r="CV330">
        <v>3.3036000000000003E-2</v>
      </c>
      <c r="CW330" s="1">
        <v>42286</v>
      </c>
      <c r="CX330">
        <v>3.3057000000000003E-2</v>
      </c>
      <c r="CY330" s="1">
        <v>42286</v>
      </c>
      <c r="CZ330">
        <v>3.3099999999999997E-2</v>
      </c>
      <c r="DA330" s="1">
        <v>42286</v>
      </c>
      <c r="DB330">
        <v>3.3701000000000002E-2</v>
      </c>
      <c r="DC330" s="1">
        <v>42286</v>
      </c>
      <c r="DD330">
        <v>3.5085999999999999E-2</v>
      </c>
      <c r="DE330" s="1">
        <v>42286</v>
      </c>
      <c r="DF330">
        <v>3.8302999999999997E-2</v>
      </c>
      <c r="DG330" s="1">
        <v>42286</v>
      </c>
      <c r="DH330">
        <v>4.4125999999999999E-2</v>
      </c>
      <c r="DI330" s="1">
        <v>42286</v>
      </c>
      <c r="DJ330">
        <v>4.9728000000000001E-2</v>
      </c>
      <c r="DK330" s="1">
        <v>42286</v>
      </c>
      <c r="DL330">
        <v>5.5993000000000001E-2</v>
      </c>
      <c r="DM330" s="1">
        <v>42286</v>
      </c>
      <c r="DN330">
        <v>6.2114999999999997E-2</v>
      </c>
      <c r="DO330" s="1">
        <v>42286</v>
      </c>
      <c r="DP330">
        <v>6.7960999999999994E-2</v>
      </c>
      <c r="DQ330" s="1">
        <v>42286</v>
      </c>
      <c r="DR330">
        <v>7.4565000000000006E-2</v>
      </c>
      <c r="DS330" s="1">
        <v>42286</v>
      </c>
      <c r="DT330">
        <v>7.9841999999999996E-2</v>
      </c>
      <c r="DU330" s="1">
        <v>42286</v>
      </c>
      <c r="DV330">
        <v>8.5623000000000005E-2</v>
      </c>
      <c r="DW330" s="1">
        <v>42286</v>
      </c>
      <c r="DX330">
        <v>9.1970999999999997E-2</v>
      </c>
      <c r="DY330" s="1">
        <v>42286</v>
      </c>
      <c r="DZ330">
        <v>9.8549999999999999E-2</v>
      </c>
      <c r="EA330" s="1">
        <v>42286</v>
      </c>
      <c r="EB330">
        <v>0.105781</v>
      </c>
      <c r="EC330" s="1">
        <v>42286</v>
      </c>
      <c r="ED330">
        <v>0.11238099999999999</v>
      </c>
      <c r="EE330" s="1">
        <v>42286</v>
      </c>
      <c r="EF330">
        <v>0.119565</v>
      </c>
      <c r="EG330" s="1">
        <v>42286</v>
      </c>
      <c r="EH330">
        <v>0.12739600000000001</v>
      </c>
      <c r="EI330" s="1">
        <v>42286</v>
      </c>
      <c r="EJ330">
        <v>0.135023</v>
      </c>
      <c r="EK330" s="1">
        <v>42286</v>
      </c>
      <c r="EL330">
        <v>0.143285</v>
      </c>
      <c r="EM330" s="1">
        <v>42286</v>
      </c>
      <c r="EN330">
        <v>0.15224399999999999</v>
      </c>
      <c r="EO330" s="1">
        <v>42286</v>
      </c>
      <c r="EP330">
        <v>0.16197300000000001</v>
      </c>
      <c r="EQ330" s="1">
        <v>42286</v>
      </c>
      <c r="ER330">
        <v>0.17254900000000001</v>
      </c>
      <c r="ES330" s="1">
        <v>42286</v>
      </c>
      <c r="ET330">
        <v>0.18279500000000001</v>
      </c>
      <c r="EU330" s="1">
        <v>42286</v>
      </c>
      <c r="EV330">
        <v>0.19384499999999999</v>
      </c>
      <c r="EW330" s="1">
        <v>42286</v>
      </c>
      <c r="EX330">
        <v>0.20577000000000001</v>
      </c>
      <c r="EY330" s="1">
        <v>42286</v>
      </c>
      <c r="EZ330">
        <v>0.21865299999999999</v>
      </c>
      <c r="FA330" s="1">
        <v>42286</v>
      </c>
      <c r="FB330">
        <v>0.22942499999999999</v>
      </c>
      <c r="FC330" s="1">
        <v>42286</v>
      </c>
      <c r="FD330">
        <v>0.24765200000000001</v>
      </c>
      <c r="FE330" s="1">
        <v>42286</v>
      </c>
      <c r="FF330">
        <v>1.32E-3</v>
      </c>
      <c r="FG330" s="1">
        <v>42286</v>
      </c>
      <c r="FH330">
        <v>1.565E-3</v>
      </c>
      <c r="FI330" s="1">
        <v>42286</v>
      </c>
      <c r="FJ330">
        <v>1.6819999999999999E-3</v>
      </c>
      <c r="FK330" s="1">
        <v>42286</v>
      </c>
      <c r="FL330">
        <v>1.918E-3</v>
      </c>
      <c r="FM330" s="1">
        <v>42286</v>
      </c>
      <c r="FN330">
        <v>3.1830000000000001E-3</v>
      </c>
      <c r="FO330" s="1">
        <v>42286</v>
      </c>
      <c r="FP330">
        <v>3.532E-3</v>
      </c>
      <c r="FQ330" s="1">
        <v>42286</v>
      </c>
      <c r="FR330">
        <v>4.7809999999999997E-3</v>
      </c>
      <c r="FS330" s="1">
        <v>42286</v>
      </c>
      <c r="FT330">
        <v>7.5630000000000003E-3</v>
      </c>
      <c r="FU330" s="1">
        <v>42286</v>
      </c>
      <c r="FV330">
        <v>1.0373E-2</v>
      </c>
      <c r="FW330" s="1">
        <v>42286</v>
      </c>
      <c r="FX330">
        <v>1.2944000000000001E-2</v>
      </c>
      <c r="FY330" s="1">
        <v>42286</v>
      </c>
      <c r="FZ330">
        <v>1.4949E-2</v>
      </c>
      <c r="GA330" s="1">
        <v>42286</v>
      </c>
      <c r="GB330">
        <v>1.6827000000000002E-2</v>
      </c>
      <c r="GC330" s="1">
        <v>42286</v>
      </c>
      <c r="GD330">
        <v>1.8707000000000001E-2</v>
      </c>
      <c r="GE330" s="1">
        <v>42286</v>
      </c>
      <c r="GF330">
        <v>2.0316000000000001E-2</v>
      </c>
      <c r="GG330" s="1">
        <v>42286</v>
      </c>
      <c r="GH330">
        <v>2.1817E-2</v>
      </c>
      <c r="GI330" s="1">
        <v>42286</v>
      </c>
      <c r="GJ330">
        <v>2.3303000000000001E-2</v>
      </c>
      <c r="GK330" s="1">
        <v>42286</v>
      </c>
      <c r="GL330">
        <v>2.4309000000000001E-2</v>
      </c>
      <c r="GM330" s="1">
        <v>42286</v>
      </c>
      <c r="GN330">
        <v>2.5336000000000001E-2</v>
      </c>
      <c r="GO330" s="1">
        <v>42286</v>
      </c>
      <c r="GP330">
        <v>2.6405000000000001E-2</v>
      </c>
      <c r="GQ330" s="1">
        <v>42286</v>
      </c>
      <c r="GR330">
        <v>2.7519999999999999E-2</v>
      </c>
      <c r="GS330" s="1">
        <v>42286</v>
      </c>
      <c r="GT330">
        <v>2.8684000000000001E-2</v>
      </c>
      <c r="GU330" s="1">
        <v>42286</v>
      </c>
      <c r="GV330">
        <v>2.9496000000000001E-2</v>
      </c>
      <c r="GW330" s="1">
        <v>42286</v>
      </c>
      <c r="GX330">
        <v>3.0315999999999999E-2</v>
      </c>
      <c r="GY330" s="1">
        <v>42286</v>
      </c>
      <c r="GZ330">
        <v>3.1165999999999999E-2</v>
      </c>
      <c r="HA330" s="1">
        <v>42286</v>
      </c>
      <c r="HB330">
        <v>3.2046999999999999E-2</v>
      </c>
      <c r="HC330" s="1">
        <v>42286</v>
      </c>
      <c r="HD330">
        <v>3.2961999999999998E-2</v>
      </c>
      <c r="HE330" s="1">
        <v>42286</v>
      </c>
      <c r="HF330">
        <v>3.3641999999999998E-2</v>
      </c>
      <c r="HG330" s="1">
        <v>42286</v>
      </c>
      <c r="HH330">
        <v>3.4322999999999999E-2</v>
      </c>
      <c r="HI330" s="1">
        <v>42286</v>
      </c>
      <c r="HJ330">
        <v>3.5022999999999999E-2</v>
      </c>
      <c r="HK330" s="1">
        <v>42286</v>
      </c>
      <c r="HL330">
        <v>3.5743999999999998E-2</v>
      </c>
      <c r="HM330" s="1">
        <v>42286</v>
      </c>
      <c r="HN330">
        <v>3.6320999999999999E-2</v>
      </c>
      <c r="HO330" s="1">
        <v>42286</v>
      </c>
      <c r="HP330">
        <v>3.7250999999999999E-2</v>
      </c>
      <c r="HQ330" s="1">
        <v>42286</v>
      </c>
      <c r="HR330">
        <v>3.8038000000000002E-2</v>
      </c>
      <c r="HS330" s="1">
        <v>42286</v>
      </c>
      <c r="HT330">
        <v>3.8849000000000002E-2</v>
      </c>
      <c r="HU330" s="1">
        <v>42286</v>
      </c>
      <c r="HV330">
        <v>3.9683999999999997E-2</v>
      </c>
      <c r="HW330" s="1">
        <v>42286</v>
      </c>
      <c r="HX330">
        <v>4.0258000000000002E-2</v>
      </c>
      <c r="HY330" s="1">
        <v>42286</v>
      </c>
      <c r="HZ330">
        <v>4.0544999999999998E-2</v>
      </c>
    </row>
    <row r="331" spans="1:234" x14ac:dyDescent="0.35">
      <c r="A331" s="1" vm="1764">
        <v>42289</v>
      </c>
      <c r="B331" vm="1765">
        <v>14.5</v>
      </c>
      <c r="C331" s="1" vm="1764">
        <v>42289</v>
      </c>
      <c r="D331" vm="1766">
        <v>27.9</v>
      </c>
      <c r="E331" s="1" vm="1764">
        <v>42289</v>
      </c>
      <c r="F331" vm="1767">
        <v>61.72</v>
      </c>
      <c r="G331" s="1" vm="1706">
        <v>42272</v>
      </c>
      <c r="H331" vm="1768">
        <v>16.965</v>
      </c>
      <c r="I331" s="1" vm="1769">
        <v>43679</v>
      </c>
      <c r="J331">
        <v>7.4318217899999997E-2</v>
      </c>
      <c r="K331" s="1" vm="1769">
        <v>43679</v>
      </c>
      <c r="L331">
        <v>7.8798340600000003E-2</v>
      </c>
      <c r="M331" s="1" vm="1769">
        <v>43679</v>
      </c>
      <c r="N331">
        <v>8.5906165899999998E-2</v>
      </c>
      <c r="O331" s="1" vm="1769">
        <v>43679</v>
      </c>
      <c r="P331">
        <v>6.8849381400000007E-2</v>
      </c>
      <c r="Q331" s="1" vm="1769">
        <v>43679</v>
      </c>
      <c r="R331">
        <v>5.1104780299999999E-2</v>
      </c>
      <c r="S331" s="1" vm="1769">
        <v>43679</v>
      </c>
      <c r="T331">
        <v>6.6175241600000004E-2</v>
      </c>
      <c r="U331" s="1" vm="1769">
        <v>43679</v>
      </c>
      <c r="V331">
        <v>6.3974956700000002E-2</v>
      </c>
      <c r="W331" s="1">
        <v>42289</v>
      </c>
      <c r="X331">
        <v>2.9780000000000001E-2</v>
      </c>
      <c r="Y331" s="1">
        <v>42289</v>
      </c>
      <c r="Z331">
        <v>2.9186E-2</v>
      </c>
      <c r="AA331" s="1">
        <v>42289</v>
      </c>
      <c r="AB331">
        <v>2.9267000000000001E-2</v>
      </c>
      <c r="AC331" s="1">
        <v>42289</v>
      </c>
      <c r="AD331">
        <v>2.9663999999999999E-2</v>
      </c>
      <c r="AE331" s="1">
        <v>42289</v>
      </c>
      <c r="AF331">
        <v>3.1294000000000002E-2</v>
      </c>
      <c r="AG331" s="1">
        <v>42289</v>
      </c>
      <c r="AH331">
        <v>3.1919000000000003E-2</v>
      </c>
      <c r="AI331" s="1">
        <v>42289</v>
      </c>
      <c r="AJ331">
        <v>3.5310000000000001E-2</v>
      </c>
      <c r="AK331" s="1">
        <v>42289</v>
      </c>
      <c r="AL331">
        <v>4.1681999999999997E-2</v>
      </c>
      <c r="AM331" s="1">
        <v>42289</v>
      </c>
      <c r="AN331">
        <v>4.9764999999999997E-2</v>
      </c>
      <c r="AO331" s="1">
        <v>42289</v>
      </c>
      <c r="AP331">
        <v>5.5038999999999998E-2</v>
      </c>
      <c r="AQ331" s="1">
        <v>42289</v>
      </c>
      <c r="AR331">
        <v>6.0699999999999997E-2</v>
      </c>
      <c r="AS331" s="1">
        <v>42289</v>
      </c>
      <c r="AT331">
        <v>6.6309999999999994E-2</v>
      </c>
      <c r="AU331" s="1">
        <v>42289</v>
      </c>
      <c r="AV331">
        <v>7.1887999999999994E-2</v>
      </c>
      <c r="AW331" s="1">
        <v>42289</v>
      </c>
      <c r="AX331">
        <v>7.6883000000000007E-2</v>
      </c>
      <c r="AY331" s="1">
        <v>42289</v>
      </c>
      <c r="AZ331">
        <v>8.1618999999999997E-2</v>
      </c>
      <c r="BA331" s="1">
        <v>42289</v>
      </c>
      <c r="BB331">
        <v>8.7145E-2</v>
      </c>
      <c r="BC331" s="1">
        <v>42289</v>
      </c>
      <c r="BD331">
        <v>9.332E-2</v>
      </c>
      <c r="BE331" s="1">
        <v>42289</v>
      </c>
      <c r="BF331">
        <v>9.9477999999999997E-2</v>
      </c>
      <c r="BG331" s="1">
        <v>42289</v>
      </c>
      <c r="BH331">
        <v>0.104781</v>
      </c>
      <c r="BI331" s="1">
        <v>42289</v>
      </c>
      <c r="BJ331">
        <v>0.110287</v>
      </c>
      <c r="BK331" s="1">
        <v>42289</v>
      </c>
      <c r="BL331">
        <v>0.115744</v>
      </c>
      <c r="BM331" s="1">
        <v>42289</v>
      </c>
      <c r="BN331">
        <v>0.121563</v>
      </c>
      <c r="BO331" s="1">
        <v>42289</v>
      </c>
      <c r="BP331">
        <v>0.12775400000000001</v>
      </c>
      <c r="BQ331" s="1">
        <v>42289</v>
      </c>
      <c r="BR331">
        <v>0.134376</v>
      </c>
      <c r="BS331" s="1">
        <v>42289</v>
      </c>
      <c r="BT331">
        <v>0.14146300000000001</v>
      </c>
      <c r="BU331" s="1">
        <v>42289</v>
      </c>
      <c r="BV331">
        <v>0.14973</v>
      </c>
      <c r="BW331" s="1">
        <v>42289</v>
      </c>
      <c r="BX331">
        <v>0.15881700000000001</v>
      </c>
      <c r="BY331" s="1">
        <v>42289</v>
      </c>
      <c r="BZ331">
        <v>0.17083899999999999</v>
      </c>
      <c r="CA331" s="1">
        <v>42289</v>
      </c>
      <c r="CB331">
        <v>0.18462500000000001</v>
      </c>
      <c r="CC331" s="1">
        <v>42289</v>
      </c>
      <c r="CD331">
        <v>0.19337699999999999</v>
      </c>
      <c r="CE331" s="1">
        <v>42289</v>
      </c>
      <c r="CF331">
        <v>0.19937299999999999</v>
      </c>
      <c r="CG331" s="1">
        <v>42289</v>
      </c>
      <c r="CH331">
        <v>0.209119</v>
      </c>
      <c r="CI331" s="1">
        <v>42289</v>
      </c>
      <c r="CJ331">
        <v>0.21745700000000001</v>
      </c>
      <c r="CK331" s="1">
        <v>42289</v>
      </c>
      <c r="CL331">
        <v>0.22758600000000001</v>
      </c>
      <c r="CM331" s="1">
        <v>42289</v>
      </c>
      <c r="CN331">
        <v>0.23860500000000001</v>
      </c>
      <c r="CO331" s="1">
        <v>42289</v>
      </c>
      <c r="CP331">
        <v>0.246336</v>
      </c>
      <c r="CQ331" s="1">
        <v>42289</v>
      </c>
      <c r="CR331">
        <v>0.25024400000000002</v>
      </c>
      <c r="CS331" s="1">
        <v>42289</v>
      </c>
      <c r="CT331">
        <v>3.2943E-2</v>
      </c>
      <c r="CU331" s="1">
        <v>42289</v>
      </c>
      <c r="CV331">
        <v>3.2961999999999998E-2</v>
      </c>
      <c r="CW331" s="1">
        <v>42289</v>
      </c>
      <c r="CX331">
        <v>3.2982999999999998E-2</v>
      </c>
      <c r="CY331" s="1">
        <v>42289</v>
      </c>
      <c r="CZ331">
        <v>3.3024999999999999E-2</v>
      </c>
      <c r="DA331" s="1">
        <v>42289</v>
      </c>
      <c r="DB331">
        <v>3.3742000000000001E-2</v>
      </c>
      <c r="DC331" s="1">
        <v>42289</v>
      </c>
      <c r="DD331">
        <v>3.5126999999999999E-2</v>
      </c>
      <c r="DE331" s="1">
        <v>42289</v>
      </c>
      <c r="DF331">
        <v>3.8302000000000003E-2</v>
      </c>
      <c r="DG331" s="1">
        <v>42289</v>
      </c>
      <c r="DH331">
        <v>4.4125999999999999E-2</v>
      </c>
      <c r="DI331" s="1">
        <v>42289</v>
      </c>
      <c r="DJ331">
        <v>4.9910000000000003E-2</v>
      </c>
      <c r="DK331" s="1">
        <v>42289</v>
      </c>
      <c r="DL331">
        <v>5.5985E-2</v>
      </c>
      <c r="DM331" s="1">
        <v>42289</v>
      </c>
      <c r="DN331">
        <v>6.2107999999999997E-2</v>
      </c>
      <c r="DO331" s="1">
        <v>42289</v>
      </c>
      <c r="DP331">
        <v>6.7954000000000001E-2</v>
      </c>
      <c r="DQ331" s="1">
        <v>42289</v>
      </c>
      <c r="DR331">
        <v>7.4557999999999999E-2</v>
      </c>
      <c r="DS331" s="1">
        <v>42289</v>
      </c>
      <c r="DT331">
        <v>8.0057000000000003E-2</v>
      </c>
      <c r="DU331" s="1">
        <v>42289</v>
      </c>
      <c r="DV331">
        <v>8.6095000000000005E-2</v>
      </c>
      <c r="DW331" s="1">
        <v>42289</v>
      </c>
      <c r="DX331">
        <v>9.2743000000000006E-2</v>
      </c>
      <c r="DY331" s="1">
        <v>42289</v>
      </c>
      <c r="DZ331">
        <v>9.9382999999999999E-2</v>
      </c>
      <c r="EA331" s="1">
        <v>42289</v>
      </c>
      <c r="EB331">
        <v>0.106684</v>
      </c>
      <c r="EC331" s="1">
        <v>42289</v>
      </c>
      <c r="ED331">
        <v>0.113356</v>
      </c>
      <c r="EE331" s="1">
        <v>42289</v>
      </c>
      <c r="EF331">
        <v>0.120619</v>
      </c>
      <c r="EG331" s="1">
        <v>42289</v>
      </c>
      <c r="EH331">
        <v>0.12853999999999999</v>
      </c>
      <c r="EI331" s="1">
        <v>42289</v>
      </c>
      <c r="EJ331">
        <v>0.136264</v>
      </c>
      <c r="EK331" s="1">
        <v>42289</v>
      </c>
      <c r="EL331">
        <v>0.14463300000000001</v>
      </c>
      <c r="EM331" s="1">
        <v>42289</v>
      </c>
      <c r="EN331">
        <v>0.15371099999999999</v>
      </c>
      <c r="EO331" s="1">
        <v>42289</v>
      </c>
      <c r="EP331">
        <v>0.16356999999999999</v>
      </c>
      <c r="EQ331" s="1">
        <v>42289</v>
      </c>
      <c r="ER331">
        <v>0.174291</v>
      </c>
      <c r="ES331" s="1">
        <v>42289</v>
      </c>
      <c r="ET331">
        <v>0.184694</v>
      </c>
      <c r="EU331" s="1">
        <v>42289</v>
      </c>
      <c r="EV331">
        <v>0.19591700000000001</v>
      </c>
      <c r="EW331" s="1">
        <v>42289</v>
      </c>
      <c r="EX331">
        <v>0.208033</v>
      </c>
      <c r="EY331" s="1">
        <v>42289</v>
      </c>
      <c r="EZ331">
        <v>0.22112499999999999</v>
      </c>
      <c r="FA331" s="1">
        <v>42289</v>
      </c>
      <c r="FB331">
        <v>0.232076</v>
      </c>
      <c r="FC331" s="1">
        <v>42289</v>
      </c>
      <c r="FD331">
        <v>0.250612</v>
      </c>
      <c r="FE331" s="1">
        <v>42289</v>
      </c>
      <c r="FF331">
        <v>1.32E-3</v>
      </c>
      <c r="FG331" s="1">
        <v>42289</v>
      </c>
      <c r="FH331">
        <v>1.565E-3</v>
      </c>
      <c r="FI331" s="1">
        <v>42289</v>
      </c>
      <c r="FJ331">
        <v>1.6819999999999999E-3</v>
      </c>
      <c r="FK331" s="1">
        <v>42289</v>
      </c>
      <c r="FL331">
        <v>1.918E-3</v>
      </c>
      <c r="FM331" s="1">
        <v>42289</v>
      </c>
      <c r="FN331">
        <v>3.1830000000000001E-3</v>
      </c>
      <c r="FO331" s="1">
        <v>42289</v>
      </c>
      <c r="FP331">
        <v>3.532E-3</v>
      </c>
      <c r="FQ331" s="1">
        <v>42289</v>
      </c>
      <c r="FR331">
        <v>4.7809999999999997E-3</v>
      </c>
      <c r="FS331" s="1">
        <v>42289</v>
      </c>
      <c r="FT331">
        <v>7.5630000000000003E-3</v>
      </c>
      <c r="FU331" s="1">
        <v>42289</v>
      </c>
      <c r="FV331">
        <v>1.0373E-2</v>
      </c>
      <c r="FW331" s="1">
        <v>42289</v>
      </c>
      <c r="FX331">
        <v>1.2944000000000001E-2</v>
      </c>
      <c r="FY331" s="1">
        <v>42289</v>
      </c>
      <c r="FZ331">
        <v>1.4949E-2</v>
      </c>
      <c r="GA331" s="1">
        <v>42289</v>
      </c>
      <c r="GB331">
        <v>1.6827000000000002E-2</v>
      </c>
      <c r="GC331" s="1">
        <v>42289</v>
      </c>
      <c r="GD331">
        <v>1.8707000000000001E-2</v>
      </c>
      <c r="GE331" s="1">
        <v>42289</v>
      </c>
      <c r="GF331">
        <v>2.0316000000000001E-2</v>
      </c>
      <c r="GG331" s="1">
        <v>42289</v>
      </c>
      <c r="GH331">
        <v>2.1817E-2</v>
      </c>
      <c r="GI331" s="1">
        <v>42289</v>
      </c>
      <c r="GJ331">
        <v>2.3303000000000001E-2</v>
      </c>
      <c r="GK331" s="1">
        <v>42289</v>
      </c>
      <c r="GL331">
        <v>2.4309000000000001E-2</v>
      </c>
      <c r="GM331" s="1">
        <v>42289</v>
      </c>
      <c r="GN331">
        <v>2.5336000000000001E-2</v>
      </c>
      <c r="GO331" s="1">
        <v>42289</v>
      </c>
      <c r="GP331">
        <v>2.6405000000000001E-2</v>
      </c>
      <c r="GQ331" s="1">
        <v>42289</v>
      </c>
      <c r="GR331">
        <v>2.7519999999999999E-2</v>
      </c>
      <c r="GS331" s="1">
        <v>42289</v>
      </c>
      <c r="GT331">
        <v>2.8684000000000001E-2</v>
      </c>
      <c r="GU331" s="1">
        <v>42289</v>
      </c>
      <c r="GV331">
        <v>2.9496000000000001E-2</v>
      </c>
      <c r="GW331" s="1">
        <v>42289</v>
      </c>
      <c r="GX331">
        <v>3.0315999999999999E-2</v>
      </c>
      <c r="GY331" s="1">
        <v>42289</v>
      </c>
      <c r="GZ331">
        <v>3.1165999999999999E-2</v>
      </c>
      <c r="HA331" s="1">
        <v>42289</v>
      </c>
      <c r="HB331">
        <v>3.2046999999999999E-2</v>
      </c>
      <c r="HC331" s="1">
        <v>42289</v>
      </c>
      <c r="HD331">
        <v>3.2961999999999998E-2</v>
      </c>
      <c r="HE331" s="1">
        <v>42289</v>
      </c>
      <c r="HF331">
        <v>3.3641999999999998E-2</v>
      </c>
      <c r="HG331" s="1">
        <v>42289</v>
      </c>
      <c r="HH331">
        <v>3.4322999999999999E-2</v>
      </c>
      <c r="HI331" s="1">
        <v>42289</v>
      </c>
      <c r="HJ331">
        <v>3.5022999999999999E-2</v>
      </c>
      <c r="HK331" s="1">
        <v>42289</v>
      </c>
      <c r="HL331">
        <v>3.5743999999999998E-2</v>
      </c>
      <c r="HM331" s="1">
        <v>42289</v>
      </c>
      <c r="HN331">
        <v>3.6320999999999999E-2</v>
      </c>
      <c r="HO331" s="1">
        <v>42289</v>
      </c>
      <c r="HP331">
        <v>3.7250999999999999E-2</v>
      </c>
      <c r="HQ331" s="1">
        <v>42289</v>
      </c>
      <c r="HR331">
        <v>3.8038000000000002E-2</v>
      </c>
      <c r="HS331" s="1">
        <v>42289</v>
      </c>
      <c r="HT331">
        <v>3.8849000000000002E-2</v>
      </c>
      <c r="HU331" s="1">
        <v>42289</v>
      </c>
      <c r="HV331">
        <v>3.9683999999999997E-2</v>
      </c>
      <c r="HW331" s="1">
        <v>42289</v>
      </c>
      <c r="HX331">
        <v>4.0258000000000002E-2</v>
      </c>
      <c r="HY331" s="1">
        <v>42289</v>
      </c>
      <c r="HZ331">
        <v>4.0544999999999998E-2</v>
      </c>
    </row>
    <row r="332" spans="1:234" x14ac:dyDescent="0.35">
      <c r="A332" s="1" vm="1770">
        <v>42290</v>
      </c>
      <c r="B332" vm="1771">
        <v>14.52</v>
      </c>
      <c r="C332" s="1" vm="1770">
        <v>42290</v>
      </c>
      <c r="D332" vm="1772">
        <v>27.947500000000002</v>
      </c>
      <c r="E332" s="1" vm="1770">
        <v>42290</v>
      </c>
      <c r="F332" vm="1773">
        <v>61.55</v>
      </c>
      <c r="G332" s="1" vm="1711">
        <v>42275</v>
      </c>
      <c r="H332" vm="1774">
        <v>17.0688</v>
      </c>
      <c r="I332" s="1" vm="1775">
        <v>43682</v>
      </c>
      <c r="J332">
        <v>5.2532015000000001E-2</v>
      </c>
      <c r="K332" s="1" vm="1775">
        <v>43682</v>
      </c>
      <c r="L332">
        <v>6.7286647800000002E-2</v>
      </c>
      <c r="M332" s="1" vm="1775">
        <v>43682</v>
      </c>
      <c r="N332">
        <v>8.3531846600000001E-2</v>
      </c>
      <c r="O332" s="1" vm="1775">
        <v>43682</v>
      </c>
      <c r="P332">
        <v>7.1291724700000003E-2</v>
      </c>
      <c r="Q332" s="1" vm="1775">
        <v>43682</v>
      </c>
      <c r="R332">
        <v>5.6459829900000001E-2</v>
      </c>
      <c r="S332" s="1" vm="1775">
        <v>43682</v>
      </c>
      <c r="T332">
        <v>6.4722340200000006E-2</v>
      </c>
      <c r="U332" s="1" vm="1775">
        <v>43682</v>
      </c>
      <c r="V332">
        <v>6.7632122700000005E-2</v>
      </c>
      <c r="W332" s="1">
        <v>42290</v>
      </c>
      <c r="X332">
        <v>2.997E-2</v>
      </c>
      <c r="Y332" s="1">
        <v>42290</v>
      </c>
      <c r="Z332">
        <v>2.9349E-2</v>
      </c>
      <c r="AA332" s="1">
        <v>42290</v>
      </c>
      <c r="AB332">
        <v>2.9610999999999998E-2</v>
      </c>
      <c r="AC332" s="1">
        <v>42290</v>
      </c>
      <c r="AD332">
        <v>2.9943000000000001E-2</v>
      </c>
      <c r="AE332" s="1">
        <v>42290</v>
      </c>
      <c r="AF332">
        <v>3.1266000000000002E-2</v>
      </c>
      <c r="AG332" s="1">
        <v>42290</v>
      </c>
      <c r="AH332">
        <v>3.2300000000000002E-2</v>
      </c>
      <c r="AI332" s="1">
        <v>42290</v>
      </c>
      <c r="AJ332">
        <v>3.5272999999999999E-2</v>
      </c>
      <c r="AK332" s="1">
        <v>42290</v>
      </c>
      <c r="AL332">
        <v>4.1572999999999999E-2</v>
      </c>
      <c r="AM332" s="1">
        <v>42290</v>
      </c>
      <c r="AN332">
        <v>4.9689999999999998E-2</v>
      </c>
      <c r="AO332" s="1">
        <v>42290</v>
      </c>
      <c r="AP332">
        <v>5.5014E-2</v>
      </c>
      <c r="AQ332" s="1">
        <v>42290</v>
      </c>
      <c r="AR332">
        <v>6.0745E-2</v>
      </c>
      <c r="AS332" s="1">
        <v>42290</v>
      </c>
      <c r="AT332">
        <v>6.6333000000000003E-2</v>
      </c>
      <c r="AU332" s="1">
        <v>42290</v>
      </c>
      <c r="AV332">
        <v>7.2065000000000004E-2</v>
      </c>
      <c r="AW332" s="1">
        <v>42290</v>
      </c>
      <c r="AX332">
        <v>7.7144000000000004E-2</v>
      </c>
      <c r="AY332" s="1">
        <v>42290</v>
      </c>
      <c r="AZ332">
        <v>8.1851999999999994E-2</v>
      </c>
      <c r="BA332" s="1">
        <v>42290</v>
      </c>
      <c r="BB332">
        <v>8.7298000000000001E-2</v>
      </c>
      <c r="BC332" s="1">
        <v>42290</v>
      </c>
      <c r="BD332">
        <v>9.3370999999999996E-2</v>
      </c>
      <c r="BE332" s="1">
        <v>42290</v>
      </c>
      <c r="BF332">
        <v>9.9498000000000003E-2</v>
      </c>
      <c r="BG332" s="1">
        <v>42290</v>
      </c>
      <c r="BH332">
        <v>0.10498200000000001</v>
      </c>
      <c r="BI332" s="1">
        <v>42290</v>
      </c>
      <c r="BJ332">
        <v>0.11063099999999999</v>
      </c>
      <c r="BK332" s="1">
        <v>42290</v>
      </c>
      <c r="BL332">
        <v>0.116105</v>
      </c>
      <c r="BM332" s="1">
        <v>42290</v>
      </c>
      <c r="BN332">
        <v>0.12194199999999999</v>
      </c>
      <c r="BO332" s="1">
        <v>42290</v>
      </c>
      <c r="BP332">
        <v>0.128159</v>
      </c>
      <c r="BQ332" s="1">
        <v>42290</v>
      </c>
      <c r="BR332">
        <v>0.13480800000000001</v>
      </c>
      <c r="BS332" s="1">
        <v>42290</v>
      </c>
      <c r="BT332">
        <v>0.14192399999999999</v>
      </c>
      <c r="BU332" s="1">
        <v>42290</v>
      </c>
      <c r="BV332">
        <v>0.15037300000000001</v>
      </c>
      <c r="BW332" s="1">
        <v>42290</v>
      </c>
      <c r="BX332">
        <v>0.15970200000000001</v>
      </c>
      <c r="BY332" s="1">
        <v>42290</v>
      </c>
      <c r="BZ332">
        <v>0.17017699999999999</v>
      </c>
      <c r="CA332" s="1">
        <v>42290</v>
      </c>
      <c r="CB332">
        <v>0.18166599999999999</v>
      </c>
      <c r="CC332" s="1">
        <v>42290</v>
      </c>
      <c r="CD332">
        <v>0.19029599999999999</v>
      </c>
      <c r="CE332" s="1">
        <v>42290</v>
      </c>
      <c r="CF332">
        <v>0.19667599999999999</v>
      </c>
      <c r="CG332" s="1">
        <v>42290</v>
      </c>
      <c r="CH332">
        <v>0.20712700000000001</v>
      </c>
      <c r="CI332" s="1">
        <v>42290</v>
      </c>
      <c r="CJ332">
        <v>0.21614800000000001</v>
      </c>
      <c r="CK332" s="1">
        <v>42290</v>
      </c>
      <c r="CL332">
        <v>0.22634299999999999</v>
      </c>
      <c r="CM332" s="1">
        <v>42290</v>
      </c>
      <c r="CN332">
        <v>0.23726900000000001</v>
      </c>
      <c r="CO332" s="1">
        <v>42290</v>
      </c>
      <c r="CP332">
        <v>0.24493500000000001</v>
      </c>
      <c r="CQ332" s="1">
        <v>42290</v>
      </c>
      <c r="CR332">
        <v>0.248809</v>
      </c>
      <c r="CS332" s="1">
        <v>42290</v>
      </c>
      <c r="CT332">
        <v>3.2967999999999997E-2</v>
      </c>
      <c r="CU332" s="1">
        <v>42290</v>
      </c>
      <c r="CV332">
        <v>3.2986000000000001E-2</v>
      </c>
      <c r="CW332" s="1">
        <v>42290</v>
      </c>
      <c r="CX332">
        <v>3.3008000000000003E-2</v>
      </c>
      <c r="CY332" s="1">
        <v>42290</v>
      </c>
      <c r="CZ332">
        <v>3.3050000000000003E-2</v>
      </c>
      <c r="DA332" s="1">
        <v>42290</v>
      </c>
      <c r="DB332">
        <v>3.3742000000000001E-2</v>
      </c>
      <c r="DC332" s="1">
        <v>42290</v>
      </c>
      <c r="DD332">
        <v>3.5126999999999999E-2</v>
      </c>
      <c r="DE332" s="1">
        <v>42290</v>
      </c>
      <c r="DF332">
        <v>3.8407999999999998E-2</v>
      </c>
      <c r="DG332" s="1">
        <v>42290</v>
      </c>
      <c r="DH332">
        <v>4.4234999999999997E-2</v>
      </c>
      <c r="DI332" s="1">
        <v>42290</v>
      </c>
      <c r="DJ332">
        <v>4.9966000000000003E-2</v>
      </c>
      <c r="DK332" s="1">
        <v>42290</v>
      </c>
      <c r="DL332">
        <v>5.6112000000000002E-2</v>
      </c>
      <c r="DM332" s="1">
        <v>42290</v>
      </c>
      <c r="DN332">
        <v>6.2318999999999999E-2</v>
      </c>
      <c r="DO332" s="1">
        <v>42290</v>
      </c>
      <c r="DP332">
        <v>6.8307999999999994E-2</v>
      </c>
      <c r="DQ332" s="1">
        <v>42290</v>
      </c>
      <c r="DR332">
        <v>7.5080999999999995E-2</v>
      </c>
      <c r="DS332" s="1">
        <v>42290</v>
      </c>
      <c r="DT332">
        <v>8.0434000000000005E-2</v>
      </c>
      <c r="DU332" s="1">
        <v>42290</v>
      </c>
      <c r="DV332">
        <v>8.6302000000000004E-2</v>
      </c>
      <c r="DW332" s="1">
        <v>42290</v>
      </c>
      <c r="DX332">
        <v>9.2749999999999999E-2</v>
      </c>
      <c r="DY332" s="1">
        <v>42290</v>
      </c>
      <c r="DZ332">
        <v>9.9396999999999999E-2</v>
      </c>
      <c r="EA332" s="1">
        <v>42290</v>
      </c>
      <c r="EB332">
        <v>0.10670499999999999</v>
      </c>
      <c r="EC332" s="1">
        <v>42290</v>
      </c>
      <c r="ED332">
        <v>0.113384</v>
      </c>
      <c r="EE332" s="1">
        <v>42290</v>
      </c>
      <c r="EF332">
        <v>0.120657</v>
      </c>
      <c r="EG332" s="1">
        <v>42290</v>
      </c>
      <c r="EH332">
        <v>0.12858700000000001</v>
      </c>
      <c r="EI332" s="1">
        <v>42290</v>
      </c>
      <c r="EJ332">
        <v>0.13645499999999999</v>
      </c>
      <c r="EK332" s="1">
        <v>42290</v>
      </c>
      <c r="EL332">
        <v>0.14499400000000001</v>
      </c>
      <c r="EM332" s="1">
        <v>42290</v>
      </c>
      <c r="EN332">
        <v>0.15427099999999999</v>
      </c>
      <c r="EO332" s="1">
        <v>42290</v>
      </c>
      <c r="EP332">
        <v>0.16436300000000001</v>
      </c>
      <c r="EQ332" s="1">
        <v>42290</v>
      </c>
      <c r="ER332">
        <v>0.17535500000000001</v>
      </c>
      <c r="ES332" s="1">
        <v>42290</v>
      </c>
      <c r="ET332">
        <v>0.18584999999999999</v>
      </c>
      <c r="EU332" s="1">
        <v>42290</v>
      </c>
      <c r="EV332">
        <v>0.19717299999999999</v>
      </c>
      <c r="EW332" s="1">
        <v>42290</v>
      </c>
      <c r="EX332">
        <v>0.2094</v>
      </c>
      <c r="EY332" s="1">
        <v>42290</v>
      </c>
      <c r="EZ332">
        <v>0.22261300000000001</v>
      </c>
      <c r="FA332" s="1">
        <v>42290</v>
      </c>
      <c r="FB332">
        <v>0.23366799999999999</v>
      </c>
      <c r="FC332" s="1">
        <v>42290</v>
      </c>
      <c r="FD332">
        <v>0.25238100000000002</v>
      </c>
      <c r="FE332" s="1">
        <v>42290</v>
      </c>
      <c r="FF332">
        <v>1.32E-3</v>
      </c>
      <c r="FG332" s="1">
        <v>42290</v>
      </c>
      <c r="FH332">
        <v>1.56E-3</v>
      </c>
      <c r="FI332" s="1">
        <v>42290</v>
      </c>
      <c r="FJ332">
        <v>1.676E-3</v>
      </c>
      <c r="FK332" s="1">
        <v>42290</v>
      </c>
      <c r="FL332">
        <v>1.908E-3</v>
      </c>
      <c r="FM332" s="1">
        <v>42290</v>
      </c>
      <c r="FN332">
        <v>3.1819999999999999E-3</v>
      </c>
      <c r="FO332" s="1">
        <v>42290</v>
      </c>
      <c r="FP332">
        <v>3.5270000000000002E-3</v>
      </c>
      <c r="FQ332" s="1">
        <v>42290</v>
      </c>
      <c r="FR332">
        <v>4.692E-3</v>
      </c>
      <c r="FS332" s="1">
        <v>42290</v>
      </c>
      <c r="FT332">
        <v>7.3070000000000001E-3</v>
      </c>
      <c r="FU332" s="1">
        <v>42290</v>
      </c>
      <c r="FV332">
        <v>1.0000999999999999E-2</v>
      </c>
      <c r="FW332" s="1">
        <v>42290</v>
      </c>
      <c r="FX332">
        <v>1.2491E-2</v>
      </c>
      <c r="FY332" s="1">
        <v>42290</v>
      </c>
      <c r="FZ332">
        <v>1.4330000000000001E-2</v>
      </c>
      <c r="GA332" s="1">
        <v>42290</v>
      </c>
      <c r="GB332">
        <v>1.6299999999999999E-2</v>
      </c>
      <c r="GC332" s="1">
        <v>42290</v>
      </c>
      <c r="GD332">
        <v>1.8121000000000002E-2</v>
      </c>
      <c r="GE332" s="1">
        <v>42290</v>
      </c>
      <c r="GF332">
        <v>1.9737999999999999E-2</v>
      </c>
      <c r="GG332" s="1">
        <v>42290</v>
      </c>
      <c r="GH332">
        <v>2.1193E-2</v>
      </c>
      <c r="GI332" s="1">
        <v>42290</v>
      </c>
      <c r="GJ332">
        <v>2.2533000000000001E-2</v>
      </c>
      <c r="GK332" s="1">
        <v>42290</v>
      </c>
      <c r="GL332">
        <v>2.3564000000000002E-2</v>
      </c>
      <c r="GM332" s="1">
        <v>42290</v>
      </c>
      <c r="GN332">
        <v>2.4624E-2</v>
      </c>
      <c r="GO332" s="1">
        <v>42290</v>
      </c>
      <c r="GP332">
        <v>2.5728000000000001E-2</v>
      </c>
      <c r="GQ332" s="1">
        <v>42290</v>
      </c>
      <c r="GR332">
        <v>2.6880000000000001E-2</v>
      </c>
      <c r="GS332" s="1">
        <v>42290</v>
      </c>
      <c r="GT332">
        <v>2.8083E-2</v>
      </c>
      <c r="GU332" s="1">
        <v>42290</v>
      </c>
      <c r="GV332">
        <v>2.8898E-2</v>
      </c>
      <c r="GW332" s="1">
        <v>42290</v>
      </c>
      <c r="GX332">
        <v>2.9718999999999999E-2</v>
      </c>
      <c r="GY332" s="1">
        <v>42290</v>
      </c>
      <c r="GZ332">
        <v>3.0571000000000001E-2</v>
      </c>
      <c r="HA332" s="1">
        <v>42290</v>
      </c>
      <c r="HB332">
        <v>3.1454000000000003E-2</v>
      </c>
      <c r="HC332" s="1">
        <v>42290</v>
      </c>
      <c r="HD332">
        <v>3.2370999999999997E-2</v>
      </c>
      <c r="HE332" s="1">
        <v>42290</v>
      </c>
      <c r="HF332">
        <v>3.3037999999999998E-2</v>
      </c>
      <c r="HG332" s="1">
        <v>42290</v>
      </c>
      <c r="HH332">
        <v>3.3702999999999997E-2</v>
      </c>
      <c r="HI332" s="1">
        <v>42290</v>
      </c>
      <c r="HJ332">
        <v>3.4388000000000002E-2</v>
      </c>
      <c r="HK332" s="1">
        <v>42290</v>
      </c>
      <c r="HL332">
        <v>3.5092999999999999E-2</v>
      </c>
      <c r="HM332" s="1">
        <v>42290</v>
      </c>
      <c r="HN332">
        <v>3.5657000000000001E-2</v>
      </c>
      <c r="HO332" s="1">
        <v>42290</v>
      </c>
      <c r="HP332">
        <v>3.6565E-2</v>
      </c>
      <c r="HQ332" s="1">
        <v>42290</v>
      </c>
      <c r="HR332">
        <v>3.7333999999999999E-2</v>
      </c>
      <c r="HS332" s="1">
        <v>42290</v>
      </c>
      <c r="HT332">
        <v>3.8127000000000001E-2</v>
      </c>
      <c r="HU332" s="1">
        <v>42290</v>
      </c>
      <c r="HV332">
        <v>3.8942999999999998E-2</v>
      </c>
      <c r="HW332" s="1">
        <v>42290</v>
      </c>
      <c r="HX332">
        <v>3.9503999999999997E-2</v>
      </c>
      <c r="HY332" s="1">
        <v>42290</v>
      </c>
      <c r="HZ332">
        <v>3.9784E-2</v>
      </c>
    </row>
    <row r="333" spans="1:234" x14ac:dyDescent="0.35">
      <c r="A333" s="1" vm="1776">
        <v>42291</v>
      </c>
      <c r="B333" vm="1736">
        <v>14.19</v>
      </c>
      <c r="C333" s="1" vm="1776">
        <v>42291</v>
      </c>
      <c r="D333" vm="1777">
        <v>27.552499999999998</v>
      </c>
      <c r="E333" s="1" vm="1776">
        <v>42291</v>
      </c>
      <c r="F333" vm="346">
        <v>59.99</v>
      </c>
      <c r="G333" s="1" vm="1717">
        <v>42276</v>
      </c>
      <c r="H333" vm="1778">
        <v>17.023299999999999</v>
      </c>
      <c r="I333" s="1" vm="1779">
        <v>43683</v>
      </c>
      <c r="J333">
        <v>8.6080749100000006E-2</v>
      </c>
      <c r="K333" s="1" vm="1779">
        <v>43683</v>
      </c>
      <c r="L333">
        <v>6.5293675699999998E-2</v>
      </c>
      <c r="M333" s="1" vm="1779">
        <v>43683</v>
      </c>
      <c r="N333">
        <v>5.43214401E-2</v>
      </c>
      <c r="O333" s="1" vm="1779">
        <v>43683</v>
      </c>
      <c r="P333">
        <v>8.1207709099999997E-2</v>
      </c>
      <c r="Q333" s="1" vm="1779">
        <v>43683</v>
      </c>
      <c r="R333">
        <v>8.6027899899999996E-2</v>
      </c>
      <c r="S333" s="1" vm="1779">
        <v>43683</v>
      </c>
      <c r="T333">
        <v>5.3948017299999998E-2</v>
      </c>
      <c r="U333" s="1" vm="1779">
        <v>43683</v>
      </c>
      <c r="V333">
        <v>8.5076375999999995E-2</v>
      </c>
      <c r="W333" s="1">
        <v>42291</v>
      </c>
      <c r="X333">
        <v>3.0249999999999999E-2</v>
      </c>
      <c r="Y333" s="1">
        <v>42291</v>
      </c>
      <c r="Z333">
        <v>2.9342E-2</v>
      </c>
      <c r="AA333" s="1">
        <v>42291</v>
      </c>
      <c r="AB333">
        <v>2.9756000000000001E-2</v>
      </c>
      <c r="AC333" s="1">
        <v>42291</v>
      </c>
      <c r="AD333">
        <v>3.0020999999999999E-2</v>
      </c>
      <c r="AE333" s="1">
        <v>42291</v>
      </c>
      <c r="AF333">
        <v>3.1068999999999999E-2</v>
      </c>
      <c r="AG333" s="1">
        <v>42291</v>
      </c>
      <c r="AH333">
        <v>3.2111000000000001E-2</v>
      </c>
      <c r="AI333" s="1">
        <v>42291</v>
      </c>
      <c r="AJ333">
        <v>3.4777000000000002E-2</v>
      </c>
      <c r="AK333" s="1">
        <v>42291</v>
      </c>
      <c r="AL333">
        <v>4.104E-2</v>
      </c>
      <c r="AM333" s="1">
        <v>42291</v>
      </c>
      <c r="AN333">
        <v>4.8892999999999999E-2</v>
      </c>
      <c r="AO333" s="1">
        <v>42291</v>
      </c>
      <c r="AP333">
        <v>5.4219999999999997E-2</v>
      </c>
      <c r="AQ333" s="1">
        <v>42291</v>
      </c>
      <c r="AR333">
        <v>5.9924999999999999E-2</v>
      </c>
      <c r="AS333" s="1">
        <v>42291</v>
      </c>
      <c r="AT333">
        <v>6.5516000000000005E-2</v>
      </c>
      <c r="AU333" s="1">
        <v>42291</v>
      </c>
      <c r="AV333">
        <v>7.1441000000000004E-2</v>
      </c>
      <c r="AW333" s="1">
        <v>42291</v>
      </c>
      <c r="AX333">
        <v>7.6442999999999997E-2</v>
      </c>
      <c r="AY333" s="1">
        <v>42291</v>
      </c>
      <c r="AZ333">
        <v>8.0945000000000003E-2</v>
      </c>
      <c r="BA333" s="1">
        <v>42291</v>
      </c>
      <c r="BB333">
        <v>8.5378999999999997E-2</v>
      </c>
      <c r="BC333" s="1">
        <v>42291</v>
      </c>
      <c r="BD333">
        <v>9.1291999999999998E-2</v>
      </c>
      <c r="BE333" s="1">
        <v>42291</v>
      </c>
      <c r="BF333">
        <v>9.7959000000000004E-2</v>
      </c>
      <c r="BG333" s="1">
        <v>42291</v>
      </c>
      <c r="BH333">
        <v>0.103575</v>
      </c>
      <c r="BI333" s="1">
        <v>42291</v>
      </c>
      <c r="BJ333">
        <v>0.109347</v>
      </c>
      <c r="BK333" s="1">
        <v>42291</v>
      </c>
      <c r="BL333">
        <v>0.114895</v>
      </c>
      <c r="BM333" s="1">
        <v>42291</v>
      </c>
      <c r="BN333">
        <v>0.12077400000000001</v>
      </c>
      <c r="BO333" s="1">
        <v>42291</v>
      </c>
      <c r="BP333">
        <v>0.12692999999999999</v>
      </c>
      <c r="BQ333" s="1">
        <v>42291</v>
      </c>
      <c r="BR333">
        <v>0.13351499999999999</v>
      </c>
      <c r="BS333" s="1">
        <v>42291</v>
      </c>
      <c r="BT333">
        <v>0.14056399999999999</v>
      </c>
      <c r="BU333" s="1">
        <v>42291</v>
      </c>
      <c r="BV333">
        <v>0.149143</v>
      </c>
      <c r="BW333" s="1">
        <v>42291</v>
      </c>
      <c r="BX333">
        <v>0.15867700000000001</v>
      </c>
      <c r="BY333" s="1">
        <v>42291</v>
      </c>
      <c r="BZ333">
        <v>0.16858200000000001</v>
      </c>
      <c r="CA333" s="1">
        <v>42291</v>
      </c>
      <c r="CB333">
        <v>0.17921300000000001</v>
      </c>
      <c r="CC333" s="1">
        <v>42291</v>
      </c>
      <c r="CD333">
        <v>0.18743299999999999</v>
      </c>
      <c r="CE333" s="1">
        <v>42291</v>
      </c>
      <c r="CF333">
        <v>0.193577</v>
      </c>
      <c r="CG333" s="1">
        <v>42291</v>
      </c>
      <c r="CH333">
        <v>0.203626</v>
      </c>
      <c r="CI333" s="1">
        <v>42291</v>
      </c>
      <c r="CJ333">
        <v>0.212283</v>
      </c>
      <c r="CK333" s="1">
        <v>42291</v>
      </c>
      <c r="CL333">
        <v>0.22217600000000001</v>
      </c>
      <c r="CM333" s="1">
        <v>42291</v>
      </c>
      <c r="CN333">
        <v>0.232794</v>
      </c>
      <c r="CO333" s="1">
        <v>42291</v>
      </c>
      <c r="CP333">
        <v>0.24024100000000001</v>
      </c>
      <c r="CQ333" s="1">
        <v>42291</v>
      </c>
      <c r="CR333">
        <v>0.244004</v>
      </c>
      <c r="CS333" s="1">
        <v>42291</v>
      </c>
      <c r="CT333">
        <v>3.2918999999999997E-2</v>
      </c>
      <c r="CU333" s="1">
        <v>42291</v>
      </c>
      <c r="CV333">
        <v>3.2937000000000001E-2</v>
      </c>
      <c r="CW333" s="1">
        <v>42291</v>
      </c>
      <c r="CX333">
        <v>3.2958000000000001E-2</v>
      </c>
      <c r="CY333" s="1">
        <v>42291</v>
      </c>
      <c r="CZ333">
        <v>3.3000000000000002E-2</v>
      </c>
      <c r="DA333" s="1">
        <v>42291</v>
      </c>
      <c r="DB333">
        <v>3.3481999999999998E-2</v>
      </c>
      <c r="DC333" s="1">
        <v>42291</v>
      </c>
      <c r="DD333">
        <v>3.4754E-2</v>
      </c>
      <c r="DE333" s="1">
        <v>42291</v>
      </c>
      <c r="DF333">
        <v>3.7835000000000001E-2</v>
      </c>
      <c r="DG333" s="1">
        <v>42291</v>
      </c>
      <c r="DH333">
        <v>4.3579E-2</v>
      </c>
      <c r="DI333" s="1">
        <v>42291</v>
      </c>
      <c r="DJ333">
        <v>4.9029000000000003E-2</v>
      </c>
      <c r="DK333" s="1">
        <v>42291</v>
      </c>
      <c r="DL333">
        <v>5.4979E-2</v>
      </c>
      <c r="DM333" s="1">
        <v>42291</v>
      </c>
      <c r="DN333">
        <v>6.1323999999999997E-2</v>
      </c>
      <c r="DO333" s="1">
        <v>42291</v>
      </c>
      <c r="DP333">
        <v>6.719E-2</v>
      </c>
      <c r="DQ333" s="1">
        <v>42291</v>
      </c>
      <c r="DR333">
        <v>7.3816000000000007E-2</v>
      </c>
      <c r="DS333" s="1">
        <v>42291</v>
      </c>
      <c r="DT333">
        <v>7.9103000000000007E-2</v>
      </c>
      <c r="DU333" s="1">
        <v>42291</v>
      </c>
      <c r="DV333">
        <v>8.4895999999999999E-2</v>
      </c>
      <c r="DW333" s="1">
        <v>42291</v>
      </c>
      <c r="DX333">
        <v>9.1259999999999994E-2</v>
      </c>
      <c r="DY333" s="1">
        <v>42291</v>
      </c>
      <c r="DZ333">
        <v>9.7767000000000007E-2</v>
      </c>
      <c r="EA333" s="1">
        <v>42291</v>
      </c>
      <c r="EB333">
        <v>0.104917</v>
      </c>
      <c r="EC333" s="1">
        <v>42291</v>
      </c>
      <c r="ED333">
        <v>0.111716</v>
      </c>
      <c r="EE333" s="1">
        <v>42291</v>
      </c>
      <c r="EF333">
        <v>0.11913799999999999</v>
      </c>
      <c r="EG333" s="1">
        <v>42291</v>
      </c>
      <c r="EH333">
        <v>0.12725500000000001</v>
      </c>
      <c r="EI333" s="1">
        <v>42291</v>
      </c>
      <c r="EJ333">
        <v>0.13491600000000001</v>
      </c>
      <c r="EK333" s="1">
        <v>42291</v>
      </c>
      <c r="EL333">
        <v>0.14321800000000001</v>
      </c>
      <c r="EM333" s="1">
        <v>42291</v>
      </c>
      <c r="EN333">
        <v>0.152226</v>
      </c>
      <c r="EO333" s="1">
        <v>42291</v>
      </c>
      <c r="EP333">
        <v>0.16201199999999999</v>
      </c>
      <c r="EQ333" s="1">
        <v>42291</v>
      </c>
      <c r="ER333">
        <v>0.172657</v>
      </c>
      <c r="ES333" s="1">
        <v>42291</v>
      </c>
      <c r="ET333">
        <v>0.182889</v>
      </c>
      <c r="EU333" s="1">
        <v>42291</v>
      </c>
      <c r="EV333">
        <v>0.19392100000000001</v>
      </c>
      <c r="EW333" s="1">
        <v>42291</v>
      </c>
      <c r="EX333">
        <v>0.20582500000000001</v>
      </c>
      <c r="EY333" s="1">
        <v>42291</v>
      </c>
      <c r="EZ333">
        <v>0.21868199999999999</v>
      </c>
      <c r="FA333" s="1">
        <v>42291</v>
      </c>
      <c r="FB333">
        <v>0.229431</v>
      </c>
      <c r="FC333" s="1">
        <v>42291</v>
      </c>
      <c r="FD333">
        <v>0.247614</v>
      </c>
      <c r="FE333" s="1">
        <v>42291</v>
      </c>
      <c r="FF333">
        <v>1.32E-3</v>
      </c>
      <c r="FG333" s="1">
        <v>42291</v>
      </c>
      <c r="FH333">
        <v>1.5380000000000001E-3</v>
      </c>
      <c r="FI333" s="1">
        <v>42291</v>
      </c>
      <c r="FJ333">
        <v>1.67E-3</v>
      </c>
      <c r="FK333" s="1">
        <v>42291</v>
      </c>
      <c r="FL333">
        <v>1.934E-3</v>
      </c>
      <c r="FM333" s="1">
        <v>42291</v>
      </c>
      <c r="FN333">
        <v>3.1489999999999999E-3</v>
      </c>
      <c r="FO333" s="1">
        <v>42291</v>
      </c>
      <c r="FP333">
        <v>3.3509999999999998E-3</v>
      </c>
      <c r="FQ333" s="1">
        <v>42291</v>
      </c>
      <c r="FR333">
        <v>4.3099999999999996E-3</v>
      </c>
      <c r="FS333" s="1">
        <v>42291</v>
      </c>
      <c r="FT333">
        <v>6.6389999999999999E-3</v>
      </c>
      <c r="FU333" s="1">
        <v>42291</v>
      </c>
      <c r="FV333">
        <v>9.129E-3</v>
      </c>
      <c r="FW333" s="1">
        <v>42291</v>
      </c>
      <c r="FX333">
        <v>1.1502E-2</v>
      </c>
      <c r="FY333" s="1">
        <v>42291</v>
      </c>
      <c r="FZ333">
        <v>1.3369000000000001E-2</v>
      </c>
      <c r="GA333" s="1">
        <v>42291</v>
      </c>
      <c r="GB333">
        <v>1.5200999999999999E-2</v>
      </c>
      <c r="GC333" s="1">
        <v>42291</v>
      </c>
      <c r="GD333">
        <v>1.6952999999999999E-2</v>
      </c>
      <c r="GE333" s="1">
        <v>42291</v>
      </c>
      <c r="GF333">
        <v>1.8523999999999999E-2</v>
      </c>
      <c r="GG333" s="1">
        <v>42291</v>
      </c>
      <c r="GH333">
        <v>1.9918000000000002E-2</v>
      </c>
      <c r="GI333" s="1">
        <v>42291</v>
      </c>
      <c r="GJ333">
        <v>2.1444000000000001E-2</v>
      </c>
      <c r="GK333" s="1">
        <v>42291</v>
      </c>
      <c r="GL333">
        <v>2.2438E-2</v>
      </c>
      <c r="GM333" s="1">
        <v>42291</v>
      </c>
      <c r="GN333">
        <v>2.3449000000000001E-2</v>
      </c>
      <c r="GO333" s="1">
        <v>42291</v>
      </c>
      <c r="GP333">
        <v>2.4501999999999999E-2</v>
      </c>
      <c r="GQ333" s="1">
        <v>42291</v>
      </c>
      <c r="GR333">
        <v>2.5597999999999999E-2</v>
      </c>
      <c r="GS333" s="1">
        <v>42291</v>
      </c>
      <c r="GT333">
        <v>2.6742999999999999E-2</v>
      </c>
      <c r="GU333" s="1">
        <v>42291</v>
      </c>
      <c r="GV333">
        <v>2.7531E-2</v>
      </c>
      <c r="GW333" s="1">
        <v>42291</v>
      </c>
      <c r="GX333">
        <v>2.8324999999999999E-2</v>
      </c>
      <c r="GY333" s="1">
        <v>42291</v>
      </c>
      <c r="GZ333">
        <v>2.9148E-2</v>
      </c>
      <c r="HA333" s="1">
        <v>42291</v>
      </c>
      <c r="HB333">
        <v>3.0002999999999998E-2</v>
      </c>
      <c r="HC333" s="1">
        <v>42291</v>
      </c>
      <c r="HD333">
        <v>3.0889E-2</v>
      </c>
      <c r="HE333" s="1">
        <v>42291</v>
      </c>
      <c r="HF333">
        <v>3.1518999999999998E-2</v>
      </c>
      <c r="HG333" s="1">
        <v>42291</v>
      </c>
      <c r="HH333">
        <v>3.2145E-2</v>
      </c>
      <c r="HI333" s="1">
        <v>42291</v>
      </c>
      <c r="HJ333">
        <v>3.279E-2</v>
      </c>
      <c r="HK333" s="1">
        <v>42291</v>
      </c>
      <c r="HL333">
        <v>3.3452999999999997E-2</v>
      </c>
      <c r="HM333" s="1">
        <v>42291</v>
      </c>
      <c r="HN333">
        <v>3.3984E-2</v>
      </c>
      <c r="HO333" s="1">
        <v>42291</v>
      </c>
      <c r="HP333">
        <v>3.4838000000000001E-2</v>
      </c>
      <c r="HQ333" s="1">
        <v>42291</v>
      </c>
      <c r="HR333">
        <v>3.5561000000000002E-2</v>
      </c>
      <c r="HS333" s="1">
        <v>42291</v>
      </c>
      <c r="HT333">
        <v>3.6304999999999997E-2</v>
      </c>
      <c r="HU333" s="1">
        <v>42291</v>
      </c>
      <c r="HV333">
        <v>3.7071E-2</v>
      </c>
      <c r="HW333" s="1">
        <v>42291</v>
      </c>
      <c r="HX333">
        <v>3.7597999999999999E-2</v>
      </c>
      <c r="HY333" s="1">
        <v>42291</v>
      </c>
      <c r="HZ333">
        <v>3.7860999999999999E-2</v>
      </c>
    </row>
    <row r="334" spans="1:234" x14ac:dyDescent="0.35">
      <c r="A334" s="1" vm="1780">
        <v>42292</v>
      </c>
      <c r="B334" vm="1781">
        <v>14.28</v>
      </c>
      <c r="C334" s="1" vm="1780">
        <v>42292</v>
      </c>
      <c r="D334" vm="1782">
        <v>27.965</v>
      </c>
      <c r="E334" s="1" vm="1780">
        <v>42292</v>
      </c>
      <c r="F334" vm="1783">
        <v>61.89</v>
      </c>
      <c r="G334" s="1" vm="1723">
        <v>42277</v>
      </c>
      <c r="H334" vm="1784">
        <v>16.917300000000001</v>
      </c>
      <c r="I334" s="1" vm="1785">
        <v>43684</v>
      </c>
      <c r="J334">
        <v>5.9906196500000002E-2</v>
      </c>
      <c r="K334" s="1" vm="1785">
        <v>43684</v>
      </c>
      <c r="L334">
        <v>8.5212862299999997E-2</v>
      </c>
      <c r="M334" s="1" vm="1785">
        <v>43684</v>
      </c>
      <c r="N334">
        <v>5.6795712999999998E-2</v>
      </c>
      <c r="O334" s="1" vm="1785">
        <v>43684</v>
      </c>
      <c r="P334">
        <v>6.6397460599999999E-2</v>
      </c>
      <c r="Q334" s="1" vm="1785">
        <v>43684</v>
      </c>
      <c r="R334">
        <v>5.63188014E-2</v>
      </c>
      <c r="S334" s="1" vm="1785">
        <v>43684</v>
      </c>
      <c r="T334">
        <v>8.2820918300000004E-2</v>
      </c>
      <c r="U334" s="1" vm="1785">
        <v>43684</v>
      </c>
      <c r="V334">
        <v>7.8677259200000002E-2</v>
      </c>
      <c r="W334" s="1">
        <v>42292</v>
      </c>
      <c r="X334">
        <v>3.0190000000000002E-2</v>
      </c>
      <c r="Y334" s="1">
        <v>42292</v>
      </c>
      <c r="Z334">
        <v>2.9340000000000001E-2</v>
      </c>
      <c r="AA334" s="1">
        <v>42292</v>
      </c>
      <c r="AB334">
        <v>0.03</v>
      </c>
      <c r="AC334" s="1">
        <v>42292</v>
      </c>
      <c r="AD334">
        <v>3.0169999999999999E-2</v>
      </c>
      <c r="AE334" s="1">
        <v>42292</v>
      </c>
      <c r="AF334">
        <v>3.1E-2</v>
      </c>
      <c r="AG334" s="1">
        <v>42292</v>
      </c>
      <c r="AH334">
        <v>3.2250000000000001E-2</v>
      </c>
      <c r="AI334" s="1">
        <v>42292</v>
      </c>
      <c r="AJ334">
        <v>3.4669999999999999E-2</v>
      </c>
      <c r="AK334" s="1">
        <v>42292</v>
      </c>
      <c r="AL334">
        <v>4.0564000000000003E-2</v>
      </c>
      <c r="AM334" s="1">
        <v>42292</v>
      </c>
      <c r="AN334">
        <v>4.8707E-2</v>
      </c>
      <c r="AO334" s="1">
        <v>42292</v>
      </c>
      <c r="AP334">
        <v>5.3954000000000002E-2</v>
      </c>
      <c r="AQ334" s="1">
        <v>42292</v>
      </c>
      <c r="AR334">
        <v>5.9572E-2</v>
      </c>
      <c r="AS334" s="1">
        <v>42292</v>
      </c>
      <c r="AT334">
        <v>6.5204999999999999E-2</v>
      </c>
      <c r="AU334" s="1">
        <v>42292</v>
      </c>
      <c r="AV334">
        <v>7.1068999999999993E-2</v>
      </c>
      <c r="AW334" s="1">
        <v>42292</v>
      </c>
      <c r="AX334">
        <v>7.5944999999999999E-2</v>
      </c>
      <c r="AY334" s="1">
        <v>42292</v>
      </c>
      <c r="AZ334">
        <v>8.0509999999999998E-2</v>
      </c>
      <c r="BA334" s="1">
        <v>42292</v>
      </c>
      <c r="BB334">
        <v>8.4628999999999996E-2</v>
      </c>
      <c r="BC334" s="1">
        <v>42292</v>
      </c>
      <c r="BD334">
        <v>9.0357000000000007E-2</v>
      </c>
      <c r="BE334" s="1">
        <v>42292</v>
      </c>
      <c r="BF334">
        <v>9.6984000000000001E-2</v>
      </c>
      <c r="BG334" s="1">
        <v>42292</v>
      </c>
      <c r="BH334">
        <v>0.10250099999999999</v>
      </c>
      <c r="BI334" s="1">
        <v>42292</v>
      </c>
      <c r="BJ334">
        <v>0.108234</v>
      </c>
      <c r="BK334" s="1">
        <v>42292</v>
      </c>
      <c r="BL334">
        <v>0.11390500000000001</v>
      </c>
      <c r="BM334" s="1">
        <v>42292</v>
      </c>
      <c r="BN334">
        <v>0.11987100000000001</v>
      </c>
      <c r="BO334" s="1">
        <v>42292</v>
      </c>
      <c r="BP334">
        <v>0.12600500000000001</v>
      </c>
      <c r="BQ334" s="1">
        <v>42292</v>
      </c>
      <c r="BR334">
        <v>0.13256799999999999</v>
      </c>
      <c r="BS334" s="1">
        <v>42292</v>
      </c>
      <c r="BT334">
        <v>0.139597</v>
      </c>
      <c r="BU334" s="1">
        <v>42292</v>
      </c>
      <c r="BV334">
        <v>0.14882100000000001</v>
      </c>
      <c r="BW334" s="1">
        <v>42292</v>
      </c>
      <c r="BX334">
        <v>0.15926899999999999</v>
      </c>
      <c r="BY334" s="1">
        <v>42292</v>
      </c>
      <c r="BZ334">
        <v>0.16919799999999999</v>
      </c>
      <c r="CA334" s="1">
        <v>42292</v>
      </c>
      <c r="CB334">
        <v>0.179617</v>
      </c>
      <c r="CC334" s="1">
        <v>42292</v>
      </c>
      <c r="CD334">
        <v>0.187806</v>
      </c>
      <c r="CE334" s="1">
        <v>42292</v>
      </c>
      <c r="CF334">
        <v>0.19397</v>
      </c>
      <c r="CG334" s="1">
        <v>42292</v>
      </c>
      <c r="CH334">
        <v>0.20404900000000001</v>
      </c>
      <c r="CI334" s="1">
        <v>42292</v>
      </c>
      <c r="CJ334">
        <v>0.21273400000000001</v>
      </c>
      <c r="CK334" s="1">
        <v>42292</v>
      </c>
      <c r="CL334">
        <v>0.222663</v>
      </c>
      <c r="CM334" s="1">
        <v>42292</v>
      </c>
      <c r="CN334">
        <v>0.233317</v>
      </c>
      <c r="CO334" s="1">
        <v>42292</v>
      </c>
      <c r="CP334">
        <v>0.240789</v>
      </c>
      <c r="CQ334" s="1">
        <v>42292</v>
      </c>
      <c r="CR334">
        <v>0.244564</v>
      </c>
      <c r="CS334" s="1">
        <v>42292</v>
      </c>
      <c r="CT334">
        <v>3.2918999999999997E-2</v>
      </c>
      <c r="CU334" s="1">
        <v>42292</v>
      </c>
      <c r="CV334">
        <v>3.2937000000000001E-2</v>
      </c>
      <c r="CW334" s="1">
        <v>42292</v>
      </c>
      <c r="CX334">
        <v>3.2958000000000001E-2</v>
      </c>
      <c r="CY334" s="1">
        <v>42292</v>
      </c>
      <c r="CZ334">
        <v>3.3000000000000002E-2</v>
      </c>
      <c r="DA334" s="1">
        <v>42292</v>
      </c>
      <c r="DB334">
        <v>3.3473000000000003E-2</v>
      </c>
      <c r="DC334" s="1">
        <v>42292</v>
      </c>
      <c r="DD334">
        <v>3.4643E-2</v>
      </c>
      <c r="DE334" s="1">
        <v>42292</v>
      </c>
      <c r="DF334">
        <v>3.7522E-2</v>
      </c>
      <c r="DG334" s="1">
        <v>42292</v>
      </c>
      <c r="DH334">
        <v>4.3028999999999998E-2</v>
      </c>
      <c r="DI334" s="1">
        <v>42292</v>
      </c>
      <c r="DJ334">
        <v>4.8508000000000003E-2</v>
      </c>
      <c r="DK334" s="1">
        <v>42292</v>
      </c>
      <c r="DL334">
        <v>5.4621999999999997E-2</v>
      </c>
      <c r="DM334" s="1">
        <v>42292</v>
      </c>
      <c r="DN334">
        <v>6.0642000000000001E-2</v>
      </c>
      <c r="DO334" s="1">
        <v>42292</v>
      </c>
      <c r="DP334">
        <v>6.6497000000000001E-2</v>
      </c>
      <c r="DQ334" s="1">
        <v>42292</v>
      </c>
      <c r="DR334">
        <v>7.3109999999999994E-2</v>
      </c>
      <c r="DS334" s="1">
        <v>42292</v>
      </c>
      <c r="DT334">
        <v>7.8338000000000005E-2</v>
      </c>
      <c r="DU334" s="1">
        <v>42292</v>
      </c>
      <c r="DV334">
        <v>8.4066000000000002E-2</v>
      </c>
      <c r="DW334" s="1">
        <v>42292</v>
      </c>
      <c r="DX334">
        <v>9.0356000000000006E-2</v>
      </c>
      <c r="DY334" s="1">
        <v>42292</v>
      </c>
      <c r="DZ334">
        <v>9.6780000000000005E-2</v>
      </c>
      <c r="EA334" s="1">
        <v>42292</v>
      </c>
      <c r="EB334">
        <v>0.103835</v>
      </c>
      <c r="EC334" s="1">
        <v>42292</v>
      </c>
      <c r="ED334">
        <v>0.11060499999999999</v>
      </c>
      <c r="EE334" s="1">
        <v>42292</v>
      </c>
      <c r="EF334">
        <v>0.11799900000000001</v>
      </c>
      <c r="EG334" s="1">
        <v>42292</v>
      </c>
      <c r="EH334">
        <v>0.126087</v>
      </c>
      <c r="EI334" s="1">
        <v>42292</v>
      </c>
      <c r="EJ334">
        <v>0.133571</v>
      </c>
      <c r="EK334" s="1">
        <v>42292</v>
      </c>
      <c r="EL334">
        <v>0.14167199999999999</v>
      </c>
      <c r="EM334" s="1">
        <v>42292</v>
      </c>
      <c r="EN334">
        <v>0.150452</v>
      </c>
      <c r="EO334" s="1">
        <v>42292</v>
      </c>
      <c r="EP334">
        <v>0.15997900000000001</v>
      </c>
      <c r="EQ334" s="1">
        <v>42292</v>
      </c>
      <c r="ER334">
        <v>0.17032900000000001</v>
      </c>
      <c r="ES334" s="1">
        <v>42292</v>
      </c>
      <c r="ET334">
        <v>0.18034700000000001</v>
      </c>
      <c r="EU334" s="1">
        <v>42292</v>
      </c>
      <c r="EV334">
        <v>0.19114200000000001</v>
      </c>
      <c r="EW334" s="1">
        <v>42292</v>
      </c>
      <c r="EX334">
        <v>0.20278599999999999</v>
      </c>
      <c r="EY334" s="1">
        <v>42292</v>
      </c>
      <c r="EZ334">
        <v>0.21535399999999999</v>
      </c>
      <c r="FA334" s="1">
        <v>42292</v>
      </c>
      <c r="FB334">
        <v>0.225858</v>
      </c>
      <c r="FC334" s="1">
        <v>42292</v>
      </c>
      <c r="FD334">
        <v>0.243617</v>
      </c>
      <c r="FE334" s="1">
        <v>42292</v>
      </c>
      <c r="FF334">
        <v>1.325E-3</v>
      </c>
      <c r="FG334" s="1">
        <v>42292</v>
      </c>
      <c r="FH334">
        <v>1.5449999999999999E-3</v>
      </c>
      <c r="FI334" s="1">
        <v>42292</v>
      </c>
      <c r="FJ334">
        <v>1.668E-3</v>
      </c>
      <c r="FK334" s="1">
        <v>42292</v>
      </c>
      <c r="FL334">
        <v>1.915E-3</v>
      </c>
      <c r="FM334" s="1">
        <v>42292</v>
      </c>
      <c r="FN334">
        <v>3.13E-3</v>
      </c>
      <c r="FO334" s="1">
        <v>42292</v>
      </c>
      <c r="FP334">
        <v>3.3999999999999998E-3</v>
      </c>
      <c r="FQ334" s="1">
        <v>42292</v>
      </c>
      <c r="FR334">
        <v>4.4819999999999999E-3</v>
      </c>
      <c r="FS334" s="1">
        <v>42292</v>
      </c>
      <c r="FT334">
        <v>6.9750000000000003E-3</v>
      </c>
      <c r="FU334" s="1">
        <v>42292</v>
      </c>
      <c r="FV334">
        <v>9.5469999999999999E-3</v>
      </c>
      <c r="FW334" s="1">
        <v>42292</v>
      </c>
      <c r="FX334">
        <v>1.1951E-2</v>
      </c>
      <c r="FY334" s="1">
        <v>42292</v>
      </c>
      <c r="FZ334">
        <v>1.3766E-2</v>
      </c>
      <c r="GA334" s="1">
        <v>42292</v>
      </c>
      <c r="GB334">
        <v>1.5687E-2</v>
      </c>
      <c r="GC334" s="1">
        <v>42292</v>
      </c>
      <c r="GD334">
        <v>1.7524999999999999E-2</v>
      </c>
      <c r="GE334" s="1">
        <v>42292</v>
      </c>
      <c r="GF334">
        <v>1.9102000000000001E-2</v>
      </c>
      <c r="GG334" s="1">
        <v>42292</v>
      </c>
      <c r="GH334">
        <v>2.0476000000000001E-2</v>
      </c>
      <c r="GI334" s="1">
        <v>42292</v>
      </c>
      <c r="GJ334">
        <v>2.2019E-2</v>
      </c>
      <c r="GK334" s="1">
        <v>42292</v>
      </c>
      <c r="GL334">
        <v>2.3008000000000001E-2</v>
      </c>
      <c r="GM334" s="1">
        <v>42292</v>
      </c>
      <c r="GN334">
        <v>2.4011999999999999E-2</v>
      </c>
      <c r="GO334" s="1">
        <v>42292</v>
      </c>
      <c r="GP334">
        <v>2.5058E-2</v>
      </c>
      <c r="GQ334" s="1">
        <v>42292</v>
      </c>
      <c r="GR334">
        <v>2.6148000000000001E-2</v>
      </c>
      <c r="GS334" s="1">
        <v>42292</v>
      </c>
      <c r="GT334">
        <v>2.7285E-2</v>
      </c>
      <c r="GU334" s="1">
        <v>42292</v>
      </c>
      <c r="GV334">
        <v>2.8067999999999999E-2</v>
      </c>
      <c r="GW334" s="1">
        <v>42292</v>
      </c>
      <c r="GX334">
        <v>2.8857000000000001E-2</v>
      </c>
      <c r="GY334" s="1">
        <v>42292</v>
      </c>
      <c r="GZ334">
        <v>2.9675E-2</v>
      </c>
      <c r="HA334" s="1">
        <v>42292</v>
      </c>
      <c r="HB334">
        <v>3.0522000000000001E-2</v>
      </c>
      <c r="HC334" s="1">
        <v>42292</v>
      </c>
      <c r="HD334">
        <v>3.1401999999999999E-2</v>
      </c>
      <c r="HE334" s="1">
        <v>42292</v>
      </c>
      <c r="HF334">
        <v>3.2051999999999997E-2</v>
      </c>
      <c r="HG334" s="1">
        <v>42292</v>
      </c>
      <c r="HH334">
        <v>3.2702000000000002E-2</v>
      </c>
      <c r="HI334" s="1">
        <v>42292</v>
      </c>
      <c r="HJ334">
        <v>3.3369999999999997E-2</v>
      </c>
      <c r="HK334" s="1">
        <v>42292</v>
      </c>
      <c r="HL334">
        <v>3.4057999999999998E-2</v>
      </c>
      <c r="HM334" s="1">
        <v>42292</v>
      </c>
      <c r="HN334">
        <v>3.4609000000000001E-2</v>
      </c>
      <c r="HO334" s="1">
        <v>42292</v>
      </c>
      <c r="HP334">
        <v>3.5497000000000001E-2</v>
      </c>
      <c r="HQ334" s="1">
        <v>42292</v>
      </c>
      <c r="HR334">
        <v>3.6248000000000002E-2</v>
      </c>
      <c r="HS334" s="1">
        <v>42292</v>
      </c>
      <c r="HT334">
        <v>3.7021999999999999E-2</v>
      </c>
      <c r="HU334" s="1">
        <v>42292</v>
      </c>
      <c r="HV334">
        <v>3.7819999999999999E-2</v>
      </c>
      <c r="HW334" s="1">
        <v>42292</v>
      </c>
      <c r="HX334">
        <v>3.8369E-2</v>
      </c>
      <c r="HY334" s="1">
        <v>42292</v>
      </c>
      <c r="HZ334">
        <v>3.8642000000000003E-2</v>
      </c>
    </row>
    <row r="335" spans="1:234" x14ac:dyDescent="0.35">
      <c r="A335" s="1" vm="1786">
        <v>42293</v>
      </c>
      <c r="B335" vm="1787">
        <v>14.26</v>
      </c>
      <c r="C335" s="1" vm="1786">
        <v>42293</v>
      </c>
      <c r="D335" vm="1788">
        <v>27.76</v>
      </c>
      <c r="E335" s="1" vm="1786">
        <v>42293</v>
      </c>
      <c r="F335" vm="1789">
        <v>62.43</v>
      </c>
      <c r="G335" s="1" vm="1729">
        <v>42278</v>
      </c>
      <c r="H335" vm="1790">
        <v>16.915800000000001</v>
      </c>
      <c r="I335" s="1" vm="1791">
        <v>43685</v>
      </c>
      <c r="J335">
        <v>7.9871192100000002E-2</v>
      </c>
      <c r="K335" s="1" vm="1791">
        <v>43685</v>
      </c>
      <c r="L335">
        <v>7.7753971399999997E-2</v>
      </c>
      <c r="M335" s="1" vm="1791">
        <v>43685</v>
      </c>
      <c r="N335">
        <v>8.6738074299999995E-2</v>
      </c>
      <c r="O335" s="1" vm="1791">
        <v>43685</v>
      </c>
      <c r="P335">
        <v>6.0778831999999998E-2</v>
      </c>
      <c r="Q335" s="1" vm="1791">
        <v>43685</v>
      </c>
      <c r="R335">
        <v>5.0492730399999998E-2</v>
      </c>
      <c r="S335" s="1" vm="1791">
        <v>43685</v>
      </c>
      <c r="T335">
        <v>5.9382673599999998E-2</v>
      </c>
      <c r="U335" s="1" vm="1791">
        <v>43685</v>
      </c>
      <c r="V335">
        <v>8.2374178100000001E-2</v>
      </c>
      <c r="W335" s="1">
        <v>42293</v>
      </c>
      <c r="X335">
        <v>3.024E-2</v>
      </c>
      <c r="Y335" s="1">
        <v>42293</v>
      </c>
      <c r="Z335">
        <v>3.0217000000000001E-2</v>
      </c>
      <c r="AA335" s="1">
        <v>42293</v>
      </c>
      <c r="AB335">
        <v>3.0200000000000001E-2</v>
      </c>
      <c r="AC335" s="1">
        <v>42293</v>
      </c>
      <c r="AD335">
        <v>3.0360000000000002E-2</v>
      </c>
      <c r="AE335" s="1">
        <v>42293</v>
      </c>
      <c r="AF335">
        <v>3.1071000000000001E-2</v>
      </c>
      <c r="AG335" s="1">
        <v>42293</v>
      </c>
      <c r="AH335">
        <v>3.2224999999999997E-2</v>
      </c>
      <c r="AI335" s="1">
        <v>42293</v>
      </c>
      <c r="AJ335">
        <v>3.4512000000000001E-2</v>
      </c>
      <c r="AK335" s="1">
        <v>42293</v>
      </c>
      <c r="AL335">
        <v>4.0316999999999999E-2</v>
      </c>
      <c r="AM335" s="1">
        <v>42293</v>
      </c>
      <c r="AN335">
        <v>4.8412999999999998E-2</v>
      </c>
      <c r="AO335" s="1">
        <v>42293</v>
      </c>
      <c r="AP335">
        <v>5.3758E-2</v>
      </c>
      <c r="AQ335" s="1">
        <v>42293</v>
      </c>
      <c r="AR335">
        <v>5.9206000000000002E-2</v>
      </c>
      <c r="AS335" s="1">
        <v>42293</v>
      </c>
      <c r="AT335">
        <v>6.4677999999999999E-2</v>
      </c>
      <c r="AU335" s="1">
        <v>42293</v>
      </c>
      <c r="AV335">
        <v>7.0426000000000002E-2</v>
      </c>
      <c r="AW335" s="1">
        <v>42293</v>
      </c>
      <c r="AX335">
        <v>7.5251999999999999E-2</v>
      </c>
      <c r="AY335" s="1">
        <v>42293</v>
      </c>
      <c r="AZ335">
        <v>8.0115000000000006E-2</v>
      </c>
      <c r="BA335" s="1">
        <v>42293</v>
      </c>
      <c r="BB335">
        <v>8.4237000000000006E-2</v>
      </c>
      <c r="BC335" s="1">
        <v>42293</v>
      </c>
      <c r="BD335">
        <v>9.0000999999999998E-2</v>
      </c>
      <c r="BE335" s="1">
        <v>42293</v>
      </c>
      <c r="BF335">
        <v>9.6647999999999998E-2</v>
      </c>
      <c r="BG335" s="1">
        <v>42293</v>
      </c>
      <c r="BH335">
        <v>0.101978</v>
      </c>
      <c r="BI335" s="1">
        <v>42293</v>
      </c>
      <c r="BJ335">
        <v>0.107528</v>
      </c>
      <c r="BK335" s="1">
        <v>42293</v>
      </c>
      <c r="BL335">
        <v>0.113071</v>
      </c>
      <c r="BM335" s="1">
        <v>42293</v>
      </c>
      <c r="BN335">
        <v>0.118926</v>
      </c>
      <c r="BO335" s="1">
        <v>42293</v>
      </c>
      <c r="BP335">
        <v>0.12500500000000001</v>
      </c>
      <c r="BQ335" s="1">
        <v>42293</v>
      </c>
      <c r="BR335">
        <v>0.13151099999999999</v>
      </c>
      <c r="BS335" s="1">
        <v>42293</v>
      </c>
      <c r="BT335">
        <v>0.13847799999999999</v>
      </c>
      <c r="BU335" s="1">
        <v>42293</v>
      </c>
      <c r="BV335">
        <v>0.14791099999999999</v>
      </c>
      <c r="BW335" s="1">
        <v>42293</v>
      </c>
      <c r="BX335">
        <v>0.158666</v>
      </c>
      <c r="BY335" s="1">
        <v>42293</v>
      </c>
      <c r="BZ335">
        <v>0.16828699999999999</v>
      </c>
      <c r="CA335" s="1">
        <v>42293</v>
      </c>
      <c r="CB335">
        <v>0.178205</v>
      </c>
      <c r="CC335" s="1">
        <v>42293</v>
      </c>
      <c r="CD335">
        <v>0.18610399999999999</v>
      </c>
      <c r="CE335" s="1">
        <v>42293</v>
      </c>
      <c r="CF335">
        <v>0.192077</v>
      </c>
      <c r="CG335" s="1">
        <v>42293</v>
      </c>
      <c r="CH335">
        <v>0.20182800000000001</v>
      </c>
      <c r="CI335" s="1">
        <v>42293</v>
      </c>
      <c r="CJ335">
        <v>0.21021300000000001</v>
      </c>
      <c r="CK335" s="1">
        <v>42293</v>
      </c>
      <c r="CL335">
        <v>0.21993399999999999</v>
      </c>
      <c r="CM335" s="1">
        <v>42293</v>
      </c>
      <c r="CN335">
        <v>0.23038800000000001</v>
      </c>
      <c r="CO335" s="1">
        <v>42293</v>
      </c>
      <c r="CP335">
        <v>0.23771700000000001</v>
      </c>
      <c r="CQ335" s="1">
        <v>42293</v>
      </c>
      <c r="CR335">
        <v>0.241421</v>
      </c>
      <c r="CS335" s="1">
        <v>42293</v>
      </c>
      <c r="CT335">
        <v>3.2998E-2</v>
      </c>
      <c r="CU335" s="1">
        <v>42293</v>
      </c>
      <c r="CV335">
        <v>3.3015999999999997E-2</v>
      </c>
      <c r="CW335" s="1">
        <v>42293</v>
      </c>
      <c r="CX335">
        <v>3.3037999999999998E-2</v>
      </c>
      <c r="CY335" s="1">
        <v>42293</v>
      </c>
      <c r="CZ335">
        <v>3.3079999999999998E-2</v>
      </c>
      <c r="DA335" s="1">
        <v>42293</v>
      </c>
      <c r="DB335">
        <v>3.3473000000000003E-2</v>
      </c>
      <c r="DC335" s="1">
        <v>42293</v>
      </c>
      <c r="DD335">
        <v>3.4652000000000002E-2</v>
      </c>
      <c r="DE335" s="1">
        <v>42293</v>
      </c>
      <c r="DF335">
        <v>3.7574000000000003E-2</v>
      </c>
      <c r="DG335" s="1">
        <v>42293</v>
      </c>
      <c r="DH335">
        <v>4.3027000000000003E-2</v>
      </c>
      <c r="DI335" s="1">
        <v>42293</v>
      </c>
      <c r="DJ335">
        <v>4.8507000000000002E-2</v>
      </c>
      <c r="DK335" s="1">
        <v>42293</v>
      </c>
      <c r="DL335">
        <v>5.4488000000000002E-2</v>
      </c>
      <c r="DM335" s="1">
        <v>42293</v>
      </c>
      <c r="DN335">
        <v>6.0498999999999997E-2</v>
      </c>
      <c r="DO335" s="1">
        <v>42293</v>
      </c>
      <c r="DP335">
        <v>6.6302E-2</v>
      </c>
      <c r="DQ335" s="1">
        <v>42293</v>
      </c>
      <c r="DR335">
        <v>7.2853000000000001E-2</v>
      </c>
      <c r="DS335" s="1">
        <v>42293</v>
      </c>
      <c r="DT335">
        <v>7.8025999999999998E-2</v>
      </c>
      <c r="DU335" s="1">
        <v>42293</v>
      </c>
      <c r="DV335">
        <v>8.3690000000000001E-2</v>
      </c>
      <c r="DW335" s="1">
        <v>42293</v>
      </c>
      <c r="DX335">
        <v>8.9907000000000001E-2</v>
      </c>
      <c r="DY335" s="1">
        <v>42293</v>
      </c>
      <c r="DZ335">
        <v>9.6293000000000004E-2</v>
      </c>
      <c r="EA335" s="1">
        <v>42293</v>
      </c>
      <c r="EB335">
        <v>0.10330499999999999</v>
      </c>
      <c r="EC335" s="1">
        <v>42293</v>
      </c>
      <c r="ED335">
        <v>0.10982</v>
      </c>
      <c r="EE335" s="1">
        <v>42293</v>
      </c>
      <c r="EF335">
        <v>0.11691600000000001</v>
      </c>
      <c r="EG335" s="1">
        <v>42293</v>
      </c>
      <c r="EH335">
        <v>0.12465900000000001</v>
      </c>
      <c r="EI335" s="1">
        <v>42293</v>
      </c>
      <c r="EJ335">
        <v>0.13222400000000001</v>
      </c>
      <c r="EK335" s="1">
        <v>42293</v>
      </c>
      <c r="EL335">
        <v>0.140428</v>
      </c>
      <c r="EM335" s="1">
        <v>42293</v>
      </c>
      <c r="EN335">
        <v>0.149338</v>
      </c>
      <c r="EO335" s="1">
        <v>42293</v>
      </c>
      <c r="EP335">
        <v>0.159026</v>
      </c>
      <c r="EQ335" s="1">
        <v>42293</v>
      </c>
      <c r="ER335">
        <v>0.169573</v>
      </c>
      <c r="ES335" s="1">
        <v>42293</v>
      </c>
      <c r="ET335">
        <v>0.17951400000000001</v>
      </c>
      <c r="EU335" s="1">
        <v>42293</v>
      </c>
      <c r="EV335">
        <v>0.190224</v>
      </c>
      <c r="EW335" s="1">
        <v>42293</v>
      </c>
      <c r="EX335">
        <v>0.20177300000000001</v>
      </c>
      <c r="EY335" s="1">
        <v>42293</v>
      </c>
      <c r="EZ335">
        <v>0.21423700000000001</v>
      </c>
      <c r="FA335" s="1">
        <v>42293</v>
      </c>
      <c r="FB335">
        <v>0.22465099999999999</v>
      </c>
      <c r="FC335" s="1">
        <v>42293</v>
      </c>
      <c r="FD335">
        <v>0.242253</v>
      </c>
      <c r="FE335" s="1">
        <v>42293</v>
      </c>
      <c r="FF335">
        <v>1.32E-3</v>
      </c>
      <c r="FG335" s="1">
        <v>42293</v>
      </c>
      <c r="FH335">
        <v>1.555E-3</v>
      </c>
      <c r="FI335" s="1">
        <v>42293</v>
      </c>
      <c r="FJ335">
        <v>1.668E-3</v>
      </c>
      <c r="FK335" s="1">
        <v>42293</v>
      </c>
      <c r="FL335">
        <v>1.8940000000000001E-3</v>
      </c>
      <c r="FM335" s="1">
        <v>42293</v>
      </c>
      <c r="FN335">
        <v>3.15E-3</v>
      </c>
      <c r="FO335" s="1">
        <v>42293</v>
      </c>
      <c r="FP335">
        <v>3.411E-3</v>
      </c>
      <c r="FQ335" s="1">
        <v>42293</v>
      </c>
      <c r="FR335">
        <v>4.5510000000000004E-3</v>
      </c>
      <c r="FS335" s="1">
        <v>42293</v>
      </c>
      <c r="FT335">
        <v>7.1289999999999999E-3</v>
      </c>
      <c r="FU335" s="1">
        <v>42293</v>
      </c>
      <c r="FV335">
        <v>9.7640000000000001E-3</v>
      </c>
      <c r="FW335" s="1">
        <v>42293</v>
      </c>
      <c r="FX335">
        <v>1.2194999999999999E-2</v>
      </c>
      <c r="FY335" s="1">
        <v>42293</v>
      </c>
      <c r="FZ335">
        <v>1.3978000000000001E-2</v>
      </c>
      <c r="GA335" s="1">
        <v>42293</v>
      </c>
      <c r="GB335">
        <v>1.5861E-2</v>
      </c>
      <c r="GC335" s="1">
        <v>42293</v>
      </c>
      <c r="GD335">
        <v>1.7714000000000001E-2</v>
      </c>
      <c r="GE335" s="1">
        <v>42293</v>
      </c>
      <c r="GF335">
        <v>1.9237000000000001E-2</v>
      </c>
      <c r="GG335" s="1">
        <v>42293</v>
      </c>
      <c r="GH335">
        <v>2.0650000000000002E-2</v>
      </c>
      <c r="GI335" s="1">
        <v>42293</v>
      </c>
      <c r="GJ335">
        <v>2.2162000000000001E-2</v>
      </c>
      <c r="GK335" s="1">
        <v>42293</v>
      </c>
      <c r="GL335">
        <v>2.3123000000000001E-2</v>
      </c>
      <c r="GM335" s="1">
        <v>42293</v>
      </c>
      <c r="GN335">
        <v>2.4098999999999999E-2</v>
      </c>
      <c r="GO335" s="1">
        <v>42293</v>
      </c>
      <c r="GP335">
        <v>2.5114999999999998E-2</v>
      </c>
      <c r="GQ335" s="1">
        <v>42293</v>
      </c>
      <c r="GR335">
        <v>2.6172000000000001E-2</v>
      </c>
      <c r="GS335" s="1">
        <v>42293</v>
      </c>
      <c r="GT335">
        <v>2.7275000000000001E-2</v>
      </c>
      <c r="GU335" s="1">
        <v>42293</v>
      </c>
      <c r="GV335">
        <v>2.8060999999999999E-2</v>
      </c>
      <c r="GW335" s="1">
        <v>42293</v>
      </c>
      <c r="GX335">
        <v>2.8854000000000001E-2</v>
      </c>
      <c r="GY335" s="1">
        <v>42293</v>
      </c>
      <c r="GZ335">
        <v>2.9676000000000001E-2</v>
      </c>
      <c r="HA335" s="1">
        <v>42293</v>
      </c>
      <c r="HB335">
        <v>3.0529000000000001E-2</v>
      </c>
      <c r="HC335" s="1">
        <v>42293</v>
      </c>
      <c r="HD335">
        <v>3.1413999999999997E-2</v>
      </c>
      <c r="HE335" s="1">
        <v>42293</v>
      </c>
      <c r="HF335">
        <v>3.2058999999999997E-2</v>
      </c>
      <c r="HG335" s="1">
        <v>42293</v>
      </c>
      <c r="HH335">
        <v>3.2702000000000002E-2</v>
      </c>
      <c r="HI335" s="1">
        <v>42293</v>
      </c>
      <c r="HJ335">
        <v>3.3363999999999998E-2</v>
      </c>
      <c r="HK335" s="1">
        <v>42293</v>
      </c>
      <c r="HL335">
        <v>3.4044999999999999E-2</v>
      </c>
      <c r="HM335" s="1">
        <v>42293</v>
      </c>
      <c r="HN335">
        <v>3.4590999999999997E-2</v>
      </c>
      <c r="HO335" s="1">
        <v>42293</v>
      </c>
      <c r="HP335">
        <v>3.5469000000000001E-2</v>
      </c>
      <c r="HQ335" s="1">
        <v>42293</v>
      </c>
      <c r="HR335">
        <v>3.6212000000000001E-2</v>
      </c>
      <c r="HS335" s="1">
        <v>42293</v>
      </c>
      <c r="HT335">
        <v>3.6977000000000003E-2</v>
      </c>
      <c r="HU335" s="1">
        <v>42293</v>
      </c>
      <c r="HV335">
        <v>3.7766000000000001E-2</v>
      </c>
      <c r="HW335" s="1">
        <v>42293</v>
      </c>
      <c r="HX335">
        <v>3.8308000000000002E-2</v>
      </c>
      <c r="HY335" s="1">
        <v>42293</v>
      </c>
      <c r="HZ335">
        <v>3.8579000000000002E-2</v>
      </c>
    </row>
    <row r="336" spans="1:234" x14ac:dyDescent="0.35">
      <c r="A336" s="1" vm="1792">
        <v>42296</v>
      </c>
      <c r="B336" vm="1793">
        <v>14.57</v>
      </c>
      <c r="C336" s="1" vm="1792">
        <v>42296</v>
      </c>
      <c r="D336" vm="1794">
        <v>27.932500000000001</v>
      </c>
      <c r="E336" s="1" vm="1792">
        <v>42296</v>
      </c>
      <c r="F336" vm="1795">
        <v>62.22</v>
      </c>
      <c r="G336" s="1" vm="1735">
        <v>42279</v>
      </c>
      <c r="H336" vm="1796">
        <v>16.757400000000001</v>
      </c>
      <c r="I336" s="1" vm="1797">
        <v>43686</v>
      </c>
      <c r="J336">
        <v>7.9871192100000002E-2</v>
      </c>
      <c r="K336" s="1" vm="1797">
        <v>43686</v>
      </c>
      <c r="L336">
        <v>7.7753971399999997E-2</v>
      </c>
      <c r="M336" s="1" vm="1797">
        <v>43686</v>
      </c>
      <c r="N336">
        <v>8.6738074299999995E-2</v>
      </c>
      <c r="O336" s="1" vm="1797">
        <v>43686</v>
      </c>
      <c r="P336">
        <v>6.0778831999999998E-2</v>
      </c>
      <c r="Q336" s="1" vm="1797">
        <v>43686</v>
      </c>
      <c r="R336">
        <v>5.0492730399999998E-2</v>
      </c>
      <c r="S336" s="1" vm="1797">
        <v>43686</v>
      </c>
      <c r="T336">
        <v>5.9382673599999998E-2</v>
      </c>
      <c r="U336" s="1" vm="1797">
        <v>43686</v>
      </c>
      <c r="V336">
        <v>8.2374178100000001E-2</v>
      </c>
      <c r="W336" s="1">
        <v>42296</v>
      </c>
      <c r="X336">
        <v>3.023E-2</v>
      </c>
      <c r="Y336" s="1">
        <v>42296</v>
      </c>
      <c r="Z336">
        <v>3.0143E-2</v>
      </c>
      <c r="AA336" s="1">
        <v>42296</v>
      </c>
      <c r="AB336">
        <v>3.0099999999999998E-2</v>
      </c>
      <c r="AC336" s="1">
        <v>42296</v>
      </c>
      <c r="AD336">
        <v>3.023E-2</v>
      </c>
      <c r="AE336" s="1">
        <v>42296</v>
      </c>
      <c r="AF336">
        <v>3.1099999999999999E-2</v>
      </c>
      <c r="AG336" s="1">
        <v>42296</v>
      </c>
      <c r="AH336">
        <v>3.2404000000000002E-2</v>
      </c>
      <c r="AI336" s="1">
        <v>42296</v>
      </c>
      <c r="AJ336">
        <v>3.4554000000000001E-2</v>
      </c>
      <c r="AK336" s="1">
        <v>42296</v>
      </c>
      <c r="AL336">
        <v>4.0342000000000003E-2</v>
      </c>
      <c r="AM336" s="1">
        <v>42296</v>
      </c>
      <c r="AN336">
        <v>4.8603E-2</v>
      </c>
      <c r="AO336" s="1">
        <v>42296</v>
      </c>
      <c r="AP336">
        <v>5.4053999999999998E-2</v>
      </c>
      <c r="AQ336" s="1">
        <v>42296</v>
      </c>
      <c r="AR336">
        <v>5.9228000000000003E-2</v>
      </c>
      <c r="AS336" s="1">
        <v>42296</v>
      </c>
      <c r="AT336">
        <v>6.4684000000000005E-2</v>
      </c>
      <c r="AU336" s="1">
        <v>42296</v>
      </c>
      <c r="AV336">
        <v>7.0269999999999999E-2</v>
      </c>
      <c r="AW336" s="1">
        <v>42296</v>
      </c>
      <c r="AX336">
        <v>7.5193999999999997E-2</v>
      </c>
      <c r="AY336" s="1">
        <v>42296</v>
      </c>
      <c r="AZ336">
        <v>8.0213000000000007E-2</v>
      </c>
      <c r="BA336" s="1">
        <v>42296</v>
      </c>
      <c r="BB336">
        <v>8.4581000000000003E-2</v>
      </c>
      <c r="BC336" s="1">
        <v>42296</v>
      </c>
      <c r="BD336">
        <v>9.0395000000000003E-2</v>
      </c>
      <c r="BE336" s="1">
        <v>42296</v>
      </c>
      <c r="BF336">
        <v>9.6946000000000004E-2</v>
      </c>
      <c r="BG336" s="1">
        <v>42296</v>
      </c>
      <c r="BH336">
        <v>0.10241599999999999</v>
      </c>
      <c r="BI336" s="1">
        <v>42296</v>
      </c>
      <c r="BJ336">
        <v>0.108027</v>
      </c>
      <c r="BK336" s="1">
        <v>42296</v>
      </c>
      <c r="BL336">
        <v>0.11344799999999999</v>
      </c>
      <c r="BM336" s="1">
        <v>42296</v>
      </c>
      <c r="BN336">
        <v>0.119198</v>
      </c>
      <c r="BO336" s="1">
        <v>42296</v>
      </c>
      <c r="BP336">
        <v>0.125246</v>
      </c>
      <c r="BQ336" s="1">
        <v>42296</v>
      </c>
      <c r="BR336">
        <v>0.131713</v>
      </c>
      <c r="BS336" s="1">
        <v>42296</v>
      </c>
      <c r="BT336">
        <v>0.13863600000000001</v>
      </c>
      <c r="BU336" s="1">
        <v>42296</v>
      </c>
      <c r="BV336">
        <v>0.14821899999999999</v>
      </c>
      <c r="BW336" s="1">
        <v>42296</v>
      </c>
      <c r="BX336">
        <v>0.15917000000000001</v>
      </c>
      <c r="BY336" s="1">
        <v>42296</v>
      </c>
      <c r="BZ336">
        <v>0.16911200000000001</v>
      </c>
      <c r="CA336" s="1">
        <v>42296</v>
      </c>
      <c r="CB336">
        <v>0.17945</v>
      </c>
      <c r="CC336" s="1">
        <v>42296</v>
      </c>
      <c r="CD336">
        <v>0.18740999999999999</v>
      </c>
      <c r="CE336" s="1">
        <v>42296</v>
      </c>
      <c r="CF336">
        <v>0.19339200000000001</v>
      </c>
      <c r="CG336" s="1">
        <v>42296</v>
      </c>
      <c r="CH336">
        <v>0.20315</v>
      </c>
      <c r="CI336" s="1">
        <v>42296</v>
      </c>
      <c r="CJ336">
        <v>0.211535</v>
      </c>
      <c r="CK336" s="1">
        <v>42296</v>
      </c>
      <c r="CL336">
        <v>0.22134599999999999</v>
      </c>
      <c r="CM336" s="1">
        <v>42296</v>
      </c>
      <c r="CN336">
        <v>0.231903</v>
      </c>
      <c r="CO336" s="1">
        <v>42296</v>
      </c>
      <c r="CP336">
        <v>0.23930599999999999</v>
      </c>
      <c r="CQ336" s="1">
        <v>42296</v>
      </c>
      <c r="CR336">
        <v>0.24304700000000001</v>
      </c>
      <c r="CS336" s="1">
        <v>42296</v>
      </c>
      <c r="CT336">
        <v>3.3017999999999999E-2</v>
      </c>
      <c r="CU336" s="1">
        <v>42296</v>
      </c>
      <c r="CV336">
        <v>3.3036000000000003E-2</v>
      </c>
      <c r="CW336" s="1">
        <v>42296</v>
      </c>
      <c r="CX336">
        <v>3.3057000000000003E-2</v>
      </c>
      <c r="CY336" s="1">
        <v>42296</v>
      </c>
      <c r="CZ336">
        <v>3.3099999999999997E-2</v>
      </c>
      <c r="DA336" s="1">
        <v>42296</v>
      </c>
      <c r="DB336">
        <v>3.3515000000000003E-2</v>
      </c>
      <c r="DC336" s="1">
        <v>42296</v>
      </c>
      <c r="DD336">
        <v>3.4609000000000001E-2</v>
      </c>
      <c r="DE336" s="1">
        <v>42296</v>
      </c>
      <c r="DF336">
        <v>3.7626E-2</v>
      </c>
      <c r="DG336" s="1">
        <v>42296</v>
      </c>
      <c r="DH336">
        <v>4.3138000000000003E-2</v>
      </c>
      <c r="DI336" s="1">
        <v>42296</v>
      </c>
      <c r="DJ336">
        <v>4.8683999999999998E-2</v>
      </c>
      <c r="DK336" s="1">
        <v>42296</v>
      </c>
      <c r="DL336">
        <v>5.4609999999999999E-2</v>
      </c>
      <c r="DM336" s="1">
        <v>42296</v>
      </c>
      <c r="DN336">
        <v>6.0777999999999999E-2</v>
      </c>
      <c r="DO336" s="1">
        <v>42296</v>
      </c>
      <c r="DP336">
        <v>6.6643999999999995E-2</v>
      </c>
      <c r="DQ336" s="1">
        <v>42296</v>
      </c>
      <c r="DR336">
        <v>7.3270000000000002E-2</v>
      </c>
      <c r="DS336" s="1">
        <v>42296</v>
      </c>
      <c r="DT336">
        <v>7.8328999999999996E-2</v>
      </c>
      <c r="DU336" s="1">
        <v>42296</v>
      </c>
      <c r="DV336">
        <v>8.3860000000000004E-2</v>
      </c>
      <c r="DW336" s="1">
        <v>42296</v>
      </c>
      <c r="DX336">
        <v>8.9922000000000002E-2</v>
      </c>
      <c r="DY336" s="1">
        <v>42296</v>
      </c>
      <c r="DZ336">
        <v>9.6313999999999997E-2</v>
      </c>
      <c r="EA336" s="1">
        <v>42296</v>
      </c>
      <c r="EB336">
        <v>0.103334</v>
      </c>
      <c r="EC336" s="1">
        <v>42296</v>
      </c>
      <c r="ED336">
        <v>0.109856</v>
      </c>
      <c r="EE336" s="1">
        <v>42296</v>
      </c>
      <c r="EF336">
        <v>0.116961</v>
      </c>
      <c r="EG336" s="1">
        <v>42296</v>
      </c>
      <c r="EH336">
        <v>0.12471400000000001</v>
      </c>
      <c r="EI336" s="1">
        <v>42296</v>
      </c>
      <c r="EJ336">
        <v>0.13209099999999999</v>
      </c>
      <c r="EK336" s="1">
        <v>42296</v>
      </c>
      <c r="EL336">
        <v>0.14007500000000001</v>
      </c>
      <c r="EM336" s="1">
        <v>42296</v>
      </c>
      <c r="EN336">
        <v>0.148727</v>
      </c>
      <c r="EO336" s="1">
        <v>42296</v>
      </c>
      <c r="EP336">
        <v>0.158113</v>
      </c>
      <c r="EQ336" s="1">
        <v>42296</v>
      </c>
      <c r="ER336">
        <v>0.16830800000000001</v>
      </c>
      <c r="ES336" s="1">
        <v>42296</v>
      </c>
      <c r="ET336">
        <v>0.17815400000000001</v>
      </c>
      <c r="EU336" s="1">
        <v>42296</v>
      </c>
      <c r="EV336">
        <v>0.18876100000000001</v>
      </c>
      <c r="EW336" s="1">
        <v>42296</v>
      </c>
      <c r="EX336">
        <v>0.20019799999999999</v>
      </c>
      <c r="EY336" s="1">
        <v>42296</v>
      </c>
      <c r="EZ336">
        <v>0.21254000000000001</v>
      </c>
      <c r="FA336" s="1">
        <v>42296</v>
      </c>
      <c r="FB336">
        <v>0.22285199999999999</v>
      </c>
      <c r="FC336" s="1">
        <v>42296</v>
      </c>
      <c r="FD336">
        <v>0.24027999999999999</v>
      </c>
      <c r="FE336" s="1">
        <v>42296</v>
      </c>
      <c r="FF336">
        <v>1.315E-3</v>
      </c>
      <c r="FG336" s="1">
        <v>42296</v>
      </c>
      <c r="FH336">
        <v>1.5579999999999999E-3</v>
      </c>
      <c r="FI336" s="1">
        <v>42296</v>
      </c>
      <c r="FJ336">
        <v>1.6750000000000001E-3</v>
      </c>
      <c r="FK336" s="1">
        <v>42296</v>
      </c>
      <c r="FL336">
        <v>1.91E-3</v>
      </c>
      <c r="FM336" s="1">
        <v>42296</v>
      </c>
      <c r="FN336">
        <v>3.1449999999999998E-3</v>
      </c>
      <c r="FO336" s="1">
        <v>42296</v>
      </c>
      <c r="FP336">
        <v>3.4060000000000002E-3</v>
      </c>
      <c r="FQ336" s="1">
        <v>42296</v>
      </c>
      <c r="FR336">
        <v>4.4869999999999997E-3</v>
      </c>
      <c r="FS336" s="1">
        <v>42296</v>
      </c>
      <c r="FT336">
        <v>7.0479999999999996E-3</v>
      </c>
      <c r="FU336" s="1">
        <v>42296</v>
      </c>
      <c r="FV336">
        <v>9.7169999999999999E-3</v>
      </c>
      <c r="FW336" s="1">
        <v>42296</v>
      </c>
      <c r="FX336">
        <v>1.2194999999999999E-2</v>
      </c>
      <c r="FY336" s="1">
        <v>42296</v>
      </c>
      <c r="FZ336">
        <v>1.3979999999999999E-2</v>
      </c>
      <c r="GA336" s="1">
        <v>42296</v>
      </c>
      <c r="GB336">
        <v>1.5927E-2</v>
      </c>
      <c r="GC336" s="1">
        <v>42296</v>
      </c>
      <c r="GD336">
        <v>1.7773000000000001E-2</v>
      </c>
      <c r="GE336" s="1">
        <v>42296</v>
      </c>
      <c r="GF336">
        <v>1.9347E-2</v>
      </c>
      <c r="GG336" s="1">
        <v>42296</v>
      </c>
      <c r="GH336">
        <v>2.0767000000000001E-2</v>
      </c>
      <c r="GI336" s="1">
        <v>42296</v>
      </c>
      <c r="GJ336">
        <v>2.2096999999999999E-2</v>
      </c>
      <c r="GK336" s="1">
        <v>42296</v>
      </c>
      <c r="GL336">
        <v>2.3111E-2</v>
      </c>
      <c r="GM336" s="1">
        <v>42296</v>
      </c>
      <c r="GN336">
        <v>2.4152E-2</v>
      </c>
      <c r="GO336" s="1">
        <v>42296</v>
      </c>
      <c r="GP336">
        <v>2.5236000000000001E-2</v>
      </c>
      <c r="GQ336" s="1">
        <v>42296</v>
      </c>
      <c r="GR336">
        <v>2.6366000000000001E-2</v>
      </c>
      <c r="GS336" s="1">
        <v>42296</v>
      </c>
      <c r="GT336">
        <v>2.7546000000000001E-2</v>
      </c>
      <c r="GU336" s="1">
        <v>42296</v>
      </c>
      <c r="GV336">
        <v>2.8355999999999999E-2</v>
      </c>
      <c r="GW336" s="1">
        <v>42296</v>
      </c>
      <c r="GX336">
        <v>2.9170999999999999E-2</v>
      </c>
      <c r="GY336" s="1">
        <v>42296</v>
      </c>
      <c r="GZ336">
        <v>3.0018E-2</v>
      </c>
      <c r="HA336" s="1">
        <v>42296</v>
      </c>
      <c r="HB336">
        <v>3.0894999999999999E-2</v>
      </c>
      <c r="HC336" s="1">
        <v>42296</v>
      </c>
      <c r="HD336">
        <v>3.1807000000000002E-2</v>
      </c>
      <c r="HE336" s="1">
        <v>42296</v>
      </c>
      <c r="HF336">
        <v>3.2455999999999999E-2</v>
      </c>
      <c r="HG336" s="1">
        <v>42296</v>
      </c>
      <c r="HH336">
        <v>3.3101999999999999E-2</v>
      </c>
      <c r="HI336" s="1">
        <v>42296</v>
      </c>
      <c r="HJ336">
        <v>3.3766999999999998E-2</v>
      </c>
      <c r="HK336" s="1">
        <v>42296</v>
      </c>
      <c r="HL336">
        <v>3.4451000000000002E-2</v>
      </c>
      <c r="HM336" s="1">
        <v>42296</v>
      </c>
      <c r="HN336">
        <v>3.4999000000000002E-2</v>
      </c>
      <c r="HO336" s="1">
        <v>42296</v>
      </c>
      <c r="HP336">
        <v>3.5879000000000001E-2</v>
      </c>
      <c r="HQ336" s="1">
        <v>42296</v>
      </c>
      <c r="HR336">
        <v>3.6624999999999998E-2</v>
      </c>
      <c r="HS336" s="1">
        <v>42296</v>
      </c>
      <c r="HT336">
        <v>3.7393000000000003E-2</v>
      </c>
      <c r="HU336" s="1">
        <v>42296</v>
      </c>
      <c r="HV336">
        <v>3.8184000000000003E-2</v>
      </c>
      <c r="HW336" s="1">
        <v>42296</v>
      </c>
      <c r="HX336">
        <v>3.8727999999999999E-2</v>
      </c>
      <c r="HY336" s="1">
        <v>42296</v>
      </c>
      <c r="HZ336">
        <v>3.8998999999999999E-2</v>
      </c>
    </row>
    <row r="337" spans="1:234" x14ac:dyDescent="0.35">
      <c r="A337" s="1" vm="1798">
        <v>42297</v>
      </c>
      <c r="B337" vm="1702">
        <v>14.32</v>
      </c>
      <c r="C337" s="1" vm="1798">
        <v>42297</v>
      </c>
      <c r="D337" vm="1799">
        <v>28.442499999999999</v>
      </c>
      <c r="E337" s="1" vm="1798">
        <v>42297</v>
      </c>
      <c r="F337" vm="1800">
        <v>62.52</v>
      </c>
      <c r="G337" s="1" vm="1740">
        <v>42282</v>
      </c>
      <c r="H337" vm="1801">
        <v>16.793900000000001</v>
      </c>
      <c r="I337" s="1" vm="1802">
        <v>43689</v>
      </c>
      <c r="J337">
        <v>4.87086412E-2</v>
      </c>
      <c r="K337" s="1" vm="1802">
        <v>43689</v>
      </c>
      <c r="L337">
        <v>7.70285312E-2</v>
      </c>
      <c r="M337" s="1" vm="1802">
        <v>43689</v>
      </c>
      <c r="N337">
        <v>6.6082235599999997E-2</v>
      </c>
      <c r="O337" s="1" vm="1802">
        <v>43689</v>
      </c>
      <c r="P337">
        <v>6.73557194E-2</v>
      </c>
      <c r="Q337" s="1" vm="1802">
        <v>43689</v>
      </c>
      <c r="R337">
        <v>8.7273386699999997E-2</v>
      </c>
      <c r="S337" s="1" vm="1802">
        <v>43689</v>
      </c>
      <c r="T337">
        <v>7.6303515700000005E-2</v>
      </c>
      <c r="U337" s="1" vm="1802">
        <v>43689</v>
      </c>
      <c r="V337">
        <v>7.4755469000000005E-2</v>
      </c>
      <c r="W337" s="1">
        <v>42297</v>
      </c>
      <c r="X337">
        <v>3.0249999999999999E-2</v>
      </c>
      <c r="Y337" s="1">
        <v>42297</v>
      </c>
      <c r="Z337">
        <v>3.0210999999999998E-2</v>
      </c>
      <c r="AA337" s="1">
        <v>42297</v>
      </c>
      <c r="AB337">
        <v>3.0200000000000001E-2</v>
      </c>
      <c r="AC337" s="1">
        <v>42297</v>
      </c>
      <c r="AD337">
        <v>3.0342999999999998E-2</v>
      </c>
      <c r="AE337" s="1">
        <v>42297</v>
      </c>
      <c r="AF337">
        <v>3.1329000000000003E-2</v>
      </c>
      <c r="AG337" s="1">
        <v>42297</v>
      </c>
      <c r="AH337">
        <v>3.2604000000000001E-2</v>
      </c>
      <c r="AI337" s="1">
        <v>42297</v>
      </c>
      <c r="AJ337">
        <v>3.4720000000000001E-2</v>
      </c>
      <c r="AK337" s="1">
        <v>42297</v>
      </c>
      <c r="AL337">
        <v>4.0379999999999999E-2</v>
      </c>
      <c r="AM337" s="1">
        <v>42297</v>
      </c>
      <c r="AN337">
        <v>4.8552999999999999E-2</v>
      </c>
      <c r="AO337" s="1">
        <v>42297</v>
      </c>
      <c r="AP337">
        <v>5.4057000000000001E-2</v>
      </c>
      <c r="AQ337" s="1">
        <v>42297</v>
      </c>
      <c r="AR337">
        <v>5.9504000000000001E-2</v>
      </c>
      <c r="AS337" s="1">
        <v>42297</v>
      </c>
      <c r="AT337">
        <v>6.4967999999999998E-2</v>
      </c>
      <c r="AU337" s="1">
        <v>42297</v>
      </c>
      <c r="AV337">
        <v>7.0541999999999994E-2</v>
      </c>
      <c r="AW337" s="1">
        <v>42297</v>
      </c>
      <c r="AX337">
        <v>7.5402999999999998E-2</v>
      </c>
      <c r="AY337" s="1">
        <v>42297</v>
      </c>
      <c r="AZ337">
        <v>8.0828999999999998E-2</v>
      </c>
      <c r="BA337" s="1">
        <v>42297</v>
      </c>
      <c r="BB337">
        <v>8.5392999999999997E-2</v>
      </c>
      <c r="BC337" s="1">
        <v>42297</v>
      </c>
      <c r="BD337">
        <v>9.1233999999999996E-2</v>
      </c>
      <c r="BE337" s="1">
        <v>42297</v>
      </c>
      <c r="BF337">
        <v>9.7767999999999994E-2</v>
      </c>
      <c r="BG337" s="1">
        <v>42297</v>
      </c>
      <c r="BH337">
        <v>0.10336099999999999</v>
      </c>
      <c r="BI337" s="1">
        <v>42297</v>
      </c>
      <c r="BJ337">
        <v>0.10915800000000001</v>
      </c>
      <c r="BK337" s="1">
        <v>42297</v>
      </c>
      <c r="BL337">
        <v>0.11488900000000001</v>
      </c>
      <c r="BM337" s="1">
        <v>42297</v>
      </c>
      <c r="BN337">
        <v>0.12091399999999999</v>
      </c>
      <c r="BO337" s="1">
        <v>42297</v>
      </c>
      <c r="BP337">
        <v>0.127112</v>
      </c>
      <c r="BQ337" s="1">
        <v>42297</v>
      </c>
      <c r="BR337">
        <v>0.133744</v>
      </c>
      <c r="BS337" s="1">
        <v>42297</v>
      </c>
      <c r="BT337">
        <v>0.140847</v>
      </c>
      <c r="BU337" s="1">
        <v>42297</v>
      </c>
      <c r="BV337">
        <v>0.150146</v>
      </c>
      <c r="BW337" s="1">
        <v>42297</v>
      </c>
      <c r="BX337">
        <v>0.160636</v>
      </c>
      <c r="BY337" s="1">
        <v>42297</v>
      </c>
      <c r="BZ337">
        <v>0.17061699999999999</v>
      </c>
      <c r="CA337" s="1">
        <v>42297</v>
      </c>
      <c r="CB337">
        <v>0.18112400000000001</v>
      </c>
      <c r="CC337" s="1">
        <v>42297</v>
      </c>
      <c r="CD337">
        <v>0.18918099999999999</v>
      </c>
      <c r="CE337" s="1">
        <v>42297</v>
      </c>
      <c r="CF337">
        <v>0.195239</v>
      </c>
      <c r="CG337" s="1">
        <v>42297</v>
      </c>
      <c r="CH337">
        <v>0.205121</v>
      </c>
      <c r="CI337" s="1">
        <v>42297</v>
      </c>
      <c r="CJ337">
        <v>0.213611</v>
      </c>
      <c r="CK337" s="1">
        <v>42297</v>
      </c>
      <c r="CL337">
        <v>0.22357099999999999</v>
      </c>
      <c r="CM337" s="1">
        <v>42297</v>
      </c>
      <c r="CN337">
        <v>0.234292</v>
      </c>
      <c r="CO337" s="1">
        <v>42297</v>
      </c>
      <c r="CP337">
        <v>0.241812</v>
      </c>
      <c r="CQ337" s="1">
        <v>42297</v>
      </c>
      <c r="CR337">
        <v>0.245612</v>
      </c>
      <c r="CS337" s="1">
        <v>42297</v>
      </c>
      <c r="CT337">
        <v>3.2918999999999997E-2</v>
      </c>
      <c r="CU337" s="1">
        <v>42297</v>
      </c>
      <c r="CV337">
        <v>3.2937000000000001E-2</v>
      </c>
      <c r="CW337" s="1">
        <v>42297</v>
      </c>
      <c r="CX337">
        <v>3.2958000000000001E-2</v>
      </c>
      <c r="CY337" s="1">
        <v>42297</v>
      </c>
      <c r="CZ337">
        <v>3.3000000000000002E-2</v>
      </c>
      <c r="DA337" s="1">
        <v>42297</v>
      </c>
      <c r="DB337">
        <v>3.3616E-2</v>
      </c>
      <c r="DC337" s="1">
        <v>42297</v>
      </c>
      <c r="DD337">
        <v>3.4736000000000003E-2</v>
      </c>
      <c r="DE337" s="1">
        <v>42297</v>
      </c>
      <c r="DF337">
        <v>3.7886000000000003E-2</v>
      </c>
      <c r="DG337" s="1">
        <v>42297</v>
      </c>
      <c r="DH337">
        <v>4.3521999999999998E-2</v>
      </c>
      <c r="DI337" s="1">
        <v>42297</v>
      </c>
      <c r="DJ337">
        <v>4.9090000000000002E-2</v>
      </c>
      <c r="DK337" s="1">
        <v>42297</v>
      </c>
      <c r="DL337">
        <v>5.5243E-2</v>
      </c>
      <c r="DM337" s="1">
        <v>42297</v>
      </c>
      <c r="DN337">
        <v>6.1161E-2</v>
      </c>
      <c r="DO337" s="1">
        <v>42297</v>
      </c>
      <c r="DP337">
        <v>6.7016999999999993E-2</v>
      </c>
      <c r="DQ337" s="1">
        <v>42297</v>
      </c>
      <c r="DR337">
        <v>7.3632000000000003E-2</v>
      </c>
      <c r="DS337" s="1">
        <v>42297</v>
      </c>
      <c r="DT337">
        <v>7.8831999999999999E-2</v>
      </c>
      <c r="DU337" s="1">
        <v>42297</v>
      </c>
      <c r="DV337">
        <v>8.4525000000000003E-2</v>
      </c>
      <c r="DW337" s="1">
        <v>42297</v>
      </c>
      <c r="DX337">
        <v>9.0774999999999995E-2</v>
      </c>
      <c r="DY337" s="1">
        <v>42297</v>
      </c>
      <c r="DZ337">
        <v>9.7241999999999995E-2</v>
      </c>
      <c r="EA337" s="1">
        <v>42297</v>
      </c>
      <c r="EB337">
        <v>0.104347</v>
      </c>
      <c r="EC337" s="1">
        <v>42297</v>
      </c>
      <c r="ED337">
        <v>0.110958</v>
      </c>
      <c r="EE337" s="1">
        <v>42297</v>
      </c>
      <c r="EF337">
        <v>0.118162</v>
      </c>
      <c r="EG337" s="1">
        <v>42297</v>
      </c>
      <c r="EH337">
        <v>0.126025</v>
      </c>
      <c r="EI337" s="1">
        <v>42297</v>
      </c>
      <c r="EJ337">
        <v>0.13358500000000001</v>
      </c>
      <c r="EK337" s="1">
        <v>42297</v>
      </c>
      <c r="EL337">
        <v>0.14177500000000001</v>
      </c>
      <c r="EM337" s="1">
        <v>42297</v>
      </c>
      <c r="EN337">
        <v>0.15066099999999999</v>
      </c>
      <c r="EO337" s="1">
        <v>42297</v>
      </c>
      <c r="EP337">
        <v>0.16031100000000001</v>
      </c>
      <c r="EQ337" s="1">
        <v>42297</v>
      </c>
      <c r="ER337">
        <v>0.17080500000000001</v>
      </c>
      <c r="ES337" s="1">
        <v>42297</v>
      </c>
      <c r="ET337">
        <v>0.18087500000000001</v>
      </c>
      <c r="EU337" s="1">
        <v>42297</v>
      </c>
      <c r="EV337">
        <v>0.19172800000000001</v>
      </c>
      <c r="EW337" s="1">
        <v>42297</v>
      </c>
      <c r="EX337">
        <v>0.20343600000000001</v>
      </c>
      <c r="EY337" s="1">
        <v>42297</v>
      </c>
      <c r="EZ337">
        <v>0.21607599999999999</v>
      </c>
      <c r="FA337" s="1">
        <v>42297</v>
      </c>
      <c r="FB337">
        <v>0.22664100000000001</v>
      </c>
      <c r="FC337" s="1">
        <v>42297</v>
      </c>
      <c r="FD337">
        <v>0.244508</v>
      </c>
      <c r="FE337" s="1">
        <v>42297</v>
      </c>
      <c r="FF337">
        <v>1.32E-3</v>
      </c>
      <c r="FG337" s="1">
        <v>42297</v>
      </c>
      <c r="FH337">
        <v>1.5629999999999999E-3</v>
      </c>
      <c r="FI337" s="1">
        <v>42297</v>
      </c>
      <c r="FJ337">
        <v>1.6800000000000001E-3</v>
      </c>
      <c r="FK337" s="1">
        <v>42297</v>
      </c>
      <c r="FL337">
        <v>1.915E-3</v>
      </c>
      <c r="FM337" s="1">
        <v>42297</v>
      </c>
      <c r="FN337">
        <v>3.1819999999999999E-3</v>
      </c>
      <c r="FO337" s="1">
        <v>42297</v>
      </c>
      <c r="FP337">
        <v>3.4719999999999998E-3</v>
      </c>
      <c r="FQ337" s="1">
        <v>42297</v>
      </c>
      <c r="FR337">
        <v>4.6369999999999996E-3</v>
      </c>
      <c r="FS337" s="1">
        <v>42297</v>
      </c>
      <c r="FT337">
        <v>7.2779999999999997E-3</v>
      </c>
      <c r="FU337" s="1">
        <v>42297</v>
      </c>
      <c r="FV337">
        <v>1.0007E-2</v>
      </c>
      <c r="FW337" s="1">
        <v>42297</v>
      </c>
      <c r="FX337">
        <v>1.2524E-2</v>
      </c>
      <c r="FY337" s="1">
        <v>42297</v>
      </c>
      <c r="FZ337">
        <v>1.4383E-2</v>
      </c>
      <c r="GA337" s="1">
        <v>42297</v>
      </c>
      <c r="GB337">
        <v>1.6376000000000002E-2</v>
      </c>
      <c r="GC337" s="1">
        <v>42297</v>
      </c>
      <c r="GD337">
        <v>1.8224000000000001E-2</v>
      </c>
      <c r="GE337" s="1">
        <v>42297</v>
      </c>
      <c r="GF337">
        <v>1.9833E-2</v>
      </c>
      <c r="GG337" s="1">
        <v>42297</v>
      </c>
      <c r="GH337">
        <v>2.1257999999999999E-2</v>
      </c>
      <c r="GI337" s="1">
        <v>42297</v>
      </c>
      <c r="GJ337">
        <v>2.2804000000000001E-2</v>
      </c>
      <c r="GK337" s="1">
        <v>42297</v>
      </c>
      <c r="GL337">
        <v>2.3802E-2</v>
      </c>
      <c r="GM337" s="1">
        <v>42297</v>
      </c>
      <c r="GN337">
        <v>2.4816999999999999E-2</v>
      </c>
      <c r="GO337" s="1">
        <v>42297</v>
      </c>
      <c r="GP337">
        <v>2.5874000000000001E-2</v>
      </c>
      <c r="GQ337" s="1">
        <v>42297</v>
      </c>
      <c r="GR337">
        <v>2.6977000000000001E-2</v>
      </c>
      <c r="GS337" s="1">
        <v>42297</v>
      </c>
      <c r="GT337">
        <v>2.8126999999999999E-2</v>
      </c>
      <c r="GU337" s="1">
        <v>42297</v>
      </c>
      <c r="GV337">
        <v>2.8944999999999999E-2</v>
      </c>
      <c r="GW337" s="1">
        <v>42297</v>
      </c>
      <c r="GX337">
        <v>2.9770999999999999E-2</v>
      </c>
      <c r="GY337" s="1">
        <v>42297</v>
      </c>
      <c r="GZ337">
        <v>3.0629E-2</v>
      </c>
      <c r="HA337" s="1">
        <v>42297</v>
      </c>
      <c r="HB337">
        <v>3.1518999999999998E-2</v>
      </c>
      <c r="HC337" s="1">
        <v>42297</v>
      </c>
      <c r="HD337">
        <v>3.2443E-2</v>
      </c>
      <c r="HE337" s="1">
        <v>42297</v>
      </c>
      <c r="HF337">
        <v>3.3110000000000001E-2</v>
      </c>
      <c r="HG337" s="1">
        <v>42297</v>
      </c>
      <c r="HH337">
        <v>3.3776E-2</v>
      </c>
      <c r="HI337" s="1">
        <v>42297</v>
      </c>
      <c r="HJ337">
        <v>3.4460999999999999E-2</v>
      </c>
      <c r="HK337" s="1">
        <v>42297</v>
      </c>
      <c r="HL337">
        <v>3.5165000000000002E-2</v>
      </c>
      <c r="HM337" s="1">
        <v>42297</v>
      </c>
      <c r="HN337">
        <v>3.5728999999999997E-2</v>
      </c>
      <c r="HO337" s="1">
        <v>42297</v>
      </c>
      <c r="HP337">
        <v>3.6637000000000003E-2</v>
      </c>
      <c r="HQ337" s="1">
        <v>42297</v>
      </c>
      <c r="HR337">
        <v>3.7406000000000002E-2</v>
      </c>
      <c r="HS337" s="1">
        <v>42297</v>
      </c>
      <c r="HT337">
        <v>3.8198000000000003E-2</v>
      </c>
      <c r="HU337" s="1">
        <v>42297</v>
      </c>
      <c r="HV337">
        <v>3.9014E-2</v>
      </c>
      <c r="HW337" s="1">
        <v>42297</v>
      </c>
      <c r="HX337">
        <v>3.9574999999999999E-2</v>
      </c>
      <c r="HY337" s="1">
        <v>42297</v>
      </c>
      <c r="HZ337">
        <v>3.9855000000000002E-2</v>
      </c>
    </row>
    <row r="338" spans="1:234" x14ac:dyDescent="0.35">
      <c r="A338" s="1" vm="1803">
        <v>42298</v>
      </c>
      <c r="B338" vm="1718">
        <v>14.06</v>
      </c>
      <c r="C338" s="1" vm="1803">
        <v>42298</v>
      </c>
      <c r="D338" vm="1804">
        <v>28.44</v>
      </c>
      <c r="E338" s="1" vm="1803">
        <v>42298</v>
      </c>
      <c r="F338" vm="1805">
        <v>62.06</v>
      </c>
      <c r="G338" s="1" vm="1746">
        <v>42283</v>
      </c>
      <c r="H338" vm="1806">
        <v>16.649000000000001</v>
      </c>
      <c r="I338" s="1" vm="1807">
        <v>43690</v>
      </c>
      <c r="J338">
        <v>8.7102369299999996E-2</v>
      </c>
      <c r="K338" s="1" vm="1807">
        <v>43690</v>
      </c>
      <c r="L338">
        <v>7.8057623100000001E-2</v>
      </c>
      <c r="M338" s="1" vm="1807">
        <v>43690</v>
      </c>
      <c r="N338">
        <v>7.1267759599999994E-2</v>
      </c>
      <c r="O338" s="1" vm="1807">
        <v>43690</v>
      </c>
      <c r="P338">
        <v>5.3571860999999998E-2</v>
      </c>
      <c r="Q338" s="1" vm="1807">
        <v>43690</v>
      </c>
      <c r="R338">
        <v>6.9296046099999994E-2</v>
      </c>
      <c r="S338" s="1" vm="1807">
        <v>43690</v>
      </c>
      <c r="T338">
        <v>8.4440873E-2</v>
      </c>
      <c r="U338" s="1" vm="1807">
        <v>43690</v>
      </c>
      <c r="V338">
        <v>7.2085887200000004E-2</v>
      </c>
      <c r="W338" s="1">
        <v>42298</v>
      </c>
      <c r="X338">
        <v>3.0360000000000002E-2</v>
      </c>
      <c r="Y338" s="1">
        <v>42298</v>
      </c>
      <c r="Z338">
        <v>3.0290999999999998E-2</v>
      </c>
      <c r="AA338" s="1">
        <v>42298</v>
      </c>
      <c r="AB338">
        <v>3.0280000000000001E-2</v>
      </c>
      <c r="AC338" s="1">
        <v>42298</v>
      </c>
      <c r="AD338">
        <v>3.0297000000000001E-2</v>
      </c>
      <c r="AE338" s="1">
        <v>42298</v>
      </c>
      <c r="AF338">
        <v>3.1243E-2</v>
      </c>
      <c r="AG338" s="1">
        <v>42298</v>
      </c>
      <c r="AH338">
        <v>3.2673000000000001E-2</v>
      </c>
      <c r="AI338" s="1">
        <v>42298</v>
      </c>
      <c r="AJ338">
        <v>3.4833000000000003E-2</v>
      </c>
      <c r="AK338" s="1">
        <v>42298</v>
      </c>
      <c r="AL338">
        <v>4.0273999999999997E-2</v>
      </c>
      <c r="AM338" s="1">
        <v>42298</v>
      </c>
      <c r="AN338">
        <v>4.8372999999999999E-2</v>
      </c>
      <c r="AO338" s="1">
        <v>42298</v>
      </c>
      <c r="AP338">
        <v>5.3981000000000001E-2</v>
      </c>
      <c r="AQ338" s="1">
        <v>42298</v>
      </c>
      <c r="AR338">
        <v>5.9104999999999998E-2</v>
      </c>
      <c r="AS338" s="1">
        <v>42298</v>
      </c>
      <c r="AT338">
        <v>6.4450999999999994E-2</v>
      </c>
      <c r="AU338" s="1">
        <v>42298</v>
      </c>
      <c r="AV338">
        <v>6.9971000000000005E-2</v>
      </c>
      <c r="AW338" s="1">
        <v>42298</v>
      </c>
      <c r="AX338">
        <v>7.5079000000000007E-2</v>
      </c>
      <c r="AY338" s="1">
        <v>42298</v>
      </c>
      <c r="AZ338">
        <v>8.0679000000000001E-2</v>
      </c>
      <c r="BA338" s="1">
        <v>42298</v>
      </c>
      <c r="BB338">
        <v>8.5292999999999994E-2</v>
      </c>
      <c r="BC338" s="1">
        <v>42298</v>
      </c>
      <c r="BD338">
        <v>9.1254000000000002E-2</v>
      </c>
      <c r="BE338" s="1">
        <v>42298</v>
      </c>
      <c r="BF338">
        <v>9.7890000000000005E-2</v>
      </c>
      <c r="BG338" s="1">
        <v>42298</v>
      </c>
      <c r="BH338">
        <v>0.10342899999999999</v>
      </c>
      <c r="BI338" s="1">
        <v>42298</v>
      </c>
      <c r="BJ338">
        <v>0.109162</v>
      </c>
      <c r="BK338" s="1">
        <v>42298</v>
      </c>
      <c r="BL338">
        <v>0.114827</v>
      </c>
      <c r="BM338" s="1">
        <v>42298</v>
      </c>
      <c r="BN338">
        <v>0.120896</v>
      </c>
      <c r="BO338" s="1">
        <v>42298</v>
      </c>
      <c r="BP338">
        <v>0.12739500000000001</v>
      </c>
      <c r="BQ338" s="1">
        <v>42298</v>
      </c>
      <c r="BR338">
        <v>0.134376</v>
      </c>
      <c r="BS338" s="1">
        <v>42298</v>
      </c>
      <c r="BT338">
        <v>0.14188100000000001</v>
      </c>
      <c r="BU338" s="1">
        <v>42298</v>
      </c>
      <c r="BV338">
        <v>0.15167600000000001</v>
      </c>
      <c r="BW338" s="1">
        <v>42298</v>
      </c>
      <c r="BX338">
        <v>0.162746</v>
      </c>
      <c r="BY338" s="1">
        <v>42298</v>
      </c>
      <c r="BZ338">
        <v>0.17322799999999999</v>
      </c>
      <c r="CA338" s="1">
        <v>42298</v>
      </c>
      <c r="CB338">
        <v>0.18428</v>
      </c>
      <c r="CC338" s="1">
        <v>42298</v>
      </c>
      <c r="CD338">
        <v>0.19256400000000001</v>
      </c>
      <c r="CE338" s="1">
        <v>42298</v>
      </c>
      <c r="CF338">
        <v>0.19876099999999999</v>
      </c>
      <c r="CG338" s="1">
        <v>42298</v>
      </c>
      <c r="CH338">
        <v>0.208867</v>
      </c>
      <c r="CI338" s="1">
        <v>42298</v>
      </c>
      <c r="CJ338">
        <v>0.21754999999999999</v>
      </c>
      <c r="CK338" s="1">
        <v>42298</v>
      </c>
      <c r="CL338">
        <v>0.22779099999999999</v>
      </c>
      <c r="CM338" s="1">
        <v>42298</v>
      </c>
      <c r="CN338">
        <v>0.23882400000000001</v>
      </c>
      <c r="CO338" s="1">
        <v>42298</v>
      </c>
      <c r="CP338">
        <v>0.24656600000000001</v>
      </c>
      <c r="CQ338" s="1">
        <v>42298</v>
      </c>
      <c r="CR338">
        <v>0.25047999999999998</v>
      </c>
      <c r="CS338" s="1">
        <v>42298</v>
      </c>
      <c r="CT338">
        <v>3.2918999999999997E-2</v>
      </c>
      <c r="CU338" s="1">
        <v>42298</v>
      </c>
      <c r="CV338">
        <v>3.2937000000000001E-2</v>
      </c>
      <c r="CW338" s="1">
        <v>42298</v>
      </c>
      <c r="CX338">
        <v>3.2958000000000001E-2</v>
      </c>
      <c r="CY338" s="1">
        <v>42298</v>
      </c>
      <c r="CZ338">
        <v>3.3000000000000002E-2</v>
      </c>
      <c r="DA338" s="1">
        <v>42298</v>
      </c>
      <c r="DB338">
        <v>3.3574E-2</v>
      </c>
      <c r="DC338" s="1">
        <v>42298</v>
      </c>
      <c r="DD338">
        <v>3.4778999999999997E-2</v>
      </c>
      <c r="DE338" s="1">
        <v>42298</v>
      </c>
      <c r="DF338">
        <v>3.7834E-2</v>
      </c>
      <c r="DG338" s="1">
        <v>42298</v>
      </c>
      <c r="DH338">
        <v>4.3410999999999998E-2</v>
      </c>
      <c r="DI338" s="1">
        <v>42298</v>
      </c>
      <c r="DJ338">
        <v>4.8973000000000003E-2</v>
      </c>
      <c r="DK338" s="1">
        <v>42298</v>
      </c>
      <c r="DL338">
        <v>5.4986E-2</v>
      </c>
      <c r="DM338" s="1">
        <v>42298</v>
      </c>
      <c r="DN338">
        <v>6.0958999999999999E-2</v>
      </c>
      <c r="DO338" s="1">
        <v>42298</v>
      </c>
      <c r="DP338">
        <v>6.6882999999999998E-2</v>
      </c>
      <c r="DQ338" s="1">
        <v>42298</v>
      </c>
      <c r="DR338">
        <v>7.3578000000000005E-2</v>
      </c>
      <c r="DS338" s="1">
        <v>42298</v>
      </c>
      <c r="DT338">
        <v>7.8699000000000005E-2</v>
      </c>
      <c r="DU338" s="1">
        <v>42298</v>
      </c>
      <c r="DV338">
        <v>8.4301000000000001E-2</v>
      </c>
      <c r="DW338" s="1">
        <v>42298</v>
      </c>
      <c r="DX338">
        <v>9.0443999999999997E-2</v>
      </c>
      <c r="DY338" s="1">
        <v>42298</v>
      </c>
      <c r="DZ338">
        <v>9.6881999999999996E-2</v>
      </c>
      <c r="EA338" s="1">
        <v>42298</v>
      </c>
      <c r="EB338">
        <v>0.10395500000000001</v>
      </c>
      <c r="EC338" s="1">
        <v>42298</v>
      </c>
      <c r="ED338">
        <v>0.11067200000000001</v>
      </c>
      <c r="EE338" s="1">
        <v>42298</v>
      </c>
      <c r="EF338">
        <v>0.118003</v>
      </c>
      <c r="EG338" s="1">
        <v>42298</v>
      </c>
      <c r="EH338">
        <v>0.12601699999999999</v>
      </c>
      <c r="EI338" s="1">
        <v>42298</v>
      </c>
      <c r="EJ338">
        <v>0.133636</v>
      </c>
      <c r="EK338" s="1">
        <v>42298</v>
      </c>
      <c r="EL338">
        <v>0.141897</v>
      </c>
      <c r="EM338" s="1">
        <v>42298</v>
      </c>
      <c r="EN338">
        <v>0.150864</v>
      </c>
      <c r="EO338" s="1">
        <v>42298</v>
      </c>
      <c r="EP338">
        <v>0.160611</v>
      </c>
      <c r="EQ338" s="1">
        <v>42298</v>
      </c>
      <c r="ER338">
        <v>0.17121700000000001</v>
      </c>
      <c r="ES338" s="1">
        <v>42298</v>
      </c>
      <c r="ET338">
        <v>0.181313</v>
      </c>
      <c r="EU338" s="1">
        <v>42298</v>
      </c>
      <c r="EV338">
        <v>0.192195</v>
      </c>
      <c r="EW338" s="1">
        <v>42298</v>
      </c>
      <c r="EX338">
        <v>0.203933</v>
      </c>
      <c r="EY338" s="1">
        <v>42298</v>
      </c>
      <c r="EZ338">
        <v>0.21660599999999999</v>
      </c>
      <c r="FA338" s="1">
        <v>42298</v>
      </c>
      <c r="FB338">
        <v>0.22719800000000001</v>
      </c>
      <c r="FC338" s="1">
        <v>42298</v>
      </c>
      <c r="FD338">
        <v>0.24510999999999999</v>
      </c>
      <c r="FE338" s="1">
        <v>42298</v>
      </c>
      <c r="FF338">
        <v>1.32E-3</v>
      </c>
      <c r="FG338" s="1">
        <v>42298</v>
      </c>
      <c r="FH338">
        <v>1.5610000000000001E-3</v>
      </c>
      <c r="FI338" s="1">
        <v>42298</v>
      </c>
      <c r="FJ338">
        <v>1.6739999999999999E-3</v>
      </c>
      <c r="FK338" s="1">
        <v>42298</v>
      </c>
      <c r="FL338">
        <v>1.9E-3</v>
      </c>
      <c r="FM338" s="1">
        <v>42298</v>
      </c>
      <c r="FN338">
        <v>3.143E-3</v>
      </c>
      <c r="FO338" s="1">
        <v>42298</v>
      </c>
      <c r="FP338">
        <v>3.47E-3</v>
      </c>
      <c r="FQ338" s="1">
        <v>42298</v>
      </c>
      <c r="FR338">
        <v>4.6129999999999999E-3</v>
      </c>
      <c r="FS338" s="1">
        <v>42298</v>
      </c>
      <c r="FT338">
        <v>7.2009999999999999E-3</v>
      </c>
      <c r="FU338" s="1">
        <v>42298</v>
      </c>
      <c r="FV338">
        <v>9.8530000000000006E-3</v>
      </c>
      <c r="FW338" s="1">
        <v>42298</v>
      </c>
      <c r="FX338">
        <v>1.2312999999999999E-2</v>
      </c>
      <c r="FY338" s="1">
        <v>42298</v>
      </c>
      <c r="FZ338">
        <v>1.4286999999999999E-2</v>
      </c>
      <c r="GA338" s="1">
        <v>42298</v>
      </c>
      <c r="GB338">
        <v>1.6071999999999999E-2</v>
      </c>
      <c r="GC338" s="1">
        <v>42298</v>
      </c>
      <c r="GD338">
        <v>1.7846999999999998E-2</v>
      </c>
      <c r="GE338" s="1">
        <v>42298</v>
      </c>
      <c r="GF338">
        <v>1.9413E-2</v>
      </c>
      <c r="GG338" s="1">
        <v>42298</v>
      </c>
      <c r="GH338">
        <v>2.0795000000000001E-2</v>
      </c>
      <c r="GI338" s="1">
        <v>42298</v>
      </c>
      <c r="GJ338">
        <v>2.2318000000000001E-2</v>
      </c>
      <c r="GK338" s="1">
        <v>42298</v>
      </c>
      <c r="GL338">
        <v>2.3285E-2</v>
      </c>
      <c r="GM338" s="1">
        <v>42298</v>
      </c>
      <c r="GN338">
        <v>2.4264999999999998E-2</v>
      </c>
      <c r="GO338" s="1">
        <v>42298</v>
      </c>
      <c r="GP338">
        <v>2.5285999999999999E-2</v>
      </c>
      <c r="GQ338" s="1">
        <v>42298</v>
      </c>
      <c r="GR338">
        <v>2.6349999999999998E-2</v>
      </c>
      <c r="GS338" s="1">
        <v>42298</v>
      </c>
      <c r="GT338">
        <v>2.7459000000000001E-2</v>
      </c>
      <c r="GU338" s="1">
        <v>42298</v>
      </c>
      <c r="GV338">
        <v>2.8256E-2</v>
      </c>
      <c r="GW338" s="1">
        <v>42298</v>
      </c>
      <c r="GX338">
        <v>2.9062999999999999E-2</v>
      </c>
      <c r="GY338" s="1">
        <v>42298</v>
      </c>
      <c r="GZ338">
        <v>2.9898999999999998E-2</v>
      </c>
      <c r="HA338" s="1">
        <v>42298</v>
      </c>
      <c r="HB338">
        <v>3.0766999999999999E-2</v>
      </c>
      <c r="HC338" s="1">
        <v>42298</v>
      </c>
      <c r="HD338">
        <v>3.1668000000000002E-2</v>
      </c>
      <c r="HE338" s="1">
        <v>42298</v>
      </c>
      <c r="HF338">
        <v>3.2314000000000002E-2</v>
      </c>
      <c r="HG338" s="1">
        <v>42298</v>
      </c>
      <c r="HH338">
        <v>3.2957E-2</v>
      </c>
      <c r="HI338" s="1">
        <v>42298</v>
      </c>
      <c r="HJ338">
        <v>3.3619000000000003E-2</v>
      </c>
      <c r="HK338" s="1">
        <v>42298</v>
      </c>
      <c r="HL338">
        <v>3.4299999999999997E-2</v>
      </c>
      <c r="HM338" s="1">
        <v>42298</v>
      </c>
      <c r="HN338">
        <v>3.4845000000000001E-2</v>
      </c>
      <c r="HO338" s="1">
        <v>42298</v>
      </c>
      <c r="HP338">
        <v>3.5721999999999997E-2</v>
      </c>
      <c r="HQ338" s="1">
        <v>42298</v>
      </c>
      <c r="HR338">
        <v>3.6464000000000003E-2</v>
      </c>
      <c r="HS338" s="1">
        <v>42298</v>
      </c>
      <c r="HT338">
        <v>3.7228999999999998E-2</v>
      </c>
      <c r="HU338" s="1">
        <v>42298</v>
      </c>
      <c r="HV338">
        <v>3.8016000000000001E-2</v>
      </c>
      <c r="HW338" s="1">
        <v>42298</v>
      </c>
      <c r="HX338">
        <v>3.8557000000000001E-2</v>
      </c>
      <c r="HY338" s="1">
        <v>42298</v>
      </c>
      <c r="HZ338">
        <v>3.8827E-2</v>
      </c>
    </row>
    <row r="339" spans="1:234" x14ac:dyDescent="0.35">
      <c r="A339" s="1" vm="1808">
        <v>42299</v>
      </c>
      <c r="B339" vm="1809">
        <v>14.21</v>
      </c>
      <c r="C339" s="1" vm="1808">
        <v>42299</v>
      </c>
      <c r="D339" vm="1810">
        <v>28.875</v>
      </c>
      <c r="E339" s="1" vm="1808">
        <v>42299</v>
      </c>
      <c r="F339" vm="1811">
        <v>63.19</v>
      </c>
      <c r="G339" s="1" vm="1752">
        <v>42284</v>
      </c>
      <c r="H339" vm="1812">
        <v>16.650400000000001</v>
      </c>
      <c r="I339" s="1" vm="1813">
        <v>43691</v>
      </c>
      <c r="J339">
        <v>5.6763486000000002E-2</v>
      </c>
      <c r="K339" s="1" vm="1813">
        <v>43691</v>
      </c>
      <c r="L339">
        <v>5.6490331400000003E-2</v>
      </c>
      <c r="M339" s="1" vm="1813">
        <v>43691</v>
      </c>
      <c r="N339">
        <v>7.7443321800000006E-2</v>
      </c>
      <c r="O339" s="1" vm="1813">
        <v>43691</v>
      </c>
      <c r="P339">
        <v>8.5585529699999996E-2</v>
      </c>
      <c r="Q339" s="1" vm="1813">
        <v>43691</v>
      </c>
      <c r="R339">
        <v>6.2604577699999997E-2</v>
      </c>
      <c r="S339" s="1" vm="1813">
        <v>43691</v>
      </c>
      <c r="T339">
        <v>5.8806738599999998E-2</v>
      </c>
      <c r="U339" s="1" vm="1813">
        <v>43691</v>
      </c>
      <c r="V339">
        <v>8.49124552E-2</v>
      </c>
      <c r="W339" s="1">
        <v>42299</v>
      </c>
      <c r="X339">
        <v>3.0089999999999999E-2</v>
      </c>
      <c r="Y339" s="1">
        <v>42299</v>
      </c>
      <c r="Z339">
        <v>3.0259999999999999E-2</v>
      </c>
      <c r="AA339" s="1">
        <v>42299</v>
      </c>
      <c r="AB339">
        <v>3.0259999999999999E-2</v>
      </c>
      <c r="AC339" s="1">
        <v>42299</v>
      </c>
      <c r="AD339">
        <v>3.0280000000000001E-2</v>
      </c>
      <c r="AE339" s="1">
        <v>42299</v>
      </c>
      <c r="AF339">
        <v>3.125E-2</v>
      </c>
      <c r="AG339" s="1">
        <v>42299</v>
      </c>
      <c r="AH339">
        <v>3.2599999999999997E-2</v>
      </c>
      <c r="AI339" s="1">
        <v>42299</v>
      </c>
      <c r="AJ339">
        <v>3.4710999999999999E-2</v>
      </c>
      <c r="AK339" s="1">
        <v>42299</v>
      </c>
      <c r="AL339">
        <v>3.9914999999999999E-2</v>
      </c>
      <c r="AM339" s="1">
        <v>42299</v>
      </c>
      <c r="AN339">
        <v>4.7904000000000002E-2</v>
      </c>
      <c r="AO339" s="1">
        <v>42299</v>
      </c>
      <c r="AP339">
        <v>5.3433000000000001E-2</v>
      </c>
      <c r="AQ339" s="1">
        <v>42299</v>
      </c>
      <c r="AR339">
        <v>5.8514999999999998E-2</v>
      </c>
      <c r="AS339" s="1">
        <v>42299</v>
      </c>
      <c r="AT339">
        <v>6.3800999999999997E-2</v>
      </c>
      <c r="AU339" s="1">
        <v>42299</v>
      </c>
      <c r="AV339">
        <v>6.9436999999999999E-2</v>
      </c>
      <c r="AW339" s="1">
        <v>42299</v>
      </c>
      <c r="AX339">
        <v>7.4543999999999999E-2</v>
      </c>
      <c r="AY339" s="1">
        <v>42299</v>
      </c>
      <c r="AZ339">
        <v>8.0044000000000004E-2</v>
      </c>
      <c r="BA339" s="1">
        <v>42299</v>
      </c>
      <c r="BB339">
        <v>8.4656999999999996E-2</v>
      </c>
      <c r="BC339" s="1">
        <v>42299</v>
      </c>
      <c r="BD339">
        <v>9.0648999999999993E-2</v>
      </c>
      <c r="BE339" s="1">
        <v>42299</v>
      </c>
      <c r="BF339">
        <v>9.7370999999999999E-2</v>
      </c>
      <c r="BG339" s="1">
        <v>42299</v>
      </c>
      <c r="BH339">
        <v>0.10316</v>
      </c>
      <c r="BI339" s="1">
        <v>42299</v>
      </c>
      <c r="BJ339">
        <v>0.109093</v>
      </c>
      <c r="BK339" s="1">
        <v>42299</v>
      </c>
      <c r="BL339">
        <v>0.11481</v>
      </c>
      <c r="BM339" s="1">
        <v>42299</v>
      </c>
      <c r="BN339">
        <v>0.12095599999999999</v>
      </c>
      <c r="BO339" s="1">
        <v>42299</v>
      </c>
      <c r="BP339">
        <v>0.12758</v>
      </c>
      <c r="BQ339" s="1">
        <v>42299</v>
      </c>
      <c r="BR339">
        <v>0.13470699999999999</v>
      </c>
      <c r="BS339" s="1">
        <v>42299</v>
      </c>
      <c r="BT339">
        <v>0.14238100000000001</v>
      </c>
      <c r="BU339" s="1">
        <v>42299</v>
      </c>
      <c r="BV339">
        <v>0.15173900000000001</v>
      </c>
      <c r="BW339" s="1">
        <v>42299</v>
      </c>
      <c r="BX339">
        <v>0.16215399999999999</v>
      </c>
      <c r="BY339" s="1">
        <v>42299</v>
      </c>
      <c r="BZ339">
        <v>0.17222699999999999</v>
      </c>
      <c r="CA339" s="1">
        <v>42299</v>
      </c>
      <c r="CB339">
        <v>0.18288099999999999</v>
      </c>
      <c r="CC339" s="1">
        <v>42299</v>
      </c>
      <c r="CD339">
        <v>0.19087699999999999</v>
      </c>
      <c r="CE339" s="1">
        <v>42299</v>
      </c>
      <c r="CF339">
        <v>0.19686200000000001</v>
      </c>
      <c r="CG339" s="1">
        <v>42299</v>
      </c>
      <c r="CH339">
        <v>0.20660300000000001</v>
      </c>
      <c r="CI339" s="1">
        <v>42299</v>
      </c>
      <c r="CJ339">
        <v>0.214952</v>
      </c>
      <c r="CK339" s="1">
        <v>42299</v>
      </c>
      <c r="CL339">
        <v>0.22497700000000001</v>
      </c>
      <c r="CM339" s="1">
        <v>42299</v>
      </c>
      <c r="CN339">
        <v>0.23580200000000001</v>
      </c>
      <c r="CO339" s="1">
        <v>42299</v>
      </c>
      <c r="CP339">
        <v>0.243395</v>
      </c>
      <c r="CQ339" s="1">
        <v>42299</v>
      </c>
      <c r="CR339">
        <v>0.24723300000000001</v>
      </c>
      <c r="CS339" s="1">
        <v>42299</v>
      </c>
      <c r="CT339">
        <v>3.2843999999999998E-2</v>
      </c>
      <c r="CU339" s="1">
        <v>42299</v>
      </c>
      <c r="CV339">
        <v>3.2862000000000002E-2</v>
      </c>
      <c r="CW339" s="1">
        <v>42299</v>
      </c>
      <c r="CX339">
        <v>3.2883000000000003E-2</v>
      </c>
      <c r="CY339" s="1">
        <v>42299</v>
      </c>
      <c r="CZ339">
        <v>3.2925000000000003E-2</v>
      </c>
      <c r="DA339" s="1">
        <v>42299</v>
      </c>
      <c r="DB339">
        <v>3.3465000000000002E-2</v>
      </c>
      <c r="DC339" s="1">
        <v>42299</v>
      </c>
      <c r="DD339">
        <v>3.4557999999999998E-2</v>
      </c>
      <c r="DE339" s="1">
        <v>42299</v>
      </c>
      <c r="DF339">
        <v>3.7522E-2</v>
      </c>
      <c r="DG339" s="1">
        <v>42299</v>
      </c>
      <c r="DH339">
        <v>4.2861999999999997E-2</v>
      </c>
      <c r="DI339" s="1">
        <v>42299</v>
      </c>
      <c r="DJ339">
        <v>4.8392999999999999E-2</v>
      </c>
      <c r="DK339" s="1">
        <v>42299</v>
      </c>
      <c r="DL339">
        <v>5.4300000000000001E-2</v>
      </c>
      <c r="DM339" s="1">
        <v>42299</v>
      </c>
      <c r="DN339">
        <v>6.0002E-2</v>
      </c>
      <c r="DO339" s="1">
        <v>42299</v>
      </c>
      <c r="DP339">
        <v>6.5976999999999994E-2</v>
      </c>
      <c r="DQ339" s="1">
        <v>42299</v>
      </c>
      <c r="DR339">
        <v>7.2732000000000005E-2</v>
      </c>
      <c r="DS339" s="1">
        <v>42299</v>
      </c>
      <c r="DT339">
        <v>7.7855999999999995E-2</v>
      </c>
      <c r="DU339" s="1">
        <v>42299</v>
      </c>
      <c r="DV339">
        <v>8.3462999999999996E-2</v>
      </c>
      <c r="DW339" s="1">
        <v>42299</v>
      </c>
      <c r="DX339">
        <v>8.9615E-2</v>
      </c>
      <c r="DY339" s="1">
        <v>42299</v>
      </c>
      <c r="DZ339">
        <v>9.5973000000000003E-2</v>
      </c>
      <c r="EA339" s="1">
        <v>42299</v>
      </c>
      <c r="EB339">
        <v>0.102955</v>
      </c>
      <c r="EC339" s="1">
        <v>42299</v>
      </c>
      <c r="ED339">
        <v>0.10964599999999999</v>
      </c>
      <c r="EE339" s="1">
        <v>42299</v>
      </c>
      <c r="EF339">
        <v>0.116952</v>
      </c>
      <c r="EG339" s="1">
        <v>42299</v>
      </c>
      <c r="EH339">
        <v>0.124942</v>
      </c>
      <c r="EI339" s="1">
        <v>42299</v>
      </c>
      <c r="EJ339">
        <v>0.13238900000000001</v>
      </c>
      <c r="EK339" s="1">
        <v>42299</v>
      </c>
      <c r="EL339">
        <v>0.140455</v>
      </c>
      <c r="EM339" s="1">
        <v>42299</v>
      </c>
      <c r="EN339">
        <v>0.1492</v>
      </c>
      <c r="EO339" s="1">
        <v>42299</v>
      </c>
      <c r="EP339">
        <v>0.158694</v>
      </c>
      <c r="EQ339" s="1">
        <v>42299</v>
      </c>
      <c r="ER339">
        <v>0.169013</v>
      </c>
      <c r="ES339" s="1">
        <v>42299</v>
      </c>
      <c r="ET339">
        <v>0.17890400000000001</v>
      </c>
      <c r="EU339" s="1">
        <v>42299</v>
      </c>
      <c r="EV339">
        <v>0.18955900000000001</v>
      </c>
      <c r="EW339" s="1">
        <v>42299</v>
      </c>
      <c r="EX339">
        <v>0.201048</v>
      </c>
      <c r="EY339" s="1">
        <v>42299</v>
      </c>
      <c r="EZ339">
        <v>0.213445</v>
      </c>
      <c r="FA339" s="1">
        <v>42299</v>
      </c>
      <c r="FB339">
        <v>0.223802</v>
      </c>
      <c r="FC339" s="1">
        <v>42299</v>
      </c>
      <c r="FD339">
        <v>0.24130799999999999</v>
      </c>
      <c r="FE339" s="1">
        <v>42299</v>
      </c>
      <c r="FF339">
        <v>1.32E-3</v>
      </c>
      <c r="FG339" s="1">
        <v>42299</v>
      </c>
      <c r="FH339">
        <v>1.5629999999999999E-3</v>
      </c>
      <c r="FI339" s="1">
        <v>42299</v>
      </c>
      <c r="FJ339">
        <v>1.681E-3</v>
      </c>
      <c r="FK339" s="1">
        <v>42299</v>
      </c>
      <c r="FL339">
        <v>1.9189999999999999E-3</v>
      </c>
      <c r="FM339" s="1">
        <v>42299</v>
      </c>
      <c r="FN339">
        <v>3.1770000000000001E-3</v>
      </c>
      <c r="FO339" s="1">
        <v>42299</v>
      </c>
      <c r="FP339">
        <v>3.4320000000000002E-3</v>
      </c>
      <c r="FQ339" s="1">
        <v>42299</v>
      </c>
      <c r="FR339">
        <v>4.4980000000000003E-3</v>
      </c>
      <c r="FS339" s="1">
        <v>42299</v>
      </c>
      <c r="FT339">
        <v>6.992E-3</v>
      </c>
      <c r="FU339" s="1">
        <v>42299</v>
      </c>
      <c r="FV339">
        <v>9.6209999999999993E-3</v>
      </c>
      <c r="FW339" s="1">
        <v>42299</v>
      </c>
      <c r="FX339">
        <v>1.2090999999999999E-2</v>
      </c>
      <c r="FY339" s="1">
        <v>42299</v>
      </c>
      <c r="FZ339">
        <v>1.3958E-2</v>
      </c>
      <c r="GA339" s="1">
        <v>42299</v>
      </c>
      <c r="GB339">
        <v>1.5907000000000001E-2</v>
      </c>
      <c r="GC339" s="1">
        <v>42299</v>
      </c>
      <c r="GD339">
        <v>1.7729000000000002E-2</v>
      </c>
      <c r="GE339" s="1">
        <v>42299</v>
      </c>
      <c r="GF339">
        <v>1.9276000000000001E-2</v>
      </c>
      <c r="GG339" s="1">
        <v>42299</v>
      </c>
      <c r="GH339">
        <v>2.0677999999999998E-2</v>
      </c>
      <c r="GI339" s="1">
        <v>42299</v>
      </c>
      <c r="GJ339">
        <v>2.197E-2</v>
      </c>
      <c r="GK339" s="1">
        <v>42299</v>
      </c>
      <c r="GL339">
        <v>2.2957000000000002E-2</v>
      </c>
      <c r="GM339" s="1">
        <v>42299</v>
      </c>
      <c r="GN339">
        <v>2.3970000000000002E-2</v>
      </c>
      <c r="GO339" s="1">
        <v>42299</v>
      </c>
      <c r="GP339">
        <v>2.5024999999999999E-2</v>
      </c>
      <c r="GQ339" s="1">
        <v>42299</v>
      </c>
      <c r="GR339">
        <v>2.6124000000000001E-2</v>
      </c>
      <c r="GS339" s="1">
        <v>42299</v>
      </c>
      <c r="GT339">
        <v>2.7271E-2</v>
      </c>
      <c r="GU339" s="1">
        <v>42299</v>
      </c>
      <c r="GV339">
        <v>2.8063999999999999E-2</v>
      </c>
      <c r="GW339" s="1">
        <v>42299</v>
      </c>
      <c r="GX339">
        <v>2.8864999999999998E-2</v>
      </c>
      <c r="GY339" s="1">
        <v>42299</v>
      </c>
      <c r="GZ339">
        <v>2.9694999999999999E-2</v>
      </c>
      <c r="HA339" s="1">
        <v>42299</v>
      </c>
      <c r="HB339">
        <v>3.0554999999999999E-2</v>
      </c>
      <c r="HC339" s="1">
        <v>42299</v>
      </c>
      <c r="HD339">
        <v>3.1448999999999998E-2</v>
      </c>
      <c r="HE339" s="1">
        <v>42299</v>
      </c>
      <c r="HF339">
        <v>3.2072999999999997E-2</v>
      </c>
      <c r="HG339" s="1">
        <v>42299</v>
      </c>
      <c r="HH339">
        <v>3.2693E-2</v>
      </c>
      <c r="HI339" s="1">
        <v>42299</v>
      </c>
      <c r="HJ339">
        <v>3.3329999999999999E-2</v>
      </c>
      <c r="HK339" s="1">
        <v>42299</v>
      </c>
      <c r="HL339">
        <v>3.3985000000000001E-2</v>
      </c>
      <c r="HM339" s="1">
        <v>42299</v>
      </c>
      <c r="HN339">
        <v>3.4508999999999998E-2</v>
      </c>
      <c r="HO339" s="1">
        <v>42299</v>
      </c>
      <c r="HP339">
        <v>3.5351E-2</v>
      </c>
      <c r="HQ339" s="1">
        <v>42299</v>
      </c>
      <c r="HR339">
        <v>3.6062999999999998E-2</v>
      </c>
      <c r="HS339" s="1">
        <v>42299</v>
      </c>
      <c r="HT339">
        <v>3.6796000000000002E-2</v>
      </c>
      <c r="HU339" s="1">
        <v>42299</v>
      </c>
      <c r="HV339">
        <v>3.755E-2</v>
      </c>
      <c r="HW339" s="1">
        <v>42299</v>
      </c>
      <c r="HX339">
        <v>3.8067999999999998E-2</v>
      </c>
      <c r="HY339" s="1">
        <v>42299</v>
      </c>
      <c r="HZ339">
        <v>3.8325999999999999E-2</v>
      </c>
    </row>
    <row r="340" spans="1:234" x14ac:dyDescent="0.35">
      <c r="A340" s="1" vm="1814">
        <v>42300</v>
      </c>
      <c r="B340" vm="1815">
        <v>14.33</v>
      </c>
      <c r="C340" s="1" vm="1814">
        <v>42300</v>
      </c>
      <c r="D340" vm="1816">
        <v>29.77</v>
      </c>
      <c r="E340" s="1" vm="1814">
        <v>42300</v>
      </c>
      <c r="F340" vm="1817">
        <v>63.87</v>
      </c>
      <c r="G340" s="1" vm="1755">
        <v>42285</v>
      </c>
      <c r="H340" vm="1818">
        <v>16.4573</v>
      </c>
      <c r="I340" s="1" vm="1819">
        <v>43692</v>
      </c>
      <c r="J340">
        <v>6.5007020299999996E-2</v>
      </c>
      <c r="K340" s="1" vm="1819">
        <v>43692</v>
      </c>
      <c r="L340">
        <v>7.6567622900000007E-2</v>
      </c>
      <c r="M340" s="1" vm="1819">
        <v>43692</v>
      </c>
      <c r="N340">
        <v>7.4474196600000001E-2</v>
      </c>
      <c r="O340" s="1" vm="1819">
        <v>43692</v>
      </c>
      <c r="P340">
        <v>6.8572277099999995E-2</v>
      </c>
      <c r="Q340" s="1" vm="1819">
        <v>43692</v>
      </c>
      <c r="R340">
        <v>8.6429152199999998E-2</v>
      </c>
      <c r="S340" s="1" vm="1819">
        <v>43692</v>
      </c>
      <c r="T340">
        <v>6.7528471399999998E-2</v>
      </c>
      <c r="U340" s="1" vm="1819">
        <v>43692</v>
      </c>
      <c r="V340">
        <v>6.9296683999999997E-2</v>
      </c>
      <c r="W340" s="1">
        <v>42300</v>
      </c>
      <c r="X340">
        <v>2.997E-2</v>
      </c>
      <c r="Y340" s="1">
        <v>42300</v>
      </c>
      <c r="Z340">
        <v>3.0138999999999999E-2</v>
      </c>
      <c r="AA340" s="1">
        <v>42300</v>
      </c>
      <c r="AB340">
        <v>3.031E-2</v>
      </c>
      <c r="AC340" s="1">
        <v>42300</v>
      </c>
      <c r="AD340">
        <v>3.0359000000000001E-2</v>
      </c>
      <c r="AE340" s="1">
        <v>42300</v>
      </c>
      <c r="AF340">
        <v>3.1262999999999999E-2</v>
      </c>
      <c r="AG340" s="1">
        <v>42300</v>
      </c>
      <c r="AH340">
        <v>3.2593999999999998E-2</v>
      </c>
      <c r="AI340" s="1">
        <v>42300</v>
      </c>
      <c r="AJ340">
        <v>3.4736999999999997E-2</v>
      </c>
      <c r="AK340" s="1">
        <v>42300</v>
      </c>
      <c r="AL340">
        <v>4.0009999999999997E-2</v>
      </c>
      <c r="AM340" s="1">
        <v>42300</v>
      </c>
      <c r="AN340">
        <v>4.8082E-2</v>
      </c>
      <c r="AO340" s="1">
        <v>42300</v>
      </c>
      <c r="AP340">
        <v>5.3753000000000002E-2</v>
      </c>
      <c r="AQ340" s="1">
        <v>42300</v>
      </c>
      <c r="AR340">
        <v>5.8869999999999999E-2</v>
      </c>
      <c r="AS340" s="1">
        <v>42300</v>
      </c>
      <c r="AT340">
        <v>6.4231999999999997E-2</v>
      </c>
      <c r="AU340" s="1">
        <v>42300</v>
      </c>
      <c r="AV340">
        <v>7.0060999999999998E-2</v>
      </c>
      <c r="AW340" s="1">
        <v>42300</v>
      </c>
      <c r="AX340">
        <v>7.5368000000000004E-2</v>
      </c>
      <c r="AY340" s="1">
        <v>42300</v>
      </c>
      <c r="AZ340">
        <v>8.0818000000000001E-2</v>
      </c>
      <c r="BA340" s="1">
        <v>42300</v>
      </c>
      <c r="BB340">
        <v>8.5366999999999998E-2</v>
      </c>
      <c r="BC340" s="1">
        <v>42300</v>
      </c>
      <c r="BD340">
        <v>9.1322E-2</v>
      </c>
      <c r="BE340" s="1">
        <v>42300</v>
      </c>
      <c r="BF340">
        <v>9.8122000000000001E-2</v>
      </c>
      <c r="BG340" s="1">
        <v>42300</v>
      </c>
      <c r="BH340">
        <v>0.104253</v>
      </c>
      <c r="BI340" s="1">
        <v>42300</v>
      </c>
      <c r="BJ340">
        <v>0.110431</v>
      </c>
      <c r="BK340" s="1">
        <v>42300</v>
      </c>
      <c r="BL340">
        <v>0.116132</v>
      </c>
      <c r="BM340" s="1">
        <v>42300</v>
      </c>
      <c r="BN340">
        <v>0.122263</v>
      </c>
      <c r="BO340" s="1">
        <v>42300</v>
      </c>
      <c r="BP340">
        <v>0.128882</v>
      </c>
      <c r="BQ340" s="1">
        <v>42300</v>
      </c>
      <c r="BR340">
        <v>0.135995</v>
      </c>
      <c r="BS340" s="1">
        <v>42300</v>
      </c>
      <c r="BT340">
        <v>0.143647</v>
      </c>
      <c r="BU340" s="1">
        <v>42300</v>
      </c>
      <c r="BV340">
        <v>0.15339</v>
      </c>
      <c r="BW340" s="1">
        <v>42300</v>
      </c>
      <c r="BX340">
        <v>0.16433</v>
      </c>
      <c r="BY340" s="1">
        <v>42300</v>
      </c>
      <c r="BZ340">
        <v>0.17416200000000001</v>
      </c>
      <c r="CA340" s="1">
        <v>42300</v>
      </c>
      <c r="CB340">
        <v>0.184362</v>
      </c>
      <c r="CC340" s="1">
        <v>42300</v>
      </c>
      <c r="CD340">
        <v>0.192774</v>
      </c>
      <c r="CE340" s="1">
        <v>42300</v>
      </c>
      <c r="CF340">
        <v>0.199269</v>
      </c>
      <c r="CG340" s="1">
        <v>42300</v>
      </c>
      <c r="CH340">
        <v>0.20990800000000001</v>
      </c>
      <c r="CI340" s="1">
        <v>42300</v>
      </c>
      <c r="CJ340">
        <v>0.21909300000000001</v>
      </c>
      <c r="CK340" s="1">
        <v>42300</v>
      </c>
      <c r="CL340">
        <v>0.22952500000000001</v>
      </c>
      <c r="CM340" s="1">
        <v>42300</v>
      </c>
      <c r="CN340">
        <v>0.24068800000000001</v>
      </c>
      <c r="CO340" s="1">
        <v>42300</v>
      </c>
      <c r="CP340">
        <v>0.24852199999999999</v>
      </c>
      <c r="CQ340" s="1">
        <v>42300</v>
      </c>
      <c r="CR340">
        <v>0.25248199999999998</v>
      </c>
      <c r="CS340" s="1">
        <v>42300</v>
      </c>
      <c r="CT340">
        <v>3.2819000000000001E-2</v>
      </c>
      <c r="CU340" s="1">
        <v>42300</v>
      </c>
      <c r="CV340">
        <v>3.2836999999999998E-2</v>
      </c>
      <c r="CW340" s="1">
        <v>42300</v>
      </c>
      <c r="CX340">
        <v>3.2857999999999998E-2</v>
      </c>
      <c r="CY340" s="1">
        <v>42300</v>
      </c>
      <c r="CZ340">
        <v>3.2899999999999999E-2</v>
      </c>
      <c r="DA340" s="1">
        <v>42300</v>
      </c>
      <c r="DB340">
        <v>3.3751000000000003E-2</v>
      </c>
      <c r="DC340" s="1">
        <v>42300</v>
      </c>
      <c r="DD340">
        <v>3.4659000000000002E-2</v>
      </c>
      <c r="DE340" s="1">
        <v>42300</v>
      </c>
      <c r="DF340">
        <v>3.7678000000000003E-2</v>
      </c>
      <c r="DG340" s="1">
        <v>42300</v>
      </c>
      <c r="DH340">
        <v>4.3192000000000001E-2</v>
      </c>
      <c r="DI340" s="1">
        <v>42300</v>
      </c>
      <c r="DJ340">
        <v>4.8741E-2</v>
      </c>
      <c r="DK340" s="1">
        <v>42300</v>
      </c>
      <c r="DL340">
        <v>5.4605000000000001E-2</v>
      </c>
      <c r="DM340" s="1">
        <v>42300</v>
      </c>
      <c r="DN340">
        <v>6.0477999999999997E-2</v>
      </c>
      <c r="DO340" s="1">
        <v>42300</v>
      </c>
      <c r="DP340">
        <v>6.6531999999999994E-2</v>
      </c>
      <c r="DQ340" s="1">
        <v>42300</v>
      </c>
      <c r="DR340">
        <v>7.3381000000000002E-2</v>
      </c>
      <c r="DS340" s="1">
        <v>42300</v>
      </c>
      <c r="DT340">
        <v>7.8555E-2</v>
      </c>
      <c r="DU340" s="1">
        <v>42300</v>
      </c>
      <c r="DV340">
        <v>8.4220000000000003E-2</v>
      </c>
      <c r="DW340" s="1">
        <v>42300</v>
      </c>
      <c r="DX340">
        <v>9.0437000000000003E-2</v>
      </c>
      <c r="DY340" s="1">
        <v>42300</v>
      </c>
      <c r="DZ340">
        <v>9.6868999999999997E-2</v>
      </c>
      <c r="EA340" s="1">
        <v>42300</v>
      </c>
      <c r="EB340">
        <v>0.103934</v>
      </c>
      <c r="EC340" s="1">
        <v>42300</v>
      </c>
      <c r="ED340">
        <v>0.110434</v>
      </c>
      <c r="EE340" s="1">
        <v>42300</v>
      </c>
      <c r="EF340">
        <v>0.11751</v>
      </c>
      <c r="EG340" s="1">
        <v>42300</v>
      </c>
      <c r="EH340">
        <v>0.125226</v>
      </c>
      <c r="EI340" s="1">
        <v>42300</v>
      </c>
      <c r="EJ340">
        <v>0.13277900000000001</v>
      </c>
      <c r="EK340" s="1">
        <v>42300</v>
      </c>
      <c r="EL340">
        <v>0.14096600000000001</v>
      </c>
      <c r="EM340" s="1">
        <v>42300</v>
      </c>
      <c r="EN340">
        <v>0.14985299999999999</v>
      </c>
      <c r="EO340" s="1">
        <v>42300</v>
      </c>
      <c r="EP340">
        <v>0.15951000000000001</v>
      </c>
      <c r="EQ340" s="1">
        <v>42300</v>
      </c>
      <c r="ER340">
        <v>0.170018</v>
      </c>
      <c r="ES340" s="1">
        <v>42300</v>
      </c>
      <c r="ET340">
        <v>0.180008</v>
      </c>
      <c r="EU340" s="1">
        <v>42300</v>
      </c>
      <c r="EV340">
        <v>0.190774</v>
      </c>
      <c r="EW340" s="1">
        <v>42300</v>
      </c>
      <c r="EX340">
        <v>0.20238500000000001</v>
      </c>
      <c r="EY340" s="1">
        <v>42300</v>
      </c>
      <c r="EZ340">
        <v>0.214918</v>
      </c>
      <c r="FA340" s="1">
        <v>42300</v>
      </c>
      <c r="FB340">
        <v>0.22539000000000001</v>
      </c>
      <c r="FC340" s="1">
        <v>42300</v>
      </c>
      <c r="FD340">
        <v>0.24309700000000001</v>
      </c>
      <c r="FE340" s="1">
        <v>42300</v>
      </c>
      <c r="FF340">
        <v>1.315E-3</v>
      </c>
      <c r="FG340" s="1">
        <v>42300</v>
      </c>
      <c r="FH340">
        <v>1.5449999999999999E-3</v>
      </c>
      <c r="FI340" s="1">
        <v>42300</v>
      </c>
      <c r="FJ340">
        <v>1.6590000000000001E-3</v>
      </c>
      <c r="FK340" s="1">
        <v>42300</v>
      </c>
      <c r="FL340">
        <v>1.8860000000000001E-3</v>
      </c>
      <c r="FM340" s="1">
        <v>42300</v>
      </c>
      <c r="FN340">
        <v>3.2049999999999999E-3</v>
      </c>
      <c r="FO340" s="1">
        <v>42300</v>
      </c>
      <c r="FP340">
        <v>3.5739999999999999E-3</v>
      </c>
      <c r="FQ340" s="1">
        <v>42300</v>
      </c>
      <c r="FR340">
        <v>4.8399999999999997E-3</v>
      </c>
      <c r="FS340" s="1">
        <v>42300</v>
      </c>
      <c r="FT340">
        <v>7.5290000000000001E-3</v>
      </c>
      <c r="FU340" s="1">
        <v>42300</v>
      </c>
      <c r="FV340">
        <v>1.0240000000000001E-2</v>
      </c>
      <c r="FW340" s="1">
        <v>42300</v>
      </c>
      <c r="FX340">
        <v>1.2758E-2</v>
      </c>
      <c r="FY340" s="1">
        <v>42300</v>
      </c>
      <c r="FZ340">
        <v>1.4749999999999999E-2</v>
      </c>
      <c r="GA340" s="1">
        <v>42300</v>
      </c>
      <c r="GB340">
        <v>1.6596E-2</v>
      </c>
      <c r="GC340" s="1">
        <v>42300</v>
      </c>
      <c r="GD340">
        <v>1.8353000000000001E-2</v>
      </c>
      <c r="GE340" s="1">
        <v>42300</v>
      </c>
      <c r="GF340">
        <v>1.9928000000000001E-2</v>
      </c>
      <c r="GG340" s="1">
        <v>42300</v>
      </c>
      <c r="GH340">
        <v>2.1363E-2</v>
      </c>
      <c r="GI340" s="1">
        <v>42300</v>
      </c>
      <c r="GJ340">
        <v>2.2651000000000001E-2</v>
      </c>
      <c r="GK340" s="1">
        <v>42300</v>
      </c>
      <c r="GL340">
        <v>2.3651999999999999E-2</v>
      </c>
      <c r="GM340" s="1">
        <v>42300</v>
      </c>
      <c r="GN340">
        <v>2.4680000000000001E-2</v>
      </c>
      <c r="GO340" s="1">
        <v>42300</v>
      </c>
      <c r="GP340">
        <v>2.5752000000000001E-2</v>
      </c>
      <c r="GQ340" s="1">
        <v>42300</v>
      </c>
      <c r="GR340">
        <v>2.6869000000000001E-2</v>
      </c>
      <c r="GS340" s="1">
        <v>42300</v>
      </c>
      <c r="GT340">
        <v>2.8035000000000001E-2</v>
      </c>
      <c r="GU340" s="1">
        <v>42300</v>
      </c>
      <c r="GV340">
        <v>2.8833999999999999E-2</v>
      </c>
      <c r="GW340" s="1">
        <v>42300</v>
      </c>
      <c r="GX340">
        <v>2.964E-2</v>
      </c>
      <c r="GY340" s="1">
        <v>42300</v>
      </c>
      <c r="GZ340">
        <v>3.0474999999999999E-2</v>
      </c>
      <c r="HA340" s="1">
        <v>42300</v>
      </c>
      <c r="HB340">
        <v>3.1341000000000001E-2</v>
      </c>
      <c r="HC340" s="1">
        <v>42300</v>
      </c>
      <c r="HD340">
        <v>3.2238999999999997E-2</v>
      </c>
      <c r="HE340" s="1">
        <v>42300</v>
      </c>
      <c r="HF340">
        <v>3.2868000000000001E-2</v>
      </c>
      <c r="HG340" s="1">
        <v>42300</v>
      </c>
      <c r="HH340">
        <v>3.3492000000000001E-2</v>
      </c>
      <c r="HI340" s="1">
        <v>42300</v>
      </c>
      <c r="HJ340">
        <v>3.4132999999999997E-2</v>
      </c>
      <c r="HK340" s="1">
        <v>42300</v>
      </c>
      <c r="HL340">
        <v>3.4791999999999997E-2</v>
      </c>
      <c r="HM340" s="1">
        <v>42300</v>
      </c>
      <c r="HN340">
        <v>3.5318000000000002E-2</v>
      </c>
      <c r="HO340" s="1">
        <v>42300</v>
      </c>
      <c r="HP340">
        <v>3.6164000000000002E-2</v>
      </c>
      <c r="HQ340" s="1">
        <v>42300</v>
      </c>
      <c r="HR340">
        <v>3.6879000000000002E-2</v>
      </c>
      <c r="HS340" s="1">
        <v>42300</v>
      </c>
      <c r="HT340">
        <v>3.7615000000000003E-2</v>
      </c>
      <c r="HU340" s="1">
        <v>42300</v>
      </c>
      <c r="HV340">
        <v>3.8371000000000002E-2</v>
      </c>
      <c r="HW340" s="1">
        <v>42300</v>
      </c>
      <c r="HX340">
        <v>3.8890000000000001E-2</v>
      </c>
      <c r="HY340" s="1">
        <v>42300</v>
      </c>
      <c r="HZ340">
        <v>3.9149000000000003E-2</v>
      </c>
    </row>
    <row r="341" spans="1:234" x14ac:dyDescent="0.35">
      <c r="A341" s="1" vm="1820">
        <v>42303</v>
      </c>
      <c r="B341" vm="1821">
        <v>14.45</v>
      </c>
      <c r="C341" s="1" vm="1820">
        <v>42303</v>
      </c>
      <c r="D341" vm="1822">
        <v>28.82</v>
      </c>
      <c r="E341" s="1" vm="1820">
        <v>42303</v>
      </c>
      <c r="F341" vm="1823">
        <v>63.9</v>
      </c>
      <c r="G341" s="1" vm="1760">
        <v>42286</v>
      </c>
      <c r="H341" vm="1824">
        <v>16.428999999999998</v>
      </c>
      <c r="I341" s="1" vm="1825">
        <v>43693</v>
      </c>
      <c r="J341">
        <v>8.4558516700000003E-2</v>
      </c>
      <c r="K341" s="1" vm="1825">
        <v>43693</v>
      </c>
      <c r="L341">
        <v>5.3516286699999999E-2</v>
      </c>
      <c r="M341" s="1" vm="1825">
        <v>43693</v>
      </c>
      <c r="N341">
        <v>5.5816066300000002E-2</v>
      </c>
      <c r="O341" s="1" vm="1825">
        <v>43693</v>
      </c>
      <c r="P341">
        <v>7.8477165299999999E-2</v>
      </c>
      <c r="Q341" s="1" vm="1825">
        <v>43693</v>
      </c>
      <c r="R341">
        <v>7.7994162800000003E-2</v>
      </c>
      <c r="S341" s="1" vm="1825">
        <v>43693</v>
      </c>
      <c r="T341">
        <v>6.9740754099999996E-2</v>
      </c>
      <c r="U341" s="1" vm="1825">
        <v>43693</v>
      </c>
      <c r="V341">
        <v>5.8696735E-2</v>
      </c>
      <c r="W341" s="1">
        <v>42303</v>
      </c>
      <c r="X341">
        <v>3.0159999999999999E-2</v>
      </c>
      <c r="Y341" s="1">
        <v>42303</v>
      </c>
      <c r="Z341">
        <v>3.0453999999999998E-2</v>
      </c>
      <c r="AA341" s="1">
        <v>42303</v>
      </c>
      <c r="AB341">
        <v>3.0599999999999999E-2</v>
      </c>
      <c r="AC341" s="1">
        <v>42303</v>
      </c>
      <c r="AD341">
        <v>3.0734000000000001E-2</v>
      </c>
      <c r="AE341" s="1">
        <v>42303</v>
      </c>
      <c r="AF341">
        <v>3.1435999999999999E-2</v>
      </c>
      <c r="AG341" s="1">
        <v>42303</v>
      </c>
      <c r="AH341">
        <v>3.2731999999999997E-2</v>
      </c>
      <c r="AI341" s="1">
        <v>42303</v>
      </c>
      <c r="AJ341">
        <v>3.4932999999999999E-2</v>
      </c>
      <c r="AK341" s="1">
        <v>42303</v>
      </c>
      <c r="AL341">
        <v>3.9992E-2</v>
      </c>
      <c r="AM341" s="1">
        <v>42303</v>
      </c>
      <c r="AN341">
        <v>4.7989999999999998E-2</v>
      </c>
      <c r="AO341" s="1">
        <v>42303</v>
      </c>
      <c r="AP341">
        <v>5.3612E-2</v>
      </c>
      <c r="AQ341" s="1">
        <v>42303</v>
      </c>
      <c r="AR341">
        <v>5.8923000000000003E-2</v>
      </c>
      <c r="AS341" s="1">
        <v>42303</v>
      </c>
      <c r="AT341">
        <v>6.4297999999999994E-2</v>
      </c>
      <c r="AU341" s="1">
        <v>42303</v>
      </c>
      <c r="AV341">
        <v>7.0151000000000005E-2</v>
      </c>
      <c r="AW341" s="1">
        <v>42303</v>
      </c>
      <c r="AX341">
        <v>7.5421000000000002E-2</v>
      </c>
      <c r="AY341" s="1">
        <v>42303</v>
      </c>
      <c r="AZ341">
        <v>8.0841999999999997E-2</v>
      </c>
      <c r="BA341" s="1">
        <v>42303</v>
      </c>
      <c r="BB341">
        <v>8.5191000000000003E-2</v>
      </c>
      <c r="BC341" s="1">
        <v>42303</v>
      </c>
      <c r="BD341">
        <v>9.1064000000000006E-2</v>
      </c>
      <c r="BE341" s="1">
        <v>42303</v>
      </c>
      <c r="BF341">
        <v>9.7832000000000002E-2</v>
      </c>
      <c r="BG341" s="1">
        <v>42303</v>
      </c>
      <c r="BH341">
        <v>0.103939</v>
      </c>
      <c r="BI341" s="1">
        <v>42303</v>
      </c>
      <c r="BJ341">
        <v>0.110067</v>
      </c>
      <c r="BK341" s="1">
        <v>42303</v>
      </c>
      <c r="BL341">
        <v>0.115701</v>
      </c>
      <c r="BM341" s="1">
        <v>42303</v>
      </c>
      <c r="BN341">
        <v>0.121853</v>
      </c>
      <c r="BO341" s="1">
        <v>42303</v>
      </c>
      <c r="BP341">
        <v>0.12868399999999999</v>
      </c>
      <c r="BQ341" s="1">
        <v>42303</v>
      </c>
      <c r="BR341">
        <v>0.136045</v>
      </c>
      <c r="BS341" s="1">
        <v>42303</v>
      </c>
      <c r="BT341">
        <v>0.143987</v>
      </c>
      <c r="BU341" s="1">
        <v>42303</v>
      </c>
      <c r="BV341">
        <v>0.152837</v>
      </c>
      <c r="BW341" s="1">
        <v>42303</v>
      </c>
      <c r="BX341">
        <v>0.16248000000000001</v>
      </c>
      <c r="BY341" s="1">
        <v>42303</v>
      </c>
      <c r="BZ341">
        <v>0.17211799999999999</v>
      </c>
      <c r="CA341" s="1">
        <v>42303</v>
      </c>
      <c r="CB341">
        <v>0.18237</v>
      </c>
      <c r="CC341" s="1">
        <v>42303</v>
      </c>
      <c r="CD341">
        <v>0.19073300000000001</v>
      </c>
      <c r="CE341" s="1">
        <v>42303</v>
      </c>
      <c r="CF341">
        <v>0.19720099999999999</v>
      </c>
      <c r="CG341" s="1">
        <v>42303</v>
      </c>
      <c r="CH341">
        <v>0.20780499999999999</v>
      </c>
      <c r="CI341" s="1">
        <v>42303</v>
      </c>
      <c r="CJ341">
        <v>0.21696799999999999</v>
      </c>
      <c r="CK341" s="1">
        <v>42303</v>
      </c>
      <c r="CL341">
        <v>0.227271</v>
      </c>
      <c r="CM341" s="1">
        <v>42303</v>
      </c>
      <c r="CN341">
        <v>0.23826600000000001</v>
      </c>
      <c r="CO341" s="1">
        <v>42303</v>
      </c>
      <c r="CP341">
        <v>0.24598</v>
      </c>
      <c r="CQ341" s="1">
        <v>42303</v>
      </c>
      <c r="CR341">
        <v>0.24987999999999999</v>
      </c>
      <c r="CS341" s="1">
        <v>42303</v>
      </c>
      <c r="CT341">
        <v>3.2819000000000001E-2</v>
      </c>
      <c r="CU341" s="1">
        <v>42303</v>
      </c>
      <c r="CV341">
        <v>3.2836999999999998E-2</v>
      </c>
      <c r="CW341" s="1">
        <v>42303</v>
      </c>
      <c r="CX341">
        <v>3.2857999999999998E-2</v>
      </c>
      <c r="CY341" s="1">
        <v>42303</v>
      </c>
      <c r="CZ341">
        <v>3.2899999999999999E-2</v>
      </c>
      <c r="DA341" s="1">
        <v>42303</v>
      </c>
      <c r="DB341">
        <v>3.3658E-2</v>
      </c>
      <c r="DC341" s="1">
        <v>42303</v>
      </c>
      <c r="DD341">
        <v>3.4660000000000003E-2</v>
      </c>
      <c r="DE341" s="1">
        <v>42303</v>
      </c>
      <c r="DF341">
        <v>3.7626E-2</v>
      </c>
      <c r="DG341" s="1">
        <v>42303</v>
      </c>
      <c r="DH341">
        <v>4.3082000000000002E-2</v>
      </c>
      <c r="DI341" s="1">
        <v>42303</v>
      </c>
      <c r="DJ341">
        <v>4.8625000000000002E-2</v>
      </c>
      <c r="DK341" s="1">
        <v>42303</v>
      </c>
      <c r="DL341">
        <v>5.4546999999999998E-2</v>
      </c>
      <c r="DM341" s="1">
        <v>42303</v>
      </c>
      <c r="DN341">
        <v>6.0637000000000003E-2</v>
      </c>
      <c r="DO341" s="1">
        <v>42303</v>
      </c>
      <c r="DP341">
        <v>6.6491999999999996E-2</v>
      </c>
      <c r="DQ341" s="1">
        <v>42303</v>
      </c>
      <c r="DR341">
        <v>7.3105000000000003E-2</v>
      </c>
      <c r="DS341" s="1">
        <v>42303</v>
      </c>
      <c r="DT341">
        <v>7.8297000000000005E-2</v>
      </c>
      <c r="DU341" s="1">
        <v>42303</v>
      </c>
      <c r="DV341">
        <v>8.3983000000000002E-2</v>
      </c>
      <c r="DW341" s="1">
        <v>42303</v>
      </c>
      <c r="DX341">
        <v>9.0223999999999999E-2</v>
      </c>
      <c r="DY341" s="1">
        <v>42303</v>
      </c>
      <c r="DZ341">
        <v>9.6638000000000002E-2</v>
      </c>
      <c r="EA341" s="1">
        <v>42303</v>
      </c>
      <c r="EB341">
        <v>0.103682</v>
      </c>
      <c r="EC341" s="1">
        <v>42303</v>
      </c>
      <c r="ED341">
        <v>0.11022899999999999</v>
      </c>
      <c r="EE341" s="1">
        <v>42303</v>
      </c>
      <c r="EF341">
        <v>0.117363</v>
      </c>
      <c r="EG341" s="1">
        <v>42303</v>
      </c>
      <c r="EH341">
        <v>0.12514700000000001</v>
      </c>
      <c r="EI341" s="1">
        <v>42303</v>
      </c>
      <c r="EJ341">
        <v>0.13269</v>
      </c>
      <c r="EK341" s="1">
        <v>42303</v>
      </c>
      <c r="EL341">
        <v>0.14086599999999999</v>
      </c>
      <c r="EM341" s="1">
        <v>42303</v>
      </c>
      <c r="EN341">
        <v>0.14973900000000001</v>
      </c>
      <c r="EO341" s="1">
        <v>42303</v>
      </c>
      <c r="EP341">
        <v>0.159382</v>
      </c>
      <c r="EQ341" s="1">
        <v>42303</v>
      </c>
      <c r="ER341">
        <v>0.169872</v>
      </c>
      <c r="ES341" s="1">
        <v>42303</v>
      </c>
      <c r="ET341">
        <v>0.17984600000000001</v>
      </c>
      <c r="EU341" s="1">
        <v>42303</v>
      </c>
      <c r="EV341">
        <v>0.19059400000000001</v>
      </c>
      <c r="EW341" s="1">
        <v>42303</v>
      </c>
      <c r="EX341">
        <v>0.202184</v>
      </c>
      <c r="EY341" s="1">
        <v>42303</v>
      </c>
      <c r="EZ341">
        <v>0.214694</v>
      </c>
      <c r="FA341" s="1">
        <v>42303</v>
      </c>
      <c r="FB341">
        <v>0.22514799999999999</v>
      </c>
      <c r="FC341" s="1">
        <v>42303</v>
      </c>
      <c r="FD341">
        <v>0.24282000000000001</v>
      </c>
      <c r="FE341" s="1">
        <v>42303</v>
      </c>
      <c r="FF341">
        <v>1.315E-3</v>
      </c>
      <c r="FG341" s="1">
        <v>42303</v>
      </c>
      <c r="FH341">
        <v>1.529E-3</v>
      </c>
      <c r="FI341" s="1">
        <v>42303</v>
      </c>
      <c r="FJ341">
        <v>1.6479999999999999E-3</v>
      </c>
      <c r="FK341" s="1">
        <v>42303</v>
      </c>
      <c r="FL341">
        <v>1.885E-3</v>
      </c>
      <c r="FM341" s="1">
        <v>42303</v>
      </c>
      <c r="FN341">
        <v>3.2079999999999999E-3</v>
      </c>
      <c r="FO341" s="1">
        <v>42303</v>
      </c>
      <c r="FP341">
        <v>3.5539999999999999E-3</v>
      </c>
      <c r="FQ341" s="1">
        <v>42303</v>
      </c>
      <c r="FR341">
        <v>4.7689999999999998E-3</v>
      </c>
      <c r="FS341" s="1">
        <v>42303</v>
      </c>
      <c r="FT341">
        <v>7.4089999999999998E-3</v>
      </c>
      <c r="FU341" s="1">
        <v>42303</v>
      </c>
      <c r="FV341">
        <v>1.0062E-2</v>
      </c>
      <c r="FW341" s="1">
        <v>42303</v>
      </c>
      <c r="FX341">
        <v>1.2525E-2</v>
      </c>
      <c r="FY341" s="1">
        <v>42303</v>
      </c>
      <c r="FZ341">
        <v>1.4435E-2</v>
      </c>
      <c r="GA341" s="1">
        <v>42303</v>
      </c>
      <c r="GB341">
        <v>1.6205000000000001E-2</v>
      </c>
      <c r="GC341" s="1">
        <v>42303</v>
      </c>
      <c r="GD341">
        <v>1.7956E-2</v>
      </c>
      <c r="GE341" s="1">
        <v>42303</v>
      </c>
      <c r="GF341">
        <v>1.9477999999999999E-2</v>
      </c>
      <c r="GG341" s="1">
        <v>42303</v>
      </c>
      <c r="GH341">
        <v>2.0830999999999999E-2</v>
      </c>
      <c r="GI341" s="1">
        <v>42303</v>
      </c>
      <c r="GJ341">
        <v>2.23E-2</v>
      </c>
      <c r="GK341" s="1">
        <v>42303</v>
      </c>
      <c r="GL341">
        <v>2.3234000000000001E-2</v>
      </c>
      <c r="GM341" s="1">
        <v>42303</v>
      </c>
      <c r="GN341">
        <v>2.4181999999999999E-2</v>
      </c>
      <c r="GO341" s="1">
        <v>42303</v>
      </c>
      <c r="GP341">
        <v>2.5167999999999999E-2</v>
      </c>
      <c r="GQ341" s="1">
        <v>42303</v>
      </c>
      <c r="GR341">
        <v>2.6193999999999999E-2</v>
      </c>
      <c r="GS341" s="1">
        <v>42303</v>
      </c>
      <c r="GT341">
        <v>2.7262999999999999E-2</v>
      </c>
      <c r="GU341" s="1">
        <v>42303</v>
      </c>
      <c r="GV341">
        <v>2.8032000000000001E-2</v>
      </c>
      <c r="GW341" s="1">
        <v>42303</v>
      </c>
      <c r="GX341">
        <v>2.8809999999999999E-2</v>
      </c>
      <c r="GY341" s="1">
        <v>42303</v>
      </c>
      <c r="GZ341">
        <v>2.9614999999999999E-2</v>
      </c>
      <c r="HA341" s="1">
        <v>42303</v>
      </c>
      <c r="HB341">
        <v>3.0450000000000001E-2</v>
      </c>
      <c r="HC341" s="1">
        <v>42303</v>
      </c>
      <c r="HD341">
        <v>3.1315999999999997E-2</v>
      </c>
      <c r="HE341" s="1">
        <v>42303</v>
      </c>
      <c r="HF341">
        <v>3.1926999999999997E-2</v>
      </c>
      <c r="HG341" s="1">
        <v>42303</v>
      </c>
      <c r="HH341">
        <v>3.2532999999999999E-2</v>
      </c>
      <c r="HI341" s="1">
        <v>42303</v>
      </c>
      <c r="HJ341">
        <v>3.3154999999999997E-2</v>
      </c>
      <c r="HK341" s="1">
        <v>42303</v>
      </c>
      <c r="HL341">
        <v>3.3794999999999999E-2</v>
      </c>
      <c r="HM341" s="1">
        <v>42303</v>
      </c>
      <c r="HN341">
        <v>3.4306999999999997E-2</v>
      </c>
      <c r="HO341" s="1">
        <v>42303</v>
      </c>
      <c r="HP341">
        <v>3.5129000000000001E-2</v>
      </c>
      <c r="HQ341" s="1">
        <v>42303</v>
      </c>
      <c r="HR341">
        <v>3.5823000000000001E-2</v>
      </c>
      <c r="HS341" s="1">
        <v>42303</v>
      </c>
      <c r="HT341">
        <v>3.6538000000000001E-2</v>
      </c>
      <c r="HU341" s="1">
        <v>42303</v>
      </c>
      <c r="HV341">
        <v>3.7273000000000001E-2</v>
      </c>
      <c r="HW341" s="1">
        <v>42303</v>
      </c>
      <c r="HX341">
        <v>3.7776999999999998E-2</v>
      </c>
      <c r="HY341" s="1">
        <v>42303</v>
      </c>
      <c r="HZ341">
        <v>3.8029E-2</v>
      </c>
    </row>
    <row r="342" spans="1:234" x14ac:dyDescent="0.35">
      <c r="A342" s="1" vm="1826">
        <v>42304</v>
      </c>
      <c r="B342" vm="1712">
        <v>14.12</v>
      </c>
      <c r="C342" s="1" vm="1826">
        <v>42304</v>
      </c>
      <c r="D342" vm="1827">
        <v>28.637499999999999</v>
      </c>
      <c r="E342" s="1" vm="1826">
        <v>42304</v>
      </c>
      <c r="F342" vm="1828">
        <v>63.64</v>
      </c>
      <c r="G342" s="1" vm="1764">
        <v>42289</v>
      </c>
      <c r="H342" vm="1829">
        <v>16.4575</v>
      </c>
      <c r="I342" s="1" vm="1830">
        <v>43696</v>
      </c>
      <c r="J342">
        <v>6.5534988099999997E-2</v>
      </c>
      <c r="K342" s="1" vm="1830">
        <v>43696</v>
      </c>
      <c r="L342">
        <v>7.9507604900000001E-2</v>
      </c>
      <c r="M342" s="1" vm="1830">
        <v>43696</v>
      </c>
      <c r="N342">
        <v>7.6891839399999995E-2</v>
      </c>
      <c r="O342" s="1" vm="1830">
        <v>43696</v>
      </c>
      <c r="P342">
        <v>8.4815681099999998E-2</v>
      </c>
      <c r="Q342" s="1" vm="1830">
        <v>43696</v>
      </c>
      <c r="R342">
        <v>7.3401573100000006E-2</v>
      </c>
      <c r="S342" s="1" vm="1830">
        <v>43696</v>
      </c>
      <c r="T342">
        <v>5.6081837699999998E-2</v>
      </c>
      <c r="U342" s="1" vm="1830">
        <v>43696</v>
      </c>
      <c r="V342">
        <v>5.1118299300000003E-2</v>
      </c>
      <c r="W342" s="1">
        <v>42304</v>
      </c>
      <c r="X342">
        <v>3.0429999999999999E-2</v>
      </c>
      <c r="Y342" s="1">
        <v>42304</v>
      </c>
      <c r="Z342">
        <v>3.0596000000000002E-2</v>
      </c>
      <c r="AA342" s="1">
        <v>42304</v>
      </c>
      <c r="AB342">
        <v>3.065E-2</v>
      </c>
      <c r="AC342" s="1">
        <v>42304</v>
      </c>
      <c r="AD342">
        <v>3.0543000000000001E-2</v>
      </c>
      <c r="AE342" s="1">
        <v>42304</v>
      </c>
      <c r="AF342">
        <v>3.1397000000000001E-2</v>
      </c>
      <c r="AG342" s="1">
        <v>42304</v>
      </c>
      <c r="AH342">
        <v>3.2912999999999998E-2</v>
      </c>
      <c r="AI342" s="1">
        <v>42304</v>
      </c>
      <c r="AJ342">
        <v>3.4866000000000001E-2</v>
      </c>
      <c r="AK342" s="1">
        <v>42304</v>
      </c>
      <c r="AL342">
        <v>4.0274999999999998E-2</v>
      </c>
      <c r="AM342" s="1">
        <v>42304</v>
      </c>
      <c r="AN342">
        <v>4.8401E-2</v>
      </c>
      <c r="AO342" s="1">
        <v>42304</v>
      </c>
      <c r="AP342">
        <v>5.3904000000000001E-2</v>
      </c>
      <c r="AQ342" s="1">
        <v>42304</v>
      </c>
      <c r="AR342">
        <v>5.9131000000000003E-2</v>
      </c>
      <c r="AS342" s="1">
        <v>42304</v>
      </c>
      <c r="AT342">
        <v>6.4438999999999996E-2</v>
      </c>
      <c r="AU342" s="1">
        <v>42304</v>
      </c>
      <c r="AV342">
        <v>7.0227999999999999E-2</v>
      </c>
      <c r="AW342" s="1">
        <v>42304</v>
      </c>
      <c r="AX342">
        <v>7.5255000000000002E-2</v>
      </c>
      <c r="AY342" s="1">
        <v>42304</v>
      </c>
      <c r="AZ342">
        <v>8.0438999999999997E-2</v>
      </c>
      <c r="BA342" s="1">
        <v>42304</v>
      </c>
      <c r="BB342">
        <v>8.4862000000000007E-2</v>
      </c>
      <c r="BC342" s="1">
        <v>42304</v>
      </c>
      <c r="BD342">
        <v>9.0819999999999998E-2</v>
      </c>
      <c r="BE342" s="1">
        <v>42304</v>
      </c>
      <c r="BF342">
        <v>9.7547999999999996E-2</v>
      </c>
      <c r="BG342" s="1">
        <v>42304</v>
      </c>
      <c r="BH342">
        <v>0.103474</v>
      </c>
      <c r="BI342" s="1">
        <v>42304</v>
      </c>
      <c r="BJ342">
        <v>0.109435</v>
      </c>
      <c r="BK342" s="1">
        <v>42304</v>
      </c>
      <c r="BL342">
        <v>0.11497400000000001</v>
      </c>
      <c r="BM342" s="1">
        <v>42304</v>
      </c>
      <c r="BN342">
        <v>0.120993</v>
      </c>
      <c r="BO342" s="1">
        <v>42304</v>
      </c>
      <c r="BP342">
        <v>0.12762100000000001</v>
      </c>
      <c r="BQ342" s="1">
        <v>42304</v>
      </c>
      <c r="BR342">
        <v>0.13475100000000001</v>
      </c>
      <c r="BS342" s="1">
        <v>42304</v>
      </c>
      <c r="BT342">
        <v>0.14243</v>
      </c>
      <c r="BU342" s="1">
        <v>42304</v>
      </c>
      <c r="BV342">
        <v>0.15182899999999999</v>
      </c>
      <c r="BW342" s="1">
        <v>42304</v>
      </c>
      <c r="BX342">
        <v>0.16227800000000001</v>
      </c>
      <c r="BY342" s="1">
        <v>42304</v>
      </c>
      <c r="BZ342">
        <v>0.171931</v>
      </c>
      <c r="CA342" s="1">
        <v>42304</v>
      </c>
      <c r="CB342">
        <v>0.18203900000000001</v>
      </c>
      <c r="CC342" s="1">
        <v>42304</v>
      </c>
      <c r="CD342">
        <v>0.190193</v>
      </c>
      <c r="CE342" s="1">
        <v>42304</v>
      </c>
      <c r="CF342">
        <v>0.19647999999999999</v>
      </c>
      <c r="CG342" s="1">
        <v>42304</v>
      </c>
      <c r="CH342">
        <v>0.206764</v>
      </c>
      <c r="CI342" s="1">
        <v>42304</v>
      </c>
      <c r="CJ342">
        <v>0.21562799999999999</v>
      </c>
      <c r="CK342" s="1">
        <v>42304</v>
      </c>
      <c r="CL342">
        <v>0.225801</v>
      </c>
      <c r="CM342" s="1">
        <v>42304</v>
      </c>
      <c r="CN342">
        <v>0.23668600000000001</v>
      </c>
      <c r="CO342" s="1">
        <v>42304</v>
      </c>
      <c r="CP342">
        <v>0.24432300000000001</v>
      </c>
      <c r="CQ342" s="1">
        <v>42304</v>
      </c>
      <c r="CR342">
        <v>0.24818299999999999</v>
      </c>
      <c r="CS342" s="1">
        <v>42304</v>
      </c>
      <c r="CT342">
        <v>3.2954999999999998E-2</v>
      </c>
      <c r="CU342" s="1">
        <v>42304</v>
      </c>
      <c r="CV342">
        <v>3.2973000000000002E-2</v>
      </c>
      <c r="CW342" s="1">
        <v>42304</v>
      </c>
      <c r="CX342">
        <v>3.2994999999999997E-2</v>
      </c>
      <c r="CY342" s="1">
        <v>42304</v>
      </c>
      <c r="CZ342">
        <v>3.3036999999999997E-2</v>
      </c>
      <c r="DA342" s="1">
        <v>42304</v>
      </c>
      <c r="DB342">
        <v>3.3666000000000001E-2</v>
      </c>
      <c r="DC342" s="1">
        <v>42304</v>
      </c>
      <c r="DD342">
        <v>3.4761E-2</v>
      </c>
      <c r="DE342" s="1">
        <v>42304</v>
      </c>
      <c r="DF342">
        <v>3.7782000000000003E-2</v>
      </c>
      <c r="DG342" s="1">
        <v>42304</v>
      </c>
      <c r="DH342">
        <v>4.3357E-2</v>
      </c>
      <c r="DI342" s="1">
        <v>42304</v>
      </c>
      <c r="DJ342">
        <v>4.8855000000000003E-2</v>
      </c>
      <c r="DK342" s="1">
        <v>42304</v>
      </c>
      <c r="DL342">
        <v>5.4926000000000003E-2</v>
      </c>
      <c r="DM342" s="1">
        <v>42304</v>
      </c>
      <c r="DN342">
        <v>6.0821E-2</v>
      </c>
      <c r="DO342" s="1">
        <v>42304</v>
      </c>
      <c r="DP342">
        <v>6.6693000000000002E-2</v>
      </c>
      <c r="DQ342" s="1">
        <v>42304</v>
      </c>
      <c r="DR342">
        <v>7.3325000000000001E-2</v>
      </c>
      <c r="DS342" s="1">
        <v>42304</v>
      </c>
      <c r="DT342">
        <v>7.8426999999999997E-2</v>
      </c>
      <c r="DU342" s="1">
        <v>42304</v>
      </c>
      <c r="DV342">
        <v>8.4007999999999999E-2</v>
      </c>
      <c r="DW342" s="1">
        <v>42304</v>
      </c>
      <c r="DX342">
        <v>9.0126999999999999E-2</v>
      </c>
      <c r="DY342" s="1">
        <v>42304</v>
      </c>
      <c r="DZ342">
        <v>9.6536999999999998E-2</v>
      </c>
      <c r="EA342" s="1">
        <v>42304</v>
      </c>
      <c r="EB342">
        <v>0.103578</v>
      </c>
      <c r="EC342" s="1">
        <v>42304</v>
      </c>
      <c r="ED342">
        <v>0.109913</v>
      </c>
      <c r="EE342" s="1">
        <v>42304</v>
      </c>
      <c r="EF342">
        <v>0.116798</v>
      </c>
      <c r="EG342" s="1">
        <v>42304</v>
      </c>
      <c r="EH342">
        <v>0.124292</v>
      </c>
      <c r="EI342" s="1">
        <v>42304</v>
      </c>
      <c r="EJ342">
        <v>0.13203500000000001</v>
      </c>
      <c r="EK342" s="1">
        <v>42304</v>
      </c>
      <c r="EL342">
        <v>0.14045099999999999</v>
      </c>
      <c r="EM342" s="1">
        <v>42304</v>
      </c>
      <c r="EN342">
        <v>0.14960999999999999</v>
      </c>
      <c r="EO342" s="1">
        <v>42304</v>
      </c>
      <c r="EP342">
        <v>0.15959300000000001</v>
      </c>
      <c r="EQ342" s="1">
        <v>42304</v>
      </c>
      <c r="ER342">
        <v>0.170488</v>
      </c>
      <c r="ES342" s="1">
        <v>42304</v>
      </c>
      <c r="ET342">
        <v>0.180508</v>
      </c>
      <c r="EU342" s="1">
        <v>42304</v>
      </c>
      <c r="EV342">
        <v>0.191307</v>
      </c>
      <c r="EW342" s="1">
        <v>42304</v>
      </c>
      <c r="EX342">
        <v>0.20295199999999999</v>
      </c>
      <c r="EY342" s="1">
        <v>42304</v>
      </c>
      <c r="EZ342">
        <v>0.21552199999999999</v>
      </c>
      <c r="FA342" s="1">
        <v>42304</v>
      </c>
      <c r="FB342">
        <v>0.226026</v>
      </c>
      <c r="FC342" s="1">
        <v>42304</v>
      </c>
      <c r="FD342">
        <v>0.243784</v>
      </c>
      <c r="FE342" s="1">
        <v>42304</v>
      </c>
      <c r="FF342">
        <v>1.315E-3</v>
      </c>
      <c r="FG342" s="1">
        <v>42304</v>
      </c>
      <c r="FH342">
        <v>1.5280000000000001E-3</v>
      </c>
      <c r="FI342" s="1">
        <v>42304</v>
      </c>
      <c r="FJ342">
        <v>1.639E-3</v>
      </c>
      <c r="FK342" s="1">
        <v>42304</v>
      </c>
      <c r="FL342">
        <v>1.8600000000000001E-3</v>
      </c>
      <c r="FM342" s="1">
        <v>42304</v>
      </c>
      <c r="FN342">
        <v>3.215E-3</v>
      </c>
      <c r="FO342" s="1">
        <v>42304</v>
      </c>
      <c r="FP342">
        <v>3.5140000000000002E-3</v>
      </c>
      <c r="FQ342" s="1">
        <v>42304</v>
      </c>
      <c r="FR342">
        <v>4.6899999999999997E-3</v>
      </c>
      <c r="FS342" s="1">
        <v>42304</v>
      </c>
      <c r="FT342">
        <v>7.1919999999999996E-3</v>
      </c>
      <c r="FU342" s="1">
        <v>42304</v>
      </c>
      <c r="FV342">
        <v>9.7490000000000007E-3</v>
      </c>
      <c r="FW342" s="1">
        <v>42304</v>
      </c>
      <c r="FX342">
        <v>1.2137E-2</v>
      </c>
      <c r="FY342" s="1">
        <v>42304</v>
      </c>
      <c r="FZ342">
        <v>1.3913E-2</v>
      </c>
      <c r="GA342" s="1">
        <v>42304</v>
      </c>
      <c r="GB342">
        <v>1.5793999999999999E-2</v>
      </c>
      <c r="GC342" s="1">
        <v>42304</v>
      </c>
      <c r="GD342">
        <v>1.7519E-2</v>
      </c>
      <c r="GE342" s="1">
        <v>42304</v>
      </c>
      <c r="GF342">
        <v>1.9105E-2</v>
      </c>
      <c r="GG342" s="1">
        <v>42304</v>
      </c>
      <c r="GH342">
        <v>2.0417999999999999E-2</v>
      </c>
      <c r="GI342" s="1">
        <v>42304</v>
      </c>
      <c r="GJ342">
        <v>2.1725999999999999E-2</v>
      </c>
      <c r="GK342" s="1">
        <v>42304</v>
      </c>
      <c r="GL342">
        <v>2.2699E-2</v>
      </c>
      <c r="GM342" s="1">
        <v>42304</v>
      </c>
      <c r="GN342">
        <v>2.3695999999999998E-2</v>
      </c>
      <c r="GO342" s="1">
        <v>42304</v>
      </c>
      <c r="GP342">
        <v>2.4733999999999999E-2</v>
      </c>
      <c r="GQ342" s="1">
        <v>42304</v>
      </c>
      <c r="GR342">
        <v>2.5815000000000001E-2</v>
      </c>
      <c r="GS342" s="1">
        <v>42304</v>
      </c>
      <c r="GT342">
        <v>2.6942000000000001E-2</v>
      </c>
      <c r="GU342" s="1">
        <v>42304</v>
      </c>
      <c r="GV342">
        <v>2.7709000000000001E-2</v>
      </c>
      <c r="GW342" s="1">
        <v>42304</v>
      </c>
      <c r="GX342">
        <v>2.8480999999999999E-2</v>
      </c>
      <c r="GY342" s="1">
        <v>42304</v>
      </c>
      <c r="GZ342">
        <v>2.9281000000000001E-2</v>
      </c>
      <c r="HA342" s="1">
        <v>42304</v>
      </c>
      <c r="HB342">
        <v>3.0110000000000001E-2</v>
      </c>
      <c r="HC342" s="1">
        <v>42304</v>
      </c>
      <c r="HD342">
        <v>3.0970000000000001E-2</v>
      </c>
      <c r="HE342" s="1">
        <v>42304</v>
      </c>
      <c r="HF342">
        <v>3.1580999999999998E-2</v>
      </c>
      <c r="HG342" s="1">
        <v>42304</v>
      </c>
      <c r="HH342">
        <v>3.2188000000000001E-2</v>
      </c>
      <c r="HI342" s="1">
        <v>42304</v>
      </c>
      <c r="HJ342">
        <v>3.2812000000000001E-2</v>
      </c>
      <c r="HK342" s="1">
        <v>42304</v>
      </c>
      <c r="HL342">
        <v>3.3453999999999998E-2</v>
      </c>
      <c r="HM342" s="1">
        <v>42304</v>
      </c>
      <c r="HN342">
        <v>3.3966999999999997E-2</v>
      </c>
      <c r="HO342" s="1">
        <v>42304</v>
      </c>
      <c r="HP342">
        <v>3.4791000000000002E-2</v>
      </c>
      <c r="HQ342" s="1">
        <v>42304</v>
      </c>
      <c r="HR342">
        <v>3.5489E-2</v>
      </c>
      <c r="HS342" s="1">
        <v>42304</v>
      </c>
      <c r="HT342">
        <v>3.6206000000000002E-2</v>
      </c>
      <c r="HU342" s="1">
        <v>42304</v>
      </c>
      <c r="HV342">
        <v>3.6943999999999998E-2</v>
      </c>
      <c r="HW342" s="1">
        <v>42304</v>
      </c>
      <c r="HX342">
        <v>3.7450999999999998E-2</v>
      </c>
      <c r="HY342" s="1">
        <v>42304</v>
      </c>
      <c r="HZ342">
        <v>3.7703E-2</v>
      </c>
    </row>
    <row r="343" spans="1:234" x14ac:dyDescent="0.35">
      <c r="A343" s="1" vm="1831">
        <v>42305</v>
      </c>
      <c r="B343" vm="1832">
        <v>14.03</v>
      </c>
      <c r="C343" s="1" vm="1831">
        <v>42305</v>
      </c>
      <c r="D343" vm="1833">
        <v>29.817499999999999</v>
      </c>
      <c r="E343" s="1" vm="1831">
        <v>42305</v>
      </c>
      <c r="F343" vm="1834">
        <v>65.5</v>
      </c>
      <c r="G343" s="1" vm="1770">
        <v>42290</v>
      </c>
      <c r="H343" vm="1835">
        <v>16.645800000000001</v>
      </c>
      <c r="I343" s="1" vm="1836">
        <v>43697</v>
      </c>
      <c r="J343">
        <v>6.3935001300000002E-2</v>
      </c>
      <c r="K343" s="1" vm="1836">
        <v>43697</v>
      </c>
      <c r="L343">
        <v>8.3455210899999993E-2</v>
      </c>
      <c r="M343" s="1" vm="1836">
        <v>43697</v>
      </c>
      <c r="N343">
        <v>7.9747900799999993E-2</v>
      </c>
      <c r="O343" s="1" vm="1836">
        <v>43697</v>
      </c>
      <c r="P343">
        <v>5.2721050899999997E-2</v>
      </c>
      <c r="Q343" s="1" vm="1836">
        <v>43697</v>
      </c>
      <c r="R343">
        <v>8.3621744999999997E-2</v>
      </c>
      <c r="S343" s="1" vm="1836">
        <v>43697</v>
      </c>
      <c r="T343">
        <v>4.9931822200000003E-2</v>
      </c>
      <c r="U343" s="1" vm="1836">
        <v>43697</v>
      </c>
      <c r="V343">
        <v>5.9115417000000003E-2</v>
      </c>
      <c r="W343" s="1">
        <v>42305</v>
      </c>
      <c r="X343">
        <v>3.057E-2</v>
      </c>
      <c r="Y343" s="1">
        <v>42305</v>
      </c>
      <c r="Z343">
        <v>3.0218999999999999E-2</v>
      </c>
      <c r="AA343" s="1">
        <v>42305</v>
      </c>
      <c r="AB343">
        <v>3.0159999999999999E-2</v>
      </c>
      <c r="AC343" s="1">
        <v>42305</v>
      </c>
      <c r="AD343">
        <v>3.0159999999999999E-2</v>
      </c>
      <c r="AE343" s="1">
        <v>42305</v>
      </c>
      <c r="AF343">
        <v>3.1334000000000001E-2</v>
      </c>
      <c r="AG343" s="1">
        <v>42305</v>
      </c>
      <c r="AH343">
        <v>3.3335999999999998E-2</v>
      </c>
      <c r="AI343" s="1">
        <v>42305</v>
      </c>
      <c r="AJ343">
        <v>3.5300999999999999E-2</v>
      </c>
      <c r="AK343" s="1">
        <v>42305</v>
      </c>
      <c r="AL343">
        <v>4.0841000000000002E-2</v>
      </c>
      <c r="AM343" s="1">
        <v>42305</v>
      </c>
      <c r="AN343">
        <v>4.9364999999999999E-2</v>
      </c>
      <c r="AO343" s="1">
        <v>42305</v>
      </c>
      <c r="AP343">
        <v>5.4792E-2</v>
      </c>
      <c r="AQ343" s="1">
        <v>42305</v>
      </c>
      <c r="AR343">
        <v>5.9816000000000001E-2</v>
      </c>
      <c r="AS343" s="1">
        <v>42305</v>
      </c>
      <c r="AT343">
        <v>6.5024999999999999E-2</v>
      </c>
      <c r="AU343" s="1">
        <v>42305</v>
      </c>
      <c r="AV343">
        <v>7.0771000000000001E-2</v>
      </c>
      <c r="AW343" s="1">
        <v>42305</v>
      </c>
      <c r="AX343">
        <v>7.5784000000000004E-2</v>
      </c>
      <c r="AY343" s="1">
        <v>42305</v>
      </c>
      <c r="AZ343">
        <v>8.0883999999999998E-2</v>
      </c>
      <c r="BA343" s="1">
        <v>42305</v>
      </c>
      <c r="BB343">
        <v>8.5470000000000004E-2</v>
      </c>
      <c r="BC343" s="1">
        <v>42305</v>
      </c>
      <c r="BD343">
        <v>9.1259000000000007E-2</v>
      </c>
      <c r="BE343" s="1">
        <v>42305</v>
      </c>
      <c r="BF343">
        <v>9.7641000000000006E-2</v>
      </c>
      <c r="BG343" s="1">
        <v>42305</v>
      </c>
      <c r="BH343">
        <v>0.10344299999999999</v>
      </c>
      <c r="BI343" s="1">
        <v>42305</v>
      </c>
      <c r="BJ343">
        <v>0.10935</v>
      </c>
      <c r="BK343" s="1">
        <v>42305</v>
      </c>
      <c r="BL343">
        <v>0.115006</v>
      </c>
      <c r="BM343" s="1">
        <v>42305</v>
      </c>
      <c r="BN343">
        <v>0.121058</v>
      </c>
      <c r="BO343" s="1">
        <v>42305</v>
      </c>
      <c r="BP343">
        <v>0.127529</v>
      </c>
      <c r="BQ343" s="1">
        <v>42305</v>
      </c>
      <c r="BR343">
        <v>0.13447700000000001</v>
      </c>
      <c r="BS343" s="1">
        <v>42305</v>
      </c>
      <c r="BT343">
        <v>0.14194399999999999</v>
      </c>
      <c r="BU343" s="1">
        <v>42305</v>
      </c>
      <c r="BV343">
        <v>0.15174699999999999</v>
      </c>
      <c r="BW343" s="1">
        <v>42305</v>
      </c>
      <c r="BX343">
        <v>0.16278500000000001</v>
      </c>
      <c r="BY343" s="1">
        <v>42305</v>
      </c>
      <c r="BZ343">
        <v>0.172179</v>
      </c>
      <c r="CA343" s="1">
        <v>42305</v>
      </c>
      <c r="CB343">
        <v>0.18182300000000001</v>
      </c>
      <c r="CC343" s="1">
        <v>42305</v>
      </c>
      <c r="CD343">
        <v>0.19</v>
      </c>
      <c r="CE343" s="1">
        <v>42305</v>
      </c>
      <c r="CF343">
        <v>0.19638900000000001</v>
      </c>
      <c r="CG343" s="1">
        <v>42305</v>
      </c>
      <c r="CH343">
        <v>0.20685700000000001</v>
      </c>
      <c r="CI343" s="1">
        <v>42305</v>
      </c>
      <c r="CJ343">
        <v>0.215896</v>
      </c>
      <c r="CK343" s="1">
        <v>42305</v>
      </c>
      <c r="CL343">
        <v>0.22611600000000001</v>
      </c>
      <c r="CM343" s="1">
        <v>42305</v>
      </c>
      <c r="CN343">
        <v>0.23702500000000001</v>
      </c>
      <c r="CO343" s="1">
        <v>42305</v>
      </c>
      <c r="CP343">
        <v>0.24467800000000001</v>
      </c>
      <c r="CQ343" s="1">
        <v>42305</v>
      </c>
      <c r="CR343">
        <v>0.24854699999999999</v>
      </c>
      <c r="CS343" s="1">
        <v>42305</v>
      </c>
      <c r="CT343">
        <v>3.2918999999999997E-2</v>
      </c>
      <c r="CU343" s="1">
        <v>42305</v>
      </c>
      <c r="CV343">
        <v>3.2937000000000001E-2</v>
      </c>
      <c r="CW343" s="1">
        <v>42305</v>
      </c>
      <c r="CX343">
        <v>3.2958000000000001E-2</v>
      </c>
      <c r="CY343" s="1">
        <v>42305</v>
      </c>
      <c r="CZ343">
        <v>3.3000000000000002E-2</v>
      </c>
      <c r="DA343" s="1">
        <v>42305</v>
      </c>
      <c r="DB343">
        <v>3.3939999999999998E-2</v>
      </c>
      <c r="DC343" s="1">
        <v>42305</v>
      </c>
      <c r="DD343">
        <v>3.5286999999999999E-2</v>
      </c>
      <c r="DE343" s="1">
        <v>42305</v>
      </c>
      <c r="DF343">
        <v>3.8668000000000001E-2</v>
      </c>
      <c r="DG343" s="1">
        <v>42305</v>
      </c>
      <c r="DH343">
        <v>4.4340999999999998E-2</v>
      </c>
      <c r="DI343" s="1">
        <v>42305</v>
      </c>
      <c r="DJ343">
        <v>4.9834999999999997E-2</v>
      </c>
      <c r="DK343" s="1">
        <v>42305</v>
      </c>
      <c r="DL343">
        <v>5.5974999999999997E-2</v>
      </c>
      <c r="DM343" s="1">
        <v>42305</v>
      </c>
      <c r="DN343">
        <v>6.1949999999999998E-2</v>
      </c>
      <c r="DO343" s="1">
        <v>42305</v>
      </c>
      <c r="DP343">
        <v>6.7871000000000001E-2</v>
      </c>
      <c r="DQ343" s="1">
        <v>42305</v>
      </c>
      <c r="DR343">
        <v>7.4562000000000003E-2</v>
      </c>
      <c r="DS343" s="1">
        <v>42305</v>
      </c>
      <c r="DT343">
        <v>7.9546000000000006E-2</v>
      </c>
      <c r="DU343" s="1">
        <v>42305</v>
      </c>
      <c r="DV343">
        <v>8.4986000000000006E-2</v>
      </c>
      <c r="DW343" s="1">
        <v>42305</v>
      </c>
      <c r="DX343">
        <v>9.0939999999999993E-2</v>
      </c>
      <c r="DY343" s="1">
        <v>42305</v>
      </c>
      <c r="DZ343">
        <v>9.7120999999999999E-2</v>
      </c>
      <c r="EA343" s="1">
        <v>42305</v>
      </c>
      <c r="EB343">
        <v>0.103891</v>
      </c>
      <c r="EC343" s="1">
        <v>42305</v>
      </c>
      <c r="ED343">
        <v>0.110345</v>
      </c>
      <c r="EE343" s="1">
        <v>42305</v>
      </c>
      <c r="EF343">
        <v>0.117367</v>
      </c>
      <c r="EG343" s="1">
        <v>42305</v>
      </c>
      <c r="EH343">
        <v>0.12502099999999999</v>
      </c>
      <c r="EI343" s="1">
        <v>42305</v>
      </c>
      <c r="EJ343">
        <v>0.13225600000000001</v>
      </c>
      <c r="EK343" s="1">
        <v>42305</v>
      </c>
      <c r="EL343">
        <v>0.140072</v>
      </c>
      <c r="EM343" s="1">
        <v>42305</v>
      </c>
      <c r="EN343">
        <v>0.14852599999999999</v>
      </c>
      <c r="EO343" s="1">
        <v>42305</v>
      </c>
      <c r="EP343">
        <v>0.15767900000000001</v>
      </c>
      <c r="EQ343" s="1">
        <v>42305</v>
      </c>
      <c r="ER343">
        <v>0.167601</v>
      </c>
      <c r="ES343" s="1">
        <v>42305</v>
      </c>
      <c r="ET343">
        <v>0.177423</v>
      </c>
      <c r="EU343" s="1">
        <v>42305</v>
      </c>
      <c r="EV343">
        <v>0.18800700000000001</v>
      </c>
      <c r="EW343" s="1">
        <v>42305</v>
      </c>
      <c r="EX343">
        <v>0.19942099999999999</v>
      </c>
      <c r="EY343" s="1">
        <v>42305</v>
      </c>
      <c r="EZ343">
        <v>0.21174200000000001</v>
      </c>
      <c r="FA343" s="1">
        <v>42305</v>
      </c>
      <c r="FB343">
        <v>0.22203700000000001</v>
      </c>
      <c r="FC343" s="1">
        <v>42305</v>
      </c>
      <c r="FD343">
        <v>0.23944399999999999</v>
      </c>
      <c r="FE343" s="1">
        <v>42305</v>
      </c>
      <c r="FF343">
        <v>1.32E-3</v>
      </c>
      <c r="FG343" s="1">
        <v>42305</v>
      </c>
      <c r="FH343">
        <v>1.531E-3</v>
      </c>
      <c r="FI343" s="1">
        <v>42305</v>
      </c>
      <c r="FJ343">
        <v>1.634E-3</v>
      </c>
      <c r="FK343" s="1">
        <v>42305</v>
      </c>
      <c r="FL343">
        <v>1.8389999999999999E-3</v>
      </c>
      <c r="FM343" s="1">
        <v>42305</v>
      </c>
      <c r="FN343">
        <v>3.1949999999999999E-3</v>
      </c>
      <c r="FO343" s="1">
        <v>42305</v>
      </c>
      <c r="FP343">
        <v>3.8270000000000001E-3</v>
      </c>
      <c r="FQ343" s="1">
        <v>42305</v>
      </c>
      <c r="FR343">
        <v>5.2360000000000002E-3</v>
      </c>
      <c r="FS343" s="1">
        <v>42305</v>
      </c>
      <c r="FT343">
        <v>7.9880000000000003E-3</v>
      </c>
      <c r="FU343" s="1">
        <v>42305</v>
      </c>
      <c r="FV343">
        <v>1.0664999999999999E-2</v>
      </c>
      <c r="FW343" s="1">
        <v>42305</v>
      </c>
      <c r="FX343">
        <v>1.3110999999999999E-2</v>
      </c>
      <c r="FY343" s="1">
        <v>42305</v>
      </c>
      <c r="FZ343">
        <v>1.5034E-2</v>
      </c>
      <c r="GA343" s="1">
        <v>42305</v>
      </c>
      <c r="GB343">
        <v>1.6754000000000002E-2</v>
      </c>
      <c r="GC343" s="1">
        <v>42305</v>
      </c>
      <c r="GD343">
        <v>1.8488999999999998E-2</v>
      </c>
      <c r="GE343" s="1">
        <v>42305</v>
      </c>
      <c r="GF343">
        <v>1.9862999999999999E-2</v>
      </c>
      <c r="GG343" s="1">
        <v>42305</v>
      </c>
      <c r="GH343">
        <v>2.1243000000000001E-2</v>
      </c>
      <c r="GI343" s="1">
        <v>42305</v>
      </c>
      <c r="GJ343">
        <v>2.2467000000000001E-2</v>
      </c>
      <c r="GK343" s="1">
        <v>42305</v>
      </c>
      <c r="GL343">
        <v>2.3387999999999999E-2</v>
      </c>
      <c r="GM343" s="1">
        <v>42305</v>
      </c>
      <c r="GN343">
        <v>2.4331999999999999E-2</v>
      </c>
      <c r="GO343" s="1">
        <v>42305</v>
      </c>
      <c r="GP343">
        <v>2.5314E-2</v>
      </c>
      <c r="GQ343" s="1">
        <v>42305</v>
      </c>
      <c r="GR343">
        <v>2.6336999999999999E-2</v>
      </c>
      <c r="GS343" s="1">
        <v>42305</v>
      </c>
      <c r="GT343">
        <v>2.7403E-2</v>
      </c>
      <c r="GU343" s="1">
        <v>42305</v>
      </c>
      <c r="GV343">
        <v>2.8167999999999999E-2</v>
      </c>
      <c r="GW343" s="1">
        <v>42305</v>
      </c>
      <c r="GX343">
        <v>2.8941999999999999E-2</v>
      </c>
      <c r="GY343" s="1">
        <v>42305</v>
      </c>
      <c r="GZ343">
        <v>2.9744E-2</v>
      </c>
      <c r="HA343" s="1">
        <v>42305</v>
      </c>
      <c r="HB343">
        <v>3.0574E-2</v>
      </c>
      <c r="HC343" s="1">
        <v>42305</v>
      </c>
      <c r="HD343">
        <v>3.1435999999999999E-2</v>
      </c>
      <c r="HE343" s="1">
        <v>42305</v>
      </c>
      <c r="HF343">
        <v>3.2016999999999997E-2</v>
      </c>
      <c r="HG343" s="1">
        <v>42305</v>
      </c>
      <c r="HH343">
        <v>3.2589E-2</v>
      </c>
      <c r="HI343" s="1">
        <v>42305</v>
      </c>
      <c r="HJ343">
        <v>3.3176999999999998E-2</v>
      </c>
      <c r="HK343" s="1">
        <v>42305</v>
      </c>
      <c r="HL343">
        <v>3.3779999999999998E-2</v>
      </c>
      <c r="HM343" s="1">
        <v>42305</v>
      </c>
      <c r="HN343">
        <v>3.4261E-2</v>
      </c>
      <c r="HO343" s="1">
        <v>42305</v>
      </c>
      <c r="HP343">
        <v>3.5032000000000001E-2</v>
      </c>
      <c r="HQ343" s="1">
        <v>42305</v>
      </c>
      <c r="HR343">
        <v>3.5684E-2</v>
      </c>
      <c r="HS343" s="1">
        <v>42305</v>
      </c>
      <c r="HT343">
        <v>3.6352000000000002E-2</v>
      </c>
      <c r="HU343" s="1">
        <v>42305</v>
      </c>
      <c r="HV343">
        <v>3.7038000000000001E-2</v>
      </c>
      <c r="HW343" s="1">
        <v>42305</v>
      </c>
      <c r="HX343">
        <v>3.7509000000000001E-2</v>
      </c>
      <c r="HY343" s="1">
        <v>42305</v>
      </c>
      <c r="HZ343">
        <v>3.7742999999999999E-2</v>
      </c>
    </row>
    <row r="344" spans="1:234" x14ac:dyDescent="0.35">
      <c r="A344" s="1" vm="1837">
        <v>42306</v>
      </c>
      <c r="B344" vm="1838">
        <v>14.38</v>
      </c>
      <c r="C344" s="1" vm="1837">
        <v>42306</v>
      </c>
      <c r="D344" vm="1839">
        <v>30.1325</v>
      </c>
      <c r="E344" s="1" vm="1837">
        <v>42306</v>
      </c>
      <c r="F344" vm="1840">
        <v>65.209999999999994</v>
      </c>
      <c r="G344" s="1" vm="1776">
        <v>42291</v>
      </c>
      <c r="H344" vm="1841">
        <v>16.471900000000002</v>
      </c>
      <c r="I344" s="1" vm="1842">
        <v>43698</v>
      </c>
      <c r="J344">
        <v>7.9321324600000007E-2</v>
      </c>
      <c r="K344" s="1" vm="1842">
        <v>43698</v>
      </c>
      <c r="L344">
        <v>8.3645740600000004E-2</v>
      </c>
      <c r="M344" s="1" vm="1842">
        <v>43698</v>
      </c>
      <c r="N344">
        <v>7.6347233099999995E-2</v>
      </c>
      <c r="O344" s="1" vm="1842">
        <v>43698</v>
      </c>
      <c r="P344">
        <v>5.8106245600000002E-2</v>
      </c>
      <c r="Q344" s="1" vm="1842">
        <v>43698</v>
      </c>
      <c r="R344">
        <v>8.25355116E-2</v>
      </c>
      <c r="S344" s="1" vm="1842">
        <v>43698</v>
      </c>
      <c r="T344">
        <v>8.3319244700000003E-2</v>
      </c>
      <c r="U344" s="1" vm="1842">
        <v>43698</v>
      </c>
      <c r="V344">
        <v>5.3717383200000003E-2</v>
      </c>
      <c r="W344" s="1">
        <v>42306</v>
      </c>
      <c r="X344">
        <v>3.0669999999999999E-2</v>
      </c>
      <c r="Y344" s="1">
        <v>42306</v>
      </c>
      <c r="Z344">
        <v>2.9950000000000001E-2</v>
      </c>
      <c r="AA344" s="1">
        <v>42306</v>
      </c>
      <c r="AB344">
        <v>2.9950000000000001E-2</v>
      </c>
      <c r="AC344" s="1">
        <v>42306</v>
      </c>
      <c r="AD344">
        <v>2.9950000000000001E-2</v>
      </c>
      <c r="AE344" s="1">
        <v>42306</v>
      </c>
      <c r="AF344">
        <v>3.143E-2</v>
      </c>
      <c r="AG344" s="1">
        <v>42306</v>
      </c>
      <c r="AH344">
        <v>3.3369999999999997E-2</v>
      </c>
      <c r="AI344" s="1">
        <v>42306</v>
      </c>
      <c r="AJ344">
        <v>3.5751999999999999E-2</v>
      </c>
      <c r="AK344" s="1">
        <v>42306</v>
      </c>
      <c r="AL344">
        <v>4.1591000000000003E-2</v>
      </c>
      <c r="AM344" s="1">
        <v>42306</v>
      </c>
      <c r="AN344">
        <v>5.0242000000000002E-2</v>
      </c>
      <c r="AO344" s="1">
        <v>42306</v>
      </c>
      <c r="AP344">
        <v>5.5969999999999999E-2</v>
      </c>
      <c r="AQ344" s="1">
        <v>42306</v>
      </c>
      <c r="AR344">
        <v>6.1082999999999998E-2</v>
      </c>
      <c r="AS344" s="1">
        <v>42306</v>
      </c>
      <c r="AT344">
        <v>6.6350999999999993E-2</v>
      </c>
      <c r="AU344" s="1">
        <v>42306</v>
      </c>
      <c r="AV344">
        <v>7.2107000000000004E-2</v>
      </c>
      <c r="AW344" s="1">
        <v>42306</v>
      </c>
      <c r="AX344">
        <v>7.7279E-2</v>
      </c>
      <c r="AY344" s="1">
        <v>42306</v>
      </c>
      <c r="AZ344">
        <v>8.2707000000000003E-2</v>
      </c>
      <c r="BA344" s="1">
        <v>42306</v>
      </c>
      <c r="BB344">
        <v>8.7165999999999993E-2</v>
      </c>
      <c r="BC344" s="1">
        <v>42306</v>
      </c>
      <c r="BD344">
        <v>9.3015E-2</v>
      </c>
      <c r="BE344" s="1">
        <v>42306</v>
      </c>
      <c r="BF344">
        <v>9.9433999999999995E-2</v>
      </c>
      <c r="BG344" s="1">
        <v>42306</v>
      </c>
      <c r="BH344">
        <v>0.10487100000000001</v>
      </c>
      <c r="BI344" s="1">
        <v>42306</v>
      </c>
      <c r="BJ344">
        <v>0.110544</v>
      </c>
      <c r="BK344" s="1">
        <v>42306</v>
      </c>
      <c r="BL344">
        <v>0.116301</v>
      </c>
      <c r="BM344" s="1">
        <v>42306</v>
      </c>
      <c r="BN344">
        <v>0.122422</v>
      </c>
      <c r="BO344" s="1">
        <v>42306</v>
      </c>
      <c r="BP344">
        <v>0.128888</v>
      </c>
      <c r="BQ344" s="1">
        <v>42306</v>
      </c>
      <c r="BR344">
        <v>0.135824</v>
      </c>
      <c r="BS344" s="1">
        <v>42306</v>
      </c>
      <c r="BT344">
        <v>0.14327000000000001</v>
      </c>
      <c r="BU344" s="1">
        <v>42306</v>
      </c>
      <c r="BV344">
        <v>0.15362400000000001</v>
      </c>
      <c r="BW344" s="1">
        <v>42306</v>
      </c>
      <c r="BX344">
        <v>0.165404</v>
      </c>
      <c r="BY344" s="1">
        <v>42306</v>
      </c>
      <c r="BZ344">
        <v>0.17478199999999999</v>
      </c>
      <c r="CA344" s="1">
        <v>42306</v>
      </c>
      <c r="CB344">
        <v>0.184256</v>
      </c>
      <c r="CC344" s="1">
        <v>42306</v>
      </c>
      <c r="CD344">
        <v>0.192387</v>
      </c>
      <c r="CE344" s="1">
        <v>42306</v>
      </c>
      <c r="CF344">
        <v>0.19875499999999999</v>
      </c>
      <c r="CG344" s="1">
        <v>42306</v>
      </c>
      <c r="CH344">
        <v>0.20916999999999999</v>
      </c>
      <c r="CI344" s="1">
        <v>42306</v>
      </c>
      <c r="CJ344">
        <v>0.218144</v>
      </c>
      <c r="CK344" s="1">
        <v>42306</v>
      </c>
      <c r="CL344">
        <v>0.22850000000000001</v>
      </c>
      <c r="CM344" s="1">
        <v>42306</v>
      </c>
      <c r="CN344">
        <v>0.23958599999999999</v>
      </c>
      <c r="CO344" s="1">
        <v>42306</v>
      </c>
      <c r="CP344">
        <v>0.247365</v>
      </c>
      <c r="CQ344" s="1">
        <v>42306</v>
      </c>
      <c r="CR344">
        <v>0.25129800000000002</v>
      </c>
      <c r="CS344" s="1">
        <v>42306</v>
      </c>
      <c r="CT344">
        <v>3.2918999999999997E-2</v>
      </c>
      <c r="CU344" s="1">
        <v>42306</v>
      </c>
      <c r="CV344">
        <v>3.2937000000000001E-2</v>
      </c>
      <c r="CW344" s="1">
        <v>42306</v>
      </c>
      <c r="CX344">
        <v>3.2958000000000001E-2</v>
      </c>
      <c r="CY344" s="1">
        <v>42306</v>
      </c>
      <c r="CZ344">
        <v>3.3000000000000002E-2</v>
      </c>
      <c r="DA344" s="1">
        <v>42306</v>
      </c>
      <c r="DB344">
        <v>3.3981999999999998E-2</v>
      </c>
      <c r="DC344" s="1">
        <v>42306</v>
      </c>
      <c r="DD344">
        <v>3.5779999999999999E-2</v>
      </c>
      <c r="DE344" s="1">
        <v>42306</v>
      </c>
      <c r="DF344">
        <v>3.8926000000000002E-2</v>
      </c>
      <c r="DG344" s="1">
        <v>42306</v>
      </c>
      <c r="DH344">
        <v>4.4892000000000001E-2</v>
      </c>
      <c r="DI344" s="1">
        <v>42306</v>
      </c>
      <c r="DJ344">
        <v>5.0599999999999999E-2</v>
      </c>
      <c r="DK344" s="1">
        <v>42306</v>
      </c>
      <c r="DL344">
        <v>5.6455999999999999E-2</v>
      </c>
      <c r="DM344" s="1">
        <v>42306</v>
      </c>
      <c r="DN344">
        <v>6.2618999999999994E-2</v>
      </c>
      <c r="DO344" s="1">
        <v>42306</v>
      </c>
      <c r="DP344">
        <v>6.8594000000000002E-2</v>
      </c>
      <c r="DQ344" s="1">
        <v>42306</v>
      </c>
      <c r="DR344">
        <v>7.535E-2</v>
      </c>
      <c r="DS344" s="1">
        <v>42306</v>
      </c>
      <c r="DT344">
        <v>8.047E-2</v>
      </c>
      <c r="DU344" s="1">
        <v>42306</v>
      </c>
      <c r="DV344">
        <v>8.6067000000000005E-2</v>
      </c>
      <c r="DW344" s="1">
        <v>42306</v>
      </c>
      <c r="DX344">
        <v>9.2200000000000004E-2</v>
      </c>
      <c r="DY344" s="1">
        <v>42306</v>
      </c>
      <c r="DZ344">
        <v>9.8332000000000003E-2</v>
      </c>
      <c r="EA344" s="1">
        <v>42306</v>
      </c>
      <c r="EB344">
        <v>0.10503999999999999</v>
      </c>
      <c r="EC344" s="1">
        <v>42306</v>
      </c>
      <c r="ED344">
        <v>0.111458</v>
      </c>
      <c r="EE344" s="1">
        <v>42306</v>
      </c>
      <c r="EF344">
        <v>0.118435</v>
      </c>
      <c r="EG344" s="1">
        <v>42306</v>
      </c>
      <c r="EH344">
        <v>0.126028</v>
      </c>
      <c r="EI344" s="1">
        <v>42306</v>
      </c>
      <c r="EJ344">
        <v>0.133494</v>
      </c>
      <c r="EK344" s="1">
        <v>42306</v>
      </c>
      <c r="EL344">
        <v>0.14157500000000001</v>
      </c>
      <c r="EM344" s="1">
        <v>42306</v>
      </c>
      <c r="EN344">
        <v>0.15033199999999999</v>
      </c>
      <c r="EO344" s="1">
        <v>42306</v>
      </c>
      <c r="EP344">
        <v>0.159833</v>
      </c>
      <c r="EQ344" s="1">
        <v>42306</v>
      </c>
      <c r="ER344">
        <v>0.170152</v>
      </c>
      <c r="ES344" s="1">
        <v>42306</v>
      </c>
      <c r="ET344">
        <v>0.18020800000000001</v>
      </c>
      <c r="EU344" s="1">
        <v>42306</v>
      </c>
      <c r="EV344">
        <v>0.191049</v>
      </c>
      <c r="EW344" s="1">
        <v>42306</v>
      </c>
      <c r="EX344">
        <v>0.20274800000000001</v>
      </c>
      <c r="EY344" s="1">
        <v>42306</v>
      </c>
      <c r="EZ344">
        <v>0.21538199999999999</v>
      </c>
      <c r="FA344" s="1">
        <v>42306</v>
      </c>
      <c r="FB344">
        <v>0.22594500000000001</v>
      </c>
      <c r="FC344" s="1">
        <v>42306</v>
      </c>
      <c r="FD344">
        <v>0.243813</v>
      </c>
      <c r="FE344" s="1">
        <v>42306</v>
      </c>
      <c r="FF344">
        <v>1.32E-3</v>
      </c>
      <c r="FG344" s="1">
        <v>42306</v>
      </c>
      <c r="FH344">
        <v>1.575E-3</v>
      </c>
      <c r="FI344" s="1">
        <v>42306</v>
      </c>
      <c r="FJ344">
        <v>1.6789999999999999E-3</v>
      </c>
      <c r="FK344" s="1">
        <v>42306</v>
      </c>
      <c r="FL344">
        <v>1.8860000000000001E-3</v>
      </c>
      <c r="FM344" s="1">
        <v>42306</v>
      </c>
      <c r="FN344">
        <v>3.2650000000000001E-3</v>
      </c>
      <c r="FO344" s="1">
        <v>42306</v>
      </c>
      <c r="FP344">
        <v>3.8649999999999999E-3</v>
      </c>
      <c r="FQ344" s="1">
        <v>42306</v>
      </c>
      <c r="FR344">
        <v>5.352E-3</v>
      </c>
      <c r="FS344" s="1">
        <v>42306</v>
      </c>
      <c r="FT344">
        <v>8.2909999999999998E-3</v>
      </c>
      <c r="FU344" s="1">
        <v>42306</v>
      </c>
      <c r="FV344">
        <v>1.1124E-2</v>
      </c>
      <c r="FW344" s="1">
        <v>42306</v>
      </c>
      <c r="FX344">
        <v>1.3667E-2</v>
      </c>
      <c r="FY344" s="1">
        <v>42306</v>
      </c>
      <c r="FZ344">
        <v>1.5531E-2</v>
      </c>
      <c r="GA344" s="1">
        <v>42306</v>
      </c>
      <c r="GB344">
        <v>1.7455999999999999E-2</v>
      </c>
      <c r="GC344" s="1">
        <v>42306</v>
      </c>
      <c r="GD344">
        <v>1.9193999999999999E-2</v>
      </c>
      <c r="GE344" s="1">
        <v>42306</v>
      </c>
      <c r="GF344">
        <v>2.0733000000000001E-2</v>
      </c>
      <c r="GG344" s="1">
        <v>42306</v>
      </c>
      <c r="GH344">
        <v>2.2079000000000001E-2</v>
      </c>
      <c r="GI344" s="1">
        <v>42306</v>
      </c>
      <c r="GJ344">
        <v>2.3321000000000001E-2</v>
      </c>
      <c r="GK344" s="1">
        <v>42306</v>
      </c>
      <c r="GL344">
        <v>2.4298E-2</v>
      </c>
      <c r="GM344" s="1">
        <v>42306</v>
      </c>
      <c r="GN344">
        <v>2.5302000000000002E-2</v>
      </c>
      <c r="GO344" s="1">
        <v>42306</v>
      </c>
      <c r="GP344">
        <v>2.6349000000000001E-2</v>
      </c>
      <c r="GQ344" s="1">
        <v>42306</v>
      </c>
      <c r="GR344">
        <v>2.7439000000000002E-2</v>
      </c>
      <c r="GS344" s="1">
        <v>42306</v>
      </c>
      <c r="GT344">
        <v>2.8577999999999999E-2</v>
      </c>
      <c r="GU344" s="1">
        <v>42306</v>
      </c>
      <c r="GV344">
        <v>2.9368999999999999E-2</v>
      </c>
      <c r="GW344" s="1">
        <v>42306</v>
      </c>
      <c r="GX344">
        <v>3.0165999999999998E-2</v>
      </c>
      <c r="GY344" s="1">
        <v>42306</v>
      </c>
      <c r="GZ344">
        <v>3.0993E-2</v>
      </c>
      <c r="HA344" s="1">
        <v>42306</v>
      </c>
      <c r="HB344">
        <v>3.1849000000000002E-2</v>
      </c>
      <c r="HC344" s="1">
        <v>42306</v>
      </c>
      <c r="HD344">
        <v>3.2738000000000003E-2</v>
      </c>
      <c r="HE344" s="1">
        <v>42306</v>
      </c>
      <c r="HF344">
        <v>3.3383999999999997E-2</v>
      </c>
      <c r="HG344" s="1">
        <v>42306</v>
      </c>
      <c r="HH344">
        <v>3.4027000000000002E-2</v>
      </c>
      <c r="HI344" s="1">
        <v>42306</v>
      </c>
      <c r="HJ344">
        <v>3.4687000000000003E-2</v>
      </c>
      <c r="HK344" s="1">
        <v>42306</v>
      </c>
      <c r="HL344">
        <v>3.5367000000000003E-2</v>
      </c>
      <c r="HM344" s="1">
        <v>42306</v>
      </c>
      <c r="HN344">
        <v>3.5909999999999997E-2</v>
      </c>
      <c r="HO344" s="1">
        <v>42306</v>
      </c>
      <c r="HP344">
        <v>3.6783000000000003E-2</v>
      </c>
      <c r="HQ344" s="1">
        <v>42306</v>
      </c>
      <c r="HR344">
        <v>3.7522E-2</v>
      </c>
      <c r="HS344" s="1">
        <v>42306</v>
      </c>
      <c r="HT344">
        <v>3.8281999999999997E-2</v>
      </c>
      <c r="HU344" s="1">
        <v>42306</v>
      </c>
      <c r="HV344">
        <v>3.9063000000000001E-2</v>
      </c>
      <c r="HW344" s="1">
        <v>42306</v>
      </c>
      <c r="HX344">
        <v>3.9600000000000003E-2</v>
      </c>
      <c r="HY344" s="1">
        <v>42306</v>
      </c>
      <c r="HZ344">
        <v>3.9867E-2</v>
      </c>
    </row>
    <row r="345" spans="1:234" x14ac:dyDescent="0.35">
      <c r="A345" s="1" vm="1843">
        <v>42307</v>
      </c>
      <c r="B345" vm="880">
        <v>14.75</v>
      </c>
      <c r="C345" s="1" vm="1843">
        <v>42307</v>
      </c>
      <c r="D345" vm="1844">
        <v>29.875</v>
      </c>
      <c r="E345" s="1" vm="1843">
        <v>42307</v>
      </c>
      <c r="F345" vm="1845">
        <v>64.25</v>
      </c>
      <c r="G345" s="1" vm="1780">
        <v>42292</v>
      </c>
      <c r="H345" vm="1846">
        <v>16.388000000000002</v>
      </c>
      <c r="I345" s="1" vm="1847">
        <v>43699</v>
      </c>
      <c r="J345">
        <v>7.6659844399999996E-2</v>
      </c>
      <c r="K345" s="1" vm="1847">
        <v>43699</v>
      </c>
      <c r="L345">
        <v>6.3361947399999993E-2</v>
      </c>
      <c r="M345" s="1" vm="1847">
        <v>43699</v>
      </c>
      <c r="N345">
        <v>5.8176301999999999E-2</v>
      </c>
      <c r="O345" s="1" vm="1847">
        <v>43699</v>
      </c>
      <c r="P345">
        <v>5.6469100000000001E-2</v>
      </c>
      <c r="Q345" s="1" vm="1847">
        <v>43699</v>
      </c>
      <c r="R345">
        <v>7.5954385999999999E-2</v>
      </c>
      <c r="S345" s="1" vm="1847">
        <v>43699</v>
      </c>
      <c r="T345">
        <v>7.7712797200000003E-2</v>
      </c>
      <c r="U345" s="1" vm="1847">
        <v>43699</v>
      </c>
      <c r="V345">
        <v>5.8965047E-2</v>
      </c>
      <c r="W345" s="1">
        <v>42307</v>
      </c>
      <c r="X345">
        <v>3.1690000000000003E-2</v>
      </c>
      <c r="Y345" s="1">
        <v>42307</v>
      </c>
      <c r="Z345">
        <v>3.0766999999999999E-2</v>
      </c>
      <c r="AA345" s="1">
        <v>42307</v>
      </c>
      <c r="AB345">
        <v>2.9850000000000002E-2</v>
      </c>
      <c r="AC345" s="1">
        <v>42307</v>
      </c>
      <c r="AD345">
        <v>2.9943999999999998E-2</v>
      </c>
      <c r="AE345" s="1">
        <v>42307</v>
      </c>
      <c r="AF345">
        <v>3.1281000000000003E-2</v>
      </c>
      <c r="AG345" s="1">
        <v>42307</v>
      </c>
      <c r="AH345">
        <v>3.3211999999999998E-2</v>
      </c>
      <c r="AI345" s="1">
        <v>42307</v>
      </c>
      <c r="AJ345">
        <v>3.5588000000000002E-2</v>
      </c>
      <c r="AK345" s="1">
        <v>42307</v>
      </c>
      <c r="AL345">
        <v>4.1311E-2</v>
      </c>
      <c r="AM345" s="1">
        <v>42307</v>
      </c>
      <c r="AN345">
        <v>5.0214000000000002E-2</v>
      </c>
      <c r="AO345" s="1">
        <v>42307</v>
      </c>
      <c r="AP345">
        <v>5.5912999999999997E-2</v>
      </c>
      <c r="AQ345" s="1">
        <v>42307</v>
      </c>
      <c r="AR345">
        <v>6.1192999999999997E-2</v>
      </c>
      <c r="AS345" s="1">
        <v>42307</v>
      </c>
      <c r="AT345">
        <v>6.6528000000000004E-2</v>
      </c>
      <c r="AU345" s="1">
        <v>42307</v>
      </c>
      <c r="AV345">
        <v>7.2208999999999995E-2</v>
      </c>
      <c r="AW345" s="1">
        <v>42307</v>
      </c>
      <c r="AX345">
        <v>7.7290999999999999E-2</v>
      </c>
      <c r="AY345" s="1">
        <v>42307</v>
      </c>
      <c r="AZ345">
        <v>8.2705000000000001E-2</v>
      </c>
      <c r="BA345" s="1">
        <v>42307</v>
      </c>
      <c r="BB345">
        <v>8.6733000000000005E-2</v>
      </c>
      <c r="BC345" s="1">
        <v>42307</v>
      </c>
      <c r="BD345">
        <v>9.2588000000000004E-2</v>
      </c>
      <c r="BE345" s="1">
        <v>42307</v>
      </c>
      <c r="BF345">
        <v>9.9314E-2</v>
      </c>
      <c r="BG345" s="1">
        <v>42307</v>
      </c>
      <c r="BH345">
        <v>0.105001</v>
      </c>
      <c r="BI345" s="1">
        <v>42307</v>
      </c>
      <c r="BJ345">
        <v>0.110834</v>
      </c>
      <c r="BK345" s="1">
        <v>42307</v>
      </c>
      <c r="BL345">
        <v>0.11654299999999999</v>
      </c>
      <c r="BM345" s="1">
        <v>42307</v>
      </c>
      <c r="BN345">
        <v>0.122545</v>
      </c>
      <c r="BO345" s="1">
        <v>42307</v>
      </c>
      <c r="BP345">
        <v>0.12875900000000001</v>
      </c>
      <c r="BQ345" s="1">
        <v>42307</v>
      </c>
      <c r="BR345">
        <v>0.13540199999999999</v>
      </c>
      <c r="BS345" s="1">
        <v>42307</v>
      </c>
      <c r="BT345">
        <v>0.142508</v>
      </c>
      <c r="BU345" s="1">
        <v>42307</v>
      </c>
      <c r="BV345">
        <v>0.153055</v>
      </c>
      <c r="BW345" s="1">
        <v>42307</v>
      </c>
      <c r="BX345">
        <v>0.165158</v>
      </c>
      <c r="BY345" s="1">
        <v>42307</v>
      </c>
      <c r="BZ345">
        <v>0.17438500000000001</v>
      </c>
      <c r="CA345" s="1">
        <v>42307</v>
      </c>
      <c r="CB345">
        <v>0.18361</v>
      </c>
      <c r="CC345" s="1">
        <v>42307</v>
      </c>
      <c r="CD345">
        <v>0.19181799999999999</v>
      </c>
      <c r="CE345" s="1">
        <v>42307</v>
      </c>
      <c r="CF345">
        <v>0.19830700000000001</v>
      </c>
      <c r="CG345" s="1">
        <v>42307</v>
      </c>
      <c r="CH345">
        <v>0.20894299999999999</v>
      </c>
      <c r="CI345" s="1">
        <v>42307</v>
      </c>
      <c r="CJ345">
        <v>0.21812999999999999</v>
      </c>
      <c r="CK345" s="1">
        <v>42307</v>
      </c>
      <c r="CL345">
        <v>0.228519</v>
      </c>
      <c r="CM345" s="1">
        <v>42307</v>
      </c>
      <c r="CN345">
        <v>0.23960699999999999</v>
      </c>
      <c r="CO345" s="1">
        <v>42307</v>
      </c>
      <c r="CP345">
        <v>0.247387</v>
      </c>
      <c r="CQ345" s="1">
        <v>42307</v>
      </c>
      <c r="CR345">
        <v>0.25131999999999999</v>
      </c>
      <c r="CS345" s="1">
        <v>42307</v>
      </c>
      <c r="CT345">
        <v>3.2943E-2</v>
      </c>
      <c r="CU345" s="1">
        <v>42307</v>
      </c>
      <c r="CV345">
        <v>3.2961999999999998E-2</v>
      </c>
      <c r="CW345" s="1">
        <v>42307</v>
      </c>
      <c r="CX345">
        <v>3.2982999999999998E-2</v>
      </c>
      <c r="CY345" s="1">
        <v>42307</v>
      </c>
      <c r="CZ345">
        <v>3.3024999999999999E-2</v>
      </c>
      <c r="DA345" s="1">
        <v>42307</v>
      </c>
      <c r="DB345">
        <v>3.3871999999999999E-2</v>
      </c>
      <c r="DC345" s="1">
        <v>42307</v>
      </c>
      <c r="DD345">
        <v>3.5594000000000001E-2</v>
      </c>
      <c r="DE345" s="1">
        <v>42307</v>
      </c>
      <c r="DF345">
        <v>3.8717000000000001E-2</v>
      </c>
      <c r="DG345" s="1">
        <v>42307</v>
      </c>
      <c r="DH345">
        <v>4.4728999999999998E-2</v>
      </c>
      <c r="DI345" s="1">
        <v>42307</v>
      </c>
      <c r="DJ345">
        <v>5.0548999999999997E-2</v>
      </c>
      <c r="DK345" s="1">
        <v>42307</v>
      </c>
      <c r="DL345">
        <v>5.6467000000000003E-2</v>
      </c>
      <c r="DM345" s="1">
        <v>42307</v>
      </c>
      <c r="DN345">
        <v>6.2480000000000001E-2</v>
      </c>
      <c r="DO345" s="1">
        <v>42307</v>
      </c>
      <c r="DP345">
        <v>6.8444000000000005E-2</v>
      </c>
      <c r="DQ345" s="1">
        <v>42307</v>
      </c>
      <c r="DR345">
        <v>7.5187000000000004E-2</v>
      </c>
      <c r="DS345" s="1">
        <v>42307</v>
      </c>
      <c r="DT345">
        <v>8.0406000000000005E-2</v>
      </c>
      <c r="DU345" s="1">
        <v>42307</v>
      </c>
      <c r="DV345">
        <v>8.6115999999999998E-2</v>
      </c>
      <c r="DW345" s="1">
        <v>42307</v>
      </c>
      <c r="DX345">
        <v>9.2382000000000006E-2</v>
      </c>
      <c r="DY345" s="1">
        <v>42307</v>
      </c>
      <c r="DZ345">
        <v>9.8525000000000001E-2</v>
      </c>
      <c r="EA345" s="1">
        <v>42307</v>
      </c>
      <c r="EB345">
        <v>0.105244</v>
      </c>
      <c r="EC345" s="1">
        <v>42307</v>
      </c>
      <c r="ED345">
        <v>0.111536</v>
      </c>
      <c r="EE345" s="1">
        <v>42307</v>
      </c>
      <c r="EF345">
        <v>0.118363</v>
      </c>
      <c r="EG345" s="1">
        <v>42307</v>
      </c>
      <c r="EH345">
        <v>0.125781</v>
      </c>
      <c r="EI345" s="1">
        <v>42307</v>
      </c>
      <c r="EJ345">
        <v>0.13336000000000001</v>
      </c>
      <c r="EK345" s="1">
        <v>42307</v>
      </c>
      <c r="EL345">
        <v>0.14157500000000001</v>
      </c>
      <c r="EM345" s="1">
        <v>42307</v>
      </c>
      <c r="EN345">
        <v>0.15049100000000001</v>
      </c>
      <c r="EO345" s="1">
        <v>42307</v>
      </c>
      <c r="EP345">
        <v>0.16017799999999999</v>
      </c>
      <c r="EQ345" s="1">
        <v>42307</v>
      </c>
      <c r="ER345">
        <v>0.17071600000000001</v>
      </c>
      <c r="ES345" s="1">
        <v>42307</v>
      </c>
      <c r="ET345">
        <v>0.180816</v>
      </c>
      <c r="EU345" s="1">
        <v>42307</v>
      </c>
      <c r="EV345">
        <v>0.19170400000000001</v>
      </c>
      <c r="EW345" s="1">
        <v>42307</v>
      </c>
      <c r="EX345">
        <v>0.203454</v>
      </c>
      <c r="EY345" s="1">
        <v>42307</v>
      </c>
      <c r="EZ345">
        <v>0.216145</v>
      </c>
      <c r="FA345" s="1">
        <v>42307</v>
      </c>
      <c r="FB345">
        <v>0.22675500000000001</v>
      </c>
      <c r="FC345" s="1">
        <v>42307</v>
      </c>
      <c r="FD345">
        <v>0.244704</v>
      </c>
      <c r="FE345" s="1">
        <v>42307</v>
      </c>
      <c r="FF345">
        <v>1.248E-3</v>
      </c>
      <c r="FG345" s="1">
        <v>42307</v>
      </c>
      <c r="FH345">
        <v>1.5590000000000001E-3</v>
      </c>
      <c r="FI345" s="1">
        <v>42307</v>
      </c>
      <c r="FJ345">
        <v>1.6639999999999999E-3</v>
      </c>
      <c r="FK345" s="1">
        <v>42307</v>
      </c>
      <c r="FL345">
        <v>1.8749999999999999E-3</v>
      </c>
      <c r="FM345" s="1">
        <v>42307</v>
      </c>
      <c r="FN345">
        <v>3.3149999999999998E-3</v>
      </c>
      <c r="FO345" s="1">
        <v>42307</v>
      </c>
      <c r="FP345">
        <v>3.839E-3</v>
      </c>
      <c r="FQ345" s="1">
        <v>42307</v>
      </c>
      <c r="FR345">
        <v>5.3309999999999998E-3</v>
      </c>
      <c r="FS345" s="1">
        <v>42307</v>
      </c>
      <c r="FT345">
        <v>8.3350000000000004E-3</v>
      </c>
      <c r="FU345" s="1">
        <v>42307</v>
      </c>
      <c r="FV345">
        <v>1.1181E-2</v>
      </c>
      <c r="FW345" s="1">
        <v>42307</v>
      </c>
      <c r="FX345">
        <v>1.3688000000000001E-2</v>
      </c>
      <c r="FY345" s="1">
        <v>42307</v>
      </c>
      <c r="FZ345">
        <v>1.5717999999999999E-2</v>
      </c>
      <c r="GA345" s="1">
        <v>42307</v>
      </c>
      <c r="GB345">
        <v>1.737E-2</v>
      </c>
      <c r="GC345" s="1">
        <v>42307</v>
      </c>
      <c r="GD345">
        <v>1.9016000000000002E-2</v>
      </c>
      <c r="GE345" s="1">
        <v>42307</v>
      </c>
      <c r="GF345">
        <v>2.0584000000000002E-2</v>
      </c>
      <c r="GG345" s="1">
        <v>42307</v>
      </c>
      <c r="GH345">
        <v>2.1897E-2</v>
      </c>
      <c r="GI345" s="1">
        <v>42307</v>
      </c>
      <c r="GJ345">
        <v>2.3347E-2</v>
      </c>
      <c r="GK345" s="1">
        <v>42307</v>
      </c>
      <c r="GL345">
        <v>2.4263E-2</v>
      </c>
      <c r="GM345" s="1">
        <v>42307</v>
      </c>
      <c r="GN345">
        <v>2.5191000000000002E-2</v>
      </c>
      <c r="GO345" s="1">
        <v>42307</v>
      </c>
      <c r="GP345">
        <v>2.6157E-2</v>
      </c>
      <c r="GQ345" s="1">
        <v>42307</v>
      </c>
      <c r="GR345">
        <v>2.7163E-2</v>
      </c>
      <c r="GS345" s="1">
        <v>42307</v>
      </c>
      <c r="GT345">
        <v>2.8209999999999999E-2</v>
      </c>
      <c r="GU345" s="1">
        <v>42307</v>
      </c>
      <c r="GV345">
        <v>2.8983999999999999E-2</v>
      </c>
      <c r="GW345" s="1">
        <v>42307</v>
      </c>
      <c r="GX345">
        <v>2.9767999999999999E-2</v>
      </c>
      <c r="GY345" s="1">
        <v>42307</v>
      </c>
      <c r="GZ345">
        <v>3.058E-2</v>
      </c>
      <c r="HA345" s="1">
        <v>42307</v>
      </c>
      <c r="HB345">
        <v>3.1421999999999999E-2</v>
      </c>
      <c r="HC345" s="1">
        <v>42307</v>
      </c>
      <c r="HD345">
        <v>3.2294000000000003E-2</v>
      </c>
      <c r="HE345" s="1">
        <v>42307</v>
      </c>
      <c r="HF345">
        <v>3.2919999999999998E-2</v>
      </c>
      <c r="HG345" s="1">
        <v>42307</v>
      </c>
      <c r="HH345">
        <v>3.3541000000000001E-2</v>
      </c>
      <c r="HI345" s="1">
        <v>42307</v>
      </c>
      <c r="HJ345">
        <v>3.4180000000000002E-2</v>
      </c>
      <c r="HK345" s="1">
        <v>42307</v>
      </c>
      <c r="HL345">
        <v>3.4835999999999999E-2</v>
      </c>
      <c r="HM345" s="1">
        <v>42307</v>
      </c>
      <c r="HN345">
        <v>3.5360000000000003E-2</v>
      </c>
      <c r="HO345" s="1">
        <v>42307</v>
      </c>
      <c r="HP345">
        <v>3.6202999999999999E-2</v>
      </c>
      <c r="HQ345" s="1">
        <v>42307</v>
      </c>
      <c r="HR345">
        <v>3.6915000000000003E-2</v>
      </c>
      <c r="HS345" s="1">
        <v>42307</v>
      </c>
      <c r="HT345">
        <v>3.7647E-2</v>
      </c>
      <c r="HU345" s="1">
        <v>42307</v>
      </c>
      <c r="HV345">
        <v>3.8399999999999997E-2</v>
      </c>
      <c r="HW345" s="1">
        <v>42307</v>
      </c>
      <c r="HX345">
        <v>3.8915999999999999E-2</v>
      </c>
      <c r="HY345" s="1">
        <v>42307</v>
      </c>
      <c r="HZ345">
        <v>3.9174E-2</v>
      </c>
    </row>
    <row r="346" spans="1:234" x14ac:dyDescent="0.35">
      <c r="A346" s="1" vm="1848">
        <v>42311</v>
      </c>
      <c r="B346" vm="1849">
        <v>14.55</v>
      </c>
      <c r="C346" s="1" vm="1850">
        <v>42310</v>
      </c>
      <c r="D346" vm="1851">
        <v>30.295000000000002</v>
      </c>
      <c r="E346" s="1" vm="1850">
        <v>42310</v>
      </c>
      <c r="F346" vm="1852">
        <v>65.540000000000006</v>
      </c>
      <c r="G346" s="1" vm="1786">
        <v>42293</v>
      </c>
      <c r="H346" vm="1853">
        <v>16.424800000000001</v>
      </c>
      <c r="I346" s="1" vm="1854">
        <v>43700</v>
      </c>
      <c r="J346">
        <v>8.2315048599999996E-2</v>
      </c>
      <c r="K346" s="1" vm="1854">
        <v>43700</v>
      </c>
      <c r="L346">
        <v>6.3109829100000001E-2</v>
      </c>
      <c r="M346" s="1" vm="1854">
        <v>43700</v>
      </c>
      <c r="N346">
        <v>8.5935478600000004E-2</v>
      </c>
      <c r="O346" s="1" vm="1854">
        <v>43700</v>
      </c>
      <c r="P346">
        <v>6.9134697300000006E-2</v>
      </c>
      <c r="Q346" s="1" vm="1854">
        <v>43700</v>
      </c>
      <c r="R346">
        <v>7.0566629199999995E-2</v>
      </c>
      <c r="S346" s="1" vm="1854">
        <v>43700</v>
      </c>
      <c r="T346">
        <v>5.0211321599999997E-2</v>
      </c>
      <c r="U346" s="1" vm="1854">
        <v>43700</v>
      </c>
      <c r="V346">
        <v>6.0267320800000003E-2</v>
      </c>
      <c r="W346" s="1">
        <v>42311</v>
      </c>
      <c r="X346">
        <v>3.0509999999999999E-2</v>
      </c>
      <c r="Y346" s="1">
        <v>42311</v>
      </c>
      <c r="Z346">
        <v>2.9857000000000002E-2</v>
      </c>
      <c r="AA346" s="1">
        <v>42311</v>
      </c>
      <c r="AB346">
        <v>2.964E-2</v>
      </c>
      <c r="AC346" s="1">
        <v>42311</v>
      </c>
      <c r="AD346">
        <v>3.0110999999999999E-2</v>
      </c>
      <c r="AE346" s="1">
        <v>42311</v>
      </c>
      <c r="AF346">
        <v>3.1620000000000002E-2</v>
      </c>
      <c r="AG346" s="1">
        <v>42311</v>
      </c>
      <c r="AH346">
        <v>3.3409000000000001E-2</v>
      </c>
      <c r="AI346" s="1">
        <v>42311</v>
      </c>
      <c r="AJ346">
        <v>3.5734000000000002E-2</v>
      </c>
      <c r="AK346" s="1">
        <v>42311</v>
      </c>
      <c r="AL346">
        <v>4.1563000000000003E-2</v>
      </c>
      <c r="AM346" s="1">
        <v>42311</v>
      </c>
      <c r="AN346">
        <v>5.0618000000000003E-2</v>
      </c>
      <c r="AO346" s="1">
        <v>42311</v>
      </c>
      <c r="AP346">
        <v>5.6354000000000001E-2</v>
      </c>
      <c r="AQ346" s="1">
        <v>42311</v>
      </c>
      <c r="AR346">
        <v>6.1664999999999998E-2</v>
      </c>
      <c r="AS346" s="1">
        <v>42311</v>
      </c>
      <c r="AT346">
        <v>6.6916000000000003E-2</v>
      </c>
      <c r="AU346" s="1">
        <v>42311</v>
      </c>
      <c r="AV346">
        <v>7.2847999999999996E-2</v>
      </c>
      <c r="AW346" s="1">
        <v>42311</v>
      </c>
      <c r="AX346">
        <v>7.8006000000000006E-2</v>
      </c>
      <c r="AY346" s="1">
        <v>42311</v>
      </c>
      <c r="AZ346">
        <v>8.3253999999999995E-2</v>
      </c>
      <c r="BA346" s="1">
        <v>42311</v>
      </c>
      <c r="BB346">
        <v>8.7246000000000004E-2</v>
      </c>
      <c r="BC346" s="1">
        <v>42311</v>
      </c>
      <c r="BD346">
        <v>9.3547000000000005E-2</v>
      </c>
      <c r="BE346" s="1">
        <v>42311</v>
      </c>
      <c r="BF346">
        <v>0.100685</v>
      </c>
      <c r="BG346" s="1">
        <v>42311</v>
      </c>
      <c r="BH346">
        <v>0.106339</v>
      </c>
      <c r="BI346" s="1">
        <v>42311</v>
      </c>
      <c r="BJ346">
        <v>0.11219700000000001</v>
      </c>
      <c r="BK346" s="1">
        <v>42311</v>
      </c>
      <c r="BL346">
        <v>0.118072</v>
      </c>
      <c r="BM346" s="1">
        <v>42311</v>
      </c>
      <c r="BN346">
        <v>0.124255</v>
      </c>
      <c r="BO346" s="1">
        <v>42311</v>
      </c>
      <c r="BP346">
        <v>0.13066900000000001</v>
      </c>
      <c r="BQ346" s="1">
        <v>42311</v>
      </c>
      <c r="BR346">
        <v>0.13753399999999999</v>
      </c>
      <c r="BS346" s="1">
        <v>42311</v>
      </c>
      <c r="BT346">
        <v>0.14488799999999999</v>
      </c>
      <c r="BU346" s="1">
        <v>42311</v>
      </c>
      <c r="BV346">
        <v>0.15482000000000001</v>
      </c>
      <c r="BW346" s="1">
        <v>42311</v>
      </c>
      <c r="BX346">
        <v>0.165992</v>
      </c>
      <c r="BY346" s="1">
        <v>42311</v>
      </c>
      <c r="BZ346">
        <v>0.17574200000000001</v>
      </c>
      <c r="CA346" s="1">
        <v>42311</v>
      </c>
      <c r="CB346">
        <v>0.18587799999999999</v>
      </c>
      <c r="CC346" s="1">
        <v>42311</v>
      </c>
      <c r="CD346">
        <v>0.19419400000000001</v>
      </c>
      <c r="CE346" s="1">
        <v>42311</v>
      </c>
      <c r="CF346">
        <v>0.200683</v>
      </c>
      <c r="CG346" s="1">
        <v>42311</v>
      </c>
      <c r="CH346">
        <v>0.21130199999999999</v>
      </c>
      <c r="CI346" s="1">
        <v>42311</v>
      </c>
      <c r="CJ346">
        <v>0.22045899999999999</v>
      </c>
      <c r="CK346" s="1">
        <v>42311</v>
      </c>
      <c r="CL346">
        <v>0.23100499999999999</v>
      </c>
      <c r="CM346" s="1">
        <v>42311</v>
      </c>
      <c r="CN346">
        <v>0.24227899999999999</v>
      </c>
      <c r="CO346" s="1">
        <v>42311</v>
      </c>
      <c r="CP346">
        <v>0.250191</v>
      </c>
      <c r="CQ346" s="1">
        <v>42311</v>
      </c>
      <c r="CR346">
        <v>0.25419199999999997</v>
      </c>
      <c r="CS346" s="1">
        <v>42311</v>
      </c>
      <c r="CT346">
        <v>3.2918999999999997E-2</v>
      </c>
      <c r="CU346" s="1">
        <v>42311</v>
      </c>
      <c r="CV346">
        <v>3.2937000000000001E-2</v>
      </c>
      <c r="CW346" s="1">
        <v>42311</v>
      </c>
      <c r="CX346">
        <v>3.2958000000000001E-2</v>
      </c>
      <c r="CY346" s="1">
        <v>42311</v>
      </c>
      <c r="CZ346">
        <v>3.3000000000000002E-2</v>
      </c>
      <c r="DA346" s="1">
        <v>42311</v>
      </c>
      <c r="DB346">
        <v>3.4014999999999997E-2</v>
      </c>
      <c r="DC346" s="1">
        <v>42311</v>
      </c>
      <c r="DD346">
        <v>3.5652999999999997E-2</v>
      </c>
      <c r="DE346" s="1">
        <v>42311</v>
      </c>
      <c r="DF346">
        <v>3.8926000000000002E-2</v>
      </c>
      <c r="DG346" s="1">
        <v>42311</v>
      </c>
      <c r="DH346">
        <v>4.5004000000000002E-2</v>
      </c>
      <c r="DI346" s="1">
        <v>42311</v>
      </c>
      <c r="DJ346">
        <v>5.0962E-2</v>
      </c>
      <c r="DK346" s="1">
        <v>42311</v>
      </c>
      <c r="DL346">
        <v>5.7109E-2</v>
      </c>
      <c r="DM346" s="1">
        <v>42311</v>
      </c>
      <c r="DN346">
        <v>6.3168000000000002E-2</v>
      </c>
      <c r="DO346" s="1">
        <v>42311</v>
      </c>
      <c r="DP346">
        <v>6.9185999999999998E-2</v>
      </c>
      <c r="DQ346" s="1">
        <v>42311</v>
      </c>
      <c r="DR346">
        <v>7.5994999999999993E-2</v>
      </c>
      <c r="DS346" s="1">
        <v>42311</v>
      </c>
      <c r="DT346">
        <v>8.1166000000000002E-2</v>
      </c>
      <c r="DU346" s="1">
        <v>42311</v>
      </c>
      <c r="DV346">
        <v>8.6820999999999995E-2</v>
      </c>
      <c r="DW346" s="1">
        <v>42311</v>
      </c>
      <c r="DX346">
        <v>9.3019000000000004E-2</v>
      </c>
      <c r="DY346" s="1">
        <v>42311</v>
      </c>
      <c r="DZ346">
        <v>9.9224000000000007E-2</v>
      </c>
      <c r="EA346" s="1">
        <v>42311</v>
      </c>
      <c r="EB346">
        <v>0.106013</v>
      </c>
      <c r="EC346" s="1">
        <v>42311</v>
      </c>
      <c r="ED346">
        <v>0.112731</v>
      </c>
      <c r="EE346" s="1">
        <v>42311</v>
      </c>
      <c r="EF346">
        <v>0.12005200000000001</v>
      </c>
      <c r="EG346" s="1">
        <v>42311</v>
      </c>
      <c r="EH346">
        <v>0.12804399999999999</v>
      </c>
      <c r="EI346" s="1">
        <v>42311</v>
      </c>
      <c r="EJ346">
        <v>0.135682</v>
      </c>
      <c r="EK346" s="1">
        <v>42311</v>
      </c>
      <c r="EL346">
        <v>0.143953</v>
      </c>
      <c r="EM346" s="1">
        <v>42311</v>
      </c>
      <c r="EN346">
        <v>0.152919</v>
      </c>
      <c r="EO346" s="1">
        <v>42311</v>
      </c>
      <c r="EP346">
        <v>0.16265199999999999</v>
      </c>
      <c r="EQ346" s="1">
        <v>42311</v>
      </c>
      <c r="ER346">
        <v>0.17322699999999999</v>
      </c>
      <c r="ES346" s="1">
        <v>42311</v>
      </c>
      <c r="ET346">
        <v>0.183561</v>
      </c>
      <c r="EU346" s="1">
        <v>42311</v>
      </c>
      <c r="EV346">
        <v>0.19470899999999999</v>
      </c>
      <c r="EW346" s="1">
        <v>42311</v>
      </c>
      <c r="EX346">
        <v>0.20674500000000001</v>
      </c>
      <c r="EY346" s="1">
        <v>42311</v>
      </c>
      <c r="EZ346">
        <v>0.219751</v>
      </c>
      <c r="FA346" s="1">
        <v>42311</v>
      </c>
      <c r="FB346">
        <v>0.230631</v>
      </c>
      <c r="FC346" s="1">
        <v>42311</v>
      </c>
      <c r="FD346">
        <v>0.24904699999999999</v>
      </c>
      <c r="FE346" s="1">
        <v>42311</v>
      </c>
      <c r="FF346">
        <v>1.31E-3</v>
      </c>
      <c r="FG346" s="1">
        <v>42311</v>
      </c>
      <c r="FH346">
        <v>1.5410000000000001E-3</v>
      </c>
      <c r="FI346" s="1">
        <v>42311</v>
      </c>
      <c r="FJ346">
        <v>1.6570000000000001E-3</v>
      </c>
      <c r="FK346" s="1">
        <v>42311</v>
      </c>
      <c r="FL346">
        <v>1.8890000000000001E-3</v>
      </c>
      <c r="FM346" s="1">
        <v>42311</v>
      </c>
      <c r="FN346">
        <v>3.3110000000000001E-3</v>
      </c>
      <c r="FO346" s="1">
        <v>42311</v>
      </c>
      <c r="FP346">
        <v>4.006E-3</v>
      </c>
      <c r="FQ346" s="1">
        <v>42311</v>
      </c>
      <c r="FR346">
        <v>5.6049999999999997E-3</v>
      </c>
      <c r="FS346" s="1">
        <v>42311</v>
      </c>
      <c r="FT346">
        <v>8.6680000000000004E-3</v>
      </c>
      <c r="FU346" s="1">
        <v>42311</v>
      </c>
      <c r="FV346">
        <v>1.1544E-2</v>
      </c>
      <c r="FW346" s="1">
        <v>42311</v>
      </c>
      <c r="FX346">
        <v>1.4083E-2</v>
      </c>
      <c r="FY346" s="1">
        <v>42311</v>
      </c>
      <c r="FZ346">
        <v>1.585E-2</v>
      </c>
      <c r="GA346" s="1">
        <v>42311</v>
      </c>
      <c r="GB346">
        <v>1.7749000000000001E-2</v>
      </c>
      <c r="GC346" s="1">
        <v>42311</v>
      </c>
      <c r="GD346">
        <v>1.9494999999999998E-2</v>
      </c>
      <c r="GE346" s="1">
        <v>42311</v>
      </c>
      <c r="GF346">
        <v>2.1018999999999999E-2</v>
      </c>
      <c r="GG346" s="1">
        <v>42311</v>
      </c>
      <c r="GH346">
        <v>2.2373000000000001E-2</v>
      </c>
      <c r="GI346" s="1">
        <v>42311</v>
      </c>
      <c r="GJ346">
        <v>2.3623999999999999E-2</v>
      </c>
      <c r="GK346" s="1">
        <v>42311</v>
      </c>
      <c r="GL346">
        <v>2.4604999999999998E-2</v>
      </c>
      <c r="GM346" s="1">
        <v>42311</v>
      </c>
      <c r="GN346">
        <v>2.5614000000000001E-2</v>
      </c>
      <c r="GO346" s="1">
        <v>42311</v>
      </c>
      <c r="GP346">
        <v>2.6664E-2</v>
      </c>
      <c r="GQ346" s="1">
        <v>42311</v>
      </c>
      <c r="GR346">
        <v>2.7758999999999999E-2</v>
      </c>
      <c r="GS346" s="1">
        <v>42311</v>
      </c>
      <c r="GT346">
        <v>2.8902000000000001E-2</v>
      </c>
      <c r="GU346" s="1">
        <v>42311</v>
      </c>
      <c r="GV346">
        <v>2.9703E-2</v>
      </c>
      <c r="GW346" s="1">
        <v>42311</v>
      </c>
      <c r="GX346">
        <v>3.0511E-2</v>
      </c>
      <c r="GY346" s="1">
        <v>42311</v>
      </c>
      <c r="GZ346">
        <v>3.1349000000000002E-2</v>
      </c>
      <c r="HA346" s="1">
        <v>42311</v>
      </c>
      <c r="HB346">
        <v>3.2217000000000003E-2</v>
      </c>
      <c r="HC346" s="1">
        <v>42311</v>
      </c>
      <c r="HD346">
        <v>3.3118000000000002E-2</v>
      </c>
      <c r="HE346" s="1">
        <v>42311</v>
      </c>
      <c r="HF346">
        <v>3.3765999999999997E-2</v>
      </c>
      <c r="HG346" s="1">
        <v>42311</v>
      </c>
      <c r="HH346">
        <v>3.4410999999999997E-2</v>
      </c>
      <c r="HI346" s="1">
        <v>42311</v>
      </c>
      <c r="HJ346">
        <v>3.5073E-2</v>
      </c>
      <c r="HK346" s="1">
        <v>42311</v>
      </c>
      <c r="HL346">
        <v>3.5754000000000001E-2</v>
      </c>
      <c r="HM346" s="1">
        <v>42311</v>
      </c>
      <c r="HN346">
        <v>3.6297999999999997E-2</v>
      </c>
      <c r="HO346" s="1">
        <v>42311</v>
      </c>
      <c r="HP346">
        <v>3.7171999999999997E-2</v>
      </c>
      <c r="HQ346" s="1">
        <v>42311</v>
      </c>
      <c r="HR346">
        <v>3.7911E-2</v>
      </c>
      <c r="HS346" s="1">
        <v>42311</v>
      </c>
      <c r="HT346">
        <v>3.8671999999999998E-2</v>
      </c>
      <c r="HU346" s="1">
        <v>42311</v>
      </c>
      <c r="HV346">
        <v>3.9453000000000002E-2</v>
      </c>
      <c r="HW346" s="1">
        <v>42311</v>
      </c>
      <c r="HX346">
        <v>3.9989999999999998E-2</v>
      </c>
      <c r="HY346" s="1">
        <v>42311</v>
      </c>
      <c r="HZ346">
        <v>4.0258000000000002E-2</v>
      </c>
    </row>
    <row r="347" spans="1:234" x14ac:dyDescent="0.35">
      <c r="A347" s="1" vm="1855">
        <v>42312</v>
      </c>
      <c r="B347" vm="1856">
        <v>14.27</v>
      </c>
      <c r="C347" s="1" vm="1848">
        <v>42311</v>
      </c>
      <c r="D347" vm="1424">
        <v>30.642499999999998</v>
      </c>
      <c r="E347" s="1" vm="1848">
        <v>42311</v>
      </c>
      <c r="F347" vm="1288">
        <v>65.78</v>
      </c>
      <c r="G347" s="1" vm="1792">
        <v>42296</v>
      </c>
      <c r="H347" vm="1857">
        <v>16.487200000000001</v>
      </c>
      <c r="I347" s="1" vm="1858">
        <v>43703</v>
      </c>
      <c r="J347">
        <v>8.2868152599999995E-2</v>
      </c>
      <c r="K347" s="1" vm="1858">
        <v>43703</v>
      </c>
      <c r="L347">
        <v>8.7704411100000004E-2</v>
      </c>
      <c r="M347" s="1" vm="1858">
        <v>43703</v>
      </c>
      <c r="N347">
        <v>7.9059578800000002E-2</v>
      </c>
      <c r="O347" s="1" vm="1858">
        <v>43703</v>
      </c>
      <c r="P347">
        <v>7.3494240500000002E-2</v>
      </c>
      <c r="Q347" s="1" vm="1858">
        <v>43703</v>
      </c>
      <c r="R347">
        <v>6.8487608899999997E-2</v>
      </c>
      <c r="S347" s="1" vm="1858">
        <v>43703</v>
      </c>
      <c r="T347">
        <v>5.8723965599999997E-2</v>
      </c>
      <c r="U347" s="1" vm="1858">
        <v>43703</v>
      </c>
      <c r="V347">
        <v>7.24023627E-2</v>
      </c>
      <c r="W347" s="1">
        <v>42312</v>
      </c>
      <c r="X347">
        <v>3.0499999999999999E-2</v>
      </c>
      <c r="Y347" s="1">
        <v>42312</v>
      </c>
      <c r="Z347">
        <v>2.9420000000000002E-2</v>
      </c>
      <c r="AA347" s="1">
        <v>42312</v>
      </c>
      <c r="AB347">
        <v>2.9239999999999999E-2</v>
      </c>
      <c r="AC347" s="1">
        <v>42312</v>
      </c>
      <c r="AD347">
        <v>2.9805999999999999E-2</v>
      </c>
      <c r="AE347" s="1">
        <v>42312</v>
      </c>
      <c r="AF347">
        <v>3.1649999999999998E-2</v>
      </c>
      <c r="AG347" s="1">
        <v>42312</v>
      </c>
      <c r="AH347">
        <v>3.3346000000000001E-2</v>
      </c>
      <c r="AI347" s="1">
        <v>42312</v>
      </c>
      <c r="AJ347">
        <v>3.6038000000000001E-2</v>
      </c>
      <c r="AK347" s="1">
        <v>42312</v>
      </c>
      <c r="AL347">
        <v>4.1855000000000003E-2</v>
      </c>
      <c r="AM347" s="1">
        <v>42312</v>
      </c>
      <c r="AN347">
        <v>5.1124999999999997E-2</v>
      </c>
      <c r="AO347" s="1">
        <v>42312</v>
      </c>
      <c r="AP347">
        <v>5.6793000000000003E-2</v>
      </c>
      <c r="AQ347" s="1">
        <v>42312</v>
      </c>
      <c r="AR347">
        <v>6.2162000000000002E-2</v>
      </c>
      <c r="AS347" s="1">
        <v>42312</v>
      </c>
      <c r="AT347">
        <v>6.7501000000000005E-2</v>
      </c>
      <c r="AU347" s="1">
        <v>42312</v>
      </c>
      <c r="AV347">
        <v>7.3343000000000005E-2</v>
      </c>
      <c r="AW347" s="1">
        <v>42312</v>
      </c>
      <c r="AX347">
        <v>7.8173999999999993E-2</v>
      </c>
      <c r="AY347" s="1">
        <v>42312</v>
      </c>
      <c r="AZ347">
        <v>8.3219000000000001E-2</v>
      </c>
      <c r="BA347" s="1">
        <v>42312</v>
      </c>
      <c r="BB347">
        <v>8.7045999999999998E-2</v>
      </c>
      <c r="BC347" s="1">
        <v>42312</v>
      </c>
      <c r="BD347">
        <v>9.3105999999999994E-2</v>
      </c>
      <c r="BE347" s="1">
        <v>42312</v>
      </c>
      <c r="BF347">
        <v>0.10008400000000001</v>
      </c>
      <c r="BG347" s="1">
        <v>42312</v>
      </c>
      <c r="BH347">
        <v>0.10589700000000001</v>
      </c>
      <c r="BI347" s="1">
        <v>42312</v>
      </c>
      <c r="BJ347">
        <v>0.111847</v>
      </c>
      <c r="BK347" s="1">
        <v>42312</v>
      </c>
      <c r="BL347">
        <v>0.117673</v>
      </c>
      <c r="BM347" s="1">
        <v>42312</v>
      </c>
      <c r="BN347">
        <v>0.123859</v>
      </c>
      <c r="BO347" s="1">
        <v>42312</v>
      </c>
      <c r="BP347">
        <v>0.130386</v>
      </c>
      <c r="BQ347" s="1">
        <v>42312</v>
      </c>
      <c r="BR347">
        <v>0.13738300000000001</v>
      </c>
      <c r="BS347" s="1">
        <v>42312</v>
      </c>
      <c r="BT347">
        <v>0.14489199999999999</v>
      </c>
      <c r="BU347" s="1">
        <v>42312</v>
      </c>
      <c r="BV347">
        <v>0.154505</v>
      </c>
      <c r="BW347" s="1">
        <v>42312</v>
      </c>
      <c r="BX347">
        <v>0.165217</v>
      </c>
      <c r="BY347" s="1">
        <v>42312</v>
      </c>
      <c r="BZ347">
        <v>0.17580000000000001</v>
      </c>
      <c r="CA347" s="1">
        <v>42312</v>
      </c>
      <c r="CB347">
        <v>0.18712799999999999</v>
      </c>
      <c r="CC347" s="1">
        <v>42312</v>
      </c>
      <c r="CD347">
        <v>0.195661</v>
      </c>
      <c r="CE347" s="1">
        <v>42312</v>
      </c>
      <c r="CF347">
        <v>0.20221600000000001</v>
      </c>
      <c r="CG347" s="1">
        <v>42312</v>
      </c>
      <c r="CH347">
        <v>0.21294199999999999</v>
      </c>
      <c r="CI347" s="1">
        <v>42312</v>
      </c>
      <c r="CJ347">
        <v>0.222191</v>
      </c>
      <c r="CK347" s="1">
        <v>42312</v>
      </c>
      <c r="CL347">
        <v>0.23286599999999999</v>
      </c>
      <c r="CM347" s="1">
        <v>42312</v>
      </c>
      <c r="CN347">
        <v>0.244279</v>
      </c>
      <c r="CO347" s="1">
        <v>42312</v>
      </c>
      <c r="CP347">
        <v>0.25229099999999999</v>
      </c>
      <c r="CQ347" s="1">
        <v>42312</v>
      </c>
      <c r="CR347">
        <v>0.25634200000000001</v>
      </c>
      <c r="CS347" s="1">
        <v>42312</v>
      </c>
      <c r="CT347">
        <v>3.2924000000000002E-2</v>
      </c>
      <c r="CU347" s="1">
        <v>42312</v>
      </c>
      <c r="CV347">
        <v>3.2941999999999999E-2</v>
      </c>
      <c r="CW347" s="1">
        <v>42312</v>
      </c>
      <c r="CX347">
        <v>3.2962999999999999E-2</v>
      </c>
      <c r="CY347" s="1">
        <v>42312</v>
      </c>
      <c r="CZ347">
        <v>3.3005E-2</v>
      </c>
      <c r="DA347" s="1">
        <v>42312</v>
      </c>
      <c r="DB347">
        <v>3.4032E-2</v>
      </c>
      <c r="DC347" s="1">
        <v>42312</v>
      </c>
      <c r="DD347">
        <v>3.5874000000000003E-2</v>
      </c>
      <c r="DE347" s="1">
        <v>42312</v>
      </c>
      <c r="DF347">
        <v>3.9274999999999997E-2</v>
      </c>
      <c r="DG347" s="1">
        <v>42312</v>
      </c>
      <c r="DH347">
        <v>4.5499999999999999E-2</v>
      </c>
      <c r="DI347" s="1">
        <v>42312</v>
      </c>
      <c r="DJ347">
        <v>5.1425999999999999E-2</v>
      </c>
      <c r="DK347" s="1">
        <v>42312</v>
      </c>
      <c r="DL347">
        <v>5.7674000000000003E-2</v>
      </c>
      <c r="DM347" s="1">
        <v>42312</v>
      </c>
      <c r="DN347">
        <v>6.3851000000000005E-2</v>
      </c>
      <c r="DO347" s="1">
        <v>42312</v>
      </c>
      <c r="DP347">
        <v>6.9795999999999997E-2</v>
      </c>
      <c r="DQ347" s="1">
        <v>42312</v>
      </c>
      <c r="DR347">
        <v>7.6517000000000002E-2</v>
      </c>
      <c r="DS347" s="1">
        <v>42312</v>
      </c>
      <c r="DT347">
        <v>8.1734000000000001E-2</v>
      </c>
      <c r="DU347" s="1">
        <v>42312</v>
      </c>
      <c r="DV347">
        <v>8.7441000000000005E-2</v>
      </c>
      <c r="DW347" s="1">
        <v>42312</v>
      </c>
      <c r="DX347">
        <v>9.3697000000000003E-2</v>
      </c>
      <c r="DY347" s="1">
        <v>42312</v>
      </c>
      <c r="DZ347">
        <v>0.10012600000000001</v>
      </c>
      <c r="EA347" s="1">
        <v>42312</v>
      </c>
      <c r="EB347">
        <v>0.10717400000000001</v>
      </c>
      <c r="EC347" s="1">
        <v>42312</v>
      </c>
      <c r="ED347">
        <v>0.11385099999999999</v>
      </c>
      <c r="EE347" s="1">
        <v>42312</v>
      </c>
      <c r="EF347">
        <v>0.121118</v>
      </c>
      <c r="EG347" s="1">
        <v>42312</v>
      </c>
      <c r="EH347">
        <v>0.12903999999999999</v>
      </c>
      <c r="EI347" s="1">
        <v>42312</v>
      </c>
      <c r="EJ347">
        <v>0.13691</v>
      </c>
      <c r="EK347" s="1">
        <v>42312</v>
      </c>
      <c r="EL347">
        <v>0.14544799999999999</v>
      </c>
      <c r="EM347" s="1">
        <v>42312</v>
      </c>
      <c r="EN347">
        <v>0.15472</v>
      </c>
      <c r="EO347" s="1">
        <v>42312</v>
      </c>
      <c r="EP347">
        <v>0.16480400000000001</v>
      </c>
      <c r="EQ347" s="1">
        <v>42312</v>
      </c>
      <c r="ER347">
        <v>0.17578299999999999</v>
      </c>
      <c r="ES347" s="1">
        <v>42312</v>
      </c>
      <c r="ET347">
        <v>0.18634999999999999</v>
      </c>
      <c r="EU347" s="1">
        <v>42312</v>
      </c>
      <c r="EV347">
        <v>0.19775499999999999</v>
      </c>
      <c r="EW347" s="1">
        <v>42312</v>
      </c>
      <c r="EX347">
        <v>0.21007400000000001</v>
      </c>
      <c r="EY347" s="1">
        <v>42312</v>
      </c>
      <c r="EZ347">
        <v>0.22339300000000001</v>
      </c>
      <c r="FA347" s="1">
        <v>42312</v>
      </c>
      <c r="FB347">
        <v>0.234539</v>
      </c>
      <c r="FC347" s="1">
        <v>42312</v>
      </c>
      <c r="FD347">
        <v>0.25341599999999997</v>
      </c>
      <c r="FE347" s="1">
        <v>42312</v>
      </c>
      <c r="FF347">
        <v>1.31E-3</v>
      </c>
      <c r="FG347" s="1">
        <v>42312</v>
      </c>
      <c r="FH347">
        <v>1.549E-3</v>
      </c>
      <c r="FI347" s="1">
        <v>42312</v>
      </c>
      <c r="FJ347">
        <v>1.6659999999999999E-3</v>
      </c>
      <c r="FK347" s="1">
        <v>42312</v>
      </c>
      <c r="FL347">
        <v>1.8990000000000001E-3</v>
      </c>
      <c r="FM347" s="1">
        <v>42312</v>
      </c>
      <c r="FN347">
        <v>3.3400000000000001E-3</v>
      </c>
      <c r="FO347" s="1">
        <v>42312</v>
      </c>
      <c r="FP347">
        <v>4.1209999999999997E-3</v>
      </c>
      <c r="FQ347" s="1">
        <v>42312</v>
      </c>
      <c r="FR347">
        <v>5.8089999999999999E-3</v>
      </c>
      <c r="FS347" s="1">
        <v>42312</v>
      </c>
      <c r="FT347">
        <v>9.0240000000000008E-3</v>
      </c>
      <c r="FU347" s="1">
        <v>42312</v>
      </c>
      <c r="FV347">
        <v>1.1952000000000001E-2</v>
      </c>
      <c r="FW347" s="1">
        <v>42312</v>
      </c>
      <c r="FX347">
        <v>1.4460000000000001E-2</v>
      </c>
      <c r="FY347" s="1">
        <v>42312</v>
      </c>
      <c r="FZ347">
        <v>1.6142E-2</v>
      </c>
      <c r="GA347" s="1">
        <v>42312</v>
      </c>
      <c r="GB347">
        <v>1.7957999999999998E-2</v>
      </c>
      <c r="GC347" s="1">
        <v>42312</v>
      </c>
      <c r="GD347">
        <v>1.9604E-2</v>
      </c>
      <c r="GE347" s="1">
        <v>42312</v>
      </c>
      <c r="GF347">
        <v>2.1056999999999999E-2</v>
      </c>
      <c r="GG347" s="1">
        <v>42312</v>
      </c>
      <c r="GH347">
        <v>2.2335000000000001E-2</v>
      </c>
      <c r="GI347" s="1">
        <v>42312</v>
      </c>
      <c r="GJ347">
        <v>2.3545E-2</v>
      </c>
      <c r="GK347" s="1">
        <v>42312</v>
      </c>
      <c r="GL347">
        <v>2.4494999999999999E-2</v>
      </c>
      <c r="GM347" s="1">
        <v>42312</v>
      </c>
      <c r="GN347">
        <v>2.5471000000000001E-2</v>
      </c>
      <c r="GO347" s="1">
        <v>42312</v>
      </c>
      <c r="GP347">
        <v>2.6488000000000001E-2</v>
      </c>
      <c r="GQ347" s="1">
        <v>42312</v>
      </c>
      <c r="GR347">
        <v>2.7546999999999999E-2</v>
      </c>
      <c r="GS347" s="1">
        <v>42312</v>
      </c>
      <c r="GT347">
        <v>2.8652E-2</v>
      </c>
      <c r="GU347" s="1">
        <v>42312</v>
      </c>
      <c r="GV347">
        <v>2.9427999999999999E-2</v>
      </c>
      <c r="GW347" s="1">
        <v>42312</v>
      </c>
      <c r="GX347">
        <v>3.0210000000000001E-2</v>
      </c>
      <c r="GY347" s="1">
        <v>42312</v>
      </c>
      <c r="GZ347">
        <v>3.1021E-2</v>
      </c>
      <c r="HA347" s="1">
        <v>42312</v>
      </c>
      <c r="HB347">
        <v>3.1861E-2</v>
      </c>
      <c r="HC347" s="1">
        <v>42312</v>
      </c>
      <c r="HD347">
        <v>3.2731999999999997E-2</v>
      </c>
      <c r="HE347" s="1">
        <v>42312</v>
      </c>
      <c r="HF347">
        <v>3.3362999999999997E-2</v>
      </c>
      <c r="HG347" s="1">
        <v>42312</v>
      </c>
      <c r="HH347">
        <v>3.3991E-2</v>
      </c>
      <c r="HI347" s="1">
        <v>42312</v>
      </c>
      <c r="HJ347">
        <v>3.4634999999999999E-2</v>
      </c>
      <c r="HK347" s="1">
        <v>42312</v>
      </c>
      <c r="HL347">
        <v>3.5298000000000003E-2</v>
      </c>
      <c r="HM347" s="1">
        <v>42312</v>
      </c>
      <c r="HN347">
        <v>3.5826999999999998E-2</v>
      </c>
      <c r="HO347" s="1">
        <v>42312</v>
      </c>
      <c r="HP347">
        <v>3.6677000000000001E-2</v>
      </c>
      <c r="HQ347" s="1">
        <v>42312</v>
      </c>
      <c r="HR347">
        <v>3.7395999999999999E-2</v>
      </c>
      <c r="HS347" s="1">
        <v>42312</v>
      </c>
      <c r="HT347">
        <v>3.8135000000000002E-2</v>
      </c>
      <c r="HU347" s="1">
        <v>42312</v>
      </c>
      <c r="HV347">
        <v>3.8893999999999998E-2</v>
      </c>
      <c r="HW347" s="1">
        <v>42312</v>
      </c>
      <c r="HX347">
        <v>3.9414999999999999E-2</v>
      </c>
      <c r="HY347" s="1">
        <v>42312</v>
      </c>
      <c r="HZ347">
        <v>3.9675000000000002E-2</v>
      </c>
    </row>
    <row r="348" spans="1:234" x14ac:dyDescent="0.35">
      <c r="A348" s="1" vm="1859">
        <v>42313</v>
      </c>
      <c r="B348" vm="1838">
        <v>14.38</v>
      </c>
      <c r="C348" s="1" vm="1855">
        <v>42312</v>
      </c>
      <c r="D348" vm="1860">
        <v>30.5</v>
      </c>
      <c r="E348" s="1" vm="1855">
        <v>42312</v>
      </c>
      <c r="F348" vm="1861">
        <v>65.849999999999994</v>
      </c>
      <c r="G348" s="1" vm="1798">
        <v>42297</v>
      </c>
      <c r="H348" vm="1862">
        <v>16.5579</v>
      </c>
      <c r="I348" s="1" vm="1863">
        <v>43704</v>
      </c>
      <c r="J348">
        <v>7.3833181499999997E-2</v>
      </c>
      <c r="K348" s="1" vm="1863">
        <v>43704</v>
      </c>
      <c r="L348">
        <v>8.8378677700000005E-2</v>
      </c>
      <c r="M348" s="1" vm="1863">
        <v>43704</v>
      </c>
      <c r="N348">
        <v>5.7652821600000001E-2</v>
      </c>
      <c r="O348" s="1" vm="1863">
        <v>43704</v>
      </c>
      <c r="P348">
        <v>5.2323697199999998E-2</v>
      </c>
      <c r="Q348" s="1" vm="1863">
        <v>43704</v>
      </c>
      <c r="R348">
        <v>8.5678375200000004E-2</v>
      </c>
      <c r="S348" s="1" vm="1863">
        <v>43704</v>
      </c>
      <c r="T348">
        <v>6.3381606899999998E-2</v>
      </c>
      <c r="U348" s="1" vm="1863">
        <v>43704</v>
      </c>
      <c r="V348">
        <v>5.4475945499999998E-2</v>
      </c>
      <c r="W348" s="1">
        <v>42313</v>
      </c>
      <c r="X348">
        <v>3.1220000000000001E-2</v>
      </c>
      <c r="Y348" s="1">
        <v>42313</v>
      </c>
      <c r="Z348">
        <v>2.9899999999999999E-2</v>
      </c>
      <c r="AA348" s="1">
        <v>42313</v>
      </c>
      <c r="AB348">
        <v>2.9899999999999999E-2</v>
      </c>
      <c r="AC348" s="1">
        <v>42313</v>
      </c>
      <c r="AD348">
        <v>2.9899999999999999E-2</v>
      </c>
      <c r="AE348" s="1">
        <v>42313</v>
      </c>
      <c r="AF348">
        <v>3.1620000000000002E-2</v>
      </c>
      <c r="AG348" s="1">
        <v>42313</v>
      </c>
      <c r="AH348">
        <v>3.3406999999999999E-2</v>
      </c>
      <c r="AI348" s="1">
        <v>42313</v>
      </c>
      <c r="AJ348">
        <v>3.619E-2</v>
      </c>
      <c r="AK348" s="1">
        <v>42313</v>
      </c>
      <c r="AL348">
        <v>4.1918999999999998E-2</v>
      </c>
      <c r="AM348" s="1">
        <v>42313</v>
      </c>
      <c r="AN348">
        <v>5.0922000000000002E-2</v>
      </c>
      <c r="AO348" s="1">
        <v>42313</v>
      </c>
      <c r="AP348">
        <v>5.6320000000000002E-2</v>
      </c>
      <c r="AQ348" s="1">
        <v>42313</v>
      </c>
      <c r="AR348">
        <v>6.2057000000000001E-2</v>
      </c>
      <c r="AS348" s="1">
        <v>42313</v>
      </c>
      <c r="AT348">
        <v>6.7417000000000005E-2</v>
      </c>
      <c r="AU348" s="1">
        <v>42313</v>
      </c>
      <c r="AV348">
        <v>7.3215000000000002E-2</v>
      </c>
      <c r="AW348" s="1">
        <v>42313</v>
      </c>
      <c r="AX348">
        <v>7.8049999999999994E-2</v>
      </c>
      <c r="AY348" s="1">
        <v>42313</v>
      </c>
      <c r="AZ348">
        <v>8.3063999999999999E-2</v>
      </c>
      <c r="BA348" s="1">
        <v>42313</v>
      </c>
      <c r="BB348">
        <v>8.6694999999999994E-2</v>
      </c>
      <c r="BC348" s="1">
        <v>42313</v>
      </c>
      <c r="BD348">
        <v>9.2832999999999999E-2</v>
      </c>
      <c r="BE348" s="1">
        <v>42313</v>
      </c>
      <c r="BF348">
        <v>9.9994E-2</v>
      </c>
      <c r="BG348" s="1">
        <v>42313</v>
      </c>
      <c r="BH348">
        <v>0.105877</v>
      </c>
      <c r="BI348" s="1">
        <v>42313</v>
      </c>
      <c r="BJ348">
        <v>0.11186</v>
      </c>
      <c r="BK348" s="1">
        <v>42313</v>
      </c>
      <c r="BL348">
        <v>0.117647</v>
      </c>
      <c r="BM348" s="1">
        <v>42313</v>
      </c>
      <c r="BN348">
        <v>0.123776</v>
      </c>
      <c r="BO348" s="1">
        <v>42313</v>
      </c>
      <c r="BP348">
        <v>0.130216</v>
      </c>
      <c r="BQ348" s="1">
        <v>42313</v>
      </c>
      <c r="BR348">
        <v>0.13711400000000001</v>
      </c>
      <c r="BS348" s="1">
        <v>42313</v>
      </c>
      <c r="BT348">
        <v>0.144509</v>
      </c>
      <c r="BU348" s="1">
        <v>42313</v>
      </c>
      <c r="BV348">
        <v>0.154615</v>
      </c>
      <c r="BW348" s="1">
        <v>42313</v>
      </c>
      <c r="BX348">
        <v>0.16600000000000001</v>
      </c>
      <c r="BY348" s="1">
        <v>42313</v>
      </c>
      <c r="BZ348">
        <v>0.175679</v>
      </c>
      <c r="CA348" s="1">
        <v>42313</v>
      </c>
      <c r="CB348">
        <v>0.18570700000000001</v>
      </c>
      <c r="CC348" s="1">
        <v>42313</v>
      </c>
      <c r="CD348">
        <v>0.194272</v>
      </c>
      <c r="CE348" s="1">
        <v>42313</v>
      </c>
      <c r="CF348">
        <v>0.20103699999999999</v>
      </c>
      <c r="CG348" s="1">
        <v>42313</v>
      </c>
      <c r="CH348">
        <v>0.212149</v>
      </c>
      <c r="CI348" s="1">
        <v>42313</v>
      </c>
      <c r="CJ348">
        <v>0.221772</v>
      </c>
      <c r="CK348" s="1">
        <v>42313</v>
      </c>
      <c r="CL348">
        <v>0.23247300000000001</v>
      </c>
      <c r="CM348" s="1">
        <v>42313</v>
      </c>
      <c r="CN348">
        <v>0.24385599999999999</v>
      </c>
      <c r="CO348" s="1">
        <v>42313</v>
      </c>
      <c r="CP348">
        <v>0.25184699999999999</v>
      </c>
      <c r="CQ348" s="1">
        <v>42313</v>
      </c>
      <c r="CR348">
        <v>0.25588699999999998</v>
      </c>
      <c r="CS348" s="1">
        <v>42313</v>
      </c>
      <c r="CT348">
        <v>3.2943E-2</v>
      </c>
      <c r="CU348" s="1">
        <v>42313</v>
      </c>
      <c r="CV348">
        <v>3.2961999999999998E-2</v>
      </c>
      <c r="CW348" s="1">
        <v>42313</v>
      </c>
      <c r="CX348">
        <v>3.2982999999999998E-2</v>
      </c>
      <c r="CY348" s="1">
        <v>42313</v>
      </c>
      <c r="CZ348">
        <v>3.3024999999999999E-2</v>
      </c>
      <c r="DA348" s="1">
        <v>42313</v>
      </c>
      <c r="DB348">
        <v>3.4032E-2</v>
      </c>
      <c r="DC348" s="1">
        <v>42313</v>
      </c>
      <c r="DD348">
        <v>3.5865000000000001E-2</v>
      </c>
      <c r="DE348" s="1">
        <v>42313</v>
      </c>
      <c r="DF348">
        <v>3.9239000000000003E-2</v>
      </c>
      <c r="DG348" s="1">
        <v>42313</v>
      </c>
      <c r="DH348">
        <v>4.5429999999999998E-2</v>
      </c>
      <c r="DI348" s="1">
        <v>42313</v>
      </c>
      <c r="DJ348">
        <v>5.1429000000000002E-2</v>
      </c>
      <c r="DK348" s="1">
        <v>42313</v>
      </c>
      <c r="DL348">
        <v>5.7743999999999997E-2</v>
      </c>
      <c r="DM348" s="1">
        <v>42313</v>
      </c>
      <c r="DN348">
        <v>6.3924999999999996E-2</v>
      </c>
      <c r="DO348" s="1">
        <v>42313</v>
      </c>
      <c r="DP348">
        <v>6.9875000000000007E-2</v>
      </c>
      <c r="DQ348" s="1">
        <v>42313</v>
      </c>
      <c r="DR348">
        <v>7.6603000000000004E-2</v>
      </c>
      <c r="DS348" s="1">
        <v>42313</v>
      </c>
      <c r="DT348">
        <v>8.1790000000000002E-2</v>
      </c>
      <c r="DU348" s="1">
        <v>42313</v>
      </c>
      <c r="DV348">
        <v>8.7459999999999996E-2</v>
      </c>
      <c r="DW348" s="1">
        <v>42313</v>
      </c>
      <c r="DX348">
        <v>9.3673999999999993E-2</v>
      </c>
      <c r="DY348" s="1">
        <v>42313</v>
      </c>
      <c r="DZ348">
        <v>0.100102</v>
      </c>
      <c r="EA348" s="1">
        <v>42313</v>
      </c>
      <c r="EB348">
        <v>0.10715</v>
      </c>
      <c r="EC348" s="1">
        <v>42313</v>
      </c>
      <c r="ED348">
        <v>0.114042</v>
      </c>
      <c r="EE348" s="1">
        <v>42313</v>
      </c>
      <c r="EF348">
        <v>0.121561</v>
      </c>
      <c r="EG348" s="1">
        <v>42313</v>
      </c>
      <c r="EH348">
        <v>0.12977900000000001</v>
      </c>
      <c r="EI348" s="1">
        <v>42313</v>
      </c>
      <c r="EJ348">
        <v>0.13757</v>
      </c>
      <c r="EK348" s="1">
        <v>42313</v>
      </c>
      <c r="EL348">
        <v>0.146011</v>
      </c>
      <c r="EM348" s="1">
        <v>42313</v>
      </c>
      <c r="EN348">
        <v>0.155165</v>
      </c>
      <c r="EO348" s="1">
        <v>42313</v>
      </c>
      <c r="EP348">
        <v>0.165105</v>
      </c>
      <c r="EQ348" s="1">
        <v>42313</v>
      </c>
      <c r="ER348">
        <v>0.17591200000000001</v>
      </c>
      <c r="ES348" s="1">
        <v>42313</v>
      </c>
      <c r="ET348">
        <v>0.18649399999999999</v>
      </c>
      <c r="EU348" s="1">
        <v>42313</v>
      </c>
      <c r="EV348">
        <v>0.19791700000000001</v>
      </c>
      <c r="EW348" s="1">
        <v>42313</v>
      </c>
      <c r="EX348">
        <v>0.210256</v>
      </c>
      <c r="EY348" s="1">
        <v>42313</v>
      </c>
      <c r="EZ348">
        <v>0.22359699999999999</v>
      </c>
      <c r="FA348" s="1">
        <v>42313</v>
      </c>
      <c r="FB348">
        <v>0.234763</v>
      </c>
      <c r="FC348" s="1">
        <v>42313</v>
      </c>
      <c r="FD348">
        <v>0.25367299999999998</v>
      </c>
      <c r="FE348" s="1">
        <v>42313</v>
      </c>
      <c r="FF348">
        <v>1.31E-3</v>
      </c>
      <c r="FG348" s="1">
        <v>42313</v>
      </c>
      <c r="FH348">
        <v>1.5610000000000001E-3</v>
      </c>
      <c r="FI348" s="1">
        <v>42313</v>
      </c>
      <c r="FJ348">
        <v>1.678E-3</v>
      </c>
      <c r="FK348" s="1">
        <v>42313</v>
      </c>
      <c r="FL348">
        <v>1.9139999999999999E-3</v>
      </c>
      <c r="FM348" s="1">
        <v>42313</v>
      </c>
      <c r="FN348">
        <v>3.4120000000000001E-3</v>
      </c>
      <c r="FO348" s="1">
        <v>42313</v>
      </c>
      <c r="FP348">
        <v>4.0670000000000003E-3</v>
      </c>
      <c r="FQ348" s="1">
        <v>42313</v>
      </c>
      <c r="FR348">
        <v>5.7149999999999996E-3</v>
      </c>
      <c r="FS348" s="1">
        <v>42313</v>
      </c>
      <c r="FT348">
        <v>8.8819999999999993E-3</v>
      </c>
      <c r="FU348" s="1">
        <v>42313</v>
      </c>
      <c r="FV348">
        <v>1.1769E-2</v>
      </c>
      <c r="FW348" s="1">
        <v>42313</v>
      </c>
      <c r="FX348">
        <v>1.4245000000000001E-2</v>
      </c>
      <c r="FY348" s="1">
        <v>42313</v>
      </c>
      <c r="FZ348">
        <v>1.6018999999999999E-2</v>
      </c>
      <c r="GA348" s="1">
        <v>42313</v>
      </c>
      <c r="GB348">
        <v>1.7818000000000001E-2</v>
      </c>
      <c r="GC348" s="1">
        <v>42313</v>
      </c>
      <c r="GD348">
        <v>1.9470000000000001E-2</v>
      </c>
      <c r="GE348" s="1">
        <v>42313</v>
      </c>
      <c r="GF348">
        <v>2.0931000000000002E-2</v>
      </c>
      <c r="GG348" s="1">
        <v>42313</v>
      </c>
      <c r="GH348">
        <v>2.2225000000000002E-2</v>
      </c>
      <c r="GI348" s="1">
        <v>42313</v>
      </c>
      <c r="GJ348">
        <v>2.3425000000000001E-2</v>
      </c>
      <c r="GK348" s="1">
        <v>42313</v>
      </c>
      <c r="GL348">
        <v>2.4379999999999999E-2</v>
      </c>
      <c r="GM348" s="1">
        <v>42313</v>
      </c>
      <c r="GN348">
        <v>2.5361000000000002E-2</v>
      </c>
      <c r="GO348" s="1">
        <v>42313</v>
      </c>
      <c r="GP348">
        <v>2.6383E-2</v>
      </c>
      <c r="GQ348" s="1">
        <v>42313</v>
      </c>
      <c r="GR348">
        <v>2.7448E-2</v>
      </c>
      <c r="GS348" s="1">
        <v>42313</v>
      </c>
      <c r="GT348">
        <v>2.8559000000000001E-2</v>
      </c>
      <c r="GU348" s="1">
        <v>42313</v>
      </c>
      <c r="GV348">
        <v>2.9340000000000001E-2</v>
      </c>
      <c r="GW348" s="1">
        <v>42313</v>
      </c>
      <c r="GX348">
        <v>3.0127000000000001E-2</v>
      </c>
      <c r="GY348" s="1">
        <v>42313</v>
      </c>
      <c r="GZ348">
        <v>3.0942000000000001E-2</v>
      </c>
      <c r="HA348" s="1">
        <v>42313</v>
      </c>
      <c r="HB348">
        <v>3.1787000000000003E-2</v>
      </c>
      <c r="HC348" s="1">
        <v>42313</v>
      </c>
      <c r="HD348">
        <v>3.2663999999999999E-2</v>
      </c>
      <c r="HE348" s="1">
        <v>42313</v>
      </c>
      <c r="HF348">
        <v>3.3295999999999999E-2</v>
      </c>
      <c r="HG348" s="1">
        <v>42313</v>
      </c>
      <c r="HH348">
        <v>3.3924999999999997E-2</v>
      </c>
      <c r="HI348" s="1">
        <v>42313</v>
      </c>
      <c r="HJ348">
        <v>3.4570999999999998E-2</v>
      </c>
      <c r="HK348" s="1">
        <v>42313</v>
      </c>
      <c r="HL348">
        <v>3.5235000000000002E-2</v>
      </c>
      <c r="HM348" s="1">
        <v>42313</v>
      </c>
      <c r="HN348">
        <v>3.5764999999999998E-2</v>
      </c>
      <c r="HO348" s="1">
        <v>42313</v>
      </c>
      <c r="HP348">
        <v>3.6617999999999998E-2</v>
      </c>
      <c r="HQ348" s="1">
        <v>42313</v>
      </c>
      <c r="HR348">
        <v>3.7338000000000003E-2</v>
      </c>
      <c r="HS348" s="1">
        <v>42313</v>
      </c>
      <c r="HT348">
        <v>3.8079000000000002E-2</v>
      </c>
      <c r="HU348" s="1">
        <v>42313</v>
      </c>
      <c r="HV348">
        <v>3.884E-2</v>
      </c>
      <c r="HW348" s="1">
        <v>42313</v>
      </c>
      <c r="HX348">
        <v>3.9363000000000002E-2</v>
      </c>
      <c r="HY348" s="1">
        <v>42313</v>
      </c>
      <c r="HZ348">
        <v>3.9622999999999998E-2</v>
      </c>
    </row>
    <row r="349" spans="1:234" x14ac:dyDescent="0.35">
      <c r="A349" s="1" vm="1864">
        <v>42314</v>
      </c>
      <c r="B349" vm="1856">
        <v>14.27</v>
      </c>
      <c r="C349" s="1" vm="1859">
        <v>42313</v>
      </c>
      <c r="D349" vm="1865">
        <v>30.23</v>
      </c>
      <c r="E349" s="1" vm="1859">
        <v>42313</v>
      </c>
      <c r="F349" vm="1866">
        <v>66.44</v>
      </c>
      <c r="G349" s="1" vm="1803">
        <v>42298</v>
      </c>
      <c r="H349" vm="1867">
        <v>16.6541</v>
      </c>
      <c r="I349" s="1" vm="1868">
        <v>43705</v>
      </c>
      <c r="J349">
        <v>5.6482687400000002E-2</v>
      </c>
      <c r="K349" s="1" vm="1868">
        <v>43705</v>
      </c>
      <c r="L349">
        <v>5.9270861100000002E-2</v>
      </c>
      <c r="M349" s="1" vm="1868">
        <v>43705</v>
      </c>
      <c r="N349">
        <v>6.10995987E-2</v>
      </c>
      <c r="O349" s="1" vm="1868">
        <v>43705</v>
      </c>
      <c r="P349">
        <v>8.79941521E-2</v>
      </c>
      <c r="Q349" s="1" vm="1868">
        <v>43705</v>
      </c>
      <c r="R349">
        <v>5.8127540499999998E-2</v>
      </c>
      <c r="S349" s="1" vm="1868">
        <v>43705</v>
      </c>
      <c r="T349">
        <v>6.9709261199999997E-2</v>
      </c>
      <c r="U349" s="1" vm="1868">
        <v>43705</v>
      </c>
      <c r="V349">
        <v>8.2774380100000003E-2</v>
      </c>
      <c r="W349" s="1">
        <v>42314</v>
      </c>
      <c r="X349">
        <v>3.0669999999999999E-2</v>
      </c>
      <c r="Y349" s="1">
        <v>42314</v>
      </c>
      <c r="Z349">
        <v>3.0214000000000001E-2</v>
      </c>
      <c r="AA349" s="1">
        <v>42314</v>
      </c>
      <c r="AB349">
        <v>2.9760000000000002E-2</v>
      </c>
      <c r="AC349" s="1">
        <v>42314</v>
      </c>
      <c r="AD349">
        <v>2.9836999999999999E-2</v>
      </c>
      <c r="AE349" s="1">
        <v>42314</v>
      </c>
      <c r="AF349">
        <v>3.1713999999999999E-2</v>
      </c>
      <c r="AG349" s="1">
        <v>42314</v>
      </c>
      <c r="AH349">
        <v>3.3707000000000001E-2</v>
      </c>
      <c r="AI349" s="1">
        <v>42314</v>
      </c>
      <c r="AJ349">
        <v>3.678E-2</v>
      </c>
      <c r="AK349" s="1">
        <v>42314</v>
      </c>
      <c r="AL349">
        <v>4.2276000000000001E-2</v>
      </c>
      <c r="AM349" s="1">
        <v>42314</v>
      </c>
      <c r="AN349">
        <v>5.1672999999999997E-2</v>
      </c>
      <c r="AO349" s="1">
        <v>42314</v>
      </c>
      <c r="AP349">
        <v>5.6806000000000002E-2</v>
      </c>
      <c r="AQ349" s="1">
        <v>42314</v>
      </c>
      <c r="AR349">
        <v>6.2855999999999995E-2</v>
      </c>
      <c r="AS349" s="1">
        <v>42314</v>
      </c>
      <c r="AT349">
        <v>6.8195000000000006E-2</v>
      </c>
      <c r="AU349" s="1">
        <v>42314</v>
      </c>
      <c r="AV349">
        <v>7.3827000000000004E-2</v>
      </c>
      <c r="AW349" s="1">
        <v>42314</v>
      </c>
      <c r="AX349">
        <v>7.8667000000000001E-2</v>
      </c>
      <c r="AY349" s="1">
        <v>42314</v>
      </c>
      <c r="AZ349">
        <v>8.3926000000000001E-2</v>
      </c>
      <c r="BA349" s="1">
        <v>42314</v>
      </c>
      <c r="BB349">
        <v>8.7418999999999997E-2</v>
      </c>
      <c r="BC349" s="1">
        <v>42314</v>
      </c>
      <c r="BD349">
        <v>9.3403E-2</v>
      </c>
      <c r="BE349" s="1">
        <v>42314</v>
      </c>
      <c r="BF349">
        <v>0.100553</v>
      </c>
      <c r="BG349" s="1">
        <v>42314</v>
      </c>
      <c r="BH349">
        <v>0.106708</v>
      </c>
      <c r="BI349" s="1">
        <v>42314</v>
      </c>
      <c r="BJ349">
        <v>0.112943</v>
      </c>
      <c r="BK349" s="1">
        <v>42314</v>
      </c>
      <c r="BL349">
        <v>0.11891699999999999</v>
      </c>
      <c r="BM349" s="1">
        <v>42314</v>
      </c>
      <c r="BN349">
        <v>0.12518000000000001</v>
      </c>
      <c r="BO349" s="1">
        <v>42314</v>
      </c>
      <c r="BP349">
        <v>0.13163800000000001</v>
      </c>
      <c r="BQ349" s="1">
        <v>42314</v>
      </c>
      <c r="BR349">
        <v>0.13854900000000001</v>
      </c>
      <c r="BS349" s="1">
        <v>42314</v>
      </c>
      <c r="BT349">
        <v>0.145951</v>
      </c>
      <c r="BU349" s="1">
        <v>42314</v>
      </c>
      <c r="BV349">
        <v>0.155394</v>
      </c>
      <c r="BW349" s="1">
        <v>42314</v>
      </c>
      <c r="BX349">
        <v>0.165882</v>
      </c>
      <c r="BY349" s="1">
        <v>42314</v>
      </c>
      <c r="BZ349">
        <v>0.176125</v>
      </c>
      <c r="CA349" s="1">
        <v>42314</v>
      </c>
      <c r="CB349">
        <v>0.18704699999999999</v>
      </c>
      <c r="CC349" s="1">
        <v>42314</v>
      </c>
      <c r="CD349">
        <v>0.195686</v>
      </c>
      <c r="CE349" s="1">
        <v>42314</v>
      </c>
      <c r="CF349">
        <v>0.20241500000000001</v>
      </c>
      <c r="CG349" s="1">
        <v>42314</v>
      </c>
      <c r="CH349">
        <v>0.21345500000000001</v>
      </c>
      <c r="CI349" s="1">
        <v>42314</v>
      </c>
      <c r="CJ349">
        <v>0.223</v>
      </c>
      <c r="CK349" s="1">
        <v>42314</v>
      </c>
      <c r="CL349">
        <v>0.23377400000000001</v>
      </c>
      <c r="CM349" s="1">
        <v>42314</v>
      </c>
      <c r="CN349">
        <v>0.245254</v>
      </c>
      <c r="CO349" s="1">
        <v>42314</v>
      </c>
      <c r="CP349">
        <v>0.25331500000000001</v>
      </c>
      <c r="CQ349" s="1">
        <v>42314</v>
      </c>
      <c r="CR349">
        <v>0.25739099999999998</v>
      </c>
      <c r="CS349" s="1">
        <v>42314</v>
      </c>
      <c r="CT349">
        <v>3.2943E-2</v>
      </c>
      <c r="CU349" s="1">
        <v>42314</v>
      </c>
      <c r="CV349">
        <v>3.2961999999999998E-2</v>
      </c>
      <c r="CW349" s="1">
        <v>42314</v>
      </c>
      <c r="CX349">
        <v>3.2982999999999998E-2</v>
      </c>
      <c r="CY349" s="1">
        <v>42314</v>
      </c>
      <c r="CZ349">
        <v>3.3024999999999999E-2</v>
      </c>
      <c r="DA349" s="1">
        <v>42314</v>
      </c>
      <c r="DB349">
        <v>3.4148999999999999E-2</v>
      </c>
      <c r="DC349" s="1">
        <v>42314</v>
      </c>
      <c r="DD349">
        <v>3.6162E-2</v>
      </c>
      <c r="DE349" s="1">
        <v>42314</v>
      </c>
      <c r="DF349">
        <v>3.9814000000000002E-2</v>
      </c>
      <c r="DG349" s="1">
        <v>42314</v>
      </c>
      <c r="DH349">
        <v>4.5991999999999998E-2</v>
      </c>
      <c r="DI349" s="1">
        <v>42314</v>
      </c>
      <c r="DJ349">
        <v>5.2151000000000003E-2</v>
      </c>
      <c r="DK349" s="1">
        <v>42314</v>
      </c>
      <c r="DL349">
        <v>5.8699000000000001E-2</v>
      </c>
      <c r="DM349" s="1">
        <v>42314</v>
      </c>
      <c r="DN349">
        <v>6.4951999999999996E-2</v>
      </c>
      <c r="DO349" s="1">
        <v>42314</v>
      </c>
      <c r="DP349">
        <v>7.0856000000000002E-2</v>
      </c>
      <c r="DQ349" s="1">
        <v>42314</v>
      </c>
      <c r="DR349">
        <v>7.7530000000000002E-2</v>
      </c>
      <c r="DS349" s="1">
        <v>42314</v>
      </c>
      <c r="DT349">
        <v>8.2832000000000003E-2</v>
      </c>
      <c r="DU349" s="1">
        <v>42314</v>
      </c>
      <c r="DV349">
        <v>8.8634000000000004E-2</v>
      </c>
      <c r="DW349" s="1">
        <v>42314</v>
      </c>
      <c r="DX349">
        <v>9.4999E-2</v>
      </c>
      <c r="DY349" s="1">
        <v>42314</v>
      </c>
      <c r="DZ349">
        <v>0.101549</v>
      </c>
      <c r="EA349" s="1">
        <v>42314</v>
      </c>
      <c r="EB349">
        <v>0.108734</v>
      </c>
      <c r="EC349" s="1">
        <v>42314</v>
      </c>
      <c r="ED349">
        <v>0.11562699999999999</v>
      </c>
      <c r="EE349" s="1">
        <v>42314</v>
      </c>
      <c r="EF349">
        <v>0.12314</v>
      </c>
      <c r="EG349" s="1">
        <v>42314</v>
      </c>
      <c r="EH349">
        <v>0.13134100000000001</v>
      </c>
      <c r="EI349" s="1">
        <v>42314</v>
      </c>
      <c r="EJ349">
        <v>0.13928499999999999</v>
      </c>
      <c r="EK349" s="1">
        <v>42314</v>
      </c>
      <c r="EL349">
        <v>0.147896</v>
      </c>
      <c r="EM349" s="1">
        <v>42314</v>
      </c>
      <c r="EN349">
        <v>0.15723999999999999</v>
      </c>
      <c r="EO349" s="1">
        <v>42314</v>
      </c>
      <c r="EP349">
        <v>0.16739200000000001</v>
      </c>
      <c r="EQ349" s="1">
        <v>42314</v>
      </c>
      <c r="ER349">
        <v>0.17843400000000001</v>
      </c>
      <c r="ES349" s="1">
        <v>42314</v>
      </c>
      <c r="ET349">
        <v>0.18926599999999999</v>
      </c>
      <c r="EU349" s="1">
        <v>42314</v>
      </c>
      <c r="EV349">
        <v>0.200963</v>
      </c>
      <c r="EW349" s="1">
        <v>42314</v>
      </c>
      <c r="EX349">
        <v>0.21360799999999999</v>
      </c>
      <c r="EY349" s="1">
        <v>42314</v>
      </c>
      <c r="EZ349">
        <v>0.22728799999999999</v>
      </c>
      <c r="FA349" s="1">
        <v>42314</v>
      </c>
      <c r="FB349">
        <v>0.23874300000000001</v>
      </c>
      <c r="FC349" s="1">
        <v>42314</v>
      </c>
      <c r="FD349">
        <v>0.25815700000000003</v>
      </c>
      <c r="FE349" s="1">
        <v>42314</v>
      </c>
      <c r="FF349">
        <v>1.31E-3</v>
      </c>
      <c r="FG349" s="1">
        <v>42314</v>
      </c>
      <c r="FH349">
        <v>1.5499999999999999E-3</v>
      </c>
      <c r="FI349" s="1">
        <v>42314</v>
      </c>
      <c r="FJ349">
        <v>1.67E-3</v>
      </c>
      <c r="FK349" s="1">
        <v>42314</v>
      </c>
      <c r="FL349">
        <v>1.9109999999999999E-3</v>
      </c>
      <c r="FM349" s="1">
        <v>42314</v>
      </c>
      <c r="FN349">
        <v>3.388E-3</v>
      </c>
      <c r="FO349" s="1">
        <v>42314</v>
      </c>
      <c r="FP349">
        <v>4.3639999999999998E-3</v>
      </c>
      <c r="FQ349" s="1">
        <v>42314</v>
      </c>
      <c r="FR349">
        <v>6.221E-3</v>
      </c>
      <c r="FS349" s="1">
        <v>42314</v>
      </c>
      <c r="FT349">
        <v>9.7140000000000004E-3</v>
      </c>
      <c r="FU349" s="1">
        <v>42314</v>
      </c>
      <c r="FV349">
        <v>1.2902E-2</v>
      </c>
      <c r="FW349" s="1">
        <v>42314</v>
      </c>
      <c r="FX349">
        <v>1.5572000000000001E-2</v>
      </c>
      <c r="FY349" s="1">
        <v>42314</v>
      </c>
      <c r="FZ349">
        <v>1.7413000000000001E-2</v>
      </c>
      <c r="GA349" s="1">
        <v>42314</v>
      </c>
      <c r="GB349">
        <v>1.9272000000000001E-2</v>
      </c>
      <c r="GC349" s="1">
        <v>42314</v>
      </c>
      <c r="GD349">
        <v>2.0972999999999999E-2</v>
      </c>
      <c r="GE349" s="1">
        <v>42314</v>
      </c>
      <c r="GF349">
        <v>2.2454999999999999E-2</v>
      </c>
      <c r="GG349" s="1">
        <v>42314</v>
      </c>
      <c r="GH349">
        <v>2.3806000000000001E-2</v>
      </c>
      <c r="GI349" s="1">
        <v>42314</v>
      </c>
      <c r="GJ349">
        <v>2.5055999999999998E-2</v>
      </c>
      <c r="GK349" s="1">
        <v>42314</v>
      </c>
      <c r="GL349">
        <v>2.6057E-2</v>
      </c>
      <c r="GM349" s="1">
        <v>42314</v>
      </c>
      <c r="GN349">
        <v>2.7087E-2</v>
      </c>
      <c r="GO349" s="1">
        <v>42314</v>
      </c>
      <c r="GP349">
        <v>2.8160999999999999E-2</v>
      </c>
      <c r="GQ349" s="1">
        <v>42314</v>
      </c>
      <c r="GR349">
        <v>2.9281999999999999E-2</v>
      </c>
      <c r="GS349" s="1">
        <v>42314</v>
      </c>
      <c r="GT349">
        <v>3.0453000000000001E-2</v>
      </c>
      <c r="GU349" s="1">
        <v>42314</v>
      </c>
      <c r="GV349">
        <v>3.1290999999999999E-2</v>
      </c>
      <c r="GW349" s="1">
        <v>42314</v>
      </c>
      <c r="GX349">
        <v>3.2138E-2</v>
      </c>
      <c r="GY349" s="1">
        <v>42314</v>
      </c>
      <c r="GZ349">
        <v>3.3016999999999998E-2</v>
      </c>
      <c r="HA349" s="1">
        <v>42314</v>
      </c>
      <c r="HB349">
        <v>3.3929000000000001E-2</v>
      </c>
      <c r="HC349" s="1">
        <v>42314</v>
      </c>
      <c r="HD349">
        <v>3.4875000000000003E-2</v>
      </c>
      <c r="HE349" s="1">
        <v>42314</v>
      </c>
      <c r="HF349">
        <v>3.5569000000000003E-2</v>
      </c>
      <c r="HG349" s="1">
        <v>42314</v>
      </c>
      <c r="HH349">
        <v>3.6261000000000002E-2</v>
      </c>
      <c r="HI349" s="1">
        <v>42314</v>
      </c>
      <c r="HJ349">
        <v>3.6971999999999998E-2</v>
      </c>
      <c r="HK349" s="1">
        <v>42314</v>
      </c>
      <c r="HL349">
        <v>3.7703E-2</v>
      </c>
      <c r="HM349" s="1">
        <v>42314</v>
      </c>
      <c r="HN349">
        <v>3.8288000000000003E-2</v>
      </c>
      <c r="HO349" s="1">
        <v>42314</v>
      </c>
      <c r="HP349">
        <v>3.9227999999999999E-2</v>
      </c>
      <c r="HQ349" s="1">
        <v>42314</v>
      </c>
      <c r="HR349">
        <v>4.0023999999999997E-2</v>
      </c>
      <c r="HS349" s="1">
        <v>42314</v>
      </c>
      <c r="HT349">
        <v>4.0842000000000003E-2</v>
      </c>
      <c r="HU349" s="1">
        <v>42314</v>
      </c>
      <c r="HV349">
        <v>4.1683999999999999E-2</v>
      </c>
      <c r="HW349" s="1">
        <v>42314</v>
      </c>
      <c r="HX349">
        <v>4.2262000000000001E-2</v>
      </c>
      <c r="HY349" s="1">
        <v>42314</v>
      </c>
      <c r="HZ349">
        <v>4.2549999999999998E-2</v>
      </c>
    </row>
    <row r="350" spans="1:234" x14ac:dyDescent="0.35">
      <c r="A350" s="1" vm="1869">
        <v>42317</v>
      </c>
      <c r="B350" vm="1870">
        <v>13.99</v>
      </c>
      <c r="C350" s="1" vm="1864">
        <v>42314</v>
      </c>
      <c r="D350" vm="1871">
        <v>30.265000000000001</v>
      </c>
      <c r="E350" s="1" vm="1864">
        <v>42314</v>
      </c>
      <c r="F350" vm="1523">
        <v>68.459999999999994</v>
      </c>
      <c r="G350" s="1" vm="1808">
        <v>42299</v>
      </c>
      <c r="H350" vm="1872">
        <v>16.476299999999998</v>
      </c>
      <c r="I350" s="1" vm="1873">
        <v>43706</v>
      </c>
      <c r="J350">
        <v>5.51222938E-2</v>
      </c>
      <c r="K350" s="1" vm="1873">
        <v>43706</v>
      </c>
      <c r="L350">
        <v>6.1696339699999998E-2</v>
      </c>
      <c r="M350" s="1" vm="1873">
        <v>43706</v>
      </c>
      <c r="N350">
        <v>7.63924889E-2</v>
      </c>
      <c r="O350" s="1" vm="1873">
        <v>43706</v>
      </c>
      <c r="P350">
        <v>5.4485979499999997E-2</v>
      </c>
      <c r="Q350" s="1" vm="1873">
        <v>43706</v>
      </c>
      <c r="R350">
        <v>8.8234190099999998E-2</v>
      </c>
      <c r="S350" s="1" vm="1873">
        <v>43706</v>
      </c>
      <c r="T350">
        <v>8.88716279E-2</v>
      </c>
      <c r="U350" s="1" vm="1873">
        <v>43706</v>
      </c>
      <c r="V350">
        <v>6.6291730100000001E-2</v>
      </c>
      <c r="W350" s="1">
        <v>42317</v>
      </c>
      <c r="X350">
        <v>3.0509999999999999E-2</v>
      </c>
      <c r="Y350" s="1">
        <v>42317</v>
      </c>
      <c r="Z350">
        <v>3.0009000000000001E-2</v>
      </c>
      <c r="AA350" s="1">
        <v>42317</v>
      </c>
      <c r="AB350">
        <v>2.9760000000000002E-2</v>
      </c>
      <c r="AC350" s="1">
        <v>42317</v>
      </c>
      <c r="AD350">
        <v>3.0068999999999999E-2</v>
      </c>
      <c r="AE350" s="1">
        <v>42317</v>
      </c>
      <c r="AF350">
        <v>3.1828000000000002E-2</v>
      </c>
      <c r="AG350" s="1">
        <v>42317</v>
      </c>
      <c r="AH350">
        <v>3.415E-2</v>
      </c>
      <c r="AI350" s="1">
        <v>42317</v>
      </c>
      <c r="AJ350">
        <v>3.7239000000000001E-2</v>
      </c>
      <c r="AK350" s="1">
        <v>42317</v>
      </c>
      <c r="AL350">
        <v>4.2672000000000002E-2</v>
      </c>
      <c r="AM350" s="1">
        <v>42317</v>
      </c>
      <c r="AN350">
        <v>5.2198000000000001E-2</v>
      </c>
      <c r="AO350" s="1">
        <v>42317</v>
      </c>
      <c r="AP350">
        <v>5.7339000000000001E-2</v>
      </c>
      <c r="AQ350" s="1">
        <v>42317</v>
      </c>
      <c r="AR350">
        <v>6.3849000000000003E-2</v>
      </c>
      <c r="AS350" s="1">
        <v>42317</v>
      </c>
      <c r="AT350">
        <v>6.9186999999999999E-2</v>
      </c>
      <c r="AU350" s="1">
        <v>42317</v>
      </c>
      <c r="AV350">
        <v>7.4648999999999993E-2</v>
      </c>
      <c r="AW350" s="1">
        <v>42317</v>
      </c>
      <c r="AX350">
        <v>7.9452999999999996E-2</v>
      </c>
      <c r="AY350" s="1">
        <v>42317</v>
      </c>
      <c r="AZ350">
        <v>8.4782999999999997E-2</v>
      </c>
      <c r="BA350" s="1">
        <v>42317</v>
      </c>
      <c r="BB350">
        <v>8.8331999999999994E-2</v>
      </c>
      <c r="BC350" s="1">
        <v>42317</v>
      </c>
      <c r="BD350">
        <v>9.4413999999999998E-2</v>
      </c>
      <c r="BE350" s="1">
        <v>42317</v>
      </c>
      <c r="BF350">
        <v>0.101662</v>
      </c>
      <c r="BG350" s="1">
        <v>42317</v>
      </c>
      <c r="BH350">
        <v>0.10803500000000001</v>
      </c>
      <c r="BI350" s="1">
        <v>42317</v>
      </c>
      <c r="BJ350">
        <v>0.11448700000000001</v>
      </c>
      <c r="BK350" s="1">
        <v>42317</v>
      </c>
      <c r="BL350">
        <v>0.120681</v>
      </c>
      <c r="BM350" s="1">
        <v>42317</v>
      </c>
      <c r="BN350">
        <v>0.12717800000000001</v>
      </c>
      <c r="BO350" s="1">
        <v>42317</v>
      </c>
      <c r="BP350">
        <v>0.13388600000000001</v>
      </c>
      <c r="BQ350" s="1">
        <v>42317</v>
      </c>
      <c r="BR350">
        <v>0.14107600000000001</v>
      </c>
      <c r="BS350" s="1">
        <v>42317</v>
      </c>
      <c r="BT350">
        <v>0.148789</v>
      </c>
      <c r="BU350" s="1">
        <v>42317</v>
      </c>
      <c r="BV350">
        <v>0.15825700000000001</v>
      </c>
      <c r="BW350" s="1">
        <v>42317</v>
      </c>
      <c r="BX350">
        <v>0.16869600000000001</v>
      </c>
      <c r="BY350" s="1">
        <v>42317</v>
      </c>
      <c r="BZ350">
        <v>0.17945900000000001</v>
      </c>
      <c r="CA350" s="1">
        <v>42317</v>
      </c>
      <c r="CB350">
        <v>0.19106400000000001</v>
      </c>
      <c r="CC350" s="1">
        <v>42317</v>
      </c>
      <c r="CD350">
        <v>0.19964399999999999</v>
      </c>
      <c r="CE350" s="1">
        <v>42317</v>
      </c>
      <c r="CF350">
        <v>0.20625399999999999</v>
      </c>
      <c r="CG350" s="1">
        <v>42317</v>
      </c>
      <c r="CH350">
        <v>0.217054</v>
      </c>
      <c r="CI350" s="1">
        <v>42317</v>
      </c>
      <c r="CJ350">
        <v>0.22634799999999999</v>
      </c>
      <c r="CK350" s="1">
        <v>42317</v>
      </c>
      <c r="CL350">
        <v>0.23732300000000001</v>
      </c>
      <c r="CM350" s="1">
        <v>42317</v>
      </c>
      <c r="CN350">
        <v>0.24907099999999999</v>
      </c>
      <c r="CO350" s="1">
        <v>42317</v>
      </c>
      <c r="CP350">
        <v>0.257322</v>
      </c>
      <c r="CQ350" s="1">
        <v>42317</v>
      </c>
      <c r="CR350">
        <v>0.26149600000000001</v>
      </c>
      <c r="CS350" s="1">
        <v>42317</v>
      </c>
      <c r="CT350">
        <v>3.3016999999999998E-2</v>
      </c>
      <c r="CU350" s="1">
        <v>42317</v>
      </c>
      <c r="CV350">
        <v>3.3035000000000002E-2</v>
      </c>
      <c r="CW350" s="1">
        <v>42317</v>
      </c>
      <c r="CX350">
        <v>3.3056000000000002E-2</v>
      </c>
      <c r="CY350" s="1">
        <v>42317</v>
      </c>
      <c r="CZ350">
        <v>3.3099000000000003E-2</v>
      </c>
      <c r="DA350" s="1">
        <v>42317</v>
      </c>
      <c r="DB350">
        <v>3.4280999999999999E-2</v>
      </c>
      <c r="DC350" s="1">
        <v>42317</v>
      </c>
      <c r="DD350">
        <v>3.6358000000000001E-2</v>
      </c>
      <c r="DE350" s="1">
        <v>42317</v>
      </c>
      <c r="DF350">
        <v>4.0021000000000001E-2</v>
      </c>
      <c r="DG350" s="1">
        <v>42317</v>
      </c>
      <c r="DH350">
        <v>4.6378999999999997E-2</v>
      </c>
      <c r="DI350" s="1">
        <v>42317</v>
      </c>
      <c r="DJ350">
        <v>5.2664999999999997E-2</v>
      </c>
      <c r="DK350" s="1">
        <v>42317</v>
      </c>
      <c r="DL350">
        <v>5.9339000000000003E-2</v>
      </c>
      <c r="DM350" s="1">
        <v>42317</v>
      </c>
      <c r="DN350">
        <v>6.5779000000000004E-2</v>
      </c>
      <c r="DO350" s="1">
        <v>42317</v>
      </c>
      <c r="DP350">
        <v>7.1800000000000003E-2</v>
      </c>
      <c r="DQ350" s="1">
        <v>42317</v>
      </c>
      <c r="DR350">
        <v>7.8608999999999998E-2</v>
      </c>
      <c r="DS350" s="1">
        <v>42317</v>
      </c>
      <c r="DT350">
        <v>8.3921999999999997E-2</v>
      </c>
      <c r="DU350" s="1">
        <v>42317</v>
      </c>
      <c r="DV350">
        <v>8.9733999999999994E-2</v>
      </c>
      <c r="DW350" s="1">
        <v>42317</v>
      </c>
      <c r="DX350">
        <v>9.6105999999999997E-2</v>
      </c>
      <c r="DY350" s="1">
        <v>42317</v>
      </c>
      <c r="DZ350">
        <v>0.10276</v>
      </c>
      <c r="EA350" s="1">
        <v>42317</v>
      </c>
      <c r="EB350">
        <v>0.11006199999999999</v>
      </c>
      <c r="EC350" s="1">
        <v>42317</v>
      </c>
      <c r="ED350">
        <v>0.11693199999999999</v>
      </c>
      <c r="EE350" s="1">
        <v>42317</v>
      </c>
      <c r="EF350">
        <v>0.12441000000000001</v>
      </c>
      <c r="EG350" s="1">
        <v>42317</v>
      </c>
      <c r="EH350">
        <v>0.13256399999999999</v>
      </c>
      <c r="EI350" s="1">
        <v>42317</v>
      </c>
      <c r="EJ350">
        <v>0.14070099999999999</v>
      </c>
      <c r="EK350" s="1">
        <v>42317</v>
      </c>
      <c r="EL350">
        <v>0.149532</v>
      </c>
      <c r="EM350" s="1">
        <v>42317</v>
      </c>
      <c r="EN350">
        <v>0.15912699999999999</v>
      </c>
      <c r="EO350" s="1">
        <v>42317</v>
      </c>
      <c r="EP350">
        <v>0.16956399999999999</v>
      </c>
      <c r="EQ350" s="1">
        <v>42317</v>
      </c>
      <c r="ER350">
        <v>0.18093200000000001</v>
      </c>
      <c r="ES350" s="1">
        <v>42317</v>
      </c>
      <c r="ET350">
        <v>0.19200600000000001</v>
      </c>
      <c r="EU350" s="1">
        <v>42317</v>
      </c>
      <c r="EV350">
        <v>0.20397199999999999</v>
      </c>
      <c r="EW350" s="1">
        <v>42317</v>
      </c>
      <c r="EX350">
        <v>0.216914</v>
      </c>
      <c r="EY350" s="1">
        <v>42317</v>
      </c>
      <c r="EZ350">
        <v>0.23092299999999999</v>
      </c>
      <c r="FA350" s="1">
        <v>42317</v>
      </c>
      <c r="FB350">
        <v>0.24266099999999999</v>
      </c>
      <c r="FC350" s="1">
        <v>42317</v>
      </c>
      <c r="FD350">
        <v>0.26256400000000002</v>
      </c>
      <c r="FE350" s="1">
        <v>42317</v>
      </c>
      <c r="FF350">
        <v>1.31E-3</v>
      </c>
      <c r="FG350" s="1">
        <v>42317</v>
      </c>
      <c r="FH350">
        <v>1.5560000000000001E-3</v>
      </c>
      <c r="FI350" s="1">
        <v>42317</v>
      </c>
      <c r="FJ350">
        <v>1.6819999999999999E-3</v>
      </c>
      <c r="FK350" s="1">
        <v>42317</v>
      </c>
      <c r="FL350">
        <v>1.934E-3</v>
      </c>
      <c r="FM350" s="1">
        <v>42317</v>
      </c>
      <c r="FN350">
        <v>3.529E-3</v>
      </c>
      <c r="FO350" s="1">
        <v>42317</v>
      </c>
      <c r="FP350">
        <v>4.4050000000000001E-3</v>
      </c>
      <c r="FQ350" s="1">
        <v>42317</v>
      </c>
      <c r="FR350">
        <v>6.1840000000000003E-3</v>
      </c>
      <c r="FS350" s="1">
        <v>42317</v>
      </c>
      <c r="FT350">
        <v>9.6450000000000008E-3</v>
      </c>
      <c r="FU350" s="1">
        <v>42317</v>
      </c>
      <c r="FV350">
        <v>1.2884E-2</v>
      </c>
      <c r="FW350" s="1">
        <v>42317</v>
      </c>
      <c r="FX350">
        <v>1.5584000000000001E-2</v>
      </c>
      <c r="FY350" s="1">
        <v>42317</v>
      </c>
      <c r="FZ350">
        <v>1.7408E-2</v>
      </c>
      <c r="GA350" s="1">
        <v>42317</v>
      </c>
      <c r="GB350">
        <v>1.9283000000000002E-2</v>
      </c>
      <c r="GC350" s="1">
        <v>42317</v>
      </c>
      <c r="GD350">
        <v>2.1014999999999999E-2</v>
      </c>
      <c r="GE350" s="1">
        <v>42317</v>
      </c>
      <c r="GF350">
        <v>2.2516999999999999E-2</v>
      </c>
      <c r="GG350" s="1">
        <v>42317</v>
      </c>
      <c r="GH350">
        <v>2.3871E-2</v>
      </c>
      <c r="GI350" s="1">
        <v>42317</v>
      </c>
      <c r="GJ350">
        <v>2.5142999999999999E-2</v>
      </c>
      <c r="GK350" s="1">
        <v>42317</v>
      </c>
      <c r="GL350">
        <v>2.6145999999999999E-2</v>
      </c>
      <c r="GM350" s="1">
        <v>42317</v>
      </c>
      <c r="GN350">
        <v>2.7178999999999998E-2</v>
      </c>
      <c r="GO350" s="1">
        <v>42317</v>
      </c>
      <c r="GP350">
        <v>2.8256E-2</v>
      </c>
      <c r="GQ350" s="1">
        <v>42317</v>
      </c>
      <c r="GR350">
        <v>2.938E-2</v>
      </c>
      <c r="GS350" s="1">
        <v>42317</v>
      </c>
      <c r="GT350">
        <v>3.0553E-2</v>
      </c>
      <c r="GU350" s="1">
        <v>42317</v>
      </c>
      <c r="GV350">
        <v>3.1391000000000002E-2</v>
      </c>
      <c r="GW350" s="1">
        <v>42317</v>
      </c>
      <c r="GX350">
        <v>3.2238000000000003E-2</v>
      </c>
      <c r="GY350" s="1">
        <v>42317</v>
      </c>
      <c r="GZ350">
        <v>3.3114999999999999E-2</v>
      </c>
      <c r="HA350" s="1">
        <v>42317</v>
      </c>
      <c r="HB350">
        <v>3.4026000000000001E-2</v>
      </c>
      <c r="HC350" s="1">
        <v>42317</v>
      </c>
      <c r="HD350">
        <v>3.4971000000000002E-2</v>
      </c>
      <c r="HE350" s="1">
        <v>42317</v>
      </c>
      <c r="HF350">
        <v>3.5666999999999997E-2</v>
      </c>
      <c r="HG350" s="1">
        <v>42317</v>
      </c>
      <c r="HH350">
        <v>3.6361999999999998E-2</v>
      </c>
      <c r="HI350" s="1">
        <v>42317</v>
      </c>
      <c r="HJ350">
        <v>3.7075999999999998E-2</v>
      </c>
      <c r="HK350" s="1">
        <v>42317</v>
      </c>
      <c r="HL350">
        <v>3.7810999999999997E-2</v>
      </c>
      <c r="HM350" s="1">
        <v>42317</v>
      </c>
      <c r="HN350">
        <v>3.8398000000000002E-2</v>
      </c>
      <c r="HO350" s="1">
        <v>42317</v>
      </c>
      <c r="HP350">
        <v>3.9342000000000002E-2</v>
      </c>
      <c r="HQ350" s="1">
        <v>42317</v>
      </c>
      <c r="HR350">
        <v>4.0141000000000003E-2</v>
      </c>
      <c r="HS350" s="1">
        <v>42317</v>
      </c>
      <c r="HT350">
        <v>4.0962999999999999E-2</v>
      </c>
      <c r="HU350" s="1">
        <v>42317</v>
      </c>
      <c r="HV350">
        <v>4.1807999999999998E-2</v>
      </c>
      <c r="HW350" s="1">
        <v>42317</v>
      </c>
      <c r="HX350">
        <v>4.2389000000000003E-2</v>
      </c>
      <c r="HY350" s="1">
        <v>42317</v>
      </c>
      <c r="HZ350">
        <v>4.2678000000000001E-2</v>
      </c>
    </row>
    <row r="351" spans="1:234" x14ac:dyDescent="0.35">
      <c r="A351" s="1" vm="1874">
        <v>42318</v>
      </c>
      <c r="B351" vm="1875">
        <v>13.66</v>
      </c>
      <c r="C351" s="1" vm="1869">
        <v>42317</v>
      </c>
      <c r="D351" vm="1876">
        <v>30.142499999999998</v>
      </c>
      <c r="E351" s="1" vm="1869">
        <v>42317</v>
      </c>
      <c r="F351" vm="1877">
        <v>67.39</v>
      </c>
      <c r="G351" s="1" vm="1814">
        <v>42300</v>
      </c>
      <c r="H351" vm="1878">
        <v>16.592199999999998</v>
      </c>
      <c r="I351" s="1" vm="1879">
        <v>43707</v>
      </c>
      <c r="J351">
        <v>5.9968713299999997E-2</v>
      </c>
      <c r="K351" s="1" vm="1879">
        <v>43707</v>
      </c>
      <c r="L351">
        <v>7.9515407799999993E-2</v>
      </c>
      <c r="M351" s="1" vm="1879">
        <v>43707</v>
      </c>
      <c r="N351">
        <v>6.6204886300000002E-2</v>
      </c>
      <c r="O351" s="1" vm="1879">
        <v>43707</v>
      </c>
      <c r="P351">
        <v>5.7288323199999998E-2</v>
      </c>
      <c r="Q351" s="1" vm="1879">
        <v>43707</v>
      </c>
      <c r="R351">
        <v>7.4976018500000005E-2</v>
      </c>
      <c r="S351" s="1" vm="1879">
        <v>43707</v>
      </c>
      <c r="T351">
        <v>8.23572635E-2</v>
      </c>
      <c r="U351" s="1" vm="1879">
        <v>43707</v>
      </c>
      <c r="V351">
        <v>5.8105918999999999E-2</v>
      </c>
      <c r="W351" s="1">
        <v>42318</v>
      </c>
      <c r="X351">
        <v>3.0679999999999999E-2</v>
      </c>
      <c r="Y351" s="1">
        <v>42318</v>
      </c>
      <c r="Z351">
        <v>3.0093999999999999E-2</v>
      </c>
      <c r="AA351" s="1">
        <v>42318</v>
      </c>
      <c r="AB351">
        <v>2.9899999999999999E-2</v>
      </c>
      <c r="AC351" s="1">
        <v>42318</v>
      </c>
      <c r="AD351">
        <v>2.9971000000000001E-2</v>
      </c>
      <c r="AE351" s="1">
        <v>42318</v>
      </c>
      <c r="AF351">
        <v>3.2000000000000001E-2</v>
      </c>
      <c r="AG351" s="1">
        <v>42318</v>
      </c>
      <c r="AH351">
        <v>3.4563999999999998E-2</v>
      </c>
      <c r="AI351" s="1">
        <v>42318</v>
      </c>
      <c r="AJ351">
        <v>3.7305999999999999E-2</v>
      </c>
      <c r="AK351" s="1">
        <v>42318</v>
      </c>
      <c r="AL351">
        <v>4.2448E-2</v>
      </c>
      <c r="AM351" s="1">
        <v>42318</v>
      </c>
      <c r="AN351">
        <v>5.2174999999999999E-2</v>
      </c>
      <c r="AO351" s="1">
        <v>42318</v>
      </c>
      <c r="AP351">
        <v>5.7272999999999998E-2</v>
      </c>
      <c r="AQ351" s="1">
        <v>42318</v>
      </c>
      <c r="AR351">
        <v>6.3643000000000005E-2</v>
      </c>
      <c r="AS351" s="1">
        <v>42318</v>
      </c>
      <c r="AT351">
        <v>6.9029999999999994E-2</v>
      </c>
      <c r="AU351" s="1">
        <v>42318</v>
      </c>
      <c r="AV351">
        <v>7.4370000000000006E-2</v>
      </c>
      <c r="AW351" s="1">
        <v>42318</v>
      </c>
      <c r="AX351">
        <v>7.9321000000000003E-2</v>
      </c>
      <c r="AY351" s="1">
        <v>42318</v>
      </c>
      <c r="AZ351">
        <v>8.4450999999999998E-2</v>
      </c>
      <c r="BA351" s="1">
        <v>42318</v>
      </c>
      <c r="BB351">
        <v>8.7945999999999996E-2</v>
      </c>
      <c r="BC351" s="1">
        <v>42318</v>
      </c>
      <c r="BD351">
        <v>9.4050999999999996E-2</v>
      </c>
      <c r="BE351" s="1">
        <v>42318</v>
      </c>
      <c r="BF351">
        <v>0.101295</v>
      </c>
      <c r="BG351" s="1">
        <v>42318</v>
      </c>
      <c r="BH351">
        <v>0.107615</v>
      </c>
      <c r="BI351" s="1">
        <v>42318</v>
      </c>
      <c r="BJ351">
        <v>0.113987</v>
      </c>
      <c r="BK351" s="1">
        <v>42318</v>
      </c>
      <c r="BL351">
        <v>0.120069</v>
      </c>
      <c r="BM351" s="1">
        <v>42318</v>
      </c>
      <c r="BN351">
        <v>0.12648999999999999</v>
      </c>
      <c r="BO351" s="1">
        <v>42318</v>
      </c>
      <c r="BP351">
        <v>0.13320299999999999</v>
      </c>
      <c r="BQ351" s="1">
        <v>42318</v>
      </c>
      <c r="BR351">
        <v>0.140402</v>
      </c>
      <c r="BS351" s="1">
        <v>42318</v>
      </c>
      <c r="BT351">
        <v>0.14813000000000001</v>
      </c>
      <c r="BU351" s="1">
        <v>42318</v>
      </c>
      <c r="BV351">
        <v>0.157086</v>
      </c>
      <c r="BW351" s="1">
        <v>42318</v>
      </c>
      <c r="BX351">
        <v>0.16685900000000001</v>
      </c>
      <c r="BY351" s="1">
        <v>42318</v>
      </c>
      <c r="BZ351">
        <v>0.177034</v>
      </c>
      <c r="CA351" s="1">
        <v>42318</v>
      </c>
      <c r="CB351">
        <v>0.18798500000000001</v>
      </c>
      <c r="CC351" s="1">
        <v>42318</v>
      </c>
      <c r="CD351">
        <v>0.19689100000000001</v>
      </c>
      <c r="CE351" s="1">
        <v>42318</v>
      </c>
      <c r="CF351">
        <v>0.20391100000000001</v>
      </c>
      <c r="CG351" s="1">
        <v>42318</v>
      </c>
      <c r="CH351">
        <v>0.21546399999999999</v>
      </c>
      <c r="CI351" s="1">
        <v>42318</v>
      </c>
      <c r="CJ351">
        <v>0.22548899999999999</v>
      </c>
      <c r="CK351" s="1">
        <v>42318</v>
      </c>
      <c r="CL351">
        <v>0.23649500000000001</v>
      </c>
      <c r="CM351" s="1">
        <v>42318</v>
      </c>
      <c r="CN351">
        <v>0.24818100000000001</v>
      </c>
      <c r="CO351" s="1">
        <v>42318</v>
      </c>
      <c r="CP351">
        <v>0.256388</v>
      </c>
      <c r="CQ351" s="1">
        <v>42318</v>
      </c>
      <c r="CR351">
        <v>0.26053799999999999</v>
      </c>
      <c r="CS351" s="1">
        <v>42318</v>
      </c>
      <c r="CT351">
        <v>3.3068E-2</v>
      </c>
      <c r="CU351" s="1">
        <v>42318</v>
      </c>
      <c r="CV351">
        <v>3.3085999999999997E-2</v>
      </c>
      <c r="CW351" s="1">
        <v>42318</v>
      </c>
      <c r="CX351">
        <v>3.3106999999999998E-2</v>
      </c>
      <c r="CY351" s="1">
        <v>42318</v>
      </c>
      <c r="CZ351">
        <v>3.3149999999999999E-2</v>
      </c>
      <c r="DA351" s="1">
        <v>42318</v>
      </c>
      <c r="DB351">
        <v>3.4300999999999998E-2</v>
      </c>
      <c r="DC351" s="1">
        <v>42318</v>
      </c>
      <c r="DD351">
        <v>3.6340999999999998E-2</v>
      </c>
      <c r="DE351" s="1">
        <v>42318</v>
      </c>
      <c r="DF351">
        <v>3.9758000000000002E-2</v>
      </c>
      <c r="DG351" s="1">
        <v>42318</v>
      </c>
      <c r="DH351">
        <v>4.5990999999999997E-2</v>
      </c>
      <c r="DI351" s="1">
        <v>42318</v>
      </c>
      <c r="DJ351">
        <v>5.2316000000000001E-2</v>
      </c>
      <c r="DK351" s="1">
        <v>42318</v>
      </c>
      <c r="DL351">
        <v>5.8826999999999997E-2</v>
      </c>
      <c r="DM351" s="1">
        <v>42318</v>
      </c>
      <c r="DN351">
        <v>6.5166000000000002E-2</v>
      </c>
      <c r="DO351" s="1">
        <v>42318</v>
      </c>
      <c r="DP351">
        <v>7.1042999999999995E-2</v>
      </c>
      <c r="DQ351" s="1">
        <v>42318</v>
      </c>
      <c r="DR351">
        <v>7.7685000000000004E-2</v>
      </c>
      <c r="DS351" s="1">
        <v>42318</v>
      </c>
      <c r="DT351">
        <v>8.3038000000000001E-2</v>
      </c>
      <c r="DU351" s="1">
        <v>42318</v>
      </c>
      <c r="DV351">
        <v>8.8899000000000006E-2</v>
      </c>
      <c r="DW351" s="1">
        <v>42318</v>
      </c>
      <c r="DX351">
        <v>9.5330999999999999E-2</v>
      </c>
      <c r="DY351" s="1">
        <v>42318</v>
      </c>
      <c r="DZ351">
        <v>0.101911</v>
      </c>
      <c r="EA351" s="1">
        <v>42318</v>
      </c>
      <c r="EB351">
        <v>0.109128</v>
      </c>
      <c r="EC351" s="1">
        <v>42318</v>
      </c>
      <c r="ED351">
        <v>0.11605600000000001</v>
      </c>
      <c r="EE351" s="1">
        <v>42318</v>
      </c>
      <c r="EF351">
        <v>0.123608</v>
      </c>
      <c r="EG351" s="1">
        <v>42318</v>
      </c>
      <c r="EH351">
        <v>0.131852</v>
      </c>
      <c r="EI351" s="1">
        <v>42318</v>
      </c>
      <c r="EJ351">
        <v>0.139982</v>
      </c>
      <c r="EK351" s="1">
        <v>42318</v>
      </c>
      <c r="EL351">
        <v>0.148809</v>
      </c>
      <c r="EM351" s="1">
        <v>42318</v>
      </c>
      <c r="EN351">
        <v>0.15840199999999999</v>
      </c>
      <c r="EO351" s="1">
        <v>42318</v>
      </c>
      <c r="EP351">
        <v>0.16884299999999999</v>
      </c>
      <c r="EQ351" s="1">
        <v>42318</v>
      </c>
      <c r="ER351">
        <v>0.18022099999999999</v>
      </c>
      <c r="ES351" s="1">
        <v>42318</v>
      </c>
      <c r="ET351">
        <v>0.19120899999999999</v>
      </c>
      <c r="EU351" s="1">
        <v>42318</v>
      </c>
      <c r="EV351">
        <v>0.20308000000000001</v>
      </c>
      <c r="EW351" s="1">
        <v>42318</v>
      </c>
      <c r="EX351">
        <v>0.21591399999999999</v>
      </c>
      <c r="EY351" s="1">
        <v>42318</v>
      </c>
      <c r="EZ351">
        <v>0.22980400000000001</v>
      </c>
      <c r="FA351" s="1">
        <v>42318</v>
      </c>
      <c r="FB351">
        <v>0.24143700000000001</v>
      </c>
      <c r="FC351" s="1">
        <v>42318</v>
      </c>
      <c r="FD351">
        <v>0.261158</v>
      </c>
      <c r="FE351" s="1">
        <v>42318</v>
      </c>
      <c r="FF351">
        <v>1.31E-3</v>
      </c>
      <c r="FG351" s="1">
        <v>42318</v>
      </c>
      <c r="FH351">
        <v>1.562E-3</v>
      </c>
      <c r="FI351" s="1">
        <v>42318</v>
      </c>
      <c r="FJ351">
        <v>1.6819999999999999E-3</v>
      </c>
      <c r="FK351" s="1">
        <v>42318</v>
      </c>
      <c r="FL351">
        <v>1.921E-3</v>
      </c>
      <c r="FM351" s="1">
        <v>42318</v>
      </c>
      <c r="FN351">
        <v>3.5349999999999999E-3</v>
      </c>
      <c r="FO351" s="1">
        <v>42318</v>
      </c>
      <c r="FP351">
        <v>4.3550000000000004E-3</v>
      </c>
      <c r="FQ351" s="1">
        <v>42318</v>
      </c>
      <c r="FR351">
        <v>6.117E-3</v>
      </c>
      <c r="FS351" s="1">
        <v>42318</v>
      </c>
      <c r="FT351">
        <v>9.4560000000000009E-3</v>
      </c>
      <c r="FU351" s="1">
        <v>42318</v>
      </c>
      <c r="FV351">
        <v>1.2596E-2</v>
      </c>
      <c r="FW351" s="1">
        <v>42318</v>
      </c>
      <c r="FX351">
        <v>1.5239000000000001E-2</v>
      </c>
      <c r="FY351" s="1">
        <v>42318</v>
      </c>
      <c r="FZ351">
        <v>1.7014000000000001E-2</v>
      </c>
      <c r="GA351" s="1">
        <v>42318</v>
      </c>
      <c r="GB351">
        <v>1.8877000000000001E-2</v>
      </c>
      <c r="GC351" s="1">
        <v>42318</v>
      </c>
      <c r="GD351">
        <v>2.0603E-2</v>
      </c>
      <c r="GE351" s="1">
        <v>42318</v>
      </c>
      <c r="GF351">
        <v>2.2110999999999999E-2</v>
      </c>
      <c r="GG351" s="1">
        <v>42318</v>
      </c>
      <c r="GH351">
        <v>2.3472E-2</v>
      </c>
      <c r="GI351" s="1">
        <v>42318</v>
      </c>
      <c r="GJ351">
        <v>2.4731E-2</v>
      </c>
      <c r="GK351" s="1">
        <v>42318</v>
      </c>
      <c r="GL351">
        <v>2.5728000000000001E-2</v>
      </c>
      <c r="GM351" s="1">
        <v>42318</v>
      </c>
      <c r="GN351">
        <v>2.6754E-2</v>
      </c>
      <c r="GO351" s="1">
        <v>42318</v>
      </c>
      <c r="GP351">
        <v>2.7823000000000001E-2</v>
      </c>
      <c r="GQ351" s="1">
        <v>42318</v>
      </c>
      <c r="GR351">
        <v>2.8938999999999999E-2</v>
      </c>
      <c r="GS351" s="1">
        <v>42318</v>
      </c>
      <c r="GT351">
        <v>3.0103000000000001E-2</v>
      </c>
      <c r="GU351" s="1">
        <v>42318</v>
      </c>
      <c r="GV351">
        <v>3.0927E-2</v>
      </c>
      <c r="GW351" s="1">
        <v>42318</v>
      </c>
      <c r="GX351">
        <v>3.1759000000000003E-2</v>
      </c>
      <c r="GY351" s="1">
        <v>42318</v>
      </c>
      <c r="GZ351">
        <v>3.2620999999999997E-2</v>
      </c>
      <c r="HA351" s="1">
        <v>42318</v>
      </c>
      <c r="HB351">
        <v>3.3515000000000003E-2</v>
      </c>
      <c r="HC351" s="1">
        <v>42318</v>
      </c>
      <c r="HD351">
        <v>3.4443000000000001E-2</v>
      </c>
      <c r="HE351" s="1">
        <v>42318</v>
      </c>
      <c r="HF351">
        <v>3.5126999999999999E-2</v>
      </c>
      <c r="HG351" s="1">
        <v>42318</v>
      </c>
      <c r="HH351">
        <v>3.5809000000000001E-2</v>
      </c>
      <c r="HI351" s="1">
        <v>42318</v>
      </c>
      <c r="HJ351">
        <v>3.6511000000000002E-2</v>
      </c>
      <c r="HK351" s="1">
        <v>42318</v>
      </c>
      <c r="HL351">
        <v>3.7232000000000001E-2</v>
      </c>
      <c r="HM351" s="1">
        <v>42318</v>
      </c>
      <c r="HN351">
        <v>3.7809000000000002E-2</v>
      </c>
      <c r="HO351" s="1">
        <v>42318</v>
      </c>
      <c r="HP351">
        <v>3.8736E-2</v>
      </c>
      <c r="HQ351" s="1">
        <v>42318</v>
      </c>
      <c r="HR351">
        <v>3.9521000000000001E-2</v>
      </c>
      <c r="HS351" s="1">
        <v>42318</v>
      </c>
      <c r="HT351">
        <v>4.0328000000000003E-2</v>
      </c>
      <c r="HU351" s="1">
        <v>42318</v>
      </c>
      <c r="HV351">
        <v>4.1158E-2</v>
      </c>
      <c r="HW351" s="1">
        <v>42318</v>
      </c>
      <c r="HX351">
        <v>4.1729000000000002E-2</v>
      </c>
      <c r="HY351" s="1">
        <v>42318</v>
      </c>
      <c r="HZ351">
        <v>4.2013000000000002E-2</v>
      </c>
    </row>
    <row r="352" spans="1:234" x14ac:dyDescent="0.35">
      <c r="A352" s="1" vm="1880">
        <v>42319</v>
      </c>
      <c r="B352" vm="1881">
        <v>13.67</v>
      </c>
      <c r="C352" s="1" vm="1874">
        <v>42318</v>
      </c>
      <c r="D352" vm="1882">
        <v>29.192499999999999</v>
      </c>
      <c r="E352" s="1" vm="1874">
        <v>42318</v>
      </c>
      <c r="F352" vm="1883">
        <v>67.680000000000007</v>
      </c>
      <c r="G352" s="1" vm="1820">
        <v>42303</v>
      </c>
      <c r="H352" vm="1884">
        <v>16.530899999999999</v>
      </c>
      <c r="I352" s="1" vm="1885">
        <v>43711</v>
      </c>
      <c r="J352">
        <v>6.5415729899999997E-2</v>
      </c>
      <c r="K352" s="1" vm="1885">
        <v>43711</v>
      </c>
      <c r="L352">
        <v>5.1541054599999997E-2</v>
      </c>
      <c r="M352" s="1" vm="1885">
        <v>43711</v>
      </c>
      <c r="N352">
        <v>8.5053504200000005E-2</v>
      </c>
      <c r="O352" s="1" vm="1885">
        <v>43711</v>
      </c>
      <c r="P352">
        <v>8.2625395700000007E-2</v>
      </c>
      <c r="Q352" s="1" vm="1885">
        <v>43711</v>
      </c>
      <c r="R352">
        <v>7.4951246799999996E-2</v>
      </c>
      <c r="S352" s="1" vm="1885">
        <v>43711</v>
      </c>
      <c r="T352">
        <v>8.4415374200000004E-2</v>
      </c>
      <c r="U352" s="1" vm="1885">
        <v>43711</v>
      </c>
      <c r="V352">
        <v>7.7305751300000003E-2</v>
      </c>
      <c r="W352" s="1">
        <v>42319</v>
      </c>
      <c r="X352">
        <v>3.1300000000000001E-2</v>
      </c>
      <c r="Y352" s="1">
        <v>42319</v>
      </c>
      <c r="Z352">
        <v>3.0015E-2</v>
      </c>
      <c r="AA352" s="1">
        <v>42319</v>
      </c>
      <c r="AB352">
        <v>2.98E-2</v>
      </c>
      <c r="AC352" s="1">
        <v>42319</v>
      </c>
      <c r="AD352">
        <v>2.9885999999999999E-2</v>
      </c>
      <c r="AE352" s="1">
        <v>42319</v>
      </c>
      <c r="AF352">
        <v>3.2279000000000002E-2</v>
      </c>
      <c r="AG352" s="1">
        <v>42319</v>
      </c>
      <c r="AH352">
        <v>3.4396000000000003E-2</v>
      </c>
      <c r="AI352" s="1">
        <v>42319</v>
      </c>
      <c r="AJ352">
        <v>3.7057E-2</v>
      </c>
      <c r="AK352" s="1">
        <v>42319</v>
      </c>
      <c r="AL352">
        <v>4.2638000000000002E-2</v>
      </c>
      <c r="AM352" s="1">
        <v>42319</v>
      </c>
      <c r="AN352">
        <v>5.2282000000000002E-2</v>
      </c>
      <c r="AO352" s="1">
        <v>42319</v>
      </c>
      <c r="AP352">
        <v>5.7807999999999998E-2</v>
      </c>
      <c r="AQ352" s="1">
        <v>42319</v>
      </c>
      <c r="AR352">
        <v>6.3961000000000004E-2</v>
      </c>
      <c r="AS352" s="1">
        <v>42319</v>
      </c>
      <c r="AT352">
        <v>6.9425000000000001E-2</v>
      </c>
      <c r="AU352" s="1">
        <v>42319</v>
      </c>
      <c r="AV352">
        <v>7.4721999999999997E-2</v>
      </c>
      <c r="AW352" s="1">
        <v>42319</v>
      </c>
      <c r="AX352">
        <v>7.9249E-2</v>
      </c>
      <c r="AY352" s="1">
        <v>42319</v>
      </c>
      <c r="AZ352">
        <v>8.4897E-2</v>
      </c>
      <c r="BA352" s="1">
        <v>42319</v>
      </c>
      <c r="BB352">
        <v>8.8632000000000002E-2</v>
      </c>
      <c r="BC352" s="1">
        <v>42319</v>
      </c>
      <c r="BD352">
        <v>9.4786999999999996E-2</v>
      </c>
      <c r="BE352" s="1">
        <v>42319</v>
      </c>
      <c r="BF352">
        <v>0.102002</v>
      </c>
      <c r="BG352" s="1">
        <v>42319</v>
      </c>
      <c r="BH352">
        <v>0.108362</v>
      </c>
      <c r="BI352" s="1">
        <v>42319</v>
      </c>
      <c r="BJ352">
        <v>0.114704</v>
      </c>
      <c r="BK352" s="1">
        <v>42319</v>
      </c>
      <c r="BL352">
        <v>0.12063500000000001</v>
      </c>
      <c r="BM352" s="1">
        <v>42319</v>
      </c>
      <c r="BN352">
        <v>0.12704099999999999</v>
      </c>
      <c r="BO352" s="1">
        <v>42319</v>
      </c>
      <c r="BP352">
        <v>0.133996</v>
      </c>
      <c r="BQ352" s="1">
        <v>42319</v>
      </c>
      <c r="BR352">
        <v>0.14147399999999999</v>
      </c>
      <c r="BS352" s="1">
        <v>42319</v>
      </c>
      <c r="BT352">
        <v>0.14952199999999999</v>
      </c>
      <c r="BU352" s="1">
        <v>42319</v>
      </c>
      <c r="BV352">
        <v>0.15896299999999999</v>
      </c>
      <c r="BW352" s="1">
        <v>42319</v>
      </c>
      <c r="BX352">
        <v>0.16930899999999999</v>
      </c>
      <c r="BY352" s="1">
        <v>42319</v>
      </c>
      <c r="BZ352">
        <v>0.17871899999999999</v>
      </c>
      <c r="CA352" s="1">
        <v>42319</v>
      </c>
      <c r="CB352">
        <v>0.18859200000000001</v>
      </c>
      <c r="CC352" s="1">
        <v>42319</v>
      </c>
      <c r="CD352">
        <v>0.19756399999999999</v>
      </c>
      <c r="CE352" s="1">
        <v>42319</v>
      </c>
      <c r="CF352">
        <v>0.20476900000000001</v>
      </c>
      <c r="CG352" s="1">
        <v>42319</v>
      </c>
      <c r="CH352">
        <v>0.21664800000000001</v>
      </c>
      <c r="CI352" s="1">
        <v>42319</v>
      </c>
      <c r="CJ352">
        <v>0.22697999999999999</v>
      </c>
      <c r="CK352" s="1">
        <v>42319</v>
      </c>
      <c r="CL352">
        <v>0.238124</v>
      </c>
      <c r="CM352" s="1">
        <v>42319</v>
      </c>
      <c r="CN352">
        <v>0.24993299999999999</v>
      </c>
      <c r="CO352" s="1">
        <v>42319</v>
      </c>
      <c r="CP352">
        <v>0.25822800000000001</v>
      </c>
      <c r="CQ352" s="1">
        <v>42319</v>
      </c>
      <c r="CR352">
        <v>0.26242300000000002</v>
      </c>
      <c r="CS352" s="1">
        <v>42319</v>
      </c>
      <c r="CT352">
        <v>3.3017999999999999E-2</v>
      </c>
      <c r="CU352" s="1">
        <v>42319</v>
      </c>
      <c r="CV352">
        <v>3.3036000000000003E-2</v>
      </c>
      <c r="CW352" s="1">
        <v>42319</v>
      </c>
      <c r="CX352">
        <v>3.3057000000000003E-2</v>
      </c>
      <c r="CY352" s="1">
        <v>42319</v>
      </c>
      <c r="CZ352">
        <v>3.3099999999999997E-2</v>
      </c>
      <c r="DA352" s="1">
        <v>42319</v>
      </c>
      <c r="DB352">
        <v>3.4543999999999998E-2</v>
      </c>
      <c r="DC352" s="1">
        <v>42319</v>
      </c>
      <c r="DD352">
        <v>3.6500999999999999E-2</v>
      </c>
      <c r="DE352" s="1">
        <v>42319</v>
      </c>
      <c r="DF352">
        <v>3.9756E-2</v>
      </c>
      <c r="DG352" s="1">
        <v>42319</v>
      </c>
      <c r="DH352">
        <v>4.6325999999999999E-2</v>
      </c>
      <c r="DI352" s="1">
        <v>42319</v>
      </c>
      <c r="DJ352">
        <v>5.2424999999999999E-2</v>
      </c>
      <c r="DK352" s="1">
        <v>42319</v>
      </c>
      <c r="DL352">
        <v>5.9285999999999998E-2</v>
      </c>
      <c r="DM352" s="1">
        <v>42319</v>
      </c>
      <c r="DN352">
        <v>6.5505999999999995E-2</v>
      </c>
      <c r="DO352" s="1">
        <v>42319</v>
      </c>
      <c r="DP352">
        <v>7.1447999999999998E-2</v>
      </c>
      <c r="DQ352" s="1">
        <v>42319</v>
      </c>
      <c r="DR352">
        <v>7.8167E-2</v>
      </c>
      <c r="DS352" s="1">
        <v>42319</v>
      </c>
      <c r="DT352">
        <v>8.3529999999999993E-2</v>
      </c>
      <c r="DU352" s="1">
        <v>42319</v>
      </c>
      <c r="DV352">
        <v>8.9395000000000002E-2</v>
      </c>
      <c r="DW352" s="1">
        <v>42319</v>
      </c>
      <c r="DX352">
        <v>9.5829999999999999E-2</v>
      </c>
      <c r="DY352" s="1">
        <v>42319</v>
      </c>
      <c r="DZ352">
        <v>0.10245700000000001</v>
      </c>
      <c r="EA352" s="1">
        <v>42319</v>
      </c>
      <c r="EB352">
        <v>0.10972800000000001</v>
      </c>
      <c r="EC352" s="1">
        <v>42319</v>
      </c>
      <c r="ED352">
        <v>0.11641899999999999</v>
      </c>
      <c r="EE352" s="1">
        <v>42319</v>
      </c>
      <c r="EF352">
        <v>0.12368899999999999</v>
      </c>
      <c r="EG352" s="1">
        <v>42319</v>
      </c>
      <c r="EH352">
        <v>0.131601</v>
      </c>
      <c r="EI352" s="1">
        <v>42319</v>
      </c>
      <c r="EJ352">
        <v>0.13944699999999999</v>
      </c>
      <c r="EK352" s="1">
        <v>42319</v>
      </c>
      <c r="EL352">
        <v>0.14794099999999999</v>
      </c>
      <c r="EM352" s="1">
        <v>42319</v>
      </c>
      <c r="EN352">
        <v>0.15714600000000001</v>
      </c>
      <c r="EO352" s="1">
        <v>42319</v>
      </c>
      <c r="EP352">
        <v>0.167134</v>
      </c>
      <c r="EQ352" s="1">
        <v>42319</v>
      </c>
      <c r="ER352">
        <v>0.177983</v>
      </c>
      <c r="ES352" s="1">
        <v>42319</v>
      </c>
      <c r="ET352">
        <v>0.18879899999999999</v>
      </c>
      <c r="EU352" s="1">
        <v>42319</v>
      </c>
      <c r="EV352">
        <v>0.20048199999999999</v>
      </c>
      <c r="EW352" s="1">
        <v>42319</v>
      </c>
      <c r="EX352">
        <v>0.213112</v>
      </c>
      <c r="EY352" s="1">
        <v>42319</v>
      </c>
      <c r="EZ352">
        <v>0.22677800000000001</v>
      </c>
      <c r="FA352" s="1">
        <v>42319</v>
      </c>
      <c r="FB352">
        <v>0.23822399999999999</v>
      </c>
      <c r="FC352" s="1">
        <v>42319</v>
      </c>
      <c r="FD352">
        <v>0.25762400000000002</v>
      </c>
      <c r="FE352" s="1">
        <v>42319</v>
      </c>
      <c r="FF352">
        <v>1.31E-3</v>
      </c>
      <c r="FG352" s="1">
        <v>42319</v>
      </c>
      <c r="FH352">
        <v>1.562E-3</v>
      </c>
      <c r="FI352" s="1">
        <v>42319</v>
      </c>
      <c r="FJ352">
        <v>1.6819999999999999E-3</v>
      </c>
      <c r="FK352" s="1">
        <v>42319</v>
      </c>
      <c r="FL352">
        <v>1.921E-3</v>
      </c>
      <c r="FM352" s="1">
        <v>42319</v>
      </c>
      <c r="FN352">
        <v>3.5349999999999999E-3</v>
      </c>
      <c r="FO352" s="1">
        <v>42319</v>
      </c>
      <c r="FP352">
        <v>4.3550000000000004E-3</v>
      </c>
      <c r="FQ352" s="1">
        <v>42319</v>
      </c>
      <c r="FR352">
        <v>6.117E-3</v>
      </c>
      <c r="FS352" s="1">
        <v>42319</v>
      </c>
      <c r="FT352">
        <v>9.4560000000000009E-3</v>
      </c>
      <c r="FU352" s="1">
        <v>42319</v>
      </c>
      <c r="FV352">
        <v>1.2596E-2</v>
      </c>
      <c r="FW352" s="1">
        <v>42319</v>
      </c>
      <c r="FX352">
        <v>1.5239000000000001E-2</v>
      </c>
      <c r="FY352" s="1">
        <v>42319</v>
      </c>
      <c r="FZ352">
        <v>1.7014000000000001E-2</v>
      </c>
      <c r="GA352" s="1">
        <v>42319</v>
      </c>
      <c r="GB352">
        <v>1.8877000000000001E-2</v>
      </c>
      <c r="GC352" s="1">
        <v>42319</v>
      </c>
      <c r="GD352">
        <v>2.0603E-2</v>
      </c>
      <c r="GE352" s="1">
        <v>42319</v>
      </c>
      <c r="GF352">
        <v>2.2110999999999999E-2</v>
      </c>
      <c r="GG352" s="1">
        <v>42319</v>
      </c>
      <c r="GH352">
        <v>2.3472E-2</v>
      </c>
      <c r="GI352" s="1">
        <v>42319</v>
      </c>
      <c r="GJ352">
        <v>2.4731E-2</v>
      </c>
      <c r="GK352" s="1">
        <v>42319</v>
      </c>
      <c r="GL352">
        <v>2.5728000000000001E-2</v>
      </c>
      <c r="GM352" s="1">
        <v>42319</v>
      </c>
      <c r="GN352">
        <v>2.6754E-2</v>
      </c>
      <c r="GO352" s="1">
        <v>42319</v>
      </c>
      <c r="GP352">
        <v>2.7823000000000001E-2</v>
      </c>
      <c r="GQ352" s="1">
        <v>42319</v>
      </c>
      <c r="GR352">
        <v>2.8938999999999999E-2</v>
      </c>
      <c r="GS352" s="1">
        <v>42319</v>
      </c>
      <c r="GT352">
        <v>3.0103000000000001E-2</v>
      </c>
      <c r="GU352" s="1">
        <v>42319</v>
      </c>
      <c r="GV352">
        <v>3.0927E-2</v>
      </c>
      <c r="GW352" s="1">
        <v>42319</v>
      </c>
      <c r="GX352">
        <v>3.1759000000000003E-2</v>
      </c>
      <c r="GY352" s="1">
        <v>42319</v>
      </c>
      <c r="GZ352">
        <v>3.2620999999999997E-2</v>
      </c>
      <c r="HA352" s="1">
        <v>42319</v>
      </c>
      <c r="HB352">
        <v>3.3515000000000003E-2</v>
      </c>
      <c r="HC352" s="1">
        <v>42319</v>
      </c>
      <c r="HD352">
        <v>3.4443000000000001E-2</v>
      </c>
      <c r="HE352" s="1">
        <v>42319</v>
      </c>
      <c r="HF352">
        <v>3.5126999999999999E-2</v>
      </c>
      <c r="HG352" s="1">
        <v>42319</v>
      </c>
      <c r="HH352">
        <v>3.5809000000000001E-2</v>
      </c>
      <c r="HI352" s="1">
        <v>42319</v>
      </c>
      <c r="HJ352">
        <v>3.6511000000000002E-2</v>
      </c>
      <c r="HK352" s="1">
        <v>42319</v>
      </c>
      <c r="HL352">
        <v>3.7232000000000001E-2</v>
      </c>
      <c r="HM352" s="1">
        <v>42319</v>
      </c>
      <c r="HN352">
        <v>3.7809000000000002E-2</v>
      </c>
      <c r="HO352" s="1">
        <v>42319</v>
      </c>
      <c r="HP352">
        <v>3.8736E-2</v>
      </c>
      <c r="HQ352" s="1">
        <v>42319</v>
      </c>
      <c r="HR352">
        <v>3.9521000000000001E-2</v>
      </c>
      <c r="HS352" s="1">
        <v>42319</v>
      </c>
      <c r="HT352">
        <v>4.0328000000000003E-2</v>
      </c>
      <c r="HU352" s="1">
        <v>42319</v>
      </c>
      <c r="HV352">
        <v>4.1158E-2</v>
      </c>
      <c r="HW352" s="1">
        <v>42319</v>
      </c>
      <c r="HX352">
        <v>4.1729000000000002E-2</v>
      </c>
      <c r="HY352" s="1">
        <v>42319</v>
      </c>
      <c r="HZ352">
        <v>4.2013000000000002E-2</v>
      </c>
    </row>
    <row r="353" spans="1:234" x14ac:dyDescent="0.35">
      <c r="A353" s="1" vm="1886">
        <v>42320</v>
      </c>
      <c r="B353" vm="1887">
        <v>13.75</v>
      </c>
      <c r="C353" s="1" vm="1880">
        <v>42319</v>
      </c>
      <c r="D353" vm="1888">
        <v>29.0275</v>
      </c>
      <c r="E353" s="1" vm="1880">
        <v>42319</v>
      </c>
      <c r="F353" vm="1889">
        <v>67.349999999999994</v>
      </c>
      <c r="G353" s="1" vm="1826">
        <v>42304</v>
      </c>
      <c r="H353" vm="1890">
        <v>16.537500000000001</v>
      </c>
      <c r="I353" s="1" vm="1891">
        <v>43712</v>
      </c>
      <c r="J353">
        <v>6.8277859600000004E-2</v>
      </c>
      <c r="K353" s="1" vm="1891">
        <v>43712</v>
      </c>
      <c r="L353">
        <v>6.6124066199999998E-2</v>
      </c>
      <c r="M353" s="1" vm="1891">
        <v>43712</v>
      </c>
      <c r="N353">
        <v>6.3649500600000006E-2</v>
      </c>
      <c r="O353" s="1" vm="1891">
        <v>43712</v>
      </c>
      <c r="P353">
        <v>8.3929889800000004E-2</v>
      </c>
      <c r="Q353" s="1" vm="1891">
        <v>43712</v>
      </c>
      <c r="R353">
        <v>8.1484815599999996E-2</v>
      </c>
      <c r="S353" s="1" vm="1891">
        <v>43712</v>
      </c>
      <c r="T353">
        <v>6.8605238700000001E-2</v>
      </c>
      <c r="U353" s="1" vm="1891">
        <v>43712</v>
      </c>
      <c r="V353">
        <v>6.44996454E-2</v>
      </c>
      <c r="W353" s="1">
        <v>42320</v>
      </c>
      <c r="X353">
        <v>3.1140000000000001E-2</v>
      </c>
      <c r="Y353" s="1">
        <v>42320</v>
      </c>
      <c r="Z353">
        <v>3.04E-2</v>
      </c>
      <c r="AA353" s="1">
        <v>42320</v>
      </c>
      <c r="AB353">
        <v>3.04E-2</v>
      </c>
      <c r="AC353" s="1">
        <v>42320</v>
      </c>
      <c r="AD353">
        <v>3.04E-2</v>
      </c>
      <c r="AE353" s="1">
        <v>42320</v>
      </c>
      <c r="AF353">
        <v>3.1809999999999998E-2</v>
      </c>
      <c r="AG353" s="1">
        <v>42320</v>
      </c>
      <c r="AH353">
        <v>3.431E-2</v>
      </c>
      <c r="AI353" s="1">
        <v>42320</v>
      </c>
      <c r="AJ353">
        <v>3.6991999999999997E-2</v>
      </c>
      <c r="AK353" s="1">
        <v>42320</v>
      </c>
      <c r="AL353">
        <v>4.2653000000000003E-2</v>
      </c>
      <c r="AM353" s="1">
        <v>42320</v>
      </c>
      <c r="AN353">
        <v>5.2122000000000002E-2</v>
      </c>
      <c r="AO353" s="1">
        <v>42320</v>
      </c>
      <c r="AP353">
        <v>5.7726E-2</v>
      </c>
      <c r="AQ353" s="1">
        <v>42320</v>
      </c>
      <c r="AR353">
        <v>6.3910999999999996E-2</v>
      </c>
      <c r="AS353" s="1">
        <v>42320</v>
      </c>
      <c r="AT353">
        <v>6.9287000000000001E-2</v>
      </c>
      <c r="AU353" s="1">
        <v>42320</v>
      </c>
      <c r="AV353">
        <v>7.4731000000000006E-2</v>
      </c>
      <c r="AW353" s="1">
        <v>42320</v>
      </c>
      <c r="AX353">
        <v>7.9454999999999998E-2</v>
      </c>
      <c r="AY353" s="1">
        <v>42320</v>
      </c>
      <c r="AZ353">
        <v>8.4866999999999998E-2</v>
      </c>
      <c r="BA353" s="1">
        <v>42320</v>
      </c>
      <c r="BB353">
        <v>8.8536000000000004E-2</v>
      </c>
      <c r="BC353" s="1">
        <v>42320</v>
      </c>
      <c r="BD353">
        <v>9.4756999999999994E-2</v>
      </c>
      <c r="BE353" s="1">
        <v>42320</v>
      </c>
      <c r="BF353">
        <v>0.102034</v>
      </c>
      <c r="BG353" s="1">
        <v>42320</v>
      </c>
      <c r="BH353">
        <v>0.10839500000000001</v>
      </c>
      <c r="BI353" s="1">
        <v>42320</v>
      </c>
      <c r="BJ353">
        <v>0.114771</v>
      </c>
      <c r="BK353" s="1">
        <v>42320</v>
      </c>
      <c r="BL353">
        <v>0.120805</v>
      </c>
      <c r="BM353" s="1">
        <v>42320</v>
      </c>
      <c r="BN353">
        <v>0.127193</v>
      </c>
      <c r="BO353" s="1">
        <v>42320</v>
      </c>
      <c r="BP353">
        <v>0.133908</v>
      </c>
      <c r="BQ353" s="1">
        <v>42320</v>
      </c>
      <c r="BR353">
        <v>0.14110700000000001</v>
      </c>
      <c r="BS353" s="1">
        <v>42320</v>
      </c>
      <c r="BT353">
        <v>0.14882999999999999</v>
      </c>
      <c r="BU353" s="1">
        <v>42320</v>
      </c>
      <c r="BV353">
        <v>0.15856100000000001</v>
      </c>
      <c r="BW353" s="1">
        <v>42320</v>
      </c>
      <c r="BX353">
        <v>0.16932800000000001</v>
      </c>
      <c r="BY353" s="1">
        <v>42320</v>
      </c>
      <c r="BZ353">
        <v>0.17827299999999999</v>
      </c>
      <c r="CA353" s="1">
        <v>42320</v>
      </c>
      <c r="CB353">
        <v>0.187503</v>
      </c>
      <c r="CC353" s="1">
        <v>42320</v>
      </c>
      <c r="CD353">
        <v>0.19644</v>
      </c>
      <c r="CE353" s="1">
        <v>42320</v>
      </c>
      <c r="CF353">
        <v>0.203684</v>
      </c>
      <c r="CG353" s="1">
        <v>42320</v>
      </c>
      <c r="CH353">
        <v>0.215643</v>
      </c>
      <c r="CI353" s="1">
        <v>42320</v>
      </c>
      <c r="CJ353">
        <v>0.22605800000000001</v>
      </c>
      <c r="CK353" s="1">
        <v>42320</v>
      </c>
      <c r="CL353">
        <v>0.237149</v>
      </c>
      <c r="CM353" s="1">
        <v>42320</v>
      </c>
      <c r="CN353">
        <v>0.24888399999999999</v>
      </c>
      <c r="CO353" s="1">
        <v>42320</v>
      </c>
      <c r="CP353">
        <v>0.25712600000000002</v>
      </c>
      <c r="CQ353" s="1">
        <v>42320</v>
      </c>
      <c r="CR353">
        <v>0.26129400000000003</v>
      </c>
      <c r="CS353" s="1">
        <v>42320</v>
      </c>
      <c r="CT353">
        <v>3.3118000000000002E-2</v>
      </c>
      <c r="CU353" s="1">
        <v>42320</v>
      </c>
      <c r="CV353">
        <v>3.3135999999999999E-2</v>
      </c>
      <c r="CW353" s="1">
        <v>42320</v>
      </c>
      <c r="CX353">
        <v>3.3156999999999999E-2</v>
      </c>
      <c r="CY353" s="1">
        <v>42320</v>
      </c>
      <c r="CZ353">
        <v>3.32E-2</v>
      </c>
      <c r="DA353" s="1">
        <v>42320</v>
      </c>
      <c r="DB353">
        <v>3.4351E-2</v>
      </c>
      <c r="DC353" s="1">
        <v>42320</v>
      </c>
      <c r="DD353">
        <v>3.6382999999999999E-2</v>
      </c>
      <c r="DE353" s="1">
        <v>42320</v>
      </c>
      <c r="DF353">
        <v>3.9704999999999997E-2</v>
      </c>
      <c r="DG353" s="1">
        <v>42320</v>
      </c>
      <c r="DH353">
        <v>4.5991999999999998E-2</v>
      </c>
      <c r="DI353" s="1">
        <v>42320</v>
      </c>
      <c r="DJ353">
        <v>5.2255000000000003E-2</v>
      </c>
      <c r="DK353" s="1">
        <v>42320</v>
      </c>
      <c r="DL353">
        <v>5.8897999999999999E-2</v>
      </c>
      <c r="DM353" s="1">
        <v>42320</v>
      </c>
      <c r="DN353">
        <v>6.5165000000000001E-2</v>
      </c>
      <c r="DO353" s="1">
        <v>42320</v>
      </c>
      <c r="DP353">
        <v>7.1128999999999998E-2</v>
      </c>
      <c r="DQ353" s="1">
        <v>42320</v>
      </c>
      <c r="DR353">
        <v>7.7871999999999997E-2</v>
      </c>
      <c r="DS353" s="1">
        <v>42320</v>
      </c>
      <c r="DT353">
        <v>8.3200999999999997E-2</v>
      </c>
      <c r="DU353" s="1">
        <v>42320</v>
      </c>
      <c r="DV353">
        <v>8.9033000000000001E-2</v>
      </c>
      <c r="DW353" s="1">
        <v>42320</v>
      </c>
      <c r="DX353">
        <v>9.5431000000000002E-2</v>
      </c>
      <c r="DY353" s="1">
        <v>42320</v>
      </c>
      <c r="DZ353">
        <v>0.10202</v>
      </c>
      <c r="EA353" s="1">
        <v>42320</v>
      </c>
      <c r="EB353">
        <v>0.109248</v>
      </c>
      <c r="EC353" s="1">
        <v>42320</v>
      </c>
      <c r="ED353">
        <v>0.11604100000000001</v>
      </c>
      <c r="EE353" s="1">
        <v>42320</v>
      </c>
      <c r="EF353">
        <v>0.123434</v>
      </c>
      <c r="EG353" s="1">
        <v>42320</v>
      </c>
      <c r="EH353">
        <v>0.131491</v>
      </c>
      <c r="EI353" s="1">
        <v>42320</v>
      </c>
      <c r="EJ353">
        <v>0.13952600000000001</v>
      </c>
      <c r="EK353" s="1">
        <v>42320</v>
      </c>
      <c r="EL353">
        <v>0.14824200000000001</v>
      </c>
      <c r="EM353" s="1">
        <v>42320</v>
      </c>
      <c r="EN353">
        <v>0.15770799999999999</v>
      </c>
      <c r="EO353" s="1">
        <v>42320</v>
      </c>
      <c r="EP353">
        <v>0.16800300000000001</v>
      </c>
      <c r="EQ353" s="1">
        <v>42320</v>
      </c>
      <c r="ER353">
        <v>0.17921200000000001</v>
      </c>
      <c r="ES353" s="1">
        <v>42320</v>
      </c>
      <c r="ET353">
        <v>0.19011800000000001</v>
      </c>
      <c r="EU353" s="1">
        <v>42320</v>
      </c>
      <c r="EV353">
        <v>0.20189699999999999</v>
      </c>
      <c r="EW353" s="1">
        <v>42320</v>
      </c>
      <c r="EX353">
        <v>0.21463299999999999</v>
      </c>
      <c r="EY353" s="1">
        <v>42320</v>
      </c>
      <c r="EZ353">
        <v>0.228413</v>
      </c>
      <c r="FA353" s="1">
        <v>42320</v>
      </c>
      <c r="FB353">
        <v>0.239955</v>
      </c>
      <c r="FC353" s="1">
        <v>42320</v>
      </c>
      <c r="FD353">
        <v>0.25951800000000003</v>
      </c>
      <c r="FE353" s="1">
        <v>42320</v>
      </c>
      <c r="FF353">
        <v>1.305E-3</v>
      </c>
      <c r="FG353" s="1">
        <v>42320</v>
      </c>
      <c r="FH353">
        <v>1.5629999999999999E-3</v>
      </c>
      <c r="FI353" s="1">
        <v>42320</v>
      </c>
      <c r="FJ353">
        <v>1.6869999999999999E-3</v>
      </c>
      <c r="FK353" s="1">
        <v>42320</v>
      </c>
      <c r="FL353">
        <v>1.9350000000000001E-3</v>
      </c>
      <c r="FM353" s="1">
        <v>42320</v>
      </c>
      <c r="FN353">
        <v>3.5899999999999999E-3</v>
      </c>
      <c r="FO353" s="1">
        <v>42320</v>
      </c>
      <c r="FP353">
        <v>4.4640000000000001E-3</v>
      </c>
      <c r="FQ353" s="1">
        <v>42320</v>
      </c>
      <c r="FR353">
        <v>6.2399999999999999E-3</v>
      </c>
      <c r="FS353" s="1">
        <v>42320</v>
      </c>
      <c r="FT353">
        <v>9.6509999999999999E-3</v>
      </c>
      <c r="FU353" s="1">
        <v>42320</v>
      </c>
      <c r="FV353">
        <v>1.2826000000000001E-2</v>
      </c>
      <c r="FW353" s="1">
        <v>42320</v>
      </c>
      <c r="FX353">
        <v>1.5458E-2</v>
      </c>
      <c r="FY353" s="1">
        <v>42320</v>
      </c>
      <c r="FZ353">
        <v>1.7212000000000002E-2</v>
      </c>
      <c r="GA353" s="1">
        <v>42320</v>
      </c>
      <c r="GB353">
        <v>1.9029999999999998E-2</v>
      </c>
      <c r="GC353" s="1">
        <v>42320</v>
      </c>
      <c r="GD353">
        <v>2.0694000000000001E-2</v>
      </c>
      <c r="GE353" s="1">
        <v>42320</v>
      </c>
      <c r="GF353">
        <v>2.2172999999999998E-2</v>
      </c>
      <c r="GG353" s="1">
        <v>42320</v>
      </c>
      <c r="GH353">
        <v>2.3491000000000001E-2</v>
      </c>
      <c r="GI353" s="1">
        <v>42320</v>
      </c>
      <c r="GJ353">
        <v>2.4723999999999999E-2</v>
      </c>
      <c r="GK353" s="1">
        <v>42320</v>
      </c>
      <c r="GL353">
        <v>2.5703E-2</v>
      </c>
      <c r="GM353" s="1">
        <v>42320</v>
      </c>
      <c r="GN353">
        <v>2.6710999999999999E-2</v>
      </c>
      <c r="GO353" s="1">
        <v>42320</v>
      </c>
      <c r="GP353">
        <v>2.7761000000000001E-2</v>
      </c>
      <c r="GQ353" s="1">
        <v>42320</v>
      </c>
      <c r="GR353">
        <v>2.8854999999999999E-2</v>
      </c>
      <c r="GS353" s="1">
        <v>42320</v>
      </c>
      <c r="GT353">
        <v>2.9998E-2</v>
      </c>
      <c r="GU353" s="1">
        <v>42320</v>
      </c>
      <c r="GV353">
        <v>3.0810000000000001E-2</v>
      </c>
      <c r="GW353" s="1">
        <v>42320</v>
      </c>
      <c r="GX353">
        <v>3.1628999999999997E-2</v>
      </c>
      <c r="GY353" s="1">
        <v>42320</v>
      </c>
      <c r="GZ353">
        <v>3.2478E-2</v>
      </c>
      <c r="HA353" s="1">
        <v>42320</v>
      </c>
      <c r="HB353">
        <v>3.3359E-2</v>
      </c>
      <c r="HC353" s="1">
        <v>42320</v>
      </c>
      <c r="HD353">
        <v>3.4271999999999997E-2</v>
      </c>
      <c r="HE353" s="1">
        <v>42320</v>
      </c>
      <c r="HF353">
        <v>3.4948E-2</v>
      </c>
      <c r="HG353" s="1">
        <v>42320</v>
      </c>
      <c r="HH353">
        <v>3.5623000000000002E-2</v>
      </c>
      <c r="HI353" s="1">
        <v>42320</v>
      </c>
      <c r="HJ353">
        <v>3.6316000000000001E-2</v>
      </c>
      <c r="HK353" s="1">
        <v>42320</v>
      </c>
      <c r="HL353">
        <v>3.7028999999999999E-2</v>
      </c>
      <c r="HM353" s="1">
        <v>42320</v>
      </c>
      <c r="HN353">
        <v>3.7599E-2</v>
      </c>
      <c r="HO353" s="1">
        <v>42320</v>
      </c>
      <c r="HP353">
        <v>3.8515000000000001E-2</v>
      </c>
      <c r="HQ353" s="1">
        <v>42320</v>
      </c>
      <c r="HR353">
        <v>3.9289999999999999E-2</v>
      </c>
      <c r="HS353" s="1">
        <v>42320</v>
      </c>
      <c r="HT353">
        <v>4.0086999999999998E-2</v>
      </c>
      <c r="HU353" s="1">
        <v>42320</v>
      </c>
      <c r="HV353">
        <v>4.0906999999999999E-2</v>
      </c>
      <c r="HW353" s="1">
        <v>42320</v>
      </c>
      <c r="HX353">
        <v>4.1468999999999999E-2</v>
      </c>
      <c r="HY353" s="1">
        <v>42320</v>
      </c>
      <c r="HZ353">
        <v>4.1750000000000002E-2</v>
      </c>
    </row>
    <row r="354" spans="1:234" x14ac:dyDescent="0.35">
      <c r="A354" s="1" vm="1892">
        <v>42321</v>
      </c>
      <c r="B354" vm="1893">
        <v>13.4</v>
      </c>
      <c r="C354" s="1" vm="1886">
        <v>42320</v>
      </c>
      <c r="D354" vm="1894">
        <v>28.93</v>
      </c>
      <c r="E354" s="1" vm="1886">
        <v>42320</v>
      </c>
      <c r="F354" vm="1895">
        <v>66</v>
      </c>
      <c r="G354" s="1" vm="1831">
        <v>42305</v>
      </c>
      <c r="H354" vm="1896">
        <v>16.634499999999999</v>
      </c>
      <c r="I354" s="1" vm="1897">
        <v>43713</v>
      </c>
      <c r="J354">
        <v>5.6904713699999998E-2</v>
      </c>
      <c r="K354" s="1" vm="1897">
        <v>43713</v>
      </c>
      <c r="L354">
        <v>6.5312603799999994E-2</v>
      </c>
      <c r="M354" s="1" vm="1897">
        <v>43713</v>
      </c>
      <c r="N354">
        <v>8.4070053899999997E-2</v>
      </c>
      <c r="O354" s="1" vm="1897">
        <v>43713</v>
      </c>
      <c r="P354">
        <v>7.5993430299999998E-2</v>
      </c>
      <c r="Q354" s="1" vm="1897">
        <v>43713</v>
      </c>
      <c r="R354">
        <v>6.4937358700000003E-2</v>
      </c>
      <c r="S354" s="1" vm="1897">
        <v>43713</v>
      </c>
      <c r="T354">
        <v>6.1495147399999998E-2</v>
      </c>
      <c r="U354" s="1" vm="1897">
        <v>43713</v>
      </c>
      <c r="V354">
        <v>7.7701593200000002E-2</v>
      </c>
      <c r="W354" s="1">
        <v>42321</v>
      </c>
      <c r="X354">
        <v>3.032E-2</v>
      </c>
      <c r="Y354" s="1">
        <v>42321</v>
      </c>
      <c r="Z354">
        <v>3.0106000000000001E-2</v>
      </c>
      <c r="AA354" s="1">
        <v>42321</v>
      </c>
      <c r="AB354">
        <v>2.9899999999999999E-2</v>
      </c>
      <c r="AC354" s="1">
        <v>42321</v>
      </c>
      <c r="AD354">
        <v>2.9857000000000002E-2</v>
      </c>
      <c r="AE354" s="1">
        <v>42321</v>
      </c>
      <c r="AF354">
        <v>3.1806000000000001E-2</v>
      </c>
      <c r="AG354" s="1">
        <v>42321</v>
      </c>
      <c r="AH354">
        <v>3.4325000000000001E-2</v>
      </c>
      <c r="AI354" s="1">
        <v>42321</v>
      </c>
      <c r="AJ354">
        <v>3.6838999999999997E-2</v>
      </c>
      <c r="AK354" s="1">
        <v>42321</v>
      </c>
      <c r="AL354">
        <v>4.2055000000000002E-2</v>
      </c>
      <c r="AM354" s="1">
        <v>42321</v>
      </c>
      <c r="AN354">
        <v>5.1839999999999997E-2</v>
      </c>
      <c r="AO354" s="1">
        <v>42321</v>
      </c>
      <c r="AP354">
        <v>5.7336999999999999E-2</v>
      </c>
      <c r="AQ354" s="1">
        <v>42321</v>
      </c>
      <c r="AR354">
        <v>6.3437999999999994E-2</v>
      </c>
      <c r="AS354" s="1">
        <v>42321</v>
      </c>
      <c r="AT354">
        <v>6.8722000000000005E-2</v>
      </c>
      <c r="AU354" s="1">
        <v>42321</v>
      </c>
      <c r="AV354">
        <v>7.4143000000000001E-2</v>
      </c>
      <c r="AW354" s="1">
        <v>42321</v>
      </c>
      <c r="AX354">
        <v>7.9060000000000005E-2</v>
      </c>
      <c r="AY354" s="1">
        <v>42321</v>
      </c>
      <c r="AZ354">
        <v>8.4258E-2</v>
      </c>
      <c r="BA354" s="1">
        <v>42321</v>
      </c>
      <c r="BB354">
        <v>8.8005E-2</v>
      </c>
      <c r="BC354" s="1">
        <v>42321</v>
      </c>
      <c r="BD354">
        <v>9.4191999999999998E-2</v>
      </c>
      <c r="BE354" s="1">
        <v>42321</v>
      </c>
      <c r="BF354">
        <v>0.101326</v>
      </c>
      <c r="BG354" s="1">
        <v>42321</v>
      </c>
      <c r="BH354">
        <v>0.10756400000000001</v>
      </c>
      <c r="BI354" s="1">
        <v>42321</v>
      </c>
      <c r="BJ354">
        <v>0.11386499999999999</v>
      </c>
      <c r="BK354" s="1">
        <v>42321</v>
      </c>
      <c r="BL354">
        <v>0.11992899999999999</v>
      </c>
      <c r="BM354" s="1">
        <v>42321</v>
      </c>
      <c r="BN354">
        <v>0.126281</v>
      </c>
      <c r="BO354" s="1">
        <v>42321</v>
      </c>
      <c r="BP354">
        <v>0.13284099999999999</v>
      </c>
      <c r="BQ354" s="1">
        <v>42321</v>
      </c>
      <c r="BR354">
        <v>0.13986499999999999</v>
      </c>
      <c r="BS354" s="1">
        <v>42321</v>
      </c>
      <c r="BT354">
        <v>0.14739099999999999</v>
      </c>
      <c r="BU354" s="1">
        <v>42321</v>
      </c>
      <c r="BV354">
        <v>0.15696599999999999</v>
      </c>
      <c r="BW354" s="1">
        <v>42321</v>
      </c>
      <c r="BX354">
        <v>0.16755900000000001</v>
      </c>
      <c r="BY354" s="1">
        <v>42321</v>
      </c>
      <c r="BZ354">
        <v>0.177227</v>
      </c>
      <c r="CA354" s="1">
        <v>42321</v>
      </c>
      <c r="CB354">
        <v>0.18742</v>
      </c>
      <c r="CC354" s="1">
        <v>42321</v>
      </c>
      <c r="CD354">
        <v>0.19584199999999999</v>
      </c>
      <c r="CE354" s="1">
        <v>42321</v>
      </c>
      <c r="CF354">
        <v>0.20249600000000001</v>
      </c>
      <c r="CG354" s="1">
        <v>42321</v>
      </c>
      <c r="CH354">
        <v>0.21340000000000001</v>
      </c>
      <c r="CI354" s="1">
        <v>42321</v>
      </c>
      <c r="CJ354">
        <v>0.22281599999999999</v>
      </c>
      <c r="CK354" s="1">
        <v>42321</v>
      </c>
      <c r="CL354">
        <v>0.23358000000000001</v>
      </c>
      <c r="CM354" s="1">
        <v>42321</v>
      </c>
      <c r="CN354">
        <v>0.24504600000000001</v>
      </c>
      <c r="CO354" s="1">
        <v>42321</v>
      </c>
      <c r="CP354">
        <v>0.25309599999999999</v>
      </c>
      <c r="CQ354" s="1">
        <v>42321</v>
      </c>
      <c r="CR354">
        <v>0.25716600000000001</v>
      </c>
      <c r="CS354" s="1">
        <v>42321</v>
      </c>
      <c r="CT354">
        <v>3.3176999999999998E-2</v>
      </c>
      <c r="CU354" s="1">
        <v>42321</v>
      </c>
      <c r="CV354">
        <v>3.3196000000000003E-2</v>
      </c>
      <c r="CW354" s="1">
        <v>42321</v>
      </c>
      <c r="CX354">
        <v>3.3217000000000003E-2</v>
      </c>
      <c r="CY354" s="1">
        <v>42321</v>
      </c>
      <c r="CZ354">
        <v>3.3259999999999998E-2</v>
      </c>
      <c r="DA354" s="1">
        <v>42321</v>
      </c>
      <c r="DB354">
        <v>3.4347000000000003E-2</v>
      </c>
      <c r="DC354" s="1">
        <v>42321</v>
      </c>
      <c r="DD354">
        <v>3.6323000000000001E-2</v>
      </c>
      <c r="DE354" s="1">
        <v>42321</v>
      </c>
      <c r="DF354">
        <v>3.9496000000000003E-2</v>
      </c>
      <c r="DG354" s="1">
        <v>42321</v>
      </c>
      <c r="DH354">
        <v>4.5435999999999997E-2</v>
      </c>
      <c r="DI354" s="1">
        <v>42321</v>
      </c>
      <c r="DJ354">
        <v>5.1728000000000003E-2</v>
      </c>
      <c r="DK354" s="1">
        <v>42321</v>
      </c>
      <c r="DL354">
        <v>5.8264999999999997E-2</v>
      </c>
      <c r="DM354" s="1">
        <v>42321</v>
      </c>
      <c r="DN354">
        <v>6.4333000000000001E-2</v>
      </c>
      <c r="DO354" s="1">
        <v>42321</v>
      </c>
      <c r="DP354">
        <v>7.0402000000000006E-2</v>
      </c>
      <c r="DQ354" s="1">
        <v>42321</v>
      </c>
      <c r="DR354">
        <v>7.7271000000000006E-2</v>
      </c>
      <c r="DS354" s="1">
        <v>42321</v>
      </c>
      <c r="DT354">
        <v>8.2471000000000003E-2</v>
      </c>
      <c r="DU354" s="1">
        <v>42321</v>
      </c>
      <c r="DV354">
        <v>8.8156999999999999E-2</v>
      </c>
      <c r="DW354" s="1">
        <v>42321</v>
      </c>
      <c r="DX354">
        <v>9.4385999999999998E-2</v>
      </c>
      <c r="DY354" s="1">
        <v>42321</v>
      </c>
      <c r="DZ354">
        <v>0.10088</v>
      </c>
      <c r="EA354" s="1">
        <v>42321</v>
      </c>
      <c r="EB354">
        <v>0.108002</v>
      </c>
      <c r="EC354" s="1">
        <v>42321</v>
      </c>
      <c r="ED354">
        <v>0.114899</v>
      </c>
      <c r="EE354" s="1">
        <v>42321</v>
      </c>
      <c r="EF354">
        <v>0.122422</v>
      </c>
      <c r="EG354" s="1">
        <v>42321</v>
      </c>
      <c r="EH354">
        <v>0.13063900000000001</v>
      </c>
      <c r="EI354" s="1">
        <v>42321</v>
      </c>
      <c r="EJ354">
        <v>0.138514</v>
      </c>
      <c r="EK354" s="1">
        <v>42321</v>
      </c>
      <c r="EL354">
        <v>0.14704700000000001</v>
      </c>
      <c r="EM354" s="1">
        <v>42321</v>
      </c>
      <c r="EN354">
        <v>0.156305</v>
      </c>
      <c r="EO354" s="1">
        <v>42321</v>
      </c>
      <c r="EP354">
        <v>0.16636100000000001</v>
      </c>
      <c r="EQ354" s="1">
        <v>42321</v>
      </c>
      <c r="ER354">
        <v>0.17729600000000001</v>
      </c>
      <c r="ES354" s="1">
        <v>42321</v>
      </c>
      <c r="ET354">
        <v>0.18801399999999999</v>
      </c>
      <c r="EU354" s="1">
        <v>42321</v>
      </c>
      <c r="EV354">
        <v>0.19958699999999999</v>
      </c>
      <c r="EW354" s="1">
        <v>42321</v>
      </c>
      <c r="EX354">
        <v>0.212093</v>
      </c>
      <c r="EY354" s="1">
        <v>42321</v>
      </c>
      <c r="EZ354">
        <v>0.22561899999999999</v>
      </c>
      <c r="FA354" s="1">
        <v>42321</v>
      </c>
      <c r="FB354">
        <v>0.23694200000000001</v>
      </c>
      <c r="FC354" s="1">
        <v>42321</v>
      </c>
      <c r="FD354">
        <v>0.25612699999999999</v>
      </c>
      <c r="FE354" s="1">
        <v>42321</v>
      </c>
      <c r="FF354">
        <v>1.31E-3</v>
      </c>
      <c r="FG354" s="1">
        <v>42321</v>
      </c>
      <c r="FH354">
        <v>1.5590000000000001E-3</v>
      </c>
      <c r="FI354" s="1">
        <v>42321</v>
      </c>
      <c r="FJ354">
        <v>1.6850000000000001E-3</v>
      </c>
      <c r="FK354" s="1">
        <v>42321</v>
      </c>
      <c r="FL354">
        <v>1.9369999999999999E-3</v>
      </c>
      <c r="FM354" s="1">
        <v>42321</v>
      </c>
      <c r="FN354">
        <v>3.6099999999999999E-3</v>
      </c>
      <c r="FO354" s="1">
        <v>42321</v>
      </c>
      <c r="FP354">
        <v>4.3880000000000004E-3</v>
      </c>
      <c r="FQ354" s="1">
        <v>42321</v>
      </c>
      <c r="FR354">
        <v>6.0800000000000003E-3</v>
      </c>
      <c r="FS354" s="1">
        <v>42321</v>
      </c>
      <c r="FT354">
        <v>9.3179999999999999E-3</v>
      </c>
      <c r="FU354" s="1">
        <v>42321</v>
      </c>
      <c r="FV354">
        <v>1.2342000000000001E-2</v>
      </c>
      <c r="FW354" s="1">
        <v>42321</v>
      </c>
      <c r="FX354">
        <v>1.4893999999999999E-2</v>
      </c>
      <c r="FY354" s="1">
        <v>42321</v>
      </c>
      <c r="FZ354">
        <v>1.6608000000000001E-2</v>
      </c>
      <c r="GA354" s="1">
        <v>42321</v>
      </c>
      <c r="GB354">
        <v>1.8405000000000001E-2</v>
      </c>
      <c r="GC354" s="1">
        <v>42321</v>
      </c>
      <c r="GD354">
        <v>2.0049999999999998E-2</v>
      </c>
      <c r="GE354" s="1">
        <v>42321</v>
      </c>
      <c r="GF354">
        <v>2.1516E-2</v>
      </c>
      <c r="GG354" s="1">
        <v>42321</v>
      </c>
      <c r="GH354">
        <v>2.2832999999999999E-2</v>
      </c>
      <c r="GI354" s="1">
        <v>42321</v>
      </c>
      <c r="GJ354">
        <v>2.4059000000000001E-2</v>
      </c>
      <c r="GK354" s="1">
        <v>42321</v>
      </c>
      <c r="GL354">
        <v>2.5033E-2</v>
      </c>
      <c r="GM354" s="1">
        <v>42321</v>
      </c>
      <c r="GN354">
        <v>2.6034999999999999E-2</v>
      </c>
      <c r="GO354" s="1">
        <v>42321</v>
      </c>
      <c r="GP354">
        <v>2.7078999999999999E-2</v>
      </c>
      <c r="GQ354" s="1">
        <v>42321</v>
      </c>
      <c r="GR354">
        <v>2.8167000000000001E-2</v>
      </c>
      <c r="GS354" s="1">
        <v>42321</v>
      </c>
      <c r="GT354">
        <v>2.9302000000000002E-2</v>
      </c>
      <c r="GU354" s="1">
        <v>42321</v>
      </c>
      <c r="GV354">
        <v>3.0100999999999999E-2</v>
      </c>
      <c r="GW354" s="1">
        <v>42321</v>
      </c>
      <c r="GX354">
        <v>3.0908000000000001E-2</v>
      </c>
      <c r="GY354" s="1">
        <v>42321</v>
      </c>
      <c r="GZ354">
        <v>3.1744000000000001E-2</v>
      </c>
      <c r="HA354" s="1">
        <v>42321</v>
      </c>
      <c r="HB354">
        <v>3.2611000000000001E-2</v>
      </c>
      <c r="HC354" s="1">
        <v>42321</v>
      </c>
      <c r="HD354">
        <v>3.3508999999999997E-2</v>
      </c>
      <c r="HE354" s="1">
        <v>42321</v>
      </c>
      <c r="HF354">
        <v>3.4172000000000001E-2</v>
      </c>
      <c r="HG354" s="1">
        <v>42321</v>
      </c>
      <c r="HH354">
        <v>3.4833999999999997E-2</v>
      </c>
      <c r="HI354" s="1">
        <v>42321</v>
      </c>
      <c r="HJ354">
        <v>3.5513000000000003E-2</v>
      </c>
      <c r="HK354" s="1">
        <v>42321</v>
      </c>
      <c r="HL354">
        <v>3.6212000000000001E-2</v>
      </c>
      <c r="HM354" s="1">
        <v>42321</v>
      </c>
      <c r="HN354">
        <v>3.6770999999999998E-2</v>
      </c>
      <c r="HO354" s="1">
        <v>42321</v>
      </c>
      <c r="HP354">
        <v>3.7669000000000001E-2</v>
      </c>
      <c r="HQ354" s="1">
        <v>42321</v>
      </c>
      <c r="HR354">
        <v>3.8428999999999998E-2</v>
      </c>
      <c r="HS354" s="1">
        <v>42321</v>
      </c>
      <c r="HT354">
        <v>3.9211000000000003E-2</v>
      </c>
      <c r="HU354" s="1">
        <v>42321</v>
      </c>
      <c r="HV354">
        <v>4.0016000000000003E-2</v>
      </c>
      <c r="HW354" s="1">
        <v>42321</v>
      </c>
      <c r="HX354">
        <v>4.0568E-2</v>
      </c>
      <c r="HY354" s="1">
        <v>42321</v>
      </c>
      <c r="HZ354">
        <v>4.0842999999999997E-2</v>
      </c>
    </row>
    <row r="355" spans="1:234" x14ac:dyDescent="0.35">
      <c r="A355" s="1" vm="1898">
        <v>42325</v>
      </c>
      <c r="B355" vm="1899">
        <v>13.59</v>
      </c>
      <c r="C355" s="1" vm="1892">
        <v>42321</v>
      </c>
      <c r="D355" vm="1623">
        <v>28.085000000000001</v>
      </c>
      <c r="E355" s="1" vm="1892">
        <v>42321</v>
      </c>
      <c r="F355" vm="1900">
        <v>65.56</v>
      </c>
      <c r="G355" s="1" vm="1837">
        <v>42306</v>
      </c>
      <c r="H355" vm="1901">
        <v>16.630299999999998</v>
      </c>
      <c r="I355" s="1" vm="1902">
        <v>43714</v>
      </c>
      <c r="J355">
        <v>7.4037474000000006E-2</v>
      </c>
      <c r="K355" s="1" vm="1902">
        <v>43714</v>
      </c>
      <c r="L355">
        <v>8.5496288500000003E-2</v>
      </c>
      <c r="M355" s="1" vm="1902">
        <v>43714</v>
      </c>
      <c r="N355">
        <v>8.6848980100000001E-2</v>
      </c>
      <c r="O355" s="1" vm="1902">
        <v>43714</v>
      </c>
      <c r="P355">
        <v>7.8196721400000002E-2</v>
      </c>
      <c r="Q355" s="1" vm="1902">
        <v>43714</v>
      </c>
      <c r="R355">
        <v>8.8118183500000002E-2</v>
      </c>
      <c r="S355" s="1" vm="1902">
        <v>43714</v>
      </c>
      <c r="T355">
        <v>7.05792945E-2</v>
      </c>
      <c r="U355" s="1" vm="1902">
        <v>43714</v>
      </c>
      <c r="V355">
        <v>6.7603221500000005E-2</v>
      </c>
      <c r="W355" s="1">
        <v>42325</v>
      </c>
      <c r="X355">
        <v>3.0360000000000002E-2</v>
      </c>
      <c r="Y355" s="1">
        <v>42325</v>
      </c>
      <c r="Z355">
        <v>3.0089000000000001E-2</v>
      </c>
      <c r="AA355" s="1">
        <v>42325</v>
      </c>
      <c r="AB355">
        <v>0.03</v>
      </c>
      <c r="AC355" s="1">
        <v>42325</v>
      </c>
      <c r="AD355">
        <v>0.03</v>
      </c>
      <c r="AE355" s="1">
        <v>42325</v>
      </c>
      <c r="AF355">
        <v>3.2268999999999999E-2</v>
      </c>
      <c r="AG355" s="1">
        <v>42325</v>
      </c>
      <c r="AH355">
        <v>3.4375000000000003E-2</v>
      </c>
      <c r="AI355" s="1">
        <v>42325</v>
      </c>
      <c r="AJ355">
        <v>3.6859000000000003E-2</v>
      </c>
      <c r="AK355" s="1">
        <v>42325</v>
      </c>
      <c r="AL355">
        <v>4.1995999999999999E-2</v>
      </c>
      <c r="AM355" s="1">
        <v>42325</v>
      </c>
      <c r="AN355">
        <v>5.1637000000000002E-2</v>
      </c>
      <c r="AO355" s="1">
        <v>42325</v>
      </c>
      <c r="AP355">
        <v>5.6814000000000003E-2</v>
      </c>
      <c r="AQ355" s="1">
        <v>42325</v>
      </c>
      <c r="AR355">
        <v>6.2946000000000002E-2</v>
      </c>
      <c r="AS355" s="1">
        <v>42325</v>
      </c>
      <c r="AT355">
        <v>6.8434999999999996E-2</v>
      </c>
      <c r="AU355" s="1">
        <v>42325</v>
      </c>
      <c r="AV355">
        <v>7.4052000000000007E-2</v>
      </c>
      <c r="AW355" s="1">
        <v>42325</v>
      </c>
      <c r="AX355">
        <v>7.9129000000000005E-2</v>
      </c>
      <c r="AY355" s="1">
        <v>42325</v>
      </c>
      <c r="AZ355">
        <v>8.4019999999999997E-2</v>
      </c>
      <c r="BA355" s="1">
        <v>42325</v>
      </c>
      <c r="BB355">
        <v>8.7842000000000003E-2</v>
      </c>
      <c r="BC355" s="1">
        <v>42325</v>
      </c>
      <c r="BD355">
        <v>9.4163999999999998E-2</v>
      </c>
      <c r="BE355" s="1">
        <v>42325</v>
      </c>
      <c r="BF355">
        <v>0.101299</v>
      </c>
      <c r="BG355" s="1">
        <v>42325</v>
      </c>
      <c r="BH355">
        <v>0.107491</v>
      </c>
      <c r="BI355" s="1">
        <v>42325</v>
      </c>
      <c r="BJ355">
        <v>0.113827</v>
      </c>
      <c r="BK355" s="1">
        <v>42325</v>
      </c>
      <c r="BL355">
        <v>0.120103</v>
      </c>
      <c r="BM355" s="1">
        <v>42325</v>
      </c>
      <c r="BN355">
        <v>0.12662200000000001</v>
      </c>
      <c r="BO355" s="1">
        <v>42325</v>
      </c>
      <c r="BP355">
        <v>0.133268</v>
      </c>
      <c r="BQ355" s="1">
        <v>42325</v>
      </c>
      <c r="BR355">
        <v>0.14038900000000001</v>
      </c>
      <c r="BS355" s="1">
        <v>42325</v>
      </c>
      <c r="BT355">
        <v>0.14802499999999999</v>
      </c>
      <c r="BU355" s="1">
        <v>42325</v>
      </c>
      <c r="BV355">
        <v>0.15834400000000001</v>
      </c>
      <c r="BW355" s="1">
        <v>42325</v>
      </c>
      <c r="BX355">
        <v>0.16985600000000001</v>
      </c>
      <c r="BY355" s="1">
        <v>42325</v>
      </c>
      <c r="BZ355">
        <v>0.17819199999999999</v>
      </c>
      <c r="CA355" s="1">
        <v>42325</v>
      </c>
      <c r="CB355">
        <v>0.18662200000000001</v>
      </c>
      <c r="CC355" s="1">
        <v>42325</v>
      </c>
      <c r="CD355">
        <v>0.195105</v>
      </c>
      <c r="CE355" s="1">
        <v>42325</v>
      </c>
      <c r="CF355">
        <v>0.20199800000000001</v>
      </c>
      <c r="CG355" s="1">
        <v>42325</v>
      </c>
      <c r="CH355">
        <v>0.213335</v>
      </c>
      <c r="CI355" s="1">
        <v>42325</v>
      </c>
      <c r="CJ355">
        <v>0.223167</v>
      </c>
      <c r="CK355" s="1">
        <v>42325</v>
      </c>
      <c r="CL355">
        <v>0.23400499999999999</v>
      </c>
      <c r="CM355" s="1">
        <v>42325</v>
      </c>
      <c r="CN355">
        <v>0.245503</v>
      </c>
      <c r="CO355" s="1">
        <v>42325</v>
      </c>
      <c r="CP355">
        <v>0.25357600000000002</v>
      </c>
      <c r="CQ355" s="1">
        <v>42325</v>
      </c>
      <c r="CR355">
        <v>0.257658</v>
      </c>
      <c r="CS355" s="1">
        <v>42325</v>
      </c>
      <c r="CT355">
        <v>3.3141999999999998E-2</v>
      </c>
      <c r="CU355" s="1">
        <v>42325</v>
      </c>
      <c r="CV355">
        <v>3.3161000000000003E-2</v>
      </c>
      <c r="CW355" s="1">
        <v>42325</v>
      </c>
      <c r="CX355">
        <v>3.3182000000000003E-2</v>
      </c>
      <c r="CY355" s="1">
        <v>42325</v>
      </c>
      <c r="CZ355">
        <v>3.3224999999999998E-2</v>
      </c>
      <c r="DA355" s="1">
        <v>42325</v>
      </c>
      <c r="DB355">
        <v>3.4338E-2</v>
      </c>
      <c r="DC355" s="1">
        <v>42325</v>
      </c>
      <c r="DD355">
        <v>3.6229999999999998E-2</v>
      </c>
      <c r="DE355" s="1">
        <v>42325</v>
      </c>
      <c r="DF355">
        <v>3.9286000000000001E-2</v>
      </c>
      <c r="DG355" s="1">
        <v>42325</v>
      </c>
      <c r="DH355">
        <v>4.5159999999999999E-2</v>
      </c>
      <c r="DI355" s="1">
        <v>42325</v>
      </c>
      <c r="DJ355">
        <v>5.1435000000000002E-2</v>
      </c>
      <c r="DK355" s="1">
        <v>42325</v>
      </c>
      <c r="DL355">
        <v>5.7749000000000002E-2</v>
      </c>
      <c r="DM355" s="1">
        <v>42325</v>
      </c>
      <c r="DN355">
        <v>6.3703999999999997E-2</v>
      </c>
      <c r="DO355" s="1">
        <v>42325</v>
      </c>
      <c r="DP355">
        <v>6.9766999999999996E-2</v>
      </c>
      <c r="DQ355" s="1">
        <v>42325</v>
      </c>
      <c r="DR355">
        <v>7.6628000000000002E-2</v>
      </c>
      <c r="DS355" s="1">
        <v>42325</v>
      </c>
      <c r="DT355">
        <v>8.1739000000000006E-2</v>
      </c>
      <c r="DU355" s="1">
        <v>42325</v>
      </c>
      <c r="DV355">
        <v>8.7322999999999998E-2</v>
      </c>
      <c r="DW355" s="1">
        <v>42325</v>
      </c>
      <c r="DX355">
        <v>9.3437000000000006E-2</v>
      </c>
      <c r="DY355" s="1">
        <v>42325</v>
      </c>
      <c r="DZ355">
        <v>9.9840999999999999E-2</v>
      </c>
      <c r="EA355" s="1">
        <v>42325</v>
      </c>
      <c r="EB355">
        <v>0.106862</v>
      </c>
      <c r="EC355" s="1">
        <v>42325</v>
      </c>
      <c r="ED355">
        <v>0.113663</v>
      </c>
      <c r="EE355" s="1">
        <v>42325</v>
      </c>
      <c r="EF355">
        <v>0.121074</v>
      </c>
      <c r="EG355" s="1">
        <v>42325</v>
      </c>
      <c r="EH355">
        <v>0.129167</v>
      </c>
      <c r="EI355" s="1">
        <v>42325</v>
      </c>
      <c r="EJ355">
        <v>0.13683999999999999</v>
      </c>
      <c r="EK355" s="1">
        <v>42325</v>
      </c>
      <c r="EL355">
        <v>0.145145</v>
      </c>
      <c r="EM355" s="1">
        <v>42325</v>
      </c>
      <c r="EN355">
        <v>0.154144</v>
      </c>
      <c r="EO355" s="1">
        <v>42325</v>
      </c>
      <c r="EP355">
        <v>0.163907</v>
      </c>
      <c r="EQ355" s="1">
        <v>42325</v>
      </c>
      <c r="ER355">
        <v>0.174512</v>
      </c>
      <c r="ES355" s="1">
        <v>42325</v>
      </c>
      <c r="ET355">
        <v>0.184973</v>
      </c>
      <c r="EU355" s="1">
        <v>42325</v>
      </c>
      <c r="EV355">
        <v>0.19626199999999999</v>
      </c>
      <c r="EW355" s="1">
        <v>42325</v>
      </c>
      <c r="EX355">
        <v>0.208455</v>
      </c>
      <c r="EY355" s="1">
        <v>42325</v>
      </c>
      <c r="EZ355">
        <v>0.221635</v>
      </c>
      <c r="FA355" s="1">
        <v>42325</v>
      </c>
      <c r="FB355">
        <v>0.23266300000000001</v>
      </c>
      <c r="FC355" s="1">
        <v>42325</v>
      </c>
      <c r="FD355">
        <v>0.25133800000000001</v>
      </c>
      <c r="FE355" s="1">
        <v>42325</v>
      </c>
      <c r="FF355">
        <v>1.31E-3</v>
      </c>
      <c r="FG355" s="1">
        <v>42325</v>
      </c>
      <c r="FH355">
        <v>1.5679999999999999E-3</v>
      </c>
      <c r="FI355" s="1">
        <v>42325</v>
      </c>
      <c r="FJ355">
        <v>1.707E-3</v>
      </c>
      <c r="FK355" s="1">
        <v>42325</v>
      </c>
      <c r="FL355">
        <v>1.9849999999999998E-3</v>
      </c>
      <c r="FM355" s="1">
        <v>42325</v>
      </c>
      <c r="FN355">
        <v>3.6440000000000001E-3</v>
      </c>
      <c r="FO355" s="1">
        <v>42325</v>
      </c>
      <c r="FP355">
        <v>4.5059999999999996E-3</v>
      </c>
      <c r="FQ355" s="1">
        <v>42325</v>
      </c>
      <c r="FR355">
        <v>6.1419999999999999E-3</v>
      </c>
      <c r="FS355" s="1">
        <v>42325</v>
      </c>
      <c r="FT355">
        <v>9.3220000000000004E-3</v>
      </c>
      <c r="FU355" s="1">
        <v>42325</v>
      </c>
      <c r="FV355">
        <v>1.2293E-2</v>
      </c>
      <c r="FW355" s="1">
        <v>42325</v>
      </c>
      <c r="FX355">
        <v>1.4806E-2</v>
      </c>
      <c r="FY355" s="1">
        <v>42325</v>
      </c>
      <c r="FZ355">
        <v>1.6428999999999999E-2</v>
      </c>
      <c r="GA355" s="1">
        <v>42325</v>
      </c>
      <c r="GB355">
        <v>1.8164E-2</v>
      </c>
      <c r="GC355" s="1">
        <v>42325</v>
      </c>
      <c r="GD355">
        <v>1.9789000000000001E-2</v>
      </c>
      <c r="GE355" s="1">
        <v>42325</v>
      </c>
      <c r="GF355">
        <v>2.1211000000000001E-2</v>
      </c>
      <c r="GG355" s="1">
        <v>42325</v>
      </c>
      <c r="GH355">
        <v>2.2494E-2</v>
      </c>
      <c r="GI355" s="1">
        <v>42325</v>
      </c>
      <c r="GJ355">
        <v>2.3695999999999998E-2</v>
      </c>
      <c r="GK355" s="1">
        <v>42325</v>
      </c>
      <c r="GL355">
        <v>2.4653999999999999E-2</v>
      </c>
      <c r="GM355" s="1">
        <v>42325</v>
      </c>
      <c r="GN355">
        <v>2.5641000000000001E-2</v>
      </c>
      <c r="GO355" s="1">
        <v>42325</v>
      </c>
      <c r="GP355">
        <v>2.6668000000000001E-2</v>
      </c>
      <c r="GQ355" s="1">
        <v>42325</v>
      </c>
      <c r="GR355">
        <v>2.7737999999999999E-2</v>
      </c>
      <c r="GS355" s="1">
        <v>42325</v>
      </c>
      <c r="GT355">
        <v>2.8854000000000001E-2</v>
      </c>
      <c r="GU355" s="1">
        <v>42325</v>
      </c>
      <c r="GV355">
        <v>2.9641000000000001E-2</v>
      </c>
      <c r="GW355" s="1">
        <v>42325</v>
      </c>
      <c r="GX355">
        <v>3.0433999999999999E-2</v>
      </c>
      <c r="GY355" s="1">
        <v>42325</v>
      </c>
      <c r="GZ355">
        <v>3.1254999999999998E-2</v>
      </c>
      <c r="HA355" s="1">
        <v>42325</v>
      </c>
      <c r="HB355">
        <v>3.2106999999999997E-2</v>
      </c>
      <c r="HC355" s="1">
        <v>42325</v>
      </c>
      <c r="HD355">
        <v>3.2989999999999998E-2</v>
      </c>
      <c r="HE355" s="1">
        <v>42325</v>
      </c>
      <c r="HF355">
        <v>3.3633999999999997E-2</v>
      </c>
      <c r="HG355" s="1">
        <v>42325</v>
      </c>
      <c r="HH355">
        <v>3.4276000000000001E-2</v>
      </c>
      <c r="HI355" s="1">
        <v>42325</v>
      </c>
      <c r="HJ355">
        <v>3.4935000000000001E-2</v>
      </c>
      <c r="HK355" s="1">
        <v>42325</v>
      </c>
      <c r="HL355">
        <v>3.5611999999999998E-2</v>
      </c>
      <c r="HM355" s="1">
        <v>42325</v>
      </c>
      <c r="HN355">
        <v>3.6153999999999999E-2</v>
      </c>
      <c r="HO355" s="1">
        <v>42325</v>
      </c>
      <c r="HP355">
        <v>3.7024000000000001E-2</v>
      </c>
      <c r="HQ355" s="1">
        <v>42325</v>
      </c>
      <c r="HR355">
        <v>3.7760000000000002E-2</v>
      </c>
      <c r="HS355" s="1">
        <v>42325</v>
      </c>
      <c r="HT355">
        <v>3.8516000000000002E-2</v>
      </c>
      <c r="HU355" s="1">
        <v>42325</v>
      </c>
      <c r="HV355">
        <v>3.9294000000000003E-2</v>
      </c>
      <c r="HW355" s="1">
        <v>42325</v>
      </c>
      <c r="HX355">
        <v>3.9828000000000002E-2</v>
      </c>
      <c r="HY355" s="1">
        <v>42325</v>
      </c>
      <c r="HZ355">
        <v>4.0093999999999998E-2</v>
      </c>
    </row>
    <row r="356" spans="1:234" x14ac:dyDescent="0.35">
      <c r="A356" s="1" vm="1903">
        <v>42326</v>
      </c>
      <c r="B356" vm="1904">
        <v>14.17</v>
      </c>
      <c r="C356" s="1" vm="1905">
        <v>42324</v>
      </c>
      <c r="D356" vm="1906">
        <v>28.543800000000001</v>
      </c>
      <c r="E356" s="1" vm="1905">
        <v>42324</v>
      </c>
      <c r="F356" vm="1907">
        <v>66.510000000000005</v>
      </c>
      <c r="G356" s="1" vm="1843">
        <v>42307</v>
      </c>
      <c r="H356" vm="1908">
        <v>16.492000000000001</v>
      </c>
      <c r="I356" s="1" vm="1909">
        <v>43717</v>
      </c>
      <c r="J356">
        <v>8.8138243099999999E-2</v>
      </c>
      <c r="K356" s="1" vm="1909">
        <v>43717</v>
      </c>
      <c r="L356">
        <v>6.9946890900000003E-2</v>
      </c>
      <c r="M356" s="1" vm="1909">
        <v>43717</v>
      </c>
      <c r="N356">
        <v>7.7441964899999993E-2</v>
      </c>
      <c r="O356" s="1" vm="1909">
        <v>43717</v>
      </c>
      <c r="P356">
        <v>8.5007004900000002E-2</v>
      </c>
      <c r="Q356" s="1" vm="1909">
        <v>43717</v>
      </c>
      <c r="R356">
        <v>6.3738454E-2</v>
      </c>
      <c r="S356" s="1" vm="1909">
        <v>43717</v>
      </c>
      <c r="T356">
        <v>7.6650415700000002E-2</v>
      </c>
      <c r="U356" s="1" vm="1909">
        <v>43717</v>
      </c>
      <c r="V356">
        <v>8.5120730500000005E-2</v>
      </c>
      <c r="W356" s="1">
        <v>42326</v>
      </c>
      <c r="X356">
        <v>3.031E-2</v>
      </c>
      <c r="Y356" s="1">
        <v>42326</v>
      </c>
      <c r="Z356">
        <v>2.9967000000000001E-2</v>
      </c>
      <c r="AA356" s="1">
        <v>42326</v>
      </c>
      <c r="AB356">
        <v>2.9909999999999999E-2</v>
      </c>
      <c r="AC356" s="1">
        <v>42326</v>
      </c>
      <c r="AD356">
        <v>2.9909999999999999E-2</v>
      </c>
      <c r="AE356" s="1">
        <v>42326</v>
      </c>
      <c r="AF356">
        <v>3.2273000000000003E-2</v>
      </c>
      <c r="AG356" s="1">
        <v>42326</v>
      </c>
      <c r="AH356">
        <v>3.4278000000000003E-2</v>
      </c>
      <c r="AI356" s="1">
        <v>42326</v>
      </c>
      <c r="AJ356">
        <v>3.6485999999999998E-2</v>
      </c>
      <c r="AK356" s="1">
        <v>42326</v>
      </c>
      <c r="AL356">
        <v>4.1839000000000001E-2</v>
      </c>
      <c r="AM356" s="1">
        <v>42326</v>
      </c>
      <c r="AN356">
        <v>5.1239E-2</v>
      </c>
      <c r="AO356" s="1">
        <v>42326</v>
      </c>
      <c r="AP356">
        <v>5.6542000000000002E-2</v>
      </c>
      <c r="AQ356" s="1">
        <v>42326</v>
      </c>
      <c r="AR356">
        <v>6.2661999999999995E-2</v>
      </c>
      <c r="AS356" s="1">
        <v>42326</v>
      </c>
      <c r="AT356">
        <v>6.8148E-2</v>
      </c>
      <c r="AU356" s="1">
        <v>42326</v>
      </c>
      <c r="AV356">
        <v>7.3826000000000003E-2</v>
      </c>
      <c r="AW356" s="1">
        <v>42326</v>
      </c>
      <c r="AX356">
        <v>7.8702999999999995E-2</v>
      </c>
      <c r="AY356" s="1">
        <v>42326</v>
      </c>
      <c r="AZ356">
        <v>8.3872000000000002E-2</v>
      </c>
      <c r="BA356" s="1">
        <v>42326</v>
      </c>
      <c r="BB356">
        <v>8.7442000000000006E-2</v>
      </c>
      <c r="BC356" s="1">
        <v>42326</v>
      </c>
      <c r="BD356">
        <v>9.3579999999999997E-2</v>
      </c>
      <c r="BE356" s="1">
        <v>42326</v>
      </c>
      <c r="BF356">
        <v>0.100635</v>
      </c>
      <c r="BG356" s="1">
        <v>42326</v>
      </c>
      <c r="BH356">
        <v>0.10685</v>
      </c>
      <c r="BI356" s="1">
        <v>42326</v>
      </c>
      <c r="BJ356">
        <v>0.11323900000000001</v>
      </c>
      <c r="BK356" s="1">
        <v>42326</v>
      </c>
      <c r="BL356">
        <v>0.119619</v>
      </c>
      <c r="BM356" s="1">
        <v>42326</v>
      </c>
      <c r="BN356">
        <v>0.12623999999999999</v>
      </c>
      <c r="BO356" s="1">
        <v>42326</v>
      </c>
      <c r="BP356">
        <v>0.13297700000000001</v>
      </c>
      <c r="BQ356" s="1">
        <v>42326</v>
      </c>
      <c r="BR356">
        <v>0.140207</v>
      </c>
      <c r="BS356" s="1">
        <v>42326</v>
      </c>
      <c r="BT356">
        <v>0.14797099999999999</v>
      </c>
      <c r="BU356" s="1">
        <v>42326</v>
      </c>
      <c r="BV356">
        <v>0.15817300000000001</v>
      </c>
      <c r="BW356" s="1">
        <v>42326</v>
      </c>
      <c r="BX356">
        <v>0.169512</v>
      </c>
      <c r="BY356" s="1">
        <v>42326</v>
      </c>
      <c r="BZ356">
        <v>0.17807300000000001</v>
      </c>
      <c r="CA356" s="1">
        <v>42326</v>
      </c>
      <c r="CB356">
        <v>0.18681700000000001</v>
      </c>
      <c r="CC356" s="1">
        <v>42326</v>
      </c>
      <c r="CD356">
        <v>0.19486999999999999</v>
      </c>
      <c r="CE356" s="1">
        <v>42326</v>
      </c>
      <c r="CF356">
        <v>0.20133000000000001</v>
      </c>
      <c r="CG356" s="1">
        <v>42326</v>
      </c>
      <c r="CH356">
        <v>0.211891</v>
      </c>
      <c r="CI356" s="1">
        <v>42326</v>
      </c>
      <c r="CJ356">
        <v>0.22098899999999999</v>
      </c>
      <c r="CK356" s="1">
        <v>42326</v>
      </c>
      <c r="CL356">
        <v>0.23161100000000001</v>
      </c>
      <c r="CM356" s="1">
        <v>42326</v>
      </c>
      <c r="CN356">
        <v>0.24293000000000001</v>
      </c>
      <c r="CO356" s="1">
        <v>42326</v>
      </c>
      <c r="CP356">
        <v>0.25087500000000001</v>
      </c>
      <c r="CQ356" s="1">
        <v>42326</v>
      </c>
      <c r="CR356">
        <v>0.25489200000000001</v>
      </c>
      <c r="CS356" s="1">
        <v>42326</v>
      </c>
      <c r="CT356">
        <v>3.3235000000000001E-2</v>
      </c>
      <c r="CU356" s="1">
        <v>42326</v>
      </c>
      <c r="CV356">
        <v>3.3252999999999998E-2</v>
      </c>
      <c r="CW356" s="1">
        <v>42326</v>
      </c>
      <c r="CX356">
        <v>3.3274999999999999E-2</v>
      </c>
      <c r="CY356" s="1">
        <v>42326</v>
      </c>
      <c r="CZ356">
        <v>3.3318E-2</v>
      </c>
      <c r="DA356" s="1">
        <v>42326</v>
      </c>
      <c r="DB356">
        <v>3.4329999999999999E-2</v>
      </c>
      <c r="DC356" s="1">
        <v>42326</v>
      </c>
      <c r="DD356">
        <v>3.6118999999999998E-2</v>
      </c>
      <c r="DE356" s="1">
        <v>42326</v>
      </c>
      <c r="DF356">
        <v>3.9234999999999999E-2</v>
      </c>
      <c r="DG356" s="1">
        <v>42326</v>
      </c>
      <c r="DH356">
        <v>4.5106E-2</v>
      </c>
      <c r="DI356" s="1">
        <v>42326</v>
      </c>
      <c r="DJ356">
        <v>5.1133999999999999E-2</v>
      </c>
      <c r="DK356" s="1">
        <v>42326</v>
      </c>
      <c r="DL356">
        <v>5.7225999999999999E-2</v>
      </c>
      <c r="DM356" s="1">
        <v>42326</v>
      </c>
      <c r="DN356">
        <v>6.3295000000000004E-2</v>
      </c>
      <c r="DO356" s="1">
        <v>42326</v>
      </c>
      <c r="DP356">
        <v>6.9153999999999993E-2</v>
      </c>
      <c r="DQ356" s="1">
        <v>42326</v>
      </c>
      <c r="DR356">
        <v>7.5773999999999994E-2</v>
      </c>
      <c r="DS356" s="1">
        <v>42326</v>
      </c>
      <c r="DT356">
        <v>8.0933000000000005E-2</v>
      </c>
      <c r="DU356" s="1">
        <v>42326</v>
      </c>
      <c r="DV356">
        <v>8.6573999999999998E-2</v>
      </c>
      <c r="DW356" s="1">
        <v>42326</v>
      </c>
      <c r="DX356">
        <v>9.2756000000000005E-2</v>
      </c>
      <c r="DY356" s="1">
        <v>42326</v>
      </c>
      <c r="DZ356">
        <v>9.9100999999999995E-2</v>
      </c>
      <c r="EA356" s="1">
        <v>42326</v>
      </c>
      <c r="EB356">
        <v>0.106055</v>
      </c>
      <c r="EC356" s="1">
        <v>42326</v>
      </c>
      <c r="ED356">
        <v>0.112775</v>
      </c>
      <c r="EE356" s="1">
        <v>42326</v>
      </c>
      <c r="EF356">
        <v>0.120098</v>
      </c>
      <c r="EG356" s="1">
        <v>42326</v>
      </c>
      <c r="EH356">
        <v>0.12809100000000001</v>
      </c>
      <c r="EI356" s="1">
        <v>42326</v>
      </c>
      <c r="EJ356">
        <v>0.135598</v>
      </c>
      <c r="EK356" s="1">
        <v>42326</v>
      </c>
      <c r="EL356">
        <v>0.14371400000000001</v>
      </c>
      <c r="EM356" s="1">
        <v>42326</v>
      </c>
      <c r="EN356">
        <v>0.152499</v>
      </c>
      <c r="EO356" s="1">
        <v>42326</v>
      </c>
      <c r="EP356">
        <v>0.162019</v>
      </c>
      <c r="EQ356" s="1">
        <v>42326</v>
      </c>
      <c r="ER356">
        <v>0.172347</v>
      </c>
      <c r="ES356" s="1">
        <v>42326</v>
      </c>
      <c r="ET356">
        <v>0.18260999999999999</v>
      </c>
      <c r="EU356" s="1">
        <v>42326</v>
      </c>
      <c r="EV356">
        <v>0.19367899999999999</v>
      </c>
      <c r="EW356" s="1">
        <v>42326</v>
      </c>
      <c r="EX356">
        <v>0.20562900000000001</v>
      </c>
      <c r="EY356" s="1">
        <v>42326</v>
      </c>
      <c r="EZ356">
        <v>0.21854100000000001</v>
      </c>
      <c r="FA356" s="1">
        <v>42326</v>
      </c>
      <c r="FB356">
        <v>0.22934199999999999</v>
      </c>
      <c r="FC356" s="1">
        <v>42326</v>
      </c>
      <c r="FD356">
        <v>0.24762100000000001</v>
      </c>
      <c r="FE356" s="1">
        <v>42326</v>
      </c>
      <c r="FF356">
        <v>1.31E-3</v>
      </c>
      <c r="FG356" s="1">
        <v>42326</v>
      </c>
      <c r="FH356">
        <v>1.5610000000000001E-3</v>
      </c>
      <c r="FI356" s="1">
        <v>42326</v>
      </c>
      <c r="FJ356">
        <v>1.7149999999999999E-3</v>
      </c>
      <c r="FK356" s="1">
        <v>42326</v>
      </c>
      <c r="FL356">
        <v>2.0230000000000001E-3</v>
      </c>
      <c r="FM356" s="1">
        <v>42326</v>
      </c>
      <c r="FN356">
        <v>3.669E-3</v>
      </c>
      <c r="FO356" s="1">
        <v>42326</v>
      </c>
      <c r="FP356">
        <v>4.5620000000000001E-3</v>
      </c>
      <c r="FQ356" s="1">
        <v>42326</v>
      </c>
      <c r="FR356">
        <v>6.2110000000000004E-3</v>
      </c>
      <c r="FS356" s="1">
        <v>42326</v>
      </c>
      <c r="FT356">
        <v>9.4389999999999995E-3</v>
      </c>
      <c r="FU356" s="1">
        <v>42326</v>
      </c>
      <c r="FV356">
        <v>1.2425E-2</v>
      </c>
      <c r="FW356" s="1">
        <v>42326</v>
      </c>
      <c r="FX356">
        <v>1.4925000000000001E-2</v>
      </c>
      <c r="FY356" s="1">
        <v>42326</v>
      </c>
      <c r="FZ356">
        <v>1.6487000000000002E-2</v>
      </c>
      <c r="GA356" s="1">
        <v>42326</v>
      </c>
      <c r="GB356">
        <v>1.8200000000000001E-2</v>
      </c>
      <c r="GC356" s="1">
        <v>42326</v>
      </c>
      <c r="GD356">
        <v>1.9779000000000001E-2</v>
      </c>
      <c r="GE356" s="1">
        <v>42326</v>
      </c>
      <c r="GF356">
        <v>2.1187999999999999E-2</v>
      </c>
      <c r="GG356" s="1">
        <v>42326</v>
      </c>
      <c r="GH356">
        <v>2.2457000000000001E-2</v>
      </c>
      <c r="GI356" s="1">
        <v>42326</v>
      </c>
      <c r="GJ356">
        <v>2.3657999999999998E-2</v>
      </c>
      <c r="GK356" s="1">
        <v>42326</v>
      </c>
      <c r="GL356">
        <v>2.4601000000000001E-2</v>
      </c>
      <c r="GM356" s="1">
        <v>42326</v>
      </c>
      <c r="GN356">
        <v>2.5569000000000001E-2</v>
      </c>
      <c r="GO356" s="1">
        <v>42326</v>
      </c>
      <c r="GP356">
        <v>2.6577E-2</v>
      </c>
      <c r="GQ356" s="1">
        <v>42326</v>
      </c>
      <c r="GR356">
        <v>2.7628E-2</v>
      </c>
      <c r="GS356" s="1">
        <v>42326</v>
      </c>
      <c r="GT356">
        <v>2.8722999999999999E-2</v>
      </c>
      <c r="GU356" s="1">
        <v>42326</v>
      </c>
      <c r="GV356">
        <v>2.9498E-2</v>
      </c>
      <c r="GW356" s="1">
        <v>42326</v>
      </c>
      <c r="GX356">
        <v>3.0280000000000001E-2</v>
      </c>
      <c r="GY356" s="1">
        <v>42326</v>
      </c>
      <c r="GZ356">
        <v>3.109E-2</v>
      </c>
      <c r="HA356" s="1">
        <v>42326</v>
      </c>
      <c r="HB356">
        <v>3.1928999999999999E-2</v>
      </c>
      <c r="HC356" s="1">
        <v>42326</v>
      </c>
      <c r="HD356">
        <v>3.2799000000000002E-2</v>
      </c>
      <c r="HE356" s="1">
        <v>42326</v>
      </c>
      <c r="HF356">
        <v>3.3434999999999999E-2</v>
      </c>
      <c r="HG356" s="1">
        <v>42326</v>
      </c>
      <c r="HH356">
        <v>3.4068000000000001E-2</v>
      </c>
      <c r="HI356" s="1">
        <v>42326</v>
      </c>
      <c r="HJ356">
        <v>3.4717999999999999E-2</v>
      </c>
      <c r="HK356" s="1">
        <v>42326</v>
      </c>
      <c r="HL356">
        <v>3.5386000000000001E-2</v>
      </c>
      <c r="HM356" s="1">
        <v>42326</v>
      </c>
      <c r="HN356">
        <v>3.5920000000000001E-2</v>
      </c>
      <c r="HO356" s="1">
        <v>42326</v>
      </c>
      <c r="HP356">
        <v>3.6777999999999998E-2</v>
      </c>
      <c r="HQ356" s="1">
        <v>42326</v>
      </c>
      <c r="HR356">
        <v>3.7503000000000002E-2</v>
      </c>
      <c r="HS356" s="1">
        <v>42326</v>
      </c>
      <c r="HT356">
        <v>3.8248999999999998E-2</v>
      </c>
      <c r="HU356" s="1">
        <v>42326</v>
      </c>
      <c r="HV356">
        <v>3.9015000000000001E-2</v>
      </c>
      <c r="HW356" s="1">
        <v>42326</v>
      </c>
      <c r="HX356">
        <v>3.9541E-2</v>
      </c>
      <c r="HY356" s="1">
        <v>42326</v>
      </c>
      <c r="HZ356">
        <v>3.9803999999999999E-2</v>
      </c>
    </row>
    <row r="357" spans="1:234" x14ac:dyDescent="0.35">
      <c r="A357" s="1" vm="1910">
        <v>42327</v>
      </c>
      <c r="B357" vm="1911">
        <v>14.25</v>
      </c>
      <c r="C357" s="1" vm="1898">
        <v>42325</v>
      </c>
      <c r="D357" vm="1912">
        <v>28.422499999999999</v>
      </c>
      <c r="E357" s="1" vm="1898">
        <v>42325</v>
      </c>
      <c r="F357" vm="1913">
        <v>66.13</v>
      </c>
      <c r="G357" s="1" vm="1850">
        <v>42310</v>
      </c>
      <c r="H357" vm="1914">
        <v>16.437200000000001</v>
      </c>
      <c r="I357" s="1" vm="1915">
        <v>43718</v>
      </c>
      <c r="J357">
        <v>7.1849546400000006E-2</v>
      </c>
      <c r="K357" s="1" vm="1915">
        <v>43718</v>
      </c>
      <c r="L357">
        <v>7.3228869000000002E-2</v>
      </c>
      <c r="M357" s="1" vm="1915">
        <v>43718</v>
      </c>
      <c r="N357">
        <v>8.3088366299999994E-2</v>
      </c>
      <c r="O357" s="1" vm="1915">
        <v>43718</v>
      </c>
      <c r="P357">
        <v>5.3612047199999999E-2</v>
      </c>
      <c r="Q357" s="1" vm="1915">
        <v>43718</v>
      </c>
      <c r="R357">
        <v>5.5731472599999998E-2</v>
      </c>
      <c r="S357" s="1" vm="1915">
        <v>43718</v>
      </c>
      <c r="T357">
        <v>6.2017918499999998E-2</v>
      </c>
      <c r="U357" s="1" vm="1915">
        <v>43718</v>
      </c>
      <c r="V357">
        <v>6.7042826799999997E-2</v>
      </c>
      <c r="W357" s="1">
        <v>42327</v>
      </c>
      <c r="X357">
        <v>3.031E-2</v>
      </c>
      <c r="Y357" s="1">
        <v>42327</v>
      </c>
      <c r="Z357">
        <v>3.0439999999999998E-2</v>
      </c>
      <c r="AA357" s="1">
        <v>42327</v>
      </c>
      <c r="AB357">
        <v>2.9899999999999999E-2</v>
      </c>
      <c r="AC357" s="1">
        <v>42327</v>
      </c>
      <c r="AD357">
        <v>2.9899999999999999E-2</v>
      </c>
      <c r="AE357" s="1">
        <v>42327</v>
      </c>
      <c r="AF357">
        <v>3.2099999999999997E-2</v>
      </c>
      <c r="AG357" s="1">
        <v>42327</v>
      </c>
      <c r="AH357">
        <v>3.4125000000000003E-2</v>
      </c>
      <c r="AI357" s="1">
        <v>42327</v>
      </c>
      <c r="AJ357">
        <v>3.6470000000000002E-2</v>
      </c>
      <c r="AK357" s="1">
        <v>42327</v>
      </c>
      <c r="AL357">
        <v>4.2146999999999997E-2</v>
      </c>
      <c r="AM357" s="1">
        <v>42327</v>
      </c>
      <c r="AN357">
        <v>5.1108000000000001E-2</v>
      </c>
      <c r="AO357" s="1">
        <v>42327</v>
      </c>
      <c r="AP357">
        <v>5.6254999999999999E-2</v>
      </c>
      <c r="AQ357" s="1">
        <v>42327</v>
      </c>
      <c r="AR357">
        <v>6.2156999999999997E-2</v>
      </c>
      <c r="AS357" s="1">
        <v>42327</v>
      </c>
      <c r="AT357">
        <v>6.7756999999999998E-2</v>
      </c>
      <c r="AU357" s="1">
        <v>42327</v>
      </c>
      <c r="AV357">
        <v>7.3431999999999997E-2</v>
      </c>
      <c r="AW357" s="1">
        <v>42327</v>
      </c>
      <c r="AX357">
        <v>7.8278E-2</v>
      </c>
      <c r="AY357" s="1">
        <v>42327</v>
      </c>
      <c r="AZ357">
        <v>8.3243999999999999E-2</v>
      </c>
      <c r="BA357" s="1">
        <v>42327</v>
      </c>
      <c r="BB357">
        <v>8.7108000000000005E-2</v>
      </c>
      <c r="BC357" s="1">
        <v>42327</v>
      </c>
      <c r="BD357">
        <v>9.3292E-2</v>
      </c>
      <c r="BE357" s="1">
        <v>42327</v>
      </c>
      <c r="BF357">
        <v>0.100094</v>
      </c>
      <c r="BG357" s="1">
        <v>42327</v>
      </c>
      <c r="BH357">
        <v>0.105882</v>
      </c>
      <c r="BI357" s="1">
        <v>42327</v>
      </c>
      <c r="BJ357">
        <v>0.112011</v>
      </c>
      <c r="BK357" s="1">
        <v>42327</v>
      </c>
      <c r="BL357">
        <v>0.11844499999999999</v>
      </c>
      <c r="BM357" s="1">
        <v>42327</v>
      </c>
      <c r="BN357">
        <v>0.125088</v>
      </c>
      <c r="BO357" s="1">
        <v>42327</v>
      </c>
      <c r="BP357">
        <v>0.13179299999999999</v>
      </c>
      <c r="BQ357" s="1">
        <v>42327</v>
      </c>
      <c r="BR357">
        <v>0.138991</v>
      </c>
      <c r="BS357" s="1">
        <v>42327</v>
      </c>
      <c r="BT357">
        <v>0.146726</v>
      </c>
      <c r="BU357" s="1">
        <v>42327</v>
      </c>
      <c r="BV357">
        <v>0.15643899999999999</v>
      </c>
      <c r="BW357" s="1">
        <v>42327</v>
      </c>
      <c r="BX357">
        <v>0.16716</v>
      </c>
      <c r="BY357" s="1">
        <v>42327</v>
      </c>
      <c r="BZ357">
        <v>0.17568400000000001</v>
      </c>
      <c r="CA357" s="1">
        <v>42327</v>
      </c>
      <c r="CB357">
        <v>0.184474</v>
      </c>
      <c r="CC357" s="1">
        <v>42327</v>
      </c>
      <c r="CD357">
        <v>0.19262399999999999</v>
      </c>
      <c r="CE357" s="1">
        <v>42327</v>
      </c>
      <c r="CF357">
        <v>0.199182</v>
      </c>
      <c r="CG357" s="1">
        <v>42327</v>
      </c>
      <c r="CH357">
        <v>0.20993500000000001</v>
      </c>
      <c r="CI357" s="1">
        <v>42327</v>
      </c>
      <c r="CJ357">
        <v>0.21922800000000001</v>
      </c>
      <c r="CK357" s="1">
        <v>42327</v>
      </c>
      <c r="CL357">
        <v>0.22975000000000001</v>
      </c>
      <c r="CM357" s="1">
        <v>42327</v>
      </c>
      <c r="CN357">
        <v>0.240929</v>
      </c>
      <c r="CO357" s="1">
        <v>42327</v>
      </c>
      <c r="CP357">
        <v>0.248775</v>
      </c>
      <c r="CQ357" s="1">
        <v>42327</v>
      </c>
      <c r="CR357">
        <v>0.25274099999999999</v>
      </c>
      <c r="CS357" s="1">
        <v>42327</v>
      </c>
      <c r="CT357">
        <v>3.3141999999999998E-2</v>
      </c>
      <c r="CU357" s="1">
        <v>42327</v>
      </c>
      <c r="CV357">
        <v>3.3161000000000003E-2</v>
      </c>
      <c r="CW357" s="1">
        <v>42327</v>
      </c>
      <c r="CX357">
        <v>3.3182000000000003E-2</v>
      </c>
      <c r="CY357" s="1">
        <v>42327</v>
      </c>
      <c r="CZ357">
        <v>3.3224999999999998E-2</v>
      </c>
      <c r="DA357" s="1">
        <v>42327</v>
      </c>
      <c r="DB357">
        <v>3.4431000000000003E-2</v>
      </c>
      <c r="DC357" s="1">
        <v>42327</v>
      </c>
      <c r="DD357">
        <v>3.6221000000000003E-2</v>
      </c>
      <c r="DE357" s="1">
        <v>42327</v>
      </c>
      <c r="DF357">
        <v>3.9233999999999998E-2</v>
      </c>
      <c r="DG357" s="1">
        <v>42327</v>
      </c>
      <c r="DH357">
        <v>4.4881999999999998E-2</v>
      </c>
      <c r="DI357" s="1">
        <v>42327</v>
      </c>
      <c r="DJ357">
        <v>5.0714000000000002E-2</v>
      </c>
      <c r="DK357" s="1">
        <v>42327</v>
      </c>
      <c r="DL357">
        <v>5.6645000000000001E-2</v>
      </c>
      <c r="DM357" s="1">
        <v>42327</v>
      </c>
      <c r="DN357">
        <v>6.2673000000000006E-2</v>
      </c>
      <c r="DO357" s="1">
        <v>42327</v>
      </c>
      <c r="DP357">
        <v>6.8484000000000003E-2</v>
      </c>
      <c r="DQ357" s="1">
        <v>42327</v>
      </c>
      <c r="DR357">
        <v>7.5047000000000003E-2</v>
      </c>
      <c r="DS357" s="1">
        <v>42327</v>
      </c>
      <c r="DT357">
        <v>8.0147999999999997E-2</v>
      </c>
      <c r="DU357" s="1">
        <v>42327</v>
      </c>
      <c r="DV357">
        <v>8.5723999999999995E-2</v>
      </c>
      <c r="DW357" s="1">
        <v>42327</v>
      </c>
      <c r="DX357">
        <v>9.1832999999999998E-2</v>
      </c>
      <c r="DY357" s="1">
        <v>42327</v>
      </c>
      <c r="DZ357">
        <v>9.8173999999999997E-2</v>
      </c>
      <c r="EA357" s="1">
        <v>42327</v>
      </c>
      <c r="EB357">
        <v>0.105128</v>
      </c>
      <c r="EC357" s="1">
        <v>42327</v>
      </c>
      <c r="ED357">
        <v>0.111903</v>
      </c>
      <c r="EE357" s="1">
        <v>42327</v>
      </c>
      <c r="EF357">
        <v>0.119295</v>
      </c>
      <c r="EG357" s="1">
        <v>42327</v>
      </c>
      <c r="EH357">
        <v>0.12737499999999999</v>
      </c>
      <c r="EI357" s="1">
        <v>42327</v>
      </c>
      <c r="EJ357">
        <v>0.134411</v>
      </c>
      <c r="EK357" s="1">
        <v>42327</v>
      </c>
      <c r="EL357">
        <v>0.141981</v>
      </c>
      <c r="EM357" s="1">
        <v>42327</v>
      </c>
      <c r="EN357">
        <v>0.15013399999999999</v>
      </c>
      <c r="EO357" s="1">
        <v>42327</v>
      </c>
      <c r="EP357">
        <v>0.15892300000000001</v>
      </c>
      <c r="EQ357" s="1">
        <v>42327</v>
      </c>
      <c r="ER357">
        <v>0.168406</v>
      </c>
      <c r="ES357" s="1">
        <v>42327</v>
      </c>
      <c r="ET357">
        <v>0.17832799999999999</v>
      </c>
      <c r="EU357" s="1">
        <v>42327</v>
      </c>
      <c r="EV357">
        <v>0.189024</v>
      </c>
      <c r="EW357" s="1">
        <v>42327</v>
      </c>
      <c r="EX357">
        <v>0.20056499999999999</v>
      </c>
      <c r="EY357" s="1">
        <v>42327</v>
      </c>
      <c r="EZ357">
        <v>0.21302699999999999</v>
      </c>
      <c r="FA357" s="1">
        <v>42327</v>
      </c>
      <c r="FB357">
        <v>0.223445</v>
      </c>
      <c r="FC357" s="1">
        <v>42327</v>
      </c>
      <c r="FD357">
        <v>0.241067</v>
      </c>
      <c r="FE357" s="1">
        <v>42327</v>
      </c>
      <c r="FF357">
        <v>1.2999999999999999E-3</v>
      </c>
      <c r="FG357" s="1">
        <v>42327</v>
      </c>
      <c r="FH357">
        <v>1.585E-3</v>
      </c>
      <c r="FI357" s="1">
        <v>42327</v>
      </c>
      <c r="FJ357">
        <v>1.751E-3</v>
      </c>
      <c r="FK357" s="1">
        <v>42327</v>
      </c>
      <c r="FL357">
        <v>2.085E-3</v>
      </c>
      <c r="FM357" s="1">
        <v>42327</v>
      </c>
      <c r="FN357">
        <v>3.748E-3</v>
      </c>
      <c r="FO357" s="1">
        <v>42327</v>
      </c>
      <c r="FP357">
        <v>4.6340000000000001E-3</v>
      </c>
      <c r="FQ357" s="1">
        <v>42327</v>
      </c>
      <c r="FR357">
        <v>6.2719999999999998E-3</v>
      </c>
      <c r="FS357" s="1">
        <v>42327</v>
      </c>
      <c r="FT357">
        <v>9.3799999999999994E-3</v>
      </c>
      <c r="FU357" s="1">
        <v>42327</v>
      </c>
      <c r="FV357">
        <v>1.2248999999999999E-2</v>
      </c>
      <c r="FW357" s="1">
        <v>42327</v>
      </c>
      <c r="FX357">
        <v>1.4647E-2</v>
      </c>
      <c r="FY357" s="1">
        <v>42327</v>
      </c>
      <c r="FZ357">
        <v>1.6152E-2</v>
      </c>
      <c r="GA357" s="1">
        <v>42327</v>
      </c>
      <c r="GB357">
        <v>1.7794999999999998E-2</v>
      </c>
      <c r="GC357" s="1">
        <v>42327</v>
      </c>
      <c r="GD357">
        <v>1.932E-2</v>
      </c>
      <c r="GE357" s="1">
        <v>42327</v>
      </c>
      <c r="GF357">
        <v>2.0684999999999999E-2</v>
      </c>
      <c r="GG357" s="1">
        <v>42327</v>
      </c>
      <c r="GH357">
        <v>2.1926999999999999E-2</v>
      </c>
      <c r="GI357" s="1">
        <v>42327</v>
      </c>
      <c r="GJ357">
        <v>2.3073E-2</v>
      </c>
      <c r="GK357" s="1">
        <v>42327</v>
      </c>
      <c r="GL357">
        <v>2.3973000000000001E-2</v>
      </c>
      <c r="GM357" s="1">
        <v>42327</v>
      </c>
      <c r="GN357">
        <v>2.4896000000000001E-2</v>
      </c>
      <c r="GO357" s="1">
        <v>42327</v>
      </c>
      <c r="GP357">
        <v>2.5857000000000002E-2</v>
      </c>
      <c r="GQ357" s="1">
        <v>42327</v>
      </c>
      <c r="GR357">
        <v>2.6856999999999999E-2</v>
      </c>
      <c r="GS357" s="1">
        <v>42327</v>
      </c>
      <c r="GT357">
        <v>2.7897999999999999E-2</v>
      </c>
      <c r="GU357" s="1">
        <v>42327</v>
      </c>
      <c r="GV357">
        <v>2.8629000000000002E-2</v>
      </c>
      <c r="GW357" s="1">
        <v>42327</v>
      </c>
      <c r="GX357">
        <v>2.9366E-2</v>
      </c>
      <c r="GY357" s="1">
        <v>42327</v>
      </c>
      <c r="GZ357">
        <v>3.0129E-2</v>
      </c>
      <c r="HA357" s="1">
        <v>42327</v>
      </c>
      <c r="HB357">
        <v>3.0918000000000001E-2</v>
      </c>
      <c r="HC357" s="1">
        <v>42327</v>
      </c>
      <c r="HD357">
        <v>3.1736E-2</v>
      </c>
      <c r="HE357" s="1">
        <v>42327</v>
      </c>
      <c r="HF357">
        <v>3.2333000000000001E-2</v>
      </c>
      <c r="HG357" s="1">
        <v>42327</v>
      </c>
      <c r="HH357">
        <v>3.2926999999999998E-2</v>
      </c>
      <c r="HI357" s="1">
        <v>42327</v>
      </c>
      <c r="HJ357">
        <v>3.3536999999999997E-2</v>
      </c>
      <c r="HK357" s="1">
        <v>42327</v>
      </c>
      <c r="HL357">
        <v>3.4162999999999999E-2</v>
      </c>
      <c r="HM357" s="1">
        <v>42327</v>
      </c>
      <c r="HN357">
        <v>3.4664E-2</v>
      </c>
      <c r="HO357" s="1">
        <v>42327</v>
      </c>
      <c r="HP357">
        <v>3.5466999999999999E-2</v>
      </c>
      <c r="HQ357" s="1">
        <v>42327</v>
      </c>
      <c r="HR357">
        <v>3.6144999999999997E-2</v>
      </c>
      <c r="HS357" s="1">
        <v>42327</v>
      </c>
      <c r="HT357">
        <v>3.6842E-2</v>
      </c>
      <c r="HU357" s="1">
        <v>42327</v>
      </c>
      <c r="HV357">
        <v>3.7558000000000001E-2</v>
      </c>
      <c r="HW357" s="1">
        <v>42327</v>
      </c>
      <c r="HX357">
        <v>3.8048999999999999E-2</v>
      </c>
      <c r="HY357" s="1">
        <v>42327</v>
      </c>
      <c r="HZ357">
        <v>3.8294000000000002E-2</v>
      </c>
    </row>
    <row r="358" spans="1:234" x14ac:dyDescent="0.35">
      <c r="A358" s="1" vm="1916">
        <v>42328</v>
      </c>
      <c r="B358" vm="1917">
        <v>14.13</v>
      </c>
      <c r="C358" s="1" vm="1903">
        <v>42326</v>
      </c>
      <c r="D358" vm="1918">
        <v>29.322500000000002</v>
      </c>
      <c r="E358" s="1" vm="1903">
        <v>42326</v>
      </c>
      <c r="F358" vm="1919">
        <v>67.45</v>
      </c>
      <c r="G358" s="1" vm="1848">
        <v>42311</v>
      </c>
      <c r="H358" vm="1920">
        <v>16.396699999999999</v>
      </c>
      <c r="I358" s="1" vm="1921">
        <v>43719</v>
      </c>
      <c r="J358">
        <v>6.8409125900000006E-2</v>
      </c>
      <c r="K358" s="1" vm="1921">
        <v>43719</v>
      </c>
      <c r="L358">
        <v>5.6358867700000002E-2</v>
      </c>
      <c r="M358" s="1" vm="1921">
        <v>43719</v>
      </c>
      <c r="N358">
        <v>6.2075877000000002E-2</v>
      </c>
      <c r="O358" s="1" vm="1921">
        <v>43719</v>
      </c>
      <c r="P358">
        <v>8.5020013699999994E-2</v>
      </c>
      <c r="Q358" s="1" vm="1921">
        <v>43719</v>
      </c>
      <c r="R358">
        <v>8.6501840799999993E-2</v>
      </c>
      <c r="S358" s="1" vm="1921">
        <v>43719</v>
      </c>
      <c r="T358">
        <v>8.8222352099999998E-2</v>
      </c>
      <c r="U358" s="1" vm="1921">
        <v>43719</v>
      </c>
      <c r="V358">
        <v>7.5607669599999996E-2</v>
      </c>
      <c r="W358" s="1">
        <v>42328</v>
      </c>
      <c r="X358">
        <v>3.0249999999999999E-2</v>
      </c>
      <c r="Y358" s="1">
        <v>42328</v>
      </c>
      <c r="Z358">
        <v>3.0071000000000001E-2</v>
      </c>
      <c r="AA358" s="1">
        <v>42328</v>
      </c>
      <c r="AB358">
        <v>2.9899999999999999E-2</v>
      </c>
      <c r="AC358" s="1">
        <v>42328</v>
      </c>
      <c r="AD358">
        <v>2.9957000000000001E-2</v>
      </c>
      <c r="AE358" s="1">
        <v>42328</v>
      </c>
      <c r="AF358">
        <v>3.2083E-2</v>
      </c>
      <c r="AG358" s="1">
        <v>42328</v>
      </c>
      <c r="AH358">
        <v>3.4279999999999998E-2</v>
      </c>
      <c r="AI358" s="1">
        <v>42328</v>
      </c>
      <c r="AJ358">
        <v>3.6506999999999998E-2</v>
      </c>
      <c r="AK358" s="1">
        <v>42328</v>
      </c>
      <c r="AL358">
        <v>4.2264000000000003E-2</v>
      </c>
      <c r="AM358" s="1">
        <v>42328</v>
      </c>
      <c r="AN358">
        <v>5.1128E-2</v>
      </c>
      <c r="AO358" s="1">
        <v>42328</v>
      </c>
      <c r="AP358">
        <v>5.6211999999999998E-2</v>
      </c>
      <c r="AQ358" s="1">
        <v>42328</v>
      </c>
      <c r="AR358">
        <v>6.2111E-2</v>
      </c>
      <c r="AS358" s="1">
        <v>42328</v>
      </c>
      <c r="AT358">
        <v>6.7739999999999995E-2</v>
      </c>
      <c r="AU358" s="1">
        <v>42328</v>
      </c>
      <c r="AV358">
        <v>7.3304999999999995E-2</v>
      </c>
      <c r="AW358" s="1">
        <v>42328</v>
      </c>
      <c r="AX358">
        <v>7.8308000000000003E-2</v>
      </c>
      <c r="AY358" s="1">
        <v>42328</v>
      </c>
      <c r="AZ358">
        <v>8.3099999999999993E-2</v>
      </c>
      <c r="BA358" s="1">
        <v>42328</v>
      </c>
      <c r="BB358">
        <v>8.6915000000000006E-2</v>
      </c>
      <c r="BC358" s="1">
        <v>42328</v>
      </c>
      <c r="BD358">
        <v>9.3293000000000001E-2</v>
      </c>
      <c r="BE358" s="1">
        <v>42328</v>
      </c>
      <c r="BF358">
        <v>0.100176</v>
      </c>
      <c r="BG358" s="1">
        <v>42328</v>
      </c>
      <c r="BH358">
        <v>0.105709</v>
      </c>
      <c r="BI358" s="1">
        <v>42328</v>
      </c>
      <c r="BJ358">
        <v>0.111716</v>
      </c>
      <c r="BK358" s="1">
        <v>42328</v>
      </c>
      <c r="BL358">
        <v>0.11826200000000001</v>
      </c>
      <c r="BM358" s="1">
        <v>42328</v>
      </c>
      <c r="BN358">
        <v>0.12493600000000001</v>
      </c>
      <c r="BO358" s="1">
        <v>42328</v>
      </c>
      <c r="BP358">
        <v>0.13153500000000001</v>
      </c>
      <c r="BQ358" s="1">
        <v>42328</v>
      </c>
      <c r="BR358">
        <v>0.13861100000000001</v>
      </c>
      <c r="BS358" s="1">
        <v>42328</v>
      </c>
      <c r="BT358">
        <v>0.146205</v>
      </c>
      <c r="BU358" s="1">
        <v>42328</v>
      </c>
      <c r="BV358">
        <v>0.15615999999999999</v>
      </c>
      <c r="BW358" s="1">
        <v>42328</v>
      </c>
      <c r="BX358">
        <v>0.16720099999999999</v>
      </c>
      <c r="BY358" s="1">
        <v>42328</v>
      </c>
      <c r="BZ358">
        <v>0.17466599999999999</v>
      </c>
      <c r="CA358" s="1">
        <v>42328</v>
      </c>
      <c r="CB358">
        <v>0.18212700000000001</v>
      </c>
      <c r="CC358" s="1">
        <v>42328</v>
      </c>
      <c r="CD358">
        <v>0.19042799999999999</v>
      </c>
      <c r="CE358" s="1">
        <v>42328</v>
      </c>
      <c r="CF358">
        <v>0.197242</v>
      </c>
      <c r="CG358" s="1">
        <v>42328</v>
      </c>
      <c r="CH358">
        <v>0.20846899999999999</v>
      </c>
      <c r="CI358" s="1">
        <v>42328</v>
      </c>
      <c r="CJ358">
        <v>0.218224</v>
      </c>
      <c r="CK358" s="1">
        <v>42328</v>
      </c>
      <c r="CL358">
        <v>0.22871900000000001</v>
      </c>
      <c r="CM358" s="1">
        <v>42328</v>
      </c>
      <c r="CN358">
        <v>0.23982100000000001</v>
      </c>
      <c r="CO358" s="1">
        <v>42328</v>
      </c>
      <c r="CP358">
        <v>0.247613</v>
      </c>
      <c r="CQ358" s="1">
        <v>42328</v>
      </c>
      <c r="CR358">
        <v>0.25155100000000002</v>
      </c>
      <c r="CS358" s="1">
        <v>42328</v>
      </c>
      <c r="CT358">
        <v>3.3242000000000001E-2</v>
      </c>
      <c r="CU358" s="1">
        <v>42328</v>
      </c>
      <c r="CV358">
        <v>3.3259999999999998E-2</v>
      </c>
      <c r="CW358" s="1">
        <v>42328</v>
      </c>
      <c r="CX358">
        <v>3.3281999999999999E-2</v>
      </c>
      <c r="CY358" s="1">
        <v>42328</v>
      </c>
      <c r="CZ358">
        <v>3.3325E-2</v>
      </c>
      <c r="DA358" s="1">
        <v>42328</v>
      </c>
      <c r="DB358">
        <v>3.4916999999999997E-2</v>
      </c>
      <c r="DC358" s="1">
        <v>42328</v>
      </c>
      <c r="DD358">
        <v>3.6482000000000001E-2</v>
      </c>
      <c r="DE358" s="1">
        <v>42328</v>
      </c>
      <c r="DF358">
        <v>3.9231000000000002E-2</v>
      </c>
      <c r="DG358" s="1">
        <v>42328</v>
      </c>
      <c r="DH358">
        <v>4.4824000000000003E-2</v>
      </c>
      <c r="DI358" s="1">
        <v>42328</v>
      </c>
      <c r="DJ358">
        <v>5.0592999999999999E-2</v>
      </c>
      <c r="DK358" s="1">
        <v>42328</v>
      </c>
      <c r="DL358">
        <v>5.645E-2</v>
      </c>
      <c r="DM358" s="1">
        <v>42328</v>
      </c>
      <c r="DN358">
        <v>6.2314000000000001E-2</v>
      </c>
      <c r="DO358" s="1">
        <v>42328</v>
      </c>
      <c r="DP358">
        <v>6.8141999999999994E-2</v>
      </c>
      <c r="DQ358" s="1">
        <v>42328</v>
      </c>
      <c r="DR358">
        <v>7.4722999999999998E-2</v>
      </c>
      <c r="DS358" s="1">
        <v>42328</v>
      </c>
      <c r="DT358">
        <v>7.9762E-2</v>
      </c>
      <c r="DU358" s="1">
        <v>42328</v>
      </c>
      <c r="DV358">
        <v>8.5266999999999996E-2</v>
      </c>
      <c r="DW358" s="1">
        <v>42328</v>
      </c>
      <c r="DX358">
        <v>9.1294E-2</v>
      </c>
      <c r="DY358" s="1">
        <v>42328</v>
      </c>
      <c r="DZ358">
        <v>9.7589999999999996E-2</v>
      </c>
      <c r="EA358" s="1">
        <v>42328</v>
      </c>
      <c r="EB358">
        <v>0.104491</v>
      </c>
      <c r="EC358" s="1">
        <v>42328</v>
      </c>
      <c r="ED358">
        <v>0.111209</v>
      </c>
      <c r="EE358" s="1">
        <v>42328</v>
      </c>
      <c r="EF358">
        <v>0.118538</v>
      </c>
      <c r="EG358" s="1">
        <v>42328</v>
      </c>
      <c r="EH358">
        <v>0.12654699999999999</v>
      </c>
      <c r="EI358" s="1">
        <v>42328</v>
      </c>
      <c r="EJ358">
        <v>0.13344900000000001</v>
      </c>
      <c r="EK358" s="1">
        <v>42328</v>
      </c>
      <c r="EL358">
        <v>0.14086699999999999</v>
      </c>
      <c r="EM358" s="1">
        <v>42328</v>
      </c>
      <c r="EN358">
        <v>0.14884800000000001</v>
      </c>
      <c r="EO358" s="1">
        <v>42328</v>
      </c>
      <c r="EP358">
        <v>0.157442</v>
      </c>
      <c r="EQ358" s="1">
        <v>42328</v>
      </c>
      <c r="ER358">
        <v>0.16670599999999999</v>
      </c>
      <c r="ES358" s="1">
        <v>42328</v>
      </c>
      <c r="ET358">
        <v>0.176478</v>
      </c>
      <c r="EU358" s="1">
        <v>42328</v>
      </c>
      <c r="EV358">
        <v>0.18700900000000001</v>
      </c>
      <c r="EW358" s="1">
        <v>42328</v>
      </c>
      <c r="EX358">
        <v>0.19836699999999999</v>
      </c>
      <c r="EY358" s="1">
        <v>42328</v>
      </c>
      <c r="EZ358">
        <v>0.21062900000000001</v>
      </c>
      <c r="FA358" s="1">
        <v>42328</v>
      </c>
      <c r="FB358">
        <v>0.22087699999999999</v>
      </c>
      <c r="FC358" s="1">
        <v>42328</v>
      </c>
      <c r="FD358">
        <v>0.238204</v>
      </c>
      <c r="FE358" s="1">
        <v>42328</v>
      </c>
      <c r="FF358">
        <v>1.31E-3</v>
      </c>
      <c r="FG358" s="1">
        <v>42328</v>
      </c>
      <c r="FH358">
        <v>1.5640000000000001E-3</v>
      </c>
      <c r="FI358" s="1">
        <v>42328</v>
      </c>
      <c r="FJ358">
        <v>1.732E-3</v>
      </c>
      <c r="FK358" s="1">
        <v>42328</v>
      </c>
      <c r="FL358">
        <v>2.0669999999999998E-3</v>
      </c>
      <c r="FM358" s="1">
        <v>42328</v>
      </c>
      <c r="FN358">
        <v>3.7929999999999999E-3</v>
      </c>
      <c r="FO358" s="1">
        <v>42328</v>
      </c>
      <c r="FP358">
        <v>4.6860000000000001E-3</v>
      </c>
      <c r="FQ358" s="1">
        <v>42328</v>
      </c>
      <c r="FR358">
        <v>6.3569999999999998E-3</v>
      </c>
      <c r="FS358" s="1">
        <v>42328</v>
      </c>
      <c r="FT358">
        <v>9.4610000000000007E-3</v>
      </c>
      <c r="FU358" s="1">
        <v>42328</v>
      </c>
      <c r="FV358">
        <v>1.2281E-2</v>
      </c>
      <c r="FW358" s="1">
        <v>42328</v>
      </c>
      <c r="FX358">
        <v>1.4656000000000001E-2</v>
      </c>
      <c r="FY358" s="1">
        <v>42328</v>
      </c>
      <c r="FZ358">
        <v>1.6194E-2</v>
      </c>
      <c r="GA358" s="1">
        <v>42328</v>
      </c>
      <c r="GB358">
        <v>1.7843999999999999E-2</v>
      </c>
      <c r="GC358" s="1">
        <v>42328</v>
      </c>
      <c r="GD358">
        <v>1.9376999999999998E-2</v>
      </c>
      <c r="GE358" s="1">
        <v>42328</v>
      </c>
      <c r="GF358">
        <v>2.0774000000000001E-2</v>
      </c>
      <c r="GG358" s="1">
        <v>42328</v>
      </c>
      <c r="GH358">
        <v>2.2030999999999999E-2</v>
      </c>
      <c r="GI358" s="1">
        <v>42328</v>
      </c>
      <c r="GJ358">
        <v>2.3193999999999999E-2</v>
      </c>
      <c r="GK358" s="1">
        <v>42328</v>
      </c>
      <c r="GL358">
        <v>2.4102999999999999E-2</v>
      </c>
      <c r="GM358" s="1">
        <v>42328</v>
      </c>
      <c r="GN358">
        <v>2.5035999999999999E-2</v>
      </c>
      <c r="GO358" s="1">
        <v>42328</v>
      </c>
      <c r="GP358">
        <v>2.6006999999999999E-2</v>
      </c>
      <c r="GQ358" s="1">
        <v>42328</v>
      </c>
      <c r="GR358">
        <v>2.7016999999999999E-2</v>
      </c>
      <c r="GS358" s="1">
        <v>42328</v>
      </c>
      <c r="GT358">
        <v>2.8070000000000001E-2</v>
      </c>
      <c r="GU358" s="1">
        <v>42328</v>
      </c>
      <c r="GV358">
        <v>2.8808E-2</v>
      </c>
      <c r="GW358" s="1">
        <v>42328</v>
      </c>
      <c r="GX358">
        <v>2.9551999999999998E-2</v>
      </c>
      <c r="GY358" s="1">
        <v>42328</v>
      </c>
      <c r="GZ358">
        <v>3.0321000000000001E-2</v>
      </c>
      <c r="HA358" s="1">
        <v>42328</v>
      </c>
      <c r="HB358">
        <v>3.1118E-2</v>
      </c>
      <c r="HC358" s="1">
        <v>42328</v>
      </c>
      <c r="HD358">
        <v>3.1944E-2</v>
      </c>
      <c r="HE358" s="1">
        <v>42328</v>
      </c>
      <c r="HF358">
        <v>3.2548000000000001E-2</v>
      </c>
      <c r="HG358" s="1">
        <v>42328</v>
      </c>
      <c r="HH358">
        <v>3.3151E-2</v>
      </c>
      <c r="HI358" s="1">
        <v>42328</v>
      </c>
      <c r="HJ358">
        <v>3.3769E-2</v>
      </c>
      <c r="HK358" s="1">
        <v>42328</v>
      </c>
      <c r="HL358">
        <v>3.4403999999999997E-2</v>
      </c>
      <c r="HM358" s="1">
        <v>42328</v>
      </c>
      <c r="HN358">
        <v>3.4910999999999998E-2</v>
      </c>
      <c r="HO358" s="1">
        <v>42328</v>
      </c>
      <c r="HP358">
        <v>3.5726000000000001E-2</v>
      </c>
      <c r="HQ358" s="1">
        <v>42328</v>
      </c>
      <c r="HR358">
        <v>3.6414000000000002E-2</v>
      </c>
      <c r="HS358" s="1">
        <v>42328</v>
      </c>
      <c r="HT358">
        <v>3.7121000000000001E-2</v>
      </c>
      <c r="HU358" s="1">
        <v>42328</v>
      </c>
      <c r="HV358">
        <v>3.7846999999999999E-2</v>
      </c>
      <c r="HW358" s="1">
        <v>42328</v>
      </c>
      <c r="HX358">
        <v>3.8344999999999997E-2</v>
      </c>
      <c r="HY358" s="1">
        <v>42328</v>
      </c>
      <c r="HZ358">
        <v>3.8594000000000003E-2</v>
      </c>
    </row>
    <row r="359" spans="1:234" x14ac:dyDescent="0.35">
      <c r="A359" s="1" vm="1922">
        <v>42331</v>
      </c>
      <c r="B359" vm="1923">
        <v>14.09</v>
      </c>
      <c r="C359" s="1" vm="1910">
        <v>42327</v>
      </c>
      <c r="D359" vm="1924">
        <v>29.695</v>
      </c>
      <c r="E359" s="1" vm="1910">
        <v>42327</v>
      </c>
      <c r="F359" vm="1925">
        <v>67.66</v>
      </c>
      <c r="G359" s="1" vm="1855">
        <v>42312</v>
      </c>
      <c r="H359" vm="1926">
        <v>16.534500000000001</v>
      </c>
      <c r="I359" s="1" vm="1927">
        <v>43720</v>
      </c>
      <c r="J359">
        <v>6.5662895400000004E-2</v>
      </c>
      <c r="K359" s="1" vm="1927">
        <v>43720</v>
      </c>
      <c r="L359">
        <v>8.9257952099999996E-2</v>
      </c>
      <c r="M359" s="1" vm="1927">
        <v>43720</v>
      </c>
      <c r="N359">
        <v>5.7528638399999998E-2</v>
      </c>
      <c r="O359" s="1" vm="1927">
        <v>43720</v>
      </c>
      <c r="P359">
        <v>8.3041057500000001E-2</v>
      </c>
      <c r="Q359" s="1" vm="1927">
        <v>43720</v>
      </c>
      <c r="R359">
        <v>6.7469919500000003E-2</v>
      </c>
      <c r="S359" s="1" vm="1927">
        <v>43720</v>
      </c>
      <c r="T359">
        <v>8.0071003299999999E-2</v>
      </c>
      <c r="U359" s="1" vm="1927">
        <v>43720</v>
      </c>
      <c r="V359">
        <v>7.0825121099999999E-2</v>
      </c>
      <c r="W359" s="1">
        <v>42331</v>
      </c>
      <c r="X359">
        <v>3.0110000000000001E-2</v>
      </c>
      <c r="Y359" s="1">
        <v>42331</v>
      </c>
      <c r="Z359">
        <v>2.9902999999999999E-2</v>
      </c>
      <c r="AA359" s="1">
        <v>42331</v>
      </c>
      <c r="AB359">
        <v>2.98E-2</v>
      </c>
      <c r="AC359" s="1">
        <v>42331</v>
      </c>
      <c r="AD359">
        <v>3.0029E-2</v>
      </c>
      <c r="AE359" s="1">
        <v>42331</v>
      </c>
      <c r="AF359">
        <v>3.2273999999999997E-2</v>
      </c>
      <c r="AG359" s="1">
        <v>42331</v>
      </c>
      <c r="AH359">
        <v>3.4500999999999997E-2</v>
      </c>
      <c r="AI359" s="1">
        <v>42331</v>
      </c>
      <c r="AJ359">
        <v>3.6606E-2</v>
      </c>
      <c r="AK359" s="1">
        <v>42331</v>
      </c>
      <c r="AL359">
        <v>4.2261E-2</v>
      </c>
      <c r="AM359" s="1">
        <v>42331</v>
      </c>
      <c r="AN359">
        <v>5.1297000000000002E-2</v>
      </c>
      <c r="AO359" s="1">
        <v>42331</v>
      </c>
      <c r="AP359">
        <v>5.6224999999999997E-2</v>
      </c>
      <c r="AQ359" s="1">
        <v>42331</v>
      </c>
      <c r="AR359">
        <v>6.1920000000000003E-2</v>
      </c>
      <c r="AS359" s="1">
        <v>42331</v>
      </c>
      <c r="AT359">
        <v>6.7559999999999995E-2</v>
      </c>
      <c r="AU359" s="1">
        <v>42331</v>
      </c>
      <c r="AV359">
        <v>7.3126999999999998E-2</v>
      </c>
      <c r="AW359" s="1">
        <v>42331</v>
      </c>
      <c r="AX359">
        <v>7.8367000000000006E-2</v>
      </c>
      <c r="AY359" s="1">
        <v>42331</v>
      </c>
      <c r="AZ359">
        <v>8.3177000000000001E-2</v>
      </c>
      <c r="BA359" s="1">
        <v>42331</v>
      </c>
      <c r="BB359">
        <v>8.6932999999999996E-2</v>
      </c>
      <c r="BC359" s="1">
        <v>42331</v>
      </c>
      <c r="BD359">
        <v>9.3037999999999996E-2</v>
      </c>
      <c r="BE359" s="1">
        <v>42331</v>
      </c>
      <c r="BF359">
        <v>9.9690000000000001E-2</v>
      </c>
      <c r="BG359" s="1">
        <v>42331</v>
      </c>
      <c r="BH359">
        <v>0.105365</v>
      </c>
      <c r="BI359" s="1">
        <v>42331</v>
      </c>
      <c r="BJ359">
        <v>0.111526</v>
      </c>
      <c r="BK359" s="1">
        <v>42331</v>
      </c>
      <c r="BL359">
        <v>0.118232</v>
      </c>
      <c r="BM359" s="1">
        <v>42331</v>
      </c>
      <c r="BN359">
        <v>0.12504499999999999</v>
      </c>
      <c r="BO359" s="1">
        <v>42331</v>
      </c>
      <c r="BP359">
        <v>0.13175600000000001</v>
      </c>
      <c r="BQ359" s="1">
        <v>42331</v>
      </c>
      <c r="BR359">
        <v>0.138962</v>
      </c>
      <c r="BS359" s="1">
        <v>42331</v>
      </c>
      <c r="BT359">
        <v>0.146705</v>
      </c>
      <c r="BU359" s="1">
        <v>42331</v>
      </c>
      <c r="BV359">
        <v>0.155917</v>
      </c>
      <c r="BW359" s="1">
        <v>42331</v>
      </c>
      <c r="BX359">
        <v>0.165987</v>
      </c>
      <c r="BY359" s="1">
        <v>42331</v>
      </c>
      <c r="BZ359">
        <v>0.17347299999999999</v>
      </c>
      <c r="CA359" s="1">
        <v>42331</v>
      </c>
      <c r="CB359">
        <v>0.18109900000000001</v>
      </c>
      <c r="CC359" s="1">
        <v>42331</v>
      </c>
      <c r="CD359">
        <v>0.18918599999999999</v>
      </c>
      <c r="CE359" s="1">
        <v>42331</v>
      </c>
      <c r="CF359">
        <v>0.19578699999999999</v>
      </c>
      <c r="CG359" s="1">
        <v>42331</v>
      </c>
      <c r="CH359">
        <v>0.20663899999999999</v>
      </c>
      <c r="CI359" s="1">
        <v>42331</v>
      </c>
      <c r="CJ359">
        <v>0.21604699999999999</v>
      </c>
      <c r="CK359" s="1">
        <v>42331</v>
      </c>
      <c r="CL359">
        <v>0.22636800000000001</v>
      </c>
      <c r="CM359" s="1">
        <v>42331</v>
      </c>
      <c r="CN359">
        <v>0.23729500000000001</v>
      </c>
      <c r="CO359" s="1">
        <v>42331</v>
      </c>
      <c r="CP359">
        <v>0.24496200000000001</v>
      </c>
      <c r="CQ359" s="1">
        <v>42331</v>
      </c>
      <c r="CR359">
        <v>0.248837</v>
      </c>
      <c r="CS359" s="1">
        <v>42331</v>
      </c>
      <c r="CT359">
        <v>3.3176999999999998E-2</v>
      </c>
      <c r="CU359" s="1">
        <v>42331</v>
      </c>
      <c r="CV359">
        <v>3.3196000000000003E-2</v>
      </c>
      <c r="CW359" s="1">
        <v>42331</v>
      </c>
      <c r="CX359">
        <v>3.3217000000000003E-2</v>
      </c>
      <c r="CY359" s="1">
        <v>42331</v>
      </c>
      <c r="CZ359">
        <v>3.3259999999999998E-2</v>
      </c>
      <c r="DA359" s="1">
        <v>42331</v>
      </c>
      <c r="DB359">
        <v>3.4833999999999997E-2</v>
      </c>
      <c r="DC359" s="1">
        <v>42331</v>
      </c>
      <c r="DD359">
        <v>3.6584999999999999E-2</v>
      </c>
      <c r="DE359" s="1">
        <v>42331</v>
      </c>
      <c r="DF359">
        <v>3.9375E-2</v>
      </c>
      <c r="DG359" s="1">
        <v>42331</v>
      </c>
      <c r="DH359">
        <v>4.5087000000000002E-2</v>
      </c>
      <c r="DI359" s="1">
        <v>42331</v>
      </c>
      <c r="DJ359">
        <v>5.0872000000000001E-2</v>
      </c>
      <c r="DK359" s="1">
        <v>42331</v>
      </c>
      <c r="DL359">
        <v>5.6816999999999999E-2</v>
      </c>
      <c r="DM359" s="1">
        <v>42331</v>
      </c>
      <c r="DN359">
        <v>6.2635999999999997E-2</v>
      </c>
      <c r="DO359" s="1">
        <v>42331</v>
      </c>
      <c r="DP359">
        <v>6.8328E-2</v>
      </c>
      <c r="DQ359" s="1">
        <v>42331</v>
      </c>
      <c r="DR359">
        <v>7.4747999999999995E-2</v>
      </c>
      <c r="DS359" s="1">
        <v>42331</v>
      </c>
      <c r="DT359">
        <v>7.9756999999999995E-2</v>
      </c>
      <c r="DU359" s="1">
        <v>42331</v>
      </c>
      <c r="DV359">
        <v>8.5225999999999996E-2</v>
      </c>
      <c r="DW359" s="1">
        <v>42331</v>
      </c>
      <c r="DX359">
        <v>9.1213000000000002E-2</v>
      </c>
      <c r="DY359" s="1">
        <v>42331</v>
      </c>
      <c r="DZ359">
        <v>9.7428000000000001E-2</v>
      </c>
      <c r="EA359" s="1">
        <v>42331</v>
      </c>
      <c r="EB359">
        <v>0.10423399999999999</v>
      </c>
      <c r="EC359" s="1">
        <v>42331</v>
      </c>
      <c r="ED359">
        <v>0.110726</v>
      </c>
      <c r="EE359" s="1">
        <v>42331</v>
      </c>
      <c r="EF359">
        <v>0.11779199999999999</v>
      </c>
      <c r="EG359" s="1">
        <v>42331</v>
      </c>
      <c r="EH359">
        <v>0.12549299999999999</v>
      </c>
      <c r="EI359" s="1">
        <v>42331</v>
      </c>
      <c r="EJ359">
        <v>0.13284199999999999</v>
      </c>
      <c r="EK359" s="1">
        <v>42331</v>
      </c>
      <c r="EL359">
        <v>0.140789</v>
      </c>
      <c r="EM359" s="1">
        <v>42331</v>
      </c>
      <c r="EN359">
        <v>0.149392</v>
      </c>
      <c r="EO359" s="1">
        <v>42331</v>
      </c>
      <c r="EP359">
        <v>0.158716</v>
      </c>
      <c r="EQ359" s="1">
        <v>42331</v>
      </c>
      <c r="ER359">
        <v>0.16883300000000001</v>
      </c>
      <c r="ES359" s="1">
        <v>42331</v>
      </c>
      <c r="ET359">
        <v>0.17876900000000001</v>
      </c>
      <c r="EU359" s="1">
        <v>42331</v>
      </c>
      <c r="EV359">
        <v>0.18947800000000001</v>
      </c>
      <c r="EW359" s="1">
        <v>42331</v>
      </c>
      <c r="EX359">
        <v>0.20103099999999999</v>
      </c>
      <c r="EY359" s="1">
        <v>42331</v>
      </c>
      <c r="EZ359">
        <v>0.213505</v>
      </c>
      <c r="FA359" s="1">
        <v>42331</v>
      </c>
      <c r="FB359">
        <v>0.22392999999999999</v>
      </c>
      <c r="FC359" s="1">
        <v>42331</v>
      </c>
      <c r="FD359">
        <v>0.241562</v>
      </c>
      <c r="FE359" s="1">
        <v>42331</v>
      </c>
      <c r="FF359">
        <v>1.305E-3</v>
      </c>
      <c r="FG359" s="1">
        <v>42331</v>
      </c>
      <c r="FH359">
        <v>1.5690000000000001E-3</v>
      </c>
      <c r="FI359" s="1">
        <v>42331</v>
      </c>
      <c r="FJ359">
        <v>1.7639999999999999E-3</v>
      </c>
      <c r="FK359" s="1">
        <v>42331</v>
      </c>
      <c r="FL359">
        <v>2.1540000000000001E-3</v>
      </c>
      <c r="FM359" s="1">
        <v>42331</v>
      </c>
      <c r="FN359">
        <v>3.9029999999999998E-3</v>
      </c>
      <c r="FO359" s="1">
        <v>42331</v>
      </c>
      <c r="FP359">
        <v>4.9259999999999998E-3</v>
      </c>
      <c r="FQ359" s="1">
        <v>42331</v>
      </c>
      <c r="FR359">
        <v>6.6439999999999997E-3</v>
      </c>
      <c r="FS359" s="1">
        <v>42331</v>
      </c>
      <c r="FT359">
        <v>9.7669999999999996E-3</v>
      </c>
      <c r="FU359" s="1">
        <v>42331</v>
      </c>
      <c r="FV359">
        <v>1.2563E-2</v>
      </c>
      <c r="FW359" s="1">
        <v>42331</v>
      </c>
      <c r="FX359">
        <v>1.4881999999999999E-2</v>
      </c>
      <c r="FY359" s="1">
        <v>42331</v>
      </c>
      <c r="FZ359">
        <v>1.6319E-2</v>
      </c>
      <c r="GA359" s="1">
        <v>42331</v>
      </c>
      <c r="GB359">
        <v>1.7932E-2</v>
      </c>
      <c r="GC359" s="1">
        <v>42331</v>
      </c>
      <c r="GD359">
        <v>1.9442999999999998E-2</v>
      </c>
      <c r="GE359" s="1">
        <v>42331</v>
      </c>
      <c r="GF359">
        <v>2.0818E-2</v>
      </c>
      <c r="GG359" s="1">
        <v>42331</v>
      </c>
      <c r="GH359">
        <v>2.2051999999999999E-2</v>
      </c>
      <c r="GI359" s="1">
        <v>42331</v>
      </c>
      <c r="GJ359">
        <v>2.3213999999999999E-2</v>
      </c>
      <c r="GK359" s="1">
        <v>42331</v>
      </c>
      <c r="GL359">
        <v>2.4119000000000002E-2</v>
      </c>
      <c r="GM359" s="1">
        <v>42331</v>
      </c>
      <c r="GN359">
        <v>2.5047E-2</v>
      </c>
      <c r="GO359" s="1">
        <v>42331</v>
      </c>
      <c r="GP359">
        <v>2.6013000000000001E-2</v>
      </c>
      <c r="GQ359" s="1">
        <v>42331</v>
      </c>
      <c r="GR359">
        <v>2.7018E-2</v>
      </c>
      <c r="GS359" s="1">
        <v>42331</v>
      </c>
      <c r="GT359">
        <v>2.8065E-2</v>
      </c>
      <c r="GU359" s="1">
        <v>42331</v>
      </c>
      <c r="GV359">
        <v>2.8801E-2</v>
      </c>
      <c r="GW359" s="1">
        <v>42331</v>
      </c>
      <c r="GX359">
        <v>2.9543E-2</v>
      </c>
      <c r="GY359" s="1">
        <v>42331</v>
      </c>
      <c r="GZ359">
        <v>3.0311000000000001E-2</v>
      </c>
      <c r="HA359" s="1">
        <v>42331</v>
      </c>
      <c r="HB359">
        <v>3.1106999999999999E-2</v>
      </c>
      <c r="HC359" s="1">
        <v>42331</v>
      </c>
      <c r="HD359">
        <v>3.193E-2</v>
      </c>
      <c r="HE359" s="1">
        <v>42331</v>
      </c>
      <c r="HF359">
        <v>3.2536000000000002E-2</v>
      </c>
      <c r="HG359" s="1">
        <v>42331</v>
      </c>
      <c r="HH359">
        <v>3.3139000000000002E-2</v>
      </c>
      <c r="HI359" s="1">
        <v>42331</v>
      </c>
      <c r="HJ359">
        <v>3.3758999999999997E-2</v>
      </c>
      <c r="HK359" s="1">
        <v>42331</v>
      </c>
      <c r="HL359">
        <v>3.4395000000000002E-2</v>
      </c>
      <c r="HM359" s="1">
        <v>42331</v>
      </c>
      <c r="HN359">
        <v>3.4903999999999998E-2</v>
      </c>
      <c r="HO359" s="1">
        <v>42331</v>
      </c>
      <c r="HP359">
        <v>3.5720000000000002E-2</v>
      </c>
      <c r="HQ359" s="1">
        <v>42331</v>
      </c>
      <c r="HR359">
        <v>3.6409999999999998E-2</v>
      </c>
      <c r="HS359" s="1">
        <v>42331</v>
      </c>
      <c r="HT359">
        <v>3.7118999999999999E-2</v>
      </c>
      <c r="HU359" s="1">
        <v>42331</v>
      </c>
      <c r="HV359">
        <v>3.7846999999999999E-2</v>
      </c>
      <c r="HW359" s="1">
        <v>42331</v>
      </c>
      <c r="HX359">
        <v>3.8345999999999998E-2</v>
      </c>
      <c r="HY359" s="1">
        <v>42331</v>
      </c>
      <c r="HZ359">
        <v>3.8594999999999997E-2</v>
      </c>
    </row>
    <row r="360" spans="1:234" x14ac:dyDescent="0.35">
      <c r="A360" s="1" vm="1928">
        <v>42332</v>
      </c>
      <c r="B360" vm="1929">
        <v>14.05</v>
      </c>
      <c r="C360" s="1" vm="1916">
        <v>42328</v>
      </c>
      <c r="D360" vm="1930">
        <v>29.824999999999999</v>
      </c>
      <c r="E360" s="1" vm="1916">
        <v>42328</v>
      </c>
      <c r="F360" vm="1931">
        <v>67.540000000000006</v>
      </c>
      <c r="G360" s="1" vm="1859">
        <v>42313</v>
      </c>
      <c r="H360" vm="1932">
        <v>16.603100000000001</v>
      </c>
      <c r="I360" s="1" vm="1933">
        <v>43721</v>
      </c>
      <c r="J360">
        <v>6.7690222999999994E-2</v>
      </c>
      <c r="K360" s="1" vm="1933">
        <v>43721</v>
      </c>
      <c r="L360">
        <v>5.6894345899999997E-2</v>
      </c>
      <c r="M360" s="1" vm="1933">
        <v>43721</v>
      </c>
      <c r="N360">
        <v>6.17893542E-2</v>
      </c>
      <c r="O360" s="1" vm="1933">
        <v>43721</v>
      </c>
      <c r="P360">
        <v>6.4636317400000004E-2</v>
      </c>
      <c r="Q360" s="1" vm="1933">
        <v>43721</v>
      </c>
      <c r="R360">
        <v>6.5237590999999998E-2</v>
      </c>
      <c r="S360" s="1" vm="1933">
        <v>43721</v>
      </c>
      <c r="T360">
        <v>8.5545811999999999E-2</v>
      </c>
      <c r="U360" s="1" vm="1933">
        <v>43721</v>
      </c>
      <c r="V360">
        <v>8.2629685499999994E-2</v>
      </c>
      <c r="W360" s="1">
        <v>42332</v>
      </c>
      <c r="X360">
        <v>3.014E-2</v>
      </c>
      <c r="Y360" s="1">
        <v>42332</v>
      </c>
      <c r="Z360">
        <v>2.9960000000000001E-2</v>
      </c>
      <c r="AA360" s="1">
        <v>42332</v>
      </c>
      <c r="AB360">
        <v>2.9899999999999999E-2</v>
      </c>
      <c r="AC360" s="1">
        <v>42332</v>
      </c>
      <c r="AD360">
        <v>3.0186000000000001E-2</v>
      </c>
      <c r="AE360" s="1">
        <v>42332</v>
      </c>
      <c r="AF360">
        <v>3.2199999999999999E-2</v>
      </c>
      <c r="AG360" s="1">
        <v>42332</v>
      </c>
      <c r="AH360">
        <v>3.4430000000000002E-2</v>
      </c>
      <c r="AI360" s="1">
        <v>42332</v>
      </c>
      <c r="AJ360">
        <v>3.6561000000000003E-2</v>
      </c>
      <c r="AK360" s="1">
        <v>42332</v>
      </c>
      <c r="AL360">
        <v>4.2404999999999998E-2</v>
      </c>
      <c r="AM360" s="1">
        <v>42332</v>
      </c>
      <c r="AN360">
        <v>5.1296000000000001E-2</v>
      </c>
      <c r="AO360" s="1">
        <v>42332</v>
      </c>
      <c r="AP360">
        <v>5.6242E-2</v>
      </c>
      <c r="AQ360" s="1">
        <v>42332</v>
      </c>
      <c r="AR360">
        <v>6.2019999999999999E-2</v>
      </c>
      <c r="AS360" s="1">
        <v>42332</v>
      </c>
      <c r="AT360">
        <v>6.7780000000000007E-2</v>
      </c>
      <c r="AU360" s="1">
        <v>42332</v>
      </c>
      <c r="AV360">
        <v>7.3458999999999997E-2</v>
      </c>
      <c r="AW360" s="1">
        <v>42332</v>
      </c>
      <c r="AX360">
        <v>7.8948000000000004E-2</v>
      </c>
      <c r="AY360" s="1">
        <v>42332</v>
      </c>
      <c r="AZ360">
        <v>8.3537E-2</v>
      </c>
      <c r="BA360" s="1">
        <v>42332</v>
      </c>
      <c r="BB360">
        <v>8.7154999999999996E-2</v>
      </c>
      <c r="BC360" s="1">
        <v>42332</v>
      </c>
      <c r="BD360">
        <v>9.3549999999999994E-2</v>
      </c>
      <c r="BE360" s="1">
        <v>42332</v>
      </c>
      <c r="BF360">
        <v>0.100517</v>
      </c>
      <c r="BG360" s="1">
        <v>42332</v>
      </c>
      <c r="BH360">
        <v>0.106256</v>
      </c>
      <c r="BI360" s="1">
        <v>42332</v>
      </c>
      <c r="BJ360">
        <v>0.11238099999999999</v>
      </c>
      <c r="BK360" s="1">
        <v>42332</v>
      </c>
      <c r="BL360">
        <v>0.11889</v>
      </c>
      <c r="BM360" s="1">
        <v>42332</v>
      </c>
      <c r="BN360">
        <v>0.12557099999999999</v>
      </c>
      <c r="BO360" s="1">
        <v>42332</v>
      </c>
      <c r="BP360">
        <v>0.132274</v>
      </c>
      <c r="BQ360" s="1">
        <v>42332</v>
      </c>
      <c r="BR360">
        <v>0.13946700000000001</v>
      </c>
      <c r="BS360" s="1">
        <v>42332</v>
      </c>
      <c r="BT360">
        <v>0.14719299999999999</v>
      </c>
      <c r="BU360" s="1">
        <v>42332</v>
      </c>
      <c r="BV360">
        <v>0.156862</v>
      </c>
      <c r="BW360" s="1">
        <v>42332</v>
      </c>
      <c r="BX360">
        <v>0.16749900000000001</v>
      </c>
      <c r="BY360" s="1">
        <v>42332</v>
      </c>
      <c r="BZ360">
        <v>0.17563699999999999</v>
      </c>
      <c r="CA360" s="1">
        <v>42332</v>
      </c>
      <c r="CB360">
        <v>0.18401300000000001</v>
      </c>
      <c r="CC360" s="1">
        <v>42332</v>
      </c>
      <c r="CD360">
        <v>0.192244</v>
      </c>
      <c r="CE360" s="1">
        <v>42332</v>
      </c>
      <c r="CF360">
        <v>0.19892299999999999</v>
      </c>
      <c r="CG360" s="1">
        <v>42332</v>
      </c>
      <c r="CH360">
        <v>0.209894</v>
      </c>
      <c r="CI360" s="1">
        <v>42332</v>
      </c>
      <c r="CJ360">
        <v>0.21939600000000001</v>
      </c>
      <c r="CK360" s="1">
        <v>42332</v>
      </c>
      <c r="CL360">
        <v>0.22995599999999999</v>
      </c>
      <c r="CM360" s="1">
        <v>42332</v>
      </c>
      <c r="CN360">
        <v>0.241151</v>
      </c>
      <c r="CO360" s="1">
        <v>42332</v>
      </c>
      <c r="CP360">
        <v>0.24900800000000001</v>
      </c>
      <c r="CQ360" s="1">
        <v>42332</v>
      </c>
      <c r="CR360">
        <v>0.25297999999999998</v>
      </c>
      <c r="CS360" s="1">
        <v>42332</v>
      </c>
      <c r="CT360">
        <v>3.3217000000000003E-2</v>
      </c>
      <c r="CU360" s="1">
        <v>42332</v>
      </c>
      <c r="CV360">
        <v>3.3235000000000001E-2</v>
      </c>
      <c r="CW360" s="1">
        <v>42332</v>
      </c>
      <c r="CX360">
        <v>3.3257000000000002E-2</v>
      </c>
      <c r="CY360" s="1">
        <v>42332</v>
      </c>
      <c r="CZ360">
        <v>3.3300000000000003E-2</v>
      </c>
      <c r="DA360" s="1">
        <v>42332</v>
      </c>
      <c r="DB360">
        <v>3.4870999999999999E-2</v>
      </c>
      <c r="DC360" s="1">
        <v>42332</v>
      </c>
      <c r="DD360">
        <v>3.6498999999999997E-2</v>
      </c>
      <c r="DE360" s="1">
        <v>42332</v>
      </c>
      <c r="DF360">
        <v>3.9440999999999997E-2</v>
      </c>
      <c r="DG360" s="1">
        <v>42332</v>
      </c>
      <c r="DH360">
        <v>4.5044000000000001E-2</v>
      </c>
      <c r="DI360" s="1">
        <v>42332</v>
      </c>
      <c r="DJ360">
        <v>5.0886000000000001E-2</v>
      </c>
      <c r="DK360" s="1">
        <v>42332</v>
      </c>
      <c r="DL360">
        <v>5.6964000000000001E-2</v>
      </c>
      <c r="DM360" s="1">
        <v>42332</v>
      </c>
      <c r="DN360">
        <v>6.2939999999999996E-2</v>
      </c>
      <c r="DO360" s="1">
        <v>42332</v>
      </c>
      <c r="DP360">
        <v>6.8560999999999997E-2</v>
      </c>
      <c r="DQ360" s="1">
        <v>42332</v>
      </c>
      <c r="DR360">
        <v>7.4898999999999993E-2</v>
      </c>
      <c r="DS360" s="1">
        <v>42332</v>
      </c>
      <c r="DT360">
        <v>7.9993999999999996E-2</v>
      </c>
      <c r="DU360" s="1">
        <v>42332</v>
      </c>
      <c r="DV360">
        <v>8.5564000000000001E-2</v>
      </c>
      <c r="DW360" s="1">
        <v>42332</v>
      </c>
      <c r="DX360">
        <v>9.1664999999999996E-2</v>
      </c>
      <c r="DY360" s="1">
        <v>42332</v>
      </c>
      <c r="DZ360">
        <v>9.7917000000000004E-2</v>
      </c>
      <c r="EA360" s="1">
        <v>42332</v>
      </c>
      <c r="EB360">
        <v>0.104766</v>
      </c>
      <c r="EC360" s="1">
        <v>42332</v>
      </c>
      <c r="ED360">
        <v>0.111302</v>
      </c>
      <c r="EE360" s="1">
        <v>42332</v>
      </c>
      <c r="EF360">
        <v>0.118418</v>
      </c>
      <c r="EG360" s="1">
        <v>42332</v>
      </c>
      <c r="EH360">
        <v>0.12617500000000001</v>
      </c>
      <c r="EI360" s="1">
        <v>42332</v>
      </c>
      <c r="EJ360">
        <v>0.133714</v>
      </c>
      <c r="EK360" s="1">
        <v>42332</v>
      </c>
      <c r="EL360">
        <v>0.14188100000000001</v>
      </c>
      <c r="EM360" s="1">
        <v>42332</v>
      </c>
      <c r="EN360">
        <v>0.15073600000000001</v>
      </c>
      <c r="EO360" s="1">
        <v>42332</v>
      </c>
      <c r="EP360">
        <v>0.16035099999999999</v>
      </c>
      <c r="EQ360" s="1">
        <v>42332</v>
      </c>
      <c r="ER360">
        <v>0.17080300000000001</v>
      </c>
      <c r="ES360" s="1">
        <v>42332</v>
      </c>
      <c r="ET360">
        <v>0.18090800000000001</v>
      </c>
      <c r="EU360" s="1">
        <v>42332</v>
      </c>
      <c r="EV360">
        <v>0.191803</v>
      </c>
      <c r="EW360" s="1">
        <v>42332</v>
      </c>
      <c r="EX360">
        <v>0.20355899999999999</v>
      </c>
      <c r="EY360" s="1">
        <v>42332</v>
      </c>
      <c r="EZ360">
        <v>0.216256</v>
      </c>
      <c r="FA360" s="1">
        <v>42332</v>
      </c>
      <c r="FB360">
        <v>0.22687199999999999</v>
      </c>
      <c r="FC360" s="1">
        <v>42332</v>
      </c>
      <c r="FD360">
        <v>0.24483099999999999</v>
      </c>
      <c r="FE360" s="1">
        <v>42332</v>
      </c>
      <c r="FF360">
        <v>1.305E-3</v>
      </c>
      <c r="FG360" s="1">
        <v>42332</v>
      </c>
      <c r="FH360">
        <v>1.5629999999999999E-3</v>
      </c>
      <c r="FI360" s="1">
        <v>42332</v>
      </c>
      <c r="FJ360">
        <v>1.7719999999999999E-3</v>
      </c>
      <c r="FK360" s="1">
        <v>42332</v>
      </c>
      <c r="FL360">
        <v>2.1900000000000001E-3</v>
      </c>
      <c r="FM360" s="1">
        <v>42332</v>
      </c>
      <c r="FN360">
        <v>3.9940000000000002E-3</v>
      </c>
      <c r="FO360" s="1">
        <v>42332</v>
      </c>
      <c r="FP360">
        <v>4.9750000000000003E-3</v>
      </c>
      <c r="FQ360" s="1">
        <v>42332</v>
      </c>
      <c r="FR360">
        <v>6.6369999999999997E-3</v>
      </c>
      <c r="FS360" s="1">
        <v>42332</v>
      </c>
      <c r="FT360">
        <v>9.7970000000000002E-3</v>
      </c>
      <c r="FU360" s="1">
        <v>42332</v>
      </c>
      <c r="FV360">
        <v>1.2638E-2</v>
      </c>
      <c r="FW360" s="1">
        <v>42332</v>
      </c>
      <c r="FX360">
        <v>1.4981E-2</v>
      </c>
      <c r="FY360" s="1">
        <v>42332</v>
      </c>
      <c r="FZ360">
        <v>1.6442999999999999E-2</v>
      </c>
      <c r="GA360" s="1">
        <v>42332</v>
      </c>
      <c r="GB360">
        <v>1.8098E-2</v>
      </c>
      <c r="GC360" s="1">
        <v>42332</v>
      </c>
      <c r="GD360">
        <v>1.9650000000000001E-2</v>
      </c>
      <c r="GE360" s="1">
        <v>42332</v>
      </c>
      <c r="GF360">
        <v>2.1042999999999999E-2</v>
      </c>
      <c r="GG360" s="1">
        <v>42332</v>
      </c>
      <c r="GH360">
        <v>2.2321000000000001E-2</v>
      </c>
      <c r="GI360" s="1">
        <v>42332</v>
      </c>
      <c r="GJ360">
        <v>2.3505999999999999E-2</v>
      </c>
      <c r="GK360" s="1">
        <v>42332</v>
      </c>
      <c r="GL360">
        <v>2.443E-2</v>
      </c>
      <c r="GM360" s="1">
        <v>42332</v>
      </c>
      <c r="GN360">
        <v>2.5378999999999999E-2</v>
      </c>
      <c r="GO360" s="1">
        <v>42332</v>
      </c>
      <c r="GP360">
        <v>2.6367000000000002E-2</v>
      </c>
      <c r="GQ360" s="1">
        <v>42332</v>
      </c>
      <c r="GR360">
        <v>2.7394999999999999E-2</v>
      </c>
      <c r="GS360" s="1">
        <v>42332</v>
      </c>
      <c r="GT360">
        <v>2.8466999999999999E-2</v>
      </c>
      <c r="GU360" s="1">
        <v>42332</v>
      </c>
      <c r="GV360">
        <v>2.9215000000000001E-2</v>
      </c>
      <c r="GW360" s="1">
        <v>42332</v>
      </c>
      <c r="GX360">
        <v>2.9968999999999999E-2</v>
      </c>
      <c r="GY360" s="1">
        <v>42332</v>
      </c>
      <c r="GZ360">
        <v>3.0748999999999999E-2</v>
      </c>
      <c r="HA360" s="1">
        <v>42332</v>
      </c>
      <c r="HB360">
        <v>3.1557000000000002E-2</v>
      </c>
      <c r="HC360" s="1">
        <v>42332</v>
      </c>
      <c r="HD360">
        <v>3.2393999999999999E-2</v>
      </c>
      <c r="HE360" s="1">
        <v>42332</v>
      </c>
      <c r="HF360">
        <v>3.3016999999999998E-2</v>
      </c>
      <c r="HG360" s="1">
        <v>42332</v>
      </c>
      <c r="HH360">
        <v>3.3640000000000003E-2</v>
      </c>
      <c r="HI360" s="1">
        <v>42332</v>
      </c>
      <c r="HJ360">
        <v>3.4278999999999997E-2</v>
      </c>
      <c r="HK360" s="1">
        <v>42332</v>
      </c>
      <c r="HL360">
        <v>3.4936000000000002E-2</v>
      </c>
      <c r="HM360" s="1">
        <v>42332</v>
      </c>
      <c r="HN360">
        <v>3.5460999999999999E-2</v>
      </c>
      <c r="HO360" s="1">
        <v>42332</v>
      </c>
      <c r="HP360">
        <v>3.6304000000000003E-2</v>
      </c>
      <c r="HQ360" s="1">
        <v>42332</v>
      </c>
      <c r="HR360">
        <v>3.7017000000000001E-2</v>
      </c>
      <c r="HS360" s="1">
        <v>42332</v>
      </c>
      <c r="HT360">
        <v>3.7749999999999999E-2</v>
      </c>
      <c r="HU360" s="1">
        <v>42332</v>
      </c>
      <c r="HV360">
        <v>3.8503000000000003E-2</v>
      </c>
      <c r="HW360" s="1">
        <v>42332</v>
      </c>
      <c r="HX360">
        <v>3.9019999999999999E-2</v>
      </c>
      <c r="HY360" s="1">
        <v>42332</v>
      </c>
      <c r="HZ360">
        <v>3.9278E-2</v>
      </c>
    </row>
    <row r="361" spans="1:234" x14ac:dyDescent="0.35">
      <c r="A361" s="1" vm="1934">
        <v>42333</v>
      </c>
      <c r="B361" vm="1935">
        <v>13.81</v>
      </c>
      <c r="C361" s="1" vm="1922">
        <v>42331</v>
      </c>
      <c r="D361" vm="1936">
        <v>29.4375</v>
      </c>
      <c r="E361" s="1" vm="1922">
        <v>42331</v>
      </c>
      <c r="F361" vm="1937">
        <v>66.88</v>
      </c>
      <c r="G361" s="1" vm="1864">
        <v>42314</v>
      </c>
      <c r="H361" vm="1938">
        <v>16.795100000000001</v>
      </c>
      <c r="I361" s="1" vm="1939">
        <v>43724</v>
      </c>
      <c r="J361">
        <v>5.1917155899999998E-2</v>
      </c>
      <c r="K361" s="1" vm="1939">
        <v>43724</v>
      </c>
      <c r="L361">
        <v>8.2667745299999998E-2</v>
      </c>
      <c r="M361" s="1" vm="1939">
        <v>43724</v>
      </c>
      <c r="N361">
        <v>8.3966649000000004E-2</v>
      </c>
      <c r="O361" s="1" vm="1939">
        <v>43724</v>
      </c>
      <c r="P361">
        <v>5.7069452499999999E-2</v>
      </c>
      <c r="Q361" s="1" vm="1939">
        <v>43724</v>
      </c>
      <c r="R361">
        <v>7.8890598500000006E-2</v>
      </c>
      <c r="S361" s="1" vm="1939">
        <v>43724</v>
      </c>
      <c r="T361">
        <v>8.0453668000000006E-2</v>
      </c>
      <c r="U361" s="1" vm="1939">
        <v>43724</v>
      </c>
      <c r="V361">
        <v>7.5333433599999999E-2</v>
      </c>
      <c r="W361" s="1">
        <v>42333</v>
      </c>
      <c r="X361">
        <v>3.0110000000000001E-2</v>
      </c>
      <c r="Y361" s="1">
        <v>42333</v>
      </c>
      <c r="Z361">
        <v>3.0100999999999999E-2</v>
      </c>
      <c r="AA361" s="1">
        <v>42333</v>
      </c>
      <c r="AB361">
        <v>3.0099999999999998E-2</v>
      </c>
      <c r="AC361" s="1">
        <v>42333</v>
      </c>
      <c r="AD361">
        <v>3.0443000000000001E-2</v>
      </c>
      <c r="AE361" s="1">
        <v>42333</v>
      </c>
      <c r="AF361">
        <v>3.2146000000000001E-2</v>
      </c>
      <c r="AG361" s="1">
        <v>42333</v>
      </c>
      <c r="AH361">
        <v>3.4514000000000003E-2</v>
      </c>
      <c r="AI361" s="1">
        <v>42333</v>
      </c>
      <c r="AJ361">
        <v>3.6616999999999997E-2</v>
      </c>
      <c r="AK361" s="1">
        <v>42333</v>
      </c>
      <c r="AL361">
        <v>4.2699000000000001E-2</v>
      </c>
      <c r="AM361" s="1">
        <v>42333</v>
      </c>
      <c r="AN361">
        <v>5.1867000000000003E-2</v>
      </c>
      <c r="AO361" s="1">
        <v>42333</v>
      </c>
      <c r="AP361">
        <v>5.6632000000000002E-2</v>
      </c>
      <c r="AQ361" s="1">
        <v>42333</v>
      </c>
      <c r="AR361">
        <v>6.2691999999999998E-2</v>
      </c>
      <c r="AS361" s="1">
        <v>42333</v>
      </c>
      <c r="AT361">
        <v>6.8497000000000002E-2</v>
      </c>
      <c r="AU361" s="1">
        <v>42333</v>
      </c>
      <c r="AV361">
        <v>7.4260999999999994E-2</v>
      </c>
      <c r="AW361" s="1">
        <v>42333</v>
      </c>
      <c r="AX361">
        <v>7.9743999999999995E-2</v>
      </c>
      <c r="AY361" s="1">
        <v>42333</v>
      </c>
      <c r="AZ361">
        <v>8.4240999999999996E-2</v>
      </c>
      <c r="BA361" s="1">
        <v>42333</v>
      </c>
      <c r="BB361">
        <v>8.7944999999999995E-2</v>
      </c>
      <c r="BC361" s="1">
        <v>42333</v>
      </c>
      <c r="BD361">
        <v>9.4708000000000001E-2</v>
      </c>
      <c r="BE361" s="1">
        <v>42333</v>
      </c>
      <c r="BF361">
        <v>0.101942</v>
      </c>
      <c r="BG361" s="1">
        <v>42333</v>
      </c>
      <c r="BH361">
        <v>0.107636</v>
      </c>
      <c r="BI361" s="1">
        <v>42333</v>
      </c>
      <c r="BJ361">
        <v>0.113693</v>
      </c>
      <c r="BK361" s="1">
        <v>42333</v>
      </c>
      <c r="BL361">
        <v>0.12010899999999999</v>
      </c>
      <c r="BM361" s="1">
        <v>42333</v>
      </c>
      <c r="BN361">
        <v>0.12673200000000001</v>
      </c>
      <c r="BO361" s="1">
        <v>42333</v>
      </c>
      <c r="BP361">
        <v>0.13344700000000001</v>
      </c>
      <c r="BQ361" s="1">
        <v>42333</v>
      </c>
      <c r="BR361">
        <v>0.140648</v>
      </c>
      <c r="BS361" s="1">
        <v>42333</v>
      </c>
      <c r="BT361">
        <v>0.14837700000000001</v>
      </c>
      <c r="BU361" s="1">
        <v>42333</v>
      </c>
      <c r="BV361">
        <v>0.15781800000000001</v>
      </c>
      <c r="BW361" s="1">
        <v>42333</v>
      </c>
      <c r="BX361">
        <v>0.168157</v>
      </c>
      <c r="BY361" s="1">
        <v>42333</v>
      </c>
      <c r="BZ361">
        <v>0.177702</v>
      </c>
      <c r="CA361" s="1">
        <v>42333</v>
      </c>
      <c r="CB361">
        <v>0.18783900000000001</v>
      </c>
      <c r="CC361" s="1">
        <v>42333</v>
      </c>
      <c r="CD361">
        <v>0.19631299999999999</v>
      </c>
      <c r="CE361" s="1">
        <v>42333</v>
      </c>
      <c r="CF361">
        <v>0.203098</v>
      </c>
      <c r="CG361" s="1">
        <v>42333</v>
      </c>
      <c r="CH361">
        <v>0.21423200000000001</v>
      </c>
      <c r="CI361" s="1">
        <v>42333</v>
      </c>
      <c r="CJ361">
        <v>0.22386400000000001</v>
      </c>
      <c r="CK361" s="1">
        <v>42333</v>
      </c>
      <c r="CL361">
        <v>0.23474800000000001</v>
      </c>
      <c r="CM361" s="1">
        <v>42333</v>
      </c>
      <c r="CN361">
        <v>0.24630299999999999</v>
      </c>
      <c r="CO361" s="1">
        <v>42333</v>
      </c>
      <c r="CP361">
        <v>0.254415</v>
      </c>
      <c r="CQ361" s="1">
        <v>42333</v>
      </c>
      <c r="CR361">
        <v>0.25851800000000003</v>
      </c>
      <c r="CS361" s="1">
        <v>42333</v>
      </c>
      <c r="CT361">
        <v>3.3147000000000003E-2</v>
      </c>
      <c r="CU361" s="1">
        <v>42333</v>
      </c>
      <c r="CV361">
        <v>3.3166000000000001E-2</v>
      </c>
      <c r="CW361" s="1">
        <v>42333</v>
      </c>
      <c r="CX361">
        <v>3.3187000000000001E-2</v>
      </c>
      <c r="CY361" s="1">
        <v>42333</v>
      </c>
      <c r="CZ361">
        <v>3.3230000000000003E-2</v>
      </c>
      <c r="DA361" s="1">
        <v>42333</v>
      </c>
      <c r="DB361">
        <v>3.4833999999999997E-2</v>
      </c>
      <c r="DC361" s="1">
        <v>42333</v>
      </c>
      <c r="DD361">
        <v>3.6609999999999997E-2</v>
      </c>
      <c r="DE361" s="1">
        <v>42333</v>
      </c>
      <c r="DF361">
        <v>3.9544000000000003E-2</v>
      </c>
      <c r="DG361" s="1">
        <v>42333</v>
      </c>
      <c r="DH361">
        <v>4.5321E-2</v>
      </c>
      <c r="DI361" s="1">
        <v>42333</v>
      </c>
      <c r="DJ361">
        <v>5.1240000000000001E-2</v>
      </c>
      <c r="DK361" s="1">
        <v>42333</v>
      </c>
      <c r="DL361">
        <v>5.7477E-2</v>
      </c>
      <c r="DM361" s="1">
        <v>42333</v>
      </c>
      <c r="DN361">
        <v>6.3490000000000005E-2</v>
      </c>
      <c r="DO361" s="1">
        <v>42333</v>
      </c>
      <c r="DP361">
        <v>6.9195999999999994E-2</v>
      </c>
      <c r="DQ361" s="1">
        <v>42333</v>
      </c>
      <c r="DR361">
        <v>7.5634000000000007E-2</v>
      </c>
      <c r="DS361" s="1">
        <v>42333</v>
      </c>
      <c r="DT361">
        <v>8.0749000000000001E-2</v>
      </c>
      <c r="DU361" s="1">
        <v>42333</v>
      </c>
      <c r="DV361">
        <v>8.634E-2</v>
      </c>
      <c r="DW361" s="1">
        <v>42333</v>
      </c>
      <c r="DX361">
        <v>9.2465000000000006E-2</v>
      </c>
      <c r="DY361" s="1">
        <v>42333</v>
      </c>
      <c r="DZ361">
        <v>9.8790000000000003E-2</v>
      </c>
      <c r="EA361" s="1">
        <v>42333</v>
      </c>
      <c r="EB361">
        <v>0.105721</v>
      </c>
      <c r="EC361" s="1">
        <v>42333</v>
      </c>
      <c r="ED361">
        <v>0.112486</v>
      </c>
      <c r="EE361" s="1">
        <v>42333</v>
      </c>
      <c r="EF361">
        <v>0.119864</v>
      </c>
      <c r="EG361" s="1">
        <v>42333</v>
      </c>
      <c r="EH361">
        <v>0.12792400000000001</v>
      </c>
      <c r="EI361" s="1">
        <v>42333</v>
      </c>
      <c r="EJ361">
        <v>0.135549</v>
      </c>
      <c r="EK361" s="1">
        <v>42333</v>
      </c>
      <c r="EL361">
        <v>0.14380599999999999</v>
      </c>
      <c r="EM361" s="1">
        <v>42333</v>
      </c>
      <c r="EN361">
        <v>0.152757</v>
      </c>
      <c r="EO361" s="1">
        <v>42333</v>
      </c>
      <c r="EP361">
        <v>0.16247200000000001</v>
      </c>
      <c r="EQ361" s="1">
        <v>42333</v>
      </c>
      <c r="ER361">
        <v>0.17302799999999999</v>
      </c>
      <c r="ES361" s="1">
        <v>42333</v>
      </c>
      <c r="ET361">
        <v>0.183341</v>
      </c>
      <c r="EU361" s="1">
        <v>42333</v>
      </c>
      <c r="EV361">
        <v>0.194467</v>
      </c>
      <c r="EW361" s="1">
        <v>42333</v>
      </c>
      <c r="EX361">
        <v>0.20647799999999999</v>
      </c>
      <c r="EY361" s="1">
        <v>42333</v>
      </c>
      <c r="EZ361">
        <v>0.21945600000000001</v>
      </c>
      <c r="FA361" s="1">
        <v>42333</v>
      </c>
      <c r="FB361">
        <v>0.23031199999999999</v>
      </c>
      <c r="FC361" s="1">
        <v>42333</v>
      </c>
      <c r="FD361">
        <v>0.24868699999999999</v>
      </c>
      <c r="FE361" s="1">
        <v>42333</v>
      </c>
      <c r="FF361">
        <v>1.305E-3</v>
      </c>
      <c r="FG361" s="1">
        <v>42333</v>
      </c>
      <c r="FH361">
        <v>1.5709999999999999E-3</v>
      </c>
      <c r="FI361" s="1">
        <v>42333</v>
      </c>
      <c r="FJ361">
        <v>1.797E-3</v>
      </c>
      <c r="FK361" s="1">
        <v>42333</v>
      </c>
      <c r="FL361">
        <v>2.2499999999999998E-3</v>
      </c>
      <c r="FM361" s="1">
        <v>42333</v>
      </c>
      <c r="FN361">
        <v>4.0379999999999999E-3</v>
      </c>
      <c r="FO361" s="1">
        <v>42333</v>
      </c>
      <c r="FP361">
        <v>5.0039999999999998E-3</v>
      </c>
      <c r="FQ361" s="1">
        <v>42333</v>
      </c>
      <c r="FR361">
        <v>6.672E-3</v>
      </c>
      <c r="FS361" s="1">
        <v>42333</v>
      </c>
      <c r="FT361">
        <v>9.8019999999999999E-3</v>
      </c>
      <c r="FU361" s="1">
        <v>42333</v>
      </c>
      <c r="FV361">
        <v>1.2592000000000001E-2</v>
      </c>
      <c r="FW361" s="1">
        <v>42333</v>
      </c>
      <c r="FX361">
        <v>1.49E-2</v>
      </c>
      <c r="FY361" s="1">
        <v>42333</v>
      </c>
      <c r="FZ361">
        <v>1.6296999999999999E-2</v>
      </c>
      <c r="GA361" s="1">
        <v>42333</v>
      </c>
      <c r="GB361">
        <v>1.7913999999999999E-2</v>
      </c>
      <c r="GC361" s="1">
        <v>42333</v>
      </c>
      <c r="GD361">
        <v>1.9436999999999999E-2</v>
      </c>
      <c r="GE361" s="1">
        <v>42333</v>
      </c>
      <c r="GF361">
        <v>2.0823000000000001E-2</v>
      </c>
      <c r="GG361" s="1">
        <v>42333</v>
      </c>
      <c r="GH361">
        <v>2.2069999999999999E-2</v>
      </c>
      <c r="GI361" s="1">
        <v>42333</v>
      </c>
      <c r="GJ361">
        <v>2.3247E-2</v>
      </c>
      <c r="GK361" s="1">
        <v>42333</v>
      </c>
      <c r="GL361">
        <v>2.4167000000000001E-2</v>
      </c>
      <c r="GM361" s="1">
        <v>42333</v>
      </c>
      <c r="GN361">
        <v>2.5111000000000001E-2</v>
      </c>
      <c r="GO361" s="1">
        <v>42333</v>
      </c>
      <c r="GP361">
        <v>2.6093999999999999E-2</v>
      </c>
      <c r="GQ361" s="1">
        <v>42333</v>
      </c>
      <c r="GR361">
        <v>2.7116999999999999E-2</v>
      </c>
      <c r="GS361" s="1">
        <v>42333</v>
      </c>
      <c r="GT361">
        <v>2.8183E-2</v>
      </c>
      <c r="GU361" s="1">
        <v>42333</v>
      </c>
      <c r="GV361">
        <v>2.8924999999999999E-2</v>
      </c>
      <c r="GW361" s="1">
        <v>42333</v>
      </c>
      <c r="GX361">
        <v>2.9672E-2</v>
      </c>
      <c r="GY361" s="1">
        <v>42333</v>
      </c>
      <c r="GZ361">
        <v>3.0446000000000001E-2</v>
      </c>
      <c r="HA361" s="1">
        <v>42333</v>
      </c>
      <c r="HB361">
        <v>3.1245999999999999E-2</v>
      </c>
      <c r="HC361" s="1">
        <v>42333</v>
      </c>
      <c r="HD361">
        <v>3.2076E-2</v>
      </c>
      <c r="HE361" s="1">
        <v>42333</v>
      </c>
      <c r="HF361">
        <v>3.2691999999999999E-2</v>
      </c>
      <c r="HG361" s="1">
        <v>42333</v>
      </c>
      <c r="HH361">
        <v>3.3306000000000002E-2</v>
      </c>
      <c r="HI361" s="1">
        <v>42333</v>
      </c>
      <c r="HJ361">
        <v>3.3937000000000002E-2</v>
      </c>
      <c r="HK361" s="1">
        <v>42333</v>
      </c>
      <c r="HL361">
        <v>3.4585999999999999E-2</v>
      </c>
      <c r="HM361" s="1">
        <v>42333</v>
      </c>
      <c r="HN361">
        <v>3.5104000000000003E-2</v>
      </c>
      <c r="HO361" s="1">
        <v>42333</v>
      </c>
      <c r="HP361">
        <v>3.5936000000000003E-2</v>
      </c>
      <c r="HQ361" s="1">
        <v>42333</v>
      </c>
      <c r="HR361">
        <v>3.6639999999999999E-2</v>
      </c>
      <c r="HS361" s="1">
        <v>42333</v>
      </c>
      <c r="HT361">
        <v>3.7363E-2</v>
      </c>
      <c r="HU361" s="1">
        <v>42333</v>
      </c>
      <c r="HV361">
        <v>3.8107000000000002E-2</v>
      </c>
      <c r="HW361" s="1">
        <v>42333</v>
      </c>
      <c r="HX361">
        <v>3.8616999999999999E-2</v>
      </c>
      <c r="HY361" s="1">
        <v>42333</v>
      </c>
      <c r="HZ361">
        <v>3.8871000000000003E-2</v>
      </c>
    </row>
    <row r="362" spans="1:234" x14ac:dyDescent="0.35">
      <c r="A362" s="1" vm="1940">
        <v>42334</v>
      </c>
      <c r="B362" vm="1941">
        <v>13.79</v>
      </c>
      <c r="C362" s="1" vm="1928">
        <v>42332</v>
      </c>
      <c r="D362" vm="1942">
        <v>29.72</v>
      </c>
      <c r="E362" s="1" vm="1928">
        <v>42332</v>
      </c>
      <c r="F362" vm="1943">
        <v>66.78</v>
      </c>
      <c r="G362" s="1" vm="1869">
        <v>42317</v>
      </c>
      <c r="H362" vm="1944">
        <v>16.770499999999998</v>
      </c>
      <c r="I362" s="1" vm="1945">
        <v>43725</v>
      </c>
      <c r="J362">
        <v>5.6232594499999997E-2</v>
      </c>
      <c r="K362" s="1" vm="1945">
        <v>43725</v>
      </c>
      <c r="L362">
        <v>5.38454602E-2</v>
      </c>
      <c r="M362" s="1" vm="1945">
        <v>43725</v>
      </c>
      <c r="N362">
        <v>7.5705837999999998E-2</v>
      </c>
      <c r="O362" s="1" vm="1945">
        <v>43725</v>
      </c>
      <c r="P362">
        <v>5.74485764E-2</v>
      </c>
      <c r="Q362" s="1" vm="1945">
        <v>43725</v>
      </c>
      <c r="R362">
        <v>6.7611587500000001E-2</v>
      </c>
      <c r="S362" s="1" vm="1945">
        <v>43725</v>
      </c>
      <c r="T362">
        <v>8.5894163400000001E-2</v>
      </c>
      <c r="U362" s="1" vm="1945">
        <v>43725</v>
      </c>
      <c r="V362">
        <v>5.3586262099999997E-2</v>
      </c>
      <c r="W362" s="1">
        <v>42334</v>
      </c>
      <c r="X362">
        <v>0.03</v>
      </c>
      <c r="Y362" s="1">
        <v>42334</v>
      </c>
      <c r="Z362">
        <v>2.9929999999999998E-2</v>
      </c>
      <c r="AA362" s="1">
        <v>42334</v>
      </c>
      <c r="AB362">
        <v>2.9929999999999998E-2</v>
      </c>
      <c r="AC362" s="1">
        <v>42334</v>
      </c>
      <c r="AD362">
        <v>3.0329999999999999E-2</v>
      </c>
      <c r="AE362" s="1">
        <v>42334</v>
      </c>
      <c r="AF362">
        <v>3.202E-2</v>
      </c>
      <c r="AG362" s="1">
        <v>42334</v>
      </c>
      <c r="AH362">
        <v>3.4369999999999998E-2</v>
      </c>
      <c r="AI362" s="1">
        <v>42334</v>
      </c>
      <c r="AJ362">
        <v>3.6656000000000001E-2</v>
      </c>
      <c r="AK362" s="1">
        <v>42334</v>
      </c>
      <c r="AL362">
        <v>4.2715999999999997E-2</v>
      </c>
      <c r="AM362" s="1">
        <v>42334</v>
      </c>
      <c r="AN362">
        <v>5.1836E-2</v>
      </c>
      <c r="AO362" s="1">
        <v>42334</v>
      </c>
      <c r="AP362">
        <v>5.6625000000000002E-2</v>
      </c>
      <c r="AQ362" s="1">
        <v>42334</v>
      </c>
      <c r="AR362">
        <v>6.2412000000000002E-2</v>
      </c>
      <c r="AS362" s="1">
        <v>42334</v>
      </c>
      <c r="AT362">
        <v>6.8362999999999993E-2</v>
      </c>
      <c r="AU362" s="1">
        <v>42334</v>
      </c>
      <c r="AV362">
        <v>7.4160000000000004E-2</v>
      </c>
      <c r="AW362" s="1">
        <v>42334</v>
      </c>
      <c r="AX362">
        <v>7.9297000000000006E-2</v>
      </c>
      <c r="AY362" s="1">
        <v>42334</v>
      </c>
      <c r="AZ362">
        <v>8.4333000000000005E-2</v>
      </c>
      <c r="BA362" s="1">
        <v>42334</v>
      </c>
      <c r="BB362">
        <v>8.7980000000000003E-2</v>
      </c>
      <c r="BC362" s="1">
        <v>42334</v>
      </c>
      <c r="BD362">
        <v>9.4421000000000005E-2</v>
      </c>
      <c r="BE362" s="1">
        <v>42334</v>
      </c>
      <c r="BF362">
        <v>0.101398</v>
      </c>
      <c r="BG362" s="1">
        <v>42334</v>
      </c>
      <c r="BH362">
        <v>0.10715</v>
      </c>
      <c r="BI362" s="1">
        <v>42334</v>
      </c>
      <c r="BJ362">
        <v>0.113222</v>
      </c>
      <c r="BK362" s="1">
        <v>42334</v>
      </c>
      <c r="BL362">
        <v>0.11958199999999999</v>
      </c>
      <c r="BM362" s="1">
        <v>42334</v>
      </c>
      <c r="BN362">
        <v>0.12612799999999999</v>
      </c>
      <c r="BO362" s="1">
        <v>42334</v>
      </c>
      <c r="BP362">
        <v>0.132742</v>
      </c>
      <c r="BQ362" s="1">
        <v>42334</v>
      </c>
      <c r="BR362">
        <v>0.13983000000000001</v>
      </c>
      <c r="BS362" s="1">
        <v>42334</v>
      </c>
      <c r="BT362">
        <v>0.14743000000000001</v>
      </c>
      <c r="BU362" s="1">
        <v>42334</v>
      </c>
      <c r="BV362">
        <v>0.157667</v>
      </c>
      <c r="BW362" s="1">
        <v>42334</v>
      </c>
      <c r="BX362">
        <v>0.169016</v>
      </c>
      <c r="BY362" s="1">
        <v>42334</v>
      </c>
      <c r="BZ362">
        <v>0.17766399999999999</v>
      </c>
      <c r="CA362" s="1">
        <v>42334</v>
      </c>
      <c r="CB362">
        <v>0.18662300000000001</v>
      </c>
      <c r="CC362" s="1">
        <v>42334</v>
      </c>
      <c r="CD362">
        <v>0.19514999999999999</v>
      </c>
      <c r="CE362" s="1">
        <v>42334</v>
      </c>
      <c r="CF362">
        <v>0.20206399999999999</v>
      </c>
      <c r="CG362" s="1">
        <v>42334</v>
      </c>
      <c r="CH362">
        <v>0.21343799999999999</v>
      </c>
      <c r="CI362" s="1">
        <v>42334</v>
      </c>
      <c r="CJ362">
        <v>0.223304</v>
      </c>
      <c r="CK362" s="1">
        <v>42334</v>
      </c>
      <c r="CL362">
        <v>0.23416699999999999</v>
      </c>
      <c r="CM362" s="1">
        <v>42334</v>
      </c>
      <c r="CN362">
        <v>0.24567700000000001</v>
      </c>
      <c r="CO362" s="1">
        <v>42334</v>
      </c>
      <c r="CP362">
        <v>0.25375900000000001</v>
      </c>
      <c r="CQ362" s="1">
        <v>42334</v>
      </c>
      <c r="CR362">
        <v>0.25784499999999999</v>
      </c>
      <c r="CS362" s="1">
        <v>42334</v>
      </c>
      <c r="CT362">
        <v>3.3068E-2</v>
      </c>
      <c r="CU362" s="1">
        <v>42334</v>
      </c>
      <c r="CV362">
        <v>3.3085999999999997E-2</v>
      </c>
      <c r="CW362" s="1">
        <v>42334</v>
      </c>
      <c r="CX362">
        <v>3.3106999999999998E-2</v>
      </c>
      <c r="CY362" s="1">
        <v>42334</v>
      </c>
      <c r="CZ362">
        <v>3.3149999999999999E-2</v>
      </c>
      <c r="DA362" s="1">
        <v>42334</v>
      </c>
      <c r="DB362">
        <v>3.4833999999999997E-2</v>
      </c>
      <c r="DC362" s="1">
        <v>42334</v>
      </c>
      <c r="DD362">
        <v>3.6609999999999997E-2</v>
      </c>
      <c r="DE362" s="1">
        <v>42334</v>
      </c>
      <c r="DF362">
        <v>3.9544999999999997E-2</v>
      </c>
      <c r="DG362" s="1">
        <v>42334</v>
      </c>
      <c r="DH362">
        <v>4.5321E-2</v>
      </c>
      <c r="DI362" s="1">
        <v>42334</v>
      </c>
      <c r="DJ362">
        <v>5.1361999999999998E-2</v>
      </c>
      <c r="DK362" s="1">
        <v>42334</v>
      </c>
      <c r="DL362">
        <v>5.7472000000000002E-2</v>
      </c>
      <c r="DM362" s="1">
        <v>42334</v>
      </c>
      <c r="DN362">
        <v>6.3485E-2</v>
      </c>
      <c r="DO362" s="1">
        <v>42334</v>
      </c>
      <c r="DP362">
        <v>6.9191000000000003E-2</v>
      </c>
      <c r="DQ362" s="1">
        <v>42334</v>
      </c>
      <c r="DR362">
        <v>7.5629000000000002E-2</v>
      </c>
      <c r="DS362" s="1">
        <v>42334</v>
      </c>
      <c r="DT362">
        <v>8.0819000000000002E-2</v>
      </c>
      <c r="DU362" s="1">
        <v>42334</v>
      </c>
      <c r="DV362">
        <v>8.6495000000000002E-2</v>
      </c>
      <c r="DW362" s="1">
        <v>42334</v>
      </c>
      <c r="DX362">
        <v>9.2719999999999997E-2</v>
      </c>
      <c r="DY362" s="1">
        <v>42334</v>
      </c>
      <c r="DZ362">
        <v>9.9063999999999999E-2</v>
      </c>
      <c r="EA362" s="1">
        <v>42334</v>
      </c>
      <c r="EB362">
        <v>0.106017</v>
      </c>
      <c r="EC362" s="1">
        <v>42334</v>
      </c>
      <c r="ED362">
        <v>0.112806</v>
      </c>
      <c r="EE362" s="1">
        <v>42334</v>
      </c>
      <c r="EF362">
        <v>0.120211</v>
      </c>
      <c r="EG362" s="1">
        <v>42334</v>
      </c>
      <c r="EH362">
        <v>0.128301</v>
      </c>
      <c r="EI362" s="1">
        <v>42334</v>
      </c>
      <c r="EJ362">
        <v>0.135958</v>
      </c>
      <c r="EK362" s="1">
        <v>42334</v>
      </c>
      <c r="EL362">
        <v>0.14424999999999999</v>
      </c>
      <c r="EM362" s="1">
        <v>42334</v>
      </c>
      <c r="EN362">
        <v>0.15323999999999999</v>
      </c>
      <c r="EO362" s="1">
        <v>42334</v>
      </c>
      <c r="EP362">
        <v>0.162998</v>
      </c>
      <c r="EQ362" s="1">
        <v>42334</v>
      </c>
      <c r="ER362">
        <v>0.17360100000000001</v>
      </c>
      <c r="ES362" s="1">
        <v>42334</v>
      </c>
      <c r="ET362">
        <v>0.18396699999999999</v>
      </c>
      <c r="EU362" s="1">
        <v>42334</v>
      </c>
      <c r="EV362">
        <v>0.19514899999999999</v>
      </c>
      <c r="EW362" s="1">
        <v>42334</v>
      </c>
      <c r="EX362">
        <v>0.20722299999999999</v>
      </c>
      <c r="EY362" s="1">
        <v>42334</v>
      </c>
      <c r="EZ362">
        <v>0.220272</v>
      </c>
      <c r="FA362" s="1">
        <v>42334</v>
      </c>
      <c r="FB362">
        <v>0.231187</v>
      </c>
      <c r="FC362" s="1">
        <v>42334</v>
      </c>
      <c r="FD362">
        <v>0.249664</v>
      </c>
      <c r="FE362" s="1">
        <v>42334</v>
      </c>
      <c r="FF362">
        <v>1.305E-3</v>
      </c>
      <c r="FG362" s="1">
        <v>42334</v>
      </c>
      <c r="FH362">
        <v>1.5709999999999999E-3</v>
      </c>
      <c r="FI362" s="1">
        <v>42334</v>
      </c>
      <c r="FJ362">
        <v>1.797E-3</v>
      </c>
      <c r="FK362" s="1">
        <v>42334</v>
      </c>
      <c r="FL362">
        <v>2.2499999999999998E-3</v>
      </c>
      <c r="FM362" s="1">
        <v>42334</v>
      </c>
      <c r="FN362">
        <v>4.0379999999999999E-3</v>
      </c>
      <c r="FO362" s="1">
        <v>42334</v>
      </c>
      <c r="FP362">
        <v>5.0039999999999998E-3</v>
      </c>
      <c r="FQ362" s="1">
        <v>42334</v>
      </c>
      <c r="FR362">
        <v>6.672E-3</v>
      </c>
      <c r="FS362" s="1">
        <v>42334</v>
      </c>
      <c r="FT362">
        <v>9.8019999999999999E-3</v>
      </c>
      <c r="FU362" s="1">
        <v>42334</v>
      </c>
      <c r="FV362">
        <v>1.2592000000000001E-2</v>
      </c>
      <c r="FW362" s="1">
        <v>42334</v>
      </c>
      <c r="FX362">
        <v>1.49E-2</v>
      </c>
      <c r="FY362" s="1">
        <v>42334</v>
      </c>
      <c r="FZ362">
        <v>1.6296999999999999E-2</v>
      </c>
      <c r="GA362" s="1">
        <v>42334</v>
      </c>
      <c r="GB362">
        <v>1.7913999999999999E-2</v>
      </c>
      <c r="GC362" s="1">
        <v>42334</v>
      </c>
      <c r="GD362">
        <v>1.9436999999999999E-2</v>
      </c>
      <c r="GE362" s="1">
        <v>42334</v>
      </c>
      <c r="GF362">
        <v>2.0823000000000001E-2</v>
      </c>
      <c r="GG362" s="1">
        <v>42334</v>
      </c>
      <c r="GH362">
        <v>2.2069999999999999E-2</v>
      </c>
      <c r="GI362" s="1">
        <v>42334</v>
      </c>
      <c r="GJ362">
        <v>2.3247E-2</v>
      </c>
      <c r="GK362" s="1">
        <v>42334</v>
      </c>
      <c r="GL362">
        <v>2.4167000000000001E-2</v>
      </c>
      <c r="GM362" s="1">
        <v>42334</v>
      </c>
      <c r="GN362">
        <v>2.5111000000000001E-2</v>
      </c>
      <c r="GO362" s="1">
        <v>42334</v>
      </c>
      <c r="GP362">
        <v>2.6093999999999999E-2</v>
      </c>
      <c r="GQ362" s="1">
        <v>42334</v>
      </c>
      <c r="GR362">
        <v>2.7116999999999999E-2</v>
      </c>
      <c r="GS362" s="1">
        <v>42334</v>
      </c>
      <c r="GT362">
        <v>2.8183E-2</v>
      </c>
      <c r="GU362" s="1">
        <v>42334</v>
      </c>
      <c r="GV362">
        <v>2.8924999999999999E-2</v>
      </c>
      <c r="GW362" s="1">
        <v>42334</v>
      </c>
      <c r="GX362">
        <v>2.9672E-2</v>
      </c>
      <c r="GY362" s="1">
        <v>42334</v>
      </c>
      <c r="GZ362">
        <v>3.0446000000000001E-2</v>
      </c>
      <c r="HA362" s="1">
        <v>42334</v>
      </c>
      <c r="HB362">
        <v>3.1245999999999999E-2</v>
      </c>
      <c r="HC362" s="1">
        <v>42334</v>
      </c>
      <c r="HD362">
        <v>3.2076E-2</v>
      </c>
      <c r="HE362" s="1">
        <v>42334</v>
      </c>
      <c r="HF362">
        <v>3.2691999999999999E-2</v>
      </c>
      <c r="HG362" s="1">
        <v>42334</v>
      </c>
      <c r="HH362">
        <v>3.3306000000000002E-2</v>
      </c>
      <c r="HI362" s="1">
        <v>42334</v>
      </c>
      <c r="HJ362">
        <v>3.3937000000000002E-2</v>
      </c>
      <c r="HK362" s="1">
        <v>42334</v>
      </c>
      <c r="HL362">
        <v>3.4585999999999999E-2</v>
      </c>
      <c r="HM362" s="1">
        <v>42334</v>
      </c>
      <c r="HN362">
        <v>3.5104000000000003E-2</v>
      </c>
      <c r="HO362" s="1">
        <v>42334</v>
      </c>
      <c r="HP362">
        <v>3.5936000000000003E-2</v>
      </c>
      <c r="HQ362" s="1">
        <v>42334</v>
      </c>
      <c r="HR362">
        <v>3.6639999999999999E-2</v>
      </c>
      <c r="HS362" s="1">
        <v>42334</v>
      </c>
      <c r="HT362">
        <v>3.7363E-2</v>
      </c>
      <c r="HU362" s="1">
        <v>42334</v>
      </c>
      <c r="HV362">
        <v>3.8107000000000002E-2</v>
      </c>
      <c r="HW362" s="1">
        <v>42334</v>
      </c>
      <c r="HX362">
        <v>3.8616999999999999E-2</v>
      </c>
      <c r="HY362" s="1">
        <v>42334</v>
      </c>
      <c r="HZ362">
        <v>3.8871000000000003E-2</v>
      </c>
    </row>
    <row r="363" spans="1:234" x14ac:dyDescent="0.35">
      <c r="A363" s="1" vm="1946">
        <v>42335</v>
      </c>
      <c r="B363" vm="1947">
        <v>13.74</v>
      </c>
      <c r="C363" s="1" vm="1934">
        <v>42333</v>
      </c>
      <c r="D363" vm="1948">
        <v>29.5075</v>
      </c>
      <c r="E363" s="1" vm="1934">
        <v>42333</v>
      </c>
      <c r="F363" vm="1949">
        <v>66.86</v>
      </c>
      <c r="G363" s="1" vm="1874">
        <v>42318</v>
      </c>
      <c r="H363" vm="1950">
        <v>16.753299999999999</v>
      </c>
      <c r="I363" s="1" vm="1951">
        <v>43726</v>
      </c>
      <c r="J363">
        <v>7.4310653500000004E-2</v>
      </c>
      <c r="K363" s="1" vm="1951">
        <v>43726</v>
      </c>
      <c r="L363">
        <v>5.3431270900000001E-2</v>
      </c>
      <c r="M363" s="1" vm="1951">
        <v>43726</v>
      </c>
      <c r="N363">
        <v>6.9354748399999999E-2</v>
      </c>
      <c r="O363" s="1" vm="1951">
        <v>43726</v>
      </c>
      <c r="P363">
        <v>7.09204581E-2</v>
      </c>
      <c r="Q363" s="1" vm="1951">
        <v>43726</v>
      </c>
      <c r="R363">
        <v>6.7454972700000004E-2</v>
      </c>
      <c r="S363" s="1" vm="1951">
        <v>43726</v>
      </c>
      <c r="T363">
        <v>6.6204586800000007E-2</v>
      </c>
      <c r="U363" s="1" vm="1951">
        <v>43726</v>
      </c>
      <c r="V363">
        <v>7.1539657199999995E-2</v>
      </c>
      <c r="W363" s="1">
        <v>42335</v>
      </c>
      <c r="X363">
        <v>2.997E-2</v>
      </c>
      <c r="Y363" s="1">
        <v>42335</v>
      </c>
      <c r="Z363">
        <v>2.9683000000000001E-2</v>
      </c>
      <c r="AA363" s="1">
        <v>42335</v>
      </c>
      <c r="AB363">
        <v>2.9399999999999999E-2</v>
      </c>
      <c r="AC363" s="1">
        <v>42335</v>
      </c>
      <c r="AD363">
        <v>2.9607000000000001E-2</v>
      </c>
      <c r="AE363" s="1">
        <v>42335</v>
      </c>
      <c r="AF363">
        <v>3.2314000000000002E-2</v>
      </c>
      <c r="AG363" s="1">
        <v>42335</v>
      </c>
      <c r="AH363">
        <v>3.4511E-2</v>
      </c>
      <c r="AI363" s="1">
        <v>42335</v>
      </c>
      <c r="AJ363">
        <v>3.6748000000000003E-2</v>
      </c>
      <c r="AK363" s="1">
        <v>42335</v>
      </c>
      <c r="AL363">
        <v>4.2689999999999999E-2</v>
      </c>
      <c r="AM363" s="1">
        <v>42335</v>
      </c>
      <c r="AN363">
        <v>5.1838000000000002E-2</v>
      </c>
      <c r="AO363" s="1">
        <v>42335</v>
      </c>
      <c r="AP363">
        <v>5.6673000000000001E-2</v>
      </c>
      <c r="AQ363" s="1">
        <v>42335</v>
      </c>
      <c r="AR363">
        <v>6.2413000000000003E-2</v>
      </c>
      <c r="AS363" s="1">
        <v>42335</v>
      </c>
      <c r="AT363">
        <v>6.8293000000000006E-2</v>
      </c>
      <c r="AU363" s="1">
        <v>42335</v>
      </c>
      <c r="AV363">
        <v>7.4223999999999998E-2</v>
      </c>
      <c r="AW363" s="1">
        <v>42335</v>
      </c>
      <c r="AX363">
        <v>7.9491999999999993E-2</v>
      </c>
      <c r="AY363" s="1">
        <v>42335</v>
      </c>
      <c r="AZ363">
        <v>8.4066000000000002E-2</v>
      </c>
      <c r="BA363" s="1">
        <v>42335</v>
      </c>
      <c r="BB363">
        <v>8.7890999999999997E-2</v>
      </c>
      <c r="BC363" s="1">
        <v>42335</v>
      </c>
      <c r="BD363">
        <v>9.4297000000000006E-2</v>
      </c>
      <c r="BE363" s="1">
        <v>42335</v>
      </c>
      <c r="BF363">
        <v>0.101218</v>
      </c>
      <c r="BG363" s="1">
        <v>42335</v>
      </c>
      <c r="BH363">
        <v>0.107116</v>
      </c>
      <c r="BI363" s="1">
        <v>42335</v>
      </c>
      <c r="BJ363">
        <v>0.113278</v>
      </c>
      <c r="BK363" s="1">
        <v>42335</v>
      </c>
      <c r="BL363">
        <v>0.11963600000000001</v>
      </c>
      <c r="BM363" s="1">
        <v>42335</v>
      </c>
      <c r="BN363">
        <v>0.12617900000000001</v>
      </c>
      <c r="BO363" s="1">
        <v>42335</v>
      </c>
      <c r="BP363">
        <v>0.132794</v>
      </c>
      <c r="BQ363" s="1">
        <v>42335</v>
      </c>
      <c r="BR363">
        <v>0.13988300000000001</v>
      </c>
      <c r="BS363" s="1">
        <v>42335</v>
      </c>
      <c r="BT363">
        <v>0.147483</v>
      </c>
      <c r="BU363" s="1">
        <v>42335</v>
      </c>
      <c r="BV363">
        <v>0.15795100000000001</v>
      </c>
      <c r="BW363" s="1">
        <v>42335</v>
      </c>
      <c r="BX363">
        <v>0.16958100000000001</v>
      </c>
      <c r="BY363" s="1">
        <v>42335</v>
      </c>
      <c r="BZ363">
        <v>0.178424</v>
      </c>
      <c r="CA363" s="1">
        <v>42335</v>
      </c>
      <c r="CB363">
        <v>0.187609</v>
      </c>
      <c r="CC363" s="1">
        <v>42335</v>
      </c>
      <c r="CD363">
        <v>0.196017</v>
      </c>
      <c r="CE363" s="1">
        <v>42335</v>
      </c>
      <c r="CF363">
        <v>0.20280799999999999</v>
      </c>
      <c r="CG363" s="1">
        <v>42335</v>
      </c>
      <c r="CH363">
        <v>0.21395400000000001</v>
      </c>
      <c r="CI363" s="1">
        <v>42335</v>
      </c>
      <c r="CJ363">
        <v>0.22359899999999999</v>
      </c>
      <c r="CK363" s="1">
        <v>42335</v>
      </c>
      <c r="CL363">
        <v>0.23447100000000001</v>
      </c>
      <c r="CM363" s="1">
        <v>42335</v>
      </c>
      <c r="CN363">
        <v>0.246004</v>
      </c>
      <c r="CO363" s="1">
        <v>42335</v>
      </c>
      <c r="CP363">
        <v>0.25410199999999999</v>
      </c>
      <c r="CQ363" s="1">
        <v>42335</v>
      </c>
      <c r="CR363">
        <v>0.25819700000000001</v>
      </c>
      <c r="CS363" s="1">
        <v>42335</v>
      </c>
      <c r="CT363">
        <v>3.3092999999999997E-2</v>
      </c>
      <c r="CU363" s="1">
        <v>42335</v>
      </c>
      <c r="CV363">
        <v>3.3111000000000002E-2</v>
      </c>
      <c r="CW363" s="1">
        <v>42335</v>
      </c>
      <c r="CX363">
        <v>3.3132000000000002E-2</v>
      </c>
      <c r="CY363" s="1">
        <v>42335</v>
      </c>
      <c r="CZ363">
        <v>3.3175000000000003E-2</v>
      </c>
      <c r="DA363" s="1">
        <v>42335</v>
      </c>
      <c r="DB363">
        <v>3.4833999999999997E-2</v>
      </c>
      <c r="DC363" s="1">
        <v>42335</v>
      </c>
      <c r="DD363">
        <v>3.6609999999999997E-2</v>
      </c>
      <c r="DE363" s="1">
        <v>42335</v>
      </c>
      <c r="DF363">
        <v>3.9544000000000003E-2</v>
      </c>
      <c r="DG363" s="1">
        <v>42335</v>
      </c>
      <c r="DH363">
        <v>4.5265E-2</v>
      </c>
      <c r="DI363" s="1">
        <v>42335</v>
      </c>
      <c r="DJ363">
        <v>5.1180999999999997E-2</v>
      </c>
      <c r="DK363" s="1">
        <v>42335</v>
      </c>
      <c r="DL363">
        <v>5.7346000000000001E-2</v>
      </c>
      <c r="DM363" s="1">
        <v>42335</v>
      </c>
      <c r="DN363">
        <v>6.3424999999999995E-2</v>
      </c>
      <c r="DO363" s="1">
        <v>42335</v>
      </c>
      <c r="DP363">
        <v>6.9209999999999994E-2</v>
      </c>
      <c r="DQ363" s="1">
        <v>42335</v>
      </c>
      <c r="DR363">
        <v>7.5743000000000005E-2</v>
      </c>
      <c r="DS363" s="1">
        <v>42335</v>
      </c>
      <c r="DT363">
        <v>8.0827999999999997E-2</v>
      </c>
      <c r="DU363" s="1">
        <v>42335</v>
      </c>
      <c r="DV363">
        <v>8.6383000000000001E-2</v>
      </c>
      <c r="DW363" s="1">
        <v>42335</v>
      </c>
      <c r="DX363">
        <v>9.2466000000000007E-2</v>
      </c>
      <c r="DY363" s="1">
        <v>42335</v>
      </c>
      <c r="DZ363">
        <v>9.8790000000000003E-2</v>
      </c>
      <c r="EA363" s="1">
        <v>42335</v>
      </c>
      <c r="EB363">
        <v>0.105721</v>
      </c>
      <c r="EC363" s="1">
        <v>42335</v>
      </c>
      <c r="ED363">
        <v>0.112486</v>
      </c>
      <c r="EE363" s="1">
        <v>42335</v>
      </c>
      <c r="EF363">
        <v>0.119864</v>
      </c>
      <c r="EG363" s="1">
        <v>42335</v>
      </c>
      <c r="EH363">
        <v>0.12792400000000001</v>
      </c>
      <c r="EI363" s="1">
        <v>42335</v>
      </c>
      <c r="EJ363">
        <v>0.135545</v>
      </c>
      <c r="EK363" s="1">
        <v>42335</v>
      </c>
      <c r="EL363">
        <v>0.14379700000000001</v>
      </c>
      <c r="EM363" s="1">
        <v>42335</v>
      </c>
      <c r="EN363">
        <v>0.15274299999999999</v>
      </c>
      <c r="EO363" s="1">
        <v>42335</v>
      </c>
      <c r="EP363">
        <v>0.16245100000000001</v>
      </c>
      <c r="EQ363" s="1">
        <v>42335</v>
      </c>
      <c r="ER363">
        <v>0.17299900000000001</v>
      </c>
      <c r="ES363" s="1">
        <v>42335</v>
      </c>
      <c r="ET363">
        <v>0.18332399999999999</v>
      </c>
      <c r="EU363" s="1">
        <v>42335</v>
      </c>
      <c r="EV363">
        <v>0.19445100000000001</v>
      </c>
      <c r="EW363" s="1">
        <v>42335</v>
      </c>
      <c r="EX363">
        <v>0.20646500000000001</v>
      </c>
      <c r="EY363" s="1">
        <v>42335</v>
      </c>
      <c r="EZ363">
        <v>0.219447</v>
      </c>
      <c r="FA363" s="1">
        <v>42335</v>
      </c>
      <c r="FB363">
        <v>0.23030700000000001</v>
      </c>
      <c r="FC363" s="1">
        <v>42335</v>
      </c>
      <c r="FD363">
        <v>0.24868699999999999</v>
      </c>
      <c r="FE363" s="1">
        <v>42335</v>
      </c>
      <c r="FF363">
        <v>1.305E-3</v>
      </c>
      <c r="FG363" s="1">
        <v>42335</v>
      </c>
      <c r="FH363">
        <v>1.552E-3</v>
      </c>
      <c r="FI363" s="1">
        <v>42335</v>
      </c>
      <c r="FJ363">
        <v>1.8220000000000001E-3</v>
      </c>
      <c r="FK363" s="1">
        <v>42335</v>
      </c>
      <c r="FL363">
        <v>2.3609999999999998E-3</v>
      </c>
      <c r="FM363" s="1">
        <v>42335</v>
      </c>
      <c r="FN363">
        <v>4.1130000000000003E-3</v>
      </c>
      <c r="FO363" s="1">
        <v>42335</v>
      </c>
      <c r="FP363">
        <v>5.0429999999999997E-3</v>
      </c>
      <c r="FQ363" s="1">
        <v>42335</v>
      </c>
      <c r="FR363">
        <v>6.6860000000000001E-3</v>
      </c>
      <c r="FS363" s="1">
        <v>42335</v>
      </c>
      <c r="FT363">
        <v>9.7730000000000004E-3</v>
      </c>
      <c r="FU363" s="1">
        <v>42335</v>
      </c>
      <c r="FV363">
        <v>1.2515999999999999E-2</v>
      </c>
      <c r="FW363" s="1">
        <v>42335</v>
      </c>
      <c r="FX363">
        <v>1.4789E-2</v>
      </c>
      <c r="FY363" s="1">
        <v>42335</v>
      </c>
      <c r="FZ363">
        <v>1.6171999999999999E-2</v>
      </c>
      <c r="GA363" s="1">
        <v>42335</v>
      </c>
      <c r="GB363">
        <v>1.7776E-2</v>
      </c>
      <c r="GC363" s="1">
        <v>42335</v>
      </c>
      <c r="GD363">
        <v>1.9293999999999999E-2</v>
      </c>
      <c r="GE363" s="1">
        <v>42335</v>
      </c>
      <c r="GF363">
        <v>2.0677000000000001E-2</v>
      </c>
      <c r="GG363" s="1">
        <v>42335</v>
      </c>
      <c r="GH363">
        <v>2.1932E-2</v>
      </c>
      <c r="GI363" s="1">
        <v>42335</v>
      </c>
      <c r="GJ363">
        <v>2.3118E-2</v>
      </c>
      <c r="GK363" s="1">
        <v>42335</v>
      </c>
      <c r="GL363">
        <v>2.4050999999999999E-2</v>
      </c>
      <c r="GM363" s="1">
        <v>42335</v>
      </c>
      <c r="GN363">
        <v>2.5010000000000001E-2</v>
      </c>
      <c r="GO363" s="1">
        <v>42335</v>
      </c>
      <c r="GP363">
        <v>2.6008E-2</v>
      </c>
      <c r="GQ363" s="1">
        <v>42335</v>
      </c>
      <c r="GR363">
        <v>2.7047000000000002E-2</v>
      </c>
      <c r="GS363" s="1">
        <v>42335</v>
      </c>
      <c r="GT363">
        <v>2.8129999999999999E-2</v>
      </c>
      <c r="GU363" s="1">
        <v>42335</v>
      </c>
      <c r="GV363">
        <v>2.8888E-2</v>
      </c>
      <c r="GW363" s="1">
        <v>42335</v>
      </c>
      <c r="GX363">
        <v>2.9652000000000001E-2</v>
      </c>
      <c r="GY363" s="1">
        <v>42335</v>
      </c>
      <c r="GZ363">
        <v>3.0443999999999999E-2</v>
      </c>
      <c r="HA363" s="1">
        <v>42335</v>
      </c>
      <c r="HB363">
        <v>3.1262999999999999E-2</v>
      </c>
      <c r="HC363" s="1">
        <v>42335</v>
      </c>
      <c r="HD363">
        <v>3.2113000000000003E-2</v>
      </c>
      <c r="HE363" s="1">
        <v>42335</v>
      </c>
      <c r="HF363">
        <v>3.2739999999999998E-2</v>
      </c>
      <c r="HG363" s="1">
        <v>42335</v>
      </c>
      <c r="HH363">
        <v>3.3364999999999999E-2</v>
      </c>
      <c r="HI363" s="1">
        <v>42335</v>
      </c>
      <c r="HJ363">
        <v>3.4007999999999997E-2</v>
      </c>
      <c r="HK363" s="1">
        <v>42335</v>
      </c>
      <c r="HL363">
        <v>3.4668999999999998E-2</v>
      </c>
      <c r="HM363" s="1">
        <v>42335</v>
      </c>
      <c r="HN363">
        <v>3.5196999999999999E-2</v>
      </c>
      <c r="HO363" s="1">
        <v>42335</v>
      </c>
      <c r="HP363">
        <v>3.6046000000000002E-2</v>
      </c>
      <c r="HQ363" s="1">
        <v>42335</v>
      </c>
      <c r="HR363">
        <v>3.6763999999999998E-2</v>
      </c>
      <c r="HS363" s="1">
        <v>42335</v>
      </c>
      <c r="HT363">
        <v>3.7502000000000001E-2</v>
      </c>
      <c r="HU363" s="1">
        <v>42335</v>
      </c>
      <c r="HV363">
        <v>3.8261000000000003E-2</v>
      </c>
      <c r="HW363" s="1">
        <v>42335</v>
      </c>
      <c r="HX363">
        <v>3.8781999999999997E-2</v>
      </c>
      <c r="HY363" s="1">
        <v>42335</v>
      </c>
      <c r="HZ363">
        <v>3.9042E-2</v>
      </c>
    </row>
    <row r="364" spans="1:234" x14ac:dyDescent="0.35">
      <c r="A364" s="1" vm="1952">
        <v>42338</v>
      </c>
      <c r="B364" vm="54">
        <v>13.43</v>
      </c>
      <c r="C364" s="1" vm="1946">
        <v>42335</v>
      </c>
      <c r="D364" vm="1953">
        <v>29.452500000000001</v>
      </c>
      <c r="E364" s="1" vm="1946">
        <v>42335</v>
      </c>
      <c r="F364" vm="1954">
        <v>67.17</v>
      </c>
      <c r="G364" s="1" vm="1880">
        <v>42319</v>
      </c>
      <c r="H364" vm="1955">
        <v>16.729399999999998</v>
      </c>
      <c r="I364" s="1" vm="1956">
        <v>43727</v>
      </c>
      <c r="J364">
        <v>7.9421928399999994E-2</v>
      </c>
      <c r="K364" s="1" vm="1956">
        <v>43727</v>
      </c>
      <c r="L364">
        <v>5.4866734399999999E-2</v>
      </c>
      <c r="M364" s="1" vm="1956">
        <v>43727</v>
      </c>
      <c r="N364">
        <v>5.4444504999999997E-2</v>
      </c>
      <c r="O364" s="1" vm="1956">
        <v>43727</v>
      </c>
      <c r="P364">
        <v>8.0963854900000007E-2</v>
      </c>
      <c r="Q364" s="1" vm="1956">
        <v>43727</v>
      </c>
      <c r="R364">
        <v>6.9804815800000003E-2</v>
      </c>
      <c r="S364" s="1" vm="1956">
        <v>43727</v>
      </c>
      <c r="T364">
        <v>4.94064086E-2</v>
      </c>
      <c r="U364" s="1" vm="1956">
        <v>43727</v>
      </c>
      <c r="V364">
        <v>6.5836336699999998E-2</v>
      </c>
      <c r="W364" s="1">
        <v>42338</v>
      </c>
      <c r="X364">
        <v>3.1220000000000001E-2</v>
      </c>
      <c r="Y364" s="1">
        <v>42338</v>
      </c>
      <c r="Z364">
        <v>2.9672E-2</v>
      </c>
      <c r="AA364" s="1">
        <v>42338</v>
      </c>
      <c r="AB364">
        <v>2.8899999999999999E-2</v>
      </c>
      <c r="AC364" s="1">
        <v>42338</v>
      </c>
      <c r="AD364">
        <v>2.9968999999999999E-2</v>
      </c>
      <c r="AE364" s="1">
        <v>42338</v>
      </c>
      <c r="AF364">
        <v>3.2399999999999998E-2</v>
      </c>
      <c r="AG364" s="1">
        <v>42338</v>
      </c>
      <c r="AH364">
        <v>3.4643E-2</v>
      </c>
      <c r="AI364" s="1">
        <v>42338</v>
      </c>
      <c r="AJ364">
        <v>3.6695999999999999E-2</v>
      </c>
      <c r="AK364" s="1">
        <v>42338</v>
      </c>
      <c r="AL364">
        <v>4.2421E-2</v>
      </c>
      <c r="AM364" s="1">
        <v>42338</v>
      </c>
      <c r="AN364">
        <v>5.1816000000000001E-2</v>
      </c>
      <c r="AO364" s="1">
        <v>42338</v>
      </c>
      <c r="AP364">
        <v>5.6668000000000003E-2</v>
      </c>
      <c r="AQ364" s="1">
        <v>42338</v>
      </c>
      <c r="AR364">
        <v>6.2543000000000001E-2</v>
      </c>
      <c r="AS364" s="1">
        <v>42338</v>
      </c>
      <c r="AT364">
        <v>6.8168999999999993E-2</v>
      </c>
      <c r="AU364" s="1">
        <v>42338</v>
      </c>
      <c r="AV364">
        <v>7.3807999999999999E-2</v>
      </c>
      <c r="AW364" s="1">
        <v>42338</v>
      </c>
      <c r="AX364">
        <v>7.9252000000000003E-2</v>
      </c>
      <c r="AY364" s="1">
        <v>42338</v>
      </c>
      <c r="AZ364">
        <v>8.3804000000000003E-2</v>
      </c>
      <c r="BA364" s="1">
        <v>42338</v>
      </c>
      <c r="BB364">
        <v>8.7839E-2</v>
      </c>
      <c r="BC364" s="1">
        <v>42338</v>
      </c>
      <c r="BD364">
        <v>9.4408000000000006E-2</v>
      </c>
      <c r="BE364" s="1">
        <v>42338</v>
      </c>
      <c r="BF364">
        <v>0.101328</v>
      </c>
      <c r="BG364" s="1">
        <v>42338</v>
      </c>
      <c r="BH364">
        <v>0.107152</v>
      </c>
      <c r="BI364" s="1">
        <v>42338</v>
      </c>
      <c r="BJ364">
        <v>0.11323900000000001</v>
      </c>
      <c r="BK364" s="1">
        <v>42338</v>
      </c>
      <c r="BL364">
        <v>0.119536</v>
      </c>
      <c r="BM364" s="1">
        <v>42338</v>
      </c>
      <c r="BN364">
        <v>0.12604699999999999</v>
      </c>
      <c r="BO364" s="1">
        <v>42338</v>
      </c>
      <c r="BP364">
        <v>0.132688</v>
      </c>
      <c r="BQ364" s="1">
        <v>42338</v>
      </c>
      <c r="BR364">
        <v>0.13980699999999999</v>
      </c>
      <c r="BS364" s="1">
        <v>42338</v>
      </c>
      <c r="BT364">
        <v>0.14744399999999999</v>
      </c>
      <c r="BU364" s="1">
        <v>42338</v>
      </c>
      <c r="BV364">
        <v>0.15782399999999999</v>
      </c>
      <c r="BW364" s="1">
        <v>42338</v>
      </c>
      <c r="BX364">
        <v>0.169319</v>
      </c>
      <c r="BY364" s="1">
        <v>42338</v>
      </c>
      <c r="BZ364">
        <v>0.178368</v>
      </c>
      <c r="CA364" s="1">
        <v>42338</v>
      </c>
      <c r="CB364">
        <v>0.18785199999999999</v>
      </c>
      <c r="CC364" s="1">
        <v>42338</v>
      </c>
      <c r="CD364">
        <v>0.1961</v>
      </c>
      <c r="CE364" s="1">
        <v>42338</v>
      </c>
      <c r="CF364">
        <v>0.202738</v>
      </c>
      <c r="CG364" s="1">
        <v>42338</v>
      </c>
      <c r="CH364">
        <v>0.213611</v>
      </c>
      <c r="CI364" s="1">
        <v>42338</v>
      </c>
      <c r="CJ364">
        <v>0.222996</v>
      </c>
      <c r="CK364" s="1">
        <v>42338</v>
      </c>
      <c r="CL364">
        <v>0.233817</v>
      </c>
      <c r="CM364" s="1">
        <v>42338</v>
      </c>
      <c r="CN364">
        <v>0.24530099999999999</v>
      </c>
      <c r="CO364" s="1">
        <v>42338</v>
      </c>
      <c r="CP364">
        <v>0.25336399999999998</v>
      </c>
      <c r="CQ364" s="1">
        <v>42338</v>
      </c>
      <c r="CR364">
        <v>0.25744099999999998</v>
      </c>
      <c r="CS364" s="1">
        <v>42338</v>
      </c>
      <c r="CT364">
        <v>3.3034000000000001E-2</v>
      </c>
      <c r="CU364" s="1">
        <v>42338</v>
      </c>
      <c r="CV364">
        <v>3.3051999999999998E-2</v>
      </c>
      <c r="CW364" s="1">
        <v>42338</v>
      </c>
      <c r="CX364">
        <v>3.3072999999999998E-2</v>
      </c>
      <c r="CY364" s="1">
        <v>42338</v>
      </c>
      <c r="CZ364">
        <v>3.3116E-2</v>
      </c>
      <c r="DA364" s="1">
        <v>42338</v>
      </c>
      <c r="DB364">
        <v>3.4935000000000001E-2</v>
      </c>
      <c r="DC364" s="1">
        <v>42338</v>
      </c>
      <c r="DD364">
        <v>3.6694999999999998E-2</v>
      </c>
      <c r="DE364" s="1">
        <v>42338</v>
      </c>
      <c r="DF364">
        <v>3.9490999999999998E-2</v>
      </c>
      <c r="DG364" s="1">
        <v>42338</v>
      </c>
      <c r="DH364">
        <v>4.5208999999999999E-2</v>
      </c>
      <c r="DI364" s="1">
        <v>42338</v>
      </c>
      <c r="DJ364">
        <v>5.1062000000000003E-2</v>
      </c>
      <c r="DK364" s="1">
        <v>42338</v>
      </c>
      <c r="DL364">
        <v>5.7152000000000001E-2</v>
      </c>
      <c r="DM364" s="1">
        <v>42338</v>
      </c>
      <c r="DN364">
        <v>6.3066999999999998E-2</v>
      </c>
      <c r="DO364" s="1">
        <v>42338</v>
      </c>
      <c r="DP364">
        <v>6.8862999999999994E-2</v>
      </c>
      <c r="DQ364" s="1">
        <v>42338</v>
      </c>
      <c r="DR364">
        <v>7.5407000000000002E-2</v>
      </c>
      <c r="DS364" s="1">
        <v>42338</v>
      </c>
      <c r="DT364">
        <v>8.0362000000000003E-2</v>
      </c>
      <c r="DU364" s="1">
        <v>42338</v>
      </c>
      <c r="DV364">
        <v>8.5760000000000003E-2</v>
      </c>
      <c r="DW364" s="1">
        <v>42338</v>
      </c>
      <c r="DX364">
        <v>9.1662999999999994E-2</v>
      </c>
      <c r="DY364" s="1">
        <v>42338</v>
      </c>
      <c r="DZ364">
        <v>9.7921999999999995E-2</v>
      </c>
      <c r="EA364" s="1">
        <v>42338</v>
      </c>
      <c r="EB364">
        <v>0.104778</v>
      </c>
      <c r="EC364" s="1">
        <v>42338</v>
      </c>
      <c r="ED364">
        <v>0.111678</v>
      </c>
      <c r="EE364" s="1">
        <v>42338</v>
      </c>
      <c r="EF364">
        <v>0.119218</v>
      </c>
      <c r="EG364" s="1">
        <v>42338</v>
      </c>
      <c r="EH364">
        <v>0.127474</v>
      </c>
      <c r="EI364" s="1">
        <v>42338</v>
      </c>
      <c r="EJ364">
        <v>0.13498399999999999</v>
      </c>
      <c r="EK364" s="1">
        <v>42338</v>
      </c>
      <c r="EL364">
        <v>0.14310800000000001</v>
      </c>
      <c r="EM364" s="1">
        <v>42338</v>
      </c>
      <c r="EN364">
        <v>0.15190699999999999</v>
      </c>
      <c r="EO364" s="1">
        <v>42338</v>
      </c>
      <c r="EP364">
        <v>0.16144600000000001</v>
      </c>
      <c r="EQ364" s="1">
        <v>42338</v>
      </c>
      <c r="ER364">
        <v>0.17180100000000001</v>
      </c>
      <c r="ES364" s="1">
        <v>42338</v>
      </c>
      <c r="ET364">
        <v>0.18199899999999999</v>
      </c>
      <c r="EU364" s="1">
        <v>42338</v>
      </c>
      <c r="EV364">
        <v>0.192997</v>
      </c>
      <c r="EW364" s="1">
        <v>42338</v>
      </c>
      <c r="EX364">
        <v>0.20486699999999999</v>
      </c>
      <c r="EY364" s="1">
        <v>42338</v>
      </c>
      <c r="EZ364">
        <v>0.21768899999999999</v>
      </c>
      <c r="FA364" s="1">
        <v>42338</v>
      </c>
      <c r="FB364">
        <v>0.228412</v>
      </c>
      <c r="FC364" s="1">
        <v>42338</v>
      </c>
      <c r="FD364">
        <v>0.246556</v>
      </c>
      <c r="FE364" s="1">
        <v>42338</v>
      </c>
      <c r="FF364">
        <v>1.2800000000000001E-3</v>
      </c>
      <c r="FG364" s="1">
        <v>42338</v>
      </c>
      <c r="FH364">
        <v>1.5560000000000001E-3</v>
      </c>
      <c r="FI364" s="1">
        <v>42338</v>
      </c>
      <c r="FJ364">
        <v>1.8220000000000001E-3</v>
      </c>
      <c r="FK364" s="1">
        <v>42338</v>
      </c>
      <c r="FL364">
        <v>2.3540000000000002E-3</v>
      </c>
      <c r="FM364" s="1">
        <v>42338</v>
      </c>
      <c r="FN364">
        <v>4.1619999999999999E-3</v>
      </c>
      <c r="FO364" s="1">
        <v>42338</v>
      </c>
      <c r="FP364">
        <v>5.1320000000000003E-3</v>
      </c>
      <c r="FQ364" s="1">
        <v>42338</v>
      </c>
      <c r="FR364">
        <v>6.7840000000000001E-3</v>
      </c>
      <c r="FS364" s="1">
        <v>42338</v>
      </c>
      <c r="FT364">
        <v>9.8980000000000005E-3</v>
      </c>
      <c r="FU364" s="1">
        <v>42338</v>
      </c>
      <c r="FV364">
        <v>1.2607999999999999E-2</v>
      </c>
      <c r="FW364" s="1">
        <v>42338</v>
      </c>
      <c r="FX364">
        <v>1.4831E-2</v>
      </c>
      <c r="FY364" s="1">
        <v>42338</v>
      </c>
      <c r="FZ364">
        <v>1.6149E-2</v>
      </c>
      <c r="GA364" s="1">
        <v>42338</v>
      </c>
      <c r="GB364">
        <v>1.7701000000000001E-2</v>
      </c>
      <c r="GC364" s="1">
        <v>42338</v>
      </c>
      <c r="GD364">
        <v>1.9182000000000001E-2</v>
      </c>
      <c r="GE364" s="1">
        <v>42338</v>
      </c>
      <c r="GF364">
        <v>2.0542000000000001E-2</v>
      </c>
      <c r="GG364" s="1">
        <v>42338</v>
      </c>
      <c r="GH364">
        <v>2.1787999999999998E-2</v>
      </c>
      <c r="GI364" s="1">
        <v>42338</v>
      </c>
      <c r="GJ364">
        <v>2.2957000000000002E-2</v>
      </c>
      <c r="GK364" s="1">
        <v>42338</v>
      </c>
      <c r="GL364">
        <v>2.3883999999999999E-2</v>
      </c>
      <c r="GM364" s="1">
        <v>42338</v>
      </c>
      <c r="GN364">
        <v>2.4836E-2</v>
      </c>
      <c r="GO364" s="1">
        <v>42338</v>
      </c>
      <c r="GP364">
        <v>2.5826999999999999E-2</v>
      </c>
      <c r="GQ364" s="1">
        <v>42338</v>
      </c>
      <c r="GR364">
        <v>2.6859000000000001E-2</v>
      </c>
      <c r="GS364" s="1">
        <v>42338</v>
      </c>
      <c r="GT364">
        <v>2.7935000000000001E-2</v>
      </c>
      <c r="GU364" s="1">
        <v>42338</v>
      </c>
      <c r="GV364">
        <v>2.869E-2</v>
      </c>
      <c r="GW364" s="1">
        <v>42338</v>
      </c>
      <c r="GX364">
        <v>2.945E-2</v>
      </c>
      <c r="GY364" s="1">
        <v>42338</v>
      </c>
      <c r="GZ364">
        <v>3.0237E-2</v>
      </c>
      <c r="HA364" s="1">
        <v>42338</v>
      </c>
      <c r="HB364">
        <v>3.1053000000000001E-2</v>
      </c>
      <c r="HC364" s="1">
        <v>42338</v>
      </c>
      <c r="HD364">
        <v>3.1898000000000003E-2</v>
      </c>
      <c r="HE364" s="1">
        <v>42338</v>
      </c>
      <c r="HF364">
        <v>3.2523000000000003E-2</v>
      </c>
      <c r="HG364" s="1">
        <v>42338</v>
      </c>
      <c r="HH364">
        <v>3.3146000000000002E-2</v>
      </c>
      <c r="HI364" s="1">
        <v>42338</v>
      </c>
      <c r="HJ364">
        <v>3.3786999999999998E-2</v>
      </c>
      <c r="HK364" s="1">
        <v>42338</v>
      </c>
      <c r="HL364">
        <v>3.4445000000000003E-2</v>
      </c>
      <c r="HM364" s="1">
        <v>42338</v>
      </c>
      <c r="HN364">
        <v>3.4971000000000002E-2</v>
      </c>
      <c r="HO364" s="1">
        <v>42338</v>
      </c>
      <c r="HP364">
        <v>3.5817000000000002E-2</v>
      </c>
      <c r="HQ364" s="1">
        <v>42338</v>
      </c>
      <c r="HR364">
        <v>3.6533000000000003E-2</v>
      </c>
      <c r="HS364" s="1">
        <v>42338</v>
      </c>
      <c r="HT364">
        <v>3.7268999999999997E-2</v>
      </c>
      <c r="HU364" s="1">
        <v>42338</v>
      </c>
      <c r="HV364">
        <v>3.8025999999999997E-2</v>
      </c>
      <c r="HW364" s="1">
        <v>42338</v>
      </c>
      <c r="HX364">
        <v>3.8545000000000003E-2</v>
      </c>
      <c r="HY364" s="1">
        <v>42338</v>
      </c>
      <c r="HZ364">
        <v>3.8803999999999998E-2</v>
      </c>
    </row>
    <row r="365" spans="1:234" x14ac:dyDescent="0.35">
      <c r="A365" s="1" vm="1957">
        <v>42339</v>
      </c>
      <c r="B365" vm="1887">
        <v>13.75</v>
      </c>
      <c r="C365" s="1" vm="1952">
        <v>42338</v>
      </c>
      <c r="D365" vm="1958">
        <v>29.574999999999999</v>
      </c>
      <c r="E365" s="1" vm="1952">
        <v>42338</v>
      </c>
      <c r="F365" vm="1959">
        <v>66.680000000000007</v>
      </c>
      <c r="G365" s="1" vm="1886">
        <v>42320</v>
      </c>
      <c r="H365" vm="1960">
        <v>16.732299999999999</v>
      </c>
      <c r="I365" s="1" vm="1961">
        <v>43728</v>
      </c>
      <c r="J365">
        <v>8.2396831399999995E-2</v>
      </c>
      <c r="K365" s="1" vm="1961">
        <v>43728</v>
      </c>
      <c r="L365">
        <v>5.0285336399999998E-2</v>
      </c>
      <c r="M365" s="1" vm="1961">
        <v>43728</v>
      </c>
      <c r="N365">
        <v>6.8764887199999999E-2</v>
      </c>
      <c r="O365" s="1" vm="1961">
        <v>43728</v>
      </c>
      <c r="P365">
        <v>6.1499642299999997E-2</v>
      </c>
      <c r="Q365" s="1" vm="1961">
        <v>43728</v>
      </c>
      <c r="R365">
        <v>7.5527811400000006E-2</v>
      </c>
      <c r="S365" s="1" vm="1961">
        <v>43728</v>
      </c>
      <c r="T365">
        <v>5.7799291000000003E-2</v>
      </c>
      <c r="U365" s="1" vm="1961">
        <v>43728</v>
      </c>
      <c r="V365">
        <v>6.9957680100000003E-2</v>
      </c>
      <c r="W365" s="1">
        <v>42339</v>
      </c>
      <c r="X365">
        <v>3.0700000000000002E-2</v>
      </c>
      <c r="Y365" s="1">
        <v>42339</v>
      </c>
      <c r="Z365">
        <v>3.0799E-2</v>
      </c>
      <c r="AA365" s="1">
        <v>42339</v>
      </c>
      <c r="AB365">
        <v>3.083E-2</v>
      </c>
      <c r="AC365" s="1">
        <v>42339</v>
      </c>
      <c r="AD365">
        <v>3.1022999999999998E-2</v>
      </c>
      <c r="AE365" s="1">
        <v>42339</v>
      </c>
      <c r="AF365">
        <v>3.2599999999999997E-2</v>
      </c>
      <c r="AG365" s="1">
        <v>42339</v>
      </c>
      <c r="AH365">
        <v>3.4768E-2</v>
      </c>
      <c r="AI365" s="1">
        <v>42339</v>
      </c>
      <c r="AJ365">
        <v>3.6631999999999998E-2</v>
      </c>
      <c r="AK365" s="1">
        <v>42339</v>
      </c>
      <c r="AL365">
        <v>4.1932999999999998E-2</v>
      </c>
      <c r="AM365" s="1">
        <v>42339</v>
      </c>
      <c r="AN365">
        <v>5.1208999999999998E-2</v>
      </c>
      <c r="AO365" s="1">
        <v>42339</v>
      </c>
      <c r="AP365">
        <v>5.6018999999999999E-2</v>
      </c>
      <c r="AQ365" s="1">
        <v>42339</v>
      </c>
      <c r="AR365">
        <v>6.2011999999999998E-2</v>
      </c>
      <c r="AS365" s="1">
        <v>42339</v>
      </c>
      <c r="AT365">
        <v>6.7583000000000004E-2</v>
      </c>
      <c r="AU365" s="1">
        <v>42339</v>
      </c>
      <c r="AV365">
        <v>7.3119000000000003E-2</v>
      </c>
      <c r="AW365" s="1">
        <v>42339</v>
      </c>
      <c r="AX365">
        <v>7.8618999999999994E-2</v>
      </c>
      <c r="AY365" s="1">
        <v>42339</v>
      </c>
      <c r="AZ365">
        <v>8.2977999999999996E-2</v>
      </c>
      <c r="BA365" s="1">
        <v>42339</v>
      </c>
      <c r="BB365">
        <v>8.7052000000000004E-2</v>
      </c>
      <c r="BC365" s="1">
        <v>42339</v>
      </c>
      <c r="BD365">
        <v>9.3699000000000005E-2</v>
      </c>
      <c r="BE365" s="1">
        <v>42339</v>
      </c>
      <c r="BF365">
        <v>0.100579</v>
      </c>
      <c r="BG365" s="1">
        <v>42339</v>
      </c>
      <c r="BH365">
        <v>0.10621800000000001</v>
      </c>
      <c r="BI365" s="1">
        <v>42339</v>
      </c>
      <c r="BJ365">
        <v>0.112091</v>
      </c>
      <c r="BK365" s="1">
        <v>42339</v>
      </c>
      <c r="BL365">
        <v>0.118145</v>
      </c>
      <c r="BM365" s="1">
        <v>42339</v>
      </c>
      <c r="BN365">
        <v>0.124416</v>
      </c>
      <c r="BO365" s="1">
        <v>42339</v>
      </c>
      <c r="BP365">
        <v>0.13083900000000001</v>
      </c>
      <c r="BQ365" s="1">
        <v>42339</v>
      </c>
      <c r="BR365">
        <v>0.137712</v>
      </c>
      <c r="BS365" s="1">
        <v>42339</v>
      </c>
      <c r="BT365">
        <v>0.14507500000000001</v>
      </c>
      <c r="BU365" s="1">
        <v>42339</v>
      </c>
      <c r="BV365">
        <v>0.156475</v>
      </c>
      <c r="BW365" s="1">
        <v>42339</v>
      </c>
      <c r="BX365">
        <v>0.169268</v>
      </c>
      <c r="BY365" s="1">
        <v>42339</v>
      </c>
      <c r="BZ365">
        <v>0.17643800000000001</v>
      </c>
      <c r="CA365" s="1">
        <v>42339</v>
      </c>
      <c r="CB365">
        <v>0.18360199999999999</v>
      </c>
      <c r="CC365" s="1">
        <v>42339</v>
      </c>
      <c r="CD365">
        <v>0.191634</v>
      </c>
      <c r="CE365" s="1">
        <v>42339</v>
      </c>
      <c r="CF365">
        <v>0.19819500000000001</v>
      </c>
      <c r="CG365" s="1">
        <v>42339</v>
      </c>
      <c r="CH365">
        <v>0.20895900000000001</v>
      </c>
      <c r="CI365" s="1">
        <v>42339</v>
      </c>
      <c r="CJ365">
        <v>0.21826899999999999</v>
      </c>
      <c r="CK365" s="1">
        <v>42339</v>
      </c>
      <c r="CL365">
        <v>0.22875100000000001</v>
      </c>
      <c r="CM365" s="1">
        <v>42339</v>
      </c>
      <c r="CN365">
        <v>0.23985600000000001</v>
      </c>
      <c r="CO365" s="1">
        <v>42339</v>
      </c>
      <c r="CP365">
        <v>0.24764900000000001</v>
      </c>
      <c r="CQ365" s="1">
        <v>42339</v>
      </c>
      <c r="CR365">
        <v>0.25158900000000001</v>
      </c>
      <c r="CS365" s="1">
        <v>42339</v>
      </c>
      <c r="CT365">
        <v>3.3167000000000002E-2</v>
      </c>
      <c r="CU365" s="1">
        <v>42339</v>
      </c>
      <c r="CV365">
        <v>3.3186E-2</v>
      </c>
      <c r="CW365" s="1">
        <v>42339</v>
      </c>
      <c r="CX365">
        <v>3.3207E-2</v>
      </c>
      <c r="CY365" s="1">
        <v>42339</v>
      </c>
      <c r="CZ365">
        <v>3.3250000000000002E-2</v>
      </c>
      <c r="DA365" s="1">
        <v>42339</v>
      </c>
      <c r="DB365">
        <v>3.4870999999999999E-2</v>
      </c>
      <c r="DC365" s="1">
        <v>42339</v>
      </c>
      <c r="DD365">
        <v>3.6473999999999999E-2</v>
      </c>
      <c r="DE365" s="1">
        <v>42339</v>
      </c>
      <c r="DF365">
        <v>3.9126000000000001E-2</v>
      </c>
      <c r="DG365" s="1">
        <v>42339</v>
      </c>
      <c r="DH365">
        <v>4.4658999999999997E-2</v>
      </c>
      <c r="DI365" s="1">
        <v>42339</v>
      </c>
      <c r="DJ365">
        <v>5.0296E-2</v>
      </c>
      <c r="DK365" s="1">
        <v>42339</v>
      </c>
      <c r="DL365">
        <v>5.6066999999999999E-2</v>
      </c>
      <c r="DM365" s="1">
        <v>42339</v>
      </c>
      <c r="DN365">
        <v>6.1755999999999998E-2</v>
      </c>
      <c r="DO365" s="1">
        <v>42339</v>
      </c>
      <c r="DP365">
        <v>6.7415000000000003E-2</v>
      </c>
      <c r="DQ365" s="1">
        <v>42339</v>
      </c>
      <c r="DR365">
        <v>7.3797000000000001E-2</v>
      </c>
      <c r="DS365" s="1">
        <v>42339</v>
      </c>
      <c r="DT365">
        <v>7.8803999999999999E-2</v>
      </c>
      <c r="DU365" s="1">
        <v>42339</v>
      </c>
      <c r="DV365">
        <v>8.4273000000000001E-2</v>
      </c>
      <c r="DW365" s="1">
        <v>42339</v>
      </c>
      <c r="DX365">
        <v>9.0262999999999996E-2</v>
      </c>
      <c r="DY365" s="1">
        <v>42339</v>
      </c>
      <c r="DZ365">
        <v>9.6388000000000001E-2</v>
      </c>
      <c r="EA365" s="1">
        <v>42339</v>
      </c>
      <c r="EB365">
        <v>0.10309599999999999</v>
      </c>
      <c r="EC365" s="1">
        <v>42339</v>
      </c>
      <c r="ED365">
        <v>0.109969</v>
      </c>
      <c r="EE365" s="1">
        <v>42339</v>
      </c>
      <c r="EF365">
        <v>0.117488</v>
      </c>
      <c r="EG365" s="1">
        <v>42339</v>
      </c>
      <c r="EH365">
        <v>0.12572700000000001</v>
      </c>
      <c r="EI365" s="1">
        <v>42339</v>
      </c>
      <c r="EJ365">
        <v>0.13280600000000001</v>
      </c>
      <c r="EK365" s="1">
        <v>42339</v>
      </c>
      <c r="EL365">
        <v>0.14043600000000001</v>
      </c>
      <c r="EM365" s="1">
        <v>42339</v>
      </c>
      <c r="EN365">
        <v>0.14866799999999999</v>
      </c>
      <c r="EO365" s="1">
        <v>42339</v>
      </c>
      <c r="EP365">
        <v>0.157559</v>
      </c>
      <c r="EQ365" s="1">
        <v>42339</v>
      </c>
      <c r="ER365">
        <v>0.16717099999999999</v>
      </c>
      <c r="ES365" s="1">
        <v>42339</v>
      </c>
      <c r="ET365">
        <v>0.176952</v>
      </c>
      <c r="EU365" s="1">
        <v>42339</v>
      </c>
      <c r="EV365">
        <v>0.18748999999999999</v>
      </c>
      <c r="EW365" s="1">
        <v>42339</v>
      </c>
      <c r="EX365">
        <v>0.198854</v>
      </c>
      <c r="EY365" s="1">
        <v>42339</v>
      </c>
      <c r="EZ365">
        <v>0.211119</v>
      </c>
      <c r="FA365" s="1">
        <v>42339</v>
      </c>
      <c r="FB365">
        <v>0.22136700000000001</v>
      </c>
      <c r="FC365" s="1">
        <v>42339</v>
      </c>
      <c r="FD365">
        <v>0.23869099999999999</v>
      </c>
      <c r="FE365" s="1">
        <v>42339</v>
      </c>
      <c r="FF365">
        <v>1.305E-3</v>
      </c>
      <c r="FG365" s="1">
        <v>42339</v>
      </c>
      <c r="FH365">
        <v>1.552E-3</v>
      </c>
      <c r="FI365" s="1">
        <v>42339</v>
      </c>
      <c r="FJ365">
        <v>1.81E-3</v>
      </c>
      <c r="FK365" s="1">
        <v>42339</v>
      </c>
      <c r="FL365">
        <v>2.3270000000000001E-3</v>
      </c>
      <c r="FM365" s="1">
        <v>42339</v>
      </c>
      <c r="FN365">
        <v>4.2220000000000001E-3</v>
      </c>
      <c r="FO365" s="1">
        <v>42339</v>
      </c>
      <c r="FP365">
        <v>5.0330000000000001E-3</v>
      </c>
      <c r="FQ365" s="1">
        <v>42339</v>
      </c>
      <c r="FR365">
        <v>6.6169999999999996E-3</v>
      </c>
      <c r="FS365" s="1">
        <v>42339</v>
      </c>
      <c r="FT365">
        <v>9.5899999999999996E-3</v>
      </c>
      <c r="FU365" s="1">
        <v>42339</v>
      </c>
      <c r="FV365">
        <v>1.2163E-2</v>
      </c>
      <c r="FW365" s="1">
        <v>42339</v>
      </c>
      <c r="FX365">
        <v>1.4309000000000001E-2</v>
      </c>
      <c r="FY365" s="1">
        <v>42339</v>
      </c>
      <c r="FZ365">
        <v>1.5640000000000001E-2</v>
      </c>
      <c r="GA365" s="1">
        <v>42339</v>
      </c>
      <c r="GB365">
        <v>1.7197E-2</v>
      </c>
      <c r="GC365" s="1">
        <v>42339</v>
      </c>
      <c r="GD365">
        <v>1.8676000000000002E-2</v>
      </c>
      <c r="GE365" s="1">
        <v>42339</v>
      </c>
      <c r="GF365">
        <v>2.0028000000000001E-2</v>
      </c>
      <c r="GG365" s="1">
        <v>42339</v>
      </c>
      <c r="GH365">
        <v>2.1277000000000001E-2</v>
      </c>
      <c r="GI365" s="1">
        <v>42339</v>
      </c>
      <c r="GJ365">
        <v>2.2438E-2</v>
      </c>
      <c r="GK365" s="1">
        <v>42339</v>
      </c>
      <c r="GL365">
        <v>2.3352999999999999E-2</v>
      </c>
      <c r="GM365" s="1">
        <v>42339</v>
      </c>
      <c r="GN365">
        <v>2.4292999999999999E-2</v>
      </c>
      <c r="GO365" s="1">
        <v>42339</v>
      </c>
      <c r="GP365">
        <v>2.5270000000000001E-2</v>
      </c>
      <c r="GQ365" s="1">
        <v>42339</v>
      </c>
      <c r="GR365">
        <v>2.6287000000000001E-2</v>
      </c>
      <c r="GS365" s="1">
        <v>42339</v>
      </c>
      <c r="GT365">
        <v>2.7347E-2</v>
      </c>
      <c r="GU365" s="1">
        <v>42339</v>
      </c>
      <c r="GV365">
        <v>2.8086E-2</v>
      </c>
      <c r="GW365" s="1">
        <v>42339</v>
      </c>
      <c r="GX365">
        <v>2.8830000000000001E-2</v>
      </c>
      <c r="GY365" s="1">
        <v>42339</v>
      </c>
      <c r="GZ365">
        <v>2.9600999999999999E-2</v>
      </c>
      <c r="HA365" s="1">
        <v>42339</v>
      </c>
      <c r="HB365">
        <v>3.0398999999999999E-2</v>
      </c>
      <c r="HC365" s="1">
        <v>42339</v>
      </c>
      <c r="HD365">
        <v>3.1224999999999999E-2</v>
      </c>
      <c r="HE365" s="1">
        <v>42339</v>
      </c>
      <c r="HF365">
        <v>3.1829999999999997E-2</v>
      </c>
      <c r="HG365" s="1">
        <v>42339</v>
      </c>
      <c r="HH365">
        <v>3.2432999999999997E-2</v>
      </c>
      <c r="HI365" s="1">
        <v>42339</v>
      </c>
      <c r="HJ365">
        <v>3.3051999999999998E-2</v>
      </c>
      <c r="HK365" s="1">
        <v>42339</v>
      </c>
      <c r="HL365">
        <v>3.3688000000000003E-2</v>
      </c>
      <c r="HM365" s="1">
        <v>42339</v>
      </c>
      <c r="HN365">
        <v>3.4195999999999997E-2</v>
      </c>
      <c r="HO365" s="1">
        <v>42339</v>
      </c>
      <c r="HP365">
        <v>3.5013000000000002E-2</v>
      </c>
      <c r="HQ365" s="1">
        <v>42339</v>
      </c>
      <c r="HR365">
        <v>3.5704E-2</v>
      </c>
      <c r="HS365" s="1">
        <v>42339</v>
      </c>
      <c r="HT365">
        <v>3.6414000000000002E-2</v>
      </c>
      <c r="HU365" s="1">
        <v>42339</v>
      </c>
      <c r="HV365">
        <v>3.7144000000000003E-2</v>
      </c>
      <c r="HW365" s="1">
        <v>42339</v>
      </c>
      <c r="HX365">
        <v>3.7645999999999999E-2</v>
      </c>
      <c r="HY365" s="1">
        <v>42339</v>
      </c>
      <c r="HZ365">
        <v>3.7895999999999999E-2</v>
      </c>
    </row>
    <row r="366" spans="1:234" x14ac:dyDescent="0.35">
      <c r="A366" s="1" vm="1962">
        <v>42340</v>
      </c>
      <c r="B366" vm="1963">
        <v>13.33</v>
      </c>
      <c r="C366" s="1" vm="1957">
        <v>42339</v>
      </c>
      <c r="D366" vm="1964">
        <v>29.335000000000001</v>
      </c>
      <c r="E366" s="1" vm="1957">
        <v>42339</v>
      </c>
      <c r="F366" vm="1965">
        <v>67.61</v>
      </c>
      <c r="G366" s="1" vm="1892">
        <v>42321</v>
      </c>
      <c r="H366" vm="1966">
        <v>16.680199999999999</v>
      </c>
      <c r="I366" s="1" vm="1967">
        <v>43731</v>
      </c>
      <c r="J366">
        <v>7.0698263499999997E-2</v>
      </c>
      <c r="K366" s="1" vm="1967">
        <v>43731</v>
      </c>
      <c r="L366">
        <v>6.0862827199999997E-2</v>
      </c>
      <c r="M366" s="1" vm="1967">
        <v>43731</v>
      </c>
      <c r="N366">
        <v>5.3067203600000001E-2</v>
      </c>
      <c r="O366" s="1" vm="1967">
        <v>43731</v>
      </c>
      <c r="P366">
        <v>8.4765309799999994E-2</v>
      </c>
      <c r="Q366" s="1" vm="1967">
        <v>43731</v>
      </c>
      <c r="R366">
        <v>7.8244376199999993E-2</v>
      </c>
      <c r="S366" s="1" vm="1967">
        <v>43731</v>
      </c>
      <c r="T366">
        <v>7.0400983900000005E-2</v>
      </c>
      <c r="U366" s="1" vm="1967">
        <v>43731</v>
      </c>
      <c r="V366">
        <v>8.8146584599999994E-2</v>
      </c>
      <c r="W366" s="1">
        <v>42340</v>
      </c>
      <c r="X366">
        <v>3.0949999999999998E-2</v>
      </c>
      <c r="Y366" s="1">
        <v>42340</v>
      </c>
      <c r="Z366">
        <v>3.0127000000000001E-2</v>
      </c>
      <c r="AA366" s="1">
        <v>42340</v>
      </c>
      <c r="AB366">
        <v>3.0256000000000002E-2</v>
      </c>
      <c r="AC366" s="1">
        <v>42340</v>
      </c>
      <c r="AD366">
        <v>3.1016999999999999E-2</v>
      </c>
      <c r="AE366" s="1">
        <v>42340</v>
      </c>
      <c r="AF366">
        <v>3.2599999999999997E-2</v>
      </c>
      <c r="AG366" s="1">
        <v>42340</v>
      </c>
      <c r="AH366">
        <v>3.4750999999999997E-2</v>
      </c>
      <c r="AI366" s="1">
        <v>42340</v>
      </c>
      <c r="AJ366">
        <v>3.6608000000000002E-2</v>
      </c>
      <c r="AK366" s="1">
        <v>42340</v>
      </c>
      <c r="AL366">
        <v>4.2233E-2</v>
      </c>
      <c r="AM366" s="1">
        <v>42340</v>
      </c>
      <c r="AN366">
        <v>5.1546000000000002E-2</v>
      </c>
      <c r="AO366" s="1">
        <v>42340</v>
      </c>
      <c r="AP366">
        <v>5.6460000000000003E-2</v>
      </c>
      <c r="AQ366" s="1">
        <v>42340</v>
      </c>
      <c r="AR366">
        <v>6.2477999999999999E-2</v>
      </c>
      <c r="AS366" s="1">
        <v>42340</v>
      </c>
      <c r="AT366">
        <v>6.8087999999999996E-2</v>
      </c>
      <c r="AU366" s="1">
        <v>42340</v>
      </c>
      <c r="AV366">
        <v>7.3566999999999994E-2</v>
      </c>
      <c r="AW366" s="1">
        <v>42340</v>
      </c>
      <c r="AX366">
        <v>7.8795000000000004E-2</v>
      </c>
      <c r="AY366" s="1">
        <v>42340</v>
      </c>
      <c r="AZ366">
        <v>8.3460000000000006E-2</v>
      </c>
      <c r="BA366" s="1">
        <v>42340</v>
      </c>
      <c r="BB366">
        <v>8.7650000000000006E-2</v>
      </c>
      <c r="BC366" s="1">
        <v>42340</v>
      </c>
      <c r="BD366">
        <v>9.4197000000000003E-2</v>
      </c>
      <c r="BE366" s="1">
        <v>42340</v>
      </c>
      <c r="BF366">
        <v>0.100963</v>
      </c>
      <c r="BG366" s="1">
        <v>42340</v>
      </c>
      <c r="BH366">
        <v>0.10663499999999999</v>
      </c>
      <c r="BI366" s="1">
        <v>42340</v>
      </c>
      <c r="BJ366">
        <v>0.112631</v>
      </c>
      <c r="BK366" s="1">
        <v>42340</v>
      </c>
      <c r="BL366">
        <v>0.118938</v>
      </c>
      <c r="BM366" s="1">
        <v>42340</v>
      </c>
      <c r="BN366">
        <v>0.12547900000000001</v>
      </c>
      <c r="BO366" s="1">
        <v>42340</v>
      </c>
      <c r="BP366">
        <v>0.132186</v>
      </c>
      <c r="BQ366" s="1">
        <v>42340</v>
      </c>
      <c r="BR366">
        <v>0.13938500000000001</v>
      </c>
      <c r="BS366" s="1">
        <v>42340</v>
      </c>
      <c r="BT366">
        <v>0.147117</v>
      </c>
      <c r="BU366" s="1">
        <v>42340</v>
      </c>
      <c r="BV366">
        <v>0.15749299999999999</v>
      </c>
      <c r="BW366" s="1">
        <v>42340</v>
      </c>
      <c r="BX366">
        <v>0.16896600000000001</v>
      </c>
      <c r="BY366" s="1">
        <v>42340</v>
      </c>
      <c r="BZ366">
        <v>0.176955</v>
      </c>
      <c r="CA366" s="1">
        <v>42340</v>
      </c>
      <c r="CB366">
        <v>0.185192</v>
      </c>
      <c r="CC366" s="1">
        <v>42340</v>
      </c>
      <c r="CD366">
        <v>0.19306400000000001</v>
      </c>
      <c r="CE366" s="1">
        <v>42340</v>
      </c>
      <c r="CF366">
        <v>0.19942799999999999</v>
      </c>
      <c r="CG366" s="1">
        <v>42340</v>
      </c>
      <c r="CH366">
        <v>0.20983199999999999</v>
      </c>
      <c r="CI366" s="1">
        <v>42340</v>
      </c>
      <c r="CJ366">
        <v>0.21879199999999999</v>
      </c>
      <c r="CK366" s="1">
        <v>42340</v>
      </c>
      <c r="CL366">
        <v>0.229297</v>
      </c>
      <c r="CM366" s="1">
        <v>42340</v>
      </c>
      <c r="CN366">
        <v>0.24044299999999999</v>
      </c>
      <c r="CO366" s="1">
        <v>42340</v>
      </c>
      <c r="CP366">
        <v>0.24826400000000001</v>
      </c>
      <c r="CQ366" s="1">
        <v>42340</v>
      </c>
      <c r="CR366">
        <v>0.252218</v>
      </c>
      <c r="CS366" s="1">
        <v>42340</v>
      </c>
      <c r="CT366">
        <v>3.3274999999999999E-2</v>
      </c>
      <c r="CU366" s="1">
        <v>42340</v>
      </c>
      <c r="CV366">
        <v>3.3293000000000003E-2</v>
      </c>
      <c r="CW366" s="1">
        <v>42340</v>
      </c>
      <c r="CX366">
        <v>3.3314999999999997E-2</v>
      </c>
      <c r="CY366" s="1">
        <v>42340</v>
      </c>
      <c r="CZ366">
        <v>3.3357999999999999E-2</v>
      </c>
      <c r="DA366" s="1">
        <v>42340</v>
      </c>
      <c r="DB366">
        <v>3.5018000000000001E-2</v>
      </c>
      <c r="DC366" s="1">
        <v>42340</v>
      </c>
      <c r="DD366">
        <v>3.6575000000000003E-2</v>
      </c>
      <c r="DE366" s="1">
        <v>42340</v>
      </c>
      <c r="DF366">
        <v>3.9230000000000001E-2</v>
      </c>
      <c r="DG366" s="1">
        <v>42340</v>
      </c>
      <c r="DH366">
        <v>4.4824000000000003E-2</v>
      </c>
      <c r="DI366" s="1">
        <v>42340</v>
      </c>
      <c r="DJ366">
        <v>5.0471000000000002E-2</v>
      </c>
      <c r="DK366" s="1">
        <v>42340</v>
      </c>
      <c r="DL366">
        <v>5.6454999999999998E-2</v>
      </c>
      <c r="DM366" s="1">
        <v>42340</v>
      </c>
      <c r="DN366">
        <v>6.2170000000000003E-2</v>
      </c>
      <c r="DO366" s="1">
        <v>42340</v>
      </c>
      <c r="DP366">
        <v>6.7902000000000004E-2</v>
      </c>
      <c r="DQ366" s="1">
        <v>42340</v>
      </c>
      <c r="DR366">
        <v>7.4371999999999994E-2</v>
      </c>
      <c r="DS366" s="1">
        <v>42340</v>
      </c>
      <c r="DT366">
        <v>7.9385999999999998E-2</v>
      </c>
      <c r="DU366" s="1">
        <v>42340</v>
      </c>
      <c r="DV366">
        <v>8.4862000000000007E-2</v>
      </c>
      <c r="DW366" s="1">
        <v>42340</v>
      </c>
      <c r="DX366">
        <v>9.0857999999999994E-2</v>
      </c>
      <c r="DY366" s="1">
        <v>42340</v>
      </c>
      <c r="DZ366">
        <v>9.7036999999999998E-2</v>
      </c>
      <c r="EA366" s="1">
        <v>42340</v>
      </c>
      <c r="EB366">
        <v>0.10380499999999999</v>
      </c>
      <c r="EC366" s="1">
        <v>42340</v>
      </c>
      <c r="ED366">
        <v>0.11039499999999999</v>
      </c>
      <c r="EE366" s="1">
        <v>42340</v>
      </c>
      <c r="EF366">
        <v>0.117578</v>
      </c>
      <c r="EG366" s="1">
        <v>42340</v>
      </c>
      <c r="EH366">
        <v>0.125419</v>
      </c>
      <c r="EI366" s="1">
        <v>42340</v>
      </c>
      <c r="EJ366">
        <v>0.132882</v>
      </c>
      <c r="EK366" s="1">
        <v>42340</v>
      </c>
      <c r="EL366">
        <v>0.140963</v>
      </c>
      <c r="EM366" s="1">
        <v>42340</v>
      </c>
      <c r="EN366">
        <v>0.149724</v>
      </c>
      <c r="EO366" s="1">
        <v>42340</v>
      </c>
      <c r="EP366">
        <v>0.15923300000000001</v>
      </c>
      <c r="EQ366" s="1">
        <v>42340</v>
      </c>
      <c r="ER366">
        <v>0.16956599999999999</v>
      </c>
      <c r="ES366" s="1">
        <v>42340</v>
      </c>
      <c r="ET366">
        <v>0.17954800000000001</v>
      </c>
      <c r="EU366" s="1">
        <v>42340</v>
      </c>
      <c r="EV366">
        <v>0.190308</v>
      </c>
      <c r="EW366" s="1">
        <v>42340</v>
      </c>
      <c r="EX366">
        <v>0.20191400000000001</v>
      </c>
      <c r="EY366" s="1">
        <v>42340</v>
      </c>
      <c r="EZ366">
        <v>0.214445</v>
      </c>
      <c r="FA366" s="1">
        <v>42340</v>
      </c>
      <c r="FB366">
        <v>0.22491900000000001</v>
      </c>
      <c r="FC366" s="1">
        <v>42340</v>
      </c>
      <c r="FD366">
        <v>0.24263100000000001</v>
      </c>
      <c r="FE366" s="1">
        <v>42340</v>
      </c>
      <c r="FF366">
        <v>1.305E-3</v>
      </c>
      <c r="FG366" s="1">
        <v>42340</v>
      </c>
      <c r="FH366">
        <v>1.5790000000000001E-3</v>
      </c>
      <c r="FI366" s="1">
        <v>42340</v>
      </c>
      <c r="FJ366">
        <v>1.8500000000000001E-3</v>
      </c>
      <c r="FK366" s="1">
        <v>42340</v>
      </c>
      <c r="FL366">
        <v>2.3939999999999999E-3</v>
      </c>
      <c r="FM366" s="1">
        <v>42340</v>
      </c>
      <c r="FN366">
        <v>4.3600000000000002E-3</v>
      </c>
      <c r="FO366" s="1">
        <v>42340</v>
      </c>
      <c r="FP366">
        <v>5.2300000000000003E-3</v>
      </c>
      <c r="FQ366" s="1">
        <v>42340</v>
      </c>
      <c r="FR366">
        <v>6.8919999999999997E-3</v>
      </c>
      <c r="FS366" s="1">
        <v>42340</v>
      </c>
      <c r="FT366">
        <v>9.9860000000000001E-3</v>
      </c>
      <c r="FU366" s="1">
        <v>42340</v>
      </c>
      <c r="FV366">
        <v>1.2636E-2</v>
      </c>
      <c r="FW366" s="1">
        <v>42340</v>
      </c>
      <c r="FX366">
        <v>1.4827999999999999E-2</v>
      </c>
      <c r="FY366" s="1">
        <v>42340</v>
      </c>
      <c r="FZ366">
        <v>1.6108999999999998E-2</v>
      </c>
      <c r="GA366" s="1">
        <v>42340</v>
      </c>
      <c r="GB366">
        <v>1.7655000000000001E-2</v>
      </c>
      <c r="GC366" s="1">
        <v>42340</v>
      </c>
      <c r="GD366">
        <v>1.9116000000000001E-2</v>
      </c>
      <c r="GE366" s="1">
        <v>42340</v>
      </c>
      <c r="GF366">
        <v>2.0451E-2</v>
      </c>
      <c r="GG366" s="1">
        <v>42340</v>
      </c>
      <c r="GH366">
        <v>2.1680999999999999E-2</v>
      </c>
      <c r="GI366" s="1">
        <v>42340</v>
      </c>
      <c r="GJ366">
        <v>2.2846000000000002E-2</v>
      </c>
      <c r="GK366" s="1">
        <v>42340</v>
      </c>
      <c r="GL366">
        <v>2.3744000000000001E-2</v>
      </c>
      <c r="GM366" s="1">
        <v>42340</v>
      </c>
      <c r="GN366">
        <v>2.4664999999999999E-2</v>
      </c>
      <c r="GO366" s="1">
        <v>42340</v>
      </c>
      <c r="GP366">
        <v>2.5621999999999999E-2</v>
      </c>
      <c r="GQ366" s="1">
        <v>42340</v>
      </c>
      <c r="GR366">
        <v>2.6617999999999999E-2</v>
      </c>
      <c r="GS366" s="1">
        <v>42340</v>
      </c>
      <c r="GT366">
        <v>2.7656E-2</v>
      </c>
      <c r="GU366" s="1">
        <v>42340</v>
      </c>
      <c r="GV366">
        <v>2.8381E-2</v>
      </c>
      <c r="GW366" s="1">
        <v>42340</v>
      </c>
      <c r="GX366">
        <v>2.9111000000000001E-2</v>
      </c>
      <c r="GY366" s="1">
        <v>42340</v>
      </c>
      <c r="GZ366">
        <v>2.9867000000000001E-2</v>
      </c>
      <c r="HA366" s="1">
        <v>42340</v>
      </c>
      <c r="HB366">
        <v>3.0648999999999999E-2</v>
      </c>
      <c r="HC366" s="1">
        <v>42340</v>
      </c>
      <c r="HD366">
        <v>3.1459000000000001E-2</v>
      </c>
      <c r="HE366" s="1">
        <v>42340</v>
      </c>
      <c r="HF366">
        <v>3.2056000000000001E-2</v>
      </c>
      <c r="HG366" s="1">
        <v>42340</v>
      </c>
      <c r="HH366">
        <v>3.2650999999999999E-2</v>
      </c>
      <c r="HI366" s="1">
        <v>42340</v>
      </c>
      <c r="HJ366">
        <v>3.3262E-2</v>
      </c>
      <c r="HK366" s="1">
        <v>42340</v>
      </c>
      <c r="HL366">
        <v>3.3890000000000003E-2</v>
      </c>
      <c r="HM366" s="1">
        <v>42340</v>
      </c>
      <c r="HN366">
        <v>3.4390999999999998E-2</v>
      </c>
      <c r="HO366" s="1">
        <v>42340</v>
      </c>
      <c r="HP366">
        <v>3.5195999999999998E-2</v>
      </c>
      <c r="HQ366" s="1">
        <v>42340</v>
      </c>
      <c r="HR366">
        <v>3.5876999999999999E-2</v>
      </c>
      <c r="HS366" s="1">
        <v>42340</v>
      </c>
      <c r="HT366">
        <v>3.6575999999999997E-2</v>
      </c>
      <c r="HU366" s="1">
        <v>42340</v>
      </c>
      <c r="HV366">
        <v>3.7294000000000001E-2</v>
      </c>
      <c r="HW366" s="1">
        <v>42340</v>
      </c>
      <c r="HX366">
        <v>3.7787000000000001E-2</v>
      </c>
      <c r="HY366" s="1">
        <v>42340</v>
      </c>
      <c r="HZ366">
        <v>3.8032999999999997E-2</v>
      </c>
    </row>
    <row r="367" spans="1:234" x14ac:dyDescent="0.35">
      <c r="A367" s="1" vm="1968">
        <v>42341</v>
      </c>
      <c r="B367" vm="1969">
        <v>13.35</v>
      </c>
      <c r="C367" s="1" vm="1962">
        <v>42340</v>
      </c>
      <c r="D367" vm="1667">
        <v>29.07</v>
      </c>
      <c r="E367" s="1" vm="1962">
        <v>42340</v>
      </c>
      <c r="F367" vm="1970">
        <v>66.66</v>
      </c>
      <c r="G367" s="1" vm="1905">
        <v>42324</v>
      </c>
      <c r="H367" vm="1971">
        <v>16.7681</v>
      </c>
      <c r="I367" s="1" vm="1972">
        <v>43732</v>
      </c>
      <c r="J367">
        <v>7.0698263499999997E-2</v>
      </c>
      <c r="K367" s="1" vm="1972">
        <v>43732</v>
      </c>
      <c r="L367">
        <v>6.0862827199999997E-2</v>
      </c>
      <c r="M367" s="1" vm="1972">
        <v>43732</v>
      </c>
      <c r="N367">
        <v>5.3067203600000001E-2</v>
      </c>
      <c r="O367" s="1" vm="1972">
        <v>43732</v>
      </c>
      <c r="P367">
        <v>8.4765309799999994E-2</v>
      </c>
      <c r="Q367" s="1" vm="1972">
        <v>43732</v>
      </c>
      <c r="R367">
        <v>7.8244376199999993E-2</v>
      </c>
      <c r="S367" s="1" vm="1972">
        <v>43732</v>
      </c>
      <c r="T367">
        <v>7.0400983900000005E-2</v>
      </c>
      <c r="U367" s="1" vm="1972">
        <v>43732</v>
      </c>
      <c r="V367">
        <v>8.8146584599999994E-2</v>
      </c>
      <c r="W367" s="1">
        <v>42341</v>
      </c>
      <c r="X367">
        <v>3.0849999999999999E-2</v>
      </c>
      <c r="Y367" s="1">
        <v>42341</v>
      </c>
      <c r="Z367">
        <v>2.9899999999999999E-2</v>
      </c>
      <c r="AA367" s="1">
        <v>42341</v>
      </c>
      <c r="AB367">
        <v>3.0700000000000002E-2</v>
      </c>
      <c r="AC367" s="1">
        <v>42341</v>
      </c>
      <c r="AD367">
        <v>3.1600000000000003E-2</v>
      </c>
      <c r="AE367" s="1">
        <v>42341</v>
      </c>
      <c r="AF367">
        <v>3.27E-2</v>
      </c>
      <c r="AG367" s="1">
        <v>42341</v>
      </c>
      <c r="AH367">
        <v>3.4962E-2</v>
      </c>
      <c r="AI367" s="1">
        <v>42341</v>
      </c>
      <c r="AJ367">
        <v>3.7032000000000002E-2</v>
      </c>
      <c r="AK367" s="1">
        <v>42341</v>
      </c>
      <c r="AL367">
        <v>4.2680999999999997E-2</v>
      </c>
      <c r="AM367" s="1">
        <v>42341</v>
      </c>
      <c r="AN367">
        <v>5.2287E-2</v>
      </c>
      <c r="AO367" s="1">
        <v>42341</v>
      </c>
      <c r="AP367">
        <v>5.7681999999999997E-2</v>
      </c>
      <c r="AQ367" s="1">
        <v>42341</v>
      </c>
      <c r="AR367">
        <v>6.3615000000000005E-2</v>
      </c>
      <c r="AS367" s="1">
        <v>42341</v>
      </c>
      <c r="AT367">
        <v>6.9503999999999996E-2</v>
      </c>
      <c r="AU367" s="1">
        <v>42341</v>
      </c>
      <c r="AV367">
        <v>7.5377E-2</v>
      </c>
      <c r="AW367" s="1">
        <v>42341</v>
      </c>
      <c r="AX367">
        <v>8.0819000000000002E-2</v>
      </c>
      <c r="AY367" s="1">
        <v>42341</v>
      </c>
      <c r="AZ367">
        <v>8.5655999999999996E-2</v>
      </c>
      <c r="BA367" s="1">
        <v>42341</v>
      </c>
      <c r="BB367">
        <v>8.9629E-2</v>
      </c>
      <c r="BC367" s="1">
        <v>42341</v>
      </c>
      <c r="BD367">
        <v>9.6533999999999995E-2</v>
      </c>
      <c r="BE367" s="1">
        <v>42341</v>
      </c>
      <c r="BF367">
        <v>0.10377400000000001</v>
      </c>
      <c r="BG367" s="1">
        <v>42341</v>
      </c>
      <c r="BH367">
        <v>0.109739</v>
      </c>
      <c r="BI367" s="1">
        <v>42341</v>
      </c>
      <c r="BJ367">
        <v>0.115844</v>
      </c>
      <c r="BK367" s="1">
        <v>42341</v>
      </c>
      <c r="BL367">
        <v>0.121988</v>
      </c>
      <c r="BM367" s="1">
        <v>42341</v>
      </c>
      <c r="BN367">
        <v>0.128383</v>
      </c>
      <c r="BO367" s="1">
        <v>42341</v>
      </c>
      <c r="BP367">
        <v>0.13498599999999999</v>
      </c>
      <c r="BQ367" s="1">
        <v>42341</v>
      </c>
      <c r="BR367">
        <v>0.14204700000000001</v>
      </c>
      <c r="BS367" s="1">
        <v>42341</v>
      </c>
      <c r="BT367">
        <v>0.14960399999999999</v>
      </c>
      <c r="BU367" s="1">
        <v>42341</v>
      </c>
      <c r="BV367">
        <v>0.160276</v>
      </c>
      <c r="BW367" s="1">
        <v>42341</v>
      </c>
      <c r="BX367">
        <v>0.1721</v>
      </c>
      <c r="BY367" s="1">
        <v>42341</v>
      </c>
      <c r="BZ367">
        <v>0.18152399999999999</v>
      </c>
      <c r="CA367" s="1">
        <v>42341</v>
      </c>
      <c r="CB367">
        <v>0.19146099999999999</v>
      </c>
      <c r="CC367" s="1">
        <v>42341</v>
      </c>
      <c r="CD367">
        <v>0.19947699999999999</v>
      </c>
      <c r="CE367" s="1">
        <v>42341</v>
      </c>
      <c r="CF367">
        <v>0.20588600000000001</v>
      </c>
      <c r="CG367" s="1">
        <v>42341</v>
      </c>
      <c r="CH367">
        <v>0.21632899999999999</v>
      </c>
      <c r="CI367" s="1">
        <v>42341</v>
      </c>
      <c r="CJ367">
        <v>0.22528699999999999</v>
      </c>
      <c r="CK367" s="1">
        <v>42341</v>
      </c>
      <c r="CL367">
        <v>0.236263</v>
      </c>
      <c r="CM367" s="1">
        <v>42341</v>
      </c>
      <c r="CN367">
        <v>0.24793200000000001</v>
      </c>
      <c r="CO367" s="1">
        <v>42341</v>
      </c>
      <c r="CP367">
        <v>0.25612600000000002</v>
      </c>
      <c r="CQ367" s="1">
        <v>42341</v>
      </c>
      <c r="CR367">
        <v>0.26027</v>
      </c>
      <c r="CS367" s="1">
        <v>42341</v>
      </c>
      <c r="CT367">
        <v>3.3316999999999999E-2</v>
      </c>
      <c r="CU367" s="1">
        <v>42341</v>
      </c>
      <c r="CV367">
        <v>3.3334999999999997E-2</v>
      </c>
      <c r="CW367" s="1">
        <v>42341</v>
      </c>
      <c r="CX367">
        <v>3.3356999999999998E-2</v>
      </c>
      <c r="CY367" s="1">
        <v>42341</v>
      </c>
      <c r="CZ367">
        <v>3.3399999999999999E-2</v>
      </c>
      <c r="DA367" s="1">
        <v>42341</v>
      </c>
      <c r="DB367">
        <v>3.4985000000000002E-2</v>
      </c>
      <c r="DC367" s="1">
        <v>42341</v>
      </c>
      <c r="DD367">
        <v>3.6762000000000003E-2</v>
      </c>
      <c r="DE367" s="1">
        <v>42341</v>
      </c>
      <c r="DF367">
        <v>3.9752999999999997E-2</v>
      </c>
      <c r="DG367" s="1">
        <v>42341</v>
      </c>
      <c r="DH367">
        <v>4.5594999999999997E-2</v>
      </c>
      <c r="DI367" s="1">
        <v>42341</v>
      </c>
      <c r="DJ367">
        <v>5.1471000000000003E-2</v>
      </c>
      <c r="DK367" s="1">
        <v>42341</v>
      </c>
      <c r="DL367">
        <v>5.7589000000000001E-2</v>
      </c>
      <c r="DM367" s="1">
        <v>42341</v>
      </c>
      <c r="DN367">
        <v>6.3686999999999994E-2</v>
      </c>
      <c r="DO367" s="1">
        <v>42341</v>
      </c>
      <c r="DP367">
        <v>6.9537000000000002E-2</v>
      </c>
      <c r="DQ367" s="1">
        <v>42341</v>
      </c>
      <c r="DR367">
        <v>7.6146000000000005E-2</v>
      </c>
      <c r="DS367" s="1">
        <v>42341</v>
      </c>
      <c r="DT367">
        <v>8.1337000000000007E-2</v>
      </c>
      <c r="DU367" s="1">
        <v>42341</v>
      </c>
      <c r="DV367">
        <v>8.7013999999999994E-2</v>
      </c>
      <c r="DW367" s="1">
        <v>42341</v>
      </c>
      <c r="DX367">
        <v>9.3238000000000001E-2</v>
      </c>
      <c r="DY367" s="1">
        <v>42341</v>
      </c>
      <c r="DZ367">
        <v>9.9627999999999994E-2</v>
      </c>
      <c r="EA367" s="1">
        <v>42341</v>
      </c>
      <c r="EB367">
        <v>0.10663300000000001</v>
      </c>
      <c r="EC367" s="1">
        <v>42341</v>
      </c>
      <c r="ED367">
        <v>0.11340699999999999</v>
      </c>
      <c r="EE367" s="1">
        <v>42341</v>
      </c>
      <c r="EF367">
        <v>0.120791</v>
      </c>
      <c r="EG367" s="1">
        <v>42341</v>
      </c>
      <c r="EH367">
        <v>0.12885199999999999</v>
      </c>
      <c r="EI367" s="1">
        <v>42341</v>
      </c>
      <c r="EJ367">
        <v>0.136767</v>
      </c>
      <c r="EK367" s="1">
        <v>42341</v>
      </c>
      <c r="EL367">
        <v>0.14535899999999999</v>
      </c>
      <c r="EM367" s="1">
        <v>42341</v>
      </c>
      <c r="EN367">
        <v>0.154696</v>
      </c>
      <c r="EO367" s="1">
        <v>42341</v>
      </c>
      <c r="EP367">
        <v>0.164857</v>
      </c>
      <c r="EQ367" s="1">
        <v>42341</v>
      </c>
      <c r="ER367">
        <v>0.175928</v>
      </c>
      <c r="ES367" s="1">
        <v>42341</v>
      </c>
      <c r="ET367">
        <v>0.186498</v>
      </c>
      <c r="EU367" s="1">
        <v>42341</v>
      </c>
      <c r="EV367">
        <v>0.197904</v>
      </c>
      <c r="EW367" s="1">
        <v>42341</v>
      </c>
      <c r="EX367">
        <v>0.21022399999999999</v>
      </c>
      <c r="EY367" s="1">
        <v>42341</v>
      </c>
      <c r="EZ367">
        <v>0.22354399999999999</v>
      </c>
      <c r="FA367" s="1">
        <v>42341</v>
      </c>
      <c r="FB367">
        <v>0.23468900000000001</v>
      </c>
      <c r="FC367" s="1">
        <v>42341</v>
      </c>
      <c r="FD367">
        <v>0.25356299999999998</v>
      </c>
      <c r="FE367" s="1">
        <v>42341</v>
      </c>
      <c r="FF367">
        <v>1.305E-3</v>
      </c>
      <c r="FG367" s="1">
        <v>42341</v>
      </c>
      <c r="FH367">
        <v>1.5889999999999999E-3</v>
      </c>
      <c r="FI367" s="1">
        <v>42341</v>
      </c>
      <c r="FJ367">
        <v>1.9090000000000001E-3</v>
      </c>
      <c r="FK367" s="1">
        <v>42341</v>
      </c>
      <c r="FL367">
        <v>2.5490000000000001E-3</v>
      </c>
      <c r="FM367" s="1">
        <v>42341</v>
      </c>
      <c r="FN367">
        <v>4.5199999999999997E-3</v>
      </c>
      <c r="FO367" s="1">
        <v>42341</v>
      </c>
      <c r="FP367">
        <v>5.4200000000000003E-3</v>
      </c>
      <c r="FQ367" s="1">
        <v>42341</v>
      </c>
      <c r="FR367">
        <v>7.1170000000000001E-3</v>
      </c>
      <c r="FS367" s="1">
        <v>42341</v>
      </c>
      <c r="FT367">
        <v>1.0422000000000001E-2</v>
      </c>
      <c r="FU367" s="1">
        <v>42341</v>
      </c>
      <c r="FV367">
        <v>1.3337E-2</v>
      </c>
      <c r="FW367" s="1">
        <v>42341</v>
      </c>
      <c r="FX367">
        <v>1.5789999999999998E-2</v>
      </c>
      <c r="FY367" s="1">
        <v>42341</v>
      </c>
      <c r="FZ367">
        <v>1.7284000000000001E-2</v>
      </c>
      <c r="GA367" s="1">
        <v>42341</v>
      </c>
      <c r="GB367">
        <v>1.9012999999999999E-2</v>
      </c>
      <c r="GC367" s="1">
        <v>42341</v>
      </c>
      <c r="GD367">
        <v>2.0650999999999999E-2</v>
      </c>
      <c r="GE367" s="1">
        <v>42341</v>
      </c>
      <c r="GF367">
        <v>2.2117999999999999E-2</v>
      </c>
      <c r="GG367" s="1">
        <v>42341</v>
      </c>
      <c r="GH367">
        <v>2.3480000000000001E-2</v>
      </c>
      <c r="GI367" s="1">
        <v>42341</v>
      </c>
      <c r="GJ367">
        <v>2.4740999999999999E-2</v>
      </c>
      <c r="GK367" s="1">
        <v>42341</v>
      </c>
      <c r="GL367">
        <v>2.5722999999999999E-2</v>
      </c>
      <c r="GM367" s="1">
        <v>42341</v>
      </c>
      <c r="GN367">
        <v>2.6734000000000001E-2</v>
      </c>
      <c r="GO367" s="1">
        <v>42341</v>
      </c>
      <c r="GP367">
        <v>2.7786999999999999E-2</v>
      </c>
      <c r="GQ367" s="1">
        <v>42341</v>
      </c>
      <c r="GR367">
        <v>2.8885000000000001E-2</v>
      </c>
      <c r="GS367" s="1">
        <v>42341</v>
      </c>
      <c r="GT367">
        <v>3.0030999999999999E-2</v>
      </c>
      <c r="GU367" s="1">
        <v>42341</v>
      </c>
      <c r="GV367">
        <v>3.0844E-2</v>
      </c>
      <c r="GW367" s="1">
        <v>42341</v>
      </c>
      <c r="GX367">
        <v>3.1663999999999998E-2</v>
      </c>
      <c r="GY367" s="1">
        <v>42341</v>
      </c>
      <c r="GZ367">
        <v>3.2515000000000002E-2</v>
      </c>
      <c r="HA367" s="1">
        <v>42341</v>
      </c>
      <c r="HB367">
        <v>3.3397999999999997E-2</v>
      </c>
      <c r="HC367" s="1">
        <v>42341</v>
      </c>
      <c r="HD367">
        <v>3.4313000000000003E-2</v>
      </c>
      <c r="HE367" s="1">
        <v>42341</v>
      </c>
      <c r="HF367">
        <v>3.5000000000000003E-2</v>
      </c>
      <c r="HG367" s="1">
        <v>42341</v>
      </c>
      <c r="HH367">
        <v>3.5687999999999998E-2</v>
      </c>
      <c r="HI367" s="1">
        <v>42341</v>
      </c>
      <c r="HJ367">
        <v>3.6394999999999997E-2</v>
      </c>
      <c r="HK367" s="1">
        <v>42341</v>
      </c>
      <c r="HL367">
        <v>3.7122000000000002E-2</v>
      </c>
      <c r="HM367" s="1">
        <v>42341</v>
      </c>
      <c r="HN367">
        <v>3.7703E-2</v>
      </c>
      <c r="HO367" s="1">
        <v>42341</v>
      </c>
      <c r="HP367">
        <v>3.8639E-2</v>
      </c>
      <c r="HQ367" s="1">
        <v>42341</v>
      </c>
      <c r="HR367">
        <v>3.9431000000000001E-2</v>
      </c>
      <c r="HS367" s="1">
        <v>42341</v>
      </c>
      <c r="HT367">
        <v>4.0245000000000003E-2</v>
      </c>
      <c r="HU367" s="1">
        <v>42341</v>
      </c>
      <c r="HV367">
        <v>4.1084000000000002E-2</v>
      </c>
      <c r="HW367" s="1">
        <v>42341</v>
      </c>
      <c r="HX367">
        <v>4.1660000000000003E-2</v>
      </c>
      <c r="HY367" s="1">
        <v>42341</v>
      </c>
      <c r="HZ367">
        <v>4.1946999999999998E-2</v>
      </c>
    </row>
    <row r="368" spans="1:234" x14ac:dyDescent="0.35">
      <c r="A368" s="1" vm="1973">
        <v>42342</v>
      </c>
      <c r="B368" vm="1974">
        <v>13.17</v>
      </c>
      <c r="C368" s="1" vm="1968">
        <v>42341</v>
      </c>
      <c r="D368" vm="1975">
        <v>28.8</v>
      </c>
      <c r="E368" s="1" vm="1968">
        <v>42341</v>
      </c>
      <c r="F368" vm="1976">
        <v>65.8</v>
      </c>
      <c r="G368" s="1" vm="1898">
        <v>42325</v>
      </c>
      <c r="H368" vm="1977">
        <v>16.719000000000001</v>
      </c>
      <c r="I368" s="1" vm="1978">
        <v>43733</v>
      </c>
      <c r="J368">
        <v>8.7457789800000005E-2</v>
      </c>
      <c r="K368" s="1" vm="1978">
        <v>43733</v>
      </c>
      <c r="L368">
        <v>8.0051366700000001E-2</v>
      </c>
      <c r="M368" s="1" vm="1978">
        <v>43733</v>
      </c>
      <c r="N368">
        <v>8.1825806099999995E-2</v>
      </c>
      <c r="O368" s="1" vm="1978">
        <v>43733</v>
      </c>
      <c r="P368">
        <v>5.8391494600000003E-2</v>
      </c>
      <c r="Q368" s="1" vm="1978">
        <v>43733</v>
      </c>
      <c r="R368">
        <v>8.1427353800000005E-2</v>
      </c>
      <c r="S368" s="1" vm="1978">
        <v>43733</v>
      </c>
      <c r="T368">
        <v>5.45866146E-2</v>
      </c>
      <c r="U368" s="1" vm="1978">
        <v>43733</v>
      </c>
      <c r="V368">
        <v>8.7330466699999998E-2</v>
      </c>
      <c r="W368" s="1">
        <v>42342</v>
      </c>
      <c r="X368">
        <v>3.1E-2</v>
      </c>
      <c r="Y368" s="1">
        <v>42342</v>
      </c>
      <c r="Z368">
        <v>3.0879E-2</v>
      </c>
      <c r="AA368" s="1">
        <v>42342</v>
      </c>
      <c r="AB368">
        <v>3.0887000000000001E-2</v>
      </c>
      <c r="AC368" s="1">
        <v>42342</v>
      </c>
      <c r="AD368">
        <v>3.1744000000000001E-2</v>
      </c>
      <c r="AE368" s="1">
        <v>42342</v>
      </c>
      <c r="AF368">
        <v>3.2998E-2</v>
      </c>
      <c r="AG368" s="1">
        <v>42342</v>
      </c>
      <c r="AH368">
        <v>3.4914000000000001E-2</v>
      </c>
      <c r="AI368" s="1">
        <v>42342</v>
      </c>
      <c r="AJ368">
        <v>3.7021999999999999E-2</v>
      </c>
      <c r="AK368" s="1">
        <v>42342</v>
      </c>
      <c r="AL368">
        <v>4.2403000000000003E-2</v>
      </c>
      <c r="AM368" s="1">
        <v>42342</v>
      </c>
      <c r="AN368">
        <v>5.1728999999999997E-2</v>
      </c>
      <c r="AO368" s="1">
        <v>42342</v>
      </c>
      <c r="AP368">
        <v>5.7091999999999997E-2</v>
      </c>
      <c r="AQ368" s="1">
        <v>42342</v>
      </c>
      <c r="AR368">
        <v>6.3301999999999997E-2</v>
      </c>
      <c r="AS368" s="1">
        <v>42342</v>
      </c>
      <c r="AT368">
        <v>6.9141999999999995E-2</v>
      </c>
      <c r="AU368" s="1">
        <v>42342</v>
      </c>
      <c r="AV368">
        <v>7.4934000000000001E-2</v>
      </c>
      <c r="AW368" s="1">
        <v>42342</v>
      </c>
      <c r="AX368">
        <v>8.0395999999999995E-2</v>
      </c>
      <c r="AY368" s="1">
        <v>42342</v>
      </c>
      <c r="AZ368">
        <v>8.5025000000000003E-2</v>
      </c>
      <c r="BA368" s="1">
        <v>42342</v>
      </c>
      <c r="BB368">
        <v>8.8859999999999995E-2</v>
      </c>
      <c r="BC368" s="1">
        <v>42342</v>
      </c>
      <c r="BD368">
        <v>9.5743999999999996E-2</v>
      </c>
      <c r="BE368" s="1">
        <v>42342</v>
      </c>
      <c r="BF368">
        <v>0.10283</v>
      </c>
      <c r="BG368" s="1">
        <v>42342</v>
      </c>
      <c r="BH368">
        <v>0.108433</v>
      </c>
      <c r="BI368" s="1">
        <v>42342</v>
      </c>
      <c r="BJ368">
        <v>0.11459</v>
      </c>
      <c r="BK368" s="1">
        <v>42342</v>
      </c>
      <c r="BL368">
        <v>0.121391</v>
      </c>
      <c r="BM368" s="1">
        <v>42342</v>
      </c>
      <c r="BN368">
        <v>0.12811500000000001</v>
      </c>
      <c r="BO368" s="1">
        <v>42342</v>
      </c>
      <c r="BP368">
        <v>0.13455600000000001</v>
      </c>
      <c r="BQ368" s="1">
        <v>42342</v>
      </c>
      <c r="BR368">
        <v>0.141431</v>
      </c>
      <c r="BS368" s="1">
        <v>42342</v>
      </c>
      <c r="BT368">
        <v>0.14877499999999999</v>
      </c>
      <c r="BU368" s="1">
        <v>42342</v>
      </c>
      <c r="BV368">
        <v>0.15926499999999999</v>
      </c>
      <c r="BW368" s="1">
        <v>42342</v>
      </c>
      <c r="BX368">
        <v>0.170872</v>
      </c>
      <c r="BY368" s="1">
        <v>42342</v>
      </c>
      <c r="BZ368">
        <v>0.17923</v>
      </c>
      <c r="CA368" s="1">
        <v>42342</v>
      </c>
      <c r="CB368">
        <v>0.187918</v>
      </c>
      <c r="CC368" s="1">
        <v>42342</v>
      </c>
      <c r="CD368">
        <v>0.19631799999999999</v>
      </c>
      <c r="CE368" s="1">
        <v>42342</v>
      </c>
      <c r="CF368">
        <v>0.20314199999999999</v>
      </c>
      <c r="CG368" s="1">
        <v>42342</v>
      </c>
      <c r="CH368">
        <v>0.21434400000000001</v>
      </c>
      <c r="CI368" s="1">
        <v>42342</v>
      </c>
      <c r="CJ368">
        <v>0.22404099999999999</v>
      </c>
      <c r="CK368" s="1">
        <v>42342</v>
      </c>
      <c r="CL368">
        <v>0.234962</v>
      </c>
      <c r="CM368" s="1">
        <v>42342</v>
      </c>
      <c r="CN368">
        <v>0.246532</v>
      </c>
      <c r="CO368" s="1">
        <v>42342</v>
      </c>
      <c r="CP368">
        <v>0.25465599999999999</v>
      </c>
      <c r="CQ368" s="1">
        <v>42342</v>
      </c>
      <c r="CR368">
        <v>0.25876500000000002</v>
      </c>
      <c r="CS368" s="1">
        <v>42342</v>
      </c>
      <c r="CT368">
        <v>3.3217000000000003E-2</v>
      </c>
      <c r="CU368" s="1">
        <v>42342</v>
      </c>
      <c r="CV368">
        <v>3.3235000000000001E-2</v>
      </c>
      <c r="CW368" s="1">
        <v>42342</v>
      </c>
      <c r="CX368">
        <v>3.3257000000000002E-2</v>
      </c>
      <c r="CY368" s="1">
        <v>42342</v>
      </c>
      <c r="CZ368">
        <v>3.3300000000000003E-2</v>
      </c>
      <c r="DA368" s="1">
        <v>42342</v>
      </c>
      <c r="DB368">
        <v>3.5228000000000002E-2</v>
      </c>
      <c r="DC368" s="1">
        <v>42342</v>
      </c>
      <c r="DD368">
        <v>3.6880000000000003E-2</v>
      </c>
      <c r="DE368" s="1">
        <v>42342</v>
      </c>
      <c r="DF368">
        <v>3.9541E-2</v>
      </c>
      <c r="DG368" s="1">
        <v>42342</v>
      </c>
      <c r="DH368">
        <v>4.5206999999999997E-2</v>
      </c>
      <c r="DI368" s="1">
        <v>42342</v>
      </c>
      <c r="DJ368">
        <v>5.1121E-2</v>
      </c>
      <c r="DK368" s="1">
        <v>42342</v>
      </c>
      <c r="DL368">
        <v>5.7215000000000002E-2</v>
      </c>
      <c r="DM368" s="1">
        <v>42342</v>
      </c>
      <c r="DN368">
        <v>6.3209000000000001E-2</v>
      </c>
      <c r="DO368" s="1">
        <v>42342</v>
      </c>
      <c r="DP368">
        <v>6.9020999999999999E-2</v>
      </c>
      <c r="DQ368" s="1">
        <v>42342</v>
      </c>
      <c r="DR368">
        <v>7.5584999999999999E-2</v>
      </c>
      <c r="DS368" s="1">
        <v>42342</v>
      </c>
      <c r="DT368">
        <v>8.0619999999999997E-2</v>
      </c>
      <c r="DU368" s="1">
        <v>42342</v>
      </c>
      <c r="DV368">
        <v>8.6118E-2</v>
      </c>
      <c r="DW368" s="1">
        <v>42342</v>
      </c>
      <c r="DX368">
        <v>9.2135999999999996E-2</v>
      </c>
      <c r="DY368" s="1">
        <v>42342</v>
      </c>
      <c r="DZ368">
        <v>9.8590999999999998E-2</v>
      </c>
      <c r="EA368" s="1">
        <v>42342</v>
      </c>
      <c r="EB368">
        <v>0.10567699999999999</v>
      </c>
      <c r="EC368" s="1">
        <v>42342</v>
      </c>
      <c r="ED368">
        <v>0.11250499999999999</v>
      </c>
      <c r="EE368" s="1">
        <v>42342</v>
      </c>
      <c r="EF368">
        <v>0.119958</v>
      </c>
      <c r="EG368" s="1">
        <v>42342</v>
      </c>
      <c r="EH368">
        <v>0.128105</v>
      </c>
      <c r="EI368" s="1">
        <v>42342</v>
      </c>
      <c r="EJ368">
        <v>0.135739</v>
      </c>
      <c r="EK368" s="1">
        <v>42342</v>
      </c>
      <c r="EL368">
        <v>0.144006</v>
      </c>
      <c r="EM368" s="1">
        <v>42342</v>
      </c>
      <c r="EN368">
        <v>0.15296699999999999</v>
      </c>
      <c r="EO368" s="1">
        <v>42342</v>
      </c>
      <c r="EP368">
        <v>0.162692</v>
      </c>
      <c r="EQ368" s="1">
        <v>42342</v>
      </c>
      <c r="ER368">
        <v>0.173259</v>
      </c>
      <c r="ES368" s="1">
        <v>42342</v>
      </c>
      <c r="ET368">
        <v>0.183588</v>
      </c>
      <c r="EU368" s="1">
        <v>42342</v>
      </c>
      <c r="EV368">
        <v>0.19472900000000001</v>
      </c>
      <c r="EW368" s="1">
        <v>42342</v>
      </c>
      <c r="EX368">
        <v>0.206757</v>
      </c>
      <c r="EY368" s="1">
        <v>42342</v>
      </c>
      <c r="EZ368">
        <v>0.21975500000000001</v>
      </c>
      <c r="FA368" s="1">
        <v>42342</v>
      </c>
      <c r="FB368">
        <v>0.230626</v>
      </c>
      <c r="FC368" s="1">
        <v>42342</v>
      </c>
      <c r="FD368">
        <v>0.249027</v>
      </c>
      <c r="FE368" s="1">
        <v>42342</v>
      </c>
      <c r="FF368">
        <v>1.305E-3</v>
      </c>
      <c r="FG368" s="1">
        <v>42342</v>
      </c>
      <c r="FH368">
        <v>1.585E-3</v>
      </c>
      <c r="FI368" s="1">
        <v>42342</v>
      </c>
      <c r="FJ368">
        <v>1.926E-3</v>
      </c>
      <c r="FK368" s="1">
        <v>42342</v>
      </c>
      <c r="FL368">
        <v>2.6090000000000002E-3</v>
      </c>
      <c r="FM368" s="1">
        <v>42342</v>
      </c>
      <c r="FN368">
        <v>4.62E-3</v>
      </c>
      <c r="FO368" s="1">
        <v>42342</v>
      </c>
      <c r="FP368">
        <v>5.5120000000000004E-3</v>
      </c>
      <c r="FQ368" s="1">
        <v>42342</v>
      </c>
      <c r="FR368">
        <v>7.1549999999999999E-3</v>
      </c>
      <c r="FS368" s="1">
        <v>42342</v>
      </c>
      <c r="FT368">
        <v>1.0324E-2</v>
      </c>
      <c r="FU368" s="1">
        <v>42342</v>
      </c>
      <c r="FV368">
        <v>1.3109000000000001E-2</v>
      </c>
      <c r="FW368" s="1">
        <v>42342</v>
      </c>
      <c r="FX368">
        <v>1.5448E-2</v>
      </c>
      <c r="FY368" s="1">
        <v>42342</v>
      </c>
      <c r="FZ368">
        <v>1.6958999999999998E-2</v>
      </c>
      <c r="GA368" s="1">
        <v>42342</v>
      </c>
      <c r="GB368">
        <v>1.8630000000000001E-2</v>
      </c>
      <c r="GC368" s="1">
        <v>42342</v>
      </c>
      <c r="GD368">
        <v>2.0202999999999999E-2</v>
      </c>
      <c r="GE368" s="1">
        <v>42342</v>
      </c>
      <c r="GF368">
        <v>2.1631000000000001E-2</v>
      </c>
      <c r="GG368" s="1">
        <v>42342</v>
      </c>
      <c r="GH368">
        <v>2.2939000000000001E-2</v>
      </c>
      <c r="GI368" s="1">
        <v>42342</v>
      </c>
      <c r="GJ368">
        <v>2.4157000000000001E-2</v>
      </c>
      <c r="GK368" s="1">
        <v>42342</v>
      </c>
      <c r="GL368">
        <v>2.5106E-2</v>
      </c>
      <c r="GM368" s="1">
        <v>42342</v>
      </c>
      <c r="GN368">
        <v>2.6081E-2</v>
      </c>
      <c r="GO368" s="1">
        <v>42342</v>
      </c>
      <c r="GP368">
        <v>2.7097E-2</v>
      </c>
      <c r="GQ368" s="1">
        <v>42342</v>
      </c>
      <c r="GR368">
        <v>2.8154999999999999E-2</v>
      </c>
      <c r="GS368" s="1">
        <v>42342</v>
      </c>
      <c r="GT368">
        <v>2.9257999999999999E-2</v>
      </c>
      <c r="GU368" s="1">
        <v>42342</v>
      </c>
      <c r="GV368">
        <v>3.0034999999999999E-2</v>
      </c>
      <c r="GW368" s="1">
        <v>42342</v>
      </c>
      <c r="GX368">
        <v>3.0818999999999999E-2</v>
      </c>
      <c r="GY368" s="1">
        <v>42342</v>
      </c>
      <c r="GZ368">
        <v>3.1630999999999999E-2</v>
      </c>
      <c r="HA368" s="1">
        <v>42342</v>
      </c>
      <c r="HB368">
        <v>3.2472000000000001E-2</v>
      </c>
      <c r="HC368" s="1">
        <v>42342</v>
      </c>
      <c r="HD368">
        <v>3.3342999999999998E-2</v>
      </c>
      <c r="HE368" s="1">
        <v>42342</v>
      </c>
      <c r="HF368">
        <v>3.3992000000000001E-2</v>
      </c>
      <c r="HG368" s="1">
        <v>42342</v>
      </c>
      <c r="HH368">
        <v>3.4639000000000003E-2</v>
      </c>
      <c r="HI368" s="1">
        <v>42342</v>
      </c>
      <c r="HJ368">
        <v>3.5304000000000002E-2</v>
      </c>
      <c r="HK368" s="1">
        <v>42342</v>
      </c>
      <c r="HL368">
        <v>3.5986999999999998E-2</v>
      </c>
      <c r="HM368" s="1">
        <v>42342</v>
      </c>
      <c r="HN368">
        <v>3.6533000000000003E-2</v>
      </c>
      <c r="HO368" s="1">
        <v>42342</v>
      </c>
      <c r="HP368">
        <v>3.7411E-2</v>
      </c>
      <c r="HQ368" s="1">
        <v>42342</v>
      </c>
      <c r="HR368">
        <v>3.8152999999999999E-2</v>
      </c>
      <c r="HS368" s="1">
        <v>42342</v>
      </c>
      <c r="HT368">
        <v>3.8915999999999999E-2</v>
      </c>
      <c r="HU368" s="1">
        <v>42342</v>
      </c>
      <c r="HV368">
        <v>3.9701E-2</v>
      </c>
      <c r="HW368" s="1">
        <v>42342</v>
      </c>
      <c r="HX368">
        <v>4.0238999999999997E-2</v>
      </c>
      <c r="HY368" s="1">
        <v>42342</v>
      </c>
      <c r="HZ368">
        <v>4.0508000000000002E-2</v>
      </c>
    </row>
    <row r="369" spans="1:234" x14ac:dyDescent="0.35">
      <c r="A369" s="1" vm="1979">
        <v>42345</v>
      </c>
      <c r="B369" vm="1980">
        <v>12.93</v>
      </c>
      <c r="C369" s="1" vm="1973">
        <v>42342</v>
      </c>
      <c r="D369" vm="1981">
        <v>29.7575</v>
      </c>
      <c r="E369" s="1" vm="1973">
        <v>42342</v>
      </c>
      <c r="F369" vm="1560">
        <v>67.89</v>
      </c>
      <c r="G369" s="1" vm="1903">
        <v>42326</v>
      </c>
      <c r="H369" vm="1982">
        <v>16.736599999999999</v>
      </c>
      <c r="I369" s="1" vm="1983">
        <v>43734</v>
      </c>
      <c r="J369">
        <v>7.8004846099999997E-2</v>
      </c>
      <c r="K369" s="1" vm="1983">
        <v>43734</v>
      </c>
      <c r="L369">
        <v>8.9247634899999997E-2</v>
      </c>
      <c r="M369" s="1" vm="1983">
        <v>43734</v>
      </c>
      <c r="N369">
        <v>8.7572745600000002E-2</v>
      </c>
      <c r="O369" s="1" vm="1983">
        <v>43734</v>
      </c>
      <c r="P369">
        <v>6.6343902299999993E-2</v>
      </c>
      <c r="Q369" s="1" vm="1983">
        <v>43734</v>
      </c>
      <c r="R369">
        <v>6.6461978399999996E-2</v>
      </c>
      <c r="S369" s="1" vm="1983">
        <v>43734</v>
      </c>
      <c r="T369">
        <v>7.6019367199999993E-2</v>
      </c>
      <c r="U369" s="1" vm="1983">
        <v>43734</v>
      </c>
      <c r="V369">
        <v>6.3739148699999998E-2</v>
      </c>
      <c r="W369" s="1">
        <v>42345</v>
      </c>
      <c r="X369">
        <v>3.1579999999999997E-2</v>
      </c>
      <c r="Y369" s="1">
        <v>42345</v>
      </c>
      <c r="Z369">
        <v>3.0956999999999998E-2</v>
      </c>
      <c r="AA369" s="1">
        <v>42345</v>
      </c>
      <c r="AB369">
        <v>3.1898999999999997E-2</v>
      </c>
      <c r="AC369" s="1">
        <v>42345</v>
      </c>
      <c r="AD369">
        <v>3.1662000000000003E-2</v>
      </c>
      <c r="AE369" s="1">
        <v>42345</v>
      </c>
      <c r="AF369">
        <v>3.2946999999999997E-2</v>
      </c>
      <c r="AG369" s="1">
        <v>42345</v>
      </c>
      <c r="AH369">
        <v>3.4907000000000001E-2</v>
      </c>
      <c r="AI369" s="1">
        <v>42345</v>
      </c>
      <c r="AJ369">
        <v>3.7009E-2</v>
      </c>
      <c r="AK369" s="1">
        <v>42345</v>
      </c>
      <c r="AL369">
        <v>4.2285999999999997E-2</v>
      </c>
      <c r="AM369" s="1">
        <v>42345</v>
      </c>
      <c r="AN369">
        <v>5.1788000000000001E-2</v>
      </c>
      <c r="AO369" s="1">
        <v>42345</v>
      </c>
      <c r="AP369">
        <v>5.7096000000000001E-2</v>
      </c>
      <c r="AQ369" s="1">
        <v>42345</v>
      </c>
      <c r="AR369">
        <v>6.3593999999999998E-2</v>
      </c>
      <c r="AS369" s="1">
        <v>42345</v>
      </c>
      <c r="AT369">
        <v>6.9366999999999998E-2</v>
      </c>
      <c r="AU369" s="1">
        <v>42345</v>
      </c>
      <c r="AV369">
        <v>7.4881000000000003E-2</v>
      </c>
      <c r="AW369" s="1">
        <v>42345</v>
      </c>
      <c r="AX369">
        <v>8.0169000000000004E-2</v>
      </c>
      <c r="AY369" s="1">
        <v>42345</v>
      </c>
      <c r="AZ369">
        <v>8.4803000000000003E-2</v>
      </c>
      <c r="BA369" s="1">
        <v>42345</v>
      </c>
      <c r="BB369">
        <v>8.8807999999999998E-2</v>
      </c>
      <c r="BC369" s="1">
        <v>42345</v>
      </c>
      <c r="BD369">
        <v>9.5477000000000006E-2</v>
      </c>
      <c r="BE369" s="1">
        <v>42345</v>
      </c>
      <c r="BF369">
        <v>0.102418</v>
      </c>
      <c r="BG369" s="1">
        <v>42345</v>
      </c>
      <c r="BH369">
        <v>0.108333</v>
      </c>
      <c r="BI369" s="1">
        <v>42345</v>
      </c>
      <c r="BJ369">
        <v>0.11469799999999999</v>
      </c>
      <c r="BK369" s="1">
        <v>42345</v>
      </c>
      <c r="BL369">
        <v>0.121549</v>
      </c>
      <c r="BM369" s="1">
        <v>42345</v>
      </c>
      <c r="BN369">
        <v>0.128361</v>
      </c>
      <c r="BO369" s="1">
        <v>42345</v>
      </c>
      <c r="BP369">
        <v>0.134965</v>
      </c>
      <c r="BQ369" s="1">
        <v>42345</v>
      </c>
      <c r="BR369">
        <v>0.14202699999999999</v>
      </c>
      <c r="BS369" s="1">
        <v>42345</v>
      </c>
      <c r="BT369">
        <v>0.149586</v>
      </c>
      <c r="BU369" s="1">
        <v>42345</v>
      </c>
      <c r="BV369">
        <v>0.160277</v>
      </c>
      <c r="BW369" s="1">
        <v>42345</v>
      </c>
      <c r="BX369">
        <v>0.17209099999999999</v>
      </c>
      <c r="BY369" s="1">
        <v>42345</v>
      </c>
      <c r="BZ369">
        <v>0.180422</v>
      </c>
      <c r="CA369" s="1">
        <v>42345</v>
      </c>
      <c r="CB369">
        <v>0.18910399999999999</v>
      </c>
      <c r="CC369" s="1">
        <v>42345</v>
      </c>
      <c r="CD369">
        <v>0.197875</v>
      </c>
      <c r="CE369" s="1">
        <v>42345</v>
      </c>
      <c r="CF369">
        <v>0.20503399999999999</v>
      </c>
      <c r="CG369" s="1">
        <v>42345</v>
      </c>
      <c r="CH369">
        <v>0.21682999999999999</v>
      </c>
      <c r="CI369" s="1">
        <v>42345</v>
      </c>
      <c r="CJ369">
        <v>0.22708100000000001</v>
      </c>
      <c r="CK369" s="1">
        <v>42345</v>
      </c>
      <c r="CL369">
        <v>0.23824799999999999</v>
      </c>
      <c r="CM369" s="1">
        <v>42345</v>
      </c>
      <c r="CN369">
        <v>0.25006699999999998</v>
      </c>
      <c r="CO369" s="1">
        <v>42345</v>
      </c>
      <c r="CP369">
        <v>0.25836799999999999</v>
      </c>
      <c r="CQ369" s="1">
        <v>42345</v>
      </c>
      <c r="CR369">
        <v>0.26256699999999999</v>
      </c>
      <c r="CS369" s="1">
        <v>42345</v>
      </c>
      <c r="CT369">
        <v>3.3316999999999999E-2</v>
      </c>
      <c r="CU369" s="1">
        <v>42345</v>
      </c>
      <c r="CV369">
        <v>3.3334999999999997E-2</v>
      </c>
      <c r="CW369" s="1">
        <v>42345</v>
      </c>
      <c r="CX369">
        <v>3.3356999999999998E-2</v>
      </c>
      <c r="CY369" s="1">
        <v>42345</v>
      </c>
      <c r="CZ369">
        <v>3.3399999999999999E-2</v>
      </c>
      <c r="DA369" s="1">
        <v>42345</v>
      </c>
      <c r="DB369">
        <v>3.5220000000000001E-2</v>
      </c>
      <c r="DC369" s="1">
        <v>42345</v>
      </c>
      <c r="DD369">
        <v>3.6796000000000002E-2</v>
      </c>
      <c r="DE369" s="1">
        <v>42345</v>
      </c>
      <c r="DF369">
        <v>3.9594999999999998E-2</v>
      </c>
      <c r="DG369" s="1">
        <v>42345</v>
      </c>
      <c r="DH369">
        <v>4.5261999999999997E-2</v>
      </c>
      <c r="DI369" s="1">
        <v>42345</v>
      </c>
      <c r="DJ369">
        <v>5.0874999999999997E-2</v>
      </c>
      <c r="DK369" s="1">
        <v>42345</v>
      </c>
      <c r="DL369">
        <v>5.6887E-2</v>
      </c>
      <c r="DM369" s="1">
        <v>42345</v>
      </c>
      <c r="DN369">
        <v>6.2784000000000006E-2</v>
      </c>
      <c r="DO369" s="1">
        <v>42345</v>
      </c>
      <c r="DP369">
        <v>6.8692000000000003E-2</v>
      </c>
      <c r="DQ369" s="1">
        <v>42345</v>
      </c>
      <c r="DR369">
        <v>7.5368000000000004E-2</v>
      </c>
      <c r="DS369" s="1">
        <v>42345</v>
      </c>
      <c r="DT369">
        <v>8.0458000000000002E-2</v>
      </c>
      <c r="DU369" s="1">
        <v>42345</v>
      </c>
      <c r="DV369">
        <v>8.6019999999999999E-2</v>
      </c>
      <c r="DW369" s="1">
        <v>42345</v>
      </c>
      <c r="DX369">
        <v>9.2111999999999999E-2</v>
      </c>
      <c r="DY369" s="1">
        <v>42345</v>
      </c>
      <c r="DZ369">
        <v>9.8559999999999995E-2</v>
      </c>
      <c r="EA369" s="1">
        <v>42345</v>
      </c>
      <c r="EB369">
        <v>0.105638</v>
      </c>
      <c r="EC369" s="1">
        <v>42345</v>
      </c>
      <c r="ED369">
        <v>0.112384</v>
      </c>
      <c r="EE369" s="1">
        <v>42345</v>
      </c>
      <c r="EF369">
        <v>0.119741</v>
      </c>
      <c r="EG369" s="1">
        <v>42345</v>
      </c>
      <c r="EH369">
        <v>0.127776</v>
      </c>
      <c r="EI369" s="1">
        <v>42345</v>
      </c>
      <c r="EJ369">
        <v>0.13538600000000001</v>
      </c>
      <c r="EK369" s="1">
        <v>42345</v>
      </c>
      <c r="EL369">
        <v>0.143622</v>
      </c>
      <c r="EM369" s="1">
        <v>42345</v>
      </c>
      <c r="EN369">
        <v>0.15254899999999999</v>
      </c>
      <c r="EO369" s="1">
        <v>42345</v>
      </c>
      <c r="EP369">
        <v>0.16223699999999999</v>
      </c>
      <c r="EQ369" s="1">
        <v>42345</v>
      </c>
      <c r="ER369">
        <v>0.172762</v>
      </c>
      <c r="ES369" s="1">
        <v>42345</v>
      </c>
      <c r="ET369">
        <v>0.18304400000000001</v>
      </c>
      <c r="EU369" s="1">
        <v>42345</v>
      </c>
      <c r="EV369">
        <v>0.194134</v>
      </c>
      <c r="EW369" s="1">
        <v>42345</v>
      </c>
      <c r="EX369">
        <v>0.20610500000000001</v>
      </c>
      <c r="EY369" s="1">
        <v>42345</v>
      </c>
      <c r="EZ369">
        <v>0.21904000000000001</v>
      </c>
      <c r="FA369" s="1">
        <v>42345</v>
      </c>
      <c r="FB369">
        <v>0.22985700000000001</v>
      </c>
      <c r="FC369" s="1">
        <v>42345</v>
      </c>
      <c r="FD369">
        <v>0.248165</v>
      </c>
      <c r="FE369" s="1">
        <v>42345</v>
      </c>
      <c r="FF369">
        <v>1.2999999999999999E-3</v>
      </c>
      <c r="FG369" s="1">
        <v>42345</v>
      </c>
      <c r="FH369">
        <v>1.64E-3</v>
      </c>
      <c r="FI369" s="1">
        <v>42345</v>
      </c>
      <c r="FJ369">
        <v>1.9989999999999999E-3</v>
      </c>
      <c r="FK369" s="1">
        <v>42345</v>
      </c>
      <c r="FL369">
        <v>2.7160000000000001E-3</v>
      </c>
      <c r="FM369" s="1">
        <v>42345</v>
      </c>
      <c r="FN369">
        <v>4.7699999999999999E-3</v>
      </c>
      <c r="FO369" s="1">
        <v>42345</v>
      </c>
      <c r="FP369">
        <v>5.6820000000000004E-3</v>
      </c>
      <c r="FQ369" s="1">
        <v>42345</v>
      </c>
      <c r="FR369">
        <v>7.306E-3</v>
      </c>
      <c r="FS369" s="1">
        <v>42345</v>
      </c>
      <c r="FT369">
        <v>1.0416999999999999E-2</v>
      </c>
      <c r="FU369" s="1">
        <v>42345</v>
      </c>
      <c r="FV369">
        <v>1.3121000000000001E-2</v>
      </c>
      <c r="FW369" s="1">
        <v>42345</v>
      </c>
      <c r="FX369">
        <v>1.5356E-2</v>
      </c>
      <c r="FY369" s="1">
        <v>42345</v>
      </c>
      <c r="FZ369">
        <v>1.6626999999999999E-2</v>
      </c>
      <c r="GA369" s="1">
        <v>42345</v>
      </c>
      <c r="GB369">
        <v>1.8207000000000001E-2</v>
      </c>
      <c r="GC369" s="1">
        <v>42345</v>
      </c>
      <c r="GD369">
        <v>1.9726E-2</v>
      </c>
      <c r="GE369" s="1">
        <v>42345</v>
      </c>
      <c r="GF369">
        <v>2.1097000000000001E-2</v>
      </c>
      <c r="GG369" s="1">
        <v>42345</v>
      </c>
      <c r="GH369">
        <v>2.2352E-2</v>
      </c>
      <c r="GI369" s="1">
        <v>42345</v>
      </c>
      <c r="GJ369">
        <v>2.3525000000000001E-2</v>
      </c>
      <c r="GK369" s="1">
        <v>42345</v>
      </c>
      <c r="GL369">
        <v>2.4445999999999999E-2</v>
      </c>
      <c r="GM369" s="1">
        <v>42345</v>
      </c>
      <c r="GN369">
        <v>2.5392000000000001E-2</v>
      </c>
      <c r="GO369" s="1">
        <v>42345</v>
      </c>
      <c r="GP369">
        <v>2.6376E-2</v>
      </c>
      <c r="GQ369" s="1">
        <v>42345</v>
      </c>
      <c r="GR369">
        <v>2.7400000000000001E-2</v>
      </c>
      <c r="GS369" s="1">
        <v>42345</v>
      </c>
      <c r="GT369">
        <v>2.8469000000000001E-2</v>
      </c>
      <c r="GU369" s="1">
        <v>42345</v>
      </c>
      <c r="GV369">
        <v>2.9217E-2</v>
      </c>
      <c r="GW369" s="1">
        <v>42345</v>
      </c>
      <c r="GX369">
        <v>2.9971999999999999E-2</v>
      </c>
      <c r="GY369" s="1">
        <v>42345</v>
      </c>
      <c r="GZ369">
        <v>3.0752999999999999E-2</v>
      </c>
      <c r="HA369" s="1">
        <v>42345</v>
      </c>
      <c r="HB369">
        <v>3.1562E-2</v>
      </c>
      <c r="HC369" s="1">
        <v>42345</v>
      </c>
      <c r="HD369">
        <v>3.2399999999999998E-2</v>
      </c>
      <c r="HE369" s="1">
        <v>42345</v>
      </c>
      <c r="HF369">
        <v>3.3022000000000003E-2</v>
      </c>
      <c r="HG369" s="1">
        <v>42345</v>
      </c>
      <c r="HH369">
        <v>3.3642999999999999E-2</v>
      </c>
      <c r="HI369" s="1">
        <v>42345</v>
      </c>
      <c r="HJ369">
        <v>3.4279999999999998E-2</v>
      </c>
      <c r="HK369" s="1">
        <v>42345</v>
      </c>
      <c r="HL369">
        <v>3.4935000000000001E-2</v>
      </c>
      <c r="HM369" s="1">
        <v>42345</v>
      </c>
      <c r="HN369">
        <v>3.5458000000000003E-2</v>
      </c>
      <c r="HO369" s="1">
        <v>42345</v>
      </c>
      <c r="HP369">
        <v>3.6298999999999998E-2</v>
      </c>
      <c r="HQ369" s="1">
        <v>42345</v>
      </c>
      <c r="HR369">
        <v>3.7010000000000001E-2</v>
      </c>
      <c r="HS369" s="1">
        <v>42345</v>
      </c>
      <c r="HT369">
        <v>3.7740000000000003E-2</v>
      </c>
      <c r="HU369" s="1">
        <v>42345</v>
      </c>
      <c r="HV369">
        <v>3.8490999999999997E-2</v>
      </c>
      <c r="HW369" s="1">
        <v>42345</v>
      </c>
      <c r="HX369">
        <v>3.9005999999999999E-2</v>
      </c>
      <c r="HY369" s="1">
        <v>42345</v>
      </c>
      <c r="HZ369">
        <v>3.9262999999999999E-2</v>
      </c>
    </row>
    <row r="370" spans="1:234" x14ac:dyDescent="0.35">
      <c r="A370" s="1" vm="1984">
        <v>42346</v>
      </c>
      <c r="B370" vm="1985">
        <v>12.6</v>
      </c>
      <c r="C370" s="1" vm="1979">
        <v>42345</v>
      </c>
      <c r="D370" vm="1986">
        <v>29.57</v>
      </c>
      <c r="E370" s="1" vm="1979">
        <v>42345</v>
      </c>
      <c r="F370" vm="1987">
        <v>67</v>
      </c>
      <c r="G370" s="1" vm="1910">
        <v>42327</v>
      </c>
      <c r="H370" vm="1988">
        <v>16.616</v>
      </c>
      <c r="I370" s="1" vm="1989">
        <v>43735</v>
      </c>
      <c r="J370">
        <v>7.0805633000000007E-2</v>
      </c>
      <c r="K370" s="1" vm="1989">
        <v>43735</v>
      </c>
      <c r="L370">
        <v>8.5694148900000003E-2</v>
      </c>
      <c r="M370" s="1" vm="1989">
        <v>43735</v>
      </c>
      <c r="N370">
        <v>5.0879127500000003E-2</v>
      </c>
      <c r="O370" s="1" vm="1989">
        <v>43735</v>
      </c>
      <c r="P370">
        <v>8.5967473500000002E-2</v>
      </c>
      <c r="Q370" s="1" vm="1989">
        <v>43735</v>
      </c>
      <c r="R370">
        <v>5.9335276899999997E-2</v>
      </c>
      <c r="S370" s="1" vm="1989">
        <v>43735</v>
      </c>
      <c r="T370">
        <v>5.4434926699999997E-2</v>
      </c>
      <c r="U370" s="1" vm="1989">
        <v>43735</v>
      </c>
      <c r="V370">
        <v>8.6047910199999994E-2</v>
      </c>
      <c r="W370" s="1">
        <v>42346</v>
      </c>
      <c r="X370">
        <v>3.3239999999999999E-2</v>
      </c>
      <c r="Y370" s="1">
        <v>42346</v>
      </c>
      <c r="Z370">
        <v>3.2301999999999997E-2</v>
      </c>
      <c r="AA370" s="1">
        <v>42346</v>
      </c>
      <c r="AB370">
        <v>3.1989999999999998E-2</v>
      </c>
      <c r="AC370" s="1">
        <v>42346</v>
      </c>
      <c r="AD370">
        <v>3.1996999999999998E-2</v>
      </c>
      <c r="AE370" s="1">
        <v>42346</v>
      </c>
      <c r="AF370">
        <v>3.3217000000000003E-2</v>
      </c>
      <c r="AG370" s="1">
        <v>42346</v>
      </c>
      <c r="AH370">
        <v>3.5428000000000001E-2</v>
      </c>
      <c r="AI370" s="1">
        <v>42346</v>
      </c>
      <c r="AJ370">
        <v>3.6771999999999999E-2</v>
      </c>
      <c r="AK370" s="1">
        <v>42346</v>
      </c>
      <c r="AL370">
        <v>4.2527000000000002E-2</v>
      </c>
      <c r="AM370" s="1">
        <v>42346</v>
      </c>
      <c r="AN370">
        <v>5.2408000000000003E-2</v>
      </c>
      <c r="AO370" s="1">
        <v>42346</v>
      </c>
      <c r="AP370">
        <v>5.7834999999999998E-2</v>
      </c>
      <c r="AQ370" s="1">
        <v>42346</v>
      </c>
      <c r="AR370">
        <v>6.4644999999999994E-2</v>
      </c>
      <c r="AS370" s="1">
        <v>42346</v>
      </c>
      <c r="AT370">
        <v>7.0479E-2</v>
      </c>
      <c r="AU370" s="1">
        <v>42346</v>
      </c>
      <c r="AV370">
        <v>7.5902999999999998E-2</v>
      </c>
      <c r="AW370" s="1">
        <v>42346</v>
      </c>
      <c r="AX370">
        <v>8.0932000000000004E-2</v>
      </c>
      <c r="AY370" s="1">
        <v>42346</v>
      </c>
      <c r="AZ370">
        <v>8.5783999999999999E-2</v>
      </c>
      <c r="BA370" s="1">
        <v>42346</v>
      </c>
      <c r="BB370">
        <v>8.9815000000000006E-2</v>
      </c>
      <c r="BC370" s="1">
        <v>42346</v>
      </c>
      <c r="BD370">
        <v>9.6403000000000003E-2</v>
      </c>
      <c r="BE370" s="1">
        <v>42346</v>
      </c>
      <c r="BF370">
        <v>0.103461</v>
      </c>
      <c r="BG370" s="1">
        <v>42346</v>
      </c>
      <c r="BH370">
        <v>0.10985499999999999</v>
      </c>
      <c r="BI370" s="1">
        <v>42346</v>
      </c>
      <c r="BJ370">
        <v>0.11648500000000001</v>
      </c>
      <c r="BK370" s="1">
        <v>42346</v>
      </c>
      <c r="BL370">
        <v>0.123294</v>
      </c>
      <c r="BM370" s="1">
        <v>42346</v>
      </c>
      <c r="BN370">
        <v>0.129964</v>
      </c>
      <c r="BO370" s="1">
        <v>42346</v>
      </c>
      <c r="BP370">
        <v>0.13630200000000001</v>
      </c>
      <c r="BQ370" s="1">
        <v>42346</v>
      </c>
      <c r="BR370">
        <v>0.14304800000000001</v>
      </c>
      <c r="BS370" s="1">
        <v>42346</v>
      </c>
      <c r="BT370">
        <v>0.15023300000000001</v>
      </c>
      <c r="BU370" s="1">
        <v>42346</v>
      </c>
      <c r="BV370">
        <v>0.162574</v>
      </c>
      <c r="BW370" s="1">
        <v>42346</v>
      </c>
      <c r="BX370">
        <v>0.17641699999999999</v>
      </c>
      <c r="BY370" s="1">
        <v>42346</v>
      </c>
      <c r="BZ370">
        <v>0.18517500000000001</v>
      </c>
      <c r="CA370" s="1">
        <v>42346</v>
      </c>
      <c r="CB370">
        <v>0.19428599999999999</v>
      </c>
      <c r="CC370" s="1">
        <v>42346</v>
      </c>
      <c r="CD370">
        <v>0.203068</v>
      </c>
      <c r="CE370" s="1">
        <v>42346</v>
      </c>
      <c r="CF370">
        <v>0.21021000000000001</v>
      </c>
      <c r="CG370" s="1">
        <v>42346</v>
      </c>
      <c r="CH370">
        <v>0.221938</v>
      </c>
      <c r="CI370" s="1">
        <v>42346</v>
      </c>
      <c r="CJ370">
        <v>0.23208999999999999</v>
      </c>
      <c r="CK370" s="1">
        <v>42346</v>
      </c>
      <c r="CL370">
        <v>0.24362800000000001</v>
      </c>
      <c r="CM370" s="1">
        <v>42346</v>
      </c>
      <c r="CN370">
        <v>0.255857</v>
      </c>
      <c r="CO370" s="1">
        <v>42346</v>
      </c>
      <c r="CP370">
        <v>0.26445000000000002</v>
      </c>
      <c r="CQ370" s="1">
        <v>42346</v>
      </c>
      <c r="CR370">
        <v>0.26879799999999998</v>
      </c>
      <c r="CS370" s="1">
        <v>42346</v>
      </c>
      <c r="CT370">
        <v>3.3416000000000001E-2</v>
      </c>
      <c r="CU370" s="1">
        <v>42346</v>
      </c>
      <c r="CV370">
        <v>3.3434999999999999E-2</v>
      </c>
      <c r="CW370" s="1">
        <v>42346</v>
      </c>
      <c r="CX370">
        <v>3.3456E-2</v>
      </c>
      <c r="CY370" s="1">
        <v>42346</v>
      </c>
      <c r="CZ370">
        <v>3.3500000000000002E-2</v>
      </c>
      <c r="DA370" s="1">
        <v>42346</v>
      </c>
      <c r="DB370">
        <v>3.5568000000000002E-2</v>
      </c>
      <c r="DC370" s="1">
        <v>42346</v>
      </c>
      <c r="DD370">
        <v>3.7109000000000003E-2</v>
      </c>
      <c r="DE370" s="1">
        <v>42346</v>
      </c>
      <c r="DF370">
        <v>3.9905000000000003E-2</v>
      </c>
      <c r="DG370" s="1">
        <v>42346</v>
      </c>
      <c r="DH370">
        <v>4.5476999999999997E-2</v>
      </c>
      <c r="DI370" s="1">
        <v>42346</v>
      </c>
      <c r="DJ370">
        <v>5.1347999999999998E-2</v>
      </c>
      <c r="DK370" s="1">
        <v>42346</v>
      </c>
      <c r="DL370">
        <v>5.7324E-2</v>
      </c>
      <c r="DM370" s="1">
        <v>42346</v>
      </c>
      <c r="DN370">
        <v>6.3329999999999997E-2</v>
      </c>
      <c r="DO370" s="1">
        <v>42346</v>
      </c>
      <c r="DP370">
        <v>6.9153000000000006E-2</v>
      </c>
      <c r="DQ370" s="1">
        <v>42346</v>
      </c>
      <c r="DR370">
        <v>7.5730000000000006E-2</v>
      </c>
      <c r="DS370" s="1">
        <v>42346</v>
      </c>
      <c r="DT370">
        <v>8.0925999999999998E-2</v>
      </c>
      <c r="DU370" s="1">
        <v>42346</v>
      </c>
      <c r="DV370">
        <v>8.6610000000000006E-2</v>
      </c>
      <c r="DW370" s="1">
        <v>42346</v>
      </c>
      <c r="DX370">
        <v>9.2841999999999994E-2</v>
      </c>
      <c r="DY370" s="1">
        <v>42346</v>
      </c>
      <c r="DZ370">
        <v>9.9356E-2</v>
      </c>
      <c r="EA370" s="1">
        <v>42346</v>
      </c>
      <c r="EB370">
        <v>0.10650800000000001</v>
      </c>
      <c r="EC370" s="1">
        <v>42346</v>
      </c>
      <c r="ED370">
        <v>0.11340799999999999</v>
      </c>
      <c r="EE370" s="1">
        <v>42346</v>
      </c>
      <c r="EF370">
        <v>0.120939</v>
      </c>
      <c r="EG370" s="1">
        <v>42346</v>
      </c>
      <c r="EH370">
        <v>0.12917500000000001</v>
      </c>
      <c r="EI370" s="1">
        <v>42346</v>
      </c>
      <c r="EJ370">
        <v>0.136768</v>
      </c>
      <c r="EK370" s="1">
        <v>42346</v>
      </c>
      <c r="EL370">
        <v>0.144978</v>
      </c>
      <c r="EM370" s="1">
        <v>42346</v>
      </c>
      <c r="EN370">
        <v>0.153867</v>
      </c>
      <c r="EO370" s="1">
        <v>42346</v>
      </c>
      <c r="EP370">
        <v>0.16350100000000001</v>
      </c>
      <c r="EQ370" s="1">
        <v>42346</v>
      </c>
      <c r="ER370">
        <v>0.173954</v>
      </c>
      <c r="ES370" s="1">
        <v>42346</v>
      </c>
      <c r="ET370">
        <v>0.18435699999999999</v>
      </c>
      <c r="EU370" s="1">
        <v>42346</v>
      </c>
      <c r="EV370">
        <v>0.195581</v>
      </c>
      <c r="EW370" s="1">
        <v>42346</v>
      </c>
      <c r="EX370">
        <v>0.207702</v>
      </c>
      <c r="EY370" s="1">
        <v>42346</v>
      </c>
      <c r="EZ370">
        <v>0.220802</v>
      </c>
      <c r="FA370" s="1">
        <v>42346</v>
      </c>
      <c r="FB370">
        <v>0.231762</v>
      </c>
      <c r="FC370" s="1">
        <v>42346</v>
      </c>
      <c r="FD370">
        <v>0.25031599999999998</v>
      </c>
      <c r="FE370" s="1">
        <v>42346</v>
      </c>
      <c r="FF370">
        <v>1.2949999999999999E-3</v>
      </c>
      <c r="FG370" s="1">
        <v>42346</v>
      </c>
      <c r="FH370">
        <v>1.621E-3</v>
      </c>
      <c r="FI370" s="1">
        <v>42346</v>
      </c>
      <c r="FJ370">
        <v>2.003E-3</v>
      </c>
      <c r="FK370" s="1">
        <v>42346</v>
      </c>
      <c r="FL370">
        <v>2.7669999999999999E-3</v>
      </c>
      <c r="FM370" s="1">
        <v>42346</v>
      </c>
      <c r="FN370">
        <v>4.8650000000000004E-3</v>
      </c>
      <c r="FO370" s="1">
        <v>42346</v>
      </c>
      <c r="FP370">
        <v>5.816E-3</v>
      </c>
      <c r="FQ370" s="1">
        <v>42346</v>
      </c>
      <c r="FR370">
        <v>7.4229999999999999E-3</v>
      </c>
      <c r="FS370" s="1">
        <v>42346</v>
      </c>
      <c r="FT370">
        <v>1.0522E-2</v>
      </c>
      <c r="FU370" s="1">
        <v>42346</v>
      </c>
      <c r="FV370">
        <v>1.3221999999999999E-2</v>
      </c>
      <c r="FW370" s="1">
        <v>42346</v>
      </c>
      <c r="FX370">
        <v>1.5433000000000001E-2</v>
      </c>
      <c r="FY370" s="1">
        <v>42346</v>
      </c>
      <c r="FZ370">
        <v>1.6754999999999999E-2</v>
      </c>
      <c r="GA370" s="1">
        <v>42346</v>
      </c>
      <c r="GB370">
        <v>1.8350999999999999E-2</v>
      </c>
      <c r="GC370" s="1">
        <v>42346</v>
      </c>
      <c r="GD370">
        <v>1.9873999999999999E-2</v>
      </c>
      <c r="GE370" s="1">
        <v>42346</v>
      </c>
      <c r="GF370">
        <v>2.1249000000000001E-2</v>
      </c>
      <c r="GG370" s="1">
        <v>42346</v>
      </c>
      <c r="GH370">
        <v>2.2520999999999999E-2</v>
      </c>
      <c r="GI370" s="1">
        <v>42346</v>
      </c>
      <c r="GJ370">
        <v>2.3719E-2</v>
      </c>
      <c r="GK370" s="1">
        <v>42346</v>
      </c>
      <c r="GL370">
        <v>2.4656999999999998E-2</v>
      </c>
      <c r="GM370" s="1">
        <v>42346</v>
      </c>
      <c r="GN370">
        <v>2.5621000000000001E-2</v>
      </c>
      <c r="GO370" s="1">
        <v>42346</v>
      </c>
      <c r="GP370">
        <v>2.6624999999999999E-2</v>
      </c>
      <c r="GQ370" s="1">
        <v>42346</v>
      </c>
      <c r="GR370">
        <v>2.767E-2</v>
      </c>
      <c r="GS370" s="1">
        <v>42346</v>
      </c>
      <c r="GT370">
        <v>2.8760000000000001E-2</v>
      </c>
      <c r="GU370" s="1">
        <v>42346</v>
      </c>
      <c r="GV370">
        <v>2.9527999999999999E-2</v>
      </c>
      <c r="GW370" s="1">
        <v>42346</v>
      </c>
      <c r="GX370">
        <v>3.0301999999999999E-2</v>
      </c>
      <c r="GY370" s="1">
        <v>42346</v>
      </c>
      <c r="GZ370">
        <v>3.1105000000000001E-2</v>
      </c>
      <c r="HA370" s="1">
        <v>42346</v>
      </c>
      <c r="HB370">
        <v>3.1935999999999999E-2</v>
      </c>
      <c r="HC370" s="1">
        <v>42346</v>
      </c>
      <c r="HD370">
        <v>3.2797E-2</v>
      </c>
      <c r="HE370" s="1">
        <v>42346</v>
      </c>
      <c r="HF370">
        <v>3.3437000000000001E-2</v>
      </c>
      <c r="HG370" s="1">
        <v>42346</v>
      </c>
      <c r="HH370">
        <v>3.4076000000000002E-2</v>
      </c>
      <c r="HI370" s="1">
        <v>42346</v>
      </c>
      <c r="HJ370">
        <v>3.4731999999999999E-2</v>
      </c>
      <c r="HK370" s="1">
        <v>42346</v>
      </c>
      <c r="HL370">
        <v>3.5407000000000001E-2</v>
      </c>
      <c r="HM370" s="1">
        <v>42346</v>
      </c>
      <c r="HN370">
        <v>3.5945999999999999E-2</v>
      </c>
      <c r="HO370" s="1">
        <v>42346</v>
      </c>
      <c r="HP370">
        <v>3.6812999999999999E-2</v>
      </c>
      <c r="HQ370" s="1">
        <v>42346</v>
      </c>
      <c r="HR370">
        <v>3.7546000000000003E-2</v>
      </c>
      <c r="HS370" s="1">
        <v>42346</v>
      </c>
      <c r="HT370">
        <v>3.8300000000000001E-2</v>
      </c>
      <c r="HU370" s="1">
        <v>42346</v>
      </c>
      <c r="HV370">
        <v>3.9074999999999999E-2</v>
      </c>
      <c r="HW370" s="1">
        <v>42346</v>
      </c>
      <c r="HX370">
        <v>3.9607000000000003E-2</v>
      </c>
      <c r="HY370" s="1">
        <v>42346</v>
      </c>
      <c r="HZ370">
        <v>3.9872999999999999E-2</v>
      </c>
    </row>
    <row r="371" spans="1:234" x14ac:dyDescent="0.35">
      <c r="A371" s="1" vm="1990">
        <v>42347</v>
      </c>
      <c r="B371" vm="1991">
        <v>12.64</v>
      </c>
      <c r="C371" s="1" vm="1984">
        <v>42346</v>
      </c>
      <c r="D371" vm="1992">
        <v>29.557500000000001</v>
      </c>
      <c r="E371" s="1" vm="1984">
        <v>42346</v>
      </c>
      <c r="F371" vm="1993">
        <v>65.959999999999994</v>
      </c>
      <c r="G371" s="1" vm="1916">
        <v>42328</v>
      </c>
      <c r="H371" vm="1994">
        <v>16.5305</v>
      </c>
      <c r="I371" s="1" vm="1995">
        <v>43738</v>
      </c>
      <c r="J371">
        <v>6.6168720900000005E-2</v>
      </c>
      <c r="K371" s="1" vm="1995">
        <v>43738</v>
      </c>
      <c r="L371">
        <v>8.2150975000000001E-2</v>
      </c>
      <c r="M371" s="1" vm="1995">
        <v>43738</v>
      </c>
      <c r="N371">
        <v>8.5349064299999999E-2</v>
      </c>
      <c r="O371" s="1" vm="1995">
        <v>43738</v>
      </c>
      <c r="P371">
        <v>7.3089071199999994E-2</v>
      </c>
      <c r="Q371" s="1" vm="1995">
        <v>43738</v>
      </c>
      <c r="R371">
        <v>5.4036538699999997E-2</v>
      </c>
      <c r="S371" s="1" vm="1995">
        <v>43738</v>
      </c>
      <c r="T371">
        <v>4.92452954E-2</v>
      </c>
      <c r="U371" s="1" vm="1995">
        <v>43738</v>
      </c>
      <c r="V371">
        <v>5.9566823800000002E-2</v>
      </c>
      <c r="W371" s="1">
        <v>42347</v>
      </c>
      <c r="X371">
        <v>3.1390000000000001E-2</v>
      </c>
      <c r="Y371" s="1">
        <v>42347</v>
      </c>
      <c r="Z371">
        <v>3.1852999999999999E-2</v>
      </c>
      <c r="AA371" s="1">
        <v>42347</v>
      </c>
      <c r="AB371">
        <v>3.193E-2</v>
      </c>
      <c r="AC371" s="1">
        <v>42347</v>
      </c>
      <c r="AD371">
        <v>3.1939000000000002E-2</v>
      </c>
      <c r="AE371" s="1">
        <v>42347</v>
      </c>
      <c r="AF371">
        <v>3.3050000000000003E-2</v>
      </c>
      <c r="AG371" s="1">
        <v>42347</v>
      </c>
      <c r="AH371">
        <v>3.5311000000000002E-2</v>
      </c>
      <c r="AI371" s="1">
        <v>42347</v>
      </c>
      <c r="AJ371">
        <v>3.5900000000000001E-2</v>
      </c>
      <c r="AK371" s="1">
        <v>42347</v>
      </c>
      <c r="AL371">
        <v>4.1986000000000002E-2</v>
      </c>
      <c r="AM371" s="1">
        <v>42347</v>
      </c>
      <c r="AN371">
        <v>5.1880999999999997E-2</v>
      </c>
      <c r="AO371" s="1">
        <v>42347</v>
      </c>
      <c r="AP371">
        <v>5.7300999999999998E-2</v>
      </c>
      <c r="AQ371" s="1">
        <v>42347</v>
      </c>
      <c r="AR371">
        <v>6.4072000000000004E-2</v>
      </c>
      <c r="AS371" s="1">
        <v>42347</v>
      </c>
      <c r="AT371">
        <v>6.9961999999999996E-2</v>
      </c>
      <c r="AU371" s="1">
        <v>42347</v>
      </c>
      <c r="AV371">
        <v>7.5593999999999995E-2</v>
      </c>
      <c r="AW371" s="1">
        <v>42347</v>
      </c>
      <c r="AX371">
        <v>8.0555000000000002E-2</v>
      </c>
      <c r="AY371" s="1">
        <v>42347</v>
      </c>
      <c r="AZ371">
        <v>8.5555999999999993E-2</v>
      </c>
      <c r="BA371" s="1">
        <v>42347</v>
      </c>
      <c r="BB371">
        <v>8.9349999999999999E-2</v>
      </c>
      <c r="BC371" s="1">
        <v>42347</v>
      </c>
      <c r="BD371">
        <v>9.6015000000000003E-2</v>
      </c>
      <c r="BE371" s="1">
        <v>42347</v>
      </c>
      <c r="BF371">
        <v>0.10309500000000001</v>
      </c>
      <c r="BG371" s="1">
        <v>42347</v>
      </c>
      <c r="BH371">
        <v>0.10929</v>
      </c>
      <c r="BI371" s="1">
        <v>42347</v>
      </c>
      <c r="BJ371">
        <v>0.11587699999999999</v>
      </c>
      <c r="BK371" s="1">
        <v>42347</v>
      </c>
      <c r="BL371">
        <v>0.122862</v>
      </c>
      <c r="BM371" s="1">
        <v>42347</v>
      </c>
      <c r="BN371">
        <v>0.129885</v>
      </c>
      <c r="BO371" s="1">
        <v>42347</v>
      </c>
      <c r="BP371">
        <v>0.13681299999999999</v>
      </c>
      <c r="BQ371" s="1">
        <v>42347</v>
      </c>
      <c r="BR371">
        <v>0.14424300000000001</v>
      </c>
      <c r="BS371" s="1">
        <v>42347</v>
      </c>
      <c r="BT371">
        <v>0.15221899999999999</v>
      </c>
      <c r="BU371" s="1">
        <v>42347</v>
      </c>
      <c r="BV371">
        <v>0.16326399999999999</v>
      </c>
      <c r="BW371" s="1">
        <v>42347</v>
      </c>
      <c r="BX371">
        <v>0.17546400000000001</v>
      </c>
      <c r="BY371" s="1">
        <v>42347</v>
      </c>
      <c r="BZ371">
        <v>0.18453800000000001</v>
      </c>
      <c r="CA371" s="1">
        <v>42347</v>
      </c>
      <c r="CB371">
        <v>0.19409699999999999</v>
      </c>
      <c r="CC371" s="1">
        <v>42347</v>
      </c>
      <c r="CD371">
        <v>0.20289499999999999</v>
      </c>
      <c r="CE371" s="1">
        <v>42347</v>
      </c>
      <c r="CF371">
        <v>0.21004300000000001</v>
      </c>
      <c r="CG371" s="1">
        <v>42347</v>
      </c>
      <c r="CH371">
        <v>0.22178300000000001</v>
      </c>
      <c r="CI371" s="1">
        <v>42347</v>
      </c>
      <c r="CJ371">
        <v>0.23194999999999999</v>
      </c>
      <c r="CK371" s="1">
        <v>42347</v>
      </c>
      <c r="CL371">
        <v>0.243479</v>
      </c>
      <c r="CM371" s="1">
        <v>42347</v>
      </c>
      <c r="CN371">
        <v>0.25569700000000001</v>
      </c>
      <c r="CO371" s="1">
        <v>42347</v>
      </c>
      <c r="CP371">
        <v>0.26428200000000002</v>
      </c>
      <c r="CQ371" s="1">
        <v>42347</v>
      </c>
      <c r="CR371">
        <v>0.26862599999999998</v>
      </c>
      <c r="CS371" s="1">
        <v>42347</v>
      </c>
      <c r="CT371">
        <v>3.3515999999999997E-2</v>
      </c>
      <c r="CU371" s="1">
        <v>42347</v>
      </c>
      <c r="CV371">
        <v>3.3534000000000001E-2</v>
      </c>
      <c r="CW371" s="1">
        <v>42347</v>
      </c>
      <c r="CX371">
        <v>3.3556000000000002E-2</v>
      </c>
      <c r="CY371" s="1">
        <v>42347</v>
      </c>
      <c r="CZ371">
        <v>3.3599999999999998E-2</v>
      </c>
      <c r="DA371" s="1">
        <v>42347</v>
      </c>
      <c r="DB371">
        <v>3.5177E-2</v>
      </c>
      <c r="DC371" s="1">
        <v>42347</v>
      </c>
      <c r="DD371">
        <v>3.6838000000000003E-2</v>
      </c>
      <c r="DE371" s="1">
        <v>42347</v>
      </c>
      <c r="DF371">
        <v>3.9384000000000002E-2</v>
      </c>
      <c r="DG371" s="1">
        <v>42347</v>
      </c>
      <c r="DH371">
        <v>4.4929999999999998E-2</v>
      </c>
      <c r="DI371" s="1">
        <v>42347</v>
      </c>
      <c r="DJ371">
        <v>5.0767E-2</v>
      </c>
      <c r="DK371" s="1">
        <v>42347</v>
      </c>
      <c r="DL371">
        <v>5.6838E-2</v>
      </c>
      <c r="DM371" s="1">
        <v>42347</v>
      </c>
      <c r="DN371">
        <v>6.3029000000000002E-2</v>
      </c>
      <c r="DO371" s="1">
        <v>42347</v>
      </c>
      <c r="DP371">
        <v>6.8780999999999995E-2</v>
      </c>
      <c r="DQ371" s="1">
        <v>42347</v>
      </c>
      <c r="DR371">
        <v>7.5274999999999995E-2</v>
      </c>
      <c r="DS371" s="1">
        <v>42347</v>
      </c>
      <c r="DT371">
        <v>8.0505999999999994E-2</v>
      </c>
      <c r="DU371" s="1">
        <v>42347</v>
      </c>
      <c r="DV371">
        <v>8.6232000000000003E-2</v>
      </c>
      <c r="DW371" s="1">
        <v>42347</v>
      </c>
      <c r="DX371">
        <v>9.2515E-2</v>
      </c>
      <c r="DY371" s="1">
        <v>42347</v>
      </c>
      <c r="DZ371">
        <v>9.8993999999999999E-2</v>
      </c>
      <c r="EA371" s="1">
        <v>42347</v>
      </c>
      <c r="EB371">
        <v>0.10610600000000001</v>
      </c>
      <c r="EC371" s="1">
        <v>42347</v>
      </c>
      <c r="ED371">
        <v>0.113035</v>
      </c>
      <c r="EE371" s="1">
        <v>42347</v>
      </c>
      <c r="EF371">
        <v>0.120604</v>
      </c>
      <c r="EG371" s="1">
        <v>42347</v>
      </c>
      <c r="EH371">
        <v>0.128886</v>
      </c>
      <c r="EI371" s="1">
        <v>42347</v>
      </c>
      <c r="EJ371">
        <v>0.13658000000000001</v>
      </c>
      <c r="EK371" s="1">
        <v>42347</v>
      </c>
      <c r="EL371">
        <v>0.14491100000000001</v>
      </c>
      <c r="EM371" s="1">
        <v>42347</v>
      </c>
      <c r="EN371">
        <v>0.153942</v>
      </c>
      <c r="EO371" s="1">
        <v>42347</v>
      </c>
      <c r="EP371">
        <v>0.163745</v>
      </c>
      <c r="EQ371" s="1">
        <v>42347</v>
      </c>
      <c r="ER371">
        <v>0.174397</v>
      </c>
      <c r="ES371" s="1">
        <v>42347</v>
      </c>
      <c r="ET371">
        <v>0.18482199999999999</v>
      </c>
      <c r="EU371" s="1">
        <v>42347</v>
      </c>
      <c r="EV371">
        <v>0.19606899999999999</v>
      </c>
      <c r="EW371" s="1">
        <v>42347</v>
      </c>
      <c r="EX371">
        <v>0.20821300000000001</v>
      </c>
      <c r="EY371" s="1">
        <v>42347</v>
      </c>
      <c r="EZ371">
        <v>0.22133700000000001</v>
      </c>
      <c r="FA371" s="1">
        <v>42347</v>
      </c>
      <c r="FB371">
        <v>0.23231599999999999</v>
      </c>
      <c r="FC371" s="1">
        <v>42347</v>
      </c>
      <c r="FD371">
        <v>0.25090200000000001</v>
      </c>
      <c r="FE371" s="1">
        <v>42347</v>
      </c>
      <c r="FF371">
        <v>1.2949999999999999E-3</v>
      </c>
      <c r="FG371" s="1">
        <v>42347</v>
      </c>
      <c r="FH371">
        <v>1.755E-3</v>
      </c>
      <c r="FI371" s="1">
        <v>42347</v>
      </c>
      <c r="FJ371">
        <v>2.1199999999999999E-3</v>
      </c>
      <c r="FK371" s="1">
        <v>42347</v>
      </c>
      <c r="FL371">
        <v>2.849E-3</v>
      </c>
      <c r="FM371" s="1">
        <v>42347</v>
      </c>
      <c r="FN371">
        <v>4.9199999999999999E-3</v>
      </c>
      <c r="FO371" s="1">
        <v>42347</v>
      </c>
      <c r="FP371">
        <v>5.7450000000000001E-3</v>
      </c>
      <c r="FQ371" s="1">
        <v>42347</v>
      </c>
      <c r="FR371">
        <v>7.2230000000000003E-3</v>
      </c>
      <c r="FS371" s="1">
        <v>42347</v>
      </c>
      <c r="FT371">
        <v>1.0220999999999999E-2</v>
      </c>
      <c r="FU371" s="1">
        <v>42347</v>
      </c>
      <c r="FV371">
        <v>1.2883E-2</v>
      </c>
      <c r="FW371" s="1">
        <v>42347</v>
      </c>
      <c r="FX371">
        <v>1.5089E-2</v>
      </c>
      <c r="FY371" s="1">
        <v>42347</v>
      </c>
      <c r="FZ371">
        <v>1.6413000000000001E-2</v>
      </c>
      <c r="GA371" s="1">
        <v>42347</v>
      </c>
      <c r="GB371">
        <v>1.8010999999999999E-2</v>
      </c>
      <c r="GC371" s="1">
        <v>42347</v>
      </c>
      <c r="GD371">
        <v>1.9547999999999999E-2</v>
      </c>
      <c r="GE371" s="1">
        <v>42347</v>
      </c>
      <c r="GF371">
        <v>2.0927000000000001E-2</v>
      </c>
      <c r="GG371" s="1">
        <v>42347</v>
      </c>
      <c r="GH371">
        <v>2.2207999999999999E-2</v>
      </c>
      <c r="GI371" s="1">
        <v>42347</v>
      </c>
      <c r="GJ371">
        <v>2.3415999999999999E-2</v>
      </c>
      <c r="GK371" s="1">
        <v>42347</v>
      </c>
      <c r="GL371">
        <v>2.4374E-2</v>
      </c>
      <c r="GM371" s="1">
        <v>42347</v>
      </c>
      <c r="GN371">
        <v>2.5359E-2</v>
      </c>
      <c r="GO371" s="1">
        <v>42347</v>
      </c>
      <c r="GP371">
        <v>2.6384000000000001E-2</v>
      </c>
      <c r="GQ371" s="1">
        <v>42347</v>
      </c>
      <c r="GR371">
        <v>2.7453000000000002E-2</v>
      </c>
      <c r="GS371" s="1">
        <v>42347</v>
      </c>
      <c r="GT371">
        <v>2.8566999999999999E-2</v>
      </c>
      <c r="GU371" s="1">
        <v>42347</v>
      </c>
      <c r="GV371">
        <v>2.9343999999999999E-2</v>
      </c>
      <c r="GW371" s="1">
        <v>42347</v>
      </c>
      <c r="GX371">
        <v>3.0127000000000001E-2</v>
      </c>
      <c r="GY371" s="1">
        <v>42347</v>
      </c>
      <c r="GZ371">
        <v>3.0938E-2</v>
      </c>
      <c r="HA371" s="1">
        <v>42347</v>
      </c>
      <c r="HB371">
        <v>3.1779000000000002E-2</v>
      </c>
      <c r="HC371" s="1">
        <v>42347</v>
      </c>
      <c r="HD371">
        <v>3.2650999999999999E-2</v>
      </c>
      <c r="HE371" s="1">
        <v>42347</v>
      </c>
      <c r="HF371">
        <v>3.3298000000000001E-2</v>
      </c>
      <c r="HG371" s="1">
        <v>42347</v>
      </c>
      <c r="HH371">
        <v>3.3945000000000003E-2</v>
      </c>
      <c r="HI371" s="1">
        <v>42347</v>
      </c>
      <c r="HJ371">
        <v>3.4610000000000002E-2</v>
      </c>
      <c r="HK371" s="1">
        <v>42347</v>
      </c>
      <c r="HL371">
        <v>3.5293999999999999E-2</v>
      </c>
      <c r="HM371" s="1">
        <v>42347</v>
      </c>
      <c r="HN371">
        <v>3.5840999999999998E-2</v>
      </c>
      <c r="HO371" s="1">
        <v>42347</v>
      </c>
      <c r="HP371">
        <v>3.6720000000000003E-2</v>
      </c>
      <c r="HQ371" s="1">
        <v>42347</v>
      </c>
      <c r="HR371">
        <v>3.7463999999999997E-2</v>
      </c>
      <c r="HS371" s="1">
        <v>42347</v>
      </c>
      <c r="HT371">
        <v>3.8228999999999999E-2</v>
      </c>
      <c r="HU371" s="1">
        <v>42347</v>
      </c>
      <c r="HV371">
        <v>3.9017000000000003E-2</v>
      </c>
      <c r="HW371" s="1">
        <v>42347</v>
      </c>
      <c r="HX371">
        <v>3.9558000000000003E-2</v>
      </c>
      <c r="HY371" s="1">
        <v>42347</v>
      </c>
      <c r="HZ371">
        <v>3.9828000000000002E-2</v>
      </c>
    </row>
    <row r="372" spans="1:234" x14ac:dyDescent="0.35">
      <c r="A372" s="1" vm="1996">
        <v>42348</v>
      </c>
      <c r="B372" vm="1997">
        <v>12.73</v>
      </c>
      <c r="C372" s="1" vm="1990">
        <v>42347</v>
      </c>
      <c r="D372" vm="1998">
        <v>28.905000000000001</v>
      </c>
      <c r="E372" s="1" vm="1990">
        <v>42347</v>
      </c>
      <c r="F372" vm="1999">
        <v>65.459999999999994</v>
      </c>
      <c r="G372" s="1" vm="1922">
        <v>42331</v>
      </c>
      <c r="H372" vm="2000">
        <v>16.538799999999998</v>
      </c>
      <c r="I372" s="1" vm="2001">
        <v>43739</v>
      </c>
      <c r="J372">
        <v>5.3004614399999997E-2</v>
      </c>
      <c r="K372" s="1" vm="2001">
        <v>43739</v>
      </c>
      <c r="L372">
        <v>7.9177693699999996E-2</v>
      </c>
      <c r="M372" s="1" vm="2001">
        <v>43739</v>
      </c>
      <c r="N372">
        <v>5.6061472399999999E-2</v>
      </c>
      <c r="O372" s="1" vm="2001">
        <v>43739</v>
      </c>
      <c r="P372">
        <v>6.8847668799999998E-2</v>
      </c>
      <c r="Q372" s="1" vm="2001">
        <v>43739</v>
      </c>
      <c r="R372">
        <v>5.9525928899999997E-2</v>
      </c>
      <c r="S372" s="1" vm="2001">
        <v>43739</v>
      </c>
      <c r="T372">
        <v>5.1907771999999998E-2</v>
      </c>
      <c r="U372" s="1" vm="2001">
        <v>43739</v>
      </c>
      <c r="V372">
        <v>8.5546848100000003E-2</v>
      </c>
      <c r="W372" s="1">
        <v>42348</v>
      </c>
      <c r="X372">
        <v>3.074E-2</v>
      </c>
      <c r="Y372" s="1">
        <v>42348</v>
      </c>
      <c r="Z372">
        <v>3.1989999999999998E-2</v>
      </c>
      <c r="AA372" s="1">
        <v>42348</v>
      </c>
      <c r="AB372">
        <v>3.1989999999999998E-2</v>
      </c>
      <c r="AC372" s="1">
        <v>42348</v>
      </c>
      <c r="AD372">
        <v>3.2000000000000001E-2</v>
      </c>
      <c r="AE372" s="1">
        <v>42348</v>
      </c>
      <c r="AF372">
        <v>3.2899999999999999E-2</v>
      </c>
      <c r="AG372" s="1">
        <v>42348</v>
      </c>
      <c r="AH372">
        <v>3.5150000000000001E-2</v>
      </c>
      <c r="AI372" s="1">
        <v>42348</v>
      </c>
      <c r="AJ372">
        <v>3.5799999999999998E-2</v>
      </c>
      <c r="AK372" s="1">
        <v>42348</v>
      </c>
      <c r="AL372">
        <v>4.2222000000000003E-2</v>
      </c>
      <c r="AM372" s="1">
        <v>42348</v>
      </c>
      <c r="AN372">
        <v>5.2361999999999999E-2</v>
      </c>
      <c r="AO372" s="1">
        <v>42348</v>
      </c>
      <c r="AP372">
        <v>5.7886E-2</v>
      </c>
      <c r="AQ372" s="1">
        <v>42348</v>
      </c>
      <c r="AR372">
        <v>6.5046000000000007E-2</v>
      </c>
      <c r="AS372" s="1">
        <v>42348</v>
      </c>
      <c r="AT372">
        <v>7.0917999999999995E-2</v>
      </c>
      <c r="AU372" s="1">
        <v>42348</v>
      </c>
      <c r="AV372">
        <v>7.6522000000000007E-2</v>
      </c>
      <c r="AW372" s="1">
        <v>42348</v>
      </c>
      <c r="AX372">
        <v>8.1541000000000002E-2</v>
      </c>
      <c r="AY372" s="1">
        <v>42348</v>
      </c>
      <c r="AZ372">
        <v>8.6366999999999999E-2</v>
      </c>
      <c r="BA372" s="1">
        <v>42348</v>
      </c>
      <c r="BB372">
        <v>9.0447E-2</v>
      </c>
      <c r="BC372" s="1">
        <v>42348</v>
      </c>
      <c r="BD372">
        <v>9.7186999999999996E-2</v>
      </c>
      <c r="BE372" s="1">
        <v>42348</v>
      </c>
      <c r="BF372">
        <v>0.104297</v>
      </c>
      <c r="BG372" s="1">
        <v>42348</v>
      </c>
      <c r="BH372">
        <v>0.11061799999999999</v>
      </c>
      <c r="BI372" s="1">
        <v>42348</v>
      </c>
      <c r="BJ372">
        <v>0.117104</v>
      </c>
      <c r="BK372" s="1">
        <v>42348</v>
      </c>
      <c r="BL372">
        <v>0.123685</v>
      </c>
      <c r="BM372" s="1">
        <v>42348</v>
      </c>
      <c r="BN372">
        <v>0.13053600000000001</v>
      </c>
      <c r="BO372" s="1">
        <v>42348</v>
      </c>
      <c r="BP372">
        <v>0.137625</v>
      </c>
      <c r="BQ372" s="1">
        <v>42348</v>
      </c>
      <c r="BR372">
        <v>0.14523900000000001</v>
      </c>
      <c r="BS372" s="1">
        <v>42348</v>
      </c>
      <c r="BT372">
        <v>0.153423</v>
      </c>
      <c r="BU372" s="1">
        <v>42348</v>
      </c>
      <c r="BV372">
        <v>0.16534299999999999</v>
      </c>
      <c r="BW372" s="1">
        <v>42348</v>
      </c>
      <c r="BX372">
        <v>0.178587</v>
      </c>
      <c r="BY372" s="1">
        <v>42348</v>
      </c>
      <c r="BZ372">
        <v>0.18856000000000001</v>
      </c>
      <c r="CA372" s="1">
        <v>42348</v>
      </c>
      <c r="CB372">
        <v>0.199152</v>
      </c>
      <c r="CC372" s="1">
        <v>42348</v>
      </c>
      <c r="CD372">
        <v>0.208735</v>
      </c>
      <c r="CE372" s="1">
        <v>42348</v>
      </c>
      <c r="CF372">
        <v>0.216554</v>
      </c>
      <c r="CG372" s="1">
        <v>42348</v>
      </c>
      <c r="CH372">
        <v>0.229462</v>
      </c>
      <c r="CI372" s="1">
        <v>42348</v>
      </c>
      <c r="CJ372">
        <v>0.240702</v>
      </c>
      <c r="CK372" s="1">
        <v>42348</v>
      </c>
      <c r="CL372">
        <v>0.25291999999999998</v>
      </c>
      <c r="CM372" s="1">
        <v>42348</v>
      </c>
      <c r="CN372">
        <v>0.26586599999999999</v>
      </c>
      <c r="CO372" s="1">
        <v>42348</v>
      </c>
      <c r="CP372">
        <v>0.27497100000000002</v>
      </c>
      <c r="CQ372" s="1">
        <v>42348</v>
      </c>
      <c r="CR372">
        <v>0.27958</v>
      </c>
      <c r="CS372" s="1">
        <v>42348</v>
      </c>
      <c r="CT372">
        <v>3.3440999999999999E-2</v>
      </c>
      <c r="CU372" s="1">
        <v>42348</v>
      </c>
      <c r="CV372">
        <v>3.3459999999999997E-2</v>
      </c>
      <c r="CW372" s="1">
        <v>42348</v>
      </c>
      <c r="CX372">
        <v>3.3480999999999997E-2</v>
      </c>
      <c r="CY372" s="1">
        <v>42348</v>
      </c>
      <c r="CZ372">
        <v>3.3524999999999999E-2</v>
      </c>
      <c r="DA372" s="1">
        <v>42348</v>
      </c>
      <c r="DB372">
        <v>3.5328999999999999E-2</v>
      </c>
      <c r="DC372" s="1">
        <v>42348</v>
      </c>
      <c r="DD372">
        <v>3.7025000000000002E-2</v>
      </c>
      <c r="DE372" s="1">
        <v>42348</v>
      </c>
      <c r="DF372">
        <v>3.9854000000000001E-2</v>
      </c>
      <c r="DG372" s="1">
        <v>42348</v>
      </c>
      <c r="DH372">
        <v>4.5310999999999997E-2</v>
      </c>
      <c r="DI372" s="1">
        <v>42348</v>
      </c>
      <c r="DJ372">
        <v>5.1233000000000001E-2</v>
      </c>
      <c r="DK372" s="1">
        <v>42348</v>
      </c>
      <c r="DL372">
        <v>5.7537999999999999E-2</v>
      </c>
      <c r="DM372" s="1">
        <v>42348</v>
      </c>
      <c r="DN372">
        <v>6.3781000000000004E-2</v>
      </c>
      <c r="DO372" s="1">
        <v>42348</v>
      </c>
      <c r="DP372">
        <v>6.9721000000000005E-2</v>
      </c>
      <c r="DQ372" s="1">
        <v>42348</v>
      </c>
      <c r="DR372">
        <v>7.6436000000000004E-2</v>
      </c>
      <c r="DS372" s="1">
        <v>42348</v>
      </c>
      <c r="DT372">
        <v>8.1609000000000001E-2</v>
      </c>
      <c r="DU372" s="1">
        <v>42348</v>
      </c>
      <c r="DV372">
        <v>8.7264999999999995E-2</v>
      </c>
      <c r="DW372" s="1">
        <v>42348</v>
      </c>
      <c r="DX372">
        <v>9.3462000000000003E-2</v>
      </c>
      <c r="DY372" s="1">
        <v>42348</v>
      </c>
      <c r="DZ372">
        <v>0.100033</v>
      </c>
      <c r="EA372" s="1">
        <v>42348</v>
      </c>
      <c r="EB372">
        <v>0.107249</v>
      </c>
      <c r="EC372" s="1">
        <v>42348</v>
      </c>
      <c r="ED372">
        <v>0.113929</v>
      </c>
      <c r="EE372" s="1">
        <v>42348</v>
      </c>
      <c r="EF372">
        <v>0.121199</v>
      </c>
      <c r="EG372" s="1">
        <v>42348</v>
      </c>
      <c r="EH372">
        <v>0.12912399999999999</v>
      </c>
      <c r="EI372" s="1">
        <v>42348</v>
      </c>
      <c r="EJ372">
        <v>0.13699800000000001</v>
      </c>
      <c r="EK372" s="1">
        <v>42348</v>
      </c>
      <c r="EL372">
        <v>0.14554</v>
      </c>
      <c r="EM372" s="1">
        <v>42348</v>
      </c>
      <c r="EN372">
        <v>0.15481700000000001</v>
      </c>
      <c r="EO372" s="1">
        <v>42348</v>
      </c>
      <c r="EP372">
        <v>0.164906</v>
      </c>
      <c r="EQ372" s="1">
        <v>42348</v>
      </c>
      <c r="ER372">
        <v>0.17588999999999999</v>
      </c>
      <c r="ES372" s="1">
        <v>42348</v>
      </c>
      <c r="ET372">
        <v>0.18646399999999999</v>
      </c>
      <c r="EU372" s="1">
        <v>42348</v>
      </c>
      <c r="EV372">
        <v>0.197875</v>
      </c>
      <c r="EW372" s="1">
        <v>42348</v>
      </c>
      <c r="EX372">
        <v>0.210202</v>
      </c>
      <c r="EY372" s="1">
        <v>42348</v>
      </c>
      <c r="EZ372">
        <v>0.22352900000000001</v>
      </c>
      <c r="FA372" s="1">
        <v>42348</v>
      </c>
      <c r="FB372">
        <v>0.234681</v>
      </c>
      <c r="FC372" s="1">
        <v>42348</v>
      </c>
      <c r="FD372">
        <v>0.25356800000000002</v>
      </c>
      <c r="FE372" s="1">
        <v>42348</v>
      </c>
      <c r="FF372">
        <v>1.315E-3</v>
      </c>
      <c r="FG372" s="1">
        <v>42348</v>
      </c>
      <c r="FH372">
        <v>2.222E-3</v>
      </c>
      <c r="FI372" s="1">
        <v>42348</v>
      </c>
      <c r="FJ372">
        <v>2.4989999999999999E-3</v>
      </c>
      <c r="FK372" s="1">
        <v>42348</v>
      </c>
      <c r="FL372">
        <v>3.052E-3</v>
      </c>
      <c r="FM372" s="1">
        <v>42348</v>
      </c>
      <c r="FN372">
        <v>5.0200000000000002E-3</v>
      </c>
      <c r="FO372" s="1">
        <v>42348</v>
      </c>
      <c r="FP372">
        <v>5.8820000000000001E-3</v>
      </c>
      <c r="FQ372" s="1">
        <v>42348</v>
      </c>
      <c r="FR372">
        <v>7.4110000000000001E-3</v>
      </c>
      <c r="FS372" s="1">
        <v>42348</v>
      </c>
      <c r="FT372">
        <v>1.0456E-2</v>
      </c>
      <c r="FU372" s="1">
        <v>42348</v>
      </c>
      <c r="FV372">
        <v>1.3191E-2</v>
      </c>
      <c r="FW372" s="1">
        <v>42348</v>
      </c>
      <c r="FX372">
        <v>1.5476999999999999E-2</v>
      </c>
      <c r="FY372" s="1">
        <v>42348</v>
      </c>
      <c r="FZ372">
        <v>1.6934999999999999E-2</v>
      </c>
      <c r="GA372" s="1">
        <v>42348</v>
      </c>
      <c r="GB372">
        <v>1.8588E-2</v>
      </c>
      <c r="GC372" s="1">
        <v>42348</v>
      </c>
      <c r="GD372">
        <v>2.0159E-2</v>
      </c>
      <c r="GE372" s="1">
        <v>42348</v>
      </c>
      <c r="GF372">
        <v>2.1579999999999998E-2</v>
      </c>
      <c r="GG372" s="1">
        <v>42348</v>
      </c>
      <c r="GH372">
        <v>2.2873999999999999E-2</v>
      </c>
      <c r="GI372" s="1">
        <v>42348</v>
      </c>
      <c r="GJ372">
        <v>2.4102999999999999E-2</v>
      </c>
      <c r="GK372" s="1">
        <v>42348</v>
      </c>
      <c r="GL372">
        <v>2.5071E-2</v>
      </c>
      <c r="GM372" s="1">
        <v>42348</v>
      </c>
      <c r="GN372">
        <v>2.6065999999999999E-2</v>
      </c>
      <c r="GO372" s="1">
        <v>42348</v>
      </c>
      <c r="GP372">
        <v>2.7102999999999999E-2</v>
      </c>
      <c r="GQ372" s="1">
        <v>42348</v>
      </c>
      <c r="GR372">
        <v>2.8184000000000001E-2</v>
      </c>
      <c r="GS372" s="1">
        <v>42348</v>
      </c>
      <c r="GT372">
        <v>2.9312000000000001E-2</v>
      </c>
      <c r="GU372" s="1">
        <v>42348</v>
      </c>
      <c r="GV372">
        <v>3.0109E-2</v>
      </c>
      <c r="GW372" s="1">
        <v>42348</v>
      </c>
      <c r="GX372">
        <v>3.0913E-2</v>
      </c>
      <c r="GY372" s="1">
        <v>42348</v>
      </c>
      <c r="GZ372">
        <v>3.1746999999999997E-2</v>
      </c>
      <c r="HA372" s="1">
        <v>42348</v>
      </c>
      <c r="HB372">
        <v>3.2611000000000001E-2</v>
      </c>
      <c r="HC372" s="1">
        <v>42348</v>
      </c>
      <c r="HD372">
        <v>3.3507000000000002E-2</v>
      </c>
      <c r="HE372" s="1">
        <v>42348</v>
      </c>
      <c r="HF372">
        <v>3.4168999999999998E-2</v>
      </c>
      <c r="HG372" s="1">
        <v>42348</v>
      </c>
      <c r="HH372">
        <v>3.483E-2</v>
      </c>
      <c r="HI372" s="1">
        <v>42348</v>
      </c>
      <c r="HJ372">
        <v>3.551E-2</v>
      </c>
      <c r="HK372" s="1">
        <v>42348</v>
      </c>
      <c r="HL372">
        <v>3.6207999999999997E-2</v>
      </c>
      <c r="HM372" s="1">
        <v>42348</v>
      </c>
      <c r="HN372">
        <v>3.6767000000000001E-2</v>
      </c>
      <c r="HO372" s="1">
        <v>42348</v>
      </c>
      <c r="HP372">
        <v>3.7664999999999997E-2</v>
      </c>
      <c r="HQ372" s="1">
        <v>42348</v>
      </c>
      <c r="HR372">
        <v>3.8425000000000001E-2</v>
      </c>
      <c r="HS372" s="1">
        <v>42348</v>
      </c>
      <c r="HT372">
        <v>3.9205999999999998E-2</v>
      </c>
      <c r="HU372" s="1">
        <v>42348</v>
      </c>
      <c r="HV372">
        <v>4.0010999999999998E-2</v>
      </c>
      <c r="HW372" s="1">
        <v>42348</v>
      </c>
      <c r="HX372">
        <v>4.0563000000000002E-2</v>
      </c>
      <c r="HY372" s="1">
        <v>42348</v>
      </c>
      <c r="HZ372">
        <v>4.0837999999999999E-2</v>
      </c>
    </row>
    <row r="373" spans="1:234" x14ac:dyDescent="0.35">
      <c r="A373" s="1" vm="2002">
        <v>42349</v>
      </c>
      <c r="B373" vm="1985">
        <v>12.6</v>
      </c>
      <c r="C373" s="1" vm="1996">
        <v>42348</v>
      </c>
      <c r="D373" vm="2003">
        <v>29.0425</v>
      </c>
      <c r="E373" s="1" vm="1996">
        <v>42348</v>
      </c>
      <c r="F373" vm="2004">
        <v>65.61</v>
      </c>
      <c r="G373" s="1" vm="1928">
        <v>42332</v>
      </c>
      <c r="H373" vm="2005">
        <v>16.533300000000001</v>
      </c>
      <c r="I373" s="1" vm="2006">
        <v>43740</v>
      </c>
      <c r="J373">
        <v>8.8430841699999999E-2</v>
      </c>
      <c r="K373" s="1" vm="2006">
        <v>43740</v>
      </c>
      <c r="L373">
        <v>7.2714803699999997E-2</v>
      </c>
      <c r="M373" s="1" vm="2006">
        <v>43740</v>
      </c>
      <c r="N373">
        <v>6.9521464899999996E-2</v>
      </c>
      <c r="O373" s="1" vm="2006">
        <v>43740</v>
      </c>
      <c r="P373">
        <v>5.18439053E-2</v>
      </c>
      <c r="Q373" s="1" vm="2006">
        <v>43740</v>
      </c>
      <c r="R373">
        <v>8.0855313900000003E-2</v>
      </c>
      <c r="S373" s="1" vm="2006">
        <v>43740</v>
      </c>
      <c r="T373">
        <v>5.5610366199999997E-2</v>
      </c>
      <c r="U373" s="1" vm="2006">
        <v>43740</v>
      </c>
      <c r="V373">
        <v>7.70162655E-2</v>
      </c>
      <c r="W373" s="1">
        <v>42349</v>
      </c>
      <c r="X373">
        <v>3.0030000000000001E-2</v>
      </c>
      <c r="Y373" s="1">
        <v>42349</v>
      </c>
      <c r="Z373">
        <v>3.1109999999999999E-2</v>
      </c>
      <c r="AA373" s="1">
        <v>42349</v>
      </c>
      <c r="AB373">
        <v>3.2190000000000003E-2</v>
      </c>
      <c r="AC373" s="1">
        <v>42349</v>
      </c>
      <c r="AD373">
        <v>3.2257000000000001E-2</v>
      </c>
      <c r="AE373" s="1">
        <v>42349</v>
      </c>
      <c r="AF373">
        <v>3.2929E-2</v>
      </c>
      <c r="AG373" s="1">
        <v>42349</v>
      </c>
      <c r="AH373">
        <v>3.5055999999999997E-2</v>
      </c>
      <c r="AI373" s="1">
        <v>42349</v>
      </c>
      <c r="AJ373">
        <v>3.6003E-2</v>
      </c>
      <c r="AK373" s="1">
        <v>42349</v>
      </c>
      <c r="AL373">
        <v>4.2249000000000002E-2</v>
      </c>
      <c r="AM373" s="1">
        <v>42349</v>
      </c>
      <c r="AN373">
        <v>5.2505999999999997E-2</v>
      </c>
      <c r="AO373" s="1">
        <v>42349</v>
      </c>
      <c r="AP373">
        <v>5.8305999999999997E-2</v>
      </c>
      <c r="AQ373" s="1">
        <v>42349</v>
      </c>
      <c r="AR373">
        <v>6.5476000000000006E-2</v>
      </c>
      <c r="AS373" s="1">
        <v>42349</v>
      </c>
      <c r="AT373">
        <v>7.1664000000000005E-2</v>
      </c>
      <c r="AU373" s="1">
        <v>42349</v>
      </c>
      <c r="AV373">
        <v>7.7549000000000007E-2</v>
      </c>
      <c r="AW373" s="1">
        <v>42349</v>
      </c>
      <c r="AX373">
        <v>8.2649E-2</v>
      </c>
      <c r="AY373" s="1">
        <v>42349</v>
      </c>
      <c r="AZ373">
        <v>8.7342000000000003E-2</v>
      </c>
      <c r="BA373" s="1">
        <v>42349</v>
      </c>
      <c r="BB373">
        <v>9.1568999999999998E-2</v>
      </c>
      <c r="BC373" s="1">
        <v>42349</v>
      </c>
      <c r="BD373">
        <v>9.8530000000000006E-2</v>
      </c>
      <c r="BE373" s="1">
        <v>42349</v>
      </c>
      <c r="BF373">
        <v>0.105721</v>
      </c>
      <c r="BG373" s="1">
        <v>42349</v>
      </c>
      <c r="BH373">
        <v>0.11193599999999999</v>
      </c>
      <c r="BI373" s="1">
        <v>42349</v>
      </c>
      <c r="BJ373">
        <v>0.118615</v>
      </c>
      <c r="BK373" s="1">
        <v>42349</v>
      </c>
      <c r="BL373">
        <v>0.12579199999999999</v>
      </c>
      <c r="BM373" s="1">
        <v>42349</v>
      </c>
      <c r="BN373">
        <v>0.13291600000000001</v>
      </c>
      <c r="BO373" s="1">
        <v>42349</v>
      </c>
      <c r="BP373">
        <v>0.13983300000000001</v>
      </c>
      <c r="BQ373" s="1">
        <v>42349</v>
      </c>
      <c r="BR373">
        <v>0.147234</v>
      </c>
      <c r="BS373" s="1">
        <v>42349</v>
      </c>
      <c r="BT373">
        <v>0.15515799999999999</v>
      </c>
      <c r="BU373" s="1">
        <v>42349</v>
      </c>
      <c r="BV373">
        <v>0.167791</v>
      </c>
      <c r="BW373" s="1">
        <v>42349</v>
      </c>
      <c r="BX373">
        <v>0.181893</v>
      </c>
      <c r="BY373" s="1">
        <v>42349</v>
      </c>
      <c r="BZ373">
        <v>0.19247</v>
      </c>
      <c r="CA373" s="1">
        <v>42349</v>
      </c>
      <c r="CB373">
        <v>0.20375499999999999</v>
      </c>
      <c r="CC373" s="1">
        <v>42349</v>
      </c>
      <c r="CD373">
        <v>0.213283</v>
      </c>
      <c r="CE373" s="1">
        <v>42349</v>
      </c>
      <c r="CF373">
        <v>0.221027</v>
      </c>
      <c r="CG373" s="1">
        <v>42349</v>
      </c>
      <c r="CH373">
        <v>0.233765</v>
      </c>
      <c r="CI373" s="1">
        <v>42349</v>
      </c>
      <c r="CJ373">
        <v>0.244813</v>
      </c>
      <c r="CK373" s="1">
        <v>42349</v>
      </c>
      <c r="CL373">
        <v>0.25734400000000002</v>
      </c>
      <c r="CM373" s="1">
        <v>42349</v>
      </c>
      <c r="CN373">
        <v>0.27063599999999999</v>
      </c>
      <c r="CO373" s="1">
        <v>42349</v>
      </c>
      <c r="CP373">
        <v>0.27998800000000001</v>
      </c>
      <c r="CQ373" s="1">
        <v>42349</v>
      </c>
      <c r="CR373">
        <v>0.284723</v>
      </c>
      <c r="CS373" s="1">
        <v>42349</v>
      </c>
      <c r="CT373">
        <v>3.3471000000000001E-2</v>
      </c>
      <c r="CU373" s="1">
        <v>42349</v>
      </c>
      <c r="CV373">
        <v>3.3488999999999998E-2</v>
      </c>
      <c r="CW373" s="1">
        <v>42349</v>
      </c>
      <c r="CX373">
        <v>3.3510999999999999E-2</v>
      </c>
      <c r="CY373" s="1">
        <v>42349</v>
      </c>
      <c r="CZ373">
        <v>3.3555000000000001E-2</v>
      </c>
      <c r="DA373" s="1">
        <v>42349</v>
      </c>
      <c r="DB373">
        <v>3.5639999999999998E-2</v>
      </c>
      <c r="DC373" s="1">
        <v>42349</v>
      </c>
      <c r="DD373">
        <v>3.7398000000000001E-2</v>
      </c>
      <c r="DE373" s="1">
        <v>42349</v>
      </c>
      <c r="DF373">
        <v>4.0008000000000002E-2</v>
      </c>
      <c r="DG373" s="1">
        <v>42349</v>
      </c>
      <c r="DH373">
        <v>4.5530000000000001E-2</v>
      </c>
      <c r="DI373" s="1">
        <v>42349</v>
      </c>
      <c r="DJ373">
        <v>5.1647999999999999E-2</v>
      </c>
      <c r="DK373" s="1">
        <v>42349</v>
      </c>
      <c r="DL373">
        <v>5.7710999999999998E-2</v>
      </c>
      <c r="DM373" s="1">
        <v>42349</v>
      </c>
      <c r="DN373">
        <v>6.4045000000000005E-2</v>
      </c>
      <c r="DO373" s="1">
        <v>42349</v>
      </c>
      <c r="DP373">
        <v>6.9835999999999995E-2</v>
      </c>
      <c r="DQ373" s="1">
        <v>42349</v>
      </c>
      <c r="DR373">
        <v>7.6374999999999998E-2</v>
      </c>
      <c r="DS373" s="1">
        <v>42349</v>
      </c>
      <c r="DT373">
        <v>8.1698000000000007E-2</v>
      </c>
      <c r="DU373" s="1">
        <v>42349</v>
      </c>
      <c r="DV373">
        <v>8.7526999999999994E-2</v>
      </c>
      <c r="DW373" s="1">
        <v>42349</v>
      </c>
      <c r="DX373">
        <v>9.3925999999999996E-2</v>
      </c>
      <c r="DY373" s="1">
        <v>42349</v>
      </c>
      <c r="DZ373">
        <v>0.100536</v>
      </c>
      <c r="EA373" s="1">
        <v>42349</v>
      </c>
      <c r="EB373">
        <v>0.107796</v>
      </c>
      <c r="EC373" s="1">
        <v>42349</v>
      </c>
      <c r="ED373">
        <v>0.114522</v>
      </c>
      <c r="EE373" s="1">
        <v>42349</v>
      </c>
      <c r="EF373">
        <v>0.12184399999999999</v>
      </c>
      <c r="EG373" s="1">
        <v>42349</v>
      </c>
      <c r="EH373">
        <v>0.129826</v>
      </c>
      <c r="EI373" s="1">
        <v>42349</v>
      </c>
      <c r="EJ373">
        <v>0.13783100000000001</v>
      </c>
      <c r="EK373" s="1">
        <v>42349</v>
      </c>
      <c r="EL373">
        <v>0.14652399999999999</v>
      </c>
      <c r="EM373" s="1">
        <v>42349</v>
      </c>
      <c r="EN373">
        <v>0.155973</v>
      </c>
      <c r="EO373" s="1">
        <v>42349</v>
      </c>
      <c r="EP373">
        <v>0.16625899999999999</v>
      </c>
      <c r="EQ373" s="1">
        <v>42349</v>
      </c>
      <c r="ER373">
        <v>0.17746899999999999</v>
      </c>
      <c r="ES373" s="1">
        <v>42349</v>
      </c>
      <c r="ET373">
        <v>0.18818499999999999</v>
      </c>
      <c r="EU373" s="1">
        <v>42349</v>
      </c>
      <c r="EV373">
        <v>0.19975300000000001</v>
      </c>
      <c r="EW373" s="1">
        <v>42349</v>
      </c>
      <c r="EX373">
        <v>0.212252</v>
      </c>
      <c r="EY373" s="1">
        <v>42349</v>
      </c>
      <c r="EZ373">
        <v>0.225768</v>
      </c>
      <c r="FA373" s="1">
        <v>42349</v>
      </c>
      <c r="FB373">
        <v>0.23708199999999999</v>
      </c>
      <c r="FC373" s="1">
        <v>42349</v>
      </c>
      <c r="FD373">
        <v>0.25624799999999998</v>
      </c>
      <c r="FE373" s="1">
        <v>42349</v>
      </c>
      <c r="FF373">
        <v>1.335E-3</v>
      </c>
      <c r="FG373" s="1">
        <v>42349</v>
      </c>
      <c r="FH373">
        <v>2.6389999999999999E-3</v>
      </c>
      <c r="FI373" s="1">
        <v>42349</v>
      </c>
      <c r="FJ373">
        <v>2.833E-3</v>
      </c>
      <c r="FK373" s="1">
        <v>42349</v>
      </c>
      <c r="FL373">
        <v>3.222E-3</v>
      </c>
      <c r="FM373" s="1">
        <v>42349</v>
      </c>
      <c r="FN373">
        <v>5.1200000000000004E-3</v>
      </c>
      <c r="FO373" s="1">
        <v>42349</v>
      </c>
      <c r="FP373">
        <v>5.757E-3</v>
      </c>
      <c r="FQ373" s="1">
        <v>42349</v>
      </c>
      <c r="FR373">
        <v>7.0740000000000004E-3</v>
      </c>
      <c r="FS373" s="1">
        <v>42349</v>
      </c>
      <c r="FT373">
        <v>9.9120000000000007E-3</v>
      </c>
      <c r="FU373" s="1">
        <v>42349</v>
      </c>
      <c r="FV373">
        <v>1.2499E-2</v>
      </c>
      <c r="FW373" s="1">
        <v>42349</v>
      </c>
      <c r="FX373">
        <v>1.4697999999999999E-2</v>
      </c>
      <c r="FY373" s="1">
        <v>42349</v>
      </c>
      <c r="FZ373">
        <v>1.6098000000000001E-2</v>
      </c>
      <c r="GA373" s="1">
        <v>42349</v>
      </c>
      <c r="GB373">
        <v>1.7729000000000002E-2</v>
      </c>
      <c r="GC373" s="1">
        <v>42349</v>
      </c>
      <c r="GD373">
        <v>1.9276000000000001E-2</v>
      </c>
      <c r="GE373" s="1">
        <v>42349</v>
      </c>
      <c r="GF373">
        <v>2.0664999999999999E-2</v>
      </c>
      <c r="GG373" s="1">
        <v>42349</v>
      </c>
      <c r="GH373">
        <v>2.1944999999999999E-2</v>
      </c>
      <c r="GI373" s="1">
        <v>42349</v>
      </c>
      <c r="GJ373">
        <v>2.3139E-2</v>
      </c>
      <c r="GK373" s="1">
        <v>42349</v>
      </c>
      <c r="GL373">
        <v>2.4072E-2</v>
      </c>
      <c r="GM373" s="1">
        <v>42349</v>
      </c>
      <c r="GN373">
        <v>2.5031000000000001E-2</v>
      </c>
      <c r="GO373" s="1">
        <v>42349</v>
      </c>
      <c r="GP373">
        <v>2.6030000000000001E-2</v>
      </c>
      <c r="GQ373" s="1">
        <v>42349</v>
      </c>
      <c r="GR373">
        <v>2.7068999999999999E-2</v>
      </c>
      <c r="GS373" s="1">
        <v>42349</v>
      </c>
      <c r="GT373">
        <v>2.8153000000000001E-2</v>
      </c>
      <c r="GU373" s="1">
        <v>42349</v>
      </c>
      <c r="GV373">
        <v>2.8915E-2</v>
      </c>
      <c r="GW373" s="1">
        <v>42349</v>
      </c>
      <c r="GX373">
        <v>2.9683000000000001E-2</v>
      </c>
      <c r="GY373" s="1">
        <v>42349</v>
      </c>
      <c r="GZ373">
        <v>3.0478999999999999E-2</v>
      </c>
      <c r="HA373" s="1">
        <v>42349</v>
      </c>
      <c r="HB373">
        <v>3.1303999999999998E-2</v>
      </c>
      <c r="HC373" s="1">
        <v>42349</v>
      </c>
      <c r="HD373">
        <v>3.2159E-2</v>
      </c>
      <c r="HE373" s="1">
        <v>42349</v>
      </c>
      <c r="HF373">
        <v>3.2778000000000002E-2</v>
      </c>
      <c r="HG373" s="1">
        <v>42349</v>
      </c>
      <c r="HH373">
        <v>3.3395000000000001E-2</v>
      </c>
      <c r="HI373" s="1">
        <v>42349</v>
      </c>
      <c r="HJ373">
        <v>3.4028999999999997E-2</v>
      </c>
      <c r="HK373" s="1">
        <v>42349</v>
      </c>
      <c r="HL373">
        <v>3.4680000000000002E-2</v>
      </c>
      <c r="HM373" s="1">
        <v>42349</v>
      </c>
      <c r="HN373">
        <v>3.5200000000000002E-2</v>
      </c>
      <c r="HO373" s="1">
        <v>42349</v>
      </c>
      <c r="HP373">
        <v>3.6035999999999999E-2</v>
      </c>
      <c r="HQ373" s="1">
        <v>42349</v>
      </c>
      <c r="HR373">
        <v>3.6742999999999998E-2</v>
      </c>
      <c r="HS373" s="1">
        <v>42349</v>
      </c>
      <c r="HT373">
        <v>3.7469000000000002E-2</v>
      </c>
      <c r="HU373" s="1">
        <v>42349</v>
      </c>
      <c r="HV373">
        <v>3.8216E-2</v>
      </c>
      <c r="HW373" s="1">
        <v>42349</v>
      </c>
      <c r="HX373">
        <v>3.8727999999999999E-2</v>
      </c>
      <c r="HY373" s="1">
        <v>42349</v>
      </c>
      <c r="HZ373">
        <v>3.8983999999999998E-2</v>
      </c>
    </row>
    <row r="374" spans="1:234" x14ac:dyDescent="0.35">
      <c r="A374" s="1" vm="2007">
        <v>42352</v>
      </c>
      <c r="B374" vm="2008">
        <v>12.62</v>
      </c>
      <c r="C374" s="1" vm="2002">
        <v>42349</v>
      </c>
      <c r="D374" vm="2009">
        <v>28.295000000000002</v>
      </c>
      <c r="E374" s="1" vm="2002">
        <v>42349</v>
      </c>
      <c r="F374" vm="2010">
        <v>64.069999999999993</v>
      </c>
      <c r="G374" s="1" vm="1934">
        <v>42333</v>
      </c>
      <c r="H374" vm="2011">
        <v>16.497399999999999</v>
      </c>
      <c r="I374" s="1" vm="2012">
        <v>43741</v>
      </c>
      <c r="J374">
        <v>5.4298170399999998E-2</v>
      </c>
      <c r="K374" s="1" vm="2012">
        <v>43741</v>
      </c>
      <c r="L374">
        <v>8.8190997100000001E-2</v>
      </c>
      <c r="M374" s="1" vm="2012">
        <v>43741</v>
      </c>
      <c r="N374">
        <v>8.2231506199999999E-2</v>
      </c>
      <c r="O374" s="1" vm="2012">
        <v>43741</v>
      </c>
      <c r="P374">
        <v>5.1991564400000002E-2</v>
      </c>
      <c r="Q374" s="1" vm="2012">
        <v>43741</v>
      </c>
      <c r="R374">
        <v>8.6949339200000003E-2</v>
      </c>
      <c r="S374" s="1" vm="2012">
        <v>43741</v>
      </c>
      <c r="T374">
        <v>7.1375544799999996E-2</v>
      </c>
      <c r="U374" s="1" vm="2012">
        <v>43741</v>
      </c>
      <c r="V374">
        <v>8.3497912199999996E-2</v>
      </c>
      <c r="W374" s="1">
        <v>42352</v>
      </c>
      <c r="X374">
        <v>0.03</v>
      </c>
      <c r="Y374" s="1">
        <v>42352</v>
      </c>
      <c r="Z374">
        <v>3.1467000000000002E-2</v>
      </c>
      <c r="AA374" s="1">
        <v>42352</v>
      </c>
      <c r="AB374">
        <v>3.2199999999999999E-2</v>
      </c>
      <c r="AC374" s="1">
        <v>42352</v>
      </c>
      <c r="AD374">
        <v>3.2405999999999997E-2</v>
      </c>
      <c r="AE374" s="1">
        <v>42352</v>
      </c>
      <c r="AF374">
        <v>3.2726999999999999E-2</v>
      </c>
      <c r="AG374" s="1">
        <v>42352</v>
      </c>
      <c r="AH374">
        <v>3.4833000000000003E-2</v>
      </c>
      <c r="AI374" s="1">
        <v>42352</v>
      </c>
      <c r="AJ374">
        <v>3.6131000000000003E-2</v>
      </c>
      <c r="AK374" s="1">
        <v>42352</v>
      </c>
      <c r="AL374">
        <v>4.2111999999999997E-2</v>
      </c>
      <c r="AM374" s="1">
        <v>42352</v>
      </c>
      <c r="AN374">
        <v>5.2339999999999998E-2</v>
      </c>
      <c r="AO374" s="1">
        <v>42352</v>
      </c>
      <c r="AP374">
        <v>5.8173999999999997E-2</v>
      </c>
      <c r="AQ374" s="1">
        <v>42352</v>
      </c>
      <c r="AR374">
        <v>6.5325999999999995E-2</v>
      </c>
      <c r="AS374" s="1">
        <v>42352</v>
      </c>
      <c r="AT374">
        <v>7.1412000000000003E-2</v>
      </c>
      <c r="AU374" s="1">
        <v>42352</v>
      </c>
      <c r="AV374">
        <v>7.7242000000000005E-2</v>
      </c>
      <c r="AW374" s="1">
        <v>42352</v>
      </c>
      <c r="AX374">
        <v>8.2516000000000006E-2</v>
      </c>
      <c r="AY374" s="1">
        <v>42352</v>
      </c>
      <c r="AZ374">
        <v>8.6985999999999994E-2</v>
      </c>
      <c r="BA374" s="1">
        <v>42352</v>
      </c>
      <c r="BB374">
        <v>9.1174000000000005E-2</v>
      </c>
      <c r="BC374" s="1">
        <v>42352</v>
      </c>
      <c r="BD374">
        <v>9.8769999999999997E-2</v>
      </c>
      <c r="BE374" s="1">
        <v>42352</v>
      </c>
      <c r="BF374">
        <v>0.106226</v>
      </c>
      <c r="BG374" s="1">
        <v>42352</v>
      </c>
      <c r="BH374">
        <v>0.112021</v>
      </c>
      <c r="BI374" s="1">
        <v>42352</v>
      </c>
      <c r="BJ374">
        <v>0.118298</v>
      </c>
      <c r="BK374" s="1">
        <v>42352</v>
      </c>
      <c r="BL374">
        <v>0.12511</v>
      </c>
      <c r="BM374" s="1">
        <v>42352</v>
      </c>
      <c r="BN374">
        <v>0.13214500000000001</v>
      </c>
      <c r="BO374" s="1">
        <v>42352</v>
      </c>
      <c r="BP374">
        <v>0.13936499999999999</v>
      </c>
      <c r="BQ374" s="1">
        <v>42352</v>
      </c>
      <c r="BR374">
        <v>0.147122</v>
      </c>
      <c r="BS374" s="1">
        <v>42352</v>
      </c>
      <c r="BT374">
        <v>0.15546299999999999</v>
      </c>
      <c r="BU374" s="1">
        <v>42352</v>
      </c>
      <c r="BV374">
        <v>0.16881199999999999</v>
      </c>
      <c r="BW374" s="1">
        <v>42352</v>
      </c>
      <c r="BX374">
        <v>0.18374299999999999</v>
      </c>
      <c r="BY374" s="1">
        <v>42352</v>
      </c>
      <c r="BZ374">
        <v>0.193216</v>
      </c>
      <c r="CA374" s="1">
        <v>42352</v>
      </c>
      <c r="CB374">
        <v>0.20322899999999999</v>
      </c>
      <c r="CC374" s="1">
        <v>42352</v>
      </c>
      <c r="CD374">
        <v>0.212926</v>
      </c>
      <c r="CE374" s="1">
        <v>42352</v>
      </c>
      <c r="CF374">
        <v>0.22085099999999999</v>
      </c>
      <c r="CG374" s="1">
        <v>42352</v>
      </c>
      <c r="CH374">
        <v>0.23391799999999999</v>
      </c>
      <c r="CI374" s="1">
        <v>42352</v>
      </c>
      <c r="CJ374">
        <v>0.245282</v>
      </c>
      <c r="CK374" s="1">
        <v>42352</v>
      </c>
      <c r="CL374">
        <v>0.25785999999999998</v>
      </c>
      <c r="CM374" s="1">
        <v>42352</v>
      </c>
      <c r="CN374">
        <v>0.27119300000000002</v>
      </c>
      <c r="CO374" s="1">
        <v>42352</v>
      </c>
      <c r="CP374">
        <v>0.28057399999999999</v>
      </c>
      <c r="CQ374" s="1">
        <v>42352</v>
      </c>
      <c r="CR374">
        <v>0.28532400000000002</v>
      </c>
      <c r="CS374" s="1">
        <v>42352</v>
      </c>
      <c r="CT374">
        <v>3.3316999999999999E-2</v>
      </c>
      <c r="CU374" s="1">
        <v>42352</v>
      </c>
      <c r="CV374">
        <v>3.3334999999999997E-2</v>
      </c>
      <c r="CW374" s="1">
        <v>42352</v>
      </c>
      <c r="CX374">
        <v>3.3356999999999998E-2</v>
      </c>
      <c r="CY374" s="1">
        <v>42352</v>
      </c>
      <c r="CZ374">
        <v>3.3399999999999999E-2</v>
      </c>
      <c r="DA374" s="1">
        <v>42352</v>
      </c>
      <c r="DB374">
        <v>3.5639999999999998E-2</v>
      </c>
      <c r="DC374" s="1">
        <v>42352</v>
      </c>
      <c r="DD374">
        <v>3.7398000000000001E-2</v>
      </c>
      <c r="DE374" s="1">
        <v>42352</v>
      </c>
      <c r="DF374">
        <v>3.9995999999999997E-2</v>
      </c>
      <c r="DG374" s="1">
        <v>42352</v>
      </c>
      <c r="DH374">
        <v>4.5530000000000001E-2</v>
      </c>
      <c r="DI374" s="1">
        <v>42352</v>
      </c>
      <c r="DJ374">
        <v>5.1464999999999997E-2</v>
      </c>
      <c r="DK374" s="1">
        <v>42352</v>
      </c>
      <c r="DL374">
        <v>5.7584000000000003E-2</v>
      </c>
      <c r="DM374" s="1">
        <v>42352</v>
      </c>
      <c r="DN374">
        <v>6.3983999999999999E-2</v>
      </c>
      <c r="DO374" s="1">
        <v>42352</v>
      </c>
      <c r="DP374">
        <v>6.9769999999999999E-2</v>
      </c>
      <c r="DQ374" s="1">
        <v>42352</v>
      </c>
      <c r="DR374">
        <v>7.6301999999999995E-2</v>
      </c>
      <c r="DS374" s="1">
        <v>42352</v>
      </c>
      <c r="DT374">
        <v>8.1581000000000001E-2</v>
      </c>
      <c r="DU374" s="1">
        <v>42352</v>
      </c>
      <c r="DV374">
        <v>8.7359000000000006E-2</v>
      </c>
      <c r="DW374" s="1">
        <v>42352</v>
      </c>
      <c r="DX374">
        <v>9.3699000000000005E-2</v>
      </c>
      <c r="DY374" s="1">
        <v>42352</v>
      </c>
      <c r="DZ374">
        <v>0.10029</v>
      </c>
      <c r="EA374" s="1">
        <v>42352</v>
      </c>
      <c r="EB374">
        <v>0.107528</v>
      </c>
      <c r="EC374" s="1">
        <v>42352</v>
      </c>
      <c r="ED374">
        <v>0.114303</v>
      </c>
      <c r="EE374" s="1">
        <v>42352</v>
      </c>
      <c r="EF374">
        <v>0.121684</v>
      </c>
      <c r="EG374" s="1">
        <v>42352</v>
      </c>
      <c r="EH374">
        <v>0.12973599999999999</v>
      </c>
      <c r="EI374" s="1">
        <v>42352</v>
      </c>
      <c r="EJ374">
        <v>0.13772899999999999</v>
      </c>
      <c r="EK374" s="1">
        <v>42352</v>
      </c>
      <c r="EL374">
        <v>0.14640700000000001</v>
      </c>
      <c r="EM374" s="1">
        <v>42352</v>
      </c>
      <c r="EN374">
        <v>0.15584000000000001</v>
      </c>
      <c r="EO374" s="1">
        <v>42352</v>
      </c>
      <c r="EP374">
        <v>0.166107</v>
      </c>
      <c r="EQ374" s="1">
        <v>42352</v>
      </c>
      <c r="ER374">
        <v>0.17729600000000001</v>
      </c>
      <c r="ES374" s="1">
        <v>42352</v>
      </c>
      <c r="ET374">
        <v>0.187998</v>
      </c>
      <c r="EU374" s="1">
        <v>42352</v>
      </c>
      <c r="EV374">
        <v>0.199547</v>
      </c>
      <c r="EW374" s="1">
        <v>42352</v>
      </c>
      <c r="EX374">
        <v>0.21202399999999999</v>
      </c>
      <c r="EY374" s="1">
        <v>42352</v>
      </c>
      <c r="EZ374">
        <v>0.225517</v>
      </c>
      <c r="FA374" s="1">
        <v>42352</v>
      </c>
      <c r="FB374">
        <v>0.23680999999999999</v>
      </c>
      <c r="FC374" s="1">
        <v>42352</v>
      </c>
      <c r="FD374">
        <v>0.25594</v>
      </c>
      <c r="FE374" s="1">
        <v>42352</v>
      </c>
      <c r="FF374">
        <v>1.3500000000000001E-3</v>
      </c>
      <c r="FG374" s="1">
        <v>42352</v>
      </c>
      <c r="FH374">
        <v>2.9880000000000002E-3</v>
      </c>
      <c r="FI374" s="1">
        <v>42352</v>
      </c>
      <c r="FJ374">
        <v>3.1210000000000001E-3</v>
      </c>
      <c r="FK374" s="1">
        <v>42352</v>
      </c>
      <c r="FL374">
        <v>3.388E-3</v>
      </c>
      <c r="FM374" s="1">
        <v>42352</v>
      </c>
      <c r="FN374">
        <v>5.1780000000000003E-3</v>
      </c>
      <c r="FO374" s="1">
        <v>42352</v>
      </c>
      <c r="FP374">
        <v>5.868E-3</v>
      </c>
      <c r="FQ374" s="1">
        <v>42352</v>
      </c>
      <c r="FR374">
        <v>7.2500000000000004E-3</v>
      </c>
      <c r="FS374" s="1">
        <v>42352</v>
      </c>
      <c r="FT374">
        <v>1.0114E-2</v>
      </c>
      <c r="FU374" s="1">
        <v>42352</v>
      </c>
      <c r="FV374">
        <v>1.2744999999999999E-2</v>
      </c>
      <c r="FW374" s="1">
        <v>42352</v>
      </c>
      <c r="FX374">
        <v>1.4991000000000001E-2</v>
      </c>
      <c r="FY374" s="1">
        <v>42352</v>
      </c>
      <c r="FZ374">
        <v>1.6494999999999999E-2</v>
      </c>
      <c r="GA374" s="1">
        <v>42352</v>
      </c>
      <c r="GB374">
        <v>1.8154E-2</v>
      </c>
      <c r="GC374" s="1">
        <v>42352</v>
      </c>
      <c r="GD374">
        <v>1.9755000000000002E-2</v>
      </c>
      <c r="GE374" s="1">
        <v>42352</v>
      </c>
      <c r="GF374">
        <v>2.1187999999999999E-2</v>
      </c>
      <c r="GG374" s="1">
        <v>42352</v>
      </c>
      <c r="GH374">
        <v>2.2497E-2</v>
      </c>
      <c r="GI374" s="1">
        <v>42352</v>
      </c>
      <c r="GJ374">
        <v>2.3740000000000001E-2</v>
      </c>
      <c r="GK374" s="1">
        <v>42352</v>
      </c>
      <c r="GL374">
        <v>2.4705999999999999E-2</v>
      </c>
      <c r="GM374" s="1">
        <v>42352</v>
      </c>
      <c r="GN374">
        <v>2.5699E-2</v>
      </c>
      <c r="GO374" s="1">
        <v>42352</v>
      </c>
      <c r="GP374">
        <v>2.6733E-2</v>
      </c>
      <c r="GQ374" s="1">
        <v>42352</v>
      </c>
      <c r="GR374">
        <v>2.7810000000000001E-2</v>
      </c>
      <c r="GS374" s="1">
        <v>42352</v>
      </c>
      <c r="GT374">
        <v>2.8934999999999999E-2</v>
      </c>
      <c r="GU374" s="1">
        <v>42352</v>
      </c>
      <c r="GV374">
        <v>2.972E-2</v>
      </c>
      <c r="GW374" s="1">
        <v>42352</v>
      </c>
      <c r="GX374">
        <v>3.0512000000000001E-2</v>
      </c>
      <c r="GY374" s="1">
        <v>42352</v>
      </c>
      <c r="GZ374">
        <v>3.1333E-2</v>
      </c>
      <c r="HA374" s="1">
        <v>42352</v>
      </c>
      <c r="HB374">
        <v>3.2183000000000003E-2</v>
      </c>
      <c r="HC374" s="1">
        <v>42352</v>
      </c>
      <c r="HD374">
        <v>3.3064999999999997E-2</v>
      </c>
      <c r="HE374" s="1">
        <v>42352</v>
      </c>
      <c r="HF374">
        <v>3.3721000000000001E-2</v>
      </c>
      <c r="HG374" s="1">
        <v>42352</v>
      </c>
      <c r="HH374">
        <v>3.4375999999999997E-2</v>
      </c>
      <c r="HI374" s="1">
        <v>42352</v>
      </c>
      <c r="HJ374">
        <v>3.5048999999999997E-2</v>
      </c>
      <c r="HK374" s="1">
        <v>42352</v>
      </c>
      <c r="HL374">
        <v>3.5741000000000002E-2</v>
      </c>
      <c r="HM374" s="1">
        <v>42352</v>
      </c>
      <c r="HN374">
        <v>3.6295000000000001E-2</v>
      </c>
      <c r="HO374" s="1">
        <v>42352</v>
      </c>
      <c r="HP374">
        <v>3.7185000000000003E-2</v>
      </c>
      <c r="HQ374" s="1">
        <v>42352</v>
      </c>
      <c r="HR374">
        <v>3.7939000000000001E-2</v>
      </c>
      <c r="HS374" s="1">
        <v>42352</v>
      </c>
      <c r="HT374">
        <v>3.8713999999999998E-2</v>
      </c>
      <c r="HU374" s="1">
        <v>42352</v>
      </c>
      <c r="HV374">
        <v>3.9510999999999998E-2</v>
      </c>
      <c r="HW374" s="1">
        <v>42352</v>
      </c>
      <c r="HX374">
        <v>4.0058999999999997E-2</v>
      </c>
      <c r="HY374" s="1">
        <v>42352</v>
      </c>
      <c r="HZ374">
        <v>4.0332E-2</v>
      </c>
    </row>
    <row r="375" spans="1:234" x14ac:dyDescent="0.35">
      <c r="A375" s="1" vm="2013">
        <v>42353</v>
      </c>
      <c r="B375" vm="2014">
        <v>12.87</v>
      </c>
      <c r="C375" s="1" vm="2007">
        <v>42352</v>
      </c>
      <c r="D375" vm="2015">
        <v>28.12</v>
      </c>
      <c r="E375" s="1" vm="2007">
        <v>42352</v>
      </c>
      <c r="F375" vm="2016">
        <v>64.27</v>
      </c>
      <c r="G375" s="1" vm="1940">
        <v>42334</v>
      </c>
      <c r="H375" vm="2017">
        <v>16.562100000000001</v>
      </c>
      <c r="I375" s="1" vm="2018">
        <v>43742</v>
      </c>
      <c r="J375">
        <v>4.9661614399999998E-2</v>
      </c>
      <c r="K375" s="1" vm="2018">
        <v>43742</v>
      </c>
      <c r="L375">
        <v>8.8745889699999997E-2</v>
      </c>
      <c r="M375" s="1" vm="2018">
        <v>43742</v>
      </c>
      <c r="N375">
        <v>7.7740780900000001E-2</v>
      </c>
      <c r="O375" s="1" vm="2018">
        <v>43742</v>
      </c>
      <c r="P375">
        <v>8.39062421E-2</v>
      </c>
      <c r="Q375" s="1" vm="2018">
        <v>43742</v>
      </c>
      <c r="R375">
        <v>6.3688802000000003E-2</v>
      </c>
      <c r="S375" s="1" vm="2018">
        <v>43742</v>
      </c>
      <c r="T375">
        <v>6.2618897899999998E-2</v>
      </c>
      <c r="U375" s="1" vm="2018">
        <v>43742</v>
      </c>
      <c r="V375">
        <v>6.7674711999999998E-2</v>
      </c>
      <c r="W375" s="1">
        <v>42353</v>
      </c>
      <c r="X375">
        <v>3.056E-2</v>
      </c>
      <c r="Y375" s="1">
        <v>42353</v>
      </c>
      <c r="Z375">
        <v>3.134E-2</v>
      </c>
      <c r="AA375" s="1">
        <v>42353</v>
      </c>
      <c r="AB375">
        <v>3.1600000000000003E-2</v>
      </c>
      <c r="AC375" s="1">
        <v>42353</v>
      </c>
      <c r="AD375">
        <v>3.1885999999999998E-2</v>
      </c>
      <c r="AE375" s="1">
        <v>42353</v>
      </c>
      <c r="AF375">
        <v>3.2737000000000002E-2</v>
      </c>
      <c r="AG375" s="1">
        <v>42353</v>
      </c>
      <c r="AH375">
        <v>3.4568000000000002E-2</v>
      </c>
      <c r="AI375" s="1">
        <v>42353</v>
      </c>
      <c r="AJ375">
        <v>3.5479999999999998E-2</v>
      </c>
      <c r="AK375" s="1">
        <v>42353</v>
      </c>
      <c r="AL375">
        <v>4.1541000000000002E-2</v>
      </c>
      <c r="AM375" s="1">
        <v>42353</v>
      </c>
      <c r="AN375">
        <v>5.1922000000000003E-2</v>
      </c>
      <c r="AO375" s="1">
        <v>42353</v>
      </c>
      <c r="AP375">
        <v>5.7612999999999998E-2</v>
      </c>
      <c r="AQ375" s="1">
        <v>42353</v>
      </c>
      <c r="AR375">
        <v>6.4463999999999994E-2</v>
      </c>
      <c r="AS375" s="1">
        <v>42353</v>
      </c>
      <c r="AT375">
        <v>7.0543999999999996E-2</v>
      </c>
      <c r="AU375" s="1">
        <v>42353</v>
      </c>
      <c r="AV375">
        <v>7.6396000000000006E-2</v>
      </c>
      <c r="AW375" s="1">
        <v>42353</v>
      </c>
      <c r="AX375">
        <v>8.1643999999999994E-2</v>
      </c>
      <c r="AY375" s="1">
        <v>42353</v>
      </c>
      <c r="AZ375">
        <v>8.5965E-2</v>
      </c>
      <c r="BA375" s="1">
        <v>42353</v>
      </c>
      <c r="BB375">
        <v>9.0031E-2</v>
      </c>
      <c r="BC375" s="1">
        <v>42353</v>
      </c>
      <c r="BD375">
        <v>9.7733E-2</v>
      </c>
      <c r="BE375" s="1">
        <v>42353</v>
      </c>
      <c r="BF375">
        <v>0.10532999999999999</v>
      </c>
      <c r="BG375" s="1">
        <v>42353</v>
      </c>
      <c r="BH375">
        <v>0.111252</v>
      </c>
      <c r="BI375" s="1">
        <v>42353</v>
      </c>
      <c r="BJ375">
        <v>0.117747</v>
      </c>
      <c r="BK375" s="1">
        <v>42353</v>
      </c>
      <c r="BL375">
        <v>0.12489</v>
      </c>
      <c r="BM375" s="1">
        <v>42353</v>
      </c>
      <c r="BN375">
        <v>0.13211300000000001</v>
      </c>
      <c r="BO375" s="1">
        <v>42353</v>
      </c>
      <c r="BP375">
        <v>0.13932900000000001</v>
      </c>
      <c r="BQ375" s="1">
        <v>42353</v>
      </c>
      <c r="BR375">
        <v>0.14708299999999999</v>
      </c>
      <c r="BS375" s="1">
        <v>42353</v>
      </c>
      <c r="BT375">
        <v>0.155421</v>
      </c>
      <c r="BU375" s="1">
        <v>42353</v>
      </c>
      <c r="BV375">
        <v>0.16847699999999999</v>
      </c>
      <c r="BW375" s="1">
        <v>42353</v>
      </c>
      <c r="BX375">
        <v>0.18303800000000001</v>
      </c>
      <c r="BY375" s="1">
        <v>42353</v>
      </c>
      <c r="BZ375">
        <v>0.19220499999999999</v>
      </c>
      <c r="CA375" s="1">
        <v>42353</v>
      </c>
      <c r="CB375">
        <v>0.20188800000000001</v>
      </c>
      <c r="CC375" s="1">
        <v>42353</v>
      </c>
      <c r="CD375">
        <v>0.21004</v>
      </c>
      <c r="CE375" s="1">
        <v>42353</v>
      </c>
      <c r="CF375">
        <v>0.21660599999999999</v>
      </c>
      <c r="CG375" s="1">
        <v>42353</v>
      </c>
      <c r="CH375">
        <v>0.22725500000000001</v>
      </c>
      <c r="CI375" s="1">
        <v>42353</v>
      </c>
      <c r="CJ375">
        <v>0.236344</v>
      </c>
      <c r="CK375" s="1">
        <v>42353</v>
      </c>
      <c r="CL375">
        <v>0.24821699999999999</v>
      </c>
      <c r="CM375" s="1">
        <v>42353</v>
      </c>
      <c r="CN375">
        <v>0.260799</v>
      </c>
      <c r="CO375" s="1">
        <v>42353</v>
      </c>
      <c r="CP375">
        <v>0.26964399999999999</v>
      </c>
      <c r="CQ375" s="1">
        <v>42353</v>
      </c>
      <c r="CR375">
        <v>0.27411999999999997</v>
      </c>
      <c r="CS375" s="1">
        <v>42353</v>
      </c>
      <c r="CT375">
        <v>3.3536000000000003E-2</v>
      </c>
      <c r="CU375" s="1">
        <v>42353</v>
      </c>
      <c r="CV375">
        <v>3.3555000000000001E-2</v>
      </c>
      <c r="CW375" s="1">
        <v>42353</v>
      </c>
      <c r="CX375">
        <v>3.3577000000000003E-2</v>
      </c>
      <c r="CY375" s="1">
        <v>42353</v>
      </c>
      <c r="CZ375">
        <v>3.3620999999999998E-2</v>
      </c>
      <c r="DA375" s="1">
        <v>42353</v>
      </c>
      <c r="DB375">
        <v>3.5631000000000003E-2</v>
      </c>
      <c r="DC375" s="1">
        <v>42353</v>
      </c>
      <c r="DD375">
        <v>3.7287000000000001E-2</v>
      </c>
      <c r="DE375" s="1">
        <v>42353</v>
      </c>
      <c r="DF375">
        <v>3.9850999999999998E-2</v>
      </c>
      <c r="DG375" s="1">
        <v>42353</v>
      </c>
      <c r="DH375">
        <v>4.5241000000000003E-2</v>
      </c>
      <c r="DI375" s="1">
        <v>42353</v>
      </c>
      <c r="DJ375">
        <v>5.0990000000000001E-2</v>
      </c>
      <c r="DK375" s="1">
        <v>42353</v>
      </c>
      <c r="DL375">
        <v>5.7077999999999997E-2</v>
      </c>
      <c r="DM375" s="1">
        <v>42353</v>
      </c>
      <c r="DN375">
        <v>6.3139000000000001E-2</v>
      </c>
      <c r="DO375" s="1">
        <v>42353</v>
      </c>
      <c r="DP375">
        <v>6.8903000000000006E-2</v>
      </c>
      <c r="DQ375" s="1">
        <v>42353</v>
      </c>
      <c r="DR375">
        <v>7.5410000000000005E-2</v>
      </c>
      <c r="DS375" s="1">
        <v>42353</v>
      </c>
      <c r="DT375">
        <v>8.0581E-2</v>
      </c>
      <c r="DU375" s="1">
        <v>42353</v>
      </c>
      <c r="DV375">
        <v>8.6235000000000006E-2</v>
      </c>
      <c r="DW375" s="1">
        <v>42353</v>
      </c>
      <c r="DX375">
        <v>9.2435000000000003E-2</v>
      </c>
      <c r="DY375" s="1">
        <v>42353</v>
      </c>
      <c r="DZ375">
        <v>9.8912E-2</v>
      </c>
      <c r="EA375" s="1">
        <v>42353</v>
      </c>
      <c r="EB375">
        <v>0.10602200000000001</v>
      </c>
      <c r="EC375" s="1">
        <v>42353</v>
      </c>
      <c r="ED375">
        <v>0.112805</v>
      </c>
      <c r="EE375" s="1">
        <v>42353</v>
      </c>
      <c r="EF375">
        <v>0.120203</v>
      </c>
      <c r="EG375" s="1">
        <v>42353</v>
      </c>
      <c r="EH375">
        <v>0.12828400000000001</v>
      </c>
      <c r="EI375" s="1">
        <v>42353</v>
      </c>
      <c r="EJ375">
        <v>0.13634099999999999</v>
      </c>
      <c r="EK375" s="1">
        <v>42353</v>
      </c>
      <c r="EL375">
        <v>0.14510200000000001</v>
      </c>
      <c r="EM375" s="1">
        <v>42353</v>
      </c>
      <c r="EN375">
        <v>0.154643</v>
      </c>
      <c r="EO375" s="1">
        <v>42353</v>
      </c>
      <c r="EP375">
        <v>0.165047</v>
      </c>
      <c r="EQ375" s="1">
        <v>42353</v>
      </c>
      <c r="ER375">
        <v>0.17640700000000001</v>
      </c>
      <c r="ES375" s="1">
        <v>42353</v>
      </c>
      <c r="ET375">
        <v>0.18699299999999999</v>
      </c>
      <c r="EU375" s="1">
        <v>42353</v>
      </c>
      <c r="EV375">
        <v>0.19841600000000001</v>
      </c>
      <c r="EW375" s="1">
        <v>42353</v>
      </c>
      <c r="EX375">
        <v>0.210753</v>
      </c>
      <c r="EY375" s="1">
        <v>42353</v>
      </c>
      <c r="EZ375">
        <v>0.22408800000000001</v>
      </c>
      <c r="FA375" s="1">
        <v>42353</v>
      </c>
      <c r="FB375">
        <v>0.23524500000000001</v>
      </c>
      <c r="FC375" s="1">
        <v>42353</v>
      </c>
      <c r="FD375">
        <v>0.254135</v>
      </c>
      <c r="FE375" s="1">
        <v>42353</v>
      </c>
      <c r="FF375">
        <v>1.3550000000000001E-3</v>
      </c>
      <c r="FG375" s="1">
        <v>42353</v>
      </c>
      <c r="FH375">
        <v>3.3180000000000002E-3</v>
      </c>
      <c r="FI375" s="1">
        <v>42353</v>
      </c>
      <c r="FJ375">
        <v>3.3730000000000001E-3</v>
      </c>
      <c r="FK375" s="1">
        <v>42353</v>
      </c>
      <c r="FL375">
        <v>3.4819999999999999E-3</v>
      </c>
      <c r="FM375" s="1">
        <v>42353</v>
      </c>
      <c r="FN375">
        <v>5.2579999999999997E-3</v>
      </c>
      <c r="FO375" s="1">
        <v>42353</v>
      </c>
      <c r="FP375">
        <v>5.9300000000000004E-3</v>
      </c>
      <c r="FQ375" s="1">
        <v>42353</v>
      </c>
      <c r="FR375">
        <v>7.3610000000000004E-3</v>
      </c>
      <c r="FS375" s="1">
        <v>42353</v>
      </c>
      <c r="FT375">
        <v>1.034E-2</v>
      </c>
      <c r="FU375" s="1">
        <v>42353</v>
      </c>
      <c r="FV375">
        <v>1.3082E-2</v>
      </c>
      <c r="FW375" s="1">
        <v>42353</v>
      </c>
      <c r="FX375">
        <v>1.5429E-2</v>
      </c>
      <c r="FY375" s="1">
        <v>42353</v>
      </c>
      <c r="FZ375">
        <v>1.6730999999999999E-2</v>
      </c>
      <c r="GA375" s="1">
        <v>42353</v>
      </c>
      <c r="GB375">
        <v>1.8414E-2</v>
      </c>
      <c r="GC375" s="1">
        <v>42353</v>
      </c>
      <c r="GD375">
        <v>2.0017E-2</v>
      </c>
      <c r="GE375" s="1">
        <v>42353</v>
      </c>
      <c r="GF375">
        <v>2.1732999999999999E-2</v>
      </c>
      <c r="GG375" s="1">
        <v>42353</v>
      </c>
      <c r="GH375">
        <v>2.2780000000000002E-2</v>
      </c>
      <c r="GI375" s="1">
        <v>42353</v>
      </c>
      <c r="GJ375">
        <v>2.4008999999999999E-2</v>
      </c>
      <c r="GK375" s="1">
        <v>42353</v>
      </c>
      <c r="GL375">
        <v>2.4979000000000001E-2</v>
      </c>
      <c r="GM375" s="1">
        <v>42353</v>
      </c>
      <c r="GN375">
        <v>2.5975999999999999E-2</v>
      </c>
      <c r="GO375" s="1">
        <v>42353</v>
      </c>
      <c r="GP375">
        <v>2.7015000000000001E-2</v>
      </c>
      <c r="GQ375" s="1">
        <v>42353</v>
      </c>
      <c r="GR375">
        <v>2.8098000000000001E-2</v>
      </c>
      <c r="GS375" s="1">
        <v>42353</v>
      </c>
      <c r="GT375">
        <v>2.9227E-2</v>
      </c>
      <c r="GU375" s="1">
        <v>42353</v>
      </c>
      <c r="GV375">
        <v>3.0020000000000002E-2</v>
      </c>
      <c r="GW375" s="1">
        <v>42353</v>
      </c>
      <c r="GX375">
        <v>3.082E-2</v>
      </c>
      <c r="GY375" s="1">
        <v>42353</v>
      </c>
      <c r="GZ375">
        <v>3.1648999999999997E-2</v>
      </c>
      <c r="HA375" s="1">
        <v>42353</v>
      </c>
      <c r="HB375">
        <v>3.2508000000000002E-2</v>
      </c>
      <c r="HC375" s="1">
        <v>42353</v>
      </c>
      <c r="HD375">
        <v>3.3397999999999997E-2</v>
      </c>
      <c r="HE375" s="1">
        <v>42353</v>
      </c>
      <c r="HF375">
        <v>3.4058999999999999E-2</v>
      </c>
      <c r="HG375" s="1">
        <v>42353</v>
      </c>
      <c r="HH375">
        <v>3.4720000000000001E-2</v>
      </c>
      <c r="HI375" s="1">
        <v>42353</v>
      </c>
      <c r="HJ375">
        <v>3.5397999999999999E-2</v>
      </c>
      <c r="HK375" s="1">
        <v>42353</v>
      </c>
      <c r="HL375">
        <v>3.6096000000000003E-2</v>
      </c>
      <c r="HM375" s="1">
        <v>42353</v>
      </c>
      <c r="HN375">
        <v>3.6653999999999999E-2</v>
      </c>
      <c r="HO375" s="1">
        <v>42353</v>
      </c>
      <c r="HP375">
        <v>3.7552000000000002E-2</v>
      </c>
      <c r="HQ375" s="1">
        <v>42353</v>
      </c>
      <c r="HR375">
        <v>3.8310999999999998E-2</v>
      </c>
      <c r="HS375" s="1">
        <v>42353</v>
      </c>
      <c r="HT375">
        <v>3.9092000000000002E-2</v>
      </c>
      <c r="HU375" s="1">
        <v>42353</v>
      </c>
      <c r="HV375">
        <v>3.9895E-2</v>
      </c>
      <c r="HW375" s="1">
        <v>42353</v>
      </c>
      <c r="HX375">
        <v>4.0446999999999997E-2</v>
      </c>
      <c r="HY375" s="1">
        <v>42353</v>
      </c>
      <c r="HZ375">
        <v>4.0722000000000001E-2</v>
      </c>
    </row>
    <row r="376" spans="1:234" x14ac:dyDescent="0.35">
      <c r="A376" s="1" vm="2019">
        <v>42354</v>
      </c>
      <c r="B376" vm="2020">
        <v>13.26</v>
      </c>
      <c r="C376" s="1" vm="2013">
        <v>42353</v>
      </c>
      <c r="D376" vm="2021">
        <v>27.622499999999999</v>
      </c>
      <c r="E376" s="1" vm="2013">
        <v>42353</v>
      </c>
      <c r="F376" vm="2022">
        <v>66.099999999999994</v>
      </c>
      <c r="G376" s="1" vm="1946">
        <v>42335</v>
      </c>
      <c r="H376" vm="2023">
        <v>16.620200000000001</v>
      </c>
      <c r="I376" s="1" vm="2024">
        <v>43745</v>
      </c>
      <c r="J376">
        <v>6.7411742900000002E-2</v>
      </c>
      <c r="K376" s="1" vm="2024">
        <v>43745</v>
      </c>
      <c r="L376">
        <v>7.6791883800000002E-2</v>
      </c>
      <c r="M376" s="1" vm="2024">
        <v>43745</v>
      </c>
      <c r="N376">
        <v>8.3025458799999993E-2</v>
      </c>
      <c r="O376" s="1" vm="2024">
        <v>43745</v>
      </c>
      <c r="P376">
        <v>7.9992767699999995E-2</v>
      </c>
      <c r="Q376" s="1" vm="2024">
        <v>43745</v>
      </c>
      <c r="R376">
        <v>6.7609096800000004E-2</v>
      </c>
      <c r="S376" s="1" vm="2024">
        <v>43745</v>
      </c>
      <c r="T376">
        <v>8.0787710799999995E-2</v>
      </c>
      <c r="U376" s="1" vm="2024">
        <v>43745</v>
      </c>
      <c r="V376">
        <v>8.7827435300000006E-2</v>
      </c>
      <c r="W376" s="1">
        <v>42354</v>
      </c>
      <c r="X376">
        <v>3.2989999999999998E-2</v>
      </c>
      <c r="Y376" s="1">
        <v>42354</v>
      </c>
      <c r="Z376">
        <v>3.0856000000000001E-2</v>
      </c>
      <c r="AA376" s="1">
        <v>42354</v>
      </c>
      <c r="AB376">
        <v>3.0499999999999999E-2</v>
      </c>
      <c r="AC376" s="1">
        <v>42354</v>
      </c>
      <c r="AD376">
        <v>3.0842999999999999E-2</v>
      </c>
      <c r="AE376" s="1">
        <v>42354</v>
      </c>
      <c r="AF376">
        <v>3.2576000000000001E-2</v>
      </c>
      <c r="AG376" s="1">
        <v>42354</v>
      </c>
      <c r="AH376">
        <v>3.4870999999999999E-2</v>
      </c>
      <c r="AI376" s="1">
        <v>42354</v>
      </c>
      <c r="AJ376">
        <v>3.5531E-2</v>
      </c>
      <c r="AK376" s="1">
        <v>42354</v>
      </c>
      <c r="AL376">
        <v>4.1570000000000003E-2</v>
      </c>
      <c r="AM376" s="1">
        <v>42354</v>
      </c>
      <c r="AN376">
        <v>5.1687999999999998E-2</v>
      </c>
      <c r="AO376" s="1">
        <v>42354</v>
      </c>
      <c r="AP376">
        <v>5.7870999999999999E-2</v>
      </c>
      <c r="AQ376" s="1">
        <v>42354</v>
      </c>
      <c r="AR376">
        <v>6.4113000000000003E-2</v>
      </c>
      <c r="AS376" s="1">
        <v>42354</v>
      </c>
      <c r="AT376">
        <v>6.9898000000000002E-2</v>
      </c>
      <c r="AU376" s="1">
        <v>42354</v>
      </c>
      <c r="AV376">
        <v>7.5480000000000005E-2</v>
      </c>
      <c r="AW376" s="1">
        <v>42354</v>
      </c>
      <c r="AX376">
        <v>8.0486000000000002E-2</v>
      </c>
      <c r="AY376" s="1">
        <v>42354</v>
      </c>
      <c r="AZ376">
        <v>8.4954000000000002E-2</v>
      </c>
      <c r="BA376" s="1">
        <v>42354</v>
      </c>
      <c r="BB376">
        <v>8.8724999999999998E-2</v>
      </c>
      <c r="BC376" s="1">
        <v>42354</v>
      </c>
      <c r="BD376">
        <v>9.6637000000000001E-2</v>
      </c>
      <c r="BE376" s="1">
        <v>42354</v>
      </c>
      <c r="BF376">
        <v>0.104615</v>
      </c>
      <c r="BG376" s="1">
        <v>42354</v>
      </c>
      <c r="BH376">
        <v>0.110946</v>
      </c>
      <c r="BI376" s="1">
        <v>42354</v>
      </c>
      <c r="BJ376">
        <v>0.117576</v>
      </c>
      <c r="BK376" s="1">
        <v>42354</v>
      </c>
      <c r="BL376">
        <v>0.124498</v>
      </c>
      <c r="BM376" s="1">
        <v>42354</v>
      </c>
      <c r="BN376">
        <v>0.131358</v>
      </c>
      <c r="BO376" s="1">
        <v>42354</v>
      </c>
      <c r="BP376">
        <v>0.13804900000000001</v>
      </c>
      <c r="BQ376" s="1">
        <v>42354</v>
      </c>
      <c r="BR376">
        <v>0.14519499999999999</v>
      </c>
      <c r="BS376" s="1">
        <v>42354</v>
      </c>
      <c r="BT376">
        <v>0.152834</v>
      </c>
      <c r="BU376" s="1">
        <v>42354</v>
      </c>
      <c r="BV376">
        <v>0.16601099999999999</v>
      </c>
      <c r="BW376" s="1">
        <v>42354</v>
      </c>
      <c r="BX376">
        <v>0.180729</v>
      </c>
      <c r="BY376" s="1">
        <v>42354</v>
      </c>
      <c r="BZ376">
        <v>0.18863199999999999</v>
      </c>
      <c r="CA376" s="1">
        <v>42354</v>
      </c>
      <c r="CB376">
        <v>0.19688900000000001</v>
      </c>
      <c r="CC376" s="1">
        <v>42354</v>
      </c>
      <c r="CD376">
        <v>0.20528399999999999</v>
      </c>
      <c r="CE376" s="1">
        <v>42354</v>
      </c>
      <c r="CF376">
        <v>0.212092</v>
      </c>
      <c r="CG376" s="1">
        <v>42354</v>
      </c>
      <c r="CH376">
        <v>0.22320699999999999</v>
      </c>
      <c r="CI376" s="1">
        <v>42354</v>
      </c>
      <c r="CJ376">
        <v>0.232765</v>
      </c>
      <c r="CK376" s="1">
        <v>42354</v>
      </c>
      <c r="CL376">
        <v>0.24437200000000001</v>
      </c>
      <c r="CM376" s="1">
        <v>42354</v>
      </c>
      <c r="CN376">
        <v>0.256658</v>
      </c>
      <c r="CO376" s="1">
        <v>42354</v>
      </c>
      <c r="CP376">
        <v>0.26529199999999997</v>
      </c>
      <c r="CQ376" s="1">
        <v>42354</v>
      </c>
      <c r="CR376">
        <v>0.26966000000000001</v>
      </c>
      <c r="CS376" s="1">
        <v>42354</v>
      </c>
      <c r="CT376">
        <v>3.3738999999999998E-2</v>
      </c>
      <c r="CU376" s="1">
        <v>42354</v>
      </c>
      <c r="CV376">
        <v>3.3758000000000003E-2</v>
      </c>
      <c r="CW376" s="1">
        <v>42354</v>
      </c>
      <c r="CX376">
        <v>3.3780999999999999E-2</v>
      </c>
      <c r="CY376" s="1">
        <v>42354</v>
      </c>
      <c r="CZ376">
        <v>3.3825000000000001E-2</v>
      </c>
      <c r="DA376" s="1">
        <v>42354</v>
      </c>
      <c r="DB376">
        <v>3.5646999999999998E-2</v>
      </c>
      <c r="DC376" s="1">
        <v>42354</v>
      </c>
      <c r="DD376">
        <v>3.7456999999999997E-2</v>
      </c>
      <c r="DE376" s="1">
        <v>42354</v>
      </c>
      <c r="DF376">
        <v>3.9903000000000001E-2</v>
      </c>
      <c r="DG376" s="1">
        <v>42354</v>
      </c>
      <c r="DH376">
        <v>4.5364000000000002E-2</v>
      </c>
      <c r="DI376" s="1">
        <v>42354</v>
      </c>
      <c r="DJ376">
        <v>5.0849999999999999E-2</v>
      </c>
      <c r="DK376" s="1">
        <v>42354</v>
      </c>
      <c r="DL376">
        <v>5.7078999999999998E-2</v>
      </c>
      <c r="DM376" s="1">
        <v>42354</v>
      </c>
      <c r="DN376">
        <v>6.2990000000000004E-2</v>
      </c>
      <c r="DO376" s="1">
        <v>42354</v>
      </c>
      <c r="DP376">
        <v>6.8786E-2</v>
      </c>
      <c r="DQ376" s="1">
        <v>42354</v>
      </c>
      <c r="DR376">
        <v>7.5330999999999995E-2</v>
      </c>
      <c r="DS376" s="1">
        <v>42354</v>
      </c>
      <c r="DT376">
        <v>8.0680000000000002E-2</v>
      </c>
      <c r="DU376" s="1">
        <v>42354</v>
      </c>
      <c r="DV376">
        <v>8.6541999999999994E-2</v>
      </c>
      <c r="DW376" s="1">
        <v>42354</v>
      </c>
      <c r="DX376">
        <v>9.2982999999999996E-2</v>
      </c>
      <c r="DY376" s="1">
        <v>42354</v>
      </c>
      <c r="DZ376">
        <v>9.9501000000000006E-2</v>
      </c>
      <c r="EA376" s="1">
        <v>42354</v>
      </c>
      <c r="EB376">
        <v>0.106657</v>
      </c>
      <c r="EC376" s="1">
        <v>42354</v>
      </c>
      <c r="ED376">
        <v>0.11292000000000001</v>
      </c>
      <c r="EE376" s="1">
        <v>42354</v>
      </c>
      <c r="EF376">
        <v>0.11970600000000001</v>
      </c>
      <c r="EG376" s="1">
        <v>42354</v>
      </c>
      <c r="EH376">
        <v>0.12706799999999999</v>
      </c>
      <c r="EI376" s="1">
        <v>42354</v>
      </c>
      <c r="EJ376">
        <v>0.13489799999999999</v>
      </c>
      <c r="EK376" s="1">
        <v>42354</v>
      </c>
      <c r="EL376">
        <v>0.143401</v>
      </c>
      <c r="EM376" s="1">
        <v>42354</v>
      </c>
      <c r="EN376">
        <v>0.152645</v>
      </c>
      <c r="EO376" s="1">
        <v>42354</v>
      </c>
      <c r="EP376">
        <v>0.16270799999999999</v>
      </c>
      <c r="EQ376" s="1">
        <v>42354</v>
      </c>
      <c r="ER376">
        <v>0.173678</v>
      </c>
      <c r="ES376" s="1">
        <v>42354</v>
      </c>
      <c r="ET376">
        <v>0.18404100000000001</v>
      </c>
      <c r="EU376" s="1">
        <v>42354</v>
      </c>
      <c r="EV376">
        <v>0.19522100000000001</v>
      </c>
      <c r="EW376" s="1">
        <v>42354</v>
      </c>
      <c r="EX376">
        <v>0.207291</v>
      </c>
      <c r="EY376" s="1">
        <v>42354</v>
      </c>
      <c r="EZ376">
        <v>0.220333</v>
      </c>
      <c r="FA376" s="1">
        <v>42354</v>
      </c>
      <c r="FB376">
        <v>0.231243</v>
      </c>
      <c r="FC376" s="1">
        <v>42354</v>
      </c>
      <c r="FD376">
        <v>0.24970999999999999</v>
      </c>
      <c r="FE376" s="1">
        <v>42354</v>
      </c>
      <c r="FF376">
        <v>1.518E-3</v>
      </c>
      <c r="FG376" s="1">
        <v>42354</v>
      </c>
      <c r="FH376">
        <v>3.4099999999999998E-3</v>
      </c>
      <c r="FI376" s="1">
        <v>42354</v>
      </c>
      <c r="FJ376">
        <v>3.4650000000000002E-3</v>
      </c>
      <c r="FK376" s="1">
        <v>42354</v>
      </c>
      <c r="FL376">
        <v>3.5760000000000002E-3</v>
      </c>
      <c r="FM376" s="1">
        <v>42354</v>
      </c>
      <c r="FN376">
        <v>5.3249999999999999E-3</v>
      </c>
      <c r="FO376" s="1">
        <v>42354</v>
      </c>
      <c r="FP376">
        <v>6.0740000000000004E-3</v>
      </c>
      <c r="FQ376" s="1">
        <v>42354</v>
      </c>
      <c r="FR376">
        <v>7.6010000000000001E-3</v>
      </c>
      <c r="FS376" s="1">
        <v>42354</v>
      </c>
      <c r="FT376">
        <v>1.074E-2</v>
      </c>
      <c r="FU376" s="1">
        <v>42354</v>
      </c>
      <c r="FV376">
        <v>1.3561999999999999E-2</v>
      </c>
      <c r="FW376" s="1">
        <v>42354</v>
      </c>
      <c r="FX376">
        <v>1.5955E-2</v>
      </c>
      <c r="FY376" s="1">
        <v>42354</v>
      </c>
      <c r="FZ376">
        <v>1.7512E-2</v>
      </c>
      <c r="GA376" s="1">
        <v>42354</v>
      </c>
      <c r="GB376">
        <v>1.9186999999999999E-2</v>
      </c>
      <c r="GC376" s="1">
        <v>42354</v>
      </c>
      <c r="GD376">
        <v>2.0764000000000001E-2</v>
      </c>
      <c r="GE376" s="1">
        <v>42354</v>
      </c>
      <c r="GF376">
        <v>2.2172000000000001E-2</v>
      </c>
      <c r="GG376" s="1">
        <v>42354</v>
      </c>
      <c r="GH376">
        <v>2.3458E-2</v>
      </c>
      <c r="GI376" s="1">
        <v>42354</v>
      </c>
      <c r="GJ376">
        <v>2.4684000000000001E-2</v>
      </c>
      <c r="GK376" s="1">
        <v>42354</v>
      </c>
      <c r="GL376">
        <v>2.5659000000000001E-2</v>
      </c>
      <c r="GM376" s="1">
        <v>42354</v>
      </c>
      <c r="GN376">
        <v>2.6662000000000002E-2</v>
      </c>
      <c r="GO376" s="1">
        <v>42354</v>
      </c>
      <c r="GP376">
        <v>2.7708E-2</v>
      </c>
      <c r="GQ376" s="1">
        <v>42354</v>
      </c>
      <c r="GR376">
        <v>2.8798000000000001E-2</v>
      </c>
      <c r="GS376" s="1">
        <v>42354</v>
      </c>
      <c r="GT376">
        <v>2.9935E-2</v>
      </c>
      <c r="GU376" s="1">
        <v>42354</v>
      </c>
      <c r="GV376">
        <v>3.0744E-2</v>
      </c>
      <c r="GW376" s="1">
        <v>42354</v>
      </c>
      <c r="GX376">
        <v>3.1560999999999999E-2</v>
      </c>
      <c r="GY376" s="1">
        <v>42354</v>
      </c>
      <c r="GZ376">
        <v>3.2407999999999999E-2</v>
      </c>
      <c r="HA376" s="1">
        <v>42354</v>
      </c>
      <c r="HB376">
        <v>3.3285000000000002E-2</v>
      </c>
      <c r="HC376" s="1">
        <v>42354</v>
      </c>
      <c r="HD376">
        <v>3.4195999999999997E-2</v>
      </c>
      <c r="HE376" s="1">
        <v>42354</v>
      </c>
      <c r="HF376">
        <v>3.4875000000000003E-2</v>
      </c>
      <c r="HG376" s="1">
        <v>42354</v>
      </c>
      <c r="HH376">
        <v>3.5553000000000001E-2</v>
      </c>
      <c r="HI376" s="1">
        <v>42354</v>
      </c>
      <c r="HJ376">
        <v>3.6249999999999998E-2</v>
      </c>
      <c r="HK376" s="1">
        <v>42354</v>
      </c>
      <c r="HL376">
        <v>3.6967E-2</v>
      </c>
      <c r="HM376" s="1">
        <v>42354</v>
      </c>
      <c r="HN376">
        <v>3.7540999999999998E-2</v>
      </c>
      <c r="HO376" s="1">
        <v>42354</v>
      </c>
      <c r="HP376">
        <v>3.8462999999999997E-2</v>
      </c>
      <c r="HQ376" s="1">
        <v>42354</v>
      </c>
      <c r="HR376">
        <v>3.9243E-2</v>
      </c>
      <c r="HS376" s="1">
        <v>42354</v>
      </c>
      <c r="HT376">
        <v>4.0045999999999998E-2</v>
      </c>
      <c r="HU376" s="1">
        <v>42354</v>
      </c>
      <c r="HV376">
        <v>4.0870999999999998E-2</v>
      </c>
      <c r="HW376" s="1">
        <v>42354</v>
      </c>
      <c r="HX376">
        <v>4.1438000000000003E-2</v>
      </c>
      <c r="HY376" s="1">
        <v>42354</v>
      </c>
      <c r="HZ376">
        <v>4.1721000000000001E-2</v>
      </c>
    </row>
    <row r="377" spans="1:234" x14ac:dyDescent="0.35">
      <c r="A377" s="1" vm="2025">
        <v>42355</v>
      </c>
      <c r="B377" vm="2026">
        <v>13.05</v>
      </c>
      <c r="C377" s="1" vm="2019">
        <v>42354</v>
      </c>
      <c r="D377" vm="2027">
        <v>27.835000000000001</v>
      </c>
      <c r="E377" s="1" vm="2019">
        <v>42354</v>
      </c>
      <c r="F377" vm="2028">
        <v>67.53</v>
      </c>
      <c r="G377" s="1" vm="1952">
        <v>42338</v>
      </c>
      <c r="H377" vm="2029">
        <v>16.5715</v>
      </c>
      <c r="I377" s="1" vm="2030">
        <v>43746</v>
      </c>
      <c r="J377">
        <v>6.5955681099999997E-2</v>
      </c>
      <c r="K377" s="1" vm="2030">
        <v>43746</v>
      </c>
      <c r="L377">
        <v>5.6693716499999998E-2</v>
      </c>
      <c r="M377" s="1" vm="2030">
        <v>43746</v>
      </c>
      <c r="N377">
        <v>7.5307337599999996E-2</v>
      </c>
      <c r="O377" s="1" vm="2030">
        <v>43746</v>
      </c>
      <c r="P377">
        <v>6.0049850500000002E-2</v>
      </c>
      <c r="Q377" s="1" vm="2030">
        <v>43746</v>
      </c>
      <c r="R377">
        <v>5.3591240200000001E-2</v>
      </c>
      <c r="S377" s="1" vm="2030">
        <v>43746</v>
      </c>
      <c r="T377">
        <v>7.5665620500000003E-2</v>
      </c>
      <c r="U377" s="1" vm="2030">
        <v>43746</v>
      </c>
      <c r="V377">
        <v>7.1948959899999998E-2</v>
      </c>
      <c r="W377" s="1">
        <v>42355</v>
      </c>
      <c r="X377">
        <v>3.4329999999999999E-2</v>
      </c>
      <c r="Y377" s="1">
        <v>42355</v>
      </c>
      <c r="Z377">
        <v>3.1140000000000001E-2</v>
      </c>
      <c r="AA377" s="1">
        <v>42355</v>
      </c>
      <c r="AB377">
        <v>3.1140000000000001E-2</v>
      </c>
      <c r="AC377" s="1">
        <v>42355</v>
      </c>
      <c r="AD377">
        <v>3.1539999999999999E-2</v>
      </c>
      <c r="AE377" s="1">
        <v>42355</v>
      </c>
      <c r="AF377">
        <v>3.2410000000000001E-2</v>
      </c>
      <c r="AG377" s="1">
        <v>42355</v>
      </c>
      <c r="AH377">
        <v>3.474E-2</v>
      </c>
      <c r="AI377" s="1">
        <v>42355</v>
      </c>
      <c r="AJ377">
        <v>3.5832000000000003E-2</v>
      </c>
      <c r="AK377" s="1">
        <v>42355</v>
      </c>
      <c r="AL377">
        <v>4.1279999999999997E-2</v>
      </c>
      <c r="AM377" s="1">
        <v>42355</v>
      </c>
      <c r="AN377">
        <v>5.1359000000000002E-2</v>
      </c>
      <c r="AO377" s="1">
        <v>42355</v>
      </c>
      <c r="AP377">
        <v>5.7446999999999998E-2</v>
      </c>
      <c r="AQ377" s="1">
        <v>42355</v>
      </c>
      <c r="AR377">
        <v>6.3660999999999995E-2</v>
      </c>
      <c r="AS377" s="1">
        <v>42355</v>
      </c>
      <c r="AT377">
        <v>6.9281999999999996E-2</v>
      </c>
      <c r="AU377" s="1">
        <v>42355</v>
      </c>
      <c r="AV377">
        <v>7.4621000000000007E-2</v>
      </c>
      <c r="AW377" s="1">
        <v>42355</v>
      </c>
      <c r="AX377">
        <v>7.9405000000000003E-2</v>
      </c>
      <c r="AY377" s="1">
        <v>42355</v>
      </c>
      <c r="AZ377">
        <v>8.3264000000000005E-2</v>
      </c>
      <c r="BA377" s="1">
        <v>42355</v>
      </c>
      <c r="BB377">
        <v>8.7096000000000007E-2</v>
      </c>
      <c r="BC377" s="1">
        <v>42355</v>
      </c>
      <c r="BD377">
        <v>9.4175999999999996E-2</v>
      </c>
      <c r="BE377" s="1">
        <v>42355</v>
      </c>
      <c r="BF377">
        <v>0.101439</v>
      </c>
      <c r="BG377" s="1">
        <v>42355</v>
      </c>
      <c r="BH377">
        <v>0.10764899999999999</v>
      </c>
      <c r="BI377" s="1">
        <v>42355</v>
      </c>
      <c r="BJ377">
        <v>0.114319</v>
      </c>
      <c r="BK377" s="1">
        <v>42355</v>
      </c>
      <c r="BL377">
        <v>0.121485</v>
      </c>
      <c r="BM377" s="1">
        <v>42355</v>
      </c>
      <c r="BN377">
        <v>0.128523</v>
      </c>
      <c r="BO377" s="1">
        <v>42355</v>
      </c>
      <c r="BP377">
        <v>0.13531099999999999</v>
      </c>
      <c r="BQ377" s="1">
        <v>42355</v>
      </c>
      <c r="BR377">
        <v>0.14258699999999999</v>
      </c>
      <c r="BS377" s="1">
        <v>42355</v>
      </c>
      <c r="BT377">
        <v>0.150392</v>
      </c>
      <c r="BU377" s="1">
        <v>42355</v>
      </c>
      <c r="BV377">
        <v>0.16166700000000001</v>
      </c>
      <c r="BW377" s="1">
        <v>42355</v>
      </c>
      <c r="BX377">
        <v>0.174093</v>
      </c>
      <c r="BY377" s="1">
        <v>42355</v>
      </c>
      <c r="BZ377">
        <v>0.182474</v>
      </c>
      <c r="CA377" s="1">
        <v>42355</v>
      </c>
      <c r="CB377">
        <v>0.19134300000000001</v>
      </c>
      <c r="CC377" s="1">
        <v>42355</v>
      </c>
      <c r="CD377">
        <v>0.19897799999999999</v>
      </c>
      <c r="CE377" s="1">
        <v>42355</v>
      </c>
      <c r="CF377">
        <v>0.20513999999999999</v>
      </c>
      <c r="CG377" s="1">
        <v>42355</v>
      </c>
      <c r="CH377">
        <v>0.215144</v>
      </c>
      <c r="CI377" s="1">
        <v>42355</v>
      </c>
      <c r="CJ377">
        <v>0.223693</v>
      </c>
      <c r="CK377" s="1">
        <v>42355</v>
      </c>
      <c r="CL377">
        <v>0.23461499999999999</v>
      </c>
      <c r="CM377" s="1">
        <v>42355</v>
      </c>
      <c r="CN377">
        <v>0.24615899999999999</v>
      </c>
      <c r="CO377" s="1">
        <v>42355</v>
      </c>
      <c r="CP377">
        <v>0.25426399999999999</v>
      </c>
      <c r="CQ377" s="1">
        <v>42355</v>
      </c>
      <c r="CR377">
        <v>0.25836300000000001</v>
      </c>
      <c r="CS377" s="1">
        <v>42355</v>
      </c>
      <c r="CT377">
        <v>3.4161999999999998E-2</v>
      </c>
      <c r="CU377" s="1">
        <v>42355</v>
      </c>
      <c r="CV377">
        <v>3.4181999999999997E-2</v>
      </c>
      <c r="CW377" s="1">
        <v>42355</v>
      </c>
      <c r="CX377">
        <v>3.4203999999999998E-2</v>
      </c>
      <c r="CY377" s="1">
        <v>42355</v>
      </c>
      <c r="CZ377">
        <v>3.4250000000000003E-2</v>
      </c>
      <c r="DA377" s="1">
        <v>42355</v>
      </c>
      <c r="DB377">
        <v>3.5583999999999998E-2</v>
      </c>
      <c r="DC377" s="1">
        <v>42355</v>
      </c>
      <c r="DD377">
        <v>3.7253000000000001E-2</v>
      </c>
      <c r="DE377" s="1">
        <v>42355</v>
      </c>
      <c r="DF377">
        <v>3.959E-2</v>
      </c>
      <c r="DG377" s="1">
        <v>42355</v>
      </c>
      <c r="DH377">
        <v>4.4923999999999999E-2</v>
      </c>
      <c r="DI377" s="1">
        <v>42355</v>
      </c>
      <c r="DJ377">
        <v>5.0519000000000001E-2</v>
      </c>
      <c r="DK377" s="1">
        <v>42355</v>
      </c>
      <c r="DL377">
        <v>5.6627999999999998E-2</v>
      </c>
      <c r="DM377" s="1">
        <v>42355</v>
      </c>
      <c r="DN377">
        <v>6.2296999999999998E-2</v>
      </c>
      <c r="DO377" s="1">
        <v>42355</v>
      </c>
      <c r="DP377">
        <v>6.7914000000000002E-2</v>
      </c>
      <c r="DQ377" s="1">
        <v>42355</v>
      </c>
      <c r="DR377">
        <v>7.4246999999999994E-2</v>
      </c>
      <c r="DS377" s="1">
        <v>42355</v>
      </c>
      <c r="DT377">
        <v>7.9474000000000003E-2</v>
      </c>
      <c r="DU377" s="1">
        <v>42355</v>
      </c>
      <c r="DV377">
        <v>8.5197999999999996E-2</v>
      </c>
      <c r="DW377" s="1">
        <v>42355</v>
      </c>
      <c r="DX377">
        <v>9.1481000000000007E-2</v>
      </c>
      <c r="DY377" s="1">
        <v>42355</v>
      </c>
      <c r="DZ377">
        <v>9.7866999999999996E-2</v>
      </c>
      <c r="EA377" s="1">
        <v>42355</v>
      </c>
      <c r="EB377">
        <v>0.104874</v>
      </c>
      <c r="EC377" s="1">
        <v>42355</v>
      </c>
      <c r="ED377">
        <v>0.111128</v>
      </c>
      <c r="EE377" s="1">
        <v>42355</v>
      </c>
      <c r="EF377">
        <v>0.117912</v>
      </c>
      <c r="EG377" s="1">
        <v>42355</v>
      </c>
      <c r="EH377">
        <v>0.125281</v>
      </c>
      <c r="EI377" s="1">
        <v>42355</v>
      </c>
      <c r="EJ377">
        <v>0.13267799999999999</v>
      </c>
      <c r="EK377" s="1">
        <v>42355</v>
      </c>
      <c r="EL377">
        <v>0.140683</v>
      </c>
      <c r="EM377" s="1">
        <v>42355</v>
      </c>
      <c r="EN377">
        <v>0.14935599999999999</v>
      </c>
      <c r="EO377" s="1">
        <v>42355</v>
      </c>
      <c r="EP377">
        <v>0.15876199999999999</v>
      </c>
      <c r="EQ377" s="1">
        <v>42355</v>
      </c>
      <c r="ER377">
        <v>0.16897599999999999</v>
      </c>
      <c r="ES377" s="1">
        <v>42355</v>
      </c>
      <c r="ET377">
        <v>0.178921</v>
      </c>
      <c r="EU377" s="1">
        <v>42355</v>
      </c>
      <c r="EV377">
        <v>0.18964</v>
      </c>
      <c r="EW377" s="1">
        <v>42355</v>
      </c>
      <c r="EX377">
        <v>0.20120299999999999</v>
      </c>
      <c r="EY377" s="1">
        <v>42355</v>
      </c>
      <c r="EZ377">
        <v>0.21368799999999999</v>
      </c>
      <c r="FA377" s="1">
        <v>42355</v>
      </c>
      <c r="FB377">
        <v>0.22412299999999999</v>
      </c>
      <c r="FC377" s="1">
        <v>42355</v>
      </c>
      <c r="FD377">
        <v>0.24177000000000001</v>
      </c>
      <c r="FE377" s="1">
        <v>42355</v>
      </c>
      <c r="FF377">
        <v>3.614E-3</v>
      </c>
      <c r="FG377" s="1">
        <v>42355</v>
      </c>
      <c r="FH377">
        <v>3.7299999999999998E-3</v>
      </c>
      <c r="FI377" s="1">
        <v>42355</v>
      </c>
      <c r="FJ377">
        <v>3.8149999999999998E-3</v>
      </c>
      <c r="FK377" s="1">
        <v>42355</v>
      </c>
      <c r="FL377">
        <v>3.9849999999999998E-3</v>
      </c>
      <c r="FM377" s="1">
        <v>42355</v>
      </c>
      <c r="FN377">
        <v>5.6950000000000004E-3</v>
      </c>
      <c r="FO377" s="1">
        <v>42355</v>
      </c>
      <c r="FP377">
        <v>6.3439999999999998E-3</v>
      </c>
      <c r="FQ377" s="1">
        <v>42355</v>
      </c>
      <c r="FR377">
        <v>7.7970000000000001E-3</v>
      </c>
      <c r="FS377" s="1">
        <v>42355</v>
      </c>
      <c r="FT377">
        <v>1.0862E-2</v>
      </c>
      <c r="FU377" s="1">
        <v>42355</v>
      </c>
      <c r="FV377">
        <v>1.3605000000000001E-2</v>
      </c>
      <c r="FW377" s="1">
        <v>42355</v>
      </c>
      <c r="FX377">
        <v>1.5878E-2</v>
      </c>
      <c r="FY377" s="1">
        <v>42355</v>
      </c>
      <c r="FZ377">
        <v>1.7274999999999999E-2</v>
      </c>
      <c r="GA377" s="1">
        <v>42355</v>
      </c>
      <c r="GB377">
        <v>1.8831000000000001E-2</v>
      </c>
      <c r="GC377" s="1">
        <v>42355</v>
      </c>
      <c r="GD377">
        <v>2.0284E-2</v>
      </c>
      <c r="GE377" s="1">
        <v>42355</v>
      </c>
      <c r="GF377">
        <v>2.1596000000000001E-2</v>
      </c>
      <c r="GG377" s="1">
        <v>42355</v>
      </c>
      <c r="GH377">
        <v>2.2801999999999999E-2</v>
      </c>
      <c r="GI377" s="1">
        <v>42355</v>
      </c>
      <c r="GJ377">
        <v>2.3934E-2</v>
      </c>
      <c r="GK377" s="1">
        <v>42355</v>
      </c>
      <c r="GL377">
        <v>2.4856E-2</v>
      </c>
      <c r="GM377" s="1">
        <v>42355</v>
      </c>
      <c r="GN377">
        <v>2.5805000000000002E-2</v>
      </c>
      <c r="GO377" s="1">
        <v>42355</v>
      </c>
      <c r="GP377">
        <v>2.6792E-2</v>
      </c>
      <c r="GQ377" s="1">
        <v>42355</v>
      </c>
      <c r="GR377">
        <v>2.7820000000000001E-2</v>
      </c>
      <c r="GS377" s="1">
        <v>42355</v>
      </c>
      <c r="GT377">
        <v>2.8892000000000001E-2</v>
      </c>
      <c r="GU377" s="1">
        <v>42355</v>
      </c>
      <c r="GV377">
        <v>2.9655999999999998E-2</v>
      </c>
      <c r="GW377" s="1">
        <v>42355</v>
      </c>
      <c r="GX377">
        <v>3.0426000000000002E-2</v>
      </c>
      <c r="GY377" s="1">
        <v>42355</v>
      </c>
      <c r="GZ377">
        <v>3.1223999999999998E-2</v>
      </c>
      <c r="HA377" s="1">
        <v>42355</v>
      </c>
      <c r="HB377">
        <v>3.2050000000000002E-2</v>
      </c>
      <c r="HC377" s="1">
        <v>42355</v>
      </c>
      <c r="HD377">
        <v>3.2906999999999999E-2</v>
      </c>
      <c r="HE377" s="1">
        <v>42355</v>
      </c>
      <c r="HF377">
        <v>3.3542000000000002E-2</v>
      </c>
      <c r="HG377" s="1">
        <v>42355</v>
      </c>
      <c r="HH377">
        <v>3.4174999999999997E-2</v>
      </c>
      <c r="HI377" s="1">
        <v>42355</v>
      </c>
      <c r="HJ377">
        <v>3.4826000000000003E-2</v>
      </c>
      <c r="HK377" s="1">
        <v>42355</v>
      </c>
      <c r="HL377">
        <v>3.5494999999999999E-2</v>
      </c>
      <c r="HM377" s="1">
        <v>42355</v>
      </c>
      <c r="HN377">
        <v>3.6028999999999999E-2</v>
      </c>
      <c r="HO377" s="1">
        <v>42355</v>
      </c>
      <c r="HP377">
        <v>3.6887999999999997E-2</v>
      </c>
      <c r="HQ377" s="1">
        <v>42355</v>
      </c>
      <c r="HR377">
        <v>3.7613000000000001E-2</v>
      </c>
      <c r="HS377" s="1">
        <v>42355</v>
      </c>
      <c r="HT377">
        <v>3.8358999999999997E-2</v>
      </c>
      <c r="HU377" s="1">
        <v>42355</v>
      </c>
      <c r="HV377">
        <v>3.9126000000000001E-2</v>
      </c>
      <c r="HW377" s="1">
        <v>42355</v>
      </c>
      <c r="HX377">
        <v>3.9652E-2</v>
      </c>
      <c r="HY377" s="1">
        <v>42355</v>
      </c>
      <c r="HZ377">
        <v>3.9914999999999999E-2</v>
      </c>
    </row>
    <row r="378" spans="1:234" x14ac:dyDescent="0.35">
      <c r="A378" s="1" vm="2031">
        <v>42356</v>
      </c>
      <c r="B378" vm="2032">
        <v>12.7</v>
      </c>
      <c r="C378" s="1" vm="2025">
        <v>42355</v>
      </c>
      <c r="D378" vm="2033">
        <v>27.245000000000001</v>
      </c>
      <c r="E378" s="1" vm="2025">
        <v>42355</v>
      </c>
      <c r="F378" vm="2034">
        <v>66.28</v>
      </c>
      <c r="G378" s="1" vm="1957">
        <v>42339</v>
      </c>
      <c r="H378" vm="2035">
        <v>16.515599999999999</v>
      </c>
      <c r="I378" s="1" vm="2036">
        <v>43747</v>
      </c>
      <c r="J378">
        <v>5.9702892399999999E-2</v>
      </c>
      <c r="K378" s="1" vm="2036">
        <v>43747</v>
      </c>
      <c r="L378">
        <v>7.1636000000000005E-2</v>
      </c>
      <c r="M378" s="1" vm="2036">
        <v>43747</v>
      </c>
      <c r="N378">
        <v>5.6657658100000001E-2</v>
      </c>
      <c r="O378" s="1" vm="2036">
        <v>43747</v>
      </c>
      <c r="P378">
        <v>5.65265156E-2</v>
      </c>
      <c r="Q378" s="1" vm="2036">
        <v>43747</v>
      </c>
      <c r="R378">
        <v>8.6546263400000004E-2</v>
      </c>
      <c r="S378" s="1" vm="2036">
        <v>43747</v>
      </c>
      <c r="T378">
        <v>8.6748889900000001E-2</v>
      </c>
      <c r="U378" s="1" vm="2036">
        <v>43747</v>
      </c>
      <c r="V378">
        <v>6.3294188000000001E-2</v>
      </c>
      <c r="W378" s="1">
        <v>42356</v>
      </c>
      <c r="X378">
        <v>3.3160000000000002E-2</v>
      </c>
      <c r="Y378" s="1">
        <v>42356</v>
      </c>
      <c r="Z378">
        <v>3.2777000000000001E-2</v>
      </c>
      <c r="AA378" s="1">
        <v>42356</v>
      </c>
      <c r="AB378">
        <v>3.2399999999999998E-2</v>
      </c>
      <c r="AC378" s="1">
        <v>42356</v>
      </c>
      <c r="AD378">
        <v>3.2399999999999998E-2</v>
      </c>
      <c r="AE378" s="1">
        <v>42356</v>
      </c>
      <c r="AF378">
        <v>3.2550999999999997E-2</v>
      </c>
      <c r="AG378" s="1">
        <v>42356</v>
      </c>
      <c r="AH378">
        <v>3.4541000000000002E-2</v>
      </c>
      <c r="AI378" s="1">
        <v>42356</v>
      </c>
      <c r="AJ378">
        <v>3.6173999999999998E-2</v>
      </c>
      <c r="AK378" s="1">
        <v>42356</v>
      </c>
      <c r="AL378">
        <v>4.1217999999999998E-2</v>
      </c>
      <c r="AM378" s="1">
        <v>42356</v>
      </c>
      <c r="AN378">
        <v>5.1254000000000001E-2</v>
      </c>
      <c r="AO378" s="1">
        <v>42356</v>
      </c>
      <c r="AP378">
        <v>5.7078999999999998E-2</v>
      </c>
      <c r="AQ378" s="1">
        <v>42356</v>
      </c>
      <c r="AR378">
        <v>6.3414999999999999E-2</v>
      </c>
      <c r="AS378" s="1">
        <v>42356</v>
      </c>
      <c r="AT378">
        <v>6.9000000000000006E-2</v>
      </c>
      <c r="AU378" s="1">
        <v>42356</v>
      </c>
      <c r="AV378">
        <v>7.4099999999999999E-2</v>
      </c>
      <c r="AW378" s="1">
        <v>42356</v>
      </c>
      <c r="AX378">
        <v>7.8839999999999993E-2</v>
      </c>
      <c r="AY378" s="1">
        <v>42356</v>
      </c>
      <c r="AZ378">
        <v>8.2601999999999995E-2</v>
      </c>
      <c r="BA378" s="1">
        <v>42356</v>
      </c>
      <c r="BB378">
        <v>8.6871000000000004E-2</v>
      </c>
      <c r="BC378" s="1">
        <v>42356</v>
      </c>
      <c r="BD378">
        <v>9.3591999999999995E-2</v>
      </c>
      <c r="BE378" s="1">
        <v>42356</v>
      </c>
      <c r="BF378">
        <v>0.10051400000000001</v>
      </c>
      <c r="BG378" s="1">
        <v>42356</v>
      </c>
      <c r="BH378">
        <v>0.10678700000000001</v>
      </c>
      <c r="BI378" s="1">
        <v>42356</v>
      </c>
      <c r="BJ378">
        <v>0.113425</v>
      </c>
      <c r="BK378" s="1">
        <v>42356</v>
      </c>
      <c r="BL378">
        <v>0.12044299999999999</v>
      </c>
      <c r="BM378" s="1">
        <v>42356</v>
      </c>
      <c r="BN378">
        <v>0.12743299999999999</v>
      </c>
      <c r="BO378" s="1">
        <v>42356</v>
      </c>
      <c r="BP378">
        <v>0.13430700000000001</v>
      </c>
      <c r="BQ378" s="1">
        <v>42356</v>
      </c>
      <c r="BR378">
        <v>0.14168800000000001</v>
      </c>
      <c r="BS378" s="1">
        <v>42356</v>
      </c>
      <c r="BT378">
        <v>0.14962700000000001</v>
      </c>
      <c r="BU378" s="1">
        <v>42356</v>
      </c>
      <c r="BV378">
        <v>0.160659</v>
      </c>
      <c r="BW378" s="1">
        <v>42356</v>
      </c>
      <c r="BX378">
        <v>0.17278199999999999</v>
      </c>
      <c r="BY378" s="1">
        <v>42356</v>
      </c>
      <c r="BZ378">
        <v>0.179811</v>
      </c>
      <c r="CA378" s="1">
        <v>42356</v>
      </c>
      <c r="CB378">
        <v>0.187139</v>
      </c>
      <c r="CC378" s="1">
        <v>42356</v>
      </c>
      <c r="CD378">
        <v>0.196187</v>
      </c>
      <c r="CE378" s="1">
        <v>42356</v>
      </c>
      <c r="CF378">
        <v>0.20361000000000001</v>
      </c>
      <c r="CG378" s="1">
        <v>42356</v>
      </c>
      <c r="CH378">
        <v>0.215892</v>
      </c>
      <c r="CI378" s="1">
        <v>42356</v>
      </c>
      <c r="CJ378">
        <v>0.22661700000000001</v>
      </c>
      <c r="CK378" s="1">
        <v>42356</v>
      </c>
      <c r="CL378">
        <v>0.23776</v>
      </c>
      <c r="CM378" s="1">
        <v>42356</v>
      </c>
      <c r="CN378">
        <v>0.24954100000000001</v>
      </c>
      <c r="CO378" s="1">
        <v>42356</v>
      </c>
      <c r="CP378">
        <v>0.25781599999999999</v>
      </c>
      <c r="CQ378" s="1">
        <v>42356</v>
      </c>
      <c r="CR378">
        <v>0.26200099999999998</v>
      </c>
      <c r="CS378" s="1">
        <v>42356</v>
      </c>
      <c r="CT378">
        <v>3.4625000000000003E-2</v>
      </c>
      <c r="CU378" s="1">
        <v>42356</v>
      </c>
      <c r="CV378">
        <v>3.4645000000000002E-2</v>
      </c>
      <c r="CW378" s="1">
        <v>42356</v>
      </c>
      <c r="CX378">
        <v>3.4667999999999997E-2</v>
      </c>
      <c r="CY378" s="1">
        <v>42356</v>
      </c>
      <c r="CZ378">
        <v>3.4715000000000003E-2</v>
      </c>
      <c r="DA378" s="1">
        <v>42356</v>
      </c>
      <c r="DB378">
        <v>3.5957000000000003E-2</v>
      </c>
      <c r="DC378" s="1">
        <v>42356</v>
      </c>
      <c r="DD378">
        <v>3.7326999999999999E-2</v>
      </c>
      <c r="DE378" s="1">
        <v>42356</v>
      </c>
      <c r="DF378">
        <v>3.9796999999999999E-2</v>
      </c>
      <c r="DG378" s="1">
        <v>42356</v>
      </c>
      <c r="DH378">
        <v>4.5198000000000002E-2</v>
      </c>
      <c r="DI378" s="1">
        <v>42356</v>
      </c>
      <c r="DJ378">
        <v>5.0687000000000003E-2</v>
      </c>
      <c r="DK378" s="1">
        <v>42356</v>
      </c>
      <c r="DL378">
        <v>5.6420999999999999E-2</v>
      </c>
      <c r="DM378" s="1">
        <v>42356</v>
      </c>
      <c r="DN378">
        <v>6.2288000000000003E-2</v>
      </c>
      <c r="DO378" s="1">
        <v>42356</v>
      </c>
      <c r="DP378">
        <v>6.7779000000000006E-2</v>
      </c>
      <c r="DQ378" s="1">
        <v>42356</v>
      </c>
      <c r="DR378">
        <v>7.3963000000000001E-2</v>
      </c>
      <c r="DS378" s="1">
        <v>42356</v>
      </c>
      <c r="DT378">
        <v>7.9024999999999998E-2</v>
      </c>
      <c r="DU378" s="1">
        <v>42356</v>
      </c>
      <c r="DV378">
        <v>8.4557999999999994E-2</v>
      </c>
      <c r="DW378" s="1">
        <v>42356</v>
      </c>
      <c r="DX378">
        <v>9.0620999999999993E-2</v>
      </c>
      <c r="DY378" s="1">
        <v>42356</v>
      </c>
      <c r="DZ378">
        <v>9.6937999999999996E-2</v>
      </c>
      <c r="EA378" s="1">
        <v>42356</v>
      </c>
      <c r="EB378">
        <v>0.103869</v>
      </c>
      <c r="EC378" s="1">
        <v>42356</v>
      </c>
      <c r="ED378">
        <v>0.110113</v>
      </c>
      <c r="EE378" s="1">
        <v>42356</v>
      </c>
      <c r="EF378">
        <v>0.116892</v>
      </c>
      <c r="EG378" s="1">
        <v>42356</v>
      </c>
      <c r="EH378">
        <v>0.12426</v>
      </c>
      <c r="EI378" s="1">
        <v>42356</v>
      </c>
      <c r="EJ378">
        <v>0.131633</v>
      </c>
      <c r="EK378" s="1">
        <v>42356</v>
      </c>
      <c r="EL378">
        <v>0.13961599999999999</v>
      </c>
      <c r="EM378" s="1">
        <v>42356</v>
      </c>
      <c r="EN378">
        <v>0.14827000000000001</v>
      </c>
      <c r="EO378" s="1">
        <v>42356</v>
      </c>
      <c r="EP378">
        <v>0.15765999999999999</v>
      </c>
      <c r="EQ378" s="1">
        <v>42356</v>
      </c>
      <c r="ER378">
        <v>0.16786300000000001</v>
      </c>
      <c r="ES378" s="1">
        <v>42356</v>
      </c>
      <c r="ET378">
        <v>0.177701</v>
      </c>
      <c r="EU378" s="1">
        <v>42356</v>
      </c>
      <c r="EV378">
        <v>0.188303</v>
      </c>
      <c r="EW378" s="1">
        <v>42356</v>
      </c>
      <c r="EX378">
        <v>0.199736</v>
      </c>
      <c r="EY378" s="1">
        <v>42356</v>
      </c>
      <c r="EZ378">
        <v>0.21207699999999999</v>
      </c>
      <c r="FA378" s="1">
        <v>42356</v>
      </c>
      <c r="FB378">
        <v>0.22239</v>
      </c>
      <c r="FC378" s="1">
        <v>42356</v>
      </c>
      <c r="FD378">
        <v>0.23982500000000001</v>
      </c>
      <c r="FE378" s="1">
        <v>42356</v>
      </c>
      <c r="FF378">
        <v>3.6579999999999998E-3</v>
      </c>
      <c r="FG378" s="1">
        <v>42356</v>
      </c>
      <c r="FH378">
        <v>3.8639999999999998E-3</v>
      </c>
      <c r="FI378" s="1">
        <v>42356</v>
      </c>
      <c r="FJ378">
        <v>3.9410000000000001E-3</v>
      </c>
      <c r="FK378" s="1">
        <v>42356</v>
      </c>
      <c r="FL378">
        <v>4.0969999999999999E-3</v>
      </c>
      <c r="FM378" s="1">
        <v>42356</v>
      </c>
      <c r="FN378">
        <v>5.855E-3</v>
      </c>
      <c r="FO378" s="1">
        <v>42356</v>
      </c>
      <c r="FP378">
        <v>6.4679999999999998E-3</v>
      </c>
      <c r="FQ378" s="1">
        <v>42356</v>
      </c>
      <c r="FR378">
        <v>7.8560000000000001E-3</v>
      </c>
      <c r="FS378" s="1">
        <v>42356</v>
      </c>
      <c r="FT378">
        <v>1.0852000000000001E-2</v>
      </c>
      <c r="FU378" s="1">
        <v>42356</v>
      </c>
      <c r="FV378">
        <v>1.3524E-2</v>
      </c>
      <c r="FW378" s="1">
        <v>42356</v>
      </c>
      <c r="FX378">
        <v>1.5758999999999999E-2</v>
      </c>
      <c r="FY378" s="1">
        <v>42356</v>
      </c>
      <c r="FZ378">
        <v>1.7203E-2</v>
      </c>
      <c r="GA378" s="1">
        <v>42356</v>
      </c>
      <c r="GB378">
        <v>1.8752999999999999E-2</v>
      </c>
      <c r="GC378" s="1">
        <v>42356</v>
      </c>
      <c r="GD378">
        <v>2.018E-2</v>
      </c>
      <c r="GE378" s="1">
        <v>42356</v>
      </c>
      <c r="GF378">
        <v>2.1477E-2</v>
      </c>
      <c r="GG378" s="1">
        <v>42356</v>
      </c>
      <c r="GH378">
        <v>2.2679000000000001E-2</v>
      </c>
      <c r="GI378" s="1">
        <v>42356</v>
      </c>
      <c r="GJ378">
        <v>2.3795E-2</v>
      </c>
      <c r="GK378" s="1">
        <v>42356</v>
      </c>
      <c r="GL378">
        <v>2.4709999999999999E-2</v>
      </c>
      <c r="GM378" s="1">
        <v>42356</v>
      </c>
      <c r="GN378">
        <v>2.5651E-2</v>
      </c>
      <c r="GO378" s="1">
        <v>42356</v>
      </c>
      <c r="GP378">
        <v>2.6630999999999998E-2</v>
      </c>
      <c r="GQ378" s="1">
        <v>42356</v>
      </c>
      <c r="GR378">
        <v>2.7650999999999998E-2</v>
      </c>
      <c r="GS378" s="1">
        <v>42356</v>
      </c>
      <c r="GT378">
        <v>2.8714E-2</v>
      </c>
      <c r="GU378" s="1">
        <v>42356</v>
      </c>
      <c r="GV378">
        <v>2.9468999999999999E-2</v>
      </c>
      <c r="GW378" s="1">
        <v>42356</v>
      </c>
      <c r="GX378">
        <v>3.023E-2</v>
      </c>
      <c r="GY378" s="1">
        <v>42356</v>
      </c>
      <c r="GZ378">
        <v>3.1019000000000001E-2</v>
      </c>
      <c r="HA378" s="1">
        <v>42356</v>
      </c>
      <c r="HB378">
        <v>3.1835000000000002E-2</v>
      </c>
      <c r="HC378" s="1">
        <v>42356</v>
      </c>
      <c r="HD378">
        <v>3.2681000000000002E-2</v>
      </c>
      <c r="HE378" s="1">
        <v>42356</v>
      </c>
      <c r="HF378">
        <v>3.3307000000000003E-2</v>
      </c>
      <c r="HG378" s="1">
        <v>42356</v>
      </c>
      <c r="HH378">
        <v>3.3931999999999997E-2</v>
      </c>
      <c r="HI378" s="1">
        <v>42356</v>
      </c>
      <c r="HJ378">
        <v>3.4573E-2</v>
      </c>
      <c r="HK378" s="1">
        <v>42356</v>
      </c>
      <c r="HL378">
        <v>3.5233E-2</v>
      </c>
      <c r="HM378" s="1">
        <v>42356</v>
      </c>
      <c r="HN378">
        <v>3.5758999999999999E-2</v>
      </c>
      <c r="HO378" s="1">
        <v>42356</v>
      </c>
      <c r="HP378">
        <v>3.6604999999999999E-2</v>
      </c>
      <c r="HQ378" s="1">
        <v>42356</v>
      </c>
      <c r="HR378">
        <v>3.7319999999999999E-2</v>
      </c>
      <c r="HS378" s="1">
        <v>42356</v>
      </c>
      <c r="HT378">
        <v>3.8054999999999999E-2</v>
      </c>
      <c r="HU378" s="1">
        <v>42356</v>
      </c>
      <c r="HV378">
        <v>3.8810999999999998E-2</v>
      </c>
      <c r="HW378" s="1">
        <v>42356</v>
      </c>
      <c r="HX378">
        <v>3.9329000000000003E-2</v>
      </c>
      <c r="HY378" s="1">
        <v>42356</v>
      </c>
      <c r="HZ378">
        <v>3.9586999999999997E-2</v>
      </c>
    </row>
    <row r="379" spans="1:234" x14ac:dyDescent="0.35">
      <c r="A379" s="1" vm="2037">
        <v>42359</v>
      </c>
      <c r="B379" vm="2032">
        <v>12.7</v>
      </c>
      <c r="C379" s="1" vm="2031">
        <v>42356</v>
      </c>
      <c r="D379" vm="2038">
        <v>26.5075</v>
      </c>
      <c r="E379" s="1" vm="2031">
        <v>42356</v>
      </c>
      <c r="F379" vm="1202">
        <v>64.400000000000006</v>
      </c>
      <c r="G379" s="1" vm="1962">
        <v>42340</v>
      </c>
      <c r="H379" vm="2039">
        <v>16.563700000000001</v>
      </c>
      <c r="I379" s="1" vm="2040">
        <v>43748</v>
      </c>
      <c r="J379">
        <v>5.5036394600000003E-2</v>
      </c>
      <c r="K379" s="1" vm="2040">
        <v>43748</v>
      </c>
      <c r="L379">
        <v>8.9539009500000002E-2</v>
      </c>
      <c r="M379" s="1" vm="2040">
        <v>43748</v>
      </c>
      <c r="N379">
        <v>5.27429456E-2</v>
      </c>
      <c r="O379" s="1" vm="2040">
        <v>43748</v>
      </c>
      <c r="P379">
        <v>6.0886559E-2</v>
      </c>
      <c r="Q379" s="1" vm="2040">
        <v>43748</v>
      </c>
      <c r="R379">
        <v>8.8590969000000006E-2</v>
      </c>
      <c r="S379" s="1" vm="2040">
        <v>43748</v>
      </c>
      <c r="T379">
        <v>8.2689559199999998E-2</v>
      </c>
      <c r="U379" s="1" vm="2040">
        <v>43748</v>
      </c>
      <c r="V379">
        <v>8.2324075400000002E-2</v>
      </c>
      <c r="W379" s="1">
        <v>42359</v>
      </c>
      <c r="X379">
        <v>3.3079999999999998E-2</v>
      </c>
      <c r="Y379" s="1">
        <v>42359</v>
      </c>
      <c r="Z379">
        <v>3.2562000000000001E-2</v>
      </c>
      <c r="AA379" s="1">
        <v>42359</v>
      </c>
      <c r="AB379">
        <v>3.2300000000000002E-2</v>
      </c>
      <c r="AC379" s="1">
        <v>42359</v>
      </c>
      <c r="AD379">
        <v>3.2300000000000002E-2</v>
      </c>
      <c r="AE379" s="1">
        <v>42359</v>
      </c>
      <c r="AF379">
        <v>3.2502999999999997E-2</v>
      </c>
      <c r="AG379" s="1">
        <v>42359</v>
      </c>
      <c r="AH379">
        <v>3.4660999999999997E-2</v>
      </c>
      <c r="AI379" s="1">
        <v>42359</v>
      </c>
      <c r="AJ379">
        <v>3.5711E-2</v>
      </c>
      <c r="AK379" s="1">
        <v>42359</v>
      </c>
      <c r="AL379">
        <v>4.1224999999999998E-2</v>
      </c>
      <c r="AM379" s="1">
        <v>42359</v>
      </c>
      <c r="AN379">
        <v>5.1138000000000003E-2</v>
      </c>
      <c r="AO379" s="1">
        <v>42359</v>
      </c>
      <c r="AP379">
        <v>5.6913999999999999E-2</v>
      </c>
      <c r="AQ379" s="1">
        <v>42359</v>
      </c>
      <c r="AR379">
        <v>6.3375000000000001E-2</v>
      </c>
      <c r="AS379" s="1">
        <v>42359</v>
      </c>
      <c r="AT379">
        <v>6.8793000000000007E-2</v>
      </c>
      <c r="AU379" s="1">
        <v>42359</v>
      </c>
      <c r="AV379">
        <v>7.3646000000000003E-2</v>
      </c>
      <c r="AW379" s="1">
        <v>42359</v>
      </c>
      <c r="AX379">
        <v>7.8398999999999996E-2</v>
      </c>
      <c r="AY379" s="1">
        <v>42359</v>
      </c>
      <c r="AZ379">
        <v>8.2401000000000002E-2</v>
      </c>
      <c r="BA379" s="1">
        <v>42359</v>
      </c>
      <c r="BB379">
        <v>8.6699999999999999E-2</v>
      </c>
      <c r="BC379" s="1">
        <v>42359</v>
      </c>
      <c r="BD379">
        <v>9.3169000000000002E-2</v>
      </c>
      <c r="BE379" s="1">
        <v>42359</v>
      </c>
      <c r="BF379">
        <v>9.9750000000000005E-2</v>
      </c>
      <c r="BG379" s="1">
        <v>42359</v>
      </c>
      <c r="BH379">
        <v>0.10575900000000001</v>
      </c>
      <c r="BI379" s="1">
        <v>42359</v>
      </c>
      <c r="BJ379">
        <v>0.112111</v>
      </c>
      <c r="BK379" s="1">
        <v>42359</v>
      </c>
      <c r="BL379">
        <v>0.118824</v>
      </c>
      <c r="BM379" s="1">
        <v>42359</v>
      </c>
      <c r="BN379">
        <v>0.12585199999999999</v>
      </c>
      <c r="BO379" s="1">
        <v>42359</v>
      </c>
      <c r="BP379">
        <v>0.13320199999999999</v>
      </c>
      <c r="BQ379" s="1">
        <v>42359</v>
      </c>
      <c r="BR379">
        <v>0.14114599999999999</v>
      </c>
      <c r="BS379" s="1">
        <v>42359</v>
      </c>
      <c r="BT379">
        <v>0.149759</v>
      </c>
      <c r="BU379" s="1">
        <v>42359</v>
      </c>
      <c r="BV379">
        <v>0.16073899999999999</v>
      </c>
      <c r="BW379" s="1">
        <v>42359</v>
      </c>
      <c r="BX379">
        <v>0.17275499999999999</v>
      </c>
      <c r="BY379" s="1">
        <v>42359</v>
      </c>
      <c r="BZ379">
        <v>0.179952</v>
      </c>
      <c r="CA379" s="1">
        <v>42359</v>
      </c>
      <c r="CB379">
        <v>0.187471</v>
      </c>
      <c r="CC379" s="1">
        <v>42359</v>
      </c>
      <c r="CD379">
        <v>0.195464</v>
      </c>
      <c r="CE379" s="1">
        <v>42359</v>
      </c>
      <c r="CF379">
        <v>0.20195399999999999</v>
      </c>
      <c r="CG379" s="1">
        <v>42359</v>
      </c>
      <c r="CH379">
        <v>0.212566</v>
      </c>
      <c r="CI379" s="1">
        <v>42359</v>
      </c>
      <c r="CJ379">
        <v>0.221721</v>
      </c>
      <c r="CK379" s="1">
        <v>42359</v>
      </c>
      <c r="CL379">
        <v>0.23249500000000001</v>
      </c>
      <c r="CM379" s="1">
        <v>42359</v>
      </c>
      <c r="CN379">
        <v>0.24388000000000001</v>
      </c>
      <c r="CO379" s="1">
        <v>42359</v>
      </c>
      <c r="CP379">
        <v>0.25187199999999998</v>
      </c>
      <c r="CQ379" s="1">
        <v>42359</v>
      </c>
      <c r="CR379">
        <v>0.25591199999999997</v>
      </c>
      <c r="CS379" s="1">
        <v>42359</v>
      </c>
      <c r="CT379">
        <v>3.4950000000000002E-2</v>
      </c>
      <c r="CU379" s="1">
        <v>42359</v>
      </c>
      <c r="CV379">
        <v>3.4971000000000002E-2</v>
      </c>
      <c r="CW379" s="1">
        <v>42359</v>
      </c>
      <c r="CX379">
        <v>3.4993999999999997E-2</v>
      </c>
      <c r="CY379" s="1">
        <v>42359</v>
      </c>
      <c r="CZ379">
        <v>3.5041999999999997E-2</v>
      </c>
      <c r="DA379" s="1">
        <v>42359</v>
      </c>
      <c r="DB379">
        <v>3.6061000000000003E-2</v>
      </c>
      <c r="DC379" s="1">
        <v>42359</v>
      </c>
      <c r="DD379">
        <v>3.7454000000000001E-2</v>
      </c>
      <c r="DE379" s="1">
        <v>42359</v>
      </c>
      <c r="DF379">
        <v>3.9849000000000002E-2</v>
      </c>
      <c r="DG379" s="1">
        <v>42359</v>
      </c>
      <c r="DH379">
        <v>4.5308000000000001E-2</v>
      </c>
      <c r="DI379" s="1">
        <v>42359</v>
      </c>
      <c r="DJ379">
        <v>5.0743000000000003E-2</v>
      </c>
      <c r="DK379" s="1">
        <v>42359</v>
      </c>
      <c r="DL379">
        <v>5.6548000000000001E-2</v>
      </c>
      <c r="DM379" s="1">
        <v>42359</v>
      </c>
      <c r="DN379">
        <v>6.2573000000000004E-2</v>
      </c>
      <c r="DO379" s="1">
        <v>42359</v>
      </c>
      <c r="DP379">
        <v>6.8079000000000001E-2</v>
      </c>
      <c r="DQ379" s="1">
        <v>42359</v>
      </c>
      <c r="DR379">
        <v>7.4282000000000001E-2</v>
      </c>
      <c r="DS379" s="1">
        <v>42359</v>
      </c>
      <c r="DT379">
        <v>7.9229999999999995E-2</v>
      </c>
      <c r="DU379" s="1">
        <v>42359</v>
      </c>
      <c r="DV379">
        <v>8.4625000000000006E-2</v>
      </c>
      <c r="DW379" s="1">
        <v>42359</v>
      </c>
      <c r="DX379">
        <v>9.0526999999999996E-2</v>
      </c>
      <c r="DY379" s="1">
        <v>42359</v>
      </c>
      <c r="DZ379">
        <v>9.6841999999999998E-2</v>
      </c>
      <c r="EA379" s="1">
        <v>42359</v>
      </c>
      <c r="EB379">
        <v>0.10377</v>
      </c>
      <c r="EC379" s="1">
        <v>42359</v>
      </c>
      <c r="ED379">
        <v>0.110011</v>
      </c>
      <c r="EE379" s="1">
        <v>42359</v>
      </c>
      <c r="EF379">
        <v>0.116787</v>
      </c>
      <c r="EG379" s="1">
        <v>42359</v>
      </c>
      <c r="EH379">
        <v>0.124151</v>
      </c>
      <c r="EI379" s="1">
        <v>42359</v>
      </c>
      <c r="EJ379">
        <v>0.13152</v>
      </c>
      <c r="EK379" s="1">
        <v>42359</v>
      </c>
      <c r="EL379">
        <v>0.13949700000000001</v>
      </c>
      <c r="EM379" s="1">
        <v>42359</v>
      </c>
      <c r="EN379">
        <v>0.148144</v>
      </c>
      <c r="EO379" s="1">
        <v>42359</v>
      </c>
      <c r="EP379">
        <v>0.157528</v>
      </c>
      <c r="EQ379" s="1">
        <v>42359</v>
      </c>
      <c r="ER379">
        <v>0.16772500000000001</v>
      </c>
      <c r="ES379" s="1">
        <v>42359</v>
      </c>
      <c r="ET379">
        <v>0.17755399999999999</v>
      </c>
      <c r="EU379" s="1">
        <v>42359</v>
      </c>
      <c r="EV379">
        <v>0.18814700000000001</v>
      </c>
      <c r="EW379" s="1">
        <v>42359</v>
      </c>
      <c r="EX379">
        <v>0.19957</v>
      </c>
      <c r="EY379" s="1">
        <v>42359</v>
      </c>
      <c r="EZ379">
        <v>0.21190000000000001</v>
      </c>
      <c r="FA379" s="1">
        <v>42359</v>
      </c>
      <c r="FB379">
        <v>0.22220400000000001</v>
      </c>
      <c r="FC379" s="1">
        <v>42359</v>
      </c>
      <c r="FD379">
        <v>0.239624</v>
      </c>
      <c r="FE379" s="1">
        <v>42359</v>
      </c>
      <c r="FF379">
        <v>3.6719999999999999E-3</v>
      </c>
      <c r="FG379" s="1">
        <v>42359</v>
      </c>
      <c r="FH379">
        <v>3.9039999999999999E-3</v>
      </c>
      <c r="FI379" s="1">
        <v>42359</v>
      </c>
      <c r="FJ379">
        <v>3.9890000000000004E-3</v>
      </c>
      <c r="FK379" s="1">
        <v>42359</v>
      </c>
      <c r="FL379">
        <v>4.1590000000000004E-3</v>
      </c>
      <c r="FM379" s="1">
        <v>42359</v>
      </c>
      <c r="FN379">
        <v>5.9309999999999996E-3</v>
      </c>
      <c r="FO379" s="1">
        <v>42359</v>
      </c>
      <c r="FP379">
        <v>6.5750000000000001E-3</v>
      </c>
      <c r="FQ379" s="1">
        <v>42359</v>
      </c>
      <c r="FR379">
        <v>7.9830000000000005E-3</v>
      </c>
      <c r="FS379" s="1">
        <v>42359</v>
      </c>
      <c r="FT379">
        <v>1.0891E-2</v>
      </c>
      <c r="FU379" s="1">
        <v>42359</v>
      </c>
      <c r="FV379">
        <v>1.3495999999999999E-2</v>
      </c>
      <c r="FW379" s="1">
        <v>42359</v>
      </c>
      <c r="FX379">
        <v>1.5699999999999999E-2</v>
      </c>
      <c r="FY379" s="1">
        <v>42359</v>
      </c>
      <c r="FZ379">
        <v>1.7173999999999998E-2</v>
      </c>
      <c r="GA379" s="1">
        <v>42359</v>
      </c>
      <c r="GB379">
        <v>1.8664E-2</v>
      </c>
      <c r="GC379" s="1">
        <v>42359</v>
      </c>
      <c r="GD379">
        <v>2.0098999999999999E-2</v>
      </c>
      <c r="GE379" s="1">
        <v>42359</v>
      </c>
      <c r="GF379">
        <v>2.1441999999999999E-2</v>
      </c>
      <c r="GG379" s="1">
        <v>42359</v>
      </c>
      <c r="GH379">
        <v>2.2631999999999999E-2</v>
      </c>
      <c r="GI379" s="1">
        <v>42359</v>
      </c>
      <c r="GJ379">
        <v>2.3753E-2</v>
      </c>
      <c r="GK379" s="1">
        <v>42359</v>
      </c>
      <c r="GL379">
        <v>2.4670000000000001E-2</v>
      </c>
      <c r="GM379" s="1">
        <v>42359</v>
      </c>
      <c r="GN379">
        <v>2.5614999999999999E-2</v>
      </c>
      <c r="GO379" s="1">
        <v>42359</v>
      </c>
      <c r="GP379">
        <v>2.6598E-2</v>
      </c>
      <c r="GQ379" s="1">
        <v>42359</v>
      </c>
      <c r="GR379">
        <v>2.7622000000000001E-2</v>
      </c>
      <c r="GS379" s="1">
        <v>42359</v>
      </c>
      <c r="GT379">
        <v>2.8688999999999999E-2</v>
      </c>
      <c r="GU379" s="1">
        <v>42359</v>
      </c>
      <c r="GV379">
        <v>2.9443E-2</v>
      </c>
      <c r="GW379" s="1">
        <v>42359</v>
      </c>
      <c r="GX379">
        <v>3.0203000000000001E-2</v>
      </c>
      <c r="GY379" s="1">
        <v>42359</v>
      </c>
      <c r="GZ379">
        <v>3.0991000000000001E-2</v>
      </c>
      <c r="HA379" s="1">
        <v>42359</v>
      </c>
      <c r="HB379">
        <v>3.1806000000000001E-2</v>
      </c>
      <c r="HC379" s="1">
        <v>42359</v>
      </c>
      <c r="HD379">
        <v>3.2650999999999999E-2</v>
      </c>
      <c r="HE379" s="1">
        <v>42359</v>
      </c>
      <c r="HF379">
        <v>3.3279999999999997E-2</v>
      </c>
      <c r="HG379" s="1">
        <v>42359</v>
      </c>
      <c r="HH379">
        <v>3.3909000000000002E-2</v>
      </c>
      <c r="HI379" s="1">
        <v>42359</v>
      </c>
      <c r="HJ379">
        <v>3.4555000000000002E-2</v>
      </c>
      <c r="HK379" s="1">
        <v>42359</v>
      </c>
      <c r="HL379">
        <v>3.5217999999999999E-2</v>
      </c>
      <c r="HM379" s="1">
        <v>42359</v>
      </c>
      <c r="HN379">
        <v>3.5749000000000003E-2</v>
      </c>
      <c r="HO379" s="1">
        <v>42359</v>
      </c>
      <c r="HP379">
        <v>3.6601000000000002E-2</v>
      </c>
      <c r="HQ379" s="1">
        <v>42359</v>
      </c>
      <c r="HR379">
        <v>3.7321E-2</v>
      </c>
      <c r="HS379" s="1">
        <v>42359</v>
      </c>
      <c r="HT379">
        <v>3.8060999999999998E-2</v>
      </c>
      <c r="HU379" s="1">
        <v>42359</v>
      </c>
      <c r="HV379">
        <v>3.8823000000000003E-2</v>
      </c>
      <c r="HW379" s="1">
        <v>42359</v>
      </c>
      <c r="HX379">
        <v>3.9344999999999998E-2</v>
      </c>
      <c r="HY379" s="1">
        <v>42359</v>
      </c>
      <c r="HZ379">
        <v>3.9605000000000001E-2</v>
      </c>
    </row>
    <row r="380" spans="1:234" x14ac:dyDescent="0.35">
      <c r="A380" s="1" vm="2041">
        <v>42360</v>
      </c>
      <c r="B380" vm="2042">
        <v>12.49</v>
      </c>
      <c r="C380" s="1" vm="2037">
        <v>42359</v>
      </c>
      <c r="D380" vm="2043">
        <v>26.8325</v>
      </c>
      <c r="E380" s="1" vm="2037">
        <v>42359</v>
      </c>
      <c r="F380" vm="1852">
        <v>65.540000000000006</v>
      </c>
      <c r="G380" s="1" vm="1968">
        <v>42341</v>
      </c>
      <c r="H380" vm="2044">
        <v>16.711400000000001</v>
      </c>
      <c r="I380" s="1" vm="2045">
        <v>43749</v>
      </c>
      <c r="J380">
        <v>5.0876220700000002E-2</v>
      </c>
      <c r="K380" s="1" vm="2045">
        <v>43749</v>
      </c>
      <c r="L380">
        <v>8.0472367500000003E-2</v>
      </c>
      <c r="M380" s="1" vm="2045">
        <v>43749</v>
      </c>
      <c r="N380">
        <v>8.8570836799999997E-2</v>
      </c>
      <c r="O380" s="1" vm="2045">
        <v>43749</v>
      </c>
      <c r="P380">
        <v>8.1256075999999997E-2</v>
      </c>
      <c r="Q380" s="1" vm="2045">
        <v>43749</v>
      </c>
      <c r="R380">
        <v>8.4189744799999994E-2</v>
      </c>
      <c r="S380" s="1" vm="2045">
        <v>43749</v>
      </c>
      <c r="T380">
        <v>6.7092580700000001E-2</v>
      </c>
      <c r="U380" s="1" vm="2045">
        <v>43749</v>
      </c>
      <c r="V380">
        <v>7.1369239400000006E-2</v>
      </c>
      <c r="W380" s="1">
        <v>42360</v>
      </c>
      <c r="X380">
        <v>3.304E-2</v>
      </c>
      <c r="Y380" s="1">
        <v>42360</v>
      </c>
      <c r="Z380">
        <v>3.1862000000000001E-2</v>
      </c>
      <c r="AA380" s="1">
        <v>42360</v>
      </c>
      <c r="AB380">
        <v>3.1469999999999998E-2</v>
      </c>
      <c r="AC380" s="1">
        <v>42360</v>
      </c>
      <c r="AD380">
        <v>3.1490999999999998E-2</v>
      </c>
      <c r="AE380" s="1">
        <v>42360</v>
      </c>
      <c r="AF380">
        <v>3.2717000000000003E-2</v>
      </c>
      <c r="AG380" s="1">
        <v>42360</v>
      </c>
      <c r="AH380">
        <v>3.4972999999999997E-2</v>
      </c>
      <c r="AI380" s="1">
        <v>42360</v>
      </c>
      <c r="AJ380">
        <v>3.6320999999999999E-2</v>
      </c>
      <c r="AK380" s="1">
        <v>42360</v>
      </c>
      <c r="AL380">
        <v>4.1437000000000002E-2</v>
      </c>
      <c r="AM380" s="1">
        <v>42360</v>
      </c>
      <c r="AN380">
        <v>5.1616000000000002E-2</v>
      </c>
      <c r="AO380" s="1">
        <v>42360</v>
      </c>
      <c r="AP380">
        <v>5.7556000000000003E-2</v>
      </c>
      <c r="AQ380" s="1">
        <v>42360</v>
      </c>
      <c r="AR380">
        <v>6.4036999999999997E-2</v>
      </c>
      <c r="AS380" s="1">
        <v>42360</v>
      </c>
      <c r="AT380">
        <v>6.9499000000000005E-2</v>
      </c>
      <c r="AU380" s="1">
        <v>42360</v>
      </c>
      <c r="AV380">
        <v>7.4296000000000001E-2</v>
      </c>
      <c r="AW380" s="1">
        <v>42360</v>
      </c>
      <c r="AX380">
        <v>7.8973000000000002E-2</v>
      </c>
      <c r="AY380" s="1">
        <v>42360</v>
      </c>
      <c r="AZ380">
        <v>8.3192000000000002E-2</v>
      </c>
      <c r="BA380" s="1">
        <v>42360</v>
      </c>
      <c r="BB380">
        <v>8.7640999999999997E-2</v>
      </c>
      <c r="BC380" s="1">
        <v>42360</v>
      </c>
      <c r="BD380">
        <v>9.3838000000000005E-2</v>
      </c>
      <c r="BE380" s="1">
        <v>42360</v>
      </c>
      <c r="BF380">
        <v>0.100257</v>
      </c>
      <c r="BG380" s="1">
        <v>42360</v>
      </c>
      <c r="BH380">
        <v>0.10641399999999999</v>
      </c>
      <c r="BI380" s="1">
        <v>42360</v>
      </c>
      <c r="BJ380">
        <v>0.113012</v>
      </c>
      <c r="BK380" s="1">
        <v>42360</v>
      </c>
      <c r="BL380">
        <v>0.120089</v>
      </c>
      <c r="BM380" s="1">
        <v>42360</v>
      </c>
      <c r="BN380">
        <v>0.127248</v>
      </c>
      <c r="BO380" s="1">
        <v>42360</v>
      </c>
      <c r="BP380">
        <v>0.13444700000000001</v>
      </c>
      <c r="BQ380" s="1">
        <v>42360</v>
      </c>
      <c r="BR380">
        <v>0.142207</v>
      </c>
      <c r="BS380" s="1">
        <v>42360</v>
      </c>
      <c r="BT380">
        <v>0.15060999999999999</v>
      </c>
      <c r="BU380" s="1">
        <v>42360</v>
      </c>
      <c r="BV380">
        <v>0.161887</v>
      </c>
      <c r="BW380" s="1">
        <v>42360</v>
      </c>
      <c r="BX380">
        <v>0.17421800000000001</v>
      </c>
      <c r="BY380" s="1">
        <v>42360</v>
      </c>
      <c r="BZ380">
        <v>0.18044399999999999</v>
      </c>
      <c r="CA380" s="1">
        <v>42360</v>
      </c>
      <c r="CB380">
        <v>0.18688199999999999</v>
      </c>
      <c r="CC380" s="1">
        <v>42360</v>
      </c>
      <c r="CD380">
        <v>0.19608</v>
      </c>
      <c r="CE380" s="1">
        <v>42360</v>
      </c>
      <c r="CF380">
        <v>0.20363600000000001</v>
      </c>
      <c r="CG380" s="1">
        <v>42360</v>
      </c>
      <c r="CH380">
        <v>0.21615999999999999</v>
      </c>
      <c r="CI380" s="1">
        <v>42360</v>
      </c>
      <c r="CJ380">
        <v>0.22711200000000001</v>
      </c>
      <c r="CK380" s="1">
        <v>42360</v>
      </c>
      <c r="CL380">
        <v>0.238292</v>
      </c>
      <c r="CM380" s="1">
        <v>42360</v>
      </c>
      <c r="CN380">
        <v>0.250114</v>
      </c>
      <c r="CO380" s="1">
        <v>42360</v>
      </c>
      <c r="CP380">
        <v>0.25841700000000001</v>
      </c>
      <c r="CQ380" s="1">
        <v>42360</v>
      </c>
      <c r="CR380">
        <v>0.26261699999999999</v>
      </c>
      <c r="CS380" s="1">
        <v>42360</v>
      </c>
      <c r="CT380">
        <v>3.5207000000000002E-2</v>
      </c>
      <c r="CU380" s="1">
        <v>42360</v>
      </c>
      <c r="CV380">
        <v>3.5227000000000001E-2</v>
      </c>
      <c r="CW380" s="1">
        <v>42360</v>
      </c>
      <c r="CX380">
        <v>3.5251999999999999E-2</v>
      </c>
      <c r="CY380" s="1">
        <v>42360</v>
      </c>
      <c r="CZ380">
        <v>3.5299999999999998E-2</v>
      </c>
      <c r="DA380" s="1">
        <v>42360</v>
      </c>
      <c r="DB380">
        <v>3.601E-2</v>
      </c>
      <c r="DC380" s="1">
        <v>42360</v>
      </c>
      <c r="DD380">
        <v>3.7454000000000001E-2</v>
      </c>
      <c r="DE380" s="1">
        <v>42360</v>
      </c>
      <c r="DF380">
        <v>4.011E-2</v>
      </c>
      <c r="DG380" s="1">
        <v>42360</v>
      </c>
      <c r="DH380">
        <v>4.5805999999999999E-2</v>
      </c>
      <c r="DI380" s="1">
        <v>42360</v>
      </c>
      <c r="DJ380">
        <v>5.1207999999999997E-2</v>
      </c>
      <c r="DK380" s="1">
        <v>42360</v>
      </c>
      <c r="DL380">
        <v>5.6978000000000001E-2</v>
      </c>
      <c r="DM380" s="1">
        <v>42360</v>
      </c>
      <c r="DN380">
        <v>6.3337000000000004E-2</v>
      </c>
      <c r="DO380" s="1">
        <v>42360</v>
      </c>
      <c r="DP380">
        <v>6.8947999999999995E-2</v>
      </c>
      <c r="DQ380" s="1">
        <v>42360</v>
      </c>
      <c r="DR380">
        <v>7.5273999999999994E-2</v>
      </c>
      <c r="DS380" s="1">
        <v>42360</v>
      </c>
      <c r="DT380">
        <v>8.0180000000000001E-2</v>
      </c>
      <c r="DU380" s="1">
        <v>42360</v>
      </c>
      <c r="DV380">
        <v>8.5529999999999995E-2</v>
      </c>
      <c r="DW380" s="1">
        <v>42360</v>
      </c>
      <c r="DX380">
        <v>9.1375999999999999E-2</v>
      </c>
      <c r="DY380" s="1">
        <v>42360</v>
      </c>
      <c r="DZ380">
        <v>9.7771999999999998E-2</v>
      </c>
      <c r="EA380" s="1">
        <v>42360</v>
      </c>
      <c r="EB380">
        <v>0.104791</v>
      </c>
      <c r="EC380" s="1">
        <v>42360</v>
      </c>
      <c r="ED380">
        <v>0.111125</v>
      </c>
      <c r="EE380" s="1">
        <v>42360</v>
      </c>
      <c r="EF380">
        <v>0.118003</v>
      </c>
      <c r="EG380" s="1">
        <v>42360</v>
      </c>
      <c r="EH380">
        <v>0.12548300000000001</v>
      </c>
      <c r="EI380" s="1">
        <v>42360</v>
      </c>
      <c r="EJ380">
        <v>0.13297500000000001</v>
      </c>
      <c r="EK380" s="1">
        <v>42360</v>
      </c>
      <c r="EL380">
        <v>0.14108999999999999</v>
      </c>
      <c r="EM380" s="1">
        <v>42360</v>
      </c>
      <c r="EN380">
        <v>0.14989</v>
      </c>
      <c r="EO380" s="1">
        <v>42360</v>
      </c>
      <c r="EP380">
        <v>0.159443</v>
      </c>
      <c r="EQ380" s="1">
        <v>42360</v>
      </c>
      <c r="ER380">
        <v>0.16982800000000001</v>
      </c>
      <c r="ES380" s="1">
        <v>42360</v>
      </c>
      <c r="ET380">
        <v>0.17985599999999999</v>
      </c>
      <c r="EU380" s="1">
        <v>42360</v>
      </c>
      <c r="EV380">
        <v>0.190667</v>
      </c>
      <c r="EW380" s="1">
        <v>42360</v>
      </c>
      <c r="EX380">
        <v>0.20233200000000001</v>
      </c>
      <c r="EY380" s="1">
        <v>42360</v>
      </c>
      <c r="EZ380">
        <v>0.21492900000000001</v>
      </c>
      <c r="FA380" s="1">
        <v>42360</v>
      </c>
      <c r="FB380">
        <v>0.22545999999999999</v>
      </c>
      <c r="FC380" s="1">
        <v>42360</v>
      </c>
      <c r="FD380">
        <v>0.24327499999999999</v>
      </c>
      <c r="FE380" s="1">
        <v>42360</v>
      </c>
      <c r="FF380">
        <v>3.6740000000000002E-3</v>
      </c>
      <c r="FG380" s="1">
        <v>42360</v>
      </c>
      <c r="FH380">
        <v>3.8999999999999998E-3</v>
      </c>
      <c r="FI380" s="1">
        <v>42360</v>
      </c>
      <c r="FJ380">
        <v>3.98E-3</v>
      </c>
      <c r="FK380" s="1">
        <v>42360</v>
      </c>
      <c r="FL380">
        <v>4.1409999999999997E-3</v>
      </c>
      <c r="FM380" s="1">
        <v>42360</v>
      </c>
      <c r="FN380">
        <v>5.9439999999999996E-3</v>
      </c>
      <c r="FO380" s="1">
        <v>42360</v>
      </c>
      <c r="FP380">
        <v>6.5329999999999997E-3</v>
      </c>
      <c r="FQ380" s="1">
        <v>42360</v>
      </c>
      <c r="FR380">
        <v>7.9690000000000004E-3</v>
      </c>
      <c r="FS380" s="1">
        <v>42360</v>
      </c>
      <c r="FT380">
        <v>1.0992999999999999E-2</v>
      </c>
      <c r="FU380" s="1">
        <v>42360</v>
      </c>
      <c r="FV380">
        <v>1.3698E-2</v>
      </c>
      <c r="FW380" s="1">
        <v>42360</v>
      </c>
      <c r="FX380">
        <v>1.5986E-2</v>
      </c>
      <c r="FY380" s="1">
        <v>42360</v>
      </c>
      <c r="FZ380">
        <v>1.7321E-2</v>
      </c>
      <c r="GA380" s="1">
        <v>42360</v>
      </c>
      <c r="GB380">
        <v>1.8832000000000002E-2</v>
      </c>
      <c r="GC380" s="1">
        <v>42360</v>
      </c>
      <c r="GD380">
        <v>2.0308E-2</v>
      </c>
      <c r="GE380" s="1">
        <v>42360</v>
      </c>
      <c r="GF380">
        <v>2.1665E-2</v>
      </c>
      <c r="GG380" s="1">
        <v>42360</v>
      </c>
      <c r="GH380">
        <v>2.2879E-2</v>
      </c>
      <c r="GI380" s="1">
        <v>42360</v>
      </c>
      <c r="GJ380">
        <v>2.4021000000000001E-2</v>
      </c>
      <c r="GK380" s="1">
        <v>42360</v>
      </c>
      <c r="GL380">
        <v>2.4952999999999999E-2</v>
      </c>
      <c r="GM380" s="1">
        <v>42360</v>
      </c>
      <c r="GN380">
        <v>2.5912000000000001E-2</v>
      </c>
      <c r="GO380" s="1">
        <v>42360</v>
      </c>
      <c r="GP380">
        <v>2.691E-2</v>
      </c>
      <c r="GQ380" s="1">
        <v>42360</v>
      </c>
      <c r="GR380">
        <v>2.7949999999999999E-2</v>
      </c>
      <c r="GS380" s="1">
        <v>42360</v>
      </c>
      <c r="GT380">
        <v>2.9034000000000001E-2</v>
      </c>
      <c r="GU380" s="1">
        <v>42360</v>
      </c>
      <c r="GV380">
        <v>2.9805999999999999E-2</v>
      </c>
      <c r="GW380" s="1">
        <v>42360</v>
      </c>
      <c r="GX380">
        <v>3.0584E-2</v>
      </c>
      <c r="GY380" s="1">
        <v>42360</v>
      </c>
      <c r="GZ380">
        <v>3.1391000000000002E-2</v>
      </c>
      <c r="HA380" s="1">
        <v>42360</v>
      </c>
      <c r="HB380">
        <v>3.2225999999999998E-2</v>
      </c>
      <c r="HC380" s="1">
        <v>42360</v>
      </c>
      <c r="HD380">
        <v>3.3092000000000003E-2</v>
      </c>
      <c r="HE380" s="1">
        <v>42360</v>
      </c>
      <c r="HF380">
        <v>3.3735000000000001E-2</v>
      </c>
      <c r="HG380" s="1">
        <v>42360</v>
      </c>
      <c r="HH380">
        <v>3.4377999999999999E-2</v>
      </c>
      <c r="HI380" s="1">
        <v>42360</v>
      </c>
      <c r="HJ380">
        <v>3.5038E-2</v>
      </c>
      <c r="HK380" s="1">
        <v>42360</v>
      </c>
      <c r="HL380">
        <v>3.5715999999999998E-2</v>
      </c>
      <c r="HM380" s="1">
        <v>42360</v>
      </c>
      <c r="HN380">
        <v>3.6257999999999999E-2</v>
      </c>
      <c r="HO380" s="1">
        <v>42360</v>
      </c>
      <c r="HP380">
        <v>3.7129000000000002E-2</v>
      </c>
      <c r="HQ380" s="1">
        <v>42360</v>
      </c>
      <c r="HR380">
        <v>3.7865999999999997E-2</v>
      </c>
      <c r="HS380" s="1">
        <v>42360</v>
      </c>
      <c r="HT380">
        <v>3.8622999999999998E-2</v>
      </c>
      <c r="HU380" s="1">
        <v>42360</v>
      </c>
      <c r="HV380">
        <v>3.9402E-2</v>
      </c>
      <c r="HW380" s="1">
        <v>42360</v>
      </c>
      <c r="HX380">
        <v>3.9937E-2</v>
      </c>
      <c r="HY380" s="1">
        <v>42360</v>
      </c>
      <c r="HZ380">
        <v>4.0203000000000003E-2</v>
      </c>
    </row>
    <row r="381" spans="1:234" x14ac:dyDescent="0.35">
      <c r="A381" s="1" vm="2046">
        <v>42361</v>
      </c>
      <c r="B381" vm="2047">
        <v>12.51</v>
      </c>
      <c r="C381" s="1" vm="2041">
        <v>42360</v>
      </c>
      <c r="D381" vm="2048">
        <v>26.807500000000001</v>
      </c>
      <c r="E381" s="1" vm="2041">
        <v>42360</v>
      </c>
      <c r="F381" vm="2049">
        <v>65.680000000000007</v>
      </c>
      <c r="G381" s="1" vm="1973">
        <v>42342</v>
      </c>
      <c r="H381" vm="2050">
        <v>16.647300000000001</v>
      </c>
      <c r="I381" s="1" vm="2051">
        <v>43752</v>
      </c>
      <c r="J381">
        <v>8.8660519699999996E-2</v>
      </c>
      <c r="K381" s="1" vm="2051">
        <v>43752</v>
      </c>
      <c r="L381">
        <v>8.7285161900000005E-2</v>
      </c>
      <c r="M381" s="1" vm="2051">
        <v>43752</v>
      </c>
      <c r="N381">
        <v>7.9152573000000004E-2</v>
      </c>
      <c r="O381" s="1" vm="2051">
        <v>43752</v>
      </c>
      <c r="P381">
        <v>7.7015361800000001E-2</v>
      </c>
      <c r="Q381" s="1" vm="2051">
        <v>43752</v>
      </c>
      <c r="R381">
        <v>6.92068141E-2</v>
      </c>
      <c r="S381" s="1" vm="2051">
        <v>43752</v>
      </c>
      <c r="T381">
        <v>6.4882374399999998E-2</v>
      </c>
      <c r="U381" s="1" vm="2051">
        <v>43752</v>
      </c>
      <c r="V381">
        <v>7.8779370900000006E-2</v>
      </c>
      <c r="W381" s="1">
        <v>42361</v>
      </c>
      <c r="X381">
        <v>3.3529999999999997E-2</v>
      </c>
      <c r="Y381" s="1">
        <v>42361</v>
      </c>
      <c r="Z381">
        <v>3.1336000000000003E-2</v>
      </c>
      <c r="AA381" s="1">
        <v>42361</v>
      </c>
      <c r="AB381">
        <v>3.0970000000000001E-2</v>
      </c>
      <c r="AC381" s="1">
        <v>42361</v>
      </c>
      <c r="AD381">
        <v>3.0995999999999999E-2</v>
      </c>
      <c r="AE381" s="1">
        <v>42361</v>
      </c>
      <c r="AF381">
        <v>3.295E-2</v>
      </c>
      <c r="AG381" s="1">
        <v>42361</v>
      </c>
      <c r="AH381">
        <v>3.4960999999999999E-2</v>
      </c>
      <c r="AI381" s="1">
        <v>42361</v>
      </c>
      <c r="AJ381">
        <v>3.6222999999999998E-2</v>
      </c>
      <c r="AK381" s="1">
        <v>42361</v>
      </c>
      <c r="AL381">
        <v>4.1480999999999997E-2</v>
      </c>
      <c r="AM381" s="1">
        <v>42361</v>
      </c>
      <c r="AN381">
        <v>5.1924999999999999E-2</v>
      </c>
      <c r="AO381" s="1">
        <v>42361</v>
      </c>
      <c r="AP381">
        <v>5.7976E-2</v>
      </c>
      <c r="AQ381" s="1">
        <v>42361</v>
      </c>
      <c r="AR381">
        <v>6.4615000000000006E-2</v>
      </c>
      <c r="AS381" s="1">
        <v>42361</v>
      </c>
      <c r="AT381">
        <v>6.9906999999999997E-2</v>
      </c>
      <c r="AU381" s="1">
        <v>42361</v>
      </c>
      <c r="AV381">
        <v>7.4565000000000006E-2</v>
      </c>
      <c r="AW381" s="1">
        <v>42361</v>
      </c>
      <c r="AX381">
        <v>7.9236000000000001E-2</v>
      </c>
      <c r="AY381" s="1">
        <v>42361</v>
      </c>
      <c r="AZ381">
        <v>8.3667000000000005E-2</v>
      </c>
      <c r="BA381" s="1">
        <v>42361</v>
      </c>
      <c r="BB381">
        <v>8.7925000000000003E-2</v>
      </c>
      <c r="BC381" s="1">
        <v>42361</v>
      </c>
      <c r="BD381">
        <v>9.4388E-2</v>
      </c>
      <c r="BE381" s="1">
        <v>42361</v>
      </c>
      <c r="BF381">
        <v>0.10101300000000001</v>
      </c>
      <c r="BG381" s="1">
        <v>42361</v>
      </c>
      <c r="BH381">
        <v>0.107153</v>
      </c>
      <c r="BI381" s="1">
        <v>42361</v>
      </c>
      <c r="BJ381">
        <v>0.113662</v>
      </c>
      <c r="BK381" s="1">
        <v>42361</v>
      </c>
      <c r="BL381">
        <v>0.120569</v>
      </c>
      <c r="BM381" s="1">
        <v>42361</v>
      </c>
      <c r="BN381">
        <v>0.127779</v>
      </c>
      <c r="BO381" s="1">
        <v>42361</v>
      </c>
      <c r="BP381">
        <v>0.135301</v>
      </c>
      <c r="BQ381" s="1">
        <v>42361</v>
      </c>
      <c r="BR381">
        <v>0.14343600000000001</v>
      </c>
      <c r="BS381" s="1">
        <v>42361</v>
      </c>
      <c r="BT381">
        <v>0.152258</v>
      </c>
      <c r="BU381" s="1">
        <v>42361</v>
      </c>
      <c r="BV381">
        <v>0.162742</v>
      </c>
      <c r="BW381" s="1">
        <v>42361</v>
      </c>
      <c r="BX381">
        <v>0.17413400000000001</v>
      </c>
      <c r="BY381" s="1">
        <v>42361</v>
      </c>
      <c r="BZ381">
        <v>0.18157699999999999</v>
      </c>
      <c r="CA381" s="1">
        <v>42361</v>
      </c>
      <c r="CB381">
        <v>0.189385</v>
      </c>
      <c r="CC381" s="1">
        <v>42361</v>
      </c>
      <c r="CD381">
        <v>0.19864699999999999</v>
      </c>
      <c r="CE381" s="1">
        <v>42361</v>
      </c>
      <c r="CF381">
        <v>0.20624999999999999</v>
      </c>
      <c r="CG381" s="1">
        <v>42361</v>
      </c>
      <c r="CH381">
        <v>0.21884100000000001</v>
      </c>
      <c r="CI381" s="1">
        <v>42361</v>
      </c>
      <c r="CJ381">
        <v>0.22983999999999999</v>
      </c>
      <c r="CK381" s="1">
        <v>42361</v>
      </c>
      <c r="CL381">
        <v>0.241228</v>
      </c>
      <c r="CM381" s="1">
        <v>42361</v>
      </c>
      <c r="CN381">
        <v>0.25327300000000003</v>
      </c>
      <c r="CO381" s="1">
        <v>42361</v>
      </c>
      <c r="CP381">
        <v>0.26173600000000002</v>
      </c>
      <c r="CQ381" s="1">
        <v>42361</v>
      </c>
      <c r="CR381">
        <v>0.266017</v>
      </c>
      <c r="CS381" s="1">
        <v>42361</v>
      </c>
      <c r="CT381">
        <v>3.5222999999999997E-2</v>
      </c>
      <c r="CU381" s="1">
        <v>42361</v>
      </c>
      <c r="CV381">
        <v>3.5242999999999997E-2</v>
      </c>
      <c r="CW381" s="1">
        <v>42361</v>
      </c>
      <c r="CX381">
        <v>3.5268000000000001E-2</v>
      </c>
      <c r="CY381" s="1">
        <v>42361</v>
      </c>
      <c r="CZ381">
        <v>3.5316E-2</v>
      </c>
      <c r="DA381" s="1">
        <v>42361</v>
      </c>
      <c r="DB381">
        <v>3.601E-2</v>
      </c>
      <c r="DC381" s="1">
        <v>42361</v>
      </c>
      <c r="DD381">
        <v>3.7479999999999999E-2</v>
      </c>
      <c r="DE381" s="1">
        <v>42361</v>
      </c>
      <c r="DF381">
        <v>4.0108999999999999E-2</v>
      </c>
      <c r="DG381" s="1">
        <v>42361</v>
      </c>
      <c r="DH381">
        <v>4.5918E-2</v>
      </c>
      <c r="DI381" s="1">
        <v>42361</v>
      </c>
      <c r="DJ381">
        <v>5.1753E-2</v>
      </c>
      <c r="DK381" s="1">
        <v>42361</v>
      </c>
      <c r="DL381">
        <v>5.7624000000000002E-2</v>
      </c>
      <c r="DM381" s="1">
        <v>42361</v>
      </c>
      <c r="DN381">
        <v>6.3804E-2</v>
      </c>
      <c r="DO381" s="1">
        <v>42361</v>
      </c>
      <c r="DP381">
        <v>6.9409999999999999E-2</v>
      </c>
      <c r="DQ381" s="1">
        <v>42361</v>
      </c>
      <c r="DR381">
        <v>7.5730000000000006E-2</v>
      </c>
      <c r="DS381" s="1">
        <v>42361</v>
      </c>
      <c r="DT381">
        <v>8.0673999999999996E-2</v>
      </c>
      <c r="DU381" s="1">
        <v>42361</v>
      </c>
      <c r="DV381">
        <v>8.6066000000000004E-2</v>
      </c>
      <c r="DW381" s="1">
        <v>42361</v>
      </c>
      <c r="DX381">
        <v>9.1961000000000001E-2</v>
      </c>
      <c r="DY381" s="1">
        <v>42361</v>
      </c>
      <c r="DZ381">
        <v>9.8410999999999998E-2</v>
      </c>
      <c r="EA381" s="1">
        <v>42361</v>
      </c>
      <c r="EB381">
        <v>0.105492</v>
      </c>
      <c r="EC381" s="1">
        <v>42361</v>
      </c>
      <c r="ED381">
        <v>0.111819</v>
      </c>
      <c r="EE381" s="1">
        <v>42361</v>
      </c>
      <c r="EF381">
        <v>0.118685</v>
      </c>
      <c r="EG381" s="1">
        <v>42361</v>
      </c>
      <c r="EH381">
        <v>0.12614700000000001</v>
      </c>
      <c r="EI381" s="1">
        <v>42361</v>
      </c>
      <c r="EJ381">
        <v>0.13370499999999999</v>
      </c>
      <c r="EK381" s="1">
        <v>42361</v>
      </c>
      <c r="EL381">
        <v>0.14189199999999999</v>
      </c>
      <c r="EM381" s="1">
        <v>42361</v>
      </c>
      <c r="EN381">
        <v>0.15077299999999999</v>
      </c>
      <c r="EO381" s="1">
        <v>42361</v>
      </c>
      <c r="EP381">
        <v>0.160417</v>
      </c>
      <c r="EQ381" s="1">
        <v>42361</v>
      </c>
      <c r="ER381">
        <v>0.170904</v>
      </c>
      <c r="ES381" s="1">
        <v>42361</v>
      </c>
      <c r="ET381">
        <v>0.181036</v>
      </c>
      <c r="EU381" s="1">
        <v>42361</v>
      </c>
      <c r="EV381">
        <v>0.19196299999999999</v>
      </c>
      <c r="EW381" s="1">
        <v>42361</v>
      </c>
      <c r="EX381">
        <v>0.20375599999999999</v>
      </c>
      <c r="EY381" s="1">
        <v>42361</v>
      </c>
      <c r="EZ381">
        <v>0.21649599999999999</v>
      </c>
      <c r="FA381" s="1">
        <v>42361</v>
      </c>
      <c r="FB381">
        <v>0.22714899999999999</v>
      </c>
      <c r="FC381" s="1">
        <v>42361</v>
      </c>
      <c r="FD381">
        <v>0.245175</v>
      </c>
      <c r="FE381" s="1">
        <v>42361</v>
      </c>
      <c r="FF381">
        <v>3.673E-3</v>
      </c>
      <c r="FG381" s="1">
        <v>42361</v>
      </c>
      <c r="FH381">
        <v>3.9060000000000002E-3</v>
      </c>
      <c r="FI381" s="1">
        <v>42361</v>
      </c>
      <c r="FJ381">
        <v>3.9960000000000004E-3</v>
      </c>
      <c r="FK381" s="1">
        <v>42361</v>
      </c>
      <c r="FL381">
        <v>4.1770000000000002E-3</v>
      </c>
      <c r="FM381" s="1">
        <v>42361</v>
      </c>
      <c r="FN381">
        <v>6.0309999999999999E-3</v>
      </c>
      <c r="FO381" s="1">
        <v>42361</v>
      </c>
      <c r="FP381">
        <v>6.62E-3</v>
      </c>
      <c r="FQ381" s="1">
        <v>42361</v>
      </c>
      <c r="FR381">
        <v>8.0719999999999993E-3</v>
      </c>
      <c r="FS381" s="1">
        <v>42361</v>
      </c>
      <c r="FT381">
        <v>1.1128000000000001E-2</v>
      </c>
      <c r="FU381" s="1">
        <v>42361</v>
      </c>
      <c r="FV381">
        <v>1.3840999999999999E-2</v>
      </c>
      <c r="FW381" s="1">
        <v>42361</v>
      </c>
      <c r="FX381">
        <v>1.6128E-2</v>
      </c>
      <c r="FY381" s="1">
        <v>42361</v>
      </c>
      <c r="FZ381">
        <v>1.7590000000000001E-2</v>
      </c>
      <c r="GA381" s="1">
        <v>42361</v>
      </c>
      <c r="GB381">
        <v>1.9195E-2</v>
      </c>
      <c r="GC381" s="1">
        <v>42361</v>
      </c>
      <c r="GD381">
        <v>2.0683E-2</v>
      </c>
      <c r="GE381" s="1">
        <v>42361</v>
      </c>
      <c r="GF381">
        <v>2.2044000000000001E-2</v>
      </c>
      <c r="GG381" s="1">
        <v>42361</v>
      </c>
      <c r="GH381">
        <v>2.3276000000000002E-2</v>
      </c>
      <c r="GI381" s="1">
        <v>42361</v>
      </c>
      <c r="GJ381">
        <v>2.445E-2</v>
      </c>
      <c r="GK381" s="1">
        <v>42361</v>
      </c>
      <c r="GL381">
        <v>2.5401E-2</v>
      </c>
      <c r="GM381" s="1">
        <v>42361</v>
      </c>
      <c r="GN381">
        <v>2.6381000000000002E-2</v>
      </c>
      <c r="GO381" s="1">
        <v>42361</v>
      </c>
      <c r="GP381">
        <v>2.7401999999999999E-2</v>
      </c>
      <c r="GQ381" s="1">
        <v>42361</v>
      </c>
      <c r="GR381">
        <v>2.8465000000000001E-2</v>
      </c>
      <c r="GS381" s="1">
        <v>42361</v>
      </c>
      <c r="GT381">
        <v>2.9575000000000001E-2</v>
      </c>
      <c r="GU381" s="1">
        <v>42361</v>
      </c>
      <c r="GV381">
        <v>3.0362E-2</v>
      </c>
      <c r="GW381" s="1">
        <v>42361</v>
      </c>
      <c r="GX381">
        <v>3.1158000000000002E-2</v>
      </c>
      <c r="GY381" s="1">
        <v>42361</v>
      </c>
      <c r="GZ381">
        <v>3.1981000000000002E-2</v>
      </c>
      <c r="HA381" s="1">
        <v>42361</v>
      </c>
      <c r="HB381">
        <v>3.2835000000000003E-2</v>
      </c>
      <c r="HC381" s="1">
        <v>42361</v>
      </c>
      <c r="HD381">
        <v>3.3718999999999999E-2</v>
      </c>
      <c r="HE381" s="1">
        <v>42361</v>
      </c>
      <c r="HF381">
        <v>3.4383999999999998E-2</v>
      </c>
      <c r="HG381" s="1">
        <v>42361</v>
      </c>
      <c r="HH381">
        <v>3.5048000000000003E-2</v>
      </c>
      <c r="HI381" s="1">
        <v>42361</v>
      </c>
      <c r="HJ381">
        <v>3.5730999999999999E-2</v>
      </c>
      <c r="HK381" s="1">
        <v>42361</v>
      </c>
      <c r="HL381">
        <v>3.6433E-2</v>
      </c>
      <c r="HM381" s="1">
        <v>42361</v>
      </c>
      <c r="HN381">
        <v>3.6993999999999999E-2</v>
      </c>
      <c r="HO381" s="1">
        <v>42361</v>
      </c>
      <c r="HP381">
        <v>3.7895999999999999E-2</v>
      </c>
      <c r="HQ381" s="1">
        <v>42361</v>
      </c>
      <c r="HR381">
        <v>3.8658999999999999E-2</v>
      </c>
      <c r="HS381" s="1">
        <v>42361</v>
      </c>
      <c r="HT381">
        <v>3.9444E-2</v>
      </c>
      <c r="HU381" s="1">
        <v>42361</v>
      </c>
      <c r="HV381">
        <v>4.0252000000000003E-2</v>
      </c>
      <c r="HW381" s="1">
        <v>42361</v>
      </c>
      <c r="HX381">
        <v>4.0806000000000002E-2</v>
      </c>
      <c r="HY381" s="1">
        <v>42361</v>
      </c>
      <c r="HZ381">
        <v>4.1083000000000001E-2</v>
      </c>
    </row>
    <row r="382" spans="1:234" x14ac:dyDescent="0.35">
      <c r="A382" s="1" vm="2052">
        <v>42362</v>
      </c>
      <c r="B382" vm="2053">
        <v>12.46</v>
      </c>
      <c r="C382" s="1" vm="2046">
        <v>42361</v>
      </c>
      <c r="D382" vm="2054">
        <v>27.1525</v>
      </c>
      <c r="E382" s="1" vm="2046">
        <v>42361</v>
      </c>
      <c r="F382" vm="2055">
        <v>66.73</v>
      </c>
      <c r="G382" s="1" vm="1979">
        <v>42345</v>
      </c>
      <c r="H382" vm="2056">
        <v>16.886900000000001</v>
      </c>
      <c r="I382" s="1" vm="2057">
        <v>43753</v>
      </c>
      <c r="J382">
        <v>5.2486834699999999E-2</v>
      </c>
      <c r="K382" s="1" vm="2057">
        <v>43753</v>
      </c>
      <c r="L382">
        <v>7.3871007399999994E-2</v>
      </c>
      <c r="M382" s="1" vm="2057">
        <v>43753</v>
      </c>
      <c r="N382">
        <v>8.7740360899999995E-2</v>
      </c>
      <c r="O382" s="1" vm="2057">
        <v>43753</v>
      </c>
      <c r="P382">
        <v>8.2571379099999995E-2</v>
      </c>
      <c r="Q382" s="1" vm="2057">
        <v>43753</v>
      </c>
      <c r="R382">
        <v>7.0526413499999996E-2</v>
      </c>
      <c r="S382" s="1" vm="2057">
        <v>43753</v>
      </c>
      <c r="T382">
        <v>9.00638151E-2</v>
      </c>
      <c r="U382" s="1" vm="2057">
        <v>43753</v>
      </c>
      <c r="V382">
        <v>5.5422594200000001E-2</v>
      </c>
      <c r="W382" s="1">
        <v>42362</v>
      </c>
      <c r="X382">
        <v>3.3649999999999999E-2</v>
      </c>
      <c r="Y382" s="1">
        <v>42362</v>
      </c>
      <c r="Z382">
        <v>3.0880000000000001E-2</v>
      </c>
      <c r="AA382" s="1">
        <v>42362</v>
      </c>
      <c r="AB382">
        <v>3.0880000000000001E-2</v>
      </c>
      <c r="AC382" s="1">
        <v>42362</v>
      </c>
      <c r="AD382">
        <v>3.091E-2</v>
      </c>
      <c r="AE382" s="1">
        <v>42362</v>
      </c>
      <c r="AF382">
        <v>3.2828999999999997E-2</v>
      </c>
      <c r="AG382" s="1">
        <v>42362</v>
      </c>
      <c r="AH382">
        <v>3.5000000000000003E-2</v>
      </c>
      <c r="AI382" s="1">
        <v>42362</v>
      </c>
      <c r="AJ382">
        <v>3.6505000000000003E-2</v>
      </c>
      <c r="AK382" s="1">
        <v>42362</v>
      </c>
      <c r="AL382">
        <v>4.1586999999999999E-2</v>
      </c>
      <c r="AM382" s="1">
        <v>42362</v>
      </c>
      <c r="AN382">
        <v>5.178E-2</v>
      </c>
      <c r="AO382" s="1">
        <v>42362</v>
      </c>
      <c r="AP382">
        <v>5.7903999999999997E-2</v>
      </c>
      <c r="AQ382" s="1">
        <v>42362</v>
      </c>
      <c r="AR382">
        <v>6.4578999999999998E-2</v>
      </c>
      <c r="AS382" s="1">
        <v>42362</v>
      </c>
      <c r="AT382">
        <v>6.9846000000000005E-2</v>
      </c>
      <c r="AU382" s="1">
        <v>42362</v>
      </c>
      <c r="AV382">
        <v>7.4482999999999994E-2</v>
      </c>
      <c r="AW382" s="1">
        <v>42362</v>
      </c>
      <c r="AX382">
        <v>7.9131000000000007E-2</v>
      </c>
      <c r="AY382" s="1">
        <v>42362</v>
      </c>
      <c r="AZ382">
        <v>8.3529000000000006E-2</v>
      </c>
      <c r="BA382" s="1">
        <v>42362</v>
      </c>
      <c r="BB382">
        <v>8.7908E-2</v>
      </c>
      <c r="BC382" s="1">
        <v>42362</v>
      </c>
      <c r="BD382">
        <v>9.4314999999999996E-2</v>
      </c>
      <c r="BE382" s="1">
        <v>42362</v>
      </c>
      <c r="BF382">
        <v>0.100825</v>
      </c>
      <c r="BG382" s="1">
        <v>42362</v>
      </c>
      <c r="BH382">
        <v>0.10687000000000001</v>
      </c>
      <c r="BI382" s="1">
        <v>42362</v>
      </c>
      <c r="BJ382">
        <v>0.113258</v>
      </c>
      <c r="BK382" s="1">
        <v>42362</v>
      </c>
      <c r="BL382">
        <v>0.120015</v>
      </c>
      <c r="BM382" s="1">
        <v>42362</v>
      </c>
      <c r="BN382">
        <v>0.12712100000000001</v>
      </c>
      <c r="BO382" s="1">
        <v>42362</v>
      </c>
      <c r="BP382">
        <v>0.13459599999999999</v>
      </c>
      <c r="BQ382" s="1">
        <v>42362</v>
      </c>
      <c r="BR382">
        <v>0.14268</v>
      </c>
      <c r="BS382" s="1">
        <v>42362</v>
      </c>
      <c r="BT382">
        <v>0.151449</v>
      </c>
      <c r="BU382" s="1">
        <v>42362</v>
      </c>
      <c r="BV382">
        <v>0.161888</v>
      </c>
      <c r="BW382" s="1">
        <v>42362</v>
      </c>
      <c r="BX382">
        <v>0.17321800000000001</v>
      </c>
      <c r="BY382" s="1">
        <v>42362</v>
      </c>
      <c r="BZ382">
        <v>0.18062700000000001</v>
      </c>
      <c r="CA382" s="1">
        <v>42362</v>
      </c>
      <c r="CB382">
        <v>0.18840299999999999</v>
      </c>
      <c r="CC382" s="1">
        <v>42362</v>
      </c>
      <c r="CD382">
        <v>0.1976</v>
      </c>
      <c r="CE382" s="1">
        <v>42362</v>
      </c>
      <c r="CF382">
        <v>0.20515</v>
      </c>
      <c r="CG382" s="1">
        <v>42362</v>
      </c>
      <c r="CH382">
        <v>0.21765100000000001</v>
      </c>
      <c r="CI382" s="1">
        <v>42362</v>
      </c>
      <c r="CJ382">
        <v>0.228572</v>
      </c>
      <c r="CK382" s="1">
        <v>42362</v>
      </c>
      <c r="CL382">
        <v>0.23986299999999999</v>
      </c>
      <c r="CM382" s="1">
        <v>42362</v>
      </c>
      <c r="CN382">
        <v>0.25180399999999997</v>
      </c>
      <c r="CO382" s="1">
        <v>42362</v>
      </c>
      <c r="CP382">
        <v>0.26019300000000001</v>
      </c>
      <c r="CQ382" s="1">
        <v>42362</v>
      </c>
      <c r="CR382">
        <v>0.264436</v>
      </c>
      <c r="CS382" s="1">
        <v>42362</v>
      </c>
      <c r="CT382">
        <v>3.5256999999999997E-2</v>
      </c>
      <c r="CU382" s="1">
        <v>42362</v>
      </c>
      <c r="CV382">
        <v>3.5277000000000003E-2</v>
      </c>
      <c r="CW382" s="1">
        <v>42362</v>
      </c>
      <c r="CX382">
        <v>3.5300999999999999E-2</v>
      </c>
      <c r="CY382" s="1">
        <v>42362</v>
      </c>
      <c r="CZ382">
        <v>3.5349999999999999E-2</v>
      </c>
      <c r="DA382" s="1">
        <v>42362</v>
      </c>
      <c r="DB382">
        <v>3.601E-2</v>
      </c>
      <c r="DC382" s="1">
        <v>42362</v>
      </c>
      <c r="DD382">
        <v>3.7471999999999998E-2</v>
      </c>
      <c r="DE382" s="1">
        <v>42362</v>
      </c>
      <c r="DF382">
        <v>4.0215000000000001E-2</v>
      </c>
      <c r="DG382" s="1">
        <v>42362</v>
      </c>
      <c r="DH382">
        <v>4.5859999999999998E-2</v>
      </c>
      <c r="DI382" s="1">
        <v>42362</v>
      </c>
      <c r="DJ382">
        <v>5.1569999999999998E-2</v>
      </c>
      <c r="DK382" s="1">
        <v>42362</v>
      </c>
      <c r="DL382">
        <v>5.7766999999999999E-2</v>
      </c>
      <c r="DM382" s="1">
        <v>42362</v>
      </c>
      <c r="DN382">
        <v>6.4182000000000003E-2</v>
      </c>
      <c r="DO382" s="1">
        <v>42362</v>
      </c>
      <c r="DP382">
        <v>6.9804000000000005E-2</v>
      </c>
      <c r="DQ382" s="1">
        <v>42362</v>
      </c>
      <c r="DR382">
        <v>7.6144000000000003E-2</v>
      </c>
      <c r="DS382" s="1">
        <v>42362</v>
      </c>
      <c r="DT382">
        <v>8.0940999999999999E-2</v>
      </c>
      <c r="DU382" s="1">
        <v>42362</v>
      </c>
      <c r="DV382">
        <v>8.6163000000000003E-2</v>
      </c>
      <c r="DW382" s="1">
        <v>42362</v>
      </c>
      <c r="DX382">
        <v>9.1857999999999995E-2</v>
      </c>
      <c r="DY382" s="1">
        <v>42362</v>
      </c>
      <c r="DZ382">
        <v>9.8306000000000004E-2</v>
      </c>
      <c r="EA382" s="1">
        <v>42362</v>
      </c>
      <c r="EB382">
        <v>0.10538400000000001</v>
      </c>
      <c r="EC382" s="1">
        <v>42362</v>
      </c>
      <c r="ED382">
        <v>0.111637</v>
      </c>
      <c r="EE382" s="1">
        <v>42362</v>
      </c>
      <c r="EF382">
        <v>0.118418</v>
      </c>
      <c r="EG382" s="1">
        <v>42362</v>
      </c>
      <c r="EH382">
        <v>0.12578</v>
      </c>
      <c r="EI382" s="1">
        <v>42362</v>
      </c>
      <c r="EJ382">
        <v>0.13331299999999999</v>
      </c>
      <c r="EK382" s="1">
        <v>42362</v>
      </c>
      <c r="EL382">
        <v>0.14147399999999999</v>
      </c>
      <c r="EM382" s="1">
        <v>42362</v>
      </c>
      <c r="EN382">
        <v>0.15032499999999999</v>
      </c>
      <c r="EO382" s="1">
        <v>42362</v>
      </c>
      <c r="EP382">
        <v>0.159937</v>
      </c>
      <c r="EQ382" s="1">
        <v>42362</v>
      </c>
      <c r="ER382">
        <v>0.17038900000000001</v>
      </c>
      <c r="ES382" s="1">
        <v>42362</v>
      </c>
      <c r="ET382">
        <v>0.180481</v>
      </c>
      <c r="EU382" s="1">
        <v>42362</v>
      </c>
      <c r="EV382">
        <v>0.19136400000000001</v>
      </c>
      <c r="EW382" s="1">
        <v>42362</v>
      </c>
      <c r="EX382">
        <v>0.20310900000000001</v>
      </c>
      <c r="EY382" s="1">
        <v>42362</v>
      </c>
      <c r="EZ382">
        <v>0.21579599999999999</v>
      </c>
      <c r="FA382" s="1">
        <v>42362</v>
      </c>
      <c r="FB382">
        <v>0.226405</v>
      </c>
      <c r="FC382" s="1">
        <v>42362</v>
      </c>
      <c r="FD382">
        <v>0.24435499999999999</v>
      </c>
      <c r="FE382" s="1">
        <v>42362</v>
      </c>
      <c r="FF382">
        <v>3.6709999999999998E-3</v>
      </c>
      <c r="FG382" s="1">
        <v>42362</v>
      </c>
      <c r="FH382">
        <v>3.8969999999999999E-3</v>
      </c>
      <c r="FI382" s="1">
        <v>42362</v>
      </c>
      <c r="FJ382">
        <v>3.9909999999999998E-3</v>
      </c>
      <c r="FK382" s="1">
        <v>42362</v>
      </c>
      <c r="FL382">
        <v>4.1790000000000004E-3</v>
      </c>
      <c r="FM382" s="1">
        <v>42362</v>
      </c>
      <c r="FN382">
        <v>6.0309999999999999E-3</v>
      </c>
      <c r="FO382" s="1">
        <v>42362</v>
      </c>
      <c r="FP382">
        <v>6.6189999999999999E-3</v>
      </c>
      <c r="FQ382" s="1">
        <v>42362</v>
      </c>
      <c r="FR382">
        <v>8.1169999999999992E-3</v>
      </c>
      <c r="FS382" s="1">
        <v>42362</v>
      </c>
      <c r="FT382">
        <v>1.1178E-2</v>
      </c>
      <c r="FU382" s="1">
        <v>42362</v>
      </c>
      <c r="FV382">
        <v>1.3865000000000001E-2</v>
      </c>
      <c r="FW382" s="1">
        <v>42362</v>
      </c>
      <c r="FX382">
        <v>1.6108000000000001E-2</v>
      </c>
      <c r="FY382" s="1">
        <v>42362</v>
      </c>
      <c r="FZ382">
        <v>1.7517999999999999E-2</v>
      </c>
      <c r="GA382" s="1">
        <v>42362</v>
      </c>
      <c r="GB382">
        <v>1.9092999999999999E-2</v>
      </c>
      <c r="GC382" s="1">
        <v>42362</v>
      </c>
      <c r="GD382">
        <v>2.0589E-2</v>
      </c>
      <c r="GE382" s="1">
        <v>42362</v>
      </c>
      <c r="GF382">
        <v>2.1918E-2</v>
      </c>
      <c r="GG382" s="1">
        <v>42362</v>
      </c>
      <c r="GH382">
        <v>2.3139E-2</v>
      </c>
      <c r="GI382" s="1">
        <v>42362</v>
      </c>
      <c r="GJ382">
        <v>2.4308E-2</v>
      </c>
      <c r="GK382" s="1">
        <v>42362</v>
      </c>
      <c r="GL382">
        <v>2.5246000000000001E-2</v>
      </c>
      <c r="GM382" s="1">
        <v>42362</v>
      </c>
      <c r="GN382">
        <v>2.6211000000000002E-2</v>
      </c>
      <c r="GO382" s="1">
        <v>42362</v>
      </c>
      <c r="GP382">
        <v>2.7215E-2</v>
      </c>
      <c r="GQ382" s="1">
        <v>42362</v>
      </c>
      <c r="GR382">
        <v>2.8261999999999999E-2</v>
      </c>
      <c r="GS382" s="1">
        <v>42362</v>
      </c>
      <c r="GT382">
        <v>2.9353000000000001E-2</v>
      </c>
      <c r="GU382" s="1">
        <v>42362</v>
      </c>
      <c r="GV382">
        <v>3.0131000000000002E-2</v>
      </c>
      <c r="GW382" s="1">
        <v>42362</v>
      </c>
      <c r="GX382">
        <v>3.0915000000000002E-2</v>
      </c>
      <c r="GY382" s="1">
        <v>42362</v>
      </c>
      <c r="GZ382">
        <v>3.1727999999999999E-2</v>
      </c>
      <c r="HA382" s="1">
        <v>42362</v>
      </c>
      <c r="HB382">
        <v>3.2570000000000002E-2</v>
      </c>
      <c r="HC382" s="1">
        <v>42362</v>
      </c>
      <c r="HD382">
        <v>3.3443000000000001E-2</v>
      </c>
      <c r="HE382" s="1">
        <v>42362</v>
      </c>
      <c r="HF382">
        <v>3.4093999999999999E-2</v>
      </c>
      <c r="HG382" s="1">
        <v>42362</v>
      </c>
      <c r="HH382">
        <v>3.4743999999999997E-2</v>
      </c>
      <c r="HI382" s="1">
        <v>42362</v>
      </c>
      <c r="HJ382">
        <v>3.5411999999999999E-2</v>
      </c>
      <c r="HK382" s="1">
        <v>42362</v>
      </c>
      <c r="HL382">
        <v>3.6098999999999999E-2</v>
      </c>
      <c r="HM382" s="1">
        <v>42362</v>
      </c>
      <c r="HN382">
        <v>3.6648E-2</v>
      </c>
      <c r="HO382" s="1">
        <v>42362</v>
      </c>
      <c r="HP382">
        <v>3.7530000000000001E-2</v>
      </c>
      <c r="HQ382" s="1">
        <v>42362</v>
      </c>
      <c r="HR382">
        <v>3.8275999999999998E-2</v>
      </c>
      <c r="HS382" s="1">
        <v>42362</v>
      </c>
      <c r="HT382">
        <v>3.9042E-2</v>
      </c>
      <c r="HU382" s="1">
        <v>42362</v>
      </c>
      <c r="HV382">
        <v>3.9830999999999998E-2</v>
      </c>
      <c r="HW382" s="1">
        <v>42362</v>
      </c>
      <c r="HX382">
        <v>4.0371999999999998E-2</v>
      </c>
      <c r="HY382" s="1">
        <v>42362</v>
      </c>
      <c r="HZ382">
        <v>4.0641999999999998E-2</v>
      </c>
    </row>
    <row r="383" spans="1:234" x14ac:dyDescent="0.35">
      <c r="A383" s="1" vm="2058">
        <v>42366</v>
      </c>
      <c r="B383" vm="2059">
        <v>12.24</v>
      </c>
      <c r="C383" s="1" vm="2052">
        <v>42362</v>
      </c>
      <c r="D383" vm="2060">
        <v>27.0075</v>
      </c>
      <c r="E383" s="1" vm="2052">
        <v>42362</v>
      </c>
      <c r="F383" vm="2061">
        <v>66.599999999999994</v>
      </c>
      <c r="G383" s="1" vm="1984">
        <v>42346</v>
      </c>
      <c r="H383" vm="2062">
        <v>17.021999999999998</v>
      </c>
      <c r="I383" s="1" vm="2063">
        <v>43754</v>
      </c>
      <c r="J383">
        <v>8.2170173400000004E-2</v>
      </c>
      <c r="K383" s="1" vm="2063">
        <v>43754</v>
      </c>
      <c r="L383">
        <v>8.8339787700000005E-2</v>
      </c>
      <c r="M383" s="1" vm="2063">
        <v>43754</v>
      </c>
      <c r="N383">
        <v>7.3700364399999996E-2</v>
      </c>
      <c r="O383" s="1" vm="2063">
        <v>43754</v>
      </c>
      <c r="P383">
        <v>7.3456598900000003E-2</v>
      </c>
      <c r="Q383" s="1" vm="2063">
        <v>43754</v>
      </c>
      <c r="R383">
        <v>5.8917051999999998E-2</v>
      </c>
      <c r="S383" s="1" vm="2063">
        <v>43754</v>
      </c>
      <c r="T383">
        <v>7.9274625200000004E-2</v>
      </c>
      <c r="U383" s="1" vm="2063">
        <v>43754</v>
      </c>
      <c r="V383">
        <v>7.0244932400000001E-2</v>
      </c>
      <c r="W383" s="1">
        <v>42366</v>
      </c>
      <c r="X383">
        <v>3.2840000000000001E-2</v>
      </c>
      <c r="Y383" s="1">
        <v>42366</v>
      </c>
      <c r="Z383">
        <v>3.1601999999999998E-2</v>
      </c>
      <c r="AA383" s="1">
        <v>42366</v>
      </c>
      <c r="AB383">
        <v>3.0980000000000001E-2</v>
      </c>
      <c r="AC383" s="1">
        <v>42366</v>
      </c>
      <c r="AD383">
        <v>3.1233E-2</v>
      </c>
      <c r="AE383" s="1">
        <v>42366</v>
      </c>
      <c r="AF383">
        <v>3.27E-2</v>
      </c>
      <c r="AG383" s="1">
        <v>42366</v>
      </c>
      <c r="AH383">
        <v>3.4886E-2</v>
      </c>
      <c r="AI383" s="1">
        <v>42366</v>
      </c>
      <c r="AJ383">
        <v>3.6429000000000003E-2</v>
      </c>
      <c r="AK383" s="1">
        <v>42366</v>
      </c>
      <c r="AL383">
        <v>4.1667999999999997E-2</v>
      </c>
      <c r="AM383" s="1">
        <v>42366</v>
      </c>
      <c r="AN383">
        <v>5.1795000000000001E-2</v>
      </c>
      <c r="AO383" s="1">
        <v>42366</v>
      </c>
      <c r="AP383">
        <v>5.7922000000000001E-2</v>
      </c>
      <c r="AQ383" s="1">
        <v>42366</v>
      </c>
      <c r="AR383">
        <v>6.4543000000000003E-2</v>
      </c>
      <c r="AS383" s="1">
        <v>42366</v>
      </c>
      <c r="AT383">
        <v>6.9749000000000005E-2</v>
      </c>
      <c r="AU383" s="1">
        <v>42366</v>
      </c>
      <c r="AV383">
        <v>7.4291999999999997E-2</v>
      </c>
      <c r="AW383" s="1">
        <v>42366</v>
      </c>
      <c r="AX383">
        <v>7.8660999999999995E-2</v>
      </c>
      <c r="AY383" s="1">
        <v>42366</v>
      </c>
      <c r="AZ383">
        <v>8.3042000000000005E-2</v>
      </c>
      <c r="BA383" s="1">
        <v>42366</v>
      </c>
      <c r="BB383">
        <v>8.7687000000000001E-2</v>
      </c>
      <c r="BC383" s="1">
        <v>42366</v>
      </c>
      <c r="BD383">
        <v>9.4229999999999994E-2</v>
      </c>
      <c r="BE383" s="1">
        <v>42366</v>
      </c>
      <c r="BF383">
        <v>0.10100099999999999</v>
      </c>
      <c r="BG383" s="1">
        <v>42366</v>
      </c>
      <c r="BH383">
        <v>0.107576</v>
      </c>
      <c r="BI383" s="1">
        <v>42366</v>
      </c>
      <c r="BJ383">
        <v>0.11405800000000001</v>
      </c>
      <c r="BK383" s="1">
        <v>42366</v>
      </c>
      <c r="BL383">
        <v>0.120424</v>
      </c>
      <c r="BM383" s="1">
        <v>42366</v>
      </c>
      <c r="BN383">
        <v>0.12731500000000001</v>
      </c>
      <c r="BO383" s="1">
        <v>42366</v>
      </c>
      <c r="BP383">
        <v>0.13478000000000001</v>
      </c>
      <c r="BQ383" s="1">
        <v>42366</v>
      </c>
      <c r="BR383">
        <v>0.14285200000000001</v>
      </c>
      <c r="BS383" s="1">
        <v>42366</v>
      </c>
      <c r="BT383">
        <v>0.15162</v>
      </c>
      <c r="BU383" s="1">
        <v>42366</v>
      </c>
      <c r="BV383">
        <v>0.16219600000000001</v>
      </c>
      <c r="BW383" s="1">
        <v>42366</v>
      </c>
      <c r="BX383">
        <v>0.17364299999999999</v>
      </c>
      <c r="BY383" s="1">
        <v>42366</v>
      </c>
      <c r="BZ383">
        <v>0.18146399999999999</v>
      </c>
      <c r="CA383" s="1">
        <v>42366</v>
      </c>
      <c r="CB383">
        <v>0.18968099999999999</v>
      </c>
      <c r="CC383" s="1">
        <v>42366</v>
      </c>
      <c r="CD383">
        <v>0.19794500000000001</v>
      </c>
      <c r="CE383" s="1">
        <v>42366</v>
      </c>
      <c r="CF383">
        <v>0.20466500000000001</v>
      </c>
      <c r="CG383" s="1">
        <v>42366</v>
      </c>
      <c r="CH383">
        <v>0.215673</v>
      </c>
      <c r="CI383" s="1">
        <v>42366</v>
      </c>
      <c r="CJ383">
        <v>0.22520599999999999</v>
      </c>
      <c r="CK383" s="1">
        <v>42366</v>
      </c>
      <c r="CL383">
        <v>0.23624200000000001</v>
      </c>
      <c r="CM383" s="1">
        <v>42366</v>
      </c>
      <c r="CN383">
        <v>0.24790799999999999</v>
      </c>
      <c r="CO383" s="1">
        <v>42366</v>
      </c>
      <c r="CP383">
        <v>0.25610100000000002</v>
      </c>
      <c r="CQ383" s="1">
        <v>42366</v>
      </c>
      <c r="CR383">
        <v>0.260245</v>
      </c>
      <c r="CS383" s="1">
        <v>42366</v>
      </c>
      <c r="CT383">
        <v>3.5410999999999998E-2</v>
      </c>
      <c r="CU383" s="1">
        <v>42366</v>
      </c>
      <c r="CV383">
        <v>3.5431999999999998E-2</v>
      </c>
      <c r="CW383" s="1">
        <v>42366</v>
      </c>
      <c r="CX383">
        <v>3.5456000000000001E-2</v>
      </c>
      <c r="CY383" s="1">
        <v>42366</v>
      </c>
      <c r="CZ383">
        <v>3.5505000000000002E-2</v>
      </c>
      <c r="DA383" s="1">
        <v>42366</v>
      </c>
      <c r="DB383">
        <v>3.5996E-2</v>
      </c>
      <c r="DC383" s="1">
        <v>42366</v>
      </c>
      <c r="DD383">
        <v>3.7470999999999997E-2</v>
      </c>
      <c r="DE383" s="1">
        <v>42366</v>
      </c>
      <c r="DF383">
        <v>4.0162000000000003E-2</v>
      </c>
      <c r="DG383" s="1">
        <v>42366</v>
      </c>
      <c r="DH383">
        <v>4.6071000000000001E-2</v>
      </c>
      <c r="DI383" s="1">
        <v>42366</v>
      </c>
      <c r="DJ383">
        <v>5.1991999999999997E-2</v>
      </c>
      <c r="DK383" s="1">
        <v>42366</v>
      </c>
      <c r="DL383">
        <v>5.7743000000000003E-2</v>
      </c>
      <c r="DM383" s="1">
        <v>42366</v>
      </c>
      <c r="DN383">
        <v>6.4084000000000002E-2</v>
      </c>
      <c r="DO383" s="1">
        <v>42366</v>
      </c>
      <c r="DP383">
        <v>6.9752999999999996E-2</v>
      </c>
      <c r="DQ383" s="1">
        <v>42366</v>
      </c>
      <c r="DR383">
        <v>7.6148999999999994E-2</v>
      </c>
      <c r="DS383" s="1">
        <v>42366</v>
      </c>
      <c r="DT383">
        <v>8.1124000000000002E-2</v>
      </c>
      <c r="DU383" s="1">
        <v>42366</v>
      </c>
      <c r="DV383">
        <v>8.6552000000000004E-2</v>
      </c>
      <c r="DW383" s="1">
        <v>42366</v>
      </c>
      <c r="DX383">
        <v>9.2485999999999999E-2</v>
      </c>
      <c r="DY383" s="1">
        <v>42366</v>
      </c>
      <c r="DZ383">
        <v>9.8983000000000002E-2</v>
      </c>
      <c r="EA383" s="1">
        <v>42366</v>
      </c>
      <c r="EB383">
        <v>0.106117</v>
      </c>
      <c r="EC383" s="1">
        <v>42366</v>
      </c>
      <c r="ED383">
        <v>0.112286</v>
      </c>
      <c r="EE383" s="1">
        <v>42366</v>
      </c>
      <c r="EF383">
        <v>0.118965</v>
      </c>
      <c r="EG383" s="1">
        <v>42366</v>
      </c>
      <c r="EH383">
        <v>0.12620600000000001</v>
      </c>
      <c r="EI383" s="1">
        <v>42366</v>
      </c>
      <c r="EJ383">
        <v>0.13384499999999999</v>
      </c>
      <c r="EK383" s="1">
        <v>42366</v>
      </c>
      <c r="EL383">
        <v>0.142128</v>
      </c>
      <c r="EM383" s="1">
        <v>42366</v>
      </c>
      <c r="EN383">
        <v>0.15112100000000001</v>
      </c>
      <c r="EO383" s="1">
        <v>42366</v>
      </c>
      <c r="EP383">
        <v>0.16089600000000001</v>
      </c>
      <c r="EQ383" s="1">
        <v>42366</v>
      </c>
      <c r="ER383">
        <v>0.17153399999999999</v>
      </c>
      <c r="ES383" s="1">
        <v>42366</v>
      </c>
      <c r="ET383">
        <v>0.181728</v>
      </c>
      <c r="EU383" s="1">
        <v>42366</v>
      </c>
      <c r="EV383">
        <v>0.19272300000000001</v>
      </c>
      <c r="EW383" s="1">
        <v>42366</v>
      </c>
      <c r="EX383">
        <v>0.204592</v>
      </c>
      <c r="EY383" s="1">
        <v>42366</v>
      </c>
      <c r="EZ383">
        <v>0.217415</v>
      </c>
      <c r="FA383" s="1">
        <v>42366</v>
      </c>
      <c r="FB383">
        <v>0.22814000000000001</v>
      </c>
      <c r="FC383" s="1">
        <v>42366</v>
      </c>
      <c r="FD383">
        <v>0.24629000000000001</v>
      </c>
      <c r="FE383" s="1">
        <v>42366</v>
      </c>
      <c r="FF383">
        <v>3.6709999999999998E-3</v>
      </c>
      <c r="FG383" s="1">
        <v>42366</v>
      </c>
      <c r="FH383">
        <v>3.8969999999999999E-3</v>
      </c>
      <c r="FI383" s="1">
        <v>42366</v>
      </c>
      <c r="FJ383">
        <v>3.9909999999999998E-3</v>
      </c>
      <c r="FK383" s="1">
        <v>42366</v>
      </c>
      <c r="FL383">
        <v>4.1790000000000004E-3</v>
      </c>
      <c r="FM383" s="1">
        <v>42366</v>
      </c>
      <c r="FN383">
        <v>6.0309999999999999E-3</v>
      </c>
      <c r="FO383" s="1">
        <v>42366</v>
      </c>
      <c r="FP383">
        <v>6.6220000000000003E-3</v>
      </c>
      <c r="FQ383" s="1">
        <v>42366</v>
      </c>
      <c r="FR383">
        <v>8.1919999999999996E-3</v>
      </c>
      <c r="FS383" s="1">
        <v>42366</v>
      </c>
      <c r="FT383">
        <v>1.1289E-2</v>
      </c>
      <c r="FU383" s="1">
        <v>42366</v>
      </c>
      <c r="FV383">
        <v>1.3948E-2</v>
      </c>
      <c r="FW383" s="1">
        <v>42366</v>
      </c>
      <c r="FX383">
        <v>1.6136999999999999E-2</v>
      </c>
      <c r="FY383" s="1">
        <v>42366</v>
      </c>
      <c r="FZ383">
        <v>1.7446E-2</v>
      </c>
      <c r="GA383" s="1">
        <v>42366</v>
      </c>
      <c r="GB383">
        <v>1.8956000000000001E-2</v>
      </c>
      <c r="GC383" s="1">
        <v>42366</v>
      </c>
      <c r="GD383">
        <v>2.0388E-2</v>
      </c>
      <c r="GE383" s="1">
        <v>42366</v>
      </c>
      <c r="GF383">
        <v>2.1666999999999999E-2</v>
      </c>
      <c r="GG383" s="1">
        <v>42366</v>
      </c>
      <c r="GH383">
        <v>2.2842999999999999E-2</v>
      </c>
      <c r="GI383" s="1">
        <v>42366</v>
      </c>
      <c r="GJ383">
        <v>2.3956999999999999E-2</v>
      </c>
      <c r="GK383" s="1">
        <v>42366</v>
      </c>
      <c r="GL383">
        <v>2.4861999999999999E-2</v>
      </c>
      <c r="GM383" s="1">
        <v>42366</v>
      </c>
      <c r="GN383">
        <v>2.5794000000000001E-2</v>
      </c>
      <c r="GO383" s="1">
        <v>42366</v>
      </c>
      <c r="GP383">
        <v>2.6764E-2</v>
      </c>
      <c r="GQ383" s="1">
        <v>42366</v>
      </c>
      <c r="GR383">
        <v>2.7772999999999999E-2</v>
      </c>
      <c r="GS383" s="1">
        <v>42366</v>
      </c>
      <c r="GT383">
        <v>2.8823999999999999E-2</v>
      </c>
      <c r="GU383" s="1">
        <v>42366</v>
      </c>
      <c r="GV383">
        <v>2.9569999999999999E-2</v>
      </c>
      <c r="GW383" s="1">
        <v>42366</v>
      </c>
      <c r="GX383">
        <v>3.0322999999999999E-2</v>
      </c>
      <c r="GY383" s="1">
        <v>42366</v>
      </c>
      <c r="GZ383">
        <v>3.1101E-2</v>
      </c>
      <c r="HA383" s="1">
        <v>42366</v>
      </c>
      <c r="HB383">
        <v>3.1906999999999998E-2</v>
      </c>
      <c r="HC383" s="1">
        <v>42366</v>
      </c>
      <c r="HD383">
        <v>3.2742E-2</v>
      </c>
      <c r="HE383" s="1">
        <v>42366</v>
      </c>
      <c r="HF383">
        <v>3.3366E-2</v>
      </c>
      <c r="HG383" s="1">
        <v>42366</v>
      </c>
      <c r="HH383">
        <v>3.3989999999999999E-2</v>
      </c>
      <c r="HI383" s="1">
        <v>42366</v>
      </c>
      <c r="HJ383">
        <v>3.4631000000000002E-2</v>
      </c>
      <c r="HK383" s="1">
        <v>42366</v>
      </c>
      <c r="HL383">
        <v>3.5289000000000001E-2</v>
      </c>
      <c r="HM383" s="1">
        <v>42366</v>
      </c>
      <c r="HN383">
        <v>3.5815E-2</v>
      </c>
      <c r="HO383" s="1">
        <v>42366</v>
      </c>
      <c r="HP383">
        <v>3.6659999999999998E-2</v>
      </c>
      <c r="HQ383" s="1">
        <v>42366</v>
      </c>
      <c r="HR383">
        <v>3.7373000000000003E-2</v>
      </c>
      <c r="HS383" s="1">
        <v>42366</v>
      </c>
      <c r="HT383">
        <v>3.8106000000000001E-2</v>
      </c>
      <c r="HU383" s="1">
        <v>42366</v>
      </c>
      <c r="HV383">
        <v>3.8859999999999999E-2</v>
      </c>
      <c r="HW383" s="1">
        <v>42366</v>
      </c>
      <c r="HX383">
        <v>3.9377000000000002E-2</v>
      </c>
      <c r="HY383" s="1">
        <v>42366</v>
      </c>
      <c r="HZ383">
        <v>3.9634999999999997E-2</v>
      </c>
    </row>
    <row r="384" spans="1:234" x14ac:dyDescent="0.35">
      <c r="A384" s="1" vm="2064">
        <v>42367</v>
      </c>
      <c r="B384" vm="2065">
        <v>12.54</v>
      </c>
      <c r="C384" s="1" vm="2058">
        <v>42366</v>
      </c>
      <c r="D384" vm="809">
        <v>26.704999999999998</v>
      </c>
      <c r="E384" s="1" vm="2058">
        <v>42366</v>
      </c>
      <c r="F384" vm="2066">
        <v>66.38</v>
      </c>
      <c r="G384" s="1" vm="1990">
        <v>42347</v>
      </c>
      <c r="H384" vm="2067">
        <v>17.058</v>
      </c>
      <c r="I384" s="1" vm="2068">
        <v>43755</v>
      </c>
      <c r="J384">
        <v>5.6640743600000001E-2</v>
      </c>
      <c r="K384" s="1" vm="2068">
        <v>43755</v>
      </c>
      <c r="L384">
        <v>8.5883999899999994E-2</v>
      </c>
      <c r="M384" s="1" vm="2068">
        <v>43755</v>
      </c>
      <c r="N384">
        <v>7.7090403599999996E-2</v>
      </c>
      <c r="O384" s="1" vm="2068">
        <v>43755</v>
      </c>
      <c r="P384">
        <v>6.6422169700000006E-2</v>
      </c>
      <c r="Q384" s="1" vm="2068">
        <v>43755</v>
      </c>
      <c r="R384">
        <v>9.0300903700000004E-2</v>
      </c>
      <c r="S384" s="1" vm="2068">
        <v>43755</v>
      </c>
      <c r="T384">
        <v>7.7905242200000002E-2</v>
      </c>
      <c r="U384" s="1" vm="2068">
        <v>43755</v>
      </c>
      <c r="V384">
        <v>6.6593691600000005E-2</v>
      </c>
      <c r="W384" s="1">
        <v>42367</v>
      </c>
      <c r="X384">
        <v>3.2489999999999998E-2</v>
      </c>
      <c r="Y384" s="1">
        <v>42367</v>
      </c>
      <c r="Z384">
        <v>3.0998000000000001E-2</v>
      </c>
      <c r="AA384" s="1">
        <v>42367</v>
      </c>
      <c r="AB384">
        <v>3.0499999999999999E-2</v>
      </c>
      <c r="AC384" s="1">
        <v>42367</v>
      </c>
      <c r="AD384">
        <v>3.0113999999999998E-2</v>
      </c>
      <c r="AE384" s="1">
        <v>42367</v>
      </c>
      <c r="AF384">
        <v>3.2932999999999997E-2</v>
      </c>
      <c r="AG384" s="1">
        <v>42367</v>
      </c>
      <c r="AH384">
        <v>3.5345000000000001E-2</v>
      </c>
      <c r="AI384" s="1">
        <v>42367</v>
      </c>
      <c r="AJ384">
        <v>3.6658000000000003E-2</v>
      </c>
      <c r="AK384" s="1">
        <v>42367</v>
      </c>
      <c r="AL384">
        <v>4.2209000000000003E-2</v>
      </c>
      <c r="AM384" s="1">
        <v>42367</v>
      </c>
      <c r="AN384">
        <v>5.2422000000000003E-2</v>
      </c>
      <c r="AO384" s="1">
        <v>42367</v>
      </c>
      <c r="AP384">
        <v>5.8825000000000002E-2</v>
      </c>
      <c r="AQ384" s="1">
        <v>42367</v>
      </c>
      <c r="AR384">
        <v>6.5689999999999998E-2</v>
      </c>
      <c r="AS384" s="1">
        <v>42367</v>
      </c>
      <c r="AT384">
        <v>7.1031999999999998E-2</v>
      </c>
      <c r="AU384" s="1">
        <v>42367</v>
      </c>
      <c r="AV384">
        <v>7.5758000000000006E-2</v>
      </c>
      <c r="AW384" s="1">
        <v>42367</v>
      </c>
      <c r="AX384">
        <v>8.0378000000000005E-2</v>
      </c>
      <c r="AY384" s="1">
        <v>42367</v>
      </c>
      <c r="AZ384">
        <v>8.4693000000000004E-2</v>
      </c>
      <c r="BA384" s="1">
        <v>42367</v>
      </c>
      <c r="BB384">
        <v>8.9172000000000001E-2</v>
      </c>
      <c r="BC384" s="1">
        <v>42367</v>
      </c>
      <c r="BD384">
        <v>9.6030000000000004E-2</v>
      </c>
      <c r="BE384" s="1">
        <v>42367</v>
      </c>
      <c r="BF384">
        <v>0.103058</v>
      </c>
      <c r="BG384" s="1">
        <v>42367</v>
      </c>
      <c r="BH384">
        <v>0.109695</v>
      </c>
      <c r="BI384" s="1">
        <v>42367</v>
      </c>
      <c r="BJ384">
        <v>0.116634</v>
      </c>
      <c r="BK384" s="1">
        <v>42367</v>
      </c>
      <c r="BL384">
        <v>0.123906</v>
      </c>
      <c r="BM384" s="1">
        <v>42367</v>
      </c>
      <c r="BN384">
        <v>0.13127800000000001</v>
      </c>
      <c r="BO384" s="1">
        <v>42367</v>
      </c>
      <c r="BP384">
        <v>0.13875100000000001</v>
      </c>
      <c r="BQ384" s="1">
        <v>42367</v>
      </c>
      <c r="BR384">
        <v>0.14680799999999999</v>
      </c>
      <c r="BS384" s="1">
        <v>42367</v>
      </c>
      <c r="BT384">
        <v>0.155582</v>
      </c>
      <c r="BU384" s="1">
        <v>42367</v>
      </c>
      <c r="BV384">
        <v>0.16755500000000001</v>
      </c>
      <c r="BW384" s="1">
        <v>42367</v>
      </c>
      <c r="BX384">
        <v>0.18054100000000001</v>
      </c>
      <c r="BY384" s="1">
        <v>42367</v>
      </c>
      <c r="BZ384">
        <v>0.18732399999999999</v>
      </c>
      <c r="CA384" s="1">
        <v>42367</v>
      </c>
      <c r="CB384">
        <v>0.19436600000000001</v>
      </c>
      <c r="CC384" s="1">
        <v>42367</v>
      </c>
      <c r="CD384">
        <v>0.20288999999999999</v>
      </c>
      <c r="CE384" s="1">
        <v>42367</v>
      </c>
      <c r="CF384">
        <v>0.20982100000000001</v>
      </c>
      <c r="CG384" s="1">
        <v>42367</v>
      </c>
      <c r="CH384">
        <v>0.22117300000000001</v>
      </c>
      <c r="CI384" s="1">
        <v>42367</v>
      </c>
      <c r="CJ384">
        <v>0.23100799999999999</v>
      </c>
      <c r="CK384" s="1">
        <v>42367</v>
      </c>
      <c r="CL384">
        <v>0.24248500000000001</v>
      </c>
      <c r="CM384" s="1">
        <v>42367</v>
      </c>
      <c r="CN384">
        <v>0.25462600000000002</v>
      </c>
      <c r="CO384" s="1">
        <v>42367</v>
      </c>
      <c r="CP384">
        <v>0.26315699999999997</v>
      </c>
      <c r="CQ384" s="1">
        <v>42367</v>
      </c>
      <c r="CR384">
        <v>0.26747300000000002</v>
      </c>
      <c r="CS384" s="1">
        <v>42367</v>
      </c>
      <c r="CT384">
        <v>3.5430999999999997E-2</v>
      </c>
      <c r="CU384" s="1">
        <v>42367</v>
      </c>
      <c r="CV384">
        <v>3.5451999999999997E-2</v>
      </c>
      <c r="CW384" s="1">
        <v>42367</v>
      </c>
      <c r="CX384">
        <v>3.5476000000000001E-2</v>
      </c>
      <c r="CY384" s="1">
        <v>42367</v>
      </c>
      <c r="CZ384">
        <v>3.5525000000000001E-2</v>
      </c>
      <c r="DA384" s="1">
        <v>42367</v>
      </c>
      <c r="DB384">
        <v>3.6115000000000001E-2</v>
      </c>
      <c r="DC384" s="1">
        <v>42367</v>
      </c>
      <c r="DD384">
        <v>3.7641000000000001E-2</v>
      </c>
      <c r="DE384" s="1">
        <v>42367</v>
      </c>
      <c r="DF384">
        <v>4.0580999999999999E-2</v>
      </c>
      <c r="DG384" s="1">
        <v>42367</v>
      </c>
      <c r="DH384">
        <v>4.6636999999999998E-2</v>
      </c>
      <c r="DI384" s="1">
        <v>42367</v>
      </c>
      <c r="DJ384">
        <v>5.2500999999999999E-2</v>
      </c>
      <c r="DK384" s="1">
        <v>42367</v>
      </c>
      <c r="DL384">
        <v>5.8777000000000003E-2</v>
      </c>
      <c r="DM384" s="1">
        <v>42367</v>
      </c>
      <c r="DN384">
        <v>6.5346000000000001E-2</v>
      </c>
      <c r="DO384" s="1">
        <v>42367</v>
      </c>
      <c r="DP384">
        <v>7.1197999999999997E-2</v>
      </c>
      <c r="DQ384" s="1">
        <v>42367</v>
      </c>
      <c r="DR384">
        <v>7.7809000000000003E-2</v>
      </c>
      <c r="DS384" s="1">
        <v>42367</v>
      </c>
      <c r="DT384">
        <v>8.2725000000000007E-2</v>
      </c>
      <c r="DU384" s="1">
        <v>42367</v>
      </c>
      <c r="DV384">
        <v>8.8080000000000006E-2</v>
      </c>
      <c r="DW384" s="1">
        <v>42367</v>
      </c>
      <c r="DX384">
        <v>9.3923000000000006E-2</v>
      </c>
      <c r="DY384" s="1">
        <v>42367</v>
      </c>
      <c r="DZ384">
        <v>0.100559</v>
      </c>
      <c r="EA384" s="1">
        <v>42367</v>
      </c>
      <c r="EB384">
        <v>0.10785</v>
      </c>
      <c r="EC384" s="1">
        <v>42367</v>
      </c>
      <c r="ED384">
        <v>0.114605</v>
      </c>
      <c r="EE384" s="1">
        <v>42367</v>
      </c>
      <c r="EF384">
        <v>0.121959</v>
      </c>
      <c r="EG384" s="1">
        <v>42367</v>
      </c>
      <c r="EH384">
        <v>0.12998000000000001</v>
      </c>
      <c r="EI384" s="1">
        <v>42367</v>
      </c>
      <c r="EJ384">
        <v>0.13802</v>
      </c>
      <c r="EK384" s="1">
        <v>42367</v>
      </c>
      <c r="EL384">
        <v>0.14675199999999999</v>
      </c>
      <c r="EM384" s="1">
        <v>42367</v>
      </c>
      <c r="EN384">
        <v>0.156247</v>
      </c>
      <c r="EO384" s="1">
        <v>42367</v>
      </c>
      <c r="EP384">
        <v>0.16658500000000001</v>
      </c>
      <c r="EQ384" s="1">
        <v>42367</v>
      </c>
      <c r="ER384">
        <v>0.17785500000000001</v>
      </c>
      <c r="ES384" s="1">
        <v>42367</v>
      </c>
      <c r="ET384">
        <v>0.18862599999999999</v>
      </c>
      <c r="EU384" s="1">
        <v>42367</v>
      </c>
      <c r="EV384">
        <v>0.20025599999999999</v>
      </c>
      <c r="EW384" s="1">
        <v>42367</v>
      </c>
      <c r="EX384">
        <v>0.21282499999999999</v>
      </c>
      <c r="EY384" s="1">
        <v>42367</v>
      </c>
      <c r="EZ384">
        <v>0.22642200000000001</v>
      </c>
      <c r="FA384" s="1">
        <v>42367</v>
      </c>
      <c r="FB384">
        <v>0.23780499999999999</v>
      </c>
      <c r="FC384" s="1">
        <v>42367</v>
      </c>
      <c r="FD384">
        <v>0.25709300000000002</v>
      </c>
      <c r="FE384" s="1">
        <v>42367</v>
      </c>
      <c r="FF384">
        <v>3.666E-3</v>
      </c>
      <c r="FG384" s="1">
        <v>42367</v>
      </c>
      <c r="FH384">
        <v>3.8739999999999998E-3</v>
      </c>
      <c r="FI384" s="1">
        <v>42367</v>
      </c>
      <c r="FJ384">
        <v>3.9769999999999996E-3</v>
      </c>
      <c r="FK384" s="1">
        <v>42367</v>
      </c>
      <c r="FL384">
        <v>4.1850000000000004E-3</v>
      </c>
      <c r="FM384" s="1">
        <v>42367</v>
      </c>
      <c r="FN384">
        <v>6.0489999999999997E-3</v>
      </c>
      <c r="FO384" s="1">
        <v>42367</v>
      </c>
      <c r="FP384">
        <v>6.744E-3</v>
      </c>
      <c r="FQ384" s="1">
        <v>42367</v>
      </c>
      <c r="FR384">
        <v>8.4150000000000006E-3</v>
      </c>
      <c r="FS384" s="1">
        <v>42367</v>
      </c>
      <c r="FT384">
        <v>1.1705E-2</v>
      </c>
      <c r="FU384" s="1">
        <v>42367</v>
      </c>
      <c r="FV384">
        <v>1.4512000000000001E-2</v>
      </c>
      <c r="FW384" s="1">
        <v>42367</v>
      </c>
      <c r="FX384">
        <v>1.6809999999999999E-2</v>
      </c>
      <c r="FY384" s="1">
        <v>42367</v>
      </c>
      <c r="FZ384">
        <v>1.7794999999999998E-2</v>
      </c>
      <c r="GA384" s="1">
        <v>42367</v>
      </c>
      <c r="GB384">
        <v>1.9328000000000001E-2</v>
      </c>
      <c r="GC384" s="1">
        <v>42367</v>
      </c>
      <c r="GD384">
        <v>2.0778000000000001E-2</v>
      </c>
      <c r="GE384" s="1">
        <v>42367</v>
      </c>
      <c r="GF384">
        <v>2.2082000000000001E-2</v>
      </c>
      <c r="GG384" s="1">
        <v>42367</v>
      </c>
      <c r="GH384">
        <v>2.3282000000000001E-2</v>
      </c>
      <c r="GI384" s="1">
        <v>42367</v>
      </c>
      <c r="GJ384">
        <v>2.4410999999999999E-2</v>
      </c>
      <c r="GK384" s="1">
        <v>42367</v>
      </c>
      <c r="GL384">
        <v>2.5451999999999999E-2</v>
      </c>
      <c r="GM384" s="1">
        <v>42367</v>
      </c>
      <c r="GN384">
        <v>2.6530999999999999E-2</v>
      </c>
      <c r="GO384" s="1">
        <v>42367</v>
      </c>
      <c r="GP384">
        <v>2.7657000000000001E-2</v>
      </c>
      <c r="GQ384" s="1">
        <v>42367</v>
      </c>
      <c r="GR384">
        <v>2.8833000000000001E-2</v>
      </c>
      <c r="GS384" s="1">
        <v>42367</v>
      </c>
      <c r="GT384">
        <v>3.0062999999999999E-2</v>
      </c>
      <c r="GU384" s="1">
        <v>42367</v>
      </c>
      <c r="GV384">
        <v>3.0713000000000001E-2</v>
      </c>
      <c r="GW384" s="1">
        <v>42367</v>
      </c>
      <c r="GX384">
        <v>3.1348000000000001E-2</v>
      </c>
      <c r="GY384" s="1">
        <v>42367</v>
      </c>
      <c r="GZ384">
        <v>3.2001000000000002E-2</v>
      </c>
      <c r="HA384" s="1">
        <v>42367</v>
      </c>
      <c r="HB384">
        <v>3.2675000000000003E-2</v>
      </c>
      <c r="HC384" s="1">
        <v>42367</v>
      </c>
      <c r="HD384">
        <v>3.3369000000000003E-2</v>
      </c>
      <c r="HE384" s="1">
        <v>42367</v>
      </c>
      <c r="HF384">
        <v>3.4005000000000001E-2</v>
      </c>
      <c r="HG384" s="1">
        <v>42367</v>
      </c>
      <c r="HH384">
        <v>3.4653000000000003E-2</v>
      </c>
      <c r="HI384" s="1">
        <v>42367</v>
      </c>
      <c r="HJ384">
        <v>3.5319000000000003E-2</v>
      </c>
      <c r="HK384" s="1">
        <v>42367</v>
      </c>
      <c r="HL384">
        <v>3.6003E-2</v>
      </c>
      <c r="HM384" s="1">
        <v>42367</v>
      </c>
      <c r="HN384">
        <v>3.6549999999999999E-2</v>
      </c>
      <c r="HO384" s="1">
        <v>42367</v>
      </c>
      <c r="HP384">
        <v>3.7428000000000003E-2</v>
      </c>
      <c r="HQ384" s="1">
        <v>42367</v>
      </c>
      <c r="HR384">
        <v>3.8170999999999997E-2</v>
      </c>
      <c r="HS384" s="1">
        <v>42367</v>
      </c>
      <c r="HT384">
        <v>3.8934999999999997E-2</v>
      </c>
      <c r="HU384" s="1">
        <v>42367</v>
      </c>
      <c r="HV384">
        <v>3.9720999999999999E-2</v>
      </c>
      <c r="HW384" s="1">
        <v>42367</v>
      </c>
      <c r="HX384">
        <v>4.0259999999999997E-2</v>
      </c>
      <c r="HY384" s="1">
        <v>42367</v>
      </c>
      <c r="HZ384">
        <v>4.0528000000000002E-2</v>
      </c>
    </row>
    <row r="385" spans="1:234" x14ac:dyDescent="0.35">
      <c r="A385" s="1" vm="2069">
        <v>42368</v>
      </c>
      <c r="B385" vm="2070">
        <v>12.52</v>
      </c>
      <c r="C385" s="1" vm="2064">
        <v>42367</v>
      </c>
      <c r="D385" vm="2071">
        <v>27.184999999999999</v>
      </c>
      <c r="E385" s="1" vm="2064">
        <v>42367</v>
      </c>
      <c r="F385" vm="2072">
        <v>67.069999999999993</v>
      </c>
      <c r="G385" s="1" vm="1996">
        <v>42348</v>
      </c>
      <c r="H385" vm="2073">
        <v>17.189699999999998</v>
      </c>
      <c r="I385" s="1" vm="2074">
        <v>43756</v>
      </c>
      <c r="J385">
        <v>5.5461520700000003E-2</v>
      </c>
      <c r="K385" s="1" vm="2074">
        <v>43756</v>
      </c>
      <c r="L385">
        <v>5.9793483000000001E-2</v>
      </c>
      <c r="M385" s="1" vm="2074">
        <v>43756</v>
      </c>
      <c r="N385">
        <v>7.8023736199999999E-2</v>
      </c>
      <c r="O385" s="1" vm="2074">
        <v>43756</v>
      </c>
      <c r="P385">
        <v>6.5848747499999999E-2</v>
      </c>
      <c r="Q385" s="1" vm="2074">
        <v>43756</v>
      </c>
      <c r="R385">
        <v>5.5430358200000002E-2</v>
      </c>
      <c r="S385" s="1" vm="2074">
        <v>43756</v>
      </c>
      <c r="T385">
        <v>6.8079538800000006E-2</v>
      </c>
      <c r="U385" s="1" vm="2074">
        <v>43756</v>
      </c>
      <c r="V385">
        <v>7.4083001199999998E-2</v>
      </c>
      <c r="W385" s="1">
        <v>42368</v>
      </c>
      <c r="X385">
        <v>3.2570000000000002E-2</v>
      </c>
      <c r="Y385" s="1">
        <v>42368</v>
      </c>
      <c r="Z385">
        <v>3.0710000000000001E-2</v>
      </c>
      <c r="AA385" s="1">
        <v>42368</v>
      </c>
      <c r="AB385">
        <v>3.04E-2</v>
      </c>
      <c r="AC385" s="1">
        <v>42368</v>
      </c>
      <c r="AD385">
        <v>2.9899999999999999E-2</v>
      </c>
      <c r="AE385" s="1">
        <v>42368</v>
      </c>
      <c r="AF385">
        <v>3.2814000000000003E-2</v>
      </c>
      <c r="AG385" s="1">
        <v>42368</v>
      </c>
      <c r="AH385">
        <v>3.5387000000000002E-2</v>
      </c>
      <c r="AI385" s="1">
        <v>42368</v>
      </c>
      <c r="AJ385">
        <v>3.7081999999999997E-2</v>
      </c>
      <c r="AK385" s="1">
        <v>42368</v>
      </c>
      <c r="AL385">
        <v>4.2078999999999998E-2</v>
      </c>
      <c r="AM385" s="1">
        <v>42368</v>
      </c>
      <c r="AN385">
        <v>5.2297999999999997E-2</v>
      </c>
      <c r="AO385" s="1">
        <v>42368</v>
      </c>
      <c r="AP385">
        <v>5.8927E-2</v>
      </c>
      <c r="AQ385" s="1">
        <v>42368</v>
      </c>
      <c r="AR385">
        <v>6.5505999999999995E-2</v>
      </c>
      <c r="AS385" s="1">
        <v>42368</v>
      </c>
      <c r="AT385">
        <v>7.0874000000000006E-2</v>
      </c>
      <c r="AU385" s="1">
        <v>42368</v>
      </c>
      <c r="AV385">
        <v>7.5733999999999996E-2</v>
      </c>
      <c r="AW385" s="1">
        <v>42368</v>
      </c>
      <c r="AX385">
        <v>8.0617999999999995E-2</v>
      </c>
      <c r="AY385" s="1">
        <v>42368</v>
      </c>
      <c r="AZ385">
        <v>8.4462999999999996E-2</v>
      </c>
      <c r="BA385" s="1">
        <v>42368</v>
      </c>
      <c r="BB385">
        <v>8.8932999999999998E-2</v>
      </c>
      <c r="BC385" s="1">
        <v>42368</v>
      </c>
      <c r="BD385">
        <v>9.6002000000000004E-2</v>
      </c>
      <c r="BE385" s="1">
        <v>42368</v>
      </c>
      <c r="BF385">
        <v>0.103064</v>
      </c>
      <c r="BG385" s="1">
        <v>42368</v>
      </c>
      <c r="BH385">
        <v>0.109496</v>
      </c>
      <c r="BI385" s="1">
        <v>42368</v>
      </c>
      <c r="BJ385">
        <v>0.11615399999999999</v>
      </c>
      <c r="BK385" s="1">
        <v>42368</v>
      </c>
      <c r="BL385">
        <v>0.12306300000000001</v>
      </c>
      <c r="BM385" s="1">
        <v>42368</v>
      </c>
      <c r="BN385">
        <v>0.13016900000000001</v>
      </c>
      <c r="BO385" s="1">
        <v>42368</v>
      </c>
      <c r="BP385">
        <v>0.13749</v>
      </c>
      <c r="BQ385" s="1">
        <v>42368</v>
      </c>
      <c r="BR385">
        <v>0.14537700000000001</v>
      </c>
      <c r="BS385" s="1">
        <v>42368</v>
      </c>
      <c r="BT385">
        <v>0.15401999999999999</v>
      </c>
      <c r="BU385" s="1">
        <v>42368</v>
      </c>
      <c r="BV385">
        <v>0.167459</v>
      </c>
      <c r="BW385" s="1">
        <v>42368</v>
      </c>
      <c r="BX385">
        <v>0.182146</v>
      </c>
      <c r="BY385" s="1">
        <v>42368</v>
      </c>
      <c r="BZ385">
        <v>0.188972</v>
      </c>
      <c r="CA385" s="1">
        <v>42368</v>
      </c>
      <c r="CB385">
        <v>0.19604099999999999</v>
      </c>
      <c r="CC385" s="1">
        <v>42368</v>
      </c>
      <c r="CD385">
        <v>0.20410500000000001</v>
      </c>
      <c r="CE385" s="1">
        <v>42368</v>
      </c>
      <c r="CF385">
        <v>0.21062600000000001</v>
      </c>
      <c r="CG385" s="1">
        <v>42368</v>
      </c>
      <c r="CH385">
        <v>0.22123399999999999</v>
      </c>
      <c r="CI385" s="1">
        <v>42368</v>
      </c>
      <c r="CJ385">
        <v>0.23038700000000001</v>
      </c>
      <c r="CK385" s="1">
        <v>42368</v>
      </c>
      <c r="CL385">
        <v>0.241817</v>
      </c>
      <c r="CM385" s="1">
        <v>42368</v>
      </c>
      <c r="CN385">
        <v>0.25390699999999999</v>
      </c>
      <c r="CO385" s="1">
        <v>42368</v>
      </c>
      <c r="CP385">
        <v>0.26240200000000002</v>
      </c>
      <c r="CQ385" s="1">
        <v>42368</v>
      </c>
      <c r="CR385">
        <v>0.26669900000000002</v>
      </c>
      <c r="CS385" s="1">
        <v>42368</v>
      </c>
      <c r="CT385">
        <v>3.5381000000000003E-2</v>
      </c>
      <c r="CU385" s="1">
        <v>42368</v>
      </c>
      <c r="CV385">
        <v>3.5402000000000003E-2</v>
      </c>
      <c r="CW385" s="1">
        <v>42368</v>
      </c>
      <c r="CX385">
        <v>3.5425999999999999E-2</v>
      </c>
      <c r="CY385" s="1">
        <v>42368</v>
      </c>
      <c r="CZ385">
        <v>3.5475E-2</v>
      </c>
      <c r="DA385" s="1">
        <v>42368</v>
      </c>
      <c r="DB385">
        <v>3.6115000000000001E-2</v>
      </c>
      <c r="DC385" s="1">
        <v>42368</v>
      </c>
      <c r="DD385">
        <v>3.7641000000000001E-2</v>
      </c>
      <c r="DE385" s="1">
        <v>42368</v>
      </c>
      <c r="DF385">
        <v>4.0580999999999999E-2</v>
      </c>
      <c r="DG385" s="1">
        <v>42368</v>
      </c>
      <c r="DH385">
        <v>4.6524000000000003E-2</v>
      </c>
      <c r="DI385" s="1">
        <v>42368</v>
      </c>
      <c r="DJ385">
        <v>5.2457999999999998E-2</v>
      </c>
      <c r="DK385" s="1">
        <v>42368</v>
      </c>
      <c r="DL385">
        <v>5.8971000000000003E-2</v>
      </c>
      <c r="DM385" s="1">
        <v>42368</v>
      </c>
      <c r="DN385">
        <v>6.5341999999999997E-2</v>
      </c>
      <c r="DO385" s="1">
        <v>42368</v>
      </c>
      <c r="DP385">
        <v>7.1151000000000006E-2</v>
      </c>
      <c r="DQ385" s="1">
        <v>42368</v>
      </c>
      <c r="DR385">
        <v>7.7711000000000002E-2</v>
      </c>
      <c r="DS385" s="1">
        <v>42368</v>
      </c>
      <c r="DT385">
        <v>8.2769999999999996E-2</v>
      </c>
      <c r="DU385" s="1">
        <v>42368</v>
      </c>
      <c r="DV385">
        <v>8.8290999999999994E-2</v>
      </c>
      <c r="DW385" s="1">
        <v>42368</v>
      </c>
      <c r="DX385">
        <v>9.4326999999999994E-2</v>
      </c>
      <c r="DY385" s="1">
        <v>42368</v>
      </c>
      <c r="DZ385">
        <v>0.100995</v>
      </c>
      <c r="EA385" s="1">
        <v>42368</v>
      </c>
      <c r="EB385">
        <v>0.108321</v>
      </c>
      <c r="EC385" s="1">
        <v>42368</v>
      </c>
      <c r="ED385">
        <v>0.115185</v>
      </c>
      <c r="EE385" s="1">
        <v>42368</v>
      </c>
      <c r="EF385">
        <v>0.122666</v>
      </c>
      <c r="EG385" s="1">
        <v>42368</v>
      </c>
      <c r="EH385">
        <v>0.130832</v>
      </c>
      <c r="EI385" s="1">
        <v>42368</v>
      </c>
      <c r="EJ385">
        <v>0.138875</v>
      </c>
      <c r="EK385" s="1">
        <v>42368</v>
      </c>
      <c r="EL385">
        <v>0.14760400000000001</v>
      </c>
      <c r="EM385" s="1">
        <v>42368</v>
      </c>
      <c r="EN385">
        <v>0.15709100000000001</v>
      </c>
      <c r="EO385" s="1">
        <v>42368</v>
      </c>
      <c r="EP385">
        <v>0.16741400000000001</v>
      </c>
      <c r="EQ385" s="1">
        <v>42368</v>
      </c>
      <c r="ER385">
        <v>0.17866099999999999</v>
      </c>
      <c r="ES385" s="1">
        <v>42368</v>
      </c>
      <c r="ET385">
        <v>0.18950800000000001</v>
      </c>
      <c r="EU385" s="1">
        <v>42368</v>
      </c>
      <c r="EV385">
        <v>0.20122200000000001</v>
      </c>
      <c r="EW385" s="1">
        <v>42368</v>
      </c>
      <c r="EX385">
        <v>0.21388399999999999</v>
      </c>
      <c r="EY385" s="1">
        <v>42368</v>
      </c>
      <c r="EZ385">
        <v>0.22758200000000001</v>
      </c>
      <c r="FA385" s="1">
        <v>42368</v>
      </c>
      <c r="FB385">
        <v>0.23905399999999999</v>
      </c>
      <c r="FC385" s="1">
        <v>42368</v>
      </c>
      <c r="FD385">
        <v>0.258494</v>
      </c>
      <c r="FE385" s="1">
        <v>42368</v>
      </c>
      <c r="FF385">
        <v>3.6610000000000002E-3</v>
      </c>
      <c r="FG385" s="1">
        <v>42368</v>
      </c>
      <c r="FH385">
        <v>3.9199999999999999E-3</v>
      </c>
      <c r="FI385" s="1">
        <v>42368</v>
      </c>
      <c r="FJ385">
        <v>4.0239999999999998E-3</v>
      </c>
      <c r="FK385" s="1">
        <v>42368</v>
      </c>
      <c r="FL385">
        <v>4.2310000000000004E-3</v>
      </c>
      <c r="FM385" s="1">
        <v>42368</v>
      </c>
      <c r="FN385">
        <v>6.1219999999999998E-3</v>
      </c>
      <c r="FO385" s="1">
        <v>42368</v>
      </c>
      <c r="FP385">
        <v>6.7759999999999999E-3</v>
      </c>
      <c r="FQ385" s="1">
        <v>42368</v>
      </c>
      <c r="FR385">
        <v>8.4390000000000003E-3</v>
      </c>
      <c r="FS385" s="1">
        <v>42368</v>
      </c>
      <c r="FT385">
        <v>1.1693E-2</v>
      </c>
      <c r="FU385" s="1">
        <v>42368</v>
      </c>
      <c r="FV385">
        <v>1.4477E-2</v>
      </c>
      <c r="FW385" s="1">
        <v>42368</v>
      </c>
      <c r="FX385">
        <v>1.6754000000000002E-2</v>
      </c>
      <c r="FY385" s="1">
        <v>42368</v>
      </c>
      <c r="FZ385">
        <v>1.8147E-2</v>
      </c>
      <c r="GA385" s="1">
        <v>42368</v>
      </c>
      <c r="GB385">
        <v>1.9688000000000001E-2</v>
      </c>
      <c r="GC385" s="1">
        <v>42368</v>
      </c>
      <c r="GD385">
        <v>2.1153000000000002E-2</v>
      </c>
      <c r="GE385" s="1">
        <v>42368</v>
      </c>
      <c r="GF385">
        <v>2.2467000000000001E-2</v>
      </c>
      <c r="GG385" s="1">
        <v>42368</v>
      </c>
      <c r="GH385">
        <v>2.3684E-2</v>
      </c>
      <c r="GI385" s="1">
        <v>42368</v>
      </c>
      <c r="GJ385">
        <v>2.4844000000000001E-2</v>
      </c>
      <c r="GK385" s="1">
        <v>42368</v>
      </c>
      <c r="GL385">
        <v>2.5784000000000001E-2</v>
      </c>
      <c r="GM385" s="1">
        <v>42368</v>
      </c>
      <c r="GN385">
        <v>2.6751E-2</v>
      </c>
      <c r="GO385" s="1">
        <v>42368</v>
      </c>
      <c r="GP385">
        <v>2.7757E-2</v>
      </c>
      <c r="GQ385" s="1">
        <v>42368</v>
      </c>
      <c r="GR385">
        <v>2.8805999999999998E-2</v>
      </c>
      <c r="GS385" s="1">
        <v>42368</v>
      </c>
      <c r="GT385">
        <v>2.9899999999999999E-2</v>
      </c>
      <c r="GU385" s="1">
        <v>42368</v>
      </c>
      <c r="GV385">
        <v>3.0682000000000001E-2</v>
      </c>
      <c r="GW385" s="1">
        <v>42368</v>
      </c>
      <c r="GX385">
        <v>3.1470999999999999E-2</v>
      </c>
      <c r="GY385" s="1">
        <v>42368</v>
      </c>
      <c r="GZ385">
        <v>3.2287999999999997E-2</v>
      </c>
      <c r="HA385" s="1">
        <v>42368</v>
      </c>
      <c r="HB385">
        <v>3.3134999999999998E-2</v>
      </c>
      <c r="HC385" s="1">
        <v>42368</v>
      </c>
      <c r="HD385">
        <v>3.4012000000000001E-2</v>
      </c>
      <c r="HE385" s="1">
        <v>42368</v>
      </c>
      <c r="HF385">
        <v>3.4679000000000001E-2</v>
      </c>
      <c r="HG385" s="1">
        <v>42368</v>
      </c>
      <c r="HH385">
        <v>3.5345000000000001E-2</v>
      </c>
      <c r="HI385" s="1">
        <v>42368</v>
      </c>
      <c r="HJ385">
        <v>3.6031000000000001E-2</v>
      </c>
      <c r="HK385" s="1">
        <v>42368</v>
      </c>
      <c r="HL385">
        <v>3.6734999999999997E-2</v>
      </c>
      <c r="HM385" s="1">
        <v>42368</v>
      </c>
      <c r="HN385">
        <v>3.7298999999999999E-2</v>
      </c>
      <c r="HO385" s="1">
        <v>42368</v>
      </c>
      <c r="HP385">
        <v>3.8204000000000002E-2</v>
      </c>
      <c r="HQ385" s="1">
        <v>42368</v>
      </c>
      <c r="HR385">
        <v>3.8969999999999998E-2</v>
      </c>
      <c r="HS385" s="1">
        <v>42368</v>
      </c>
      <c r="HT385">
        <v>3.9757000000000001E-2</v>
      </c>
      <c r="HU385" s="1">
        <v>42368</v>
      </c>
      <c r="HV385">
        <v>4.0566999999999999E-2</v>
      </c>
      <c r="HW385" s="1">
        <v>42368</v>
      </c>
      <c r="HX385">
        <v>4.1123E-2</v>
      </c>
      <c r="HY385" s="1">
        <v>42368</v>
      </c>
      <c r="HZ385">
        <v>4.1399999999999999E-2</v>
      </c>
    </row>
    <row r="386" spans="1:234" x14ac:dyDescent="0.35">
      <c r="A386" s="1" vm="2075">
        <v>42369</v>
      </c>
      <c r="B386" vm="2076">
        <v>12.12</v>
      </c>
      <c r="C386" s="1" vm="2069">
        <v>42368</v>
      </c>
      <c r="D386" vm="2077">
        <v>26.83</v>
      </c>
      <c r="E386" s="1" vm="2069">
        <v>42368</v>
      </c>
      <c r="F386" vm="2078">
        <v>66.59</v>
      </c>
      <c r="G386" s="1" vm="2002">
        <v>42349</v>
      </c>
      <c r="H386" vm="2079">
        <v>17.3901</v>
      </c>
      <c r="I386" s="1" vm="2080">
        <v>43759</v>
      </c>
      <c r="J386">
        <v>5.16215228E-2</v>
      </c>
      <c r="K386" s="1" vm="2080">
        <v>43759</v>
      </c>
      <c r="L386">
        <v>6.2952015099999994E-2</v>
      </c>
      <c r="M386" s="1" vm="2080">
        <v>43759</v>
      </c>
      <c r="N386">
        <v>7.8534593900000005E-2</v>
      </c>
      <c r="O386" s="1" vm="2080">
        <v>43759</v>
      </c>
      <c r="P386">
        <v>8.59162973E-2</v>
      </c>
      <c r="Q386" s="1" vm="2080">
        <v>43759</v>
      </c>
      <c r="R386">
        <v>8.9820552200000001E-2</v>
      </c>
      <c r="S386" s="1" vm="2080">
        <v>43759</v>
      </c>
      <c r="T386">
        <v>7.1563915399999997E-2</v>
      </c>
      <c r="U386" s="1" vm="2080">
        <v>43759</v>
      </c>
      <c r="V386">
        <v>5.6296669399999999E-2</v>
      </c>
      <c r="W386" s="1">
        <v>42369</v>
      </c>
      <c r="X386">
        <v>3.2199999999999999E-2</v>
      </c>
      <c r="Y386" s="1">
        <v>42369</v>
      </c>
      <c r="Z386">
        <v>3.0110000000000001E-2</v>
      </c>
      <c r="AA386" s="1">
        <v>42369</v>
      </c>
      <c r="AB386">
        <v>3.0110000000000001E-2</v>
      </c>
      <c r="AC386" s="1">
        <v>42369</v>
      </c>
      <c r="AD386">
        <v>2.9610000000000001E-2</v>
      </c>
      <c r="AE386" s="1">
        <v>42369</v>
      </c>
      <c r="AF386">
        <v>3.2509999999999997E-2</v>
      </c>
      <c r="AG386" s="1">
        <v>42369</v>
      </c>
      <c r="AH386">
        <v>3.5441E-2</v>
      </c>
      <c r="AI386" s="1">
        <v>42369</v>
      </c>
      <c r="AJ386">
        <v>3.6992999999999998E-2</v>
      </c>
      <c r="AK386" s="1">
        <v>42369</v>
      </c>
      <c r="AL386">
        <v>4.2151000000000001E-2</v>
      </c>
      <c r="AM386" s="1">
        <v>42369</v>
      </c>
      <c r="AN386">
        <v>5.1880999999999997E-2</v>
      </c>
      <c r="AO386" s="1">
        <v>42369</v>
      </c>
      <c r="AP386">
        <v>5.8484000000000001E-2</v>
      </c>
      <c r="AQ386" s="1">
        <v>42369</v>
      </c>
      <c r="AR386">
        <v>6.5078999999999998E-2</v>
      </c>
      <c r="AS386" s="1">
        <v>42369</v>
      </c>
      <c r="AT386">
        <v>7.0386000000000004E-2</v>
      </c>
      <c r="AU386" s="1">
        <v>42369</v>
      </c>
      <c r="AV386">
        <v>7.5162999999999994E-2</v>
      </c>
      <c r="AW386" s="1">
        <v>42369</v>
      </c>
      <c r="AX386">
        <v>7.9797999999999994E-2</v>
      </c>
      <c r="AY386" s="1">
        <v>42369</v>
      </c>
      <c r="AZ386">
        <v>8.3961999999999995E-2</v>
      </c>
      <c r="BA386" s="1">
        <v>42369</v>
      </c>
      <c r="BB386">
        <v>8.8161000000000003E-2</v>
      </c>
      <c r="BC386" s="1">
        <v>42369</v>
      </c>
      <c r="BD386">
        <v>9.5125000000000001E-2</v>
      </c>
      <c r="BE386" s="1">
        <v>42369</v>
      </c>
      <c r="BF386">
        <v>0.102067</v>
      </c>
      <c r="BG386" s="1">
        <v>42369</v>
      </c>
      <c r="BH386">
        <v>0.108332</v>
      </c>
      <c r="BI386" s="1">
        <v>42369</v>
      </c>
      <c r="BJ386">
        <v>0.114742</v>
      </c>
      <c r="BK386" s="1">
        <v>42369</v>
      </c>
      <c r="BL386">
        <v>0.12131599999999999</v>
      </c>
      <c r="BM386" s="1">
        <v>42369</v>
      </c>
      <c r="BN386">
        <v>0.12841</v>
      </c>
      <c r="BO386" s="1">
        <v>42369</v>
      </c>
      <c r="BP386">
        <v>0.136074</v>
      </c>
      <c r="BQ386" s="1">
        <v>42369</v>
      </c>
      <c r="BR386">
        <v>0.144371</v>
      </c>
      <c r="BS386" s="1">
        <v>42369</v>
      </c>
      <c r="BT386">
        <v>0.153451</v>
      </c>
      <c r="BU386" s="1">
        <v>42369</v>
      </c>
      <c r="BV386">
        <v>0.165661</v>
      </c>
      <c r="BW386" s="1">
        <v>42369</v>
      </c>
      <c r="BX386">
        <v>0.17885000000000001</v>
      </c>
      <c r="BY386" s="1">
        <v>42369</v>
      </c>
      <c r="BZ386">
        <v>0.18429699999999999</v>
      </c>
      <c r="CA386" s="1">
        <v>42369</v>
      </c>
      <c r="CB386">
        <v>0.18990799999999999</v>
      </c>
      <c r="CC386" s="1">
        <v>42369</v>
      </c>
      <c r="CD386">
        <v>0.198548</v>
      </c>
      <c r="CE386" s="1">
        <v>42369</v>
      </c>
      <c r="CF386">
        <v>0.205599</v>
      </c>
      <c r="CG386" s="1">
        <v>42369</v>
      </c>
      <c r="CH386">
        <v>0.217195</v>
      </c>
      <c r="CI386" s="1">
        <v>42369</v>
      </c>
      <c r="CJ386">
        <v>0.227274</v>
      </c>
      <c r="CK386" s="1">
        <v>42369</v>
      </c>
      <c r="CL386">
        <v>0.23846600000000001</v>
      </c>
      <c r="CM386" s="1">
        <v>42369</v>
      </c>
      <c r="CN386">
        <v>0.25030200000000002</v>
      </c>
      <c r="CO386" s="1">
        <v>42369</v>
      </c>
      <c r="CP386">
        <v>0.25861499999999998</v>
      </c>
      <c r="CQ386" s="1">
        <v>42369</v>
      </c>
      <c r="CR386">
        <v>0.26281900000000002</v>
      </c>
      <c r="CS386" s="1">
        <v>42369</v>
      </c>
      <c r="CT386">
        <v>3.5455E-2</v>
      </c>
      <c r="CU386" s="1">
        <v>42369</v>
      </c>
      <c r="CV386">
        <v>3.5476000000000001E-2</v>
      </c>
      <c r="CW386" s="1">
        <v>42369</v>
      </c>
      <c r="CX386">
        <v>3.5500999999999998E-2</v>
      </c>
      <c r="CY386" s="1">
        <v>42369</v>
      </c>
      <c r="CZ386">
        <v>3.5549999999999998E-2</v>
      </c>
      <c r="DA386" s="1">
        <v>42369</v>
      </c>
      <c r="DB386">
        <v>3.6053000000000002E-2</v>
      </c>
      <c r="DC386" s="1">
        <v>42369</v>
      </c>
      <c r="DD386">
        <v>3.7522E-2</v>
      </c>
      <c r="DE386" s="1">
        <v>42369</v>
      </c>
      <c r="DF386">
        <v>4.0371999999999998E-2</v>
      </c>
      <c r="DG386" s="1">
        <v>42369</v>
      </c>
      <c r="DH386">
        <v>4.6192999999999998E-2</v>
      </c>
      <c r="DI386" s="1">
        <v>42369</v>
      </c>
      <c r="DJ386">
        <v>5.1984000000000002E-2</v>
      </c>
      <c r="DK386" s="1">
        <v>42369</v>
      </c>
      <c r="DL386">
        <v>5.8547000000000002E-2</v>
      </c>
      <c r="DM386" s="1">
        <v>42369</v>
      </c>
      <c r="DN386">
        <v>6.4943000000000001E-2</v>
      </c>
      <c r="DO386" s="1">
        <v>42369</v>
      </c>
      <c r="DP386">
        <v>7.0762000000000005E-2</v>
      </c>
      <c r="DQ386" s="1">
        <v>42369</v>
      </c>
      <c r="DR386">
        <v>7.7334E-2</v>
      </c>
      <c r="DS386" s="1">
        <v>42369</v>
      </c>
      <c r="DT386">
        <v>8.2322999999999993E-2</v>
      </c>
      <c r="DU386" s="1">
        <v>42369</v>
      </c>
      <c r="DV386">
        <v>8.7763999999999995E-2</v>
      </c>
      <c r="DW386" s="1">
        <v>42369</v>
      </c>
      <c r="DX386">
        <v>9.3710000000000002E-2</v>
      </c>
      <c r="DY386" s="1">
        <v>42369</v>
      </c>
      <c r="DZ386">
        <v>0.10097</v>
      </c>
      <c r="EA386" s="1">
        <v>42369</v>
      </c>
      <c r="EB386">
        <v>0.108997</v>
      </c>
      <c r="EC386" s="1">
        <v>42369</v>
      </c>
      <c r="ED386">
        <v>0.115245</v>
      </c>
      <c r="EE386" s="1">
        <v>42369</v>
      </c>
      <c r="EF386">
        <v>0.122001</v>
      </c>
      <c r="EG386" s="1">
        <v>42369</v>
      </c>
      <c r="EH386">
        <v>0.12931599999999999</v>
      </c>
      <c r="EI386" s="1">
        <v>42369</v>
      </c>
      <c r="EJ386">
        <v>0.13723399999999999</v>
      </c>
      <c r="EK386" s="1">
        <v>42369</v>
      </c>
      <c r="EL386">
        <v>0.14582700000000001</v>
      </c>
      <c r="EM386" s="1">
        <v>42369</v>
      </c>
      <c r="EN386">
        <v>0.155164</v>
      </c>
      <c r="EO386" s="1">
        <v>42369</v>
      </c>
      <c r="EP386">
        <v>0.16531999999999999</v>
      </c>
      <c r="EQ386" s="1">
        <v>42369</v>
      </c>
      <c r="ER386">
        <v>0.17638200000000001</v>
      </c>
      <c r="ES386" s="1">
        <v>42369</v>
      </c>
      <c r="ET386">
        <v>0.187026</v>
      </c>
      <c r="EU386" s="1">
        <v>42369</v>
      </c>
      <c r="EV386">
        <v>0.198516</v>
      </c>
      <c r="EW386" s="1">
        <v>42369</v>
      </c>
      <c r="EX386">
        <v>0.21093100000000001</v>
      </c>
      <c r="EY386" s="1">
        <v>42369</v>
      </c>
      <c r="EZ386">
        <v>0.224358</v>
      </c>
      <c r="FA386" s="1">
        <v>42369</v>
      </c>
      <c r="FB386">
        <v>0.235598</v>
      </c>
      <c r="FC386" s="1">
        <v>42369</v>
      </c>
      <c r="FD386">
        <v>0.254639</v>
      </c>
      <c r="FE386" s="1">
        <v>42369</v>
      </c>
      <c r="FF386">
        <v>3.2030000000000001E-3</v>
      </c>
      <c r="FG386" s="1">
        <v>42369</v>
      </c>
      <c r="FH386">
        <v>3.9090000000000001E-3</v>
      </c>
      <c r="FI386" s="1">
        <v>42369</v>
      </c>
      <c r="FJ386">
        <v>4.0179999999999999E-3</v>
      </c>
      <c r="FK386" s="1">
        <v>42369</v>
      </c>
      <c r="FL386">
        <v>4.2379999999999996E-3</v>
      </c>
      <c r="FM386" s="1">
        <v>42369</v>
      </c>
      <c r="FN386">
        <v>6.1250000000000002E-3</v>
      </c>
      <c r="FO386" s="1">
        <v>42369</v>
      </c>
      <c r="FP386">
        <v>6.7869999999999996E-3</v>
      </c>
      <c r="FQ386" s="1">
        <v>42369</v>
      </c>
      <c r="FR386">
        <v>8.4539999999999997E-3</v>
      </c>
      <c r="FS386" s="1">
        <v>42369</v>
      </c>
      <c r="FT386">
        <v>1.1709000000000001E-2</v>
      </c>
      <c r="FU386" s="1">
        <v>42369</v>
      </c>
      <c r="FV386">
        <v>1.4491E-2</v>
      </c>
      <c r="FW386" s="1">
        <v>42369</v>
      </c>
      <c r="FX386">
        <v>1.6767000000000001E-2</v>
      </c>
      <c r="FY386" s="1">
        <v>42369</v>
      </c>
      <c r="FZ386">
        <v>1.8148000000000001E-2</v>
      </c>
      <c r="GA386" s="1">
        <v>42369</v>
      </c>
      <c r="GB386">
        <v>1.9689000000000002E-2</v>
      </c>
      <c r="GC386" s="1">
        <v>42369</v>
      </c>
      <c r="GD386">
        <v>2.1153000000000002E-2</v>
      </c>
      <c r="GE386" s="1">
        <v>42369</v>
      </c>
      <c r="GF386">
        <v>2.248E-2</v>
      </c>
      <c r="GG386" s="1">
        <v>42369</v>
      </c>
      <c r="GH386">
        <v>2.3685999999999999E-2</v>
      </c>
      <c r="GI386" s="1">
        <v>42369</v>
      </c>
      <c r="GJ386">
        <v>2.4832E-2</v>
      </c>
      <c r="GK386" s="1">
        <v>42369</v>
      </c>
      <c r="GL386">
        <v>2.5772E-2</v>
      </c>
      <c r="GM386" s="1">
        <v>42369</v>
      </c>
      <c r="GN386">
        <v>2.674E-2</v>
      </c>
      <c r="GO386" s="1">
        <v>42369</v>
      </c>
      <c r="GP386">
        <v>2.7748999999999999E-2</v>
      </c>
      <c r="GQ386" s="1">
        <v>42369</v>
      </c>
      <c r="GR386">
        <v>2.8799000000000002E-2</v>
      </c>
      <c r="GS386" s="1">
        <v>42369</v>
      </c>
      <c r="GT386">
        <v>2.9895000000000001E-2</v>
      </c>
      <c r="GU386" s="1">
        <v>42369</v>
      </c>
      <c r="GV386">
        <v>3.0678E-2</v>
      </c>
      <c r="GW386" s="1">
        <v>42369</v>
      </c>
      <c r="GX386">
        <v>3.1468999999999997E-2</v>
      </c>
      <c r="GY386" s="1">
        <v>42369</v>
      </c>
      <c r="GZ386">
        <v>3.2287999999999997E-2</v>
      </c>
      <c r="HA386" s="1">
        <v>42369</v>
      </c>
      <c r="HB386">
        <v>3.3137E-2</v>
      </c>
      <c r="HC386" s="1">
        <v>42369</v>
      </c>
      <c r="HD386">
        <v>3.4015999999999998E-2</v>
      </c>
      <c r="HE386" s="1">
        <v>42369</v>
      </c>
      <c r="HF386">
        <v>3.4680999999999997E-2</v>
      </c>
      <c r="HG386" s="1">
        <v>42369</v>
      </c>
      <c r="HH386">
        <v>3.5346000000000002E-2</v>
      </c>
      <c r="HI386" s="1">
        <v>42369</v>
      </c>
      <c r="HJ386">
        <v>3.6027999999999998E-2</v>
      </c>
      <c r="HK386" s="1">
        <v>42369</v>
      </c>
      <c r="HL386">
        <v>3.6729999999999999E-2</v>
      </c>
      <c r="HM386" s="1">
        <v>42369</v>
      </c>
      <c r="HN386">
        <v>3.7290999999999998E-2</v>
      </c>
      <c r="HO386" s="1">
        <v>42369</v>
      </c>
      <c r="HP386">
        <v>3.8192999999999998E-2</v>
      </c>
      <c r="HQ386" s="1">
        <v>42369</v>
      </c>
      <c r="HR386">
        <v>3.8955999999999998E-2</v>
      </c>
      <c r="HS386" s="1">
        <v>42369</v>
      </c>
      <c r="HT386">
        <v>3.9739999999999998E-2</v>
      </c>
      <c r="HU386" s="1">
        <v>42369</v>
      </c>
      <c r="HV386">
        <v>4.0545999999999999E-2</v>
      </c>
      <c r="HW386" s="1">
        <v>42369</v>
      </c>
      <c r="HX386">
        <v>4.1099999999999998E-2</v>
      </c>
      <c r="HY386" s="1">
        <v>42369</v>
      </c>
      <c r="HZ386">
        <v>4.1376000000000003E-2</v>
      </c>
    </row>
    <row r="387" spans="1:234" x14ac:dyDescent="0.35">
      <c r="A387" s="1" vm="2081">
        <v>42373</v>
      </c>
      <c r="B387" vm="2082">
        <v>12.03</v>
      </c>
      <c r="C387" s="1" vm="2075">
        <v>42369</v>
      </c>
      <c r="D387" vm="2083">
        <v>26.315000000000001</v>
      </c>
      <c r="E387" s="1" vm="2075">
        <v>42369</v>
      </c>
      <c r="F387" vm="2084">
        <v>66.03</v>
      </c>
      <c r="G387" s="1" vm="2007">
        <v>42352</v>
      </c>
      <c r="H387" vm="2085">
        <v>17.3065</v>
      </c>
      <c r="I387" s="1" vm="2086">
        <v>43760</v>
      </c>
      <c r="J387">
        <v>5.5633987000000003E-2</v>
      </c>
      <c r="K387" s="1" vm="2086">
        <v>43760</v>
      </c>
      <c r="L387">
        <v>6.8079649899999997E-2</v>
      </c>
      <c r="M387" s="1" vm="2086">
        <v>43760</v>
      </c>
      <c r="N387">
        <v>9.0095090799999999E-2</v>
      </c>
      <c r="O387" s="1" vm="2086">
        <v>43760</v>
      </c>
      <c r="P387">
        <v>6.9811367599999993E-2</v>
      </c>
      <c r="Q387" s="1" vm="2086">
        <v>43760</v>
      </c>
      <c r="R387">
        <v>8.6444321500000004E-2</v>
      </c>
      <c r="S387" s="1" vm="2086">
        <v>43760</v>
      </c>
      <c r="T387">
        <v>7.7482749300000001E-2</v>
      </c>
      <c r="U387" s="1" vm="2086">
        <v>43760</v>
      </c>
      <c r="V387">
        <v>5.5903852499999997E-2</v>
      </c>
      <c r="W387" s="1">
        <v>42373</v>
      </c>
      <c r="X387">
        <v>3.2960000000000003E-2</v>
      </c>
      <c r="Y387" s="1">
        <v>42373</v>
      </c>
      <c r="Z387">
        <v>3.073E-2</v>
      </c>
      <c r="AA387" s="1">
        <v>42373</v>
      </c>
      <c r="AB387">
        <v>2.9323999999999999E-2</v>
      </c>
      <c r="AC387" s="1">
        <v>42373</v>
      </c>
      <c r="AD387">
        <v>3.0190000000000002E-2</v>
      </c>
      <c r="AE387" s="1">
        <v>42373</v>
      </c>
      <c r="AF387">
        <v>3.2656999999999999E-2</v>
      </c>
      <c r="AG387" s="1">
        <v>42373</v>
      </c>
      <c r="AH387">
        <v>3.5074000000000001E-2</v>
      </c>
      <c r="AI387" s="1">
        <v>42373</v>
      </c>
      <c r="AJ387">
        <v>3.6579E-2</v>
      </c>
      <c r="AK387" s="1">
        <v>42373</v>
      </c>
      <c r="AL387">
        <v>4.1862000000000003E-2</v>
      </c>
      <c r="AM387" s="1">
        <v>42373</v>
      </c>
      <c r="AN387">
        <v>5.1406E-2</v>
      </c>
      <c r="AO387" s="1">
        <v>42373</v>
      </c>
      <c r="AP387">
        <v>5.7674999999999997E-2</v>
      </c>
      <c r="AQ387" s="1">
        <v>42373</v>
      </c>
      <c r="AR387">
        <v>6.4093999999999998E-2</v>
      </c>
      <c r="AS387" s="1">
        <v>42373</v>
      </c>
      <c r="AT387">
        <v>6.9395999999999999E-2</v>
      </c>
      <c r="AU387" s="1">
        <v>42373</v>
      </c>
      <c r="AV387">
        <v>7.4237999999999998E-2</v>
      </c>
      <c r="AW387" s="1">
        <v>42373</v>
      </c>
      <c r="AX387">
        <v>7.8822000000000003E-2</v>
      </c>
      <c r="AY387" s="1">
        <v>42373</v>
      </c>
      <c r="AZ387">
        <v>8.2999000000000003E-2</v>
      </c>
      <c r="BA387" s="1">
        <v>42373</v>
      </c>
      <c r="BB387">
        <v>8.7527999999999995E-2</v>
      </c>
      <c r="BC387" s="1">
        <v>42373</v>
      </c>
      <c r="BD387">
        <v>9.4361E-2</v>
      </c>
      <c r="BE387" s="1">
        <v>42373</v>
      </c>
      <c r="BF387">
        <v>0.10111299999999999</v>
      </c>
      <c r="BG387" s="1">
        <v>42373</v>
      </c>
      <c r="BH387">
        <v>0.107351</v>
      </c>
      <c r="BI387" s="1">
        <v>42373</v>
      </c>
      <c r="BJ387">
        <v>0.11371199999999999</v>
      </c>
      <c r="BK387" s="1">
        <v>42373</v>
      </c>
      <c r="BL387">
        <v>0.12023200000000001</v>
      </c>
      <c r="BM387" s="1">
        <v>42373</v>
      </c>
      <c r="BN387">
        <v>0.12717400000000001</v>
      </c>
      <c r="BO387" s="1">
        <v>42373</v>
      </c>
      <c r="BP387">
        <v>0.13458300000000001</v>
      </c>
      <c r="BQ387" s="1">
        <v>42373</v>
      </c>
      <c r="BR387">
        <v>0.14258899999999999</v>
      </c>
      <c r="BS387" s="1">
        <v>42373</v>
      </c>
      <c r="BT387">
        <v>0.151366</v>
      </c>
      <c r="BU387" s="1">
        <v>42373</v>
      </c>
      <c r="BV387">
        <v>0.16331899999999999</v>
      </c>
      <c r="BW387" s="1">
        <v>42373</v>
      </c>
      <c r="BX387">
        <v>0.176181</v>
      </c>
      <c r="BY387" s="1">
        <v>42373</v>
      </c>
      <c r="BZ387">
        <v>0.182669</v>
      </c>
      <c r="CA387" s="1">
        <v>42373</v>
      </c>
      <c r="CB387">
        <v>0.18942899999999999</v>
      </c>
      <c r="CC387" s="1">
        <v>42373</v>
      </c>
      <c r="CD387">
        <v>0.19780400000000001</v>
      </c>
      <c r="CE387" s="1">
        <v>42373</v>
      </c>
      <c r="CF387">
        <v>0.204624</v>
      </c>
      <c r="CG387" s="1">
        <v>42373</v>
      </c>
      <c r="CH387">
        <v>0.215811</v>
      </c>
      <c r="CI387" s="1">
        <v>42373</v>
      </c>
      <c r="CJ387">
        <v>0.225526</v>
      </c>
      <c r="CK387" s="1">
        <v>42373</v>
      </c>
      <c r="CL387">
        <v>0.23658599999999999</v>
      </c>
      <c r="CM387" s="1">
        <v>42373</v>
      </c>
      <c r="CN387">
        <v>0.248279</v>
      </c>
      <c r="CO387" s="1">
        <v>42373</v>
      </c>
      <c r="CP387">
        <v>0.25649</v>
      </c>
      <c r="CQ387" s="1">
        <v>42373</v>
      </c>
      <c r="CR387">
        <v>0.26064300000000001</v>
      </c>
      <c r="CS387" s="1">
        <v>42373</v>
      </c>
      <c r="CT387">
        <v>3.5479999999999998E-2</v>
      </c>
      <c r="CU387" s="1">
        <v>42373</v>
      </c>
      <c r="CV387">
        <v>3.5500999999999998E-2</v>
      </c>
      <c r="CW387" s="1">
        <v>42373</v>
      </c>
      <c r="CX387">
        <v>3.5526000000000002E-2</v>
      </c>
      <c r="CY387" s="1">
        <v>42373</v>
      </c>
      <c r="CZ387">
        <v>3.5575000000000002E-2</v>
      </c>
      <c r="DA387" s="1">
        <v>42373</v>
      </c>
      <c r="DB387">
        <v>3.6005000000000002E-2</v>
      </c>
      <c r="DC387" s="1">
        <v>42373</v>
      </c>
      <c r="DD387">
        <v>3.7402999999999999E-2</v>
      </c>
      <c r="DE387" s="1">
        <v>42373</v>
      </c>
      <c r="DF387">
        <v>4.0058000000000003E-2</v>
      </c>
      <c r="DG387" s="1">
        <v>42373</v>
      </c>
      <c r="DH387">
        <v>4.5906000000000002E-2</v>
      </c>
      <c r="DI387" s="1">
        <v>42373</v>
      </c>
      <c r="DJ387">
        <v>5.1755000000000002E-2</v>
      </c>
      <c r="DK387" s="1">
        <v>42373</v>
      </c>
      <c r="DL387">
        <v>5.8029999999999998E-2</v>
      </c>
      <c r="DM387" s="1">
        <v>42373</v>
      </c>
      <c r="DN387">
        <v>6.4161999999999997E-2</v>
      </c>
      <c r="DO387" s="1">
        <v>42373</v>
      </c>
      <c r="DP387">
        <v>6.9836999999999996E-2</v>
      </c>
      <c r="DQ387" s="1">
        <v>42373</v>
      </c>
      <c r="DR387">
        <v>7.6238E-2</v>
      </c>
      <c r="DS387" s="1">
        <v>42373</v>
      </c>
      <c r="DT387">
        <v>8.1294000000000005E-2</v>
      </c>
      <c r="DU387" s="1">
        <v>42373</v>
      </c>
      <c r="DV387">
        <v>8.6814000000000002E-2</v>
      </c>
      <c r="DW387" s="1">
        <v>42373</v>
      </c>
      <c r="DX387">
        <v>9.2854999999999993E-2</v>
      </c>
      <c r="DY387" s="1">
        <v>42373</v>
      </c>
      <c r="DZ387">
        <v>9.9462999999999996E-2</v>
      </c>
      <c r="EA387" s="1">
        <v>42373</v>
      </c>
      <c r="EB387">
        <v>0.106725</v>
      </c>
      <c r="EC387" s="1">
        <v>42373</v>
      </c>
      <c r="ED387">
        <v>0.113652</v>
      </c>
      <c r="EE387" s="1">
        <v>42373</v>
      </c>
      <c r="EF387">
        <v>0.121215</v>
      </c>
      <c r="EG387" s="1">
        <v>42373</v>
      </c>
      <c r="EH387">
        <v>0.12948699999999999</v>
      </c>
      <c r="EI387" s="1">
        <v>42373</v>
      </c>
      <c r="EJ387">
        <v>0.13725000000000001</v>
      </c>
      <c r="EK387" s="1">
        <v>42373</v>
      </c>
      <c r="EL387">
        <v>0.14566000000000001</v>
      </c>
      <c r="EM387" s="1">
        <v>42373</v>
      </c>
      <c r="EN387">
        <v>0.154779</v>
      </c>
      <c r="EO387" s="1">
        <v>42373</v>
      </c>
      <c r="EP387">
        <v>0.16468099999999999</v>
      </c>
      <c r="EQ387" s="1">
        <v>42373</v>
      </c>
      <c r="ER387">
        <v>0.17544499999999999</v>
      </c>
      <c r="ES387" s="1">
        <v>42373</v>
      </c>
      <c r="ET387">
        <v>0.18598200000000001</v>
      </c>
      <c r="EU387" s="1">
        <v>42373</v>
      </c>
      <c r="EV387">
        <v>0.197354</v>
      </c>
      <c r="EW387" s="1">
        <v>42373</v>
      </c>
      <c r="EX387">
        <v>0.20963799999999999</v>
      </c>
      <c r="EY387" s="1">
        <v>42373</v>
      </c>
      <c r="EZ387">
        <v>0.222917</v>
      </c>
      <c r="FA387" s="1">
        <v>42373</v>
      </c>
      <c r="FB387">
        <v>0.23402999999999999</v>
      </c>
      <c r="FC387" s="1">
        <v>42373</v>
      </c>
      <c r="FD387">
        <v>0.25284899999999999</v>
      </c>
      <c r="FE387" s="1">
        <v>42373</v>
      </c>
      <c r="FF387">
        <v>3.6579999999999998E-3</v>
      </c>
      <c r="FG387" s="1">
        <v>42373</v>
      </c>
      <c r="FH387">
        <v>3.875E-3</v>
      </c>
      <c r="FI387" s="1">
        <v>42373</v>
      </c>
      <c r="FJ387">
        <v>3.9769999999999996E-3</v>
      </c>
      <c r="FK387" s="1">
        <v>42373</v>
      </c>
      <c r="FL387">
        <v>4.1809999999999998E-3</v>
      </c>
      <c r="FM387" s="1">
        <v>42373</v>
      </c>
      <c r="FN387">
        <v>6.117E-3</v>
      </c>
      <c r="FO387" s="1">
        <v>42373</v>
      </c>
      <c r="FP387">
        <v>6.6600000000000001E-3</v>
      </c>
      <c r="FQ387" s="1">
        <v>42373</v>
      </c>
      <c r="FR387">
        <v>8.26E-3</v>
      </c>
      <c r="FS387" s="1">
        <v>42373</v>
      </c>
      <c r="FT387">
        <v>1.1376000000000001E-2</v>
      </c>
      <c r="FU387" s="1">
        <v>42373</v>
      </c>
      <c r="FV387">
        <v>1.4012E-2</v>
      </c>
      <c r="FW387" s="1">
        <v>42373</v>
      </c>
      <c r="FX387">
        <v>1.6182999999999999E-2</v>
      </c>
      <c r="FY387" s="1">
        <v>42373</v>
      </c>
      <c r="FZ387">
        <v>1.7476999999999999E-2</v>
      </c>
      <c r="GA387" s="1">
        <v>42373</v>
      </c>
      <c r="GB387">
        <v>1.8966E-2</v>
      </c>
      <c r="GC387" s="1">
        <v>42373</v>
      </c>
      <c r="GD387">
        <v>2.0386000000000001E-2</v>
      </c>
      <c r="GE387" s="1">
        <v>42373</v>
      </c>
      <c r="GF387">
        <v>2.1677999999999999E-2</v>
      </c>
      <c r="GG387" s="1">
        <v>42373</v>
      </c>
      <c r="GH387">
        <v>2.2859999999999998E-2</v>
      </c>
      <c r="GI387" s="1">
        <v>42373</v>
      </c>
      <c r="GJ387">
        <v>2.3994999999999999E-2</v>
      </c>
      <c r="GK387" s="1">
        <v>42373</v>
      </c>
      <c r="GL387">
        <v>2.4913999999999999E-2</v>
      </c>
      <c r="GM387" s="1">
        <v>42373</v>
      </c>
      <c r="GN387">
        <v>2.5859E-2</v>
      </c>
      <c r="GO387" s="1">
        <v>42373</v>
      </c>
      <c r="GP387">
        <v>2.6842999999999999E-2</v>
      </c>
      <c r="GQ387" s="1">
        <v>42373</v>
      </c>
      <c r="GR387">
        <v>2.7866999999999999E-2</v>
      </c>
      <c r="GS387" s="1">
        <v>42373</v>
      </c>
      <c r="GT387">
        <v>2.8934999999999999E-2</v>
      </c>
      <c r="GU387" s="1">
        <v>42373</v>
      </c>
      <c r="GV387">
        <v>2.9693000000000001E-2</v>
      </c>
      <c r="GW387" s="1">
        <v>42373</v>
      </c>
      <c r="GX387">
        <v>3.0457999999999999E-2</v>
      </c>
      <c r="GY387" s="1">
        <v>42373</v>
      </c>
      <c r="GZ387">
        <v>3.125E-2</v>
      </c>
      <c r="HA387" s="1">
        <v>42373</v>
      </c>
      <c r="HB387">
        <v>3.2070000000000001E-2</v>
      </c>
      <c r="HC387" s="1">
        <v>42373</v>
      </c>
      <c r="HD387">
        <v>3.2918999999999997E-2</v>
      </c>
      <c r="HE387" s="1">
        <v>42373</v>
      </c>
      <c r="HF387">
        <v>3.3558999999999999E-2</v>
      </c>
      <c r="HG387" s="1">
        <v>42373</v>
      </c>
      <c r="HH387">
        <v>3.4199E-2</v>
      </c>
      <c r="HI387" s="1">
        <v>42373</v>
      </c>
      <c r="HJ387">
        <v>3.4855999999999998E-2</v>
      </c>
      <c r="HK387" s="1">
        <v>42373</v>
      </c>
      <c r="HL387">
        <v>3.5531E-2</v>
      </c>
      <c r="HM387" s="1">
        <v>42373</v>
      </c>
      <c r="HN387">
        <v>3.6070999999999999E-2</v>
      </c>
      <c r="HO387" s="1">
        <v>42373</v>
      </c>
      <c r="HP387">
        <v>3.6937999999999999E-2</v>
      </c>
      <c r="HQ387" s="1">
        <v>42373</v>
      </c>
      <c r="HR387">
        <v>3.7671999999999997E-2</v>
      </c>
      <c r="HS387" s="1">
        <v>42373</v>
      </c>
      <c r="HT387">
        <v>3.8426000000000002E-2</v>
      </c>
      <c r="HU387" s="1">
        <v>42373</v>
      </c>
      <c r="HV387">
        <v>3.9202000000000001E-2</v>
      </c>
      <c r="HW387" s="1">
        <v>42373</v>
      </c>
      <c r="HX387">
        <v>3.9733999999999998E-2</v>
      </c>
      <c r="HY387" s="1">
        <v>42373</v>
      </c>
      <c r="HZ387">
        <v>0.04</v>
      </c>
    </row>
    <row r="388" spans="1:234" x14ac:dyDescent="0.35">
      <c r="A388" s="1" vm="2087">
        <v>42374</v>
      </c>
      <c r="B388" vm="2088">
        <v>11.97</v>
      </c>
      <c r="C388" s="1" vm="2081">
        <v>42373</v>
      </c>
      <c r="D388" vm="2089">
        <v>26.337499999999999</v>
      </c>
      <c r="E388" s="1" vm="2081">
        <v>42373</v>
      </c>
      <c r="F388" vm="2090">
        <v>63.62</v>
      </c>
      <c r="G388" s="1" vm="2013">
        <v>42353</v>
      </c>
      <c r="H388" vm="2091">
        <v>17.100000000000001</v>
      </c>
      <c r="I388" s="1" vm="2092">
        <v>43761</v>
      </c>
      <c r="J388">
        <v>5.3163004399999998E-2</v>
      </c>
      <c r="K388" s="1" vm="2092">
        <v>43761</v>
      </c>
      <c r="L388">
        <v>6.71870616E-2</v>
      </c>
      <c r="M388" s="1" vm="2092">
        <v>43761</v>
      </c>
      <c r="N388">
        <v>6.8917184500000006E-2</v>
      </c>
      <c r="O388" s="1" vm="2092">
        <v>43761</v>
      </c>
      <c r="P388">
        <v>8.3395736299999995E-2</v>
      </c>
      <c r="Q388" s="1" vm="2092">
        <v>43761</v>
      </c>
      <c r="R388">
        <v>5.7117195500000002E-2</v>
      </c>
      <c r="S388" s="1" vm="2092">
        <v>43761</v>
      </c>
      <c r="T388">
        <v>8.2930808800000005E-2</v>
      </c>
      <c r="U388" s="1" vm="2092">
        <v>43761</v>
      </c>
      <c r="V388">
        <v>7.2574614699999998E-2</v>
      </c>
      <c r="W388" s="1">
        <v>42374</v>
      </c>
      <c r="X388">
        <v>3.3360000000000001E-2</v>
      </c>
      <c r="Y388" s="1">
        <v>42374</v>
      </c>
      <c r="Z388">
        <v>3.0393E-2</v>
      </c>
      <c r="AA388" s="1">
        <v>42374</v>
      </c>
      <c r="AB388">
        <v>2.9042999999999999E-2</v>
      </c>
      <c r="AC388" s="1">
        <v>42374</v>
      </c>
      <c r="AD388">
        <v>3.0002999999999998E-2</v>
      </c>
      <c r="AE388" s="1">
        <v>42374</v>
      </c>
      <c r="AF388">
        <v>3.2686E-2</v>
      </c>
      <c r="AG388" s="1">
        <v>42374</v>
      </c>
      <c r="AH388">
        <v>3.5157000000000001E-2</v>
      </c>
      <c r="AI388" s="1">
        <v>42374</v>
      </c>
      <c r="AJ388">
        <v>3.6684000000000001E-2</v>
      </c>
      <c r="AK388" s="1">
        <v>42374</v>
      </c>
      <c r="AL388">
        <v>4.1887000000000001E-2</v>
      </c>
      <c r="AM388" s="1">
        <v>42374</v>
      </c>
      <c r="AN388">
        <v>5.1225E-2</v>
      </c>
      <c r="AO388" s="1">
        <v>42374</v>
      </c>
      <c r="AP388">
        <v>5.7346000000000001E-2</v>
      </c>
      <c r="AQ388" s="1">
        <v>42374</v>
      </c>
      <c r="AR388">
        <v>6.3589000000000007E-2</v>
      </c>
      <c r="AS388" s="1">
        <v>42374</v>
      </c>
      <c r="AT388">
        <v>6.8657999999999997E-2</v>
      </c>
      <c r="AU388" s="1">
        <v>42374</v>
      </c>
      <c r="AV388">
        <v>7.3708999999999997E-2</v>
      </c>
      <c r="AW388" s="1">
        <v>42374</v>
      </c>
      <c r="AX388">
        <v>7.8869999999999996E-2</v>
      </c>
      <c r="AY388" s="1">
        <v>42374</v>
      </c>
      <c r="AZ388">
        <v>8.3054000000000003E-2</v>
      </c>
      <c r="BA388" s="1">
        <v>42374</v>
      </c>
      <c r="BB388">
        <v>8.7933999999999998E-2</v>
      </c>
      <c r="BC388" s="1">
        <v>42374</v>
      </c>
      <c r="BD388">
        <v>9.4580999999999998E-2</v>
      </c>
      <c r="BE388" s="1">
        <v>42374</v>
      </c>
      <c r="BF388">
        <v>0.10118099999999999</v>
      </c>
      <c r="BG388" s="1">
        <v>42374</v>
      </c>
      <c r="BH388">
        <v>0.107462</v>
      </c>
      <c r="BI388" s="1">
        <v>42374</v>
      </c>
      <c r="BJ388">
        <v>0.11385099999999999</v>
      </c>
      <c r="BK388" s="1">
        <v>42374</v>
      </c>
      <c r="BL388">
        <v>0.12039</v>
      </c>
      <c r="BM388" s="1">
        <v>42374</v>
      </c>
      <c r="BN388">
        <v>0.12722700000000001</v>
      </c>
      <c r="BO388" s="1">
        <v>42374</v>
      </c>
      <c r="BP388">
        <v>0.13440299999999999</v>
      </c>
      <c r="BQ388" s="1">
        <v>42374</v>
      </c>
      <c r="BR388">
        <v>0.14213799999999999</v>
      </c>
      <c r="BS388" s="1">
        <v>42374</v>
      </c>
      <c r="BT388">
        <v>0.150584</v>
      </c>
      <c r="BU388" s="1">
        <v>42374</v>
      </c>
      <c r="BV388">
        <v>0.161717</v>
      </c>
      <c r="BW388" s="1">
        <v>42374</v>
      </c>
      <c r="BX388">
        <v>0.173622</v>
      </c>
      <c r="BY388" s="1">
        <v>42374</v>
      </c>
      <c r="BZ388">
        <v>0.17985699999999999</v>
      </c>
      <c r="CA388" s="1">
        <v>42374</v>
      </c>
      <c r="CB388">
        <v>0.18637300000000001</v>
      </c>
      <c r="CC388" s="1">
        <v>42374</v>
      </c>
      <c r="CD388">
        <v>0.19500300000000001</v>
      </c>
      <c r="CE388" s="1">
        <v>42374</v>
      </c>
      <c r="CF388">
        <v>0.20205899999999999</v>
      </c>
      <c r="CG388" s="1">
        <v>42374</v>
      </c>
      <c r="CH388">
        <v>0.21368799999999999</v>
      </c>
      <c r="CI388" s="1">
        <v>42374</v>
      </c>
      <c r="CJ388">
        <v>0.22381100000000001</v>
      </c>
      <c r="CK388" s="1">
        <v>42374</v>
      </c>
      <c r="CL388">
        <v>0.23474100000000001</v>
      </c>
      <c r="CM388" s="1">
        <v>42374</v>
      </c>
      <c r="CN388">
        <v>0.24629499999999999</v>
      </c>
      <c r="CO388" s="1">
        <v>42374</v>
      </c>
      <c r="CP388">
        <v>0.25440699999999999</v>
      </c>
      <c r="CQ388" s="1">
        <v>42374</v>
      </c>
      <c r="CR388">
        <v>0.25851000000000002</v>
      </c>
      <c r="CS388" s="1">
        <v>42374</v>
      </c>
      <c r="CT388">
        <v>3.5445999999999998E-2</v>
      </c>
      <c r="CU388" s="1">
        <v>42374</v>
      </c>
      <c r="CV388">
        <v>3.5465999999999998E-2</v>
      </c>
      <c r="CW388" s="1">
        <v>42374</v>
      </c>
      <c r="CX388">
        <v>3.5491000000000002E-2</v>
      </c>
      <c r="CY388" s="1">
        <v>42374</v>
      </c>
      <c r="CZ388">
        <v>3.5540000000000002E-2</v>
      </c>
      <c r="DA388" s="1">
        <v>42374</v>
      </c>
      <c r="DB388">
        <v>3.5997000000000001E-2</v>
      </c>
      <c r="DC388" s="1">
        <v>42374</v>
      </c>
      <c r="DD388">
        <v>3.7275000000000003E-2</v>
      </c>
      <c r="DE388" s="1">
        <v>42374</v>
      </c>
      <c r="DF388">
        <v>3.9745000000000003E-2</v>
      </c>
      <c r="DG388" s="1">
        <v>42374</v>
      </c>
      <c r="DH388">
        <v>4.5366999999999998E-2</v>
      </c>
      <c r="DI388" s="1">
        <v>42374</v>
      </c>
      <c r="DJ388">
        <v>5.1216999999999999E-2</v>
      </c>
      <c r="DK388" s="1">
        <v>42374</v>
      </c>
      <c r="DL388">
        <v>5.7468999999999999E-2</v>
      </c>
      <c r="DM388" s="1">
        <v>42374</v>
      </c>
      <c r="DN388">
        <v>6.3331999999999999E-2</v>
      </c>
      <c r="DO388" s="1">
        <v>42374</v>
      </c>
      <c r="DP388">
        <v>6.8986000000000006E-2</v>
      </c>
      <c r="DQ388" s="1">
        <v>42374</v>
      </c>
      <c r="DR388">
        <v>7.5361999999999998E-2</v>
      </c>
      <c r="DS388" s="1">
        <v>42374</v>
      </c>
      <c r="DT388">
        <v>8.0421999999999993E-2</v>
      </c>
      <c r="DU388" s="1">
        <v>42374</v>
      </c>
      <c r="DV388">
        <v>8.5948999999999998E-2</v>
      </c>
      <c r="DW388" s="1">
        <v>42374</v>
      </c>
      <c r="DX388">
        <v>9.1999999999999998E-2</v>
      </c>
      <c r="DY388" s="1">
        <v>42374</v>
      </c>
      <c r="DZ388">
        <v>9.8445000000000005E-2</v>
      </c>
      <c r="EA388" s="1">
        <v>42374</v>
      </c>
      <c r="EB388">
        <v>0.10552</v>
      </c>
      <c r="EC388" s="1">
        <v>42374</v>
      </c>
      <c r="ED388">
        <v>0.112548</v>
      </c>
      <c r="EE388" s="1">
        <v>42374</v>
      </c>
      <c r="EF388">
        <v>0.120238</v>
      </c>
      <c r="EG388" s="1">
        <v>42374</v>
      </c>
      <c r="EH388">
        <v>0.128665</v>
      </c>
      <c r="EI388" s="1">
        <v>42374</v>
      </c>
      <c r="EJ388">
        <v>0.13633999999999999</v>
      </c>
      <c r="EK388" s="1">
        <v>42374</v>
      </c>
      <c r="EL388">
        <v>0.144652</v>
      </c>
      <c r="EM388" s="1">
        <v>42374</v>
      </c>
      <c r="EN388">
        <v>0.15366199999999999</v>
      </c>
      <c r="EO388" s="1">
        <v>42374</v>
      </c>
      <c r="EP388">
        <v>0.163441</v>
      </c>
      <c r="EQ388" s="1">
        <v>42374</v>
      </c>
      <c r="ER388">
        <v>0.174067</v>
      </c>
      <c r="ES388" s="1">
        <v>42374</v>
      </c>
      <c r="ET388">
        <v>0.18446299999999999</v>
      </c>
      <c r="EU388" s="1">
        <v>42374</v>
      </c>
      <c r="EV388">
        <v>0.19567799999999999</v>
      </c>
      <c r="EW388" s="1">
        <v>42374</v>
      </c>
      <c r="EX388">
        <v>0.207787</v>
      </c>
      <c r="EY388" s="1">
        <v>42374</v>
      </c>
      <c r="EZ388">
        <v>0.22087300000000001</v>
      </c>
      <c r="FA388" s="1">
        <v>42374</v>
      </c>
      <c r="FB388">
        <v>0.23182</v>
      </c>
      <c r="FC388" s="1">
        <v>42374</v>
      </c>
      <c r="FD388">
        <v>0.25034899999999999</v>
      </c>
      <c r="FE388" s="1">
        <v>42374</v>
      </c>
      <c r="FF388">
        <v>3.65E-3</v>
      </c>
      <c r="FG388" s="1">
        <v>42374</v>
      </c>
      <c r="FH388">
        <v>3.8630000000000001E-3</v>
      </c>
      <c r="FI388" s="1">
        <v>42374</v>
      </c>
      <c r="FJ388">
        <v>3.967E-3</v>
      </c>
      <c r="FK388" s="1">
        <v>42374</v>
      </c>
      <c r="FL388">
        <v>4.1749999999999999E-3</v>
      </c>
      <c r="FM388" s="1">
        <v>42374</v>
      </c>
      <c r="FN388">
        <v>6.1710000000000003E-3</v>
      </c>
      <c r="FO388" s="1">
        <v>42374</v>
      </c>
      <c r="FP388">
        <v>6.6509999999999998E-3</v>
      </c>
      <c r="FQ388" s="1">
        <v>42374</v>
      </c>
      <c r="FR388">
        <v>8.2249999999999997E-3</v>
      </c>
      <c r="FS388" s="1">
        <v>42374</v>
      </c>
      <c r="FT388">
        <v>1.1302E-2</v>
      </c>
      <c r="FU388" s="1">
        <v>42374</v>
      </c>
      <c r="FV388">
        <v>1.3899E-2</v>
      </c>
      <c r="FW388" s="1">
        <v>42374</v>
      </c>
      <c r="FX388">
        <v>1.6049000000000001E-2</v>
      </c>
      <c r="FY388" s="1">
        <v>42374</v>
      </c>
      <c r="FZ388">
        <v>1.7309999999999999E-2</v>
      </c>
      <c r="GA388" s="1">
        <v>42374</v>
      </c>
      <c r="GB388">
        <v>1.8821999999999998E-2</v>
      </c>
      <c r="GC388" s="1">
        <v>42374</v>
      </c>
      <c r="GD388">
        <v>2.0274E-2</v>
      </c>
      <c r="GE388" s="1">
        <v>42374</v>
      </c>
      <c r="GF388">
        <v>2.1580999999999999E-2</v>
      </c>
      <c r="GG388" s="1">
        <v>42374</v>
      </c>
      <c r="GH388">
        <v>2.2793000000000001E-2</v>
      </c>
      <c r="GI388" s="1">
        <v>42374</v>
      </c>
      <c r="GJ388">
        <v>2.3945999999999999E-2</v>
      </c>
      <c r="GK388" s="1">
        <v>42374</v>
      </c>
      <c r="GL388">
        <v>2.4886999999999999E-2</v>
      </c>
      <c r="GM388" s="1">
        <v>42374</v>
      </c>
      <c r="GN388">
        <v>2.5857000000000002E-2</v>
      </c>
      <c r="GO388" s="1">
        <v>42374</v>
      </c>
      <c r="GP388">
        <v>2.6866000000000001E-2</v>
      </c>
      <c r="GQ388" s="1">
        <v>42374</v>
      </c>
      <c r="GR388">
        <v>2.7917999999999998E-2</v>
      </c>
      <c r="GS388" s="1">
        <v>42374</v>
      </c>
      <c r="GT388">
        <v>2.9014000000000002E-2</v>
      </c>
      <c r="GU388" s="1">
        <v>42374</v>
      </c>
      <c r="GV388">
        <v>2.9789E-2</v>
      </c>
      <c r="GW388" s="1">
        <v>42374</v>
      </c>
      <c r="GX388">
        <v>3.0571000000000001E-2</v>
      </c>
      <c r="GY388" s="1">
        <v>42374</v>
      </c>
      <c r="GZ388">
        <v>3.1380999999999999E-2</v>
      </c>
      <c r="HA388" s="1">
        <v>42374</v>
      </c>
      <c r="HB388">
        <v>3.2219999999999999E-2</v>
      </c>
      <c r="HC388" s="1">
        <v>42374</v>
      </c>
      <c r="HD388">
        <v>3.3090000000000001E-2</v>
      </c>
      <c r="HE388" s="1">
        <v>42374</v>
      </c>
      <c r="HF388">
        <v>3.3743000000000002E-2</v>
      </c>
      <c r="HG388" s="1">
        <v>42374</v>
      </c>
      <c r="HH388">
        <v>3.4396000000000003E-2</v>
      </c>
      <c r="HI388" s="1">
        <v>42374</v>
      </c>
      <c r="HJ388">
        <v>3.5068000000000002E-2</v>
      </c>
      <c r="HK388" s="1">
        <v>42374</v>
      </c>
      <c r="HL388">
        <v>3.5757999999999998E-2</v>
      </c>
      <c r="HM388" s="1">
        <v>42374</v>
      </c>
      <c r="HN388">
        <v>3.6310000000000002E-2</v>
      </c>
      <c r="HO388" s="1">
        <v>42374</v>
      </c>
      <c r="HP388">
        <v>3.7198000000000002E-2</v>
      </c>
      <c r="HQ388" s="1">
        <v>42374</v>
      </c>
      <c r="HR388">
        <v>3.7948999999999997E-2</v>
      </c>
      <c r="HS388" s="1">
        <v>42374</v>
      </c>
      <c r="HT388">
        <v>3.8720999999999998E-2</v>
      </c>
      <c r="HU388" s="1">
        <v>42374</v>
      </c>
      <c r="HV388">
        <v>3.9516000000000003E-2</v>
      </c>
      <c r="HW388" s="1">
        <v>42374</v>
      </c>
      <c r="HX388">
        <v>4.0062E-2</v>
      </c>
      <c r="HY388" s="1">
        <v>42374</v>
      </c>
      <c r="HZ388">
        <v>4.0334000000000002E-2</v>
      </c>
    </row>
    <row r="389" spans="1:234" x14ac:dyDescent="0.35">
      <c r="A389" s="1" vm="2093">
        <v>42375</v>
      </c>
      <c r="B389" vm="2094">
        <v>11.74</v>
      </c>
      <c r="C389" s="1" vm="2087">
        <v>42374</v>
      </c>
      <c r="D389" vm="2095">
        <v>25.677499999999998</v>
      </c>
      <c r="E389" s="1" vm="2087">
        <v>42374</v>
      </c>
      <c r="F389" vm="2096">
        <v>63.73</v>
      </c>
      <c r="G389" s="1" vm="2019">
        <v>42354</v>
      </c>
      <c r="H389" vm="2097">
        <v>16.975200000000001</v>
      </c>
      <c r="I389" s="1" vm="2098">
        <v>43762</v>
      </c>
      <c r="J389">
        <v>8.1139049699999993E-2</v>
      </c>
      <c r="K389" s="1" vm="2098">
        <v>43762</v>
      </c>
      <c r="L389">
        <v>6.7385843900000006E-2</v>
      </c>
      <c r="M389" s="1" vm="2098">
        <v>43762</v>
      </c>
      <c r="N389">
        <v>6.8947097499999999E-2</v>
      </c>
      <c r="O389" s="1" vm="2098">
        <v>43762</v>
      </c>
      <c r="P389">
        <v>8.5500625400000002E-2</v>
      </c>
      <c r="Q389" s="1" vm="2098">
        <v>43762</v>
      </c>
      <c r="R389">
        <v>6.5459398700000004E-2</v>
      </c>
      <c r="S389" s="1" vm="2098">
        <v>43762</v>
      </c>
      <c r="T389">
        <v>8.33272595E-2</v>
      </c>
      <c r="U389" s="1" vm="2098">
        <v>43762</v>
      </c>
      <c r="V389">
        <v>8.6119207399999995E-2</v>
      </c>
      <c r="W389" s="1">
        <v>42375</v>
      </c>
      <c r="X389">
        <v>3.2899999999999999E-2</v>
      </c>
      <c r="Y389" s="1">
        <v>42375</v>
      </c>
      <c r="Z389">
        <v>2.9729999999999999E-2</v>
      </c>
      <c r="AA389" s="1">
        <v>42375</v>
      </c>
      <c r="AB389">
        <v>2.8771000000000001E-2</v>
      </c>
      <c r="AC389" s="1">
        <v>42375</v>
      </c>
      <c r="AD389">
        <v>3.0051000000000001E-2</v>
      </c>
      <c r="AE389" s="1">
        <v>42375</v>
      </c>
      <c r="AF389">
        <v>3.27E-2</v>
      </c>
      <c r="AG389" s="1">
        <v>42375</v>
      </c>
      <c r="AH389">
        <v>3.4931999999999998E-2</v>
      </c>
      <c r="AI389" s="1">
        <v>42375</v>
      </c>
      <c r="AJ389">
        <v>3.6322E-2</v>
      </c>
      <c r="AK389" s="1">
        <v>42375</v>
      </c>
      <c r="AL389">
        <v>4.1895000000000002E-2</v>
      </c>
      <c r="AM389" s="1">
        <v>42375</v>
      </c>
      <c r="AN389">
        <v>5.0931999999999998E-2</v>
      </c>
      <c r="AO389" s="1">
        <v>42375</v>
      </c>
      <c r="AP389">
        <v>5.7028000000000002E-2</v>
      </c>
      <c r="AQ389" s="1">
        <v>42375</v>
      </c>
      <c r="AR389">
        <v>6.3112000000000001E-2</v>
      </c>
      <c r="AS389" s="1">
        <v>42375</v>
      </c>
      <c r="AT389">
        <v>6.8270999999999998E-2</v>
      </c>
      <c r="AU389" s="1">
        <v>42375</v>
      </c>
      <c r="AV389">
        <v>7.3415999999999995E-2</v>
      </c>
      <c r="AW389" s="1">
        <v>42375</v>
      </c>
      <c r="AX389">
        <v>7.8646999999999995E-2</v>
      </c>
      <c r="AY389" s="1">
        <v>42375</v>
      </c>
      <c r="AZ389">
        <v>8.2909999999999998E-2</v>
      </c>
      <c r="BA389" s="1">
        <v>42375</v>
      </c>
      <c r="BB389">
        <v>8.7684999999999999E-2</v>
      </c>
      <c r="BC389" s="1">
        <v>42375</v>
      </c>
      <c r="BD389">
        <v>9.4356999999999996E-2</v>
      </c>
      <c r="BE389" s="1">
        <v>42375</v>
      </c>
      <c r="BF389">
        <v>0.10102800000000001</v>
      </c>
      <c r="BG389" s="1">
        <v>42375</v>
      </c>
      <c r="BH389">
        <v>0.10741299999999999</v>
      </c>
      <c r="BI389" s="1">
        <v>42375</v>
      </c>
      <c r="BJ389">
        <v>0.113829</v>
      </c>
      <c r="BK389" s="1">
        <v>42375</v>
      </c>
      <c r="BL389">
        <v>0.12032</v>
      </c>
      <c r="BM389" s="1">
        <v>42375</v>
      </c>
      <c r="BN389">
        <v>0.12717100000000001</v>
      </c>
      <c r="BO389" s="1">
        <v>42375</v>
      </c>
      <c r="BP389">
        <v>0.13442899999999999</v>
      </c>
      <c r="BQ389" s="1">
        <v>42375</v>
      </c>
      <c r="BR389">
        <v>0.142258</v>
      </c>
      <c r="BS389" s="1">
        <v>42375</v>
      </c>
      <c r="BT389">
        <v>0.150786</v>
      </c>
      <c r="BU389" s="1">
        <v>42375</v>
      </c>
      <c r="BV389">
        <v>0.161385</v>
      </c>
      <c r="BW389" s="1">
        <v>42375</v>
      </c>
      <c r="BX389">
        <v>0.17266300000000001</v>
      </c>
      <c r="BY389" s="1">
        <v>42375</v>
      </c>
      <c r="BZ389">
        <v>0.17874499999999999</v>
      </c>
      <c r="CA389" s="1">
        <v>42375</v>
      </c>
      <c r="CB389">
        <v>0.18510699999999999</v>
      </c>
      <c r="CC389" s="1">
        <v>42375</v>
      </c>
      <c r="CD389">
        <v>0.19375400000000001</v>
      </c>
      <c r="CE389" s="1">
        <v>42375</v>
      </c>
      <c r="CF389">
        <v>0.20082900000000001</v>
      </c>
      <c r="CG389" s="1">
        <v>42375</v>
      </c>
      <c r="CH389">
        <v>0.212503</v>
      </c>
      <c r="CI389" s="1">
        <v>42375</v>
      </c>
      <c r="CJ389">
        <v>0.22266900000000001</v>
      </c>
      <c r="CK389" s="1">
        <v>42375</v>
      </c>
      <c r="CL389">
        <v>0.233514</v>
      </c>
      <c r="CM389" s="1">
        <v>42375</v>
      </c>
      <c r="CN389">
        <v>0.244975</v>
      </c>
      <c r="CO389" s="1">
        <v>42375</v>
      </c>
      <c r="CP389">
        <v>0.253021</v>
      </c>
      <c r="CQ389" s="1">
        <v>42375</v>
      </c>
      <c r="CR389">
        <v>0.25708999999999999</v>
      </c>
      <c r="CS389" s="1">
        <v>42375</v>
      </c>
      <c r="CT389">
        <v>3.5505000000000002E-2</v>
      </c>
      <c r="CU389" s="1">
        <v>42375</v>
      </c>
      <c r="CV389">
        <v>3.5526000000000002E-2</v>
      </c>
      <c r="CW389" s="1">
        <v>42375</v>
      </c>
      <c r="CX389">
        <v>3.5550999999999999E-2</v>
      </c>
      <c r="CY389" s="1">
        <v>42375</v>
      </c>
      <c r="CZ389">
        <v>3.56E-2</v>
      </c>
      <c r="DA389" s="1">
        <v>42375</v>
      </c>
      <c r="DB389">
        <v>3.5997000000000001E-2</v>
      </c>
      <c r="DC389" s="1">
        <v>42375</v>
      </c>
      <c r="DD389">
        <v>3.7249999999999998E-2</v>
      </c>
      <c r="DE389" s="1">
        <v>42375</v>
      </c>
      <c r="DF389">
        <v>3.9587999999999998E-2</v>
      </c>
      <c r="DG389" s="1">
        <v>42375</v>
      </c>
      <c r="DH389">
        <v>4.5145999999999999E-2</v>
      </c>
      <c r="DI389" s="1">
        <v>42375</v>
      </c>
      <c r="DJ389">
        <v>5.0754000000000001E-2</v>
      </c>
      <c r="DK389" s="1">
        <v>42375</v>
      </c>
      <c r="DL389">
        <v>5.6812000000000001E-2</v>
      </c>
      <c r="DM389" s="1">
        <v>42375</v>
      </c>
      <c r="DN389">
        <v>6.3092999999999996E-2</v>
      </c>
      <c r="DO389" s="1">
        <v>42375</v>
      </c>
      <c r="DP389">
        <v>6.8640000000000007E-2</v>
      </c>
      <c r="DQ389" s="1">
        <v>42375</v>
      </c>
      <c r="DR389">
        <v>7.4889999999999998E-2</v>
      </c>
      <c r="DS389" s="1">
        <v>42375</v>
      </c>
      <c r="DT389">
        <v>7.9948000000000005E-2</v>
      </c>
      <c r="DU389" s="1">
        <v>42375</v>
      </c>
      <c r="DV389">
        <v>8.5474999999999995E-2</v>
      </c>
      <c r="DW389" s="1">
        <v>42375</v>
      </c>
      <c r="DX389">
        <v>9.1526999999999997E-2</v>
      </c>
      <c r="DY389" s="1">
        <v>42375</v>
      </c>
      <c r="DZ389">
        <v>9.7927E-2</v>
      </c>
      <c r="EA389" s="1">
        <v>42375</v>
      </c>
      <c r="EB389">
        <v>0.10495</v>
      </c>
      <c r="EC389" s="1">
        <v>42375</v>
      </c>
      <c r="ED389">
        <v>0.111924</v>
      </c>
      <c r="EE389" s="1">
        <v>42375</v>
      </c>
      <c r="EF389">
        <v>0.119551</v>
      </c>
      <c r="EG389" s="1">
        <v>42375</v>
      </c>
      <c r="EH389">
        <v>0.12790799999999999</v>
      </c>
      <c r="EI389" s="1">
        <v>42375</v>
      </c>
      <c r="EJ389">
        <v>0.13564599999999999</v>
      </c>
      <c r="EK389" s="1">
        <v>42375</v>
      </c>
      <c r="EL389">
        <v>0.144036</v>
      </c>
      <c r="EM389" s="1">
        <v>42375</v>
      </c>
      <c r="EN389">
        <v>0.153142</v>
      </c>
      <c r="EO389" s="1">
        <v>42375</v>
      </c>
      <c r="EP389">
        <v>0.16303799999999999</v>
      </c>
      <c r="EQ389" s="1">
        <v>42375</v>
      </c>
      <c r="ER389">
        <v>0.17380599999999999</v>
      </c>
      <c r="ES389" s="1">
        <v>42375</v>
      </c>
      <c r="ET389">
        <v>0.184169</v>
      </c>
      <c r="EU389" s="1">
        <v>42375</v>
      </c>
      <c r="EV389">
        <v>0.19534199999999999</v>
      </c>
      <c r="EW389" s="1">
        <v>42375</v>
      </c>
      <c r="EX389">
        <v>0.207403</v>
      </c>
      <c r="EY389" s="1">
        <v>42375</v>
      </c>
      <c r="EZ389">
        <v>0.22043499999999999</v>
      </c>
      <c r="FA389" s="1">
        <v>42375</v>
      </c>
      <c r="FB389">
        <v>0.23133500000000001</v>
      </c>
      <c r="FC389" s="1">
        <v>42375</v>
      </c>
      <c r="FD389">
        <v>0.249781</v>
      </c>
      <c r="FE389" s="1">
        <v>42375</v>
      </c>
      <c r="FF389">
        <v>3.6610000000000002E-3</v>
      </c>
      <c r="FG389" s="1">
        <v>42375</v>
      </c>
      <c r="FH389">
        <v>3.872E-3</v>
      </c>
      <c r="FI389" s="1">
        <v>42375</v>
      </c>
      <c r="FJ389">
        <v>3.9779999999999998E-3</v>
      </c>
      <c r="FK389" s="1">
        <v>42375</v>
      </c>
      <c r="FL389">
        <v>4.1900000000000001E-3</v>
      </c>
      <c r="FM389" s="1">
        <v>42375</v>
      </c>
      <c r="FN389">
        <v>6.2009999999999999E-3</v>
      </c>
      <c r="FO389" s="1">
        <v>42375</v>
      </c>
      <c r="FP389">
        <v>6.5209999999999999E-3</v>
      </c>
      <c r="FQ389" s="1">
        <v>42375</v>
      </c>
      <c r="FR389">
        <v>7.9340000000000001E-3</v>
      </c>
      <c r="FS389" s="1">
        <v>42375</v>
      </c>
      <c r="FT389">
        <v>1.0789E-2</v>
      </c>
      <c r="FU389" s="1">
        <v>42375</v>
      </c>
      <c r="FV389">
        <v>1.324E-2</v>
      </c>
      <c r="FW389" s="1">
        <v>42375</v>
      </c>
      <c r="FX389">
        <v>1.5275E-2</v>
      </c>
      <c r="FY389" s="1">
        <v>42375</v>
      </c>
      <c r="FZ389">
        <v>1.6466000000000001E-2</v>
      </c>
      <c r="GA389" s="1">
        <v>42375</v>
      </c>
      <c r="GB389">
        <v>1.7956E-2</v>
      </c>
      <c r="GC389" s="1">
        <v>42375</v>
      </c>
      <c r="GD389">
        <v>1.9379E-2</v>
      </c>
      <c r="GE389" s="1">
        <v>42375</v>
      </c>
      <c r="GF389">
        <v>2.0673E-2</v>
      </c>
      <c r="GG389" s="1">
        <v>42375</v>
      </c>
      <c r="GH389">
        <v>2.1859E-2</v>
      </c>
      <c r="GI389" s="1">
        <v>42375</v>
      </c>
      <c r="GJ389">
        <v>2.2997E-2</v>
      </c>
      <c r="GK389" s="1">
        <v>42375</v>
      </c>
      <c r="GL389">
        <v>2.3911000000000002E-2</v>
      </c>
      <c r="GM389" s="1">
        <v>42375</v>
      </c>
      <c r="GN389">
        <v>2.4851000000000002E-2</v>
      </c>
      <c r="GO389" s="1">
        <v>42375</v>
      </c>
      <c r="GP389">
        <v>2.5829000000000001E-2</v>
      </c>
      <c r="GQ389" s="1">
        <v>42375</v>
      </c>
      <c r="GR389">
        <v>2.6846999999999999E-2</v>
      </c>
      <c r="GS389" s="1">
        <v>42375</v>
      </c>
      <c r="GT389">
        <v>2.7907999999999999E-2</v>
      </c>
      <c r="GU389" s="1">
        <v>42375</v>
      </c>
      <c r="GV389">
        <v>2.8646999999999999E-2</v>
      </c>
      <c r="GW389" s="1">
        <v>42375</v>
      </c>
      <c r="GX389">
        <v>2.9391E-2</v>
      </c>
      <c r="GY389" s="1">
        <v>42375</v>
      </c>
      <c r="GZ389">
        <v>3.0161E-2</v>
      </c>
      <c r="HA389" s="1">
        <v>42375</v>
      </c>
      <c r="HB389">
        <v>3.0957999999999999E-2</v>
      </c>
      <c r="HC389" s="1">
        <v>42375</v>
      </c>
      <c r="HD389">
        <v>3.1784E-2</v>
      </c>
      <c r="HE389" s="1">
        <v>42375</v>
      </c>
      <c r="HF389">
        <v>3.2398000000000003E-2</v>
      </c>
      <c r="HG389" s="1">
        <v>42375</v>
      </c>
      <c r="HH389">
        <v>3.3010999999999999E-2</v>
      </c>
      <c r="HI389" s="1">
        <v>42375</v>
      </c>
      <c r="HJ389">
        <v>3.3640999999999997E-2</v>
      </c>
      <c r="HK389" s="1">
        <v>42375</v>
      </c>
      <c r="HL389">
        <v>3.4287999999999999E-2</v>
      </c>
      <c r="HM389" s="1">
        <v>42375</v>
      </c>
      <c r="HN389">
        <v>3.4805000000000003E-2</v>
      </c>
      <c r="HO389" s="1">
        <v>42375</v>
      </c>
      <c r="HP389">
        <v>3.5637000000000002E-2</v>
      </c>
      <c r="HQ389" s="1">
        <v>42375</v>
      </c>
      <c r="HR389">
        <v>3.6339000000000003E-2</v>
      </c>
      <c r="HS389" s="1">
        <v>42375</v>
      </c>
      <c r="HT389">
        <v>3.7060999999999997E-2</v>
      </c>
      <c r="HU389" s="1">
        <v>42375</v>
      </c>
      <c r="HV389">
        <v>3.7803999999999997E-2</v>
      </c>
      <c r="HW389" s="1">
        <v>42375</v>
      </c>
      <c r="HX389">
        <v>3.8314000000000001E-2</v>
      </c>
      <c r="HY389" s="1">
        <v>42375</v>
      </c>
      <c r="HZ389">
        <v>3.8567999999999998E-2</v>
      </c>
    </row>
    <row r="390" spans="1:234" x14ac:dyDescent="0.35">
      <c r="A390" s="1" vm="2099">
        <v>42376</v>
      </c>
      <c r="B390" vm="2100">
        <v>11.34</v>
      </c>
      <c r="C390" s="1" vm="2093">
        <v>42375</v>
      </c>
      <c r="D390" vm="2101">
        <v>25.175000000000001</v>
      </c>
      <c r="E390" s="1" vm="2093">
        <v>42375</v>
      </c>
      <c r="F390" vm="2102">
        <v>62.81</v>
      </c>
      <c r="G390" s="1" vm="2025">
        <v>42355</v>
      </c>
      <c r="H390" vm="308">
        <v>17.04</v>
      </c>
      <c r="I390" s="1" vm="2103">
        <v>43763</v>
      </c>
      <c r="J390">
        <v>8.0461918300000004E-2</v>
      </c>
      <c r="K390" s="1" vm="2103">
        <v>43763</v>
      </c>
      <c r="L390">
        <v>7.8533275799999996E-2</v>
      </c>
      <c r="M390" s="1" vm="2103">
        <v>43763</v>
      </c>
      <c r="N390">
        <v>6.1588043500000002E-2</v>
      </c>
      <c r="O390" s="1" vm="2103">
        <v>43763</v>
      </c>
      <c r="P390">
        <v>7.2404531699999997E-2</v>
      </c>
      <c r="Q390" s="1" vm="2103">
        <v>43763</v>
      </c>
      <c r="R390">
        <v>6.2714195799999997E-2</v>
      </c>
      <c r="S390" s="1" vm="2103">
        <v>43763</v>
      </c>
      <c r="T390">
        <v>7.3186118100000003E-2</v>
      </c>
      <c r="U390" s="1" vm="2103">
        <v>43763</v>
      </c>
      <c r="V390">
        <v>5.76739639E-2</v>
      </c>
      <c r="W390" s="1">
        <v>42376</v>
      </c>
      <c r="X390">
        <v>3.2779999999999997E-2</v>
      </c>
      <c r="Y390" s="1">
        <v>42376</v>
      </c>
      <c r="Z390">
        <v>2.818E-2</v>
      </c>
      <c r="AA390" s="1">
        <v>42376</v>
      </c>
      <c r="AB390">
        <v>2.768E-2</v>
      </c>
      <c r="AC390" s="1">
        <v>42376</v>
      </c>
      <c r="AD390">
        <v>2.928E-2</v>
      </c>
      <c r="AE390" s="1">
        <v>42376</v>
      </c>
      <c r="AF390">
        <v>3.2599999999999997E-2</v>
      </c>
      <c r="AG390" s="1">
        <v>42376</v>
      </c>
      <c r="AH390">
        <v>3.4549999999999997E-2</v>
      </c>
      <c r="AI390" s="1">
        <v>42376</v>
      </c>
      <c r="AJ390">
        <v>3.6463000000000002E-2</v>
      </c>
      <c r="AK390" s="1">
        <v>42376</v>
      </c>
      <c r="AL390">
        <v>4.1922000000000001E-2</v>
      </c>
      <c r="AM390" s="1">
        <v>42376</v>
      </c>
      <c r="AN390">
        <v>5.0952999999999998E-2</v>
      </c>
      <c r="AO390" s="1">
        <v>42376</v>
      </c>
      <c r="AP390">
        <v>5.706E-2</v>
      </c>
      <c r="AQ390" s="1">
        <v>42376</v>
      </c>
      <c r="AR390">
        <v>6.2906000000000004E-2</v>
      </c>
      <c r="AS390" s="1">
        <v>42376</v>
      </c>
      <c r="AT390">
        <v>6.8159999999999998E-2</v>
      </c>
      <c r="AU390" s="1">
        <v>42376</v>
      </c>
      <c r="AV390">
        <v>7.3639999999999997E-2</v>
      </c>
      <c r="AW390" s="1">
        <v>42376</v>
      </c>
      <c r="AX390">
        <v>7.9216999999999996E-2</v>
      </c>
      <c r="AY390" s="1">
        <v>42376</v>
      </c>
      <c r="AZ390">
        <v>8.3592E-2</v>
      </c>
      <c r="BA390" s="1">
        <v>42376</v>
      </c>
      <c r="BB390">
        <v>8.8119000000000003E-2</v>
      </c>
      <c r="BC390" s="1">
        <v>42376</v>
      </c>
      <c r="BD390">
        <v>9.4756000000000007E-2</v>
      </c>
      <c r="BE390" s="1">
        <v>42376</v>
      </c>
      <c r="BF390">
        <v>0.10151</v>
      </c>
      <c r="BG390" s="1">
        <v>42376</v>
      </c>
      <c r="BH390">
        <v>0.108056</v>
      </c>
      <c r="BI390" s="1">
        <v>42376</v>
      </c>
      <c r="BJ390">
        <v>0.11443</v>
      </c>
      <c r="BK390" s="1">
        <v>42376</v>
      </c>
      <c r="BL390">
        <v>0.12067899999999999</v>
      </c>
      <c r="BM390" s="1">
        <v>42376</v>
      </c>
      <c r="BN390">
        <v>0.12751199999999999</v>
      </c>
      <c r="BO390" s="1">
        <v>42376</v>
      </c>
      <c r="BP390">
        <v>0.13497600000000001</v>
      </c>
      <c r="BQ390" s="1">
        <v>42376</v>
      </c>
      <c r="BR390">
        <v>0.14304600000000001</v>
      </c>
      <c r="BS390" s="1">
        <v>42376</v>
      </c>
      <c r="BT390">
        <v>0.151811</v>
      </c>
      <c r="BU390" s="1">
        <v>42376</v>
      </c>
      <c r="BV390">
        <v>0.16189400000000001</v>
      </c>
      <c r="BW390" s="1">
        <v>42376</v>
      </c>
      <c r="BX390">
        <v>0.17258999999999999</v>
      </c>
      <c r="BY390" s="1">
        <v>42376</v>
      </c>
      <c r="BZ390">
        <v>0.17894699999999999</v>
      </c>
      <c r="CA390" s="1">
        <v>42376</v>
      </c>
      <c r="CB390">
        <v>0.18563299999999999</v>
      </c>
      <c r="CC390" s="1">
        <v>42376</v>
      </c>
      <c r="CD390">
        <v>0.19470799999999999</v>
      </c>
      <c r="CE390" s="1">
        <v>42376</v>
      </c>
      <c r="CF390">
        <v>0.20216100000000001</v>
      </c>
      <c r="CG390" s="1">
        <v>42376</v>
      </c>
      <c r="CH390">
        <v>0.214508</v>
      </c>
      <c r="CI390" s="1">
        <v>42376</v>
      </c>
      <c r="CJ390">
        <v>0.22528400000000001</v>
      </c>
      <c r="CK390" s="1">
        <v>42376</v>
      </c>
      <c r="CL390">
        <v>0.23632500000000001</v>
      </c>
      <c r="CM390" s="1">
        <v>42376</v>
      </c>
      <c r="CN390">
        <v>0.247999</v>
      </c>
      <c r="CO390" s="1">
        <v>42376</v>
      </c>
      <c r="CP390">
        <v>0.25619599999999998</v>
      </c>
      <c r="CQ390" s="1">
        <v>42376</v>
      </c>
      <c r="CR390">
        <v>0.26034200000000002</v>
      </c>
      <c r="CS390" s="1">
        <v>42376</v>
      </c>
      <c r="CT390">
        <v>3.5505000000000002E-2</v>
      </c>
      <c r="CU390" s="1">
        <v>42376</v>
      </c>
      <c r="CV390">
        <v>3.5526000000000002E-2</v>
      </c>
      <c r="CW390" s="1">
        <v>42376</v>
      </c>
      <c r="CX390">
        <v>3.5550999999999999E-2</v>
      </c>
      <c r="CY390" s="1">
        <v>42376</v>
      </c>
      <c r="CZ390">
        <v>3.56E-2</v>
      </c>
      <c r="DA390" s="1">
        <v>42376</v>
      </c>
      <c r="DB390">
        <v>3.5989E-2</v>
      </c>
      <c r="DC390" s="1">
        <v>42376</v>
      </c>
      <c r="DD390">
        <v>3.7164999999999997E-2</v>
      </c>
      <c r="DE390" s="1">
        <v>42376</v>
      </c>
      <c r="DF390">
        <v>3.9431000000000001E-2</v>
      </c>
      <c r="DG390" s="1">
        <v>42376</v>
      </c>
      <c r="DH390">
        <v>4.4926000000000001E-2</v>
      </c>
      <c r="DI390" s="1">
        <v>42376</v>
      </c>
      <c r="DJ390">
        <v>5.0763999999999997E-2</v>
      </c>
      <c r="DK390" s="1">
        <v>42376</v>
      </c>
      <c r="DL390">
        <v>5.6766999999999998E-2</v>
      </c>
      <c r="DM390" s="1">
        <v>42376</v>
      </c>
      <c r="DN390">
        <v>6.2655000000000002E-2</v>
      </c>
      <c r="DO390" s="1">
        <v>42376</v>
      </c>
      <c r="DP390">
        <v>6.8254999999999996E-2</v>
      </c>
      <c r="DQ390" s="1">
        <v>42376</v>
      </c>
      <c r="DR390">
        <v>7.4568999999999996E-2</v>
      </c>
      <c r="DS390" s="1">
        <v>42376</v>
      </c>
      <c r="DT390">
        <v>7.9709000000000002E-2</v>
      </c>
      <c r="DU390" s="1">
        <v>42376</v>
      </c>
      <c r="DV390">
        <v>8.5332000000000005E-2</v>
      </c>
      <c r="DW390" s="1">
        <v>42376</v>
      </c>
      <c r="DX390">
        <v>9.1495999999999994E-2</v>
      </c>
      <c r="DY390" s="1">
        <v>42376</v>
      </c>
      <c r="DZ390">
        <v>9.7893999999999995E-2</v>
      </c>
      <c r="EA390" s="1">
        <v>42376</v>
      </c>
      <c r="EB390">
        <v>0.10491499999999999</v>
      </c>
      <c r="EC390" s="1">
        <v>42376</v>
      </c>
      <c r="ED390">
        <v>0.11188099999999999</v>
      </c>
      <c r="EE390" s="1">
        <v>42376</v>
      </c>
      <c r="EF390">
        <v>0.11949899999999999</v>
      </c>
      <c r="EG390" s="1">
        <v>42376</v>
      </c>
      <c r="EH390">
        <v>0.12784599999999999</v>
      </c>
      <c r="EI390" s="1">
        <v>42376</v>
      </c>
      <c r="EJ390">
        <v>0.13524</v>
      </c>
      <c r="EK390" s="1">
        <v>42376</v>
      </c>
      <c r="EL390">
        <v>0.14322699999999999</v>
      </c>
      <c r="EM390" s="1">
        <v>42376</v>
      </c>
      <c r="EN390">
        <v>0.151863</v>
      </c>
      <c r="EO390" s="1">
        <v>42376</v>
      </c>
      <c r="EP390">
        <v>0.16120999999999999</v>
      </c>
      <c r="EQ390" s="1">
        <v>42376</v>
      </c>
      <c r="ER390">
        <v>0.17133799999999999</v>
      </c>
      <c r="ES390" s="1">
        <v>42376</v>
      </c>
      <c r="ET390">
        <v>0.18149199999999999</v>
      </c>
      <c r="EU390" s="1">
        <v>42376</v>
      </c>
      <c r="EV390">
        <v>0.19244</v>
      </c>
      <c r="EW390" s="1">
        <v>42376</v>
      </c>
      <c r="EX390">
        <v>0.20425599999999999</v>
      </c>
      <c r="EY390" s="1">
        <v>42376</v>
      </c>
      <c r="EZ390">
        <v>0.21701899999999999</v>
      </c>
      <c r="FA390" s="1">
        <v>42376</v>
      </c>
      <c r="FB390">
        <v>0.22769</v>
      </c>
      <c r="FC390" s="1">
        <v>42376</v>
      </c>
      <c r="FD390">
        <v>0.24574499999999999</v>
      </c>
      <c r="FE390" s="1">
        <v>42376</v>
      </c>
      <c r="FF390">
        <v>3.6510000000000002E-3</v>
      </c>
      <c r="FG390" s="1">
        <v>42376</v>
      </c>
      <c r="FH390">
        <v>3.8470000000000002E-3</v>
      </c>
      <c r="FI390" s="1">
        <v>42376</v>
      </c>
      <c r="FJ390">
        <v>3.96E-3</v>
      </c>
      <c r="FK390" s="1">
        <v>42376</v>
      </c>
      <c r="FL390">
        <v>4.1859999999999996E-3</v>
      </c>
      <c r="FM390" s="1">
        <v>42376</v>
      </c>
      <c r="FN390">
        <v>6.169E-3</v>
      </c>
      <c r="FO390" s="1">
        <v>42376</v>
      </c>
      <c r="FP390">
        <v>6.3959999999999998E-3</v>
      </c>
      <c r="FQ390" s="1">
        <v>42376</v>
      </c>
      <c r="FR390">
        <v>7.6680000000000003E-3</v>
      </c>
      <c r="FS390" s="1">
        <v>42376</v>
      </c>
      <c r="FT390">
        <v>1.0355E-2</v>
      </c>
      <c r="FU390" s="1">
        <v>42376</v>
      </c>
      <c r="FV390">
        <v>1.2754E-2</v>
      </c>
      <c r="FW390" s="1">
        <v>42376</v>
      </c>
      <c r="FX390">
        <v>1.4798E-2</v>
      </c>
      <c r="FY390" s="1">
        <v>42376</v>
      </c>
      <c r="FZ390">
        <v>1.6239E-2</v>
      </c>
      <c r="GA390" s="1">
        <v>42376</v>
      </c>
      <c r="GB390">
        <v>1.7739999999999999E-2</v>
      </c>
      <c r="GC390" s="1">
        <v>42376</v>
      </c>
      <c r="GD390">
        <v>1.9172999999999999E-2</v>
      </c>
      <c r="GE390" s="1">
        <v>42376</v>
      </c>
      <c r="GF390">
        <v>2.0480000000000002E-2</v>
      </c>
      <c r="GG390" s="1">
        <v>42376</v>
      </c>
      <c r="GH390">
        <v>2.1684999999999999E-2</v>
      </c>
      <c r="GI390" s="1">
        <v>42376</v>
      </c>
      <c r="GJ390">
        <v>2.2831000000000001E-2</v>
      </c>
      <c r="GK390" s="1">
        <v>42376</v>
      </c>
      <c r="GL390">
        <v>2.3741999999999999E-2</v>
      </c>
      <c r="GM390" s="1">
        <v>42376</v>
      </c>
      <c r="GN390">
        <v>2.4677999999999999E-2</v>
      </c>
      <c r="GO390" s="1">
        <v>42376</v>
      </c>
      <c r="GP390">
        <v>2.5651E-2</v>
      </c>
      <c r="GQ390" s="1">
        <v>42376</v>
      </c>
      <c r="GR390">
        <v>2.6664E-2</v>
      </c>
      <c r="GS390" s="1">
        <v>42376</v>
      </c>
      <c r="GT390">
        <v>2.7720000000000002E-2</v>
      </c>
      <c r="GU390" s="1">
        <v>42376</v>
      </c>
      <c r="GV390">
        <v>2.8458000000000001E-2</v>
      </c>
      <c r="GW390" s="1">
        <v>42376</v>
      </c>
      <c r="GX390">
        <v>2.9201999999999999E-2</v>
      </c>
      <c r="GY390" s="1">
        <v>42376</v>
      </c>
      <c r="GZ390">
        <v>2.9971000000000001E-2</v>
      </c>
      <c r="HA390" s="1">
        <v>42376</v>
      </c>
      <c r="HB390">
        <v>3.0768E-2</v>
      </c>
      <c r="HC390" s="1">
        <v>42376</v>
      </c>
      <c r="HD390">
        <v>3.1593999999999997E-2</v>
      </c>
      <c r="HE390" s="1">
        <v>42376</v>
      </c>
      <c r="HF390">
        <v>3.2204999999999998E-2</v>
      </c>
      <c r="HG390" s="1">
        <v>42376</v>
      </c>
      <c r="HH390">
        <v>3.2814000000000003E-2</v>
      </c>
      <c r="HI390" s="1">
        <v>42376</v>
      </c>
      <c r="HJ390">
        <v>3.3439999999999998E-2</v>
      </c>
      <c r="HK390" s="1">
        <v>42376</v>
      </c>
      <c r="HL390">
        <v>3.4083000000000002E-2</v>
      </c>
      <c r="HM390" s="1">
        <v>42376</v>
      </c>
      <c r="HN390">
        <v>3.4597999999999997E-2</v>
      </c>
      <c r="HO390" s="1">
        <v>42376</v>
      </c>
      <c r="HP390">
        <v>3.5423999999999997E-2</v>
      </c>
      <c r="HQ390" s="1">
        <v>42376</v>
      </c>
      <c r="HR390">
        <v>3.6122000000000001E-2</v>
      </c>
      <c r="HS390" s="1">
        <v>42376</v>
      </c>
      <c r="HT390">
        <v>3.6840999999999999E-2</v>
      </c>
      <c r="HU390" s="1">
        <v>42376</v>
      </c>
      <c r="HV390">
        <v>3.7579000000000001E-2</v>
      </c>
      <c r="HW390" s="1">
        <v>42376</v>
      </c>
      <c r="HX390">
        <v>3.8086000000000002E-2</v>
      </c>
      <c r="HY390" s="1">
        <v>42376</v>
      </c>
      <c r="HZ390">
        <v>3.8338999999999998E-2</v>
      </c>
    </row>
    <row r="391" spans="1:234" x14ac:dyDescent="0.35">
      <c r="A391" s="1" vm="2104">
        <v>42377</v>
      </c>
      <c r="B391" vm="2105">
        <v>10.92</v>
      </c>
      <c r="C391" s="1" vm="2099">
        <v>42376</v>
      </c>
      <c r="D391" vm="85">
        <v>24.112500000000001</v>
      </c>
      <c r="E391" s="1" vm="2099">
        <v>42376</v>
      </c>
      <c r="F391" vm="2106">
        <v>60.27</v>
      </c>
      <c r="G391" s="1" vm="2031">
        <v>42356</v>
      </c>
      <c r="H391" vm="2107">
        <v>17.14</v>
      </c>
      <c r="I391" s="1" vm="2108">
        <v>43766</v>
      </c>
      <c r="J391">
        <v>5.4454417400000003E-2</v>
      </c>
      <c r="K391" s="1" vm="2108">
        <v>43766</v>
      </c>
      <c r="L391">
        <v>6.92287246E-2</v>
      </c>
      <c r="M391" s="1" vm="2108">
        <v>43766</v>
      </c>
      <c r="N391">
        <v>5.3829873E-2</v>
      </c>
      <c r="O391" s="1" vm="2108">
        <v>43766</v>
      </c>
      <c r="P391">
        <v>7.1684123700000005E-2</v>
      </c>
      <c r="Q391" s="1" vm="2108">
        <v>43766</v>
      </c>
      <c r="R391">
        <v>8.5655030199999996E-2</v>
      </c>
      <c r="S391" s="1" vm="2108">
        <v>43766</v>
      </c>
      <c r="T391">
        <v>7.0333335400000002E-2</v>
      </c>
      <c r="U391" s="1" vm="2108">
        <v>43766</v>
      </c>
      <c r="V391">
        <v>7.9902961699999997E-2</v>
      </c>
      <c r="W391" s="1">
        <v>42377</v>
      </c>
      <c r="X391">
        <v>3.2460000000000003E-2</v>
      </c>
      <c r="Y391" s="1">
        <v>42377</v>
      </c>
      <c r="Z391">
        <v>3.048E-2</v>
      </c>
      <c r="AA391" s="1">
        <v>42377</v>
      </c>
      <c r="AB391">
        <v>2.8479999999999998E-2</v>
      </c>
      <c r="AC391" s="1">
        <v>42377</v>
      </c>
      <c r="AD391">
        <v>3.0147E-2</v>
      </c>
      <c r="AE391" s="1">
        <v>42377</v>
      </c>
      <c r="AF391">
        <v>3.2649999999999998E-2</v>
      </c>
      <c r="AG391" s="1">
        <v>42377</v>
      </c>
      <c r="AH391">
        <v>3.4396999999999997E-2</v>
      </c>
      <c r="AI391" s="1">
        <v>42377</v>
      </c>
      <c r="AJ391">
        <v>3.6333999999999998E-2</v>
      </c>
      <c r="AK391" s="1">
        <v>42377</v>
      </c>
      <c r="AL391">
        <v>4.2183999999999999E-2</v>
      </c>
      <c r="AM391" s="1">
        <v>42377</v>
      </c>
      <c r="AN391">
        <v>5.1117000000000003E-2</v>
      </c>
      <c r="AO391" s="1">
        <v>42377</v>
      </c>
      <c r="AP391">
        <v>5.6897000000000003E-2</v>
      </c>
      <c r="AQ391" s="1">
        <v>42377</v>
      </c>
      <c r="AR391">
        <v>6.2420999999999997E-2</v>
      </c>
      <c r="AS391" s="1">
        <v>42377</v>
      </c>
      <c r="AT391">
        <v>6.7589999999999997E-2</v>
      </c>
      <c r="AU391" s="1">
        <v>42377</v>
      </c>
      <c r="AV391">
        <v>7.2984999999999994E-2</v>
      </c>
      <c r="AW391" s="1">
        <v>42377</v>
      </c>
      <c r="AX391">
        <v>7.8556000000000001E-2</v>
      </c>
      <c r="AY391" s="1">
        <v>42377</v>
      </c>
      <c r="AZ391">
        <v>8.2857E-2</v>
      </c>
      <c r="BA391" s="1">
        <v>42377</v>
      </c>
      <c r="BB391">
        <v>8.7466000000000002E-2</v>
      </c>
      <c r="BC391" s="1">
        <v>42377</v>
      </c>
      <c r="BD391">
        <v>9.4312999999999994E-2</v>
      </c>
      <c r="BE391" s="1">
        <v>42377</v>
      </c>
      <c r="BF391">
        <v>0.101272</v>
      </c>
      <c r="BG391" s="1">
        <v>42377</v>
      </c>
      <c r="BH391">
        <v>0.108015</v>
      </c>
      <c r="BI391" s="1">
        <v>42377</v>
      </c>
      <c r="BJ391">
        <v>0.11416800000000001</v>
      </c>
      <c r="BK391" s="1">
        <v>42377</v>
      </c>
      <c r="BL391">
        <v>0.119786</v>
      </c>
      <c r="BM391" s="1">
        <v>42377</v>
      </c>
      <c r="BN391">
        <v>0.126418</v>
      </c>
      <c r="BO391" s="1">
        <v>42377</v>
      </c>
      <c r="BP391">
        <v>0.134101</v>
      </c>
      <c r="BQ391" s="1">
        <v>42377</v>
      </c>
      <c r="BR391">
        <v>0.142432</v>
      </c>
      <c r="BS391" s="1">
        <v>42377</v>
      </c>
      <c r="BT391">
        <v>0.15149799999999999</v>
      </c>
      <c r="BU391" s="1">
        <v>42377</v>
      </c>
      <c r="BV391">
        <v>0.16169</v>
      </c>
      <c r="BW391" s="1">
        <v>42377</v>
      </c>
      <c r="BX391">
        <v>0.17253599999999999</v>
      </c>
      <c r="BY391" s="1">
        <v>42377</v>
      </c>
      <c r="BZ391">
        <v>0.179619</v>
      </c>
      <c r="CA391" s="1">
        <v>42377</v>
      </c>
      <c r="CB391">
        <v>0.187057</v>
      </c>
      <c r="CC391" s="1">
        <v>42377</v>
      </c>
      <c r="CD391">
        <v>0.19567100000000001</v>
      </c>
      <c r="CE391" s="1">
        <v>42377</v>
      </c>
      <c r="CF391">
        <v>0.202711</v>
      </c>
      <c r="CG391" s="1">
        <v>42377</v>
      </c>
      <c r="CH391">
        <v>0.214305</v>
      </c>
      <c r="CI391" s="1">
        <v>42377</v>
      </c>
      <c r="CJ391">
        <v>0.22439899999999999</v>
      </c>
      <c r="CK391" s="1">
        <v>42377</v>
      </c>
      <c r="CL391">
        <v>0.235374</v>
      </c>
      <c r="CM391" s="1">
        <v>42377</v>
      </c>
      <c r="CN391">
        <v>0.246975</v>
      </c>
      <c r="CO391" s="1">
        <v>42377</v>
      </c>
      <c r="CP391">
        <v>0.25512099999999999</v>
      </c>
      <c r="CQ391" s="1">
        <v>42377</v>
      </c>
      <c r="CR391">
        <v>0.259241</v>
      </c>
      <c r="CS391" s="1">
        <v>42377</v>
      </c>
      <c r="CT391">
        <v>3.5450000000000002E-2</v>
      </c>
      <c r="CU391" s="1">
        <v>42377</v>
      </c>
      <c r="CV391">
        <v>3.5471000000000003E-2</v>
      </c>
      <c r="CW391" s="1">
        <v>42377</v>
      </c>
      <c r="CX391">
        <v>3.5496E-2</v>
      </c>
      <c r="CY391" s="1">
        <v>42377</v>
      </c>
      <c r="CZ391">
        <v>3.5545E-2</v>
      </c>
      <c r="DA391" s="1">
        <v>42377</v>
      </c>
      <c r="DB391">
        <v>3.6089000000000003E-2</v>
      </c>
      <c r="DC391" s="1">
        <v>42377</v>
      </c>
      <c r="DD391">
        <v>3.7260000000000001E-2</v>
      </c>
      <c r="DE391" s="1">
        <v>42377</v>
      </c>
      <c r="DF391">
        <v>3.9482000000000003E-2</v>
      </c>
      <c r="DG391" s="1">
        <v>42377</v>
      </c>
      <c r="DH391">
        <v>4.4979999999999999E-2</v>
      </c>
      <c r="DI391" s="1">
        <v>42377</v>
      </c>
      <c r="DJ391">
        <v>5.0577999999999998E-2</v>
      </c>
      <c r="DK391" s="1">
        <v>42377</v>
      </c>
      <c r="DL391">
        <v>5.6437000000000001E-2</v>
      </c>
      <c r="DM391" s="1">
        <v>42377</v>
      </c>
      <c r="DN391">
        <v>6.2191999999999997E-2</v>
      </c>
      <c r="DO391" s="1">
        <v>42377</v>
      </c>
      <c r="DP391">
        <v>6.7781999999999995E-2</v>
      </c>
      <c r="DQ391" s="1">
        <v>42377</v>
      </c>
      <c r="DR391">
        <v>7.4077000000000004E-2</v>
      </c>
      <c r="DS391" s="1">
        <v>42377</v>
      </c>
      <c r="DT391">
        <v>7.9255000000000006E-2</v>
      </c>
      <c r="DU391" s="1">
        <v>42377</v>
      </c>
      <c r="DV391">
        <v>8.4921999999999997E-2</v>
      </c>
      <c r="DW391" s="1">
        <v>42377</v>
      </c>
      <c r="DX391">
        <v>9.1139999999999999E-2</v>
      </c>
      <c r="DY391" s="1">
        <v>42377</v>
      </c>
      <c r="DZ391">
        <v>9.7497E-2</v>
      </c>
      <c r="EA391" s="1">
        <v>42377</v>
      </c>
      <c r="EB391">
        <v>0.104472</v>
      </c>
      <c r="EC391" s="1">
        <v>42377</v>
      </c>
      <c r="ED391">
        <v>0.11139499999999999</v>
      </c>
      <c r="EE391" s="1">
        <v>42377</v>
      </c>
      <c r="EF391">
        <v>0.118964</v>
      </c>
      <c r="EG391" s="1">
        <v>42377</v>
      </c>
      <c r="EH391">
        <v>0.12725600000000001</v>
      </c>
      <c r="EI391" s="1">
        <v>42377</v>
      </c>
      <c r="EJ391">
        <v>0.134796</v>
      </c>
      <c r="EK391" s="1">
        <v>42377</v>
      </c>
      <c r="EL391">
        <v>0.142956</v>
      </c>
      <c r="EM391" s="1">
        <v>42377</v>
      </c>
      <c r="EN391">
        <v>0.15179799999999999</v>
      </c>
      <c r="EO391" s="1">
        <v>42377</v>
      </c>
      <c r="EP391">
        <v>0.16139100000000001</v>
      </c>
      <c r="EQ391" s="1">
        <v>42377</v>
      </c>
      <c r="ER391">
        <v>0.17180799999999999</v>
      </c>
      <c r="ES391" s="1">
        <v>42377</v>
      </c>
      <c r="ET391">
        <v>0.18198500000000001</v>
      </c>
      <c r="EU391" s="1">
        <v>42377</v>
      </c>
      <c r="EV391">
        <v>0.19295799999999999</v>
      </c>
      <c r="EW391" s="1">
        <v>42377</v>
      </c>
      <c r="EX391">
        <v>0.20479900000000001</v>
      </c>
      <c r="EY391" s="1">
        <v>42377</v>
      </c>
      <c r="EZ391">
        <v>0.217588</v>
      </c>
      <c r="FA391" s="1">
        <v>42377</v>
      </c>
      <c r="FB391">
        <v>0.22828000000000001</v>
      </c>
      <c r="FC391" s="1">
        <v>42377</v>
      </c>
      <c r="FD391">
        <v>0.246369</v>
      </c>
      <c r="FE391" s="1">
        <v>42377</v>
      </c>
      <c r="FF391">
        <v>3.6619999999999999E-3</v>
      </c>
      <c r="FG391" s="1">
        <v>42377</v>
      </c>
      <c r="FH391">
        <v>3.849E-3</v>
      </c>
      <c r="FI391" s="1">
        <v>42377</v>
      </c>
      <c r="FJ391">
        <v>3.9620000000000002E-3</v>
      </c>
      <c r="FK391" s="1">
        <v>42377</v>
      </c>
      <c r="FL391">
        <v>4.189E-3</v>
      </c>
      <c r="FM391" s="1">
        <v>42377</v>
      </c>
      <c r="FN391">
        <v>6.2110000000000004E-3</v>
      </c>
      <c r="FO391" s="1">
        <v>42377</v>
      </c>
      <c r="FP391">
        <v>6.4739999999999997E-3</v>
      </c>
      <c r="FQ391" s="1">
        <v>42377</v>
      </c>
      <c r="FR391">
        <v>7.7270000000000004E-3</v>
      </c>
      <c r="FS391" s="1">
        <v>42377</v>
      </c>
      <c r="FT391">
        <v>1.0179000000000001E-2</v>
      </c>
      <c r="FU391" s="1">
        <v>42377</v>
      </c>
      <c r="FV391">
        <v>1.2385999999999999E-2</v>
      </c>
      <c r="FW391" s="1">
        <v>42377</v>
      </c>
      <c r="FX391">
        <v>1.4331E-2</v>
      </c>
      <c r="FY391" s="1">
        <v>42377</v>
      </c>
      <c r="FZ391">
        <v>1.5975E-2</v>
      </c>
      <c r="GA391" s="1">
        <v>42377</v>
      </c>
      <c r="GB391">
        <v>1.7458000000000001E-2</v>
      </c>
      <c r="GC391" s="1">
        <v>42377</v>
      </c>
      <c r="GD391">
        <v>1.8884000000000001E-2</v>
      </c>
      <c r="GE391" s="1">
        <v>42377</v>
      </c>
      <c r="GF391">
        <v>2.0174999999999998E-2</v>
      </c>
      <c r="GG391" s="1">
        <v>42377</v>
      </c>
      <c r="GH391">
        <v>2.1364999999999999E-2</v>
      </c>
      <c r="GI391" s="1">
        <v>42377</v>
      </c>
      <c r="GJ391">
        <v>2.2508E-2</v>
      </c>
      <c r="GK391" s="1">
        <v>42377</v>
      </c>
      <c r="GL391">
        <v>2.3414000000000001E-2</v>
      </c>
      <c r="GM391" s="1">
        <v>42377</v>
      </c>
      <c r="GN391">
        <v>2.4344999999999999E-2</v>
      </c>
      <c r="GO391" s="1">
        <v>42377</v>
      </c>
      <c r="GP391">
        <v>2.5312999999999999E-2</v>
      </c>
      <c r="GQ391" s="1">
        <v>42377</v>
      </c>
      <c r="GR391">
        <v>2.632E-2</v>
      </c>
      <c r="GS391" s="1">
        <v>42377</v>
      </c>
      <c r="GT391">
        <v>2.7369000000000001E-2</v>
      </c>
      <c r="GU391" s="1">
        <v>42377</v>
      </c>
      <c r="GV391">
        <v>2.81E-2</v>
      </c>
      <c r="GW391" s="1">
        <v>42377</v>
      </c>
      <c r="GX391">
        <v>2.8837000000000002E-2</v>
      </c>
      <c r="GY391" s="1">
        <v>42377</v>
      </c>
      <c r="GZ391">
        <v>2.9599E-2</v>
      </c>
      <c r="HA391" s="1">
        <v>42377</v>
      </c>
      <c r="HB391">
        <v>3.0387999999999998E-2</v>
      </c>
      <c r="HC391" s="1">
        <v>42377</v>
      </c>
      <c r="HD391">
        <v>3.1206000000000001E-2</v>
      </c>
      <c r="HE391" s="1">
        <v>42377</v>
      </c>
      <c r="HF391">
        <v>3.1737000000000001E-2</v>
      </c>
      <c r="HG391" s="1">
        <v>42377</v>
      </c>
      <c r="HH391">
        <v>3.2257000000000001E-2</v>
      </c>
      <c r="HI391" s="1">
        <v>42377</v>
      </c>
      <c r="HJ391">
        <v>3.279E-2</v>
      </c>
      <c r="HK391" s="1">
        <v>42377</v>
      </c>
      <c r="HL391">
        <v>3.3334999999999997E-2</v>
      </c>
      <c r="HM391" s="1">
        <v>42377</v>
      </c>
      <c r="HN391">
        <v>3.3769E-2</v>
      </c>
      <c r="HO391" s="1">
        <v>42377</v>
      </c>
      <c r="HP391">
        <v>3.4464000000000002E-2</v>
      </c>
      <c r="HQ391" s="1">
        <v>42377</v>
      </c>
      <c r="HR391">
        <v>3.5048000000000003E-2</v>
      </c>
      <c r="HS391" s="1">
        <v>42377</v>
      </c>
      <c r="HT391">
        <v>3.5646999999999998E-2</v>
      </c>
      <c r="HU391" s="1">
        <v>42377</v>
      </c>
      <c r="HV391">
        <v>3.6260000000000001E-2</v>
      </c>
      <c r="HW391" s="1">
        <v>42377</v>
      </c>
      <c r="HX391">
        <v>3.6679000000000003E-2</v>
      </c>
      <c r="HY391" s="1">
        <v>42377</v>
      </c>
      <c r="HZ391">
        <v>3.6887000000000003E-2</v>
      </c>
    </row>
    <row r="392" spans="1:234" x14ac:dyDescent="0.35">
      <c r="A392" s="1" vm="2109">
        <v>42380</v>
      </c>
      <c r="B392" vm="2110">
        <v>11.16</v>
      </c>
      <c r="C392" s="1" vm="2104">
        <v>42377</v>
      </c>
      <c r="D392" vm="2111">
        <v>24.24</v>
      </c>
      <c r="E392" s="1" vm="2104">
        <v>42377</v>
      </c>
      <c r="F392" vm="2112">
        <v>58.92</v>
      </c>
      <c r="G392" s="1" vm="2037">
        <v>42359</v>
      </c>
      <c r="H392" vm="2113">
        <v>17.149999999999999</v>
      </c>
      <c r="I392" s="1" vm="2114">
        <v>43767</v>
      </c>
      <c r="J392">
        <v>6.9822617300000001E-2</v>
      </c>
      <c r="K392" s="1" vm="2114">
        <v>43767</v>
      </c>
      <c r="L392">
        <v>8.8381399400000005E-2</v>
      </c>
      <c r="M392" s="1" vm="2114">
        <v>43767</v>
      </c>
      <c r="N392">
        <v>7.2911930700000002E-2</v>
      </c>
      <c r="O392" s="1" vm="2114">
        <v>43767</v>
      </c>
      <c r="P392">
        <v>7.1385879299999996E-2</v>
      </c>
      <c r="Q392" s="1" vm="2114">
        <v>43767</v>
      </c>
      <c r="R392">
        <v>5.8631693399999997E-2</v>
      </c>
      <c r="S392" s="1" vm="2114">
        <v>43767</v>
      </c>
      <c r="T392">
        <v>6.0300095499999998E-2</v>
      </c>
      <c r="U392" s="1" vm="2114">
        <v>43767</v>
      </c>
      <c r="V392">
        <v>8.3311695899999996E-2</v>
      </c>
      <c r="W392" s="1">
        <v>42380</v>
      </c>
      <c r="X392">
        <v>3.2340000000000001E-2</v>
      </c>
      <c r="Y392" s="1">
        <v>42380</v>
      </c>
      <c r="Z392">
        <v>3.1379999999999998E-2</v>
      </c>
      <c r="AA392" s="1">
        <v>42380</v>
      </c>
      <c r="AB392">
        <v>3.09E-2</v>
      </c>
      <c r="AC392" s="1">
        <v>42380</v>
      </c>
      <c r="AD392">
        <v>3.0790999999999999E-2</v>
      </c>
      <c r="AE392" s="1">
        <v>42380</v>
      </c>
      <c r="AF392">
        <v>3.2628999999999998E-2</v>
      </c>
      <c r="AG392" s="1">
        <v>42380</v>
      </c>
      <c r="AH392">
        <v>3.4562000000000002E-2</v>
      </c>
      <c r="AI392" s="1">
        <v>42380</v>
      </c>
      <c r="AJ392">
        <v>3.6384E-2</v>
      </c>
      <c r="AK392" s="1">
        <v>42380</v>
      </c>
      <c r="AL392">
        <v>4.2254E-2</v>
      </c>
      <c r="AM392" s="1">
        <v>42380</v>
      </c>
      <c r="AN392">
        <v>5.1378E-2</v>
      </c>
      <c r="AO392" s="1">
        <v>42380</v>
      </c>
      <c r="AP392">
        <v>5.7088E-2</v>
      </c>
      <c r="AQ392" s="1">
        <v>42380</v>
      </c>
      <c r="AR392">
        <v>6.2300000000000001E-2</v>
      </c>
      <c r="AS392" s="1">
        <v>42380</v>
      </c>
      <c r="AT392">
        <v>6.7381999999999997E-2</v>
      </c>
      <c r="AU392" s="1">
        <v>42380</v>
      </c>
      <c r="AV392">
        <v>7.2876999999999997E-2</v>
      </c>
      <c r="AW392" s="1">
        <v>42380</v>
      </c>
      <c r="AX392">
        <v>7.8625E-2</v>
      </c>
      <c r="AY392" s="1">
        <v>42380</v>
      </c>
      <c r="AZ392">
        <v>8.2880999999999996E-2</v>
      </c>
      <c r="BA392" s="1">
        <v>42380</v>
      </c>
      <c r="BB392">
        <v>8.7800000000000003E-2</v>
      </c>
      <c r="BC392" s="1">
        <v>42380</v>
      </c>
      <c r="BD392">
        <v>9.4372999999999999E-2</v>
      </c>
      <c r="BE392" s="1">
        <v>42380</v>
      </c>
      <c r="BF392">
        <v>0.10102899999999999</v>
      </c>
      <c r="BG392" s="1">
        <v>42380</v>
      </c>
      <c r="BH392">
        <v>0.10761</v>
      </c>
      <c r="BI392" s="1">
        <v>42380</v>
      </c>
      <c r="BJ392">
        <v>0.114052</v>
      </c>
      <c r="BK392" s="1">
        <v>42380</v>
      </c>
      <c r="BL392">
        <v>0.120431</v>
      </c>
      <c r="BM392" s="1">
        <v>42380</v>
      </c>
      <c r="BN392">
        <v>0.127362</v>
      </c>
      <c r="BO392" s="1">
        <v>42380</v>
      </c>
      <c r="BP392">
        <v>0.13489100000000001</v>
      </c>
      <c r="BQ392" s="1">
        <v>42380</v>
      </c>
      <c r="BR392">
        <v>0.143037</v>
      </c>
      <c r="BS392" s="1">
        <v>42380</v>
      </c>
      <c r="BT392">
        <v>0.15194299999999999</v>
      </c>
      <c r="BU392" s="1">
        <v>42380</v>
      </c>
      <c r="BV392">
        <v>0.16283400000000001</v>
      </c>
      <c r="BW392" s="1">
        <v>42380</v>
      </c>
      <c r="BX392">
        <v>0.174371</v>
      </c>
      <c r="BY392" s="1">
        <v>42380</v>
      </c>
      <c r="BZ392">
        <v>0.18088899999999999</v>
      </c>
      <c r="CA392" s="1">
        <v>42380</v>
      </c>
      <c r="CB392">
        <v>0.18773899999999999</v>
      </c>
      <c r="CC392" s="1">
        <v>42380</v>
      </c>
      <c r="CD392">
        <v>0.19647999999999999</v>
      </c>
      <c r="CE392" s="1">
        <v>42380</v>
      </c>
      <c r="CF392">
        <v>0.203628</v>
      </c>
      <c r="CG392" s="1">
        <v>42380</v>
      </c>
      <c r="CH392">
        <v>0.21541299999999999</v>
      </c>
      <c r="CI392" s="1">
        <v>42380</v>
      </c>
      <c r="CJ392">
        <v>0.22567999999999999</v>
      </c>
      <c r="CK392" s="1">
        <v>42380</v>
      </c>
      <c r="CL392">
        <v>0.23675099999999999</v>
      </c>
      <c r="CM392" s="1">
        <v>42380</v>
      </c>
      <c r="CN392">
        <v>0.24845700000000001</v>
      </c>
      <c r="CO392" s="1">
        <v>42380</v>
      </c>
      <c r="CP392">
        <v>0.25667699999999999</v>
      </c>
      <c r="CQ392" s="1">
        <v>42380</v>
      </c>
      <c r="CR392">
        <v>0.26083400000000001</v>
      </c>
      <c r="CS392" s="1">
        <v>42380</v>
      </c>
      <c r="CT392">
        <v>3.5444999999999997E-2</v>
      </c>
      <c r="CU392" s="1">
        <v>42380</v>
      </c>
      <c r="CV392">
        <v>3.5465000000000003E-2</v>
      </c>
      <c r="CW392" s="1">
        <v>42380</v>
      </c>
      <c r="CX392">
        <v>3.5490000000000001E-2</v>
      </c>
      <c r="CY392" s="1">
        <v>42380</v>
      </c>
      <c r="CZ392">
        <v>3.5539000000000001E-2</v>
      </c>
      <c r="DA392" s="1">
        <v>42380</v>
      </c>
      <c r="DB392">
        <v>3.6089000000000003E-2</v>
      </c>
      <c r="DC392" s="1">
        <v>42380</v>
      </c>
      <c r="DD392">
        <v>3.7257999999999999E-2</v>
      </c>
      <c r="DE392" s="1">
        <v>42380</v>
      </c>
      <c r="DF392">
        <v>3.9377000000000002E-2</v>
      </c>
      <c r="DG392" s="1">
        <v>42380</v>
      </c>
      <c r="DH392">
        <v>4.4757999999999999E-2</v>
      </c>
      <c r="DI392" s="1">
        <v>42380</v>
      </c>
      <c r="DJ392">
        <v>5.0404999999999998E-2</v>
      </c>
      <c r="DK392" s="1">
        <v>42380</v>
      </c>
      <c r="DL392">
        <v>5.6318E-2</v>
      </c>
      <c r="DM392" s="1">
        <v>42380</v>
      </c>
      <c r="DN392">
        <v>6.2174E-2</v>
      </c>
      <c r="DO392" s="1">
        <v>42380</v>
      </c>
      <c r="DP392">
        <v>6.7864999999999995E-2</v>
      </c>
      <c r="DQ392" s="1">
        <v>42380</v>
      </c>
      <c r="DR392">
        <v>7.4284000000000003E-2</v>
      </c>
      <c r="DS392" s="1">
        <v>42380</v>
      </c>
      <c r="DT392">
        <v>7.9437999999999995E-2</v>
      </c>
      <c r="DU392" s="1">
        <v>42380</v>
      </c>
      <c r="DV392">
        <v>8.5077E-2</v>
      </c>
      <c r="DW392" s="1">
        <v>42380</v>
      </c>
      <c r="DX392">
        <v>9.1261999999999996E-2</v>
      </c>
      <c r="DY392" s="1">
        <v>42380</v>
      </c>
      <c r="DZ392">
        <v>9.7628999999999994E-2</v>
      </c>
      <c r="EA392" s="1">
        <v>42380</v>
      </c>
      <c r="EB392">
        <v>0.104614</v>
      </c>
      <c r="EC392" s="1">
        <v>42380</v>
      </c>
      <c r="ED392">
        <v>0.111549</v>
      </c>
      <c r="EE392" s="1">
        <v>42380</v>
      </c>
      <c r="EF392">
        <v>0.119132</v>
      </c>
      <c r="EG392" s="1">
        <v>42380</v>
      </c>
      <c r="EH392">
        <v>0.127439</v>
      </c>
      <c r="EI392" s="1">
        <v>42380</v>
      </c>
      <c r="EJ392">
        <v>0.134995</v>
      </c>
      <c r="EK392" s="1">
        <v>42380</v>
      </c>
      <c r="EL392">
        <v>0.14317199999999999</v>
      </c>
      <c r="EM392" s="1">
        <v>42380</v>
      </c>
      <c r="EN392">
        <v>0.152034</v>
      </c>
      <c r="EO392" s="1">
        <v>42380</v>
      </c>
      <c r="EP392">
        <v>0.16164700000000001</v>
      </c>
      <c r="EQ392" s="1">
        <v>42380</v>
      </c>
      <c r="ER392">
        <v>0.17208799999999999</v>
      </c>
      <c r="ES392" s="1">
        <v>42380</v>
      </c>
      <c r="ET392">
        <v>0.18229000000000001</v>
      </c>
      <c r="EU392" s="1">
        <v>42380</v>
      </c>
      <c r="EV392">
        <v>0.19329099999999999</v>
      </c>
      <c r="EW392" s="1">
        <v>42380</v>
      </c>
      <c r="EX392">
        <v>0.20516200000000001</v>
      </c>
      <c r="EY392" s="1">
        <v>42380</v>
      </c>
      <c r="EZ392">
        <v>0.21798500000000001</v>
      </c>
      <c r="FA392" s="1">
        <v>42380</v>
      </c>
      <c r="FB392">
        <v>0.22870599999999999</v>
      </c>
      <c r="FC392" s="1">
        <v>42380</v>
      </c>
      <c r="FD392">
        <v>0.24684500000000001</v>
      </c>
      <c r="FE392" s="1">
        <v>42380</v>
      </c>
      <c r="FF392">
        <v>3.6619999999999999E-3</v>
      </c>
      <c r="FG392" s="1">
        <v>42380</v>
      </c>
      <c r="FH392">
        <v>3.8539999999999998E-3</v>
      </c>
      <c r="FI392" s="1">
        <v>42380</v>
      </c>
      <c r="FJ392">
        <v>3.9659999999999999E-3</v>
      </c>
      <c r="FK392" s="1">
        <v>42380</v>
      </c>
      <c r="FL392">
        <v>4.1910000000000003E-3</v>
      </c>
      <c r="FM392" s="1">
        <v>42380</v>
      </c>
      <c r="FN392">
        <v>6.2160000000000002E-3</v>
      </c>
      <c r="FO392" s="1">
        <v>42380</v>
      </c>
      <c r="FP392">
        <v>6.4770000000000001E-3</v>
      </c>
      <c r="FQ392" s="1">
        <v>42380</v>
      </c>
      <c r="FR392">
        <v>7.7489999999999998E-3</v>
      </c>
      <c r="FS392" s="1">
        <v>42380</v>
      </c>
      <c r="FT392">
        <v>1.0208999999999999E-2</v>
      </c>
      <c r="FU392" s="1">
        <v>42380</v>
      </c>
      <c r="FV392">
        <v>1.2416E-2</v>
      </c>
      <c r="FW392" s="1">
        <v>42380</v>
      </c>
      <c r="FX392">
        <v>1.4359E-2</v>
      </c>
      <c r="FY392" s="1">
        <v>42380</v>
      </c>
      <c r="FZ392">
        <v>1.5963999999999999E-2</v>
      </c>
      <c r="GA392" s="1">
        <v>42380</v>
      </c>
      <c r="GB392">
        <v>1.7457E-2</v>
      </c>
      <c r="GC392" s="1">
        <v>42380</v>
      </c>
      <c r="GD392">
        <v>1.8877000000000001E-2</v>
      </c>
      <c r="GE392" s="1">
        <v>42380</v>
      </c>
      <c r="GF392">
        <v>2.0174999999999998E-2</v>
      </c>
      <c r="GG392" s="1">
        <v>42380</v>
      </c>
      <c r="GH392">
        <v>2.1364999999999999E-2</v>
      </c>
      <c r="GI392" s="1">
        <v>42380</v>
      </c>
      <c r="GJ392">
        <v>2.2508E-2</v>
      </c>
      <c r="GK392" s="1">
        <v>42380</v>
      </c>
      <c r="GL392">
        <v>2.3414000000000001E-2</v>
      </c>
      <c r="GM392" s="1">
        <v>42380</v>
      </c>
      <c r="GN392">
        <v>2.4344000000000001E-2</v>
      </c>
      <c r="GO392" s="1">
        <v>42380</v>
      </c>
      <c r="GP392">
        <v>2.5312000000000001E-2</v>
      </c>
      <c r="GQ392" s="1">
        <v>42380</v>
      </c>
      <c r="GR392">
        <v>2.6318999999999999E-2</v>
      </c>
      <c r="GS392" s="1">
        <v>42380</v>
      </c>
      <c r="GT392">
        <v>2.7368E-2</v>
      </c>
      <c r="GU392" s="1">
        <v>42380</v>
      </c>
      <c r="GV392">
        <v>2.81E-2</v>
      </c>
      <c r="GW392" s="1">
        <v>42380</v>
      </c>
      <c r="GX392">
        <v>2.8836000000000001E-2</v>
      </c>
      <c r="GY392" s="1">
        <v>42380</v>
      </c>
      <c r="GZ392">
        <v>2.9599E-2</v>
      </c>
      <c r="HA392" s="1">
        <v>42380</v>
      </c>
      <c r="HB392">
        <v>3.0387999999999998E-2</v>
      </c>
      <c r="HC392" s="1">
        <v>42380</v>
      </c>
      <c r="HD392">
        <v>3.1205E-2</v>
      </c>
      <c r="HE392" s="1">
        <v>42380</v>
      </c>
      <c r="HF392">
        <v>3.1744000000000001E-2</v>
      </c>
      <c r="HG392" s="1">
        <v>42380</v>
      </c>
      <c r="HH392">
        <v>3.2272000000000002E-2</v>
      </c>
      <c r="HI392" s="1">
        <v>42380</v>
      </c>
      <c r="HJ392">
        <v>3.2813000000000002E-2</v>
      </c>
      <c r="HK392" s="1">
        <v>42380</v>
      </c>
      <c r="HL392">
        <v>3.3368000000000002E-2</v>
      </c>
      <c r="HM392" s="1">
        <v>42380</v>
      </c>
      <c r="HN392">
        <v>3.3808999999999999E-2</v>
      </c>
      <c r="HO392" s="1">
        <v>42380</v>
      </c>
      <c r="HP392">
        <v>3.4515999999999998E-2</v>
      </c>
      <c r="HQ392" s="1">
        <v>42380</v>
      </c>
      <c r="HR392">
        <v>3.5111000000000003E-2</v>
      </c>
      <c r="HS392" s="1">
        <v>42380</v>
      </c>
      <c r="HT392">
        <v>3.5721000000000003E-2</v>
      </c>
      <c r="HU392" s="1">
        <v>42380</v>
      </c>
      <c r="HV392">
        <v>3.6345000000000002E-2</v>
      </c>
      <c r="HW392" s="1">
        <v>42380</v>
      </c>
      <c r="HX392">
        <v>3.6771999999999999E-2</v>
      </c>
      <c r="HY392" s="1">
        <v>42380</v>
      </c>
      <c r="HZ392">
        <v>3.6984999999999997E-2</v>
      </c>
    </row>
    <row r="393" spans="1:234" x14ac:dyDescent="0.35">
      <c r="A393" s="1" vm="2115">
        <v>42381</v>
      </c>
      <c r="B393" vm="2116">
        <v>11.25</v>
      </c>
      <c r="C393" s="1" vm="2109">
        <v>42380</v>
      </c>
      <c r="D393" vm="2117">
        <v>24.6325</v>
      </c>
      <c r="E393" s="1" vm="2109">
        <v>42380</v>
      </c>
      <c r="F393" vm="794">
        <v>58.83</v>
      </c>
      <c r="G393" s="1" vm="2041">
        <v>42360</v>
      </c>
      <c r="H393" vm="2118">
        <v>17.186800000000002</v>
      </c>
      <c r="I393" s="1" vm="2119">
        <v>43768</v>
      </c>
      <c r="J393">
        <v>6.9822617300000001E-2</v>
      </c>
      <c r="K393" s="1" vm="2119">
        <v>43768</v>
      </c>
      <c r="L393">
        <v>8.8381399400000005E-2</v>
      </c>
      <c r="M393" s="1" vm="2119">
        <v>43768</v>
      </c>
      <c r="N393">
        <v>7.2911930700000002E-2</v>
      </c>
      <c r="O393" s="1" vm="2119">
        <v>43768</v>
      </c>
      <c r="P393">
        <v>7.1385879299999996E-2</v>
      </c>
      <c r="Q393" s="1" vm="2119">
        <v>43768</v>
      </c>
      <c r="R393">
        <v>5.8631693399999997E-2</v>
      </c>
      <c r="S393" s="1" vm="2119">
        <v>43768</v>
      </c>
      <c r="T393">
        <v>6.0300095499999998E-2</v>
      </c>
      <c r="U393" s="1" vm="2119">
        <v>43768</v>
      </c>
      <c r="V393">
        <v>8.3311695899999996E-2</v>
      </c>
      <c r="W393" s="1">
        <v>42381</v>
      </c>
      <c r="X393">
        <v>3.2280000000000003E-2</v>
      </c>
      <c r="Y393" s="1">
        <v>42381</v>
      </c>
      <c r="Z393">
        <v>3.0998999999999999E-2</v>
      </c>
      <c r="AA393" s="1">
        <v>42381</v>
      </c>
      <c r="AB393">
        <v>3.057E-2</v>
      </c>
      <c r="AC393" s="1">
        <v>42381</v>
      </c>
      <c r="AD393">
        <v>3.0443000000000001E-2</v>
      </c>
      <c r="AE393" s="1">
        <v>42381</v>
      </c>
      <c r="AF393">
        <v>3.2757000000000001E-2</v>
      </c>
      <c r="AG393" s="1">
        <v>42381</v>
      </c>
      <c r="AH393">
        <v>3.4467999999999999E-2</v>
      </c>
      <c r="AI393" s="1">
        <v>42381</v>
      </c>
      <c r="AJ393">
        <v>3.5951999999999998E-2</v>
      </c>
      <c r="AK393" s="1">
        <v>42381</v>
      </c>
      <c r="AL393">
        <v>4.2039E-2</v>
      </c>
      <c r="AM393" s="1">
        <v>42381</v>
      </c>
      <c r="AN393">
        <v>5.1102000000000002E-2</v>
      </c>
      <c r="AO393" s="1">
        <v>42381</v>
      </c>
      <c r="AP393">
        <v>5.6876999999999997E-2</v>
      </c>
      <c r="AQ393" s="1">
        <v>42381</v>
      </c>
      <c r="AR393">
        <v>6.1885000000000003E-2</v>
      </c>
      <c r="AS393" s="1">
        <v>42381</v>
      </c>
      <c r="AT393">
        <v>6.6713999999999996E-2</v>
      </c>
      <c r="AU393" s="1">
        <v>42381</v>
      </c>
      <c r="AV393">
        <v>7.2155999999999998E-2</v>
      </c>
      <c r="AW393" s="1">
        <v>42381</v>
      </c>
      <c r="AX393">
        <v>7.7943999999999999E-2</v>
      </c>
      <c r="AY393" s="1">
        <v>42381</v>
      </c>
      <c r="AZ393">
        <v>8.2173999999999997E-2</v>
      </c>
      <c r="BA393" s="1">
        <v>42381</v>
      </c>
      <c r="BB393">
        <v>8.7090000000000001E-2</v>
      </c>
      <c r="BC393" s="1">
        <v>42381</v>
      </c>
      <c r="BD393">
        <v>9.3673000000000006E-2</v>
      </c>
      <c r="BE393" s="1">
        <v>42381</v>
      </c>
      <c r="BF393">
        <v>0.10047399999999999</v>
      </c>
      <c r="BG393" s="1">
        <v>42381</v>
      </c>
      <c r="BH393">
        <v>0.10734299999999999</v>
      </c>
      <c r="BI393" s="1">
        <v>42381</v>
      </c>
      <c r="BJ393">
        <v>0.11400100000000001</v>
      </c>
      <c r="BK393" s="1">
        <v>42381</v>
      </c>
      <c r="BL393">
        <v>0.12053700000000001</v>
      </c>
      <c r="BM393" s="1">
        <v>42381</v>
      </c>
      <c r="BN393">
        <v>0.12732599999999999</v>
      </c>
      <c r="BO393" s="1">
        <v>42381</v>
      </c>
      <c r="BP393">
        <v>0.13442499999999999</v>
      </c>
      <c r="BQ393" s="1">
        <v>42381</v>
      </c>
      <c r="BR393">
        <v>0.14207</v>
      </c>
      <c r="BS393" s="1">
        <v>42381</v>
      </c>
      <c r="BT393">
        <v>0.15046899999999999</v>
      </c>
      <c r="BU393" s="1">
        <v>42381</v>
      </c>
      <c r="BV393">
        <v>0.16181599999999999</v>
      </c>
      <c r="BW393" s="1">
        <v>42381</v>
      </c>
      <c r="BX393">
        <v>0.17383899999999999</v>
      </c>
      <c r="BY393" s="1">
        <v>42381</v>
      </c>
      <c r="BZ393">
        <v>0.18019099999999999</v>
      </c>
      <c r="CA393" s="1">
        <v>42381</v>
      </c>
      <c r="CB393">
        <v>0.18687000000000001</v>
      </c>
      <c r="CC393" s="1">
        <v>42381</v>
      </c>
      <c r="CD393">
        <v>0.19556499999999999</v>
      </c>
      <c r="CE393" s="1">
        <v>42381</v>
      </c>
      <c r="CF393">
        <v>0.202677</v>
      </c>
      <c r="CG393" s="1">
        <v>42381</v>
      </c>
      <c r="CH393">
        <v>0.21440300000000001</v>
      </c>
      <c r="CI393" s="1">
        <v>42381</v>
      </c>
      <c r="CJ393">
        <v>0.22461700000000001</v>
      </c>
      <c r="CK393" s="1">
        <v>42381</v>
      </c>
      <c r="CL393">
        <v>0.23560800000000001</v>
      </c>
      <c r="CM393" s="1">
        <v>42381</v>
      </c>
      <c r="CN393">
        <v>0.247227</v>
      </c>
      <c r="CO393" s="1">
        <v>42381</v>
      </c>
      <c r="CP393">
        <v>0.255386</v>
      </c>
      <c r="CQ393" s="1">
        <v>42381</v>
      </c>
      <c r="CR393">
        <v>0.25951200000000002</v>
      </c>
      <c r="CS393" s="1">
        <v>42381</v>
      </c>
      <c r="CT393">
        <v>3.5410999999999998E-2</v>
      </c>
      <c r="CU393" s="1">
        <v>42381</v>
      </c>
      <c r="CV393">
        <v>3.5431999999999998E-2</v>
      </c>
      <c r="CW393" s="1">
        <v>42381</v>
      </c>
      <c r="CX393">
        <v>3.5456000000000001E-2</v>
      </c>
      <c r="CY393" s="1">
        <v>42381</v>
      </c>
      <c r="CZ393">
        <v>3.5505000000000002E-2</v>
      </c>
      <c r="DA393" s="1">
        <v>42381</v>
      </c>
      <c r="DB393">
        <v>3.6039000000000002E-2</v>
      </c>
      <c r="DC393" s="1">
        <v>42381</v>
      </c>
      <c r="DD393">
        <v>3.7180999999999999E-2</v>
      </c>
      <c r="DE393" s="1">
        <v>42381</v>
      </c>
      <c r="DF393">
        <v>3.9220999999999999E-2</v>
      </c>
      <c r="DG393" s="1">
        <v>42381</v>
      </c>
      <c r="DH393">
        <v>4.4316000000000001E-2</v>
      </c>
      <c r="DI393" s="1">
        <v>42381</v>
      </c>
      <c r="DJ393">
        <v>4.9937000000000002E-2</v>
      </c>
      <c r="DK393" s="1">
        <v>42381</v>
      </c>
      <c r="DL393">
        <v>5.5953000000000003E-2</v>
      </c>
      <c r="DM393" s="1">
        <v>42381</v>
      </c>
      <c r="DN393">
        <v>6.1483000000000003E-2</v>
      </c>
      <c r="DO393" s="1">
        <v>42381</v>
      </c>
      <c r="DP393">
        <v>6.7164000000000001E-2</v>
      </c>
      <c r="DQ393" s="1">
        <v>42381</v>
      </c>
      <c r="DR393">
        <v>7.3570999999999998E-2</v>
      </c>
      <c r="DS393" s="1">
        <v>42381</v>
      </c>
      <c r="DT393">
        <v>7.8703999999999996E-2</v>
      </c>
      <c r="DU393" s="1">
        <v>42381</v>
      </c>
      <c r="DV393">
        <v>8.4320999999999993E-2</v>
      </c>
      <c r="DW393" s="1">
        <v>42381</v>
      </c>
      <c r="DX393">
        <v>9.0481000000000006E-2</v>
      </c>
      <c r="DY393" s="1">
        <v>42381</v>
      </c>
      <c r="DZ393">
        <v>9.6776000000000001E-2</v>
      </c>
      <c r="EA393" s="1">
        <v>42381</v>
      </c>
      <c r="EB393">
        <v>0.10367999999999999</v>
      </c>
      <c r="EC393" s="1">
        <v>42381</v>
      </c>
      <c r="ED393">
        <v>0.110737</v>
      </c>
      <c r="EE393" s="1">
        <v>42381</v>
      </c>
      <c r="EF393">
        <v>0.118469</v>
      </c>
      <c r="EG393" s="1">
        <v>42381</v>
      </c>
      <c r="EH393">
        <v>0.12695699999999999</v>
      </c>
      <c r="EI393" s="1">
        <v>42381</v>
      </c>
      <c r="EJ393">
        <v>0.134657</v>
      </c>
      <c r="EK393" s="1">
        <v>42381</v>
      </c>
      <c r="EL393">
        <v>0.14300599999999999</v>
      </c>
      <c r="EM393" s="1">
        <v>42381</v>
      </c>
      <c r="EN393">
        <v>0.15207200000000001</v>
      </c>
      <c r="EO393" s="1">
        <v>42381</v>
      </c>
      <c r="EP393">
        <v>0.16192799999999999</v>
      </c>
      <c r="EQ393" s="1">
        <v>42381</v>
      </c>
      <c r="ER393">
        <v>0.172655</v>
      </c>
      <c r="ES393" s="1">
        <v>42381</v>
      </c>
      <c r="ET393">
        <v>0.18287999999999999</v>
      </c>
      <c r="EU393" s="1">
        <v>42381</v>
      </c>
      <c r="EV393">
        <v>0.19390299999999999</v>
      </c>
      <c r="EW393" s="1">
        <v>42381</v>
      </c>
      <c r="EX393">
        <v>0.20579700000000001</v>
      </c>
      <c r="EY393" s="1">
        <v>42381</v>
      </c>
      <c r="EZ393">
        <v>0.218642</v>
      </c>
      <c r="FA393" s="1">
        <v>42381</v>
      </c>
      <c r="FB393">
        <v>0.229381</v>
      </c>
      <c r="FC393" s="1">
        <v>42381</v>
      </c>
      <c r="FD393">
        <v>0.24754499999999999</v>
      </c>
      <c r="FE393" s="1">
        <v>42381</v>
      </c>
      <c r="FF393">
        <v>3.6610000000000002E-3</v>
      </c>
      <c r="FG393" s="1">
        <v>42381</v>
      </c>
      <c r="FH393">
        <v>3.8639999999999998E-3</v>
      </c>
      <c r="FI393" s="1">
        <v>42381</v>
      </c>
      <c r="FJ393">
        <v>3.9750000000000002E-3</v>
      </c>
      <c r="FK393" s="1">
        <v>42381</v>
      </c>
      <c r="FL393">
        <v>4.1970000000000002E-3</v>
      </c>
      <c r="FM393" s="1">
        <v>42381</v>
      </c>
      <c r="FN393">
        <v>6.2360000000000002E-3</v>
      </c>
      <c r="FO393" s="1">
        <v>42381</v>
      </c>
      <c r="FP393">
        <v>6.4570000000000001E-3</v>
      </c>
      <c r="FQ393" s="1">
        <v>42381</v>
      </c>
      <c r="FR393">
        <v>7.5880000000000001E-3</v>
      </c>
      <c r="FS393" s="1">
        <v>42381</v>
      </c>
      <c r="FT393">
        <v>9.7719999999999994E-3</v>
      </c>
      <c r="FU393" s="1">
        <v>42381</v>
      </c>
      <c r="FV393">
        <v>1.1852E-2</v>
      </c>
      <c r="FW393" s="1">
        <v>42381</v>
      </c>
      <c r="FX393">
        <v>1.3731E-2</v>
      </c>
      <c r="FY393" s="1">
        <v>42381</v>
      </c>
      <c r="FZ393">
        <v>1.4912E-2</v>
      </c>
      <c r="GA393" s="1">
        <v>42381</v>
      </c>
      <c r="GB393">
        <v>1.6376999999999999E-2</v>
      </c>
      <c r="GC393" s="1">
        <v>42381</v>
      </c>
      <c r="GD393">
        <v>1.7808999999999998E-2</v>
      </c>
      <c r="GE393" s="1">
        <v>42381</v>
      </c>
      <c r="GF393">
        <v>1.9102999999999998E-2</v>
      </c>
      <c r="GG393" s="1">
        <v>42381</v>
      </c>
      <c r="GH393">
        <v>2.0282999999999999E-2</v>
      </c>
      <c r="GI393" s="1">
        <v>42381</v>
      </c>
      <c r="GJ393">
        <v>2.1395999999999998E-2</v>
      </c>
      <c r="GK393" s="1">
        <v>42381</v>
      </c>
      <c r="GL393">
        <v>2.2270999999999999E-2</v>
      </c>
      <c r="GM393" s="1">
        <v>42381</v>
      </c>
      <c r="GN393">
        <v>2.3168999999999999E-2</v>
      </c>
      <c r="GO393" s="1">
        <v>42381</v>
      </c>
      <c r="GP393">
        <v>2.4101000000000001E-2</v>
      </c>
      <c r="GQ393" s="1">
        <v>42381</v>
      </c>
      <c r="GR393">
        <v>2.5071E-2</v>
      </c>
      <c r="GS393" s="1">
        <v>42381</v>
      </c>
      <c r="GT393">
        <v>2.6081E-2</v>
      </c>
      <c r="GU393" s="1">
        <v>42381</v>
      </c>
      <c r="GV393">
        <v>2.6771E-2</v>
      </c>
      <c r="GW393" s="1">
        <v>42381</v>
      </c>
      <c r="GX393">
        <v>2.7463999999999999E-2</v>
      </c>
      <c r="GY393" s="1">
        <v>42381</v>
      </c>
      <c r="GZ393">
        <v>2.8181000000000001E-2</v>
      </c>
      <c r="HA393" s="1">
        <v>42381</v>
      </c>
      <c r="HB393">
        <v>2.8922E-2</v>
      </c>
      <c r="HC393" s="1">
        <v>42381</v>
      </c>
      <c r="HD393">
        <v>2.9690000000000001E-2</v>
      </c>
      <c r="HE393" s="1">
        <v>42381</v>
      </c>
      <c r="HF393">
        <v>3.0244E-2</v>
      </c>
      <c r="HG393" s="1">
        <v>42381</v>
      </c>
      <c r="HH393">
        <v>3.0793999999999998E-2</v>
      </c>
      <c r="HI393" s="1">
        <v>42381</v>
      </c>
      <c r="HJ393">
        <v>3.1359999999999999E-2</v>
      </c>
      <c r="HK393" s="1">
        <v>42381</v>
      </c>
      <c r="HL393">
        <v>3.1940000000000003E-2</v>
      </c>
      <c r="HM393" s="1">
        <v>42381</v>
      </c>
      <c r="HN393">
        <v>3.2403000000000001E-2</v>
      </c>
      <c r="HO393" s="1">
        <v>42381</v>
      </c>
      <c r="HP393">
        <v>3.3147000000000003E-2</v>
      </c>
      <c r="HQ393" s="1">
        <v>42381</v>
      </c>
      <c r="HR393">
        <v>3.3774999999999999E-2</v>
      </c>
      <c r="HS393" s="1">
        <v>42381</v>
      </c>
      <c r="HT393">
        <v>3.4419999999999999E-2</v>
      </c>
      <c r="HU393" s="1">
        <v>42381</v>
      </c>
      <c r="HV393">
        <v>3.5083000000000003E-2</v>
      </c>
      <c r="HW393" s="1">
        <v>42381</v>
      </c>
      <c r="HX393">
        <v>3.5538E-2</v>
      </c>
      <c r="HY393" s="1">
        <v>42381</v>
      </c>
      <c r="HZ393">
        <v>3.5763999999999997E-2</v>
      </c>
    </row>
    <row r="394" spans="1:234" x14ac:dyDescent="0.35">
      <c r="A394" s="1" vm="2120">
        <v>42382</v>
      </c>
      <c r="B394" vm="2121">
        <v>11.43</v>
      </c>
      <c r="C394" s="1" vm="2115">
        <v>42381</v>
      </c>
      <c r="D394" vm="2122">
        <v>24.99</v>
      </c>
      <c r="E394" s="1" vm="2115">
        <v>42381</v>
      </c>
      <c r="F394" vm="2123">
        <v>58.96</v>
      </c>
      <c r="G394" s="1" vm="2046">
        <v>42361</v>
      </c>
      <c r="H394" vm="2124">
        <v>17.22</v>
      </c>
      <c r="I394" s="1" vm="2125">
        <v>43769</v>
      </c>
      <c r="J394">
        <v>5.4885340599999999E-2</v>
      </c>
      <c r="K394" s="1" vm="2125">
        <v>43769</v>
      </c>
      <c r="L394">
        <v>8.3710218899999994E-2</v>
      </c>
      <c r="M394" s="1" vm="2125">
        <v>43769</v>
      </c>
      <c r="N394">
        <v>6.4821369399999995E-2</v>
      </c>
      <c r="O394" s="1" vm="2125">
        <v>43769</v>
      </c>
      <c r="P394">
        <v>8.1711363800000006E-2</v>
      </c>
      <c r="Q394" s="1" vm="2125">
        <v>43769</v>
      </c>
      <c r="R394">
        <v>9.2034324900000006E-2</v>
      </c>
      <c r="S394" s="1" vm="2125">
        <v>43769</v>
      </c>
      <c r="T394">
        <v>6.6696446800000003E-2</v>
      </c>
      <c r="U394" s="1" vm="2125">
        <v>43769</v>
      </c>
      <c r="V394">
        <v>5.2438607200000001E-2</v>
      </c>
      <c r="W394" s="1">
        <v>42382</v>
      </c>
      <c r="X394">
        <v>3.2099999999999997E-2</v>
      </c>
      <c r="Y394" s="1">
        <v>42382</v>
      </c>
      <c r="Z394">
        <v>3.0651999999999999E-2</v>
      </c>
      <c r="AA394" s="1">
        <v>42382</v>
      </c>
      <c r="AB394">
        <v>3.041E-2</v>
      </c>
      <c r="AC394" s="1">
        <v>42382</v>
      </c>
      <c r="AD394">
        <v>3.0367000000000002E-2</v>
      </c>
      <c r="AE394" s="1">
        <v>42382</v>
      </c>
      <c r="AF394">
        <v>3.2753999999999998E-2</v>
      </c>
      <c r="AG394" s="1">
        <v>42382</v>
      </c>
      <c r="AH394">
        <v>3.4428E-2</v>
      </c>
      <c r="AI394" s="1">
        <v>42382</v>
      </c>
      <c r="AJ394">
        <v>3.6101000000000001E-2</v>
      </c>
      <c r="AK394" s="1">
        <v>42382</v>
      </c>
      <c r="AL394">
        <v>4.1635999999999999E-2</v>
      </c>
      <c r="AM394" s="1">
        <v>42382</v>
      </c>
      <c r="AN394">
        <v>5.0661999999999999E-2</v>
      </c>
      <c r="AO394" s="1">
        <v>42382</v>
      </c>
      <c r="AP394">
        <v>5.6089E-2</v>
      </c>
      <c r="AQ394" s="1">
        <v>42382</v>
      </c>
      <c r="AR394">
        <v>6.1483999999999997E-2</v>
      </c>
      <c r="AS394" s="1">
        <v>42382</v>
      </c>
      <c r="AT394">
        <v>6.6337999999999994E-2</v>
      </c>
      <c r="AU394" s="1">
        <v>42382</v>
      </c>
      <c r="AV394">
        <v>7.1620000000000003E-2</v>
      </c>
      <c r="AW394" s="1">
        <v>42382</v>
      </c>
      <c r="AX394">
        <v>7.7227000000000004E-2</v>
      </c>
      <c r="AY394" s="1">
        <v>42382</v>
      </c>
      <c r="AZ394">
        <v>8.1348000000000004E-2</v>
      </c>
      <c r="BA394" s="1">
        <v>42382</v>
      </c>
      <c r="BB394">
        <v>8.6109000000000005E-2</v>
      </c>
      <c r="BC394" s="1">
        <v>42382</v>
      </c>
      <c r="BD394">
        <v>9.2957999999999999E-2</v>
      </c>
      <c r="BE394" s="1">
        <v>42382</v>
      </c>
      <c r="BF394">
        <v>9.9892999999999996E-2</v>
      </c>
      <c r="BG394" s="1">
        <v>42382</v>
      </c>
      <c r="BH394">
        <v>0.106706</v>
      </c>
      <c r="BI394" s="1">
        <v>42382</v>
      </c>
      <c r="BJ394">
        <v>0.113453</v>
      </c>
      <c r="BK394" s="1">
        <v>42382</v>
      </c>
      <c r="BL394">
        <v>0.120227</v>
      </c>
      <c r="BM394" s="1">
        <v>42382</v>
      </c>
      <c r="BN394">
        <v>0.12704599999999999</v>
      </c>
      <c r="BO394" s="1">
        <v>42382</v>
      </c>
      <c r="BP394">
        <v>0.13398299999999999</v>
      </c>
      <c r="BQ394" s="1">
        <v>42382</v>
      </c>
      <c r="BR394">
        <v>0.14144100000000001</v>
      </c>
      <c r="BS394" s="1">
        <v>42382</v>
      </c>
      <c r="BT394">
        <v>0.149646</v>
      </c>
      <c r="BU394" s="1">
        <v>42382</v>
      </c>
      <c r="BV394">
        <v>0.16097400000000001</v>
      </c>
      <c r="BW394" s="1">
        <v>42382</v>
      </c>
      <c r="BX394">
        <v>0.17300199999999999</v>
      </c>
      <c r="BY394" s="1">
        <v>42382</v>
      </c>
      <c r="BZ394">
        <v>0.17993700000000001</v>
      </c>
      <c r="CA394" s="1">
        <v>42382</v>
      </c>
      <c r="CB394">
        <v>0.18722900000000001</v>
      </c>
      <c r="CC394" s="1">
        <v>42382</v>
      </c>
      <c r="CD394">
        <v>0.195826</v>
      </c>
      <c r="CE394" s="1">
        <v>42382</v>
      </c>
      <c r="CF394">
        <v>0.20285</v>
      </c>
      <c r="CG394" s="1">
        <v>42382</v>
      </c>
      <c r="CH394">
        <v>0.214416</v>
      </c>
      <c r="CI394" s="1">
        <v>42382</v>
      </c>
      <c r="CJ394">
        <v>0.22448699999999999</v>
      </c>
      <c r="CK394" s="1">
        <v>42382</v>
      </c>
      <c r="CL394">
        <v>0.23546900000000001</v>
      </c>
      <c r="CM394" s="1">
        <v>42382</v>
      </c>
      <c r="CN394">
        <v>0.24707799999999999</v>
      </c>
      <c r="CO394" s="1">
        <v>42382</v>
      </c>
      <c r="CP394">
        <v>0.25522899999999998</v>
      </c>
      <c r="CQ394" s="1">
        <v>42382</v>
      </c>
      <c r="CR394">
        <v>0.259351</v>
      </c>
      <c r="CS394" s="1">
        <v>42382</v>
      </c>
      <c r="CT394">
        <v>3.5484000000000002E-2</v>
      </c>
      <c r="CU394" s="1">
        <v>42382</v>
      </c>
      <c r="CV394">
        <v>3.5505000000000002E-2</v>
      </c>
      <c r="CW394" s="1">
        <v>42382</v>
      </c>
      <c r="CX394">
        <v>3.5529999999999999E-2</v>
      </c>
      <c r="CY394" s="1">
        <v>42382</v>
      </c>
      <c r="CZ394">
        <v>3.5579E-2</v>
      </c>
      <c r="DA394" s="1">
        <v>42382</v>
      </c>
      <c r="DB394">
        <v>3.6026000000000002E-2</v>
      </c>
      <c r="DC394" s="1">
        <v>42382</v>
      </c>
      <c r="DD394">
        <v>3.7027999999999998E-2</v>
      </c>
      <c r="DE394" s="1">
        <v>42382</v>
      </c>
      <c r="DF394">
        <v>3.8906999999999997E-2</v>
      </c>
      <c r="DG394" s="1">
        <v>42382</v>
      </c>
      <c r="DH394">
        <v>4.3986999999999998E-2</v>
      </c>
      <c r="DI394" s="1">
        <v>42382</v>
      </c>
      <c r="DJ394">
        <v>4.9710999999999998E-2</v>
      </c>
      <c r="DK394" s="1">
        <v>42382</v>
      </c>
      <c r="DL394">
        <v>5.5710000000000003E-2</v>
      </c>
      <c r="DM394" s="1">
        <v>42382</v>
      </c>
      <c r="DN394">
        <v>6.1296000000000003E-2</v>
      </c>
      <c r="DO394" s="1">
        <v>42382</v>
      </c>
      <c r="DP394">
        <v>6.6877000000000006E-2</v>
      </c>
      <c r="DQ394" s="1">
        <v>42382</v>
      </c>
      <c r="DR394">
        <v>7.3165999999999995E-2</v>
      </c>
      <c r="DS394" s="1">
        <v>42382</v>
      </c>
      <c r="DT394">
        <v>7.8303999999999999E-2</v>
      </c>
      <c r="DU394" s="1">
        <v>42382</v>
      </c>
      <c r="DV394">
        <v>8.3927000000000002E-2</v>
      </c>
      <c r="DW394" s="1">
        <v>42382</v>
      </c>
      <c r="DX394">
        <v>9.0095999999999996E-2</v>
      </c>
      <c r="DY394" s="1">
        <v>42382</v>
      </c>
      <c r="DZ394">
        <v>9.6354999999999996E-2</v>
      </c>
      <c r="EA394" s="1">
        <v>42382</v>
      </c>
      <c r="EB394">
        <v>0.103218</v>
      </c>
      <c r="EC394" s="1">
        <v>42382</v>
      </c>
      <c r="ED394">
        <v>0.110509</v>
      </c>
      <c r="EE394" s="1">
        <v>42382</v>
      </c>
      <c r="EF394">
        <v>0.11852</v>
      </c>
      <c r="EG394" s="1">
        <v>42382</v>
      </c>
      <c r="EH394">
        <v>0.12733800000000001</v>
      </c>
      <c r="EI394" s="1">
        <v>42382</v>
      </c>
      <c r="EJ394">
        <v>0.13492999999999999</v>
      </c>
      <c r="EK394" s="1">
        <v>42382</v>
      </c>
      <c r="EL394">
        <v>0.14314499999999999</v>
      </c>
      <c r="EM394" s="1">
        <v>42382</v>
      </c>
      <c r="EN394">
        <v>0.15205099999999999</v>
      </c>
      <c r="EO394" s="1">
        <v>42382</v>
      </c>
      <c r="EP394">
        <v>0.161716</v>
      </c>
      <c r="EQ394" s="1">
        <v>42382</v>
      </c>
      <c r="ER394">
        <v>0.17221900000000001</v>
      </c>
      <c r="ES394" s="1">
        <v>42382</v>
      </c>
      <c r="ET394">
        <v>0.18240100000000001</v>
      </c>
      <c r="EU394" s="1">
        <v>42382</v>
      </c>
      <c r="EV394">
        <v>0.19337799999999999</v>
      </c>
      <c r="EW394" s="1">
        <v>42382</v>
      </c>
      <c r="EX394">
        <v>0.20522000000000001</v>
      </c>
      <c r="EY394" s="1">
        <v>42382</v>
      </c>
      <c r="EZ394">
        <v>0.21800700000000001</v>
      </c>
      <c r="FA394" s="1">
        <v>42382</v>
      </c>
      <c r="FB394">
        <v>0.22869600000000001</v>
      </c>
      <c r="FC394" s="1">
        <v>42382</v>
      </c>
      <c r="FD394">
        <v>0.24677499999999999</v>
      </c>
      <c r="FE394" s="1">
        <v>42382</v>
      </c>
      <c r="FF394">
        <v>3.663E-3</v>
      </c>
      <c r="FG394" s="1">
        <v>42382</v>
      </c>
      <c r="FH394">
        <v>3.859E-3</v>
      </c>
      <c r="FI394" s="1">
        <v>42382</v>
      </c>
      <c r="FJ394">
        <v>3.9740000000000001E-3</v>
      </c>
      <c r="FK394" s="1">
        <v>42382</v>
      </c>
      <c r="FL394">
        <v>4.2050000000000004E-3</v>
      </c>
      <c r="FM394" s="1">
        <v>42382</v>
      </c>
      <c r="FN394">
        <v>6.2199999999999998E-3</v>
      </c>
      <c r="FO394" s="1">
        <v>42382</v>
      </c>
      <c r="FP394">
        <v>6.4429999999999999E-3</v>
      </c>
      <c r="FQ394" s="1">
        <v>42382</v>
      </c>
      <c r="FR394">
        <v>7.5620000000000001E-3</v>
      </c>
      <c r="FS394" s="1">
        <v>42382</v>
      </c>
      <c r="FT394">
        <v>9.7029999999999998E-3</v>
      </c>
      <c r="FU394" s="1">
        <v>42382</v>
      </c>
      <c r="FV394">
        <v>1.1748E-2</v>
      </c>
      <c r="FW394" s="1">
        <v>42382</v>
      </c>
      <c r="FX394">
        <v>1.3601E-2</v>
      </c>
      <c r="FY394" s="1">
        <v>42382</v>
      </c>
      <c r="FZ394">
        <v>1.4815999999999999E-2</v>
      </c>
      <c r="GA394" s="1">
        <v>42382</v>
      </c>
      <c r="GB394">
        <v>1.6268999999999999E-2</v>
      </c>
      <c r="GC394" s="1">
        <v>42382</v>
      </c>
      <c r="GD394">
        <v>1.7675E-2</v>
      </c>
      <c r="GE394" s="1">
        <v>42382</v>
      </c>
      <c r="GF394">
        <v>1.8941E-2</v>
      </c>
      <c r="GG394" s="1">
        <v>42382</v>
      </c>
      <c r="GH394">
        <v>2.0109999999999999E-2</v>
      </c>
      <c r="GI394" s="1">
        <v>42382</v>
      </c>
      <c r="GJ394">
        <v>2.1217E-2</v>
      </c>
      <c r="GK394" s="1">
        <v>42382</v>
      </c>
      <c r="GL394">
        <v>2.2089000000000001E-2</v>
      </c>
      <c r="GM394" s="1">
        <v>42382</v>
      </c>
      <c r="GN394">
        <v>2.2984000000000001E-2</v>
      </c>
      <c r="GO394" s="1">
        <v>42382</v>
      </c>
      <c r="GP394">
        <v>2.3911999999999999E-2</v>
      </c>
      <c r="GQ394" s="1">
        <v>42382</v>
      </c>
      <c r="GR394">
        <v>2.4878000000000001E-2</v>
      </c>
      <c r="GS394" s="1">
        <v>42382</v>
      </c>
      <c r="GT394">
        <v>2.5883E-2</v>
      </c>
      <c r="GU394" s="1">
        <v>42382</v>
      </c>
      <c r="GV394">
        <v>2.6564000000000001E-2</v>
      </c>
      <c r="GW394" s="1">
        <v>42382</v>
      </c>
      <c r="GX394">
        <v>2.7248000000000001E-2</v>
      </c>
      <c r="GY394" s="1">
        <v>42382</v>
      </c>
      <c r="GZ394">
        <v>2.7955000000000001E-2</v>
      </c>
      <c r="HA394" s="1">
        <v>42382</v>
      </c>
      <c r="HB394">
        <v>2.8687000000000001E-2</v>
      </c>
      <c r="HC394" s="1">
        <v>42382</v>
      </c>
      <c r="HD394">
        <v>2.9444000000000001E-2</v>
      </c>
      <c r="HE394" s="1">
        <v>42382</v>
      </c>
      <c r="HF394">
        <v>2.9994E-2</v>
      </c>
      <c r="HG394" s="1">
        <v>42382</v>
      </c>
      <c r="HH394">
        <v>3.0542E-2</v>
      </c>
      <c r="HI394" s="1">
        <v>42382</v>
      </c>
      <c r="HJ394">
        <v>3.1104E-2</v>
      </c>
      <c r="HK394" s="1">
        <v>42382</v>
      </c>
      <c r="HL394">
        <v>3.1681000000000001E-2</v>
      </c>
      <c r="HM394" s="1">
        <v>42382</v>
      </c>
      <c r="HN394">
        <v>3.2141999999999997E-2</v>
      </c>
      <c r="HO394" s="1">
        <v>42382</v>
      </c>
      <c r="HP394">
        <v>3.2882000000000002E-2</v>
      </c>
      <c r="HQ394" s="1">
        <v>42382</v>
      </c>
      <c r="HR394">
        <v>3.3506000000000001E-2</v>
      </c>
      <c r="HS394" s="1">
        <v>42382</v>
      </c>
      <c r="HT394">
        <v>3.4147999999999998E-2</v>
      </c>
      <c r="HU394" s="1">
        <v>42382</v>
      </c>
      <c r="HV394">
        <v>3.4807999999999999E-2</v>
      </c>
      <c r="HW394" s="1">
        <v>42382</v>
      </c>
      <c r="HX394">
        <v>3.526E-2</v>
      </c>
      <c r="HY394" s="1">
        <v>42382</v>
      </c>
      <c r="HZ394">
        <v>3.5485000000000003E-2</v>
      </c>
    </row>
    <row r="395" spans="1:234" x14ac:dyDescent="0.35">
      <c r="A395" s="1" vm="2126">
        <v>42383</v>
      </c>
      <c r="B395" vm="2127">
        <v>11.72</v>
      </c>
      <c r="C395" s="1" vm="2120">
        <v>42382</v>
      </c>
      <c r="D395" vm="2128">
        <v>24.3475</v>
      </c>
      <c r="E395" s="1" vm="2120">
        <v>42382</v>
      </c>
      <c r="F395" vm="2129">
        <v>57.34</v>
      </c>
      <c r="G395" s="1" vm="2052">
        <v>42362</v>
      </c>
      <c r="H395" vm="2124">
        <v>17.22</v>
      </c>
      <c r="I395" s="1" vm="2130">
        <v>43770</v>
      </c>
      <c r="J395">
        <v>6.9928997199999995E-2</v>
      </c>
      <c r="K395" s="1" vm="2130">
        <v>43770</v>
      </c>
      <c r="L395">
        <v>8.3378556000000006E-2</v>
      </c>
      <c r="M395" s="1" vm="2130">
        <v>43770</v>
      </c>
      <c r="N395">
        <v>6.6716311099999995E-2</v>
      </c>
      <c r="O395" s="1" vm="2130">
        <v>43770</v>
      </c>
      <c r="P395">
        <v>6.6629132999999993E-2</v>
      </c>
      <c r="Q395" s="1" vm="2130">
        <v>43770</v>
      </c>
      <c r="R395">
        <v>7.6419973399999994E-2</v>
      </c>
      <c r="S395" s="1" vm="2130">
        <v>43770</v>
      </c>
      <c r="T395">
        <v>7.0301272299999995E-2</v>
      </c>
      <c r="U395" s="1" vm="2130">
        <v>43770</v>
      </c>
      <c r="V395">
        <v>7.6901916099999995E-2</v>
      </c>
      <c r="W395" s="1">
        <v>42383</v>
      </c>
      <c r="X395">
        <v>3.2149999999999998E-2</v>
      </c>
      <c r="Y395" s="1">
        <v>42383</v>
      </c>
      <c r="Z395">
        <v>3.0290000000000001E-2</v>
      </c>
      <c r="AA395" s="1">
        <v>42383</v>
      </c>
      <c r="AB395">
        <v>3.0290000000000001E-2</v>
      </c>
      <c r="AC395" s="1">
        <v>42383</v>
      </c>
      <c r="AD395">
        <v>3.0280000000000001E-2</v>
      </c>
      <c r="AE395" s="1">
        <v>42383</v>
      </c>
      <c r="AF395">
        <v>3.2849999999999997E-2</v>
      </c>
      <c r="AG395" s="1">
        <v>42383</v>
      </c>
      <c r="AH395">
        <v>3.4287999999999999E-2</v>
      </c>
      <c r="AI395" s="1">
        <v>42383</v>
      </c>
      <c r="AJ395">
        <v>3.5492999999999997E-2</v>
      </c>
      <c r="AK395" s="1">
        <v>42383</v>
      </c>
      <c r="AL395">
        <v>4.1522999999999997E-2</v>
      </c>
      <c r="AM395" s="1">
        <v>42383</v>
      </c>
      <c r="AN395">
        <v>5.0534999999999997E-2</v>
      </c>
      <c r="AO395" s="1">
        <v>42383</v>
      </c>
      <c r="AP395">
        <v>5.5827000000000002E-2</v>
      </c>
      <c r="AQ395" s="1">
        <v>42383</v>
      </c>
      <c r="AR395">
        <v>6.1779000000000001E-2</v>
      </c>
      <c r="AS395" s="1">
        <v>42383</v>
      </c>
      <c r="AT395">
        <v>6.6714999999999997E-2</v>
      </c>
      <c r="AU395" s="1">
        <v>42383</v>
      </c>
      <c r="AV395">
        <v>7.2116E-2</v>
      </c>
      <c r="AW395" s="1">
        <v>42383</v>
      </c>
      <c r="AX395">
        <v>7.7699000000000004E-2</v>
      </c>
      <c r="AY395" s="1">
        <v>42383</v>
      </c>
      <c r="AZ395">
        <v>8.2104999999999997E-2</v>
      </c>
      <c r="BA395" s="1">
        <v>42383</v>
      </c>
      <c r="BB395">
        <v>8.6732000000000004E-2</v>
      </c>
      <c r="BC395" s="1">
        <v>42383</v>
      </c>
      <c r="BD395">
        <v>9.3375E-2</v>
      </c>
      <c r="BE395" s="1">
        <v>42383</v>
      </c>
      <c r="BF395">
        <v>0.10032199999999999</v>
      </c>
      <c r="BG395" s="1">
        <v>42383</v>
      </c>
      <c r="BH395">
        <v>0.107375</v>
      </c>
      <c r="BI395" s="1">
        <v>42383</v>
      </c>
      <c r="BJ395">
        <v>0.114438</v>
      </c>
      <c r="BK395" s="1">
        <v>42383</v>
      </c>
      <c r="BL395">
        <v>0.121612</v>
      </c>
      <c r="BM395" s="1">
        <v>42383</v>
      </c>
      <c r="BN395">
        <v>0.12878100000000001</v>
      </c>
      <c r="BO395" s="1">
        <v>42383</v>
      </c>
      <c r="BP395">
        <v>0.13603299999999999</v>
      </c>
      <c r="BQ395" s="1">
        <v>42383</v>
      </c>
      <c r="BR395">
        <v>0.143848</v>
      </c>
      <c r="BS395" s="1">
        <v>42383</v>
      </c>
      <c r="BT395">
        <v>0.152447</v>
      </c>
      <c r="BU395" s="1">
        <v>42383</v>
      </c>
      <c r="BV395">
        <v>0.16398199999999999</v>
      </c>
      <c r="BW395" s="1">
        <v>42383</v>
      </c>
      <c r="BX395">
        <v>0.17616899999999999</v>
      </c>
      <c r="BY395" s="1">
        <v>42383</v>
      </c>
      <c r="BZ395">
        <v>0.18263699999999999</v>
      </c>
      <c r="CA395" s="1">
        <v>42383</v>
      </c>
      <c r="CB395">
        <v>0.18945600000000001</v>
      </c>
      <c r="CC395" s="1">
        <v>42383</v>
      </c>
      <c r="CD395">
        <v>0.198434</v>
      </c>
      <c r="CE395" s="1">
        <v>42383</v>
      </c>
      <c r="CF395">
        <v>0.205786</v>
      </c>
      <c r="CG395" s="1">
        <v>42383</v>
      </c>
      <c r="CH395">
        <v>0.21792500000000001</v>
      </c>
      <c r="CI395" s="1">
        <v>42383</v>
      </c>
      <c r="CJ395">
        <v>0.22850599999999999</v>
      </c>
      <c r="CK395" s="1">
        <v>42383</v>
      </c>
      <c r="CL395">
        <v>0.23979200000000001</v>
      </c>
      <c r="CM395" s="1">
        <v>42383</v>
      </c>
      <c r="CN395">
        <v>0.25172800000000001</v>
      </c>
      <c r="CO395" s="1">
        <v>42383</v>
      </c>
      <c r="CP395">
        <v>0.26011299999999998</v>
      </c>
      <c r="CQ395" s="1">
        <v>42383</v>
      </c>
      <c r="CR395">
        <v>0.26435399999999998</v>
      </c>
      <c r="CS395" s="1">
        <v>42383</v>
      </c>
      <c r="CT395">
        <v>3.5449000000000001E-2</v>
      </c>
      <c r="CU395" s="1">
        <v>42383</v>
      </c>
      <c r="CV395">
        <v>3.5469000000000001E-2</v>
      </c>
      <c r="CW395" s="1">
        <v>42383</v>
      </c>
      <c r="CX395">
        <v>3.5493999999999998E-2</v>
      </c>
      <c r="CY395" s="1">
        <v>42383</v>
      </c>
      <c r="CZ395">
        <v>3.5542999999999998E-2</v>
      </c>
      <c r="DA395" s="1">
        <v>42383</v>
      </c>
      <c r="DB395">
        <v>3.6060000000000002E-2</v>
      </c>
      <c r="DC395" s="1">
        <v>42383</v>
      </c>
      <c r="DD395">
        <v>3.6884E-2</v>
      </c>
      <c r="DE395" s="1">
        <v>42383</v>
      </c>
      <c r="DF395">
        <v>3.8803999999999998E-2</v>
      </c>
      <c r="DG395" s="1">
        <v>42383</v>
      </c>
      <c r="DH395">
        <v>4.3767E-2</v>
      </c>
      <c r="DI395" s="1">
        <v>42383</v>
      </c>
      <c r="DJ395">
        <v>4.9478000000000001E-2</v>
      </c>
      <c r="DK395" s="1">
        <v>42383</v>
      </c>
      <c r="DL395">
        <v>5.5594999999999999E-2</v>
      </c>
      <c r="DM395" s="1">
        <v>42383</v>
      </c>
      <c r="DN395">
        <v>6.132E-2</v>
      </c>
      <c r="DO395" s="1">
        <v>42383</v>
      </c>
      <c r="DP395">
        <v>6.7151000000000002E-2</v>
      </c>
      <c r="DQ395" s="1">
        <v>42383</v>
      </c>
      <c r="DR395">
        <v>7.3735999999999996E-2</v>
      </c>
      <c r="DS395" s="1">
        <v>42383</v>
      </c>
      <c r="DT395">
        <v>7.8872999999999999E-2</v>
      </c>
      <c r="DU395" s="1">
        <v>42383</v>
      </c>
      <c r="DV395">
        <v>8.4492999999999999E-2</v>
      </c>
      <c r="DW395" s="1">
        <v>42383</v>
      </c>
      <c r="DX395">
        <v>9.0658000000000002E-2</v>
      </c>
      <c r="DY395" s="1">
        <v>42383</v>
      </c>
      <c r="DZ395">
        <v>9.6969E-2</v>
      </c>
      <c r="EA395" s="1">
        <v>42383</v>
      </c>
      <c r="EB395">
        <v>0.103891</v>
      </c>
      <c r="EC395" s="1">
        <v>42383</v>
      </c>
      <c r="ED395">
        <v>0.111176</v>
      </c>
      <c r="EE395" s="1">
        <v>42383</v>
      </c>
      <c r="EF395">
        <v>0.119176</v>
      </c>
      <c r="EG395" s="1">
        <v>42383</v>
      </c>
      <c r="EH395">
        <v>0.12797900000000001</v>
      </c>
      <c r="EI395" s="1">
        <v>42383</v>
      </c>
      <c r="EJ395">
        <v>0.135689</v>
      </c>
      <c r="EK395" s="1">
        <v>42383</v>
      </c>
      <c r="EL395">
        <v>0.14404600000000001</v>
      </c>
      <c r="EM395" s="1">
        <v>42383</v>
      </c>
      <c r="EN395">
        <v>0.153114</v>
      </c>
      <c r="EO395" s="1">
        <v>42383</v>
      </c>
      <c r="EP395">
        <v>0.162965</v>
      </c>
      <c r="EQ395" s="1">
        <v>42383</v>
      </c>
      <c r="ER395">
        <v>0.173679</v>
      </c>
      <c r="ES395" s="1">
        <v>42383</v>
      </c>
      <c r="ET395">
        <v>0.18399199999999999</v>
      </c>
      <c r="EU395" s="1">
        <v>42383</v>
      </c>
      <c r="EV395">
        <v>0.19511300000000001</v>
      </c>
      <c r="EW395" s="1">
        <v>42383</v>
      </c>
      <c r="EX395">
        <v>0.20711299999999999</v>
      </c>
      <c r="EY395" s="1">
        <v>42383</v>
      </c>
      <c r="EZ395">
        <v>0.22007499999999999</v>
      </c>
      <c r="FA395" s="1">
        <v>42383</v>
      </c>
      <c r="FB395">
        <v>0.23091300000000001</v>
      </c>
      <c r="FC395" s="1">
        <v>42383</v>
      </c>
      <c r="FD395">
        <v>0.249247</v>
      </c>
      <c r="FE395" s="1">
        <v>42383</v>
      </c>
      <c r="FF395">
        <v>3.6610000000000002E-3</v>
      </c>
      <c r="FG395" s="1">
        <v>42383</v>
      </c>
      <c r="FH395">
        <v>3.8509999999999998E-3</v>
      </c>
      <c r="FI395" s="1">
        <v>42383</v>
      </c>
      <c r="FJ395">
        <v>3.9690000000000003E-3</v>
      </c>
      <c r="FK395" s="1">
        <v>42383</v>
      </c>
      <c r="FL395">
        <v>4.2040000000000003E-3</v>
      </c>
      <c r="FM395" s="1">
        <v>42383</v>
      </c>
      <c r="FN395">
        <v>6.2110000000000004E-3</v>
      </c>
      <c r="FO395" s="1">
        <v>42383</v>
      </c>
      <c r="FP395">
        <v>6.378E-3</v>
      </c>
      <c r="FQ395" s="1">
        <v>42383</v>
      </c>
      <c r="FR395">
        <v>7.456E-3</v>
      </c>
      <c r="FS395" s="1">
        <v>42383</v>
      </c>
      <c r="FT395">
        <v>9.5549999999999993E-3</v>
      </c>
      <c r="FU395" s="1">
        <v>42383</v>
      </c>
      <c r="FV395">
        <v>1.1596E-2</v>
      </c>
      <c r="FW395" s="1">
        <v>42383</v>
      </c>
      <c r="FX395">
        <v>1.3476E-2</v>
      </c>
      <c r="FY395" s="1">
        <v>42383</v>
      </c>
      <c r="FZ395">
        <v>1.4727000000000001E-2</v>
      </c>
      <c r="GA395" s="1">
        <v>42383</v>
      </c>
      <c r="GB395">
        <v>1.6226999999999998E-2</v>
      </c>
      <c r="GC395" s="1">
        <v>42383</v>
      </c>
      <c r="GD395">
        <v>1.7703E-2</v>
      </c>
      <c r="GE395" s="1">
        <v>42383</v>
      </c>
      <c r="GF395">
        <v>1.9029999999999998E-2</v>
      </c>
      <c r="GG395" s="1">
        <v>42383</v>
      </c>
      <c r="GH395">
        <v>2.0251000000000002E-2</v>
      </c>
      <c r="GI395" s="1">
        <v>42383</v>
      </c>
      <c r="GJ395">
        <v>2.1402000000000001E-2</v>
      </c>
      <c r="GK395" s="1">
        <v>42383</v>
      </c>
      <c r="GL395">
        <v>2.2293E-2</v>
      </c>
      <c r="GM395" s="1">
        <v>42383</v>
      </c>
      <c r="GN395">
        <v>2.3206999999999998E-2</v>
      </c>
      <c r="GO395" s="1">
        <v>42383</v>
      </c>
      <c r="GP395">
        <v>2.4156E-2</v>
      </c>
      <c r="GQ395" s="1">
        <v>42383</v>
      </c>
      <c r="GR395">
        <v>2.5142999999999999E-2</v>
      </c>
      <c r="GS395" s="1">
        <v>42383</v>
      </c>
      <c r="GT395">
        <v>2.6172000000000001E-2</v>
      </c>
      <c r="GU395" s="1">
        <v>42383</v>
      </c>
      <c r="GV395">
        <v>2.6870999999999999E-2</v>
      </c>
      <c r="GW395" s="1">
        <v>42383</v>
      </c>
      <c r="GX395">
        <v>2.7573E-2</v>
      </c>
      <c r="GY395" s="1">
        <v>42383</v>
      </c>
      <c r="GZ395">
        <v>2.8299000000000001E-2</v>
      </c>
      <c r="HA395" s="1">
        <v>42383</v>
      </c>
      <c r="HB395">
        <v>2.9051E-2</v>
      </c>
      <c r="HC395" s="1">
        <v>42383</v>
      </c>
      <c r="HD395">
        <v>2.9829000000000001E-2</v>
      </c>
      <c r="HE395" s="1">
        <v>42383</v>
      </c>
      <c r="HF395">
        <v>3.0394000000000001E-2</v>
      </c>
      <c r="HG395" s="1">
        <v>42383</v>
      </c>
      <c r="HH395">
        <v>3.0955E-2</v>
      </c>
      <c r="HI395" s="1">
        <v>42383</v>
      </c>
      <c r="HJ395">
        <v>3.1531999999999998E-2</v>
      </c>
      <c r="HK395" s="1">
        <v>42383</v>
      </c>
      <c r="HL395">
        <v>3.2124E-2</v>
      </c>
      <c r="HM395" s="1">
        <v>42383</v>
      </c>
      <c r="HN395">
        <v>3.2598000000000002E-2</v>
      </c>
      <c r="HO395" s="1">
        <v>42383</v>
      </c>
      <c r="HP395">
        <v>3.3357999999999999E-2</v>
      </c>
      <c r="HQ395" s="1">
        <v>42383</v>
      </c>
      <c r="HR395">
        <v>3.4000000000000002E-2</v>
      </c>
      <c r="HS395" s="1">
        <v>42383</v>
      </c>
      <c r="HT395">
        <v>3.4659000000000002E-2</v>
      </c>
      <c r="HU395" s="1">
        <v>42383</v>
      </c>
      <c r="HV395">
        <v>3.5337E-2</v>
      </c>
      <c r="HW395" s="1">
        <v>42383</v>
      </c>
      <c r="HX395">
        <v>3.5802E-2</v>
      </c>
      <c r="HY395" s="1">
        <v>42383</v>
      </c>
      <c r="HZ395">
        <v>3.6033999999999997E-2</v>
      </c>
    </row>
    <row r="396" spans="1:234" x14ac:dyDescent="0.35">
      <c r="A396" s="1" vm="2131">
        <v>42384</v>
      </c>
      <c r="B396" vm="2132">
        <v>11.37</v>
      </c>
      <c r="C396" s="1" vm="2126">
        <v>42383</v>
      </c>
      <c r="D396" vm="2133">
        <v>24.88</v>
      </c>
      <c r="E396" s="1" vm="2126">
        <v>42383</v>
      </c>
      <c r="F396" vm="2134">
        <v>58.2</v>
      </c>
      <c r="G396" s="1" vm="2135">
        <v>42363</v>
      </c>
      <c r="H396" vm="2124">
        <v>17.22</v>
      </c>
      <c r="I396" s="1" vm="2136">
        <v>43773</v>
      </c>
      <c r="J396">
        <v>5.6934861900000001E-2</v>
      </c>
      <c r="K396" s="1" vm="2136">
        <v>43773</v>
      </c>
      <c r="L396">
        <v>6.2829977600000003E-2</v>
      </c>
      <c r="M396" s="1" vm="2136">
        <v>43773</v>
      </c>
      <c r="N396">
        <v>7.6615187599999995E-2</v>
      </c>
      <c r="O396" s="1" vm="2136">
        <v>43773</v>
      </c>
      <c r="P396">
        <v>6.3060121199999999E-2</v>
      </c>
      <c r="Q396" s="1" vm="2136">
        <v>43773</v>
      </c>
      <c r="R396">
        <v>7.59326694E-2</v>
      </c>
      <c r="S396" s="1" vm="2136">
        <v>43773</v>
      </c>
      <c r="T396">
        <v>6.4164265799999995E-2</v>
      </c>
      <c r="U396" s="1" vm="2136">
        <v>43773</v>
      </c>
      <c r="V396">
        <v>6.7969305800000004E-2</v>
      </c>
      <c r="W396" s="1">
        <v>42384</v>
      </c>
      <c r="X396">
        <v>3.2169999999999997E-2</v>
      </c>
      <c r="Y396" s="1">
        <v>42384</v>
      </c>
      <c r="Z396">
        <v>3.1689000000000002E-2</v>
      </c>
      <c r="AA396" s="1">
        <v>42384</v>
      </c>
      <c r="AB396">
        <v>3.1199999999999999E-2</v>
      </c>
      <c r="AC396" s="1">
        <v>42384</v>
      </c>
      <c r="AD396">
        <v>3.1293000000000001E-2</v>
      </c>
      <c r="AE396" s="1">
        <v>42384</v>
      </c>
      <c r="AF396">
        <v>3.2716000000000002E-2</v>
      </c>
      <c r="AG396" s="1">
        <v>42384</v>
      </c>
      <c r="AH396">
        <v>3.4303E-2</v>
      </c>
      <c r="AI396" s="1">
        <v>42384</v>
      </c>
      <c r="AJ396">
        <v>3.5888000000000003E-2</v>
      </c>
      <c r="AK396" s="1">
        <v>42384</v>
      </c>
      <c r="AL396">
        <v>4.1686000000000001E-2</v>
      </c>
      <c r="AM396" s="1">
        <v>42384</v>
      </c>
      <c r="AN396">
        <v>5.1012000000000002E-2</v>
      </c>
      <c r="AO396" s="1">
        <v>42384</v>
      </c>
      <c r="AP396">
        <v>5.6612000000000003E-2</v>
      </c>
      <c r="AQ396" s="1">
        <v>42384</v>
      </c>
      <c r="AR396">
        <v>6.2566999999999998E-2</v>
      </c>
      <c r="AS396" s="1">
        <v>42384</v>
      </c>
      <c r="AT396">
        <v>6.7637000000000003E-2</v>
      </c>
      <c r="AU396" s="1">
        <v>42384</v>
      </c>
      <c r="AV396">
        <v>7.3205000000000006E-2</v>
      </c>
      <c r="AW396" s="1">
        <v>42384</v>
      </c>
      <c r="AX396">
        <v>7.8909999999999994E-2</v>
      </c>
      <c r="AY396" s="1">
        <v>42384</v>
      </c>
      <c r="AZ396">
        <v>8.3408999999999997E-2</v>
      </c>
      <c r="BA396" s="1">
        <v>42384</v>
      </c>
      <c r="BB396">
        <v>8.8077000000000003E-2</v>
      </c>
      <c r="BC396" s="1">
        <v>42384</v>
      </c>
      <c r="BD396">
        <v>9.4740000000000005E-2</v>
      </c>
      <c r="BE396" s="1">
        <v>42384</v>
      </c>
      <c r="BF396">
        <v>0.101855</v>
      </c>
      <c r="BG396" s="1">
        <v>42384</v>
      </c>
      <c r="BH396">
        <v>0.109233</v>
      </c>
      <c r="BI396" s="1">
        <v>42384</v>
      </c>
      <c r="BJ396">
        <v>0.116576</v>
      </c>
      <c r="BK396" s="1">
        <v>42384</v>
      </c>
      <c r="BL396">
        <v>0.124001</v>
      </c>
      <c r="BM396" s="1">
        <v>42384</v>
      </c>
      <c r="BN396">
        <v>0.13161900000000001</v>
      </c>
      <c r="BO396" s="1">
        <v>42384</v>
      </c>
      <c r="BP396">
        <v>0.13952000000000001</v>
      </c>
      <c r="BQ396" s="1">
        <v>42384</v>
      </c>
      <c r="BR396">
        <v>0.14807600000000001</v>
      </c>
      <c r="BS396" s="1">
        <v>42384</v>
      </c>
      <c r="BT396">
        <v>0.15744900000000001</v>
      </c>
      <c r="BU396" s="1">
        <v>42384</v>
      </c>
      <c r="BV396">
        <v>0.168847</v>
      </c>
      <c r="BW396" s="1">
        <v>42384</v>
      </c>
      <c r="BX396">
        <v>0.180865</v>
      </c>
      <c r="BY396" s="1">
        <v>42384</v>
      </c>
      <c r="BZ396">
        <v>0.187723</v>
      </c>
      <c r="CA396" s="1">
        <v>42384</v>
      </c>
      <c r="CB396">
        <v>0.19497500000000001</v>
      </c>
      <c r="CC396" s="1">
        <v>42384</v>
      </c>
      <c r="CD396">
        <v>0.20452500000000001</v>
      </c>
      <c r="CE396" s="1">
        <v>42384</v>
      </c>
      <c r="CF396">
        <v>0.212362</v>
      </c>
      <c r="CG396" s="1">
        <v>42384</v>
      </c>
      <c r="CH396">
        <v>0.225331</v>
      </c>
      <c r="CI396" s="1">
        <v>42384</v>
      </c>
      <c r="CJ396">
        <v>0.236651</v>
      </c>
      <c r="CK396" s="1">
        <v>42384</v>
      </c>
      <c r="CL396">
        <v>0.24856200000000001</v>
      </c>
      <c r="CM396" s="1">
        <v>42384</v>
      </c>
      <c r="CN396">
        <v>0.26117099999999999</v>
      </c>
      <c r="CO396" s="1">
        <v>42384</v>
      </c>
      <c r="CP396">
        <v>0.27003500000000003</v>
      </c>
      <c r="CQ396" s="1">
        <v>42384</v>
      </c>
      <c r="CR396">
        <v>0.27451999999999999</v>
      </c>
      <c r="CS396" s="1">
        <v>42384</v>
      </c>
      <c r="CT396">
        <v>3.5451999999999997E-2</v>
      </c>
      <c r="CU396" s="1">
        <v>42384</v>
      </c>
      <c r="CV396">
        <v>3.5472999999999998E-2</v>
      </c>
      <c r="CW396" s="1">
        <v>42384</v>
      </c>
      <c r="CX396">
        <v>3.5498000000000002E-2</v>
      </c>
      <c r="CY396" s="1">
        <v>42384</v>
      </c>
      <c r="CZ396">
        <v>3.5547000000000002E-2</v>
      </c>
      <c r="DA396" s="1">
        <v>42384</v>
      </c>
      <c r="DB396">
        <v>3.6073000000000001E-2</v>
      </c>
      <c r="DC396" s="1">
        <v>42384</v>
      </c>
      <c r="DD396">
        <v>3.7045000000000002E-2</v>
      </c>
      <c r="DE396" s="1">
        <v>42384</v>
      </c>
      <c r="DF396">
        <v>3.9011999999999998E-2</v>
      </c>
      <c r="DG396" s="1">
        <v>42384</v>
      </c>
      <c r="DH396">
        <v>4.4096999999999997E-2</v>
      </c>
      <c r="DI396" s="1">
        <v>42384</v>
      </c>
      <c r="DJ396">
        <v>4.9887000000000001E-2</v>
      </c>
      <c r="DK396" s="1">
        <v>42384</v>
      </c>
      <c r="DL396">
        <v>5.6031999999999998E-2</v>
      </c>
      <c r="DM396" s="1">
        <v>42384</v>
      </c>
      <c r="DN396">
        <v>6.1936999999999999E-2</v>
      </c>
      <c r="DO396" s="1">
        <v>42384</v>
      </c>
      <c r="DP396">
        <v>6.7774000000000001E-2</v>
      </c>
      <c r="DQ396" s="1">
        <v>42384</v>
      </c>
      <c r="DR396">
        <v>7.4366000000000002E-2</v>
      </c>
      <c r="DS396" s="1">
        <v>42384</v>
      </c>
      <c r="DT396">
        <v>7.9630000000000006E-2</v>
      </c>
      <c r="DU396" s="1">
        <v>42384</v>
      </c>
      <c r="DV396">
        <v>8.5397000000000001E-2</v>
      </c>
      <c r="DW396" s="1">
        <v>42384</v>
      </c>
      <c r="DX396">
        <v>9.1729000000000005E-2</v>
      </c>
      <c r="DY396" s="1">
        <v>42384</v>
      </c>
      <c r="DZ396">
        <v>9.8128000000000007E-2</v>
      </c>
      <c r="EA396" s="1">
        <v>42384</v>
      </c>
      <c r="EB396">
        <v>0.10514999999999999</v>
      </c>
      <c r="EC396" s="1">
        <v>42384</v>
      </c>
      <c r="ED396">
        <v>0.11298800000000001</v>
      </c>
      <c r="EE396" s="1">
        <v>42384</v>
      </c>
      <c r="EF396">
        <v>0.12163599999999999</v>
      </c>
      <c r="EG396" s="1">
        <v>42384</v>
      </c>
      <c r="EH396">
        <v>0.13119900000000001</v>
      </c>
      <c r="EI396" s="1">
        <v>42384</v>
      </c>
      <c r="EJ396">
        <v>0.13939299999999999</v>
      </c>
      <c r="EK396" s="1">
        <v>42384</v>
      </c>
      <c r="EL396">
        <v>0.14829800000000001</v>
      </c>
      <c r="EM396" s="1">
        <v>42384</v>
      </c>
      <c r="EN396">
        <v>0.15798799999999999</v>
      </c>
      <c r="EO396" s="1">
        <v>42384</v>
      </c>
      <c r="EP396">
        <v>0.168548</v>
      </c>
      <c r="EQ396" s="1">
        <v>42384</v>
      </c>
      <c r="ER396">
        <v>0.18006900000000001</v>
      </c>
      <c r="ES396" s="1">
        <v>42384</v>
      </c>
      <c r="ET396">
        <v>0.190943</v>
      </c>
      <c r="EU396" s="1">
        <v>42384</v>
      </c>
      <c r="EV396">
        <v>0.202681</v>
      </c>
      <c r="EW396" s="1">
        <v>42384</v>
      </c>
      <c r="EX396">
        <v>0.21536</v>
      </c>
      <c r="EY396" s="1">
        <v>42384</v>
      </c>
      <c r="EZ396">
        <v>0.22906799999999999</v>
      </c>
      <c r="FA396" s="1">
        <v>42384</v>
      </c>
      <c r="FB396">
        <v>0.24054</v>
      </c>
      <c r="FC396" s="1">
        <v>42384</v>
      </c>
      <c r="FD396">
        <v>0.25996799999999998</v>
      </c>
      <c r="FE396" s="1">
        <v>42384</v>
      </c>
      <c r="FF396">
        <v>3.6610000000000002E-3</v>
      </c>
      <c r="FG396" s="1">
        <v>42384</v>
      </c>
      <c r="FH396">
        <v>3.8630000000000001E-3</v>
      </c>
      <c r="FI396" s="1">
        <v>42384</v>
      </c>
      <c r="FJ396">
        <v>3.9769999999999996E-3</v>
      </c>
      <c r="FK396" s="1">
        <v>42384</v>
      </c>
      <c r="FL396">
        <v>4.2059999999999997E-3</v>
      </c>
      <c r="FM396" s="1">
        <v>42384</v>
      </c>
      <c r="FN396">
        <v>6.2040000000000003E-3</v>
      </c>
      <c r="FO396" s="1">
        <v>42384</v>
      </c>
      <c r="FP396">
        <v>6.195E-3</v>
      </c>
      <c r="FQ396" s="1">
        <v>42384</v>
      </c>
      <c r="FR396">
        <v>7.0809999999999996E-3</v>
      </c>
      <c r="FS396" s="1">
        <v>42384</v>
      </c>
      <c r="FT396">
        <v>8.8950000000000001E-3</v>
      </c>
      <c r="FU396" s="1">
        <v>42384</v>
      </c>
      <c r="FV396">
        <v>1.0826000000000001E-2</v>
      </c>
      <c r="FW396" s="1">
        <v>42384</v>
      </c>
      <c r="FX396">
        <v>1.2683E-2</v>
      </c>
      <c r="FY396" s="1">
        <v>42384</v>
      </c>
      <c r="FZ396">
        <v>1.4357999999999999E-2</v>
      </c>
      <c r="GA396" s="1">
        <v>42384</v>
      </c>
      <c r="GB396">
        <v>1.5864E-2</v>
      </c>
      <c r="GC396" s="1">
        <v>42384</v>
      </c>
      <c r="GD396">
        <v>1.6959999999999999E-2</v>
      </c>
      <c r="GE396" s="1">
        <v>42384</v>
      </c>
      <c r="GF396">
        <v>1.8665000000000001E-2</v>
      </c>
      <c r="GG396" s="1">
        <v>42384</v>
      </c>
      <c r="GH396">
        <v>1.9899E-2</v>
      </c>
      <c r="GI396" s="1">
        <v>42384</v>
      </c>
      <c r="GJ396">
        <v>2.1038000000000001E-2</v>
      </c>
      <c r="GK396" s="1">
        <v>42384</v>
      </c>
      <c r="GL396">
        <v>2.1912999999999998E-2</v>
      </c>
      <c r="GM396" s="1">
        <v>42384</v>
      </c>
      <c r="GN396">
        <v>2.281E-2</v>
      </c>
      <c r="GO396" s="1">
        <v>42384</v>
      </c>
      <c r="GP396">
        <v>2.3741000000000002E-2</v>
      </c>
      <c r="GQ396" s="1">
        <v>42384</v>
      </c>
      <c r="GR396">
        <v>2.4708000000000001E-2</v>
      </c>
      <c r="GS396" s="1">
        <v>42384</v>
      </c>
      <c r="GT396">
        <v>2.5715999999999999E-2</v>
      </c>
      <c r="GU396" s="1">
        <v>42384</v>
      </c>
      <c r="GV396">
        <v>2.6398000000000001E-2</v>
      </c>
      <c r="GW396" s="1">
        <v>42384</v>
      </c>
      <c r="GX396">
        <v>2.7082999999999999E-2</v>
      </c>
      <c r="GY396" s="1">
        <v>42384</v>
      </c>
      <c r="GZ396">
        <v>2.7791E-2</v>
      </c>
      <c r="HA396" s="1">
        <v>42384</v>
      </c>
      <c r="HB396">
        <v>2.8524000000000001E-2</v>
      </c>
      <c r="HC396" s="1">
        <v>42384</v>
      </c>
      <c r="HD396">
        <v>2.9281999999999999E-2</v>
      </c>
      <c r="HE396" s="1">
        <v>42384</v>
      </c>
      <c r="HF396">
        <v>2.9826999999999999E-2</v>
      </c>
      <c r="HG396" s="1">
        <v>42384</v>
      </c>
      <c r="HH396">
        <v>3.0369E-2</v>
      </c>
      <c r="HI396" s="1">
        <v>42384</v>
      </c>
      <c r="HJ396">
        <v>3.0925999999999999E-2</v>
      </c>
      <c r="HK396" s="1">
        <v>42384</v>
      </c>
      <c r="HL396">
        <v>3.1496999999999997E-2</v>
      </c>
      <c r="HM396" s="1">
        <v>42384</v>
      </c>
      <c r="HN396">
        <v>3.1953000000000002E-2</v>
      </c>
      <c r="HO396" s="1">
        <v>42384</v>
      </c>
      <c r="HP396">
        <v>3.2684999999999999E-2</v>
      </c>
      <c r="HQ396" s="1">
        <v>42384</v>
      </c>
      <c r="HR396">
        <v>3.3302999999999999E-2</v>
      </c>
      <c r="HS396" s="1">
        <v>42384</v>
      </c>
      <c r="HT396">
        <v>3.3938000000000003E-2</v>
      </c>
      <c r="HU396" s="1">
        <v>42384</v>
      </c>
      <c r="HV396">
        <v>3.4590000000000003E-2</v>
      </c>
      <c r="HW396" s="1">
        <v>42384</v>
      </c>
      <c r="HX396">
        <v>3.5036999999999999E-2</v>
      </c>
      <c r="HY396" s="1">
        <v>42384</v>
      </c>
      <c r="HZ396">
        <v>3.526E-2</v>
      </c>
    </row>
    <row r="397" spans="1:234" x14ac:dyDescent="0.35">
      <c r="A397" s="1" vm="2137">
        <v>42387</v>
      </c>
      <c r="B397" vm="2138">
        <v>11.26</v>
      </c>
      <c r="C397" s="1" vm="2131">
        <v>42384</v>
      </c>
      <c r="D397" vm="2139">
        <v>24.282499999999999</v>
      </c>
      <c r="E397" s="1" vm="2131">
        <v>42384</v>
      </c>
      <c r="F397" vm="2140">
        <v>57.04</v>
      </c>
      <c r="G397" s="1" vm="2058">
        <v>42366</v>
      </c>
      <c r="H397" vm="2141">
        <v>17.2468</v>
      </c>
      <c r="I397" s="1" vm="2142">
        <v>43774</v>
      </c>
      <c r="J397">
        <v>6.8320751299999996E-2</v>
      </c>
      <c r="K397" s="1" vm="2142">
        <v>43774</v>
      </c>
      <c r="L397">
        <v>8.1500071899999998E-2</v>
      </c>
      <c r="M397" s="1" vm="2142">
        <v>43774</v>
      </c>
      <c r="N397">
        <v>8.1697266399999996E-2</v>
      </c>
      <c r="O397" s="1" vm="2142">
        <v>43774</v>
      </c>
      <c r="P397">
        <v>6.40639717E-2</v>
      </c>
      <c r="Q397" s="1" vm="2142">
        <v>43774</v>
      </c>
      <c r="R397">
        <v>6.6308172200000001E-2</v>
      </c>
      <c r="S397" s="1" vm="2142">
        <v>43774</v>
      </c>
      <c r="T397">
        <v>5.6906792099999999E-2</v>
      </c>
      <c r="U397" s="1" vm="2142">
        <v>43774</v>
      </c>
      <c r="V397">
        <v>9.0432956800000006E-2</v>
      </c>
      <c r="W397" s="1">
        <v>42387</v>
      </c>
      <c r="X397">
        <v>3.2219999999999999E-2</v>
      </c>
      <c r="Y397" s="1">
        <v>42387</v>
      </c>
      <c r="Z397">
        <v>3.1440000000000003E-2</v>
      </c>
      <c r="AA397" s="1">
        <v>42387</v>
      </c>
      <c r="AB397">
        <v>3.1050000000000001E-2</v>
      </c>
      <c r="AC397" s="1">
        <v>42387</v>
      </c>
      <c r="AD397">
        <v>3.1420999999999998E-2</v>
      </c>
      <c r="AE397" s="1">
        <v>42387</v>
      </c>
      <c r="AF397">
        <v>3.2779999999999997E-2</v>
      </c>
      <c r="AG397" s="1">
        <v>42387</v>
      </c>
      <c r="AH397">
        <v>3.4396000000000003E-2</v>
      </c>
      <c r="AI397" s="1">
        <v>42387</v>
      </c>
      <c r="AJ397">
        <v>3.6150000000000002E-2</v>
      </c>
      <c r="AK397" s="1">
        <v>42387</v>
      </c>
      <c r="AL397">
        <v>4.1569000000000002E-2</v>
      </c>
      <c r="AM397" s="1">
        <v>42387</v>
      </c>
      <c r="AN397">
        <v>5.1159999999999997E-2</v>
      </c>
      <c r="AO397" s="1">
        <v>42387</v>
      </c>
      <c r="AP397">
        <v>5.6841999999999997E-2</v>
      </c>
      <c r="AQ397" s="1">
        <v>42387</v>
      </c>
      <c r="AR397">
        <v>6.2600000000000003E-2</v>
      </c>
      <c r="AS397" s="1">
        <v>42387</v>
      </c>
      <c r="AT397">
        <v>6.7817000000000002E-2</v>
      </c>
      <c r="AU397" s="1">
        <v>42387</v>
      </c>
      <c r="AV397">
        <v>7.3523000000000005E-2</v>
      </c>
      <c r="AW397" s="1">
        <v>42387</v>
      </c>
      <c r="AX397">
        <v>7.9433000000000004E-2</v>
      </c>
      <c r="AY397" s="1">
        <v>42387</v>
      </c>
      <c r="AZ397">
        <v>8.4170999999999996E-2</v>
      </c>
      <c r="BA397" s="1">
        <v>42387</v>
      </c>
      <c r="BB397">
        <v>8.8978000000000002E-2</v>
      </c>
      <c r="BC397" s="1">
        <v>42387</v>
      </c>
      <c r="BD397">
        <v>9.5485E-2</v>
      </c>
      <c r="BE397" s="1">
        <v>42387</v>
      </c>
      <c r="BF397">
        <v>0.10255</v>
      </c>
      <c r="BG397" s="1">
        <v>42387</v>
      </c>
      <c r="BH397">
        <v>0.110052</v>
      </c>
      <c r="BI397" s="1">
        <v>42387</v>
      </c>
      <c r="BJ397">
        <v>0.117746</v>
      </c>
      <c r="BK397" s="1">
        <v>42387</v>
      </c>
      <c r="BL397">
        <v>0.12575700000000001</v>
      </c>
      <c r="BM397" s="1">
        <v>42387</v>
      </c>
      <c r="BN397">
        <v>0.133682</v>
      </c>
      <c r="BO397" s="1">
        <v>42387</v>
      </c>
      <c r="BP397">
        <v>0.14165900000000001</v>
      </c>
      <c r="BQ397" s="1">
        <v>42387</v>
      </c>
      <c r="BR397">
        <v>0.15029200000000001</v>
      </c>
      <c r="BS397" s="1">
        <v>42387</v>
      </c>
      <c r="BT397">
        <v>0.15976000000000001</v>
      </c>
      <c r="BU397" s="1">
        <v>42387</v>
      </c>
      <c r="BV397">
        <v>0.17132500000000001</v>
      </c>
      <c r="BW397" s="1">
        <v>42387</v>
      </c>
      <c r="BX397">
        <v>0.18344199999999999</v>
      </c>
      <c r="BY397" s="1">
        <v>42387</v>
      </c>
      <c r="BZ397">
        <v>0.19012100000000001</v>
      </c>
      <c r="CA397" s="1">
        <v>42387</v>
      </c>
      <c r="CB397">
        <v>0.197181</v>
      </c>
      <c r="CC397" s="1">
        <v>42387</v>
      </c>
      <c r="CD397">
        <v>0.206595</v>
      </c>
      <c r="CE397" s="1">
        <v>42387</v>
      </c>
      <c r="CF397">
        <v>0.21429999999999999</v>
      </c>
      <c r="CG397" s="1">
        <v>42387</v>
      </c>
      <c r="CH397">
        <v>0.227019</v>
      </c>
      <c r="CI397" s="1">
        <v>42387</v>
      </c>
      <c r="CJ397">
        <v>0.238119</v>
      </c>
      <c r="CK397" s="1">
        <v>42387</v>
      </c>
      <c r="CL397">
        <v>0.250143</v>
      </c>
      <c r="CM397" s="1">
        <v>42387</v>
      </c>
      <c r="CN397">
        <v>0.262874</v>
      </c>
      <c r="CO397" s="1">
        <v>42387</v>
      </c>
      <c r="CP397">
        <v>0.27182499999999998</v>
      </c>
      <c r="CQ397" s="1">
        <v>42387</v>
      </c>
      <c r="CR397">
        <v>0.27635599999999999</v>
      </c>
      <c r="CS397" s="1">
        <v>42387</v>
      </c>
      <c r="CT397">
        <v>3.5503E-2</v>
      </c>
      <c r="CU397" s="1">
        <v>42387</v>
      </c>
      <c r="CV397">
        <v>3.5524E-2</v>
      </c>
      <c r="CW397" s="1">
        <v>42387</v>
      </c>
      <c r="CX397">
        <v>3.5548999999999997E-2</v>
      </c>
      <c r="CY397" s="1">
        <v>42387</v>
      </c>
      <c r="CZ397">
        <v>3.5597999999999998E-2</v>
      </c>
      <c r="DA397" s="1">
        <v>42387</v>
      </c>
      <c r="DB397">
        <v>3.6072E-2</v>
      </c>
      <c r="DC397" s="1">
        <v>42387</v>
      </c>
      <c r="DD397">
        <v>3.7061999999999998E-2</v>
      </c>
      <c r="DE397" s="1">
        <v>42387</v>
      </c>
      <c r="DF397">
        <v>3.9064000000000002E-2</v>
      </c>
      <c r="DG397" s="1">
        <v>42387</v>
      </c>
      <c r="DH397">
        <v>4.4373999999999997E-2</v>
      </c>
      <c r="DI397" s="1">
        <v>42387</v>
      </c>
      <c r="DJ397">
        <v>5.0180000000000002E-2</v>
      </c>
      <c r="DK397" s="1">
        <v>42387</v>
      </c>
      <c r="DL397">
        <v>5.6344999999999999E-2</v>
      </c>
      <c r="DM397" s="1">
        <v>42387</v>
      </c>
      <c r="DN397">
        <v>6.2348000000000001E-2</v>
      </c>
      <c r="DO397" s="1">
        <v>42387</v>
      </c>
      <c r="DP397">
        <v>6.8047999999999997E-2</v>
      </c>
      <c r="DQ397" s="1">
        <v>42387</v>
      </c>
      <c r="DR397">
        <v>7.4479000000000004E-2</v>
      </c>
      <c r="DS397" s="1">
        <v>42387</v>
      </c>
      <c r="DT397">
        <v>7.9939999999999997E-2</v>
      </c>
      <c r="DU397" s="1">
        <v>42387</v>
      </c>
      <c r="DV397">
        <v>8.5934999999999997E-2</v>
      </c>
      <c r="DW397" s="1">
        <v>42387</v>
      </c>
      <c r="DX397">
        <v>9.2533000000000004E-2</v>
      </c>
      <c r="DY397" s="1">
        <v>42387</v>
      </c>
      <c r="DZ397">
        <v>9.9000000000000005E-2</v>
      </c>
      <c r="EA397" s="1">
        <v>42387</v>
      </c>
      <c r="EB397">
        <v>0.106097</v>
      </c>
      <c r="EC397" s="1">
        <v>42387</v>
      </c>
      <c r="ED397">
        <v>0.114028</v>
      </c>
      <c r="EE397" s="1">
        <v>42387</v>
      </c>
      <c r="EF397">
        <v>0.12278</v>
      </c>
      <c r="EG397" s="1">
        <v>42387</v>
      </c>
      <c r="EH397">
        <v>0.132462</v>
      </c>
      <c r="EI397" s="1">
        <v>42387</v>
      </c>
      <c r="EJ397">
        <v>0.14077100000000001</v>
      </c>
      <c r="EK397" s="1">
        <v>42387</v>
      </c>
      <c r="EL397">
        <v>0.14980399999999999</v>
      </c>
      <c r="EM397" s="1">
        <v>42387</v>
      </c>
      <c r="EN397">
        <v>0.159638</v>
      </c>
      <c r="EO397" s="1">
        <v>42387</v>
      </c>
      <c r="EP397">
        <v>0.17035600000000001</v>
      </c>
      <c r="EQ397" s="1">
        <v>42387</v>
      </c>
      <c r="ER397">
        <v>0.18205499999999999</v>
      </c>
      <c r="ES397" s="1">
        <v>42387</v>
      </c>
      <c r="ET397">
        <v>0.19311500000000001</v>
      </c>
      <c r="EU397" s="1">
        <v>42387</v>
      </c>
      <c r="EV397">
        <v>0.20505799999999999</v>
      </c>
      <c r="EW397" s="1">
        <v>42387</v>
      </c>
      <c r="EX397">
        <v>0.21796299999999999</v>
      </c>
      <c r="EY397" s="1">
        <v>42387</v>
      </c>
      <c r="EZ397">
        <v>0.23192199999999999</v>
      </c>
      <c r="FA397" s="1">
        <v>42387</v>
      </c>
      <c r="FB397">
        <v>0.24360799999999999</v>
      </c>
      <c r="FC397" s="1">
        <v>42387</v>
      </c>
      <c r="FD397">
        <v>0.26340599999999997</v>
      </c>
      <c r="FE397" s="1">
        <v>42387</v>
      </c>
      <c r="FF397">
        <v>3.6610000000000002E-3</v>
      </c>
      <c r="FG397" s="1">
        <v>42387</v>
      </c>
      <c r="FH397">
        <v>3.8630000000000001E-3</v>
      </c>
      <c r="FI397" s="1">
        <v>42387</v>
      </c>
      <c r="FJ397">
        <v>3.9769999999999996E-3</v>
      </c>
      <c r="FK397" s="1">
        <v>42387</v>
      </c>
      <c r="FL397">
        <v>4.2059999999999997E-3</v>
      </c>
      <c r="FM397" s="1">
        <v>42387</v>
      </c>
      <c r="FN397">
        <v>6.2040000000000003E-3</v>
      </c>
      <c r="FO397" s="1">
        <v>42387</v>
      </c>
      <c r="FP397">
        <v>6.195E-3</v>
      </c>
      <c r="FQ397" s="1">
        <v>42387</v>
      </c>
      <c r="FR397">
        <v>7.0809999999999996E-3</v>
      </c>
      <c r="FS397" s="1">
        <v>42387</v>
      </c>
      <c r="FT397">
        <v>8.8950000000000001E-3</v>
      </c>
      <c r="FU397" s="1">
        <v>42387</v>
      </c>
      <c r="FV397">
        <v>1.0826000000000001E-2</v>
      </c>
      <c r="FW397" s="1">
        <v>42387</v>
      </c>
      <c r="FX397">
        <v>1.2683E-2</v>
      </c>
      <c r="FY397" s="1">
        <v>42387</v>
      </c>
      <c r="FZ397">
        <v>1.4357999999999999E-2</v>
      </c>
      <c r="GA397" s="1">
        <v>42387</v>
      </c>
      <c r="GB397">
        <v>1.5864E-2</v>
      </c>
      <c r="GC397" s="1">
        <v>42387</v>
      </c>
      <c r="GD397">
        <v>1.6959999999999999E-2</v>
      </c>
      <c r="GE397" s="1">
        <v>42387</v>
      </c>
      <c r="GF397">
        <v>1.8665000000000001E-2</v>
      </c>
      <c r="GG397" s="1">
        <v>42387</v>
      </c>
      <c r="GH397">
        <v>1.9899E-2</v>
      </c>
      <c r="GI397" s="1">
        <v>42387</v>
      </c>
      <c r="GJ397">
        <v>2.1038000000000001E-2</v>
      </c>
      <c r="GK397" s="1">
        <v>42387</v>
      </c>
      <c r="GL397">
        <v>2.1912999999999998E-2</v>
      </c>
      <c r="GM397" s="1">
        <v>42387</v>
      </c>
      <c r="GN397">
        <v>2.281E-2</v>
      </c>
      <c r="GO397" s="1">
        <v>42387</v>
      </c>
      <c r="GP397">
        <v>2.3741000000000002E-2</v>
      </c>
      <c r="GQ397" s="1">
        <v>42387</v>
      </c>
      <c r="GR397">
        <v>2.4708000000000001E-2</v>
      </c>
      <c r="GS397" s="1">
        <v>42387</v>
      </c>
      <c r="GT397">
        <v>2.5715999999999999E-2</v>
      </c>
      <c r="GU397" s="1">
        <v>42387</v>
      </c>
      <c r="GV397">
        <v>2.6398000000000001E-2</v>
      </c>
      <c r="GW397" s="1">
        <v>42387</v>
      </c>
      <c r="GX397">
        <v>2.7082999999999999E-2</v>
      </c>
      <c r="GY397" s="1">
        <v>42387</v>
      </c>
      <c r="GZ397">
        <v>2.7791E-2</v>
      </c>
      <c r="HA397" s="1">
        <v>42387</v>
      </c>
      <c r="HB397">
        <v>2.8524000000000001E-2</v>
      </c>
      <c r="HC397" s="1">
        <v>42387</v>
      </c>
      <c r="HD397">
        <v>2.9281999999999999E-2</v>
      </c>
      <c r="HE397" s="1">
        <v>42387</v>
      </c>
      <c r="HF397">
        <v>2.9826999999999999E-2</v>
      </c>
      <c r="HG397" s="1">
        <v>42387</v>
      </c>
      <c r="HH397">
        <v>3.0369E-2</v>
      </c>
      <c r="HI397" s="1">
        <v>42387</v>
      </c>
      <c r="HJ397">
        <v>3.0925999999999999E-2</v>
      </c>
      <c r="HK397" s="1">
        <v>42387</v>
      </c>
      <c r="HL397">
        <v>3.1496999999999997E-2</v>
      </c>
      <c r="HM397" s="1">
        <v>42387</v>
      </c>
      <c r="HN397">
        <v>3.1953000000000002E-2</v>
      </c>
      <c r="HO397" s="1">
        <v>42387</v>
      </c>
      <c r="HP397">
        <v>3.2684999999999999E-2</v>
      </c>
      <c r="HQ397" s="1">
        <v>42387</v>
      </c>
      <c r="HR397">
        <v>3.3302999999999999E-2</v>
      </c>
      <c r="HS397" s="1">
        <v>42387</v>
      </c>
      <c r="HT397">
        <v>3.3938000000000003E-2</v>
      </c>
      <c r="HU397" s="1">
        <v>42387</v>
      </c>
      <c r="HV397">
        <v>3.4590000000000003E-2</v>
      </c>
      <c r="HW397" s="1">
        <v>42387</v>
      </c>
      <c r="HX397">
        <v>3.5036999999999999E-2</v>
      </c>
      <c r="HY397" s="1">
        <v>42387</v>
      </c>
      <c r="HZ397">
        <v>3.526E-2</v>
      </c>
    </row>
    <row r="398" spans="1:234" x14ac:dyDescent="0.35">
      <c r="A398" s="1" vm="2143">
        <v>42388</v>
      </c>
      <c r="B398" vm="2144">
        <v>11.32</v>
      </c>
      <c r="C398" s="1" vm="2143">
        <v>42388</v>
      </c>
      <c r="D398" vm="2145">
        <v>24.164999999999999</v>
      </c>
      <c r="E398" s="1" vm="2143">
        <v>42388</v>
      </c>
      <c r="F398" vm="2146">
        <v>57.01</v>
      </c>
      <c r="G398" s="1" vm="2064">
        <v>42367</v>
      </c>
      <c r="H398" vm="2147">
        <v>17.244499999999999</v>
      </c>
      <c r="I398" s="1" vm="2148">
        <v>43775</v>
      </c>
      <c r="J398">
        <v>8.2475564299999998E-2</v>
      </c>
      <c r="K398" s="1" vm="2148">
        <v>43775</v>
      </c>
      <c r="L398">
        <v>8.5691815300000002E-2</v>
      </c>
      <c r="M398" s="1" vm="2148">
        <v>43775</v>
      </c>
      <c r="N398">
        <v>8.4224417699999998E-2</v>
      </c>
      <c r="O398" s="1" vm="2148">
        <v>43775</v>
      </c>
      <c r="P398">
        <v>6.2288404499999998E-2</v>
      </c>
      <c r="Q398" s="1" vm="2148">
        <v>43775</v>
      </c>
      <c r="R398">
        <v>6.4132879300000001E-2</v>
      </c>
      <c r="S398" s="1" vm="2148">
        <v>43775</v>
      </c>
      <c r="T398">
        <v>8.1116623799999996E-2</v>
      </c>
      <c r="U398" s="1" vm="2148">
        <v>43775</v>
      </c>
      <c r="V398">
        <v>8.5100762299999994E-2</v>
      </c>
      <c r="W398" s="1">
        <v>42388</v>
      </c>
      <c r="X398">
        <v>3.2460000000000003E-2</v>
      </c>
      <c r="Y398" s="1">
        <v>42388</v>
      </c>
      <c r="Z398">
        <v>3.1440000000000003E-2</v>
      </c>
      <c r="AA398" s="1">
        <v>42388</v>
      </c>
      <c r="AB398">
        <v>3.1099999999999999E-2</v>
      </c>
      <c r="AC398" s="1">
        <v>42388</v>
      </c>
      <c r="AD398">
        <v>3.0956999999999998E-2</v>
      </c>
      <c r="AE398" s="1">
        <v>42388</v>
      </c>
      <c r="AF398">
        <v>3.2903000000000002E-2</v>
      </c>
      <c r="AG398" s="1">
        <v>42388</v>
      </c>
      <c r="AH398">
        <v>3.4382999999999997E-2</v>
      </c>
      <c r="AI398" s="1">
        <v>42388</v>
      </c>
      <c r="AJ398">
        <v>3.5618999999999998E-2</v>
      </c>
      <c r="AK398" s="1">
        <v>42388</v>
      </c>
      <c r="AL398">
        <v>4.1184999999999999E-2</v>
      </c>
      <c r="AM398" s="1">
        <v>42388</v>
      </c>
      <c r="AN398">
        <v>5.0588000000000001E-2</v>
      </c>
      <c r="AO398" s="1">
        <v>42388</v>
      </c>
      <c r="AP398">
        <v>5.6133000000000002E-2</v>
      </c>
      <c r="AQ398" s="1">
        <v>42388</v>
      </c>
      <c r="AR398">
        <v>6.1788999999999997E-2</v>
      </c>
      <c r="AS398" s="1">
        <v>42388</v>
      </c>
      <c r="AT398">
        <v>6.7121E-2</v>
      </c>
      <c r="AU398" s="1">
        <v>42388</v>
      </c>
      <c r="AV398">
        <v>7.2853000000000001E-2</v>
      </c>
      <c r="AW398" s="1">
        <v>42388</v>
      </c>
      <c r="AX398">
        <v>7.8741000000000005E-2</v>
      </c>
      <c r="AY398" s="1">
        <v>42388</v>
      </c>
      <c r="AZ398">
        <v>8.3291000000000004E-2</v>
      </c>
      <c r="BA398" s="1">
        <v>42388</v>
      </c>
      <c r="BB398">
        <v>8.8094000000000006E-2</v>
      </c>
      <c r="BC398" s="1">
        <v>42388</v>
      </c>
      <c r="BD398">
        <v>9.5092999999999997E-2</v>
      </c>
      <c r="BE398" s="1">
        <v>42388</v>
      </c>
      <c r="BF398">
        <v>0.102488</v>
      </c>
      <c r="BG398" s="1">
        <v>42388</v>
      </c>
      <c r="BH398">
        <v>0.11012</v>
      </c>
      <c r="BI398" s="1">
        <v>42388</v>
      </c>
      <c r="BJ398">
        <v>0.11773400000000001</v>
      </c>
      <c r="BK398" s="1">
        <v>42388</v>
      </c>
      <c r="BL398">
        <v>0.12548000000000001</v>
      </c>
      <c r="BM398" s="1">
        <v>42388</v>
      </c>
      <c r="BN398">
        <v>0.133239</v>
      </c>
      <c r="BO398" s="1">
        <v>42388</v>
      </c>
      <c r="BP398">
        <v>0.14113899999999999</v>
      </c>
      <c r="BQ398" s="1">
        <v>42388</v>
      </c>
      <c r="BR398">
        <v>0.14968500000000001</v>
      </c>
      <c r="BS398" s="1">
        <v>42388</v>
      </c>
      <c r="BT398">
        <v>0.15904599999999999</v>
      </c>
      <c r="BU398" s="1">
        <v>42388</v>
      </c>
      <c r="BV398">
        <v>0.17036399999999999</v>
      </c>
      <c r="BW398" s="1">
        <v>42388</v>
      </c>
      <c r="BX398">
        <v>0.18216199999999999</v>
      </c>
      <c r="BY398" s="1">
        <v>42388</v>
      </c>
      <c r="BZ398">
        <v>0.188385</v>
      </c>
      <c r="CA398" s="1">
        <v>42388</v>
      </c>
      <c r="CB398">
        <v>0.194991</v>
      </c>
      <c r="CC398" s="1">
        <v>42388</v>
      </c>
      <c r="CD398">
        <v>0.20443800000000001</v>
      </c>
      <c r="CE398" s="1">
        <v>42388</v>
      </c>
      <c r="CF398">
        <v>0.21218200000000001</v>
      </c>
      <c r="CG398" s="1">
        <v>42388</v>
      </c>
      <c r="CH398">
        <v>0.22498499999999999</v>
      </c>
      <c r="CI398" s="1">
        <v>42388</v>
      </c>
      <c r="CJ398">
        <v>0.23615800000000001</v>
      </c>
      <c r="CK398" s="1">
        <v>42388</v>
      </c>
      <c r="CL398">
        <v>0.248031</v>
      </c>
      <c r="CM398" s="1">
        <v>42388</v>
      </c>
      <c r="CN398">
        <v>0.26059900000000003</v>
      </c>
      <c r="CO398" s="1">
        <v>42388</v>
      </c>
      <c r="CP398">
        <v>0.26943299999999998</v>
      </c>
      <c r="CQ398" s="1">
        <v>42388</v>
      </c>
      <c r="CR398">
        <v>0.27390399999999998</v>
      </c>
      <c r="CS398" s="1">
        <v>42388</v>
      </c>
      <c r="CT398">
        <v>3.5456000000000001E-2</v>
      </c>
      <c r="CU398" s="1">
        <v>42388</v>
      </c>
      <c r="CV398">
        <v>3.5477000000000002E-2</v>
      </c>
      <c r="CW398" s="1">
        <v>42388</v>
      </c>
      <c r="CX398">
        <v>3.5501999999999999E-2</v>
      </c>
      <c r="CY398" s="1">
        <v>42388</v>
      </c>
      <c r="CZ398">
        <v>3.5550999999999999E-2</v>
      </c>
      <c r="DA398" s="1">
        <v>42388</v>
      </c>
      <c r="DB398">
        <v>3.6063999999999999E-2</v>
      </c>
      <c r="DC398" s="1">
        <v>42388</v>
      </c>
      <c r="DD398">
        <v>3.6935000000000003E-2</v>
      </c>
      <c r="DE398" s="1">
        <v>42388</v>
      </c>
      <c r="DF398">
        <v>3.8907999999999998E-2</v>
      </c>
      <c r="DG398" s="1">
        <v>42388</v>
      </c>
      <c r="DH398">
        <v>4.3875999999999998E-2</v>
      </c>
      <c r="DI398" s="1">
        <v>42388</v>
      </c>
      <c r="DJ398">
        <v>4.9593999999999999E-2</v>
      </c>
      <c r="DK398" s="1">
        <v>42388</v>
      </c>
      <c r="DL398">
        <v>5.5585000000000002E-2</v>
      </c>
      <c r="DM398" s="1">
        <v>42388</v>
      </c>
      <c r="DN398">
        <v>6.1607000000000002E-2</v>
      </c>
      <c r="DO398" s="1">
        <v>42388</v>
      </c>
      <c r="DP398">
        <v>6.7501000000000005E-2</v>
      </c>
      <c r="DQ398" s="1">
        <v>42388</v>
      </c>
      <c r="DR398">
        <v>7.4161000000000005E-2</v>
      </c>
      <c r="DS398" s="1">
        <v>42388</v>
      </c>
      <c r="DT398">
        <v>7.9589999999999994E-2</v>
      </c>
      <c r="DU398" s="1">
        <v>42388</v>
      </c>
      <c r="DV398">
        <v>8.5547999999999999E-2</v>
      </c>
      <c r="DW398" s="1">
        <v>42388</v>
      </c>
      <c r="DX398">
        <v>9.2104000000000005E-2</v>
      </c>
      <c r="DY398" s="1">
        <v>42388</v>
      </c>
      <c r="DZ398">
        <v>9.8526000000000002E-2</v>
      </c>
      <c r="EA398" s="1">
        <v>42388</v>
      </c>
      <c r="EB398">
        <v>0.105574</v>
      </c>
      <c r="EC398" s="1">
        <v>42388</v>
      </c>
      <c r="ED398">
        <v>0.11344700000000001</v>
      </c>
      <c r="EE398" s="1">
        <v>42388</v>
      </c>
      <c r="EF398">
        <v>0.12213400000000001</v>
      </c>
      <c r="EG398" s="1">
        <v>42388</v>
      </c>
      <c r="EH398">
        <v>0.131741</v>
      </c>
      <c r="EI398" s="1">
        <v>42388</v>
      </c>
      <c r="EJ398">
        <v>0.14047499999999999</v>
      </c>
      <c r="EK398" s="1">
        <v>42388</v>
      </c>
      <c r="EL398">
        <v>0.15001500000000001</v>
      </c>
      <c r="EM398" s="1">
        <v>42388</v>
      </c>
      <c r="EN398">
        <v>0.16045100000000001</v>
      </c>
      <c r="EO398" s="1">
        <v>42388</v>
      </c>
      <c r="EP398">
        <v>0.17188500000000001</v>
      </c>
      <c r="EQ398" s="1">
        <v>42388</v>
      </c>
      <c r="ER398">
        <v>0.18443200000000001</v>
      </c>
      <c r="ES398" s="1">
        <v>42388</v>
      </c>
      <c r="ET398">
        <v>0.19567699999999999</v>
      </c>
      <c r="EU398" s="1">
        <v>42388</v>
      </c>
      <c r="EV398">
        <v>0.207812</v>
      </c>
      <c r="EW398" s="1">
        <v>42388</v>
      </c>
      <c r="EX398">
        <v>0.22092600000000001</v>
      </c>
      <c r="EY398" s="1">
        <v>42388</v>
      </c>
      <c r="EZ398">
        <v>0.23511099999999999</v>
      </c>
      <c r="FA398" s="1">
        <v>42388</v>
      </c>
      <c r="FB398">
        <v>0.24698700000000001</v>
      </c>
      <c r="FC398" s="1">
        <v>42388</v>
      </c>
      <c r="FD398">
        <v>0.26710800000000001</v>
      </c>
      <c r="FE398" s="1">
        <v>42388</v>
      </c>
      <c r="FF398">
        <v>3.6600000000000001E-3</v>
      </c>
      <c r="FG398" s="1">
        <v>42388</v>
      </c>
      <c r="FH398">
        <v>3.875E-3</v>
      </c>
      <c r="FI398" s="1">
        <v>42388</v>
      </c>
      <c r="FJ398">
        <v>3.9839999999999997E-3</v>
      </c>
      <c r="FK398" s="1">
        <v>42388</v>
      </c>
      <c r="FL398">
        <v>4.2030000000000001E-3</v>
      </c>
      <c r="FM398" s="1">
        <v>42388</v>
      </c>
      <c r="FN398">
        <v>6.2430000000000003E-3</v>
      </c>
      <c r="FO398" s="1">
        <v>42388</v>
      </c>
      <c r="FP398">
        <v>6.3810000000000004E-3</v>
      </c>
      <c r="FQ398" s="1">
        <v>42388</v>
      </c>
      <c r="FR398">
        <v>7.3480000000000004E-3</v>
      </c>
      <c r="FS398" s="1">
        <v>42388</v>
      </c>
      <c r="FT398">
        <v>9.2200000000000008E-3</v>
      </c>
      <c r="FU398" s="1">
        <v>42388</v>
      </c>
      <c r="FV398">
        <v>1.1150999999999999E-2</v>
      </c>
      <c r="FW398" s="1">
        <v>42388</v>
      </c>
      <c r="FX398">
        <v>1.2991000000000001E-2</v>
      </c>
      <c r="FY398" s="1">
        <v>42388</v>
      </c>
      <c r="FZ398">
        <v>1.4154E-2</v>
      </c>
      <c r="GA398" s="1">
        <v>42388</v>
      </c>
      <c r="GB398">
        <v>1.5617000000000001E-2</v>
      </c>
      <c r="GC398" s="1">
        <v>42388</v>
      </c>
      <c r="GD398">
        <v>1.7093000000000001E-2</v>
      </c>
      <c r="GE398" s="1">
        <v>42388</v>
      </c>
      <c r="GF398">
        <v>1.8328000000000001E-2</v>
      </c>
      <c r="GG398" s="1">
        <v>42388</v>
      </c>
      <c r="GH398">
        <v>1.9504000000000001E-2</v>
      </c>
      <c r="GI398" s="1">
        <v>42388</v>
      </c>
      <c r="GJ398">
        <v>2.0619999999999999E-2</v>
      </c>
      <c r="GK398" s="1">
        <v>42388</v>
      </c>
      <c r="GL398">
        <v>2.146E-2</v>
      </c>
      <c r="GM398" s="1">
        <v>42388</v>
      </c>
      <c r="GN398">
        <v>2.2318999999999999E-2</v>
      </c>
      <c r="GO398" s="1">
        <v>42388</v>
      </c>
      <c r="GP398">
        <v>2.3210999999999999E-2</v>
      </c>
      <c r="GQ398" s="1">
        <v>42388</v>
      </c>
      <c r="GR398">
        <v>2.4136999999999999E-2</v>
      </c>
      <c r="GS398" s="1">
        <v>42388</v>
      </c>
      <c r="GT398">
        <v>2.5100999999999998E-2</v>
      </c>
      <c r="GU398" s="1">
        <v>42388</v>
      </c>
      <c r="GV398">
        <v>2.5756000000000001E-2</v>
      </c>
      <c r="GW398" s="1">
        <v>42388</v>
      </c>
      <c r="GX398">
        <v>2.6415000000000001E-2</v>
      </c>
      <c r="GY398" s="1">
        <v>42388</v>
      </c>
      <c r="GZ398">
        <v>2.7095000000000001E-2</v>
      </c>
      <c r="HA398" s="1">
        <v>42388</v>
      </c>
      <c r="HB398">
        <v>2.7798E-2</v>
      </c>
      <c r="HC398" s="1">
        <v>42388</v>
      </c>
      <c r="HD398">
        <v>2.8524999999999998E-2</v>
      </c>
      <c r="HE398" s="1">
        <v>42388</v>
      </c>
      <c r="HF398">
        <v>2.9048000000000001E-2</v>
      </c>
      <c r="HG398" s="1">
        <v>42388</v>
      </c>
      <c r="HH398">
        <v>2.9567E-2</v>
      </c>
      <c r="HI398" s="1">
        <v>42388</v>
      </c>
      <c r="HJ398">
        <v>3.0099000000000001E-2</v>
      </c>
      <c r="HK398" s="1">
        <v>42388</v>
      </c>
      <c r="HL398">
        <v>3.0644999999999999E-2</v>
      </c>
      <c r="HM398" s="1">
        <v>42388</v>
      </c>
      <c r="HN398">
        <v>3.1081000000000001E-2</v>
      </c>
      <c r="HO398" s="1">
        <v>42388</v>
      </c>
      <c r="HP398">
        <v>3.1780999999999997E-2</v>
      </c>
      <c r="HQ398" s="1">
        <v>42388</v>
      </c>
      <c r="HR398">
        <v>3.2370999999999997E-2</v>
      </c>
      <c r="HS398" s="1">
        <v>42388</v>
      </c>
      <c r="HT398">
        <v>3.2976999999999999E-2</v>
      </c>
      <c r="HU398" s="1">
        <v>42388</v>
      </c>
      <c r="HV398">
        <v>3.3599999999999998E-2</v>
      </c>
      <c r="HW398" s="1">
        <v>42388</v>
      </c>
      <c r="HX398">
        <v>3.4026000000000001E-2</v>
      </c>
      <c r="HY398" s="1">
        <v>42388</v>
      </c>
      <c r="HZ398">
        <v>3.4238999999999999E-2</v>
      </c>
    </row>
    <row r="399" spans="1:234" x14ac:dyDescent="0.35">
      <c r="A399" s="1" vm="2149">
        <v>42389</v>
      </c>
      <c r="B399" vm="2150">
        <v>11.39</v>
      </c>
      <c r="C399" s="1" vm="2149">
        <v>42389</v>
      </c>
      <c r="D399" vm="2151">
        <v>24.197500000000002</v>
      </c>
      <c r="E399" s="1" vm="2149">
        <v>42389</v>
      </c>
      <c r="F399" vm="2152">
        <v>55.51</v>
      </c>
      <c r="G399" s="1" vm="2069">
        <v>42368</v>
      </c>
      <c r="H399" vm="2153">
        <v>17.376200000000001</v>
      </c>
      <c r="I399" s="1" vm="2154">
        <v>43776</v>
      </c>
      <c r="J399">
        <v>7.3350145199999994E-2</v>
      </c>
      <c r="K399" s="1" vm="2154">
        <v>43776</v>
      </c>
      <c r="L399">
        <v>5.6137636999999997E-2</v>
      </c>
      <c r="M399" s="1" vm="2154">
        <v>43776</v>
      </c>
      <c r="N399">
        <v>8.6530566200000006E-2</v>
      </c>
      <c r="O399" s="1" vm="2154">
        <v>43776</v>
      </c>
      <c r="P399">
        <v>6.0191803600000003E-2</v>
      </c>
      <c r="Q399" s="1" vm="2154">
        <v>43776</v>
      </c>
      <c r="R399">
        <v>7.7457170500000005E-2</v>
      </c>
      <c r="S399" s="1" vm="2154">
        <v>43776</v>
      </c>
      <c r="T399">
        <v>6.6972791800000001E-2</v>
      </c>
      <c r="U399" s="1" vm="2154">
        <v>43776</v>
      </c>
      <c r="V399">
        <v>8.8636899199999994E-2</v>
      </c>
      <c r="W399" s="1">
        <v>42389</v>
      </c>
      <c r="X399">
        <v>3.3079999999999998E-2</v>
      </c>
      <c r="Y399" s="1">
        <v>42389</v>
      </c>
      <c r="Z399">
        <v>3.2120000000000003E-2</v>
      </c>
      <c r="AA399" s="1">
        <v>42389</v>
      </c>
      <c r="AB399">
        <v>3.1960000000000002E-2</v>
      </c>
      <c r="AC399" s="1">
        <v>42389</v>
      </c>
      <c r="AD399">
        <v>3.1788999999999998E-2</v>
      </c>
      <c r="AE399" s="1">
        <v>42389</v>
      </c>
      <c r="AF399">
        <v>3.3099999999999997E-2</v>
      </c>
      <c r="AG399" s="1">
        <v>42389</v>
      </c>
      <c r="AH399">
        <v>3.4486000000000003E-2</v>
      </c>
      <c r="AI399" s="1">
        <v>42389</v>
      </c>
      <c r="AJ399">
        <v>3.6372000000000002E-2</v>
      </c>
      <c r="AK399" s="1">
        <v>42389</v>
      </c>
      <c r="AL399">
        <v>4.1449E-2</v>
      </c>
      <c r="AM399" s="1">
        <v>42389</v>
      </c>
      <c r="AN399">
        <v>5.0881999999999997E-2</v>
      </c>
      <c r="AO399" s="1">
        <v>42389</v>
      </c>
      <c r="AP399">
        <v>5.6723999999999997E-2</v>
      </c>
      <c r="AQ399" s="1">
        <v>42389</v>
      </c>
      <c r="AR399">
        <v>6.1974000000000001E-2</v>
      </c>
      <c r="AS399" s="1">
        <v>42389</v>
      </c>
      <c r="AT399">
        <v>6.7385E-2</v>
      </c>
      <c r="AU399" s="1">
        <v>42389</v>
      </c>
      <c r="AV399">
        <v>7.3383000000000004E-2</v>
      </c>
      <c r="AW399" s="1">
        <v>42389</v>
      </c>
      <c r="AX399">
        <v>7.954E-2</v>
      </c>
      <c r="AY399" s="1">
        <v>42389</v>
      </c>
      <c r="AZ399">
        <v>8.3922999999999998E-2</v>
      </c>
      <c r="BA399" s="1">
        <v>42389</v>
      </c>
      <c r="BB399">
        <v>8.8720999999999994E-2</v>
      </c>
      <c r="BC399" s="1">
        <v>42389</v>
      </c>
      <c r="BD399">
        <v>9.6127000000000004E-2</v>
      </c>
      <c r="BE399" s="1">
        <v>42389</v>
      </c>
      <c r="BF399">
        <v>0.10388</v>
      </c>
      <c r="BG399" s="1">
        <v>42389</v>
      </c>
      <c r="BH399">
        <v>0.111788</v>
      </c>
      <c r="BI399" s="1">
        <v>42389</v>
      </c>
      <c r="BJ399">
        <v>0.119625</v>
      </c>
      <c r="BK399" s="1">
        <v>42389</v>
      </c>
      <c r="BL399">
        <v>0.12756000000000001</v>
      </c>
      <c r="BM399" s="1">
        <v>42389</v>
      </c>
      <c r="BN399">
        <v>0.13542299999999999</v>
      </c>
      <c r="BO399" s="1">
        <v>42389</v>
      </c>
      <c r="BP399">
        <v>0.14335999999999999</v>
      </c>
      <c r="BQ399" s="1">
        <v>42389</v>
      </c>
      <c r="BR399">
        <v>0.15193599999999999</v>
      </c>
      <c r="BS399" s="1">
        <v>42389</v>
      </c>
      <c r="BT399">
        <v>0.16142899999999999</v>
      </c>
      <c r="BU399" s="1">
        <v>42389</v>
      </c>
      <c r="BV399">
        <v>0.17403399999999999</v>
      </c>
      <c r="BW399" s="1">
        <v>42389</v>
      </c>
      <c r="BX399">
        <v>0.187276</v>
      </c>
      <c r="BY399" s="1">
        <v>42389</v>
      </c>
      <c r="BZ399">
        <v>0.19450200000000001</v>
      </c>
      <c r="CA399" s="1">
        <v>42389</v>
      </c>
      <c r="CB399">
        <v>0.20211499999999999</v>
      </c>
      <c r="CC399" s="1">
        <v>42389</v>
      </c>
      <c r="CD399">
        <v>0.21149799999999999</v>
      </c>
      <c r="CE399" s="1">
        <v>42389</v>
      </c>
      <c r="CF399">
        <v>0.21915599999999999</v>
      </c>
      <c r="CG399" s="1">
        <v>42389</v>
      </c>
      <c r="CH399">
        <v>0.23175299999999999</v>
      </c>
      <c r="CI399" s="1">
        <v>42389</v>
      </c>
      <c r="CJ399">
        <v>0.242755</v>
      </c>
      <c r="CK399" s="1">
        <v>42389</v>
      </c>
      <c r="CL399">
        <v>0.25513999999999998</v>
      </c>
      <c r="CM399" s="1">
        <v>42389</v>
      </c>
      <c r="CN399">
        <v>0.26826</v>
      </c>
      <c r="CO399" s="1">
        <v>42389</v>
      </c>
      <c r="CP399">
        <v>0.27748899999999999</v>
      </c>
      <c r="CQ399" s="1">
        <v>42389</v>
      </c>
      <c r="CR399">
        <v>0.282161</v>
      </c>
      <c r="CS399" s="1">
        <v>42389</v>
      </c>
      <c r="CT399">
        <v>3.5445999999999998E-2</v>
      </c>
      <c r="CU399" s="1">
        <v>42389</v>
      </c>
      <c r="CV399">
        <v>3.5465999999999998E-2</v>
      </c>
      <c r="CW399" s="1">
        <v>42389</v>
      </c>
      <c r="CX399">
        <v>3.5491000000000002E-2</v>
      </c>
      <c r="CY399" s="1">
        <v>42389</v>
      </c>
      <c r="CZ399">
        <v>3.5540000000000002E-2</v>
      </c>
      <c r="DA399" s="1">
        <v>42389</v>
      </c>
      <c r="DB399">
        <v>3.6269999999999997E-2</v>
      </c>
      <c r="DC399" s="1">
        <v>42389</v>
      </c>
      <c r="DD399">
        <v>3.7179999999999998E-2</v>
      </c>
      <c r="DE399" s="1">
        <v>42389</v>
      </c>
      <c r="DF399">
        <v>3.9010000000000003E-2</v>
      </c>
      <c r="DG399" s="1">
        <v>42389</v>
      </c>
      <c r="DH399">
        <v>4.4040000000000003E-2</v>
      </c>
      <c r="DI399" s="1">
        <v>42389</v>
      </c>
      <c r="DJ399">
        <v>4.9766999999999999E-2</v>
      </c>
      <c r="DK399" s="1">
        <v>42389</v>
      </c>
      <c r="DL399">
        <v>5.5703999999999997E-2</v>
      </c>
      <c r="DM399" s="1">
        <v>42389</v>
      </c>
      <c r="DN399">
        <v>6.1512999999999998E-2</v>
      </c>
      <c r="DO399" s="1">
        <v>42389</v>
      </c>
      <c r="DP399">
        <v>6.7318000000000003E-2</v>
      </c>
      <c r="DQ399" s="1">
        <v>42389</v>
      </c>
      <c r="DR399">
        <v>7.3872999999999994E-2</v>
      </c>
      <c r="DS399" s="1">
        <v>42389</v>
      </c>
      <c r="DT399">
        <v>7.9430000000000001E-2</v>
      </c>
      <c r="DU399" s="1">
        <v>42389</v>
      </c>
      <c r="DV399">
        <v>8.5536000000000001E-2</v>
      </c>
      <c r="DW399" s="1">
        <v>42389</v>
      </c>
      <c r="DX399">
        <v>9.2266000000000001E-2</v>
      </c>
      <c r="DY399" s="1">
        <v>42389</v>
      </c>
      <c r="DZ399">
        <v>9.8698999999999995E-2</v>
      </c>
      <c r="EA399" s="1">
        <v>42389</v>
      </c>
      <c r="EB399">
        <v>0.10575900000000001</v>
      </c>
      <c r="EC399" s="1">
        <v>42389</v>
      </c>
      <c r="ED399">
        <v>0.113353</v>
      </c>
      <c r="EE399" s="1">
        <v>42389</v>
      </c>
      <c r="EF399">
        <v>0.121708</v>
      </c>
      <c r="EG399" s="1">
        <v>42389</v>
      </c>
      <c r="EH399">
        <v>0.13092100000000001</v>
      </c>
      <c r="EI399" s="1">
        <v>42389</v>
      </c>
      <c r="EJ399">
        <v>0.14016700000000001</v>
      </c>
      <c r="EK399" s="1">
        <v>42389</v>
      </c>
      <c r="EL399">
        <v>0.15031900000000001</v>
      </c>
      <c r="EM399" s="1">
        <v>42389</v>
      </c>
      <c r="EN399">
        <v>0.16148799999999999</v>
      </c>
      <c r="EO399" s="1">
        <v>42389</v>
      </c>
      <c r="EP399">
        <v>0.17379600000000001</v>
      </c>
      <c r="EQ399" s="1">
        <v>42389</v>
      </c>
      <c r="ER399">
        <v>0.187384</v>
      </c>
      <c r="ES399" s="1">
        <v>42389</v>
      </c>
      <c r="ET399">
        <v>0.19886200000000001</v>
      </c>
      <c r="EU399" s="1">
        <v>42389</v>
      </c>
      <c r="EV399">
        <v>0.211258</v>
      </c>
      <c r="EW399" s="1">
        <v>42389</v>
      </c>
      <c r="EX399">
        <v>0.224659</v>
      </c>
      <c r="EY399" s="1">
        <v>42389</v>
      </c>
      <c r="EZ399">
        <v>0.23915700000000001</v>
      </c>
      <c r="FA399" s="1">
        <v>42389</v>
      </c>
      <c r="FB399">
        <v>0.25129600000000002</v>
      </c>
      <c r="FC399" s="1">
        <v>42389</v>
      </c>
      <c r="FD399">
        <v>0.27186900000000003</v>
      </c>
      <c r="FE399" s="1">
        <v>42389</v>
      </c>
      <c r="FF399">
        <v>3.6549999999999998E-3</v>
      </c>
      <c r="FG399" s="1">
        <v>42389</v>
      </c>
      <c r="FH399">
        <v>3.8660000000000001E-3</v>
      </c>
      <c r="FI399" s="1">
        <v>42389</v>
      </c>
      <c r="FJ399">
        <v>3.9789999999999999E-3</v>
      </c>
      <c r="FK399" s="1">
        <v>42389</v>
      </c>
      <c r="FL399">
        <v>4.2050000000000004E-3</v>
      </c>
      <c r="FM399" s="1">
        <v>42389</v>
      </c>
      <c r="FN399">
        <v>6.2129999999999998E-3</v>
      </c>
      <c r="FO399" s="1">
        <v>42389</v>
      </c>
      <c r="FP399">
        <v>6.2269999999999999E-3</v>
      </c>
      <c r="FQ399" s="1">
        <v>42389</v>
      </c>
      <c r="FR399">
        <v>7.0749999999999997E-3</v>
      </c>
      <c r="FS399" s="1">
        <v>42389</v>
      </c>
      <c r="FT399">
        <v>8.8050000000000003E-3</v>
      </c>
      <c r="FU399" s="1">
        <v>42389</v>
      </c>
      <c r="FV399">
        <v>1.0668E-2</v>
      </c>
      <c r="FW399" s="1">
        <v>42389</v>
      </c>
      <c r="FX399">
        <v>1.2482999999999999E-2</v>
      </c>
      <c r="FY399" s="1">
        <v>42389</v>
      </c>
      <c r="FZ399">
        <v>1.3832000000000001E-2</v>
      </c>
      <c r="GA399" s="1">
        <v>42389</v>
      </c>
      <c r="GB399">
        <v>1.5303000000000001E-2</v>
      </c>
      <c r="GC399" s="1">
        <v>42389</v>
      </c>
      <c r="GD399">
        <v>1.6726000000000001E-2</v>
      </c>
      <c r="GE399" s="1">
        <v>42389</v>
      </c>
      <c r="GF399">
        <v>1.8008E-2</v>
      </c>
      <c r="GG399" s="1">
        <v>42389</v>
      </c>
      <c r="GH399">
        <v>1.9189000000000001E-2</v>
      </c>
      <c r="GI399" s="1">
        <v>42389</v>
      </c>
      <c r="GJ399">
        <v>2.0296000000000002E-2</v>
      </c>
      <c r="GK399" s="1">
        <v>42389</v>
      </c>
      <c r="GL399">
        <v>2.1125000000000001E-2</v>
      </c>
      <c r="GM399" s="1">
        <v>42389</v>
      </c>
      <c r="GN399">
        <v>2.1971999999999998E-2</v>
      </c>
      <c r="GO399" s="1">
        <v>42389</v>
      </c>
      <c r="GP399">
        <v>2.2849999999999999E-2</v>
      </c>
      <c r="GQ399" s="1">
        <v>42389</v>
      </c>
      <c r="GR399">
        <v>2.3762999999999999E-2</v>
      </c>
      <c r="GS399" s="1">
        <v>42389</v>
      </c>
      <c r="GT399">
        <v>2.4711E-2</v>
      </c>
      <c r="GU399" s="1">
        <v>42389</v>
      </c>
      <c r="GV399">
        <v>2.5357999999999999E-2</v>
      </c>
      <c r="GW399" s="1">
        <v>42389</v>
      </c>
      <c r="GX399">
        <v>2.6006999999999999E-2</v>
      </c>
      <c r="GY399" s="1">
        <v>42389</v>
      </c>
      <c r="GZ399">
        <v>2.6676999999999999E-2</v>
      </c>
      <c r="HA399" s="1">
        <v>42389</v>
      </c>
      <c r="HB399">
        <v>2.7369999999999998E-2</v>
      </c>
      <c r="HC399" s="1">
        <v>42389</v>
      </c>
      <c r="HD399">
        <v>2.8087000000000001E-2</v>
      </c>
      <c r="HE399" s="1">
        <v>42389</v>
      </c>
      <c r="HF399">
        <v>2.8591999999999999E-2</v>
      </c>
      <c r="HG399" s="1">
        <v>42389</v>
      </c>
      <c r="HH399">
        <v>2.9093000000000001E-2</v>
      </c>
      <c r="HI399" s="1">
        <v>42389</v>
      </c>
      <c r="HJ399">
        <v>2.9606E-2</v>
      </c>
      <c r="HK399" s="1">
        <v>42389</v>
      </c>
      <c r="HL399">
        <v>3.0133E-2</v>
      </c>
      <c r="HM399" s="1">
        <v>42389</v>
      </c>
      <c r="HN399">
        <v>3.0553E-2</v>
      </c>
      <c r="HO399" s="1">
        <v>42389</v>
      </c>
      <c r="HP399">
        <v>3.1227000000000001E-2</v>
      </c>
      <c r="HQ399" s="1">
        <v>42389</v>
      </c>
      <c r="HR399">
        <v>3.1794999999999997E-2</v>
      </c>
      <c r="HS399" s="1">
        <v>42389</v>
      </c>
      <c r="HT399">
        <v>3.2377999999999997E-2</v>
      </c>
      <c r="HU399" s="1">
        <v>42389</v>
      </c>
      <c r="HV399">
        <v>3.2976999999999999E-2</v>
      </c>
      <c r="HW399" s="1">
        <v>42389</v>
      </c>
      <c r="HX399">
        <v>3.3385999999999999E-2</v>
      </c>
      <c r="HY399" s="1">
        <v>42389</v>
      </c>
      <c r="HZ399">
        <v>3.3591000000000003E-2</v>
      </c>
    </row>
    <row r="400" spans="1:234" x14ac:dyDescent="0.35">
      <c r="A400" s="1" vm="2155">
        <v>42390</v>
      </c>
      <c r="B400" vm="2156">
        <v>11.63</v>
      </c>
      <c r="C400" s="1" vm="2155">
        <v>42390</v>
      </c>
      <c r="D400" vm="2157">
        <v>24.074999999999999</v>
      </c>
      <c r="E400" s="1" vm="2155">
        <v>42390</v>
      </c>
      <c r="F400" vm="2158">
        <v>55.25</v>
      </c>
      <c r="G400" s="1" vm="2075">
        <v>42369</v>
      </c>
      <c r="H400" vm="314">
        <v>17.170000000000002</v>
      </c>
      <c r="I400" s="1" vm="2159">
        <v>43777</v>
      </c>
      <c r="J400">
        <v>8.2178288599999996E-2</v>
      </c>
      <c r="K400" s="1" vm="2159">
        <v>43777</v>
      </c>
      <c r="L400">
        <v>7.6834894000000001E-2</v>
      </c>
      <c r="M400" s="1" vm="2159">
        <v>43777</v>
      </c>
      <c r="N400">
        <v>7.2606735199999994E-2</v>
      </c>
      <c r="O400" s="1" vm="2159">
        <v>43777</v>
      </c>
      <c r="P400">
        <v>7.9506063599999996E-2</v>
      </c>
      <c r="Q400" s="1" vm="2159">
        <v>43777</v>
      </c>
      <c r="R400">
        <v>7.0455099100000002E-2</v>
      </c>
      <c r="S400" s="1" vm="2159">
        <v>43777</v>
      </c>
      <c r="T400">
        <v>7.2782049299999999E-2</v>
      </c>
      <c r="U400" s="1" vm="2159">
        <v>43777</v>
      </c>
      <c r="V400">
        <v>7.5522603899999999E-2</v>
      </c>
      <c r="W400" s="1">
        <v>42390</v>
      </c>
      <c r="X400">
        <v>3.2509999999999997E-2</v>
      </c>
      <c r="Y400" s="1">
        <v>42390</v>
      </c>
      <c r="Z400">
        <v>3.193E-2</v>
      </c>
      <c r="AA400" s="1">
        <v>42390</v>
      </c>
      <c r="AB400">
        <v>3.193E-2</v>
      </c>
      <c r="AC400" s="1">
        <v>42390</v>
      </c>
      <c r="AD400">
        <v>3.1730000000000001E-2</v>
      </c>
      <c r="AE400" s="1">
        <v>42390</v>
      </c>
      <c r="AF400">
        <v>3.3050000000000003E-2</v>
      </c>
      <c r="AG400" s="1">
        <v>42390</v>
      </c>
      <c r="AH400">
        <v>3.44E-2</v>
      </c>
      <c r="AI400" s="1">
        <v>42390</v>
      </c>
      <c r="AJ400">
        <v>3.6296000000000002E-2</v>
      </c>
      <c r="AK400" s="1">
        <v>42390</v>
      </c>
      <c r="AL400">
        <v>4.1463E-2</v>
      </c>
      <c r="AM400" s="1">
        <v>42390</v>
      </c>
      <c r="AN400">
        <v>5.1178000000000001E-2</v>
      </c>
      <c r="AO400" s="1">
        <v>42390</v>
      </c>
      <c r="AP400">
        <v>5.7162999999999999E-2</v>
      </c>
      <c r="AQ400" s="1">
        <v>42390</v>
      </c>
      <c r="AR400">
        <v>6.2600000000000003E-2</v>
      </c>
      <c r="AS400" s="1">
        <v>42390</v>
      </c>
      <c r="AT400">
        <v>6.7854999999999999E-2</v>
      </c>
      <c r="AU400" s="1">
        <v>42390</v>
      </c>
      <c r="AV400">
        <v>7.3484999999999995E-2</v>
      </c>
      <c r="AW400" s="1">
        <v>42390</v>
      </c>
      <c r="AX400">
        <v>7.9367999999999994E-2</v>
      </c>
      <c r="AY400" s="1">
        <v>42390</v>
      </c>
      <c r="AZ400">
        <v>8.4001999999999993E-2</v>
      </c>
      <c r="BA400" s="1">
        <v>42390</v>
      </c>
      <c r="BB400">
        <v>8.8540999999999995E-2</v>
      </c>
      <c r="BC400" s="1">
        <v>42390</v>
      </c>
      <c r="BD400">
        <v>9.5644999999999994E-2</v>
      </c>
      <c r="BE400" s="1">
        <v>42390</v>
      </c>
      <c r="BF400">
        <v>0.103356</v>
      </c>
      <c r="BG400" s="1">
        <v>42390</v>
      </c>
      <c r="BH400">
        <v>0.11146300000000001</v>
      </c>
      <c r="BI400" s="1">
        <v>42390</v>
      </c>
      <c r="BJ400">
        <v>0.119255</v>
      </c>
      <c r="BK400" s="1">
        <v>42390</v>
      </c>
      <c r="BL400">
        <v>0.12693499999999999</v>
      </c>
      <c r="BM400" s="1">
        <v>42390</v>
      </c>
      <c r="BN400">
        <v>0.134663</v>
      </c>
      <c r="BO400" s="1">
        <v>42390</v>
      </c>
      <c r="BP400">
        <v>0.142572</v>
      </c>
      <c r="BQ400" s="1">
        <v>42390</v>
      </c>
      <c r="BR400">
        <v>0.151119</v>
      </c>
      <c r="BS400" s="1">
        <v>42390</v>
      </c>
      <c r="BT400">
        <v>0.160498</v>
      </c>
      <c r="BU400" s="1">
        <v>42390</v>
      </c>
      <c r="BV400">
        <v>0.17201900000000001</v>
      </c>
      <c r="BW400" s="1">
        <v>42390</v>
      </c>
      <c r="BX400">
        <v>0.184035</v>
      </c>
      <c r="BY400" s="1">
        <v>42390</v>
      </c>
      <c r="BZ400">
        <v>0.190773</v>
      </c>
      <c r="CA400" s="1">
        <v>42390</v>
      </c>
      <c r="CB400">
        <v>0.197903</v>
      </c>
      <c r="CC400" s="1">
        <v>42390</v>
      </c>
      <c r="CD400">
        <v>0.20724699999999999</v>
      </c>
      <c r="CE400" s="1">
        <v>42390</v>
      </c>
      <c r="CF400">
        <v>0.214888</v>
      </c>
      <c r="CG400" s="1">
        <v>42390</v>
      </c>
      <c r="CH400">
        <v>0.22748499999999999</v>
      </c>
      <c r="CI400" s="1">
        <v>42390</v>
      </c>
      <c r="CJ400">
        <v>0.238482</v>
      </c>
      <c r="CK400" s="1">
        <v>42390</v>
      </c>
      <c r="CL400">
        <v>0.25053500000000001</v>
      </c>
      <c r="CM400" s="1">
        <v>42390</v>
      </c>
      <c r="CN400">
        <v>0.26329599999999997</v>
      </c>
      <c r="CO400" s="1">
        <v>42390</v>
      </c>
      <c r="CP400">
        <v>0.27226899999999998</v>
      </c>
      <c r="CQ400" s="1">
        <v>42390</v>
      </c>
      <c r="CR400">
        <v>0.27681</v>
      </c>
      <c r="CS400" s="1">
        <v>42390</v>
      </c>
      <c r="CT400">
        <v>3.5505000000000002E-2</v>
      </c>
      <c r="CU400" s="1">
        <v>42390</v>
      </c>
      <c r="CV400">
        <v>3.5526000000000002E-2</v>
      </c>
      <c r="CW400" s="1">
        <v>42390</v>
      </c>
      <c r="CX400">
        <v>3.5550999999999999E-2</v>
      </c>
      <c r="CY400" s="1">
        <v>42390</v>
      </c>
      <c r="CZ400">
        <v>3.56E-2</v>
      </c>
      <c r="DA400" s="1">
        <v>42390</v>
      </c>
      <c r="DB400">
        <v>3.6269999999999997E-2</v>
      </c>
      <c r="DC400" s="1">
        <v>42390</v>
      </c>
      <c r="DD400">
        <v>3.7189E-2</v>
      </c>
      <c r="DE400" s="1">
        <v>42390</v>
      </c>
      <c r="DF400">
        <v>3.9114999999999997E-2</v>
      </c>
      <c r="DG400" s="1">
        <v>42390</v>
      </c>
      <c r="DH400">
        <v>4.4149000000000001E-2</v>
      </c>
      <c r="DI400" s="1">
        <v>42390</v>
      </c>
      <c r="DJ400">
        <v>4.9944000000000002E-2</v>
      </c>
      <c r="DK400" s="1">
        <v>42390</v>
      </c>
      <c r="DL400">
        <v>5.5891999999999997E-2</v>
      </c>
      <c r="DM400" s="1">
        <v>42390</v>
      </c>
      <c r="DN400">
        <v>6.1714999999999999E-2</v>
      </c>
      <c r="DO400" s="1">
        <v>42390</v>
      </c>
      <c r="DP400">
        <v>6.7409999999999998E-2</v>
      </c>
      <c r="DQ400" s="1">
        <v>42390</v>
      </c>
      <c r="DR400">
        <v>7.3834999999999998E-2</v>
      </c>
      <c r="DS400" s="1">
        <v>42390</v>
      </c>
      <c r="DT400">
        <v>7.9502000000000003E-2</v>
      </c>
      <c r="DU400" s="1">
        <v>42390</v>
      </c>
      <c r="DV400">
        <v>8.5736000000000007E-2</v>
      </c>
      <c r="DW400" s="1">
        <v>42390</v>
      </c>
      <c r="DX400">
        <v>9.2616000000000004E-2</v>
      </c>
      <c r="DY400" s="1">
        <v>42390</v>
      </c>
      <c r="DZ400">
        <v>9.9079E-2</v>
      </c>
      <c r="EA400" s="1">
        <v>42390</v>
      </c>
      <c r="EB400">
        <v>0.106171</v>
      </c>
      <c r="EC400" s="1">
        <v>42390</v>
      </c>
      <c r="ED400">
        <v>0.114027</v>
      </c>
      <c r="EE400" s="1">
        <v>42390</v>
      </c>
      <c r="EF400">
        <v>0.12268999999999999</v>
      </c>
      <c r="EG400" s="1">
        <v>42390</v>
      </c>
      <c r="EH400">
        <v>0.13226499999999999</v>
      </c>
      <c r="EI400" s="1">
        <v>42390</v>
      </c>
      <c r="EJ400">
        <v>0.14163500000000001</v>
      </c>
      <c r="EK400" s="1">
        <v>42390</v>
      </c>
      <c r="EL400">
        <v>0.15192700000000001</v>
      </c>
      <c r="EM400" s="1">
        <v>42390</v>
      </c>
      <c r="EN400">
        <v>0.16325300000000001</v>
      </c>
      <c r="EO400" s="1">
        <v>42390</v>
      </c>
      <c r="EP400">
        <v>0.17573800000000001</v>
      </c>
      <c r="EQ400" s="1">
        <v>42390</v>
      </c>
      <c r="ER400">
        <v>0.189526</v>
      </c>
      <c r="ES400" s="1">
        <v>42390</v>
      </c>
      <c r="ET400">
        <v>0.20119799999999999</v>
      </c>
      <c r="EU400" s="1">
        <v>42390</v>
      </c>
      <c r="EV400">
        <v>0.213809</v>
      </c>
      <c r="EW400" s="1">
        <v>42390</v>
      </c>
      <c r="EX400">
        <v>0.22744500000000001</v>
      </c>
      <c r="EY400" s="1">
        <v>42390</v>
      </c>
      <c r="EZ400">
        <v>0.242202</v>
      </c>
      <c r="FA400" s="1">
        <v>42390</v>
      </c>
      <c r="FB400">
        <v>0.25456400000000001</v>
      </c>
      <c r="FC400" s="1">
        <v>42390</v>
      </c>
      <c r="FD400">
        <v>0.27551799999999999</v>
      </c>
      <c r="FE400" s="1">
        <v>42390</v>
      </c>
      <c r="FF400">
        <v>3.6579999999999998E-3</v>
      </c>
      <c r="FG400" s="1">
        <v>42390</v>
      </c>
      <c r="FH400">
        <v>3.8639999999999998E-3</v>
      </c>
      <c r="FI400" s="1">
        <v>42390</v>
      </c>
      <c r="FJ400">
        <v>3.9810000000000002E-3</v>
      </c>
      <c r="FK400" s="1">
        <v>42390</v>
      </c>
      <c r="FL400">
        <v>4.215E-3</v>
      </c>
      <c r="FM400" s="1">
        <v>42390</v>
      </c>
      <c r="FN400">
        <v>6.1859999999999997E-3</v>
      </c>
      <c r="FO400" s="1">
        <v>42390</v>
      </c>
      <c r="FP400">
        <v>6.1399999999999996E-3</v>
      </c>
      <c r="FQ400" s="1">
        <v>42390</v>
      </c>
      <c r="FR400">
        <v>7.0049999999999999E-3</v>
      </c>
      <c r="FS400" s="1">
        <v>42390</v>
      </c>
      <c r="FT400">
        <v>8.8400000000000006E-3</v>
      </c>
      <c r="FU400" s="1">
        <v>42390</v>
      </c>
      <c r="FV400">
        <v>1.0774000000000001E-2</v>
      </c>
      <c r="FW400" s="1">
        <v>42390</v>
      </c>
      <c r="FX400">
        <v>1.2645E-2</v>
      </c>
      <c r="FY400" s="1">
        <v>42390</v>
      </c>
      <c r="FZ400">
        <v>1.4003E-2</v>
      </c>
      <c r="GA400" s="1">
        <v>42390</v>
      </c>
      <c r="GB400">
        <v>1.5543E-2</v>
      </c>
      <c r="GC400" s="1">
        <v>42390</v>
      </c>
      <c r="GD400">
        <v>1.7013E-2</v>
      </c>
      <c r="GE400" s="1">
        <v>42390</v>
      </c>
      <c r="GF400">
        <v>1.8356999999999998E-2</v>
      </c>
      <c r="GG400" s="1">
        <v>42390</v>
      </c>
      <c r="GH400">
        <v>1.9597E-2</v>
      </c>
      <c r="GI400" s="1">
        <v>42390</v>
      </c>
      <c r="GJ400">
        <v>2.0742E-2</v>
      </c>
      <c r="GK400" s="1">
        <v>42390</v>
      </c>
      <c r="GL400">
        <v>2.1596000000000001E-2</v>
      </c>
      <c r="GM400" s="1">
        <v>42390</v>
      </c>
      <c r="GN400">
        <v>2.2468999999999999E-2</v>
      </c>
      <c r="GO400" s="1">
        <v>42390</v>
      </c>
      <c r="GP400">
        <v>2.3376000000000001E-2</v>
      </c>
      <c r="GQ400" s="1">
        <v>42390</v>
      </c>
      <c r="GR400">
        <v>2.4317999999999999E-2</v>
      </c>
      <c r="GS400" s="1">
        <v>42390</v>
      </c>
      <c r="GT400">
        <v>2.5298000000000001E-2</v>
      </c>
      <c r="GU400" s="1">
        <v>42390</v>
      </c>
      <c r="GV400">
        <v>2.5961999999999999E-2</v>
      </c>
      <c r="GW400" s="1">
        <v>42390</v>
      </c>
      <c r="GX400">
        <v>2.6629E-2</v>
      </c>
      <c r="GY400" s="1">
        <v>42390</v>
      </c>
      <c r="GZ400">
        <v>2.7317000000000001E-2</v>
      </c>
      <c r="HA400" s="1">
        <v>42390</v>
      </c>
      <c r="HB400">
        <v>2.8029999999999999E-2</v>
      </c>
      <c r="HC400" s="1">
        <v>42390</v>
      </c>
      <c r="HD400">
        <v>2.8766E-2</v>
      </c>
      <c r="HE400" s="1">
        <v>42390</v>
      </c>
      <c r="HF400">
        <v>2.9295000000000002E-2</v>
      </c>
      <c r="HG400" s="1">
        <v>42390</v>
      </c>
      <c r="HH400">
        <v>2.9821E-2</v>
      </c>
      <c r="HI400" s="1">
        <v>42390</v>
      </c>
      <c r="HJ400">
        <v>3.0360000000000002E-2</v>
      </c>
      <c r="HK400" s="1">
        <v>42390</v>
      </c>
      <c r="HL400">
        <v>3.0913E-2</v>
      </c>
      <c r="HM400" s="1">
        <v>42390</v>
      </c>
      <c r="HN400">
        <v>3.1355000000000001E-2</v>
      </c>
      <c r="HO400" s="1">
        <v>42390</v>
      </c>
      <c r="HP400">
        <v>3.2064000000000002E-2</v>
      </c>
      <c r="HQ400" s="1">
        <v>42390</v>
      </c>
      <c r="HR400">
        <v>3.2661999999999997E-2</v>
      </c>
      <c r="HS400" s="1">
        <v>42390</v>
      </c>
      <c r="HT400">
        <v>3.3277000000000001E-2</v>
      </c>
      <c r="HU400" s="1">
        <v>42390</v>
      </c>
      <c r="HV400">
        <v>3.3907E-2</v>
      </c>
      <c r="HW400" s="1">
        <v>42390</v>
      </c>
      <c r="HX400">
        <v>3.4340000000000002E-2</v>
      </c>
      <c r="HY400" s="1">
        <v>42390</v>
      </c>
      <c r="HZ400">
        <v>3.4555000000000002E-2</v>
      </c>
    </row>
    <row r="401" spans="1:234" x14ac:dyDescent="0.35">
      <c r="A401" s="1" vm="2160">
        <v>42391</v>
      </c>
      <c r="B401" vm="2088">
        <v>11.97</v>
      </c>
      <c r="C401" s="1" vm="2160">
        <v>42391</v>
      </c>
      <c r="D401" vm="2161">
        <v>25.355</v>
      </c>
      <c r="E401" s="1" vm="2160">
        <v>42391</v>
      </c>
      <c r="F401" vm="2162">
        <v>56.95</v>
      </c>
      <c r="G401" s="1" vm="2163">
        <v>42370</v>
      </c>
      <c r="H401" vm="314">
        <v>17.170000000000002</v>
      </c>
      <c r="I401" s="1" vm="2164">
        <v>43780</v>
      </c>
      <c r="J401">
        <v>5.4649502199999998E-2</v>
      </c>
      <c r="K401" s="1" vm="2164">
        <v>43780</v>
      </c>
      <c r="L401">
        <v>7.6408637000000001E-2</v>
      </c>
      <c r="M401" s="1" vm="2164">
        <v>43780</v>
      </c>
      <c r="N401">
        <v>7.7193882599999999E-2</v>
      </c>
      <c r="O401" s="1" vm="2164">
        <v>43780</v>
      </c>
      <c r="P401">
        <v>7.8421142700000002E-2</v>
      </c>
      <c r="Q401" s="1" vm="2164">
        <v>43780</v>
      </c>
      <c r="R401">
        <v>7.3079346899999995E-2</v>
      </c>
      <c r="S401" s="1" vm="2164">
        <v>43780</v>
      </c>
      <c r="T401">
        <v>7.2686648500000006E-2</v>
      </c>
      <c r="U401" s="1" vm="2164">
        <v>43780</v>
      </c>
      <c r="V401">
        <v>6.3782089599999994E-2</v>
      </c>
      <c r="W401" s="1">
        <v>42391</v>
      </c>
      <c r="X401">
        <v>3.2390000000000002E-2</v>
      </c>
      <c r="Y401" s="1">
        <v>42391</v>
      </c>
      <c r="Z401">
        <v>3.1704000000000003E-2</v>
      </c>
      <c r="AA401" s="1">
        <v>42391</v>
      </c>
      <c r="AB401">
        <v>3.1009999999999999E-2</v>
      </c>
      <c r="AC401" s="1">
        <v>42391</v>
      </c>
      <c r="AD401">
        <v>3.1286000000000001E-2</v>
      </c>
      <c r="AE401" s="1">
        <v>42391</v>
      </c>
      <c r="AF401">
        <v>3.3116E-2</v>
      </c>
      <c r="AG401" s="1">
        <v>42391</v>
      </c>
      <c r="AH401">
        <v>3.4426999999999999E-2</v>
      </c>
      <c r="AI401" s="1">
        <v>42391</v>
      </c>
      <c r="AJ401">
        <v>3.5882999999999998E-2</v>
      </c>
      <c r="AK401" s="1">
        <v>42391</v>
      </c>
      <c r="AL401">
        <v>4.1510999999999999E-2</v>
      </c>
      <c r="AM401" s="1">
        <v>42391</v>
      </c>
      <c r="AN401">
        <v>5.1274E-2</v>
      </c>
      <c r="AO401" s="1">
        <v>42391</v>
      </c>
      <c r="AP401">
        <v>5.7051999999999999E-2</v>
      </c>
      <c r="AQ401" s="1">
        <v>42391</v>
      </c>
      <c r="AR401">
        <v>6.2452000000000001E-2</v>
      </c>
      <c r="AS401" s="1">
        <v>42391</v>
      </c>
      <c r="AT401">
        <v>6.7764000000000005E-2</v>
      </c>
      <c r="AU401" s="1">
        <v>42391</v>
      </c>
      <c r="AV401">
        <v>7.3276999999999995E-2</v>
      </c>
      <c r="AW401" s="1">
        <v>42391</v>
      </c>
      <c r="AX401">
        <v>7.8967999999999997E-2</v>
      </c>
      <c r="AY401" s="1">
        <v>42391</v>
      </c>
      <c r="AZ401">
        <v>8.3644999999999997E-2</v>
      </c>
      <c r="BA401" s="1">
        <v>42391</v>
      </c>
      <c r="BB401">
        <v>8.8301000000000004E-2</v>
      </c>
      <c r="BC401" s="1">
        <v>42391</v>
      </c>
      <c r="BD401">
        <v>9.5499000000000001E-2</v>
      </c>
      <c r="BE401" s="1">
        <v>42391</v>
      </c>
      <c r="BF401">
        <v>0.10310999999999999</v>
      </c>
      <c r="BG401" s="1">
        <v>42391</v>
      </c>
      <c r="BH401">
        <v>0.110966</v>
      </c>
      <c r="BI401" s="1">
        <v>42391</v>
      </c>
      <c r="BJ401">
        <v>0.118615</v>
      </c>
      <c r="BK401" s="1">
        <v>42391</v>
      </c>
      <c r="BL401">
        <v>0.126252</v>
      </c>
      <c r="BM401" s="1">
        <v>42391</v>
      </c>
      <c r="BN401">
        <v>0.13378200000000001</v>
      </c>
      <c r="BO401" s="1">
        <v>42391</v>
      </c>
      <c r="BP401">
        <v>0.14136000000000001</v>
      </c>
      <c r="BQ401" s="1">
        <v>42391</v>
      </c>
      <c r="BR401">
        <v>0.14952499999999999</v>
      </c>
      <c r="BS401" s="1">
        <v>42391</v>
      </c>
      <c r="BT401">
        <v>0.15856000000000001</v>
      </c>
      <c r="BU401" s="1">
        <v>42391</v>
      </c>
      <c r="BV401">
        <v>0.17061499999999999</v>
      </c>
      <c r="BW401" s="1">
        <v>42391</v>
      </c>
      <c r="BX401">
        <v>0.183175</v>
      </c>
      <c r="BY401" s="1">
        <v>42391</v>
      </c>
      <c r="BZ401">
        <v>0.189693</v>
      </c>
      <c r="CA401" s="1">
        <v>42391</v>
      </c>
      <c r="CB401">
        <v>0.19658300000000001</v>
      </c>
      <c r="CC401" s="1">
        <v>42391</v>
      </c>
      <c r="CD401">
        <v>0.205651</v>
      </c>
      <c r="CE401" s="1">
        <v>42391</v>
      </c>
      <c r="CF401">
        <v>0.21305399999999999</v>
      </c>
      <c r="CG401" s="1">
        <v>42391</v>
      </c>
      <c r="CH401">
        <v>0.22523299999999999</v>
      </c>
      <c r="CI401" s="1">
        <v>42391</v>
      </c>
      <c r="CJ401">
        <v>0.23586499999999999</v>
      </c>
      <c r="CK401" s="1">
        <v>42391</v>
      </c>
      <c r="CL401">
        <v>0.24771499999999999</v>
      </c>
      <c r="CM401" s="1">
        <v>42391</v>
      </c>
      <c r="CN401">
        <v>0.26025799999999999</v>
      </c>
      <c r="CO401" s="1">
        <v>42391</v>
      </c>
      <c r="CP401">
        <v>0.26907599999999998</v>
      </c>
      <c r="CQ401" s="1">
        <v>42391</v>
      </c>
      <c r="CR401">
        <v>0.273538</v>
      </c>
      <c r="CS401" s="1">
        <v>42391</v>
      </c>
      <c r="CT401">
        <v>3.5450000000000002E-2</v>
      </c>
      <c r="CU401" s="1">
        <v>42391</v>
      </c>
      <c r="CV401">
        <v>3.5471000000000003E-2</v>
      </c>
      <c r="CW401" s="1">
        <v>42391</v>
      </c>
      <c r="CX401">
        <v>3.5496E-2</v>
      </c>
      <c r="CY401" s="1">
        <v>42391</v>
      </c>
      <c r="CZ401">
        <v>3.5545E-2</v>
      </c>
      <c r="DA401" s="1">
        <v>42391</v>
      </c>
      <c r="DB401">
        <v>3.6437999999999998E-2</v>
      </c>
      <c r="DC401" s="1">
        <v>42391</v>
      </c>
      <c r="DD401">
        <v>3.7537000000000001E-2</v>
      </c>
      <c r="DE401" s="1">
        <v>42391</v>
      </c>
      <c r="DF401">
        <v>3.9426000000000003E-2</v>
      </c>
      <c r="DG401" s="1">
        <v>42391</v>
      </c>
      <c r="DH401">
        <v>4.4476000000000002E-2</v>
      </c>
      <c r="DI401" s="1">
        <v>42391</v>
      </c>
      <c r="DJ401">
        <v>5.0108E-2</v>
      </c>
      <c r="DK401" s="1">
        <v>42391</v>
      </c>
      <c r="DL401">
        <v>5.5801999999999997E-2</v>
      </c>
      <c r="DM401" s="1">
        <v>42391</v>
      </c>
      <c r="DN401">
        <v>6.1400000000000003E-2</v>
      </c>
      <c r="DO401" s="1">
        <v>42391</v>
      </c>
      <c r="DP401">
        <v>6.7158999999999996E-2</v>
      </c>
      <c r="DQ401" s="1">
        <v>42391</v>
      </c>
      <c r="DR401">
        <v>7.3659000000000002E-2</v>
      </c>
      <c r="DS401" s="1">
        <v>42391</v>
      </c>
      <c r="DT401">
        <v>7.9129000000000005E-2</v>
      </c>
      <c r="DU401" s="1">
        <v>42391</v>
      </c>
      <c r="DV401">
        <v>8.5134000000000001E-2</v>
      </c>
      <c r="DW401" s="1">
        <v>42391</v>
      </c>
      <c r="DX401">
        <v>9.1746999999999995E-2</v>
      </c>
      <c r="DY401" s="1">
        <v>42391</v>
      </c>
      <c r="DZ401">
        <v>9.8140000000000005E-2</v>
      </c>
      <c r="EA401" s="1">
        <v>42391</v>
      </c>
      <c r="EB401">
        <v>0.105155</v>
      </c>
      <c r="EC401" s="1">
        <v>42391</v>
      </c>
      <c r="ED401">
        <v>0.113206</v>
      </c>
      <c r="EE401" s="1">
        <v>42391</v>
      </c>
      <c r="EF401">
        <v>0.12210799999999999</v>
      </c>
      <c r="EG401" s="1">
        <v>42391</v>
      </c>
      <c r="EH401">
        <v>0.13197200000000001</v>
      </c>
      <c r="EI401" s="1">
        <v>42391</v>
      </c>
      <c r="EJ401">
        <v>0.14072200000000001</v>
      </c>
      <c r="EK401" s="1">
        <v>42391</v>
      </c>
      <c r="EL401">
        <v>0.15028</v>
      </c>
      <c r="EM401" s="1">
        <v>42391</v>
      </c>
      <c r="EN401">
        <v>0.16073499999999999</v>
      </c>
      <c r="EO401" s="1">
        <v>42391</v>
      </c>
      <c r="EP401">
        <v>0.17219100000000001</v>
      </c>
      <c r="EQ401" s="1">
        <v>42391</v>
      </c>
      <c r="ER401">
        <v>0.18476000000000001</v>
      </c>
      <c r="ES401" s="1">
        <v>42391</v>
      </c>
      <c r="ET401">
        <v>0.19602</v>
      </c>
      <c r="EU401" s="1">
        <v>42391</v>
      </c>
      <c r="EV401">
        <v>0.208178</v>
      </c>
      <c r="EW401" s="1">
        <v>42391</v>
      </c>
      <c r="EX401">
        <v>0.22131700000000001</v>
      </c>
      <c r="EY401" s="1">
        <v>42391</v>
      </c>
      <c r="EZ401">
        <v>0.23552899999999999</v>
      </c>
      <c r="FA401" s="1">
        <v>42391</v>
      </c>
      <c r="FB401">
        <v>0.24742700000000001</v>
      </c>
      <c r="FC401" s="1">
        <v>42391</v>
      </c>
      <c r="FD401">
        <v>0.26758500000000002</v>
      </c>
      <c r="FE401" s="1">
        <v>42391</v>
      </c>
      <c r="FF401">
        <v>3.6589999999999999E-3</v>
      </c>
      <c r="FG401" s="1">
        <v>42391</v>
      </c>
      <c r="FH401">
        <v>3.8930000000000002E-3</v>
      </c>
      <c r="FI401" s="1">
        <v>42391</v>
      </c>
      <c r="FJ401">
        <v>3.999E-3</v>
      </c>
      <c r="FK401" s="1">
        <v>42391</v>
      </c>
      <c r="FL401">
        <v>4.2100000000000002E-3</v>
      </c>
      <c r="FM401" s="1">
        <v>42391</v>
      </c>
      <c r="FN401">
        <v>6.1910000000000003E-3</v>
      </c>
      <c r="FO401" s="1">
        <v>42391</v>
      </c>
      <c r="FP401">
        <v>6.293E-3</v>
      </c>
      <c r="FQ401" s="1">
        <v>42391</v>
      </c>
      <c r="FR401">
        <v>7.254E-3</v>
      </c>
      <c r="FS401" s="1">
        <v>42391</v>
      </c>
      <c r="FT401">
        <v>9.2300000000000004E-3</v>
      </c>
      <c r="FU401" s="1">
        <v>42391</v>
      </c>
      <c r="FV401">
        <v>1.1240999999999999E-2</v>
      </c>
      <c r="FW401" s="1">
        <v>42391</v>
      </c>
      <c r="FX401">
        <v>1.3134E-2</v>
      </c>
      <c r="FY401" s="1">
        <v>42391</v>
      </c>
      <c r="FZ401">
        <v>1.4479000000000001E-2</v>
      </c>
      <c r="GA401" s="1">
        <v>42391</v>
      </c>
      <c r="GB401">
        <v>1.5975E-2</v>
      </c>
      <c r="GC401" s="1">
        <v>42391</v>
      </c>
      <c r="GD401">
        <v>1.7420999999999999E-2</v>
      </c>
      <c r="GE401" s="1">
        <v>42391</v>
      </c>
      <c r="GF401">
        <v>1.8728000000000002E-2</v>
      </c>
      <c r="GG401" s="1">
        <v>42391</v>
      </c>
      <c r="GH401">
        <v>1.9916E-2</v>
      </c>
      <c r="GI401" s="1">
        <v>42391</v>
      </c>
      <c r="GJ401">
        <v>2.1044E-2</v>
      </c>
      <c r="GK401" s="1">
        <v>42391</v>
      </c>
      <c r="GL401">
        <v>2.1905999999999998E-2</v>
      </c>
      <c r="GM401" s="1">
        <v>42391</v>
      </c>
      <c r="GN401">
        <v>2.2787999999999999E-2</v>
      </c>
      <c r="GO401" s="1">
        <v>42391</v>
      </c>
      <c r="GP401">
        <v>2.3705E-2</v>
      </c>
      <c r="GQ401" s="1">
        <v>42391</v>
      </c>
      <c r="GR401">
        <v>2.4656999999999998E-2</v>
      </c>
      <c r="GS401" s="1">
        <v>42391</v>
      </c>
      <c r="GT401">
        <v>2.5649000000000002E-2</v>
      </c>
      <c r="GU401" s="1">
        <v>42391</v>
      </c>
      <c r="GV401">
        <v>2.6331E-2</v>
      </c>
      <c r="GW401" s="1">
        <v>42391</v>
      </c>
      <c r="GX401">
        <v>2.7016999999999999E-2</v>
      </c>
      <c r="GY401" s="1">
        <v>42391</v>
      </c>
      <c r="GZ401">
        <v>2.7726000000000001E-2</v>
      </c>
      <c r="HA401" s="1">
        <v>42391</v>
      </c>
      <c r="HB401">
        <v>2.8459999999999999E-2</v>
      </c>
      <c r="HC401" s="1">
        <v>42391</v>
      </c>
      <c r="HD401">
        <v>2.9218999999999998E-2</v>
      </c>
      <c r="HE401" s="1">
        <v>42391</v>
      </c>
      <c r="HF401">
        <v>2.9760999999999999E-2</v>
      </c>
      <c r="HG401" s="1">
        <v>42391</v>
      </c>
      <c r="HH401">
        <v>3.0300000000000001E-2</v>
      </c>
      <c r="HI401" s="1">
        <v>42391</v>
      </c>
      <c r="HJ401">
        <v>3.0852999999999998E-2</v>
      </c>
      <c r="HK401" s="1">
        <v>42391</v>
      </c>
      <c r="HL401">
        <v>3.1420999999999998E-2</v>
      </c>
      <c r="HM401" s="1">
        <v>42391</v>
      </c>
      <c r="HN401">
        <v>3.1874E-2</v>
      </c>
      <c r="HO401" s="1">
        <v>42391</v>
      </c>
      <c r="HP401">
        <v>3.2600999999999998E-2</v>
      </c>
      <c r="HQ401" s="1">
        <v>42391</v>
      </c>
      <c r="HR401">
        <v>3.3215000000000001E-2</v>
      </c>
      <c r="HS401" s="1">
        <v>42391</v>
      </c>
      <c r="HT401">
        <v>3.3846000000000001E-2</v>
      </c>
      <c r="HU401" s="1">
        <v>42391</v>
      </c>
      <c r="HV401">
        <v>3.4493999999999997E-2</v>
      </c>
      <c r="HW401" s="1">
        <v>42391</v>
      </c>
      <c r="HX401">
        <v>3.4937999999999997E-2</v>
      </c>
      <c r="HY401" s="1">
        <v>42391</v>
      </c>
      <c r="HZ401">
        <v>3.5159000000000003E-2</v>
      </c>
    </row>
    <row r="402" spans="1:234" x14ac:dyDescent="0.35">
      <c r="A402" s="1" vm="2165">
        <v>42394</v>
      </c>
      <c r="B402" vm="2166">
        <v>11.78</v>
      </c>
      <c r="C402" s="1" vm="2165">
        <v>42394</v>
      </c>
      <c r="D402" vm="2167">
        <v>24.86</v>
      </c>
      <c r="E402" s="1" vm="2165">
        <v>42394</v>
      </c>
      <c r="F402" vm="2168">
        <v>55.66</v>
      </c>
      <c r="G402" s="1" vm="2081">
        <v>42373</v>
      </c>
      <c r="H402" vm="2169">
        <v>17.304400000000001</v>
      </c>
      <c r="I402" s="1" vm="2170">
        <v>43781</v>
      </c>
      <c r="J402">
        <v>7.8194949900000005E-2</v>
      </c>
      <c r="K402" s="1" vm="2170">
        <v>43781</v>
      </c>
      <c r="L402">
        <v>5.5546371999999997E-2</v>
      </c>
      <c r="M402" s="1" vm="2170">
        <v>43781</v>
      </c>
      <c r="N402">
        <v>7.0732251400000001E-2</v>
      </c>
      <c r="O402" s="1" vm="2170">
        <v>43781</v>
      </c>
      <c r="P402">
        <v>6.9142321699999995E-2</v>
      </c>
      <c r="Q402" s="1" vm="2170">
        <v>43781</v>
      </c>
      <c r="R402">
        <v>7.0278276099999995E-2</v>
      </c>
      <c r="S402" s="1" vm="2170">
        <v>43781</v>
      </c>
      <c r="T402">
        <v>7.03130795E-2</v>
      </c>
      <c r="U402" s="1" vm="2170">
        <v>43781</v>
      </c>
      <c r="V402">
        <v>7.7442175500000002E-2</v>
      </c>
      <c r="W402" s="1">
        <v>42394</v>
      </c>
      <c r="X402">
        <v>3.2390000000000002E-2</v>
      </c>
      <c r="Y402" s="1">
        <v>42394</v>
      </c>
      <c r="Z402">
        <v>3.1456999999999999E-2</v>
      </c>
      <c r="AA402" s="1">
        <v>42394</v>
      </c>
      <c r="AB402">
        <v>3.099E-2</v>
      </c>
      <c r="AC402" s="1">
        <v>42394</v>
      </c>
      <c r="AD402">
        <v>3.1822999999999997E-2</v>
      </c>
      <c r="AE402" s="1">
        <v>42394</v>
      </c>
      <c r="AF402">
        <v>3.3168999999999997E-2</v>
      </c>
      <c r="AG402" s="1">
        <v>42394</v>
      </c>
      <c r="AH402">
        <v>3.4606999999999999E-2</v>
      </c>
      <c r="AI402" s="1">
        <v>42394</v>
      </c>
      <c r="AJ402">
        <v>3.5976000000000001E-2</v>
      </c>
      <c r="AK402" s="1">
        <v>42394</v>
      </c>
      <c r="AL402">
        <v>4.1895000000000002E-2</v>
      </c>
      <c r="AM402" s="1">
        <v>42394</v>
      </c>
      <c r="AN402">
        <v>5.1593E-2</v>
      </c>
      <c r="AO402" s="1">
        <v>42394</v>
      </c>
      <c r="AP402">
        <v>5.7218999999999999E-2</v>
      </c>
      <c r="AQ402" s="1">
        <v>42394</v>
      </c>
      <c r="AR402">
        <v>6.2801999999999997E-2</v>
      </c>
      <c r="AS402" s="1">
        <v>42394</v>
      </c>
      <c r="AT402">
        <v>6.8079000000000001E-2</v>
      </c>
      <c r="AU402" s="1">
        <v>42394</v>
      </c>
      <c r="AV402">
        <v>7.3546E-2</v>
      </c>
      <c r="AW402" s="1">
        <v>42394</v>
      </c>
      <c r="AX402">
        <v>7.9153000000000001E-2</v>
      </c>
      <c r="AY402" s="1">
        <v>42394</v>
      </c>
      <c r="AZ402">
        <v>8.3400000000000002E-2</v>
      </c>
      <c r="BA402" s="1">
        <v>42394</v>
      </c>
      <c r="BB402">
        <v>8.8440000000000005E-2</v>
      </c>
      <c r="BC402" s="1">
        <v>42394</v>
      </c>
      <c r="BD402">
        <v>9.5355999999999996E-2</v>
      </c>
      <c r="BE402" s="1">
        <v>42394</v>
      </c>
      <c r="BF402">
        <v>0.102767</v>
      </c>
      <c r="BG402" s="1">
        <v>42394</v>
      </c>
      <c r="BH402">
        <v>0.110611</v>
      </c>
      <c r="BI402" s="1">
        <v>42394</v>
      </c>
      <c r="BJ402">
        <v>0.118149</v>
      </c>
      <c r="BK402" s="1">
        <v>42394</v>
      </c>
      <c r="BL402">
        <v>0.125615</v>
      </c>
      <c r="BM402" s="1">
        <v>42394</v>
      </c>
      <c r="BN402">
        <v>0.13295699999999999</v>
      </c>
      <c r="BO402" s="1">
        <v>42394</v>
      </c>
      <c r="BP402">
        <v>0.140345</v>
      </c>
      <c r="BQ402" s="1">
        <v>42394</v>
      </c>
      <c r="BR402">
        <v>0.14829400000000001</v>
      </c>
      <c r="BS402" s="1">
        <v>42394</v>
      </c>
      <c r="BT402">
        <v>0.15720200000000001</v>
      </c>
      <c r="BU402" s="1">
        <v>42394</v>
      </c>
      <c r="BV402">
        <v>0.17002500000000001</v>
      </c>
      <c r="BW402" s="1">
        <v>42394</v>
      </c>
      <c r="BX402">
        <v>0.18334900000000001</v>
      </c>
      <c r="BY402" s="1">
        <v>42394</v>
      </c>
      <c r="BZ402">
        <v>0.189829</v>
      </c>
      <c r="CA402" s="1">
        <v>42394</v>
      </c>
      <c r="CB402">
        <v>0.196717</v>
      </c>
      <c r="CC402" s="1">
        <v>42394</v>
      </c>
      <c r="CD402">
        <v>0.20599700000000001</v>
      </c>
      <c r="CE402" s="1">
        <v>42394</v>
      </c>
      <c r="CF402">
        <v>0.213587</v>
      </c>
      <c r="CG402" s="1">
        <v>42394</v>
      </c>
      <c r="CH402">
        <v>0.2261</v>
      </c>
      <c r="CI402" s="1">
        <v>42394</v>
      </c>
      <c r="CJ402">
        <v>0.23702699999999999</v>
      </c>
      <c r="CK402" s="1">
        <v>42394</v>
      </c>
      <c r="CL402">
        <v>0.24896699999999999</v>
      </c>
      <c r="CM402" s="1">
        <v>42394</v>
      </c>
      <c r="CN402">
        <v>0.26160600000000001</v>
      </c>
      <c r="CO402" s="1">
        <v>42394</v>
      </c>
      <c r="CP402">
        <v>0.27049299999999998</v>
      </c>
      <c r="CQ402" s="1">
        <v>42394</v>
      </c>
      <c r="CR402">
        <v>0.27499000000000001</v>
      </c>
      <c r="CS402" s="1">
        <v>42394</v>
      </c>
      <c r="CT402">
        <v>3.5505000000000002E-2</v>
      </c>
      <c r="CU402" s="1">
        <v>42394</v>
      </c>
      <c r="CV402">
        <v>3.5526000000000002E-2</v>
      </c>
      <c r="CW402" s="1">
        <v>42394</v>
      </c>
      <c r="CX402">
        <v>3.5550999999999999E-2</v>
      </c>
      <c r="CY402" s="1">
        <v>42394</v>
      </c>
      <c r="CZ402">
        <v>3.56E-2</v>
      </c>
      <c r="DA402" s="1">
        <v>42394</v>
      </c>
      <c r="DB402">
        <v>3.6630999999999997E-2</v>
      </c>
      <c r="DC402" s="1">
        <v>42394</v>
      </c>
      <c r="DD402">
        <v>3.7637999999999998E-2</v>
      </c>
      <c r="DE402" s="1">
        <v>42394</v>
      </c>
      <c r="DF402">
        <v>3.9634999999999997E-2</v>
      </c>
      <c r="DG402" s="1">
        <v>42394</v>
      </c>
      <c r="DH402">
        <v>4.4638999999999998E-2</v>
      </c>
      <c r="DI402" s="1">
        <v>42394</v>
      </c>
      <c r="DJ402">
        <v>5.0098999999999998E-2</v>
      </c>
      <c r="DK402" s="1">
        <v>42394</v>
      </c>
      <c r="DL402">
        <v>5.5861000000000001E-2</v>
      </c>
      <c r="DM402" s="1">
        <v>42394</v>
      </c>
      <c r="DN402">
        <v>6.1166999999999999E-2</v>
      </c>
      <c r="DO402" s="1">
        <v>42394</v>
      </c>
      <c r="DP402">
        <v>6.6952999999999999E-2</v>
      </c>
      <c r="DQ402" s="1">
        <v>42394</v>
      </c>
      <c r="DR402">
        <v>7.3484999999999995E-2</v>
      </c>
      <c r="DS402" s="1">
        <v>42394</v>
      </c>
      <c r="DT402">
        <v>7.8978000000000007E-2</v>
      </c>
      <c r="DU402" s="1">
        <v>42394</v>
      </c>
      <c r="DV402">
        <v>8.5011000000000003E-2</v>
      </c>
      <c r="DW402" s="1">
        <v>42394</v>
      </c>
      <c r="DX402">
        <v>9.1657000000000002E-2</v>
      </c>
      <c r="DY402" s="1">
        <v>42394</v>
      </c>
      <c r="DZ402">
        <v>9.8280000000000006E-2</v>
      </c>
      <c r="EA402" s="1">
        <v>42394</v>
      </c>
      <c r="EB402">
        <v>0.10556599999999999</v>
      </c>
      <c r="EC402" s="1">
        <v>42394</v>
      </c>
      <c r="ED402">
        <v>0.113069</v>
      </c>
      <c r="EE402" s="1">
        <v>42394</v>
      </c>
      <c r="EF402">
        <v>0.121319</v>
      </c>
      <c r="EG402" s="1">
        <v>42394</v>
      </c>
      <c r="EH402">
        <v>0.13040599999999999</v>
      </c>
      <c r="EI402" s="1">
        <v>42394</v>
      </c>
      <c r="EJ402">
        <v>0.13916500000000001</v>
      </c>
      <c r="EK402" s="1">
        <v>42394</v>
      </c>
      <c r="EL402">
        <v>0.14874299999999999</v>
      </c>
      <c r="EM402" s="1">
        <v>42394</v>
      </c>
      <c r="EN402">
        <v>0.15923300000000001</v>
      </c>
      <c r="EO402" s="1">
        <v>42394</v>
      </c>
      <c r="EP402">
        <v>0.170741</v>
      </c>
      <c r="EQ402" s="1">
        <v>42394</v>
      </c>
      <c r="ER402">
        <v>0.18338399999999999</v>
      </c>
      <c r="ES402" s="1">
        <v>42394</v>
      </c>
      <c r="ET402">
        <v>0.19452</v>
      </c>
      <c r="EU402" s="1">
        <v>42394</v>
      </c>
      <c r="EV402">
        <v>0.206542</v>
      </c>
      <c r="EW402" s="1">
        <v>42394</v>
      </c>
      <c r="EX402">
        <v>0.219531</v>
      </c>
      <c r="EY402" s="1">
        <v>42394</v>
      </c>
      <c r="EZ402">
        <v>0.23357800000000001</v>
      </c>
      <c r="FA402" s="1">
        <v>42394</v>
      </c>
      <c r="FB402">
        <v>0.245335</v>
      </c>
      <c r="FC402" s="1">
        <v>42394</v>
      </c>
      <c r="FD402">
        <v>0.26524999999999999</v>
      </c>
      <c r="FE402" s="1">
        <v>42394</v>
      </c>
      <c r="FF402">
        <v>3.6600000000000001E-3</v>
      </c>
      <c r="FG402" s="1">
        <v>42394</v>
      </c>
      <c r="FH402">
        <v>3.8769999999999998E-3</v>
      </c>
      <c r="FI402" s="1">
        <v>42394</v>
      </c>
      <c r="FJ402">
        <v>4.0020000000000003E-3</v>
      </c>
      <c r="FK402" s="1">
        <v>42394</v>
      </c>
      <c r="FL402">
        <v>4.2519999999999997E-3</v>
      </c>
      <c r="FM402" s="1">
        <v>42394</v>
      </c>
      <c r="FN402">
        <v>6.2129999999999998E-3</v>
      </c>
      <c r="FO402" s="1">
        <v>42394</v>
      </c>
      <c r="FP402">
        <v>6.2830000000000004E-3</v>
      </c>
      <c r="FQ402" s="1">
        <v>42394</v>
      </c>
      <c r="FR402">
        <v>7.234E-3</v>
      </c>
      <c r="FS402" s="1">
        <v>42394</v>
      </c>
      <c r="FT402">
        <v>9.1870000000000007E-3</v>
      </c>
      <c r="FU402" s="1">
        <v>42394</v>
      </c>
      <c r="FV402">
        <v>1.1187000000000001E-2</v>
      </c>
      <c r="FW402" s="1">
        <v>42394</v>
      </c>
      <c r="FX402">
        <v>1.3076000000000001E-2</v>
      </c>
      <c r="FY402" s="1">
        <v>42394</v>
      </c>
      <c r="FZ402">
        <v>1.4357E-2</v>
      </c>
      <c r="GA402" s="1">
        <v>42394</v>
      </c>
      <c r="GB402">
        <v>1.5827000000000001E-2</v>
      </c>
      <c r="GC402" s="1">
        <v>42394</v>
      </c>
      <c r="GD402">
        <v>1.7233999999999999E-2</v>
      </c>
      <c r="GE402" s="1">
        <v>42394</v>
      </c>
      <c r="GF402">
        <v>1.8523999999999999E-2</v>
      </c>
      <c r="GG402" s="1">
        <v>42394</v>
      </c>
      <c r="GH402">
        <v>1.9688000000000001E-2</v>
      </c>
      <c r="GI402" s="1">
        <v>42394</v>
      </c>
      <c r="GJ402">
        <v>2.0802999999999999E-2</v>
      </c>
      <c r="GK402" s="1">
        <v>42394</v>
      </c>
      <c r="GL402">
        <v>2.1663000000000002E-2</v>
      </c>
      <c r="GM402" s="1">
        <v>42394</v>
      </c>
      <c r="GN402">
        <v>2.2544999999999999E-2</v>
      </c>
      <c r="GO402" s="1">
        <v>42394</v>
      </c>
      <c r="GP402">
        <v>2.3460999999999999E-2</v>
      </c>
      <c r="GQ402" s="1">
        <v>42394</v>
      </c>
      <c r="GR402">
        <v>2.4413000000000001E-2</v>
      </c>
      <c r="GS402" s="1">
        <v>42394</v>
      </c>
      <c r="GT402">
        <v>2.5402999999999998E-2</v>
      </c>
      <c r="GU402" s="1">
        <v>42394</v>
      </c>
      <c r="GV402">
        <v>2.6076999999999999E-2</v>
      </c>
      <c r="GW402" s="1">
        <v>42394</v>
      </c>
      <c r="GX402">
        <v>2.6754E-2</v>
      </c>
      <c r="GY402" s="1">
        <v>42394</v>
      </c>
      <c r="GZ402">
        <v>2.7453999999999999E-2</v>
      </c>
      <c r="HA402" s="1">
        <v>42394</v>
      </c>
      <c r="HB402">
        <v>2.8178000000000002E-2</v>
      </c>
      <c r="HC402" s="1">
        <v>42394</v>
      </c>
      <c r="HD402">
        <v>2.8927000000000001E-2</v>
      </c>
      <c r="HE402" s="1">
        <v>42394</v>
      </c>
      <c r="HF402">
        <v>2.9464000000000001E-2</v>
      </c>
      <c r="HG402" s="1">
        <v>42394</v>
      </c>
      <c r="HH402">
        <v>2.9998E-2</v>
      </c>
      <c r="HI402" s="1">
        <v>42394</v>
      </c>
      <c r="HJ402">
        <v>3.0544999999999999E-2</v>
      </c>
      <c r="HK402" s="1">
        <v>42394</v>
      </c>
      <c r="HL402">
        <v>3.1106999999999999E-2</v>
      </c>
      <c r="HM402" s="1">
        <v>42394</v>
      </c>
      <c r="HN402">
        <v>3.1556000000000001E-2</v>
      </c>
      <c r="HO402" s="1">
        <v>42394</v>
      </c>
      <c r="HP402">
        <v>3.2275999999999999E-2</v>
      </c>
      <c r="HQ402" s="1">
        <v>42394</v>
      </c>
      <c r="HR402">
        <v>3.2883999999999997E-2</v>
      </c>
      <c r="HS402" s="1">
        <v>42394</v>
      </c>
      <c r="HT402">
        <v>3.3508000000000003E-2</v>
      </c>
      <c r="HU402" s="1">
        <v>42394</v>
      </c>
      <c r="HV402">
        <v>3.4148999999999999E-2</v>
      </c>
      <c r="HW402" s="1">
        <v>42394</v>
      </c>
      <c r="HX402">
        <v>3.4589000000000002E-2</v>
      </c>
      <c r="HY402" s="1">
        <v>42394</v>
      </c>
      <c r="HZ402">
        <v>3.4807999999999999E-2</v>
      </c>
    </row>
    <row r="403" spans="1:234" x14ac:dyDescent="0.35">
      <c r="A403" s="1" vm="2171">
        <v>42395</v>
      </c>
      <c r="B403" vm="2172">
        <v>12.08</v>
      </c>
      <c r="C403" s="1" vm="2171">
        <v>42395</v>
      </c>
      <c r="D403" vm="2173">
        <v>24.997499999999999</v>
      </c>
      <c r="E403" s="1" vm="2171">
        <v>42395</v>
      </c>
      <c r="F403" vm="2174">
        <v>57.08</v>
      </c>
      <c r="G403" s="1" vm="2087">
        <v>42374</v>
      </c>
      <c r="H403" vm="2175">
        <v>17.3367</v>
      </c>
      <c r="I403" s="1" vm="2176">
        <v>43782</v>
      </c>
      <c r="J403">
        <v>7.5255430100000006E-2</v>
      </c>
      <c r="K403" s="1" vm="2176">
        <v>43782</v>
      </c>
      <c r="L403">
        <v>6.0179726900000001E-2</v>
      </c>
      <c r="M403" s="1" vm="2176">
        <v>43782</v>
      </c>
      <c r="N403">
        <v>6.8085906000000002E-2</v>
      </c>
      <c r="O403" s="1" vm="2176">
        <v>43782</v>
      </c>
      <c r="P403">
        <v>5.6349288900000002E-2</v>
      </c>
      <c r="Q403" s="1" vm="2176">
        <v>43782</v>
      </c>
      <c r="R403">
        <v>8.7227717199999999E-2</v>
      </c>
      <c r="S403" s="1" vm="2176">
        <v>43782</v>
      </c>
      <c r="T403">
        <v>7.9276688299999995E-2</v>
      </c>
      <c r="U403" s="1" vm="2176">
        <v>43782</v>
      </c>
      <c r="V403">
        <v>6.2417572400000003E-2</v>
      </c>
      <c r="W403" s="1">
        <v>42395</v>
      </c>
      <c r="X403">
        <v>3.2629999999999999E-2</v>
      </c>
      <c r="Y403" s="1">
        <v>42395</v>
      </c>
      <c r="Z403">
        <v>3.2171999999999999E-2</v>
      </c>
      <c r="AA403" s="1">
        <v>42395</v>
      </c>
      <c r="AB403">
        <v>3.202E-2</v>
      </c>
      <c r="AC403" s="1">
        <v>42395</v>
      </c>
      <c r="AD403">
        <v>3.1577000000000001E-2</v>
      </c>
      <c r="AE403" s="1">
        <v>42395</v>
      </c>
      <c r="AF403">
        <v>3.3342999999999998E-2</v>
      </c>
      <c r="AG403" s="1">
        <v>42395</v>
      </c>
      <c r="AH403">
        <v>3.4542999999999997E-2</v>
      </c>
      <c r="AI403" s="1">
        <v>42395</v>
      </c>
      <c r="AJ403">
        <v>3.6394000000000003E-2</v>
      </c>
      <c r="AK403" s="1">
        <v>42395</v>
      </c>
      <c r="AL403">
        <v>4.2125999999999997E-2</v>
      </c>
      <c r="AM403" s="1">
        <v>42395</v>
      </c>
      <c r="AN403">
        <v>5.1506000000000003E-2</v>
      </c>
      <c r="AO403" s="1">
        <v>42395</v>
      </c>
      <c r="AP403">
        <v>5.7348000000000003E-2</v>
      </c>
      <c r="AQ403" s="1">
        <v>42395</v>
      </c>
      <c r="AR403">
        <v>6.3001000000000001E-2</v>
      </c>
      <c r="AS403" s="1">
        <v>42395</v>
      </c>
      <c r="AT403">
        <v>6.8140000000000006E-2</v>
      </c>
      <c r="AU403" s="1">
        <v>42395</v>
      </c>
      <c r="AV403">
        <v>7.3462E-2</v>
      </c>
      <c r="AW403" s="1">
        <v>42395</v>
      </c>
      <c r="AX403">
        <v>7.8868999999999995E-2</v>
      </c>
      <c r="AY403" s="1">
        <v>42395</v>
      </c>
      <c r="AZ403">
        <v>8.3261000000000002E-2</v>
      </c>
      <c r="BA403" s="1">
        <v>42395</v>
      </c>
      <c r="BB403">
        <v>8.7997000000000006E-2</v>
      </c>
      <c r="BC403" s="1">
        <v>42395</v>
      </c>
      <c r="BD403">
        <v>9.5020999999999994E-2</v>
      </c>
      <c r="BE403" s="1">
        <v>42395</v>
      </c>
      <c r="BF403">
        <v>0.102411</v>
      </c>
      <c r="BG403" s="1">
        <v>42395</v>
      </c>
      <c r="BH403">
        <v>0.110078</v>
      </c>
      <c r="BI403" s="1">
        <v>42395</v>
      </c>
      <c r="BJ403">
        <v>0.117659</v>
      </c>
      <c r="BK403" s="1">
        <v>42395</v>
      </c>
      <c r="BL403">
        <v>0.12536</v>
      </c>
      <c r="BM403" s="1">
        <v>42395</v>
      </c>
      <c r="BN403">
        <v>0.13277</v>
      </c>
      <c r="BO403" s="1">
        <v>42395</v>
      </c>
      <c r="BP403">
        <v>0.140099</v>
      </c>
      <c r="BQ403" s="1">
        <v>42395</v>
      </c>
      <c r="BR403">
        <v>0.14798</v>
      </c>
      <c r="BS403" s="1">
        <v>42395</v>
      </c>
      <c r="BT403">
        <v>0.15673100000000001</v>
      </c>
      <c r="BU403" s="1">
        <v>42395</v>
      </c>
      <c r="BV403">
        <v>0.168573</v>
      </c>
      <c r="BW403" s="1">
        <v>42395</v>
      </c>
      <c r="BX403">
        <v>0.180894</v>
      </c>
      <c r="BY403" s="1">
        <v>42395</v>
      </c>
      <c r="BZ403">
        <v>0.187968</v>
      </c>
      <c r="CA403" s="1">
        <v>42395</v>
      </c>
      <c r="CB403">
        <v>0.19545299999999999</v>
      </c>
      <c r="CC403" s="1">
        <v>42395</v>
      </c>
      <c r="CD403">
        <v>0.204569</v>
      </c>
      <c r="CE403" s="1">
        <v>42395</v>
      </c>
      <c r="CF403">
        <v>0.21201800000000001</v>
      </c>
      <c r="CG403" s="1">
        <v>42395</v>
      </c>
      <c r="CH403">
        <v>0.22428799999999999</v>
      </c>
      <c r="CI403" s="1">
        <v>42395</v>
      </c>
      <c r="CJ403">
        <v>0.23500299999999999</v>
      </c>
      <c r="CK403" s="1">
        <v>42395</v>
      </c>
      <c r="CL403">
        <v>0.24678700000000001</v>
      </c>
      <c r="CM403" s="1">
        <v>42395</v>
      </c>
      <c r="CN403">
        <v>0.25925799999999999</v>
      </c>
      <c r="CO403" s="1">
        <v>42395</v>
      </c>
      <c r="CP403">
        <v>0.26802399999999998</v>
      </c>
      <c r="CQ403" s="1">
        <v>42395</v>
      </c>
      <c r="CR403">
        <v>0.27245999999999998</v>
      </c>
      <c r="CS403" s="1">
        <v>42395</v>
      </c>
      <c r="CT403">
        <v>3.5514999999999998E-2</v>
      </c>
      <c r="CU403" s="1">
        <v>42395</v>
      </c>
      <c r="CV403">
        <v>3.5535999999999998E-2</v>
      </c>
      <c r="CW403" s="1">
        <v>42395</v>
      </c>
      <c r="CX403">
        <v>3.5561000000000002E-2</v>
      </c>
      <c r="CY403" s="1">
        <v>42395</v>
      </c>
      <c r="CZ403">
        <v>3.5610000000000003E-2</v>
      </c>
      <c r="DA403" s="1">
        <v>42395</v>
      </c>
      <c r="DB403">
        <v>3.6547000000000003E-2</v>
      </c>
      <c r="DC403" s="1">
        <v>42395</v>
      </c>
      <c r="DD403">
        <v>3.7732000000000002E-2</v>
      </c>
      <c r="DE403" s="1">
        <v>42395</v>
      </c>
      <c r="DF403">
        <v>3.9739999999999998E-2</v>
      </c>
      <c r="DG403" s="1">
        <v>42395</v>
      </c>
      <c r="DH403">
        <v>4.4637000000000003E-2</v>
      </c>
      <c r="DI403" s="1">
        <v>42395</v>
      </c>
      <c r="DJ403">
        <v>5.0035999999999997E-2</v>
      </c>
      <c r="DK403" s="1">
        <v>42395</v>
      </c>
      <c r="DL403">
        <v>5.5594999999999999E-2</v>
      </c>
      <c r="DM403" s="1">
        <v>42395</v>
      </c>
      <c r="DN403">
        <v>6.1106000000000001E-2</v>
      </c>
      <c r="DO403" s="1">
        <v>42395</v>
      </c>
      <c r="DP403">
        <v>6.6762000000000002E-2</v>
      </c>
      <c r="DQ403" s="1">
        <v>42395</v>
      </c>
      <c r="DR403">
        <v>7.3138999999999996E-2</v>
      </c>
      <c r="DS403" s="1">
        <v>42395</v>
      </c>
      <c r="DT403">
        <v>7.8423000000000007E-2</v>
      </c>
      <c r="DU403" s="1">
        <v>42395</v>
      </c>
      <c r="DV403">
        <v>8.4213999999999997E-2</v>
      </c>
      <c r="DW403" s="1">
        <v>42395</v>
      </c>
      <c r="DX403">
        <v>9.0579000000000007E-2</v>
      </c>
      <c r="DY403" s="1">
        <v>42395</v>
      </c>
      <c r="DZ403">
        <v>9.7113000000000005E-2</v>
      </c>
      <c r="EA403" s="1">
        <v>42395</v>
      </c>
      <c r="EB403">
        <v>0.104298</v>
      </c>
      <c r="EC403" s="1">
        <v>42395</v>
      </c>
      <c r="ED403">
        <v>0.11168599999999999</v>
      </c>
      <c r="EE403" s="1">
        <v>42395</v>
      </c>
      <c r="EF403">
        <v>0.11980499999999999</v>
      </c>
      <c r="EG403" s="1">
        <v>42395</v>
      </c>
      <c r="EH403">
        <v>0.128746</v>
      </c>
      <c r="EI403" s="1">
        <v>42395</v>
      </c>
      <c r="EJ403">
        <v>0.137625</v>
      </c>
      <c r="EK403" s="1">
        <v>42395</v>
      </c>
      <c r="EL403">
        <v>0.14735699999999999</v>
      </c>
      <c r="EM403" s="1">
        <v>42395</v>
      </c>
      <c r="EN403">
        <v>0.15804099999999999</v>
      </c>
      <c r="EO403" s="1">
        <v>42395</v>
      </c>
      <c r="EP403">
        <v>0.169791</v>
      </c>
      <c r="EQ403" s="1">
        <v>42395</v>
      </c>
      <c r="ER403">
        <v>0.18273400000000001</v>
      </c>
      <c r="ES403" s="1">
        <v>42395</v>
      </c>
      <c r="ET403">
        <v>0.193798</v>
      </c>
      <c r="EU403" s="1">
        <v>42395</v>
      </c>
      <c r="EV403">
        <v>0.205731</v>
      </c>
      <c r="EW403" s="1">
        <v>42395</v>
      </c>
      <c r="EX403">
        <v>0.21861900000000001</v>
      </c>
      <c r="EY403" s="1">
        <v>42395</v>
      </c>
      <c r="EZ403">
        <v>0.23255300000000001</v>
      </c>
      <c r="FA403" s="1">
        <v>42395</v>
      </c>
      <c r="FB403">
        <v>0.24421300000000001</v>
      </c>
      <c r="FC403" s="1">
        <v>42395</v>
      </c>
      <c r="FD403">
        <v>0.263957</v>
      </c>
      <c r="FE403" s="1">
        <v>42395</v>
      </c>
      <c r="FF403">
        <v>3.6570000000000001E-3</v>
      </c>
      <c r="FG403" s="1">
        <v>42395</v>
      </c>
      <c r="FH403">
        <v>3.898E-3</v>
      </c>
      <c r="FI403" s="1">
        <v>42395</v>
      </c>
      <c r="FJ403">
        <v>4.0169999999999997E-3</v>
      </c>
      <c r="FK403" s="1">
        <v>42395</v>
      </c>
      <c r="FL403">
        <v>4.2550000000000001E-3</v>
      </c>
      <c r="FM403" s="1">
        <v>42395</v>
      </c>
      <c r="FN403">
        <v>6.2110000000000004E-3</v>
      </c>
      <c r="FO403" s="1">
        <v>42395</v>
      </c>
      <c r="FP403">
        <v>6.2389999999999998E-3</v>
      </c>
      <c r="FQ403" s="1">
        <v>42395</v>
      </c>
      <c r="FR403">
        <v>7.0889999999999998E-3</v>
      </c>
      <c r="FS403" s="1">
        <v>42395</v>
      </c>
      <c r="FT403">
        <v>8.9460000000000008E-3</v>
      </c>
      <c r="FU403" s="1">
        <v>42395</v>
      </c>
      <c r="FV403">
        <v>1.0916E-2</v>
      </c>
      <c r="FW403" s="1">
        <v>42395</v>
      </c>
      <c r="FX403">
        <v>1.2767000000000001E-2</v>
      </c>
      <c r="FY403" s="1">
        <v>42395</v>
      </c>
      <c r="FZ403">
        <v>1.4002000000000001E-2</v>
      </c>
      <c r="GA403" s="1">
        <v>42395</v>
      </c>
      <c r="GB403">
        <v>1.5458E-2</v>
      </c>
      <c r="GC403" s="1">
        <v>42395</v>
      </c>
      <c r="GD403">
        <v>1.6861000000000001E-2</v>
      </c>
      <c r="GE403" s="1">
        <v>42395</v>
      </c>
      <c r="GF403">
        <v>1.8124000000000001E-2</v>
      </c>
      <c r="GG403" s="1">
        <v>42395</v>
      </c>
      <c r="GH403">
        <v>1.9283000000000002E-2</v>
      </c>
      <c r="GI403" s="1">
        <v>42395</v>
      </c>
      <c r="GJ403">
        <v>2.0372999999999999E-2</v>
      </c>
      <c r="GK403" s="1">
        <v>42395</v>
      </c>
      <c r="GL403">
        <v>2.1225999999999998E-2</v>
      </c>
      <c r="GM403" s="1">
        <v>42395</v>
      </c>
      <c r="GN403">
        <v>2.2100999999999999E-2</v>
      </c>
      <c r="GO403" s="1">
        <v>42395</v>
      </c>
      <c r="GP403">
        <v>2.3008000000000001E-2</v>
      </c>
      <c r="GQ403" s="1">
        <v>42395</v>
      </c>
      <c r="GR403">
        <v>2.3951E-2</v>
      </c>
      <c r="GS403" s="1">
        <v>42395</v>
      </c>
      <c r="GT403">
        <v>2.4930999999999998E-2</v>
      </c>
      <c r="GU403" s="1">
        <v>42395</v>
      </c>
      <c r="GV403">
        <v>2.5596000000000001E-2</v>
      </c>
      <c r="GW403" s="1">
        <v>42395</v>
      </c>
      <c r="GX403">
        <v>2.6263999999999999E-2</v>
      </c>
      <c r="GY403" s="1">
        <v>42395</v>
      </c>
      <c r="GZ403">
        <v>2.6953000000000001E-2</v>
      </c>
      <c r="HA403" s="1">
        <v>42395</v>
      </c>
      <c r="HB403">
        <v>2.7667000000000001E-2</v>
      </c>
      <c r="HC403" s="1">
        <v>42395</v>
      </c>
      <c r="HD403">
        <v>2.8405E-2</v>
      </c>
      <c r="HE403" s="1">
        <v>42395</v>
      </c>
      <c r="HF403">
        <v>2.8930000000000001E-2</v>
      </c>
      <c r="HG403" s="1">
        <v>42395</v>
      </c>
      <c r="HH403">
        <v>2.945E-2</v>
      </c>
      <c r="HI403" s="1">
        <v>42395</v>
      </c>
      <c r="HJ403">
        <v>2.9984E-2</v>
      </c>
      <c r="HK403" s="1">
        <v>42395</v>
      </c>
      <c r="HL403">
        <v>3.0533000000000001E-2</v>
      </c>
      <c r="HM403" s="1">
        <v>42395</v>
      </c>
      <c r="HN403">
        <v>3.0970000000000001E-2</v>
      </c>
      <c r="HO403" s="1">
        <v>42395</v>
      </c>
      <c r="HP403">
        <v>3.1673E-2</v>
      </c>
      <c r="HQ403" s="1">
        <v>42395</v>
      </c>
      <c r="HR403">
        <v>3.2266000000000003E-2</v>
      </c>
      <c r="HS403" s="1">
        <v>42395</v>
      </c>
      <c r="HT403">
        <v>3.2874E-2</v>
      </c>
      <c r="HU403" s="1">
        <v>42395</v>
      </c>
      <c r="HV403">
        <v>3.3500000000000002E-2</v>
      </c>
      <c r="HW403" s="1">
        <v>42395</v>
      </c>
      <c r="HX403">
        <v>3.3928E-2</v>
      </c>
      <c r="HY403" s="1">
        <v>42395</v>
      </c>
      <c r="HZ403">
        <v>3.4141999999999999E-2</v>
      </c>
    </row>
    <row r="404" spans="1:234" x14ac:dyDescent="0.35">
      <c r="A404" s="1" vm="2177">
        <v>42396</v>
      </c>
      <c r="B404" vm="2178">
        <v>12.36</v>
      </c>
      <c r="C404" s="1" vm="2177">
        <v>42396</v>
      </c>
      <c r="D404" vm="2179">
        <v>23.355</v>
      </c>
      <c r="E404" s="1" vm="2177">
        <v>42396</v>
      </c>
      <c r="F404" vm="2140">
        <v>57.04</v>
      </c>
      <c r="G404" s="1" vm="2093">
        <v>42375</v>
      </c>
      <c r="H404" vm="2180">
        <v>17.53</v>
      </c>
      <c r="I404" s="1" vm="2181">
        <v>43783</v>
      </c>
      <c r="J404">
        <v>8.6903379700000005E-2</v>
      </c>
      <c r="K404" s="1" vm="2181">
        <v>43783</v>
      </c>
      <c r="L404">
        <v>8.3445415800000006E-2</v>
      </c>
      <c r="M404" s="1" vm="2181">
        <v>43783</v>
      </c>
      <c r="N404">
        <v>6.2356526199999998E-2</v>
      </c>
      <c r="O404" s="1" vm="2181">
        <v>43783</v>
      </c>
      <c r="P404">
        <v>7.9421663599999998E-2</v>
      </c>
      <c r="Q404" s="1" vm="2181">
        <v>43783</v>
      </c>
      <c r="R404">
        <v>7.2153876199999994E-2</v>
      </c>
      <c r="S404" s="1" vm="2181">
        <v>43783</v>
      </c>
      <c r="T404">
        <v>8.96908545E-2</v>
      </c>
      <c r="U404" s="1" vm="2181">
        <v>43783</v>
      </c>
      <c r="V404">
        <v>8.6075810200000005E-2</v>
      </c>
      <c r="W404" s="1">
        <v>42396</v>
      </c>
      <c r="X404">
        <v>3.2750000000000001E-2</v>
      </c>
      <c r="Y404" s="1">
        <v>42396</v>
      </c>
      <c r="Z404">
        <v>3.1336000000000003E-2</v>
      </c>
      <c r="AA404" s="1">
        <v>42396</v>
      </c>
      <c r="AB404">
        <v>3.1956999999999999E-2</v>
      </c>
      <c r="AC404" s="1">
        <v>42396</v>
      </c>
      <c r="AD404">
        <v>3.2099999999999997E-2</v>
      </c>
      <c r="AE404" s="1">
        <v>42396</v>
      </c>
      <c r="AF404">
        <v>3.3343999999999999E-2</v>
      </c>
      <c r="AG404" s="1">
        <v>42396</v>
      </c>
      <c r="AH404">
        <v>3.4674999999999997E-2</v>
      </c>
      <c r="AI404" s="1">
        <v>42396</v>
      </c>
      <c r="AJ404">
        <v>3.6422999999999997E-2</v>
      </c>
      <c r="AK404" s="1">
        <v>42396</v>
      </c>
      <c r="AL404">
        <v>4.1800999999999998E-2</v>
      </c>
      <c r="AM404" s="1">
        <v>42396</v>
      </c>
      <c r="AN404">
        <v>5.0998000000000002E-2</v>
      </c>
      <c r="AO404" s="1">
        <v>42396</v>
      </c>
      <c r="AP404">
        <v>5.6765999999999997E-2</v>
      </c>
      <c r="AQ404" s="1">
        <v>42396</v>
      </c>
      <c r="AR404">
        <v>6.2660999999999994E-2</v>
      </c>
      <c r="AS404" s="1">
        <v>42396</v>
      </c>
      <c r="AT404">
        <v>6.7956000000000003E-2</v>
      </c>
      <c r="AU404" s="1">
        <v>42396</v>
      </c>
      <c r="AV404">
        <v>7.3205999999999993E-2</v>
      </c>
      <c r="AW404" s="1">
        <v>42396</v>
      </c>
      <c r="AX404">
        <v>7.8417000000000001E-2</v>
      </c>
      <c r="AY404" s="1">
        <v>42396</v>
      </c>
      <c r="AZ404">
        <v>8.2790000000000002E-2</v>
      </c>
      <c r="BA404" s="1">
        <v>42396</v>
      </c>
      <c r="BB404">
        <v>8.7432999999999997E-2</v>
      </c>
      <c r="BC404" s="1">
        <v>42396</v>
      </c>
      <c r="BD404">
        <v>9.4631000000000007E-2</v>
      </c>
      <c r="BE404" s="1">
        <v>42396</v>
      </c>
      <c r="BF404">
        <v>0.10191799999999999</v>
      </c>
      <c r="BG404" s="1">
        <v>42396</v>
      </c>
      <c r="BH404">
        <v>0.10923099999999999</v>
      </c>
      <c r="BI404" s="1">
        <v>42396</v>
      </c>
      <c r="BJ404">
        <v>0.11666799999999999</v>
      </c>
      <c r="BK404" s="1">
        <v>42396</v>
      </c>
      <c r="BL404">
        <v>0.12439799999999999</v>
      </c>
      <c r="BM404" s="1">
        <v>42396</v>
      </c>
      <c r="BN404">
        <v>0.13168199999999999</v>
      </c>
      <c r="BO404" s="1">
        <v>42396</v>
      </c>
      <c r="BP404">
        <v>0.138763</v>
      </c>
      <c r="BQ404" s="1">
        <v>42396</v>
      </c>
      <c r="BR404">
        <v>0.14636199999999999</v>
      </c>
      <c r="BS404" s="1">
        <v>42396</v>
      </c>
      <c r="BT404">
        <v>0.154917</v>
      </c>
      <c r="BU404" s="1">
        <v>42396</v>
      </c>
      <c r="BV404">
        <v>0.167549</v>
      </c>
      <c r="BW404" s="1">
        <v>42396</v>
      </c>
      <c r="BX404">
        <v>0.180642</v>
      </c>
      <c r="BY404" s="1">
        <v>42396</v>
      </c>
      <c r="BZ404">
        <v>0.18714900000000001</v>
      </c>
      <c r="CA404" s="1">
        <v>42396</v>
      </c>
      <c r="CB404">
        <v>0.19406300000000001</v>
      </c>
      <c r="CC404" s="1">
        <v>42396</v>
      </c>
      <c r="CD404">
        <v>0.20310400000000001</v>
      </c>
      <c r="CE404" s="1">
        <v>42396</v>
      </c>
      <c r="CF404">
        <v>0.21049200000000001</v>
      </c>
      <c r="CG404" s="1">
        <v>42396</v>
      </c>
      <c r="CH404">
        <v>0.222664</v>
      </c>
      <c r="CI404" s="1">
        <v>42396</v>
      </c>
      <c r="CJ404">
        <v>0.233291</v>
      </c>
      <c r="CK404" s="1">
        <v>42396</v>
      </c>
      <c r="CL404">
        <v>0.24494299999999999</v>
      </c>
      <c r="CM404" s="1">
        <v>42396</v>
      </c>
      <c r="CN404">
        <v>0.25727299999999997</v>
      </c>
      <c r="CO404" s="1">
        <v>42396</v>
      </c>
      <c r="CP404">
        <v>0.26593800000000001</v>
      </c>
      <c r="CQ404" s="1">
        <v>42396</v>
      </c>
      <c r="CR404">
        <v>0.27032299999999998</v>
      </c>
      <c r="CS404" s="1">
        <v>42396</v>
      </c>
      <c r="CT404">
        <v>3.5505000000000002E-2</v>
      </c>
      <c r="CU404" s="1">
        <v>42396</v>
      </c>
      <c r="CV404">
        <v>3.5526000000000002E-2</v>
      </c>
      <c r="CW404" s="1">
        <v>42396</v>
      </c>
      <c r="CX404">
        <v>3.5550999999999999E-2</v>
      </c>
      <c r="CY404" s="1">
        <v>42396</v>
      </c>
      <c r="CZ404">
        <v>3.56E-2</v>
      </c>
      <c r="DA404" s="1">
        <v>42396</v>
      </c>
      <c r="DB404">
        <v>3.6392000000000001E-2</v>
      </c>
      <c r="DC404" s="1">
        <v>42396</v>
      </c>
      <c r="DD404">
        <v>3.7529E-2</v>
      </c>
      <c r="DE404" s="1">
        <v>42396</v>
      </c>
      <c r="DF404">
        <v>3.9373999999999999E-2</v>
      </c>
      <c r="DG404" s="1">
        <v>42396</v>
      </c>
      <c r="DH404">
        <v>4.4198000000000001E-2</v>
      </c>
      <c r="DI404" s="1">
        <v>42396</v>
      </c>
      <c r="DJ404">
        <v>4.9755000000000001E-2</v>
      </c>
      <c r="DK404" s="1">
        <v>42396</v>
      </c>
      <c r="DL404">
        <v>5.5159E-2</v>
      </c>
      <c r="DM404" s="1">
        <v>42396</v>
      </c>
      <c r="DN404">
        <v>6.1009000000000001E-2</v>
      </c>
      <c r="DO404" s="1">
        <v>42396</v>
      </c>
      <c r="DP404">
        <v>6.6695000000000004E-2</v>
      </c>
      <c r="DQ404" s="1">
        <v>42396</v>
      </c>
      <c r="DR404">
        <v>7.3107000000000005E-2</v>
      </c>
      <c r="DS404" s="1">
        <v>42396</v>
      </c>
      <c r="DT404">
        <v>7.8312000000000007E-2</v>
      </c>
      <c r="DU404" s="1">
        <v>42396</v>
      </c>
      <c r="DV404">
        <v>8.4012000000000003E-2</v>
      </c>
      <c r="DW404" s="1">
        <v>42396</v>
      </c>
      <c r="DX404">
        <v>9.0271000000000004E-2</v>
      </c>
      <c r="DY404" s="1">
        <v>42396</v>
      </c>
      <c r="DZ404">
        <v>9.6776000000000001E-2</v>
      </c>
      <c r="EA404" s="1">
        <v>42396</v>
      </c>
      <c r="EB404">
        <v>0.10392899999999999</v>
      </c>
      <c r="EC404" s="1">
        <v>42396</v>
      </c>
      <c r="ED404">
        <v>0.11128200000000001</v>
      </c>
      <c r="EE404" s="1">
        <v>42396</v>
      </c>
      <c r="EF404">
        <v>0.11936099999999999</v>
      </c>
      <c r="EG404" s="1">
        <v>42396</v>
      </c>
      <c r="EH404">
        <v>0.12825600000000001</v>
      </c>
      <c r="EI404" s="1">
        <v>42396</v>
      </c>
      <c r="EJ404">
        <v>0.13708799999999999</v>
      </c>
      <c r="EK404" s="1">
        <v>42396</v>
      </c>
      <c r="EL404">
        <v>0.14676600000000001</v>
      </c>
      <c r="EM404" s="1">
        <v>42396</v>
      </c>
      <c r="EN404">
        <v>0.15739</v>
      </c>
      <c r="EO404" s="1">
        <v>42396</v>
      </c>
      <c r="EP404">
        <v>0.169072</v>
      </c>
      <c r="EQ404" s="1">
        <v>42396</v>
      </c>
      <c r="ER404">
        <v>0.18193799999999999</v>
      </c>
      <c r="ES404" s="1">
        <v>42396</v>
      </c>
      <c r="ET404">
        <v>0.192916</v>
      </c>
      <c r="EU404" s="1">
        <v>42396</v>
      </c>
      <c r="EV404">
        <v>0.204763</v>
      </c>
      <c r="EW404" s="1">
        <v>42396</v>
      </c>
      <c r="EX404">
        <v>0.217556</v>
      </c>
      <c r="EY404" s="1">
        <v>42396</v>
      </c>
      <c r="EZ404">
        <v>0.23138400000000001</v>
      </c>
      <c r="FA404" s="1">
        <v>42396</v>
      </c>
      <c r="FB404">
        <v>0.242954</v>
      </c>
      <c r="FC404" s="1">
        <v>42396</v>
      </c>
      <c r="FD404">
        <v>0.26254100000000002</v>
      </c>
      <c r="FE404" s="1">
        <v>42396</v>
      </c>
      <c r="FF404">
        <v>3.6589999999999999E-3</v>
      </c>
      <c r="FG404" s="1">
        <v>42396</v>
      </c>
      <c r="FH404">
        <v>3.9139999999999999E-3</v>
      </c>
      <c r="FI404" s="1">
        <v>42396</v>
      </c>
      <c r="FJ404">
        <v>4.0200000000000001E-3</v>
      </c>
      <c r="FK404" s="1">
        <v>42396</v>
      </c>
      <c r="FL404">
        <v>4.2339999999999999E-3</v>
      </c>
      <c r="FM404" s="1">
        <v>42396</v>
      </c>
      <c r="FN404">
        <v>6.1809999999999999E-3</v>
      </c>
      <c r="FO404" s="1">
        <v>42396</v>
      </c>
      <c r="FP404">
        <v>6.2529999999999999E-3</v>
      </c>
      <c r="FQ404" s="1">
        <v>42396</v>
      </c>
      <c r="FR404">
        <v>7.1479999999999998E-3</v>
      </c>
      <c r="FS404" s="1">
        <v>42396</v>
      </c>
      <c r="FT404">
        <v>9.0220000000000005E-3</v>
      </c>
      <c r="FU404" s="1">
        <v>42396</v>
      </c>
      <c r="FV404">
        <v>1.1010000000000001E-2</v>
      </c>
      <c r="FW404" s="1">
        <v>42396</v>
      </c>
      <c r="FX404">
        <v>1.2888999999999999E-2</v>
      </c>
      <c r="FY404" s="1">
        <v>42396</v>
      </c>
      <c r="FZ404">
        <v>1.4034E-2</v>
      </c>
      <c r="GA404" s="1">
        <v>42396</v>
      </c>
      <c r="GB404">
        <v>1.5537E-2</v>
      </c>
      <c r="GC404" s="1">
        <v>42396</v>
      </c>
      <c r="GD404">
        <v>1.6983999999999999E-2</v>
      </c>
      <c r="GE404" s="1">
        <v>42396</v>
      </c>
      <c r="GF404">
        <v>1.8303E-2</v>
      </c>
      <c r="GG404" s="1">
        <v>42396</v>
      </c>
      <c r="GH404">
        <v>1.9505000000000002E-2</v>
      </c>
      <c r="GI404" s="1">
        <v>42396</v>
      </c>
      <c r="GJ404">
        <v>2.0641E-2</v>
      </c>
      <c r="GK404" s="1">
        <v>42396</v>
      </c>
      <c r="GL404">
        <v>2.1506000000000001E-2</v>
      </c>
      <c r="GM404" s="1">
        <v>42396</v>
      </c>
      <c r="GN404">
        <v>2.2391999999999999E-2</v>
      </c>
      <c r="GO404" s="1">
        <v>42396</v>
      </c>
      <c r="GP404">
        <v>2.3310999999999998E-2</v>
      </c>
      <c r="GQ404" s="1">
        <v>42396</v>
      </c>
      <c r="GR404">
        <v>2.4267E-2</v>
      </c>
      <c r="GS404" s="1">
        <v>42396</v>
      </c>
      <c r="GT404">
        <v>2.5260999999999999E-2</v>
      </c>
      <c r="GU404" s="1">
        <v>42396</v>
      </c>
      <c r="GV404">
        <v>2.5937000000000002E-2</v>
      </c>
      <c r="GW404" s="1">
        <v>42396</v>
      </c>
      <c r="GX404">
        <v>2.6615E-2</v>
      </c>
      <c r="GY404" s="1">
        <v>42396</v>
      </c>
      <c r="GZ404">
        <v>2.7316E-2</v>
      </c>
      <c r="HA404" s="1">
        <v>42396</v>
      </c>
      <c r="HB404">
        <v>2.8041E-2</v>
      </c>
      <c r="HC404" s="1">
        <v>42396</v>
      </c>
      <c r="HD404">
        <v>2.8791000000000001E-2</v>
      </c>
      <c r="HE404" s="1">
        <v>42396</v>
      </c>
      <c r="HF404">
        <v>2.9329000000000001E-2</v>
      </c>
      <c r="HG404" s="1">
        <v>42396</v>
      </c>
      <c r="HH404">
        <v>2.9863000000000001E-2</v>
      </c>
      <c r="HI404" s="1">
        <v>42396</v>
      </c>
      <c r="HJ404">
        <v>3.041E-2</v>
      </c>
      <c r="HK404" s="1">
        <v>42396</v>
      </c>
      <c r="HL404">
        <v>3.0973000000000001E-2</v>
      </c>
      <c r="HM404" s="1">
        <v>42396</v>
      </c>
      <c r="HN404">
        <v>3.1421999999999999E-2</v>
      </c>
      <c r="HO404" s="1">
        <v>42396</v>
      </c>
      <c r="HP404">
        <v>3.2142999999999998E-2</v>
      </c>
      <c r="HQ404" s="1">
        <v>42396</v>
      </c>
      <c r="HR404">
        <v>3.2752000000000003E-2</v>
      </c>
      <c r="HS404" s="1">
        <v>42396</v>
      </c>
      <c r="HT404">
        <v>3.3376999999999997E-2</v>
      </c>
      <c r="HU404" s="1">
        <v>42396</v>
      </c>
      <c r="HV404">
        <v>3.4020000000000002E-2</v>
      </c>
      <c r="HW404" s="1">
        <v>42396</v>
      </c>
      <c r="HX404">
        <v>3.4459999999999998E-2</v>
      </c>
      <c r="HY404" s="1">
        <v>42396</v>
      </c>
      <c r="HZ404">
        <v>3.4680000000000002E-2</v>
      </c>
    </row>
    <row r="405" spans="1:234" x14ac:dyDescent="0.35">
      <c r="A405" s="1" vm="2182">
        <v>42397</v>
      </c>
      <c r="B405" vm="2183">
        <v>12.44</v>
      </c>
      <c r="C405" s="1" vm="2182">
        <v>42397</v>
      </c>
      <c r="D405" vm="2184">
        <v>23.522500000000001</v>
      </c>
      <c r="E405" s="1" vm="2182">
        <v>42397</v>
      </c>
      <c r="F405" vm="2185">
        <v>57.28</v>
      </c>
      <c r="G405" s="1" vm="2099">
        <v>42376</v>
      </c>
      <c r="H405" vm="2186">
        <v>17.850000000000001</v>
      </c>
      <c r="I405" s="1" vm="2187">
        <v>43784</v>
      </c>
      <c r="J405">
        <v>7.7664803099999999E-2</v>
      </c>
      <c r="K405" s="1" vm="2187">
        <v>43784</v>
      </c>
      <c r="L405">
        <v>7.5842638300000001E-2</v>
      </c>
      <c r="M405" s="1" vm="2187">
        <v>43784</v>
      </c>
      <c r="N405">
        <v>9.1591561799999999E-2</v>
      </c>
      <c r="O405" s="1" vm="2187">
        <v>43784</v>
      </c>
      <c r="P405">
        <v>8.5506806099999999E-2</v>
      </c>
      <c r="Q405" s="1" vm="2187">
        <v>43784</v>
      </c>
      <c r="R405">
        <v>8.0302997200000004E-2</v>
      </c>
      <c r="S405" s="1" vm="2187">
        <v>43784</v>
      </c>
      <c r="T405">
        <v>8.5868972500000001E-2</v>
      </c>
      <c r="U405" s="1" vm="2187">
        <v>43784</v>
      </c>
      <c r="V405">
        <v>7.4078473500000006E-2</v>
      </c>
      <c r="W405" s="1">
        <v>42397</v>
      </c>
      <c r="X405">
        <v>3.243E-2</v>
      </c>
      <c r="Y405" s="1">
        <v>42397</v>
      </c>
      <c r="Z405">
        <v>3.1189999999999999E-2</v>
      </c>
      <c r="AA405" s="1">
        <v>42397</v>
      </c>
      <c r="AB405">
        <v>3.2190000000000003E-2</v>
      </c>
      <c r="AC405" s="1">
        <v>42397</v>
      </c>
      <c r="AD405">
        <v>3.1640000000000001E-2</v>
      </c>
      <c r="AE405" s="1">
        <v>42397</v>
      </c>
      <c r="AF405">
        <v>3.3250000000000002E-2</v>
      </c>
      <c r="AG405" s="1">
        <v>42397</v>
      </c>
      <c r="AH405">
        <v>3.4606999999999999E-2</v>
      </c>
      <c r="AI405" s="1">
        <v>42397</v>
      </c>
      <c r="AJ405">
        <v>3.5803000000000001E-2</v>
      </c>
      <c r="AK405" s="1">
        <v>42397</v>
      </c>
      <c r="AL405">
        <v>4.1305000000000001E-2</v>
      </c>
      <c r="AM405" s="1">
        <v>42397</v>
      </c>
      <c r="AN405">
        <v>5.0642E-2</v>
      </c>
      <c r="AO405" s="1">
        <v>42397</v>
      </c>
      <c r="AP405">
        <v>5.6448999999999999E-2</v>
      </c>
      <c r="AQ405" s="1">
        <v>42397</v>
      </c>
      <c r="AR405">
        <v>6.2047999999999999E-2</v>
      </c>
      <c r="AS405" s="1">
        <v>42397</v>
      </c>
      <c r="AT405">
        <v>6.7196000000000006E-2</v>
      </c>
      <c r="AU405" s="1">
        <v>42397</v>
      </c>
      <c r="AV405">
        <v>7.2364999999999999E-2</v>
      </c>
      <c r="AW405" s="1">
        <v>42397</v>
      </c>
      <c r="AX405">
        <v>7.7585000000000001E-2</v>
      </c>
      <c r="AY405" s="1">
        <v>42397</v>
      </c>
      <c r="AZ405">
        <v>8.1737000000000004E-2</v>
      </c>
      <c r="BA405" s="1">
        <v>42397</v>
      </c>
      <c r="BB405">
        <v>8.6296999999999999E-2</v>
      </c>
      <c r="BC405" s="1">
        <v>42397</v>
      </c>
      <c r="BD405">
        <v>9.3033000000000005E-2</v>
      </c>
      <c r="BE405" s="1">
        <v>42397</v>
      </c>
      <c r="BF405">
        <v>0.10026500000000001</v>
      </c>
      <c r="BG405" s="1">
        <v>42397</v>
      </c>
      <c r="BH405">
        <v>0.107908</v>
      </c>
      <c r="BI405" s="1">
        <v>42397</v>
      </c>
      <c r="BJ405">
        <v>0.115413</v>
      </c>
      <c r="BK405" s="1">
        <v>42397</v>
      </c>
      <c r="BL405">
        <v>0.123014</v>
      </c>
      <c r="BM405" s="1">
        <v>42397</v>
      </c>
      <c r="BN405">
        <v>0.13016</v>
      </c>
      <c r="BO405" s="1">
        <v>42397</v>
      </c>
      <c r="BP405">
        <v>0.137104</v>
      </c>
      <c r="BQ405" s="1">
        <v>42397</v>
      </c>
      <c r="BR405">
        <v>0.14455200000000001</v>
      </c>
      <c r="BS405" s="1">
        <v>42397</v>
      </c>
      <c r="BT405">
        <v>0.15293999999999999</v>
      </c>
      <c r="BU405" s="1">
        <v>42397</v>
      </c>
      <c r="BV405">
        <v>0.16528300000000001</v>
      </c>
      <c r="BW405" s="1">
        <v>42397</v>
      </c>
      <c r="BX405">
        <v>0.17808599999999999</v>
      </c>
      <c r="BY405" s="1">
        <v>42397</v>
      </c>
      <c r="BZ405">
        <v>0.18484200000000001</v>
      </c>
      <c r="CA405" s="1">
        <v>42397</v>
      </c>
      <c r="CB405">
        <v>0.19204199999999999</v>
      </c>
      <c r="CC405" s="1">
        <v>42397</v>
      </c>
      <c r="CD405">
        <v>0.20127500000000001</v>
      </c>
      <c r="CE405" s="1">
        <v>42397</v>
      </c>
      <c r="CF405">
        <v>0.208842</v>
      </c>
      <c r="CG405" s="1">
        <v>42397</v>
      </c>
      <c r="CH405">
        <v>0.22134799999999999</v>
      </c>
      <c r="CI405" s="1">
        <v>42397</v>
      </c>
      <c r="CJ405">
        <v>0.23225799999999999</v>
      </c>
      <c r="CK405" s="1">
        <v>42397</v>
      </c>
      <c r="CL405">
        <v>0.24383099999999999</v>
      </c>
      <c r="CM405" s="1">
        <v>42397</v>
      </c>
      <c r="CN405">
        <v>0.256075</v>
      </c>
      <c r="CO405" s="1">
        <v>42397</v>
      </c>
      <c r="CP405">
        <v>0.26468000000000003</v>
      </c>
      <c r="CQ405" s="1">
        <v>42397</v>
      </c>
      <c r="CR405">
        <v>0.26903300000000002</v>
      </c>
      <c r="CS405" s="1">
        <v>42397</v>
      </c>
      <c r="CT405">
        <v>3.5456000000000001E-2</v>
      </c>
      <c r="CU405" s="1">
        <v>42397</v>
      </c>
      <c r="CV405">
        <v>3.5477000000000002E-2</v>
      </c>
      <c r="CW405" s="1">
        <v>42397</v>
      </c>
      <c r="CX405">
        <v>3.5501999999999999E-2</v>
      </c>
      <c r="CY405" s="1">
        <v>42397</v>
      </c>
      <c r="CZ405">
        <v>3.5550999999999999E-2</v>
      </c>
      <c r="DA405" s="1">
        <v>42397</v>
      </c>
      <c r="DB405">
        <v>3.6274000000000001E-2</v>
      </c>
      <c r="DC405" s="1">
        <v>42397</v>
      </c>
      <c r="DD405">
        <v>3.7248000000000003E-2</v>
      </c>
      <c r="DE405" s="1">
        <v>42397</v>
      </c>
      <c r="DF405">
        <v>3.9167E-2</v>
      </c>
      <c r="DG405" s="1">
        <v>42397</v>
      </c>
      <c r="DH405">
        <v>4.3701999999999998E-2</v>
      </c>
      <c r="DI405" s="1">
        <v>42397</v>
      </c>
      <c r="DJ405">
        <v>4.9109E-2</v>
      </c>
      <c r="DK405" s="1">
        <v>42397</v>
      </c>
      <c r="DL405">
        <v>5.4538999999999997E-2</v>
      </c>
      <c r="DM405" s="1">
        <v>42397</v>
      </c>
      <c r="DN405">
        <v>6.0269999999999997E-2</v>
      </c>
      <c r="DO405" s="1">
        <v>42397</v>
      </c>
      <c r="DP405">
        <v>6.5814999999999999E-2</v>
      </c>
      <c r="DQ405" s="1">
        <v>42397</v>
      </c>
      <c r="DR405">
        <v>7.2062000000000001E-2</v>
      </c>
      <c r="DS405" s="1">
        <v>42397</v>
      </c>
      <c r="DT405">
        <v>7.7293000000000001E-2</v>
      </c>
      <c r="DU405" s="1">
        <v>42397</v>
      </c>
      <c r="DV405">
        <v>8.3025000000000002E-2</v>
      </c>
      <c r="DW405" s="1">
        <v>42397</v>
      </c>
      <c r="DX405">
        <v>8.9324000000000001E-2</v>
      </c>
      <c r="DY405" s="1">
        <v>42397</v>
      </c>
      <c r="DZ405">
        <v>9.5739000000000005E-2</v>
      </c>
      <c r="EA405" s="1">
        <v>42397</v>
      </c>
      <c r="EB405">
        <v>0.10278900000000001</v>
      </c>
      <c r="EC405" s="1">
        <v>42397</v>
      </c>
      <c r="ED405">
        <v>0.110028</v>
      </c>
      <c r="EE405" s="1">
        <v>42397</v>
      </c>
      <c r="EF405">
        <v>0.117979</v>
      </c>
      <c r="EG405" s="1">
        <v>42397</v>
      </c>
      <c r="EH405">
        <v>0.12672900000000001</v>
      </c>
      <c r="EI405" s="1">
        <v>42397</v>
      </c>
      <c r="EJ405">
        <v>0.13540199999999999</v>
      </c>
      <c r="EK405" s="1">
        <v>42397</v>
      </c>
      <c r="EL405">
        <v>0.144903</v>
      </c>
      <c r="EM405" s="1">
        <v>42397</v>
      </c>
      <c r="EN405">
        <v>0.15532599999999999</v>
      </c>
      <c r="EO405" s="1">
        <v>42397</v>
      </c>
      <c r="EP405">
        <v>0.16678100000000001</v>
      </c>
      <c r="EQ405" s="1">
        <v>42397</v>
      </c>
      <c r="ER405">
        <v>0.17938999999999999</v>
      </c>
      <c r="ES405" s="1">
        <v>42397</v>
      </c>
      <c r="ET405">
        <v>0.19012399999999999</v>
      </c>
      <c r="EU405" s="1">
        <v>42397</v>
      </c>
      <c r="EV405">
        <v>0.20169999999999999</v>
      </c>
      <c r="EW405" s="1">
        <v>42397</v>
      </c>
      <c r="EX405">
        <v>0.214194</v>
      </c>
      <c r="EY405" s="1">
        <v>42397</v>
      </c>
      <c r="EZ405">
        <v>0.22769200000000001</v>
      </c>
      <c r="FA405" s="1">
        <v>42397</v>
      </c>
      <c r="FB405">
        <v>0.238979</v>
      </c>
      <c r="FC405" s="1">
        <v>42397</v>
      </c>
      <c r="FD405">
        <v>0.25807600000000003</v>
      </c>
      <c r="FE405" s="1">
        <v>42397</v>
      </c>
      <c r="FF405">
        <v>3.6840000000000002E-3</v>
      </c>
      <c r="FG405" s="1">
        <v>42397</v>
      </c>
      <c r="FH405">
        <v>3.9550000000000002E-3</v>
      </c>
      <c r="FI405" s="1">
        <v>42397</v>
      </c>
      <c r="FJ405">
        <v>4.045E-3</v>
      </c>
      <c r="FK405" s="1">
        <v>42397</v>
      </c>
      <c r="FL405">
        <v>4.2240000000000003E-3</v>
      </c>
      <c r="FM405" s="1">
        <v>42397</v>
      </c>
      <c r="FN405">
        <v>6.156E-3</v>
      </c>
      <c r="FO405" s="1">
        <v>42397</v>
      </c>
      <c r="FP405">
        <v>6.1289999999999999E-3</v>
      </c>
      <c r="FQ405" s="1">
        <v>42397</v>
      </c>
      <c r="FR405">
        <v>6.9800000000000001E-3</v>
      </c>
      <c r="FS405" s="1">
        <v>42397</v>
      </c>
      <c r="FT405">
        <v>8.8199999999999997E-3</v>
      </c>
      <c r="FU405" s="1">
        <v>42397</v>
      </c>
      <c r="FV405">
        <v>1.0784999999999999E-2</v>
      </c>
      <c r="FW405" s="1">
        <v>42397</v>
      </c>
      <c r="FX405">
        <v>1.2648E-2</v>
      </c>
      <c r="FY405" s="1">
        <v>42397</v>
      </c>
      <c r="FZ405">
        <v>1.3897E-2</v>
      </c>
      <c r="GA405" s="1">
        <v>42397</v>
      </c>
      <c r="GB405">
        <v>1.5398999999999999E-2</v>
      </c>
      <c r="GC405" s="1">
        <v>42397</v>
      </c>
      <c r="GD405">
        <v>1.6854000000000001E-2</v>
      </c>
      <c r="GE405" s="1">
        <v>42397</v>
      </c>
      <c r="GF405">
        <v>1.8176000000000001E-2</v>
      </c>
      <c r="GG405" s="1">
        <v>42397</v>
      </c>
      <c r="GH405">
        <v>1.9380000000000001E-2</v>
      </c>
      <c r="GI405" s="1">
        <v>42397</v>
      </c>
      <c r="GJ405">
        <v>2.0518000000000002E-2</v>
      </c>
      <c r="GK405" s="1">
        <v>42397</v>
      </c>
      <c r="GL405">
        <v>2.1375999999999999E-2</v>
      </c>
      <c r="GM405" s="1">
        <v>42397</v>
      </c>
      <c r="GN405">
        <v>2.2253999999999999E-2</v>
      </c>
      <c r="GO405" s="1">
        <v>42397</v>
      </c>
      <c r="GP405">
        <v>2.3165000000000002E-2</v>
      </c>
      <c r="GQ405" s="1">
        <v>42397</v>
      </c>
      <c r="GR405">
        <v>2.4112000000000001E-2</v>
      </c>
      <c r="GS405" s="1">
        <v>42397</v>
      </c>
      <c r="GT405">
        <v>2.5096E-2</v>
      </c>
      <c r="GU405" s="1">
        <v>42397</v>
      </c>
      <c r="GV405">
        <v>2.5767999999999999E-2</v>
      </c>
      <c r="GW405" s="1">
        <v>42397</v>
      </c>
      <c r="GX405">
        <v>2.6443999999999999E-2</v>
      </c>
      <c r="GY405" s="1">
        <v>42397</v>
      </c>
      <c r="GZ405">
        <v>2.7141999999999999E-2</v>
      </c>
      <c r="HA405" s="1">
        <v>42397</v>
      </c>
      <c r="HB405">
        <v>2.7864E-2</v>
      </c>
      <c r="HC405" s="1">
        <v>42397</v>
      </c>
      <c r="HD405">
        <v>2.8611000000000001E-2</v>
      </c>
      <c r="HE405" s="1">
        <v>42397</v>
      </c>
      <c r="HF405">
        <v>2.9139000000000002E-2</v>
      </c>
      <c r="HG405" s="1">
        <v>42397</v>
      </c>
      <c r="HH405">
        <v>2.9663999999999999E-2</v>
      </c>
      <c r="HI405" s="1">
        <v>42397</v>
      </c>
      <c r="HJ405">
        <v>3.0202E-2</v>
      </c>
      <c r="HK405" s="1">
        <v>42397</v>
      </c>
      <c r="HL405">
        <v>3.0754E-2</v>
      </c>
      <c r="HM405" s="1">
        <v>42397</v>
      </c>
      <c r="HN405">
        <v>3.1195000000000001E-2</v>
      </c>
      <c r="HO405" s="1">
        <v>42397</v>
      </c>
      <c r="HP405">
        <v>3.1903000000000001E-2</v>
      </c>
      <c r="HQ405" s="1">
        <v>42397</v>
      </c>
      <c r="HR405">
        <v>3.2500000000000001E-2</v>
      </c>
      <c r="HS405" s="1">
        <v>42397</v>
      </c>
      <c r="HT405">
        <v>3.3112999999999997E-2</v>
      </c>
      <c r="HU405" s="1">
        <v>42397</v>
      </c>
      <c r="HV405">
        <v>3.3743000000000002E-2</v>
      </c>
      <c r="HW405" s="1">
        <v>42397</v>
      </c>
      <c r="HX405">
        <v>3.4174999999999997E-2</v>
      </c>
      <c r="HY405" s="1">
        <v>42397</v>
      </c>
      <c r="HZ405">
        <v>3.4389999999999997E-2</v>
      </c>
    </row>
    <row r="406" spans="1:234" x14ac:dyDescent="0.35">
      <c r="A406" s="1" vm="2188">
        <v>42398</v>
      </c>
      <c r="B406" vm="2189">
        <v>12.79</v>
      </c>
      <c r="C406" s="1" vm="2188">
        <v>42398</v>
      </c>
      <c r="D406" vm="2190">
        <v>24.335000000000001</v>
      </c>
      <c r="E406" s="1" vm="2188">
        <v>42398</v>
      </c>
      <c r="F406" vm="2191">
        <v>59.5</v>
      </c>
      <c r="G406" s="1" vm="2104">
        <v>42377</v>
      </c>
      <c r="H406" vm="2192">
        <v>17.93</v>
      </c>
      <c r="I406" s="1" vm="2193">
        <v>43787</v>
      </c>
      <c r="J406">
        <v>7.7898577600000005E-2</v>
      </c>
      <c r="K406" s="1" vm="2193">
        <v>43787</v>
      </c>
      <c r="L406">
        <v>8.5617752599999999E-2</v>
      </c>
      <c r="M406" s="1" vm="2193">
        <v>43787</v>
      </c>
      <c r="N406">
        <v>8.4840127400000007E-2</v>
      </c>
      <c r="O406" s="1" vm="2193">
        <v>43787</v>
      </c>
      <c r="P406">
        <v>8.7700308899999996E-2</v>
      </c>
      <c r="Q406" s="1" vm="2193">
        <v>43787</v>
      </c>
      <c r="R406">
        <v>5.1631378999999998E-2</v>
      </c>
      <c r="S406" s="1" vm="2193">
        <v>43787</v>
      </c>
      <c r="T406">
        <v>7.3198986600000002E-2</v>
      </c>
      <c r="U406" s="1" vm="2193">
        <v>43787</v>
      </c>
      <c r="V406">
        <v>8.8046138800000007E-2</v>
      </c>
      <c r="W406" s="1">
        <v>42398</v>
      </c>
      <c r="X406">
        <v>3.2989999999999998E-2</v>
      </c>
      <c r="Y406" s="1">
        <v>42398</v>
      </c>
      <c r="Z406">
        <v>3.2870000000000003E-2</v>
      </c>
      <c r="AA406" s="1">
        <v>42398</v>
      </c>
      <c r="AB406">
        <v>3.2750000000000001E-2</v>
      </c>
      <c r="AC406" s="1">
        <v>42398</v>
      </c>
      <c r="AD406">
        <v>3.2210000000000003E-2</v>
      </c>
      <c r="AE406" s="1">
        <v>42398</v>
      </c>
      <c r="AF406">
        <v>3.3239999999999999E-2</v>
      </c>
      <c r="AG406" s="1">
        <v>42398</v>
      </c>
      <c r="AH406">
        <v>3.4514000000000003E-2</v>
      </c>
      <c r="AI406" s="1">
        <v>42398</v>
      </c>
      <c r="AJ406">
        <v>3.5605999999999999E-2</v>
      </c>
      <c r="AK406" s="1">
        <v>42398</v>
      </c>
      <c r="AL406">
        <v>4.0434999999999999E-2</v>
      </c>
      <c r="AM406" s="1">
        <v>42398</v>
      </c>
      <c r="AN406">
        <v>4.9412999999999999E-2</v>
      </c>
      <c r="AO406" s="1">
        <v>42398</v>
      </c>
      <c r="AP406">
        <v>5.4949999999999999E-2</v>
      </c>
      <c r="AQ406" s="1">
        <v>42398</v>
      </c>
      <c r="AR406">
        <v>6.0539999999999997E-2</v>
      </c>
      <c r="AS406" s="1">
        <v>42398</v>
      </c>
      <c r="AT406">
        <v>6.5499000000000002E-2</v>
      </c>
      <c r="AU406" s="1">
        <v>42398</v>
      </c>
      <c r="AV406">
        <v>7.0679000000000006E-2</v>
      </c>
      <c r="AW406" s="1">
        <v>42398</v>
      </c>
      <c r="AX406">
        <v>7.6004000000000002E-2</v>
      </c>
      <c r="AY406" s="1">
        <v>42398</v>
      </c>
      <c r="AZ406">
        <v>7.9858999999999999E-2</v>
      </c>
      <c r="BA406" s="1">
        <v>42398</v>
      </c>
      <c r="BB406">
        <v>8.4403000000000006E-2</v>
      </c>
      <c r="BC406" s="1">
        <v>42398</v>
      </c>
      <c r="BD406">
        <v>9.1324000000000002E-2</v>
      </c>
      <c r="BE406" s="1">
        <v>42398</v>
      </c>
      <c r="BF406">
        <v>9.8278000000000004E-2</v>
      </c>
      <c r="BG406" s="1">
        <v>42398</v>
      </c>
      <c r="BH406">
        <v>0.10525</v>
      </c>
      <c r="BI406" s="1">
        <v>42398</v>
      </c>
      <c r="BJ406">
        <v>0.112388</v>
      </c>
      <c r="BK406" s="1">
        <v>42398</v>
      </c>
      <c r="BL406">
        <v>0.119855</v>
      </c>
      <c r="BM406" s="1">
        <v>42398</v>
      </c>
      <c r="BN406">
        <v>0.12676899999999999</v>
      </c>
      <c r="BO406" s="1">
        <v>42398</v>
      </c>
      <c r="BP406">
        <v>0.13341</v>
      </c>
      <c r="BQ406" s="1">
        <v>42398</v>
      </c>
      <c r="BR406">
        <v>0.14052400000000001</v>
      </c>
      <c r="BS406" s="1">
        <v>42398</v>
      </c>
      <c r="BT406">
        <v>0.14869299999999999</v>
      </c>
      <c r="BU406" s="1">
        <v>42398</v>
      </c>
      <c r="BV406">
        <v>0.161938</v>
      </c>
      <c r="BW406" s="1">
        <v>42398</v>
      </c>
      <c r="BX406">
        <v>0.17572599999999999</v>
      </c>
      <c r="BY406" s="1">
        <v>42398</v>
      </c>
      <c r="BZ406">
        <v>0.18270600000000001</v>
      </c>
      <c r="CA406" s="1">
        <v>42398</v>
      </c>
      <c r="CB406">
        <v>0.190058</v>
      </c>
      <c r="CC406" s="1">
        <v>42398</v>
      </c>
      <c r="CD406">
        <v>0.198495</v>
      </c>
      <c r="CE406" s="1">
        <v>42398</v>
      </c>
      <c r="CF406">
        <v>0.20536599999999999</v>
      </c>
      <c r="CG406" s="1">
        <v>42398</v>
      </c>
      <c r="CH406">
        <v>0.216641</v>
      </c>
      <c r="CI406" s="1">
        <v>42398</v>
      </c>
      <c r="CJ406">
        <v>0.22649</v>
      </c>
      <c r="CK406" s="1">
        <v>42398</v>
      </c>
      <c r="CL406">
        <v>0.237624</v>
      </c>
      <c r="CM406" s="1">
        <v>42398</v>
      </c>
      <c r="CN406">
        <v>0.24939500000000001</v>
      </c>
      <c r="CO406" s="1">
        <v>42398</v>
      </c>
      <c r="CP406">
        <v>0.257662</v>
      </c>
      <c r="CQ406" s="1">
        <v>42398</v>
      </c>
      <c r="CR406">
        <v>0.26184400000000002</v>
      </c>
      <c r="CS406" s="1">
        <v>42398</v>
      </c>
      <c r="CT406">
        <v>3.5475E-2</v>
      </c>
      <c r="CU406" s="1">
        <v>42398</v>
      </c>
      <c r="CV406">
        <v>3.5496E-2</v>
      </c>
      <c r="CW406" s="1">
        <v>42398</v>
      </c>
      <c r="CX406">
        <v>3.5520999999999997E-2</v>
      </c>
      <c r="CY406" s="1">
        <v>42398</v>
      </c>
      <c r="CZ406">
        <v>3.5569999999999997E-2</v>
      </c>
      <c r="DA406" s="1">
        <v>42398</v>
      </c>
      <c r="DB406">
        <v>3.6096999999999997E-2</v>
      </c>
      <c r="DC406" s="1">
        <v>42398</v>
      </c>
      <c r="DD406">
        <v>3.6781000000000001E-2</v>
      </c>
      <c r="DE406" s="1">
        <v>42398</v>
      </c>
      <c r="DF406">
        <v>3.8594999999999997E-2</v>
      </c>
      <c r="DG406" s="1">
        <v>42398</v>
      </c>
      <c r="DH406">
        <v>4.2880000000000001E-2</v>
      </c>
      <c r="DI406" s="1">
        <v>42398</v>
      </c>
      <c r="DJ406">
        <v>4.7940000000000003E-2</v>
      </c>
      <c r="DK406" s="1">
        <v>42398</v>
      </c>
      <c r="DL406">
        <v>5.3428999999999997E-2</v>
      </c>
      <c r="DM406" s="1">
        <v>42398</v>
      </c>
      <c r="DN406">
        <v>5.8931999999999998E-2</v>
      </c>
      <c r="DO406" s="1">
        <v>42398</v>
      </c>
      <c r="DP406">
        <v>6.4375000000000002E-2</v>
      </c>
      <c r="DQ406" s="1">
        <v>42398</v>
      </c>
      <c r="DR406">
        <v>7.0501999999999995E-2</v>
      </c>
      <c r="DS406" s="1">
        <v>42398</v>
      </c>
      <c r="DT406">
        <v>7.5357999999999994E-2</v>
      </c>
      <c r="DU406" s="1">
        <v>42398</v>
      </c>
      <c r="DV406">
        <v>8.0659999999999996E-2</v>
      </c>
      <c r="DW406" s="1">
        <v>42398</v>
      </c>
      <c r="DX406">
        <v>8.6465E-2</v>
      </c>
      <c r="DY406" s="1">
        <v>42398</v>
      </c>
      <c r="DZ406">
        <v>9.2555999999999999E-2</v>
      </c>
      <c r="EA406" s="1">
        <v>42398</v>
      </c>
      <c r="EB406">
        <v>9.9237000000000006E-2</v>
      </c>
      <c r="EC406" s="1">
        <v>42398</v>
      </c>
      <c r="ED406">
        <v>0.105875</v>
      </c>
      <c r="EE406" s="1">
        <v>42398</v>
      </c>
      <c r="EF406">
        <v>0.113137</v>
      </c>
      <c r="EG406" s="1">
        <v>42398</v>
      </c>
      <c r="EH406">
        <v>0.12109499999999999</v>
      </c>
      <c r="EI406" s="1">
        <v>42398</v>
      </c>
      <c r="EJ406">
        <v>0.12909499999999999</v>
      </c>
      <c r="EK406" s="1">
        <v>42398</v>
      </c>
      <c r="EL406">
        <v>0.13783400000000001</v>
      </c>
      <c r="EM406" s="1">
        <v>42398</v>
      </c>
      <c r="EN406">
        <v>0.147393</v>
      </c>
      <c r="EO406" s="1">
        <v>42398</v>
      </c>
      <c r="EP406">
        <v>0.15786700000000001</v>
      </c>
      <c r="EQ406" s="1">
        <v>42398</v>
      </c>
      <c r="ER406">
        <v>0.16936000000000001</v>
      </c>
      <c r="ES406" s="1">
        <v>42398</v>
      </c>
      <c r="ET406">
        <v>0.17919599999999999</v>
      </c>
      <c r="EU406" s="1">
        <v>42398</v>
      </c>
      <c r="EV406">
        <v>0.18978500000000001</v>
      </c>
      <c r="EW406" s="1">
        <v>42398</v>
      </c>
      <c r="EX406">
        <v>0.20119300000000001</v>
      </c>
      <c r="EY406" s="1">
        <v>42398</v>
      </c>
      <c r="EZ406">
        <v>0.21349499999999999</v>
      </c>
      <c r="FA406" s="1">
        <v>42398</v>
      </c>
      <c r="FB406">
        <v>0.22376399999999999</v>
      </c>
      <c r="FC406" s="1">
        <v>42398</v>
      </c>
      <c r="FD406">
        <v>0.24110799999999999</v>
      </c>
      <c r="FE406" s="1">
        <v>42398</v>
      </c>
      <c r="FF406">
        <v>3.6740000000000002E-3</v>
      </c>
      <c r="FG406" s="1">
        <v>42398</v>
      </c>
      <c r="FH406">
        <v>3.9389999999999998E-3</v>
      </c>
      <c r="FI406" s="1">
        <v>42398</v>
      </c>
      <c r="FJ406">
        <v>4.0289999999999996E-3</v>
      </c>
      <c r="FK406" s="1">
        <v>42398</v>
      </c>
      <c r="FL406">
        <v>4.2110000000000003E-3</v>
      </c>
      <c r="FM406" s="1">
        <v>42398</v>
      </c>
      <c r="FN406">
        <v>6.1260000000000004E-3</v>
      </c>
      <c r="FO406" s="1">
        <v>42398</v>
      </c>
      <c r="FP406">
        <v>5.9500000000000004E-3</v>
      </c>
      <c r="FQ406" s="1">
        <v>42398</v>
      </c>
      <c r="FR406">
        <v>6.6559999999999996E-3</v>
      </c>
      <c r="FS406" s="1">
        <v>42398</v>
      </c>
      <c r="FT406">
        <v>8.2939999999999993E-3</v>
      </c>
      <c r="FU406" s="1">
        <v>42398</v>
      </c>
      <c r="FV406">
        <v>1.0130999999999999E-2</v>
      </c>
      <c r="FW406" s="1">
        <v>42398</v>
      </c>
      <c r="FX406">
        <v>1.1924000000000001E-2</v>
      </c>
      <c r="FY406" s="1">
        <v>42398</v>
      </c>
      <c r="FZ406">
        <v>1.3179E-2</v>
      </c>
      <c r="GA406" s="1">
        <v>42398</v>
      </c>
      <c r="GB406">
        <v>1.4655E-2</v>
      </c>
      <c r="GC406" s="1">
        <v>42398</v>
      </c>
      <c r="GD406">
        <v>1.6101000000000001E-2</v>
      </c>
      <c r="GE406" s="1">
        <v>42398</v>
      </c>
      <c r="GF406">
        <v>1.7409000000000001E-2</v>
      </c>
      <c r="GG406" s="1">
        <v>42398</v>
      </c>
      <c r="GH406">
        <v>1.8610999999999999E-2</v>
      </c>
      <c r="GI406" s="1">
        <v>42398</v>
      </c>
      <c r="GJ406">
        <v>1.9741000000000002E-2</v>
      </c>
      <c r="GK406" s="1">
        <v>42398</v>
      </c>
      <c r="GL406">
        <v>2.0607E-2</v>
      </c>
      <c r="GM406" s="1">
        <v>42398</v>
      </c>
      <c r="GN406">
        <v>2.1493000000000002E-2</v>
      </c>
      <c r="GO406" s="1">
        <v>42398</v>
      </c>
      <c r="GP406">
        <v>2.2412000000000001E-2</v>
      </c>
      <c r="GQ406" s="1">
        <v>42398</v>
      </c>
      <c r="GR406">
        <v>2.3368E-2</v>
      </c>
      <c r="GS406" s="1">
        <v>42398</v>
      </c>
      <c r="GT406">
        <v>2.4362000000000002E-2</v>
      </c>
      <c r="GU406" s="1">
        <v>42398</v>
      </c>
      <c r="GV406">
        <v>2.5028000000000002E-2</v>
      </c>
      <c r="GW406" s="1">
        <v>42398</v>
      </c>
      <c r="GX406">
        <v>2.5696E-2</v>
      </c>
      <c r="GY406" s="1">
        <v>42398</v>
      </c>
      <c r="GZ406">
        <v>2.6386E-2</v>
      </c>
      <c r="HA406" s="1">
        <v>42398</v>
      </c>
      <c r="HB406">
        <v>2.7101E-2</v>
      </c>
      <c r="HC406" s="1">
        <v>42398</v>
      </c>
      <c r="HD406">
        <v>2.784E-2</v>
      </c>
      <c r="HE406" s="1">
        <v>42398</v>
      </c>
      <c r="HF406">
        <v>2.8358999999999999E-2</v>
      </c>
      <c r="HG406" s="1">
        <v>42398</v>
      </c>
      <c r="HH406">
        <v>2.8872999999999999E-2</v>
      </c>
      <c r="HI406" s="1">
        <v>42398</v>
      </c>
      <c r="HJ406">
        <v>2.9401E-2</v>
      </c>
      <c r="HK406" s="1">
        <v>42398</v>
      </c>
      <c r="HL406">
        <v>2.9943000000000001E-2</v>
      </c>
      <c r="HM406" s="1">
        <v>42398</v>
      </c>
      <c r="HN406">
        <v>3.0376E-2</v>
      </c>
      <c r="HO406" s="1">
        <v>42398</v>
      </c>
      <c r="HP406">
        <v>3.1071000000000001E-2</v>
      </c>
      <c r="HQ406" s="1">
        <v>42398</v>
      </c>
      <c r="HR406">
        <v>3.1656999999999998E-2</v>
      </c>
      <c r="HS406" s="1">
        <v>42398</v>
      </c>
      <c r="HT406">
        <v>3.2259000000000003E-2</v>
      </c>
      <c r="HU406" s="1">
        <v>42398</v>
      </c>
      <c r="HV406">
        <v>3.2877999999999998E-2</v>
      </c>
      <c r="HW406" s="1">
        <v>42398</v>
      </c>
      <c r="HX406">
        <v>3.3301999999999998E-2</v>
      </c>
      <c r="HY406" s="1">
        <v>42398</v>
      </c>
      <c r="HZ406">
        <v>3.3514000000000002E-2</v>
      </c>
    </row>
    <row r="407" spans="1:234" x14ac:dyDescent="0.35">
      <c r="A407" s="1" vm="2194">
        <v>42402</v>
      </c>
      <c r="B407" vm="2195">
        <v>12.69</v>
      </c>
      <c r="C407" s="1" vm="2196">
        <v>42401</v>
      </c>
      <c r="D407" vm="2197">
        <v>24.107500000000002</v>
      </c>
      <c r="E407" s="1" vm="2196">
        <v>42401</v>
      </c>
      <c r="F407" vm="2198">
        <v>58.86</v>
      </c>
      <c r="G407" s="1" vm="2109">
        <v>42380</v>
      </c>
      <c r="H407" vm="2199">
        <v>17.88</v>
      </c>
      <c r="I407" s="1" vm="2200">
        <v>43788</v>
      </c>
      <c r="J407">
        <v>5.3532325499999998E-2</v>
      </c>
      <c r="K407" s="1" vm="2200">
        <v>43788</v>
      </c>
      <c r="L407">
        <v>6.7990133800000005E-2</v>
      </c>
      <c r="M407" s="1" vm="2200">
        <v>43788</v>
      </c>
      <c r="N407">
        <v>7.0245190799999996E-2</v>
      </c>
      <c r="O407" s="1" vm="2200">
        <v>43788</v>
      </c>
      <c r="P407">
        <v>8.7226159600000006E-2</v>
      </c>
      <c r="Q407" s="1" vm="2200">
        <v>43788</v>
      </c>
      <c r="R407">
        <v>8.6879787200000003E-2</v>
      </c>
      <c r="S407" s="1" vm="2200">
        <v>43788</v>
      </c>
      <c r="T407">
        <v>5.9680502900000001E-2</v>
      </c>
      <c r="U407" s="1" vm="2200">
        <v>43788</v>
      </c>
      <c r="V407">
        <v>8.8350809299999999E-2</v>
      </c>
      <c r="W407" s="1">
        <v>42402</v>
      </c>
      <c r="X407">
        <v>3.2719999999999999E-2</v>
      </c>
      <c r="Y407" s="1">
        <v>42402</v>
      </c>
      <c r="Z407">
        <v>3.2239999999999998E-2</v>
      </c>
      <c r="AA407" s="1">
        <v>42402</v>
      </c>
      <c r="AB407">
        <v>3.2079999999999997E-2</v>
      </c>
      <c r="AC407" s="1">
        <v>42402</v>
      </c>
      <c r="AD407">
        <v>3.1579999999999997E-2</v>
      </c>
      <c r="AE407" s="1">
        <v>42402</v>
      </c>
      <c r="AF407">
        <v>3.3543000000000003E-2</v>
      </c>
      <c r="AG407" s="1">
        <v>42402</v>
      </c>
      <c r="AH407">
        <v>3.4486999999999997E-2</v>
      </c>
      <c r="AI407" s="1">
        <v>42402</v>
      </c>
      <c r="AJ407">
        <v>3.5289000000000001E-2</v>
      </c>
      <c r="AK407" s="1">
        <v>42402</v>
      </c>
      <c r="AL407">
        <v>4.0612000000000002E-2</v>
      </c>
      <c r="AM407" s="1">
        <v>42402</v>
      </c>
      <c r="AN407">
        <v>4.9901000000000001E-2</v>
      </c>
      <c r="AO407" s="1">
        <v>42402</v>
      </c>
      <c r="AP407">
        <v>5.5717000000000003E-2</v>
      </c>
      <c r="AQ407" s="1">
        <v>42402</v>
      </c>
      <c r="AR407">
        <v>6.1262999999999998E-2</v>
      </c>
      <c r="AS407" s="1">
        <v>42402</v>
      </c>
      <c r="AT407">
        <v>6.6477999999999995E-2</v>
      </c>
      <c r="AU407" s="1">
        <v>42402</v>
      </c>
      <c r="AV407">
        <v>7.1783E-2</v>
      </c>
      <c r="AW407" s="1">
        <v>42402</v>
      </c>
      <c r="AX407">
        <v>7.6959E-2</v>
      </c>
      <c r="AY407" s="1">
        <v>42402</v>
      </c>
      <c r="AZ407">
        <v>8.0682000000000004E-2</v>
      </c>
      <c r="BA407" s="1">
        <v>42402</v>
      </c>
      <c r="BB407">
        <v>8.5386000000000004E-2</v>
      </c>
      <c r="BC407" s="1">
        <v>42402</v>
      </c>
      <c r="BD407">
        <v>9.2180999999999999E-2</v>
      </c>
      <c r="BE407" s="1">
        <v>42402</v>
      </c>
      <c r="BF407">
        <v>9.9297999999999997E-2</v>
      </c>
      <c r="BG407" s="1">
        <v>42402</v>
      </c>
      <c r="BH407">
        <v>0.106743</v>
      </c>
      <c r="BI407" s="1">
        <v>42402</v>
      </c>
      <c r="BJ407">
        <v>0.11393</v>
      </c>
      <c r="BK407" s="1">
        <v>42402</v>
      </c>
      <c r="BL407">
        <v>0.12114</v>
      </c>
      <c r="BM407" s="1">
        <v>42402</v>
      </c>
      <c r="BN407">
        <v>0.128191</v>
      </c>
      <c r="BO407" s="1">
        <v>42402</v>
      </c>
      <c r="BP407">
        <v>0.13530400000000001</v>
      </c>
      <c r="BQ407" s="1">
        <v>42402</v>
      </c>
      <c r="BR407">
        <v>0.142959</v>
      </c>
      <c r="BS407" s="1">
        <v>42402</v>
      </c>
      <c r="BT407">
        <v>0.15170700000000001</v>
      </c>
      <c r="BU407" s="1">
        <v>42402</v>
      </c>
      <c r="BV407">
        <v>0.16489100000000001</v>
      </c>
      <c r="BW407" s="1">
        <v>42402</v>
      </c>
      <c r="BX407">
        <v>0.17846300000000001</v>
      </c>
      <c r="BY407" s="1">
        <v>42402</v>
      </c>
      <c r="BZ407">
        <v>0.18512799999999999</v>
      </c>
      <c r="CA407" s="1">
        <v>42402</v>
      </c>
      <c r="CB407">
        <v>0.19209799999999999</v>
      </c>
      <c r="CC407" s="1">
        <v>42402</v>
      </c>
      <c r="CD407">
        <v>0.199957</v>
      </c>
      <c r="CE407" s="1">
        <v>42402</v>
      </c>
      <c r="CF407">
        <v>0.206312</v>
      </c>
      <c r="CG407" s="1">
        <v>42402</v>
      </c>
      <c r="CH407">
        <v>0.21665400000000001</v>
      </c>
      <c r="CI407" s="1">
        <v>42402</v>
      </c>
      <c r="CJ407">
        <v>0.22573699999999999</v>
      </c>
      <c r="CK407" s="1">
        <v>42402</v>
      </c>
      <c r="CL407">
        <v>0.236813</v>
      </c>
      <c r="CM407" s="1">
        <v>42402</v>
      </c>
      <c r="CN407">
        <v>0.24852299999999999</v>
      </c>
      <c r="CO407" s="1">
        <v>42402</v>
      </c>
      <c r="CP407">
        <v>0.256747</v>
      </c>
      <c r="CQ407" s="1">
        <v>42402</v>
      </c>
      <c r="CR407">
        <v>0.26090600000000003</v>
      </c>
      <c r="CS407" s="1">
        <v>42402</v>
      </c>
      <c r="CT407">
        <v>3.5455E-2</v>
      </c>
      <c r="CU407" s="1">
        <v>42402</v>
      </c>
      <c r="CV407">
        <v>3.5476000000000001E-2</v>
      </c>
      <c r="CW407" s="1">
        <v>42402</v>
      </c>
      <c r="CX407">
        <v>3.5500999999999998E-2</v>
      </c>
      <c r="CY407" s="1">
        <v>42402</v>
      </c>
      <c r="CZ407">
        <v>3.5549999999999998E-2</v>
      </c>
      <c r="DA407" s="1">
        <v>42402</v>
      </c>
      <c r="DB407">
        <v>3.6253000000000001E-2</v>
      </c>
      <c r="DC407" s="1">
        <v>42402</v>
      </c>
      <c r="DD407">
        <v>3.6984999999999997E-2</v>
      </c>
      <c r="DE407" s="1">
        <v>42402</v>
      </c>
      <c r="DF407">
        <v>3.8592000000000001E-2</v>
      </c>
      <c r="DG407" s="1">
        <v>42402</v>
      </c>
      <c r="DH407">
        <v>4.2768E-2</v>
      </c>
      <c r="DI407" s="1">
        <v>42402</v>
      </c>
      <c r="DJ407">
        <v>4.7641999999999997E-2</v>
      </c>
      <c r="DK407" s="1">
        <v>42402</v>
      </c>
      <c r="DL407">
        <v>5.3178999999999997E-2</v>
      </c>
      <c r="DM407" s="1">
        <v>42402</v>
      </c>
      <c r="DN407">
        <v>5.8737999999999999E-2</v>
      </c>
      <c r="DO407" s="1">
        <v>42402</v>
      </c>
      <c r="DP407">
        <v>6.4207E-2</v>
      </c>
      <c r="DQ407" s="1">
        <v>42402</v>
      </c>
      <c r="DR407">
        <v>7.0363999999999996E-2</v>
      </c>
      <c r="DS407" s="1">
        <v>42402</v>
      </c>
      <c r="DT407">
        <v>7.5029999999999999E-2</v>
      </c>
      <c r="DU407" s="1">
        <v>42402</v>
      </c>
      <c r="DV407">
        <v>8.0116000000000007E-2</v>
      </c>
      <c r="DW407" s="1">
        <v>42402</v>
      </c>
      <c r="DX407">
        <v>8.5669999999999996E-2</v>
      </c>
      <c r="DY407" s="1">
        <v>42402</v>
      </c>
      <c r="DZ407">
        <v>9.1697000000000001E-2</v>
      </c>
      <c r="EA407" s="1">
        <v>42402</v>
      </c>
      <c r="EB407">
        <v>9.8305000000000003E-2</v>
      </c>
      <c r="EC407" s="1">
        <v>42402</v>
      </c>
      <c r="ED407">
        <v>0.104797</v>
      </c>
      <c r="EE407" s="1">
        <v>42402</v>
      </c>
      <c r="EF407">
        <v>0.111891</v>
      </c>
      <c r="EG407" s="1">
        <v>42402</v>
      </c>
      <c r="EH407">
        <v>0.119656</v>
      </c>
      <c r="EI407" s="1">
        <v>42402</v>
      </c>
      <c r="EJ407">
        <v>0.12739600000000001</v>
      </c>
      <c r="EK407" s="1">
        <v>42402</v>
      </c>
      <c r="EL407">
        <v>0.13583600000000001</v>
      </c>
      <c r="EM407" s="1">
        <v>42402</v>
      </c>
      <c r="EN407">
        <v>0.14505299999999999</v>
      </c>
      <c r="EO407" s="1">
        <v>42402</v>
      </c>
      <c r="EP407">
        <v>0.15513199999999999</v>
      </c>
      <c r="EQ407" s="1">
        <v>42402</v>
      </c>
      <c r="ER407">
        <v>0.16617199999999999</v>
      </c>
      <c r="ES407" s="1">
        <v>42402</v>
      </c>
      <c r="ET407">
        <v>0.175737</v>
      </c>
      <c r="EU407" s="1">
        <v>42402</v>
      </c>
      <c r="EV407">
        <v>0.186029</v>
      </c>
      <c r="EW407" s="1">
        <v>42402</v>
      </c>
      <c r="EX407">
        <v>0.19711100000000001</v>
      </c>
      <c r="EY407" s="1">
        <v>42402</v>
      </c>
      <c r="EZ407">
        <v>0.20905599999999999</v>
      </c>
      <c r="FA407" s="1">
        <v>42402</v>
      </c>
      <c r="FB407">
        <v>0.21902199999999999</v>
      </c>
      <c r="FC407" s="1">
        <v>42402</v>
      </c>
      <c r="FD407">
        <v>0.235846</v>
      </c>
      <c r="FE407" s="1">
        <v>42402</v>
      </c>
      <c r="FF407">
        <v>3.6900000000000001E-3</v>
      </c>
      <c r="FG407" s="1">
        <v>42402</v>
      </c>
      <c r="FH407">
        <v>3.9249999999999997E-3</v>
      </c>
      <c r="FI407" s="1">
        <v>42402</v>
      </c>
      <c r="FJ407">
        <v>4.0400000000000002E-3</v>
      </c>
      <c r="FK407" s="1">
        <v>42402</v>
      </c>
      <c r="FL407">
        <v>4.2690000000000002E-3</v>
      </c>
      <c r="FM407" s="1">
        <v>42402</v>
      </c>
      <c r="FN407">
        <v>6.1809999999999999E-3</v>
      </c>
      <c r="FO407" s="1">
        <v>42402</v>
      </c>
      <c r="FP407">
        <v>5.94E-3</v>
      </c>
      <c r="FQ407" s="1">
        <v>42402</v>
      </c>
      <c r="FR407">
        <v>6.5760000000000002E-3</v>
      </c>
      <c r="FS407" s="1">
        <v>42402</v>
      </c>
      <c r="FT407">
        <v>8.0579999999999992E-3</v>
      </c>
      <c r="FU407" s="1">
        <v>42402</v>
      </c>
      <c r="FV407">
        <v>9.783E-3</v>
      </c>
      <c r="FW407" s="1">
        <v>42402</v>
      </c>
      <c r="FX407">
        <v>1.1524E-2</v>
      </c>
      <c r="FY407" s="1">
        <v>42402</v>
      </c>
      <c r="FZ407">
        <v>1.2625000000000001E-2</v>
      </c>
      <c r="GA407" s="1">
        <v>42402</v>
      </c>
      <c r="GB407">
        <v>1.4033E-2</v>
      </c>
      <c r="GC407" s="1">
        <v>42402</v>
      </c>
      <c r="GD407">
        <v>1.5417E-2</v>
      </c>
      <c r="GE407" s="1">
        <v>42402</v>
      </c>
      <c r="GF407">
        <v>1.6684000000000001E-2</v>
      </c>
      <c r="GG407" s="1">
        <v>42402</v>
      </c>
      <c r="GH407">
        <v>1.7843000000000001E-2</v>
      </c>
      <c r="GI407" s="1">
        <v>42402</v>
      </c>
      <c r="GJ407">
        <v>1.8939000000000001E-2</v>
      </c>
      <c r="GK407" s="1">
        <v>42402</v>
      </c>
      <c r="GL407">
        <v>1.976E-2</v>
      </c>
      <c r="GM407" s="1">
        <v>42402</v>
      </c>
      <c r="GN407">
        <v>2.0598000000000002E-2</v>
      </c>
      <c r="GO407" s="1">
        <v>42402</v>
      </c>
      <c r="GP407">
        <v>2.1467E-2</v>
      </c>
      <c r="GQ407" s="1">
        <v>42402</v>
      </c>
      <c r="GR407">
        <v>2.2369E-2</v>
      </c>
      <c r="GS407" s="1">
        <v>42402</v>
      </c>
      <c r="GT407">
        <v>2.3306E-2</v>
      </c>
      <c r="GU407" s="1">
        <v>42402</v>
      </c>
      <c r="GV407">
        <v>2.3931000000000001E-2</v>
      </c>
      <c r="GW407" s="1">
        <v>42402</v>
      </c>
      <c r="GX407">
        <v>2.4556999999999999E-2</v>
      </c>
      <c r="GY407" s="1">
        <v>42402</v>
      </c>
      <c r="GZ407">
        <v>2.5204000000000001E-2</v>
      </c>
      <c r="HA407" s="1">
        <v>42402</v>
      </c>
      <c r="HB407">
        <v>2.5871999999999999E-2</v>
      </c>
      <c r="HC407" s="1">
        <v>42402</v>
      </c>
      <c r="HD407">
        <v>2.6563E-2</v>
      </c>
      <c r="HE407" s="1">
        <v>42402</v>
      </c>
      <c r="HF407">
        <v>2.7042E-2</v>
      </c>
      <c r="HG407" s="1">
        <v>42402</v>
      </c>
      <c r="HH407">
        <v>2.7515999999999999E-2</v>
      </c>
      <c r="HI407" s="1">
        <v>42402</v>
      </c>
      <c r="HJ407">
        <v>2.8003E-2</v>
      </c>
      <c r="HK407" s="1">
        <v>42402</v>
      </c>
      <c r="HL407">
        <v>2.8500999999999999E-2</v>
      </c>
      <c r="HM407" s="1">
        <v>42402</v>
      </c>
      <c r="HN407">
        <v>2.8899000000000001E-2</v>
      </c>
      <c r="HO407" s="1">
        <v>42402</v>
      </c>
      <c r="HP407">
        <v>2.9537000000000001E-2</v>
      </c>
      <c r="HQ407" s="1">
        <v>42402</v>
      </c>
      <c r="HR407">
        <v>3.0075999999999999E-2</v>
      </c>
      <c r="HS407" s="1">
        <v>42402</v>
      </c>
      <c r="HT407">
        <v>3.0627999999999999E-2</v>
      </c>
      <c r="HU407" s="1">
        <v>42402</v>
      </c>
      <c r="HV407">
        <v>3.1195000000000001E-2</v>
      </c>
      <c r="HW407" s="1">
        <v>42402</v>
      </c>
      <c r="HX407">
        <v>3.1583E-2</v>
      </c>
      <c r="HY407" s="1">
        <v>42402</v>
      </c>
      <c r="HZ407">
        <v>3.1777E-2</v>
      </c>
    </row>
    <row r="408" spans="1:234" x14ac:dyDescent="0.35">
      <c r="A408" s="1" vm="2201">
        <v>42403</v>
      </c>
      <c r="B408" vm="2202">
        <v>12.89</v>
      </c>
      <c r="C408" s="1" vm="2194">
        <v>42402</v>
      </c>
      <c r="D408" vm="190">
        <v>23.62</v>
      </c>
      <c r="E408" s="1" vm="2194">
        <v>42402</v>
      </c>
      <c r="F408" vm="2203">
        <v>57.03</v>
      </c>
      <c r="G408" s="1" vm="2115">
        <v>42381</v>
      </c>
      <c r="H408" vm="2204">
        <v>17.89</v>
      </c>
      <c r="I408" s="1" vm="2205">
        <v>43789</v>
      </c>
      <c r="J408">
        <v>7.3893286099999997E-2</v>
      </c>
      <c r="K408" s="1" vm="2205">
        <v>43789</v>
      </c>
      <c r="L408">
        <v>8.4311123099999996E-2</v>
      </c>
      <c r="M408" s="1" vm="2205">
        <v>43789</v>
      </c>
      <c r="N408">
        <v>8.6563413500000005E-2</v>
      </c>
      <c r="O408" s="1" vm="2205">
        <v>43789</v>
      </c>
      <c r="P408">
        <v>7.0419662899999999E-2</v>
      </c>
      <c r="Q408" s="1" vm="2205">
        <v>43789</v>
      </c>
      <c r="R408">
        <v>7.4106265599999999E-2</v>
      </c>
      <c r="S408" s="1" vm="2205">
        <v>43789</v>
      </c>
      <c r="T408">
        <v>5.1952790499999998E-2</v>
      </c>
      <c r="U408" s="1" vm="2205">
        <v>43789</v>
      </c>
      <c r="V408">
        <v>7.3572446099999994E-2</v>
      </c>
      <c r="W408" s="1">
        <v>42403</v>
      </c>
      <c r="X408">
        <v>3.2579999999999998E-2</v>
      </c>
      <c r="Y408" s="1">
        <v>42403</v>
      </c>
      <c r="Z408">
        <v>3.2150999999999999E-2</v>
      </c>
      <c r="AA408" s="1">
        <v>42403</v>
      </c>
      <c r="AB408">
        <v>3.2079999999999997E-2</v>
      </c>
      <c r="AC408" s="1">
        <v>42403</v>
      </c>
      <c r="AD408">
        <v>3.159E-2</v>
      </c>
      <c r="AE408" s="1">
        <v>42403</v>
      </c>
      <c r="AF408">
        <v>3.3459999999999997E-2</v>
      </c>
      <c r="AG408" s="1">
        <v>42403</v>
      </c>
      <c r="AH408">
        <v>3.4346000000000002E-2</v>
      </c>
      <c r="AI408" s="1">
        <v>42403</v>
      </c>
      <c r="AJ408">
        <v>3.5187000000000003E-2</v>
      </c>
      <c r="AK408" s="1">
        <v>42403</v>
      </c>
      <c r="AL408">
        <v>3.9766000000000003E-2</v>
      </c>
      <c r="AM408" s="1">
        <v>42403</v>
      </c>
      <c r="AN408">
        <v>4.9001999999999997E-2</v>
      </c>
      <c r="AO408" s="1">
        <v>42403</v>
      </c>
      <c r="AP408">
        <v>5.4796999999999998E-2</v>
      </c>
      <c r="AQ408" s="1">
        <v>42403</v>
      </c>
      <c r="AR408">
        <v>5.9894000000000003E-2</v>
      </c>
      <c r="AS408" s="1">
        <v>42403</v>
      </c>
      <c r="AT408">
        <v>6.4957000000000001E-2</v>
      </c>
      <c r="AU408" s="1">
        <v>42403</v>
      </c>
      <c r="AV408">
        <v>7.0194999999999994E-2</v>
      </c>
      <c r="AW408" s="1">
        <v>42403</v>
      </c>
      <c r="AX408">
        <v>7.5266E-2</v>
      </c>
      <c r="AY408" s="1">
        <v>42403</v>
      </c>
      <c r="AZ408">
        <v>7.8996999999999998E-2</v>
      </c>
      <c r="BA408" s="1">
        <v>42403</v>
      </c>
      <c r="BB408">
        <v>8.3237000000000005E-2</v>
      </c>
      <c r="BC408" s="1">
        <v>42403</v>
      </c>
      <c r="BD408">
        <v>8.9885000000000007E-2</v>
      </c>
      <c r="BE408" s="1">
        <v>42403</v>
      </c>
      <c r="BF408">
        <v>9.6860000000000002E-2</v>
      </c>
      <c r="BG408" s="1">
        <v>42403</v>
      </c>
      <c r="BH408">
        <v>0.104134</v>
      </c>
      <c r="BI408" s="1">
        <v>42403</v>
      </c>
      <c r="BJ408">
        <v>0.111265</v>
      </c>
      <c r="BK408" s="1">
        <v>42403</v>
      </c>
      <c r="BL408">
        <v>0.118516</v>
      </c>
      <c r="BM408" s="1">
        <v>42403</v>
      </c>
      <c r="BN408">
        <v>0.125471</v>
      </c>
      <c r="BO408" s="1">
        <v>42403</v>
      </c>
      <c r="BP408">
        <v>0.13239300000000001</v>
      </c>
      <c r="BQ408" s="1">
        <v>42403</v>
      </c>
      <c r="BR408">
        <v>0.13984099999999999</v>
      </c>
      <c r="BS408" s="1">
        <v>42403</v>
      </c>
      <c r="BT408">
        <v>0.148231</v>
      </c>
      <c r="BU408" s="1">
        <v>42403</v>
      </c>
      <c r="BV408">
        <v>0.15995500000000001</v>
      </c>
      <c r="BW408" s="1">
        <v>42403</v>
      </c>
      <c r="BX408">
        <v>0.17221700000000001</v>
      </c>
      <c r="BY408" s="1">
        <v>42403</v>
      </c>
      <c r="BZ408">
        <v>0.180614</v>
      </c>
      <c r="CA408" s="1">
        <v>42403</v>
      </c>
      <c r="CB408">
        <v>0.189275</v>
      </c>
      <c r="CC408" s="1">
        <v>42403</v>
      </c>
      <c r="CD408">
        <v>0.19675999999999999</v>
      </c>
      <c r="CE408" s="1">
        <v>42403</v>
      </c>
      <c r="CF408">
        <v>0.20279800000000001</v>
      </c>
      <c r="CG408" s="1">
        <v>42403</v>
      </c>
      <c r="CH408">
        <v>0.21259700000000001</v>
      </c>
      <c r="CI408" s="1">
        <v>42403</v>
      </c>
      <c r="CJ408">
        <v>0.221216</v>
      </c>
      <c r="CK408" s="1">
        <v>42403</v>
      </c>
      <c r="CL408">
        <v>0.23195099999999999</v>
      </c>
      <c r="CM408" s="1">
        <v>42403</v>
      </c>
      <c r="CN408">
        <v>0.24329500000000001</v>
      </c>
      <c r="CO408" s="1">
        <v>42403</v>
      </c>
      <c r="CP408">
        <v>0.25125799999999998</v>
      </c>
      <c r="CQ408" s="1">
        <v>42403</v>
      </c>
      <c r="CR408">
        <v>0.25528499999999998</v>
      </c>
      <c r="CS408" s="1">
        <v>42403</v>
      </c>
      <c r="CT408">
        <v>3.5492999999999997E-2</v>
      </c>
      <c r="CU408" s="1">
        <v>42403</v>
      </c>
      <c r="CV408">
        <v>3.5513999999999997E-2</v>
      </c>
      <c r="CW408" s="1">
        <v>42403</v>
      </c>
      <c r="CX408">
        <v>3.5539000000000001E-2</v>
      </c>
      <c r="CY408" s="1">
        <v>42403</v>
      </c>
      <c r="CZ408">
        <v>3.5588000000000002E-2</v>
      </c>
      <c r="DA408" s="1">
        <v>42403</v>
      </c>
      <c r="DB408">
        <v>3.6249000000000003E-2</v>
      </c>
      <c r="DC408" s="1">
        <v>42403</v>
      </c>
      <c r="DD408">
        <v>3.6891E-2</v>
      </c>
      <c r="DE408" s="1">
        <v>42403</v>
      </c>
      <c r="DF408">
        <v>3.8436999999999999E-2</v>
      </c>
      <c r="DG408" s="1">
        <v>42403</v>
      </c>
      <c r="DH408">
        <v>4.2215999999999997E-2</v>
      </c>
      <c r="DI408" s="1">
        <v>42403</v>
      </c>
      <c r="DJ408">
        <v>4.7002000000000002E-2</v>
      </c>
      <c r="DK408" s="1">
        <v>42403</v>
      </c>
      <c r="DL408">
        <v>5.2302000000000001E-2</v>
      </c>
      <c r="DM408" s="1">
        <v>42403</v>
      </c>
      <c r="DN408">
        <v>5.7364999999999999E-2</v>
      </c>
      <c r="DO408" s="1">
        <v>42403</v>
      </c>
      <c r="DP408">
        <v>6.2655000000000002E-2</v>
      </c>
      <c r="DQ408" s="1">
        <v>42403</v>
      </c>
      <c r="DR408">
        <v>6.8598999999999993E-2</v>
      </c>
      <c r="DS408" s="1">
        <v>42403</v>
      </c>
      <c r="DT408">
        <v>7.3346999999999996E-2</v>
      </c>
      <c r="DU408" s="1">
        <v>42403</v>
      </c>
      <c r="DV408">
        <v>7.8529000000000002E-2</v>
      </c>
      <c r="DW408" s="1">
        <v>42403</v>
      </c>
      <c r="DX408">
        <v>8.4198999999999996E-2</v>
      </c>
      <c r="DY408" s="1">
        <v>42403</v>
      </c>
      <c r="DZ408">
        <v>9.0090000000000003E-2</v>
      </c>
      <c r="EA408" s="1">
        <v>42403</v>
      </c>
      <c r="EB408">
        <v>9.6546000000000007E-2</v>
      </c>
      <c r="EC408" s="1">
        <v>42403</v>
      </c>
      <c r="ED408">
        <v>0.102939</v>
      </c>
      <c r="EE408" s="1">
        <v>42403</v>
      </c>
      <c r="EF408">
        <v>0.109926</v>
      </c>
      <c r="EG408" s="1">
        <v>42403</v>
      </c>
      <c r="EH408">
        <v>0.117574</v>
      </c>
      <c r="EI408" s="1">
        <v>42403</v>
      </c>
      <c r="EJ408">
        <v>0.12517200000000001</v>
      </c>
      <c r="EK408" s="1">
        <v>42403</v>
      </c>
      <c r="EL408">
        <v>0.13345599999999999</v>
      </c>
      <c r="EM408" s="1">
        <v>42403</v>
      </c>
      <c r="EN408">
        <v>0.14250199999999999</v>
      </c>
      <c r="EO408" s="1">
        <v>42403</v>
      </c>
      <c r="EP408">
        <v>0.152394</v>
      </c>
      <c r="EQ408" s="1">
        <v>42403</v>
      </c>
      <c r="ER408">
        <v>0.16322800000000001</v>
      </c>
      <c r="ES408" s="1">
        <v>42403</v>
      </c>
      <c r="ET408">
        <v>0.172514</v>
      </c>
      <c r="EU408" s="1">
        <v>42403</v>
      </c>
      <c r="EV408">
        <v>0.18249699999999999</v>
      </c>
      <c r="EW408" s="1">
        <v>42403</v>
      </c>
      <c r="EX408">
        <v>0.19324</v>
      </c>
      <c r="EY408" s="1">
        <v>42403</v>
      </c>
      <c r="EZ408">
        <v>0.20480799999999999</v>
      </c>
      <c r="FA408" s="1">
        <v>42403</v>
      </c>
      <c r="FB408">
        <v>0.21445500000000001</v>
      </c>
      <c r="FC408" s="1">
        <v>42403</v>
      </c>
      <c r="FD408">
        <v>0.23072400000000001</v>
      </c>
      <c r="FE408" s="1">
        <v>42403</v>
      </c>
      <c r="FF408">
        <v>3.686E-3</v>
      </c>
      <c r="FG408" s="1">
        <v>42403</v>
      </c>
      <c r="FH408">
        <v>3.8739999999999998E-3</v>
      </c>
      <c r="FI408" s="1">
        <v>42403</v>
      </c>
      <c r="FJ408">
        <v>4.0049999999999999E-3</v>
      </c>
      <c r="FK408" s="1">
        <v>42403</v>
      </c>
      <c r="FL408">
        <v>4.2659999999999998E-3</v>
      </c>
      <c r="FM408" s="1">
        <v>42403</v>
      </c>
      <c r="FN408">
        <v>6.195E-3</v>
      </c>
      <c r="FO408" s="1">
        <v>42403</v>
      </c>
      <c r="FP408">
        <v>5.9620000000000003E-3</v>
      </c>
      <c r="FQ408" s="1">
        <v>42403</v>
      </c>
      <c r="FR408">
        <v>6.5250000000000004E-3</v>
      </c>
      <c r="FS408" s="1">
        <v>42403</v>
      </c>
      <c r="FT408">
        <v>7.7790000000000003E-3</v>
      </c>
      <c r="FU408" s="1">
        <v>42403</v>
      </c>
      <c r="FV408">
        <v>9.4029999999999999E-3</v>
      </c>
      <c r="FW408" s="1">
        <v>42403</v>
      </c>
      <c r="FX408">
        <v>1.1134E-2</v>
      </c>
      <c r="FY408" s="1">
        <v>42403</v>
      </c>
      <c r="FZ408">
        <v>1.2383E-2</v>
      </c>
      <c r="GA408" s="1">
        <v>42403</v>
      </c>
      <c r="GB408">
        <v>1.3853000000000001E-2</v>
      </c>
      <c r="GC408" s="1">
        <v>42403</v>
      </c>
      <c r="GD408">
        <v>1.5291000000000001E-2</v>
      </c>
      <c r="GE408" s="1">
        <v>42403</v>
      </c>
      <c r="GF408">
        <v>1.6614E-2</v>
      </c>
      <c r="GG408" s="1">
        <v>42403</v>
      </c>
      <c r="GH408">
        <v>1.7807E-2</v>
      </c>
      <c r="GI408" s="1">
        <v>42403</v>
      </c>
      <c r="GJ408">
        <v>1.8939999999999999E-2</v>
      </c>
      <c r="GK408" s="1">
        <v>42403</v>
      </c>
      <c r="GL408">
        <v>1.9779999999999999E-2</v>
      </c>
      <c r="GM408" s="1">
        <v>42403</v>
      </c>
      <c r="GN408">
        <v>2.0638E-2</v>
      </c>
      <c r="GO408" s="1">
        <v>42403</v>
      </c>
      <c r="GP408">
        <v>2.1527999999999999E-2</v>
      </c>
      <c r="GQ408" s="1">
        <v>42403</v>
      </c>
      <c r="GR408">
        <v>2.2450999999999999E-2</v>
      </c>
      <c r="GS408" s="1">
        <v>42403</v>
      </c>
      <c r="GT408">
        <v>2.3411000000000001E-2</v>
      </c>
      <c r="GU408" s="1">
        <v>42403</v>
      </c>
      <c r="GV408">
        <v>2.4045E-2</v>
      </c>
      <c r="GW408" s="1">
        <v>42403</v>
      </c>
      <c r="GX408">
        <v>2.4680000000000001E-2</v>
      </c>
      <c r="GY408" s="1">
        <v>42403</v>
      </c>
      <c r="GZ408">
        <v>2.5336000000000001E-2</v>
      </c>
      <c r="HA408" s="1">
        <v>42403</v>
      </c>
      <c r="HB408">
        <v>2.6013999999999999E-2</v>
      </c>
      <c r="HC408" s="1">
        <v>42403</v>
      </c>
      <c r="HD408">
        <v>2.6714999999999999E-2</v>
      </c>
      <c r="HE408" s="1">
        <v>42403</v>
      </c>
      <c r="HF408">
        <v>2.7200999999999999E-2</v>
      </c>
      <c r="HG408" s="1">
        <v>42403</v>
      </c>
      <c r="HH408">
        <v>2.7682999999999999E-2</v>
      </c>
      <c r="HI408" s="1">
        <v>42403</v>
      </c>
      <c r="HJ408">
        <v>2.8177000000000001E-2</v>
      </c>
      <c r="HK408" s="1">
        <v>42403</v>
      </c>
      <c r="HL408">
        <v>2.8683E-2</v>
      </c>
      <c r="HM408" s="1">
        <v>42403</v>
      </c>
      <c r="HN408">
        <v>2.9086999999999998E-2</v>
      </c>
      <c r="HO408" s="1">
        <v>42403</v>
      </c>
      <c r="HP408">
        <v>2.9735999999999999E-2</v>
      </c>
      <c r="HQ408" s="1">
        <v>42403</v>
      </c>
      <c r="HR408">
        <v>3.0283000000000001E-2</v>
      </c>
      <c r="HS408" s="1">
        <v>42403</v>
      </c>
      <c r="HT408">
        <v>3.0845000000000001E-2</v>
      </c>
      <c r="HU408" s="1">
        <v>42403</v>
      </c>
      <c r="HV408">
        <v>3.1420999999999998E-2</v>
      </c>
      <c r="HW408" s="1">
        <v>42403</v>
      </c>
      <c r="HX408">
        <v>3.1815999999999997E-2</v>
      </c>
      <c r="HY408" s="1">
        <v>42403</v>
      </c>
      <c r="HZ408">
        <v>3.2013E-2</v>
      </c>
    </row>
    <row r="409" spans="1:234" x14ac:dyDescent="0.35">
      <c r="A409" s="1" vm="2206">
        <v>42404</v>
      </c>
      <c r="B409" vm="2207">
        <v>13.19</v>
      </c>
      <c r="C409" s="1" vm="2201">
        <v>42403</v>
      </c>
      <c r="D409" vm="2208">
        <v>24.087499999999999</v>
      </c>
      <c r="E409" s="1" vm="2201">
        <v>42403</v>
      </c>
      <c r="F409" vm="2209">
        <v>57.41</v>
      </c>
      <c r="G409" s="1" vm="2120">
        <v>42382</v>
      </c>
      <c r="H409" vm="2210">
        <v>17.943200000000001</v>
      </c>
      <c r="I409" s="1" vm="2211">
        <v>43790</v>
      </c>
      <c r="J409">
        <v>5.6537275200000001E-2</v>
      </c>
      <c r="K409" s="1" vm="2211">
        <v>43790</v>
      </c>
      <c r="L409">
        <v>6.7040438999999993E-2</v>
      </c>
      <c r="M409" s="1" vm="2211">
        <v>43790</v>
      </c>
      <c r="N409">
        <v>6.6728778700000005E-2</v>
      </c>
      <c r="O409" s="1" vm="2211">
        <v>43790</v>
      </c>
      <c r="P409">
        <v>8.5892269300000004E-2</v>
      </c>
      <c r="Q409" s="1" vm="2211">
        <v>43790</v>
      </c>
      <c r="R409">
        <v>8.6975107800000007E-2</v>
      </c>
      <c r="S409" s="1" vm="2211">
        <v>43790</v>
      </c>
      <c r="T409">
        <v>7.3760396399999997E-2</v>
      </c>
      <c r="U409" s="1" vm="2211">
        <v>43790</v>
      </c>
      <c r="V409">
        <v>8.4729841200000003E-2</v>
      </c>
      <c r="W409" s="1">
        <v>42404</v>
      </c>
      <c r="X409">
        <v>3.2500000000000001E-2</v>
      </c>
      <c r="Y409" s="1">
        <v>42404</v>
      </c>
      <c r="Z409">
        <v>3.2649999999999998E-2</v>
      </c>
      <c r="AA409" s="1">
        <v>42404</v>
      </c>
      <c r="AB409">
        <v>3.2649999999999998E-2</v>
      </c>
      <c r="AC409" s="1">
        <v>42404</v>
      </c>
      <c r="AD409">
        <v>3.2099999999999997E-2</v>
      </c>
      <c r="AE409" s="1">
        <v>42404</v>
      </c>
      <c r="AF409">
        <v>3.3300000000000003E-2</v>
      </c>
      <c r="AG409" s="1">
        <v>42404</v>
      </c>
      <c r="AH409">
        <v>3.4349999999999999E-2</v>
      </c>
      <c r="AI409" s="1">
        <v>42404</v>
      </c>
      <c r="AJ409">
        <v>3.5360000000000003E-2</v>
      </c>
      <c r="AK409" s="1">
        <v>42404</v>
      </c>
      <c r="AL409">
        <v>4.0073999999999999E-2</v>
      </c>
      <c r="AM409" s="1">
        <v>42404</v>
      </c>
      <c r="AN409">
        <v>4.9265999999999997E-2</v>
      </c>
      <c r="AO409" s="1">
        <v>42404</v>
      </c>
      <c r="AP409">
        <v>5.5049000000000001E-2</v>
      </c>
      <c r="AQ409" s="1">
        <v>42404</v>
      </c>
      <c r="AR409">
        <v>6.0089999999999998E-2</v>
      </c>
      <c r="AS409" s="1">
        <v>42404</v>
      </c>
      <c r="AT409">
        <v>6.5095E-2</v>
      </c>
      <c r="AU409" s="1">
        <v>42404</v>
      </c>
      <c r="AV409">
        <v>7.0502999999999996E-2</v>
      </c>
      <c r="AW409" s="1">
        <v>42404</v>
      </c>
      <c r="AX409">
        <v>7.5760999999999995E-2</v>
      </c>
      <c r="AY409" s="1">
        <v>42404</v>
      </c>
      <c r="AZ409">
        <v>7.9573000000000005E-2</v>
      </c>
      <c r="BA409" s="1">
        <v>42404</v>
      </c>
      <c r="BB409">
        <v>8.4017999999999995E-2</v>
      </c>
      <c r="BC409" s="1">
        <v>42404</v>
      </c>
      <c r="BD409">
        <v>9.0902999999999998E-2</v>
      </c>
      <c r="BE409" s="1">
        <v>42404</v>
      </c>
      <c r="BF409">
        <v>9.7798999999999997E-2</v>
      </c>
      <c r="BG409" s="1">
        <v>42404</v>
      </c>
      <c r="BH409">
        <v>0.104764</v>
      </c>
      <c r="BI409" s="1">
        <v>42404</v>
      </c>
      <c r="BJ409">
        <v>0.111858</v>
      </c>
      <c r="BK409" s="1">
        <v>42404</v>
      </c>
      <c r="BL409">
        <v>0.11927500000000001</v>
      </c>
      <c r="BM409" s="1">
        <v>42404</v>
      </c>
      <c r="BN409">
        <v>0.126106</v>
      </c>
      <c r="BO409" s="1">
        <v>42404</v>
      </c>
      <c r="BP409">
        <v>0.132692</v>
      </c>
      <c r="BQ409" s="1">
        <v>42404</v>
      </c>
      <c r="BR409">
        <v>0.13974600000000001</v>
      </c>
      <c r="BS409" s="1">
        <v>42404</v>
      </c>
      <c r="BT409">
        <v>0.147925</v>
      </c>
      <c r="BU409" s="1">
        <v>42404</v>
      </c>
      <c r="BV409">
        <v>0.16112000000000001</v>
      </c>
      <c r="BW409" s="1">
        <v>42404</v>
      </c>
      <c r="BX409">
        <v>0.17461099999999999</v>
      </c>
      <c r="BY409" s="1">
        <v>42404</v>
      </c>
      <c r="BZ409">
        <v>0.18074599999999999</v>
      </c>
      <c r="CA409" s="1">
        <v>42404</v>
      </c>
      <c r="CB409">
        <v>0.187302</v>
      </c>
      <c r="CC409" s="1">
        <v>42404</v>
      </c>
      <c r="CD409">
        <v>0.19581499999999999</v>
      </c>
      <c r="CE409" s="1">
        <v>42404</v>
      </c>
      <c r="CF409">
        <v>0.202764</v>
      </c>
      <c r="CG409" s="1">
        <v>42404</v>
      </c>
      <c r="CH409">
        <v>0.214196</v>
      </c>
      <c r="CI409" s="1">
        <v>42404</v>
      </c>
      <c r="CJ409">
        <v>0.22417799999999999</v>
      </c>
      <c r="CK409" s="1">
        <v>42404</v>
      </c>
      <c r="CL409">
        <v>0.23513700000000001</v>
      </c>
      <c r="CM409" s="1">
        <v>42404</v>
      </c>
      <c r="CN409">
        <v>0.24671999999999999</v>
      </c>
      <c r="CO409" s="1">
        <v>42404</v>
      </c>
      <c r="CP409">
        <v>0.25485400000000002</v>
      </c>
      <c r="CQ409" s="1">
        <v>42404</v>
      </c>
      <c r="CR409">
        <v>0.258967</v>
      </c>
      <c r="CS409" s="1">
        <v>42404</v>
      </c>
      <c r="CT409">
        <v>3.5505000000000002E-2</v>
      </c>
      <c r="CU409" s="1">
        <v>42404</v>
      </c>
      <c r="CV409">
        <v>3.5526000000000002E-2</v>
      </c>
      <c r="CW409" s="1">
        <v>42404</v>
      </c>
      <c r="CX409">
        <v>3.5550999999999999E-2</v>
      </c>
      <c r="CY409" s="1">
        <v>42404</v>
      </c>
      <c r="CZ409">
        <v>3.56E-2</v>
      </c>
      <c r="DA409" s="1">
        <v>42404</v>
      </c>
      <c r="DB409">
        <v>3.6416999999999998E-2</v>
      </c>
      <c r="DC409" s="1">
        <v>42404</v>
      </c>
      <c r="DD409">
        <v>3.7255999999999997E-2</v>
      </c>
      <c r="DE409" s="1">
        <v>42404</v>
      </c>
      <c r="DF409">
        <v>3.9010000000000003E-2</v>
      </c>
      <c r="DG409" s="1">
        <v>42404</v>
      </c>
      <c r="DH409">
        <v>4.2869999999999998E-2</v>
      </c>
      <c r="DI409" s="1">
        <v>42404</v>
      </c>
      <c r="DJ409">
        <v>4.7631E-2</v>
      </c>
      <c r="DK409" s="1">
        <v>42404</v>
      </c>
      <c r="DL409">
        <v>5.2840999999999999E-2</v>
      </c>
      <c r="DM409" s="1">
        <v>42404</v>
      </c>
      <c r="DN409">
        <v>5.8160999999999997E-2</v>
      </c>
      <c r="DO409" s="1">
        <v>42404</v>
      </c>
      <c r="DP409">
        <v>6.3509999999999997E-2</v>
      </c>
      <c r="DQ409" s="1">
        <v>42404</v>
      </c>
      <c r="DR409">
        <v>6.9524000000000002E-2</v>
      </c>
      <c r="DS409" s="1">
        <v>42404</v>
      </c>
      <c r="DT409">
        <v>7.4379000000000001E-2</v>
      </c>
      <c r="DU409" s="1">
        <v>42404</v>
      </c>
      <c r="DV409">
        <v>7.9682000000000003E-2</v>
      </c>
      <c r="DW409" s="1">
        <v>42404</v>
      </c>
      <c r="DX409">
        <v>8.5488999999999996E-2</v>
      </c>
      <c r="DY409" s="1">
        <v>42404</v>
      </c>
      <c r="DZ409">
        <v>9.1493000000000005E-2</v>
      </c>
      <c r="EA409" s="1">
        <v>42404</v>
      </c>
      <c r="EB409">
        <v>9.8074999999999996E-2</v>
      </c>
      <c r="EC409" s="1">
        <v>42404</v>
      </c>
      <c r="ED409">
        <v>0.104407</v>
      </c>
      <c r="EE409" s="1">
        <v>42404</v>
      </c>
      <c r="EF409">
        <v>0.111314</v>
      </c>
      <c r="EG409" s="1">
        <v>42404</v>
      </c>
      <c r="EH409">
        <v>0.118862</v>
      </c>
      <c r="EI409" s="1">
        <v>42404</v>
      </c>
      <c r="EJ409">
        <v>0.12633800000000001</v>
      </c>
      <c r="EK409" s="1">
        <v>42404</v>
      </c>
      <c r="EL409">
        <v>0.13447100000000001</v>
      </c>
      <c r="EM409" s="1">
        <v>42404</v>
      </c>
      <c r="EN409">
        <v>0.14333099999999999</v>
      </c>
      <c r="EO409" s="1">
        <v>42404</v>
      </c>
      <c r="EP409">
        <v>0.152999</v>
      </c>
      <c r="EQ409" s="1">
        <v>42404</v>
      </c>
      <c r="ER409">
        <v>0.16356100000000001</v>
      </c>
      <c r="ES409" s="1">
        <v>42404</v>
      </c>
      <c r="ET409">
        <v>0.17290800000000001</v>
      </c>
      <c r="EU409" s="1">
        <v>42404</v>
      </c>
      <c r="EV409">
        <v>0.18296200000000001</v>
      </c>
      <c r="EW409" s="1">
        <v>42404</v>
      </c>
      <c r="EX409">
        <v>0.19378400000000001</v>
      </c>
      <c r="EY409" s="1">
        <v>42404</v>
      </c>
      <c r="EZ409">
        <v>0.20544200000000001</v>
      </c>
      <c r="FA409" s="1">
        <v>42404</v>
      </c>
      <c r="FB409">
        <v>0.215167</v>
      </c>
      <c r="FC409" s="1">
        <v>42404</v>
      </c>
      <c r="FD409">
        <v>0.231575</v>
      </c>
      <c r="FE409" s="1">
        <v>42404</v>
      </c>
      <c r="FF409">
        <v>3.7039999999999998E-3</v>
      </c>
      <c r="FG409" s="1">
        <v>42404</v>
      </c>
      <c r="FH409">
        <v>3.8760000000000001E-3</v>
      </c>
      <c r="FI409" s="1">
        <v>42404</v>
      </c>
      <c r="FJ409">
        <v>4.0039999999999997E-3</v>
      </c>
      <c r="FK409" s="1">
        <v>42404</v>
      </c>
      <c r="FL409">
        <v>4.2589999999999998E-3</v>
      </c>
      <c r="FM409" s="1">
        <v>42404</v>
      </c>
      <c r="FN409">
        <v>6.1910000000000003E-3</v>
      </c>
      <c r="FO409" s="1">
        <v>42404</v>
      </c>
      <c r="FP409">
        <v>6.0010000000000003E-3</v>
      </c>
      <c r="FQ409" s="1">
        <v>42404</v>
      </c>
      <c r="FR409">
        <v>6.5469999999999999E-3</v>
      </c>
      <c r="FS409" s="1">
        <v>42404</v>
      </c>
      <c r="FT409">
        <v>7.7600000000000004E-3</v>
      </c>
      <c r="FU409" s="1">
        <v>42404</v>
      </c>
      <c r="FV409">
        <v>9.3690000000000006E-3</v>
      </c>
      <c r="FW409" s="1">
        <v>42404</v>
      </c>
      <c r="FX409">
        <v>1.1107000000000001E-2</v>
      </c>
      <c r="FY409" s="1">
        <v>42404</v>
      </c>
      <c r="FZ409">
        <v>1.2331E-2</v>
      </c>
      <c r="GA409" s="1">
        <v>42404</v>
      </c>
      <c r="GB409">
        <v>1.3831E-2</v>
      </c>
      <c r="GC409" s="1">
        <v>42404</v>
      </c>
      <c r="GD409">
        <v>1.5315E-2</v>
      </c>
      <c r="GE409" s="1">
        <v>42404</v>
      </c>
      <c r="GF409">
        <v>1.6684999999999998E-2</v>
      </c>
      <c r="GG409" s="1">
        <v>42404</v>
      </c>
      <c r="GH409">
        <v>1.7953E-2</v>
      </c>
      <c r="GI409" s="1">
        <v>42404</v>
      </c>
      <c r="GJ409">
        <v>1.9129E-2</v>
      </c>
      <c r="GK409" s="1">
        <v>42404</v>
      </c>
      <c r="GL409">
        <v>1.9996E-2</v>
      </c>
      <c r="GM409" s="1">
        <v>42404</v>
      </c>
      <c r="GN409">
        <v>2.0882000000000001E-2</v>
      </c>
      <c r="GO409" s="1">
        <v>42404</v>
      </c>
      <c r="GP409">
        <v>2.1801000000000001E-2</v>
      </c>
      <c r="GQ409" s="1">
        <v>42404</v>
      </c>
      <c r="GR409">
        <v>2.2755000000000001E-2</v>
      </c>
      <c r="GS409" s="1">
        <v>42404</v>
      </c>
      <c r="GT409">
        <v>2.3747000000000001E-2</v>
      </c>
      <c r="GU409" s="1">
        <v>42404</v>
      </c>
      <c r="GV409">
        <v>2.4410000000000001E-2</v>
      </c>
      <c r="GW409" s="1">
        <v>42404</v>
      </c>
      <c r="GX409">
        <v>2.5073999999999999E-2</v>
      </c>
      <c r="GY409" s="1">
        <v>42404</v>
      </c>
      <c r="GZ409">
        <v>2.5760999999999999E-2</v>
      </c>
      <c r="HA409" s="1">
        <v>42404</v>
      </c>
      <c r="HB409">
        <v>2.6471000000000001E-2</v>
      </c>
      <c r="HC409" s="1">
        <v>42404</v>
      </c>
      <c r="HD409">
        <v>2.7206000000000001E-2</v>
      </c>
      <c r="HE409" s="1">
        <v>42404</v>
      </c>
      <c r="HF409">
        <v>2.7713000000000002E-2</v>
      </c>
      <c r="HG409" s="1">
        <v>42404</v>
      </c>
      <c r="HH409">
        <v>2.8213999999999999E-2</v>
      </c>
      <c r="HI409" s="1">
        <v>42404</v>
      </c>
      <c r="HJ409">
        <v>2.8729000000000001E-2</v>
      </c>
      <c r="HK409" s="1">
        <v>42404</v>
      </c>
      <c r="HL409">
        <v>2.9256999999999998E-2</v>
      </c>
      <c r="HM409" s="1">
        <v>42404</v>
      </c>
      <c r="HN409">
        <v>2.9678E-2</v>
      </c>
      <c r="HO409" s="1">
        <v>42404</v>
      </c>
      <c r="HP409">
        <v>3.0355E-2</v>
      </c>
      <c r="HQ409" s="1">
        <v>42404</v>
      </c>
      <c r="HR409">
        <v>3.0925999999999999E-2</v>
      </c>
      <c r="HS409" s="1">
        <v>42404</v>
      </c>
      <c r="HT409">
        <v>3.1512999999999999E-2</v>
      </c>
      <c r="HU409" s="1">
        <v>42404</v>
      </c>
      <c r="HV409">
        <v>3.2115999999999999E-2</v>
      </c>
      <c r="HW409" s="1">
        <v>42404</v>
      </c>
      <c r="HX409">
        <v>3.2529000000000002E-2</v>
      </c>
      <c r="HY409" s="1">
        <v>42404</v>
      </c>
      <c r="HZ409">
        <v>3.2735E-2</v>
      </c>
    </row>
    <row r="410" spans="1:234" x14ac:dyDescent="0.35">
      <c r="A410" s="1" vm="2212">
        <v>42405</v>
      </c>
      <c r="B410" vm="2213">
        <v>13.02</v>
      </c>
      <c r="C410" s="1" vm="2206">
        <v>42404</v>
      </c>
      <c r="D410" vm="2214">
        <v>24.15</v>
      </c>
      <c r="E410" s="1" vm="2206">
        <v>42404</v>
      </c>
      <c r="F410" vm="2215">
        <v>58.4</v>
      </c>
      <c r="G410" s="1" vm="2126">
        <v>42383</v>
      </c>
      <c r="H410" vm="2216">
        <v>17.877300000000002</v>
      </c>
      <c r="I410" s="1" vm="2217">
        <v>43791</v>
      </c>
      <c r="J410">
        <v>7.3604887600000002E-2</v>
      </c>
      <c r="K410" s="1" vm="2217">
        <v>43791</v>
      </c>
      <c r="L410">
        <v>6.9568880299999997E-2</v>
      </c>
      <c r="M410" s="1" vm="2217">
        <v>43791</v>
      </c>
      <c r="N410">
        <v>5.1757732799999998E-2</v>
      </c>
      <c r="O410" s="1" vm="2217">
        <v>43791</v>
      </c>
      <c r="P410">
        <v>6.3925463099999996E-2</v>
      </c>
      <c r="Q410" s="1" vm="2217">
        <v>43791</v>
      </c>
      <c r="R410">
        <v>6.4532140599999996E-2</v>
      </c>
      <c r="S410" s="1" vm="2217">
        <v>43791</v>
      </c>
      <c r="T410">
        <v>7.7027474700000001E-2</v>
      </c>
      <c r="U410" s="1" vm="2217">
        <v>43791</v>
      </c>
      <c r="V410">
        <v>6.7172413E-2</v>
      </c>
      <c r="W410" s="1">
        <v>42405</v>
      </c>
      <c r="X410">
        <v>3.236E-2</v>
      </c>
      <c r="Y410" s="1">
        <v>42405</v>
      </c>
      <c r="Z410">
        <v>3.2479000000000001E-2</v>
      </c>
      <c r="AA410" s="1">
        <v>42405</v>
      </c>
      <c r="AB410">
        <v>3.2510999999999998E-2</v>
      </c>
      <c r="AC410" s="1">
        <v>42405</v>
      </c>
      <c r="AD410">
        <v>3.2077000000000001E-2</v>
      </c>
      <c r="AE410" s="1">
        <v>42405</v>
      </c>
      <c r="AF410">
        <v>3.3443000000000001E-2</v>
      </c>
      <c r="AG410" s="1">
        <v>42405</v>
      </c>
      <c r="AH410">
        <v>3.4543999999999998E-2</v>
      </c>
      <c r="AI410" s="1">
        <v>42405</v>
      </c>
      <c r="AJ410">
        <v>3.5642E-2</v>
      </c>
      <c r="AK410" s="1">
        <v>42405</v>
      </c>
      <c r="AL410">
        <v>4.0460999999999997E-2</v>
      </c>
      <c r="AM410" s="1">
        <v>42405</v>
      </c>
      <c r="AN410">
        <v>4.9801999999999999E-2</v>
      </c>
      <c r="AO410" s="1">
        <v>42405</v>
      </c>
      <c r="AP410">
        <v>5.5496999999999998E-2</v>
      </c>
      <c r="AQ410" s="1">
        <v>42405</v>
      </c>
      <c r="AR410">
        <v>6.0759000000000001E-2</v>
      </c>
      <c r="AS410" s="1">
        <v>42405</v>
      </c>
      <c r="AT410">
        <v>6.5890000000000004E-2</v>
      </c>
      <c r="AU410" s="1">
        <v>42405</v>
      </c>
      <c r="AV410">
        <v>7.1243000000000001E-2</v>
      </c>
      <c r="AW410" s="1">
        <v>42405</v>
      </c>
      <c r="AX410">
        <v>7.6375999999999999E-2</v>
      </c>
      <c r="AY410" s="1">
        <v>42405</v>
      </c>
      <c r="AZ410">
        <v>8.0427999999999999E-2</v>
      </c>
      <c r="BA410" s="1">
        <v>42405</v>
      </c>
      <c r="BB410">
        <v>8.5141999999999995E-2</v>
      </c>
      <c r="BC410" s="1">
        <v>42405</v>
      </c>
      <c r="BD410">
        <v>9.1875999999999999E-2</v>
      </c>
      <c r="BE410" s="1">
        <v>42405</v>
      </c>
      <c r="BF410">
        <v>9.8708000000000004E-2</v>
      </c>
      <c r="BG410" s="1">
        <v>42405</v>
      </c>
      <c r="BH410">
        <v>0.10571800000000001</v>
      </c>
      <c r="BI410" s="1">
        <v>42405</v>
      </c>
      <c r="BJ410">
        <v>0.113094</v>
      </c>
      <c r="BK410" s="1">
        <v>42405</v>
      </c>
      <c r="BL410">
        <v>0.120987</v>
      </c>
      <c r="BM410" s="1">
        <v>42405</v>
      </c>
      <c r="BN410">
        <v>0.128049</v>
      </c>
      <c r="BO410" s="1">
        <v>42405</v>
      </c>
      <c r="BP410">
        <v>0.13470599999999999</v>
      </c>
      <c r="BQ410" s="1">
        <v>42405</v>
      </c>
      <c r="BR410">
        <v>0.14183299999999999</v>
      </c>
      <c r="BS410" s="1">
        <v>42405</v>
      </c>
      <c r="BT410">
        <v>0.15020600000000001</v>
      </c>
      <c r="BU410" s="1">
        <v>42405</v>
      </c>
      <c r="BV410">
        <v>0.16436000000000001</v>
      </c>
      <c r="BW410" s="1">
        <v>42405</v>
      </c>
      <c r="BX410">
        <v>0.178762</v>
      </c>
      <c r="BY410" s="1">
        <v>42405</v>
      </c>
      <c r="BZ410">
        <v>0.18451999999999999</v>
      </c>
      <c r="CA410" s="1">
        <v>42405</v>
      </c>
      <c r="CB410">
        <v>0.19074099999999999</v>
      </c>
      <c r="CC410" s="1">
        <v>42405</v>
      </c>
      <c r="CD410">
        <v>0.19958699999999999</v>
      </c>
      <c r="CE410" s="1">
        <v>42405</v>
      </c>
      <c r="CF410">
        <v>0.206817</v>
      </c>
      <c r="CG410" s="1">
        <v>42405</v>
      </c>
      <c r="CH410">
        <v>0.218727</v>
      </c>
      <c r="CI410" s="1">
        <v>42405</v>
      </c>
      <c r="CJ410">
        <v>0.229129</v>
      </c>
      <c r="CK410" s="1">
        <v>42405</v>
      </c>
      <c r="CL410">
        <v>0.24046300000000001</v>
      </c>
      <c r="CM410" s="1">
        <v>42405</v>
      </c>
      <c r="CN410">
        <v>0.25245000000000001</v>
      </c>
      <c r="CO410" s="1">
        <v>42405</v>
      </c>
      <c r="CP410">
        <v>0.26087100000000002</v>
      </c>
      <c r="CQ410" s="1">
        <v>42405</v>
      </c>
      <c r="CR410">
        <v>0.26513100000000001</v>
      </c>
      <c r="CS410" s="1">
        <v>42405</v>
      </c>
      <c r="CT410">
        <v>3.5520999999999997E-2</v>
      </c>
      <c r="CU410" s="1">
        <v>42405</v>
      </c>
      <c r="CV410">
        <v>3.5541999999999997E-2</v>
      </c>
      <c r="CW410" s="1">
        <v>42405</v>
      </c>
      <c r="CX410">
        <v>3.5567000000000001E-2</v>
      </c>
      <c r="CY410" s="1">
        <v>42405</v>
      </c>
      <c r="CZ410">
        <v>3.5616000000000002E-2</v>
      </c>
      <c r="DA410" s="1">
        <v>42405</v>
      </c>
      <c r="DB410">
        <v>3.6539000000000002E-2</v>
      </c>
      <c r="DC410" s="1">
        <v>42405</v>
      </c>
      <c r="DD410">
        <v>3.7605E-2</v>
      </c>
      <c r="DE410" s="1">
        <v>42405</v>
      </c>
      <c r="DF410">
        <v>3.9321000000000002E-2</v>
      </c>
      <c r="DG410" s="1">
        <v>42405</v>
      </c>
      <c r="DH410">
        <v>4.3362999999999999E-2</v>
      </c>
      <c r="DI410" s="1">
        <v>42405</v>
      </c>
      <c r="DJ410">
        <v>4.8210999999999997E-2</v>
      </c>
      <c r="DK410" s="1">
        <v>42405</v>
      </c>
      <c r="DL410">
        <v>5.3391000000000001E-2</v>
      </c>
      <c r="DM410" s="1">
        <v>42405</v>
      </c>
      <c r="DN410">
        <v>5.8750999999999998E-2</v>
      </c>
      <c r="DO410" s="1">
        <v>42405</v>
      </c>
      <c r="DP410">
        <v>6.4102999999999993E-2</v>
      </c>
      <c r="DQ410" s="1">
        <v>42405</v>
      </c>
      <c r="DR410">
        <v>7.0123000000000005E-2</v>
      </c>
      <c r="DS410" s="1">
        <v>42405</v>
      </c>
      <c r="DT410">
        <v>7.492E-2</v>
      </c>
      <c r="DU410" s="1">
        <v>42405</v>
      </c>
      <c r="DV410">
        <v>8.0155000000000004E-2</v>
      </c>
      <c r="DW410" s="1">
        <v>42405</v>
      </c>
      <c r="DX410">
        <v>8.5883000000000001E-2</v>
      </c>
      <c r="DY410" s="1">
        <v>42405</v>
      </c>
      <c r="DZ410">
        <v>9.1926999999999995E-2</v>
      </c>
      <c r="EA410" s="1">
        <v>42405</v>
      </c>
      <c r="EB410">
        <v>9.8556000000000005E-2</v>
      </c>
      <c r="EC410" s="1">
        <v>42405</v>
      </c>
      <c r="ED410">
        <v>0.104936</v>
      </c>
      <c r="EE410" s="1">
        <v>42405</v>
      </c>
      <c r="EF410">
        <v>0.111897</v>
      </c>
      <c r="EG410" s="1">
        <v>42405</v>
      </c>
      <c r="EH410">
        <v>0.119506</v>
      </c>
      <c r="EI410" s="1">
        <v>42405</v>
      </c>
      <c r="EJ410">
        <v>0.12704699999999999</v>
      </c>
      <c r="EK410" s="1">
        <v>42405</v>
      </c>
      <c r="EL410">
        <v>0.13525200000000001</v>
      </c>
      <c r="EM410" s="1">
        <v>42405</v>
      </c>
      <c r="EN410">
        <v>0.14419399999999999</v>
      </c>
      <c r="EO410" s="1">
        <v>42405</v>
      </c>
      <c r="EP410">
        <v>0.15395300000000001</v>
      </c>
      <c r="EQ410" s="1">
        <v>42405</v>
      </c>
      <c r="ER410">
        <v>0.16461799999999999</v>
      </c>
      <c r="ES410" s="1">
        <v>42405</v>
      </c>
      <c r="ET410">
        <v>0.174065</v>
      </c>
      <c r="EU410" s="1">
        <v>42405</v>
      </c>
      <c r="EV410">
        <v>0.184228</v>
      </c>
      <c r="EW410" s="1">
        <v>42405</v>
      </c>
      <c r="EX410">
        <v>0.19517200000000001</v>
      </c>
      <c r="EY410" s="1">
        <v>42405</v>
      </c>
      <c r="EZ410">
        <v>0.20696400000000001</v>
      </c>
      <c r="FA410" s="1">
        <v>42405</v>
      </c>
      <c r="FB410">
        <v>0.216804</v>
      </c>
      <c r="FC410" s="1">
        <v>42405</v>
      </c>
      <c r="FD410">
        <v>0.23341000000000001</v>
      </c>
      <c r="FE410" s="1">
        <v>42405</v>
      </c>
      <c r="FF410">
        <v>3.7000000000000002E-3</v>
      </c>
      <c r="FG410" s="1">
        <v>42405</v>
      </c>
      <c r="FH410">
        <v>3.8660000000000001E-3</v>
      </c>
      <c r="FI410" s="1">
        <v>42405</v>
      </c>
      <c r="FJ410">
        <v>4.0010000000000002E-3</v>
      </c>
      <c r="FK410" s="1">
        <v>42405</v>
      </c>
      <c r="FL410">
        <v>4.2700000000000004E-3</v>
      </c>
      <c r="FM410" s="1">
        <v>42405</v>
      </c>
      <c r="FN410">
        <v>6.1879999999999999E-3</v>
      </c>
      <c r="FO410" s="1">
        <v>42405</v>
      </c>
      <c r="FP410">
        <v>6.1370000000000001E-3</v>
      </c>
      <c r="FQ410" s="1">
        <v>42405</v>
      </c>
      <c r="FR410">
        <v>6.8009999999999998E-3</v>
      </c>
      <c r="FS410" s="1">
        <v>42405</v>
      </c>
      <c r="FT410">
        <v>8.0040000000000007E-3</v>
      </c>
      <c r="FU410" s="1">
        <v>42405</v>
      </c>
      <c r="FV410">
        <v>9.5350000000000001E-3</v>
      </c>
      <c r="FW410" s="1">
        <v>42405</v>
      </c>
      <c r="FX410">
        <v>1.1218000000000001E-2</v>
      </c>
      <c r="FY410" s="1">
        <v>42405</v>
      </c>
      <c r="FZ410">
        <v>1.2413E-2</v>
      </c>
      <c r="GA410" s="1">
        <v>42405</v>
      </c>
      <c r="GB410">
        <v>1.3904E-2</v>
      </c>
      <c r="GC410" s="1">
        <v>42405</v>
      </c>
      <c r="GD410">
        <v>1.5389E-2</v>
      </c>
      <c r="GE410" s="1">
        <v>42405</v>
      </c>
      <c r="GF410">
        <v>1.6761000000000002E-2</v>
      </c>
      <c r="GG410" s="1">
        <v>42405</v>
      </c>
      <c r="GH410">
        <v>1.8031999999999999E-2</v>
      </c>
      <c r="GI410" s="1">
        <v>42405</v>
      </c>
      <c r="GJ410">
        <v>1.9223000000000001E-2</v>
      </c>
      <c r="GK410" s="1">
        <v>42405</v>
      </c>
      <c r="GL410">
        <v>2.0094999999999998E-2</v>
      </c>
      <c r="GM410" s="1">
        <v>42405</v>
      </c>
      <c r="GN410">
        <v>2.0986999999999999E-2</v>
      </c>
      <c r="GO410" s="1">
        <v>42405</v>
      </c>
      <c r="GP410">
        <v>2.1911E-2</v>
      </c>
      <c r="GQ410" s="1">
        <v>42405</v>
      </c>
      <c r="GR410">
        <v>2.2872E-2</v>
      </c>
      <c r="GS410" s="1">
        <v>42405</v>
      </c>
      <c r="GT410">
        <v>2.3871E-2</v>
      </c>
      <c r="GU410" s="1">
        <v>42405</v>
      </c>
      <c r="GV410">
        <v>2.4537E-2</v>
      </c>
      <c r="GW410" s="1">
        <v>42405</v>
      </c>
      <c r="GX410">
        <v>2.5204000000000001E-2</v>
      </c>
      <c r="GY410" s="1">
        <v>42405</v>
      </c>
      <c r="GZ410">
        <v>2.5894E-2</v>
      </c>
      <c r="HA410" s="1">
        <v>42405</v>
      </c>
      <c r="HB410">
        <v>2.6608E-2</v>
      </c>
      <c r="HC410" s="1">
        <v>42405</v>
      </c>
      <c r="HD410">
        <v>2.7347E-2</v>
      </c>
      <c r="HE410" s="1">
        <v>42405</v>
      </c>
      <c r="HF410">
        <v>2.7859999999999999E-2</v>
      </c>
      <c r="HG410" s="1">
        <v>42405</v>
      </c>
      <c r="HH410">
        <v>2.8367E-2</v>
      </c>
      <c r="HI410" s="1">
        <v>42405</v>
      </c>
      <c r="HJ410">
        <v>2.8886999999999999E-2</v>
      </c>
      <c r="HK410" s="1">
        <v>42405</v>
      </c>
      <c r="HL410">
        <v>2.9422E-2</v>
      </c>
      <c r="HM410" s="1">
        <v>42405</v>
      </c>
      <c r="HN410">
        <v>2.9848E-2</v>
      </c>
      <c r="HO410" s="1">
        <v>42405</v>
      </c>
      <c r="HP410">
        <v>3.0533000000000001E-2</v>
      </c>
      <c r="HQ410" s="1">
        <v>42405</v>
      </c>
      <c r="HR410">
        <v>3.1112000000000001E-2</v>
      </c>
      <c r="HS410" s="1">
        <v>42405</v>
      </c>
      <c r="HT410">
        <v>3.1705999999999998E-2</v>
      </c>
      <c r="HU410" s="1">
        <v>42405</v>
      </c>
      <c r="HV410">
        <v>3.2315999999999998E-2</v>
      </c>
      <c r="HW410" s="1">
        <v>42405</v>
      </c>
      <c r="HX410">
        <v>3.2735E-2</v>
      </c>
      <c r="HY410" s="1">
        <v>42405</v>
      </c>
      <c r="HZ410">
        <v>3.2943E-2</v>
      </c>
    </row>
    <row r="411" spans="1:234" x14ac:dyDescent="0.35">
      <c r="A411" s="1" vm="2218">
        <v>42408</v>
      </c>
      <c r="B411" vm="2219">
        <v>12.91</v>
      </c>
      <c r="C411" s="1" vm="2212">
        <v>42405</v>
      </c>
      <c r="D411" vm="2220">
        <v>23.504999999999999</v>
      </c>
      <c r="E411" s="1" vm="2212">
        <v>42405</v>
      </c>
      <c r="F411" vm="2221">
        <v>57.75</v>
      </c>
      <c r="G411" s="1" vm="2131">
        <v>42384</v>
      </c>
      <c r="H411" vm="2222">
        <v>18.259499999999999</v>
      </c>
      <c r="I411" s="1" vm="2223">
        <v>43794</v>
      </c>
      <c r="J411">
        <v>7.9975262000000005E-2</v>
      </c>
      <c r="K411" s="1" vm="2223">
        <v>43794</v>
      </c>
      <c r="L411">
        <v>5.6174164499999998E-2</v>
      </c>
      <c r="M411" s="1" vm="2223">
        <v>43794</v>
      </c>
      <c r="N411">
        <v>5.3096359699999998E-2</v>
      </c>
      <c r="O411" s="1" vm="2223">
        <v>43794</v>
      </c>
      <c r="P411">
        <v>8.3893695899999995E-2</v>
      </c>
      <c r="Q411" s="1" vm="2223">
        <v>43794</v>
      </c>
      <c r="R411">
        <v>8.7740138499999995E-2</v>
      </c>
      <c r="S411" s="1" vm="2223">
        <v>43794</v>
      </c>
      <c r="T411">
        <v>7.0773684500000003E-2</v>
      </c>
      <c r="U411" s="1" vm="2223">
        <v>43794</v>
      </c>
      <c r="V411">
        <v>5.4806514700000003E-2</v>
      </c>
      <c r="W411" s="1">
        <v>42408</v>
      </c>
      <c r="X411">
        <v>3.2340000000000001E-2</v>
      </c>
      <c r="Y411" s="1">
        <v>42408</v>
      </c>
      <c r="Z411">
        <v>3.2780999999999998E-2</v>
      </c>
      <c r="AA411" s="1">
        <v>42408</v>
      </c>
      <c r="AB411">
        <v>3.2686E-2</v>
      </c>
      <c r="AC411" s="1">
        <v>42408</v>
      </c>
      <c r="AD411">
        <v>3.2599000000000003E-2</v>
      </c>
      <c r="AE411" s="1">
        <v>42408</v>
      </c>
      <c r="AF411">
        <v>3.3671E-2</v>
      </c>
      <c r="AG411" s="1">
        <v>42408</v>
      </c>
      <c r="AH411">
        <v>3.4743000000000003E-2</v>
      </c>
      <c r="AI411" s="1">
        <v>42408</v>
      </c>
      <c r="AJ411">
        <v>3.5929999999999997E-2</v>
      </c>
      <c r="AK411" s="1">
        <v>42408</v>
      </c>
      <c r="AL411">
        <v>4.0800999999999997E-2</v>
      </c>
      <c r="AM411" s="1">
        <v>42408</v>
      </c>
      <c r="AN411">
        <v>5.0305999999999997E-2</v>
      </c>
      <c r="AO411" s="1">
        <v>42408</v>
      </c>
      <c r="AP411">
        <v>5.6259000000000003E-2</v>
      </c>
      <c r="AQ411" s="1">
        <v>42408</v>
      </c>
      <c r="AR411">
        <v>6.1216E-2</v>
      </c>
      <c r="AS411" s="1">
        <v>42408</v>
      </c>
      <c r="AT411">
        <v>6.6237000000000004E-2</v>
      </c>
      <c r="AU411" s="1">
        <v>42408</v>
      </c>
      <c r="AV411">
        <v>7.1737999999999996E-2</v>
      </c>
      <c r="AW411" s="1">
        <v>42408</v>
      </c>
      <c r="AX411">
        <v>7.7102000000000004E-2</v>
      </c>
      <c r="AY411" s="1">
        <v>42408</v>
      </c>
      <c r="AZ411">
        <v>8.1123000000000001E-2</v>
      </c>
      <c r="BA411" s="1">
        <v>42408</v>
      </c>
      <c r="BB411">
        <v>8.5386000000000004E-2</v>
      </c>
      <c r="BC411" s="1">
        <v>42408</v>
      </c>
      <c r="BD411">
        <v>9.2660000000000006E-2</v>
      </c>
      <c r="BE411" s="1">
        <v>42408</v>
      </c>
      <c r="BF411">
        <v>9.9816000000000002E-2</v>
      </c>
      <c r="BG411" s="1">
        <v>42408</v>
      </c>
      <c r="BH411">
        <v>0.106965</v>
      </c>
      <c r="BI411" s="1">
        <v>42408</v>
      </c>
      <c r="BJ411">
        <v>0.11429</v>
      </c>
      <c r="BK411" s="1">
        <v>42408</v>
      </c>
      <c r="BL411">
        <v>0.121998</v>
      </c>
      <c r="BM411" s="1">
        <v>42408</v>
      </c>
      <c r="BN411">
        <v>0.129133</v>
      </c>
      <c r="BO411" s="1">
        <v>42408</v>
      </c>
      <c r="BP411">
        <v>0.13607900000000001</v>
      </c>
      <c r="BQ411" s="1">
        <v>42408</v>
      </c>
      <c r="BR411">
        <v>0.14353399999999999</v>
      </c>
      <c r="BS411" s="1">
        <v>42408</v>
      </c>
      <c r="BT411">
        <v>0.15234</v>
      </c>
      <c r="BU411" s="1">
        <v>42408</v>
      </c>
      <c r="BV411">
        <v>0.167042</v>
      </c>
      <c r="BW411" s="1">
        <v>42408</v>
      </c>
      <c r="BX411">
        <v>0.18197099999999999</v>
      </c>
      <c r="BY411" s="1">
        <v>42408</v>
      </c>
      <c r="BZ411">
        <v>0.18818699999999999</v>
      </c>
      <c r="CA411" s="1">
        <v>42408</v>
      </c>
      <c r="CB411">
        <v>0.194854</v>
      </c>
      <c r="CC411" s="1">
        <v>42408</v>
      </c>
      <c r="CD411">
        <v>0.203678</v>
      </c>
      <c r="CE411" s="1">
        <v>42408</v>
      </c>
      <c r="CF411">
        <v>0.210871</v>
      </c>
      <c r="CG411" s="1">
        <v>42408</v>
      </c>
      <c r="CH411">
        <v>0.222687</v>
      </c>
      <c r="CI411" s="1">
        <v>42408</v>
      </c>
      <c r="CJ411">
        <v>0.233038</v>
      </c>
      <c r="CK411" s="1">
        <v>42408</v>
      </c>
      <c r="CL411">
        <v>0.244671</v>
      </c>
      <c r="CM411" s="1">
        <v>42408</v>
      </c>
      <c r="CN411">
        <v>0.25697999999999999</v>
      </c>
      <c r="CO411" s="1">
        <v>42408</v>
      </c>
      <c r="CP411">
        <v>0.26562999999999998</v>
      </c>
      <c r="CQ411" s="1">
        <v>42408</v>
      </c>
      <c r="CR411">
        <v>0.270007</v>
      </c>
      <c r="CS411" s="1">
        <v>42408</v>
      </c>
      <c r="CT411">
        <v>3.5485000000000003E-2</v>
      </c>
      <c r="CU411" s="1">
        <v>42408</v>
      </c>
      <c r="CV411">
        <v>3.5506000000000003E-2</v>
      </c>
      <c r="CW411" s="1">
        <v>42408</v>
      </c>
      <c r="CX411">
        <v>3.5531E-2</v>
      </c>
      <c r="CY411" s="1">
        <v>42408</v>
      </c>
      <c r="CZ411">
        <v>3.5580000000000001E-2</v>
      </c>
      <c r="DA411" s="1">
        <v>42408</v>
      </c>
      <c r="DB411">
        <v>3.6573000000000001E-2</v>
      </c>
      <c r="DC411" s="1">
        <v>42408</v>
      </c>
      <c r="DD411">
        <v>3.8039000000000003E-2</v>
      </c>
      <c r="DE411" s="1">
        <v>42408</v>
      </c>
      <c r="DF411">
        <v>3.9834000000000001E-2</v>
      </c>
      <c r="DG411" s="1">
        <v>42408</v>
      </c>
      <c r="DH411">
        <v>4.3954E-2</v>
      </c>
      <c r="DI411" s="1">
        <v>42408</v>
      </c>
      <c r="DJ411">
        <v>4.8473000000000002E-2</v>
      </c>
      <c r="DK411" s="1">
        <v>42408</v>
      </c>
      <c r="DL411">
        <v>5.3672999999999998E-2</v>
      </c>
      <c r="DM411" s="1">
        <v>42408</v>
      </c>
      <c r="DN411">
        <v>5.8764999999999998E-2</v>
      </c>
      <c r="DO411" s="1">
        <v>42408</v>
      </c>
      <c r="DP411">
        <v>6.4252000000000004E-2</v>
      </c>
      <c r="DQ411" s="1">
        <v>42408</v>
      </c>
      <c r="DR411">
        <v>7.0430000000000006E-2</v>
      </c>
      <c r="DS411" s="1">
        <v>42408</v>
      </c>
      <c r="DT411">
        <v>7.5356999999999993E-2</v>
      </c>
      <c r="DU411" s="1">
        <v>42408</v>
      </c>
      <c r="DV411">
        <v>8.0741999999999994E-2</v>
      </c>
      <c r="DW411" s="1">
        <v>42408</v>
      </c>
      <c r="DX411">
        <v>8.6641999999999997E-2</v>
      </c>
      <c r="DY411" s="1">
        <v>42408</v>
      </c>
      <c r="DZ411">
        <v>9.2749999999999999E-2</v>
      </c>
      <c r="EA411" s="1">
        <v>42408</v>
      </c>
      <c r="EB411">
        <v>9.9449999999999997E-2</v>
      </c>
      <c r="EC411" s="1">
        <v>42408</v>
      </c>
      <c r="ED411">
        <v>0.105907</v>
      </c>
      <c r="EE411" s="1">
        <v>42408</v>
      </c>
      <c r="EF411">
        <v>0.112954</v>
      </c>
      <c r="EG411" s="1">
        <v>42408</v>
      </c>
      <c r="EH411">
        <v>0.120659</v>
      </c>
      <c r="EI411" s="1">
        <v>42408</v>
      </c>
      <c r="EJ411">
        <v>0.128305</v>
      </c>
      <c r="EK411" s="1">
        <v>42408</v>
      </c>
      <c r="EL411">
        <v>0.136628</v>
      </c>
      <c r="EM411" s="1">
        <v>42408</v>
      </c>
      <c r="EN411">
        <v>0.145701</v>
      </c>
      <c r="EO411" s="1">
        <v>42408</v>
      </c>
      <c r="EP411">
        <v>0.15560499999999999</v>
      </c>
      <c r="EQ411" s="1">
        <v>42408</v>
      </c>
      <c r="ER411">
        <v>0.166433</v>
      </c>
      <c r="ES411" s="1">
        <v>42408</v>
      </c>
      <c r="ET411">
        <v>0.176042</v>
      </c>
      <c r="EU411" s="1">
        <v>42408</v>
      </c>
      <c r="EV411">
        <v>0.18638299999999999</v>
      </c>
      <c r="EW411" s="1">
        <v>42408</v>
      </c>
      <c r="EX411">
        <v>0.197521</v>
      </c>
      <c r="EY411" s="1">
        <v>42408</v>
      </c>
      <c r="EZ411">
        <v>0.20952799999999999</v>
      </c>
      <c r="FA411" s="1">
        <v>42408</v>
      </c>
      <c r="FB411">
        <v>0.21955</v>
      </c>
      <c r="FC411" s="1">
        <v>42408</v>
      </c>
      <c r="FD411">
        <v>0.23647000000000001</v>
      </c>
      <c r="FE411" s="1">
        <v>42408</v>
      </c>
      <c r="FF411">
        <v>3.7629999999999999E-3</v>
      </c>
      <c r="FG411" s="1">
        <v>42408</v>
      </c>
      <c r="FH411">
        <v>3.9050000000000001E-3</v>
      </c>
      <c r="FI411" s="1">
        <v>42408</v>
      </c>
      <c r="FJ411">
        <v>4.0280000000000003E-3</v>
      </c>
      <c r="FK411" s="1">
        <v>42408</v>
      </c>
      <c r="FL411">
        <v>4.2750000000000002E-3</v>
      </c>
      <c r="FM411" s="1">
        <v>42408</v>
      </c>
      <c r="FN411">
        <v>6.2040000000000003E-3</v>
      </c>
      <c r="FO411" s="1">
        <v>42408</v>
      </c>
      <c r="FP411">
        <v>6.2420000000000002E-3</v>
      </c>
      <c r="FQ411" s="1">
        <v>42408</v>
      </c>
      <c r="FR411">
        <v>6.7099999999999998E-3</v>
      </c>
      <c r="FS411" s="1">
        <v>42408</v>
      </c>
      <c r="FT411">
        <v>7.5830000000000003E-3</v>
      </c>
      <c r="FU411" s="1">
        <v>42408</v>
      </c>
      <c r="FV411">
        <v>8.9269999999999992E-3</v>
      </c>
      <c r="FW411" s="1">
        <v>42408</v>
      </c>
      <c r="FX411">
        <v>1.051E-2</v>
      </c>
      <c r="FY411" s="1">
        <v>42408</v>
      </c>
      <c r="FZ411">
        <v>1.1667E-2</v>
      </c>
      <c r="GA411" s="1">
        <v>42408</v>
      </c>
      <c r="GB411">
        <v>1.3067E-2</v>
      </c>
      <c r="GC411" s="1">
        <v>42408</v>
      </c>
      <c r="GD411">
        <v>1.4474000000000001E-2</v>
      </c>
      <c r="GE411" s="1">
        <v>42408</v>
      </c>
      <c r="GF411">
        <v>1.5786999999999999E-2</v>
      </c>
      <c r="GG411" s="1">
        <v>42408</v>
      </c>
      <c r="GH411">
        <v>1.6983999999999999E-2</v>
      </c>
      <c r="GI411" s="1">
        <v>42408</v>
      </c>
      <c r="GJ411">
        <v>1.8107999999999999E-2</v>
      </c>
      <c r="GK411" s="1">
        <v>42408</v>
      </c>
      <c r="GL411">
        <v>1.8938E-2</v>
      </c>
      <c r="GM411" s="1">
        <v>42408</v>
      </c>
      <c r="GN411">
        <v>1.9785000000000001E-2</v>
      </c>
      <c r="GO411" s="1">
        <v>42408</v>
      </c>
      <c r="GP411">
        <v>2.0663000000000001E-2</v>
      </c>
      <c r="GQ411" s="1">
        <v>42408</v>
      </c>
      <c r="GR411">
        <v>2.1572999999999998E-2</v>
      </c>
      <c r="GS411" s="1">
        <v>42408</v>
      </c>
      <c r="GT411">
        <v>2.2519000000000001E-2</v>
      </c>
      <c r="GU411" s="1">
        <v>42408</v>
      </c>
      <c r="GV411">
        <v>2.3143E-2</v>
      </c>
      <c r="GW411" s="1">
        <v>42408</v>
      </c>
      <c r="GX411">
        <v>2.3768000000000001E-2</v>
      </c>
      <c r="GY411" s="1">
        <v>42408</v>
      </c>
      <c r="GZ411">
        <v>2.4413000000000001E-2</v>
      </c>
      <c r="HA411" s="1">
        <v>42408</v>
      </c>
      <c r="HB411">
        <v>2.5080000000000002E-2</v>
      </c>
      <c r="HC411" s="1">
        <v>42408</v>
      </c>
      <c r="HD411">
        <v>2.5769E-2</v>
      </c>
      <c r="HE411" s="1">
        <v>42408</v>
      </c>
      <c r="HF411">
        <v>2.6238000000000001E-2</v>
      </c>
      <c r="HG411" s="1">
        <v>42408</v>
      </c>
      <c r="HH411">
        <v>2.6699000000000001E-2</v>
      </c>
      <c r="HI411" s="1">
        <v>42408</v>
      </c>
      <c r="HJ411">
        <v>2.7172999999999999E-2</v>
      </c>
      <c r="HK411" s="1">
        <v>42408</v>
      </c>
      <c r="HL411">
        <v>2.7659E-2</v>
      </c>
      <c r="HM411" s="1">
        <v>42408</v>
      </c>
      <c r="HN411">
        <v>2.8046000000000001E-2</v>
      </c>
      <c r="HO411" s="1">
        <v>42408</v>
      </c>
      <c r="HP411">
        <v>2.8667999999999999E-2</v>
      </c>
      <c r="HQ411" s="1">
        <v>42408</v>
      </c>
      <c r="HR411">
        <v>2.9191999999999999E-2</v>
      </c>
      <c r="HS411" s="1">
        <v>42408</v>
      </c>
      <c r="HT411">
        <v>2.9729999999999999E-2</v>
      </c>
      <c r="HU411" s="1">
        <v>42408</v>
      </c>
      <c r="HV411">
        <v>3.0282E-2</v>
      </c>
      <c r="HW411" s="1">
        <v>42408</v>
      </c>
      <c r="HX411">
        <v>3.0661000000000001E-2</v>
      </c>
      <c r="HY411" s="1">
        <v>42408</v>
      </c>
      <c r="HZ411">
        <v>3.0849000000000001E-2</v>
      </c>
    </row>
    <row r="412" spans="1:234" x14ac:dyDescent="0.35">
      <c r="A412" s="1" vm="2224">
        <v>42409</v>
      </c>
      <c r="B412" vm="2225">
        <v>12.56</v>
      </c>
      <c r="C412" s="1" vm="2218">
        <v>42408</v>
      </c>
      <c r="D412" vm="2226">
        <v>23.752500000000001</v>
      </c>
      <c r="E412" s="1" vm="2218">
        <v>42408</v>
      </c>
      <c r="F412" vm="2227">
        <v>56.54</v>
      </c>
      <c r="G412" s="1" vm="2137">
        <v>42387</v>
      </c>
      <c r="H412" vm="2228">
        <v>18.2</v>
      </c>
      <c r="I412" s="1" vm="2229">
        <v>43795</v>
      </c>
      <c r="J412">
        <v>5.44236913E-2</v>
      </c>
      <c r="K412" s="1" vm="2229">
        <v>43795</v>
      </c>
      <c r="L412">
        <v>8.2545205900000002E-2</v>
      </c>
      <c r="M412" s="1" vm="2229">
        <v>43795</v>
      </c>
      <c r="N412">
        <v>8.07990861E-2</v>
      </c>
      <c r="O412" s="1" vm="2229">
        <v>43795</v>
      </c>
      <c r="P412">
        <v>7.1159028299999996E-2</v>
      </c>
      <c r="Q412" s="1" vm="2229">
        <v>43795</v>
      </c>
      <c r="R412">
        <v>7.8366660099999999E-2</v>
      </c>
      <c r="S412" s="1" vm="2229">
        <v>43795</v>
      </c>
      <c r="T412">
        <v>6.3608337200000004E-2</v>
      </c>
      <c r="U412" s="1" vm="2229">
        <v>43795</v>
      </c>
      <c r="V412">
        <v>7.8364732300000003E-2</v>
      </c>
      <c r="W412" s="1">
        <v>42409</v>
      </c>
      <c r="X412">
        <v>3.2370000000000003E-2</v>
      </c>
      <c r="Y412" s="1">
        <v>42409</v>
      </c>
      <c r="Z412">
        <v>3.2309999999999998E-2</v>
      </c>
      <c r="AA412" s="1">
        <v>42409</v>
      </c>
      <c r="AB412">
        <v>3.1897000000000002E-2</v>
      </c>
      <c r="AC412" s="1">
        <v>42409</v>
      </c>
      <c r="AD412">
        <v>3.1926000000000003E-2</v>
      </c>
      <c r="AE412" s="1">
        <v>42409</v>
      </c>
      <c r="AF412">
        <v>3.3676999999999999E-2</v>
      </c>
      <c r="AG412" s="1">
        <v>42409</v>
      </c>
      <c r="AH412">
        <v>3.5025000000000001E-2</v>
      </c>
      <c r="AI412" s="1">
        <v>42409</v>
      </c>
      <c r="AJ412">
        <v>3.5968E-2</v>
      </c>
      <c r="AK412" s="1">
        <v>42409</v>
      </c>
      <c r="AL412">
        <v>4.1277000000000001E-2</v>
      </c>
      <c r="AM412" s="1">
        <v>42409</v>
      </c>
      <c r="AN412">
        <v>5.0825000000000002E-2</v>
      </c>
      <c r="AO412" s="1">
        <v>42409</v>
      </c>
      <c r="AP412">
        <v>5.6755E-2</v>
      </c>
      <c r="AQ412" s="1">
        <v>42409</v>
      </c>
      <c r="AR412">
        <v>6.1631999999999999E-2</v>
      </c>
      <c r="AS412" s="1">
        <v>42409</v>
      </c>
      <c r="AT412">
        <v>6.6672999999999996E-2</v>
      </c>
      <c r="AU412" s="1">
        <v>42409</v>
      </c>
      <c r="AV412">
        <v>7.2320999999999996E-2</v>
      </c>
      <c r="AW412" s="1">
        <v>42409</v>
      </c>
      <c r="AX412">
        <v>7.782E-2</v>
      </c>
      <c r="AY412" s="1">
        <v>42409</v>
      </c>
      <c r="AZ412">
        <v>8.1790000000000002E-2</v>
      </c>
      <c r="BA412" s="1">
        <v>42409</v>
      </c>
      <c r="BB412">
        <v>8.6415000000000006E-2</v>
      </c>
      <c r="BC412" s="1">
        <v>42409</v>
      </c>
      <c r="BD412">
        <v>9.3604999999999994E-2</v>
      </c>
      <c r="BE412" s="1">
        <v>42409</v>
      </c>
      <c r="BF412">
        <v>0.1007</v>
      </c>
      <c r="BG412" s="1">
        <v>42409</v>
      </c>
      <c r="BH412">
        <v>0.107852</v>
      </c>
      <c r="BI412" s="1">
        <v>42409</v>
      </c>
      <c r="BJ412">
        <v>0.1152</v>
      </c>
      <c r="BK412" s="1">
        <v>42409</v>
      </c>
      <c r="BL412">
        <v>0.12295</v>
      </c>
      <c r="BM412" s="1">
        <v>42409</v>
      </c>
      <c r="BN412">
        <v>0.129966</v>
      </c>
      <c r="BO412" s="1">
        <v>42409</v>
      </c>
      <c r="BP412">
        <v>0.136683</v>
      </c>
      <c r="BQ412" s="1">
        <v>42409</v>
      </c>
      <c r="BR412">
        <v>0.143868</v>
      </c>
      <c r="BS412" s="1">
        <v>42409</v>
      </c>
      <c r="BT412">
        <v>0.15251200000000001</v>
      </c>
      <c r="BU412" s="1">
        <v>42409</v>
      </c>
      <c r="BV412">
        <v>0.16790099999999999</v>
      </c>
      <c r="BW412" s="1">
        <v>42409</v>
      </c>
      <c r="BX412">
        <v>0.183558</v>
      </c>
      <c r="BY412" s="1">
        <v>42409</v>
      </c>
      <c r="BZ412">
        <v>0.190105</v>
      </c>
      <c r="CA412" s="1">
        <v>42409</v>
      </c>
      <c r="CB412">
        <v>0.19706000000000001</v>
      </c>
      <c r="CC412" s="1">
        <v>42409</v>
      </c>
      <c r="CD412">
        <v>0.205679</v>
      </c>
      <c r="CE412" s="1">
        <v>42409</v>
      </c>
      <c r="CF412">
        <v>0.21268300000000001</v>
      </c>
      <c r="CG412" s="1">
        <v>42409</v>
      </c>
      <c r="CH412">
        <v>0.22414500000000001</v>
      </c>
      <c r="CI412" s="1">
        <v>42409</v>
      </c>
      <c r="CJ412">
        <v>0.23421900000000001</v>
      </c>
      <c r="CK412" s="1">
        <v>42409</v>
      </c>
      <c r="CL412">
        <v>0.24594199999999999</v>
      </c>
      <c r="CM412" s="1">
        <v>42409</v>
      </c>
      <c r="CN412">
        <v>0.25834800000000002</v>
      </c>
      <c r="CO412" s="1">
        <v>42409</v>
      </c>
      <c r="CP412">
        <v>0.26706800000000003</v>
      </c>
      <c r="CQ412" s="1">
        <v>42409</v>
      </c>
      <c r="CR412">
        <v>0.27148</v>
      </c>
      <c r="CS412" s="1">
        <v>42409</v>
      </c>
      <c r="CT412">
        <v>3.5503E-2</v>
      </c>
      <c r="CU412" s="1">
        <v>42409</v>
      </c>
      <c r="CV412">
        <v>3.5524E-2</v>
      </c>
      <c r="CW412" s="1">
        <v>42409</v>
      </c>
      <c r="CX412">
        <v>3.5548999999999997E-2</v>
      </c>
      <c r="CY412" s="1">
        <v>42409</v>
      </c>
      <c r="CZ412">
        <v>3.5597999999999998E-2</v>
      </c>
      <c r="DA412" s="1">
        <v>42409</v>
      </c>
      <c r="DB412">
        <v>3.6573000000000001E-2</v>
      </c>
      <c r="DC412" s="1">
        <v>42409</v>
      </c>
      <c r="DD412">
        <v>3.8073000000000003E-2</v>
      </c>
      <c r="DE412" s="1">
        <v>42409</v>
      </c>
      <c r="DF412">
        <v>4.0155999999999997E-2</v>
      </c>
      <c r="DG412" s="1">
        <v>42409</v>
      </c>
      <c r="DH412">
        <v>4.4402999999999998E-2</v>
      </c>
      <c r="DI412" s="1">
        <v>42409</v>
      </c>
      <c r="DJ412">
        <v>4.9126999999999997E-2</v>
      </c>
      <c r="DK412" s="1">
        <v>42409</v>
      </c>
      <c r="DL412">
        <v>5.4234999999999998E-2</v>
      </c>
      <c r="DM412" s="1">
        <v>42409</v>
      </c>
      <c r="DN412">
        <v>5.9437999999999998E-2</v>
      </c>
      <c r="DO412" s="1">
        <v>42409</v>
      </c>
      <c r="DP412">
        <v>6.4806000000000002E-2</v>
      </c>
      <c r="DQ412" s="1">
        <v>42409</v>
      </c>
      <c r="DR412">
        <v>7.0844000000000004E-2</v>
      </c>
      <c r="DS412" s="1">
        <v>42409</v>
      </c>
      <c r="DT412">
        <v>7.5772999999999993E-2</v>
      </c>
      <c r="DU412" s="1">
        <v>42409</v>
      </c>
      <c r="DV412">
        <v>8.1157999999999994E-2</v>
      </c>
      <c r="DW412" s="1">
        <v>42409</v>
      </c>
      <c r="DX412">
        <v>8.7057999999999996E-2</v>
      </c>
      <c r="DY412" s="1">
        <v>42409</v>
      </c>
      <c r="DZ412">
        <v>9.3131000000000005E-2</v>
      </c>
      <c r="EA412" s="1">
        <v>42409</v>
      </c>
      <c r="EB412">
        <v>9.9789000000000003E-2</v>
      </c>
      <c r="EC412" s="1">
        <v>42409</v>
      </c>
      <c r="ED412">
        <v>0.10614800000000001</v>
      </c>
      <c r="EE412" s="1">
        <v>42409</v>
      </c>
      <c r="EF412">
        <v>0.11308</v>
      </c>
      <c r="EG412" s="1">
        <v>42409</v>
      </c>
      <c r="EH412">
        <v>0.12064800000000001</v>
      </c>
      <c r="EI412" s="1">
        <v>42409</v>
      </c>
      <c r="EJ412">
        <v>0.128498</v>
      </c>
      <c r="EK412" s="1">
        <v>42409</v>
      </c>
      <c r="EL412">
        <v>0.13706099999999999</v>
      </c>
      <c r="EM412" s="1">
        <v>42409</v>
      </c>
      <c r="EN412">
        <v>0.14641699999999999</v>
      </c>
      <c r="EO412" s="1">
        <v>42409</v>
      </c>
      <c r="EP412">
        <v>0.15665299999999999</v>
      </c>
      <c r="EQ412" s="1">
        <v>42409</v>
      </c>
      <c r="ER412">
        <v>0.16787199999999999</v>
      </c>
      <c r="ES412" s="1">
        <v>42409</v>
      </c>
      <c r="ET412">
        <v>0.17760600000000001</v>
      </c>
      <c r="EU412" s="1">
        <v>42409</v>
      </c>
      <c r="EV412">
        <v>0.188085</v>
      </c>
      <c r="EW412" s="1">
        <v>42409</v>
      </c>
      <c r="EX412">
        <v>0.199376</v>
      </c>
      <c r="EY412" s="1">
        <v>42409</v>
      </c>
      <c r="EZ412">
        <v>0.21154999999999999</v>
      </c>
      <c r="FA412" s="1">
        <v>42409</v>
      </c>
      <c r="FB412">
        <v>0.22171399999999999</v>
      </c>
      <c r="FC412" s="1">
        <v>42409</v>
      </c>
      <c r="FD412">
        <v>0.23887900000000001</v>
      </c>
      <c r="FE412" s="1">
        <v>42409</v>
      </c>
      <c r="FF412">
        <v>3.771E-3</v>
      </c>
      <c r="FG412" s="1">
        <v>42409</v>
      </c>
      <c r="FH412">
        <v>3.9719999999999998E-3</v>
      </c>
      <c r="FI412" s="1">
        <v>42409</v>
      </c>
      <c r="FJ412">
        <v>4.0720000000000001E-3</v>
      </c>
      <c r="FK412" s="1">
        <v>42409</v>
      </c>
      <c r="FL412">
        <v>4.2709999999999996E-3</v>
      </c>
      <c r="FM412" s="1">
        <v>42409</v>
      </c>
      <c r="FN412">
        <v>6.1980000000000004E-3</v>
      </c>
      <c r="FO412" s="1">
        <v>42409</v>
      </c>
      <c r="FP412">
        <v>6.2090000000000001E-3</v>
      </c>
      <c r="FQ412" s="1">
        <v>42409</v>
      </c>
      <c r="FR412">
        <v>6.6689999999999996E-3</v>
      </c>
      <c r="FS412" s="1">
        <v>42409</v>
      </c>
      <c r="FT412">
        <v>7.5240000000000003E-3</v>
      </c>
      <c r="FU412" s="1">
        <v>42409</v>
      </c>
      <c r="FV412">
        <v>8.8050000000000003E-3</v>
      </c>
      <c r="FW412" s="1">
        <v>42409</v>
      </c>
      <c r="FX412">
        <v>1.0315E-2</v>
      </c>
      <c r="FY412" s="1">
        <v>42409</v>
      </c>
      <c r="FZ412">
        <v>1.1436E-2</v>
      </c>
      <c r="GA412" s="1">
        <v>42409</v>
      </c>
      <c r="GB412">
        <v>1.2777999999999999E-2</v>
      </c>
      <c r="GC412" s="1">
        <v>42409</v>
      </c>
      <c r="GD412">
        <v>1.4109999999999999E-2</v>
      </c>
      <c r="GE412" s="1">
        <v>42409</v>
      </c>
      <c r="GF412">
        <v>1.5377999999999999E-2</v>
      </c>
      <c r="GG412" s="1">
        <v>42409</v>
      </c>
      <c r="GH412">
        <v>1.6541E-2</v>
      </c>
      <c r="GI412" s="1">
        <v>42409</v>
      </c>
      <c r="GJ412">
        <v>1.7628000000000001E-2</v>
      </c>
      <c r="GK412" s="1">
        <v>42409</v>
      </c>
      <c r="GL412">
        <v>1.8440000000000002E-2</v>
      </c>
      <c r="GM412" s="1">
        <v>42409</v>
      </c>
      <c r="GN412">
        <v>1.9269999999999999E-2</v>
      </c>
      <c r="GO412" s="1">
        <v>42409</v>
      </c>
      <c r="GP412">
        <v>2.0128E-2</v>
      </c>
      <c r="GQ412" s="1">
        <v>42409</v>
      </c>
      <c r="GR412">
        <v>2.1017999999999998E-2</v>
      </c>
      <c r="GS412" s="1">
        <v>42409</v>
      </c>
      <c r="GT412">
        <v>2.1942E-2</v>
      </c>
      <c r="GU412" s="1">
        <v>42409</v>
      </c>
      <c r="GV412">
        <v>2.2551999999999999E-2</v>
      </c>
      <c r="GW412" s="1">
        <v>42409</v>
      </c>
      <c r="GX412">
        <v>2.3161999999999999E-2</v>
      </c>
      <c r="GY412" s="1">
        <v>42409</v>
      </c>
      <c r="GZ412">
        <v>2.3792000000000001E-2</v>
      </c>
      <c r="HA412" s="1">
        <v>42409</v>
      </c>
      <c r="HB412">
        <v>2.4442999999999999E-2</v>
      </c>
      <c r="HC412" s="1">
        <v>42409</v>
      </c>
      <c r="HD412">
        <v>2.5115999999999999E-2</v>
      </c>
      <c r="HE412" s="1">
        <v>42409</v>
      </c>
      <c r="HF412">
        <v>2.5569999999999999E-2</v>
      </c>
      <c r="HG412" s="1">
        <v>42409</v>
      </c>
      <c r="HH412">
        <v>2.6019E-2</v>
      </c>
      <c r="HI412" s="1">
        <v>42409</v>
      </c>
      <c r="HJ412">
        <v>2.6478000000000002E-2</v>
      </c>
      <c r="HK412" s="1">
        <v>42409</v>
      </c>
      <c r="HL412">
        <v>2.6950000000000002E-2</v>
      </c>
      <c r="HM412" s="1">
        <v>42409</v>
      </c>
      <c r="HN412">
        <v>2.7326E-2</v>
      </c>
      <c r="HO412" s="1">
        <v>42409</v>
      </c>
      <c r="HP412">
        <v>2.7928999999999999E-2</v>
      </c>
      <c r="HQ412" s="1">
        <v>42409</v>
      </c>
      <c r="HR412">
        <v>2.8438000000000001E-2</v>
      </c>
      <c r="HS412" s="1">
        <v>42409</v>
      </c>
      <c r="HT412">
        <v>2.896E-2</v>
      </c>
      <c r="HU412" s="1">
        <v>42409</v>
      </c>
      <c r="HV412">
        <v>2.9495E-2</v>
      </c>
      <c r="HW412" s="1">
        <v>42409</v>
      </c>
      <c r="HX412">
        <v>2.9862E-2</v>
      </c>
      <c r="HY412" s="1">
        <v>42409</v>
      </c>
      <c r="HZ412">
        <v>3.0044999999999999E-2</v>
      </c>
    </row>
    <row r="413" spans="1:234" x14ac:dyDescent="0.35">
      <c r="A413" s="1" vm="2230">
        <v>42410</v>
      </c>
      <c r="B413" vm="2231">
        <v>11.85</v>
      </c>
      <c r="C413" s="1" vm="2224">
        <v>42409</v>
      </c>
      <c r="D413" vm="2232">
        <v>23.747499999999999</v>
      </c>
      <c r="E413" s="1" vm="2224">
        <v>42409</v>
      </c>
      <c r="F413" vm="479">
        <v>56.2</v>
      </c>
      <c r="G413" s="1" vm="2143">
        <v>42388</v>
      </c>
      <c r="H413" vm="2233">
        <v>18.276399999999999</v>
      </c>
      <c r="I413" s="1" vm="2234">
        <v>43796</v>
      </c>
      <c r="J413">
        <v>6.7084682600000001E-2</v>
      </c>
      <c r="K413" s="1" vm="2234">
        <v>43796</v>
      </c>
      <c r="L413">
        <v>7.3618705000000006E-2</v>
      </c>
      <c r="M413" s="1" vm="2234">
        <v>43796</v>
      </c>
      <c r="N413">
        <v>6.1498524499999999E-2</v>
      </c>
      <c r="O413" s="1" vm="2234">
        <v>43796</v>
      </c>
      <c r="P413">
        <v>7.7298526399999998E-2</v>
      </c>
      <c r="Q413" s="1" vm="2234">
        <v>43796</v>
      </c>
      <c r="R413">
        <v>7.9601166900000006E-2</v>
      </c>
      <c r="S413" s="1" vm="2234">
        <v>43796</v>
      </c>
      <c r="T413">
        <v>8.3342849100000005E-2</v>
      </c>
      <c r="U413" s="1" vm="2234">
        <v>43796</v>
      </c>
      <c r="V413">
        <v>5.4449632900000003E-2</v>
      </c>
      <c r="W413" s="1">
        <v>42410</v>
      </c>
      <c r="X413">
        <v>3.2349999999999997E-2</v>
      </c>
      <c r="Y413" s="1">
        <v>42410</v>
      </c>
      <c r="Z413">
        <v>3.2881000000000001E-2</v>
      </c>
      <c r="AA413" s="1">
        <v>42410</v>
      </c>
      <c r="AB413">
        <v>3.2499E-2</v>
      </c>
      <c r="AC413" s="1">
        <v>42410</v>
      </c>
      <c r="AD413">
        <v>3.2642999999999998E-2</v>
      </c>
      <c r="AE413" s="1">
        <v>42410</v>
      </c>
      <c r="AF413">
        <v>3.3506000000000001E-2</v>
      </c>
      <c r="AG413" s="1">
        <v>42410</v>
      </c>
      <c r="AH413">
        <v>3.4997E-2</v>
      </c>
      <c r="AI413" s="1">
        <v>42410</v>
      </c>
      <c r="AJ413">
        <v>3.5985000000000003E-2</v>
      </c>
      <c r="AK413" s="1">
        <v>42410</v>
      </c>
      <c r="AL413">
        <v>4.1528000000000002E-2</v>
      </c>
      <c r="AM413" s="1">
        <v>42410</v>
      </c>
      <c r="AN413">
        <v>5.0596000000000002E-2</v>
      </c>
      <c r="AO413" s="1">
        <v>42410</v>
      </c>
      <c r="AP413">
        <v>5.6447999999999998E-2</v>
      </c>
      <c r="AQ413" s="1">
        <v>42410</v>
      </c>
      <c r="AR413">
        <v>6.114E-2</v>
      </c>
      <c r="AS413" s="1">
        <v>42410</v>
      </c>
      <c r="AT413">
        <v>6.5984000000000001E-2</v>
      </c>
      <c r="AU413" s="1">
        <v>42410</v>
      </c>
      <c r="AV413">
        <v>7.1250999999999995E-2</v>
      </c>
      <c r="AW413" s="1">
        <v>42410</v>
      </c>
      <c r="AX413">
        <v>7.6368000000000005E-2</v>
      </c>
      <c r="AY413" s="1">
        <v>42410</v>
      </c>
      <c r="AZ413">
        <v>8.0449000000000007E-2</v>
      </c>
      <c r="BA413" s="1">
        <v>42410</v>
      </c>
      <c r="BB413">
        <v>8.498E-2</v>
      </c>
      <c r="BC413" s="1">
        <v>42410</v>
      </c>
      <c r="BD413">
        <v>9.153E-2</v>
      </c>
      <c r="BE413" s="1">
        <v>42410</v>
      </c>
      <c r="BF413">
        <v>9.8548999999999998E-2</v>
      </c>
      <c r="BG413" s="1">
        <v>42410</v>
      </c>
      <c r="BH413">
        <v>0.106062</v>
      </c>
      <c r="BI413" s="1">
        <v>42410</v>
      </c>
      <c r="BJ413">
        <v>0.113304</v>
      </c>
      <c r="BK413" s="1">
        <v>42410</v>
      </c>
      <c r="BL413">
        <v>0.120626</v>
      </c>
      <c r="BM413" s="1">
        <v>42410</v>
      </c>
      <c r="BN413">
        <v>0.127361</v>
      </c>
      <c r="BO413" s="1">
        <v>42410</v>
      </c>
      <c r="BP413">
        <v>0.13389499999999999</v>
      </c>
      <c r="BQ413" s="1">
        <v>42410</v>
      </c>
      <c r="BR413">
        <v>0.14088200000000001</v>
      </c>
      <c r="BS413" s="1">
        <v>42410</v>
      </c>
      <c r="BT413">
        <v>0.14942900000000001</v>
      </c>
      <c r="BU413" s="1">
        <v>42410</v>
      </c>
      <c r="BV413">
        <v>0.16533700000000001</v>
      </c>
      <c r="BW413" s="1">
        <v>42410</v>
      </c>
      <c r="BX413">
        <v>0.18168000000000001</v>
      </c>
      <c r="BY413" s="1">
        <v>42410</v>
      </c>
      <c r="BZ413">
        <v>0.18935399999999999</v>
      </c>
      <c r="CA413" s="1">
        <v>42410</v>
      </c>
      <c r="CB413">
        <v>0.197322</v>
      </c>
      <c r="CC413" s="1">
        <v>42410</v>
      </c>
      <c r="CD413">
        <v>0.20536399999999999</v>
      </c>
      <c r="CE413" s="1">
        <v>42410</v>
      </c>
      <c r="CF413">
        <v>0.21185999999999999</v>
      </c>
      <c r="CG413" s="1">
        <v>42410</v>
      </c>
      <c r="CH413">
        <v>0.222417</v>
      </c>
      <c r="CI413" s="1">
        <v>42410</v>
      </c>
      <c r="CJ413">
        <v>0.23174800000000001</v>
      </c>
      <c r="CK413" s="1">
        <v>42410</v>
      </c>
      <c r="CL413">
        <v>0.243282</v>
      </c>
      <c r="CM413" s="1">
        <v>42410</v>
      </c>
      <c r="CN413">
        <v>0.25548399999999999</v>
      </c>
      <c r="CO413" s="1">
        <v>42410</v>
      </c>
      <c r="CP413">
        <v>0.26405899999999999</v>
      </c>
      <c r="CQ413" s="1">
        <v>42410</v>
      </c>
      <c r="CR413">
        <v>0.268397</v>
      </c>
      <c r="CS413" s="1">
        <v>42410</v>
      </c>
      <c r="CT413">
        <v>3.5446999999999999E-2</v>
      </c>
      <c r="CU413" s="1">
        <v>42410</v>
      </c>
      <c r="CV413">
        <v>3.5466999999999999E-2</v>
      </c>
      <c r="CW413" s="1">
        <v>42410</v>
      </c>
      <c r="CX413">
        <v>3.5492000000000003E-2</v>
      </c>
      <c r="CY413" s="1">
        <v>42410</v>
      </c>
      <c r="CZ413">
        <v>3.5541000000000003E-2</v>
      </c>
      <c r="DA413" s="1">
        <v>42410</v>
      </c>
      <c r="DB413">
        <v>3.6560000000000002E-2</v>
      </c>
      <c r="DC413" s="1">
        <v>42410</v>
      </c>
      <c r="DD413">
        <v>3.7920000000000002E-2</v>
      </c>
      <c r="DE413" s="1">
        <v>42410</v>
      </c>
      <c r="DF413">
        <v>3.9947000000000003E-2</v>
      </c>
      <c r="DG413" s="1">
        <v>42410</v>
      </c>
      <c r="DH413">
        <v>4.4017000000000001E-2</v>
      </c>
      <c r="DI413" s="1">
        <v>42410</v>
      </c>
      <c r="DJ413">
        <v>4.8599999999999997E-2</v>
      </c>
      <c r="DK413" s="1">
        <v>42410</v>
      </c>
      <c r="DL413">
        <v>5.3477999999999998E-2</v>
      </c>
      <c r="DM413" s="1">
        <v>42410</v>
      </c>
      <c r="DN413">
        <v>5.8776000000000002E-2</v>
      </c>
      <c r="DO413" s="1">
        <v>42410</v>
      </c>
      <c r="DP413">
        <v>6.4011999999999999E-2</v>
      </c>
      <c r="DQ413" s="1">
        <v>42410</v>
      </c>
      <c r="DR413">
        <v>6.9894999999999999E-2</v>
      </c>
      <c r="DS413" s="1">
        <v>42410</v>
      </c>
      <c r="DT413">
        <v>7.4750999999999998E-2</v>
      </c>
      <c r="DU413" s="1">
        <v>42410</v>
      </c>
      <c r="DV413">
        <v>8.0054E-2</v>
      </c>
      <c r="DW413" s="1">
        <v>42410</v>
      </c>
      <c r="DX413">
        <v>8.5861000000000007E-2</v>
      </c>
      <c r="DY413" s="1">
        <v>42410</v>
      </c>
      <c r="DZ413">
        <v>9.1678999999999997E-2</v>
      </c>
      <c r="EA413" s="1">
        <v>42410</v>
      </c>
      <c r="EB413">
        <v>9.8044000000000006E-2</v>
      </c>
      <c r="EC413" s="1">
        <v>42410</v>
      </c>
      <c r="ED413">
        <v>0.104253</v>
      </c>
      <c r="EE413" s="1">
        <v>42410</v>
      </c>
      <c r="EF413">
        <v>0.11101800000000001</v>
      </c>
      <c r="EG413" s="1">
        <v>42410</v>
      </c>
      <c r="EH413">
        <v>0.11840000000000001</v>
      </c>
      <c r="EI413" s="1">
        <v>42410</v>
      </c>
      <c r="EJ413">
        <v>0.12610199999999999</v>
      </c>
      <c r="EK413" s="1">
        <v>42410</v>
      </c>
      <c r="EL413">
        <v>0.13450400000000001</v>
      </c>
      <c r="EM413" s="1">
        <v>42410</v>
      </c>
      <c r="EN413">
        <v>0.14368300000000001</v>
      </c>
      <c r="EO413" s="1">
        <v>42410</v>
      </c>
      <c r="EP413">
        <v>0.153727</v>
      </c>
      <c r="EQ413" s="1">
        <v>42410</v>
      </c>
      <c r="ER413">
        <v>0.16473499999999999</v>
      </c>
      <c r="ES413" s="1">
        <v>42410</v>
      </c>
      <c r="ET413">
        <v>0.174182</v>
      </c>
      <c r="EU413" s="1">
        <v>42410</v>
      </c>
      <c r="EV413">
        <v>0.18434600000000001</v>
      </c>
      <c r="EW413" s="1">
        <v>42410</v>
      </c>
      <c r="EX413">
        <v>0.19528799999999999</v>
      </c>
      <c r="EY413" s="1">
        <v>42410</v>
      </c>
      <c r="EZ413">
        <v>0.20707900000000001</v>
      </c>
      <c r="FA413" s="1">
        <v>42410</v>
      </c>
      <c r="FB413">
        <v>0.216916</v>
      </c>
      <c r="FC413" s="1">
        <v>42410</v>
      </c>
      <c r="FD413">
        <v>0.233517</v>
      </c>
      <c r="FE413" s="1">
        <v>42410</v>
      </c>
      <c r="FF413">
        <v>3.7309999999999999E-3</v>
      </c>
      <c r="FG413" s="1">
        <v>42410</v>
      </c>
      <c r="FH413">
        <v>3.9389999999999998E-3</v>
      </c>
      <c r="FI413" s="1">
        <v>42410</v>
      </c>
      <c r="FJ413">
        <v>4.0429999999999997E-3</v>
      </c>
      <c r="FK413" s="1">
        <v>42410</v>
      </c>
      <c r="FL413">
        <v>4.2500000000000003E-3</v>
      </c>
      <c r="FM413" s="1">
        <v>42410</v>
      </c>
      <c r="FN413">
        <v>6.1679999999999999E-3</v>
      </c>
      <c r="FO413" s="1">
        <v>42410</v>
      </c>
      <c r="FP413">
        <v>6.1330000000000004E-3</v>
      </c>
      <c r="FQ413" s="1">
        <v>42410</v>
      </c>
      <c r="FR413">
        <v>6.6080000000000002E-3</v>
      </c>
      <c r="FS413" s="1">
        <v>42410</v>
      </c>
      <c r="FT413">
        <v>7.4250000000000002E-3</v>
      </c>
      <c r="FU413" s="1">
        <v>42410</v>
      </c>
      <c r="FV413">
        <v>8.6309999999999998E-3</v>
      </c>
      <c r="FW413" s="1">
        <v>42410</v>
      </c>
      <c r="FX413">
        <v>1.0069E-2</v>
      </c>
      <c r="FY413" s="1">
        <v>42410</v>
      </c>
      <c r="FZ413">
        <v>1.1143E-2</v>
      </c>
      <c r="GA413" s="1">
        <v>42410</v>
      </c>
      <c r="GB413">
        <v>1.2435999999999999E-2</v>
      </c>
      <c r="GC413" s="1">
        <v>42410</v>
      </c>
      <c r="GD413">
        <v>1.3748E-2</v>
      </c>
      <c r="GE413" s="1">
        <v>42410</v>
      </c>
      <c r="GF413">
        <v>1.4956000000000001E-2</v>
      </c>
      <c r="GG413" s="1">
        <v>42410</v>
      </c>
      <c r="GH413">
        <v>1.6101000000000001E-2</v>
      </c>
      <c r="GI413" s="1">
        <v>42410</v>
      </c>
      <c r="GJ413">
        <v>1.7177000000000001E-2</v>
      </c>
      <c r="GK413" s="1">
        <v>42410</v>
      </c>
      <c r="GL413">
        <v>1.7984E-2</v>
      </c>
      <c r="GM413" s="1">
        <v>42410</v>
      </c>
      <c r="GN413">
        <v>1.8807000000000001E-2</v>
      </c>
      <c r="GO413" s="1">
        <v>42410</v>
      </c>
      <c r="GP413">
        <v>1.9658999999999999E-2</v>
      </c>
      <c r="GQ413" s="1">
        <v>42410</v>
      </c>
      <c r="GR413">
        <v>2.0542000000000001E-2</v>
      </c>
      <c r="GS413" s="1">
        <v>42410</v>
      </c>
      <c r="GT413">
        <v>2.1458999999999999E-2</v>
      </c>
      <c r="GU413" s="1">
        <v>42410</v>
      </c>
      <c r="GV413">
        <v>2.206E-2</v>
      </c>
      <c r="GW413" s="1">
        <v>42410</v>
      </c>
      <c r="GX413">
        <v>2.2661000000000001E-2</v>
      </c>
      <c r="GY413" s="1">
        <v>42410</v>
      </c>
      <c r="GZ413">
        <v>2.3282000000000001E-2</v>
      </c>
      <c r="HA413" s="1">
        <v>42410</v>
      </c>
      <c r="HB413">
        <v>2.3921999999999999E-2</v>
      </c>
      <c r="HC413" s="1">
        <v>42410</v>
      </c>
      <c r="HD413">
        <v>2.4584999999999999E-2</v>
      </c>
      <c r="HE413" s="1">
        <v>42410</v>
      </c>
      <c r="HF413">
        <v>2.5028999999999999E-2</v>
      </c>
      <c r="HG413" s="1">
        <v>42410</v>
      </c>
      <c r="HH413">
        <v>2.5467E-2</v>
      </c>
      <c r="HI413" s="1">
        <v>42410</v>
      </c>
      <c r="HJ413">
        <v>2.5915000000000001E-2</v>
      </c>
      <c r="HK413" s="1">
        <v>42410</v>
      </c>
      <c r="HL413">
        <v>2.6374999999999999E-2</v>
      </c>
      <c r="HM413" s="1">
        <v>42410</v>
      </c>
      <c r="HN413">
        <v>2.6741999999999998E-2</v>
      </c>
      <c r="HO413" s="1">
        <v>42410</v>
      </c>
      <c r="HP413">
        <v>2.7331000000000001E-2</v>
      </c>
      <c r="HQ413" s="1">
        <v>42410</v>
      </c>
      <c r="HR413">
        <v>2.7827000000000001E-2</v>
      </c>
      <c r="HS413" s="1">
        <v>42410</v>
      </c>
      <c r="HT413">
        <v>2.8336E-2</v>
      </c>
      <c r="HU413" s="1">
        <v>42410</v>
      </c>
      <c r="HV413">
        <v>2.8858999999999999E-2</v>
      </c>
      <c r="HW413" s="1">
        <v>42410</v>
      </c>
      <c r="HX413">
        <v>2.9217E-2</v>
      </c>
      <c r="HY413" s="1">
        <v>42410</v>
      </c>
      <c r="HZ413">
        <v>2.9395000000000001E-2</v>
      </c>
    </row>
    <row r="414" spans="1:234" x14ac:dyDescent="0.35">
      <c r="A414" s="1" vm="2235">
        <v>42411</v>
      </c>
      <c r="B414" vm="2236">
        <v>11.82</v>
      </c>
      <c r="C414" s="1" vm="2230">
        <v>42410</v>
      </c>
      <c r="D414" vm="2237">
        <v>23.567499999999999</v>
      </c>
      <c r="E414" s="1" vm="2230">
        <v>42410</v>
      </c>
      <c r="F414" vm="2238">
        <v>55.52</v>
      </c>
      <c r="G414" s="1" vm="2149">
        <v>42389</v>
      </c>
      <c r="H414" vm="2239">
        <v>18.52</v>
      </c>
      <c r="I414" s="1" vm="2240">
        <v>43798</v>
      </c>
      <c r="J414">
        <v>8.9722809700000003E-2</v>
      </c>
      <c r="K414" s="1" vm="2240">
        <v>43798</v>
      </c>
      <c r="L414">
        <v>7.5144706500000005E-2</v>
      </c>
      <c r="M414" s="1" vm="2240">
        <v>43798</v>
      </c>
      <c r="N414">
        <v>8.9230271900000005E-2</v>
      </c>
      <c r="O414" s="1" vm="2240">
        <v>43798</v>
      </c>
      <c r="P414">
        <v>6.0908675799999999E-2</v>
      </c>
      <c r="Q414" s="1" vm="2240">
        <v>43798</v>
      </c>
      <c r="R414">
        <v>8.8958502100000003E-2</v>
      </c>
      <c r="S414" s="1" vm="2240">
        <v>43798</v>
      </c>
      <c r="T414">
        <v>5.88884727E-2</v>
      </c>
      <c r="U414" s="1" vm="2240">
        <v>43798</v>
      </c>
      <c r="V414">
        <v>5.1049024800000002E-2</v>
      </c>
      <c r="W414" s="1">
        <v>42411</v>
      </c>
      <c r="X414">
        <v>3.2460000000000003E-2</v>
      </c>
      <c r="Y414" s="1">
        <v>42411</v>
      </c>
      <c r="Z414">
        <v>3.2750000000000001E-2</v>
      </c>
      <c r="AA414" s="1">
        <v>42411</v>
      </c>
      <c r="AB414">
        <v>3.2199999999999999E-2</v>
      </c>
      <c r="AC414" s="1">
        <v>42411</v>
      </c>
      <c r="AD414">
        <v>3.1800000000000002E-2</v>
      </c>
      <c r="AE414" s="1">
        <v>42411</v>
      </c>
      <c r="AF414">
        <v>3.3750000000000002E-2</v>
      </c>
      <c r="AG414" s="1">
        <v>42411</v>
      </c>
      <c r="AH414">
        <v>3.5154999999999999E-2</v>
      </c>
      <c r="AI414" s="1">
        <v>42411</v>
      </c>
      <c r="AJ414">
        <v>3.6278999999999999E-2</v>
      </c>
      <c r="AK414" s="1">
        <v>42411</v>
      </c>
      <c r="AL414">
        <v>4.2197999999999999E-2</v>
      </c>
      <c r="AM414" s="1">
        <v>42411</v>
      </c>
      <c r="AN414">
        <v>5.1145999999999997E-2</v>
      </c>
      <c r="AO414" s="1">
        <v>42411</v>
      </c>
      <c r="AP414">
        <v>5.6816999999999999E-2</v>
      </c>
      <c r="AQ414" s="1">
        <v>42411</v>
      </c>
      <c r="AR414">
        <v>6.1741999999999998E-2</v>
      </c>
      <c r="AS414" s="1">
        <v>42411</v>
      </c>
      <c r="AT414">
        <v>6.6588999999999995E-2</v>
      </c>
      <c r="AU414" s="1">
        <v>42411</v>
      </c>
      <c r="AV414">
        <v>7.2028999999999996E-2</v>
      </c>
      <c r="AW414" s="1">
        <v>42411</v>
      </c>
      <c r="AX414">
        <v>7.7396000000000006E-2</v>
      </c>
      <c r="AY414" s="1">
        <v>42411</v>
      </c>
      <c r="AZ414">
        <v>8.1320000000000003E-2</v>
      </c>
      <c r="BA414" s="1">
        <v>42411</v>
      </c>
      <c r="BB414">
        <v>8.5876999999999995E-2</v>
      </c>
      <c r="BC414" s="1">
        <v>42411</v>
      </c>
      <c r="BD414">
        <v>9.2632999999999993E-2</v>
      </c>
      <c r="BE414" s="1">
        <v>42411</v>
      </c>
      <c r="BF414">
        <v>9.9479999999999999E-2</v>
      </c>
      <c r="BG414" s="1">
        <v>42411</v>
      </c>
      <c r="BH414">
        <v>0.106544</v>
      </c>
      <c r="BI414" s="1">
        <v>42411</v>
      </c>
      <c r="BJ414">
        <v>0.114063</v>
      </c>
      <c r="BK414" s="1">
        <v>42411</v>
      </c>
      <c r="BL414">
        <v>0.122182</v>
      </c>
      <c r="BM414" s="1">
        <v>42411</v>
      </c>
      <c r="BN414">
        <v>0.129388</v>
      </c>
      <c r="BO414" s="1">
        <v>42411</v>
      </c>
      <c r="BP414">
        <v>0.13620699999999999</v>
      </c>
      <c r="BQ414" s="1">
        <v>42411</v>
      </c>
      <c r="BR414">
        <v>0.143515</v>
      </c>
      <c r="BS414" s="1">
        <v>42411</v>
      </c>
      <c r="BT414">
        <v>0.15224599999999999</v>
      </c>
      <c r="BU414" s="1">
        <v>42411</v>
      </c>
      <c r="BV414">
        <v>0.16713500000000001</v>
      </c>
      <c r="BW414" s="1">
        <v>42411</v>
      </c>
      <c r="BX414">
        <v>0.182702</v>
      </c>
      <c r="BY414" s="1">
        <v>42411</v>
      </c>
      <c r="BZ414">
        <v>0.192713</v>
      </c>
      <c r="CA414" s="1">
        <v>42411</v>
      </c>
      <c r="CB414">
        <v>0.20291300000000001</v>
      </c>
      <c r="CC414" s="1">
        <v>42411</v>
      </c>
      <c r="CD414">
        <v>0.21077099999999999</v>
      </c>
      <c r="CE414" s="1">
        <v>42411</v>
      </c>
      <c r="CF414">
        <v>0.217084</v>
      </c>
      <c r="CG414" s="1">
        <v>42411</v>
      </c>
      <c r="CH414">
        <v>0.22727900000000001</v>
      </c>
      <c r="CI414" s="1">
        <v>42411</v>
      </c>
      <c r="CJ414">
        <v>0.23635700000000001</v>
      </c>
      <c r="CK414" s="1">
        <v>42411</v>
      </c>
      <c r="CL414">
        <v>0.24824499999999999</v>
      </c>
      <c r="CM414" s="1">
        <v>42411</v>
      </c>
      <c r="CN414">
        <v>0.26082899999999998</v>
      </c>
      <c r="CO414" s="1">
        <v>42411</v>
      </c>
      <c r="CP414">
        <v>0.26967600000000003</v>
      </c>
      <c r="CQ414" s="1">
        <v>42411</v>
      </c>
      <c r="CR414">
        <v>0.27415299999999998</v>
      </c>
      <c r="CS414" s="1">
        <v>42411</v>
      </c>
      <c r="CT414">
        <v>3.5455E-2</v>
      </c>
      <c r="CU414" s="1">
        <v>42411</v>
      </c>
      <c r="CV414">
        <v>3.5476000000000001E-2</v>
      </c>
      <c r="CW414" s="1">
        <v>42411</v>
      </c>
      <c r="CX414">
        <v>3.5500999999999998E-2</v>
      </c>
      <c r="CY414" s="1">
        <v>42411</v>
      </c>
      <c r="CZ414">
        <v>3.5549999999999998E-2</v>
      </c>
      <c r="DA414" s="1">
        <v>42411</v>
      </c>
      <c r="DB414">
        <v>3.6766E-2</v>
      </c>
      <c r="DC414" s="1">
        <v>42411</v>
      </c>
      <c r="DD414">
        <v>3.8217000000000001E-2</v>
      </c>
      <c r="DE414" s="1">
        <v>42411</v>
      </c>
      <c r="DF414">
        <v>4.0679E-2</v>
      </c>
      <c r="DG414" s="1">
        <v>42411</v>
      </c>
      <c r="DH414">
        <v>4.4782000000000002E-2</v>
      </c>
      <c r="DI414" s="1">
        <v>42411</v>
      </c>
      <c r="DJ414">
        <v>4.9225999999999999E-2</v>
      </c>
      <c r="DK414" s="1">
        <v>42411</v>
      </c>
      <c r="DL414">
        <v>5.3747999999999997E-2</v>
      </c>
      <c r="DM414" s="1">
        <v>42411</v>
      </c>
      <c r="DN414">
        <v>5.8779999999999999E-2</v>
      </c>
      <c r="DO414" s="1">
        <v>42411</v>
      </c>
      <c r="DP414">
        <v>6.4038999999999999E-2</v>
      </c>
      <c r="DQ414" s="1">
        <v>42411</v>
      </c>
      <c r="DR414">
        <v>6.9948999999999997E-2</v>
      </c>
      <c r="DS414" s="1">
        <v>42411</v>
      </c>
      <c r="DT414">
        <v>7.4799000000000004E-2</v>
      </c>
      <c r="DU414" s="1">
        <v>42411</v>
      </c>
      <c r="DV414">
        <v>8.0096000000000001E-2</v>
      </c>
      <c r="DW414" s="1">
        <v>42411</v>
      </c>
      <c r="DX414">
        <v>8.5896E-2</v>
      </c>
      <c r="DY414" s="1">
        <v>42411</v>
      </c>
      <c r="DZ414">
        <v>9.1720999999999997E-2</v>
      </c>
      <c r="EA414" s="1">
        <v>42411</v>
      </c>
      <c r="EB414">
        <v>9.8093E-2</v>
      </c>
      <c r="EC414" s="1">
        <v>42411</v>
      </c>
      <c r="ED414">
        <v>0.10431</v>
      </c>
      <c r="EE414" s="1">
        <v>42411</v>
      </c>
      <c r="EF414">
        <v>0.111084</v>
      </c>
      <c r="EG414" s="1">
        <v>42411</v>
      </c>
      <c r="EH414">
        <v>0.118476</v>
      </c>
      <c r="EI414" s="1">
        <v>42411</v>
      </c>
      <c r="EJ414">
        <v>0.125999</v>
      </c>
      <c r="EK414" s="1">
        <v>42411</v>
      </c>
      <c r="EL414">
        <v>0.13419</v>
      </c>
      <c r="EM414" s="1">
        <v>42411</v>
      </c>
      <c r="EN414">
        <v>0.143121</v>
      </c>
      <c r="EO414" s="1">
        <v>42411</v>
      </c>
      <c r="EP414">
        <v>0.15287200000000001</v>
      </c>
      <c r="EQ414" s="1">
        <v>42411</v>
      </c>
      <c r="ER414">
        <v>0.16353599999999999</v>
      </c>
      <c r="ES414" s="1">
        <v>42411</v>
      </c>
      <c r="ET414">
        <v>0.17289599999999999</v>
      </c>
      <c r="EU414" s="1">
        <v>42411</v>
      </c>
      <c r="EV414">
        <v>0.18296299999999999</v>
      </c>
      <c r="EW414" s="1">
        <v>42411</v>
      </c>
      <c r="EX414">
        <v>0.193802</v>
      </c>
      <c r="EY414" s="1">
        <v>42411</v>
      </c>
      <c r="EZ414">
        <v>0.20548</v>
      </c>
      <c r="FA414" s="1">
        <v>42411</v>
      </c>
      <c r="FB414">
        <v>0.215222</v>
      </c>
      <c r="FC414" s="1">
        <v>42411</v>
      </c>
      <c r="FD414">
        <v>0.23166300000000001</v>
      </c>
      <c r="FE414" s="1">
        <v>42411</v>
      </c>
      <c r="FF414">
        <v>3.715E-3</v>
      </c>
      <c r="FG414" s="1">
        <v>42411</v>
      </c>
      <c r="FH414">
        <v>3.9519999999999998E-3</v>
      </c>
      <c r="FI414" s="1">
        <v>42411</v>
      </c>
      <c r="FJ414">
        <v>4.0530000000000002E-3</v>
      </c>
      <c r="FK414" s="1">
        <v>42411</v>
      </c>
      <c r="FL414">
        <v>4.2560000000000002E-3</v>
      </c>
      <c r="FM414" s="1">
        <v>42411</v>
      </c>
      <c r="FN414">
        <v>6.1630000000000001E-3</v>
      </c>
      <c r="FO414" s="1">
        <v>42411</v>
      </c>
      <c r="FP414">
        <v>6.0330000000000002E-3</v>
      </c>
      <c r="FQ414" s="1">
        <v>42411</v>
      </c>
      <c r="FR414">
        <v>6.3359999999999996E-3</v>
      </c>
      <c r="FS414" s="1">
        <v>42411</v>
      </c>
      <c r="FT414">
        <v>6.9579999999999998E-3</v>
      </c>
      <c r="FU414" s="1">
        <v>42411</v>
      </c>
      <c r="FV414">
        <v>8.0029999999999997E-3</v>
      </c>
      <c r="FW414" s="1">
        <v>42411</v>
      </c>
      <c r="FX414">
        <v>9.3360000000000005E-3</v>
      </c>
      <c r="FY414" s="1">
        <v>42411</v>
      </c>
      <c r="FZ414">
        <v>1.0315E-2</v>
      </c>
      <c r="GA414" s="1">
        <v>42411</v>
      </c>
      <c r="GB414">
        <v>1.1501000000000001E-2</v>
      </c>
      <c r="GC414" s="1">
        <v>42411</v>
      </c>
      <c r="GD414">
        <v>1.2648E-2</v>
      </c>
      <c r="GE414" s="1">
        <v>42411</v>
      </c>
      <c r="GF414">
        <v>1.3743E-2</v>
      </c>
      <c r="GG414" s="1">
        <v>42411</v>
      </c>
      <c r="GH414">
        <v>1.4770999999999999E-2</v>
      </c>
      <c r="GI414" s="1">
        <v>42411</v>
      </c>
      <c r="GJ414">
        <v>1.5751000000000001E-2</v>
      </c>
      <c r="GK414" s="1">
        <v>42411</v>
      </c>
      <c r="GL414">
        <v>1.6518000000000001E-2</v>
      </c>
      <c r="GM414" s="1">
        <v>42411</v>
      </c>
      <c r="GN414">
        <v>1.7301E-2</v>
      </c>
      <c r="GO414" s="1">
        <v>42411</v>
      </c>
      <c r="GP414">
        <v>1.8110000000000001E-2</v>
      </c>
      <c r="GQ414" s="1">
        <v>42411</v>
      </c>
      <c r="GR414">
        <v>1.8946999999999999E-2</v>
      </c>
      <c r="GS414" s="1">
        <v>42411</v>
      </c>
      <c r="GT414">
        <v>1.9813999999999998E-2</v>
      </c>
      <c r="GU414" s="1">
        <v>42411</v>
      </c>
      <c r="GV414">
        <v>2.0379999999999999E-2</v>
      </c>
      <c r="GW414" s="1">
        <v>42411</v>
      </c>
      <c r="GX414">
        <v>2.0945999999999999E-2</v>
      </c>
      <c r="GY414" s="1">
        <v>42411</v>
      </c>
      <c r="GZ414">
        <v>2.1529E-2</v>
      </c>
      <c r="HA414" s="1">
        <v>42411</v>
      </c>
      <c r="HB414">
        <v>2.2131000000000001E-2</v>
      </c>
      <c r="HC414" s="1">
        <v>42411</v>
      </c>
      <c r="HD414">
        <v>2.2752999999999999E-2</v>
      </c>
      <c r="HE414" s="1">
        <v>42411</v>
      </c>
      <c r="HF414">
        <v>2.3161999999999999E-2</v>
      </c>
      <c r="HG414" s="1">
        <v>42411</v>
      </c>
      <c r="HH414">
        <v>2.3564999999999999E-2</v>
      </c>
      <c r="HI414" s="1">
        <v>42411</v>
      </c>
      <c r="HJ414">
        <v>2.3977999999999999E-2</v>
      </c>
      <c r="HK414" s="1">
        <v>42411</v>
      </c>
      <c r="HL414">
        <v>2.4400999999999999E-2</v>
      </c>
      <c r="HM414" s="1">
        <v>42411</v>
      </c>
      <c r="HN414">
        <v>2.4738E-2</v>
      </c>
      <c r="HO414" s="1">
        <v>42411</v>
      </c>
      <c r="HP414">
        <v>2.5278999999999999E-2</v>
      </c>
      <c r="HQ414" s="1">
        <v>42411</v>
      </c>
      <c r="HR414">
        <v>2.5735000000000001E-2</v>
      </c>
      <c r="HS414" s="1">
        <v>42411</v>
      </c>
      <c r="HT414">
        <v>2.6202E-2</v>
      </c>
      <c r="HU414" s="1">
        <v>42411</v>
      </c>
      <c r="HV414">
        <v>2.6682000000000001E-2</v>
      </c>
      <c r="HW414" s="1">
        <v>42411</v>
      </c>
      <c r="HX414">
        <v>2.7009999999999999E-2</v>
      </c>
      <c r="HY414" s="1">
        <v>42411</v>
      </c>
      <c r="HZ414">
        <v>2.7174E-2</v>
      </c>
    </row>
    <row r="415" spans="1:234" x14ac:dyDescent="0.35">
      <c r="A415" s="1" vm="2241">
        <v>42412</v>
      </c>
      <c r="B415" vm="2242">
        <v>12.05</v>
      </c>
      <c r="C415" s="1" vm="2235">
        <v>42411</v>
      </c>
      <c r="D415" vm="2243">
        <v>23.425000000000001</v>
      </c>
      <c r="E415" s="1" vm="2235">
        <v>42411</v>
      </c>
      <c r="F415" vm="2244">
        <v>53.07</v>
      </c>
      <c r="G415" s="1" vm="2155">
        <v>42390</v>
      </c>
      <c r="H415" vm="2245">
        <v>18.726600000000001</v>
      </c>
      <c r="I415" s="1" vm="2246">
        <v>43801</v>
      </c>
      <c r="J415">
        <v>8.8856998100000001E-2</v>
      </c>
      <c r="K415" s="1" vm="2246">
        <v>43801</v>
      </c>
      <c r="L415">
        <v>7.0751655799999993E-2</v>
      </c>
      <c r="M415" s="1" vm="2246">
        <v>43801</v>
      </c>
      <c r="N415">
        <v>5.7806736300000001E-2</v>
      </c>
      <c r="O415" s="1" vm="2246">
        <v>43801</v>
      </c>
      <c r="P415">
        <v>6.8890677900000002E-2</v>
      </c>
      <c r="Q415" s="1" vm="2246">
        <v>43801</v>
      </c>
      <c r="R415">
        <v>7.0916558399999996E-2</v>
      </c>
      <c r="S415" s="1" vm="2246">
        <v>43801</v>
      </c>
      <c r="T415">
        <v>6.4175603400000003E-2</v>
      </c>
      <c r="U415" s="1" vm="2246">
        <v>43801</v>
      </c>
      <c r="V415">
        <v>6.9238458899999994E-2</v>
      </c>
      <c r="W415" s="1">
        <v>42412</v>
      </c>
      <c r="X415">
        <v>3.252E-2</v>
      </c>
      <c r="Y415" s="1">
        <v>42412</v>
      </c>
      <c r="Z415">
        <v>3.2363000000000003E-2</v>
      </c>
      <c r="AA415" s="1">
        <v>42412</v>
      </c>
      <c r="AB415">
        <v>3.2153000000000001E-2</v>
      </c>
      <c r="AC415" s="1">
        <v>42412</v>
      </c>
      <c r="AD415">
        <v>3.1956999999999999E-2</v>
      </c>
      <c r="AE415" s="1">
        <v>42412</v>
      </c>
      <c r="AF415">
        <v>3.3640000000000003E-2</v>
      </c>
      <c r="AG415" s="1">
        <v>42412</v>
      </c>
      <c r="AH415">
        <v>3.524E-2</v>
      </c>
      <c r="AI415" s="1">
        <v>42412</v>
      </c>
      <c r="AJ415">
        <v>3.6253000000000001E-2</v>
      </c>
      <c r="AK415" s="1">
        <v>42412</v>
      </c>
      <c r="AL415">
        <v>4.2261E-2</v>
      </c>
      <c r="AM415" s="1">
        <v>42412</v>
      </c>
      <c r="AN415">
        <v>5.0927E-2</v>
      </c>
      <c r="AO415" s="1">
        <v>42412</v>
      </c>
      <c r="AP415">
        <v>5.6724999999999998E-2</v>
      </c>
      <c r="AQ415" s="1">
        <v>42412</v>
      </c>
      <c r="AR415">
        <v>6.1303999999999997E-2</v>
      </c>
      <c r="AS415" s="1">
        <v>42412</v>
      </c>
      <c r="AT415">
        <v>6.6047999999999996E-2</v>
      </c>
      <c r="AU415" s="1">
        <v>42412</v>
      </c>
      <c r="AV415">
        <v>7.1426000000000003E-2</v>
      </c>
      <c r="AW415" s="1">
        <v>42412</v>
      </c>
      <c r="AX415">
        <v>7.6783000000000004E-2</v>
      </c>
      <c r="AY415" s="1">
        <v>42412</v>
      </c>
      <c r="AZ415">
        <v>8.0792000000000003E-2</v>
      </c>
      <c r="BA415" s="1">
        <v>42412</v>
      </c>
      <c r="BB415">
        <v>8.5350999999999996E-2</v>
      </c>
      <c r="BC415" s="1">
        <v>42412</v>
      </c>
      <c r="BD415">
        <v>9.1877E-2</v>
      </c>
      <c r="BE415" s="1">
        <v>42412</v>
      </c>
      <c r="BF415">
        <v>9.8633999999999999E-2</v>
      </c>
      <c r="BG415" s="1">
        <v>42412</v>
      </c>
      <c r="BH415">
        <v>0.10571999999999999</v>
      </c>
      <c r="BI415" s="1">
        <v>42412</v>
      </c>
      <c r="BJ415">
        <v>0.11319799999999999</v>
      </c>
      <c r="BK415" s="1">
        <v>42412</v>
      </c>
      <c r="BL415">
        <v>0.121235</v>
      </c>
      <c r="BM415" s="1">
        <v>42412</v>
      </c>
      <c r="BN415">
        <v>0.128362</v>
      </c>
      <c r="BO415" s="1">
        <v>42412</v>
      </c>
      <c r="BP415">
        <v>0.13511500000000001</v>
      </c>
      <c r="BQ415" s="1">
        <v>42412</v>
      </c>
      <c r="BR415">
        <v>0.14235</v>
      </c>
      <c r="BS415" s="1">
        <v>42412</v>
      </c>
      <c r="BT415">
        <v>0.15112100000000001</v>
      </c>
      <c r="BU415" s="1">
        <v>42412</v>
      </c>
      <c r="BV415">
        <v>0.16664999999999999</v>
      </c>
      <c r="BW415" s="1">
        <v>42412</v>
      </c>
      <c r="BX415">
        <v>0.18258199999999999</v>
      </c>
      <c r="BY415" s="1">
        <v>42412</v>
      </c>
      <c r="BZ415">
        <v>0.19063099999999999</v>
      </c>
      <c r="CA415" s="1">
        <v>42412</v>
      </c>
      <c r="CB415">
        <v>0.198967</v>
      </c>
      <c r="CC415" s="1">
        <v>42412</v>
      </c>
      <c r="CD415">
        <v>0.20710500000000001</v>
      </c>
      <c r="CE415" s="1">
        <v>42412</v>
      </c>
      <c r="CF415">
        <v>0.21367900000000001</v>
      </c>
      <c r="CG415" s="1">
        <v>42412</v>
      </c>
      <c r="CH415">
        <v>0.22436200000000001</v>
      </c>
      <c r="CI415" s="1">
        <v>42412</v>
      </c>
      <c r="CJ415">
        <v>0.233819</v>
      </c>
      <c r="CK415" s="1">
        <v>42412</v>
      </c>
      <c r="CL415">
        <v>0.24551100000000001</v>
      </c>
      <c r="CM415" s="1">
        <v>42412</v>
      </c>
      <c r="CN415">
        <v>0.25788499999999998</v>
      </c>
      <c r="CO415" s="1">
        <v>42412</v>
      </c>
      <c r="CP415">
        <v>0.26658100000000001</v>
      </c>
      <c r="CQ415" s="1">
        <v>42412</v>
      </c>
      <c r="CR415">
        <v>0.270982</v>
      </c>
      <c r="CS415" s="1">
        <v>42412</v>
      </c>
      <c r="CT415">
        <v>3.5381999999999997E-2</v>
      </c>
      <c r="CU415" s="1">
        <v>42412</v>
      </c>
      <c r="CV415">
        <v>3.5402999999999997E-2</v>
      </c>
      <c r="CW415" s="1">
        <v>42412</v>
      </c>
      <c r="CX415">
        <v>3.5427E-2</v>
      </c>
      <c r="CY415" s="1">
        <v>42412</v>
      </c>
      <c r="CZ415">
        <v>3.5476000000000001E-2</v>
      </c>
      <c r="DA415" s="1">
        <v>42412</v>
      </c>
      <c r="DB415">
        <v>3.6837000000000002E-2</v>
      </c>
      <c r="DC415" s="1">
        <v>42412</v>
      </c>
      <c r="DD415">
        <v>3.8497999999999998E-2</v>
      </c>
      <c r="DE415" s="1">
        <v>42412</v>
      </c>
      <c r="DF415">
        <v>4.0780999999999998E-2</v>
      </c>
      <c r="DG415" s="1">
        <v>42412</v>
      </c>
      <c r="DH415">
        <v>4.4721999999999998E-2</v>
      </c>
      <c r="DI415" s="1">
        <v>42412</v>
      </c>
      <c r="DJ415">
        <v>4.9165E-2</v>
      </c>
      <c r="DK415" s="1">
        <v>42412</v>
      </c>
      <c r="DL415">
        <v>5.3881999999999999E-2</v>
      </c>
      <c r="DM415" s="1">
        <v>42412</v>
      </c>
      <c r="DN415">
        <v>5.8848999999999999E-2</v>
      </c>
      <c r="DO415" s="1">
        <v>42412</v>
      </c>
      <c r="DP415">
        <v>6.3974000000000003E-2</v>
      </c>
      <c r="DQ415" s="1">
        <v>42412</v>
      </c>
      <c r="DR415">
        <v>6.9725999999999996E-2</v>
      </c>
      <c r="DS415" s="1">
        <v>42412</v>
      </c>
      <c r="DT415">
        <v>7.4469999999999995E-2</v>
      </c>
      <c r="DU415" s="1">
        <v>42412</v>
      </c>
      <c r="DV415">
        <v>7.9645999999999995E-2</v>
      </c>
      <c r="DW415" s="1">
        <v>42412</v>
      </c>
      <c r="DX415">
        <v>8.5306000000000007E-2</v>
      </c>
      <c r="DY415" s="1">
        <v>42412</v>
      </c>
      <c r="DZ415">
        <v>9.1086E-2</v>
      </c>
      <c r="EA415" s="1">
        <v>42412</v>
      </c>
      <c r="EB415">
        <v>9.7407999999999995E-2</v>
      </c>
      <c r="EC415" s="1">
        <v>42412</v>
      </c>
      <c r="ED415">
        <v>0.10357</v>
      </c>
      <c r="EE415" s="1">
        <v>42412</v>
      </c>
      <c r="EF415">
        <v>0.11028300000000001</v>
      </c>
      <c r="EG415" s="1">
        <v>42412</v>
      </c>
      <c r="EH415">
        <v>0.117607</v>
      </c>
      <c r="EI415" s="1">
        <v>42412</v>
      </c>
      <c r="EJ415">
        <v>0.12499</v>
      </c>
      <c r="EK415" s="1">
        <v>42412</v>
      </c>
      <c r="EL415">
        <v>0.133022</v>
      </c>
      <c r="EM415" s="1">
        <v>42412</v>
      </c>
      <c r="EN415">
        <v>0.14177100000000001</v>
      </c>
      <c r="EO415" s="1">
        <v>42412</v>
      </c>
      <c r="EP415">
        <v>0.15131600000000001</v>
      </c>
      <c r="EQ415" s="1">
        <v>42412</v>
      </c>
      <c r="ER415">
        <v>0.161743</v>
      </c>
      <c r="ES415" s="1">
        <v>42412</v>
      </c>
      <c r="ET415">
        <v>0.17094999999999999</v>
      </c>
      <c r="EU415" s="1">
        <v>42412</v>
      </c>
      <c r="EV415">
        <v>0.18085200000000001</v>
      </c>
      <c r="EW415" s="1">
        <v>42412</v>
      </c>
      <c r="EX415">
        <v>0.19150900000000001</v>
      </c>
      <c r="EY415" s="1">
        <v>42412</v>
      </c>
      <c r="EZ415">
        <v>0.202987</v>
      </c>
      <c r="FA415" s="1">
        <v>42412</v>
      </c>
      <c r="FB415">
        <v>0.212561</v>
      </c>
      <c r="FC415" s="1">
        <v>42412</v>
      </c>
      <c r="FD415">
        <v>0.228711</v>
      </c>
      <c r="FE415" s="1">
        <v>42412</v>
      </c>
      <c r="FF415">
        <v>3.7079999999999999E-3</v>
      </c>
      <c r="FG415" s="1">
        <v>42412</v>
      </c>
      <c r="FH415">
        <v>3.9119999999999997E-3</v>
      </c>
      <c r="FI415" s="1">
        <v>42412</v>
      </c>
      <c r="FJ415">
        <v>4.0369999999999998E-3</v>
      </c>
      <c r="FK415" s="1">
        <v>42412</v>
      </c>
      <c r="FL415">
        <v>4.287E-3</v>
      </c>
      <c r="FM415" s="1">
        <v>42412</v>
      </c>
      <c r="FN415">
        <v>6.1720000000000004E-3</v>
      </c>
      <c r="FO415" s="1">
        <v>42412</v>
      </c>
      <c r="FP415">
        <v>6.0759999999999998E-3</v>
      </c>
      <c r="FQ415" s="1">
        <v>42412</v>
      </c>
      <c r="FR415">
        <v>6.5839999999999996E-3</v>
      </c>
      <c r="FS415" s="1">
        <v>42412</v>
      </c>
      <c r="FT415">
        <v>7.5890000000000003E-3</v>
      </c>
      <c r="FU415" s="1">
        <v>42412</v>
      </c>
      <c r="FV415">
        <v>8.8929999999999999E-3</v>
      </c>
      <c r="FW415" s="1">
        <v>42412</v>
      </c>
      <c r="FX415">
        <v>1.0399E-2</v>
      </c>
      <c r="FY415" s="1">
        <v>42412</v>
      </c>
      <c r="FZ415">
        <v>1.1468000000000001E-2</v>
      </c>
      <c r="GA415" s="1">
        <v>42412</v>
      </c>
      <c r="GB415">
        <v>1.2756E-2</v>
      </c>
      <c r="GC415" s="1">
        <v>42412</v>
      </c>
      <c r="GD415">
        <v>1.4008E-2</v>
      </c>
      <c r="GE415" s="1">
        <v>42412</v>
      </c>
      <c r="GF415">
        <v>1.5169999999999999E-2</v>
      </c>
      <c r="GG415" s="1">
        <v>42412</v>
      </c>
      <c r="GH415">
        <v>1.6265999999999999E-2</v>
      </c>
      <c r="GI415" s="1">
        <v>42412</v>
      </c>
      <c r="GJ415">
        <v>1.7295999999999999E-2</v>
      </c>
      <c r="GK415" s="1">
        <v>42412</v>
      </c>
      <c r="GL415">
        <v>1.8095E-2</v>
      </c>
      <c r="GM415" s="1">
        <v>42412</v>
      </c>
      <c r="GN415">
        <v>1.891E-2</v>
      </c>
      <c r="GO415" s="1">
        <v>42412</v>
      </c>
      <c r="GP415">
        <v>1.9754000000000001E-2</v>
      </c>
      <c r="GQ415" s="1">
        <v>42412</v>
      </c>
      <c r="GR415">
        <v>2.0629000000000002E-2</v>
      </c>
      <c r="GS415" s="1">
        <v>42412</v>
      </c>
      <c r="GT415">
        <v>2.1537000000000001E-2</v>
      </c>
      <c r="GU415" s="1">
        <v>42412</v>
      </c>
      <c r="GV415">
        <v>2.2142999999999999E-2</v>
      </c>
      <c r="GW415" s="1">
        <v>42412</v>
      </c>
      <c r="GX415">
        <v>2.2749999999999999E-2</v>
      </c>
      <c r="GY415" s="1">
        <v>42412</v>
      </c>
      <c r="GZ415">
        <v>2.3376999999999998E-2</v>
      </c>
      <c r="HA415" s="1">
        <v>42412</v>
      </c>
      <c r="HB415">
        <v>2.4025000000000001E-2</v>
      </c>
      <c r="HC415" s="1">
        <v>42412</v>
      </c>
      <c r="HD415">
        <v>2.4694000000000001E-2</v>
      </c>
      <c r="HE415" s="1">
        <v>42412</v>
      </c>
      <c r="HF415">
        <v>2.5142999999999999E-2</v>
      </c>
      <c r="HG415" s="1">
        <v>42412</v>
      </c>
      <c r="HH415">
        <v>2.5586000000000001E-2</v>
      </c>
      <c r="HI415" s="1">
        <v>42412</v>
      </c>
      <c r="HJ415">
        <v>2.6040000000000001E-2</v>
      </c>
      <c r="HK415" s="1">
        <v>42412</v>
      </c>
      <c r="HL415">
        <v>2.6505000000000001E-2</v>
      </c>
      <c r="HM415" s="1">
        <v>42412</v>
      </c>
      <c r="HN415">
        <v>2.6877000000000002E-2</v>
      </c>
      <c r="HO415" s="1">
        <v>42412</v>
      </c>
      <c r="HP415">
        <v>2.7472E-2</v>
      </c>
      <c r="HQ415" s="1">
        <v>42412</v>
      </c>
      <c r="HR415">
        <v>2.7975E-2</v>
      </c>
      <c r="HS415" s="1">
        <v>42412</v>
      </c>
      <c r="HT415">
        <v>2.8490000000000001E-2</v>
      </c>
      <c r="HU415" s="1">
        <v>42412</v>
      </c>
      <c r="HV415">
        <v>2.9019E-2</v>
      </c>
      <c r="HW415" s="1">
        <v>42412</v>
      </c>
      <c r="HX415">
        <v>2.9381000000000001E-2</v>
      </c>
      <c r="HY415" s="1">
        <v>42412</v>
      </c>
      <c r="HZ415">
        <v>2.9562000000000001E-2</v>
      </c>
    </row>
    <row r="416" spans="1:234" x14ac:dyDescent="0.35">
      <c r="A416" s="1" vm="2247">
        <v>42415</v>
      </c>
      <c r="B416" vm="2248">
        <v>12.43</v>
      </c>
      <c r="C416" s="1" vm="2241">
        <v>42412</v>
      </c>
      <c r="D416" vm="2249">
        <v>23.497499999999999</v>
      </c>
      <c r="E416" s="1" vm="2241">
        <v>42412</v>
      </c>
      <c r="F416" vm="2250">
        <v>57.49</v>
      </c>
      <c r="G416" s="1" vm="2160">
        <v>42391</v>
      </c>
      <c r="H416" vm="2251">
        <v>18.43</v>
      </c>
      <c r="I416" s="1" vm="2252">
        <v>43802</v>
      </c>
      <c r="J416">
        <v>5.6807371500000002E-2</v>
      </c>
      <c r="K416" s="1" vm="2252">
        <v>43802</v>
      </c>
      <c r="L416">
        <v>5.3423561000000001E-2</v>
      </c>
      <c r="M416" s="1" vm="2252">
        <v>43802</v>
      </c>
      <c r="N416">
        <v>5.4606684599999997E-2</v>
      </c>
      <c r="O416" s="1" vm="2252">
        <v>43802</v>
      </c>
      <c r="P416">
        <v>5.4058256499999999E-2</v>
      </c>
      <c r="Q416" s="1" vm="2252">
        <v>43802</v>
      </c>
      <c r="R416">
        <v>6.7144142800000001E-2</v>
      </c>
      <c r="S416" s="1" vm="2252">
        <v>43802</v>
      </c>
      <c r="T416">
        <v>5.3331815499999997E-2</v>
      </c>
      <c r="U416" s="1" vm="2252">
        <v>43802</v>
      </c>
      <c r="V416">
        <v>6.2876407199999998E-2</v>
      </c>
      <c r="W416" s="1">
        <v>42415</v>
      </c>
      <c r="X416">
        <v>3.252E-2</v>
      </c>
      <c r="Y416" s="1">
        <v>42415</v>
      </c>
      <c r="Z416">
        <v>3.2273999999999997E-2</v>
      </c>
      <c r="AA416" s="1">
        <v>42415</v>
      </c>
      <c r="AB416">
        <v>3.1961000000000003E-2</v>
      </c>
      <c r="AC416" s="1">
        <v>42415</v>
      </c>
      <c r="AD416">
        <v>3.2378999999999998E-2</v>
      </c>
      <c r="AE416" s="1">
        <v>42415</v>
      </c>
      <c r="AF416">
        <v>3.3619999999999997E-2</v>
      </c>
      <c r="AG416" s="1">
        <v>42415</v>
      </c>
      <c r="AH416">
        <v>3.5283000000000002E-2</v>
      </c>
      <c r="AI416" s="1">
        <v>42415</v>
      </c>
      <c r="AJ416">
        <v>3.6207000000000003E-2</v>
      </c>
      <c r="AK416" s="1">
        <v>42415</v>
      </c>
      <c r="AL416">
        <v>4.2106999999999999E-2</v>
      </c>
      <c r="AM416" s="1">
        <v>42415</v>
      </c>
      <c r="AN416">
        <v>5.0644000000000002E-2</v>
      </c>
      <c r="AO416" s="1">
        <v>42415</v>
      </c>
      <c r="AP416">
        <v>5.6307000000000003E-2</v>
      </c>
      <c r="AQ416" s="1">
        <v>42415</v>
      </c>
      <c r="AR416">
        <v>6.0843000000000001E-2</v>
      </c>
      <c r="AS416" s="1">
        <v>42415</v>
      </c>
      <c r="AT416">
        <v>6.5572000000000005E-2</v>
      </c>
      <c r="AU416" s="1">
        <v>42415</v>
      </c>
      <c r="AV416">
        <v>7.0765999999999996E-2</v>
      </c>
      <c r="AW416" s="1">
        <v>42415</v>
      </c>
      <c r="AX416">
        <v>7.6022000000000006E-2</v>
      </c>
      <c r="AY416" s="1">
        <v>42415</v>
      </c>
      <c r="AZ416">
        <v>8.0197000000000004E-2</v>
      </c>
      <c r="BA416" s="1">
        <v>42415</v>
      </c>
      <c r="BB416">
        <v>8.4823999999999997E-2</v>
      </c>
      <c r="BC416" s="1">
        <v>42415</v>
      </c>
      <c r="BD416">
        <v>9.1356000000000007E-2</v>
      </c>
      <c r="BE416" s="1">
        <v>42415</v>
      </c>
      <c r="BF416">
        <v>9.7886000000000001E-2</v>
      </c>
      <c r="BG416" s="1">
        <v>42415</v>
      </c>
      <c r="BH416">
        <v>0.104606</v>
      </c>
      <c r="BI416" s="1">
        <v>42415</v>
      </c>
      <c r="BJ416">
        <v>0.11186500000000001</v>
      </c>
      <c r="BK416" s="1">
        <v>42415</v>
      </c>
      <c r="BL416">
        <v>0.119769</v>
      </c>
      <c r="BM416" s="1">
        <v>42415</v>
      </c>
      <c r="BN416">
        <v>0.12690199999999999</v>
      </c>
      <c r="BO416" s="1">
        <v>42415</v>
      </c>
      <c r="BP416">
        <v>0.13378699999999999</v>
      </c>
      <c r="BQ416" s="1">
        <v>42415</v>
      </c>
      <c r="BR416">
        <v>0.141185</v>
      </c>
      <c r="BS416" s="1">
        <v>42415</v>
      </c>
      <c r="BT416">
        <v>0.15007999999999999</v>
      </c>
      <c r="BU416" s="1">
        <v>42415</v>
      </c>
      <c r="BV416">
        <v>0.16499800000000001</v>
      </c>
      <c r="BW416" s="1">
        <v>42415</v>
      </c>
      <c r="BX416">
        <v>0.18012600000000001</v>
      </c>
      <c r="BY416" s="1">
        <v>42415</v>
      </c>
      <c r="BZ416">
        <v>0.18751899999999999</v>
      </c>
      <c r="CA416" s="1">
        <v>42415</v>
      </c>
      <c r="CB416">
        <v>0.19525400000000001</v>
      </c>
      <c r="CC416" s="1">
        <v>42415</v>
      </c>
      <c r="CD416">
        <v>0.20350099999999999</v>
      </c>
      <c r="CE416" s="1">
        <v>42415</v>
      </c>
      <c r="CF416">
        <v>0.21018600000000001</v>
      </c>
      <c r="CG416" s="1">
        <v>42415</v>
      </c>
      <c r="CH416">
        <v>0.22109200000000001</v>
      </c>
      <c r="CI416" s="1">
        <v>42415</v>
      </c>
      <c r="CJ416">
        <v>0.23071800000000001</v>
      </c>
      <c r="CK416" s="1">
        <v>42415</v>
      </c>
      <c r="CL416">
        <v>0.242173</v>
      </c>
      <c r="CM416" s="1">
        <v>42415</v>
      </c>
      <c r="CN416">
        <v>0.25429000000000002</v>
      </c>
      <c r="CO416" s="1">
        <v>42415</v>
      </c>
      <c r="CP416">
        <v>0.26280399999999998</v>
      </c>
      <c r="CQ416" s="1">
        <v>42415</v>
      </c>
      <c r="CR416">
        <v>0.26711099999999999</v>
      </c>
      <c r="CS416" s="1">
        <v>42415</v>
      </c>
      <c r="CT416">
        <v>3.5388999999999997E-2</v>
      </c>
      <c r="CU416" s="1">
        <v>42415</v>
      </c>
      <c r="CV416">
        <v>3.5409999999999997E-2</v>
      </c>
      <c r="CW416" s="1">
        <v>42415</v>
      </c>
      <c r="CX416">
        <v>3.5434E-2</v>
      </c>
      <c r="CY416" s="1">
        <v>42415</v>
      </c>
      <c r="CZ416">
        <v>3.5483000000000001E-2</v>
      </c>
      <c r="DA416" s="1">
        <v>42415</v>
      </c>
      <c r="DB416">
        <v>3.6837000000000002E-2</v>
      </c>
      <c r="DC416" s="1">
        <v>42415</v>
      </c>
      <c r="DD416">
        <v>3.8497999999999998E-2</v>
      </c>
      <c r="DE416" s="1">
        <v>42415</v>
      </c>
      <c r="DF416">
        <v>4.0780999999999998E-2</v>
      </c>
      <c r="DG416" s="1">
        <v>42415</v>
      </c>
      <c r="DH416">
        <v>4.4721999999999998E-2</v>
      </c>
      <c r="DI416" s="1">
        <v>42415</v>
      </c>
      <c r="DJ416">
        <v>4.9165E-2</v>
      </c>
      <c r="DK416" s="1">
        <v>42415</v>
      </c>
      <c r="DL416">
        <v>5.3881999999999999E-2</v>
      </c>
      <c r="DM416" s="1">
        <v>42415</v>
      </c>
      <c r="DN416">
        <v>5.8702999999999998E-2</v>
      </c>
      <c r="DO416" s="1">
        <v>42415</v>
      </c>
      <c r="DP416">
        <v>6.3772999999999996E-2</v>
      </c>
      <c r="DQ416" s="1">
        <v>42415</v>
      </c>
      <c r="DR416">
        <v>6.9460999999999995E-2</v>
      </c>
      <c r="DS416" s="1">
        <v>42415</v>
      </c>
      <c r="DT416">
        <v>7.4191000000000007E-2</v>
      </c>
      <c r="DU416" s="1">
        <v>42415</v>
      </c>
      <c r="DV416">
        <v>7.9347000000000001E-2</v>
      </c>
      <c r="DW416" s="1">
        <v>42415</v>
      </c>
      <c r="DX416">
        <v>8.4984000000000004E-2</v>
      </c>
      <c r="DY416" s="1">
        <v>42415</v>
      </c>
      <c r="DZ416">
        <v>9.0743000000000004E-2</v>
      </c>
      <c r="EA416" s="1">
        <v>42415</v>
      </c>
      <c r="EB416">
        <v>9.7042000000000003E-2</v>
      </c>
      <c r="EC416" s="1">
        <v>42415</v>
      </c>
      <c r="ED416">
        <v>0.103173</v>
      </c>
      <c r="EE416" s="1">
        <v>42415</v>
      </c>
      <c r="EF416">
        <v>0.10985</v>
      </c>
      <c r="EG416" s="1">
        <v>42415</v>
      </c>
      <c r="EH416">
        <v>0.117135</v>
      </c>
      <c r="EI416" s="1">
        <v>42415</v>
      </c>
      <c r="EJ416">
        <v>0.124475</v>
      </c>
      <c r="EK416" s="1">
        <v>42415</v>
      </c>
      <c r="EL416">
        <v>0.13245899999999999</v>
      </c>
      <c r="EM416" s="1">
        <v>42415</v>
      </c>
      <c r="EN416">
        <v>0.141155</v>
      </c>
      <c r="EO416" s="1">
        <v>42415</v>
      </c>
      <c r="EP416">
        <v>0.15064</v>
      </c>
      <c r="EQ416" s="1">
        <v>42415</v>
      </c>
      <c r="ER416">
        <v>0.16100100000000001</v>
      </c>
      <c r="ES416" s="1">
        <v>42415</v>
      </c>
      <c r="ET416">
        <v>0.17014299999999999</v>
      </c>
      <c r="EU416" s="1">
        <v>42415</v>
      </c>
      <c r="EV416">
        <v>0.17997199999999999</v>
      </c>
      <c r="EW416" s="1">
        <v>42415</v>
      </c>
      <c r="EX416">
        <v>0.190549</v>
      </c>
      <c r="EY416" s="1">
        <v>42415</v>
      </c>
      <c r="EZ416">
        <v>0.20194000000000001</v>
      </c>
      <c r="FA416" s="1">
        <v>42415</v>
      </c>
      <c r="FB416">
        <v>0.21143899999999999</v>
      </c>
      <c r="FC416" s="1">
        <v>42415</v>
      </c>
      <c r="FD416">
        <v>0.227461</v>
      </c>
      <c r="FE416" s="1">
        <v>42415</v>
      </c>
      <c r="FF416">
        <v>3.7079999999999999E-3</v>
      </c>
      <c r="FG416" s="1">
        <v>42415</v>
      </c>
      <c r="FH416">
        <v>3.9119999999999997E-3</v>
      </c>
      <c r="FI416" s="1">
        <v>42415</v>
      </c>
      <c r="FJ416">
        <v>4.0369999999999998E-3</v>
      </c>
      <c r="FK416" s="1">
        <v>42415</v>
      </c>
      <c r="FL416">
        <v>4.287E-3</v>
      </c>
      <c r="FM416" s="1">
        <v>42415</v>
      </c>
      <c r="FN416">
        <v>6.1720000000000004E-3</v>
      </c>
      <c r="FO416" s="1">
        <v>42415</v>
      </c>
      <c r="FP416">
        <v>6.0759999999999998E-3</v>
      </c>
      <c r="FQ416" s="1">
        <v>42415</v>
      </c>
      <c r="FR416">
        <v>6.5839999999999996E-3</v>
      </c>
      <c r="FS416" s="1">
        <v>42415</v>
      </c>
      <c r="FT416">
        <v>7.5890000000000003E-3</v>
      </c>
      <c r="FU416" s="1">
        <v>42415</v>
      </c>
      <c r="FV416">
        <v>8.8929999999999999E-3</v>
      </c>
      <c r="FW416" s="1">
        <v>42415</v>
      </c>
      <c r="FX416">
        <v>1.0399E-2</v>
      </c>
      <c r="FY416" s="1">
        <v>42415</v>
      </c>
      <c r="FZ416">
        <v>1.1468000000000001E-2</v>
      </c>
      <c r="GA416" s="1">
        <v>42415</v>
      </c>
      <c r="GB416">
        <v>1.2756E-2</v>
      </c>
      <c r="GC416" s="1">
        <v>42415</v>
      </c>
      <c r="GD416">
        <v>1.4008E-2</v>
      </c>
      <c r="GE416" s="1">
        <v>42415</v>
      </c>
      <c r="GF416">
        <v>1.5169999999999999E-2</v>
      </c>
      <c r="GG416" s="1">
        <v>42415</v>
      </c>
      <c r="GH416">
        <v>1.6265999999999999E-2</v>
      </c>
      <c r="GI416" s="1">
        <v>42415</v>
      </c>
      <c r="GJ416">
        <v>1.7295999999999999E-2</v>
      </c>
      <c r="GK416" s="1">
        <v>42415</v>
      </c>
      <c r="GL416">
        <v>1.8095E-2</v>
      </c>
      <c r="GM416" s="1">
        <v>42415</v>
      </c>
      <c r="GN416">
        <v>1.891E-2</v>
      </c>
      <c r="GO416" s="1">
        <v>42415</v>
      </c>
      <c r="GP416">
        <v>1.9754000000000001E-2</v>
      </c>
      <c r="GQ416" s="1">
        <v>42415</v>
      </c>
      <c r="GR416">
        <v>2.0629000000000002E-2</v>
      </c>
      <c r="GS416" s="1">
        <v>42415</v>
      </c>
      <c r="GT416">
        <v>2.1537000000000001E-2</v>
      </c>
      <c r="GU416" s="1">
        <v>42415</v>
      </c>
      <c r="GV416">
        <v>2.2142999999999999E-2</v>
      </c>
      <c r="GW416" s="1">
        <v>42415</v>
      </c>
      <c r="GX416">
        <v>2.2749999999999999E-2</v>
      </c>
      <c r="GY416" s="1">
        <v>42415</v>
      </c>
      <c r="GZ416">
        <v>2.3376999999999998E-2</v>
      </c>
      <c r="HA416" s="1">
        <v>42415</v>
      </c>
      <c r="HB416">
        <v>2.4025000000000001E-2</v>
      </c>
      <c r="HC416" s="1">
        <v>42415</v>
      </c>
      <c r="HD416">
        <v>2.4694000000000001E-2</v>
      </c>
      <c r="HE416" s="1">
        <v>42415</v>
      </c>
      <c r="HF416">
        <v>2.5142999999999999E-2</v>
      </c>
      <c r="HG416" s="1">
        <v>42415</v>
      </c>
      <c r="HH416">
        <v>2.5586000000000001E-2</v>
      </c>
      <c r="HI416" s="1">
        <v>42415</v>
      </c>
      <c r="HJ416">
        <v>2.6040000000000001E-2</v>
      </c>
      <c r="HK416" s="1">
        <v>42415</v>
      </c>
      <c r="HL416">
        <v>2.6505000000000001E-2</v>
      </c>
      <c r="HM416" s="1">
        <v>42415</v>
      </c>
      <c r="HN416">
        <v>2.6877000000000002E-2</v>
      </c>
      <c r="HO416" s="1">
        <v>42415</v>
      </c>
      <c r="HP416">
        <v>2.7472E-2</v>
      </c>
      <c r="HQ416" s="1">
        <v>42415</v>
      </c>
      <c r="HR416">
        <v>2.7975E-2</v>
      </c>
      <c r="HS416" s="1">
        <v>42415</v>
      </c>
      <c r="HT416">
        <v>2.8490000000000001E-2</v>
      </c>
      <c r="HU416" s="1">
        <v>42415</v>
      </c>
      <c r="HV416">
        <v>2.9019E-2</v>
      </c>
      <c r="HW416" s="1">
        <v>42415</v>
      </c>
      <c r="HX416">
        <v>2.9381000000000001E-2</v>
      </c>
      <c r="HY416" s="1">
        <v>42415</v>
      </c>
      <c r="HZ416">
        <v>2.9562000000000001E-2</v>
      </c>
    </row>
    <row r="417" spans="1:234" x14ac:dyDescent="0.35">
      <c r="A417" s="1" vm="2253">
        <v>42416</v>
      </c>
      <c r="B417" vm="2254">
        <v>12.34</v>
      </c>
      <c r="C417" s="1" vm="2253">
        <v>42416</v>
      </c>
      <c r="D417" vm="2255">
        <v>24.16</v>
      </c>
      <c r="E417" s="1" vm="2253">
        <v>42416</v>
      </c>
      <c r="F417" vm="2256">
        <v>58.35</v>
      </c>
      <c r="G417" s="1" vm="2165">
        <v>42394</v>
      </c>
      <c r="H417" vm="2257">
        <v>18.600000000000001</v>
      </c>
      <c r="I417" s="1" vm="2258">
        <v>43803</v>
      </c>
      <c r="J417">
        <v>8.9835178200000004E-2</v>
      </c>
      <c r="K417" s="1" vm="2258">
        <v>43803</v>
      </c>
      <c r="L417">
        <v>6.8491242600000002E-2</v>
      </c>
      <c r="M417" s="1" vm="2258">
        <v>43803</v>
      </c>
      <c r="N417">
        <v>8.4289503099999996E-2</v>
      </c>
      <c r="O417" s="1" vm="2258">
        <v>43803</v>
      </c>
      <c r="P417">
        <v>7.0012839300000004E-2</v>
      </c>
      <c r="Q417" s="1" vm="2258">
        <v>43803</v>
      </c>
      <c r="R417">
        <v>4.9199146800000003E-2</v>
      </c>
      <c r="S417" s="1" vm="2258">
        <v>43803</v>
      </c>
      <c r="T417">
        <v>6.9815975099999997E-2</v>
      </c>
      <c r="U417" s="1" vm="2258">
        <v>43803</v>
      </c>
      <c r="V417">
        <v>5.0447258500000002E-2</v>
      </c>
      <c r="W417" s="1">
        <v>42416</v>
      </c>
      <c r="X417">
        <v>3.2399999999999998E-2</v>
      </c>
      <c r="Y417" s="1">
        <v>42416</v>
      </c>
      <c r="Z417">
        <v>3.2474000000000003E-2</v>
      </c>
      <c r="AA417" s="1">
        <v>42416</v>
      </c>
      <c r="AB417">
        <v>3.2500000000000001E-2</v>
      </c>
      <c r="AC417" s="1">
        <v>42416</v>
      </c>
      <c r="AD417">
        <v>3.2356999999999997E-2</v>
      </c>
      <c r="AE417" s="1">
        <v>42416</v>
      </c>
      <c r="AF417">
        <v>3.3910999999999997E-2</v>
      </c>
      <c r="AG417" s="1">
        <v>42416</v>
      </c>
      <c r="AH417">
        <v>3.5542999999999998E-2</v>
      </c>
      <c r="AI417" s="1">
        <v>42416</v>
      </c>
      <c r="AJ417">
        <v>3.6174999999999999E-2</v>
      </c>
      <c r="AK417" s="1">
        <v>42416</v>
      </c>
      <c r="AL417">
        <v>4.2202000000000003E-2</v>
      </c>
      <c r="AM417" s="1">
        <v>42416</v>
      </c>
      <c r="AN417">
        <v>5.0872000000000001E-2</v>
      </c>
      <c r="AO417" s="1">
        <v>42416</v>
      </c>
      <c r="AP417">
        <v>5.6731999999999998E-2</v>
      </c>
      <c r="AQ417" s="1">
        <v>42416</v>
      </c>
      <c r="AR417">
        <v>6.1297999999999998E-2</v>
      </c>
      <c r="AS417" s="1">
        <v>42416</v>
      </c>
      <c r="AT417">
        <v>6.6036999999999998E-2</v>
      </c>
      <c r="AU417" s="1">
        <v>42416</v>
      </c>
      <c r="AV417">
        <v>7.1353E-2</v>
      </c>
      <c r="AW417" s="1">
        <v>42416</v>
      </c>
      <c r="AX417">
        <v>7.6741000000000004E-2</v>
      </c>
      <c r="AY417" s="1">
        <v>42416</v>
      </c>
      <c r="AZ417">
        <v>8.0869999999999997E-2</v>
      </c>
      <c r="BA417" s="1">
        <v>42416</v>
      </c>
      <c r="BB417">
        <v>8.5275000000000004E-2</v>
      </c>
      <c r="BC417" s="1">
        <v>42416</v>
      </c>
      <c r="BD417">
        <v>9.2036999999999994E-2</v>
      </c>
      <c r="BE417" s="1">
        <v>42416</v>
      </c>
      <c r="BF417">
        <v>9.8669000000000007E-2</v>
      </c>
      <c r="BG417" s="1">
        <v>42416</v>
      </c>
      <c r="BH417">
        <v>0.10539999999999999</v>
      </c>
      <c r="BI417" s="1">
        <v>42416</v>
      </c>
      <c r="BJ417">
        <v>0.112773</v>
      </c>
      <c r="BK417" s="1">
        <v>42416</v>
      </c>
      <c r="BL417">
        <v>0.120864</v>
      </c>
      <c r="BM417" s="1">
        <v>42416</v>
      </c>
      <c r="BN417">
        <v>0.12812100000000001</v>
      </c>
      <c r="BO417" s="1">
        <v>42416</v>
      </c>
      <c r="BP417">
        <v>0.135105</v>
      </c>
      <c r="BQ417" s="1">
        <v>42416</v>
      </c>
      <c r="BR417">
        <v>0.14261099999999999</v>
      </c>
      <c r="BS417" s="1">
        <v>42416</v>
      </c>
      <c r="BT417">
        <v>0.15132399999999999</v>
      </c>
      <c r="BU417" s="1">
        <v>42416</v>
      </c>
      <c r="BV417">
        <v>0.164243</v>
      </c>
      <c r="BW417" s="1">
        <v>42416</v>
      </c>
      <c r="BX417">
        <v>0.17718200000000001</v>
      </c>
      <c r="BY417" s="1">
        <v>42416</v>
      </c>
      <c r="BZ417">
        <v>0.18362400000000001</v>
      </c>
      <c r="CA417" s="1">
        <v>42416</v>
      </c>
      <c r="CB417">
        <v>0.19053999999999999</v>
      </c>
      <c r="CC417" s="1">
        <v>42416</v>
      </c>
      <c r="CD417">
        <v>0.19919400000000001</v>
      </c>
      <c r="CE417" s="1">
        <v>42416</v>
      </c>
      <c r="CF417">
        <v>0.20625499999999999</v>
      </c>
      <c r="CG417" s="1">
        <v>42416</v>
      </c>
      <c r="CH417">
        <v>0.217865</v>
      </c>
      <c r="CI417" s="1">
        <v>42416</v>
      </c>
      <c r="CJ417">
        <v>0.22803300000000001</v>
      </c>
      <c r="CK417" s="1">
        <v>42416</v>
      </c>
      <c r="CL417">
        <v>0.239283</v>
      </c>
      <c r="CM417" s="1">
        <v>42416</v>
      </c>
      <c r="CN417">
        <v>0.25118099999999999</v>
      </c>
      <c r="CO417" s="1">
        <v>42416</v>
      </c>
      <c r="CP417">
        <v>0.25953799999999999</v>
      </c>
      <c r="CQ417" s="1">
        <v>42416</v>
      </c>
      <c r="CR417">
        <v>0.26376500000000003</v>
      </c>
      <c r="CS417" s="1">
        <v>42416</v>
      </c>
      <c r="CT417">
        <v>3.5449000000000001E-2</v>
      </c>
      <c r="CU417" s="1">
        <v>42416</v>
      </c>
      <c r="CV417">
        <v>3.5469000000000001E-2</v>
      </c>
      <c r="CW417" s="1">
        <v>42416</v>
      </c>
      <c r="CX417">
        <v>3.5493999999999998E-2</v>
      </c>
      <c r="CY417" s="1">
        <v>42416</v>
      </c>
      <c r="CZ417">
        <v>3.5542999999999998E-2</v>
      </c>
      <c r="DA417" s="1">
        <v>42416</v>
      </c>
      <c r="DB417">
        <v>3.6745E-2</v>
      </c>
      <c r="DC417" s="1">
        <v>42416</v>
      </c>
      <c r="DD417">
        <v>3.8515000000000001E-2</v>
      </c>
      <c r="DE417" s="1">
        <v>42416</v>
      </c>
      <c r="DF417">
        <v>4.0780999999999998E-2</v>
      </c>
      <c r="DG417" s="1">
        <v>42416</v>
      </c>
      <c r="DH417">
        <v>4.4721999999999998E-2</v>
      </c>
      <c r="DI417" s="1">
        <v>42416</v>
      </c>
      <c r="DJ417">
        <v>4.8923000000000001E-2</v>
      </c>
      <c r="DK417" s="1">
        <v>42416</v>
      </c>
      <c r="DL417">
        <v>5.4089999999999999E-2</v>
      </c>
      <c r="DM417" s="1">
        <v>42416</v>
      </c>
      <c r="DN417">
        <v>5.8993999999999998E-2</v>
      </c>
      <c r="DO417" s="1">
        <v>42416</v>
      </c>
      <c r="DP417">
        <v>6.4047000000000007E-2</v>
      </c>
      <c r="DQ417" s="1">
        <v>42416</v>
      </c>
      <c r="DR417">
        <v>6.9714999999999999E-2</v>
      </c>
      <c r="DS417" s="1">
        <v>42416</v>
      </c>
      <c r="DT417">
        <v>7.4458999999999997E-2</v>
      </c>
      <c r="DU417" s="1">
        <v>42416</v>
      </c>
      <c r="DV417">
        <v>7.9634999999999997E-2</v>
      </c>
      <c r="DW417" s="1">
        <v>42416</v>
      </c>
      <c r="DX417">
        <v>8.5294999999999996E-2</v>
      </c>
      <c r="DY417" s="1">
        <v>42416</v>
      </c>
      <c r="DZ417">
        <v>9.1074000000000002E-2</v>
      </c>
      <c r="EA417" s="1">
        <v>42416</v>
      </c>
      <c r="EB417">
        <v>9.7395999999999996E-2</v>
      </c>
      <c r="EC417" s="1">
        <v>42416</v>
      </c>
      <c r="ED417">
        <v>0.103558</v>
      </c>
      <c r="EE417" s="1">
        <v>42416</v>
      </c>
      <c r="EF417">
        <v>0.11027000000000001</v>
      </c>
      <c r="EG417" s="1">
        <v>42416</v>
      </c>
      <c r="EH417">
        <v>0.117594</v>
      </c>
      <c r="EI417" s="1">
        <v>42416</v>
      </c>
      <c r="EJ417">
        <v>0.124976</v>
      </c>
      <c r="EK417" s="1">
        <v>42416</v>
      </c>
      <c r="EL417">
        <v>0.13300699999999999</v>
      </c>
      <c r="EM417" s="1">
        <v>42416</v>
      </c>
      <c r="EN417">
        <v>0.14175599999999999</v>
      </c>
      <c r="EO417" s="1">
        <v>42416</v>
      </c>
      <c r="EP417">
        <v>0.15129899999999999</v>
      </c>
      <c r="EQ417" s="1">
        <v>42416</v>
      </c>
      <c r="ER417">
        <v>0.16172600000000001</v>
      </c>
      <c r="ES417" s="1">
        <v>42416</v>
      </c>
      <c r="ET417">
        <v>0.170932</v>
      </c>
      <c r="EU417" s="1">
        <v>42416</v>
      </c>
      <c r="EV417">
        <v>0.18083299999999999</v>
      </c>
      <c r="EW417" s="1">
        <v>42416</v>
      </c>
      <c r="EX417">
        <v>0.19148899999999999</v>
      </c>
      <c r="EY417" s="1">
        <v>42416</v>
      </c>
      <c r="EZ417">
        <v>0.20296600000000001</v>
      </c>
      <c r="FA417" s="1">
        <v>42416</v>
      </c>
      <c r="FB417">
        <v>0.212538</v>
      </c>
      <c r="FC417" s="1">
        <v>42416</v>
      </c>
      <c r="FD417">
        <v>0.228686</v>
      </c>
      <c r="FE417" s="1">
        <v>42416</v>
      </c>
      <c r="FF417">
        <v>3.7100000000000002E-3</v>
      </c>
      <c r="FG417" s="1">
        <v>42416</v>
      </c>
      <c r="FH417">
        <v>3.9050000000000001E-3</v>
      </c>
      <c r="FI417" s="1">
        <v>42416</v>
      </c>
      <c r="FJ417">
        <v>4.0289999999999996E-3</v>
      </c>
      <c r="FK417" s="1">
        <v>42416</v>
      </c>
      <c r="FL417">
        <v>4.2770000000000004E-3</v>
      </c>
      <c r="FM417" s="1">
        <v>42416</v>
      </c>
      <c r="FN417">
        <v>6.1729999999999997E-3</v>
      </c>
      <c r="FO417" s="1">
        <v>42416</v>
      </c>
      <c r="FP417">
        <v>6.1700000000000001E-3</v>
      </c>
      <c r="FQ417" s="1">
        <v>42416</v>
      </c>
      <c r="FR417">
        <v>6.6449999999999999E-3</v>
      </c>
      <c r="FS417" s="1">
        <v>42416</v>
      </c>
      <c r="FT417">
        <v>7.672E-3</v>
      </c>
      <c r="FU417" s="1">
        <v>42416</v>
      </c>
      <c r="FV417">
        <v>8.9829999999999997E-3</v>
      </c>
      <c r="FW417" s="1">
        <v>42416</v>
      </c>
      <c r="FX417">
        <v>1.0477E-2</v>
      </c>
      <c r="FY417" s="1">
        <v>42416</v>
      </c>
      <c r="FZ417">
        <v>1.1546000000000001E-2</v>
      </c>
      <c r="GA417" s="1">
        <v>42416</v>
      </c>
      <c r="GB417">
        <v>1.2867999999999999E-2</v>
      </c>
      <c r="GC417" s="1">
        <v>42416</v>
      </c>
      <c r="GD417">
        <v>1.4173E-2</v>
      </c>
      <c r="GE417" s="1">
        <v>42416</v>
      </c>
      <c r="GF417">
        <v>1.5384999999999999E-2</v>
      </c>
      <c r="GG417" s="1">
        <v>42416</v>
      </c>
      <c r="GH417">
        <v>1.6500000000000001E-2</v>
      </c>
      <c r="GI417" s="1">
        <v>42416</v>
      </c>
      <c r="GJ417">
        <v>1.7572000000000001E-2</v>
      </c>
      <c r="GK417" s="1">
        <v>42416</v>
      </c>
      <c r="GL417">
        <v>1.8395999999999999E-2</v>
      </c>
      <c r="GM417" s="1">
        <v>42416</v>
      </c>
      <c r="GN417">
        <v>1.9238000000000002E-2</v>
      </c>
      <c r="GO417" s="1">
        <v>42416</v>
      </c>
      <c r="GP417">
        <v>2.0111E-2</v>
      </c>
      <c r="GQ417" s="1">
        <v>42416</v>
      </c>
      <c r="GR417">
        <v>2.1014999999999999E-2</v>
      </c>
      <c r="GS417" s="1">
        <v>42416</v>
      </c>
      <c r="GT417">
        <v>2.1954000000000001E-2</v>
      </c>
      <c r="GU417" s="1">
        <v>42416</v>
      </c>
      <c r="GV417">
        <v>2.2574E-2</v>
      </c>
      <c r="GW417" s="1">
        <v>42416</v>
      </c>
      <c r="GX417">
        <v>2.3195E-2</v>
      </c>
      <c r="GY417" s="1">
        <v>42416</v>
      </c>
      <c r="GZ417">
        <v>2.3836E-2</v>
      </c>
      <c r="HA417" s="1">
        <v>42416</v>
      </c>
      <c r="HB417">
        <v>2.4497999999999999E-2</v>
      </c>
      <c r="HC417" s="1">
        <v>42416</v>
      </c>
      <c r="HD417">
        <v>2.5183000000000001E-2</v>
      </c>
      <c r="HE417" s="1">
        <v>42416</v>
      </c>
      <c r="HF417">
        <v>2.5649000000000002E-2</v>
      </c>
      <c r="HG417" s="1">
        <v>42416</v>
      </c>
      <c r="HH417">
        <v>2.6109E-2</v>
      </c>
      <c r="HI417" s="1">
        <v>42416</v>
      </c>
      <c r="HJ417">
        <v>2.6581E-2</v>
      </c>
      <c r="HK417" s="1">
        <v>42416</v>
      </c>
      <c r="HL417">
        <v>2.7066E-2</v>
      </c>
      <c r="HM417" s="1">
        <v>42416</v>
      </c>
      <c r="HN417">
        <v>2.7452000000000001E-2</v>
      </c>
      <c r="HO417" s="1">
        <v>42416</v>
      </c>
      <c r="HP417">
        <v>2.8073000000000001E-2</v>
      </c>
      <c r="HQ417" s="1">
        <v>42416</v>
      </c>
      <c r="HR417">
        <v>2.8596E-2</v>
      </c>
      <c r="HS417" s="1">
        <v>42416</v>
      </c>
      <c r="HT417">
        <v>2.9132999999999999E-2</v>
      </c>
      <c r="HU417" s="1">
        <v>42416</v>
      </c>
      <c r="HV417">
        <v>2.9685E-2</v>
      </c>
      <c r="HW417" s="1">
        <v>42416</v>
      </c>
      <c r="HX417">
        <v>3.0062999999999999E-2</v>
      </c>
      <c r="HY417" s="1">
        <v>42416</v>
      </c>
      <c r="HZ417">
        <v>3.0252000000000001E-2</v>
      </c>
    </row>
    <row r="418" spans="1:234" x14ac:dyDescent="0.35">
      <c r="A418" s="1" vm="2259">
        <v>42417</v>
      </c>
      <c r="B418" vm="2260">
        <v>12.42</v>
      </c>
      <c r="C418" s="1" vm="2259">
        <v>42417</v>
      </c>
      <c r="D418" vm="299">
        <v>24.53</v>
      </c>
      <c r="E418" s="1" vm="2259">
        <v>42417</v>
      </c>
      <c r="F418" vm="2261">
        <v>58.77</v>
      </c>
      <c r="G418" s="1" vm="2171">
        <v>42395</v>
      </c>
      <c r="H418" vm="2262">
        <v>18.46</v>
      </c>
      <c r="I418" s="1" vm="2263">
        <v>43804</v>
      </c>
      <c r="J418">
        <v>8.7436442200000006E-2</v>
      </c>
      <c r="K418" s="1" vm="2263">
        <v>43804</v>
      </c>
      <c r="L418">
        <v>6.8701012399999997E-2</v>
      </c>
      <c r="M418" s="1" vm="2263">
        <v>43804</v>
      </c>
      <c r="N418">
        <v>5.3338122500000001E-2</v>
      </c>
      <c r="O418" s="1" vm="2263">
        <v>43804</v>
      </c>
      <c r="P418">
        <v>8.7596011099999996E-2</v>
      </c>
      <c r="Q418" s="1" vm="2263">
        <v>43804</v>
      </c>
      <c r="R418">
        <v>5.7237079599999997E-2</v>
      </c>
      <c r="S418" s="1" vm="2263">
        <v>43804</v>
      </c>
      <c r="T418">
        <v>5.2286093999999998E-2</v>
      </c>
      <c r="U418" s="1" vm="2263">
        <v>43804</v>
      </c>
      <c r="V418">
        <v>6.7928874099999995E-2</v>
      </c>
      <c r="W418" s="1">
        <v>42417</v>
      </c>
      <c r="X418">
        <v>3.7870000000000001E-2</v>
      </c>
      <c r="Y418" s="1">
        <v>42417</v>
      </c>
      <c r="Z418">
        <v>3.7338999999999997E-2</v>
      </c>
      <c r="AA418" s="1">
        <v>42417</v>
      </c>
      <c r="AB418">
        <v>3.7249999999999998E-2</v>
      </c>
      <c r="AC418" s="1">
        <v>42417</v>
      </c>
      <c r="AD418">
        <v>3.7079000000000001E-2</v>
      </c>
      <c r="AE418" s="1">
        <v>42417</v>
      </c>
      <c r="AF418">
        <v>3.8100000000000002E-2</v>
      </c>
      <c r="AG418" s="1">
        <v>42417</v>
      </c>
      <c r="AH418">
        <v>3.8379000000000003E-2</v>
      </c>
      <c r="AI418" s="1">
        <v>42417</v>
      </c>
      <c r="AJ418">
        <v>3.9733999999999998E-2</v>
      </c>
      <c r="AK418" s="1">
        <v>42417</v>
      </c>
      <c r="AL418">
        <v>4.4385000000000001E-2</v>
      </c>
      <c r="AM418" s="1">
        <v>42417</v>
      </c>
      <c r="AN418">
        <v>5.2125999999999999E-2</v>
      </c>
      <c r="AO418" s="1">
        <v>42417</v>
      </c>
      <c r="AP418">
        <v>5.8309E-2</v>
      </c>
      <c r="AQ418" s="1">
        <v>42417</v>
      </c>
      <c r="AR418">
        <v>6.2923999999999994E-2</v>
      </c>
      <c r="AS418" s="1">
        <v>42417</v>
      </c>
      <c r="AT418">
        <v>6.7449999999999996E-2</v>
      </c>
      <c r="AU418" s="1">
        <v>42417</v>
      </c>
      <c r="AV418">
        <v>7.2255E-2</v>
      </c>
      <c r="AW418" s="1">
        <v>42417</v>
      </c>
      <c r="AX418">
        <v>7.7005000000000004E-2</v>
      </c>
      <c r="AY418" s="1">
        <v>42417</v>
      </c>
      <c r="AZ418">
        <v>8.0709000000000003E-2</v>
      </c>
      <c r="BA418" s="1">
        <v>42417</v>
      </c>
      <c r="BB418">
        <v>8.4834000000000007E-2</v>
      </c>
      <c r="BC418" s="1">
        <v>42417</v>
      </c>
      <c r="BD418">
        <v>9.0359999999999996E-2</v>
      </c>
      <c r="BE418" s="1">
        <v>42417</v>
      </c>
      <c r="BF418">
        <v>9.6328999999999998E-2</v>
      </c>
      <c r="BG418" s="1">
        <v>42417</v>
      </c>
      <c r="BH418">
        <v>0.10276299999999999</v>
      </c>
      <c r="BI418" s="1">
        <v>42417</v>
      </c>
      <c r="BJ418">
        <v>0.110039</v>
      </c>
      <c r="BK418" s="1">
        <v>42417</v>
      </c>
      <c r="BL418">
        <v>0.118158</v>
      </c>
      <c r="BM418" s="1">
        <v>42417</v>
      </c>
      <c r="BN418">
        <v>0.12536700000000001</v>
      </c>
      <c r="BO418" s="1">
        <v>42417</v>
      </c>
      <c r="BP418">
        <v>0.13227</v>
      </c>
      <c r="BQ418" s="1">
        <v>42417</v>
      </c>
      <c r="BR418">
        <v>0.13969699999999999</v>
      </c>
      <c r="BS418" s="1">
        <v>42417</v>
      </c>
      <c r="BT418">
        <v>0.14826300000000001</v>
      </c>
      <c r="BU418" s="1">
        <v>42417</v>
      </c>
      <c r="BV418">
        <v>0.160583</v>
      </c>
      <c r="BW418" s="1">
        <v>42417</v>
      </c>
      <c r="BX418">
        <v>0.17282</v>
      </c>
      <c r="BY418" s="1">
        <v>42417</v>
      </c>
      <c r="BZ418">
        <v>0.17863100000000001</v>
      </c>
      <c r="CA418" s="1">
        <v>42417</v>
      </c>
      <c r="CB418">
        <v>0.184973</v>
      </c>
      <c r="CC418" s="1">
        <v>42417</v>
      </c>
      <c r="CD418">
        <v>0.19358300000000001</v>
      </c>
      <c r="CE418" s="1">
        <v>42417</v>
      </c>
      <c r="CF418">
        <v>0.200627</v>
      </c>
      <c r="CG418" s="1">
        <v>42417</v>
      </c>
      <c r="CH418">
        <v>0.21224399999999999</v>
      </c>
      <c r="CI418" s="1">
        <v>42417</v>
      </c>
      <c r="CJ418">
        <v>0.22237699999999999</v>
      </c>
      <c r="CK418" s="1">
        <v>42417</v>
      </c>
      <c r="CL418">
        <v>0.23319999999999999</v>
      </c>
      <c r="CM418" s="1">
        <v>42417</v>
      </c>
      <c r="CN418">
        <v>0.24463699999999999</v>
      </c>
      <c r="CO418" s="1">
        <v>42417</v>
      </c>
      <c r="CP418">
        <v>0.25266699999999997</v>
      </c>
      <c r="CQ418" s="1">
        <v>42417</v>
      </c>
      <c r="CR418">
        <v>0.25672699999999998</v>
      </c>
      <c r="CS418" s="1">
        <v>42417</v>
      </c>
      <c r="CT418">
        <v>4.0228E-2</v>
      </c>
      <c r="CU418" s="1">
        <v>42417</v>
      </c>
      <c r="CV418">
        <v>4.0254999999999999E-2</v>
      </c>
      <c r="CW418" s="1">
        <v>42417</v>
      </c>
      <c r="CX418">
        <v>4.0287000000000003E-2</v>
      </c>
      <c r="CY418" s="1">
        <v>42417</v>
      </c>
      <c r="CZ418">
        <v>4.0349999999999997E-2</v>
      </c>
      <c r="DA418" s="1">
        <v>42417</v>
      </c>
      <c r="DB418">
        <v>4.0901E-2</v>
      </c>
      <c r="DC418" s="1">
        <v>42417</v>
      </c>
      <c r="DD418">
        <v>4.1857999999999999E-2</v>
      </c>
      <c r="DE418" s="1">
        <v>42417</v>
      </c>
      <c r="DF418">
        <v>4.3472999999999998E-2</v>
      </c>
      <c r="DG418" s="1">
        <v>42417</v>
      </c>
      <c r="DH418">
        <v>4.6544000000000002E-2</v>
      </c>
      <c r="DI418" s="1">
        <v>42417</v>
      </c>
      <c r="DJ418">
        <v>5.0493000000000003E-2</v>
      </c>
      <c r="DK418" s="1">
        <v>42417</v>
      </c>
      <c r="DL418">
        <v>5.5307000000000002E-2</v>
      </c>
      <c r="DM418" s="1">
        <v>42417</v>
      </c>
      <c r="DN418">
        <v>6.0014999999999999E-2</v>
      </c>
      <c r="DO418" s="1">
        <v>42417</v>
      </c>
      <c r="DP418">
        <v>6.5032000000000006E-2</v>
      </c>
      <c r="DQ418" s="1">
        <v>42417</v>
      </c>
      <c r="DR418">
        <v>7.0657999999999999E-2</v>
      </c>
      <c r="DS418" s="1">
        <v>42417</v>
      </c>
      <c r="DT418">
        <v>7.5134000000000006E-2</v>
      </c>
      <c r="DU418" s="1">
        <v>42417</v>
      </c>
      <c r="DV418">
        <v>7.9999000000000001E-2</v>
      </c>
      <c r="DW418" s="1">
        <v>42417</v>
      </c>
      <c r="DX418">
        <v>8.5300000000000001E-2</v>
      </c>
      <c r="DY418" s="1">
        <v>42417</v>
      </c>
      <c r="DZ418">
        <v>9.0584999999999999E-2</v>
      </c>
      <c r="EA418" s="1">
        <v>42417</v>
      </c>
      <c r="EB418">
        <v>9.6333000000000002E-2</v>
      </c>
      <c r="EC418" s="1">
        <v>42417</v>
      </c>
      <c r="ED418">
        <v>0.10218000000000001</v>
      </c>
      <c r="EE418" s="1">
        <v>42417</v>
      </c>
      <c r="EF418">
        <v>0.108529</v>
      </c>
      <c r="EG418" s="1">
        <v>42417</v>
      </c>
      <c r="EH418">
        <v>0.115435</v>
      </c>
      <c r="EI418" s="1">
        <v>42417</v>
      </c>
      <c r="EJ418">
        <v>0.122721</v>
      </c>
      <c r="EK418" s="1">
        <v>42417</v>
      </c>
      <c r="EL418">
        <v>0.13064999999999999</v>
      </c>
      <c r="EM418" s="1">
        <v>42417</v>
      </c>
      <c r="EN418">
        <v>0.139292</v>
      </c>
      <c r="EO418" s="1">
        <v>42417</v>
      </c>
      <c r="EP418">
        <v>0.148724</v>
      </c>
      <c r="EQ418" s="1">
        <v>42417</v>
      </c>
      <c r="ER418">
        <v>0.15903300000000001</v>
      </c>
      <c r="ES418" s="1">
        <v>42417</v>
      </c>
      <c r="ET418">
        <v>0.16803499999999999</v>
      </c>
      <c r="EU418" s="1">
        <v>42417</v>
      </c>
      <c r="EV418">
        <v>0.17771300000000001</v>
      </c>
      <c r="EW418" s="1">
        <v>42417</v>
      </c>
      <c r="EX418">
        <v>0.18812599999999999</v>
      </c>
      <c r="EY418" s="1">
        <v>42417</v>
      </c>
      <c r="EZ418">
        <v>0.19933899999999999</v>
      </c>
      <c r="FA418" s="1">
        <v>42417</v>
      </c>
      <c r="FB418">
        <v>0.20868999999999999</v>
      </c>
      <c r="FC418" s="1">
        <v>42417</v>
      </c>
      <c r="FD418">
        <v>0.22445899999999999</v>
      </c>
      <c r="FE418" s="1">
        <v>42417</v>
      </c>
      <c r="FF418">
        <v>3.7000000000000002E-3</v>
      </c>
      <c r="FG418" s="1">
        <v>42417</v>
      </c>
      <c r="FH418">
        <v>3.9160000000000002E-3</v>
      </c>
      <c r="FI418" s="1">
        <v>42417</v>
      </c>
      <c r="FJ418">
        <v>4.0379999999999999E-3</v>
      </c>
      <c r="FK418" s="1">
        <v>42417</v>
      </c>
      <c r="FL418">
        <v>4.2830000000000003E-3</v>
      </c>
      <c r="FM418" s="1">
        <v>42417</v>
      </c>
      <c r="FN418">
        <v>6.1850000000000004E-3</v>
      </c>
      <c r="FO418" s="1">
        <v>42417</v>
      </c>
      <c r="FP418">
        <v>6.2300000000000003E-3</v>
      </c>
      <c r="FQ418" s="1">
        <v>42417</v>
      </c>
      <c r="FR418">
        <v>6.8009999999999998E-3</v>
      </c>
      <c r="FS418" s="1">
        <v>42417</v>
      </c>
      <c r="FT418">
        <v>7.9150000000000002E-3</v>
      </c>
      <c r="FU418" s="1">
        <v>42417</v>
      </c>
      <c r="FV418">
        <v>9.2960000000000004E-3</v>
      </c>
      <c r="FW418" s="1">
        <v>42417</v>
      </c>
      <c r="FX418">
        <v>1.0840000000000001E-2</v>
      </c>
      <c r="FY418" s="1">
        <v>42417</v>
      </c>
      <c r="FZ418">
        <v>1.197E-2</v>
      </c>
      <c r="GA418" s="1">
        <v>42417</v>
      </c>
      <c r="GB418">
        <v>1.3332999999999999E-2</v>
      </c>
      <c r="GC418" s="1">
        <v>42417</v>
      </c>
      <c r="GD418">
        <v>1.4656000000000001E-2</v>
      </c>
      <c r="GE418" s="1">
        <v>42417</v>
      </c>
      <c r="GF418">
        <v>1.5879999999999998E-2</v>
      </c>
      <c r="GG418" s="1">
        <v>42417</v>
      </c>
      <c r="GH418">
        <v>1.703E-2</v>
      </c>
      <c r="GI418" s="1">
        <v>42417</v>
      </c>
      <c r="GJ418">
        <v>1.8128999999999999E-2</v>
      </c>
      <c r="GK418" s="1">
        <v>42417</v>
      </c>
      <c r="GL418">
        <v>1.8974999999999999E-2</v>
      </c>
      <c r="GM418" s="1">
        <v>42417</v>
      </c>
      <c r="GN418">
        <v>1.9841000000000001E-2</v>
      </c>
      <c r="GO418" s="1">
        <v>42417</v>
      </c>
      <c r="GP418">
        <v>2.0736999999999998E-2</v>
      </c>
      <c r="GQ418" s="1">
        <v>42417</v>
      </c>
      <c r="GR418">
        <v>2.1668E-2</v>
      </c>
      <c r="GS418" s="1">
        <v>42417</v>
      </c>
      <c r="GT418">
        <v>2.2634999999999999E-2</v>
      </c>
      <c r="GU418" s="1">
        <v>42417</v>
      </c>
      <c r="GV418">
        <v>2.3276999999999999E-2</v>
      </c>
      <c r="GW418" s="1">
        <v>42417</v>
      </c>
      <c r="GX418">
        <v>2.3921000000000001E-2</v>
      </c>
      <c r="GY418" s="1">
        <v>42417</v>
      </c>
      <c r="GZ418">
        <v>2.4586E-2</v>
      </c>
      <c r="HA418" s="1">
        <v>42417</v>
      </c>
      <c r="HB418">
        <v>2.5273E-2</v>
      </c>
      <c r="HC418" s="1">
        <v>42417</v>
      </c>
      <c r="HD418">
        <v>2.5985000000000001E-2</v>
      </c>
      <c r="HE418" s="1">
        <v>42417</v>
      </c>
      <c r="HF418">
        <v>2.6474999999999999E-2</v>
      </c>
      <c r="HG418" s="1">
        <v>42417</v>
      </c>
      <c r="HH418">
        <v>2.6960000000000001E-2</v>
      </c>
      <c r="HI418" s="1">
        <v>42417</v>
      </c>
      <c r="HJ418">
        <v>2.7456999999999999E-2</v>
      </c>
      <c r="HK418" s="1">
        <v>42417</v>
      </c>
      <c r="HL418">
        <v>2.7968E-2</v>
      </c>
      <c r="HM418" s="1">
        <v>42417</v>
      </c>
      <c r="HN418">
        <v>2.8375999999999998E-2</v>
      </c>
      <c r="HO418" s="1">
        <v>42417</v>
      </c>
      <c r="HP418">
        <v>2.9031000000000001E-2</v>
      </c>
      <c r="HQ418" s="1">
        <v>42417</v>
      </c>
      <c r="HR418">
        <v>2.9583999999999999E-2</v>
      </c>
      <c r="HS418" s="1">
        <v>42417</v>
      </c>
      <c r="HT418">
        <v>3.0152000000000002E-2</v>
      </c>
      <c r="HU418" s="1">
        <v>42417</v>
      </c>
      <c r="HV418">
        <v>3.0735999999999999E-2</v>
      </c>
      <c r="HW418" s="1">
        <v>42417</v>
      </c>
      <c r="HX418">
        <v>3.1136E-2</v>
      </c>
      <c r="HY418" s="1">
        <v>42417</v>
      </c>
      <c r="HZ418">
        <v>3.1336000000000003E-2</v>
      </c>
    </row>
    <row r="419" spans="1:234" x14ac:dyDescent="0.35">
      <c r="A419" s="1" vm="2264">
        <v>42418</v>
      </c>
      <c r="B419" vm="2265">
        <v>12.23</v>
      </c>
      <c r="C419" s="1" vm="2264">
        <v>42418</v>
      </c>
      <c r="D419" vm="472">
        <v>24.065000000000001</v>
      </c>
      <c r="E419" s="1" vm="2264">
        <v>42418</v>
      </c>
      <c r="F419" vm="2266">
        <v>57.81</v>
      </c>
      <c r="G419" s="1" vm="2177">
        <v>42396</v>
      </c>
      <c r="H419" vm="2262">
        <v>18.46</v>
      </c>
      <c r="I419" s="1" vm="2267">
        <v>43805</v>
      </c>
      <c r="J419">
        <v>6.8248164900000005E-2</v>
      </c>
      <c r="K419" s="1" vm="2267">
        <v>43805</v>
      </c>
      <c r="L419">
        <v>8.69718139E-2</v>
      </c>
      <c r="M419" s="1" vm="2267">
        <v>43805</v>
      </c>
      <c r="N419">
        <v>6.1462442700000001E-2</v>
      </c>
      <c r="O419" s="1" vm="2267">
        <v>43805</v>
      </c>
      <c r="P419">
        <v>7.9400782899999994E-2</v>
      </c>
      <c r="Q419" s="1" vm="2267">
        <v>43805</v>
      </c>
      <c r="R419">
        <v>5.7284313099999998E-2</v>
      </c>
      <c r="S419" s="1" vm="2267">
        <v>43805</v>
      </c>
      <c r="T419">
        <v>8.4062959699999995E-2</v>
      </c>
      <c r="U419" s="1" vm="2267">
        <v>43805</v>
      </c>
      <c r="V419">
        <v>5.76770941E-2</v>
      </c>
      <c r="W419" s="1">
        <v>42418</v>
      </c>
      <c r="X419">
        <v>3.7879999999999997E-2</v>
      </c>
      <c r="Y419" s="1">
        <v>42418</v>
      </c>
      <c r="Z419">
        <v>3.7999999999999999E-2</v>
      </c>
      <c r="AA419" s="1">
        <v>42418</v>
      </c>
      <c r="AB419">
        <v>3.7999999999999999E-2</v>
      </c>
      <c r="AC419" s="1">
        <v>42418</v>
      </c>
      <c r="AD419">
        <v>3.78E-2</v>
      </c>
      <c r="AE419" s="1">
        <v>42418</v>
      </c>
      <c r="AF419">
        <v>3.8730000000000001E-2</v>
      </c>
      <c r="AG419" s="1">
        <v>42418</v>
      </c>
      <c r="AH419">
        <v>3.9699999999999999E-2</v>
      </c>
      <c r="AI419" s="1">
        <v>42418</v>
      </c>
      <c r="AJ419">
        <v>4.1321999999999998E-2</v>
      </c>
      <c r="AK419" s="1">
        <v>42418</v>
      </c>
      <c r="AL419">
        <v>4.5594000000000003E-2</v>
      </c>
      <c r="AM419" s="1">
        <v>42418</v>
      </c>
      <c r="AN419">
        <v>5.3505999999999998E-2</v>
      </c>
      <c r="AO419" s="1">
        <v>42418</v>
      </c>
      <c r="AP419">
        <v>5.9465999999999998E-2</v>
      </c>
      <c r="AQ419" s="1">
        <v>42418</v>
      </c>
      <c r="AR419">
        <v>6.3966999999999996E-2</v>
      </c>
      <c r="AS419" s="1">
        <v>42418</v>
      </c>
      <c r="AT419">
        <v>6.8451999999999999E-2</v>
      </c>
      <c r="AU419" s="1">
        <v>42418</v>
      </c>
      <c r="AV419">
        <v>7.2319999999999995E-2</v>
      </c>
      <c r="AW419" s="1">
        <v>42418</v>
      </c>
      <c r="AX419">
        <v>7.5931999999999999E-2</v>
      </c>
      <c r="AY419" s="1">
        <v>42418</v>
      </c>
      <c r="AZ419">
        <v>7.9722000000000001E-2</v>
      </c>
      <c r="BA419" s="1">
        <v>42418</v>
      </c>
      <c r="BB419">
        <v>8.4377999999999995E-2</v>
      </c>
      <c r="BC419" s="1">
        <v>42418</v>
      </c>
      <c r="BD419">
        <v>8.9570999999999998E-2</v>
      </c>
      <c r="BE419" s="1">
        <v>42418</v>
      </c>
      <c r="BF419">
        <v>9.5004000000000005E-2</v>
      </c>
      <c r="BG419" s="1">
        <v>42418</v>
      </c>
      <c r="BH419">
        <v>0.100784</v>
      </c>
      <c r="BI419" s="1">
        <v>42418</v>
      </c>
      <c r="BJ419">
        <v>0.10759299999999999</v>
      </c>
      <c r="BK419" s="1">
        <v>42418</v>
      </c>
      <c r="BL419">
        <v>0.115325</v>
      </c>
      <c r="BM419" s="1">
        <v>42418</v>
      </c>
      <c r="BN419">
        <v>0.12224500000000001</v>
      </c>
      <c r="BO419" s="1">
        <v>42418</v>
      </c>
      <c r="BP419">
        <v>0.12891900000000001</v>
      </c>
      <c r="BQ419" s="1">
        <v>42418</v>
      </c>
      <c r="BR419">
        <v>0.13609599999999999</v>
      </c>
      <c r="BS419" s="1">
        <v>42418</v>
      </c>
      <c r="BT419">
        <v>0.144093</v>
      </c>
      <c r="BU419" s="1">
        <v>42418</v>
      </c>
      <c r="BV419">
        <v>0.154141</v>
      </c>
      <c r="BW419" s="1">
        <v>42418</v>
      </c>
      <c r="BX419">
        <v>0.16435</v>
      </c>
      <c r="BY419" s="1">
        <v>42418</v>
      </c>
      <c r="BZ419">
        <v>0.17135900000000001</v>
      </c>
      <c r="CA419" s="1">
        <v>42418</v>
      </c>
      <c r="CB419">
        <v>0.17868300000000001</v>
      </c>
      <c r="CC419" s="1">
        <v>42418</v>
      </c>
      <c r="CD419">
        <v>0.18623799999999999</v>
      </c>
      <c r="CE419" s="1">
        <v>42418</v>
      </c>
      <c r="CF419">
        <v>0.19237599999999999</v>
      </c>
      <c r="CG419" s="1">
        <v>42418</v>
      </c>
      <c r="CH419">
        <v>0.20242099999999999</v>
      </c>
      <c r="CI419" s="1">
        <v>42418</v>
      </c>
      <c r="CJ419">
        <v>0.21123</v>
      </c>
      <c r="CK419" s="1">
        <v>42418</v>
      </c>
      <c r="CL419">
        <v>0.221225</v>
      </c>
      <c r="CM419" s="1">
        <v>42418</v>
      </c>
      <c r="CN419">
        <v>0.23177400000000001</v>
      </c>
      <c r="CO419" s="1">
        <v>42418</v>
      </c>
      <c r="CP419">
        <v>0.23917099999999999</v>
      </c>
      <c r="CQ419" s="1">
        <v>42418</v>
      </c>
      <c r="CR419">
        <v>0.24290800000000001</v>
      </c>
      <c r="CS419" s="1">
        <v>42418</v>
      </c>
      <c r="CT419">
        <v>4.0182000000000002E-2</v>
      </c>
      <c r="CU419" s="1">
        <v>42418</v>
      </c>
      <c r="CV419">
        <v>4.0208000000000001E-2</v>
      </c>
      <c r="CW419" s="1">
        <v>42418</v>
      </c>
      <c r="CX419">
        <v>4.0239999999999998E-2</v>
      </c>
      <c r="CY419" s="1">
        <v>42418</v>
      </c>
      <c r="CZ419">
        <v>4.0302999999999999E-2</v>
      </c>
      <c r="DA419" s="1">
        <v>42418</v>
      </c>
      <c r="DB419">
        <v>4.1745999999999998E-2</v>
      </c>
      <c r="DC419" s="1">
        <v>42418</v>
      </c>
      <c r="DD419">
        <v>4.3135E-2</v>
      </c>
      <c r="DE419" s="1">
        <v>42418</v>
      </c>
      <c r="DF419">
        <v>4.4722999999999999E-2</v>
      </c>
      <c r="DG419" s="1">
        <v>42418</v>
      </c>
      <c r="DH419">
        <v>4.8249E-2</v>
      </c>
      <c r="DI419" s="1">
        <v>42418</v>
      </c>
      <c r="DJ419">
        <v>5.2353999999999998E-2</v>
      </c>
      <c r="DK419" s="1">
        <v>42418</v>
      </c>
      <c r="DL419">
        <v>5.6952999999999997E-2</v>
      </c>
      <c r="DM419" s="1">
        <v>42418</v>
      </c>
      <c r="DN419">
        <v>6.1630999999999998E-2</v>
      </c>
      <c r="DO419" s="1">
        <v>42418</v>
      </c>
      <c r="DP419">
        <v>6.6318000000000002E-2</v>
      </c>
      <c r="DQ419" s="1">
        <v>42418</v>
      </c>
      <c r="DR419">
        <v>7.1558999999999998E-2</v>
      </c>
      <c r="DS419" s="1">
        <v>42418</v>
      </c>
      <c r="DT419">
        <v>7.5977000000000003E-2</v>
      </c>
      <c r="DU419" s="1">
        <v>42418</v>
      </c>
      <c r="DV419">
        <v>8.0773999999999999E-2</v>
      </c>
      <c r="DW419" s="1">
        <v>42418</v>
      </c>
      <c r="DX419">
        <v>8.5994000000000001E-2</v>
      </c>
      <c r="DY419" s="1">
        <v>42418</v>
      </c>
      <c r="DZ419">
        <v>9.1356000000000007E-2</v>
      </c>
      <c r="EA419" s="1">
        <v>42418</v>
      </c>
      <c r="EB419">
        <v>9.7188999999999998E-2</v>
      </c>
      <c r="EC419" s="1">
        <v>42418</v>
      </c>
      <c r="ED419">
        <v>0.102353</v>
      </c>
      <c r="EE419" s="1">
        <v>42418</v>
      </c>
      <c r="EF419">
        <v>0.107908</v>
      </c>
      <c r="EG419" s="1">
        <v>42418</v>
      </c>
      <c r="EH419">
        <v>0.11389000000000001</v>
      </c>
      <c r="EI419" s="1">
        <v>42418</v>
      </c>
      <c r="EJ419">
        <v>0.120666</v>
      </c>
      <c r="EK419" s="1">
        <v>42418</v>
      </c>
      <c r="EL419">
        <v>0.12800800000000001</v>
      </c>
      <c r="EM419" s="1">
        <v>42418</v>
      </c>
      <c r="EN419">
        <v>0.13597200000000001</v>
      </c>
      <c r="EO419" s="1">
        <v>42418</v>
      </c>
      <c r="EP419">
        <v>0.144621</v>
      </c>
      <c r="EQ419" s="1">
        <v>42418</v>
      </c>
      <c r="ER419">
        <v>0.154028</v>
      </c>
      <c r="ES419" s="1">
        <v>42418</v>
      </c>
      <c r="ET419">
        <v>0.16266900000000001</v>
      </c>
      <c r="EU419" s="1">
        <v>42418</v>
      </c>
      <c r="EV419">
        <v>0.171957</v>
      </c>
      <c r="EW419" s="1">
        <v>42418</v>
      </c>
      <c r="EX419">
        <v>0.181947</v>
      </c>
      <c r="EY419" s="1">
        <v>42418</v>
      </c>
      <c r="EZ419">
        <v>0.19270200000000001</v>
      </c>
      <c r="FA419" s="1">
        <v>42418</v>
      </c>
      <c r="FB419">
        <v>0.20166799999999999</v>
      </c>
      <c r="FC419" s="1">
        <v>42418</v>
      </c>
      <c r="FD419">
        <v>0.21678500000000001</v>
      </c>
      <c r="FE419" s="1">
        <v>42418</v>
      </c>
      <c r="FF419">
        <v>3.7139999999999999E-3</v>
      </c>
      <c r="FG419" s="1">
        <v>42418</v>
      </c>
      <c r="FH419">
        <v>3.9199999999999999E-3</v>
      </c>
      <c r="FI419" s="1">
        <v>42418</v>
      </c>
      <c r="FJ419">
        <v>4.0470000000000002E-3</v>
      </c>
      <c r="FK419" s="1">
        <v>42418</v>
      </c>
      <c r="FL419">
        <v>4.3020000000000003E-3</v>
      </c>
      <c r="FM419" s="1">
        <v>42418</v>
      </c>
      <c r="FN419">
        <v>6.1729999999999997E-3</v>
      </c>
      <c r="FO419" s="1">
        <v>42418</v>
      </c>
      <c r="FP419">
        <v>6.2459999999999998E-3</v>
      </c>
      <c r="FQ419" s="1">
        <v>42418</v>
      </c>
      <c r="FR419">
        <v>6.7759999999999999E-3</v>
      </c>
      <c r="FS419" s="1">
        <v>42418</v>
      </c>
      <c r="FT419">
        <v>7.77E-3</v>
      </c>
      <c r="FU419" s="1">
        <v>42418</v>
      </c>
      <c r="FV419">
        <v>9.0480000000000005E-3</v>
      </c>
      <c r="FW419" s="1">
        <v>42418</v>
      </c>
      <c r="FX419">
        <v>1.0518E-2</v>
      </c>
      <c r="FY419" s="1">
        <v>42418</v>
      </c>
      <c r="FZ419">
        <v>1.1528999999999999E-2</v>
      </c>
      <c r="GA419" s="1">
        <v>42418</v>
      </c>
      <c r="GB419">
        <v>1.2839E-2</v>
      </c>
      <c r="GC419" s="1">
        <v>42418</v>
      </c>
      <c r="GD419">
        <v>1.4116E-2</v>
      </c>
      <c r="GE419" s="1">
        <v>42418</v>
      </c>
      <c r="GF419">
        <v>1.5304E-2</v>
      </c>
      <c r="GG419" s="1">
        <v>42418</v>
      </c>
      <c r="GH419">
        <v>1.6427000000000001E-2</v>
      </c>
      <c r="GI419" s="1">
        <v>42418</v>
      </c>
      <c r="GJ419">
        <v>1.7486000000000002E-2</v>
      </c>
      <c r="GK419" s="1">
        <v>42418</v>
      </c>
      <c r="GL419">
        <v>1.8318999999999998E-2</v>
      </c>
      <c r="GM419" s="1">
        <v>42418</v>
      </c>
      <c r="GN419">
        <v>1.917E-2</v>
      </c>
      <c r="GO419" s="1">
        <v>42418</v>
      </c>
      <c r="GP419">
        <v>2.0050999999999999E-2</v>
      </c>
      <c r="GQ419" s="1">
        <v>42418</v>
      </c>
      <c r="GR419">
        <v>2.0965999999999999E-2</v>
      </c>
      <c r="GS419" s="1">
        <v>42418</v>
      </c>
      <c r="GT419">
        <v>2.1915E-2</v>
      </c>
      <c r="GU419" s="1">
        <v>42418</v>
      </c>
      <c r="GV419">
        <v>2.2547000000000001E-2</v>
      </c>
      <c r="GW419" s="1">
        <v>42418</v>
      </c>
      <c r="GX419">
        <v>2.3179999999999999E-2</v>
      </c>
      <c r="GY419" s="1">
        <v>42418</v>
      </c>
      <c r="GZ419">
        <v>2.3834999999999999E-2</v>
      </c>
      <c r="HA419" s="1">
        <v>42418</v>
      </c>
      <c r="HB419">
        <v>2.4511000000000002E-2</v>
      </c>
      <c r="HC419" s="1">
        <v>42418</v>
      </c>
      <c r="HD419">
        <v>2.521E-2</v>
      </c>
      <c r="HE419" s="1">
        <v>42418</v>
      </c>
      <c r="HF419">
        <v>2.5687000000000001E-2</v>
      </c>
      <c r="HG419" s="1">
        <v>42418</v>
      </c>
      <c r="HH419">
        <v>2.6158000000000001E-2</v>
      </c>
      <c r="HI419" s="1">
        <v>42418</v>
      </c>
      <c r="HJ419">
        <v>2.6641000000000001E-2</v>
      </c>
      <c r="HK419" s="1">
        <v>42418</v>
      </c>
      <c r="HL419">
        <v>2.7137000000000001E-2</v>
      </c>
      <c r="HM419" s="1">
        <v>42418</v>
      </c>
      <c r="HN419">
        <v>2.7532999999999998E-2</v>
      </c>
      <c r="HO419" s="1">
        <v>42418</v>
      </c>
      <c r="HP419">
        <v>2.8169E-2</v>
      </c>
      <c r="HQ419" s="1">
        <v>42418</v>
      </c>
      <c r="HR419">
        <v>2.8705999999999999E-2</v>
      </c>
      <c r="HS419" s="1">
        <v>42418</v>
      </c>
      <c r="HT419">
        <v>2.9256999999999998E-2</v>
      </c>
      <c r="HU419" s="1">
        <v>42418</v>
      </c>
      <c r="HV419">
        <v>2.9824E-2</v>
      </c>
      <c r="HW419" s="1">
        <v>42418</v>
      </c>
      <c r="HX419">
        <v>3.0211999999999999E-2</v>
      </c>
      <c r="HY419" s="1">
        <v>42418</v>
      </c>
      <c r="HZ419">
        <v>3.0405999999999999E-2</v>
      </c>
    </row>
    <row r="420" spans="1:234" x14ac:dyDescent="0.35">
      <c r="A420" s="1" vm="2268">
        <v>42419</v>
      </c>
      <c r="B420" vm="2269">
        <v>11.93</v>
      </c>
      <c r="C420" s="1" vm="2268">
        <v>42419</v>
      </c>
      <c r="D420" vm="2270">
        <v>24.01</v>
      </c>
      <c r="E420" s="1" vm="2268">
        <v>42419</v>
      </c>
      <c r="F420" vm="889">
        <v>57.82</v>
      </c>
      <c r="G420" s="1" vm="2182">
        <v>42397</v>
      </c>
      <c r="H420" vm="2271">
        <v>18.32</v>
      </c>
      <c r="I420" s="1" vm="2272">
        <v>43808</v>
      </c>
      <c r="J420">
        <v>6.9638570100000005E-2</v>
      </c>
      <c r="K420" s="1" vm="2272">
        <v>43808</v>
      </c>
      <c r="L420">
        <v>5.9664328199999998E-2</v>
      </c>
      <c r="M420" s="1" vm="2272">
        <v>43808</v>
      </c>
      <c r="N420">
        <v>5.5287136899999999E-2</v>
      </c>
      <c r="O420" s="1" vm="2272">
        <v>43808</v>
      </c>
      <c r="P420">
        <v>5.66286259E-2</v>
      </c>
      <c r="Q420" s="1" vm="2272">
        <v>43808</v>
      </c>
      <c r="R420">
        <v>7.3201731199999995E-2</v>
      </c>
      <c r="S420" s="1" vm="2272">
        <v>43808</v>
      </c>
      <c r="T420">
        <v>8.1844490800000003E-2</v>
      </c>
      <c r="U420" s="1" vm="2272">
        <v>43808</v>
      </c>
      <c r="V420">
        <v>6.6538905100000004E-2</v>
      </c>
      <c r="W420" s="1">
        <v>42419</v>
      </c>
      <c r="X420">
        <v>3.7909999999999999E-2</v>
      </c>
      <c r="Y420" s="1">
        <v>42419</v>
      </c>
      <c r="Z420">
        <v>3.7742999999999999E-2</v>
      </c>
      <c r="AA420" s="1">
        <v>42419</v>
      </c>
      <c r="AB420">
        <v>3.6200000000000003E-2</v>
      </c>
      <c r="AC420" s="1">
        <v>42419</v>
      </c>
      <c r="AD420">
        <v>3.6119999999999999E-2</v>
      </c>
      <c r="AE420" s="1">
        <v>42419</v>
      </c>
      <c r="AF420">
        <v>3.9014E-2</v>
      </c>
      <c r="AG420" s="1">
        <v>42419</v>
      </c>
      <c r="AH420">
        <v>4.0786000000000003E-2</v>
      </c>
      <c r="AI420" s="1">
        <v>42419</v>
      </c>
      <c r="AJ420">
        <v>4.2085999999999998E-2</v>
      </c>
      <c r="AK420" s="1">
        <v>42419</v>
      </c>
      <c r="AL420">
        <v>4.6546999999999998E-2</v>
      </c>
      <c r="AM420" s="1">
        <v>42419</v>
      </c>
      <c r="AN420">
        <v>5.4487000000000001E-2</v>
      </c>
      <c r="AO420" s="1">
        <v>42419</v>
      </c>
      <c r="AP420">
        <v>6.0138999999999998E-2</v>
      </c>
      <c r="AQ420" s="1">
        <v>42419</v>
      </c>
      <c r="AR420">
        <v>6.4504000000000006E-2</v>
      </c>
      <c r="AS420" s="1">
        <v>42419</v>
      </c>
      <c r="AT420">
        <v>6.8977999999999998E-2</v>
      </c>
      <c r="AU420" s="1">
        <v>42419</v>
      </c>
      <c r="AV420">
        <v>7.3118000000000002E-2</v>
      </c>
      <c r="AW420" s="1">
        <v>42419</v>
      </c>
      <c r="AX420">
        <v>7.7009999999999995E-2</v>
      </c>
      <c r="AY420" s="1">
        <v>42419</v>
      </c>
      <c r="AZ420">
        <v>8.0547999999999995E-2</v>
      </c>
      <c r="BA420" s="1">
        <v>42419</v>
      </c>
      <c r="BB420">
        <v>8.4967000000000001E-2</v>
      </c>
      <c r="BC420" s="1">
        <v>42419</v>
      </c>
      <c r="BD420">
        <v>9.0386999999999995E-2</v>
      </c>
      <c r="BE420" s="1">
        <v>42419</v>
      </c>
      <c r="BF420">
        <v>9.6237000000000003E-2</v>
      </c>
      <c r="BG420" s="1">
        <v>42419</v>
      </c>
      <c r="BH420">
        <v>0.102559</v>
      </c>
      <c r="BI420" s="1">
        <v>42419</v>
      </c>
      <c r="BJ420">
        <v>0.109753</v>
      </c>
      <c r="BK420" s="1">
        <v>42419</v>
      </c>
      <c r="BL420">
        <v>0.117797</v>
      </c>
      <c r="BM420" s="1">
        <v>42419</v>
      </c>
      <c r="BN420">
        <v>0.124718</v>
      </c>
      <c r="BO420" s="1">
        <v>42419</v>
      </c>
      <c r="BP420">
        <v>0.13120899999999999</v>
      </c>
      <c r="BQ420" s="1">
        <v>42419</v>
      </c>
      <c r="BR420">
        <v>0.13816000000000001</v>
      </c>
      <c r="BS420" s="1">
        <v>42419</v>
      </c>
      <c r="BT420">
        <v>0.145735</v>
      </c>
      <c r="BU420" s="1">
        <v>42419</v>
      </c>
      <c r="BV420">
        <v>0.154505</v>
      </c>
      <c r="BW420" s="1">
        <v>42419</v>
      </c>
      <c r="BX420">
        <v>0.16357099999999999</v>
      </c>
      <c r="BY420" s="1">
        <v>42419</v>
      </c>
      <c r="BZ420">
        <v>0.17121900000000001</v>
      </c>
      <c r="CA420" s="1">
        <v>42419</v>
      </c>
      <c r="CB420">
        <v>0.17912700000000001</v>
      </c>
      <c r="CC420" s="1">
        <v>42419</v>
      </c>
      <c r="CD420">
        <v>0.186582</v>
      </c>
      <c r="CE420" s="1">
        <v>42419</v>
      </c>
      <c r="CF420">
        <v>0.192631</v>
      </c>
      <c r="CG420" s="1">
        <v>42419</v>
      </c>
      <c r="CH420">
        <v>0.202514</v>
      </c>
      <c r="CI420" s="1">
        <v>42419</v>
      </c>
      <c r="CJ420">
        <v>0.2112</v>
      </c>
      <c r="CK420" s="1">
        <v>42419</v>
      </c>
      <c r="CL420">
        <v>0.221193</v>
      </c>
      <c r="CM420" s="1">
        <v>42419</v>
      </c>
      <c r="CN420">
        <v>0.231739</v>
      </c>
      <c r="CO420" s="1">
        <v>42419</v>
      </c>
      <c r="CP420">
        <v>0.23913400000000001</v>
      </c>
      <c r="CQ420" s="1">
        <v>42419</v>
      </c>
      <c r="CR420">
        <v>0.242871</v>
      </c>
      <c r="CS420" s="1">
        <v>42419</v>
      </c>
      <c r="CT420">
        <v>4.0228E-2</v>
      </c>
      <c r="CU420" s="1">
        <v>42419</v>
      </c>
      <c r="CV420">
        <v>4.0254999999999999E-2</v>
      </c>
      <c r="CW420" s="1">
        <v>42419</v>
      </c>
      <c r="CX420">
        <v>4.0287000000000003E-2</v>
      </c>
      <c r="CY420" s="1">
        <v>42419</v>
      </c>
      <c r="CZ420">
        <v>4.0349999999999997E-2</v>
      </c>
      <c r="DA420" s="1">
        <v>42419</v>
      </c>
      <c r="DB420">
        <v>4.1952000000000003E-2</v>
      </c>
      <c r="DC420" s="1">
        <v>42419</v>
      </c>
      <c r="DD420">
        <v>4.3432999999999999E-2</v>
      </c>
      <c r="DE420" s="1">
        <v>42419</v>
      </c>
      <c r="DF420">
        <v>4.5565000000000001E-2</v>
      </c>
      <c r="DG420" s="1">
        <v>42419</v>
      </c>
      <c r="DH420">
        <v>4.9187000000000002E-2</v>
      </c>
      <c r="DI420" s="1">
        <v>42419</v>
      </c>
      <c r="DJ420">
        <v>5.3282999999999997E-2</v>
      </c>
      <c r="DK420" s="1">
        <v>42419</v>
      </c>
      <c r="DL420">
        <v>5.7875999999999997E-2</v>
      </c>
      <c r="DM420" s="1">
        <v>42419</v>
      </c>
      <c r="DN420">
        <v>6.2842999999999996E-2</v>
      </c>
      <c r="DO420" s="1">
        <v>42419</v>
      </c>
      <c r="DP420">
        <v>6.7616999999999997E-2</v>
      </c>
      <c r="DQ420" s="1">
        <v>42419</v>
      </c>
      <c r="DR420">
        <v>7.2958999999999996E-2</v>
      </c>
      <c r="DS420" s="1">
        <v>42419</v>
      </c>
      <c r="DT420">
        <v>7.7340000000000006E-2</v>
      </c>
      <c r="DU420" s="1">
        <v>42419</v>
      </c>
      <c r="DV420">
        <v>8.2091999999999998E-2</v>
      </c>
      <c r="DW420" s="1">
        <v>42419</v>
      </c>
      <c r="DX420">
        <v>8.7254999999999999E-2</v>
      </c>
      <c r="DY420" s="1">
        <v>42419</v>
      </c>
      <c r="DZ420">
        <v>9.2729000000000006E-2</v>
      </c>
      <c r="EA420" s="1">
        <v>42419</v>
      </c>
      <c r="EB420">
        <v>9.8687999999999998E-2</v>
      </c>
      <c r="EC420" s="1">
        <v>42419</v>
      </c>
      <c r="ED420">
        <v>0.104432</v>
      </c>
      <c r="EE420" s="1">
        <v>42419</v>
      </c>
      <c r="EF420">
        <v>0.110652</v>
      </c>
      <c r="EG420" s="1">
        <v>42419</v>
      </c>
      <c r="EH420">
        <v>0.117396</v>
      </c>
      <c r="EI420" s="1">
        <v>42419</v>
      </c>
      <c r="EJ420">
        <v>0.12447</v>
      </c>
      <c r="EK420" s="1">
        <v>42419</v>
      </c>
      <c r="EL420">
        <v>0.13214000000000001</v>
      </c>
      <c r="EM420" s="1">
        <v>42419</v>
      </c>
      <c r="EN420">
        <v>0.14046800000000001</v>
      </c>
      <c r="EO420" s="1">
        <v>42419</v>
      </c>
      <c r="EP420">
        <v>0.14952099999999999</v>
      </c>
      <c r="EQ420" s="1">
        <v>42419</v>
      </c>
      <c r="ER420">
        <v>0.15937599999999999</v>
      </c>
      <c r="ES420" s="1">
        <v>42419</v>
      </c>
      <c r="ET420">
        <v>0.16847899999999999</v>
      </c>
      <c r="EU420" s="1">
        <v>42419</v>
      </c>
      <c r="EV420">
        <v>0.17827299999999999</v>
      </c>
      <c r="EW420" s="1">
        <v>42419</v>
      </c>
      <c r="EX420">
        <v>0.18881899999999999</v>
      </c>
      <c r="EY420" s="1">
        <v>42419</v>
      </c>
      <c r="EZ420">
        <v>0.200185</v>
      </c>
      <c r="FA420" s="1">
        <v>42419</v>
      </c>
      <c r="FB420">
        <v>0.20967</v>
      </c>
      <c r="FC420" s="1">
        <v>42419</v>
      </c>
      <c r="FD420">
        <v>0.22567899999999999</v>
      </c>
      <c r="FE420" s="1">
        <v>42419</v>
      </c>
      <c r="FF420">
        <v>3.7090000000000001E-3</v>
      </c>
      <c r="FG420" s="1">
        <v>42419</v>
      </c>
      <c r="FH420">
        <v>3.9309999999999996E-3</v>
      </c>
      <c r="FI420" s="1">
        <v>42419</v>
      </c>
      <c r="FJ420">
        <v>4.0590000000000001E-3</v>
      </c>
      <c r="FK420" s="1">
        <v>42419</v>
      </c>
      <c r="FL420">
        <v>4.3169999999999997E-3</v>
      </c>
      <c r="FM420" s="1">
        <v>42419</v>
      </c>
      <c r="FN420">
        <v>6.1739999999999998E-3</v>
      </c>
      <c r="FO420" s="1">
        <v>42419</v>
      </c>
      <c r="FP420">
        <v>6.3400000000000001E-3</v>
      </c>
      <c r="FQ420" s="1">
        <v>42419</v>
      </c>
      <c r="FR420">
        <v>6.9470000000000001E-3</v>
      </c>
      <c r="FS420" s="1">
        <v>42419</v>
      </c>
      <c r="FT420">
        <v>7.9780000000000007E-3</v>
      </c>
      <c r="FU420" s="1">
        <v>42419</v>
      </c>
      <c r="FV420">
        <v>9.221E-3</v>
      </c>
      <c r="FW420" s="1">
        <v>42419</v>
      </c>
      <c r="FX420">
        <v>1.0633999999999999E-2</v>
      </c>
      <c r="FY420" s="1">
        <v>42419</v>
      </c>
      <c r="FZ420">
        <v>1.1663E-2</v>
      </c>
      <c r="GA420" s="1">
        <v>42419</v>
      </c>
      <c r="GB420">
        <v>1.2924E-2</v>
      </c>
      <c r="GC420" s="1">
        <v>42419</v>
      </c>
      <c r="GD420">
        <v>1.4156999999999999E-2</v>
      </c>
      <c r="GE420" s="1">
        <v>42419</v>
      </c>
      <c r="GF420">
        <v>1.5310000000000001E-2</v>
      </c>
      <c r="GG420" s="1">
        <v>42419</v>
      </c>
      <c r="GH420">
        <v>1.6386000000000001E-2</v>
      </c>
      <c r="GI420" s="1">
        <v>42419</v>
      </c>
      <c r="GJ420">
        <v>1.7430999999999999E-2</v>
      </c>
      <c r="GK420" s="1">
        <v>42419</v>
      </c>
      <c r="GL420">
        <v>1.8251E-2</v>
      </c>
      <c r="GM420" s="1">
        <v>42419</v>
      </c>
      <c r="GN420">
        <v>1.9089999999999999E-2</v>
      </c>
      <c r="GO420" s="1">
        <v>42419</v>
      </c>
      <c r="GP420">
        <v>1.9959000000000001E-2</v>
      </c>
      <c r="GQ420" s="1">
        <v>42419</v>
      </c>
      <c r="GR420">
        <v>2.086E-2</v>
      </c>
      <c r="GS420" s="1">
        <v>42419</v>
      </c>
      <c r="GT420">
        <v>2.1794999999999998E-2</v>
      </c>
      <c r="GU420" s="1">
        <v>42419</v>
      </c>
      <c r="GV420">
        <v>2.2421E-2</v>
      </c>
      <c r="GW420" s="1">
        <v>42419</v>
      </c>
      <c r="GX420">
        <v>2.3047999999999999E-2</v>
      </c>
      <c r="GY420" s="1">
        <v>42419</v>
      </c>
      <c r="GZ420">
        <v>2.3695999999999998E-2</v>
      </c>
      <c r="HA420" s="1">
        <v>42419</v>
      </c>
      <c r="HB420">
        <v>2.4365000000000001E-2</v>
      </c>
      <c r="HC420" s="1">
        <v>42419</v>
      </c>
      <c r="HD420">
        <v>2.5056999999999999E-2</v>
      </c>
      <c r="HE420" s="1">
        <v>42419</v>
      </c>
      <c r="HF420">
        <v>2.5531000000000002E-2</v>
      </c>
      <c r="HG420" s="1">
        <v>42419</v>
      </c>
      <c r="HH420">
        <v>2.5998E-2</v>
      </c>
      <c r="HI420" s="1">
        <v>42419</v>
      </c>
      <c r="HJ420">
        <v>2.6478000000000002E-2</v>
      </c>
      <c r="HK420" s="1">
        <v>42419</v>
      </c>
      <c r="HL420">
        <v>2.6970999999999998E-2</v>
      </c>
      <c r="HM420" s="1">
        <v>42419</v>
      </c>
      <c r="HN420">
        <v>2.7363999999999999E-2</v>
      </c>
      <c r="HO420" s="1">
        <v>42419</v>
      </c>
      <c r="HP420">
        <v>2.7994999999999999E-2</v>
      </c>
      <c r="HQ420" s="1">
        <v>42419</v>
      </c>
      <c r="HR420">
        <v>2.8528000000000001E-2</v>
      </c>
      <c r="HS420" s="1">
        <v>42419</v>
      </c>
      <c r="HT420">
        <v>2.9076000000000001E-2</v>
      </c>
      <c r="HU420" s="1">
        <v>42419</v>
      </c>
      <c r="HV420">
        <v>2.9638000000000001E-2</v>
      </c>
      <c r="HW420" s="1">
        <v>42419</v>
      </c>
      <c r="HX420">
        <v>3.0023999999999999E-2</v>
      </c>
      <c r="HY420" s="1">
        <v>42419</v>
      </c>
      <c r="HZ420">
        <v>3.0216E-2</v>
      </c>
    </row>
    <row r="421" spans="1:234" x14ac:dyDescent="0.35">
      <c r="A421" s="1" vm="2273">
        <v>42422</v>
      </c>
      <c r="B421" vm="2274">
        <v>12.07</v>
      </c>
      <c r="C421" s="1" vm="2273">
        <v>42422</v>
      </c>
      <c r="D421" vm="2275">
        <v>24.22</v>
      </c>
      <c r="E421" s="1" vm="2273">
        <v>42422</v>
      </c>
      <c r="F421" vm="2276">
        <v>58.57</v>
      </c>
      <c r="G421" s="1" vm="2188">
        <v>42398</v>
      </c>
      <c r="H421" vm="2277">
        <v>18.100000000000001</v>
      </c>
      <c r="I421" s="1" vm="2278">
        <v>43809</v>
      </c>
      <c r="J421">
        <v>8.8802655899999999E-2</v>
      </c>
      <c r="K421" s="1" vm="2278">
        <v>43809</v>
      </c>
      <c r="L421">
        <v>6.2415047199999997E-2</v>
      </c>
      <c r="M421" s="1" vm="2278">
        <v>43809</v>
      </c>
      <c r="N421">
        <v>5.64386386E-2</v>
      </c>
      <c r="O421" s="1" vm="2278">
        <v>43809</v>
      </c>
      <c r="P421">
        <v>7.6947456999999997E-2</v>
      </c>
      <c r="Q421" s="1" vm="2278">
        <v>43809</v>
      </c>
      <c r="R421">
        <v>5.6053501800000002E-2</v>
      </c>
      <c r="S421" s="1" vm="2278">
        <v>43809</v>
      </c>
      <c r="T421">
        <v>5.43311883E-2</v>
      </c>
      <c r="U421" s="1" vm="2278">
        <v>43809</v>
      </c>
      <c r="V421">
        <v>5.0642827600000002E-2</v>
      </c>
      <c r="W421" s="1">
        <v>42422</v>
      </c>
      <c r="X421">
        <v>3.7940000000000002E-2</v>
      </c>
      <c r="Y421" s="1">
        <v>42422</v>
      </c>
      <c r="Z421">
        <v>3.7920000000000002E-2</v>
      </c>
      <c r="AA421" s="1">
        <v>42422</v>
      </c>
      <c r="AB421">
        <v>3.78E-2</v>
      </c>
      <c r="AC421" s="1">
        <v>42422</v>
      </c>
      <c r="AD421">
        <v>3.7843000000000002E-2</v>
      </c>
      <c r="AE421" s="1">
        <v>42422</v>
      </c>
      <c r="AF421">
        <v>3.9303999999999999E-2</v>
      </c>
      <c r="AG421" s="1">
        <v>42422</v>
      </c>
      <c r="AH421">
        <v>4.0839E-2</v>
      </c>
      <c r="AI421" s="1">
        <v>42422</v>
      </c>
      <c r="AJ421">
        <v>4.2132000000000003E-2</v>
      </c>
      <c r="AK421" s="1">
        <v>42422</v>
      </c>
      <c r="AL421">
        <v>4.6113000000000001E-2</v>
      </c>
      <c r="AM421" s="1">
        <v>42422</v>
      </c>
      <c r="AN421">
        <v>5.4143999999999998E-2</v>
      </c>
      <c r="AO421" s="1">
        <v>42422</v>
      </c>
      <c r="AP421">
        <v>5.9908000000000003E-2</v>
      </c>
      <c r="AQ421" s="1">
        <v>42422</v>
      </c>
      <c r="AR421">
        <v>6.4382999999999996E-2</v>
      </c>
      <c r="AS421" s="1">
        <v>42422</v>
      </c>
      <c r="AT421">
        <v>6.8641999999999995E-2</v>
      </c>
      <c r="AU421" s="1">
        <v>42422</v>
      </c>
      <c r="AV421">
        <v>7.2668999999999997E-2</v>
      </c>
      <c r="AW421" s="1">
        <v>42422</v>
      </c>
      <c r="AX421">
        <v>7.6609999999999998E-2</v>
      </c>
      <c r="AY421" s="1">
        <v>42422</v>
      </c>
      <c r="AZ421">
        <v>8.0374000000000001E-2</v>
      </c>
      <c r="BA421" s="1">
        <v>42422</v>
      </c>
      <c r="BB421">
        <v>8.4705000000000003E-2</v>
      </c>
      <c r="BC421" s="1">
        <v>42422</v>
      </c>
      <c r="BD421">
        <v>9.0874999999999997E-2</v>
      </c>
      <c r="BE421" s="1">
        <v>42422</v>
      </c>
      <c r="BF421">
        <v>9.6808000000000005E-2</v>
      </c>
      <c r="BG421" s="1">
        <v>42422</v>
      </c>
      <c r="BH421">
        <v>0.10280499999999999</v>
      </c>
      <c r="BI421" s="1">
        <v>42422</v>
      </c>
      <c r="BJ421">
        <v>0.10968600000000001</v>
      </c>
      <c r="BK421" s="1">
        <v>42422</v>
      </c>
      <c r="BL421">
        <v>0.11738999999999999</v>
      </c>
      <c r="BM421" s="1">
        <v>42422</v>
      </c>
      <c r="BN421">
        <v>0.124087</v>
      </c>
      <c r="BO421" s="1">
        <v>42422</v>
      </c>
      <c r="BP421">
        <v>0.130444</v>
      </c>
      <c r="BQ421" s="1">
        <v>42422</v>
      </c>
      <c r="BR421">
        <v>0.13724500000000001</v>
      </c>
      <c r="BS421" s="1">
        <v>42422</v>
      </c>
      <c r="BT421">
        <v>0.14476700000000001</v>
      </c>
      <c r="BU421" s="1">
        <v>42422</v>
      </c>
      <c r="BV421">
        <v>0.15401500000000001</v>
      </c>
      <c r="BW421" s="1">
        <v>42422</v>
      </c>
      <c r="BX421">
        <v>0.16342100000000001</v>
      </c>
      <c r="BY421" s="1">
        <v>42422</v>
      </c>
      <c r="BZ421">
        <v>0.17050199999999999</v>
      </c>
      <c r="CA421" s="1">
        <v>42422</v>
      </c>
      <c r="CB421">
        <v>0.1779</v>
      </c>
      <c r="CC421" s="1">
        <v>42422</v>
      </c>
      <c r="CD421">
        <v>0.18549099999999999</v>
      </c>
      <c r="CE421" s="1">
        <v>42422</v>
      </c>
      <c r="CF421">
        <v>0.191663</v>
      </c>
      <c r="CG421" s="1">
        <v>42422</v>
      </c>
      <c r="CH421">
        <v>0.20177400000000001</v>
      </c>
      <c r="CI421" s="1">
        <v>42422</v>
      </c>
      <c r="CJ421">
        <v>0.21063899999999999</v>
      </c>
      <c r="CK421" s="1">
        <v>42422</v>
      </c>
      <c r="CL421">
        <v>0.22059000000000001</v>
      </c>
      <c r="CM421" s="1">
        <v>42422</v>
      </c>
      <c r="CN421">
        <v>0.23109199999999999</v>
      </c>
      <c r="CO421" s="1">
        <v>42422</v>
      </c>
      <c r="CP421">
        <v>0.238456</v>
      </c>
      <c r="CQ421" s="1">
        <v>42422</v>
      </c>
      <c r="CR421">
        <v>0.242177</v>
      </c>
      <c r="CS421" s="1">
        <v>42422</v>
      </c>
      <c r="CT421">
        <v>4.0194000000000001E-2</v>
      </c>
      <c r="CU421" s="1">
        <v>42422</v>
      </c>
      <c r="CV421">
        <v>4.0221E-2</v>
      </c>
      <c r="CW421" s="1">
        <v>42422</v>
      </c>
      <c r="CX421">
        <v>4.0252999999999997E-2</v>
      </c>
      <c r="CY421" s="1">
        <v>42422</v>
      </c>
      <c r="CZ421">
        <v>4.0315999999999998E-2</v>
      </c>
      <c r="DA421" s="1">
        <v>42422</v>
      </c>
      <c r="DB421">
        <v>4.1842999999999998E-2</v>
      </c>
      <c r="DC421" s="1">
        <v>42422</v>
      </c>
      <c r="DD421">
        <v>4.3220000000000001E-2</v>
      </c>
      <c r="DE421" s="1">
        <v>42422</v>
      </c>
      <c r="DF421">
        <v>4.5356E-2</v>
      </c>
      <c r="DG421" s="1">
        <v>42422</v>
      </c>
      <c r="DH421">
        <v>4.8911000000000003E-2</v>
      </c>
      <c r="DI421" s="1">
        <v>42422</v>
      </c>
      <c r="DJ421">
        <v>5.2991999999999997E-2</v>
      </c>
      <c r="DK421" s="1">
        <v>42422</v>
      </c>
      <c r="DL421">
        <v>5.7700000000000001E-2</v>
      </c>
      <c r="DM421" s="1">
        <v>42422</v>
      </c>
      <c r="DN421">
        <v>6.2800999999999996E-2</v>
      </c>
      <c r="DO421" s="1">
        <v>42422</v>
      </c>
      <c r="DP421">
        <v>6.7611000000000004E-2</v>
      </c>
      <c r="DQ421" s="1">
        <v>42422</v>
      </c>
      <c r="DR421">
        <v>7.2995000000000004E-2</v>
      </c>
      <c r="DS421" s="1">
        <v>42422</v>
      </c>
      <c r="DT421">
        <v>7.7411999999999995E-2</v>
      </c>
      <c r="DU421" s="1">
        <v>42422</v>
      </c>
      <c r="DV421">
        <v>8.2202999999999998E-2</v>
      </c>
      <c r="DW421" s="1">
        <v>42422</v>
      </c>
      <c r="DX421">
        <v>8.7413000000000005E-2</v>
      </c>
      <c r="DY421" s="1">
        <v>42422</v>
      </c>
      <c r="DZ421">
        <v>9.2892000000000002E-2</v>
      </c>
      <c r="EA421" s="1">
        <v>42422</v>
      </c>
      <c r="EB421">
        <v>9.8857E-2</v>
      </c>
      <c r="EC421" s="1">
        <v>42422</v>
      </c>
      <c r="ED421">
        <v>0.104877</v>
      </c>
      <c r="EE421" s="1">
        <v>42422</v>
      </c>
      <c r="EF421">
        <v>0.111414</v>
      </c>
      <c r="EG421" s="1">
        <v>42422</v>
      </c>
      <c r="EH421">
        <v>0.11852699999999999</v>
      </c>
      <c r="EI421" s="1">
        <v>42422</v>
      </c>
      <c r="EJ421">
        <v>0.12562899999999999</v>
      </c>
      <c r="EK421" s="1">
        <v>42422</v>
      </c>
      <c r="EL421">
        <v>0.133325</v>
      </c>
      <c r="EM421" s="1">
        <v>42422</v>
      </c>
      <c r="EN421">
        <v>0.141676</v>
      </c>
      <c r="EO421" s="1">
        <v>42422</v>
      </c>
      <c r="EP421">
        <v>0.15075</v>
      </c>
      <c r="EQ421" s="1">
        <v>42422</v>
      </c>
      <c r="ER421">
        <v>0.16062100000000001</v>
      </c>
      <c r="ES421" s="1">
        <v>42422</v>
      </c>
      <c r="ET421">
        <v>0.16982700000000001</v>
      </c>
      <c r="EU421" s="1">
        <v>42422</v>
      </c>
      <c r="EV421">
        <v>0.179734</v>
      </c>
      <c r="EW421" s="1">
        <v>42422</v>
      </c>
      <c r="EX421">
        <v>0.19040399999999999</v>
      </c>
      <c r="EY421" s="1">
        <v>42422</v>
      </c>
      <c r="EZ421">
        <v>0.201906</v>
      </c>
      <c r="FA421" s="1">
        <v>42422</v>
      </c>
      <c r="FB421">
        <v>0.211505</v>
      </c>
      <c r="FC421" s="1">
        <v>42422</v>
      </c>
      <c r="FD421">
        <v>0.227711</v>
      </c>
      <c r="FE421" s="1">
        <v>42422</v>
      </c>
      <c r="FF421">
        <v>3.7100000000000002E-3</v>
      </c>
      <c r="FG421" s="1">
        <v>42422</v>
      </c>
      <c r="FH421">
        <v>3.9230000000000003E-3</v>
      </c>
      <c r="FI421" s="1">
        <v>42422</v>
      </c>
      <c r="FJ421">
        <v>4.0540000000000003E-3</v>
      </c>
      <c r="FK421" s="1">
        <v>42422</v>
      </c>
      <c r="FL421">
        <v>4.3160000000000004E-3</v>
      </c>
      <c r="FM421" s="1">
        <v>42422</v>
      </c>
      <c r="FN421">
        <v>6.2370000000000004E-3</v>
      </c>
      <c r="FO421" s="1">
        <v>42422</v>
      </c>
      <c r="FP421">
        <v>6.4149999999999997E-3</v>
      </c>
      <c r="FQ421" s="1">
        <v>42422</v>
      </c>
      <c r="FR421">
        <v>7.0239999999999999E-3</v>
      </c>
      <c r="FS421" s="1">
        <v>42422</v>
      </c>
      <c r="FT421">
        <v>8.0569999999999999E-3</v>
      </c>
      <c r="FU421" s="1">
        <v>42422</v>
      </c>
      <c r="FV421">
        <v>9.3010000000000002E-3</v>
      </c>
      <c r="FW421" s="1">
        <v>42422</v>
      </c>
      <c r="FX421">
        <v>1.0701E-2</v>
      </c>
      <c r="FY421" s="1">
        <v>42422</v>
      </c>
      <c r="FZ421">
        <v>1.1672999999999999E-2</v>
      </c>
      <c r="GA421" s="1">
        <v>42422</v>
      </c>
      <c r="GB421">
        <v>1.2921999999999999E-2</v>
      </c>
      <c r="GC421" s="1">
        <v>42422</v>
      </c>
      <c r="GD421">
        <v>1.4144E-2</v>
      </c>
      <c r="GE421" s="1">
        <v>42422</v>
      </c>
      <c r="GF421">
        <v>1.5297E-2</v>
      </c>
      <c r="GG421" s="1">
        <v>42422</v>
      </c>
      <c r="GH421">
        <v>1.6372999999999999E-2</v>
      </c>
      <c r="GI421" s="1">
        <v>42422</v>
      </c>
      <c r="GJ421">
        <v>1.7405E-2</v>
      </c>
      <c r="GK421" s="1">
        <v>42422</v>
      </c>
      <c r="GL421">
        <v>1.8225000000000002E-2</v>
      </c>
      <c r="GM421" s="1">
        <v>42422</v>
      </c>
      <c r="GN421">
        <v>1.9063E-2</v>
      </c>
      <c r="GO421" s="1">
        <v>42422</v>
      </c>
      <c r="GP421">
        <v>1.9931000000000001E-2</v>
      </c>
      <c r="GQ421" s="1">
        <v>42422</v>
      </c>
      <c r="GR421">
        <v>2.0830999999999999E-2</v>
      </c>
      <c r="GS421" s="1">
        <v>42422</v>
      </c>
      <c r="GT421">
        <v>2.1765E-2</v>
      </c>
      <c r="GU421" s="1">
        <v>42422</v>
      </c>
      <c r="GV421">
        <v>2.24E-2</v>
      </c>
      <c r="GW421" s="1">
        <v>42422</v>
      </c>
      <c r="GX421">
        <v>2.3036000000000001E-2</v>
      </c>
      <c r="GY421" s="1">
        <v>42422</v>
      </c>
      <c r="GZ421">
        <v>2.3694E-2</v>
      </c>
      <c r="HA421" s="1">
        <v>42422</v>
      </c>
      <c r="HB421">
        <v>2.4374E-2</v>
      </c>
      <c r="HC421" s="1">
        <v>42422</v>
      </c>
      <c r="HD421">
        <v>2.5076999999999999E-2</v>
      </c>
      <c r="HE421" s="1">
        <v>42422</v>
      </c>
      <c r="HF421">
        <v>2.5548000000000001E-2</v>
      </c>
      <c r="HG421" s="1">
        <v>42422</v>
      </c>
      <c r="HH421">
        <v>2.6012E-2</v>
      </c>
      <c r="HI421" s="1">
        <v>42422</v>
      </c>
      <c r="HJ421">
        <v>2.6488000000000001E-2</v>
      </c>
      <c r="HK421" s="1">
        <v>42422</v>
      </c>
      <c r="HL421">
        <v>2.6976E-2</v>
      </c>
      <c r="HM421" s="1">
        <v>42422</v>
      </c>
      <c r="HN421">
        <v>2.7366000000000001E-2</v>
      </c>
      <c r="HO421" s="1">
        <v>42422</v>
      </c>
      <c r="HP421">
        <v>2.7992E-2</v>
      </c>
      <c r="HQ421" s="1">
        <v>42422</v>
      </c>
      <c r="HR421">
        <v>2.852E-2</v>
      </c>
      <c r="HS421" s="1">
        <v>42422</v>
      </c>
      <c r="HT421">
        <v>2.9062000000000001E-2</v>
      </c>
      <c r="HU421" s="1">
        <v>42422</v>
      </c>
      <c r="HV421">
        <v>2.9618999999999999E-2</v>
      </c>
      <c r="HW421" s="1">
        <v>42422</v>
      </c>
      <c r="HX421">
        <v>3.0001E-2</v>
      </c>
      <c r="HY421" s="1">
        <v>42422</v>
      </c>
      <c r="HZ421">
        <v>3.0190999999999999E-2</v>
      </c>
    </row>
    <row r="422" spans="1:234" x14ac:dyDescent="0.35">
      <c r="A422" s="1" vm="2279">
        <v>42423</v>
      </c>
      <c r="B422" vm="2280">
        <v>12</v>
      </c>
      <c r="C422" s="1" vm="2279">
        <v>42423</v>
      </c>
      <c r="D422" vm="2281">
        <v>23.672499999999999</v>
      </c>
      <c r="E422" s="1" vm="2279">
        <v>42423</v>
      </c>
      <c r="F422" vm="2282">
        <v>56.12</v>
      </c>
      <c r="G422" s="1" vm="2196">
        <v>42401</v>
      </c>
      <c r="H422" vm="2283">
        <v>18.236699999999999</v>
      </c>
      <c r="I422" s="1" vm="2284">
        <v>43810</v>
      </c>
      <c r="J422">
        <v>5.3831010200000001E-2</v>
      </c>
      <c r="K422" s="1" vm="2284">
        <v>43810</v>
      </c>
      <c r="L422">
        <v>8.5570415499999997E-2</v>
      </c>
      <c r="M422" s="1" vm="2284">
        <v>43810</v>
      </c>
      <c r="N422">
        <v>7.0243804300000004E-2</v>
      </c>
      <c r="O422" s="1" vm="2284">
        <v>43810</v>
      </c>
      <c r="P422">
        <v>8.6838531100000005E-2</v>
      </c>
      <c r="Q422" s="1" vm="2284">
        <v>43810</v>
      </c>
      <c r="R422">
        <v>8.8546829600000002E-2</v>
      </c>
      <c r="S422" s="1" vm="2284">
        <v>43810</v>
      </c>
      <c r="T422">
        <v>5.4680419399999999E-2</v>
      </c>
      <c r="U422" s="1" vm="2284">
        <v>43810</v>
      </c>
      <c r="V422">
        <v>5.5930598200000001E-2</v>
      </c>
      <c r="W422" s="1">
        <v>42423</v>
      </c>
      <c r="X422">
        <v>3.7650000000000003E-2</v>
      </c>
      <c r="Y422" s="1">
        <v>42423</v>
      </c>
      <c r="Z422">
        <v>3.8309000000000003E-2</v>
      </c>
      <c r="AA422" s="1">
        <v>42423</v>
      </c>
      <c r="AB422">
        <v>3.8399999999999997E-2</v>
      </c>
      <c r="AC422" s="1">
        <v>42423</v>
      </c>
      <c r="AD422">
        <v>3.8550000000000001E-2</v>
      </c>
      <c r="AE422" s="1">
        <v>42423</v>
      </c>
      <c r="AF422">
        <v>3.9729E-2</v>
      </c>
      <c r="AG422" s="1">
        <v>42423</v>
      </c>
      <c r="AH422">
        <v>4.1236000000000002E-2</v>
      </c>
      <c r="AI422" s="1">
        <v>42423</v>
      </c>
      <c r="AJ422">
        <v>4.2158000000000001E-2</v>
      </c>
      <c r="AK422" s="1">
        <v>42423</v>
      </c>
      <c r="AL422">
        <v>4.6612000000000001E-2</v>
      </c>
      <c r="AM422" s="1">
        <v>42423</v>
      </c>
      <c r="AN422">
        <v>5.4600000000000003E-2</v>
      </c>
      <c r="AO422" s="1">
        <v>42423</v>
      </c>
      <c r="AP422">
        <v>6.0380999999999997E-2</v>
      </c>
      <c r="AQ422" s="1">
        <v>42423</v>
      </c>
      <c r="AR422">
        <v>6.5139000000000002E-2</v>
      </c>
      <c r="AS422" s="1">
        <v>42423</v>
      </c>
      <c r="AT422">
        <v>6.9516999999999995E-2</v>
      </c>
      <c r="AU422" s="1">
        <v>42423</v>
      </c>
      <c r="AV422">
        <v>7.3565000000000005E-2</v>
      </c>
      <c r="AW422" s="1">
        <v>42423</v>
      </c>
      <c r="AX422">
        <v>7.7528E-2</v>
      </c>
      <c r="AY422" s="1">
        <v>42423</v>
      </c>
      <c r="AZ422">
        <v>8.1363000000000005E-2</v>
      </c>
      <c r="BA422" s="1">
        <v>42423</v>
      </c>
      <c r="BB422">
        <v>8.5675000000000001E-2</v>
      </c>
      <c r="BC422" s="1">
        <v>42423</v>
      </c>
      <c r="BD422">
        <v>9.2434000000000002E-2</v>
      </c>
      <c r="BE422" s="1">
        <v>42423</v>
      </c>
      <c r="BF422">
        <v>9.8541000000000004E-2</v>
      </c>
      <c r="BG422" s="1">
        <v>42423</v>
      </c>
      <c r="BH422">
        <v>0.104467</v>
      </c>
      <c r="BI422" s="1">
        <v>42423</v>
      </c>
      <c r="BJ422">
        <v>0.11120099999999999</v>
      </c>
      <c r="BK422" s="1">
        <v>42423</v>
      </c>
      <c r="BL422">
        <v>0.118696</v>
      </c>
      <c r="BM422" s="1">
        <v>42423</v>
      </c>
      <c r="BN422">
        <v>0.12551699999999999</v>
      </c>
      <c r="BO422" s="1">
        <v>42423</v>
      </c>
      <c r="BP422">
        <v>0.13220799999999999</v>
      </c>
      <c r="BQ422" s="1">
        <v>42423</v>
      </c>
      <c r="BR422">
        <v>0.13938800000000001</v>
      </c>
      <c r="BS422" s="1">
        <v>42423</v>
      </c>
      <c r="BT422">
        <v>0.14730499999999999</v>
      </c>
      <c r="BU422" s="1">
        <v>42423</v>
      </c>
      <c r="BV422">
        <v>0.15681600000000001</v>
      </c>
      <c r="BW422" s="1">
        <v>42423</v>
      </c>
      <c r="BX422">
        <v>0.16664300000000001</v>
      </c>
      <c r="BY422" s="1">
        <v>42423</v>
      </c>
      <c r="BZ422">
        <v>0.174845</v>
      </c>
      <c r="CA422" s="1">
        <v>42423</v>
      </c>
      <c r="CB422">
        <v>0.18326100000000001</v>
      </c>
      <c r="CC422" s="1">
        <v>42423</v>
      </c>
      <c r="CD422">
        <v>0.19081999999999999</v>
      </c>
      <c r="CE422" s="1">
        <v>42423</v>
      </c>
      <c r="CF422">
        <v>0.19694500000000001</v>
      </c>
      <c r="CG422" s="1">
        <v>42423</v>
      </c>
      <c r="CH422">
        <v>0.20693600000000001</v>
      </c>
      <c r="CI422" s="1">
        <v>42423</v>
      </c>
      <c r="CJ422">
        <v>0.215757</v>
      </c>
      <c r="CK422" s="1">
        <v>42423</v>
      </c>
      <c r="CL422">
        <v>0.22608600000000001</v>
      </c>
      <c r="CM422" s="1">
        <v>42423</v>
      </c>
      <c r="CN422">
        <v>0.23699300000000001</v>
      </c>
      <c r="CO422" s="1">
        <v>42423</v>
      </c>
      <c r="CP422">
        <v>0.244645</v>
      </c>
      <c r="CQ422" s="1">
        <v>42423</v>
      </c>
      <c r="CR422">
        <v>0.24851200000000001</v>
      </c>
      <c r="CS422" s="1">
        <v>42423</v>
      </c>
      <c r="CT422">
        <v>4.0384000000000003E-2</v>
      </c>
      <c r="CU422" s="1">
        <v>42423</v>
      </c>
      <c r="CV422">
        <v>4.0411999999999997E-2</v>
      </c>
      <c r="CW422" s="1">
        <v>42423</v>
      </c>
      <c r="CX422">
        <v>4.0443E-2</v>
      </c>
      <c r="CY422" s="1">
        <v>42423</v>
      </c>
      <c r="CZ422">
        <v>4.0507000000000001E-2</v>
      </c>
      <c r="DA422" s="1">
        <v>42423</v>
      </c>
      <c r="DB422">
        <v>4.2132999999999997E-2</v>
      </c>
      <c r="DC422" s="1">
        <v>42423</v>
      </c>
      <c r="DD422">
        <v>4.3362999999999999E-2</v>
      </c>
      <c r="DE422" s="1">
        <v>42423</v>
      </c>
      <c r="DF422">
        <v>4.5566000000000002E-2</v>
      </c>
      <c r="DG422" s="1">
        <v>42423</v>
      </c>
      <c r="DH422">
        <v>4.9188000000000003E-2</v>
      </c>
      <c r="DI422" s="1">
        <v>42423</v>
      </c>
      <c r="DJ422">
        <v>5.3406000000000002E-2</v>
      </c>
      <c r="DK422" s="1">
        <v>42423</v>
      </c>
      <c r="DL422">
        <v>5.8342999999999999E-2</v>
      </c>
      <c r="DM422" s="1">
        <v>42423</v>
      </c>
      <c r="DN422">
        <v>6.3411999999999996E-2</v>
      </c>
      <c r="DO422" s="1">
        <v>42423</v>
      </c>
      <c r="DP422">
        <v>6.8265999999999993E-2</v>
      </c>
      <c r="DQ422" s="1">
        <v>42423</v>
      </c>
      <c r="DR422">
        <v>7.3702000000000004E-2</v>
      </c>
      <c r="DS422" s="1">
        <v>42423</v>
      </c>
      <c r="DT422">
        <v>7.8314999999999996E-2</v>
      </c>
      <c r="DU422" s="1">
        <v>42423</v>
      </c>
      <c r="DV422">
        <v>8.3330000000000001E-2</v>
      </c>
      <c r="DW422" s="1">
        <v>42423</v>
      </c>
      <c r="DX422">
        <v>8.8794999999999999E-2</v>
      </c>
      <c r="DY422" s="1">
        <v>42423</v>
      </c>
      <c r="DZ422">
        <v>9.4388E-2</v>
      </c>
      <c r="EA422" s="1">
        <v>42423</v>
      </c>
      <c r="EB422">
        <v>0.10048</v>
      </c>
      <c r="EC422" s="1">
        <v>42423</v>
      </c>
      <c r="ED422">
        <v>0.10663300000000001</v>
      </c>
      <c r="EE422" s="1">
        <v>42423</v>
      </c>
      <c r="EF422">
        <v>0.11332</v>
      </c>
      <c r="EG422" s="1">
        <v>42423</v>
      </c>
      <c r="EH422">
        <v>0.1206</v>
      </c>
      <c r="EI422" s="1">
        <v>42423</v>
      </c>
      <c r="EJ422">
        <v>0.127882</v>
      </c>
      <c r="EK422" s="1">
        <v>42423</v>
      </c>
      <c r="EL422">
        <v>0.13577900000000001</v>
      </c>
      <c r="EM422" s="1">
        <v>42423</v>
      </c>
      <c r="EN422">
        <v>0.14435300000000001</v>
      </c>
      <c r="EO422" s="1">
        <v>42423</v>
      </c>
      <c r="EP422">
        <v>0.15367400000000001</v>
      </c>
      <c r="EQ422" s="1">
        <v>42423</v>
      </c>
      <c r="ER422">
        <v>0.16381999999999999</v>
      </c>
      <c r="ES422" s="1">
        <v>42423</v>
      </c>
      <c r="ET422">
        <v>0.17331299999999999</v>
      </c>
      <c r="EU422" s="1">
        <v>42423</v>
      </c>
      <c r="EV422">
        <v>0.183536</v>
      </c>
      <c r="EW422" s="1">
        <v>42423</v>
      </c>
      <c r="EX422">
        <v>0.194554</v>
      </c>
      <c r="EY422" s="1">
        <v>42423</v>
      </c>
      <c r="EZ422">
        <v>0.20643800000000001</v>
      </c>
      <c r="FA422" s="1">
        <v>42423</v>
      </c>
      <c r="FB422">
        <v>0.216364</v>
      </c>
      <c r="FC422" s="1">
        <v>42423</v>
      </c>
      <c r="FD422">
        <v>0.23313200000000001</v>
      </c>
      <c r="FE422" s="1">
        <v>42423</v>
      </c>
      <c r="FF422">
        <v>3.7100000000000002E-3</v>
      </c>
      <c r="FG422" s="1">
        <v>42423</v>
      </c>
      <c r="FH422">
        <v>3.9069999999999999E-3</v>
      </c>
      <c r="FI422" s="1">
        <v>42423</v>
      </c>
      <c r="FJ422">
        <v>4.0499999999999998E-3</v>
      </c>
      <c r="FK422" s="1">
        <v>42423</v>
      </c>
      <c r="FL422">
        <v>4.3369999999999997E-3</v>
      </c>
      <c r="FM422" s="1">
        <v>42423</v>
      </c>
      <c r="FN422">
        <v>6.2830000000000004E-3</v>
      </c>
      <c r="FO422" s="1">
        <v>42423</v>
      </c>
      <c r="FP422">
        <v>6.4710000000000002E-3</v>
      </c>
      <c r="FQ422" s="1">
        <v>42423</v>
      </c>
      <c r="FR422">
        <v>7.0169999999999998E-3</v>
      </c>
      <c r="FS422" s="1">
        <v>42423</v>
      </c>
      <c r="FT422">
        <v>7.9620000000000003E-3</v>
      </c>
      <c r="FU422" s="1">
        <v>42423</v>
      </c>
      <c r="FV422">
        <v>9.1520000000000004E-3</v>
      </c>
      <c r="FW422" s="1">
        <v>42423</v>
      </c>
      <c r="FX422">
        <v>1.0525E-2</v>
      </c>
      <c r="FY422" s="1">
        <v>42423</v>
      </c>
      <c r="FZ422">
        <v>1.1453E-2</v>
      </c>
      <c r="GA422" s="1">
        <v>42423</v>
      </c>
      <c r="GB422">
        <v>1.2692E-2</v>
      </c>
      <c r="GC422" s="1">
        <v>42423</v>
      </c>
      <c r="GD422">
        <v>1.3925E-2</v>
      </c>
      <c r="GE422" s="1">
        <v>42423</v>
      </c>
      <c r="GF422">
        <v>1.5068E-2</v>
      </c>
      <c r="GG422" s="1">
        <v>42423</v>
      </c>
      <c r="GH422">
        <v>1.6143999999999999E-2</v>
      </c>
      <c r="GI422" s="1">
        <v>42423</v>
      </c>
      <c r="GJ422">
        <v>1.7183E-2</v>
      </c>
      <c r="GK422" s="1">
        <v>42423</v>
      </c>
      <c r="GL422">
        <v>1.8002000000000001E-2</v>
      </c>
      <c r="GM422" s="1">
        <v>42423</v>
      </c>
      <c r="GN422">
        <v>1.8839999999999999E-2</v>
      </c>
      <c r="GO422" s="1">
        <v>42423</v>
      </c>
      <c r="GP422">
        <v>1.9708E-2</v>
      </c>
      <c r="GQ422" s="1">
        <v>42423</v>
      </c>
      <c r="GR422">
        <v>2.0608000000000001E-2</v>
      </c>
      <c r="GS422" s="1">
        <v>42423</v>
      </c>
      <c r="GT422">
        <v>2.1541000000000001E-2</v>
      </c>
      <c r="GU422" s="1">
        <v>42423</v>
      </c>
      <c r="GV422">
        <v>2.2172999999999998E-2</v>
      </c>
      <c r="GW422" s="1">
        <v>42423</v>
      </c>
      <c r="GX422">
        <v>2.2807000000000001E-2</v>
      </c>
      <c r="GY422" s="1">
        <v>42423</v>
      </c>
      <c r="GZ422">
        <v>2.3462E-2</v>
      </c>
      <c r="HA422" s="1">
        <v>42423</v>
      </c>
      <c r="HB422">
        <v>2.4139000000000001E-2</v>
      </c>
      <c r="HC422" s="1">
        <v>42423</v>
      </c>
      <c r="HD422">
        <v>2.4839E-2</v>
      </c>
      <c r="HE422" s="1">
        <v>42423</v>
      </c>
      <c r="HF422">
        <v>2.5305999999999999E-2</v>
      </c>
      <c r="HG422" s="1">
        <v>42423</v>
      </c>
      <c r="HH422">
        <v>2.5766000000000001E-2</v>
      </c>
      <c r="HI422" s="1">
        <v>42423</v>
      </c>
      <c r="HJ422">
        <v>2.6238000000000001E-2</v>
      </c>
      <c r="HK422" s="1">
        <v>42423</v>
      </c>
      <c r="HL422">
        <v>2.6721999999999999E-2</v>
      </c>
      <c r="HM422" s="1">
        <v>42423</v>
      </c>
      <c r="HN422">
        <v>2.7109000000000001E-2</v>
      </c>
      <c r="HO422" s="1">
        <v>42423</v>
      </c>
      <c r="HP422">
        <v>2.7729E-2</v>
      </c>
      <c r="HQ422" s="1">
        <v>42423</v>
      </c>
      <c r="HR422">
        <v>2.8253E-2</v>
      </c>
      <c r="HS422" s="1">
        <v>42423</v>
      </c>
      <c r="HT422">
        <v>2.8791000000000001E-2</v>
      </c>
      <c r="HU422" s="1">
        <v>42423</v>
      </c>
      <c r="HV422">
        <v>2.9343000000000001E-2</v>
      </c>
      <c r="HW422" s="1">
        <v>42423</v>
      </c>
      <c r="HX422">
        <v>2.9721999999999998E-2</v>
      </c>
      <c r="HY422" s="1">
        <v>42423</v>
      </c>
      <c r="HZ422">
        <v>2.9909999999999999E-2</v>
      </c>
    </row>
    <row r="423" spans="1:234" x14ac:dyDescent="0.35">
      <c r="A423" s="1" vm="2285">
        <v>42424</v>
      </c>
      <c r="B423" vm="2286">
        <v>12.01</v>
      </c>
      <c r="C423" s="1" vm="2285">
        <v>42424</v>
      </c>
      <c r="D423" vm="2287">
        <v>24.024999999999999</v>
      </c>
      <c r="E423" s="1" vm="2285">
        <v>42424</v>
      </c>
      <c r="F423" vm="2288">
        <v>56.14</v>
      </c>
      <c r="G423" s="1" vm="2194">
        <v>42402</v>
      </c>
      <c r="H423" vm="2289">
        <v>18.4785</v>
      </c>
      <c r="I423" s="1" vm="2290">
        <v>43811</v>
      </c>
      <c r="J423">
        <v>5.5674843600000003E-2</v>
      </c>
      <c r="K423" s="1" vm="2290">
        <v>43811</v>
      </c>
      <c r="L423">
        <v>8.0890739399999995E-2</v>
      </c>
      <c r="M423" s="1" vm="2290">
        <v>43811</v>
      </c>
      <c r="N423">
        <v>5.5024858199999999E-2</v>
      </c>
      <c r="O423" s="1" vm="2290">
        <v>43811</v>
      </c>
      <c r="P423">
        <v>7.9479214000000006E-2</v>
      </c>
      <c r="Q423" s="1" vm="2290">
        <v>43811</v>
      </c>
      <c r="R423">
        <v>5.1867258200000002E-2</v>
      </c>
      <c r="S423" s="1" vm="2290">
        <v>43811</v>
      </c>
      <c r="T423">
        <v>6.4669484999999999E-2</v>
      </c>
      <c r="U423" s="1" vm="2290">
        <v>43811</v>
      </c>
      <c r="V423">
        <v>8.0344605299999997E-2</v>
      </c>
      <c r="W423" s="1">
        <v>42424</v>
      </c>
      <c r="X423">
        <v>3.7499999999999999E-2</v>
      </c>
      <c r="Y423" s="1">
        <v>42424</v>
      </c>
      <c r="Z423">
        <v>3.8143000000000003E-2</v>
      </c>
      <c r="AA423" s="1">
        <v>42424</v>
      </c>
      <c r="AB423">
        <v>3.8249999999999999E-2</v>
      </c>
      <c r="AC423" s="1">
        <v>42424</v>
      </c>
      <c r="AD423">
        <v>3.8429999999999999E-2</v>
      </c>
      <c r="AE423" s="1">
        <v>42424</v>
      </c>
      <c r="AF423">
        <v>3.9656999999999998E-2</v>
      </c>
      <c r="AG423" s="1">
        <v>42424</v>
      </c>
      <c r="AH423">
        <v>4.1216000000000003E-2</v>
      </c>
      <c r="AI423" s="1">
        <v>42424</v>
      </c>
      <c r="AJ423">
        <v>4.1891999999999999E-2</v>
      </c>
      <c r="AK423" s="1">
        <v>42424</v>
      </c>
      <c r="AL423">
        <v>4.6225000000000002E-2</v>
      </c>
      <c r="AM423" s="1">
        <v>42424</v>
      </c>
      <c r="AN423">
        <v>5.3835000000000001E-2</v>
      </c>
      <c r="AO423" s="1">
        <v>42424</v>
      </c>
      <c r="AP423">
        <v>5.9802000000000001E-2</v>
      </c>
      <c r="AQ423" s="1">
        <v>42424</v>
      </c>
      <c r="AR423">
        <v>6.4444000000000001E-2</v>
      </c>
      <c r="AS423" s="1">
        <v>42424</v>
      </c>
      <c r="AT423">
        <v>6.8724999999999994E-2</v>
      </c>
      <c r="AU423" s="1">
        <v>42424</v>
      </c>
      <c r="AV423">
        <v>7.2753999999999999E-2</v>
      </c>
      <c r="AW423" s="1">
        <v>42424</v>
      </c>
      <c r="AX423">
        <v>7.6676999999999995E-2</v>
      </c>
      <c r="AY423" s="1">
        <v>42424</v>
      </c>
      <c r="AZ423">
        <v>8.0377000000000004E-2</v>
      </c>
      <c r="BA423" s="1">
        <v>42424</v>
      </c>
      <c r="BB423">
        <v>8.4532999999999997E-2</v>
      </c>
      <c r="BC423" s="1">
        <v>42424</v>
      </c>
      <c r="BD423">
        <v>9.1117000000000004E-2</v>
      </c>
      <c r="BE423" s="1">
        <v>42424</v>
      </c>
      <c r="BF423">
        <v>9.7546999999999995E-2</v>
      </c>
      <c r="BG423" s="1">
        <v>42424</v>
      </c>
      <c r="BH423">
        <v>0.10412299999999999</v>
      </c>
      <c r="BI423" s="1">
        <v>42424</v>
      </c>
      <c r="BJ423">
        <v>0.11099000000000001</v>
      </c>
      <c r="BK423" s="1">
        <v>42424</v>
      </c>
      <c r="BL423">
        <v>0.11833200000000001</v>
      </c>
      <c r="BM423" s="1">
        <v>42424</v>
      </c>
      <c r="BN423">
        <v>0.12520700000000001</v>
      </c>
      <c r="BO423" s="1">
        <v>42424</v>
      </c>
      <c r="BP423">
        <v>0.13208500000000001</v>
      </c>
      <c r="BQ423" s="1">
        <v>42424</v>
      </c>
      <c r="BR423">
        <v>0.13948199999999999</v>
      </c>
      <c r="BS423" s="1">
        <v>42424</v>
      </c>
      <c r="BT423">
        <v>0.14771999999999999</v>
      </c>
      <c r="BU423" s="1">
        <v>42424</v>
      </c>
      <c r="BV423">
        <v>0.15790000000000001</v>
      </c>
      <c r="BW423" s="1">
        <v>42424</v>
      </c>
      <c r="BX423">
        <v>0.16830200000000001</v>
      </c>
      <c r="BY423" s="1">
        <v>42424</v>
      </c>
      <c r="BZ423">
        <v>0.17622699999999999</v>
      </c>
      <c r="CA423" s="1">
        <v>42424</v>
      </c>
      <c r="CB423">
        <v>0.18437899999999999</v>
      </c>
      <c r="CC423" s="1">
        <v>42424</v>
      </c>
      <c r="CD423">
        <v>0.191945</v>
      </c>
      <c r="CE423" s="1">
        <v>42424</v>
      </c>
      <c r="CF423">
        <v>0.198072</v>
      </c>
      <c r="CG423" s="1">
        <v>42424</v>
      </c>
      <c r="CH423">
        <v>0.20805899999999999</v>
      </c>
      <c r="CI423" s="1">
        <v>42424</v>
      </c>
      <c r="CJ423">
        <v>0.21689</v>
      </c>
      <c r="CK423" s="1">
        <v>42424</v>
      </c>
      <c r="CL423">
        <v>0.22730300000000001</v>
      </c>
      <c r="CM423" s="1">
        <v>42424</v>
      </c>
      <c r="CN423">
        <v>0.23830100000000001</v>
      </c>
      <c r="CO423" s="1">
        <v>42424</v>
      </c>
      <c r="CP423">
        <v>0.24601700000000001</v>
      </c>
      <c r="CQ423" s="1">
        <v>42424</v>
      </c>
      <c r="CR423">
        <v>0.249917</v>
      </c>
      <c r="CS423" s="1">
        <v>42424</v>
      </c>
      <c r="CT423">
        <v>4.0424000000000002E-2</v>
      </c>
      <c r="CU423" s="1">
        <v>42424</v>
      </c>
      <c r="CV423">
        <v>4.0451000000000001E-2</v>
      </c>
      <c r="CW423" s="1">
        <v>42424</v>
      </c>
      <c r="CX423">
        <v>4.0482999999999998E-2</v>
      </c>
      <c r="CY423" s="1">
        <v>42424</v>
      </c>
      <c r="CZ423">
        <v>4.0547E-2</v>
      </c>
      <c r="DA423" s="1">
        <v>42424</v>
      </c>
      <c r="DB423">
        <v>4.199E-2</v>
      </c>
      <c r="DC423" s="1">
        <v>42424</v>
      </c>
      <c r="DD423">
        <v>4.3311000000000002E-2</v>
      </c>
      <c r="DE423" s="1">
        <v>42424</v>
      </c>
      <c r="DF423">
        <v>4.5461000000000001E-2</v>
      </c>
      <c r="DG423" s="1">
        <v>42424</v>
      </c>
      <c r="DH423">
        <v>4.8852E-2</v>
      </c>
      <c r="DI423" s="1">
        <v>42424</v>
      </c>
      <c r="DJ423">
        <v>5.3053000000000003E-2</v>
      </c>
      <c r="DK423" s="1">
        <v>42424</v>
      </c>
      <c r="DL423">
        <v>5.7832000000000001E-2</v>
      </c>
      <c r="DM423" s="1">
        <v>42424</v>
      </c>
      <c r="DN423">
        <v>6.2867000000000006E-2</v>
      </c>
      <c r="DO423" s="1">
        <v>42424</v>
      </c>
      <c r="DP423">
        <v>6.7640000000000006E-2</v>
      </c>
      <c r="DQ423" s="1">
        <v>42424</v>
      </c>
      <c r="DR423">
        <v>7.2981000000000004E-2</v>
      </c>
      <c r="DS423" s="1">
        <v>42424</v>
      </c>
      <c r="DT423">
        <v>7.7539999999999998E-2</v>
      </c>
      <c r="DU423" s="1">
        <v>42424</v>
      </c>
      <c r="DV423">
        <v>8.2496E-2</v>
      </c>
      <c r="DW423" s="1">
        <v>42424</v>
      </c>
      <c r="DX423">
        <v>8.7894E-2</v>
      </c>
      <c r="DY423" s="1">
        <v>42424</v>
      </c>
      <c r="DZ423">
        <v>9.3411999999999995E-2</v>
      </c>
      <c r="EA423" s="1">
        <v>42424</v>
      </c>
      <c r="EB423">
        <v>9.9419999999999994E-2</v>
      </c>
      <c r="EC423" s="1">
        <v>42424</v>
      </c>
      <c r="ED423">
        <v>0.106014</v>
      </c>
      <c r="EE423" s="1">
        <v>42424</v>
      </c>
      <c r="EF423">
        <v>0.113222</v>
      </c>
      <c r="EG423" s="1">
        <v>42424</v>
      </c>
      <c r="EH423">
        <v>0.121116</v>
      </c>
      <c r="EI423" s="1">
        <v>42424</v>
      </c>
      <c r="EJ423">
        <v>0.128355</v>
      </c>
      <c r="EK423" s="1">
        <v>42424</v>
      </c>
      <c r="EL423">
        <v>0.13619800000000001</v>
      </c>
      <c r="EM423" s="1">
        <v>42424</v>
      </c>
      <c r="EN423">
        <v>0.144706</v>
      </c>
      <c r="EO423" s="1">
        <v>42424</v>
      </c>
      <c r="EP423">
        <v>0.153947</v>
      </c>
      <c r="EQ423" s="1">
        <v>42424</v>
      </c>
      <c r="ER423">
        <v>0.163997</v>
      </c>
      <c r="ES423" s="1">
        <v>42424</v>
      </c>
      <c r="ET423">
        <v>0.173488</v>
      </c>
      <c r="EU423" s="1">
        <v>42424</v>
      </c>
      <c r="EV423">
        <v>0.18370600000000001</v>
      </c>
      <c r="EW423" s="1">
        <v>42424</v>
      </c>
      <c r="EX423">
        <v>0.194718</v>
      </c>
      <c r="EY423" s="1">
        <v>42424</v>
      </c>
      <c r="EZ423">
        <v>0.206594</v>
      </c>
      <c r="FA423" s="1">
        <v>42424</v>
      </c>
      <c r="FB423">
        <v>0.21651100000000001</v>
      </c>
      <c r="FC423" s="1">
        <v>42424</v>
      </c>
      <c r="FD423">
        <v>0.233263</v>
      </c>
      <c r="FE423" s="1">
        <v>42424</v>
      </c>
      <c r="FF423">
        <v>3.715E-3</v>
      </c>
      <c r="FG423" s="1">
        <v>42424</v>
      </c>
      <c r="FH423">
        <v>3.9509999999999997E-3</v>
      </c>
      <c r="FI423" s="1">
        <v>42424</v>
      </c>
      <c r="FJ423">
        <v>4.0740000000000004E-3</v>
      </c>
      <c r="FK423" s="1">
        <v>42424</v>
      </c>
      <c r="FL423">
        <v>4.3200000000000001E-3</v>
      </c>
      <c r="FM423" s="1">
        <v>42424</v>
      </c>
      <c r="FN423">
        <v>6.3410000000000003E-3</v>
      </c>
      <c r="FO423" s="1">
        <v>42424</v>
      </c>
      <c r="FP423">
        <v>6.5539999999999999E-3</v>
      </c>
      <c r="FQ423" s="1">
        <v>42424</v>
      </c>
      <c r="FR423">
        <v>7.0520000000000001E-3</v>
      </c>
      <c r="FS423" s="1">
        <v>42424</v>
      </c>
      <c r="FT423">
        <v>7.9360000000000003E-3</v>
      </c>
      <c r="FU423" s="1">
        <v>42424</v>
      </c>
      <c r="FV423">
        <v>9.1330000000000005E-3</v>
      </c>
      <c r="FW423" s="1">
        <v>42424</v>
      </c>
      <c r="FX423">
        <v>1.0501E-2</v>
      </c>
      <c r="FY423" s="1">
        <v>42424</v>
      </c>
      <c r="FZ423">
        <v>1.1464E-2</v>
      </c>
      <c r="GA423" s="1">
        <v>42424</v>
      </c>
      <c r="GB423">
        <v>1.2687E-2</v>
      </c>
      <c r="GC423" s="1">
        <v>42424</v>
      </c>
      <c r="GD423">
        <v>1.3880999999999999E-2</v>
      </c>
      <c r="GE423" s="1">
        <v>42424</v>
      </c>
      <c r="GF423">
        <v>1.5004999999999999E-2</v>
      </c>
      <c r="GG423" s="1">
        <v>42424</v>
      </c>
      <c r="GH423">
        <v>1.6062E-2</v>
      </c>
      <c r="GI423" s="1">
        <v>42424</v>
      </c>
      <c r="GJ423">
        <v>1.7086E-2</v>
      </c>
      <c r="GK423" s="1">
        <v>42424</v>
      </c>
      <c r="GL423">
        <v>1.7899999999999999E-2</v>
      </c>
      <c r="GM423" s="1">
        <v>42424</v>
      </c>
      <c r="GN423">
        <v>1.8733E-2</v>
      </c>
      <c r="GO423" s="1">
        <v>42424</v>
      </c>
      <c r="GP423">
        <v>1.9595000000000001E-2</v>
      </c>
      <c r="GQ423" s="1">
        <v>42424</v>
      </c>
      <c r="GR423">
        <v>2.0489E-2</v>
      </c>
      <c r="GS423" s="1">
        <v>42424</v>
      </c>
      <c r="GT423">
        <v>2.1416999999999999E-2</v>
      </c>
      <c r="GU423" s="1">
        <v>42424</v>
      </c>
      <c r="GV423">
        <v>2.2044000000000001E-2</v>
      </c>
      <c r="GW423" s="1">
        <v>42424</v>
      </c>
      <c r="GX423">
        <v>2.2672999999999999E-2</v>
      </c>
      <c r="GY423" s="1">
        <v>42424</v>
      </c>
      <c r="GZ423">
        <v>2.3323E-2</v>
      </c>
      <c r="HA423" s="1">
        <v>42424</v>
      </c>
      <c r="HB423">
        <v>2.3994999999999999E-2</v>
      </c>
      <c r="HC423" s="1">
        <v>42424</v>
      </c>
      <c r="HD423">
        <v>2.4688999999999999E-2</v>
      </c>
      <c r="HE423" s="1">
        <v>42424</v>
      </c>
      <c r="HF423">
        <v>2.5152000000000001E-2</v>
      </c>
      <c r="HG423" s="1">
        <v>42424</v>
      </c>
      <c r="HH423">
        <v>2.5607000000000001E-2</v>
      </c>
      <c r="HI423" s="1">
        <v>42424</v>
      </c>
      <c r="HJ423">
        <v>2.6075000000000001E-2</v>
      </c>
      <c r="HK423" s="1">
        <v>42424</v>
      </c>
      <c r="HL423">
        <v>2.6554000000000001E-2</v>
      </c>
      <c r="HM423" s="1">
        <v>42424</v>
      </c>
      <c r="HN423">
        <v>2.6936999999999999E-2</v>
      </c>
      <c r="HO423" s="1">
        <v>42424</v>
      </c>
      <c r="HP423">
        <v>2.7550999999999999E-2</v>
      </c>
      <c r="HQ423" s="1">
        <v>42424</v>
      </c>
      <c r="HR423">
        <v>2.8069E-2</v>
      </c>
      <c r="HS423" s="1">
        <v>42424</v>
      </c>
      <c r="HT423">
        <v>2.8601000000000001E-2</v>
      </c>
      <c r="HU423" s="1">
        <v>42424</v>
      </c>
      <c r="HV423">
        <v>2.9148E-2</v>
      </c>
      <c r="HW423" s="1">
        <v>42424</v>
      </c>
      <c r="HX423">
        <v>2.9522E-2</v>
      </c>
      <c r="HY423" s="1">
        <v>42424</v>
      </c>
      <c r="HZ423">
        <v>2.9708999999999999E-2</v>
      </c>
    </row>
    <row r="424" spans="1:234" x14ac:dyDescent="0.35">
      <c r="A424" s="1" vm="2291">
        <v>42425</v>
      </c>
      <c r="B424" vm="2292">
        <v>12.19</v>
      </c>
      <c r="C424" s="1" vm="2291">
        <v>42425</v>
      </c>
      <c r="D424" vm="2293">
        <v>24.19</v>
      </c>
      <c r="E424" s="1" vm="2291">
        <v>42425</v>
      </c>
      <c r="F424" vm="2146">
        <v>57.01</v>
      </c>
      <c r="G424" s="1" vm="2201">
        <v>42403</v>
      </c>
      <c r="H424" vm="2294">
        <v>18.164999999999999</v>
      </c>
      <c r="I424" s="1" vm="2295">
        <v>43812</v>
      </c>
      <c r="J424">
        <v>6.6856861599999998E-2</v>
      </c>
      <c r="K424" s="1" vm="2295">
        <v>43812</v>
      </c>
      <c r="L424">
        <v>8.2920865499999996E-2</v>
      </c>
      <c r="M424" s="1" vm="2295">
        <v>43812</v>
      </c>
      <c r="N424">
        <v>5.2718454099999999E-2</v>
      </c>
      <c r="O424" s="1" vm="2295">
        <v>43812</v>
      </c>
      <c r="P424">
        <v>6.1948199299999999E-2</v>
      </c>
      <c r="Q424" s="1" vm="2295">
        <v>43812</v>
      </c>
      <c r="R424">
        <v>6.9629347699999997E-2</v>
      </c>
      <c r="S424" s="1" vm="2295">
        <v>43812</v>
      </c>
      <c r="T424">
        <v>5.5145923100000001E-2</v>
      </c>
      <c r="U424" s="1" vm="2295">
        <v>43812</v>
      </c>
      <c r="V424">
        <v>7.78657403E-2</v>
      </c>
      <c r="W424" s="1">
        <v>42425</v>
      </c>
      <c r="X424">
        <v>3.7560000000000003E-2</v>
      </c>
      <c r="Y424" s="1">
        <v>42425</v>
      </c>
      <c r="Z424">
        <v>3.8039999999999997E-2</v>
      </c>
      <c r="AA424" s="1">
        <v>42425</v>
      </c>
      <c r="AB424">
        <v>3.8039999999999997E-2</v>
      </c>
      <c r="AC424" s="1">
        <v>42425</v>
      </c>
      <c r="AD424">
        <v>3.8221999999999999E-2</v>
      </c>
      <c r="AE424" s="1">
        <v>42425</v>
      </c>
      <c r="AF424">
        <v>3.9609999999999999E-2</v>
      </c>
      <c r="AG424" s="1">
        <v>42425</v>
      </c>
      <c r="AH424">
        <v>4.0807999999999997E-2</v>
      </c>
      <c r="AI424" s="1">
        <v>42425</v>
      </c>
      <c r="AJ424">
        <v>4.1765999999999998E-2</v>
      </c>
      <c r="AK424" s="1">
        <v>42425</v>
      </c>
      <c r="AL424">
        <v>4.6107000000000002E-2</v>
      </c>
      <c r="AM424" s="1">
        <v>42425</v>
      </c>
      <c r="AN424">
        <v>5.3555999999999999E-2</v>
      </c>
      <c r="AO424" s="1">
        <v>42425</v>
      </c>
      <c r="AP424">
        <v>5.9288E-2</v>
      </c>
      <c r="AQ424" s="1">
        <v>42425</v>
      </c>
      <c r="AR424">
        <v>6.3735E-2</v>
      </c>
      <c r="AS424" s="1">
        <v>42425</v>
      </c>
      <c r="AT424">
        <v>6.8068000000000004E-2</v>
      </c>
      <c r="AU424" s="1">
        <v>42425</v>
      </c>
      <c r="AV424">
        <v>7.2308999999999998E-2</v>
      </c>
      <c r="AW424" s="1">
        <v>42425</v>
      </c>
      <c r="AX424">
        <v>7.6396000000000006E-2</v>
      </c>
      <c r="AY424" s="1">
        <v>42425</v>
      </c>
      <c r="AZ424">
        <v>8.0014000000000002E-2</v>
      </c>
      <c r="BA424" s="1">
        <v>42425</v>
      </c>
      <c r="BB424">
        <v>8.4098000000000006E-2</v>
      </c>
      <c r="BC424" s="1">
        <v>42425</v>
      </c>
      <c r="BD424">
        <v>9.0561000000000003E-2</v>
      </c>
      <c r="BE424" s="1">
        <v>42425</v>
      </c>
      <c r="BF424">
        <v>9.7068000000000002E-2</v>
      </c>
      <c r="BG424" s="1">
        <v>42425</v>
      </c>
      <c r="BH424">
        <v>0.103852</v>
      </c>
      <c r="BI424" s="1">
        <v>42425</v>
      </c>
      <c r="BJ424">
        <v>0.110621</v>
      </c>
      <c r="BK424" s="1">
        <v>42425</v>
      </c>
      <c r="BL424">
        <v>0.117685</v>
      </c>
      <c r="BM424" s="1">
        <v>42425</v>
      </c>
      <c r="BN424">
        <v>0.12449</v>
      </c>
      <c r="BO424" s="1">
        <v>42425</v>
      </c>
      <c r="BP424">
        <v>0.13141600000000001</v>
      </c>
      <c r="BQ424" s="1">
        <v>42425</v>
      </c>
      <c r="BR424">
        <v>0.138874</v>
      </c>
      <c r="BS424" s="1">
        <v>42425</v>
      </c>
      <c r="BT424">
        <v>0.147346</v>
      </c>
      <c r="BU424" s="1">
        <v>42425</v>
      </c>
      <c r="BV424">
        <v>0.15851799999999999</v>
      </c>
      <c r="BW424" s="1">
        <v>42425</v>
      </c>
      <c r="BX424">
        <v>0.16985600000000001</v>
      </c>
      <c r="BY424" s="1">
        <v>42425</v>
      </c>
      <c r="BZ424">
        <v>0.17780699999999999</v>
      </c>
      <c r="CA424" s="1">
        <v>42425</v>
      </c>
      <c r="CB424">
        <v>0.185974</v>
      </c>
      <c r="CC424" s="1">
        <v>42425</v>
      </c>
      <c r="CD424">
        <v>0.19353600000000001</v>
      </c>
      <c r="CE424" s="1">
        <v>42425</v>
      </c>
      <c r="CF424">
        <v>0.199653</v>
      </c>
      <c r="CG424" s="1">
        <v>42425</v>
      </c>
      <c r="CH424">
        <v>0.20961299999999999</v>
      </c>
      <c r="CI424" s="1">
        <v>42425</v>
      </c>
      <c r="CJ424">
        <v>0.218443</v>
      </c>
      <c r="CK424" s="1">
        <v>42425</v>
      </c>
      <c r="CL424">
        <v>0.22897100000000001</v>
      </c>
      <c r="CM424" s="1">
        <v>42425</v>
      </c>
      <c r="CN424">
        <v>0.240093</v>
      </c>
      <c r="CO424" s="1">
        <v>42425</v>
      </c>
      <c r="CP424">
        <v>0.24789700000000001</v>
      </c>
      <c r="CQ424" s="1">
        <v>42425</v>
      </c>
      <c r="CR424">
        <v>0.25184299999999998</v>
      </c>
      <c r="CS424" s="1">
        <v>42425</v>
      </c>
      <c r="CT424">
        <v>4.0432000000000003E-2</v>
      </c>
      <c r="CU424" s="1">
        <v>42425</v>
      </c>
      <c r="CV424">
        <v>4.0459000000000002E-2</v>
      </c>
      <c r="CW424" s="1">
        <v>42425</v>
      </c>
      <c r="CX424">
        <v>4.0490999999999999E-2</v>
      </c>
      <c r="CY424" s="1">
        <v>42425</v>
      </c>
      <c r="CZ424">
        <v>4.0555000000000001E-2</v>
      </c>
      <c r="DA424" s="1">
        <v>42425</v>
      </c>
      <c r="DB424">
        <v>4.1925999999999998E-2</v>
      </c>
      <c r="DC424" s="1">
        <v>42425</v>
      </c>
      <c r="DD424">
        <v>4.3108E-2</v>
      </c>
      <c r="DE424" s="1">
        <v>42425</v>
      </c>
      <c r="DF424">
        <v>4.5198000000000002E-2</v>
      </c>
      <c r="DG424" s="1">
        <v>42425</v>
      </c>
      <c r="DH424">
        <v>4.8464E-2</v>
      </c>
      <c r="DI424" s="1">
        <v>42425</v>
      </c>
      <c r="DJ424">
        <v>5.2581999999999997E-2</v>
      </c>
      <c r="DK424" s="1">
        <v>42425</v>
      </c>
      <c r="DL424">
        <v>5.7332000000000001E-2</v>
      </c>
      <c r="DM424" s="1">
        <v>42425</v>
      </c>
      <c r="DN424">
        <v>6.2257E-2</v>
      </c>
      <c r="DO424" s="1">
        <v>42425</v>
      </c>
      <c r="DP424">
        <v>6.7070000000000005E-2</v>
      </c>
      <c r="DQ424" s="1">
        <v>42425</v>
      </c>
      <c r="DR424">
        <v>7.2456999999999994E-2</v>
      </c>
      <c r="DS424" s="1">
        <v>42425</v>
      </c>
      <c r="DT424">
        <v>7.7046000000000003E-2</v>
      </c>
      <c r="DU424" s="1">
        <v>42425</v>
      </c>
      <c r="DV424">
        <v>8.2036999999999999E-2</v>
      </c>
      <c r="DW424" s="1">
        <v>42425</v>
      </c>
      <c r="DX424">
        <v>8.7476999999999999E-2</v>
      </c>
      <c r="DY424" s="1">
        <v>42425</v>
      </c>
      <c r="DZ424">
        <v>9.3331999999999998E-2</v>
      </c>
      <c r="EA424" s="1">
        <v>42425</v>
      </c>
      <c r="EB424">
        <v>9.9734000000000003E-2</v>
      </c>
      <c r="EC424" s="1">
        <v>42425</v>
      </c>
      <c r="ED424">
        <v>0.10634</v>
      </c>
      <c r="EE424" s="1">
        <v>42425</v>
      </c>
      <c r="EF424">
        <v>0.113562</v>
      </c>
      <c r="EG424" s="1">
        <v>42425</v>
      </c>
      <c r="EH424">
        <v>0.121471</v>
      </c>
      <c r="EI424" s="1">
        <v>42425</v>
      </c>
      <c r="EJ424">
        <v>0.12853800000000001</v>
      </c>
      <c r="EK424" s="1">
        <v>42425</v>
      </c>
      <c r="EL424">
        <v>0.13617799999999999</v>
      </c>
      <c r="EM424" s="1">
        <v>42425</v>
      </c>
      <c r="EN424">
        <v>0.14444699999999999</v>
      </c>
      <c r="EO424" s="1">
        <v>42425</v>
      </c>
      <c r="EP424">
        <v>0.15340699999999999</v>
      </c>
      <c r="EQ424" s="1">
        <v>42425</v>
      </c>
      <c r="ER424">
        <v>0.16312699999999999</v>
      </c>
      <c r="ES424" s="1">
        <v>42425</v>
      </c>
      <c r="ET424">
        <v>0.172543</v>
      </c>
      <c r="EU424" s="1">
        <v>42425</v>
      </c>
      <c r="EV424">
        <v>0.18268000000000001</v>
      </c>
      <c r="EW424" s="1">
        <v>42425</v>
      </c>
      <c r="EX424">
        <v>0.193601</v>
      </c>
      <c r="EY424" s="1">
        <v>42425</v>
      </c>
      <c r="EZ424">
        <v>0.205378</v>
      </c>
      <c r="FA424" s="1">
        <v>42425</v>
      </c>
      <c r="FB424">
        <v>0.21521100000000001</v>
      </c>
      <c r="FC424" s="1">
        <v>42425</v>
      </c>
      <c r="FD424">
        <v>0.231819</v>
      </c>
      <c r="FE424" s="1">
        <v>42425</v>
      </c>
      <c r="FF424">
        <v>3.7429999999999998E-3</v>
      </c>
      <c r="FG424" s="1">
        <v>42425</v>
      </c>
      <c r="FH424">
        <v>3.9410000000000001E-3</v>
      </c>
      <c r="FI424" s="1">
        <v>42425</v>
      </c>
      <c r="FJ424">
        <v>4.0819999999999997E-3</v>
      </c>
      <c r="FK424" s="1">
        <v>42425</v>
      </c>
      <c r="FL424">
        <v>4.365E-3</v>
      </c>
      <c r="FM424" s="1">
        <v>42425</v>
      </c>
      <c r="FN424">
        <v>6.3489999999999996E-3</v>
      </c>
      <c r="FO424" s="1">
        <v>42425</v>
      </c>
      <c r="FP424">
        <v>6.509E-3</v>
      </c>
      <c r="FQ424" s="1">
        <v>42425</v>
      </c>
      <c r="FR424">
        <v>6.9080000000000001E-3</v>
      </c>
      <c r="FS424" s="1">
        <v>42425</v>
      </c>
      <c r="FT424">
        <v>7.626E-3</v>
      </c>
      <c r="FU424" s="1">
        <v>42425</v>
      </c>
      <c r="FV424">
        <v>8.6660000000000001E-3</v>
      </c>
      <c r="FW424" s="1">
        <v>42425</v>
      </c>
      <c r="FX424">
        <v>9.9489999999999995E-3</v>
      </c>
      <c r="FY424" s="1">
        <v>42425</v>
      </c>
      <c r="FZ424">
        <v>1.0867999999999999E-2</v>
      </c>
      <c r="GA424" s="1">
        <v>42425</v>
      </c>
      <c r="GB424">
        <v>1.2075000000000001E-2</v>
      </c>
      <c r="GC424" s="1">
        <v>42425</v>
      </c>
      <c r="GD424">
        <v>1.3294E-2</v>
      </c>
      <c r="GE424" s="1">
        <v>42425</v>
      </c>
      <c r="GF424">
        <v>1.4428E-2</v>
      </c>
      <c r="GG424" s="1">
        <v>42425</v>
      </c>
      <c r="GH424">
        <v>1.5495E-2</v>
      </c>
      <c r="GI424" s="1">
        <v>42425</v>
      </c>
      <c r="GJ424">
        <v>1.6518000000000001E-2</v>
      </c>
      <c r="GK424" s="1">
        <v>42425</v>
      </c>
      <c r="GL424">
        <v>1.7323999999999999E-2</v>
      </c>
      <c r="GM424" s="1">
        <v>42425</v>
      </c>
      <c r="GN424">
        <v>1.8147E-2</v>
      </c>
      <c r="GO424" s="1">
        <v>42425</v>
      </c>
      <c r="GP424">
        <v>1.9E-2</v>
      </c>
      <c r="GQ424" s="1">
        <v>42425</v>
      </c>
      <c r="GR424">
        <v>1.9883000000000001E-2</v>
      </c>
      <c r="GS424" s="1">
        <v>42425</v>
      </c>
      <c r="GT424">
        <v>2.0798000000000001E-2</v>
      </c>
      <c r="GU424" s="1">
        <v>42425</v>
      </c>
      <c r="GV424">
        <v>2.1418E-2</v>
      </c>
      <c r="GW424" s="1">
        <v>42425</v>
      </c>
      <c r="GX424">
        <v>2.2039E-2</v>
      </c>
      <c r="GY424" s="1">
        <v>42425</v>
      </c>
      <c r="GZ424">
        <v>2.2681E-2</v>
      </c>
      <c r="HA424" s="1">
        <v>42425</v>
      </c>
      <c r="HB424">
        <v>2.3344E-2</v>
      </c>
      <c r="HC424" s="1">
        <v>42425</v>
      </c>
      <c r="HD424">
        <v>2.4028999999999998E-2</v>
      </c>
      <c r="HE424" s="1">
        <v>42425</v>
      </c>
      <c r="HF424">
        <v>2.4480999999999999E-2</v>
      </c>
      <c r="HG424" s="1">
        <v>42425</v>
      </c>
      <c r="HH424">
        <v>2.4924999999999999E-2</v>
      </c>
      <c r="HI424" s="1">
        <v>42425</v>
      </c>
      <c r="HJ424">
        <v>2.5381000000000001E-2</v>
      </c>
      <c r="HK424" s="1">
        <v>42425</v>
      </c>
      <c r="HL424">
        <v>2.5849E-2</v>
      </c>
      <c r="HM424" s="1">
        <v>42425</v>
      </c>
      <c r="HN424">
        <v>2.6221999999999999E-2</v>
      </c>
      <c r="HO424" s="1">
        <v>42425</v>
      </c>
      <c r="HP424">
        <v>2.6821000000000001E-2</v>
      </c>
      <c r="HQ424" s="1">
        <v>42425</v>
      </c>
      <c r="HR424">
        <v>2.7327000000000001E-2</v>
      </c>
      <c r="HS424" s="1">
        <v>42425</v>
      </c>
      <c r="HT424">
        <v>2.7845999999999999E-2</v>
      </c>
      <c r="HU424" s="1">
        <v>42425</v>
      </c>
      <c r="HV424">
        <v>2.8379000000000001E-2</v>
      </c>
      <c r="HW424" s="1">
        <v>42425</v>
      </c>
      <c r="HX424">
        <v>2.8743999999999999E-2</v>
      </c>
      <c r="HY424" s="1">
        <v>42425</v>
      </c>
      <c r="HZ424">
        <v>2.8926E-2</v>
      </c>
    </row>
    <row r="425" spans="1:234" x14ac:dyDescent="0.35">
      <c r="A425" s="1" vm="2296">
        <v>42426</v>
      </c>
      <c r="B425" vm="2265">
        <v>12.23</v>
      </c>
      <c r="C425" s="1" vm="2296">
        <v>42426</v>
      </c>
      <c r="D425" vm="2297">
        <v>24.227499999999999</v>
      </c>
      <c r="E425" s="1" vm="2296">
        <v>42426</v>
      </c>
      <c r="F425" vm="2298">
        <v>57.54</v>
      </c>
      <c r="G425" s="1" vm="2206">
        <v>42404</v>
      </c>
      <c r="H425" vm="2299">
        <v>18.27</v>
      </c>
      <c r="I425" s="1" vm="2300">
        <v>43815</v>
      </c>
      <c r="J425">
        <v>9.0189740700000007E-2</v>
      </c>
      <c r="K425" s="1" vm="2300">
        <v>43815</v>
      </c>
      <c r="L425">
        <v>7.4899206600000004E-2</v>
      </c>
      <c r="M425" s="1" vm="2300">
        <v>43815</v>
      </c>
      <c r="N425">
        <v>7.1373717099999998E-2</v>
      </c>
      <c r="O425" s="1" vm="2300">
        <v>43815</v>
      </c>
      <c r="P425">
        <v>5.4270699899999997E-2</v>
      </c>
      <c r="Q425" s="1" vm="2300">
        <v>43815</v>
      </c>
      <c r="R425">
        <v>7.2059585199999998E-2</v>
      </c>
      <c r="S425" s="1" vm="2300">
        <v>43815</v>
      </c>
      <c r="T425">
        <v>6.4088868699999996E-2</v>
      </c>
      <c r="U425" s="1" vm="2300">
        <v>43815</v>
      </c>
      <c r="V425">
        <v>5.5712484800000003E-2</v>
      </c>
      <c r="W425" s="1">
        <v>42426</v>
      </c>
      <c r="X425">
        <v>3.8039999999999997E-2</v>
      </c>
      <c r="Y425" s="1">
        <v>42426</v>
      </c>
      <c r="Z425">
        <v>3.8119E-2</v>
      </c>
      <c r="AA425" s="1">
        <v>42426</v>
      </c>
      <c r="AB425">
        <v>3.8589999999999999E-2</v>
      </c>
      <c r="AC425" s="1">
        <v>42426</v>
      </c>
      <c r="AD425">
        <v>3.8508000000000001E-2</v>
      </c>
      <c r="AE425" s="1">
        <v>42426</v>
      </c>
      <c r="AF425">
        <v>3.9706999999999999E-2</v>
      </c>
      <c r="AG425" s="1">
        <v>42426</v>
      </c>
      <c r="AH425">
        <v>4.0814000000000003E-2</v>
      </c>
      <c r="AI425" s="1">
        <v>42426</v>
      </c>
      <c r="AJ425">
        <v>4.1708000000000002E-2</v>
      </c>
      <c r="AK425" s="1">
        <v>42426</v>
      </c>
      <c r="AL425">
        <v>4.6221999999999999E-2</v>
      </c>
      <c r="AM425" s="1">
        <v>42426</v>
      </c>
      <c r="AN425">
        <v>5.4154000000000001E-2</v>
      </c>
      <c r="AO425" s="1">
        <v>42426</v>
      </c>
      <c r="AP425">
        <v>5.9781000000000001E-2</v>
      </c>
      <c r="AQ425" s="1">
        <v>42426</v>
      </c>
      <c r="AR425">
        <v>6.4175999999999997E-2</v>
      </c>
      <c r="AS425" s="1">
        <v>42426</v>
      </c>
      <c r="AT425">
        <v>6.8499000000000004E-2</v>
      </c>
      <c r="AU425" s="1">
        <v>42426</v>
      </c>
      <c r="AV425">
        <v>7.2796E-2</v>
      </c>
      <c r="AW425" s="1">
        <v>42426</v>
      </c>
      <c r="AX425">
        <v>7.7087000000000003E-2</v>
      </c>
      <c r="AY425" s="1">
        <v>42426</v>
      </c>
      <c r="AZ425">
        <v>8.1264000000000003E-2</v>
      </c>
      <c r="BA425" s="1">
        <v>42426</v>
      </c>
      <c r="BB425">
        <v>8.5377999999999996E-2</v>
      </c>
      <c r="BC425" s="1">
        <v>42426</v>
      </c>
      <c r="BD425">
        <v>9.1687000000000005E-2</v>
      </c>
      <c r="BE425" s="1">
        <v>42426</v>
      </c>
      <c r="BF425">
        <v>9.8008999999999999E-2</v>
      </c>
      <c r="BG425" s="1">
        <v>42426</v>
      </c>
      <c r="BH425">
        <v>0.104585</v>
      </c>
      <c r="BI425" s="1">
        <v>42426</v>
      </c>
      <c r="BJ425">
        <v>0.111586</v>
      </c>
      <c r="BK425" s="1">
        <v>42426</v>
      </c>
      <c r="BL425">
        <v>0.11915100000000001</v>
      </c>
      <c r="BM425" s="1">
        <v>42426</v>
      </c>
      <c r="BN425">
        <v>0.12612499999999999</v>
      </c>
      <c r="BO425" s="1">
        <v>42426</v>
      </c>
      <c r="BP425">
        <v>0.133051</v>
      </c>
      <c r="BQ425" s="1">
        <v>42426</v>
      </c>
      <c r="BR425">
        <v>0.14050000000000001</v>
      </c>
      <c r="BS425" s="1">
        <v>42426</v>
      </c>
      <c r="BT425">
        <v>0.148975</v>
      </c>
      <c r="BU425" s="1">
        <v>42426</v>
      </c>
      <c r="BV425">
        <v>0.16020799999999999</v>
      </c>
      <c r="BW425" s="1">
        <v>42426</v>
      </c>
      <c r="BX425">
        <v>0.171736</v>
      </c>
      <c r="BY425" s="1">
        <v>42426</v>
      </c>
      <c r="BZ425">
        <v>0.18055299999999999</v>
      </c>
      <c r="CA425" s="1">
        <v>42426</v>
      </c>
      <c r="CB425">
        <v>0.189586</v>
      </c>
      <c r="CC425" s="1">
        <v>42426</v>
      </c>
      <c r="CD425">
        <v>0.197604</v>
      </c>
      <c r="CE425" s="1">
        <v>42426</v>
      </c>
      <c r="CF425">
        <v>0.20410900000000001</v>
      </c>
      <c r="CG425" s="1">
        <v>42426</v>
      </c>
      <c r="CH425">
        <v>0.21473400000000001</v>
      </c>
      <c r="CI425" s="1">
        <v>42426</v>
      </c>
      <c r="CJ425">
        <v>0.22412799999999999</v>
      </c>
      <c r="CK425" s="1">
        <v>42426</v>
      </c>
      <c r="CL425">
        <v>0.23508200000000001</v>
      </c>
      <c r="CM425" s="1">
        <v>42426</v>
      </c>
      <c r="CN425">
        <v>0.24666199999999999</v>
      </c>
      <c r="CO425" s="1">
        <v>42426</v>
      </c>
      <c r="CP425">
        <v>0.25479200000000002</v>
      </c>
      <c r="CQ425" s="1">
        <v>42426</v>
      </c>
      <c r="CR425">
        <v>0.25890400000000002</v>
      </c>
      <c r="CS425" s="1">
        <v>42426</v>
      </c>
      <c r="CT425">
        <v>4.0377999999999997E-2</v>
      </c>
      <c r="CU425" s="1">
        <v>42426</v>
      </c>
      <c r="CV425">
        <v>4.0405999999999997E-2</v>
      </c>
      <c r="CW425" s="1">
        <v>42426</v>
      </c>
      <c r="CX425">
        <v>4.0437000000000001E-2</v>
      </c>
      <c r="CY425" s="1">
        <v>42426</v>
      </c>
      <c r="CZ425">
        <v>4.0501000000000002E-2</v>
      </c>
      <c r="DA425" s="1">
        <v>42426</v>
      </c>
      <c r="DB425">
        <v>4.1841999999999997E-2</v>
      </c>
      <c r="DC425" s="1">
        <v>42426</v>
      </c>
      <c r="DD425">
        <v>4.3228000000000003E-2</v>
      </c>
      <c r="DE425" s="1">
        <v>42426</v>
      </c>
      <c r="DF425">
        <v>4.5461000000000001E-2</v>
      </c>
      <c r="DG425" s="1">
        <v>42426</v>
      </c>
      <c r="DH425">
        <v>4.8795999999999999E-2</v>
      </c>
      <c r="DI425" s="1">
        <v>42426</v>
      </c>
      <c r="DJ425">
        <v>5.3054999999999998E-2</v>
      </c>
      <c r="DK425" s="1">
        <v>42426</v>
      </c>
      <c r="DL425">
        <v>5.7967999999999999E-2</v>
      </c>
      <c r="DM425" s="1">
        <v>42426</v>
      </c>
      <c r="DN425">
        <v>6.3010999999999998E-2</v>
      </c>
      <c r="DO425" s="1">
        <v>42426</v>
      </c>
      <c r="DP425">
        <v>6.7918999999999993E-2</v>
      </c>
      <c r="DQ425" s="1">
        <v>42426</v>
      </c>
      <c r="DR425">
        <v>7.3416999999999996E-2</v>
      </c>
      <c r="DS425" s="1">
        <v>42426</v>
      </c>
      <c r="DT425">
        <v>7.8149999999999997E-2</v>
      </c>
      <c r="DU425" s="1">
        <v>42426</v>
      </c>
      <c r="DV425">
        <v>8.3303000000000002E-2</v>
      </c>
      <c r="DW425" s="1">
        <v>42426</v>
      </c>
      <c r="DX425">
        <v>8.8928999999999994E-2</v>
      </c>
      <c r="DY425" s="1">
        <v>42426</v>
      </c>
      <c r="DZ425">
        <v>9.4906000000000004E-2</v>
      </c>
      <c r="EA425" s="1">
        <v>42426</v>
      </c>
      <c r="EB425">
        <v>0.10144599999999999</v>
      </c>
      <c r="EC425" s="1">
        <v>42426</v>
      </c>
      <c r="ED425">
        <v>0.107866</v>
      </c>
      <c r="EE425" s="1">
        <v>42426</v>
      </c>
      <c r="EF425">
        <v>0.11486200000000001</v>
      </c>
      <c r="EG425" s="1">
        <v>42426</v>
      </c>
      <c r="EH425">
        <v>0.12249599999999999</v>
      </c>
      <c r="EI425" s="1">
        <v>42426</v>
      </c>
      <c r="EJ425">
        <v>0.12998899999999999</v>
      </c>
      <c r="EK425" s="1">
        <v>42426</v>
      </c>
      <c r="EL425">
        <v>0.13812099999999999</v>
      </c>
      <c r="EM425" s="1">
        <v>42426</v>
      </c>
      <c r="EN425">
        <v>0.14695900000000001</v>
      </c>
      <c r="EO425" s="1">
        <v>42426</v>
      </c>
      <c r="EP425">
        <v>0.15657699999999999</v>
      </c>
      <c r="EQ425" s="1">
        <v>42426</v>
      </c>
      <c r="ER425">
        <v>0.16705700000000001</v>
      </c>
      <c r="ES425" s="1">
        <v>42426</v>
      </c>
      <c r="ET425">
        <v>0.176816</v>
      </c>
      <c r="EU425" s="1">
        <v>42426</v>
      </c>
      <c r="EV425">
        <v>0.18733</v>
      </c>
      <c r="EW425" s="1">
        <v>42426</v>
      </c>
      <c r="EX425">
        <v>0.19866600000000001</v>
      </c>
      <c r="EY425" s="1">
        <v>42426</v>
      </c>
      <c r="EZ425">
        <v>0.2109</v>
      </c>
      <c r="FA425" s="1">
        <v>42426</v>
      </c>
      <c r="FB425">
        <v>0.22112000000000001</v>
      </c>
      <c r="FC425" s="1">
        <v>42426</v>
      </c>
      <c r="FD425">
        <v>0.238395</v>
      </c>
      <c r="FE425" s="1">
        <v>42426</v>
      </c>
      <c r="FF425">
        <v>3.7450000000000001E-3</v>
      </c>
      <c r="FG425" s="1">
        <v>42426</v>
      </c>
      <c r="FH425">
        <v>3.9750000000000002E-3</v>
      </c>
      <c r="FI425" s="1">
        <v>42426</v>
      </c>
      <c r="FJ425">
        <v>4.1050000000000001E-3</v>
      </c>
      <c r="FK425" s="1">
        <v>42426</v>
      </c>
      <c r="FL425">
        <v>4.3660000000000001E-3</v>
      </c>
      <c r="FM425" s="1">
        <v>42426</v>
      </c>
      <c r="FN425">
        <v>6.3489999999999996E-3</v>
      </c>
      <c r="FO425" s="1">
        <v>42426</v>
      </c>
      <c r="FP425">
        <v>6.7470000000000004E-3</v>
      </c>
      <c r="FQ425" s="1">
        <v>42426</v>
      </c>
      <c r="FR425">
        <v>7.3969999999999999E-3</v>
      </c>
      <c r="FS425" s="1">
        <v>42426</v>
      </c>
      <c r="FT425">
        <v>8.352E-3</v>
      </c>
      <c r="FU425" s="1">
        <v>42426</v>
      </c>
      <c r="FV425">
        <v>9.5010000000000008E-3</v>
      </c>
      <c r="FW425" s="1">
        <v>42426</v>
      </c>
      <c r="FX425">
        <v>1.0800000000000001E-2</v>
      </c>
      <c r="FY425" s="1">
        <v>42426</v>
      </c>
      <c r="FZ425">
        <v>1.1712E-2</v>
      </c>
      <c r="GA425" s="1">
        <v>42426</v>
      </c>
      <c r="GB425">
        <v>1.2913000000000001E-2</v>
      </c>
      <c r="GC425" s="1">
        <v>42426</v>
      </c>
      <c r="GD425">
        <v>1.4095E-2</v>
      </c>
      <c r="GE425" s="1">
        <v>42426</v>
      </c>
      <c r="GF425">
        <v>1.5206000000000001E-2</v>
      </c>
      <c r="GG425" s="1">
        <v>42426</v>
      </c>
      <c r="GH425">
        <v>1.6237999999999999E-2</v>
      </c>
      <c r="GI425" s="1">
        <v>42426</v>
      </c>
      <c r="GJ425">
        <v>1.7242E-2</v>
      </c>
      <c r="GK425" s="1">
        <v>42426</v>
      </c>
      <c r="GL425">
        <v>1.8057E-2</v>
      </c>
      <c r="GM425" s="1">
        <v>42426</v>
      </c>
      <c r="GN425">
        <v>1.8891999999999999E-2</v>
      </c>
      <c r="GO425" s="1">
        <v>42426</v>
      </c>
      <c r="GP425">
        <v>1.9755999999999999E-2</v>
      </c>
      <c r="GQ425" s="1">
        <v>42426</v>
      </c>
      <c r="GR425">
        <v>2.0652E-2</v>
      </c>
      <c r="GS425" s="1">
        <v>42426</v>
      </c>
      <c r="GT425">
        <v>2.1580999999999999E-2</v>
      </c>
      <c r="GU425" s="1">
        <v>42426</v>
      </c>
      <c r="GV425">
        <v>2.2213E-2</v>
      </c>
      <c r="GW425" s="1">
        <v>42426</v>
      </c>
      <c r="GX425">
        <v>2.2846999999999999E-2</v>
      </c>
      <c r="GY425" s="1">
        <v>42426</v>
      </c>
      <c r="GZ425">
        <v>2.3501999999999999E-2</v>
      </c>
      <c r="HA425" s="1">
        <v>42426</v>
      </c>
      <c r="HB425">
        <v>2.4178000000000002E-2</v>
      </c>
      <c r="HC425" s="1">
        <v>42426</v>
      </c>
      <c r="HD425">
        <v>2.4878000000000001E-2</v>
      </c>
      <c r="HE425" s="1">
        <v>42426</v>
      </c>
      <c r="HF425">
        <v>2.5347999999999999E-2</v>
      </c>
      <c r="HG425" s="1">
        <v>42426</v>
      </c>
      <c r="HH425">
        <v>2.5812000000000002E-2</v>
      </c>
      <c r="HI425" s="1">
        <v>42426</v>
      </c>
      <c r="HJ425">
        <v>2.6287000000000001E-2</v>
      </c>
      <c r="HK425" s="1">
        <v>42426</v>
      </c>
      <c r="HL425">
        <v>2.6775E-2</v>
      </c>
      <c r="HM425" s="1">
        <v>42426</v>
      </c>
      <c r="HN425">
        <v>2.7165000000000002E-2</v>
      </c>
      <c r="HO425" s="1">
        <v>42426</v>
      </c>
      <c r="HP425">
        <v>2.7789999999999999E-2</v>
      </c>
      <c r="HQ425" s="1">
        <v>42426</v>
      </c>
      <c r="HR425">
        <v>2.8317999999999999E-2</v>
      </c>
      <c r="HS425" s="1">
        <v>42426</v>
      </c>
      <c r="HT425">
        <v>2.886E-2</v>
      </c>
      <c r="HU425" s="1">
        <v>42426</v>
      </c>
      <c r="HV425">
        <v>2.9416999999999999E-2</v>
      </c>
      <c r="HW425" s="1">
        <v>42426</v>
      </c>
      <c r="HX425">
        <v>2.9798999999999999E-2</v>
      </c>
      <c r="HY425" s="1">
        <v>42426</v>
      </c>
      <c r="HZ425">
        <v>2.9989999999999999E-2</v>
      </c>
    </row>
    <row r="426" spans="1:234" x14ac:dyDescent="0.35">
      <c r="A426" s="1" vm="2301">
        <v>42429</v>
      </c>
      <c r="B426" vm="2254">
        <v>12.34</v>
      </c>
      <c r="C426" s="1" vm="2301">
        <v>42429</v>
      </c>
      <c r="D426" vm="2302">
        <v>24.172499999999999</v>
      </c>
      <c r="E426" s="1" vm="2301">
        <v>42429</v>
      </c>
      <c r="F426" vm="2303">
        <v>56.3</v>
      </c>
      <c r="G426" s="1" vm="2212">
        <v>42405</v>
      </c>
      <c r="H426" vm="2304">
        <v>18.442299999999999</v>
      </c>
      <c r="I426" s="1" vm="2305">
        <v>43816</v>
      </c>
      <c r="J426">
        <v>7.0510690200000004E-2</v>
      </c>
      <c r="K426" s="1" vm="2305">
        <v>43816</v>
      </c>
      <c r="L426">
        <v>9.0833438000000002E-2</v>
      </c>
      <c r="M426" s="1" vm="2305">
        <v>43816</v>
      </c>
      <c r="N426">
        <v>5.4538315499999997E-2</v>
      </c>
      <c r="O426" s="1" vm="2305">
        <v>43816</v>
      </c>
      <c r="P426">
        <v>7.7195755699999993E-2</v>
      </c>
      <c r="Q426" s="1" vm="2305">
        <v>43816</v>
      </c>
      <c r="R426">
        <v>8.3486224400000003E-2</v>
      </c>
      <c r="S426" s="1" vm="2305">
        <v>43816</v>
      </c>
      <c r="T426">
        <v>7.9566336900000006E-2</v>
      </c>
      <c r="U426" s="1" vm="2305">
        <v>43816</v>
      </c>
      <c r="V426">
        <v>6.8602013200000006E-2</v>
      </c>
      <c r="W426" s="1">
        <v>42429</v>
      </c>
      <c r="X426">
        <v>3.884E-2</v>
      </c>
      <c r="Y426" s="1">
        <v>42429</v>
      </c>
      <c r="Z426">
        <v>3.8746999999999997E-2</v>
      </c>
      <c r="AA426" s="1">
        <v>42429</v>
      </c>
      <c r="AB426">
        <v>3.8699999999999998E-2</v>
      </c>
      <c r="AC426" s="1">
        <v>42429</v>
      </c>
      <c r="AD426">
        <v>3.8699999999999998E-2</v>
      </c>
      <c r="AE426" s="1">
        <v>42429</v>
      </c>
      <c r="AF426">
        <v>3.9778000000000001E-2</v>
      </c>
      <c r="AG426" s="1">
        <v>42429</v>
      </c>
      <c r="AH426">
        <v>4.0876999999999997E-2</v>
      </c>
      <c r="AI426" s="1">
        <v>42429</v>
      </c>
      <c r="AJ426">
        <v>4.1690999999999999E-2</v>
      </c>
      <c r="AK426" s="1">
        <v>42429</v>
      </c>
      <c r="AL426">
        <v>4.5964999999999999E-2</v>
      </c>
      <c r="AM426" s="1">
        <v>42429</v>
      </c>
      <c r="AN426">
        <v>5.3837999999999997E-2</v>
      </c>
      <c r="AO426" s="1">
        <v>42429</v>
      </c>
      <c r="AP426">
        <v>5.9326999999999998E-2</v>
      </c>
      <c r="AQ426" s="1">
        <v>42429</v>
      </c>
      <c r="AR426">
        <v>6.3500000000000001E-2</v>
      </c>
      <c r="AS426" s="1">
        <v>42429</v>
      </c>
      <c r="AT426">
        <v>6.7937999999999998E-2</v>
      </c>
      <c r="AU426" s="1">
        <v>42429</v>
      </c>
      <c r="AV426">
        <v>7.2349999999999998E-2</v>
      </c>
      <c r="AW426" s="1">
        <v>42429</v>
      </c>
      <c r="AX426">
        <v>7.6704999999999995E-2</v>
      </c>
      <c r="AY426" s="1">
        <v>42429</v>
      </c>
      <c r="AZ426">
        <v>8.0950999999999995E-2</v>
      </c>
      <c r="BA426" s="1">
        <v>42429</v>
      </c>
      <c r="BB426">
        <v>8.5043999999999995E-2</v>
      </c>
      <c r="BC426" s="1">
        <v>42429</v>
      </c>
      <c r="BD426">
        <v>9.1414999999999996E-2</v>
      </c>
      <c r="BE426" s="1">
        <v>42429</v>
      </c>
      <c r="BF426">
        <v>9.7852999999999996E-2</v>
      </c>
      <c r="BG426" s="1">
        <v>42429</v>
      </c>
      <c r="BH426">
        <v>0.104605</v>
      </c>
      <c r="BI426" s="1">
        <v>42429</v>
      </c>
      <c r="BJ426">
        <v>0.111628</v>
      </c>
      <c r="BK426" s="1">
        <v>42429</v>
      </c>
      <c r="BL426">
        <v>0.11913799999999999</v>
      </c>
      <c r="BM426" s="1">
        <v>42429</v>
      </c>
      <c r="BN426">
        <v>0.12599299999999999</v>
      </c>
      <c r="BO426" s="1">
        <v>42429</v>
      </c>
      <c r="BP426">
        <v>0.13278100000000001</v>
      </c>
      <c r="BQ426" s="1">
        <v>42429</v>
      </c>
      <c r="BR426">
        <v>0.14007</v>
      </c>
      <c r="BS426" s="1">
        <v>42429</v>
      </c>
      <c r="BT426">
        <v>0.14843899999999999</v>
      </c>
      <c r="BU426" s="1">
        <v>42429</v>
      </c>
      <c r="BV426">
        <v>0.15978300000000001</v>
      </c>
      <c r="BW426" s="1">
        <v>42429</v>
      </c>
      <c r="BX426">
        <v>0.17138300000000001</v>
      </c>
      <c r="BY426" s="1">
        <v>42429</v>
      </c>
      <c r="BZ426">
        <v>0.180202</v>
      </c>
      <c r="CA426" s="1">
        <v>42429</v>
      </c>
      <c r="CB426">
        <v>0.18925500000000001</v>
      </c>
      <c r="CC426" s="1">
        <v>42429</v>
      </c>
      <c r="CD426">
        <v>0.197437</v>
      </c>
      <c r="CE426" s="1">
        <v>42429</v>
      </c>
      <c r="CF426">
        <v>0.20408599999999999</v>
      </c>
      <c r="CG426" s="1">
        <v>42429</v>
      </c>
      <c r="CH426">
        <v>0.214971</v>
      </c>
      <c r="CI426" s="1">
        <v>42429</v>
      </c>
      <c r="CJ426">
        <v>0.224576</v>
      </c>
      <c r="CK426" s="1">
        <v>42429</v>
      </c>
      <c r="CL426">
        <v>0.235565</v>
      </c>
      <c r="CM426" s="1">
        <v>42429</v>
      </c>
      <c r="CN426">
        <v>0.24718000000000001</v>
      </c>
      <c r="CO426" s="1">
        <v>42429</v>
      </c>
      <c r="CP426">
        <v>0.25533699999999998</v>
      </c>
      <c r="CQ426" s="1">
        <v>42429</v>
      </c>
      <c r="CR426">
        <v>0.25946200000000003</v>
      </c>
      <c r="CS426" s="1">
        <v>42429</v>
      </c>
      <c r="CT426">
        <v>4.0471E-2</v>
      </c>
      <c r="CU426" s="1">
        <v>42429</v>
      </c>
      <c r="CV426">
        <v>4.0497999999999999E-2</v>
      </c>
      <c r="CW426" s="1">
        <v>42429</v>
      </c>
      <c r="CX426">
        <v>4.0529999999999997E-2</v>
      </c>
      <c r="CY426" s="1">
        <v>42429</v>
      </c>
      <c r="CZ426">
        <v>4.0593999999999998E-2</v>
      </c>
      <c r="DA426" s="1">
        <v>42429</v>
      </c>
      <c r="DB426">
        <v>4.1737000000000003E-2</v>
      </c>
      <c r="DC426" s="1">
        <v>42429</v>
      </c>
      <c r="DD426">
        <v>4.3066E-2</v>
      </c>
      <c r="DE426" s="1">
        <v>42429</v>
      </c>
      <c r="DF426">
        <v>4.5358000000000002E-2</v>
      </c>
      <c r="DG426" s="1">
        <v>42429</v>
      </c>
      <c r="DH426">
        <v>4.8743000000000002E-2</v>
      </c>
      <c r="DI426" s="1">
        <v>42429</v>
      </c>
      <c r="DJ426">
        <v>5.2998999999999998E-2</v>
      </c>
      <c r="DK426" s="1">
        <v>42429</v>
      </c>
      <c r="DL426">
        <v>5.7639000000000003E-2</v>
      </c>
      <c r="DM426" s="1">
        <v>42429</v>
      </c>
      <c r="DN426">
        <v>6.2587000000000004E-2</v>
      </c>
      <c r="DO426" s="1">
        <v>42429</v>
      </c>
      <c r="DP426">
        <v>6.7506999999999998E-2</v>
      </c>
      <c r="DQ426" s="1">
        <v>42429</v>
      </c>
      <c r="DR426">
        <v>7.3021000000000003E-2</v>
      </c>
      <c r="DS426" s="1">
        <v>42429</v>
      </c>
      <c r="DT426">
        <v>7.7723E-2</v>
      </c>
      <c r="DU426" s="1">
        <v>42429</v>
      </c>
      <c r="DV426">
        <v>8.2843E-2</v>
      </c>
      <c r="DW426" s="1">
        <v>42429</v>
      </c>
      <c r="DX426">
        <v>8.8429999999999995E-2</v>
      </c>
      <c r="DY426" s="1">
        <v>42429</v>
      </c>
      <c r="DZ426">
        <v>9.4364000000000003E-2</v>
      </c>
      <c r="EA426" s="1">
        <v>42429</v>
      </c>
      <c r="EB426">
        <v>0.100855</v>
      </c>
      <c r="EC426" s="1">
        <v>42429</v>
      </c>
      <c r="ED426">
        <v>0.107223</v>
      </c>
      <c r="EE426" s="1">
        <v>42429</v>
      </c>
      <c r="EF426">
        <v>0.114159</v>
      </c>
      <c r="EG426" s="1">
        <v>42429</v>
      </c>
      <c r="EH426">
        <v>0.121728</v>
      </c>
      <c r="EI426" s="1">
        <v>42429</v>
      </c>
      <c r="EJ426">
        <v>0.12914800000000001</v>
      </c>
      <c r="EK426" s="1">
        <v>42429</v>
      </c>
      <c r="EL426">
        <v>0.13719999999999999</v>
      </c>
      <c r="EM426" s="1">
        <v>42429</v>
      </c>
      <c r="EN426">
        <v>0.145949</v>
      </c>
      <c r="EO426" s="1">
        <v>42429</v>
      </c>
      <c r="EP426">
        <v>0.15546699999999999</v>
      </c>
      <c r="EQ426" s="1">
        <v>42429</v>
      </c>
      <c r="ER426">
        <v>0.16583600000000001</v>
      </c>
      <c r="ES426" s="1">
        <v>42429</v>
      </c>
      <c r="ET426">
        <v>0.17548900000000001</v>
      </c>
      <c r="EU426" s="1">
        <v>42429</v>
      </c>
      <c r="EV426">
        <v>0.18588099999999999</v>
      </c>
      <c r="EW426" s="1">
        <v>42429</v>
      </c>
      <c r="EX426">
        <v>0.19708300000000001</v>
      </c>
      <c r="EY426" s="1">
        <v>42429</v>
      </c>
      <c r="EZ426">
        <v>0.20916799999999999</v>
      </c>
      <c r="FA426" s="1">
        <v>42429</v>
      </c>
      <c r="FB426">
        <v>0.21926200000000001</v>
      </c>
      <c r="FC426" s="1">
        <v>42429</v>
      </c>
      <c r="FD426">
        <v>0.23632</v>
      </c>
      <c r="FE426" s="1">
        <v>42429</v>
      </c>
      <c r="FF426">
        <v>3.715E-3</v>
      </c>
      <c r="FG426" s="1">
        <v>42429</v>
      </c>
      <c r="FH426">
        <v>3.973E-3</v>
      </c>
      <c r="FI426" s="1">
        <v>42429</v>
      </c>
      <c r="FJ426">
        <v>4.1099999999999999E-3</v>
      </c>
      <c r="FK426" s="1">
        <v>42429</v>
      </c>
      <c r="FL426">
        <v>4.385E-3</v>
      </c>
      <c r="FM426" s="1">
        <v>42429</v>
      </c>
      <c r="FN426">
        <v>6.3280000000000003E-3</v>
      </c>
      <c r="FO426" s="1">
        <v>42429</v>
      </c>
      <c r="FP426">
        <v>6.692E-3</v>
      </c>
      <c r="FQ426" s="1">
        <v>42429</v>
      </c>
      <c r="FR426">
        <v>7.3229999999999996E-3</v>
      </c>
      <c r="FS426" s="1">
        <v>42429</v>
      </c>
      <c r="FT426">
        <v>8.3309999999999999E-3</v>
      </c>
      <c r="FU426" s="1">
        <v>42429</v>
      </c>
      <c r="FV426">
        <v>9.4710000000000003E-3</v>
      </c>
      <c r="FW426" s="1">
        <v>42429</v>
      </c>
      <c r="FX426">
        <v>1.0756E-2</v>
      </c>
      <c r="FY426" s="1">
        <v>42429</v>
      </c>
      <c r="FZ426">
        <v>1.1516999999999999E-2</v>
      </c>
      <c r="GA426" s="1">
        <v>42429</v>
      </c>
      <c r="GB426">
        <v>1.268E-2</v>
      </c>
      <c r="GC426" s="1">
        <v>42429</v>
      </c>
      <c r="GD426">
        <v>1.3849999999999999E-2</v>
      </c>
      <c r="GE426" s="1">
        <v>42429</v>
      </c>
      <c r="GF426">
        <v>1.4947E-2</v>
      </c>
      <c r="GG426" s="1">
        <v>42429</v>
      </c>
      <c r="GH426">
        <v>1.5980999999999999E-2</v>
      </c>
      <c r="GI426" s="1">
        <v>42429</v>
      </c>
      <c r="GJ426">
        <v>1.6954E-2</v>
      </c>
      <c r="GK426" s="1">
        <v>42429</v>
      </c>
      <c r="GL426">
        <v>1.7762E-2</v>
      </c>
      <c r="GM426" s="1">
        <v>42429</v>
      </c>
      <c r="GN426">
        <v>1.8589999999999999E-2</v>
      </c>
      <c r="GO426" s="1">
        <v>42429</v>
      </c>
      <c r="GP426">
        <v>1.9446999999999999E-2</v>
      </c>
      <c r="GQ426" s="1">
        <v>42429</v>
      </c>
      <c r="GR426">
        <v>2.0336E-2</v>
      </c>
      <c r="GS426" s="1">
        <v>42429</v>
      </c>
      <c r="GT426">
        <v>2.1257999999999999E-2</v>
      </c>
      <c r="GU426" s="1">
        <v>42429</v>
      </c>
      <c r="GV426">
        <v>2.1885000000000002E-2</v>
      </c>
      <c r="GW426" s="1">
        <v>42429</v>
      </c>
      <c r="GX426">
        <v>2.2515E-2</v>
      </c>
      <c r="GY426" s="1">
        <v>42429</v>
      </c>
      <c r="GZ426">
        <v>2.3165999999999999E-2</v>
      </c>
      <c r="HA426" s="1">
        <v>42429</v>
      </c>
      <c r="HB426">
        <v>2.3838000000000002E-2</v>
      </c>
      <c r="HC426" s="1">
        <v>42429</v>
      </c>
      <c r="HD426">
        <v>2.4534E-2</v>
      </c>
      <c r="HE426" s="1">
        <v>42429</v>
      </c>
      <c r="HF426">
        <v>2.4996000000000001E-2</v>
      </c>
      <c r="HG426" s="1">
        <v>42429</v>
      </c>
      <c r="HH426">
        <v>2.5451000000000001E-2</v>
      </c>
      <c r="HI426" s="1">
        <v>42429</v>
      </c>
      <c r="HJ426">
        <v>2.5918E-2</v>
      </c>
      <c r="HK426" s="1">
        <v>42429</v>
      </c>
      <c r="HL426">
        <v>2.6397E-2</v>
      </c>
      <c r="HM426" s="1">
        <v>42429</v>
      </c>
      <c r="HN426">
        <v>2.6779000000000001E-2</v>
      </c>
      <c r="HO426" s="1">
        <v>42429</v>
      </c>
      <c r="HP426">
        <v>2.7393000000000001E-2</v>
      </c>
      <c r="HQ426" s="1">
        <v>42429</v>
      </c>
      <c r="HR426">
        <v>2.7910999999999998E-2</v>
      </c>
      <c r="HS426" s="1">
        <v>42429</v>
      </c>
      <c r="HT426">
        <v>2.8443E-2</v>
      </c>
      <c r="HU426" s="1">
        <v>42429</v>
      </c>
      <c r="HV426">
        <v>2.8989000000000001E-2</v>
      </c>
      <c r="HW426" s="1">
        <v>42429</v>
      </c>
      <c r="HX426">
        <v>2.9363E-2</v>
      </c>
      <c r="HY426" s="1">
        <v>42429</v>
      </c>
      <c r="HZ426">
        <v>2.955E-2</v>
      </c>
    </row>
    <row r="427" spans="1:234" x14ac:dyDescent="0.35">
      <c r="A427" s="1" vm="2306">
        <v>42430</v>
      </c>
      <c r="B427" vm="2307">
        <v>12.57</v>
      </c>
      <c r="C427" s="1" vm="2306">
        <v>42430</v>
      </c>
      <c r="D427" vm="232">
        <v>25.1325</v>
      </c>
      <c r="E427" s="1" vm="2306">
        <v>42430</v>
      </c>
      <c r="F427" vm="2308">
        <v>59.2</v>
      </c>
      <c r="G427" s="1" vm="2218">
        <v>42408</v>
      </c>
      <c r="H427" vm="2309">
        <v>18.671600000000002</v>
      </c>
      <c r="I427" s="1" vm="2310">
        <v>43817</v>
      </c>
      <c r="J427">
        <v>8.0492865999999996E-2</v>
      </c>
      <c r="K427" s="1" vm="2310">
        <v>43817</v>
      </c>
      <c r="L427">
        <v>8.2476390799999993E-2</v>
      </c>
      <c r="M427" s="1" vm="2310">
        <v>43817</v>
      </c>
      <c r="N427">
        <v>5.6409697500000001E-2</v>
      </c>
      <c r="O427" s="1" vm="2310">
        <v>43817</v>
      </c>
      <c r="P427">
        <v>6.6623486999999995E-2</v>
      </c>
      <c r="Q427" s="1" vm="2310">
        <v>43817</v>
      </c>
      <c r="R427">
        <v>7.1266427800000004E-2</v>
      </c>
      <c r="S427" s="1" vm="2310">
        <v>43817</v>
      </c>
      <c r="T427">
        <v>7.2186624300000002E-2</v>
      </c>
      <c r="U427" s="1" vm="2310">
        <v>43817</v>
      </c>
      <c r="V427">
        <v>5.0082941200000002E-2</v>
      </c>
      <c r="W427" s="1">
        <v>42430</v>
      </c>
      <c r="X427">
        <v>3.8080000000000003E-2</v>
      </c>
      <c r="Y427" s="1">
        <v>42430</v>
      </c>
      <c r="Z427">
        <v>3.8806E-2</v>
      </c>
      <c r="AA427" s="1">
        <v>42430</v>
      </c>
      <c r="AB427">
        <v>3.8800000000000001E-2</v>
      </c>
      <c r="AC427" s="1">
        <v>42430</v>
      </c>
      <c r="AD427">
        <v>3.8800000000000001E-2</v>
      </c>
      <c r="AE427" s="1">
        <v>42430</v>
      </c>
      <c r="AF427">
        <v>3.9745999999999997E-2</v>
      </c>
      <c r="AG427" s="1">
        <v>42430</v>
      </c>
      <c r="AH427">
        <v>4.0487000000000002E-2</v>
      </c>
      <c r="AI427" s="1">
        <v>42430</v>
      </c>
      <c r="AJ427">
        <v>4.1356999999999998E-2</v>
      </c>
      <c r="AK427" s="1">
        <v>42430</v>
      </c>
      <c r="AL427">
        <v>4.6178999999999998E-2</v>
      </c>
      <c r="AM427" s="1">
        <v>42430</v>
      </c>
      <c r="AN427">
        <v>5.4157999999999998E-2</v>
      </c>
      <c r="AO427" s="1">
        <v>42430</v>
      </c>
      <c r="AP427">
        <v>5.9622000000000001E-2</v>
      </c>
      <c r="AQ427" s="1">
        <v>42430</v>
      </c>
      <c r="AR427">
        <v>6.3783000000000006E-2</v>
      </c>
      <c r="AS427" s="1">
        <v>42430</v>
      </c>
      <c r="AT427">
        <v>6.8412000000000001E-2</v>
      </c>
      <c r="AU427" s="1">
        <v>42430</v>
      </c>
      <c r="AV427">
        <v>7.2955999999999993E-2</v>
      </c>
      <c r="AW427" s="1">
        <v>42430</v>
      </c>
      <c r="AX427">
        <v>7.7327000000000007E-2</v>
      </c>
      <c r="AY427" s="1">
        <v>42430</v>
      </c>
      <c r="AZ427">
        <v>8.1492999999999996E-2</v>
      </c>
      <c r="BA427" s="1">
        <v>42430</v>
      </c>
      <c r="BB427">
        <v>8.5780999999999996E-2</v>
      </c>
      <c r="BC427" s="1">
        <v>42430</v>
      </c>
      <c r="BD427">
        <v>9.2438000000000006E-2</v>
      </c>
      <c r="BE427" s="1">
        <v>42430</v>
      </c>
      <c r="BF427">
        <v>9.9004999999999996E-2</v>
      </c>
      <c r="BG427" s="1">
        <v>42430</v>
      </c>
      <c r="BH427">
        <v>0.105819</v>
      </c>
      <c r="BI427" s="1">
        <v>42430</v>
      </c>
      <c r="BJ427">
        <v>0.112861</v>
      </c>
      <c r="BK427" s="1">
        <v>42430</v>
      </c>
      <c r="BL427">
        <v>0.120368</v>
      </c>
      <c r="BM427" s="1">
        <v>42430</v>
      </c>
      <c r="BN427">
        <v>0.12726199999999999</v>
      </c>
      <c r="BO427" s="1">
        <v>42430</v>
      </c>
      <c r="BP427">
        <v>0.13411799999999999</v>
      </c>
      <c r="BQ427" s="1">
        <v>42430</v>
      </c>
      <c r="BR427">
        <v>0.14147799999999999</v>
      </c>
      <c r="BS427" s="1">
        <v>42430</v>
      </c>
      <c r="BT427">
        <v>0.14996799999999999</v>
      </c>
      <c r="BU427" s="1">
        <v>42430</v>
      </c>
      <c r="BV427">
        <v>0.16159499999999999</v>
      </c>
      <c r="BW427" s="1">
        <v>42430</v>
      </c>
      <c r="BX427">
        <v>0.173405</v>
      </c>
      <c r="BY427" s="1">
        <v>42430</v>
      </c>
      <c r="BZ427">
        <v>0.18202599999999999</v>
      </c>
      <c r="CA427" s="1">
        <v>42430</v>
      </c>
      <c r="CB427">
        <v>0.19078500000000001</v>
      </c>
      <c r="CC427" s="1">
        <v>42430</v>
      </c>
      <c r="CD427">
        <v>0.19842899999999999</v>
      </c>
      <c r="CE427" s="1">
        <v>42430</v>
      </c>
      <c r="CF427">
        <v>0.20460100000000001</v>
      </c>
      <c r="CG427" s="1">
        <v>42430</v>
      </c>
      <c r="CH427">
        <v>0.21462700000000001</v>
      </c>
      <c r="CI427" s="1">
        <v>42430</v>
      </c>
      <c r="CJ427">
        <v>0.223581</v>
      </c>
      <c r="CK427" s="1">
        <v>42430</v>
      </c>
      <c r="CL427">
        <v>0.23449500000000001</v>
      </c>
      <c r="CM427" s="1">
        <v>42430</v>
      </c>
      <c r="CN427">
        <v>0.24603</v>
      </c>
      <c r="CO427" s="1">
        <v>42430</v>
      </c>
      <c r="CP427">
        <v>0.25412899999999999</v>
      </c>
      <c r="CQ427" s="1">
        <v>42430</v>
      </c>
      <c r="CR427">
        <v>0.25822400000000001</v>
      </c>
      <c r="CS427" s="1">
        <v>42430</v>
      </c>
      <c r="CT427">
        <v>4.0453999999999997E-2</v>
      </c>
      <c r="CU427" s="1">
        <v>42430</v>
      </c>
      <c r="CV427">
        <v>4.0481000000000003E-2</v>
      </c>
      <c r="CW427" s="1">
        <v>42430</v>
      </c>
      <c r="CX427">
        <v>4.0513E-2</v>
      </c>
      <c r="CY427" s="1">
        <v>42430</v>
      </c>
      <c r="CZ427">
        <v>4.0577000000000002E-2</v>
      </c>
      <c r="DA427" s="1">
        <v>42430</v>
      </c>
      <c r="DB427">
        <v>4.1784000000000002E-2</v>
      </c>
      <c r="DC427" s="1">
        <v>42430</v>
      </c>
      <c r="DD427">
        <v>4.3083000000000003E-2</v>
      </c>
      <c r="DE427" s="1">
        <v>42430</v>
      </c>
      <c r="DF427">
        <v>4.5516000000000001E-2</v>
      </c>
      <c r="DG427" s="1">
        <v>42430</v>
      </c>
      <c r="DH427">
        <v>4.9077999999999997E-2</v>
      </c>
      <c r="DI427" s="1">
        <v>42430</v>
      </c>
      <c r="DJ427">
        <v>5.3289999999999997E-2</v>
      </c>
      <c r="DK427" s="1">
        <v>42430</v>
      </c>
      <c r="DL427">
        <v>5.8016999999999999E-2</v>
      </c>
      <c r="DM427" s="1">
        <v>42430</v>
      </c>
      <c r="DN427">
        <v>6.3064999999999996E-2</v>
      </c>
      <c r="DO427" s="1">
        <v>42430</v>
      </c>
      <c r="DP427">
        <v>6.7936999999999997E-2</v>
      </c>
      <c r="DQ427" s="1">
        <v>42430</v>
      </c>
      <c r="DR427">
        <v>7.3393E-2</v>
      </c>
      <c r="DS427" s="1">
        <v>42430</v>
      </c>
      <c r="DT427">
        <v>7.8197000000000003E-2</v>
      </c>
      <c r="DU427" s="1">
        <v>42430</v>
      </c>
      <c r="DV427">
        <v>8.3433999999999994E-2</v>
      </c>
      <c r="DW427" s="1">
        <v>42430</v>
      </c>
      <c r="DX427">
        <v>8.9155999999999999E-2</v>
      </c>
      <c r="DY427" s="1">
        <v>42430</v>
      </c>
      <c r="DZ427">
        <v>9.5150999999999999E-2</v>
      </c>
      <c r="EA427" s="1">
        <v>42430</v>
      </c>
      <c r="EB427">
        <v>0.101711</v>
      </c>
      <c r="EC427" s="1">
        <v>42430</v>
      </c>
      <c r="ED427">
        <v>0.10829</v>
      </c>
      <c r="EE427" s="1">
        <v>42430</v>
      </c>
      <c r="EF427">
        <v>0.11547</v>
      </c>
      <c r="EG427" s="1">
        <v>42430</v>
      </c>
      <c r="EH427">
        <v>0.12332</v>
      </c>
      <c r="EI427" s="1">
        <v>42430</v>
      </c>
      <c r="EJ427">
        <v>0.13075000000000001</v>
      </c>
      <c r="EK427" s="1">
        <v>42430</v>
      </c>
      <c r="EL427">
        <v>0.13880600000000001</v>
      </c>
      <c r="EM427" s="1">
        <v>42430</v>
      </c>
      <c r="EN427">
        <v>0.14754900000000001</v>
      </c>
      <c r="EO427" s="1">
        <v>42430</v>
      </c>
      <c r="EP427">
        <v>0.157051</v>
      </c>
      <c r="EQ427" s="1">
        <v>42430</v>
      </c>
      <c r="ER427">
        <v>0.16738900000000001</v>
      </c>
      <c r="ES427" s="1">
        <v>42430</v>
      </c>
      <c r="ET427">
        <v>0.17718400000000001</v>
      </c>
      <c r="EU427" s="1">
        <v>42430</v>
      </c>
      <c r="EV427">
        <v>0.18773699999999999</v>
      </c>
      <c r="EW427" s="1">
        <v>42430</v>
      </c>
      <c r="EX427">
        <v>0.19911699999999999</v>
      </c>
      <c r="EY427" s="1">
        <v>42430</v>
      </c>
      <c r="EZ427">
        <v>0.211398</v>
      </c>
      <c r="FA427" s="1">
        <v>42430</v>
      </c>
      <c r="FB427">
        <v>0.22166</v>
      </c>
      <c r="FC427" s="1">
        <v>42430</v>
      </c>
      <c r="FD427">
        <v>0.239008</v>
      </c>
      <c r="FE427" s="1">
        <v>42430</v>
      </c>
      <c r="FF427">
        <v>3.679E-3</v>
      </c>
      <c r="FG427" s="1">
        <v>42430</v>
      </c>
      <c r="FH427">
        <v>3.9280000000000001E-3</v>
      </c>
      <c r="FI427" s="1">
        <v>42430</v>
      </c>
      <c r="FJ427">
        <v>4.0509999999999999E-3</v>
      </c>
      <c r="FK427" s="1">
        <v>42430</v>
      </c>
      <c r="FL427">
        <v>4.2989999999999999E-3</v>
      </c>
      <c r="FM427" s="1">
        <v>42430</v>
      </c>
      <c r="FN427">
        <v>6.2789999999999999E-3</v>
      </c>
      <c r="FO427" s="1">
        <v>42430</v>
      </c>
      <c r="FP427">
        <v>6.7070000000000003E-3</v>
      </c>
      <c r="FQ427" s="1">
        <v>42430</v>
      </c>
      <c r="FR427">
        <v>7.4960000000000001E-3</v>
      </c>
      <c r="FS427" s="1">
        <v>42430</v>
      </c>
      <c r="FT427">
        <v>8.7989999999999995E-3</v>
      </c>
      <c r="FU427" s="1">
        <v>42430</v>
      </c>
      <c r="FV427">
        <v>1.0122000000000001E-2</v>
      </c>
      <c r="FW427" s="1">
        <v>42430</v>
      </c>
      <c r="FX427">
        <v>1.1511E-2</v>
      </c>
      <c r="FY427" s="1">
        <v>42430</v>
      </c>
      <c r="FZ427">
        <v>1.2475999999999999E-2</v>
      </c>
      <c r="GA427" s="1">
        <v>42430</v>
      </c>
      <c r="GB427">
        <v>1.3677E-2</v>
      </c>
      <c r="GC427" s="1">
        <v>42430</v>
      </c>
      <c r="GD427">
        <v>1.4846E-2</v>
      </c>
      <c r="GE427" s="1">
        <v>42430</v>
      </c>
      <c r="GF427">
        <v>1.5925000000000002E-2</v>
      </c>
      <c r="GG427" s="1">
        <v>42430</v>
      </c>
      <c r="GH427">
        <v>1.6951000000000001E-2</v>
      </c>
      <c r="GI427" s="1">
        <v>42430</v>
      </c>
      <c r="GJ427">
        <v>1.7935E-2</v>
      </c>
      <c r="GK427" s="1">
        <v>42430</v>
      </c>
      <c r="GL427">
        <v>1.8756999999999999E-2</v>
      </c>
      <c r="GM427" s="1">
        <v>42430</v>
      </c>
      <c r="GN427">
        <v>1.9602000000000001E-2</v>
      </c>
      <c r="GO427" s="1">
        <v>42430</v>
      </c>
      <c r="GP427">
        <v>2.0476999999999999E-2</v>
      </c>
      <c r="GQ427" s="1">
        <v>42430</v>
      </c>
      <c r="GR427">
        <v>2.1384E-2</v>
      </c>
      <c r="GS427" s="1">
        <v>42430</v>
      </c>
      <c r="GT427">
        <v>2.2325999999999999E-2</v>
      </c>
      <c r="GU427" s="1">
        <v>42430</v>
      </c>
      <c r="GV427">
        <v>2.2978999999999999E-2</v>
      </c>
      <c r="GW427" s="1">
        <v>42430</v>
      </c>
      <c r="GX427">
        <v>2.3636999999999998E-2</v>
      </c>
      <c r="GY427" s="1">
        <v>42430</v>
      </c>
      <c r="GZ427">
        <v>2.4316999999999998E-2</v>
      </c>
      <c r="HA427" s="1">
        <v>42430</v>
      </c>
      <c r="HB427">
        <v>2.5021000000000002E-2</v>
      </c>
      <c r="HC427" s="1">
        <v>42430</v>
      </c>
      <c r="HD427">
        <v>2.5749000000000001E-2</v>
      </c>
      <c r="HE427" s="1">
        <v>42430</v>
      </c>
      <c r="HF427">
        <v>2.6241E-2</v>
      </c>
      <c r="HG427" s="1">
        <v>42430</v>
      </c>
      <c r="HH427">
        <v>2.6726E-2</v>
      </c>
      <c r="HI427" s="1">
        <v>42430</v>
      </c>
      <c r="HJ427">
        <v>2.7224000000000002E-2</v>
      </c>
      <c r="HK427" s="1">
        <v>42430</v>
      </c>
      <c r="HL427">
        <v>2.7736E-2</v>
      </c>
      <c r="HM427" s="1">
        <v>42430</v>
      </c>
      <c r="HN427">
        <v>2.8145E-2</v>
      </c>
      <c r="HO427" s="1">
        <v>42430</v>
      </c>
      <c r="HP427">
        <v>2.8801E-2</v>
      </c>
      <c r="HQ427" s="1">
        <v>42430</v>
      </c>
      <c r="HR427">
        <v>2.9354999999999999E-2</v>
      </c>
      <c r="HS427" s="1">
        <v>42430</v>
      </c>
      <c r="HT427">
        <v>2.9923999999999999E-2</v>
      </c>
      <c r="HU427" s="1">
        <v>42430</v>
      </c>
      <c r="HV427">
        <v>3.0509000000000001E-2</v>
      </c>
      <c r="HW427" s="1">
        <v>42430</v>
      </c>
      <c r="HX427">
        <v>3.091E-2</v>
      </c>
      <c r="HY427" s="1">
        <v>42430</v>
      </c>
      <c r="HZ427">
        <v>3.1109999999999999E-2</v>
      </c>
    </row>
    <row r="428" spans="1:234" x14ac:dyDescent="0.35">
      <c r="A428" s="1" vm="2311">
        <v>42431</v>
      </c>
      <c r="B428" vm="7">
        <v>12.9</v>
      </c>
      <c r="C428" s="1" vm="2311">
        <v>42431</v>
      </c>
      <c r="D428" vm="392">
        <v>25.1875</v>
      </c>
      <c r="E428" s="1" vm="2311">
        <v>42431</v>
      </c>
      <c r="F428" vm="328">
        <v>59.76</v>
      </c>
      <c r="G428" s="1" vm="2224">
        <v>42409</v>
      </c>
      <c r="H428" vm="2312">
        <v>18.8017</v>
      </c>
      <c r="I428" s="1" vm="2313">
        <v>43818</v>
      </c>
      <c r="J428">
        <v>6.7426105200000003E-2</v>
      </c>
      <c r="K428" s="1" vm="2313">
        <v>43818</v>
      </c>
      <c r="L428">
        <v>8.5541634800000002E-2</v>
      </c>
      <c r="M428" s="1" vm="2313">
        <v>43818</v>
      </c>
      <c r="N428">
        <v>8.9223703700000004E-2</v>
      </c>
      <c r="O428" s="1" vm="2313">
        <v>43818</v>
      </c>
      <c r="P428">
        <v>7.5200619199999999E-2</v>
      </c>
      <c r="Q428" s="1" vm="2313">
        <v>43818</v>
      </c>
      <c r="R428">
        <v>5.8180056899999999E-2</v>
      </c>
      <c r="S428" s="1" vm="2313">
        <v>43818</v>
      </c>
      <c r="T428">
        <v>5.7591540400000002E-2</v>
      </c>
      <c r="U428" s="1" vm="2313">
        <v>43818</v>
      </c>
      <c r="V428">
        <v>7.7430722300000004E-2</v>
      </c>
      <c r="W428" s="1">
        <v>42431</v>
      </c>
      <c r="X428">
        <v>3.8399999999999997E-2</v>
      </c>
      <c r="Y428" s="1">
        <v>42431</v>
      </c>
      <c r="Z428">
        <v>3.8330999999999997E-2</v>
      </c>
      <c r="AA428" s="1">
        <v>42431</v>
      </c>
      <c r="AB428">
        <v>3.832E-2</v>
      </c>
      <c r="AC428" s="1">
        <v>42431</v>
      </c>
      <c r="AD428">
        <v>3.832E-2</v>
      </c>
      <c r="AE428" s="1">
        <v>42431</v>
      </c>
      <c r="AF428">
        <v>3.9736E-2</v>
      </c>
      <c r="AG428" s="1">
        <v>42431</v>
      </c>
      <c r="AH428">
        <v>4.0413999999999999E-2</v>
      </c>
      <c r="AI428" s="1">
        <v>42431</v>
      </c>
      <c r="AJ428">
        <v>4.1523999999999998E-2</v>
      </c>
      <c r="AK428" s="1">
        <v>42431</v>
      </c>
      <c r="AL428">
        <v>4.6271E-2</v>
      </c>
      <c r="AM428" s="1">
        <v>42431</v>
      </c>
      <c r="AN428">
        <v>5.4348E-2</v>
      </c>
      <c r="AO428" s="1">
        <v>42431</v>
      </c>
      <c r="AP428">
        <v>5.9810000000000002E-2</v>
      </c>
      <c r="AQ428" s="1">
        <v>42431</v>
      </c>
      <c r="AR428">
        <v>6.3828999999999997E-2</v>
      </c>
      <c r="AS428" s="1">
        <v>42431</v>
      </c>
      <c r="AT428">
        <v>6.8599999999999994E-2</v>
      </c>
      <c r="AU428" s="1">
        <v>42431</v>
      </c>
      <c r="AV428">
        <v>7.331E-2</v>
      </c>
      <c r="AW428" s="1">
        <v>42431</v>
      </c>
      <c r="AX428">
        <v>7.7799999999999994E-2</v>
      </c>
      <c r="AY428" s="1">
        <v>42431</v>
      </c>
      <c r="AZ428">
        <v>8.1955E-2</v>
      </c>
      <c r="BA428" s="1">
        <v>42431</v>
      </c>
      <c r="BB428">
        <v>8.6327000000000001E-2</v>
      </c>
      <c r="BC428" s="1">
        <v>42431</v>
      </c>
      <c r="BD428">
        <v>9.3164999999999998E-2</v>
      </c>
      <c r="BE428" s="1">
        <v>42431</v>
      </c>
      <c r="BF428">
        <v>9.9601999999999996E-2</v>
      </c>
      <c r="BG428" s="1">
        <v>42431</v>
      </c>
      <c r="BH428">
        <v>0.106113</v>
      </c>
      <c r="BI428" s="1">
        <v>42431</v>
      </c>
      <c r="BJ428">
        <v>0.113275</v>
      </c>
      <c r="BK428" s="1">
        <v>42431</v>
      </c>
      <c r="BL428">
        <v>0.12113599999999999</v>
      </c>
      <c r="BM428" s="1">
        <v>42431</v>
      </c>
      <c r="BN428">
        <v>0.12819800000000001</v>
      </c>
      <c r="BO428" s="1">
        <v>42431</v>
      </c>
      <c r="BP428">
        <v>0.13514300000000001</v>
      </c>
      <c r="BQ428" s="1">
        <v>42431</v>
      </c>
      <c r="BR428">
        <v>0.14260300000000001</v>
      </c>
      <c r="BS428" s="1">
        <v>42431</v>
      </c>
      <c r="BT428">
        <v>0.15120500000000001</v>
      </c>
      <c r="BU428" s="1">
        <v>42431</v>
      </c>
      <c r="BV428">
        <v>0.16292899999999999</v>
      </c>
      <c r="BW428" s="1">
        <v>42431</v>
      </c>
      <c r="BX428">
        <v>0.17469199999999999</v>
      </c>
      <c r="BY428" s="1">
        <v>42431</v>
      </c>
      <c r="BZ428">
        <v>0.182696</v>
      </c>
      <c r="CA428" s="1">
        <v>42431</v>
      </c>
      <c r="CB428">
        <v>0.191025</v>
      </c>
      <c r="CC428" s="1">
        <v>42431</v>
      </c>
      <c r="CD428">
        <v>0.199376</v>
      </c>
      <c r="CE428" s="1">
        <v>42431</v>
      </c>
      <c r="CF428">
        <v>0.20616799999999999</v>
      </c>
      <c r="CG428" s="1">
        <v>42431</v>
      </c>
      <c r="CH428">
        <v>0.21729399999999999</v>
      </c>
      <c r="CI428" s="1">
        <v>42431</v>
      </c>
      <c r="CJ428">
        <v>0.22711300000000001</v>
      </c>
      <c r="CK428" s="1">
        <v>42431</v>
      </c>
      <c r="CL428">
        <v>0.238293</v>
      </c>
      <c r="CM428" s="1">
        <v>42431</v>
      </c>
      <c r="CN428">
        <v>0.25011499999999998</v>
      </c>
      <c r="CO428" s="1">
        <v>42431</v>
      </c>
      <c r="CP428">
        <v>0.25841900000000001</v>
      </c>
      <c r="CQ428" s="1">
        <v>42431</v>
      </c>
      <c r="CR428">
        <v>0.26261899999999999</v>
      </c>
      <c r="CS428" s="1">
        <v>42431</v>
      </c>
      <c r="CT428">
        <v>4.0476999999999999E-2</v>
      </c>
      <c r="CU428" s="1">
        <v>42431</v>
      </c>
      <c r="CV428">
        <v>4.0503999999999998E-2</v>
      </c>
      <c r="CW428" s="1">
        <v>42431</v>
      </c>
      <c r="CX428">
        <v>4.0536000000000003E-2</v>
      </c>
      <c r="CY428" s="1">
        <v>42431</v>
      </c>
      <c r="CZ428">
        <v>4.0599999999999997E-2</v>
      </c>
      <c r="DA428" s="1">
        <v>42431</v>
      </c>
      <c r="DB428">
        <v>4.1893E-2</v>
      </c>
      <c r="DC428" s="1">
        <v>42431</v>
      </c>
      <c r="DD428">
        <v>4.3270000000000003E-2</v>
      </c>
      <c r="DE428" s="1">
        <v>42431</v>
      </c>
      <c r="DF428">
        <v>4.5620000000000001E-2</v>
      </c>
      <c r="DG428" s="1">
        <v>42431</v>
      </c>
      <c r="DH428">
        <v>4.9187000000000002E-2</v>
      </c>
      <c r="DI428" s="1">
        <v>42431</v>
      </c>
      <c r="DJ428">
        <v>5.3529E-2</v>
      </c>
      <c r="DK428" s="1">
        <v>42431</v>
      </c>
      <c r="DL428">
        <v>5.8337E-2</v>
      </c>
      <c r="DM428" s="1">
        <v>42431</v>
      </c>
      <c r="DN428">
        <v>6.3557000000000002E-2</v>
      </c>
      <c r="DO428" s="1">
        <v>42431</v>
      </c>
      <c r="DP428">
        <v>6.8545999999999996E-2</v>
      </c>
      <c r="DQ428" s="1">
        <v>42431</v>
      </c>
      <c r="DR428">
        <v>7.4139999999999998E-2</v>
      </c>
      <c r="DS428" s="1">
        <v>42431</v>
      </c>
      <c r="DT428">
        <v>7.8963000000000005E-2</v>
      </c>
      <c r="DU428" s="1">
        <v>42431</v>
      </c>
      <c r="DV428">
        <v>8.4220000000000003E-2</v>
      </c>
      <c r="DW428" s="1">
        <v>42431</v>
      </c>
      <c r="DX428">
        <v>8.9963000000000001E-2</v>
      </c>
      <c r="DY428" s="1">
        <v>42431</v>
      </c>
      <c r="DZ428">
        <v>9.6029000000000003E-2</v>
      </c>
      <c r="EA428" s="1">
        <v>42431</v>
      </c>
      <c r="EB428">
        <v>0.102668</v>
      </c>
      <c r="EC428" s="1">
        <v>42431</v>
      </c>
      <c r="ED428">
        <v>0.109472</v>
      </c>
      <c r="EE428" s="1">
        <v>42431</v>
      </c>
      <c r="EF428">
        <v>0.116912</v>
      </c>
      <c r="EG428" s="1">
        <v>42431</v>
      </c>
      <c r="EH428">
        <v>0.12506</v>
      </c>
      <c r="EI428" s="1">
        <v>42431</v>
      </c>
      <c r="EJ428">
        <v>0.13251199999999999</v>
      </c>
      <c r="EK428" s="1">
        <v>42431</v>
      </c>
      <c r="EL428">
        <v>0.14058200000000001</v>
      </c>
      <c r="EM428" s="1">
        <v>42431</v>
      </c>
      <c r="EN428">
        <v>0.14933199999999999</v>
      </c>
      <c r="EO428" s="1">
        <v>42431</v>
      </c>
      <c r="EP428">
        <v>0.15883</v>
      </c>
      <c r="EQ428" s="1">
        <v>42431</v>
      </c>
      <c r="ER428">
        <v>0.169153</v>
      </c>
      <c r="ES428" s="1">
        <v>42431</v>
      </c>
      <c r="ET428">
        <v>0.179117</v>
      </c>
      <c r="EU428" s="1">
        <v>42431</v>
      </c>
      <c r="EV428">
        <v>0.189856</v>
      </c>
      <c r="EW428" s="1">
        <v>42431</v>
      </c>
      <c r="EX428">
        <v>0.20144200000000001</v>
      </c>
      <c r="EY428" s="1">
        <v>42431</v>
      </c>
      <c r="EZ428">
        <v>0.213952</v>
      </c>
      <c r="FA428" s="1">
        <v>42431</v>
      </c>
      <c r="FB428">
        <v>0.224409</v>
      </c>
      <c r="FC428" s="1">
        <v>42431</v>
      </c>
      <c r="FD428">
        <v>0.242094</v>
      </c>
      <c r="FE428" s="1">
        <v>42431</v>
      </c>
      <c r="FF428">
        <v>3.715E-3</v>
      </c>
      <c r="FG428" s="1">
        <v>42431</v>
      </c>
      <c r="FH428">
        <v>3.9639999999999996E-3</v>
      </c>
      <c r="FI428" s="1">
        <v>42431</v>
      </c>
      <c r="FJ428">
        <v>4.084E-3</v>
      </c>
      <c r="FK428" s="1">
        <v>42431</v>
      </c>
      <c r="FL428">
        <v>4.3239999999999997E-3</v>
      </c>
      <c r="FM428" s="1">
        <v>42431</v>
      </c>
      <c r="FN428">
        <v>6.3109999999999998E-3</v>
      </c>
      <c r="FO428" s="1">
        <v>42431</v>
      </c>
      <c r="FP428">
        <v>6.7759999999999999E-3</v>
      </c>
      <c r="FQ428" s="1">
        <v>42431</v>
      </c>
      <c r="FR428">
        <v>7.6030000000000004E-3</v>
      </c>
      <c r="FS428" s="1">
        <v>42431</v>
      </c>
      <c r="FT428">
        <v>8.9910000000000007E-3</v>
      </c>
      <c r="FU428" s="1">
        <v>42431</v>
      </c>
      <c r="FV428">
        <v>1.0404999999999999E-2</v>
      </c>
      <c r="FW428" s="1">
        <v>42431</v>
      </c>
      <c r="FX428">
        <v>1.1844E-2</v>
      </c>
      <c r="FY428" s="1">
        <v>42431</v>
      </c>
      <c r="FZ428">
        <v>1.2781000000000001E-2</v>
      </c>
      <c r="GA428" s="1">
        <v>42431</v>
      </c>
      <c r="GB428">
        <v>1.3998E-2</v>
      </c>
      <c r="GC428" s="1">
        <v>42431</v>
      </c>
      <c r="GD428">
        <v>1.5186E-2</v>
      </c>
      <c r="GE428" s="1">
        <v>42431</v>
      </c>
      <c r="GF428">
        <v>1.6272999999999999E-2</v>
      </c>
      <c r="GG428" s="1">
        <v>42431</v>
      </c>
      <c r="GH428">
        <v>1.7295000000000001E-2</v>
      </c>
      <c r="GI428" s="1">
        <v>42431</v>
      </c>
      <c r="GJ428">
        <v>1.8276000000000001E-2</v>
      </c>
      <c r="GK428" s="1">
        <v>42431</v>
      </c>
      <c r="GL428">
        <v>1.9071999999999999E-2</v>
      </c>
      <c r="GM428" s="1">
        <v>42431</v>
      </c>
      <c r="GN428">
        <v>1.9889E-2</v>
      </c>
      <c r="GO428" s="1">
        <v>42431</v>
      </c>
      <c r="GP428">
        <v>2.0735E-2</v>
      </c>
      <c r="GQ428" s="1">
        <v>42431</v>
      </c>
      <c r="GR428">
        <v>2.1611999999999999E-2</v>
      </c>
      <c r="GS428" s="1">
        <v>42431</v>
      </c>
      <c r="GT428">
        <v>2.2523000000000001E-2</v>
      </c>
      <c r="GU428" s="1">
        <v>42431</v>
      </c>
      <c r="GV428">
        <v>2.3151999999999999E-2</v>
      </c>
      <c r="GW428" s="1">
        <v>42431</v>
      </c>
      <c r="GX428">
        <v>2.3785000000000001E-2</v>
      </c>
      <c r="GY428" s="1">
        <v>42431</v>
      </c>
      <c r="GZ428">
        <v>2.4438999999999999E-2</v>
      </c>
      <c r="HA428" s="1">
        <v>42431</v>
      </c>
      <c r="HB428">
        <v>2.5114999999999998E-2</v>
      </c>
      <c r="HC428" s="1">
        <v>42431</v>
      </c>
      <c r="HD428">
        <v>2.5815000000000001E-2</v>
      </c>
      <c r="HE428" s="1">
        <v>42431</v>
      </c>
      <c r="HF428">
        <v>2.6287999999999999E-2</v>
      </c>
      <c r="HG428" s="1">
        <v>42431</v>
      </c>
      <c r="HH428">
        <v>2.6755000000000001E-2</v>
      </c>
      <c r="HI428" s="1">
        <v>42431</v>
      </c>
      <c r="HJ428">
        <v>2.7234999999999999E-2</v>
      </c>
      <c r="HK428" s="1">
        <v>42431</v>
      </c>
      <c r="HL428">
        <v>2.7726000000000001E-2</v>
      </c>
      <c r="HM428" s="1">
        <v>42431</v>
      </c>
      <c r="HN428">
        <v>2.8119000000000002E-2</v>
      </c>
      <c r="HO428" s="1">
        <v>42431</v>
      </c>
      <c r="HP428">
        <v>2.8747999999999999E-2</v>
      </c>
      <c r="HQ428" s="1">
        <v>42431</v>
      </c>
      <c r="HR428">
        <v>2.9278999999999999E-2</v>
      </c>
      <c r="HS428" s="1">
        <v>42431</v>
      </c>
      <c r="HT428">
        <v>2.9824E-2</v>
      </c>
      <c r="HU428" s="1">
        <v>42431</v>
      </c>
      <c r="HV428">
        <v>3.0384000000000001E-2</v>
      </c>
      <c r="HW428" s="1">
        <v>42431</v>
      </c>
      <c r="HX428">
        <v>3.0766999999999999E-2</v>
      </c>
      <c r="HY428" s="1">
        <v>42431</v>
      </c>
      <c r="HZ428">
        <v>3.0957999999999999E-2</v>
      </c>
    </row>
    <row r="429" spans="1:234" x14ac:dyDescent="0.35">
      <c r="A429" s="1" vm="2314">
        <v>42432</v>
      </c>
      <c r="B429" vm="2315">
        <v>13.04</v>
      </c>
      <c r="C429" s="1" vm="2314">
        <v>42432</v>
      </c>
      <c r="D429" vm="2316">
        <v>25.375</v>
      </c>
      <c r="E429" s="1" vm="2314">
        <v>42432</v>
      </c>
      <c r="F429" vm="997">
        <v>59.96</v>
      </c>
      <c r="G429" s="1" vm="2230">
        <v>42410</v>
      </c>
      <c r="H429" vm="2317">
        <v>18.93</v>
      </c>
      <c r="I429" s="1" vm="2318">
        <v>43819</v>
      </c>
      <c r="J429">
        <v>6.2915578200000002E-2</v>
      </c>
      <c r="K429" s="1" vm="2318">
        <v>43819</v>
      </c>
      <c r="L429">
        <v>7.9886393099999994E-2</v>
      </c>
      <c r="M429" s="1" vm="2318">
        <v>43819</v>
      </c>
      <c r="N429">
        <v>5.7191528800000002E-2</v>
      </c>
      <c r="O429" s="1" vm="2318">
        <v>43819</v>
      </c>
      <c r="P429">
        <v>8.4246317599999995E-2</v>
      </c>
      <c r="Q429" s="1" vm="2318">
        <v>43819</v>
      </c>
      <c r="R429">
        <v>8.5822934599999998E-2</v>
      </c>
      <c r="S429" s="1" vm="2318">
        <v>43819</v>
      </c>
      <c r="T429">
        <v>8.4720280100000003E-2</v>
      </c>
      <c r="U429" s="1" vm="2318">
        <v>43819</v>
      </c>
      <c r="V429">
        <v>6.2882790800000005E-2</v>
      </c>
      <c r="W429" s="1">
        <v>42432</v>
      </c>
      <c r="X429">
        <v>3.7819999999999999E-2</v>
      </c>
      <c r="Y429" s="1">
        <v>42432</v>
      </c>
      <c r="Z429">
        <v>3.8100000000000002E-2</v>
      </c>
      <c r="AA429" s="1">
        <v>42432</v>
      </c>
      <c r="AB429">
        <v>3.8100000000000002E-2</v>
      </c>
      <c r="AC429" s="1">
        <v>42432</v>
      </c>
      <c r="AD429">
        <v>3.8100000000000002E-2</v>
      </c>
      <c r="AE429" s="1">
        <v>42432</v>
      </c>
      <c r="AF429">
        <v>3.9849999999999997E-2</v>
      </c>
      <c r="AG429" s="1">
        <v>42432</v>
      </c>
      <c r="AH429">
        <v>4.0500000000000001E-2</v>
      </c>
      <c r="AI429" s="1">
        <v>42432</v>
      </c>
      <c r="AJ429">
        <v>4.1750000000000002E-2</v>
      </c>
      <c r="AK429" s="1">
        <v>42432</v>
      </c>
      <c r="AL429">
        <v>4.6331999999999998E-2</v>
      </c>
      <c r="AM429" s="1">
        <v>42432</v>
      </c>
      <c r="AN429">
        <v>5.4691999999999998E-2</v>
      </c>
      <c r="AO429" s="1">
        <v>42432</v>
      </c>
      <c r="AP429">
        <v>6.0113E-2</v>
      </c>
      <c r="AQ429" s="1">
        <v>42432</v>
      </c>
      <c r="AR429">
        <v>6.4133999999999997E-2</v>
      </c>
      <c r="AS429" s="1">
        <v>42432</v>
      </c>
      <c r="AT429">
        <v>6.8851999999999997E-2</v>
      </c>
      <c r="AU429" s="1">
        <v>42432</v>
      </c>
      <c r="AV429">
        <v>7.3657E-2</v>
      </c>
      <c r="AW429" s="1">
        <v>42432</v>
      </c>
      <c r="AX429">
        <v>7.8259999999999996E-2</v>
      </c>
      <c r="AY429" s="1">
        <v>42432</v>
      </c>
      <c r="AZ429">
        <v>8.2302E-2</v>
      </c>
      <c r="BA429" s="1">
        <v>42432</v>
      </c>
      <c r="BB429">
        <v>8.6542999999999995E-2</v>
      </c>
      <c r="BC429" s="1">
        <v>42432</v>
      </c>
      <c r="BD429">
        <v>9.3532000000000004E-2</v>
      </c>
      <c r="BE429" s="1">
        <v>42432</v>
      </c>
      <c r="BF429">
        <v>0.100298</v>
      </c>
      <c r="BG429" s="1">
        <v>42432</v>
      </c>
      <c r="BH429">
        <v>0.107265</v>
      </c>
      <c r="BI429" s="1">
        <v>42432</v>
      </c>
      <c r="BJ429">
        <v>0.114663</v>
      </c>
      <c r="BK429" s="1">
        <v>42432</v>
      </c>
      <c r="BL429">
        <v>0.122668</v>
      </c>
      <c r="BM429" s="1">
        <v>42432</v>
      </c>
      <c r="BN429">
        <v>0.12982199999999999</v>
      </c>
      <c r="BO429" s="1">
        <v>42432</v>
      </c>
      <c r="BP429">
        <v>0.136846</v>
      </c>
      <c r="BQ429" s="1">
        <v>42432</v>
      </c>
      <c r="BR429">
        <v>0.14438799999999999</v>
      </c>
      <c r="BS429" s="1">
        <v>42432</v>
      </c>
      <c r="BT429">
        <v>0.15307899999999999</v>
      </c>
      <c r="BU429" s="1">
        <v>42432</v>
      </c>
      <c r="BV429">
        <v>0.16486600000000001</v>
      </c>
      <c r="BW429" s="1">
        <v>42432</v>
      </c>
      <c r="BX429">
        <v>0.17677100000000001</v>
      </c>
      <c r="BY429" s="1">
        <v>42432</v>
      </c>
      <c r="BZ429">
        <v>0.18532799999999999</v>
      </c>
      <c r="CA429" s="1">
        <v>42432</v>
      </c>
      <c r="CB429">
        <v>0.19413900000000001</v>
      </c>
      <c r="CC429" s="1">
        <v>42432</v>
      </c>
      <c r="CD429">
        <v>0.20245299999999999</v>
      </c>
      <c r="CE429" s="1">
        <v>42432</v>
      </c>
      <c r="CF429">
        <v>0.209201</v>
      </c>
      <c r="CG429" s="1">
        <v>42432</v>
      </c>
      <c r="CH429">
        <v>0.22022700000000001</v>
      </c>
      <c r="CI429" s="1">
        <v>42432</v>
      </c>
      <c r="CJ429">
        <v>0.23000599999999999</v>
      </c>
      <c r="CK429" s="1">
        <v>42432</v>
      </c>
      <c r="CL429">
        <v>0.24140700000000001</v>
      </c>
      <c r="CM429" s="1">
        <v>42432</v>
      </c>
      <c r="CN429">
        <v>0.25346600000000002</v>
      </c>
      <c r="CO429" s="1">
        <v>42432</v>
      </c>
      <c r="CP429">
        <v>0.261938</v>
      </c>
      <c r="CQ429" s="1">
        <v>42432</v>
      </c>
      <c r="CR429">
        <v>0.26622400000000002</v>
      </c>
      <c r="CS429" s="1">
        <v>42432</v>
      </c>
      <c r="CT429">
        <v>4.0478E-2</v>
      </c>
      <c r="CU429" s="1">
        <v>42432</v>
      </c>
      <c r="CV429">
        <v>4.0504999999999999E-2</v>
      </c>
      <c r="CW429" s="1">
        <v>42432</v>
      </c>
      <c r="CX429">
        <v>4.0536999999999997E-2</v>
      </c>
      <c r="CY429" s="1">
        <v>42432</v>
      </c>
      <c r="CZ429">
        <v>4.0600999999999998E-2</v>
      </c>
      <c r="DA429" s="1">
        <v>42432</v>
      </c>
      <c r="DB429">
        <v>4.1847000000000002E-2</v>
      </c>
      <c r="DC429" s="1">
        <v>42432</v>
      </c>
      <c r="DD429">
        <v>4.3262000000000002E-2</v>
      </c>
      <c r="DE429" s="1">
        <v>42432</v>
      </c>
      <c r="DF429">
        <v>4.5567999999999997E-2</v>
      </c>
      <c r="DG429" s="1">
        <v>42432</v>
      </c>
      <c r="DH429">
        <v>4.9357999999999999E-2</v>
      </c>
      <c r="DI429" s="1">
        <v>42432</v>
      </c>
      <c r="DJ429">
        <v>5.3768999999999997E-2</v>
      </c>
      <c r="DK429" s="1">
        <v>42432</v>
      </c>
      <c r="DL429">
        <v>5.8861999999999998E-2</v>
      </c>
      <c r="DM429" s="1">
        <v>42432</v>
      </c>
      <c r="DN429">
        <v>6.4116000000000006E-2</v>
      </c>
      <c r="DO429" s="1">
        <v>42432</v>
      </c>
      <c r="DP429">
        <v>6.9186999999999999E-2</v>
      </c>
      <c r="DQ429" s="1">
        <v>42432</v>
      </c>
      <c r="DR429">
        <v>7.4876999999999999E-2</v>
      </c>
      <c r="DS429" s="1">
        <v>42432</v>
      </c>
      <c r="DT429">
        <v>7.9865000000000005E-2</v>
      </c>
      <c r="DU429" s="1">
        <v>42432</v>
      </c>
      <c r="DV429">
        <v>8.5309999999999997E-2</v>
      </c>
      <c r="DW429" s="1">
        <v>42432</v>
      </c>
      <c r="DX429">
        <v>9.1269000000000003E-2</v>
      </c>
      <c r="DY429" s="1">
        <v>42432</v>
      </c>
      <c r="DZ429">
        <v>9.7758999999999999E-2</v>
      </c>
      <c r="EA429" s="1">
        <v>42432</v>
      </c>
      <c r="EB429">
        <v>0.10489</v>
      </c>
      <c r="EC429" s="1">
        <v>42432</v>
      </c>
      <c r="ED429">
        <v>0.111957</v>
      </c>
      <c r="EE429" s="1">
        <v>42432</v>
      </c>
      <c r="EF429">
        <v>0.11969399999999999</v>
      </c>
      <c r="EG429" s="1">
        <v>42432</v>
      </c>
      <c r="EH429">
        <v>0.12817999999999999</v>
      </c>
      <c r="EI429" s="1">
        <v>42432</v>
      </c>
      <c r="EJ429">
        <v>0.135966</v>
      </c>
      <c r="EK429" s="1">
        <v>42432</v>
      </c>
      <c r="EL429">
        <v>0.14441000000000001</v>
      </c>
      <c r="EM429" s="1">
        <v>42432</v>
      </c>
      <c r="EN429">
        <v>0.15357899999999999</v>
      </c>
      <c r="EO429" s="1">
        <v>42432</v>
      </c>
      <c r="EP429">
        <v>0.163546</v>
      </c>
      <c r="EQ429" s="1">
        <v>42432</v>
      </c>
      <c r="ER429">
        <v>0.174396</v>
      </c>
      <c r="ES429" s="1">
        <v>42432</v>
      </c>
      <c r="ET429">
        <v>0.18482799999999999</v>
      </c>
      <c r="EU429" s="1">
        <v>42432</v>
      </c>
      <c r="EV429">
        <v>0.19608300000000001</v>
      </c>
      <c r="EW429" s="1">
        <v>42432</v>
      </c>
      <c r="EX429">
        <v>0.20823700000000001</v>
      </c>
      <c r="EY429" s="1">
        <v>42432</v>
      </c>
      <c r="EZ429">
        <v>0.22137299999999999</v>
      </c>
      <c r="FA429" s="1">
        <v>42432</v>
      </c>
      <c r="FB429">
        <v>0.23236299999999999</v>
      </c>
      <c r="FC429" s="1">
        <v>42432</v>
      </c>
      <c r="FD429">
        <v>0.250967</v>
      </c>
      <c r="FE429" s="1">
        <v>42432</v>
      </c>
      <c r="FF429">
        <v>3.7299999999999998E-3</v>
      </c>
      <c r="FG429" s="1">
        <v>42432</v>
      </c>
      <c r="FH429">
        <v>3.9890000000000004E-3</v>
      </c>
      <c r="FI429" s="1">
        <v>42432</v>
      </c>
      <c r="FJ429">
        <v>4.1099999999999999E-3</v>
      </c>
      <c r="FK429" s="1">
        <v>42432</v>
      </c>
      <c r="FL429">
        <v>4.3530000000000001E-3</v>
      </c>
      <c r="FM429" s="1">
        <v>42432</v>
      </c>
      <c r="FN429">
        <v>6.319E-3</v>
      </c>
      <c r="FO429" s="1">
        <v>42432</v>
      </c>
      <c r="FP429">
        <v>6.7169999999999999E-3</v>
      </c>
      <c r="FQ429" s="1">
        <v>42432</v>
      </c>
      <c r="FR429">
        <v>7.4729999999999996E-3</v>
      </c>
      <c r="FS429" s="1">
        <v>42432</v>
      </c>
      <c r="FT429">
        <v>8.8260000000000005E-3</v>
      </c>
      <c r="FU429" s="1">
        <v>42432</v>
      </c>
      <c r="FV429">
        <v>1.0240000000000001E-2</v>
      </c>
      <c r="FW429" s="1">
        <v>42432</v>
      </c>
      <c r="FX429">
        <v>1.1686999999999999E-2</v>
      </c>
      <c r="FY429" s="1">
        <v>42432</v>
      </c>
      <c r="FZ429">
        <v>1.2666E-2</v>
      </c>
      <c r="GA429" s="1">
        <v>42432</v>
      </c>
      <c r="GB429">
        <v>1.3893000000000001E-2</v>
      </c>
      <c r="GC429" s="1">
        <v>42432</v>
      </c>
      <c r="GD429">
        <v>1.5089E-2</v>
      </c>
      <c r="GE429" s="1">
        <v>42432</v>
      </c>
      <c r="GF429">
        <v>1.6174000000000001E-2</v>
      </c>
      <c r="GG429" s="1">
        <v>42432</v>
      </c>
      <c r="GH429">
        <v>1.7205999999999999E-2</v>
      </c>
      <c r="GI429" s="1">
        <v>42432</v>
      </c>
      <c r="GJ429">
        <v>1.8172000000000001E-2</v>
      </c>
      <c r="GK429" s="1">
        <v>42432</v>
      </c>
      <c r="GL429">
        <v>1.8950000000000002E-2</v>
      </c>
      <c r="GM429" s="1">
        <v>42432</v>
      </c>
      <c r="GN429">
        <v>1.9747000000000001E-2</v>
      </c>
      <c r="GO429" s="1">
        <v>42432</v>
      </c>
      <c r="GP429">
        <v>2.0572E-2</v>
      </c>
      <c r="GQ429" s="1">
        <v>42432</v>
      </c>
      <c r="GR429">
        <v>2.1427000000000002E-2</v>
      </c>
      <c r="GS429" s="1">
        <v>42432</v>
      </c>
      <c r="GT429">
        <v>2.2315000000000002E-2</v>
      </c>
      <c r="GU429" s="1">
        <v>42432</v>
      </c>
      <c r="GV429">
        <v>2.2935000000000001E-2</v>
      </c>
      <c r="GW429" s="1">
        <v>42432</v>
      </c>
      <c r="GX429">
        <v>2.3560000000000001E-2</v>
      </c>
      <c r="GY429" s="1">
        <v>42432</v>
      </c>
      <c r="GZ429">
        <v>2.4205000000000001E-2</v>
      </c>
      <c r="HA429" s="1">
        <v>42432</v>
      </c>
      <c r="HB429">
        <v>2.4871000000000001E-2</v>
      </c>
      <c r="HC429" s="1">
        <v>42432</v>
      </c>
      <c r="HD429">
        <v>2.5559999999999999E-2</v>
      </c>
      <c r="HE429" s="1">
        <v>42432</v>
      </c>
      <c r="HF429">
        <v>2.6017999999999999E-2</v>
      </c>
      <c r="HG429" s="1">
        <v>42432</v>
      </c>
      <c r="HH429">
        <v>2.6468999999999999E-2</v>
      </c>
      <c r="HI429" s="1">
        <v>42432</v>
      </c>
      <c r="HJ429">
        <v>2.6931E-2</v>
      </c>
      <c r="HK429" s="1">
        <v>42432</v>
      </c>
      <c r="HL429">
        <v>2.7404999999999999E-2</v>
      </c>
      <c r="HM429" s="1">
        <v>42432</v>
      </c>
      <c r="HN429">
        <v>2.7782999999999999E-2</v>
      </c>
      <c r="HO429" s="1">
        <v>42432</v>
      </c>
      <c r="HP429">
        <v>2.8389000000000001E-2</v>
      </c>
      <c r="HQ429" s="1">
        <v>42432</v>
      </c>
      <c r="HR429">
        <v>2.8899999999999999E-2</v>
      </c>
      <c r="HS429" s="1">
        <v>42432</v>
      </c>
      <c r="HT429">
        <v>2.9423999999999999E-2</v>
      </c>
      <c r="HU429" s="1">
        <v>42432</v>
      </c>
      <c r="HV429">
        <v>2.9961000000000002E-2</v>
      </c>
      <c r="HW429" s="1">
        <v>42432</v>
      </c>
      <c r="HX429">
        <v>3.0328999999999998E-2</v>
      </c>
      <c r="HY429" s="1">
        <v>42432</v>
      </c>
      <c r="HZ429">
        <v>3.0512999999999998E-2</v>
      </c>
    </row>
    <row r="430" spans="1:234" x14ac:dyDescent="0.35">
      <c r="A430" s="1" vm="2319">
        <v>42433</v>
      </c>
      <c r="B430" vm="2320">
        <v>13.11</v>
      </c>
      <c r="C430" s="1" vm="2319">
        <v>42433</v>
      </c>
      <c r="D430" vm="2321">
        <v>25.752500000000001</v>
      </c>
      <c r="E430" s="1" vm="2319">
        <v>42433</v>
      </c>
      <c r="F430" vm="2322">
        <v>60.05</v>
      </c>
      <c r="G430" s="1" vm="2235">
        <v>42411</v>
      </c>
      <c r="H430" vm="2323">
        <v>19.14</v>
      </c>
      <c r="I430" s="1" vm="2324">
        <v>43822</v>
      </c>
      <c r="J430">
        <v>8.3536260900000006E-2</v>
      </c>
      <c r="K430" s="1" vm="2324">
        <v>43822</v>
      </c>
      <c r="L430">
        <v>8.6623919899999999E-2</v>
      </c>
      <c r="M430" s="1" vm="2324">
        <v>43822</v>
      </c>
      <c r="N430">
        <v>6.4309849700000005E-2</v>
      </c>
      <c r="O430" s="1" vm="2324">
        <v>43822</v>
      </c>
      <c r="P430">
        <v>7.6156080500000001E-2</v>
      </c>
      <c r="Q430" s="1" vm="2324">
        <v>43822</v>
      </c>
      <c r="R430">
        <v>4.9365837400000001E-2</v>
      </c>
      <c r="S430" s="1" vm="2324">
        <v>43822</v>
      </c>
      <c r="T430">
        <v>6.3853477000000006E-2</v>
      </c>
      <c r="U430" s="1" vm="2324">
        <v>43822</v>
      </c>
      <c r="V430">
        <v>6.5610110999999999E-2</v>
      </c>
      <c r="W430" s="1">
        <v>42433</v>
      </c>
      <c r="X430">
        <v>3.7789999999999997E-2</v>
      </c>
      <c r="Y430" s="1">
        <v>42433</v>
      </c>
      <c r="Z430">
        <v>3.7994E-2</v>
      </c>
      <c r="AA430" s="1">
        <v>42433</v>
      </c>
      <c r="AB430">
        <v>3.8199999999999998E-2</v>
      </c>
      <c r="AC430" s="1">
        <v>42433</v>
      </c>
      <c r="AD430">
        <v>3.8199999999999998E-2</v>
      </c>
      <c r="AE430" s="1">
        <v>42433</v>
      </c>
      <c r="AF430">
        <v>3.9692999999999999E-2</v>
      </c>
      <c r="AG430" s="1">
        <v>42433</v>
      </c>
      <c r="AH430">
        <v>4.061E-2</v>
      </c>
      <c r="AI430" s="1">
        <v>42433</v>
      </c>
      <c r="AJ430">
        <v>4.1651000000000001E-2</v>
      </c>
      <c r="AK430" s="1">
        <v>42433</v>
      </c>
      <c r="AL430">
        <v>4.5811999999999999E-2</v>
      </c>
      <c r="AM430" s="1">
        <v>42433</v>
      </c>
      <c r="AN430">
        <v>5.3870000000000001E-2</v>
      </c>
      <c r="AO430" s="1">
        <v>42433</v>
      </c>
      <c r="AP430">
        <v>5.9456000000000002E-2</v>
      </c>
      <c r="AQ430" s="1">
        <v>42433</v>
      </c>
      <c r="AR430">
        <v>6.3551999999999997E-2</v>
      </c>
      <c r="AS430" s="1">
        <v>42433</v>
      </c>
      <c r="AT430">
        <v>6.8178000000000002E-2</v>
      </c>
      <c r="AU430" s="1">
        <v>42433</v>
      </c>
      <c r="AV430">
        <v>7.2977E-2</v>
      </c>
      <c r="AW430" s="1">
        <v>42433</v>
      </c>
      <c r="AX430">
        <v>7.7609999999999998E-2</v>
      </c>
      <c r="AY430" s="1">
        <v>42433</v>
      </c>
      <c r="AZ430">
        <v>8.1527000000000002E-2</v>
      </c>
      <c r="BA430" s="1">
        <v>42433</v>
      </c>
      <c r="BB430">
        <v>8.5806999999999994E-2</v>
      </c>
      <c r="BC430" s="1">
        <v>42433</v>
      </c>
      <c r="BD430">
        <v>9.2377000000000001E-2</v>
      </c>
      <c r="BE430" s="1">
        <v>42433</v>
      </c>
      <c r="BF430">
        <v>9.8854999999999998E-2</v>
      </c>
      <c r="BG430" s="1">
        <v>42433</v>
      </c>
      <c r="BH430">
        <v>0.10559499999999999</v>
      </c>
      <c r="BI430" s="1">
        <v>42433</v>
      </c>
      <c r="BJ430">
        <v>0.113021</v>
      </c>
      <c r="BK430" s="1">
        <v>42433</v>
      </c>
      <c r="BL430">
        <v>0.121194</v>
      </c>
      <c r="BM430" s="1">
        <v>42433</v>
      </c>
      <c r="BN430">
        <v>0.12836</v>
      </c>
      <c r="BO430" s="1">
        <v>42433</v>
      </c>
      <c r="BP430">
        <v>0.13533000000000001</v>
      </c>
      <c r="BQ430" s="1">
        <v>42433</v>
      </c>
      <c r="BR430">
        <v>0.142818</v>
      </c>
      <c r="BS430" s="1">
        <v>42433</v>
      </c>
      <c r="BT430">
        <v>0.15137</v>
      </c>
      <c r="BU430" s="1">
        <v>42433</v>
      </c>
      <c r="BV430">
        <v>0.16263</v>
      </c>
      <c r="BW430" s="1">
        <v>42433</v>
      </c>
      <c r="BX430">
        <v>0.17390600000000001</v>
      </c>
      <c r="BY430" s="1">
        <v>42433</v>
      </c>
      <c r="BZ430">
        <v>0.181779</v>
      </c>
      <c r="CA430" s="1">
        <v>42433</v>
      </c>
      <c r="CB430">
        <v>0.19007099999999999</v>
      </c>
      <c r="CC430" s="1">
        <v>42433</v>
      </c>
      <c r="CD430">
        <v>0.198823</v>
      </c>
      <c r="CE430" s="1">
        <v>42433</v>
      </c>
      <c r="CF430">
        <v>0.20597199999999999</v>
      </c>
      <c r="CG430" s="1">
        <v>42433</v>
      </c>
      <c r="CH430">
        <v>0.21774299999999999</v>
      </c>
      <c r="CI430" s="1">
        <v>42433</v>
      </c>
      <c r="CJ430">
        <v>0.22805900000000001</v>
      </c>
      <c r="CK430" s="1">
        <v>42433</v>
      </c>
      <c r="CL430">
        <v>0.239311</v>
      </c>
      <c r="CM430" s="1">
        <v>42433</v>
      </c>
      <c r="CN430">
        <v>0.25121100000000002</v>
      </c>
      <c r="CO430" s="1">
        <v>42433</v>
      </c>
      <c r="CP430">
        <v>0.25956899999999999</v>
      </c>
      <c r="CQ430" s="1">
        <v>42433</v>
      </c>
      <c r="CR430">
        <v>0.263797</v>
      </c>
      <c r="CS430" s="1">
        <v>42433</v>
      </c>
      <c r="CT430">
        <v>4.0516999999999997E-2</v>
      </c>
      <c r="CU430" s="1">
        <v>42433</v>
      </c>
      <c r="CV430">
        <v>4.0543999999999997E-2</v>
      </c>
      <c r="CW430" s="1">
        <v>42433</v>
      </c>
      <c r="CX430">
        <v>4.0576000000000001E-2</v>
      </c>
      <c r="CY430" s="1">
        <v>42433</v>
      </c>
      <c r="CZ430">
        <v>4.0640000000000003E-2</v>
      </c>
      <c r="DA430" s="1">
        <v>42433</v>
      </c>
      <c r="DB430">
        <v>4.1829999999999999E-2</v>
      </c>
      <c r="DC430" s="1">
        <v>42433</v>
      </c>
      <c r="DD430">
        <v>4.3040000000000002E-2</v>
      </c>
      <c r="DE430" s="1">
        <v>42433</v>
      </c>
      <c r="DF430">
        <v>4.5147E-2</v>
      </c>
      <c r="DG430" s="1">
        <v>42433</v>
      </c>
      <c r="DH430">
        <v>4.8748E-2</v>
      </c>
      <c r="DI430" s="1">
        <v>42433</v>
      </c>
      <c r="DJ430">
        <v>5.3124999999999999E-2</v>
      </c>
      <c r="DK430" s="1">
        <v>42433</v>
      </c>
      <c r="DL430">
        <v>5.7838000000000001E-2</v>
      </c>
      <c r="DM430" s="1">
        <v>42433</v>
      </c>
      <c r="DN430">
        <v>6.3320000000000001E-2</v>
      </c>
      <c r="DO430" s="1">
        <v>42433</v>
      </c>
      <c r="DP430">
        <v>6.8456000000000003E-2</v>
      </c>
      <c r="DQ430" s="1">
        <v>42433</v>
      </c>
      <c r="DR430">
        <v>7.4221999999999996E-2</v>
      </c>
      <c r="DS430" s="1">
        <v>42433</v>
      </c>
      <c r="DT430">
        <v>7.9080999999999999E-2</v>
      </c>
      <c r="DU430" s="1">
        <v>42433</v>
      </c>
      <c r="DV430">
        <v>8.4378999999999996E-2</v>
      </c>
      <c r="DW430" s="1">
        <v>42433</v>
      </c>
      <c r="DX430">
        <v>9.0167999999999998E-2</v>
      </c>
      <c r="DY430" s="1">
        <v>42433</v>
      </c>
      <c r="DZ430">
        <v>9.6713999999999994E-2</v>
      </c>
      <c r="EA430" s="1">
        <v>42433</v>
      </c>
      <c r="EB430">
        <v>0.10391400000000001</v>
      </c>
      <c r="EC430" s="1">
        <v>42433</v>
      </c>
      <c r="ED430">
        <v>0.11074299999999999</v>
      </c>
      <c r="EE430" s="1">
        <v>42433</v>
      </c>
      <c r="EF430">
        <v>0.118205</v>
      </c>
      <c r="EG430" s="1">
        <v>42433</v>
      </c>
      <c r="EH430">
        <v>0.12637399999999999</v>
      </c>
      <c r="EI430" s="1">
        <v>42433</v>
      </c>
      <c r="EJ430">
        <v>0.13453200000000001</v>
      </c>
      <c r="EK430" s="1">
        <v>42433</v>
      </c>
      <c r="EL430">
        <v>0.143424</v>
      </c>
      <c r="EM430" s="1">
        <v>42433</v>
      </c>
      <c r="EN430">
        <v>0.15313099999999999</v>
      </c>
      <c r="EO430" s="1">
        <v>42433</v>
      </c>
      <c r="EP430">
        <v>0.163743</v>
      </c>
      <c r="EQ430" s="1">
        <v>42433</v>
      </c>
      <c r="ER430">
        <v>0.17536199999999999</v>
      </c>
      <c r="ES430" s="1">
        <v>42433</v>
      </c>
      <c r="ET430">
        <v>0.185836</v>
      </c>
      <c r="EU430" s="1">
        <v>42433</v>
      </c>
      <c r="EV430">
        <v>0.197134</v>
      </c>
      <c r="EW430" s="1">
        <v>42433</v>
      </c>
      <c r="EX430">
        <v>0.20933099999999999</v>
      </c>
      <c r="EY430" s="1">
        <v>42433</v>
      </c>
      <c r="EZ430">
        <v>0.22251000000000001</v>
      </c>
      <c r="FA430" s="1">
        <v>42433</v>
      </c>
      <c r="FB430">
        <v>0.23353299999999999</v>
      </c>
      <c r="FC430" s="1">
        <v>42433</v>
      </c>
      <c r="FD430">
        <v>0.25219000000000003</v>
      </c>
      <c r="FE430" s="1">
        <v>42433</v>
      </c>
      <c r="FF430">
        <v>3.7200000000000002E-3</v>
      </c>
      <c r="FG430" s="1">
        <v>42433</v>
      </c>
      <c r="FH430">
        <v>3.9789999999999999E-3</v>
      </c>
      <c r="FI430" s="1">
        <v>42433</v>
      </c>
      <c r="FJ430">
        <v>4.0959999999999998E-3</v>
      </c>
      <c r="FK430" s="1">
        <v>42433</v>
      </c>
      <c r="FL430">
        <v>4.3299999999999996E-3</v>
      </c>
      <c r="FM430" s="1">
        <v>42433</v>
      </c>
      <c r="FN430">
        <v>6.2989999999999999E-3</v>
      </c>
      <c r="FO430" s="1">
        <v>42433</v>
      </c>
      <c r="FP430">
        <v>6.757E-3</v>
      </c>
      <c r="FQ430" s="1">
        <v>42433</v>
      </c>
      <c r="FR430">
        <v>7.6309999999999998E-3</v>
      </c>
      <c r="FS430" s="1">
        <v>42433</v>
      </c>
      <c r="FT430">
        <v>9.1739999999999999E-3</v>
      </c>
      <c r="FU430" s="1">
        <v>42433</v>
      </c>
      <c r="FV430">
        <v>1.0725E-2</v>
      </c>
      <c r="FW430" s="1">
        <v>42433</v>
      </c>
      <c r="FX430">
        <v>1.2241E-2</v>
      </c>
      <c r="FY430" s="1">
        <v>42433</v>
      </c>
      <c r="FZ430">
        <v>1.3246000000000001E-2</v>
      </c>
      <c r="GA430" s="1">
        <v>42433</v>
      </c>
      <c r="GB430">
        <v>1.4484E-2</v>
      </c>
      <c r="GC430" s="1">
        <v>42433</v>
      </c>
      <c r="GD430">
        <v>1.5705E-2</v>
      </c>
      <c r="GE430" s="1">
        <v>42433</v>
      </c>
      <c r="GF430">
        <v>1.6805E-2</v>
      </c>
      <c r="GG430" s="1">
        <v>42433</v>
      </c>
      <c r="GH430">
        <v>1.7852E-2</v>
      </c>
      <c r="GI430" s="1">
        <v>42433</v>
      </c>
      <c r="GJ430">
        <v>1.8834E-2</v>
      </c>
      <c r="GK430" s="1">
        <v>42433</v>
      </c>
      <c r="GL430">
        <v>1.9615E-2</v>
      </c>
      <c r="GM430" s="1">
        <v>42433</v>
      </c>
      <c r="GN430">
        <v>2.0416E-2</v>
      </c>
      <c r="GO430" s="1">
        <v>42433</v>
      </c>
      <c r="GP430">
        <v>2.1245E-2</v>
      </c>
      <c r="GQ430" s="1">
        <v>42433</v>
      </c>
      <c r="GR430">
        <v>2.2103999999999999E-2</v>
      </c>
      <c r="GS430" s="1">
        <v>42433</v>
      </c>
      <c r="GT430">
        <v>2.2995999999999999E-2</v>
      </c>
      <c r="GU430" s="1">
        <v>42433</v>
      </c>
      <c r="GV430">
        <v>2.3623999999999999E-2</v>
      </c>
      <c r="GW430" s="1">
        <v>42433</v>
      </c>
      <c r="GX430">
        <v>2.4257000000000001E-2</v>
      </c>
      <c r="GY430" s="1">
        <v>42433</v>
      </c>
      <c r="GZ430">
        <v>2.4910000000000002E-2</v>
      </c>
      <c r="HA430" s="1">
        <v>42433</v>
      </c>
      <c r="HB430">
        <v>2.5586000000000001E-2</v>
      </c>
      <c r="HC430" s="1">
        <v>42433</v>
      </c>
      <c r="HD430">
        <v>2.6283999999999998E-2</v>
      </c>
      <c r="HE430" s="1">
        <v>42433</v>
      </c>
      <c r="HF430">
        <v>2.6754E-2</v>
      </c>
      <c r="HG430" s="1">
        <v>42433</v>
      </c>
      <c r="HH430">
        <v>2.7216000000000001E-2</v>
      </c>
      <c r="HI430" s="1">
        <v>42433</v>
      </c>
      <c r="HJ430">
        <v>2.7689999999999999E-2</v>
      </c>
      <c r="HK430" s="1">
        <v>42433</v>
      </c>
      <c r="HL430">
        <v>2.8177000000000001E-2</v>
      </c>
      <c r="HM430" s="1">
        <v>42433</v>
      </c>
      <c r="HN430">
        <v>2.8563999999999999E-2</v>
      </c>
      <c r="HO430" s="1">
        <v>42433</v>
      </c>
      <c r="HP430">
        <v>2.9186E-2</v>
      </c>
      <c r="HQ430" s="1">
        <v>42433</v>
      </c>
      <c r="HR430">
        <v>2.971E-2</v>
      </c>
      <c r="HS430" s="1">
        <v>42433</v>
      </c>
      <c r="HT430">
        <v>3.0248000000000001E-2</v>
      </c>
      <c r="HU430" s="1">
        <v>42433</v>
      </c>
      <c r="HV430">
        <v>3.0800000000000001E-2</v>
      </c>
      <c r="HW430" s="1">
        <v>42433</v>
      </c>
      <c r="HX430">
        <v>3.1178000000000001E-2</v>
      </c>
      <c r="HY430" s="1">
        <v>42433</v>
      </c>
      <c r="HZ430">
        <v>3.1365999999999998E-2</v>
      </c>
    </row>
    <row r="431" spans="1:234" x14ac:dyDescent="0.35">
      <c r="A431" s="1" vm="2325">
        <v>42436</v>
      </c>
      <c r="B431" vm="2326">
        <v>13.28</v>
      </c>
      <c r="C431" s="1" vm="2325">
        <v>42436</v>
      </c>
      <c r="D431" vm="2327">
        <v>25.467500000000001</v>
      </c>
      <c r="E431" s="1" vm="2325">
        <v>42436</v>
      </c>
      <c r="F431" vm="340">
        <v>59.94</v>
      </c>
      <c r="G431" s="1" vm="2241">
        <v>42412</v>
      </c>
      <c r="H431" vm="2328">
        <v>18.899999999999999</v>
      </c>
      <c r="I431" s="1" vm="2329">
        <v>43823</v>
      </c>
      <c r="J431">
        <v>5.3416820199999999E-2</v>
      </c>
      <c r="K431" s="1" vm="2329">
        <v>43823</v>
      </c>
      <c r="L431">
        <v>6.24327062E-2</v>
      </c>
      <c r="M431" s="1" vm="2329">
        <v>43823</v>
      </c>
      <c r="N431">
        <v>8.2472550500000005E-2</v>
      </c>
      <c r="O431" s="1" vm="2329">
        <v>43823</v>
      </c>
      <c r="P431">
        <v>8.07028251E-2</v>
      </c>
      <c r="Q431" s="1" vm="2329">
        <v>43823</v>
      </c>
      <c r="R431">
        <v>4.8161164100000001E-2</v>
      </c>
      <c r="S431" s="1" vm="2329">
        <v>43823</v>
      </c>
      <c r="T431">
        <v>6.4619585199999996E-2</v>
      </c>
      <c r="U431" s="1" vm="2329">
        <v>43823</v>
      </c>
      <c r="V431">
        <v>4.89452711E-2</v>
      </c>
      <c r="W431" s="1">
        <v>42436</v>
      </c>
      <c r="X431">
        <v>3.7539999999999997E-2</v>
      </c>
      <c r="Y431" s="1">
        <v>42436</v>
      </c>
      <c r="Z431">
        <v>3.8046999999999997E-2</v>
      </c>
      <c r="AA431" s="1">
        <v>42436</v>
      </c>
      <c r="AB431">
        <v>3.8300000000000001E-2</v>
      </c>
      <c r="AC431" s="1">
        <v>42436</v>
      </c>
      <c r="AD431">
        <v>3.8300000000000001E-2</v>
      </c>
      <c r="AE431" s="1">
        <v>42436</v>
      </c>
      <c r="AF431">
        <v>3.9640000000000002E-2</v>
      </c>
      <c r="AG431" s="1">
        <v>42436</v>
      </c>
      <c r="AH431">
        <v>4.0592999999999997E-2</v>
      </c>
      <c r="AI431" s="1">
        <v>42436</v>
      </c>
      <c r="AJ431">
        <v>4.1723999999999997E-2</v>
      </c>
      <c r="AK431" s="1">
        <v>42436</v>
      </c>
      <c r="AL431">
        <v>4.5672999999999998E-2</v>
      </c>
      <c r="AM431" s="1">
        <v>42436</v>
      </c>
      <c r="AN431">
        <v>5.3456999999999998E-2</v>
      </c>
      <c r="AO431" s="1">
        <v>42436</v>
      </c>
      <c r="AP431">
        <v>5.9102000000000002E-2</v>
      </c>
      <c r="AQ431" s="1">
        <v>42436</v>
      </c>
      <c r="AR431">
        <v>6.2992000000000006E-2</v>
      </c>
      <c r="AS431" s="1">
        <v>42436</v>
      </c>
      <c r="AT431">
        <v>6.7572999999999994E-2</v>
      </c>
      <c r="AU431" s="1">
        <v>42436</v>
      </c>
      <c r="AV431">
        <v>7.2430999999999995E-2</v>
      </c>
      <c r="AW431" s="1">
        <v>42436</v>
      </c>
      <c r="AX431">
        <v>7.7178999999999998E-2</v>
      </c>
      <c r="AY431" s="1">
        <v>42436</v>
      </c>
      <c r="AZ431">
        <v>8.1365000000000007E-2</v>
      </c>
      <c r="BA431" s="1">
        <v>42436</v>
      </c>
      <c r="BB431">
        <v>8.5772000000000001E-2</v>
      </c>
      <c r="BC431" s="1">
        <v>42436</v>
      </c>
      <c r="BD431">
        <v>9.2379000000000003E-2</v>
      </c>
      <c r="BE431" s="1">
        <v>42436</v>
      </c>
      <c r="BF431">
        <v>9.8849000000000006E-2</v>
      </c>
      <c r="BG431" s="1">
        <v>42436</v>
      </c>
      <c r="BH431">
        <v>0.105583</v>
      </c>
      <c r="BI431" s="1">
        <v>42436</v>
      </c>
      <c r="BJ431">
        <v>0.11264399999999999</v>
      </c>
      <c r="BK431" s="1">
        <v>42436</v>
      </c>
      <c r="BL431">
        <v>0.120236</v>
      </c>
      <c r="BM431" s="1">
        <v>42436</v>
      </c>
      <c r="BN431">
        <v>0.12739700000000001</v>
      </c>
      <c r="BO431" s="1">
        <v>42436</v>
      </c>
      <c r="BP431">
        <v>0.13467699999999999</v>
      </c>
      <c r="BQ431" s="1">
        <v>42436</v>
      </c>
      <c r="BR431">
        <v>0.14253099999999999</v>
      </c>
      <c r="BS431" s="1">
        <v>42436</v>
      </c>
      <c r="BT431">
        <v>0.151583</v>
      </c>
      <c r="BU431" s="1">
        <v>42436</v>
      </c>
      <c r="BV431">
        <v>0.163601</v>
      </c>
      <c r="BW431" s="1">
        <v>42436</v>
      </c>
      <c r="BX431">
        <v>0.175207</v>
      </c>
      <c r="BY431" s="1">
        <v>42436</v>
      </c>
      <c r="BZ431">
        <v>0.18151</v>
      </c>
      <c r="CA431" s="1">
        <v>42436</v>
      </c>
      <c r="CB431">
        <v>0.18840499999999999</v>
      </c>
      <c r="CC431" s="1">
        <v>42436</v>
      </c>
      <c r="CD431">
        <v>0.197071</v>
      </c>
      <c r="CE431" s="1">
        <v>42436</v>
      </c>
      <c r="CF431">
        <v>0.204151</v>
      </c>
      <c r="CG431" s="1">
        <v>42436</v>
      </c>
      <c r="CH431">
        <v>0.215809</v>
      </c>
      <c r="CI431" s="1">
        <v>42436</v>
      </c>
      <c r="CJ431">
        <v>0.226022</v>
      </c>
      <c r="CK431" s="1">
        <v>42436</v>
      </c>
      <c r="CL431">
        <v>0.237119</v>
      </c>
      <c r="CM431" s="1">
        <v>42436</v>
      </c>
      <c r="CN431">
        <v>0.24885299999999999</v>
      </c>
      <c r="CO431" s="1">
        <v>42436</v>
      </c>
      <c r="CP431">
        <v>0.25709300000000002</v>
      </c>
      <c r="CQ431" s="1">
        <v>42436</v>
      </c>
      <c r="CR431">
        <v>0.26125999999999999</v>
      </c>
      <c r="CS431" s="1">
        <v>42436</v>
      </c>
      <c r="CT431">
        <v>4.0502000000000003E-2</v>
      </c>
      <c r="CU431" s="1">
        <v>42436</v>
      </c>
      <c r="CV431">
        <v>4.0529000000000003E-2</v>
      </c>
      <c r="CW431" s="1">
        <v>42436</v>
      </c>
      <c r="CX431">
        <v>4.0561E-2</v>
      </c>
      <c r="CY431" s="1">
        <v>42436</v>
      </c>
      <c r="CZ431">
        <v>4.0625000000000001E-2</v>
      </c>
      <c r="DA431" s="1">
        <v>42436</v>
      </c>
      <c r="DB431">
        <v>4.1678E-2</v>
      </c>
      <c r="DC431" s="1">
        <v>42436</v>
      </c>
      <c r="DD431">
        <v>4.2887000000000002E-2</v>
      </c>
      <c r="DE431" s="1">
        <v>42436</v>
      </c>
      <c r="DF431">
        <v>4.4937999999999999E-2</v>
      </c>
      <c r="DG431" s="1">
        <v>42436</v>
      </c>
      <c r="DH431">
        <v>4.8585000000000003E-2</v>
      </c>
      <c r="DI431" s="1">
        <v>42436</v>
      </c>
      <c r="DJ431">
        <v>5.289E-2</v>
      </c>
      <c r="DK431" s="1">
        <v>42436</v>
      </c>
      <c r="DL431">
        <v>5.7722999999999997E-2</v>
      </c>
      <c r="DM431" s="1">
        <v>42436</v>
      </c>
      <c r="DN431">
        <v>6.3046000000000005E-2</v>
      </c>
      <c r="DO431" s="1">
        <v>42436</v>
      </c>
      <c r="DP431">
        <v>6.8118999999999999E-2</v>
      </c>
      <c r="DQ431" s="1">
        <v>42436</v>
      </c>
      <c r="DR431">
        <v>7.3813000000000004E-2</v>
      </c>
      <c r="DS431" s="1">
        <v>42436</v>
      </c>
      <c r="DT431">
        <v>7.8641000000000003E-2</v>
      </c>
      <c r="DU431" s="1">
        <v>42436</v>
      </c>
      <c r="DV431">
        <v>8.3904000000000006E-2</v>
      </c>
      <c r="DW431" s="1">
        <v>42436</v>
      </c>
      <c r="DX431">
        <v>8.9654999999999999E-2</v>
      </c>
      <c r="DY431" s="1">
        <v>42436</v>
      </c>
      <c r="DZ431">
        <v>9.5842999999999998E-2</v>
      </c>
      <c r="EA431" s="1">
        <v>42436</v>
      </c>
      <c r="EB431">
        <v>0.102626</v>
      </c>
      <c r="EC431" s="1">
        <v>42436</v>
      </c>
      <c r="ED431">
        <v>0.109486</v>
      </c>
      <c r="EE431" s="1">
        <v>42436</v>
      </c>
      <c r="EF431">
        <v>0.11699</v>
      </c>
      <c r="EG431" s="1">
        <v>42436</v>
      </c>
      <c r="EH431">
        <v>0.12521599999999999</v>
      </c>
      <c r="EI431" s="1">
        <v>42436</v>
      </c>
      <c r="EJ431">
        <v>0.13299800000000001</v>
      </c>
      <c r="EK431" s="1">
        <v>42436</v>
      </c>
      <c r="EL431">
        <v>0.141455</v>
      </c>
      <c r="EM431" s="1">
        <v>42436</v>
      </c>
      <c r="EN431">
        <v>0.15065700000000001</v>
      </c>
      <c r="EO431" s="1">
        <v>42436</v>
      </c>
      <c r="EP431">
        <v>0.16068399999999999</v>
      </c>
      <c r="EQ431" s="1">
        <v>42436</v>
      </c>
      <c r="ER431">
        <v>0.171624</v>
      </c>
      <c r="ES431" s="1">
        <v>42436</v>
      </c>
      <c r="ET431">
        <v>0.18177499999999999</v>
      </c>
      <c r="EU431" s="1">
        <v>42436</v>
      </c>
      <c r="EV431">
        <v>0.192718</v>
      </c>
      <c r="EW431" s="1">
        <v>42436</v>
      </c>
      <c r="EX431">
        <v>0.20452600000000001</v>
      </c>
      <c r="EY431" s="1">
        <v>42436</v>
      </c>
      <c r="EZ431">
        <v>0.217277</v>
      </c>
      <c r="FA431" s="1">
        <v>42436</v>
      </c>
      <c r="FB431">
        <v>0.227937</v>
      </c>
      <c r="FC431" s="1">
        <v>42436</v>
      </c>
      <c r="FD431">
        <v>0.24596799999999999</v>
      </c>
      <c r="FE431" s="1">
        <v>42436</v>
      </c>
      <c r="FF431">
        <v>3.7200000000000002E-3</v>
      </c>
      <c r="FG431" s="1">
        <v>42436</v>
      </c>
      <c r="FH431">
        <v>3.9909999999999998E-3</v>
      </c>
      <c r="FI431" s="1">
        <v>42436</v>
      </c>
      <c r="FJ431">
        <v>4.1120000000000002E-3</v>
      </c>
      <c r="FK431" s="1">
        <v>42436</v>
      </c>
      <c r="FL431">
        <v>4.3530000000000001E-3</v>
      </c>
      <c r="FM431" s="1">
        <v>42436</v>
      </c>
      <c r="FN431">
        <v>6.3249999999999999E-3</v>
      </c>
      <c r="FO431" s="1">
        <v>42436</v>
      </c>
      <c r="FP431">
        <v>6.9309999999999997E-3</v>
      </c>
      <c r="FQ431" s="1">
        <v>42436</v>
      </c>
      <c r="FR431">
        <v>7.8560000000000001E-3</v>
      </c>
      <c r="FS431" s="1">
        <v>42436</v>
      </c>
      <c r="FT431">
        <v>9.4859999999999996E-3</v>
      </c>
      <c r="FU431" s="1">
        <v>42436</v>
      </c>
      <c r="FV431">
        <v>1.1077E-2</v>
      </c>
      <c r="FW431" s="1">
        <v>42436</v>
      </c>
      <c r="FX431">
        <v>1.2599000000000001E-2</v>
      </c>
      <c r="FY431" s="1">
        <v>42436</v>
      </c>
      <c r="FZ431">
        <v>1.3528999999999999E-2</v>
      </c>
      <c r="GA431" s="1">
        <v>42436</v>
      </c>
      <c r="GB431">
        <v>1.4751E-2</v>
      </c>
      <c r="GC431" s="1">
        <v>42436</v>
      </c>
      <c r="GD431">
        <v>1.5932999999999999E-2</v>
      </c>
      <c r="GE431" s="1">
        <v>42436</v>
      </c>
      <c r="GF431">
        <v>1.7037E-2</v>
      </c>
      <c r="GG431" s="1">
        <v>42436</v>
      </c>
      <c r="GH431">
        <v>1.8054000000000001E-2</v>
      </c>
      <c r="GI431" s="1">
        <v>42436</v>
      </c>
      <c r="GJ431">
        <v>1.9016000000000002E-2</v>
      </c>
      <c r="GK431" s="1">
        <v>42436</v>
      </c>
      <c r="GL431">
        <v>1.9786000000000002E-2</v>
      </c>
      <c r="GM431" s="1">
        <v>42436</v>
      </c>
      <c r="GN431">
        <v>2.0573999999999999E-2</v>
      </c>
      <c r="GO431" s="1">
        <v>42436</v>
      </c>
      <c r="GP431">
        <v>2.1391E-2</v>
      </c>
      <c r="GQ431" s="1">
        <v>42436</v>
      </c>
      <c r="GR431">
        <v>2.2237E-2</v>
      </c>
      <c r="GS431" s="1">
        <v>42436</v>
      </c>
      <c r="GT431">
        <v>2.3116000000000001E-2</v>
      </c>
      <c r="GU431" s="1">
        <v>42436</v>
      </c>
      <c r="GV431">
        <v>2.3734000000000002E-2</v>
      </c>
      <c r="GW431" s="1">
        <v>42436</v>
      </c>
      <c r="GX431">
        <v>2.4357E-2</v>
      </c>
      <c r="GY431" s="1">
        <v>42436</v>
      </c>
      <c r="GZ431">
        <v>2.5000000000000001E-2</v>
      </c>
      <c r="HA431" s="1">
        <v>42436</v>
      </c>
      <c r="HB431">
        <v>2.5663999999999999E-2</v>
      </c>
      <c r="HC431" s="1">
        <v>42436</v>
      </c>
      <c r="HD431">
        <v>2.6350999999999999E-2</v>
      </c>
      <c r="HE431" s="1">
        <v>42436</v>
      </c>
      <c r="HF431">
        <v>2.6814000000000001E-2</v>
      </c>
      <c r="HG431" s="1">
        <v>42436</v>
      </c>
      <c r="HH431">
        <v>2.7271E-2</v>
      </c>
      <c r="HI431" s="1">
        <v>42436</v>
      </c>
      <c r="HJ431">
        <v>2.7739E-2</v>
      </c>
      <c r="HK431" s="1">
        <v>42436</v>
      </c>
      <c r="HL431">
        <v>2.8218E-2</v>
      </c>
      <c r="HM431" s="1">
        <v>42436</v>
      </c>
      <c r="HN431">
        <v>2.86E-2</v>
      </c>
      <c r="HO431" s="1">
        <v>42436</v>
      </c>
      <c r="HP431">
        <v>2.9212999999999999E-2</v>
      </c>
      <c r="HQ431" s="1">
        <v>42436</v>
      </c>
      <c r="HR431">
        <v>2.9729999999999999E-2</v>
      </c>
      <c r="HS431" s="1">
        <v>42436</v>
      </c>
      <c r="HT431">
        <v>3.0259000000000001E-2</v>
      </c>
      <c r="HU431" s="1">
        <v>42436</v>
      </c>
      <c r="HV431">
        <v>3.0803000000000001E-2</v>
      </c>
      <c r="HW431" s="1">
        <v>42436</v>
      </c>
      <c r="HX431">
        <v>3.1174E-2</v>
      </c>
      <c r="HY431" s="1">
        <v>42436</v>
      </c>
      <c r="HZ431">
        <v>3.1359999999999999E-2</v>
      </c>
    </row>
    <row r="432" spans="1:234" x14ac:dyDescent="0.35">
      <c r="A432" s="1" vm="2330">
        <v>42437</v>
      </c>
      <c r="B432" vm="2331">
        <v>13.36</v>
      </c>
      <c r="C432" s="1" vm="2330">
        <v>42437</v>
      </c>
      <c r="D432" vm="2332">
        <v>25.2575</v>
      </c>
      <c r="E432" s="1" vm="2330">
        <v>42437</v>
      </c>
      <c r="F432" vm="2333">
        <v>58.78</v>
      </c>
      <c r="G432" s="1" vm="2247">
        <v>42415</v>
      </c>
      <c r="H432" vm="2334">
        <v>18.822399999999998</v>
      </c>
      <c r="I432" s="1" vm="2335">
        <v>43825</v>
      </c>
      <c r="J432">
        <v>8.6288737599999998E-2</v>
      </c>
      <c r="K432" s="1" vm="2335">
        <v>43825</v>
      </c>
      <c r="L432">
        <v>6.7622849799999996E-2</v>
      </c>
      <c r="M432" s="1" vm="2335">
        <v>43825</v>
      </c>
      <c r="N432">
        <v>7.5072631599999995E-2</v>
      </c>
      <c r="O432" s="1" vm="2335">
        <v>43825</v>
      </c>
      <c r="P432">
        <v>5.2300619299999997E-2</v>
      </c>
      <c r="Q432" s="1" vm="2335">
        <v>43825</v>
      </c>
      <c r="R432">
        <v>5.6141473900000002E-2</v>
      </c>
      <c r="S432" s="1" vm="2335">
        <v>43825</v>
      </c>
      <c r="T432">
        <v>7.6375965800000001E-2</v>
      </c>
      <c r="U432" s="1" vm="2335">
        <v>43825</v>
      </c>
      <c r="V432">
        <v>6.1976410000000003E-2</v>
      </c>
      <c r="W432" s="1">
        <v>42437</v>
      </c>
      <c r="X432">
        <v>3.7429999999999998E-2</v>
      </c>
      <c r="Y432" s="1">
        <v>42437</v>
      </c>
      <c r="Z432">
        <v>3.8009000000000001E-2</v>
      </c>
      <c r="AA432" s="1">
        <v>42437</v>
      </c>
      <c r="AB432">
        <v>3.8032999999999997E-2</v>
      </c>
      <c r="AC432" s="1">
        <v>42437</v>
      </c>
      <c r="AD432">
        <v>3.7914000000000003E-2</v>
      </c>
      <c r="AE432" s="1">
        <v>42437</v>
      </c>
      <c r="AF432">
        <v>3.9280000000000002E-2</v>
      </c>
      <c r="AG432" s="1">
        <v>42437</v>
      </c>
      <c r="AH432">
        <v>4.0576000000000001E-2</v>
      </c>
      <c r="AI432" s="1">
        <v>42437</v>
      </c>
      <c r="AJ432">
        <v>4.1724999999999998E-2</v>
      </c>
      <c r="AK432" s="1">
        <v>42437</v>
      </c>
      <c r="AL432">
        <v>4.5780000000000001E-2</v>
      </c>
      <c r="AM432" s="1">
        <v>42437</v>
      </c>
      <c r="AN432">
        <v>5.3546000000000003E-2</v>
      </c>
      <c r="AO432" s="1">
        <v>42437</v>
      </c>
      <c r="AP432">
        <v>5.9249999999999997E-2</v>
      </c>
      <c r="AQ432" s="1">
        <v>42437</v>
      </c>
      <c r="AR432">
        <v>6.3508999999999996E-2</v>
      </c>
      <c r="AS432" s="1">
        <v>42437</v>
      </c>
      <c r="AT432">
        <v>6.8107000000000001E-2</v>
      </c>
      <c r="AU432" s="1">
        <v>42437</v>
      </c>
      <c r="AV432">
        <v>7.2998999999999994E-2</v>
      </c>
      <c r="AW432" s="1">
        <v>42437</v>
      </c>
      <c r="AX432">
        <v>7.7702999999999994E-2</v>
      </c>
      <c r="AY432" s="1">
        <v>42437</v>
      </c>
      <c r="AZ432">
        <v>8.1659999999999996E-2</v>
      </c>
      <c r="BA432" s="1">
        <v>42437</v>
      </c>
      <c r="BB432">
        <v>8.6271E-2</v>
      </c>
      <c r="BC432" s="1">
        <v>42437</v>
      </c>
      <c r="BD432">
        <v>9.3168000000000001E-2</v>
      </c>
      <c r="BE432" s="1">
        <v>42437</v>
      </c>
      <c r="BF432">
        <v>9.9762000000000003E-2</v>
      </c>
      <c r="BG432" s="1">
        <v>42437</v>
      </c>
      <c r="BH432">
        <v>0.106555</v>
      </c>
      <c r="BI432" s="1">
        <v>42437</v>
      </c>
      <c r="BJ432">
        <v>0.113538</v>
      </c>
      <c r="BK432" s="1">
        <v>42437</v>
      </c>
      <c r="BL432">
        <v>0.120976</v>
      </c>
      <c r="BM432" s="1">
        <v>42437</v>
      </c>
      <c r="BN432">
        <v>0.12825800000000001</v>
      </c>
      <c r="BO432" s="1">
        <v>42437</v>
      </c>
      <c r="BP432">
        <v>0.13580800000000001</v>
      </c>
      <c r="BQ432" s="1">
        <v>42437</v>
      </c>
      <c r="BR432">
        <v>0.14397299999999999</v>
      </c>
      <c r="BS432" s="1">
        <v>42437</v>
      </c>
      <c r="BT432">
        <v>0.153255</v>
      </c>
      <c r="BU432" s="1">
        <v>42437</v>
      </c>
      <c r="BV432">
        <v>0.165016</v>
      </c>
      <c r="BW432" s="1">
        <v>42437</v>
      </c>
      <c r="BX432">
        <v>0.17660200000000001</v>
      </c>
      <c r="BY432" s="1">
        <v>42437</v>
      </c>
      <c r="BZ432">
        <v>0.18407499999999999</v>
      </c>
      <c r="CA432" s="1">
        <v>42437</v>
      </c>
      <c r="CB432">
        <v>0.19203100000000001</v>
      </c>
      <c r="CC432" s="1">
        <v>42437</v>
      </c>
      <c r="CD432">
        <v>0.20089299999999999</v>
      </c>
      <c r="CE432" s="1">
        <v>42437</v>
      </c>
      <c r="CF432">
        <v>0.20813100000000001</v>
      </c>
      <c r="CG432" s="1">
        <v>42437</v>
      </c>
      <c r="CH432">
        <v>0.22004799999999999</v>
      </c>
      <c r="CI432" s="1">
        <v>42437</v>
      </c>
      <c r="CJ432">
        <v>0.23050699999999999</v>
      </c>
      <c r="CK432" s="1">
        <v>42437</v>
      </c>
      <c r="CL432">
        <v>0.24194599999999999</v>
      </c>
      <c r="CM432" s="1">
        <v>42437</v>
      </c>
      <c r="CN432">
        <v>0.25404599999999999</v>
      </c>
      <c r="CO432" s="1">
        <v>42437</v>
      </c>
      <c r="CP432">
        <v>0.26254699999999997</v>
      </c>
      <c r="CQ432" s="1">
        <v>42437</v>
      </c>
      <c r="CR432">
        <v>0.26684799999999997</v>
      </c>
      <c r="CS432" s="1">
        <v>42437</v>
      </c>
      <c r="CT432">
        <v>4.0482999999999998E-2</v>
      </c>
      <c r="CU432" s="1">
        <v>42437</v>
      </c>
      <c r="CV432">
        <v>4.0509999999999997E-2</v>
      </c>
      <c r="CW432" s="1">
        <v>42437</v>
      </c>
      <c r="CX432">
        <v>4.0542000000000002E-2</v>
      </c>
      <c r="CY432" s="1">
        <v>42437</v>
      </c>
      <c r="CZ432">
        <v>4.0606000000000003E-2</v>
      </c>
      <c r="DA432" s="1">
        <v>42437</v>
      </c>
      <c r="DB432">
        <v>4.1778999999999997E-2</v>
      </c>
      <c r="DC432" s="1">
        <v>42437</v>
      </c>
      <c r="DD432">
        <v>4.2988999999999999E-2</v>
      </c>
      <c r="DE432" s="1">
        <v>42437</v>
      </c>
      <c r="DF432">
        <v>4.5095000000000003E-2</v>
      </c>
      <c r="DG432" s="1">
        <v>42437</v>
      </c>
      <c r="DH432">
        <v>4.8580999999999999E-2</v>
      </c>
      <c r="DI432" s="1">
        <v>42437</v>
      </c>
      <c r="DJ432">
        <v>5.2948000000000002E-2</v>
      </c>
      <c r="DK432" s="1">
        <v>42437</v>
      </c>
      <c r="DL432">
        <v>5.7584000000000003E-2</v>
      </c>
      <c r="DM432" s="1">
        <v>42437</v>
      </c>
      <c r="DN432">
        <v>6.2824000000000005E-2</v>
      </c>
      <c r="DO432" s="1">
        <v>42437</v>
      </c>
      <c r="DP432">
        <v>6.7924999999999999E-2</v>
      </c>
      <c r="DQ432" s="1">
        <v>42437</v>
      </c>
      <c r="DR432">
        <v>7.3650999999999994E-2</v>
      </c>
      <c r="DS432" s="1">
        <v>42437</v>
      </c>
      <c r="DT432">
        <v>7.8466999999999995E-2</v>
      </c>
      <c r="DU432" s="1">
        <v>42437</v>
      </c>
      <c r="DV432">
        <v>8.3717E-2</v>
      </c>
      <c r="DW432" s="1">
        <v>42437</v>
      </c>
      <c r="DX432">
        <v>8.9452000000000004E-2</v>
      </c>
      <c r="DY432" s="1">
        <v>42437</v>
      </c>
      <c r="DZ432">
        <v>9.5621999999999999E-2</v>
      </c>
      <c r="EA432" s="1">
        <v>42437</v>
      </c>
      <c r="EB432">
        <v>0.102385</v>
      </c>
      <c r="EC432" s="1">
        <v>42437</v>
      </c>
      <c r="ED432">
        <v>0.109222</v>
      </c>
      <c r="EE432" s="1">
        <v>42437</v>
      </c>
      <c r="EF432">
        <v>0.116701</v>
      </c>
      <c r="EG432" s="1">
        <v>42437</v>
      </c>
      <c r="EH432">
        <v>0.124898</v>
      </c>
      <c r="EI432" s="1">
        <v>42437</v>
      </c>
      <c r="EJ432">
        <v>0.132519</v>
      </c>
      <c r="EK432" s="1">
        <v>42437</v>
      </c>
      <c r="EL432">
        <v>0.140789</v>
      </c>
      <c r="EM432" s="1">
        <v>42437</v>
      </c>
      <c r="EN432">
        <v>0.14977299999999999</v>
      </c>
      <c r="EO432" s="1">
        <v>42437</v>
      </c>
      <c r="EP432">
        <v>0.15954599999999999</v>
      </c>
      <c r="EQ432" s="1">
        <v>42437</v>
      </c>
      <c r="ER432">
        <v>0.17019200000000001</v>
      </c>
      <c r="ES432" s="1">
        <v>42437</v>
      </c>
      <c r="ET432">
        <v>0.18022199999999999</v>
      </c>
      <c r="EU432" s="1">
        <v>42437</v>
      </c>
      <c r="EV432">
        <v>0.19103300000000001</v>
      </c>
      <c r="EW432" s="1">
        <v>42437</v>
      </c>
      <c r="EX432">
        <v>0.20269499999999999</v>
      </c>
      <c r="EY432" s="1">
        <v>42437</v>
      </c>
      <c r="EZ432">
        <v>0.21528700000000001</v>
      </c>
      <c r="FA432" s="1">
        <v>42437</v>
      </c>
      <c r="FB432">
        <v>0.22581200000000001</v>
      </c>
      <c r="FC432" s="1">
        <v>42437</v>
      </c>
      <c r="FD432">
        <v>0.24361099999999999</v>
      </c>
      <c r="FE432" s="1">
        <v>42437</v>
      </c>
      <c r="FF432">
        <v>3.7200000000000002E-3</v>
      </c>
      <c r="FG432" s="1">
        <v>42437</v>
      </c>
      <c r="FH432">
        <v>3.9740000000000001E-3</v>
      </c>
      <c r="FI432" s="1">
        <v>42437</v>
      </c>
      <c r="FJ432">
        <v>4.104E-3</v>
      </c>
      <c r="FK432" s="1">
        <v>42437</v>
      </c>
      <c r="FL432">
        <v>4.3629999999999997E-3</v>
      </c>
      <c r="FM432" s="1">
        <v>42437</v>
      </c>
      <c r="FN432">
        <v>6.3150000000000003E-3</v>
      </c>
      <c r="FO432" s="1">
        <v>42437</v>
      </c>
      <c r="FP432">
        <v>6.9129999999999999E-3</v>
      </c>
      <c r="FQ432" s="1">
        <v>42437</v>
      </c>
      <c r="FR432">
        <v>7.7479999999999997E-3</v>
      </c>
      <c r="FS432" s="1">
        <v>42437</v>
      </c>
      <c r="FT432">
        <v>9.1479999999999999E-3</v>
      </c>
      <c r="FU432" s="1">
        <v>42437</v>
      </c>
      <c r="FV432">
        <v>1.0553E-2</v>
      </c>
      <c r="FW432" s="1">
        <v>42437</v>
      </c>
      <c r="FX432">
        <v>1.1950000000000001E-2</v>
      </c>
      <c r="FY432" s="1">
        <v>42437</v>
      </c>
      <c r="FZ432">
        <v>1.2874E-2</v>
      </c>
      <c r="GA432" s="1">
        <v>42437</v>
      </c>
      <c r="GB432">
        <v>1.404E-2</v>
      </c>
      <c r="GC432" s="1">
        <v>42437</v>
      </c>
      <c r="GD432">
        <v>1.5193E-2</v>
      </c>
      <c r="GE432" s="1">
        <v>42437</v>
      </c>
      <c r="GF432">
        <v>1.6257000000000001E-2</v>
      </c>
      <c r="GG432" s="1">
        <v>42437</v>
      </c>
      <c r="GH432">
        <v>1.7255E-2</v>
      </c>
      <c r="GI432" s="1">
        <v>42437</v>
      </c>
      <c r="GJ432">
        <v>1.8208999999999999E-2</v>
      </c>
      <c r="GK432" s="1">
        <v>42437</v>
      </c>
      <c r="GL432">
        <v>1.8977999999999998E-2</v>
      </c>
      <c r="GM432" s="1">
        <v>42437</v>
      </c>
      <c r="GN432">
        <v>1.9765000000000001E-2</v>
      </c>
      <c r="GO432" s="1">
        <v>42437</v>
      </c>
      <c r="GP432">
        <v>2.0580000000000001E-2</v>
      </c>
      <c r="GQ432" s="1">
        <v>42437</v>
      </c>
      <c r="GR432">
        <v>2.1425E-2</v>
      </c>
      <c r="GS432" s="1">
        <v>42437</v>
      </c>
      <c r="GT432">
        <v>2.2301000000000001E-2</v>
      </c>
      <c r="GU432" s="1">
        <v>42437</v>
      </c>
      <c r="GV432">
        <v>2.2911000000000001E-2</v>
      </c>
      <c r="GW432" s="1">
        <v>42437</v>
      </c>
      <c r="GX432">
        <v>2.3525999999999998E-2</v>
      </c>
      <c r="GY432" s="1">
        <v>42437</v>
      </c>
      <c r="GZ432">
        <v>2.4160000000000001E-2</v>
      </c>
      <c r="HA432" s="1">
        <v>42437</v>
      </c>
      <c r="HB432">
        <v>2.4816000000000001E-2</v>
      </c>
      <c r="HC432" s="1">
        <v>42437</v>
      </c>
      <c r="HD432">
        <v>2.5492999999999998E-2</v>
      </c>
      <c r="HE432" s="1">
        <v>42437</v>
      </c>
      <c r="HF432">
        <v>2.5950000000000001E-2</v>
      </c>
      <c r="HG432" s="1">
        <v>42437</v>
      </c>
      <c r="HH432">
        <v>2.6398999999999999E-2</v>
      </c>
      <c r="HI432" s="1">
        <v>42437</v>
      </c>
      <c r="HJ432">
        <v>2.6860999999999999E-2</v>
      </c>
      <c r="HK432" s="1">
        <v>42437</v>
      </c>
      <c r="HL432">
        <v>2.7333E-2</v>
      </c>
      <c r="HM432" s="1">
        <v>42437</v>
      </c>
      <c r="HN432">
        <v>2.7709999999999999E-2</v>
      </c>
      <c r="HO432" s="1">
        <v>42437</v>
      </c>
      <c r="HP432">
        <v>2.8315E-2</v>
      </c>
      <c r="HQ432" s="1">
        <v>42437</v>
      </c>
      <c r="HR432">
        <v>2.8825E-2</v>
      </c>
      <c r="HS432" s="1">
        <v>42437</v>
      </c>
      <c r="HT432">
        <v>2.9347999999999999E-2</v>
      </c>
      <c r="HU432" s="1">
        <v>42437</v>
      </c>
      <c r="HV432">
        <v>2.9884000000000001E-2</v>
      </c>
      <c r="HW432" s="1">
        <v>42437</v>
      </c>
      <c r="HX432">
        <v>3.0252000000000001E-2</v>
      </c>
      <c r="HY432" s="1">
        <v>42437</v>
      </c>
      <c r="HZ432">
        <v>3.0435E-2</v>
      </c>
    </row>
    <row r="433" spans="1:234" x14ac:dyDescent="0.35">
      <c r="A433" s="1" vm="2336">
        <v>42438</v>
      </c>
      <c r="B433" vm="2337">
        <v>12.95</v>
      </c>
      <c r="C433" s="1" vm="2336">
        <v>42438</v>
      </c>
      <c r="D433" vm="2338">
        <v>25.28</v>
      </c>
      <c r="E433" s="1" vm="2336">
        <v>42438</v>
      </c>
      <c r="F433" vm="2339">
        <v>59.12</v>
      </c>
      <c r="G433" s="1" vm="2253">
        <v>42416</v>
      </c>
      <c r="H433" vm="2340">
        <v>18.88</v>
      </c>
      <c r="I433" s="1" vm="2341">
        <v>43826</v>
      </c>
      <c r="J433">
        <v>7.0688460999999994E-2</v>
      </c>
      <c r="K433" s="1" vm="2341">
        <v>43826</v>
      </c>
      <c r="L433">
        <v>7.1894038399999999E-2</v>
      </c>
      <c r="M433" s="1" vm="2341">
        <v>43826</v>
      </c>
      <c r="N433">
        <v>5.7220600000000003E-2</v>
      </c>
      <c r="O433" s="1" vm="2341">
        <v>43826</v>
      </c>
      <c r="P433">
        <v>7.7474932499999996E-2</v>
      </c>
      <c r="Q433" s="1" vm="2341">
        <v>43826</v>
      </c>
      <c r="R433">
        <v>6.6225933299999998E-2</v>
      </c>
      <c r="S433" s="1" vm="2341">
        <v>43826</v>
      </c>
      <c r="T433">
        <v>6.5733997000000002E-2</v>
      </c>
      <c r="U433" s="1" vm="2341">
        <v>43826</v>
      </c>
      <c r="V433">
        <v>8.4982512999999996E-2</v>
      </c>
      <c r="W433" s="1">
        <v>42438</v>
      </c>
      <c r="X433">
        <v>3.7490000000000002E-2</v>
      </c>
      <c r="Y433" s="1">
        <v>42438</v>
      </c>
      <c r="Z433">
        <v>3.8150000000000003E-2</v>
      </c>
      <c r="AA433" s="1">
        <v>42438</v>
      </c>
      <c r="AB433">
        <v>3.8059999999999997E-2</v>
      </c>
      <c r="AC433" s="1">
        <v>42438</v>
      </c>
      <c r="AD433">
        <v>3.8011000000000003E-2</v>
      </c>
      <c r="AE433" s="1">
        <v>42438</v>
      </c>
      <c r="AF433">
        <v>3.9246000000000003E-2</v>
      </c>
      <c r="AG433" s="1">
        <v>42438</v>
      </c>
      <c r="AH433">
        <v>4.0586999999999998E-2</v>
      </c>
      <c r="AI433" s="1">
        <v>42438</v>
      </c>
      <c r="AJ433">
        <v>4.1758000000000003E-2</v>
      </c>
      <c r="AK433" s="1">
        <v>42438</v>
      </c>
      <c r="AL433">
        <v>4.5744E-2</v>
      </c>
      <c r="AM433" s="1">
        <v>42438</v>
      </c>
      <c r="AN433">
        <v>5.3504999999999997E-2</v>
      </c>
      <c r="AO433" s="1">
        <v>42438</v>
      </c>
      <c r="AP433">
        <v>5.9412E-2</v>
      </c>
      <c r="AQ433" s="1">
        <v>42438</v>
      </c>
      <c r="AR433">
        <v>6.3883999999999996E-2</v>
      </c>
      <c r="AS433" s="1">
        <v>42438</v>
      </c>
      <c r="AT433">
        <v>6.8490999999999996E-2</v>
      </c>
      <c r="AU433" s="1">
        <v>42438</v>
      </c>
      <c r="AV433">
        <v>7.3302000000000006E-2</v>
      </c>
      <c r="AW433" s="1">
        <v>42438</v>
      </c>
      <c r="AX433">
        <v>7.7970999999999999E-2</v>
      </c>
      <c r="AY433" s="1">
        <v>42438</v>
      </c>
      <c r="AZ433">
        <v>8.2043000000000005E-2</v>
      </c>
      <c r="BA433" s="1">
        <v>42438</v>
      </c>
      <c r="BB433">
        <v>8.6585999999999996E-2</v>
      </c>
      <c r="BC433" s="1">
        <v>42438</v>
      </c>
      <c r="BD433">
        <v>9.3586000000000003E-2</v>
      </c>
      <c r="BE433" s="1">
        <v>42438</v>
      </c>
      <c r="BF433">
        <v>0.10016700000000001</v>
      </c>
      <c r="BG433" s="1">
        <v>42438</v>
      </c>
      <c r="BH433">
        <v>0.10689800000000001</v>
      </c>
      <c r="BI433" s="1">
        <v>42438</v>
      </c>
      <c r="BJ433">
        <v>0.114102</v>
      </c>
      <c r="BK433" s="1">
        <v>42438</v>
      </c>
      <c r="BL433">
        <v>0.121921</v>
      </c>
      <c r="BM433" s="1">
        <v>42438</v>
      </c>
      <c r="BN433">
        <v>0.129333</v>
      </c>
      <c r="BO433" s="1">
        <v>42438</v>
      </c>
      <c r="BP433">
        <v>0.136907</v>
      </c>
      <c r="BQ433" s="1">
        <v>42438</v>
      </c>
      <c r="BR433">
        <v>0.145094</v>
      </c>
      <c r="BS433" s="1">
        <v>42438</v>
      </c>
      <c r="BT433">
        <v>0.15435199999999999</v>
      </c>
      <c r="BU433" s="1">
        <v>42438</v>
      </c>
      <c r="BV433">
        <v>0.16589400000000001</v>
      </c>
      <c r="BW433" s="1">
        <v>42438</v>
      </c>
      <c r="BX433">
        <v>0.17757600000000001</v>
      </c>
      <c r="BY433" s="1">
        <v>42438</v>
      </c>
      <c r="BZ433">
        <v>0.18657399999999999</v>
      </c>
      <c r="CA433" s="1">
        <v>42438</v>
      </c>
      <c r="CB433">
        <v>0.195689</v>
      </c>
      <c r="CC433" s="1">
        <v>42438</v>
      </c>
      <c r="CD433">
        <v>0.20371</v>
      </c>
      <c r="CE433" s="1">
        <v>42438</v>
      </c>
      <c r="CF433">
        <v>0.21019399999999999</v>
      </c>
      <c r="CG433" s="1">
        <v>42438</v>
      </c>
      <c r="CH433">
        <v>0.22073999999999999</v>
      </c>
      <c r="CI433" s="1">
        <v>42438</v>
      </c>
      <c r="CJ433">
        <v>0.23019500000000001</v>
      </c>
      <c r="CK433" s="1">
        <v>42438</v>
      </c>
      <c r="CL433">
        <v>0.24160999999999999</v>
      </c>
      <c r="CM433" s="1">
        <v>42438</v>
      </c>
      <c r="CN433">
        <v>0.25368400000000002</v>
      </c>
      <c r="CO433" s="1">
        <v>42438</v>
      </c>
      <c r="CP433">
        <v>0.26216800000000001</v>
      </c>
      <c r="CQ433" s="1">
        <v>42438</v>
      </c>
      <c r="CR433">
        <v>0.266459</v>
      </c>
      <c r="CS433" s="1">
        <v>42438</v>
      </c>
      <c r="CT433">
        <v>4.0478E-2</v>
      </c>
      <c r="CU433" s="1">
        <v>42438</v>
      </c>
      <c r="CV433">
        <v>4.0504999999999999E-2</v>
      </c>
      <c r="CW433" s="1">
        <v>42438</v>
      </c>
      <c r="CX433">
        <v>4.0536999999999997E-2</v>
      </c>
      <c r="CY433" s="1">
        <v>42438</v>
      </c>
      <c r="CZ433">
        <v>4.0600999999999998E-2</v>
      </c>
      <c r="DA433" s="1">
        <v>42438</v>
      </c>
      <c r="DB433">
        <v>4.1729000000000002E-2</v>
      </c>
      <c r="DC433" s="1">
        <v>42438</v>
      </c>
      <c r="DD433">
        <v>4.2930000000000003E-2</v>
      </c>
      <c r="DE433" s="1">
        <v>42438</v>
      </c>
      <c r="DF433">
        <v>4.5096999999999998E-2</v>
      </c>
      <c r="DG433" s="1">
        <v>42438</v>
      </c>
      <c r="DH433">
        <v>4.8694000000000001E-2</v>
      </c>
      <c r="DI433" s="1">
        <v>42438</v>
      </c>
      <c r="DJ433">
        <v>5.3005999999999998E-2</v>
      </c>
      <c r="DK433" s="1">
        <v>42438</v>
      </c>
      <c r="DL433">
        <v>5.7779999999999998E-2</v>
      </c>
      <c r="DM433" s="1">
        <v>42438</v>
      </c>
      <c r="DN433">
        <v>6.2883999999999995E-2</v>
      </c>
      <c r="DO433" s="1">
        <v>42438</v>
      </c>
      <c r="DP433">
        <v>6.8031999999999995E-2</v>
      </c>
      <c r="DQ433" s="1">
        <v>42438</v>
      </c>
      <c r="DR433">
        <v>7.3813000000000004E-2</v>
      </c>
      <c r="DS433" s="1">
        <v>42438</v>
      </c>
      <c r="DT433">
        <v>7.8641000000000003E-2</v>
      </c>
      <c r="DU433" s="1">
        <v>42438</v>
      </c>
      <c r="DV433">
        <v>8.3904999999999993E-2</v>
      </c>
      <c r="DW433" s="1">
        <v>42438</v>
      </c>
      <c r="DX433">
        <v>8.9656E-2</v>
      </c>
      <c r="DY433" s="1">
        <v>42438</v>
      </c>
      <c r="DZ433">
        <v>9.5843999999999999E-2</v>
      </c>
      <c r="EA433" s="1">
        <v>42438</v>
      </c>
      <c r="EB433">
        <v>0.102627</v>
      </c>
      <c r="EC433" s="1">
        <v>42438</v>
      </c>
      <c r="ED433">
        <v>0.109486</v>
      </c>
      <c r="EE433" s="1">
        <v>42438</v>
      </c>
      <c r="EF433">
        <v>0.116991</v>
      </c>
      <c r="EG433" s="1">
        <v>42438</v>
      </c>
      <c r="EH433">
        <v>0.12521599999999999</v>
      </c>
      <c r="EI433" s="1">
        <v>42438</v>
      </c>
      <c r="EJ433">
        <v>0.13286600000000001</v>
      </c>
      <c r="EK433" s="1">
        <v>42438</v>
      </c>
      <c r="EL433">
        <v>0.14116799999999999</v>
      </c>
      <c r="EM433" s="1">
        <v>42438</v>
      </c>
      <c r="EN433">
        <v>0.15018799999999999</v>
      </c>
      <c r="EO433" s="1">
        <v>42438</v>
      </c>
      <c r="EP433">
        <v>0.16000200000000001</v>
      </c>
      <c r="EQ433" s="1">
        <v>42438</v>
      </c>
      <c r="ER433">
        <v>0.17069200000000001</v>
      </c>
      <c r="ES433" s="1">
        <v>42438</v>
      </c>
      <c r="ET433">
        <v>0.18076800000000001</v>
      </c>
      <c r="EU433" s="1">
        <v>42438</v>
      </c>
      <c r="EV433">
        <v>0.191631</v>
      </c>
      <c r="EW433" s="1">
        <v>42438</v>
      </c>
      <c r="EX433">
        <v>0.20335</v>
      </c>
      <c r="EY433" s="1">
        <v>42438</v>
      </c>
      <c r="EZ433">
        <v>0.216004</v>
      </c>
      <c r="FA433" s="1">
        <v>42438</v>
      </c>
      <c r="FB433">
        <v>0.22658200000000001</v>
      </c>
      <c r="FC433" s="1">
        <v>42438</v>
      </c>
      <c r="FD433">
        <v>0.244473</v>
      </c>
      <c r="FE433" s="1">
        <v>42438</v>
      </c>
      <c r="FF433">
        <v>3.7200000000000002E-3</v>
      </c>
      <c r="FG433" s="1">
        <v>42438</v>
      </c>
      <c r="FH433">
        <v>3.9490000000000003E-3</v>
      </c>
      <c r="FI433" s="1">
        <v>42438</v>
      </c>
      <c r="FJ433">
        <v>4.0740000000000004E-3</v>
      </c>
      <c r="FK433" s="1">
        <v>42438</v>
      </c>
      <c r="FL433">
        <v>4.326E-3</v>
      </c>
      <c r="FM433" s="1">
        <v>42438</v>
      </c>
      <c r="FN433">
        <v>6.3090000000000004E-3</v>
      </c>
      <c r="FO433" s="1">
        <v>42438</v>
      </c>
      <c r="FP433">
        <v>6.979E-3</v>
      </c>
      <c r="FQ433" s="1">
        <v>42438</v>
      </c>
      <c r="FR433">
        <v>7.9509999999999997E-3</v>
      </c>
      <c r="FS433" s="1">
        <v>42438</v>
      </c>
      <c r="FT433">
        <v>9.4789999999999996E-3</v>
      </c>
      <c r="FU433" s="1">
        <v>42438</v>
      </c>
      <c r="FV433">
        <v>1.095E-2</v>
      </c>
      <c r="FW433" s="1">
        <v>42438</v>
      </c>
      <c r="FX433">
        <v>1.2397999999999999E-2</v>
      </c>
      <c r="FY433" s="1">
        <v>42438</v>
      </c>
      <c r="FZ433">
        <v>1.3232000000000001E-2</v>
      </c>
      <c r="GA433" s="1">
        <v>42438</v>
      </c>
      <c r="GB433">
        <v>1.4446000000000001E-2</v>
      </c>
      <c r="GC433" s="1">
        <v>42438</v>
      </c>
      <c r="GD433">
        <v>1.5665999999999999E-2</v>
      </c>
      <c r="GE433" s="1">
        <v>42438</v>
      </c>
      <c r="GF433">
        <v>1.6764999999999999E-2</v>
      </c>
      <c r="GG433" s="1">
        <v>42438</v>
      </c>
      <c r="GH433">
        <v>1.7805999999999999E-2</v>
      </c>
      <c r="GI433" s="1">
        <v>42438</v>
      </c>
      <c r="GJ433">
        <v>1.8793000000000001E-2</v>
      </c>
      <c r="GK433" s="1">
        <v>42438</v>
      </c>
      <c r="GL433">
        <v>1.9569E-2</v>
      </c>
      <c r="GM433" s="1">
        <v>42438</v>
      </c>
      <c r="GN433">
        <v>2.0362000000000002E-2</v>
      </c>
      <c r="GO433" s="1">
        <v>42438</v>
      </c>
      <c r="GP433">
        <v>2.1184000000000001E-2</v>
      </c>
      <c r="GQ433" s="1">
        <v>42438</v>
      </c>
      <c r="GR433">
        <v>2.2037000000000001E-2</v>
      </c>
      <c r="GS433" s="1">
        <v>42438</v>
      </c>
      <c r="GT433">
        <v>2.2921E-2</v>
      </c>
      <c r="GU433" s="1">
        <v>42438</v>
      </c>
      <c r="GV433">
        <v>2.3535E-2</v>
      </c>
      <c r="GW433" s="1">
        <v>42438</v>
      </c>
      <c r="GX433">
        <v>2.4152E-2</v>
      </c>
      <c r="GY433" s="1">
        <v>42438</v>
      </c>
      <c r="GZ433">
        <v>2.4788999999999999E-2</v>
      </c>
      <c r="HA433" s="1">
        <v>42438</v>
      </c>
      <c r="HB433">
        <v>2.5447000000000001E-2</v>
      </c>
      <c r="HC433" s="1">
        <v>42438</v>
      </c>
      <c r="HD433">
        <v>2.6127999999999998E-2</v>
      </c>
      <c r="HE433" s="1">
        <v>42438</v>
      </c>
      <c r="HF433">
        <v>2.6591E-2</v>
      </c>
      <c r="HG433" s="1">
        <v>42438</v>
      </c>
      <c r="HH433">
        <v>2.7047999999999999E-2</v>
      </c>
      <c r="HI433" s="1">
        <v>42438</v>
      </c>
      <c r="HJ433">
        <v>2.7517E-2</v>
      </c>
      <c r="HK433" s="1">
        <v>42438</v>
      </c>
      <c r="HL433">
        <v>2.7997000000000001E-2</v>
      </c>
      <c r="HM433" s="1">
        <v>42438</v>
      </c>
      <c r="HN433">
        <v>2.8379999999999999E-2</v>
      </c>
      <c r="HO433" s="1">
        <v>42438</v>
      </c>
      <c r="HP433">
        <v>2.8995E-2</v>
      </c>
      <c r="HQ433" s="1">
        <v>42438</v>
      </c>
      <c r="HR433">
        <v>2.9512E-2</v>
      </c>
      <c r="HS433" s="1">
        <v>42438</v>
      </c>
      <c r="HT433">
        <v>3.0043E-2</v>
      </c>
      <c r="HU433" s="1">
        <v>42438</v>
      </c>
      <c r="HV433">
        <v>3.0588000000000001E-2</v>
      </c>
      <c r="HW433" s="1">
        <v>42438</v>
      </c>
      <c r="HX433">
        <v>3.0960999999999999E-2</v>
      </c>
      <c r="HY433" s="1">
        <v>42438</v>
      </c>
      <c r="HZ433">
        <v>3.1147000000000001E-2</v>
      </c>
    </row>
    <row r="434" spans="1:234" x14ac:dyDescent="0.35">
      <c r="A434" s="1" vm="2342">
        <v>42439</v>
      </c>
      <c r="B434" vm="2343">
        <v>13.03</v>
      </c>
      <c r="C434" s="1" vm="2342">
        <v>42439</v>
      </c>
      <c r="D434" vm="2344">
        <v>25.2925</v>
      </c>
      <c r="E434" s="1" vm="2342">
        <v>42439</v>
      </c>
      <c r="F434" vm="2345">
        <v>58.61</v>
      </c>
      <c r="G434" s="1" vm="2259">
        <v>42417</v>
      </c>
      <c r="H434" vm="2346">
        <v>18.352499999999999</v>
      </c>
      <c r="I434" s="1" vm="2347">
        <v>43829</v>
      </c>
      <c r="J434">
        <v>6.7245799800000006E-2</v>
      </c>
      <c r="K434" s="1" vm="2347">
        <v>43829</v>
      </c>
      <c r="L434">
        <v>8.0949236300000005E-2</v>
      </c>
      <c r="M434" s="1" vm="2347">
        <v>43829</v>
      </c>
      <c r="N434">
        <v>7.6392651199999995E-2</v>
      </c>
      <c r="O434" s="1" vm="2347">
        <v>43829</v>
      </c>
      <c r="P434">
        <v>5.0468210300000003E-2</v>
      </c>
      <c r="Q434" s="1" vm="2347">
        <v>43829</v>
      </c>
      <c r="R434">
        <v>5.41573147E-2</v>
      </c>
      <c r="S434" s="1" vm="2347">
        <v>43829</v>
      </c>
      <c r="T434">
        <v>7.9747934800000003E-2</v>
      </c>
      <c r="U434" s="1" vm="2347">
        <v>43829</v>
      </c>
      <c r="V434">
        <v>8.6555073100000005E-2</v>
      </c>
      <c r="W434" s="1">
        <v>42439</v>
      </c>
      <c r="X434">
        <v>3.7580000000000002E-2</v>
      </c>
      <c r="Y434" s="1">
        <v>42439</v>
      </c>
      <c r="Z434">
        <v>3.8159999999999999E-2</v>
      </c>
      <c r="AA434" s="1">
        <v>42439</v>
      </c>
      <c r="AB434">
        <v>3.7976999999999997E-2</v>
      </c>
      <c r="AC434" s="1">
        <v>42439</v>
      </c>
      <c r="AD434">
        <v>3.7879999999999997E-2</v>
      </c>
      <c r="AE434" s="1">
        <v>42439</v>
      </c>
      <c r="AF434">
        <v>3.9300000000000002E-2</v>
      </c>
      <c r="AG434" s="1">
        <v>42439</v>
      </c>
      <c r="AH434">
        <v>4.0509999999999997E-2</v>
      </c>
      <c r="AI434" s="1">
        <v>42439</v>
      </c>
      <c r="AJ434">
        <v>4.1688999999999997E-2</v>
      </c>
      <c r="AK434" s="1">
        <v>42439</v>
      </c>
      <c r="AL434">
        <v>4.5961000000000002E-2</v>
      </c>
      <c r="AM434" s="1">
        <v>42439</v>
      </c>
      <c r="AN434">
        <v>5.3749999999999999E-2</v>
      </c>
      <c r="AO434" s="1">
        <v>42439</v>
      </c>
      <c r="AP434">
        <v>5.9687999999999998E-2</v>
      </c>
      <c r="AQ434" s="1">
        <v>42439</v>
      </c>
      <c r="AR434">
        <v>6.4242999999999995E-2</v>
      </c>
      <c r="AS434" s="1">
        <v>42439</v>
      </c>
      <c r="AT434">
        <v>6.8829000000000001E-2</v>
      </c>
      <c r="AU434" s="1">
        <v>42439</v>
      </c>
      <c r="AV434">
        <v>7.3594000000000007E-2</v>
      </c>
      <c r="AW434" s="1">
        <v>42439</v>
      </c>
      <c r="AX434">
        <v>7.8196000000000002E-2</v>
      </c>
      <c r="AY434" s="1">
        <v>42439</v>
      </c>
      <c r="AZ434">
        <v>8.2121E-2</v>
      </c>
      <c r="BA434" s="1">
        <v>42439</v>
      </c>
      <c r="BB434">
        <v>8.6631E-2</v>
      </c>
      <c r="BC434" s="1">
        <v>42439</v>
      </c>
      <c r="BD434">
        <v>9.3275999999999998E-2</v>
      </c>
      <c r="BE434" s="1">
        <v>42439</v>
      </c>
      <c r="BF434">
        <v>0.100013</v>
      </c>
      <c r="BG434" s="1">
        <v>42439</v>
      </c>
      <c r="BH434">
        <v>0.107168</v>
      </c>
      <c r="BI434" s="1">
        <v>42439</v>
      </c>
      <c r="BJ434">
        <v>0.11443399999999999</v>
      </c>
      <c r="BK434" s="1">
        <v>42439</v>
      </c>
      <c r="BL434">
        <v>0.12214899999999999</v>
      </c>
      <c r="BM434" s="1">
        <v>42439</v>
      </c>
      <c r="BN434">
        <v>0.129501</v>
      </c>
      <c r="BO434" s="1">
        <v>42439</v>
      </c>
      <c r="BP434">
        <v>0.13703599999999999</v>
      </c>
      <c r="BQ434" s="1">
        <v>42439</v>
      </c>
      <c r="BR434">
        <v>0.145175</v>
      </c>
      <c r="BS434" s="1">
        <v>42439</v>
      </c>
      <c r="BT434">
        <v>0.154418</v>
      </c>
      <c r="BU434" s="1">
        <v>42439</v>
      </c>
      <c r="BV434">
        <v>0.166072</v>
      </c>
      <c r="BW434" s="1">
        <v>42439</v>
      </c>
      <c r="BX434">
        <v>0.17757500000000001</v>
      </c>
      <c r="BY434" s="1">
        <v>42439</v>
      </c>
      <c r="BZ434">
        <v>0.185306</v>
      </c>
      <c r="CA434" s="1">
        <v>42439</v>
      </c>
      <c r="CB434">
        <v>0.19336200000000001</v>
      </c>
      <c r="CC434" s="1">
        <v>42439</v>
      </c>
      <c r="CD434">
        <v>0.20164399999999999</v>
      </c>
      <c r="CE434" s="1">
        <v>42439</v>
      </c>
      <c r="CF434">
        <v>0.20836499999999999</v>
      </c>
      <c r="CG434" s="1">
        <v>42439</v>
      </c>
      <c r="CH434">
        <v>0.21934999999999999</v>
      </c>
      <c r="CI434" s="1">
        <v>42439</v>
      </c>
      <c r="CJ434">
        <v>0.22911500000000001</v>
      </c>
      <c r="CK434" s="1">
        <v>42439</v>
      </c>
      <c r="CL434">
        <v>0.24044699999999999</v>
      </c>
      <c r="CM434" s="1">
        <v>42439</v>
      </c>
      <c r="CN434">
        <v>0.25243300000000002</v>
      </c>
      <c r="CO434" s="1">
        <v>42439</v>
      </c>
      <c r="CP434">
        <v>0.260853</v>
      </c>
      <c r="CQ434" s="1">
        <v>42439</v>
      </c>
      <c r="CR434">
        <v>0.26511299999999999</v>
      </c>
      <c r="CS434" s="1">
        <v>42439</v>
      </c>
      <c r="CT434">
        <v>4.0482999999999998E-2</v>
      </c>
      <c r="CU434" s="1">
        <v>42439</v>
      </c>
      <c r="CV434">
        <v>4.0509999999999997E-2</v>
      </c>
      <c r="CW434" s="1">
        <v>42439</v>
      </c>
      <c r="CX434">
        <v>4.0542000000000002E-2</v>
      </c>
      <c r="CY434" s="1">
        <v>42439</v>
      </c>
      <c r="CZ434">
        <v>4.0606000000000003E-2</v>
      </c>
      <c r="DA434" s="1">
        <v>42439</v>
      </c>
      <c r="DB434">
        <v>4.1787999999999999E-2</v>
      </c>
      <c r="DC434" s="1">
        <v>42439</v>
      </c>
      <c r="DD434">
        <v>4.3109000000000001E-2</v>
      </c>
      <c r="DE434" s="1">
        <v>42439</v>
      </c>
      <c r="DF434">
        <v>4.5411E-2</v>
      </c>
      <c r="DG434" s="1">
        <v>42439</v>
      </c>
      <c r="DH434">
        <v>4.9079999999999999E-2</v>
      </c>
      <c r="DI434" s="1">
        <v>42439</v>
      </c>
      <c r="DJ434">
        <v>5.3476000000000003E-2</v>
      </c>
      <c r="DK434" s="1">
        <v>42439</v>
      </c>
      <c r="DL434">
        <v>5.8145000000000002E-2</v>
      </c>
      <c r="DM434" s="1">
        <v>42439</v>
      </c>
      <c r="DN434">
        <v>6.3575000000000007E-2</v>
      </c>
      <c r="DO434" s="1">
        <v>42439</v>
      </c>
      <c r="DP434">
        <v>6.8522E-2</v>
      </c>
      <c r="DQ434" s="1">
        <v>42439</v>
      </c>
      <c r="DR434">
        <v>7.4066000000000007E-2</v>
      </c>
      <c r="DS434" s="1">
        <v>42439</v>
      </c>
      <c r="DT434">
        <v>7.9028000000000001E-2</v>
      </c>
      <c r="DU434" s="1">
        <v>42439</v>
      </c>
      <c r="DV434">
        <v>8.4445000000000006E-2</v>
      </c>
      <c r="DW434" s="1">
        <v>42439</v>
      </c>
      <c r="DX434">
        <v>9.0372999999999995E-2</v>
      </c>
      <c r="DY434" s="1">
        <v>42439</v>
      </c>
      <c r="DZ434">
        <v>9.6625000000000003E-2</v>
      </c>
      <c r="EA434" s="1">
        <v>42439</v>
      </c>
      <c r="EB434">
        <v>0.103479</v>
      </c>
      <c r="EC434" s="1">
        <v>42439</v>
      </c>
      <c r="ED434">
        <v>0.110278</v>
      </c>
      <c r="EE434" s="1">
        <v>42439</v>
      </c>
      <c r="EF434">
        <v>0.11770700000000001</v>
      </c>
      <c r="EG434" s="1">
        <v>42439</v>
      </c>
      <c r="EH434">
        <v>0.12583900000000001</v>
      </c>
      <c r="EI434" s="1">
        <v>42439</v>
      </c>
      <c r="EJ434">
        <v>0.13361899999999999</v>
      </c>
      <c r="EK434" s="1">
        <v>42439</v>
      </c>
      <c r="EL434">
        <v>0.142071</v>
      </c>
      <c r="EM434" s="1">
        <v>42439</v>
      </c>
      <c r="EN434">
        <v>0.15126300000000001</v>
      </c>
      <c r="EO434" s="1">
        <v>42439</v>
      </c>
      <c r="EP434">
        <v>0.161274</v>
      </c>
      <c r="EQ434" s="1">
        <v>42439</v>
      </c>
      <c r="ER434">
        <v>0.17219000000000001</v>
      </c>
      <c r="ES434" s="1">
        <v>42439</v>
      </c>
      <c r="ET434">
        <v>0.18240600000000001</v>
      </c>
      <c r="EU434" s="1">
        <v>42439</v>
      </c>
      <c r="EV434">
        <v>0.19342200000000001</v>
      </c>
      <c r="EW434" s="1">
        <v>42439</v>
      </c>
      <c r="EX434">
        <v>0.20531199999999999</v>
      </c>
      <c r="EY434" s="1">
        <v>42439</v>
      </c>
      <c r="EZ434">
        <v>0.21815399999999999</v>
      </c>
      <c r="FA434" s="1">
        <v>42439</v>
      </c>
      <c r="FB434">
        <v>0.22889200000000001</v>
      </c>
      <c r="FC434" s="1">
        <v>42439</v>
      </c>
      <c r="FD434">
        <v>0.247061</v>
      </c>
      <c r="FE434" s="1">
        <v>42439</v>
      </c>
      <c r="FF434">
        <v>3.725E-3</v>
      </c>
      <c r="FG434" s="1">
        <v>42439</v>
      </c>
      <c r="FH434">
        <v>3.9709999999999997E-3</v>
      </c>
      <c r="FI434" s="1">
        <v>42439</v>
      </c>
      <c r="FJ434">
        <v>4.091E-3</v>
      </c>
      <c r="FK434" s="1">
        <v>42439</v>
      </c>
      <c r="FL434">
        <v>4.3299999999999996E-3</v>
      </c>
      <c r="FM434" s="1">
        <v>42439</v>
      </c>
      <c r="FN434">
        <v>6.2870000000000001E-3</v>
      </c>
      <c r="FO434" s="1">
        <v>42439</v>
      </c>
      <c r="FP434">
        <v>7.0010000000000003E-3</v>
      </c>
      <c r="FQ434" s="1">
        <v>42439</v>
      </c>
      <c r="FR434">
        <v>7.9489999999999995E-3</v>
      </c>
      <c r="FS434" s="1">
        <v>42439</v>
      </c>
      <c r="FT434">
        <v>9.5770000000000004E-3</v>
      </c>
      <c r="FU434" s="1">
        <v>42439</v>
      </c>
      <c r="FV434">
        <v>1.123E-2</v>
      </c>
      <c r="FW434" s="1">
        <v>42439</v>
      </c>
      <c r="FX434">
        <v>1.2759E-2</v>
      </c>
      <c r="FY434" s="1">
        <v>42439</v>
      </c>
      <c r="FZ434">
        <v>1.3750999999999999E-2</v>
      </c>
      <c r="GA434" s="1">
        <v>42439</v>
      </c>
      <c r="GB434">
        <v>1.4951000000000001E-2</v>
      </c>
      <c r="GC434" s="1">
        <v>42439</v>
      </c>
      <c r="GD434">
        <v>1.6108999999999998E-2</v>
      </c>
      <c r="GE434" s="1">
        <v>42439</v>
      </c>
      <c r="GF434">
        <v>1.7193E-2</v>
      </c>
      <c r="GG434" s="1">
        <v>42439</v>
      </c>
      <c r="GH434">
        <v>1.8190000000000001E-2</v>
      </c>
      <c r="GI434" s="1">
        <v>42439</v>
      </c>
      <c r="GJ434">
        <v>1.9154999999999998E-2</v>
      </c>
      <c r="GK434" s="1">
        <v>42439</v>
      </c>
      <c r="GL434">
        <v>1.9918000000000002E-2</v>
      </c>
      <c r="GM434" s="1">
        <v>42439</v>
      </c>
      <c r="GN434">
        <v>2.0698000000000001E-2</v>
      </c>
      <c r="GO434" s="1">
        <v>42439</v>
      </c>
      <c r="GP434">
        <v>2.1506999999999998E-2</v>
      </c>
      <c r="GQ434" s="1">
        <v>42439</v>
      </c>
      <c r="GR434">
        <v>2.2346000000000001E-2</v>
      </c>
      <c r="GS434" s="1">
        <v>42439</v>
      </c>
      <c r="GT434">
        <v>2.3215E-2</v>
      </c>
      <c r="GU434" s="1">
        <v>42439</v>
      </c>
      <c r="GV434">
        <v>2.3826E-2</v>
      </c>
      <c r="GW434" s="1">
        <v>42439</v>
      </c>
      <c r="GX434">
        <v>2.4441999999999998E-2</v>
      </c>
      <c r="GY434" s="1">
        <v>42439</v>
      </c>
      <c r="GZ434">
        <v>2.5076999999999999E-2</v>
      </c>
      <c r="HA434" s="1">
        <v>42439</v>
      </c>
      <c r="HB434">
        <v>2.5732999999999999E-2</v>
      </c>
      <c r="HC434" s="1">
        <v>42439</v>
      </c>
      <c r="HD434">
        <v>2.6412000000000001E-2</v>
      </c>
      <c r="HE434" s="1">
        <v>42439</v>
      </c>
      <c r="HF434">
        <v>2.6876000000000001E-2</v>
      </c>
      <c r="HG434" s="1">
        <v>42439</v>
      </c>
      <c r="HH434">
        <v>2.7335000000000002E-2</v>
      </c>
      <c r="HI434" s="1">
        <v>42439</v>
      </c>
      <c r="HJ434">
        <v>2.7805E-2</v>
      </c>
      <c r="HK434" s="1">
        <v>42439</v>
      </c>
      <c r="HL434">
        <v>2.8285999999999999E-2</v>
      </c>
      <c r="HM434" s="1">
        <v>42439</v>
      </c>
      <c r="HN434">
        <v>2.8670000000000001E-2</v>
      </c>
      <c r="HO434" s="1">
        <v>42439</v>
      </c>
      <c r="HP434">
        <v>2.9286E-2</v>
      </c>
      <c r="HQ434" s="1">
        <v>42439</v>
      </c>
      <c r="HR434">
        <v>2.9805000000000002E-2</v>
      </c>
      <c r="HS434" s="1">
        <v>42439</v>
      </c>
      <c r="HT434">
        <v>3.0336999999999999E-2</v>
      </c>
      <c r="HU434" s="1">
        <v>42439</v>
      </c>
      <c r="HV434">
        <v>3.0883000000000001E-2</v>
      </c>
      <c r="HW434" s="1">
        <v>42439</v>
      </c>
      <c r="HX434">
        <v>3.1255999999999999E-2</v>
      </c>
      <c r="HY434" s="1">
        <v>42439</v>
      </c>
      <c r="HZ434">
        <v>3.1442999999999999E-2</v>
      </c>
    </row>
    <row r="435" spans="1:234" x14ac:dyDescent="0.35">
      <c r="A435" s="1" vm="2348">
        <v>42440</v>
      </c>
      <c r="B435" vm="2349">
        <v>13.46</v>
      </c>
      <c r="C435" s="1" vm="2348">
        <v>42440</v>
      </c>
      <c r="D435" vm="2350">
        <v>25.565000000000001</v>
      </c>
      <c r="E435" s="1" vm="2348">
        <v>42440</v>
      </c>
      <c r="F435" vm="257">
        <v>59.34</v>
      </c>
      <c r="G435" s="1" vm="2264">
        <v>42418</v>
      </c>
      <c r="H435" vm="2351">
        <v>18.28</v>
      </c>
      <c r="I435" s="1" vm="2352">
        <v>43830</v>
      </c>
      <c r="J435">
        <v>8.4775178500000006E-2</v>
      </c>
      <c r="K435" s="1" vm="2352">
        <v>43830</v>
      </c>
      <c r="L435">
        <v>8.0035780400000006E-2</v>
      </c>
      <c r="M435" s="1" vm="2352">
        <v>43830</v>
      </c>
      <c r="N435">
        <v>7.1239503400000001E-2</v>
      </c>
      <c r="O435" s="1" vm="2352">
        <v>43830</v>
      </c>
      <c r="P435">
        <v>7.9777592800000005E-2</v>
      </c>
      <c r="Q435" s="1" vm="2352">
        <v>43830</v>
      </c>
      <c r="R435">
        <v>5.9345677200000002E-2</v>
      </c>
      <c r="S435" s="1" vm="2352">
        <v>43830</v>
      </c>
      <c r="T435">
        <v>8.2351797199999993E-2</v>
      </c>
      <c r="U435" s="1" vm="2352">
        <v>43830</v>
      </c>
      <c r="V435">
        <v>6.0644394499999997E-2</v>
      </c>
      <c r="W435" s="1">
        <v>42440</v>
      </c>
      <c r="X435">
        <v>3.7449999999999997E-2</v>
      </c>
      <c r="Y435" s="1">
        <v>42440</v>
      </c>
      <c r="Z435">
        <v>3.7677000000000002E-2</v>
      </c>
      <c r="AA435" s="1">
        <v>42440</v>
      </c>
      <c r="AB435">
        <v>3.7894999999999998E-2</v>
      </c>
      <c r="AC435" s="1">
        <v>42440</v>
      </c>
      <c r="AD435">
        <v>3.7825999999999999E-2</v>
      </c>
      <c r="AE435" s="1">
        <v>42440</v>
      </c>
      <c r="AF435">
        <v>3.9115999999999998E-2</v>
      </c>
      <c r="AG435" s="1">
        <v>42440</v>
      </c>
      <c r="AH435">
        <v>4.0586999999999998E-2</v>
      </c>
      <c r="AI435" s="1">
        <v>42440</v>
      </c>
      <c r="AJ435">
        <v>4.1806000000000003E-2</v>
      </c>
      <c r="AK435" s="1">
        <v>42440</v>
      </c>
      <c r="AL435">
        <v>4.6029E-2</v>
      </c>
      <c r="AM435" s="1">
        <v>42440</v>
      </c>
      <c r="AN435">
        <v>5.3844999999999997E-2</v>
      </c>
      <c r="AO435" s="1">
        <v>42440</v>
      </c>
      <c r="AP435">
        <v>5.9651999999999997E-2</v>
      </c>
      <c r="AQ435" s="1">
        <v>42440</v>
      </c>
      <c r="AR435">
        <v>6.4347000000000001E-2</v>
      </c>
      <c r="AS435" s="1">
        <v>42440</v>
      </c>
      <c r="AT435">
        <v>6.9065000000000001E-2</v>
      </c>
      <c r="AU435" s="1">
        <v>42440</v>
      </c>
      <c r="AV435">
        <v>7.3849999999999999E-2</v>
      </c>
      <c r="AW435" s="1">
        <v>42440</v>
      </c>
      <c r="AX435">
        <v>7.8364000000000003E-2</v>
      </c>
      <c r="AY435" s="1">
        <v>42440</v>
      </c>
      <c r="AZ435">
        <v>8.1994999999999998E-2</v>
      </c>
      <c r="BA435" s="1">
        <v>42440</v>
      </c>
      <c r="BB435">
        <v>8.6400000000000005E-2</v>
      </c>
      <c r="BC435" s="1">
        <v>42440</v>
      </c>
      <c r="BD435">
        <v>9.3410999999999994E-2</v>
      </c>
      <c r="BE435" s="1">
        <v>42440</v>
      </c>
      <c r="BF435">
        <v>0.100082</v>
      </c>
      <c r="BG435" s="1">
        <v>42440</v>
      </c>
      <c r="BH435">
        <v>0.10696700000000001</v>
      </c>
      <c r="BI435" s="1">
        <v>42440</v>
      </c>
      <c r="BJ435">
        <v>0.114229</v>
      </c>
      <c r="BK435" s="1">
        <v>42440</v>
      </c>
      <c r="BL435">
        <v>0.12207</v>
      </c>
      <c r="BM435" s="1">
        <v>42440</v>
      </c>
      <c r="BN435">
        <v>0.129325</v>
      </c>
      <c r="BO435" s="1">
        <v>42440</v>
      </c>
      <c r="BP435">
        <v>0.136657</v>
      </c>
      <c r="BQ435" s="1">
        <v>42440</v>
      </c>
      <c r="BR435">
        <v>0.14455999999999999</v>
      </c>
      <c r="BS435" s="1">
        <v>42440</v>
      </c>
      <c r="BT435">
        <v>0.153535</v>
      </c>
      <c r="BU435" s="1">
        <v>42440</v>
      </c>
      <c r="BV435">
        <v>0.16487499999999999</v>
      </c>
      <c r="BW435" s="1">
        <v>42440</v>
      </c>
      <c r="BX435">
        <v>0.17608599999999999</v>
      </c>
      <c r="BY435" s="1">
        <v>42440</v>
      </c>
      <c r="BZ435">
        <v>0.18382499999999999</v>
      </c>
      <c r="CA435" s="1">
        <v>42440</v>
      </c>
      <c r="CB435">
        <v>0.191826</v>
      </c>
      <c r="CC435" s="1">
        <v>42440</v>
      </c>
      <c r="CD435">
        <v>0.199794</v>
      </c>
      <c r="CE435" s="1">
        <v>42440</v>
      </c>
      <c r="CF435">
        <v>0.20624600000000001</v>
      </c>
      <c r="CG435" s="1">
        <v>42440</v>
      </c>
      <c r="CH435">
        <v>0.21676200000000001</v>
      </c>
      <c r="CI435" s="1">
        <v>42440</v>
      </c>
      <c r="CJ435">
        <v>0.22615299999999999</v>
      </c>
      <c r="CK435" s="1">
        <v>42440</v>
      </c>
      <c r="CL435">
        <v>0.237261</v>
      </c>
      <c r="CM435" s="1">
        <v>42440</v>
      </c>
      <c r="CN435">
        <v>0.249005</v>
      </c>
      <c r="CO435" s="1">
        <v>42440</v>
      </c>
      <c r="CP435">
        <v>0.25725300000000001</v>
      </c>
      <c r="CQ435" s="1">
        <v>42440</v>
      </c>
      <c r="CR435">
        <v>0.26142399999999999</v>
      </c>
      <c r="CS435" s="1">
        <v>42440</v>
      </c>
      <c r="CT435">
        <v>4.0489999999999998E-2</v>
      </c>
      <c r="CU435" s="1">
        <v>42440</v>
      </c>
      <c r="CV435">
        <v>4.0516999999999997E-2</v>
      </c>
      <c r="CW435" s="1">
        <v>42440</v>
      </c>
      <c r="CX435">
        <v>4.0549000000000002E-2</v>
      </c>
      <c r="CY435" s="1">
        <v>42440</v>
      </c>
      <c r="CZ435">
        <v>4.0613000000000003E-2</v>
      </c>
      <c r="DA435" s="1">
        <v>42440</v>
      </c>
      <c r="DB435">
        <v>4.1938999999999997E-2</v>
      </c>
      <c r="DC435" s="1">
        <v>42440</v>
      </c>
      <c r="DD435">
        <v>4.3243999999999998E-2</v>
      </c>
      <c r="DE435" s="1">
        <v>42440</v>
      </c>
      <c r="DF435">
        <v>4.5567999999999997E-2</v>
      </c>
      <c r="DG435" s="1">
        <v>42440</v>
      </c>
      <c r="DH435">
        <v>4.9301999999999999E-2</v>
      </c>
      <c r="DI435" s="1">
        <v>42440</v>
      </c>
      <c r="DJ435">
        <v>5.3648000000000001E-2</v>
      </c>
      <c r="DK435" s="1">
        <v>42440</v>
      </c>
      <c r="DL435">
        <v>5.8328999999999999E-2</v>
      </c>
      <c r="DM435" s="1">
        <v>42440</v>
      </c>
      <c r="DN435">
        <v>6.3624E-2</v>
      </c>
      <c r="DO435" s="1">
        <v>42440</v>
      </c>
      <c r="DP435">
        <v>6.8661E-2</v>
      </c>
      <c r="DQ435" s="1">
        <v>42440</v>
      </c>
      <c r="DR435">
        <v>7.4310000000000001E-2</v>
      </c>
      <c r="DS435" s="1">
        <v>42440</v>
      </c>
      <c r="DT435">
        <v>7.9182000000000002E-2</v>
      </c>
      <c r="DU435" s="1">
        <v>42440</v>
      </c>
      <c r="DV435">
        <v>8.4494E-2</v>
      </c>
      <c r="DW435" s="1">
        <v>42440</v>
      </c>
      <c r="DX435">
        <v>9.0300000000000005E-2</v>
      </c>
      <c r="DY435" s="1">
        <v>42440</v>
      </c>
      <c r="DZ435">
        <v>9.6549999999999997E-2</v>
      </c>
      <c r="EA435" s="1">
        <v>42440</v>
      </c>
      <c r="EB435">
        <v>0.10340199999999999</v>
      </c>
      <c r="EC435" s="1">
        <v>42440</v>
      </c>
      <c r="ED435">
        <v>0.110198</v>
      </c>
      <c r="EE435" s="1">
        <v>42440</v>
      </c>
      <c r="EF435">
        <v>0.11762300000000001</v>
      </c>
      <c r="EG435" s="1">
        <v>42440</v>
      </c>
      <c r="EH435">
        <v>0.125752</v>
      </c>
      <c r="EI435" s="1">
        <v>42440</v>
      </c>
      <c r="EJ435">
        <v>0.13352800000000001</v>
      </c>
      <c r="EK435" s="1">
        <v>42440</v>
      </c>
      <c r="EL435">
        <v>0.14197499999999999</v>
      </c>
      <c r="EM435" s="1">
        <v>42440</v>
      </c>
      <c r="EN435">
        <v>0.15116199999999999</v>
      </c>
      <c r="EO435" s="1">
        <v>42440</v>
      </c>
      <c r="EP435">
        <v>0.161167</v>
      </c>
      <c r="EQ435" s="1">
        <v>42440</v>
      </c>
      <c r="ER435">
        <v>0.17207700000000001</v>
      </c>
      <c r="ES435" s="1">
        <v>42440</v>
      </c>
      <c r="ET435">
        <v>0.182286</v>
      </c>
      <c r="EU435" s="1">
        <v>42440</v>
      </c>
      <c r="EV435">
        <v>0.19329399999999999</v>
      </c>
      <c r="EW435" s="1">
        <v>42440</v>
      </c>
      <c r="EX435">
        <v>0.205175</v>
      </c>
      <c r="EY435" s="1">
        <v>42440</v>
      </c>
      <c r="EZ435">
        <v>0.21800800000000001</v>
      </c>
      <c r="FA435" s="1">
        <v>42440</v>
      </c>
      <c r="FB435">
        <v>0.228739</v>
      </c>
      <c r="FC435" s="1">
        <v>42440</v>
      </c>
      <c r="FD435">
        <v>0.246895</v>
      </c>
      <c r="FE435" s="1">
        <v>42440</v>
      </c>
      <c r="FF435">
        <v>3.725E-3</v>
      </c>
      <c r="FG435" s="1">
        <v>42440</v>
      </c>
      <c r="FH435">
        <v>3.9820000000000003E-3</v>
      </c>
      <c r="FI435" s="1">
        <v>42440</v>
      </c>
      <c r="FJ435">
        <v>4.0930000000000003E-3</v>
      </c>
      <c r="FK435" s="1">
        <v>42440</v>
      </c>
      <c r="FL435">
        <v>4.3140000000000001E-3</v>
      </c>
      <c r="FM435" s="1">
        <v>42440</v>
      </c>
      <c r="FN435">
        <v>6.3020000000000003E-3</v>
      </c>
      <c r="FO435" s="1">
        <v>42440</v>
      </c>
      <c r="FP435">
        <v>7.1440000000000002E-3</v>
      </c>
      <c r="FQ435" s="1">
        <v>42440</v>
      </c>
      <c r="FR435">
        <v>8.1949999999999992E-3</v>
      </c>
      <c r="FS435" s="1">
        <v>42440</v>
      </c>
      <c r="FT435">
        <v>9.8930000000000008E-3</v>
      </c>
      <c r="FU435" s="1">
        <v>42440</v>
      </c>
      <c r="FV435">
        <v>1.1651E-2</v>
      </c>
      <c r="FW435" s="1">
        <v>42440</v>
      </c>
      <c r="FX435">
        <v>1.3254999999999999E-2</v>
      </c>
      <c r="FY435" s="1">
        <v>42440</v>
      </c>
      <c r="FZ435">
        <v>1.4279999999999999E-2</v>
      </c>
      <c r="GA435" s="1">
        <v>42440</v>
      </c>
      <c r="GB435">
        <v>1.5519E-2</v>
      </c>
      <c r="GC435" s="1">
        <v>42440</v>
      </c>
      <c r="GD435">
        <v>1.6729999999999998E-2</v>
      </c>
      <c r="GE435" s="1">
        <v>42440</v>
      </c>
      <c r="GF435">
        <v>1.7829999999999999E-2</v>
      </c>
      <c r="GG435" s="1">
        <v>42440</v>
      </c>
      <c r="GH435">
        <v>1.8866999999999998E-2</v>
      </c>
      <c r="GI435" s="1">
        <v>42440</v>
      </c>
      <c r="GJ435">
        <v>1.985E-2</v>
      </c>
      <c r="GK435" s="1">
        <v>42440</v>
      </c>
      <c r="GL435">
        <v>2.0632000000000001E-2</v>
      </c>
      <c r="GM435" s="1">
        <v>42440</v>
      </c>
      <c r="GN435">
        <v>2.1434000000000002E-2</v>
      </c>
      <c r="GO435" s="1">
        <v>42440</v>
      </c>
      <c r="GP435">
        <v>2.2266000000000001E-2</v>
      </c>
      <c r="GQ435" s="1">
        <v>42440</v>
      </c>
      <c r="GR435">
        <v>2.3127999999999999E-2</v>
      </c>
      <c r="GS435" s="1">
        <v>42440</v>
      </c>
      <c r="GT435">
        <v>2.4022999999999999E-2</v>
      </c>
      <c r="GU435" s="1">
        <v>42440</v>
      </c>
      <c r="GV435">
        <v>2.4655E-2</v>
      </c>
      <c r="GW435" s="1">
        <v>42440</v>
      </c>
      <c r="GX435">
        <v>2.5291999999999999E-2</v>
      </c>
      <c r="GY435" s="1">
        <v>42440</v>
      </c>
      <c r="GZ435">
        <v>2.5950000000000001E-2</v>
      </c>
      <c r="HA435" s="1">
        <v>42440</v>
      </c>
      <c r="HB435">
        <v>2.6630000000000001E-2</v>
      </c>
      <c r="HC435" s="1">
        <v>42440</v>
      </c>
      <c r="HD435">
        <v>2.7333E-2</v>
      </c>
      <c r="HE435" s="1">
        <v>42440</v>
      </c>
      <c r="HF435">
        <v>2.7820000000000001E-2</v>
      </c>
      <c r="HG435" s="1">
        <v>42440</v>
      </c>
      <c r="HH435">
        <v>2.8301E-2</v>
      </c>
      <c r="HI435" s="1">
        <v>42440</v>
      </c>
      <c r="HJ435">
        <v>2.8795000000000001E-2</v>
      </c>
      <c r="HK435" s="1">
        <v>42440</v>
      </c>
      <c r="HL435">
        <v>2.9301000000000001E-2</v>
      </c>
      <c r="HM435" s="1">
        <v>42440</v>
      </c>
      <c r="HN435">
        <v>2.9704999999999999E-2</v>
      </c>
      <c r="HO435" s="1">
        <v>42440</v>
      </c>
      <c r="HP435">
        <v>3.0352000000000001E-2</v>
      </c>
      <c r="HQ435" s="1">
        <v>42440</v>
      </c>
      <c r="HR435">
        <v>3.0897999999999998E-2</v>
      </c>
      <c r="HS435" s="1">
        <v>42440</v>
      </c>
      <c r="HT435">
        <v>3.1456999999999999E-2</v>
      </c>
      <c r="HU435" s="1">
        <v>42440</v>
      </c>
      <c r="HV435">
        <v>3.2031999999999998E-2</v>
      </c>
      <c r="HW435" s="1">
        <v>42440</v>
      </c>
      <c r="HX435">
        <v>3.2425000000000002E-2</v>
      </c>
      <c r="HY435" s="1">
        <v>42440</v>
      </c>
      <c r="HZ435">
        <v>3.2620999999999997E-2</v>
      </c>
    </row>
    <row r="436" spans="1:234" x14ac:dyDescent="0.35">
      <c r="A436" s="1" vm="2353">
        <v>42443</v>
      </c>
      <c r="B436" vm="2354">
        <v>13.32</v>
      </c>
      <c r="C436" s="1" vm="2353">
        <v>42443</v>
      </c>
      <c r="D436" vm="2355">
        <v>25.63</v>
      </c>
      <c r="E436" s="1" vm="2353">
        <v>42443</v>
      </c>
      <c r="F436" vm="2339">
        <v>59.12</v>
      </c>
      <c r="G436" s="1" vm="2268">
        <v>42419</v>
      </c>
      <c r="H436" vm="2356">
        <v>18.22</v>
      </c>
      <c r="I436" s="1" vm="2357">
        <v>43832</v>
      </c>
      <c r="J436">
        <v>7.1266580699999998E-2</v>
      </c>
      <c r="K436" s="1" vm="2357">
        <v>43832</v>
      </c>
      <c r="L436">
        <v>5.3077302299999997E-2</v>
      </c>
      <c r="M436" s="1" vm="2357">
        <v>43832</v>
      </c>
      <c r="N436">
        <v>6.2835029000000001E-2</v>
      </c>
      <c r="O436" s="1" vm="2357">
        <v>43832</v>
      </c>
      <c r="P436">
        <v>6.1569146800000002E-2</v>
      </c>
      <c r="Q436" s="1" vm="2357">
        <v>43832</v>
      </c>
      <c r="R436">
        <v>6.5731883500000005E-2</v>
      </c>
      <c r="S436" s="1" vm="2357">
        <v>43832</v>
      </c>
      <c r="T436">
        <v>8.2785510000000007E-2</v>
      </c>
      <c r="U436" s="1" vm="2357">
        <v>43832</v>
      </c>
      <c r="V436">
        <v>7.8663106900000002E-2</v>
      </c>
      <c r="W436" s="1">
        <v>42443</v>
      </c>
      <c r="X436">
        <v>3.7429999999999998E-2</v>
      </c>
      <c r="Y436" s="1">
        <v>42443</v>
      </c>
      <c r="Z436">
        <v>3.7782999999999997E-2</v>
      </c>
      <c r="AA436" s="1">
        <v>42443</v>
      </c>
      <c r="AB436">
        <v>3.7987E-2</v>
      </c>
      <c r="AC436" s="1">
        <v>42443</v>
      </c>
      <c r="AD436">
        <v>3.8003000000000002E-2</v>
      </c>
      <c r="AE436" s="1">
        <v>42443</v>
      </c>
      <c r="AF436">
        <v>3.9154000000000001E-2</v>
      </c>
      <c r="AG436" s="1">
        <v>42443</v>
      </c>
      <c r="AH436">
        <v>4.0686E-2</v>
      </c>
      <c r="AI436" s="1">
        <v>42443</v>
      </c>
      <c r="AJ436">
        <v>4.1924999999999997E-2</v>
      </c>
      <c r="AK436" s="1">
        <v>42443</v>
      </c>
      <c r="AL436">
        <v>4.6096999999999999E-2</v>
      </c>
      <c r="AM436" s="1">
        <v>42443</v>
      </c>
      <c r="AN436">
        <v>5.3984999999999998E-2</v>
      </c>
      <c r="AO436" s="1">
        <v>42443</v>
      </c>
      <c r="AP436">
        <v>5.9609000000000002E-2</v>
      </c>
      <c r="AQ436" s="1">
        <v>42443</v>
      </c>
      <c r="AR436">
        <v>6.4297999999999994E-2</v>
      </c>
      <c r="AS436" s="1">
        <v>42443</v>
      </c>
      <c r="AT436">
        <v>6.9016999999999995E-2</v>
      </c>
      <c r="AU436" s="1">
        <v>42443</v>
      </c>
      <c r="AV436">
        <v>7.3881000000000002E-2</v>
      </c>
      <c r="AW436" s="1">
        <v>42443</v>
      </c>
      <c r="AX436">
        <v>7.8609999999999999E-2</v>
      </c>
      <c r="AY436" s="1">
        <v>42443</v>
      </c>
      <c r="AZ436">
        <v>8.2577999999999999E-2</v>
      </c>
      <c r="BA436" s="1">
        <v>42443</v>
      </c>
      <c r="BB436">
        <v>8.6726999999999999E-2</v>
      </c>
      <c r="BC436" s="1">
        <v>42443</v>
      </c>
      <c r="BD436">
        <v>9.3861E-2</v>
      </c>
      <c r="BE436" s="1">
        <v>42443</v>
      </c>
      <c r="BF436">
        <v>0.100579</v>
      </c>
      <c r="BG436" s="1">
        <v>42443</v>
      </c>
      <c r="BH436">
        <v>0.107505</v>
      </c>
      <c r="BI436" s="1">
        <v>42443</v>
      </c>
      <c r="BJ436">
        <v>0.114771</v>
      </c>
      <c r="BK436" s="1">
        <v>42443</v>
      </c>
      <c r="BL436">
        <v>0.1226</v>
      </c>
      <c r="BM436" s="1">
        <v>42443</v>
      </c>
      <c r="BN436">
        <v>0.130051</v>
      </c>
      <c r="BO436" s="1">
        <v>42443</v>
      </c>
      <c r="BP436">
        <v>0.13771</v>
      </c>
      <c r="BQ436" s="1">
        <v>42443</v>
      </c>
      <c r="BR436">
        <v>0.14599300000000001</v>
      </c>
      <c r="BS436" s="1">
        <v>42443</v>
      </c>
      <c r="BT436">
        <v>0.15528600000000001</v>
      </c>
      <c r="BU436" s="1">
        <v>42443</v>
      </c>
      <c r="BV436">
        <v>0.16650799999999999</v>
      </c>
      <c r="BW436" s="1">
        <v>42443</v>
      </c>
      <c r="BX436">
        <v>0.177483</v>
      </c>
      <c r="BY436" s="1">
        <v>42443</v>
      </c>
      <c r="BZ436">
        <v>0.18485799999999999</v>
      </c>
      <c r="CA436" s="1">
        <v>42443</v>
      </c>
      <c r="CB436">
        <v>0.19270799999999999</v>
      </c>
      <c r="CC436" s="1">
        <v>42443</v>
      </c>
      <c r="CD436">
        <v>0.20144200000000001</v>
      </c>
      <c r="CE436" s="1">
        <v>42443</v>
      </c>
      <c r="CF436">
        <v>0.208564</v>
      </c>
      <c r="CG436" s="1">
        <v>42443</v>
      </c>
      <c r="CH436">
        <v>0.22026899999999999</v>
      </c>
      <c r="CI436" s="1">
        <v>42443</v>
      </c>
      <c r="CJ436">
        <v>0.23058400000000001</v>
      </c>
      <c r="CK436" s="1">
        <v>42443</v>
      </c>
      <c r="CL436">
        <v>0.24202899999999999</v>
      </c>
      <c r="CM436" s="1">
        <v>42443</v>
      </c>
      <c r="CN436">
        <v>0.254135</v>
      </c>
      <c r="CO436" s="1">
        <v>42443</v>
      </c>
      <c r="CP436">
        <v>0.26264199999999999</v>
      </c>
      <c r="CQ436" s="1">
        <v>42443</v>
      </c>
      <c r="CR436">
        <v>0.26694499999999999</v>
      </c>
      <c r="CS436" s="1">
        <v>42443</v>
      </c>
      <c r="CT436">
        <v>4.0502000000000003E-2</v>
      </c>
      <c r="CU436" s="1">
        <v>42443</v>
      </c>
      <c r="CV436">
        <v>4.0529000000000003E-2</v>
      </c>
      <c r="CW436" s="1">
        <v>42443</v>
      </c>
      <c r="CX436">
        <v>4.0561E-2</v>
      </c>
      <c r="CY436" s="1">
        <v>42443</v>
      </c>
      <c r="CZ436">
        <v>4.0625000000000001E-2</v>
      </c>
      <c r="DA436" s="1">
        <v>42443</v>
      </c>
      <c r="DB436">
        <v>4.2001999999999998E-2</v>
      </c>
      <c r="DC436" s="1">
        <v>42443</v>
      </c>
      <c r="DD436">
        <v>4.3438999999999998E-2</v>
      </c>
      <c r="DE436" s="1">
        <v>42443</v>
      </c>
      <c r="DF436">
        <v>4.5725000000000002E-2</v>
      </c>
      <c r="DG436" s="1">
        <v>42443</v>
      </c>
      <c r="DH436">
        <v>4.9466999999999997E-2</v>
      </c>
      <c r="DI436" s="1">
        <v>42443</v>
      </c>
      <c r="DJ436">
        <v>5.3761999999999997E-2</v>
      </c>
      <c r="DK436" s="1">
        <v>42443</v>
      </c>
      <c r="DL436">
        <v>5.8518000000000001E-2</v>
      </c>
      <c r="DM436" s="1">
        <v>42443</v>
      </c>
      <c r="DN436">
        <v>6.3602000000000006E-2</v>
      </c>
      <c r="DO436" s="1">
        <v>42443</v>
      </c>
      <c r="DP436">
        <v>6.8807999999999994E-2</v>
      </c>
      <c r="DQ436" s="1">
        <v>42443</v>
      </c>
      <c r="DR436">
        <v>7.4656E-2</v>
      </c>
      <c r="DS436" s="1">
        <v>42443</v>
      </c>
      <c r="DT436">
        <v>7.9443E-2</v>
      </c>
      <c r="DU436" s="1">
        <v>42443</v>
      </c>
      <c r="DV436">
        <v>8.4656999999999996E-2</v>
      </c>
      <c r="DW436" s="1">
        <v>42443</v>
      </c>
      <c r="DX436">
        <v>9.0348999999999999E-2</v>
      </c>
      <c r="DY436" s="1">
        <v>42443</v>
      </c>
      <c r="DZ436">
        <v>9.6605999999999997E-2</v>
      </c>
      <c r="EA436" s="1">
        <v>42443</v>
      </c>
      <c r="EB436">
        <v>0.103467</v>
      </c>
      <c r="EC436" s="1">
        <v>42443</v>
      </c>
      <c r="ED436">
        <v>0.11034099999999999</v>
      </c>
      <c r="EE436" s="1">
        <v>42443</v>
      </c>
      <c r="EF436">
        <v>0.11785900000000001</v>
      </c>
      <c r="EG436" s="1">
        <v>42443</v>
      </c>
      <c r="EH436">
        <v>0.12609500000000001</v>
      </c>
      <c r="EI436" s="1">
        <v>42443</v>
      </c>
      <c r="EJ436">
        <v>0.13383600000000001</v>
      </c>
      <c r="EK436" s="1">
        <v>42443</v>
      </c>
      <c r="EL436">
        <v>0.142239</v>
      </c>
      <c r="EM436" s="1">
        <v>42443</v>
      </c>
      <c r="EN436">
        <v>0.15137200000000001</v>
      </c>
      <c r="EO436" s="1">
        <v>42443</v>
      </c>
      <c r="EP436">
        <v>0.16131200000000001</v>
      </c>
      <c r="EQ436" s="1">
        <v>42443</v>
      </c>
      <c r="ER436">
        <v>0.17214399999999999</v>
      </c>
      <c r="ES436" s="1">
        <v>42443</v>
      </c>
      <c r="ET436">
        <v>0.182364</v>
      </c>
      <c r="EU436" s="1">
        <v>42443</v>
      </c>
      <c r="EV436">
        <v>0.193385</v>
      </c>
      <c r="EW436" s="1">
        <v>42443</v>
      </c>
      <c r="EX436">
        <v>0.20527999999999999</v>
      </c>
      <c r="EY436" s="1">
        <v>42443</v>
      </c>
      <c r="EZ436">
        <v>0.21812899999999999</v>
      </c>
      <c r="FA436" s="1">
        <v>42443</v>
      </c>
      <c r="FB436">
        <v>0.22887299999999999</v>
      </c>
      <c r="FC436" s="1">
        <v>42443</v>
      </c>
      <c r="FD436">
        <v>0.247054</v>
      </c>
      <c r="FE436" s="1">
        <v>42443</v>
      </c>
      <c r="FF436">
        <v>3.7429999999999998E-3</v>
      </c>
      <c r="FG436" s="1">
        <v>42443</v>
      </c>
      <c r="FH436">
        <v>4.0179999999999999E-3</v>
      </c>
      <c r="FI436" s="1">
        <v>42443</v>
      </c>
      <c r="FJ436">
        <v>4.1330000000000004E-3</v>
      </c>
      <c r="FK436" s="1">
        <v>42443</v>
      </c>
      <c r="FL436">
        <v>4.3639999999999998E-3</v>
      </c>
      <c r="FM436" s="1">
        <v>42443</v>
      </c>
      <c r="FN436">
        <v>6.3499999999999997E-3</v>
      </c>
      <c r="FO436" s="1">
        <v>42443</v>
      </c>
      <c r="FP436">
        <v>7.1809999999999999E-3</v>
      </c>
      <c r="FQ436" s="1">
        <v>42443</v>
      </c>
      <c r="FR436">
        <v>8.2400000000000008E-3</v>
      </c>
      <c r="FS436" s="1">
        <v>42443</v>
      </c>
      <c r="FT436">
        <v>1.0097999999999999E-2</v>
      </c>
      <c r="FU436" s="1">
        <v>42443</v>
      </c>
      <c r="FV436">
        <v>1.1805E-2</v>
      </c>
      <c r="FW436" s="1">
        <v>42443</v>
      </c>
      <c r="FX436">
        <v>1.3363999999999999E-2</v>
      </c>
      <c r="FY436" s="1">
        <v>42443</v>
      </c>
      <c r="FZ436">
        <v>1.4284E-2</v>
      </c>
      <c r="GA436" s="1">
        <v>42443</v>
      </c>
      <c r="GB436">
        <v>1.5478E-2</v>
      </c>
      <c r="GC436" s="1">
        <v>42443</v>
      </c>
      <c r="GD436">
        <v>1.6646999999999999E-2</v>
      </c>
      <c r="GE436" s="1">
        <v>42443</v>
      </c>
      <c r="GF436">
        <v>1.7721000000000001E-2</v>
      </c>
      <c r="GG436" s="1">
        <v>42443</v>
      </c>
      <c r="GH436">
        <v>1.8707000000000001E-2</v>
      </c>
      <c r="GI436" s="1">
        <v>42443</v>
      </c>
      <c r="GJ436">
        <v>1.9665999999999999E-2</v>
      </c>
      <c r="GK436" s="1">
        <v>42443</v>
      </c>
      <c r="GL436">
        <v>2.0441999999999998E-2</v>
      </c>
      <c r="GM436" s="1">
        <v>42443</v>
      </c>
      <c r="GN436">
        <v>2.1239000000000001E-2</v>
      </c>
      <c r="GO436" s="1">
        <v>42443</v>
      </c>
      <c r="GP436">
        <v>2.2064E-2</v>
      </c>
      <c r="GQ436" s="1">
        <v>42443</v>
      </c>
      <c r="GR436">
        <v>2.2919999999999999E-2</v>
      </c>
      <c r="GS436" s="1">
        <v>42443</v>
      </c>
      <c r="GT436">
        <v>2.3807999999999999E-2</v>
      </c>
      <c r="GU436" s="1">
        <v>42443</v>
      </c>
      <c r="GV436">
        <v>2.4431000000000001E-2</v>
      </c>
      <c r="GW436" s="1">
        <v>42443</v>
      </c>
      <c r="GX436">
        <v>2.5059000000000001E-2</v>
      </c>
      <c r="GY436" s="1">
        <v>42443</v>
      </c>
      <c r="GZ436">
        <v>2.5708000000000002E-2</v>
      </c>
      <c r="HA436" s="1">
        <v>42443</v>
      </c>
      <c r="HB436">
        <v>2.6377999999999999E-2</v>
      </c>
      <c r="HC436" s="1">
        <v>42443</v>
      </c>
      <c r="HD436">
        <v>2.7071000000000001E-2</v>
      </c>
      <c r="HE436" s="1">
        <v>42443</v>
      </c>
      <c r="HF436">
        <v>2.7555E-2</v>
      </c>
      <c r="HG436" s="1">
        <v>42443</v>
      </c>
      <c r="HH436">
        <v>2.8035000000000001E-2</v>
      </c>
      <c r="HI436" s="1">
        <v>42443</v>
      </c>
      <c r="HJ436">
        <v>2.8525999999999999E-2</v>
      </c>
      <c r="HK436" s="1">
        <v>42443</v>
      </c>
      <c r="HL436">
        <v>2.903E-2</v>
      </c>
      <c r="HM436" s="1">
        <v>42443</v>
      </c>
      <c r="HN436">
        <v>2.9433000000000001E-2</v>
      </c>
      <c r="HO436" s="1">
        <v>42443</v>
      </c>
      <c r="HP436">
        <v>3.0078000000000001E-2</v>
      </c>
      <c r="HQ436" s="1">
        <v>42443</v>
      </c>
      <c r="HR436">
        <v>3.0622E-2</v>
      </c>
      <c r="HS436" s="1">
        <v>42443</v>
      </c>
      <c r="HT436">
        <v>3.1179999999999999E-2</v>
      </c>
      <c r="HU436" s="1">
        <v>42443</v>
      </c>
      <c r="HV436">
        <v>3.1752000000000002E-2</v>
      </c>
      <c r="HW436" s="1">
        <v>42443</v>
      </c>
      <c r="HX436">
        <v>3.2143999999999999E-2</v>
      </c>
      <c r="HY436" s="1">
        <v>42443</v>
      </c>
      <c r="HZ436">
        <v>3.2340000000000001E-2</v>
      </c>
    </row>
    <row r="437" spans="1:234" x14ac:dyDescent="0.35">
      <c r="A437" s="1" vm="2358">
        <v>42444</v>
      </c>
      <c r="B437" vm="27">
        <v>12.96</v>
      </c>
      <c r="C437" s="1" vm="2358">
        <v>42444</v>
      </c>
      <c r="D437" vm="2359">
        <v>26.145</v>
      </c>
      <c r="E437" s="1" vm="2358">
        <v>42444</v>
      </c>
      <c r="F437" vm="2308">
        <v>59.2</v>
      </c>
      <c r="G437" s="1" vm="2273">
        <v>42422</v>
      </c>
      <c r="H437" vm="2360">
        <v>18.07</v>
      </c>
      <c r="I437" s="1" vm="2361">
        <v>43833</v>
      </c>
      <c r="J437">
        <v>7.1266580699999998E-2</v>
      </c>
      <c r="K437" s="1" vm="2361">
        <v>43833</v>
      </c>
      <c r="L437">
        <v>5.3077302299999997E-2</v>
      </c>
      <c r="M437" s="1" vm="2361">
        <v>43833</v>
      </c>
      <c r="N437">
        <v>6.2835029000000001E-2</v>
      </c>
      <c r="O437" s="1" vm="2361">
        <v>43833</v>
      </c>
      <c r="P437">
        <v>6.1569146800000002E-2</v>
      </c>
      <c r="Q437" s="1" vm="2361">
        <v>43833</v>
      </c>
      <c r="R437">
        <v>6.5731883500000005E-2</v>
      </c>
      <c r="S437" s="1" vm="2361">
        <v>43833</v>
      </c>
      <c r="T437">
        <v>8.2785510000000007E-2</v>
      </c>
      <c r="U437" s="1" vm="2361">
        <v>43833</v>
      </c>
      <c r="V437">
        <v>7.8663106900000002E-2</v>
      </c>
      <c r="W437" s="1">
        <v>42444</v>
      </c>
      <c r="X437">
        <v>3.7490000000000002E-2</v>
      </c>
      <c r="Y437" s="1">
        <v>42444</v>
      </c>
      <c r="Z437">
        <v>3.7824999999999998E-2</v>
      </c>
      <c r="AA437" s="1">
        <v>42444</v>
      </c>
      <c r="AB437">
        <v>3.7984999999999998E-2</v>
      </c>
      <c r="AC437" s="1">
        <v>42444</v>
      </c>
      <c r="AD437">
        <v>3.7942999999999998E-2</v>
      </c>
      <c r="AE437" s="1">
        <v>42444</v>
      </c>
      <c r="AF437">
        <v>3.9029000000000001E-2</v>
      </c>
      <c r="AG437" s="1">
        <v>42444</v>
      </c>
      <c r="AH437">
        <v>4.07E-2</v>
      </c>
      <c r="AI437" s="1">
        <v>42444</v>
      </c>
      <c r="AJ437">
        <v>4.2001999999999998E-2</v>
      </c>
      <c r="AK437" s="1">
        <v>42444</v>
      </c>
      <c r="AL437">
        <v>4.6240999999999997E-2</v>
      </c>
      <c r="AM437" s="1">
        <v>42444</v>
      </c>
      <c r="AN437">
        <v>5.4140000000000001E-2</v>
      </c>
      <c r="AO437" s="1">
        <v>42444</v>
      </c>
      <c r="AP437">
        <v>5.9736999999999998E-2</v>
      </c>
      <c r="AQ437" s="1">
        <v>42444</v>
      </c>
      <c r="AR437">
        <v>6.4383999999999997E-2</v>
      </c>
      <c r="AS437" s="1">
        <v>42444</v>
      </c>
      <c r="AT437">
        <v>6.9078000000000001E-2</v>
      </c>
      <c r="AU437" s="1">
        <v>42444</v>
      </c>
      <c r="AV437">
        <v>7.3997999999999994E-2</v>
      </c>
      <c r="AW437" s="1">
        <v>42444</v>
      </c>
      <c r="AX437">
        <v>7.8844999999999998E-2</v>
      </c>
      <c r="AY437" s="1">
        <v>42444</v>
      </c>
      <c r="AZ437">
        <v>8.2929000000000003E-2</v>
      </c>
      <c r="BA437" s="1">
        <v>42444</v>
      </c>
      <c r="BB437">
        <v>8.6955000000000005E-2</v>
      </c>
      <c r="BC437" s="1">
        <v>42444</v>
      </c>
      <c r="BD437">
        <v>9.4212000000000004E-2</v>
      </c>
      <c r="BE437" s="1">
        <v>42444</v>
      </c>
      <c r="BF437">
        <v>0.100997</v>
      </c>
      <c r="BG437" s="1">
        <v>42444</v>
      </c>
      <c r="BH437">
        <v>0.10798000000000001</v>
      </c>
      <c r="BI437" s="1">
        <v>42444</v>
      </c>
      <c r="BJ437">
        <v>0.115269</v>
      </c>
      <c r="BK437" s="1">
        <v>42444</v>
      </c>
      <c r="BL437">
        <v>0.123112</v>
      </c>
      <c r="BM437" s="1">
        <v>42444</v>
      </c>
      <c r="BN437">
        <v>0.13036900000000001</v>
      </c>
      <c r="BO437" s="1">
        <v>42444</v>
      </c>
      <c r="BP437">
        <v>0.13772799999999999</v>
      </c>
      <c r="BQ437" s="1">
        <v>42444</v>
      </c>
      <c r="BR437">
        <v>0.14565900000000001</v>
      </c>
      <c r="BS437" s="1">
        <v>42444</v>
      </c>
      <c r="BT437">
        <v>0.15471499999999999</v>
      </c>
      <c r="BU437" s="1">
        <v>42444</v>
      </c>
      <c r="BV437">
        <v>0.166238</v>
      </c>
      <c r="BW437" s="1">
        <v>42444</v>
      </c>
      <c r="BX437">
        <v>0.17752499999999999</v>
      </c>
      <c r="BY437" s="1">
        <v>42444</v>
      </c>
      <c r="BZ437">
        <v>0.18515400000000001</v>
      </c>
      <c r="CA437" s="1">
        <v>42444</v>
      </c>
      <c r="CB437">
        <v>0.19339999999999999</v>
      </c>
      <c r="CC437" s="1">
        <v>42444</v>
      </c>
      <c r="CD437">
        <v>0.20292099999999999</v>
      </c>
      <c r="CE437" s="1">
        <v>42444</v>
      </c>
      <c r="CF437">
        <v>0.21073900000000001</v>
      </c>
      <c r="CG437" s="1">
        <v>42444</v>
      </c>
      <c r="CH437">
        <v>0.22368499999999999</v>
      </c>
      <c r="CI437" s="1">
        <v>42444</v>
      </c>
      <c r="CJ437">
        <v>0.234953</v>
      </c>
      <c r="CK437" s="1">
        <v>42444</v>
      </c>
      <c r="CL437">
        <v>0.24673300000000001</v>
      </c>
      <c r="CM437" s="1">
        <v>42444</v>
      </c>
      <c r="CN437">
        <v>0.25919999999999999</v>
      </c>
      <c r="CO437" s="1">
        <v>42444</v>
      </c>
      <c r="CP437">
        <v>0.26796399999999998</v>
      </c>
      <c r="CQ437" s="1">
        <v>42444</v>
      </c>
      <c r="CR437">
        <v>0.27239799999999997</v>
      </c>
      <c r="CS437" s="1">
        <v>42444</v>
      </c>
      <c r="CT437">
        <v>4.0521000000000001E-2</v>
      </c>
      <c r="CU437" s="1">
        <v>42444</v>
      </c>
      <c r="CV437">
        <v>4.0549000000000002E-2</v>
      </c>
      <c r="CW437" s="1">
        <v>42444</v>
      </c>
      <c r="CX437">
        <v>4.0580999999999999E-2</v>
      </c>
      <c r="CY437" s="1">
        <v>42444</v>
      </c>
      <c r="CZ437">
        <v>4.0645000000000001E-2</v>
      </c>
      <c r="DA437" s="1">
        <v>42444</v>
      </c>
      <c r="DB437">
        <v>4.2048000000000002E-2</v>
      </c>
      <c r="DC437" s="1">
        <v>42444</v>
      </c>
      <c r="DD437">
        <v>4.3457000000000003E-2</v>
      </c>
      <c r="DE437" s="1">
        <v>42444</v>
      </c>
      <c r="DF437">
        <v>4.5776999999999998E-2</v>
      </c>
      <c r="DG437" s="1">
        <v>42444</v>
      </c>
      <c r="DH437">
        <v>4.9633999999999998E-2</v>
      </c>
      <c r="DI437" s="1">
        <v>42444</v>
      </c>
      <c r="DJ437">
        <v>5.3877000000000001E-2</v>
      </c>
      <c r="DK437" s="1">
        <v>42444</v>
      </c>
      <c r="DL437">
        <v>5.8708999999999997E-2</v>
      </c>
      <c r="DM437" s="1">
        <v>42444</v>
      </c>
      <c r="DN437">
        <v>6.3806000000000002E-2</v>
      </c>
      <c r="DO437" s="1">
        <v>42444</v>
      </c>
      <c r="DP437">
        <v>6.9027000000000005E-2</v>
      </c>
      <c r="DQ437" s="1">
        <v>42444</v>
      </c>
      <c r="DR437">
        <v>7.4893000000000001E-2</v>
      </c>
      <c r="DS437" s="1">
        <v>42444</v>
      </c>
      <c r="DT437">
        <v>7.9699000000000006E-2</v>
      </c>
      <c r="DU437" s="1">
        <v>42444</v>
      </c>
      <c r="DV437">
        <v>8.4933999999999996E-2</v>
      </c>
      <c r="DW437" s="1">
        <v>42444</v>
      </c>
      <c r="DX437">
        <v>9.0648999999999993E-2</v>
      </c>
      <c r="DY437" s="1">
        <v>42444</v>
      </c>
      <c r="DZ437">
        <v>9.6933000000000005E-2</v>
      </c>
      <c r="EA437" s="1">
        <v>42444</v>
      </c>
      <c r="EB437">
        <v>0.103825</v>
      </c>
      <c r="EC437" s="1">
        <v>42444</v>
      </c>
      <c r="ED437">
        <v>0.110732</v>
      </c>
      <c r="EE437" s="1">
        <v>42444</v>
      </c>
      <c r="EF437">
        <v>0.118288</v>
      </c>
      <c r="EG437" s="1">
        <v>42444</v>
      </c>
      <c r="EH437">
        <v>0.12656600000000001</v>
      </c>
      <c r="EI437" s="1">
        <v>42444</v>
      </c>
      <c r="EJ437">
        <v>0.13441700000000001</v>
      </c>
      <c r="EK437" s="1">
        <v>42444</v>
      </c>
      <c r="EL437">
        <v>0.14294699999999999</v>
      </c>
      <c r="EM437" s="1">
        <v>42444</v>
      </c>
      <c r="EN437">
        <v>0.152227</v>
      </c>
      <c r="EO437" s="1">
        <v>42444</v>
      </c>
      <c r="EP437">
        <v>0.16233600000000001</v>
      </c>
      <c r="EQ437" s="1">
        <v>42444</v>
      </c>
      <c r="ER437">
        <v>0.17336199999999999</v>
      </c>
      <c r="ES437" s="1">
        <v>42444</v>
      </c>
      <c r="ET437">
        <v>0.18369099999999999</v>
      </c>
      <c r="EU437" s="1">
        <v>42444</v>
      </c>
      <c r="EV437">
        <v>0.194831</v>
      </c>
      <c r="EW437" s="1">
        <v>42444</v>
      </c>
      <c r="EX437">
        <v>0.20685700000000001</v>
      </c>
      <c r="EY437" s="1">
        <v>42444</v>
      </c>
      <c r="EZ437">
        <v>0.21985099999999999</v>
      </c>
      <c r="FA437" s="1">
        <v>42444</v>
      </c>
      <c r="FB437">
        <v>0.23071900000000001</v>
      </c>
      <c r="FC437" s="1">
        <v>42444</v>
      </c>
      <c r="FD437">
        <v>0.249113</v>
      </c>
      <c r="FE437" s="1">
        <v>42444</v>
      </c>
      <c r="FF437">
        <v>3.7529999999999998E-3</v>
      </c>
      <c r="FG437" s="1">
        <v>42444</v>
      </c>
      <c r="FH437">
        <v>4.0200000000000001E-3</v>
      </c>
      <c r="FI437" s="1">
        <v>42444</v>
      </c>
      <c r="FJ437">
        <v>4.1339999999999997E-3</v>
      </c>
      <c r="FK437" s="1">
        <v>42444</v>
      </c>
      <c r="FL437">
        <v>4.3629999999999997E-3</v>
      </c>
      <c r="FM437" s="1">
        <v>42444</v>
      </c>
      <c r="FN437">
        <v>6.4079999999999996E-3</v>
      </c>
      <c r="FO437" s="1">
        <v>42444</v>
      </c>
      <c r="FP437">
        <v>7.2649999999999998E-3</v>
      </c>
      <c r="FQ437" s="1">
        <v>42444</v>
      </c>
      <c r="FR437">
        <v>8.3730000000000002E-3</v>
      </c>
      <c r="FS437" s="1">
        <v>42444</v>
      </c>
      <c r="FT437">
        <v>1.0246999999999999E-2</v>
      </c>
      <c r="FU437" s="1">
        <v>42444</v>
      </c>
      <c r="FV437">
        <v>1.1934E-2</v>
      </c>
      <c r="FW437" s="1">
        <v>42444</v>
      </c>
      <c r="FX437">
        <v>1.3471E-2</v>
      </c>
      <c r="FY437" s="1">
        <v>42444</v>
      </c>
      <c r="FZ437">
        <v>1.4362E-2</v>
      </c>
      <c r="GA437" s="1">
        <v>42444</v>
      </c>
      <c r="GB437">
        <v>1.5535E-2</v>
      </c>
      <c r="GC437" s="1">
        <v>42444</v>
      </c>
      <c r="GD437">
        <v>1.6677000000000001E-2</v>
      </c>
      <c r="GE437" s="1">
        <v>42444</v>
      </c>
      <c r="GF437">
        <v>1.7717E-2</v>
      </c>
      <c r="GG437" s="1">
        <v>42444</v>
      </c>
      <c r="GH437">
        <v>1.8702E-2</v>
      </c>
      <c r="GI437" s="1">
        <v>42444</v>
      </c>
      <c r="GJ437">
        <v>1.9643000000000001E-2</v>
      </c>
      <c r="GK437" s="1">
        <v>42444</v>
      </c>
      <c r="GL437">
        <v>2.0409E-2</v>
      </c>
      <c r="GM437" s="1">
        <v>42444</v>
      </c>
      <c r="GN437">
        <v>2.1194999999999999E-2</v>
      </c>
      <c r="GO437" s="1">
        <v>42444</v>
      </c>
      <c r="GP437">
        <v>2.2009000000000001E-2</v>
      </c>
      <c r="GQ437" s="1">
        <v>42444</v>
      </c>
      <c r="GR437">
        <v>2.2852999999999998E-2</v>
      </c>
      <c r="GS437" s="1">
        <v>42444</v>
      </c>
      <c r="GT437">
        <v>2.3729E-2</v>
      </c>
      <c r="GU437" s="1">
        <v>42444</v>
      </c>
      <c r="GV437">
        <v>2.4347000000000001E-2</v>
      </c>
      <c r="GW437" s="1">
        <v>42444</v>
      </c>
      <c r="GX437">
        <v>2.4969999999999999E-2</v>
      </c>
      <c r="GY437" s="1">
        <v>42444</v>
      </c>
      <c r="GZ437">
        <v>2.5613E-2</v>
      </c>
      <c r="HA437" s="1">
        <v>42444</v>
      </c>
      <c r="HB437">
        <v>2.6277999999999999E-2</v>
      </c>
      <c r="HC437" s="1">
        <v>42444</v>
      </c>
      <c r="HD437">
        <v>2.6963999999999998E-2</v>
      </c>
      <c r="HE437" s="1">
        <v>42444</v>
      </c>
      <c r="HF437">
        <v>2.7442999999999999E-2</v>
      </c>
      <c r="HG437" s="1">
        <v>42444</v>
      </c>
      <c r="HH437">
        <v>2.7916E-2</v>
      </c>
      <c r="HI437" s="1">
        <v>42444</v>
      </c>
      <c r="HJ437">
        <v>2.8400000000000002E-2</v>
      </c>
      <c r="HK437" s="1">
        <v>42444</v>
      </c>
      <c r="HL437">
        <v>2.8896999999999999E-2</v>
      </c>
      <c r="HM437" s="1">
        <v>42444</v>
      </c>
      <c r="HN437">
        <v>2.9294000000000001E-2</v>
      </c>
      <c r="HO437" s="1">
        <v>42444</v>
      </c>
      <c r="HP437">
        <v>2.9929000000000001E-2</v>
      </c>
      <c r="HQ437" s="1">
        <v>42444</v>
      </c>
      <c r="HR437">
        <v>3.0464999999999999E-2</v>
      </c>
      <c r="HS437" s="1">
        <v>42444</v>
      </c>
      <c r="HT437">
        <v>3.1015000000000001E-2</v>
      </c>
      <c r="HU437" s="1">
        <v>42444</v>
      </c>
      <c r="HV437">
        <v>3.1579000000000003E-2</v>
      </c>
      <c r="HW437" s="1">
        <v>42444</v>
      </c>
      <c r="HX437">
        <v>3.1965E-2</v>
      </c>
      <c r="HY437" s="1">
        <v>42444</v>
      </c>
      <c r="HZ437">
        <v>3.2156999999999998E-2</v>
      </c>
    </row>
    <row r="438" spans="1:234" x14ac:dyDescent="0.35">
      <c r="A438" s="1" vm="2362">
        <v>42445</v>
      </c>
      <c r="B438" vm="2363">
        <v>13.14</v>
      </c>
      <c r="C438" s="1" vm="2362">
        <v>42445</v>
      </c>
      <c r="D438" vm="2364">
        <v>26.4925</v>
      </c>
      <c r="E438" s="1" vm="2362">
        <v>42445</v>
      </c>
      <c r="F438" vm="2112">
        <v>58.92</v>
      </c>
      <c r="G438" s="1" vm="2279">
        <v>42423</v>
      </c>
      <c r="H438" vm="2365">
        <v>18.2088</v>
      </c>
      <c r="I438" s="1" vm="2366">
        <v>43836</v>
      </c>
      <c r="J438">
        <v>8.7220370300000002E-2</v>
      </c>
      <c r="K438" s="1" vm="2366">
        <v>43836</v>
      </c>
      <c r="L438">
        <v>5.56805545E-2</v>
      </c>
      <c r="M438" s="1" vm="2366">
        <v>43836</v>
      </c>
      <c r="N438">
        <v>6.5691318999999998E-2</v>
      </c>
      <c r="O438" s="1" vm="2366">
        <v>43836</v>
      </c>
      <c r="P438">
        <v>7.2137916100000005E-2</v>
      </c>
      <c r="Q438" s="1" vm="2366">
        <v>43836</v>
      </c>
      <c r="R438">
        <v>6.0987503399999997E-2</v>
      </c>
      <c r="S438" s="1" vm="2366">
        <v>43836</v>
      </c>
      <c r="T438">
        <v>5.98318319E-2</v>
      </c>
      <c r="U438" s="1" vm="2366">
        <v>43836</v>
      </c>
      <c r="V438">
        <v>8.3799898100000006E-2</v>
      </c>
      <c r="W438" s="1">
        <v>42445</v>
      </c>
      <c r="X438">
        <v>3.7659999999999999E-2</v>
      </c>
      <c r="Y438" s="1">
        <v>42445</v>
      </c>
      <c r="Z438">
        <v>3.7719999999999997E-2</v>
      </c>
      <c r="AA438" s="1">
        <v>42445</v>
      </c>
      <c r="AB438">
        <v>3.7842000000000001E-2</v>
      </c>
      <c r="AC438" s="1">
        <v>42445</v>
      </c>
      <c r="AD438">
        <v>3.7810999999999997E-2</v>
      </c>
      <c r="AE438" s="1">
        <v>42445</v>
      </c>
      <c r="AF438">
        <v>3.8670999999999997E-2</v>
      </c>
      <c r="AG438" s="1">
        <v>42445</v>
      </c>
      <c r="AH438">
        <v>4.0710000000000003E-2</v>
      </c>
      <c r="AI438" s="1">
        <v>42445</v>
      </c>
      <c r="AJ438">
        <v>4.1791000000000002E-2</v>
      </c>
      <c r="AK438" s="1">
        <v>42445</v>
      </c>
      <c r="AL438">
        <v>4.5321E-2</v>
      </c>
      <c r="AM438" s="1">
        <v>42445</v>
      </c>
      <c r="AN438">
        <v>5.3546999999999997E-2</v>
      </c>
      <c r="AO438" s="1">
        <v>42445</v>
      </c>
      <c r="AP438">
        <v>5.9112999999999999E-2</v>
      </c>
      <c r="AQ438" s="1">
        <v>42445</v>
      </c>
      <c r="AR438">
        <v>6.3677999999999998E-2</v>
      </c>
      <c r="AS438" s="1">
        <v>42445</v>
      </c>
      <c r="AT438">
        <v>6.8407999999999997E-2</v>
      </c>
      <c r="AU438" s="1">
        <v>42445</v>
      </c>
      <c r="AV438">
        <v>7.2983000000000006E-2</v>
      </c>
      <c r="AW438" s="1">
        <v>42445</v>
      </c>
      <c r="AX438">
        <v>7.7439999999999995E-2</v>
      </c>
      <c r="AY438" s="1">
        <v>42445</v>
      </c>
      <c r="AZ438">
        <v>8.1604999999999997E-2</v>
      </c>
      <c r="BA438" s="1">
        <v>42445</v>
      </c>
      <c r="BB438">
        <v>8.5890999999999995E-2</v>
      </c>
      <c r="BC438" s="1">
        <v>42445</v>
      </c>
      <c r="BD438">
        <v>9.3422000000000005E-2</v>
      </c>
      <c r="BE438" s="1">
        <v>42445</v>
      </c>
      <c r="BF438">
        <v>9.9941000000000002E-2</v>
      </c>
      <c r="BG438" s="1">
        <v>42445</v>
      </c>
      <c r="BH438">
        <v>0.106409</v>
      </c>
      <c r="BI438" s="1">
        <v>42445</v>
      </c>
      <c r="BJ438">
        <v>0.11367099999999999</v>
      </c>
      <c r="BK438" s="1">
        <v>42445</v>
      </c>
      <c r="BL438">
        <v>0.121701</v>
      </c>
      <c r="BM438" s="1">
        <v>42445</v>
      </c>
      <c r="BN438">
        <v>0.12872900000000001</v>
      </c>
      <c r="BO438" s="1">
        <v>42445</v>
      </c>
      <c r="BP438">
        <v>0.13567000000000001</v>
      </c>
      <c r="BQ438" s="1">
        <v>42445</v>
      </c>
      <c r="BR438">
        <v>0.143121</v>
      </c>
      <c r="BS438" s="1">
        <v>42445</v>
      </c>
      <c r="BT438">
        <v>0.15159</v>
      </c>
      <c r="BU438" s="1">
        <v>42445</v>
      </c>
      <c r="BV438">
        <v>0.162274</v>
      </c>
      <c r="BW438" s="1">
        <v>42445</v>
      </c>
      <c r="BX438">
        <v>0.17331299999999999</v>
      </c>
      <c r="BY438" s="1">
        <v>42445</v>
      </c>
      <c r="BZ438">
        <v>0.183138</v>
      </c>
      <c r="CA438" s="1">
        <v>42445</v>
      </c>
      <c r="CB438">
        <v>0.19298499999999999</v>
      </c>
      <c r="CC438" s="1">
        <v>42445</v>
      </c>
      <c r="CD438">
        <v>0.20119600000000001</v>
      </c>
      <c r="CE438" s="1">
        <v>42445</v>
      </c>
      <c r="CF438">
        <v>0.20785799999999999</v>
      </c>
      <c r="CG438" s="1">
        <v>42445</v>
      </c>
      <c r="CH438">
        <v>0.21873799999999999</v>
      </c>
      <c r="CI438" s="1">
        <v>42445</v>
      </c>
      <c r="CJ438">
        <v>0.22844</v>
      </c>
      <c r="CK438" s="1">
        <v>42445</v>
      </c>
      <c r="CL438">
        <v>0.23972199999999999</v>
      </c>
      <c r="CM438" s="1">
        <v>42445</v>
      </c>
      <c r="CN438">
        <v>0.25165199999999999</v>
      </c>
      <c r="CO438" s="1">
        <v>42445</v>
      </c>
      <c r="CP438">
        <v>0.26003300000000001</v>
      </c>
      <c r="CQ438" s="1">
        <v>42445</v>
      </c>
      <c r="CR438">
        <v>0.26427200000000001</v>
      </c>
      <c r="CS438" s="1">
        <v>42445</v>
      </c>
      <c r="CT438">
        <v>4.0523000000000003E-2</v>
      </c>
      <c r="CU438" s="1">
        <v>42445</v>
      </c>
      <c r="CV438">
        <v>4.0550999999999997E-2</v>
      </c>
      <c r="CW438" s="1">
        <v>42445</v>
      </c>
      <c r="CX438">
        <v>4.0583000000000001E-2</v>
      </c>
      <c r="CY438" s="1">
        <v>42445</v>
      </c>
      <c r="CZ438">
        <v>4.0647000000000003E-2</v>
      </c>
      <c r="DA438" s="1">
        <v>42445</v>
      </c>
      <c r="DB438">
        <v>4.1635999999999999E-2</v>
      </c>
      <c r="DC438" s="1">
        <v>42445</v>
      </c>
      <c r="DD438">
        <v>4.2946999999999999E-2</v>
      </c>
      <c r="DE438" s="1">
        <v>42445</v>
      </c>
      <c r="DF438">
        <v>4.5095999999999997E-2</v>
      </c>
      <c r="DG438" s="1">
        <v>42445</v>
      </c>
      <c r="DH438">
        <v>4.8975999999999999E-2</v>
      </c>
      <c r="DI438" s="1">
        <v>42445</v>
      </c>
      <c r="DJ438">
        <v>5.2996000000000001E-2</v>
      </c>
      <c r="DK438" s="1">
        <v>42445</v>
      </c>
      <c r="DL438">
        <v>5.7972999999999997E-2</v>
      </c>
      <c r="DM438" s="1">
        <v>42445</v>
      </c>
      <c r="DN438">
        <v>6.3163999999999998E-2</v>
      </c>
      <c r="DO438" s="1">
        <v>42445</v>
      </c>
      <c r="DP438">
        <v>6.8207000000000004E-2</v>
      </c>
      <c r="DQ438" s="1">
        <v>42445</v>
      </c>
      <c r="DR438">
        <v>7.3862999999999998E-2</v>
      </c>
      <c r="DS438" s="1">
        <v>42445</v>
      </c>
      <c r="DT438">
        <v>7.8626000000000001E-2</v>
      </c>
      <c r="DU438" s="1">
        <v>42445</v>
      </c>
      <c r="DV438">
        <v>8.3812999999999999E-2</v>
      </c>
      <c r="DW438" s="1">
        <v>42445</v>
      </c>
      <c r="DX438">
        <v>8.9476E-2</v>
      </c>
      <c r="DY438" s="1">
        <v>42445</v>
      </c>
      <c r="DZ438">
        <v>9.5653000000000002E-2</v>
      </c>
      <c r="EA438" s="1">
        <v>42445</v>
      </c>
      <c r="EB438">
        <v>0.102423</v>
      </c>
      <c r="EC438" s="1">
        <v>42445</v>
      </c>
      <c r="ED438">
        <v>0.10913</v>
      </c>
      <c r="EE438" s="1">
        <v>42445</v>
      </c>
      <c r="EF438">
        <v>0.116456</v>
      </c>
      <c r="EG438" s="1">
        <v>42445</v>
      </c>
      <c r="EH438">
        <v>0.124473</v>
      </c>
      <c r="EI438" s="1">
        <v>42445</v>
      </c>
      <c r="EJ438">
        <v>0.13219700000000001</v>
      </c>
      <c r="EK438" s="1">
        <v>42445</v>
      </c>
      <c r="EL438">
        <v>0.14058899999999999</v>
      </c>
      <c r="EM438" s="1">
        <v>42445</v>
      </c>
      <c r="EN438">
        <v>0.14971999999999999</v>
      </c>
      <c r="EO438" s="1">
        <v>42445</v>
      </c>
      <c r="EP438">
        <v>0.15966900000000001</v>
      </c>
      <c r="EQ438" s="1">
        <v>42445</v>
      </c>
      <c r="ER438">
        <v>0.17052200000000001</v>
      </c>
      <c r="ES438" s="1">
        <v>42445</v>
      </c>
      <c r="ET438">
        <v>0.18057999999999999</v>
      </c>
      <c r="EU438" s="1">
        <v>42445</v>
      </c>
      <c r="EV438">
        <v>0.19142200000000001</v>
      </c>
      <c r="EW438" s="1">
        <v>42445</v>
      </c>
      <c r="EX438">
        <v>0.20311899999999999</v>
      </c>
      <c r="EY438" s="1">
        <v>42445</v>
      </c>
      <c r="EZ438">
        <v>0.215748</v>
      </c>
      <c r="FA438" s="1">
        <v>42445</v>
      </c>
      <c r="FB438">
        <v>0.22630500000000001</v>
      </c>
      <c r="FC438" s="1">
        <v>42445</v>
      </c>
      <c r="FD438">
        <v>0.24415899999999999</v>
      </c>
      <c r="FE438" s="1">
        <v>42445</v>
      </c>
      <c r="FF438">
        <v>3.7429999999999998E-3</v>
      </c>
      <c r="FG438" s="1">
        <v>42445</v>
      </c>
      <c r="FH438">
        <v>3.9940000000000002E-3</v>
      </c>
      <c r="FI438" s="1">
        <v>42445</v>
      </c>
      <c r="FJ438">
        <v>4.1120000000000002E-3</v>
      </c>
      <c r="FK438" s="1">
        <v>42445</v>
      </c>
      <c r="FL438">
        <v>4.3480000000000003E-3</v>
      </c>
      <c r="FM438" s="1">
        <v>42445</v>
      </c>
      <c r="FN438">
        <v>6.3530000000000001E-3</v>
      </c>
      <c r="FO438" s="1">
        <v>42445</v>
      </c>
      <c r="FP438">
        <v>6.8859999999999998E-3</v>
      </c>
      <c r="FQ438" s="1">
        <v>42445</v>
      </c>
      <c r="FR438">
        <v>7.7470000000000004E-3</v>
      </c>
      <c r="FS438" s="1">
        <v>42445</v>
      </c>
      <c r="FT438">
        <v>9.4850000000000004E-3</v>
      </c>
      <c r="FU438" s="1">
        <v>42445</v>
      </c>
      <c r="FV438">
        <v>1.1188E-2</v>
      </c>
      <c r="FW438" s="1">
        <v>42445</v>
      </c>
      <c r="FX438">
        <v>1.2781000000000001E-2</v>
      </c>
      <c r="FY438" s="1">
        <v>42445</v>
      </c>
      <c r="FZ438">
        <v>1.3604E-2</v>
      </c>
      <c r="GA438" s="1">
        <v>42445</v>
      </c>
      <c r="GB438">
        <v>1.489E-2</v>
      </c>
      <c r="GC438" s="1">
        <v>42445</v>
      </c>
      <c r="GD438">
        <v>1.6145E-2</v>
      </c>
      <c r="GE438" s="1">
        <v>42445</v>
      </c>
      <c r="GF438">
        <v>1.7278000000000002E-2</v>
      </c>
      <c r="GG438" s="1">
        <v>42445</v>
      </c>
      <c r="GH438">
        <v>1.8350000000000002E-2</v>
      </c>
      <c r="GI438" s="1">
        <v>42445</v>
      </c>
      <c r="GJ438">
        <v>1.9365E-2</v>
      </c>
      <c r="GK438" s="1">
        <v>42445</v>
      </c>
      <c r="GL438">
        <v>2.0168999999999999E-2</v>
      </c>
      <c r="GM438" s="1">
        <v>42445</v>
      </c>
      <c r="GN438">
        <v>2.0993000000000001E-2</v>
      </c>
      <c r="GO438" s="1">
        <v>42445</v>
      </c>
      <c r="GP438">
        <v>2.1847999999999999E-2</v>
      </c>
      <c r="GQ438" s="1">
        <v>42445</v>
      </c>
      <c r="GR438">
        <v>2.2734000000000001E-2</v>
      </c>
      <c r="GS438" s="1">
        <v>42445</v>
      </c>
      <c r="GT438">
        <v>2.3654999999999999E-2</v>
      </c>
      <c r="GU438" s="1">
        <v>42445</v>
      </c>
      <c r="GV438">
        <v>2.4296999999999999E-2</v>
      </c>
      <c r="GW438" s="1">
        <v>42445</v>
      </c>
      <c r="GX438">
        <v>2.4944000000000001E-2</v>
      </c>
      <c r="GY438" s="1">
        <v>42445</v>
      </c>
      <c r="GZ438">
        <v>2.5611999999999999E-2</v>
      </c>
      <c r="HA438" s="1">
        <v>42445</v>
      </c>
      <c r="HB438">
        <v>2.6303E-2</v>
      </c>
      <c r="HC438" s="1">
        <v>42445</v>
      </c>
      <c r="HD438">
        <v>2.7018E-2</v>
      </c>
      <c r="HE438" s="1">
        <v>42445</v>
      </c>
      <c r="HF438">
        <v>2.7514E-2</v>
      </c>
      <c r="HG438" s="1">
        <v>42445</v>
      </c>
      <c r="HH438">
        <v>2.8006E-2</v>
      </c>
      <c r="HI438" s="1">
        <v>42445</v>
      </c>
      <c r="HJ438">
        <v>2.8510000000000001E-2</v>
      </c>
      <c r="HK438" s="1">
        <v>42445</v>
      </c>
      <c r="HL438">
        <v>2.9028000000000002E-2</v>
      </c>
      <c r="HM438" s="1">
        <v>42445</v>
      </c>
      <c r="HN438">
        <v>2.9440999999999998E-2</v>
      </c>
      <c r="HO438" s="1">
        <v>42445</v>
      </c>
      <c r="HP438">
        <v>3.0103000000000001E-2</v>
      </c>
      <c r="HQ438" s="1">
        <v>42445</v>
      </c>
      <c r="HR438">
        <v>3.0662999999999999E-2</v>
      </c>
      <c r="HS438" s="1">
        <v>42445</v>
      </c>
      <c r="HT438">
        <v>3.1237000000000001E-2</v>
      </c>
      <c r="HU438" s="1">
        <v>42445</v>
      </c>
      <c r="HV438">
        <v>3.1826E-2</v>
      </c>
      <c r="HW438" s="1">
        <v>42445</v>
      </c>
      <c r="HX438">
        <v>3.2230000000000002E-2</v>
      </c>
      <c r="HY438" s="1">
        <v>42445</v>
      </c>
      <c r="HZ438">
        <v>3.2432000000000002E-2</v>
      </c>
    </row>
    <row r="439" spans="1:234" x14ac:dyDescent="0.35">
      <c r="A439" s="1" vm="2367">
        <v>42446</v>
      </c>
      <c r="B439" vm="2368">
        <v>13.27</v>
      </c>
      <c r="C439" s="1" vm="2367">
        <v>42446</v>
      </c>
      <c r="D439" vm="2369">
        <v>26.45</v>
      </c>
      <c r="E439" s="1" vm="2367">
        <v>42446</v>
      </c>
      <c r="F439" vm="2370">
        <v>58.75</v>
      </c>
      <c r="G439" s="1" vm="2285">
        <v>42424</v>
      </c>
      <c r="H439" vm="2371">
        <v>18.205200000000001</v>
      </c>
      <c r="I439" s="1" vm="2372">
        <v>43837</v>
      </c>
      <c r="J439">
        <v>5.3339384500000003E-2</v>
      </c>
      <c r="K439" s="1" vm="2372">
        <v>43837</v>
      </c>
      <c r="L439">
        <v>7.1777311600000004E-2</v>
      </c>
      <c r="M439" s="1" vm="2372">
        <v>43837</v>
      </c>
      <c r="N439">
        <v>6.5279520399999999E-2</v>
      </c>
      <c r="O439" s="1" vm="2372">
        <v>43837</v>
      </c>
      <c r="P439">
        <v>6.9053011900000003E-2</v>
      </c>
      <c r="Q439" s="1" vm="2372">
        <v>43837</v>
      </c>
      <c r="R439">
        <v>6.9823026199999999E-2</v>
      </c>
      <c r="S439" s="1" vm="2372">
        <v>43837</v>
      </c>
      <c r="T439">
        <v>8.2969839000000004E-2</v>
      </c>
      <c r="U439" s="1" vm="2372">
        <v>43837</v>
      </c>
      <c r="V439">
        <v>5.74350634E-2</v>
      </c>
      <c r="W439" s="1">
        <v>42446</v>
      </c>
      <c r="X439">
        <v>3.7760000000000002E-2</v>
      </c>
      <c r="Y439" s="1">
        <v>42446</v>
      </c>
      <c r="Z439">
        <v>3.7725000000000002E-2</v>
      </c>
      <c r="AA439" s="1">
        <v>42446</v>
      </c>
      <c r="AB439">
        <v>3.7760000000000002E-2</v>
      </c>
      <c r="AC439" s="1">
        <v>42446</v>
      </c>
      <c r="AD439">
        <v>3.7740000000000003E-2</v>
      </c>
      <c r="AE439" s="1">
        <v>42446</v>
      </c>
      <c r="AF439">
        <v>3.8240000000000003E-2</v>
      </c>
      <c r="AG439" s="1">
        <v>42446</v>
      </c>
      <c r="AH439">
        <v>0.04</v>
      </c>
      <c r="AI439" s="1">
        <v>42446</v>
      </c>
      <c r="AJ439">
        <v>4.104E-2</v>
      </c>
      <c r="AK439" s="1">
        <v>42446</v>
      </c>
      <c r="AL439">
        <v>4.4707999999999998E-2</v>
      </c>
      <c r="AM439" s="1">
        <v>42446</v>
      </c>
      <c r="AN439">
        <v>5.2699999999999997E-2</v>
      </c>
      <c r="AO439" s="1">
        <v>42446</v>
      </c>
      <c r="AP439">
        <v>5.7936000000000001E-2</v>
      </c>
      <c r="AQ439" s="1">
        <v>42446</v>
      </c>
      <c r="AR439">
        <v>6.2350999999999997E-2</v>
      </c>
      <c r="AS439" s="1">
        <v>42446</v>
      </c>
      <c r="AT439">
        <v>6.6817000000000001E-2</v>
      </c>
      <c r="AU439" s="1">
        <v>42446</v>
      </c>
      <c r="AV439">
        <v>7.1026000000000006E-2</v>
      </c>
      <c r="AW439" s="1">
        <v>42446</v>
      </c>
      <c r="AX439">
        <v>7.5143000000000001E-2</v>
      </c>
      <c r="AY439" s="1">
        <v>42446</v>
      </c>
      <c r="AZ439">
        <v>7.9061999999999993E-2</v>
      </c>
      <c r="BA439" s="1">
        <v>42446</v>
      </c>
      <c r="BB439">
        <v>8.2720000000000002E-2</v>
      </c>
      <c r="BC439" s="1">
        <v>42446</v>
      </c>
      <c r="BD439">
        <v>9.1016E-2</v>
      </c>
      <c r="BE439" s="1">
        <v>42446</v>
      </c>
      <c r="BF439">
        <v>9.7449999999999995E-2</v>
      </c>
      <c r="BG439" s="1">
        <v>42446</v>
      </c>
      <c r="BH439">
        <v>0.10348300000000001</v>
      </c>
      <c r="BI439" s="1">
        <v>42446</v>
      </c>
      <c r="BJ439">
        <v>0.110745</v>
      </c>
      <c r="BK439" s="1">
        <v>42446</v>
      </c>
      <c r="BL439">
        <v>0.11896900000000001</v>
      </c>
      <c r="BM439" s="1">
        <v>42446</v>
      </c>
      <c r="BN439">
        <v>0.12563199999999999</v>
      </c>
      <c r="BO439" s="1">
        <v>42446</v>
      </c>
      <c r="BP439">
        <v>0.13195499999999999</v>
      </c>
      <c r="BQ439" s="1">
        <v>42446</v>
      </c>
      <c r="BR439">
        <v>0.138707</v>
      </c>
      <c r="BS439" s="1">
        <v>42446</v>
      </c>
      <c r="BT439">
        <v>0.14655499999999999</v>
      </c>
      <c r="BU439" s="1">
        <v>42446</v>
      </c>
      <c r="BV439">
        <v>0.15707399999999999</v>
      </c>
      <c r="BW439" s="1">
        <v>42446</v>
      </c>
      <c r="BX439">
        <v>0.16738700000000001</v>
      </c>
      <c r="BY439" s="1">
        <v>42446</v>
      </c>
      <c r="BZ439">
        <v>0.17461699999999999</v>
      </c>
      <c r="CA439" s="1">
        <v>42446</v>
      </c>
      <c r="CB439">
        <v>0.182143</v>
      </c>
      <c r="CC439" s="1">
        <v>42446</v>
      </c>
      <c r="CD439">
        <v>0.18984300000000001</v>
      </c>
      <c r="CE439" s="1">
        <v>42446</v>
      </c>
      <c r="CF439">
        <v>0.19609699999999999</v>
      </c>
      <c r="CG439" s="1">
        <v>42446</v>
      </c>
      <c r="CH439">
        <v>0.20632500000000001</v>
      </c>
      <c r="CI439" s="1">
        <v>42446</v>
      </c>
      <c r="CJ439">
        <v>0.21538599999999999</v>
      </c>
      <c r="CK439" s="1">
        <v>42446</v>
      </c>
      <c r="CL439">
        <v>0.225687</v>
      </c>
      <c r="CM439" s="1">
        <v>42446</v>
      </c>
      <c r="CN439">
        <v>0.236564</v>
      </c>
      <c r="CO439" s="1">
        <v>42446</v>
      </c>
      <c r="CP439">
        <v>0.244195</v>
      </c>
      <c r="CQ439" s="1">
        <v>42446</v>
      </c>
      <c r="CR439">
        <v>0.24805199999999999</v>
      </c>
      <c r="CS439" s="1">
        <v>42446</v>
      </c>
      <c r="CT439">
        <v>4.0523999999999998E-2</v>
      </c>
      <c r="CU439" s="1">
        <v>42446</v>
      </c>
      <c r="CV439">
        <v>4.0551999999999998E-2</v>
      </c>
      <c r="CW439" s="1">
        <v>42446</v>
      </c>
      <c r="CX439">
        <v>4.0584000000000002E-2</v>
      </c>
      <c r="CY439" s="1">
        <v>42446</v>
      </c>
      <c r="CZ439">
        <v>4.0647999999999997E-2</v>
      </c>
      <c r="DA439" s="1">
        <v>42446</v>
      </c>
      <c r="DB439">
        <v>4.1517999999999999E-2</v>
      </c>
      <c r="DC439" s="1">
        <v>42446</v>
      </c>
      <c r="DD439">
        <v>4.2623000000000001E-2</v>
      </c>
      <c r="DE439" s="1">
        <v>42446</v>
      </c>
      <c r="DF439">
        <v>4.4836000000000001E-2</v>
      </c>
      <c r="DG439" s="1">
        <v>42446</v>
      </c>
      <c r="DH439">
        <v>4.8251000000000002E-2</v>
      </c>
      <c r="DI439" s="1">
        <v>42446</v>
      </c>
      <c r="DJ439">
        <v>5.2294E-2</v>
      </c>
      <c r="DK439" s="1">
        <v>42446</v>
      </c>
      <c r="DL439">
        <v>5.6822999999999999E-2</v>
      </c>
      <c r="DM439" s="1">
        <v>42446</v>
      </c>
      <c r="DN439">
        <v>6.1936999999999999E-2</v>
      </c>
      <c r="DO439" s="1">
        <v>42446</v>
      </c>
      <c r="DP439">
        <v>6.6807000000000005E-2</v>
      </c>
      <c r="DQ439" s="1">
        <v>42446</v>
      </c>
      <c r="DR439">
        <v>7.2262000000000007E-2</v>
      </c>
      <c r="DS439" s="1">
        <v>42446</v>
      </c>
      <c r="DT439">
        <v>7.6868000000000006E-2</v>
      </c>
      <c r="DU439" s="1">
        <v>42446</v>
      </c>
      <c r="DV439">
        <v>8.1879999999999994E-2</v>
      </c>
      <c r="DW439" s="1">
        <v>42446</v>
      </c>
      <c r="DX439">
        <v>8.7344000000000005E-2</v>
      </c>
      <c r="DY439" s="1">
        <v>42446</v>
      </c>
      <c r="DZ439">
        <v>9.3335000000000001E-2</v>
      </c>
      <c r="EA439" s="1">
        <v>42446</v>
      </c>
      <c r="EB439">
        <v>9.9894999999999998E-2</v>
      </c>
      <c r="EC439" s="1">
        <v>42446</v>
      </c>
      <c r="ED439">
        <v>0.10624</v>
      </c>
      <c r="EE439" s="1">
        <v>42446</v>
      </c>
      <c r="EF439">
        <v>0.113154</v>
      </c>
      <c r="EG439" s="1">
        <v>42446</v>
      </c>
      <c r="EH439">
        <v>0.1207</v>
      </c>
      <c r="EI439" s="1">
        <v>42446</v>
      </c>
      <c r="EJ439">
        <v>0.12789400000000001</v>
      </c>
      <c r="EK439" s="1">
        <v>42446</v>
      </c>
      <c r="EL439">
        <v>0.135686</v>
      </c>
      <c r="EM439" s="1">
        <v>42446</v>
      </c>
      <c r="EN439">
        <v>0.14413699999999999</v>
      </c>
      <c r="EO439" s="1">
        <v>42446</v>
      </c>
      <c r="EP439">
        <v>0.15331500000000001</v>
      </c>
      <c r="EQ439" s="1">
        <v>42446</v>
      </c>
      <c r="ER439">
        <v>0.16329199999999999</v>
      </c>
      <c r="ES439" s="1">
        <v>42446</v>
      </c>
      <c r="ET439">
        <v>0.172711</v>
      </c>
      <c r="EU439" s="1">
        <v>42446</v>
      </c>
      <c r="EV439">
        <v>0.18285100000000001</v>
      </c>
      <c r="EW439" s="1">
        <v>42446</v>
      </c>
      <c r="EX439">
        <v>0.193775</v>
      </c>
      <c r="EY439" s="1">
        <v>42446</v>
      </c>
      <c r="EZ439">
        <v>0.20555399999999999</v>
      </c>
      <c r="FA439" s="1">
        <v>42446</v>
      </c>
      <c r="FB439">
        <v>0.215387</v>
      </c>
      <c r="FC439" s="1">
        <v>42446</v>
      </c>
      <c r="FD439">
        <v>0.23199400000000001</v>
      </c>
      <c r="FE439" s="1">
        <v>42446</v>
      </c>
      <c r="FF439">
        <v>3.748E-3</v>
      </c>
      <c r="FG439" s="1">
        <v>42446</v>
      </c>
      <c r="FH439">
        <v>3.9769999999999996E-3</v>
      </c>
      <c r="FI439" s="1">
        <v>42446</v>
      </c>
      <c r="FJ439">
        <v>4.0769999999999999E-3</v>
      </c>
      <c r="FK439" s="1">
        <v>42446</v>
      </c>
      <c r="FL439">
        <v>4.2779999999999997E-3</v>
      </c>
      <c r="FM439" s="1">
        <v>42446</v>
      </c>
      <c r="FN439">
        <v>6.1989999999999996E-3</v>
      </c>
      <c r="FO439" s="1">
        <v>42446</v>
      </c>
      <c r="FP439">
        <v>6.7790000000000003E-3</v>
      </c>
      <c r="FQ439" s="1">
        <v>42446</v>
      </c>
      <c r="FR439">
        <v>7.6839999999999999E-3</v>
      </c>
      <c r="FS439" s="1">
        <v>42446</v>
      </c>
      <c r="FT439">
        <v>9.3329999999999993E-3</v>
      </c>
      <c r="FU439" s="1">
        <v>42446</v>
      </c>
      <c r="FV439">
        <v>1.0925000000000001E-2</v>
      </c>
      <c r="FW439" s="1">
        <v>42446</v>
      </c>
      <c r="FX439">
        <v>1.2442999999999999E-2</v>
      </c>
      <c r="FY439" s="1">
        <v>42446</v>
      </c>
      <c r="FZ439">
        <v>1.3370999999999999E-2</v>
      </c>
      <c r="GA439" s="1">
        <v>42446</v>
      </c>
      <c r="GB439">
        <v>1.4600999999999999E-2</v>
      </c>
      <c r="GC439" s="1">
        <v>42446</v>
      </c>
      <c r="GD439">
        <v>1.5802E-2</v>
      </c>
      <c r="GE439" s="1">
        <v>42446</v>
      </c>
      <c r="GF439">
        <v>1.6903000000000001E-2</v>
      </c>
      <c r="GG439" s="1">
        <v>42446</v>
      </c>
      <c r="GH439">
        <v>1.7940999999999999E-2</v>
      </c>
      <c r="GI439" s="1">
        <v>42446</v>
      </c>
      <c r="GJ439">
        <v>1.8925999999999998E-2</v>
      </c>
      <c r="GK439" s="1">
        <v>42446</v>
      </c>
      <c r="GL439">
        <v>1.9712E-2</v>
      </c>
      <c r="GM439" s="1">
        <v>42446</v>
      </c>
      <c r="GN439">
        <v>2.0518000000000002E-2</v>
      </c>
      <c r="GO439" s="1">
        <v>42446</v>
      </c>
      <c r="GP439">
        <v>2.1351999999999999E-2</v>
      </c>
      <c r="GQ439" s="1">
        <v>42446</v>
      </c>
      <c r="GR439">
        <v>2.2218000000000002E-2</v>
      </c>
      <c r="GS439" s="1">
        <v>42446</v>
      </c>
      <c r="GT439">
        <v>2.3116999999999999E-2</v>
      </c>
      <c r="GU439" s="1">
        <v>42446</v>
      </c>
      <c r="GV439">
        <v>2.3741000000000002E-2</v>
      </c>
      <c r="GW439" s="1">
        <v>42446</v>
      </c>
      <c r="GX439">
        <v>2.4369999999999999E-2</v>
      </c>
      <c r="GY439" s="1">
        <v>42446</v>
      </c>
      <c r="GZ439">
        <v>2.5020000000000001E-2</v>
      </c>
      <c r="HA439" s="1">
        <v>42446</v>
      </c>
      <c r="HB439">
        <v>2.5690999999999999E-2</v>
      </c>
      <c r="HC439" s="1">
        <v>42446</v>
      </c>
      <c r="HD439">
        <v>2.6386E-2</v>
      </c>
      <c r="HE439" s="1">
        <v>42446</v>
      </c>
      <c r="HF439">
        <v>2.6863999999999999E-2</v>
      </c>
      <c r="HG439" s="1">
        <v>42446</v>
      </c>
      <c r="HH439">
        <v>2.7337E-2</v>
      </c>
      <c r="HI439" s="1">
        <v>42446</v>
      </c>
      <c r="HJ439">
        <v>2.7822E-2</v>
      </c>
      <c r="HK439" s="1">
        <v>42446</v>
      </c>
      <c r="HL439">
        <v>2.8319E-2</v>
      </c>
      <c r="HM439" s="1">
        <v>42446</v>
      </c>
      <c r="HN439">
        <v>2.8715999999999998E-2</v>
      </c>
      <c r="HO439" s="1">
        <v>42446</v>
      </c>
      <c r="HP439">
        <v>2.9352E-2</v>
      </c>
      <c r="HQ439" s="1">
        <v>42446</v>
      </c>
      <c r="HR439">
        <v>2.9888999999999999E-2</v>
      </c>
      <c r="HS439" s="1">
        <v>42446</v>
      </c>
      <c r="HT439">
        <v>3.0439999999999998E-2</v>
      </c>
      <c r="HU439" s="1">
        <v>42446</v>
      </c>
      <c r="HV439">
        <v>3.1005000000000001E-2</v>
      </c>
      <c r="HW439" s="1">
        <v>42446</v>
      </c>
      <c r="HX439">
        <v>3.1392999999999997E-2</v>
      </c>
      <c r="HY439" s="1">
        <v>42446</v>
      </c>
      <c r="HZ439">
        <v>3.1586000000000003E-2</v>
      </c>
    </row>
    <row r="440" spans="1:234" x14ac:dyDescent="0.35">
      <c r="A440" s="1" vm="2373">
        <v>42447</v>
      </c>
      <c r="B440" vm="2374">
        <v>13.01</v>
      </c>
      <c r="C440" s="1" vm="2373">
        <v>42447</v>
      </c>
      <c r="D440" vm="2375">
        <v>26.48</v>
      </c>
      <c r="E440" s="1" vm="2373">
        <v>42447</v>
      </c>
      <c r="F440" vm="535">
        <v>60.48</v>
      </c>
      <c r="G440" s="1" vm="2291">
        <v>42425</v>
      </c>
      <c r="H440" vm="2376">
        <v>18.1251</v>
      </c>
      <c r="I440" s="1" vm="2377">
        <v>43838</v>
      </c>
      <c r="J440">
        <v>5.2857704700000001E-2</v>
      </c>
      <c r="K440" s="1" vm="2377">
        <v>43838</v>
      </c>
      <c r="L440">
        <v>7.8762476400000003E-2</v>
      </c>
      <c r="M440" s="1" vm="2377">
        <v>43838</v>
      </c>
      <c r="N440">
        <v>5.78697881E-2</v>
      </c>
      <c r="O440" s="1" vm="2377">
        <v>43838</v>
      </c>
      <c r="P440">
        <v>5.9686280600000002E-2</v>
      </c>
      <c r="Q440" s="1" vm="2377">
        <v>43838</v>
      </c>
      <c r="R440">
        <v>5.5194504300000002E-2</v>
      </c>
      <c r="S440" s="1" vm="2377">
        <v>43838</v>
      </c>
      <c r="T440">
        <v>5.3199533100000002E-2</v>
      </c>
      <c r="U440" s="1" vm="2377">
        <v>43838</v>
      </c>
      <c r="V440">
        <v>5.1286284199999997E-2</v>
      </c>
      <c r="W440" s="1">
        <v>42447</v>
      </c>
      <c r="X440">
        <v>3.807E-2</v>
      </c>
      <c r="Y440" s="1">
        <v>42447</v>
      </c>
      <c r="Z440">
        <v>3.7797999999999998E-2</v>
      </c>
      <c r="AA440" s="1">
        <v>42447</v>
      </c>
      <c r="AB440">
        <v>3.7489000000000001E-2</v>
      </c>
      <c r="AC440" s="1">
        <v>42447</v>
      </c>
      <c r="AD440">
        <v>3.7543E-2</v>
      </c>
      <c r="AE440" s="1">
        <v>42447</v>
      </c>
      <c r="AF440">
        <v>3.8674E-2</v>
      </c>
      <c r="AG440" s="1">
        <v>42447</v>
      </c>
      <c r="AH440">
        <v>4.0028000000000001E-2</v>
      </c>
      <c r="AI440" s="1">
        <v>42447</v>
      </c>
      <c r="AJ440">
        <v>4.0940999999999998E-2</v>
      </c>
      <c r="AK440" s="1">
        <v>42447</v>
      </c>
      <c r="AL440">
        <v>4.4770999999999998E-2</v>
      </c>
      <c r="AM440" s="1">
        <v>42447</v>
      </c>
      <c r="AN440">
        <v>5.2656000000000001E-2</v>
      </c>
      <c r="AO440" s="1">
        <v>42447</v>
      </c>
      <c r="AP440">
        <v>5.7653999999999997E-2</v>
      </c>
      <c r="AQ440" s="1">
        <v>42447</v>
      </c>
      <c r="AR440">
        <v>6.1865000000000003E-2</v>
      </c>
      <c r="AS440" s="1">
        <v>42447</v>
      </c>
      <c r="AT440">
        <v>6.6591999999999998E-2</v>
      </c>
      <c r="AU440" s="1">
        <v>42447</v>
      </c>
      <c r="AV440">
        <v>7.0887000000000006E-2</v>
      </c>
      <c r="AW440" s="1">
        <v>42447</v>
      </c>
      <c r="AX440">
        <v>7.5056999999999999E-2</v>
      </c>
      <c r="AY440" s="1">
        <v>42447</v>
      </c>
      <c r="AZ440">
        <v>7.9243999999999995E-2</v>
      </c>
      <c r="BA440" s="1">
        <v>42447</v>
      </c>
      <c r="BB440">
        <v>8.3077999999999999E-2</v>
      </c>
      <c r="BC440" s="1">
        <v>42447</v>
      </c>
      <c r="BD440">
        <v>9.0817999999999996E-2</v>
      </c>
      <c r="BE440" s="1">
        <v>42447</v>
      </c>
      <c r="BF440">
        <v>9.7001000000000004E-2</v>
      </c>
      <c r="BG440" s="1">
        <v>42447</v>
      </c>
      <c r="BH440">
        <v>0.10290199999999999</v>
      </c>
      <c r="BI440" s="1">
        <v>42447</v>
      </c>
      <c r="BJ440">
        <v>0.11003300000000001</v>
      </c>
      <c r="BK440" s="1">
        <v>42447</v>
      </c>
      <c r="BL440">
        <v>0.11811000000000001</v>
      </c>
      <c r="BM440" s="1">
        <v>42447</v>
      </c>
      <c r="BN440">
        <v>0.124555</v>
      </c>
      <c r="BO440" s="1">
        <v>42447</v>
      </c>
      <c r="BP440">
        <v>0.13062499999999999</v>
      </c>
      <c r="BQ440" s="1">
        <v>42447</v>
      </c>
      <c r="BR440">
        <v>0.13709099999999999</v>
      </c>
      <c r="BS440" s="1">
        <v>42447</v>
      </c>
      <c r="BT440">
        <v>0.14480199999999999</v>
      </c>
      <c r="BU440" s="1">
        <v>42447</v>
      </c>
      <c r="BV440">
        <v>0.155746</v>
      </c>
      <c r="BW440" s="1">
        <v>42447</v>
      </c>
      <c r="BX440">
        <v>0.166329</v>
      </c>
      <c r="BY440" s="1">
        <v>42447</v>
      </c>
      <c r="BZ440">
        <v>0.173155</v>
      </c>
      <c r="CA440" s="1">
        <v>42447</v>
      </c>
      <c r="CB440">
        <v>0.18032899999999999</v>
      </c>
      <c r="CC440" s="1">
        <v>42447</v>
      </c>
      <c r="CD440">
        <v>0.18797</v>
      </c>
      <c r="CE440" s="1">
        <v>42447</v>
      </c>
      <c r="CF440">
        <v>0.19417699999999999</v>
      </c>
      <c r="CG440" s="1">
        <v>42447</v>
      </c>
      <c r="CH440">
        <v>0.20433399999999999</v>
      </c>
      <c r="CI440" s="1">
        <v>42447</v>
      </c>
      <c r="CJ440">
        <v>0.21332000000000001</v>
      </c>
      <c r="CK440" s="1">
        <v>42447</v>
      </c>
      <c r="CL440">
        <v>0.223469</v>
      </c>
      <c r="CM440" s="1">
        <v>42447</v>
      </c>
      <c r="CN440">
        <v>0.234182</v>
      </c>
      <c r="CO440" s="1">
        <v>42447</v>
      </c>
      <c r="CP440">
        <v>0.24169599999999999</v>
      </c>
      <c r="CQ440" s="1">
        <v>42447</v>
      </c>
      <c r="CR440">
        <v>0.24549399999999999</v>
      </c>
      <c r="CS440" s="1">
        <v>42447</v>
      </c>
      <c r="CT440">
        <v>4.0536000000000003E-2</v>
      </c>
      <c r="CU440" s="1">
        <v>42447</v>
      </c>
      <c r="CV440">
        <v>4.0564000000000003E-2</v>
      </c>
      <c r="CW440" s="1">
        <v>42447</v>
      </c>
      <c r="CX440">
        <v>4.0596E-2</v>
      </c>
      <c r="CY440" s="1">
        <v>42447</v>
      </c>
      <c r="CZ440">
        <v>4.0660000000000002E-2</v>
      </c>
      <c r="DA440" s="1">
        <v>42447</v>
      </c>
      <c r="DB440">
        <v>4.1539E-2</v>
      </c>
      <c r="DC440" s="1">
        <v>42447</v>
      </c>
      <c r="DD440">
        <v>4.2888000000000003E-2</v>
      </c>
      <c r="DE440" s="1">
        <v>42447</v>
      </c>
      <c r="DF440">
        <v>4.4937999999999999E-2</v>
      </c>
      <c r="DG440" s="1">
        <v>42447</v>
      </c>
      <c r="DH440">
        <v>4.8529000000000003E-2</v>
      </c>
      <c r="DI440" s="1">
        <v>42447</v>
      </c>
      <c r="DJ440">
        <v>5.2402999999999998E-2</v>
      </c>
      <c r="DK440" s="1">
        <v>42447</v>
      </c>
      <c r="DL440">
        <v>5.7141999999999998E-2</v>
      </c>
      <c r="DM440" s="1">
        <v>42447</v>
      </c>
      <c r="DN440">
        <v>6.2276999999999999E-2</v>
      </c>
      <c r="DO440" s="1">
        <v>42447</v>
      </c>
      <c r="DP440">
        <v>6.7088999999999996E-2</v>
      </c>
      <c r="DQ440" s="1">
        <v>42447</v>
      </c>
      <c r="DR440">
        <v>7.2474999999999998E-2</v>
      </c>
      <c r="DS440" s="1">
        <v>42447</v>
      </c>
      <c r="DT440">
        <v>7.6992000000000005E-2</v>
      </c>
      <c r="DU440" s="1">
        <v>42447</v>
      </c>
      <c r="DV440">
        <v>8.1901000000000002E-2</v>
      </c>
      <c r="DW440" s="1">
        <v>42447</v>
      </c>
      <c r="DX440">
        <v>8.7247000000000005E-2</v>
      </c>
      <c r="DY440" s="1">
        <v>42447</v>
      </c>
      <c r="DZ440">
        <v>9.3234999999999998E-2</v>
      </c>
      <c r="EA440" s="1">
        <v>42447</v>
      </c>
      <c r="EB440">
        <v>9.9793000000000007E-2</v>
      </c>
      <c r="EC440" s="1">
        <v>42447</v>
      </c>
      <c r="ED440">
        <v>0.10613400000000001</v>
      </c>
      <c r="EE440" s="1">
        <v>42447</v>
      </c>
      <c r="EF440">
        <v>0.11304400000000001</v>
      </c>
      <c r="EG440" s="1">
        <v>42447</v>
      </c>
      <c r="EH440">
        <v>0.120586</v>
      </c>
      <c r="EI440" s="1">
        <v>42447</v>
      </c>
      <c r="EJ440">
        <v>0.127774</v>
      </c>
      <c r="EK440" s="1">
        <v>42447</v>
      </c>
      <c r="EL440">
        <v>0.13556099999999999</v>
      </c>
      <c r="EM440" s="1">
        <v>42447</v>
      </c>
      <c r="EN440">
        <v>0.144006</v>
      </c>
      <c r="EO440" s="1">
        <v>42447</v>
      </c>
      <c r="EP440">
        <v>0.15317600000000001</v>
      </c>
      <c r="EQ440" s="1">
        <v>42447</v>
      </c>
      <c r="ER440">
        <v>0.16314699999999999</v>
      </c>
      <c r="ES440" s="1">
        <v>42447</v>
      </c>
      <c r="ET440">
        <v>0.17255699999999999</v>
      </c>
      <c r="EU440" s="1">
        <v>42447</v>
      </c>
      <c r="EV440">
        <v>0.18268699999999999</v>
      </c>
      <c r="EW440" s="1">
        <v>42447</v>
      </c>
      <c r="EX440">
        <v>0.19359999999999999</v>
      </c>
      <c r="EY440" s="1">
        <v>42447</v>
      </c>
      <c r="EZ440">
        <v>0.20536799999999999</v>
      </c>
      <c r="FA440" s="1">
        <v>42447</v>
      </c>
      <c r="FB440">
        <v>0.21519199999999999</v>
      </c>
      <c r="FC440" s="1">
        <v>42447</v>
      </c>
      <c r="FD440">
        <v>0.23178399999999999</v>
      </c>
      <c r="FE440" s="1">
        <v>42447</v>
      </c>
      <c r="FF440">
        <v>3.7429999999999998E-3</v>
      </c>
      <c r="FG440" s="1">
        <v>42447</v>
      </c>
      <c r="FH440">
        <v>3.9870000000000001E-3</v>
      </c>
      <c r="FI440" s="1">
        <v>42447</v>
      </c>
      <c r="FJ440">
        <v>4.0730000000000002E-3</v>
      </c>
      <c r="FK440" s="1">
        <v>42447</v>
      </c>
      <c r="FL440">
        <v>4.2459999999999998E-3</v>
      </c>
      <c r="FM440" s="1">
        <v>42447</v>
      </c>
      <c r="FN440">
        <v>6.2069999999999998E-3</v>
      </c>
      <c r="FO440" s="1">
        <v>42447</v>
      </c>
      <c r="FP440">
        <v>6.7720000000000002E-3</v>
      </c>
      <c r="FQ440" s="1">
        <v>42447</v>
      </c>
      <c r="FR440">
        <v>7.6490000000000004E-3</v>
      </c>
      <c r="FS440" s="1">
        <v>42447</v>
      </c>
      <c r="FT440">
        <v>9.1249999999999994E-3</v>
      </c>
      <c r="FU440" s="1">
        <v>42447</v>
      </c>
      <c r="FV440">
        <v>1.0603E-2</v>
      </c>
      <c r="FW440" s="1">
        <v>42447</v>
      </c>
      <c r="FX440">
        <v>1.2062E-2</v>
      </c>
      <c r="FY440" s="1">
        <v>42447</v>
      </c>
      <c r="FZ440">
        <v>1.3028E-2</v>
      </c>
      <c r="GA440" s="1">
        <v>42447</v>
      </c>
      <c r="GB440">
        <v>1.4246E-2</v>
      </c>
      <c r="GC440" s="1">
        <v>42447</v>
      </c>
      <c r="GD440">
        <v>1.5428000000000001E-2</v>
      </c>
      <c r="GE440" s="1">
        <v>42447</v>
      </c>
      <c r="GF440">
        <v>1.652E-2</v>
      </c>
      <c r="GG440" s="1">
        <v>42447</v>
      </c>
      <c r="GH440">
        <v>1.7548999999999999E-2</v>
      </c>
      <c r="GI440" s="1">
        <v>42447</v>
      </c>
      <c r="GJ440">
        <v>1.8534999999999999E-2</v>
      </c>
      <c r="GK440" s="1">
        <v>42447</v>
      </c>
      <c r="GL440">
        <v>1.9324999999999998E-2</v>
      </c>
      <c r="GM440" s="1">
        <v>42447</v>
      </c>
      <c r="GN440">
        <v>2.0135E-2</v>
      </c>
      <c r="GO440" s="1">
        <v>42447</v>
      </c>
      <c r="GP440">
        <v>2.0972999999999999E-2</v>
      </c>
      <c r="GQ440" s="1">
        <v>42447</v>
      </c>
      <c r="GR440">
        <v>2.1843000000000001E-2</v>
      </c>
      <c r="GS440" s="1">
        <v>42447</v>
      </c>
      <c r="GT440">
        <v>2.2745000000000001E-2</v>
      </c>
      <c r="GU440" s="1">
        <v>42447</v>
      </c>
      <c r="GV440">
        <v>2.3366999999999999E-2</v>
      </c>
      <c r="GW440" s="1">
        <v>42447</v>
      </c>
      <c r="GX440">
        <v>2.3993E-2</v>
      </c>
      <c r="GY440" s="1">
        <v>42447</v>
      </c>
      <c r="GZ440">
        <v>2.4639000000000001E-2</v>
      </c>
      <c r="HA440" s="1">
        <v>42447</v>
      </c>
      <c r="HB440">
        <v>2.5307E-2</v>
      </c>
      <c r="HC440" s="1">
        <v>42447</v>
      </c>
      <c r="HD440">
        <v>2.5996999999999999E-2</v>
      </c>
      <c r="HE440" s="1">
        <v>42447</v>
      </c>
      <c r="HF440">
        <v>2.6471999999999999E-2</v>
      </c>
      <c r="HG440" s="1">
        <v>42447</v>
      </c>
      <c r="HH440">
        <v>2.6941E-2</v>
      </c>
      <c r="HI440" s="1">
        <v>42447</v>
      </c>
      <c r="HJ440">
        <v>2.7421999999999998E-2</v>
      </c>
      <c r="HK440" s="1">
        <v>42447</v>
      </c>
      <c r="HL440">
        <v>2.7916E-2</v>
      </c>
      <c r="HM440" s="1">
        <v>42447</v>
      </c>
      <c r="HN440">
        <v>2.8309999999999998E-2</v>
      </c>
      <c r="HO440" s="1">
        <v>42447</v>
      </c>
      <c r="HP440">
        <v>2.8941000000000001E-2</v>
      </c>
      <c r="HQ440" s="1">
        <v>42447</v>
      </c>
      <c r="HR440">
        <v>2.9475000000000001E-2</v>
      </c>
      <c r="HS440" s="1">
        <v>42447</v>
      </c>
      <c r="HT440">
        <v>3.0022E-2</v>
      </c>
      <c r="HU440" s="1">
        <v>42447</v>
      </c>
      <c r="HV440">
        <v>3.0582999999999999E-2</v>
      </c>
      <c r="HW440" s="1">
        <v>42447</v>
      </c>
      <c r="HX440">
        <v>3.0967999999999999E-2</v>
      </c>
      <c r="HY440" s="1">
        <v>42447</v>
      </c>
      <c r="HZ440">
        <v>3.116E-2</v>
      </c>
    </row>
    <row r="441" spans="1:234" x14ac:dyDescent="0.35">
      <c r="A441" s="1" vm="2378">
        <v>42451</v>
      </c>
      <c r="B441" vm="2379">
        <v>13.16</v>
      </c>
      <c r="C441" s="1" vm="2380">
        <v>42450</v>
      </c>
      <c r="D441" vm="2381">
        <v>26.477499999999999</v>
      </c>
      <c r="E441" s="1" vm="2380">
        <v>42450</v>
      </c>
      <c r="F441" vm="1049">
        <v>60.46</v>
      </c>
      <c r="G441" s="1" vm="2296">
        <v>42426</v>
      </c>
      <c r="H441" vm="2382">
        <v>18.2746</v>
      </c>
      <c r="I441" s="1" vm="2383">
        <v>43839</v>
      </c>
      <c r="J441">
        <v>5.4386401100000002E-2</v>
      </c>
      <c r="K441" s="1" vm="2383">
        <v>43839</v>
      </c>
      <c r="L441">
        <v>8.4098062799999998E-2</v>
      </c>
      <c r="M441" s="1" vm="2383">
        <v>43839</v>
      </c>
      <c r="N441">
        <v>5.7125755100000002E-2</v>
      </c>
      <c r="O441" s="1" vm="2383">
        <v>43839</v>
      </c>
      <c r="P441">
        <v>6.1282284100000001E-2</v>
      </c>
      <c r="Q441" s="1" vm="2383">
        <v>43839</v>
      </c>
      <c r="R441">
        <v>7.6057041800000003E-2</v>
      </c>
      <c r="S441" s="1" vm="2383">
        <v>43839</v>
      </c>
      <c r="T441">
        <v>6.4004611399999994E-2</v>
      </c>
      <c r="U441" s="1" vm="2383">
        <v>43839</v>
      </c>
      <c r="V441">
        <v>7.9442915700000005E-2</v>
      </c>
      <c r="W441" s="1">
        <v>42451</v>
      </c>
      <c r="X441">
        <v>3.8269999999999998E-2</v>
      </c>
      <c r="Y441" s="1">
        <v>42451</v>
      </c>
      <c r="Z441">
        <v>3.7633E-2</v>
      </c>
      <c r="AA441" s="1">
        <v>42451</v>
      </c>
      <c r="AB441">
        <v>3.7262999999999998E-2</v>
      </c>
      <c r="AC441" s="1">
        <v>42451</v>
      </c>
      <c r="AD441">
        <v>3.7614000000000002E-2</v>
      </c>
      <c r="AE441" s="1">
        <v>42451</v>
      </c>
      <c r="AF441">
        <v>3.8620000000000002E-2</v>
      </c>
      <c r="AG441" s="1">
        <v>42451</v>
      </c>
      <c r="AH441">
        <v>4.0071000000000002E-2</v>
      </c>
      <c r="AI441" s="1">
        <v>42451</v>
      </c>
      <c r="AJ441">
        <v>4.1200000000000001E-2</v>
      </c>
      <c r="AK441" s="1">
        <v>42451</v>
      </c>
      <c r="AL441">
        <v>4.5123999999999997E-2</v>
      </c>
      <c r="AM441" s="1">
        <v>42451</v>
      </c>
      <c r="AN441">
        <v>5.3161E-2</v>
      </c>
      <c r="AO441" s="1">
        <v>42451</v>
      </c>
      <c r="AP441">
        <v>5.8064999999999999E-2</v>
      </c>
      <c r="AQ441" s="1">
        <v>42451</v>
      </c>
      <c r="AR441">
        <v>6.2493E-2</v>
      </c>
      <c r="AS441" s="1">
        <v>42451</v>
      </c>
      <c r="AT441">
        <v>6.7402000000000004E-2</v>
      </c>
      <c r="AU441" s="1">
        <v>42451</v>
      </c>
      <c r="AV441">
        <v>7.1862999999999996E-2</v>
      </c>
      <c r="AW441" s="1">
        <v>42451</v>
      </c>
      <c r="AX441">
        <v>7.6170000000000002E-2</v>
      </c>
      <c r="AY441" s="1">
        <v>42451</v>
      </c>
      <c r="AZ441">
        <v>8.0291000000000001E-2</v>
      </c>
      <c r="BA441" s="1">
        <v>42451</v>
      </c>
      <c r="BB441">
        <v>8.4172999999999998E-2</v>
      </c>
      <c r="BC441" s="1">
        <v>42451</v>
      </c>
      <c r="BD441">
        <v>9.2041999999999999E-2</v>
      </c>
      <c r="BE441" s="1">
        <v>42451</v>
      </c>
      <c r="BF441">
        <v>9.8068000000000002E-2</v>
      </c>
      <c r="BG441" s="1">
        <v>42451</v>
      </c>
      <c r="BH441">
        <v>0.10373</v>
      </c>
      <c r="BI441" s="1">
        <v>42451</v>
      </c>
      <c r="BJ441">
        <v>0.110864</v>
      </c>
      <c r="BK441" s="1">
        <v>42451</v>
      </c>
      <c r="BL441">
        <v>0.119022</v>
      </c>
      <c r="BM441" s="1">
        <v>42451</v>
      </c>
      <c r="BN441">
        <v>0.125831</v>
      </c>
      <c r="BO441" s="1">
        <v>42451</v>
      </c>
      <c r="BP441">
        <v>0.13245899999999999</v>
      </c>
      <c r="BQ441" s="1">
        <v>42451</v>
      </c>
      <c r="BR441">
        <v>0.13956299999999999</v>
      </c>
      <c r="BS441" s="1">
        <v>42451</v>
      </c>
      <c r="BT441">
        <v>0.14771500000000001</v>
      </c>
      <c r="BU441" s="1">
        <v>42451</v>
      </c>
      <c r="BV441">
        <v>0.15812699999999999</v>
      </c>
      <c r="BW441" s="1">
        <v>42451</v>
      </c>
      <c r="BX441">
        <v>0.168322</v>
      </c>
      <c r="BY441" s="1">
        <v>42451</v>
      </c>
      <c r="BZ441">
        <v>0.175731</v>
      </c>
      <c r="CA441" s="1">
        <v>42451</v>
      </c>
      <c r="CB441">
        <v>0.183417</v>
      </c>
      <c r="CC441" s="1">
        <v>42451</v>
      </c>
      <c r="CD441">
        <v>0.19118399999999999</v>
      </c>
      <c r="CE441" s="1">
        <v>42451</v>
      </c>
      <c r="CF441">
        <v>0.197492</v>
      </c>
      <c r="CG441" s="1">
        <v>42451</v>
      </c>
      <c r="CH441">
        <v>0.20780599999999999</v>
      </c>
      <c r="CI441" s="1">
        <v>42451</v>
      </c>
      <c r="CJ441">
        <v>0.21696499999999999</v>
      </c>
      <c r="CK441" s="1">
        <v>42451</v>
      </c>
      <c r="CL441">
        <v>0.227384</v>
      </c>
      <c r="CM441" s="1">
        <v>42451</v>
      </c>
      <c r="CN441">
        <v>0.23838699999999999</v>
      </c>
      <c r="CO441" s="1">
        <v>42451</v>
      </c>
      <c r="CP441">
        <v>0.24610699999999999</v>
      </c>
      <c r="CQ441" s="1">
        <v>42451</v>
      </c>
      <c r="CR441">
        <v>0.25000899999999998</v>
      </c>
      <c r="CS441" s="1">
        <v>42451</v>
      </c>
      <c r="CT441">
        <v>4.0526E-2</v>
      </c>
      <c r="CU441" s="1">
        <v>42451</v>
      </c>
      <c r="CV441">
        <v>4.0554E-2</v>
      </c>
      <c r="CW441" s="1">
        <v>42451</v>
      </c>
      <c r="CX441">
        <v>4.0585999999999997E-2</v>
      </c>
      <c r="CY441" s="1">
        <v>42451</v>
      </c>
      <c r="CZ441">
        <v>4.0649999999999999E-2</v>
      </c>
      <c r="DA441" s="1">
        <v>42451</v>
      </c>
      <c r="DB441">
        <v>4.1635999999999999E-2</v>
      </c>
      <c r="DC441" s="1">
        <v>42451</v>
      </c>
      <c r="DD441">
        <v>4.2946999999999999E-2</v>
      </c>
      <c r="DE441" s="1">
        <v>42451</v>
      </c>
      <c r="DF441">
        <v>4.5360999999999999E-2</v>
      </c>
      <c r="DG441" s="1">
        <v>42451</v>
      </c>
      <c r="DH441">
        <v>4.8857999999999999E-2</v>
      </c>
      <c r="DI441" s="1">
        <v>42451</v>
      </c>
      <c r="DJ441">
        <v>5.2934000000000002E-2</v>
      </c>
      <c r="DK441" s="1">
        <v>42451</v>
      </c>
      <c r="DL441">
        <v>5.7571999999999998E-2</v>
      </c>
      <c r="DM441" s="1">
        <v>42451</v>
      </c>
      <c r="DN441">
        <v>6.2664999999999998E-2</v>
      </c>
      <c r="DO441" s="1">
        <v>42451</v>
      </c>
      <c r="DP441">
        <v>6.7505999999999997E-2</v>
      </c>
      <c r="DQ441" s="1">
        <v>42451</v>
      </c>
      <c r="DR441">
        <v>7.2928000000000007E-2</v>
      </c>
      <c r="DS441" s="1">
        <v>42451</v>
      </c>
      <c r="DT441">
        <v>7.7660000000000007E-2</v>
      </c>
      <c r="DU441" s="1">
        <v>42451</v>
      </c>
      <c r="DV441">
        <v>8.2813999999999999E-2</v>
      </c>
      <c r="DW441" s="1">
        <v>42451</v>
      </c>
      <c r="DX441">
        <v>8.8442000000000007E-2</v>
      </c>
      <c r="DY441" s="1">
        <v>42451</v>
      </c>
      <c r="DZ441">
        <v>9.4529000000000002E-2</v>
      </c>
      <c r="EA441" s="1">
        <v>42451</v>
      </c>
      <c r="EB441">
        <v>0.101199</v>
      </c>
      <c r="EC441" s="1">
        <v>42451</v>
      </c>
      <c r="ED441">
        <v>0.10759100000000001</v>
      </c>
      <c r="EE441" s="1">
        <v>42451</v>
      </c>
      <c r="EF441">
        <v>0.11455600000000001</v>
      </c>
      <c r="EG441" s="1">
        <v>42451</v>
      </c>
      <c r="EH441">
        <v>0.122155</v>
      </c>
      <c r="EI441" s="1">
        <v>42451</v>
      </c>
      <c r="EJ441">
        <v>0.12948299999999999</v>
      </c>
      <c r="EK441" s="1">
        <v>42451</v>
      </c>
      <c r="EL441">
        <v>0.13742499999999999</v>
      </c>
      <c r="EM441" s="1">
        <v>42451</v>
      </c>
      <c r="EN441">
        <v>0.14604200000000001</v>
      </c>
      <c r="EO441" s="1">
        <v>42451</v>
      </c>
      <c r="EP441">
        <v>0.15540399999999999</v>
      </c>
      <c r="EQ441" s="1">
        <v>42451</v>
      </c>
      <c r="ER441">
        <v>0.16558800000000001</v>
      </c>
      <c r="ES441" s="1">
        <v>42451</v>
      </c>
      <c r="ET441">
        <v>0.17521999999999999</v>
      </c>
      <c r="EU441" s="1">
        <v>42451</v>
      </c>
      <c r="EV441">
        <v>0.18559400000000001</v>
      </c>
      <c r="EW441" s="1">
        <v>42451</v>
      </c>
      <c r="EX441">
        <v>0.19677600000000001</v>
      </c>
      <c r="EY441" s="1">
        <v>42451</v>
      </c>
      <c r="EZ441">
        <v>0.20884</v>
      </c>
      <c r="FA441" s="1">
        <v>42451</v>
      </c>
      <c r="FB441">
        <v>0.218917</v>
      </c>
      <c r="FC441" s="1">
        <v>42451</v>
      </c>
      <c r="FD441">
        <v>0.23594499999999999</v>
      </c>
      <c r="FE441" s="1">
        <v>42451</v>
      </c>
      <c r="FF441">
        <v>3.7429999999999998E-3</v>
      </c>
      <c r="FG441" s="1">
        <v>42451</v>
      </c>
      <c r="FH441">
        <v>3.973E-3</v>
      </c>
      <c r="FI441" s="1">
        <v>42451</v>
      </c>
      <c r="FJ441">
        <v>4.0720000000000001E-3</v>
      </c>
      <c r="FK441" s="1">
        <v>42451</v>
      </c>
      <c r="FL441">
        <v>4.2719999999999998E-3</v>
      </c>
      <c r="FM441" s="1">
        <v>42451</v>
      </c>
      <c r="FN441">
        <v>6.2480000000000001E-3</v>
      </c>
      <c r="FO441" s="1">
        <v>42451</v>
      </c>
      <c r="FP441">
        <v>6.9540000000000001E-3</v>
      </c>
      <c r="FQ441" s="1">
        <v>42451</v>
      </c>
      <c r="FR441">
        <v>8.0450000000000001E-3</v>
      </c>
      <c r="FS441" s="1">
        <v>42451</v>
      </c>
      <c r="FT441">
        <v>9.7689999999999999E-3</v>
      </c>
      <c r="FU441" s="1">
        <v>42451</v>
      </c>
      <c r="FV441">
        <v>1.1349E-2</v>
      </c>
      <c r="FW441" s="1">
        <v>42451</v>
      </c>
      <c r="FX441">
        <v>1.2871E-2</v>
      </c>
      <c r="FY441" s="1">
        <v>42451</v>
      </c>
      <c r="FZ441">
        <v>1.3819E-2</v>
      </c>
      <c r="GA441" s="1">
        <v>42451</v>
      </c>
      <c r="GB441">
        <v>1.5051999999999999E-2</v>
      </c>
      <c r="GC441" s="1">
        <v>42451</v>
      </c>
      <c r="GD441">
        <v>1.6253E-2</v>
      </c>
      <c r="GE441" s="1">
        <v>42451</v>
      </c>
      <c r="GF441">
        <v>1.7353E-2</v>
      </c>
      <c r="GG441" s="1">
        <v>42451</v>
      </c>
      <c r="GH441">
        <v>1.839E-2</v>
      </c>
      <c r="GI441" s="1">
        <v>42451</v>
      </c>
      <c r="GJ441">
        <v>1.9361E-2</v>
      </c>
      <c r="GK441" s="1">
        <v>42451</v>
      </c>
      <c r="GL441">
        <v>2.0143000000000001E-2</v>
      </c>
      <c r="GM441" s="1">
        <v>42451</v>
      </c>
      <c r="GN441">
        <v>2.0944999999999998E-2</v>
      </c>
      <c r="GO441" s="1">
        <v>42451</v>
      </c>
      <c r="GP441">
        <v>2.1776E-2</v>
      </c>
      <c r="GQ441" s="1">
        <v>42451</v>
      </c>
      <c r="GR441">
        <v>2.2637000000000001E-2</v>
      </c>
      <c r="GS441" s="1">
        <v>42451</v>
      </c>
      <c r="GT441">
        <v>2.3532000000000001E-2</v>
      </c>
      <c r="GU441" s="1">
        <v>42451</v>
      </c>
      <c r="GV441">
        <v>2.4153000000000001E-2</v>
      </c>
      <c r="GW441" s="1">
        <v>42451</v>
      </c>
      <c r="GX441">
        <v>2.4778000000000001E-2</v>
      </c>
      <c r="GY441" s="1">
        <v>42451</v>
      </c>
      <c r="GZ441">
        <v>2.5423999999999999E-2</v>
      </c>
      <c r="HA441" s="1">
        <v>42451</v>
      </c>
      <c r="HB441">
        <v>2.6091E-2</v>
      </c>
      <c r="HC441" s="1">
        <v>42451</v>
      </c>
      <c r="HD441">
        <v>2.6780000000000002E-2</v>
      </c>
      <c r="HE441" s="1">
        <v>42451</v>
      </c>
      <c r="HF441">
        <v>2.7258999999999999E-2</v>
      </c>
      <c r="HG441" s="1">
        <v>42451</v>
      </c>
      <c r="HH441">
        <v>2.7733000000000001E-2</v>
      </c>
      <c r="HI441" s="1">
        <v>42451</v>
      </c>
      <c r="HJ441">
        <v>2.8218E-2</v>
      </c>
      <c r="HK441" s="1">
        <v>42451</v>
      </c>
      <c r="HL441">
        <v>2.8715999999999998E-2</v>
      </c>
      <c r="HM441" s="1">
        <v>42451</v>
      </c>
      <c r="HN441">
        <v>2.9114000000000001E-2</v>
      </c>
      <c r="HO441" s="1">
        <v>42451</v>
      </c>
      <c r="HP441">
        <v>2.9751E-2</v>
      </c>
      <c r="HQ441" s="1">
        <v>42451</v>
      </c>
      <c r="HR441">
        <v>3.0287999999999999E-2</v>
      </c>
      <c r="HS441" s="1">
        <v>42451</v>
      </c>
      <c r="HT441">
        <v>3.0838999999999998E-2</v>
      </c>
      <c r="HU441" s="1">
        <v>42451</v>
      </c>
      <c r="HV441">
        <v>3.1405000000000002E-2</v>
      </c>
      <c r="HW441" s="1">
        <v>42451</v>
      </c>
      <c r="HX441">
        <v>3.1792000000000001E-2</v>
      </c>
      <c r="HY441" s="1">
        <v>42451</v>
      </c>
      <c r="HZ441">
        <v>3.1985E-2</v>
      </c>
    </row>
    <row r="442" spans="1:234" x14ac:dyDescent="0.35">
      <c r="A442" s="1" vm="2384">
        <v>42452</v>
      </c>
      <c r="B442" vm="2385">
        <v>13.42</v>
      </c>
      <c r="C442" s="1" vm="2378">
        <v>42451</v>
      </c>
      <c r="D442" vm="2386">
        <v>26.68</v>
      </c>
      <c r="E442" s="1" vm="2378">
        <v>42451</v>
      </c>
      <c r="F442" vm="404">
        <v>60.24</v>
      </c>
      <c r="G442" s="1" vm="2301">
        <v>42429</v>
      </c>
      <c r="H442" vm="2387">
        <v>18.125</v>
      </c>
      <c r="I442" s="1" vm="2388">
        <v>43840</v>
      </c>
      <c r="J442">
        <v>7.0166171099999994E-2</v>
      </c>
      <c r="K442" s="1" vm="2388">
        <v>43840</v>
      </c>
      <c r="L442">
        <v>6.5169413199999998E-2</v>
      </c>
      <c r="M442" s="1" vm="2388">
        <v>43840</v>
      </c>
      <c r="N442">
        <v>6.0679888299999998E-2</v>
      </c>
      <c r="O442" s="1" vm="2388">
        <v>43840</v>
      </c>
      <c r="P442">
        <v>5.3714146499999997E-2</v>
      </c>
      <c r="Q442" s="1" vm="2388">
        <v>43840</v>
      </c>
      <c r="R442">
        <v>8.3253565299999999E-2</v>
      </c>
      <c r="S442" s="1" vm="2388">
        <v>43840</v>
      </c>
      <c r="T442">
        <v>8.55989375E-2</v>
      </c>
      <c r="U442" s="1" vm="2388">
        <v>43840</v>
      </c>
      <c r="V442">
        <v>5.0754964100000001E-2</v>
      </c>
      <c r="W442" s="1">
        <v>42452</v>
      </c>
      <c r="X442">
        <v>3.7839999999999999E-2</v>
      </c>
      <c r="Y442" s="1">
        <v>42452</v>
      </c>
      <c r="Z442">
        <v>3.7222999999999999E-2</v>
      </c>
      <c r="AA442" s="1">
        <v>42452</v>
      </c>
      <c r="AB442">
        <v>3.6930999999999999E-2</v>
      </c>
      <c r="AC442" s="1">
        <v>42452</v>
      </c>
      <c r="AD442">
        <v>3.7607000000000002E-2</v>
      </c>
      <c r="AE442" s="1">
        <v>42452</v>
      </c>
      <c r="AF442">
        <v>3.8557000000000001E-2</v>
      </c>
      <c r="AG442" s="1">
        <v>42452</v>
      </c>
      <c r="AH442">
        <v>4.0017999999999998E-2</v>
      </c>
      <c r="AI442" s="1">
        <v>42452</v>
      </c>
      <c r="AJ442">
        <v>4.1148999999999998E-2</v>
      </c>
      <c r="AK442" s="1">
        <v>42452</v>
      </c>
      <c r="AL442">
        <v>4.5336000000000001E-2</v>
      </c>
      <c r="AM442" s="1">
        <v>42452</v>
      </c>
      <c r="AN442">
        <v>5.3309000000000002E-2</v>
      </c>
      <c r="AO442" s="1">
        <v>42452</v>
      </c>
      <c r="AP442">
        <v>5.8272999999999998E-2</v>
      </c>
      <c r="AQ442" s="1">
        <v>42452</v>
      </c>
      <c r="AR442">
        <v>6.2760999999999997E-2</v>
      </c>
      <c r="AS442" s="1">
        <v>42452</v>
      </c>
      <c r="AT442">
        <v>6.7603999999999997E-2</v>
      </c>
      <c r="AU442" s="1">
        <v>42452</v>
      </c>
      <c r="AV442">
        <v>7.2264999999999996E-2</v>
      </c>
      <c r="AW442" s="1">
        <v>42452</v>
      </c>
      <c r="AX442">
        <v>7.6877000000000001E-2</v>
      </c>
      <c r="AY442" s="1">
        <v>42452</v>
      </c>
      <c r="AZ442">
        <v>8.115E-2</v>
      </c>
      <c r="BA442" s="1">
        <v>42452</v>
      </c>
      <c r="BB442">
        <v>8.4834000000000007E-2</v>
      </c>
      <c r="BC442" s="1">
        <v>42452</v>
      </c>
      <c r="BD442">
        <v>9.2464000000000005E-2</v>
      </c>
      <c r="BE442" s="1">
        <v>42452</v>
      </c>
      <c r="BF442">
        <v>9.8646999999999999E-2</v>
      </c>
      <c r="BG442" s="1">
        <v>42452</v>
      </c>
      <c r="BH442">
        <v>0.10465000000000001</v>
      </c>
      <c r="BI442" s="1">
        <v>42452</v>
      </c>
      <c r="BJ442">
        <v>0.111724</v>
      </c>
      <c r="BK442" s="1">
        <v>42452</v>
      </c>
      <c r="BL442">
        <v>0.11965199999999999</v>
      </c>
      <c r="BM442" s="1">
        <v>42452</v>
      </c>
      <c r="BN442">
        <v>0.126448</v>
      </c>
      <c r="BO442" s="1">
        <v>42452</v>
      </c>
      <c r="BP442">
        <v>0.13315399999999999</v>
      </c>
      <c r="BQ442" s="1">
        <v>42452</v>
      </c>
      <c r="BR442">
        <v>0.140346</v>
      </c>
      <c r="BS442" s="1">
        <v>42452</v>
      </c>
      <c r="BT442">
        <v>0.148484</v>
      </c>
      <c r="BU442" s="1">
        <v>42452</v>
      </c>
      <c r="BV442">
        <v>0.15851999999999999</v>
      </c>
      <c r="BW442" s="1">
        <v>42452</v>
      </c>
      <c r="BX442">
        <v>0.16847000000000001</v>
      </c>
      <c r="BY442" s="1">
        <v>42452</v>
      </c>
      <c r="BZ442">
        <v>0.176257</v>
      </c>
      <c r="CA442" s="1">
        <v>42452</v>
      </c>
      <c r="CB442">
        <v>0.184364</v>
      </c>
      <c r="CC442" s="1">
        <v>42452</v>
      </c>
      <c r="CD442">
        <v>0.19258500000000001</v>
      </c>
      <c r="CE442" s="1">
        <v>42452</v>
      </c>
      <c r="CF442">
        <v>0.19928799999999999</v>
      </c>
      <c r="CG442" s="1">
        <v>42452</v>
      </c>
      <c r="CH442">
        <v>0.21029999999999999</v>
      </c>
      <c r="CI442" s="1">
        <v>42452</v>
      </c>
      <c r="CJ442">
        <v>0.21998999999999999</v>
      </c>
      <c r="CK442" s="1">
        <v>42452</v>
      </c>
      <c r="CL442">
        <v>0.230633</v>
      </c>
      <c r="CM442" s="1">
        <v>42452</v>
      </c>
      <c r="CN442">
        <v>0.24187900000000001</v>
      </c>
      <c r="CO442" s="1">
        <v>42452</v>
      </c>
      <c r="CP442">
        <v>0.24977199999999999</v>
      </c>
      <c r="CQ442" s="1">
        <v>42452</v>
      </c>
      <c r="CR442">
        <v>0.25376199999999999</v>
      </c>
      <c r="CS442" s="1">
        <v>42452</v>
      </c>
      <c r="CT442">
        <v>4.0550000000000003E-2</v>
      </c>
      <c r="CU442" s="1">
        <v>42452</v>
      </c>
      <c r="CV442">
        <v>4.0578000000000003E-2</v>
      </c>
      <c r="CW442" s="1">
        <v>42452</v>
      </c>
      <c r="CX442">
        <v>4.061E-2</v>
      </c>
      <c r="CY442" s="1">
        <v>42452</v>
      </c>
      <c r="CZ442">
        <v>4.0674000000000002E-2</v>
      </c>
      <c r="DA442" s="1">
        <v>42452</v>
      </c>
      <c r="DB442">
        <v>4.1645000000000001E-2</v>
      </c>
      <c r="DC442" s="1">
        <v>42452</v>
      </c>
      <c r="DD442">
        <v>4.3067000000000001E-2</v>
      </c>
      <c r="DE442" s="1">
        <v>42452</v>
      </c>
      <c r="DF442">
        <v>4.5571E-2</v>
      </c>
      <c r="DG442" s="1">
        <v>42452</v>
      </c>
      <c r="DH442">
        <v>4.9133999999999997E-2</v>
      </c>
      <c r="DI442" s="1">
        <v>42452</v>
      </c>
      <c r="DJ442">
        <v>5.3043E-2</v>
      </c>
      <c r="DK442" s="1">
        <v>42452</v>
      </c>
      <c r="DL442">
        <v>5.7958000000000003E-2</v>
      </c>
      <c r="DM442" s="1">
        <v>42452</v>
      </c>
      <c r="DN442">
        <v>6.2853000000000006E-2</v>
      </c>
      <c r="DO442" s="1">
        <v>42452</v>
      </c>
      <c r="DP442">
        <v>6.7751000000000006E-2</v>
      </c>
      <c r="DQ442" s="1">
        <v>42452</v>
      </c>
      <c r="DR442">
        <v>7.324E-2</v>
      </c>
      <c r="DS442" s="1">
        <v>42452</v>
      </c>
      <c r="DT442">
        <v>7.7995999999999996E-2</v>
      </c>
      <c r="DU442" s="1">
        <v>42452</v>
      </c>
      <c r="DV442">
        <v>8.3178000000000002E-2</v>
      </c>
      <c r="DW442" s="1">
        <v>42452</v>
      </c>
      <c r="DX442">
        <v>8.8835999999999998E-2</v>
      </c>
      <c r="DY442" s="1">
        <v>42452</v>
      </c>
      <c r="DZ442">
        <v>9.4958000000000001E-2</v>
      </c>
      <c r="EA442" s="1">
        <v>42452</v>
      </c>
      <c r="EB442">
        <v>0.10166799999999999</v>
      </c>
      <c r="EC442" s="1">
        <v>42452</v>
      </c>
      <c r="ED442">
        <v>0.108103</v>
      </c>
      <c r="EE442" s="1">
        <v>42452</v>
      </c>
      <c r="EF442">
        <v>0.11511399999999999</v>
      </c>
      <c r="EG442" s="1">
        <v>42452</v>
      </c>
      <c r="EH442">
        <v>0.122766</v>
      </c>
      <c r="EI442" s="1">
        <v>42452</v>
      </c>
      <c r="EJ442">
        <v>0.13014999999999999</v>
      </c>
      <c r="EK442" s="1">
        <v>42452</v>
      </c>
      <c r="EL442">
        <v>0.138153</v>
      </c>
      <c r="EM442" s="1">
        <v>42452</v>
      </c>
      <c r="EN442">
        <v>0.14684</v>
      </c>
      <c r="EO442" s="1">
        <v>42452</v>
      </c>
      <c r="EP442">
        <v>0.156278</v>
      </c>
      <c r="EQ442" s="1">
        <v>42452</v>
      </c>
      <c r="ER442">
        <v>0.166547</v>
      </c>
      <c r="ES442" s="1">
        <v>42452</v>
      </c>
      <c r="ET442">
        <v>0.17626700000000001</v>
      </c>
      <c r="EU442" s="1">
        <v>42452</v>
      </c>
      <c r="EV442">
        <v>0.18673799999999999</v>
      </c>
      <c r="EW442" s="1">
        <v>42452</v>
      </c>
      <c r="EX442">
        <v>0.19802800000000001</v>
      </c>
      <c r="EY442" s="1">
        <v>42452</v>
      </c>
      <c r="EZ442">
        <v>0.21021100000000001</v>
      </c>
      <c r="FA442" s="1">
        <v>42452</v>
      </c>
      <c r="FB442">
        <v>0.220388</v>
      </c>
      <c r="FC442" s="1">
        <v>42452</v>
      </c>
      <c r="FD442">
        <v>0.237591</v>
      </c>
      <c r="FE442" s="1">
        <v>42452</v>
      </c>
      <c r="FF442">
        <v>3.7529999999999998E-3</v>
      </c>
      <c r="FG442" s="1">
        <v>42452</v>
      </c>
      <c r="FH442">
        <v>3.9410000000000001E-3</v>
      </c>
      <c r="FI442" s="1">
        <v>42452</v>
      </c>
      <c r="FJ442">
        <v>4.0540000000000003E-3</v>
      </c>
      <c r="FK442" s="1">
        <v>42452</v>
      </c>
      <c r="FL442">
        <v>4.2810000000000001E-3</v>
      </c>
      <c r="FM442" s="1">
        <v>42452</v>
      </c>
      <c r="FN442">
        <v>6.2659999999999999E-3</v>
      </c>
      <c r="FO442" s="1">
        <v>42452</v>
      </c>
      <c r="FP442">
        <v>6.8240000000000002E-3</v>
      </c>
      <c r="FQ442" s="1">
        <v>42452</v>
      </c>
      <c r="FR442">
        <v>7.8709999999999995E-3</v>
      </c>
      <c r="FS442" s="1">
        <v>42452</v>
      </c>
      <c r="FT442">
        <v>9.4570000000000001E-3</v>
      </c>
      <c r="FU442" s="1">
        <v>42452</v>
      </c>
      <c r="FV442">
        <v>1.0973E-2</v>
      </c>
      <c r="FW442" s="1">
        <v>42452</v>
      </c>
      <c r="FX442">
        <v>1.2430999999999999E-2</v>
      </c>
      <c r="FY442" s="1">
        <v>42452</v>
      </c>
      <c r="FZ442">
        <v>1.3317000000000001E-2</v>
      </c>
      <c r="GA442" s="1">
        <v>42452</v>
      </c>
      <c r="GB442">
        <v>1.4534E-2</v>
      </c>
      <c r="GC442" s="1">
        <v>42452</v>
      </c>
      <c r="GD442">
        <v>1.5722E-2</v>
      </c>
      <c r="GE442" s="1">
        <v>42452</v>
      </c>
      <c r="GF442">
        <v>1.6809999999999999E-2</v>
      </c>
      <c r="GG442" s="1">
        <v>42452</v>
      </c>
      <c r="GH442">
        <v>1.7833000000000002E-2</v>
      </c>
      <c r="GI442" s="1">
        <v>42452</v>
      </c>
      <c r="GJ442">
        <v>1.8790000000000001E-2</v>
      </c>
      <c r="GK442" s="1">
        <v>42452</v>
      </c>
      <c r="GL442">
        <v>1.9542E-2</v>
      </c>
      <c r="GM442" s="1">
        <v>42452</v>
      </c>
      <c r="GN442">
        <v>2.0312E-2</v>
      </c>
      <c r="GO442" s="1">
        <v>42452</v>
      </c>
      <c r="GP442">
        <v>2.1108999999999999E-2</v>
      </c>
      <c r="GQ442" s="1">
        <v>42452</v>
      </c>
      <c r="GR442">
        <v>2.1935E-2</v>
      </c>
      <c r="GS442" s="1">
        <v>42452</v>
      </c>
      <c r="GT442">
        <v>2.2792E-2</v>
      </c>
      <c r="GU442" s="1">
        <v>42452</v>
      </c>
      <c r="GV442">
        <v>2.3380999999999999E-2</v>
      </c>
      <c r="GW442" s="1">
        <v>42452</v>
      </c>
      <c r="GX442">
        <v>2.3973000000000001E-2</v>
      </c>
      <c r="GY442" s="1">
        <v>42452</v>
      </c>
      <c r="GZ442">
        <v>2.4584000000000002E-2</v>
      </c>
      <c r="HA442" s="1">
        <v>42452</v>
      </c>
      <c r="HB442">
        <v>2.5214E-2</v>
      </c>
      <c r="HC442" s="1">
        <v>42452</v>
      </c>
      <c r="HD442">
        <v>2.5866E-2</v>
      </c>
      <c r="HE442" s="1">
        <v>42452</v>
      </c>
      <c r="HF442">
        <v>2.6315000000000002E-2</v>
      </c>
      <c r="HG442" s="1">
        <v>42452</v>
      </c>
      <c r="HH442">
        <v>2.6758000000000001E-2</v>
      </c>
      <c r="HI442" s="1">
        <v>42452</v>
      </c>
      <c r="HJ442">
        <v>2.7212E-2</v>
      </c>
      <c r="HK442" s="1">
        <v>42452</v>
      </c>
      <c r="HL442">
        <v>2.7678000000000001E-2</v>
      </c>
      <c r="HM442" s="1">
        <v>42452</v>
      </c>
      <c r="HN442">
        <v>2.8049000000000001E-2</v>
      </c>
      <c r="HO442" s="1">
        <v>42452</v>
      </c>
      <c r="HP442">
        <v>2.8642999999999998E-2</v>
      </c>
      <c r="HQ442" s="1">
        <v>42452</v>
      </c>
      <c r="HR442">
        <v>2.9144E-2</v>
      </c>
      <c r="HS442" s="1">
        <v>42452</v>
      </c>
      <c r="HT442">
        <v>2.9658E-2</v>
      </c>
      <c r="HU442" s="1">
        <v>42452</v>
      </c>
      <c r="HV442">
        <v>3.0183999999999999E-2</v>
      </c>
      <c r="HW442" s="1">
        <v>42452</v>
      </c>
      <c r="HX442">
        <v>3.0544999999999999E-2</v>
      </c>
      <c r="HY442" s="1">
        <v>42452</v>
      </c>
      <c r="HZ442">
        <v>3.0724000000000001E-2</v>
      </c>
    </row>
    <row r="443" spans="1:234" x14ac:dyDescent="0.35">
      <c r="A443" s="1" vm="2389">
        <v>42457</v>
      </c>
      <c r="B443" vm="497">
        <v>13.53</v>
      </c>
      <c r="C443" s="1" vm="2384">
        <v>42452</v>
      </c>
      <c r="D443" vm="2390">
        <v>26.532499999999999</v>
      </c>
      <c r="E443" s="1" vm="2384">
        <v>42452</v>
      </c>
      <c r="F443" vm="340">
        <v>59.94</v>
      </c>
      <c r="G443" s="1" vm="2306">
        <v>42430</v>
      </c>
      <c r="H443" vm="2391">
        <v>17.91</v>
      </c>
      <c r="I443" s="1" vm="2392">
        <v>43843</v>
      </c>
      <c r="J443">
        <v>6.2341154599999997E-2</v>
      </c>
      <c r="K443" s="1" vm="2392">
        <v>43843</v>
      </c>
      <c r="L443">
        <v>7.7372919400000004E-2</v>
      </c>
      <c r="M443" s="1" vm="2392">
        <v>43843</v>
      </c>
      <c r="N443">
        <v>8.8697801000000007E-2</v>
      </c>
      <c r="O443" s="1" vm="2392">
        <v>43843</v>
      </c>
      <c r="P443">
        <v>7.3526752599999995E-2</v>
      </c>
      <c r="Q443" s="1" vm="2392">
        <v>43843</v>
      </c>
      <c r="R443">
        <v>6.6160434300000001E-2</v>
      </c>
      <c r="S443" s="1" vm="2392">
        <v>43843</v>
      </c>
      <c r="T443">
        <v>8.1105181600000006E-2</v>
      </c>
      <c r="U443" s="1" vm="2392">
        <v>43843</v>
      </c>
      <c r="V443">
        <v>5.5212441700000003E-2</v>
      </c>
      <c r="W443" s="1">
        <v>42457</v>
      </c>
      <c r="X443">
        <v>3.7440000000000001E-2</v>
      </c>
      <c r="Y443" s="1">
        <v>42457</v>
      </c>
      <c r="Z443">
        <v>3.6601000000000002E-2</v>
      </c>
      <c r="AA443" s="1">
        <v>42457</v>
      </c>
      <c r="AB443">
        <v>3.6256999999999998E-2</v>
      </c>
      <c r="AC443" s="1">
        <v>42457</v>
      </c>
      <c r="AD443">
        <v>3.7571E-2</v>
      </c>
      <c r="AE443" s="1">
        <v>42457</v>
      </c>
      <c r="AF443">
        <v>3.8767999999999997E-2</v>
      </c>
      <c r="AG443" s="1">
        <v>42457</v>
      </c>
      <c r="AH443">
        <v>4.0034E-2</v>
      </c>
      <c r="AI443" s="1">
        <v>42457</v>
      </c>
      <c r="AJ443">
        <v>4.1092999999999998E-2</v>
      </c>
      <c r="AK443" s="1">
        <v>42457</v>
      </c>
      <c r="AL443">
        <v>4.5506999999999999E-2</v>
      </c>
      <c r="AM443" s="1">
        <v>42457</v>
      </c>
      <c r="AN443">
        <v>5.3154E-2</v>
      </c>
      <c r="AO443" s="1">
        <v>42457</v>
      </c>
      <c r="AP443">
        <v>5.8013000000000002E-2</v>
      </c>
      <c r="AQ443" s="1">
        <v>42457</v>
      </c>
      <c r="AR443">
        <v>6.2364999999999997E-2</v>
      </c>
      <c r="AS443" s="1">
        <v>42457</v>
      </c>
      <c r="AT443">
        <v>6.7256999999999997E-2</v>
      </c>
      <c r="AU443" s="1">
        <v>42457</v>
      </c>
      <c r="AV443">
        <v>7.2094000000000005E-2</v>
      </c>
      <c r="AW443" s="1">
        <v>42457</v>
      </c>
      <c r="AX443">
        <v>7.6769000000000004E-2</v>
      </c>
      <c r="AY443" s="1">
        <v>42457</v>
      </c>
      <c r="AZ443">
        <v>8.0710000000000004E-2</v>
      </c>
      <c r="BA443" s="1">
        <v>42457</v>
      </c>
      <c r="BB443">
        <v>8.4325999999999998E-2</v>
      </c>
      <c r="BC443" s="1">
        <v>42457</v>
      </c>
      <c r="BD443">
        <v>9.1984999999999997E-2</v>
      </c>
      <c r="BE443" s="1">
        <v>42457</v>
      </c>
      <c r="BF443">
        <v>9.8200999999999997E-2</v>
      </c>
      <c r="BG443" s="1">
        <v>42457</v>
      </c>
      <c r="BH443">
        <v>0.1043</v>
      </c>
      <c r="BI443" s="1">
        <v>42457</v>
      </c>
      <c r="BJ443">
        <v>0.11132499999999999</v>
      </c>
      <c r="BK443" s="1">
        <v>42457</v>
      </c>
      <c r="BL443">
        <v>0.119133</v>
      </c>
      <c r="BM443" s="1">
        <v>42457</v>
      </c>
      <c r="BN443">
        <v>0.12584300000000001</v>
      </c>
      <c r="BO443" s="1">
        <v>42457</v>
      </c>
      <c r="BP443">
        <v>0.13251599999999999</v>
      </c>
      <c r="BQ443" s="1">
        <v>42457</v>
      </c>
      <c r="BR443">
        <v>0.13967299999999999</v>
      </c>
      <c r="BS443" s="1">
        <v>42457</v>
      </c>
      <c r="BT443">
        <v>0.147701</v>
      </c>
      <c r="BU443" s="1">
        <v>42457</v>
      </c>
      <c r="BV443">
        <v>0.15731899999999999</v>
      </c>
      <c r="BW443" s="1">
        <v>42457</v>
      </c>
      <c r="BX443">
        <v>0.166771</v>
      </c>
      <c r="BY443" s="1">
        <v>42457</v>
      </c>
      <c r="BZ443">
        <v>0.17416200000000001</v>
      </c>
      <c r="CA443" s="1">
        <v>42457</v>
      </c>
      <c r="CB443">
        <v>0.181945</v>
      </c>
      <c r="CC443" s="1">
        <v>42457</v>
      </c>
      <c r="CD443">
        <v>0.190163</v>
      </c>
      <c r="CE443" s="1">
        <v>42457</v>
      </c>
      <c r="CF443">
        <v>0.19687299999999999</v>
      </c>
      <c r="CG443" s="1">
        <v>42457</v>
      </c>
      <c r="CH443">
        <v>0.20791399999999999</v>
      </c>
      <c r="CI443" s="1">
        <v>42457</v>
      </c>
      <c r="CJ443">
        <v>0.21759200000000001</v>
      </c>
      <c r="CK443" s="1">
        <v>42457</v>
      </c>
      <c r="CL443">
        <v>0.22805700000000001</v>
      </c>
      <c r="CM443" s="1">
        <v>42457</v>
      </c>
      <c r="CN443">
        <v>0.23910999999999999</v>
      </c>
      <c r="CO443" s="1">
        <v>42457</v>
      </c>
      <c r="CP443">
        <v>0.246866</v>
      </c>
      <c r="CQ443" s="1">
        <v>42457</v>
      </c>
      <c r="CR443">
        <v>0.25078600000000001</v>
      </c>
      <c r="CS443" s="1">
        <v>42457</v>
      </c>
      <c r="CT443">
        <v>4.0526E-2</v>
      </c>
      <c r="CU443" s="1">
        <v>42457</v>
      </c>
      <c r="CV443">
        <v>4.0554E-2</v>
      </c>
      <c r="CW443" s="1">
        <v>42457</v>
      </c>
      <c r="CX443">
        <v>4.0585999999999997E-2</v>
      </c>
      <c r="CY443" s="1">
        <v>42457</v>
      </c>
      <c r="CZ443">
        <v>4.0649999999999999E-2</v>
      </c>
      <c r="DA443" s="1">
        <v>42457</v>
      </c>
      <c r="DB443">
        <v>4.1645000000000001E-2</v>
      </c>
      <c r="DC443" s="1">
        <v>42457</v>
      </c>
      <c r="DD443">
        <v>4.3067000000000001E-2</v>
      </c>
      <c r="DE443" s="1">
        <v>42457</v>
      </c>
      <c r="DF443">
        <v>4.5518000000000003E-2</v>
      </c>
      <c r="DG443" s="1">
        <v>42457</v>
      </c>
      <c r="DH443">
        <v>4.8966000000000003E-2</v>
      </c>
      <c r="DI443" s="1">
        <v>42457</v>
      </c>
      <c r="DJ443">
        <v>5.3048999999999999E-2</v>
      </c>
      <c r="DK443" s="1">
        <v>42457</v>
      </c>
      <c r="DL443">
        <v>5.7561000000000001E-2</v>
      </c>
      <c r="DM443" s="1">
        <v>42457</v>
      </c>
      <c r="DN443">
        <v>6.2505000000000005E-2</v>
      </c>
      <c r="DO443" s="1">
        <v>42457</v>
      </c>
      <c r="DP443">
        <v>6.7417000000000005E-2</v>
      </c>
      <c r="DQ443" s="1">
        <v>42457</v>
      </c>
      <c r="DR443">
        <v>7.2921E-2</v>
      </c>
      <c r="DS443" s="1">
        <v>42457</v>
      </c>
      <c r="DT443">
        <v>7.7549000000000007E-2</v>
      </c>
      <c r="DU443" s="1">
        <v>42457</v>
      </c>
      <c r="DV443">
        <v>8.2580000000000001E-2</v>
      </c>
      <c r="DW443" s="1">
        <v>42457</v>
      </c>
      <c r="DX443">
        <v>8.8064000000000003E-2</v>
      </c>
      <c r="DY443" s="1">
        <v>42457</v>
      </c>
      <c r="DZ443">
        <v>9.4050999999999996E-2</v>
      </c>
      <c r="EA443" s="1">
        <v>42457</v>
      </c>
      <c r="EB443">
        <v>0.100605</v>
      </c>
      <c r="EC443" s="1">
        <v>42457</v>
      </c>
      <c r="ED443">
        <v>0.107018</v>
      </c>
      <c r="EE443" s="1">
        <v>42457</v>
      </c>
      <c r="EF443">
        <v>0.11401</v>
      </c>
      <c r="EG443" s="1">
        <v>42457</v>
      </c>
      <c r="EH443">
        <v>0.121644</v>
      </c>
      <c r="EI443" s="1">
        <v>42457</v>
      </c>
      <c r="EJ443">
        <v>0.12892799999999999</v>
      </c>
      <c r="EK443" s="1">
        <v>42457</v>
      </c>
      <c r="EL443">
        <v>0.136821</v>
      </c>
      <c r="EM443" s="1">
        <v>42457</v>
      </c>
      <c r="EN443">
        <v>0.14538400000000001</v>
      </c>
      <c r="EO443" s="1">
        <v>42457</v>
      </c>
      <c r="EP443">
        <v>0.15468599999999999</v>
      </c>
      <c r="EQ443" s="1">
        <v>42457</v>
      </c>
      <c r="ER443">
        <v>0.16480300000000001</v>
      </c>
      <c r="ES443" s="1">
        <v>42457</v>
      </c>
      <c r="ET443">
        <v>0.17436499999999999</v>
      </c>
      <c r="EU443" s="1">
        <v>42457</v>
      </c>
      <c r="EV443">
        <v>0.18466199999999999</v>
      </c>
      <c r="EW443" s="1">
        <v>42457</v>
      </c>
      <c r="EX443">
        <v>0.19575899999999999</v>
      </c>
      <c r="EY443" s="1">
        <v>42457</v>
      </c>
      <c r="EZ443">
        <v>0.20773</v>
      </c>
      <c r="FA443" s="1">
        <v>42457</v>
      </c>
      <c r="FB443">
        <v>0.217727</v>
      </c>
      <c r="FC443" s="1">
        <v>42457</v>
      </c>
      <c r="FD443">
        <v>0.23461799999999999</v>
      </c>
      <c r="FE443" s="1">
        <v>42457</v>
      </c>
      <c r="FF443">
        <v>3.7450000000000001E-3</v>
      </c>
      <c r="FG443" s="1">
        <v>42457</v>
      </c>
      <c r="FH443">
        <v>3.9360000000000003E-3</v>
      </c>
      <c r="FI443" s="1">
        <v>42457</v>
      </c>
      <c r="FJ443">
        <v>4.0559999999999997E-3</v>
      </c>
      <c r="FK443" s="1">
        <v>42457</v>
      </c>
      <c r="FL443">
        <v>4.2979999999999997E-3</v>
      </c>
      <c r="FM443" s="1">
        <v>42457</v>
      </c>
      <c r="FN443">
        <v>6.2509999999999996E-3</v>
      </c>
      <c r="FO443" s="1">
        <v>42457</v>
      </c>
      <c r="FP443">
        <v>6.77E-3</v>
      </c>
      <c r="FQ443" s="1">
        <v>42457</v>
      </c>
      <c r="FR443">
        <v>7.8930000000000007E-3</v>
      </c>
      <c r="FS443" s="1">
        <v>42457</v>
      </c>
      <c r="FT443">
        <v>9.5689999999999994E-3</v>
      </c>
      <c r="FU443" s="1">
        <v>42457</v>
      </c>
      <c r="FV443">
        <v>1.1095000000000001E-2</v>
      </c>
      <c r="FW443" s="1">
        <v>42457</v>
      </c>
      <c r="FX443">
        <v>1.2551E-2</v>
      </c>
      <c r="FY443" s="1">
        <v>42457</v>
      </c>
      <c r="FZ443">
        <v>1.3431999999999999E-2</v>
      </c>
      <c r="GA443" s="1">
        <v>42457</v>
      </c>
      <c r="GB443">
        <v>1.4641E-2</v>
      </c>
      <c r="GC443" s="1">
        <v>42457</v>
      </c>
      <c r="GD443">
        <v>1.5831999999999999E-2</v>
      </c>
      <c r="GE443" s="1">
        <v>42457</v>
      </c>
      <c r="GF443">
        <v>1.6910000000000001E-2</v>
      </c>
      <c r="GG443" s="1">
        <v>42457</v>
      </c>
      <c r="GH443">
        <v>1.7936000000000001E-2</v>
      </c>
      <c r="GI443" s="1">
        <v>42457</v>
      </c>
      <c r="GJ443">
        <v>1.8896E-2</v>
      </c>
      <c r="GK443" s="1">
        <v>42457</v>
      </c>
      <c r="GL443">
        <v>1.966E-2</v>
      </c>
      <c r="GM443" s="1">
        <v>42457</v>
      </c>
      <c r="GN443">
        <v>2.0441999999999998E-2</v>
      </c>
      <c r="GO443" s="1">
        <v>42457</v>
      </c>
      <c r="GP443">
        <v>2.1253000000000001E-2</v>
      </c>
      <c r="GQ443" s="1">
        <v>42457</v>
      </c>
      <c r="GR443">
        <v>2.2093000000000002E-2</v>
      </c>
      <c r="GS443" s="1">
        <v>42457</v>
      </c>
      <c r="GT443">
        <v>2.2963999999999998E-2</v>
      </c>
      <c r="GU443" s="1">
        <v>42457</v>
      </c>
      <c r="GV443">
        <v>2.3566E-2</v>
      </c>
      <c r="GW443" s="1">
        <v>42457</v>
      </c>
      <c r="GX443">
        <v>2.4171000000000002E-2</v>
      </c>
      <c r="GY443" s="1">
        <v>42457</v>
      </c>
      <c r="GZ443">
        <v>2.4795000000000001E-2</v>
      </c>
      <c r="HA443" s="1">
        <v>42457</v>
      </c>
      <c r="HB443">
        <v>2.5440000000000001E-2</v>
      </c>
      <c r="HC443" s="1">
        <v>42457</v>
      </c>
      <c r="HD443">
        <v>2.6106000000000001E-2</v>
      </c>
      <c r="HE443" s="1">
        <v>42457</v>
      </c>
      <c r="HF443">
        <v>2.6564999999999998E-2</v>
      </c>
      <c r="HG443" s="1">
        <v>42457</v>
      </c>
      <c r="HH443">
        <v>2.7018E-2</v>
      </c>
      <c r="HI443" s="1">
        <v>42457</v>
      </c>
      <c r="HJ443">
        <v>2.7483E-2</v>
      </c>
      <c r="HK443" s="1">
        <v>42457</v>
      </c>
      <c r="HL443">
        <v>2.7958E-2</v>
      </c>
      <c r="HM443" s="1">
        <v>42457</v>
      </c>
      <c r="HN443">
        <v>2.8337999999999999E-2</v>
      </c>
      <c r="HO443" s="1">
        <v>42457</v>
      </c>
      <c r="HP443">
        <v>2.8946E-2</v>
      </c>
      <c r="HQ443" s="1">
        <v>42457</v>
      </c>
      <c r="HR443">
        <v>2.9458999999999999E-2</v>
      </c>
      <c r="HS443" s="1">
        <v>42457</v>
      </c>
      <c r="HT443">
        <v>2.9985000000000001E-2</v>
      </c>
      <c r="HU443" s="1">
        <v>42457</v>
      </c>
      <c r="HV443">
        <v>3.0523999999999999E-2</v>
      </c>
      <c r="HW443" s="1">
        <v>42457</v>
      </c>
      <c r="HX443">
        <v>3.0893E-2</v>
      </c>
      <c r="HY443" s="1">
        <v>42457</v>
      </c>
      <c r="HZ443">
        <v>3.1077E-2</v>
      </c>
    </row>
    <row r="444" spans="1:234" x14ac:dyDescent="0.35">
      <c r="A444" s="1" vm="2393">
        <v>42458</v>
      </c>
      <c r="B444" vm="2394">
        <v>13.41</v>
      </c>
      <c r="C444" s="1" vm="2395">
        <v>42453</v>
      </c>
      <c r="D444" vm="2396">
        <v>26.4175</v>
      </c>
      <c r="E444" s="1" vm="2395">
        <v>42453</v>
      </c>
      <c r="F444" vm="2397">
        <v>59.48</v>
      </c>
      <c r="G444" s="1" vm="2311">
        <v>42431</v>
      </c>
      <c r="H444" vm="2398">
        <v>17.809999999999999</v>
      </c>
      <c r="I444" s="1" vm="2399">
        <v>43844</v>
      </c>
      <c r="J444">
        <v>8.4577149200000007E-2</v>
      </c>
      <c r="K444" s="1" vm="2399">
        <v>43844</v>
      </c>
      <c r="L444">
        <v>6.6536033199999997E-2</v>
      </c>
      <c r="M444" s="1" vm="2399">
        <v>43844</v>
      </c>
      <c r="N444">
        <v>8.9587925299999996E-2</v>
      </c>
      <c r="O444" s="1" vm="2399">
        <v>43844</v>
      </c>
      <c r="P444">
        <v>7.0978604200000003E-2</v>
      </c>
      <c r="Q444" s="1" vm="2399">
        <v>43844</v>
      </c>
      <c r="R444">
        <v>6.3080785599999994E-2</v>
      </c>
      <c r="S444" s="1" vm="2399">
        <v>43844</v>
      </c>
      <c r="T444">
        <v>5.8387773499999997E-2</v>
      </c>
      <c r="U444" s="1" vm="2399">
        <v>43844</v>
      </c>
      <c r="V444">
        <v>5.1175276899999997E-2</v>
      </c>
      <c r="W444" s="1">
        <v>42458</v>
      </c>
      <c r="X444">
        <v>3.7330000000000002E-2</v>
      </c>
      <c r="Y444" s="1">
        <v>42458</v>
      </c>
      <c r="Z444">
        <v>3.7309000000000002E-2</v>
      </c>
      <c r="AA444" s="1">
        <v>42458</v>
      </c>
      <c r="AB444">
        <v>3.7371000000000001E-2</v>
      </c>
      <c r="AC444" s="1">
        <v>42458</v>
      </c>
      <c r="AD444">
        <v>3.7513999999999999E-2</v>
      </c>
      <c r="AE444" s="1">
        <v>42458</v>
      </c>
      <c r="AF444">
        <v>3.8614000000000002E-2</v>
      </c>
      <c r="AG444" s="1">
        <v>42458</v>
      </c>
      <c r="AH444">
        <v>3.9858999999999999E-2</v>
      </c>
      <c r="AI444" s="1">
        <v>42458</v>
      </c>
      <c r="AJ444">
        <v>4.1086999999999999E-2</v>
      </c>
      <c r="AK444" s="1">
        <v>42458</v>
      </c>
      <c r="AL444">
        <v>4.5113E-2</v>
      </c>
      <c r="AM444" s="1">
        <v>42458</v>
      </c>
      <c r="AN444">
        <v>5.2632999999999999E-2</v>
      </c>
      <c r="AO444" s="1">
        <v>42458</v>
      </c>
      <c r="AP444">
        <v>5.7632999999999997E-2</v>
      </c>
      <c r="AQ444" s="1">
        <v>42458</v>
      </c>
      <c r="AR444">
        <v>6.1844999999999997E-2</v>
      </c>
      <c r="AS444" s="1">
        <v>42458</v>
      </c>
      <c r="AT444">
        <v>6.6669000000000006E-2</v>
      </c>
      <c r="AU444" s="1">
        <v>42458</v>
      </c>
      <c r="AV444">
        <v>7.1418999999999996E-2</v>
      </c>
      <c r="AW444" s="1">
        <v>42458</v>
      </c>
      <c r="AX444">
        <v>7.6028999999999999E-2</v>
      </c>
      <c r="AY444" s="1">
        <v>42458</v>
      </c>
      <c r="AZ444">
        <v>8.0144000000000007E-2</v>
      </c>
      <c r="BA444" s="1">
        <v>42458</v>
      </c>
      <c r="BB444">
        <v>8.4183999999999995E-2</v>
      </c>
      <c r="BC444" s="1">
        <v>42458</v>
      </c>
      <c r="BD444">
        <v>9.1617000000000004E-2</v>
      </c>
      <c r="BE444" s="1">
        <v>42458</v>
      </c>
      <c r="BF444">
        <v>9.7531999999999994E-2</v>
      </c>
      <c r="BG444" s="1">
        <v>42458</v>
      </c>
      <c r="BH444">
        <v>0.103282</v>
      </c>
      <c r="BI444" s="1">
        <v>42458</v>
      </c>
      <c r="BJ444">
        <v>0.110125</v>
      </c>
      <c r="BK444" s="1">
        <v>42458</v>
      </c>
      <c r="BL444">
        <v>0.117786</v>
      </c>
      <c r="BM444" s="1">
        <v>42458</v>
      </c>
      <c r="BN444">
        <v>0.12446699999999999</v>
      </c>
      <c r="BO444" s="1">
        <v>42458</v>
      </c>
      <c r="BP444">
        <v>0.131164</v>
      </c>
      <c r="BQ444" s="1">
        <v>42458</v>
      </c>
      <c r="BR444">
        <v>0.13835500000000001</v>
      </c>
      <c r="BS444" s="1">
        <v>42458</v>
      </c>
      <c r="BT444">
        <v>0.14658599999999999</v>
      </c>
      <c r="BU444" s="1">
        <v>42458</v>
      </c>
      <c r="BV444">
        <v>0.15687100000000001</v>
      </c>
      <c r="BW444" s="1">
        <v>42458</v>
      </c>
      <c r="BX444">
        <v>0.166936</v>
      </c>
      <c r="BY444" s="1">
        <v>42458</v>
      </c>
      <c r="BZ444">
        <v>0.17457700000000001</v>
      </c>
      <c r="CA444" s="1">
        <v>42458</v>
      </c>
      <c r="CB444">
        <v>0.18251500000000001</v>
      </c>
      <c r="CC444" s="1">
        <v>42458</v>
      </c>
      <c r="CD444">
        <v>0.19055</v>
      </c>
      <c r="CE444" s="1">
        <v>42458</v>
      </c>
      <c r="CF444">
        <v>0.19709599999999999</v>
      </c>
      <c r="CG444" s="1">
        <v>42458</v>
      </c>
      <c r="CH444">
        <v>0.20784</v>
      </c>
      <c r="CI444" s="1">
        <v>42458</v>
      </c>
      <c r="CJ444">
        <v>0.21731400000000001</v>
      </c>
      <c r="CK444" s="1">
        <v>42458</v>
      </c>
      <c r="CL444">
        <v>0.22775899999999999</v>
      </c>
      <c r="CM444" s="1">
        <v>42458</v>
      </c>
      <c r="CN444">
        <v>0.23879</v>
      </c>
      <c r="CO444" s="1">
        <v>42458</v>
      </c>
      <c r="CP444">
        <v>0.24653</v>
      </c>
      <c r="CQ444" s="1">
        <v>42458</v>
      </c>
      <c r="CR444">
        <v>0.250442</v>
      </c>
      <c r="CS444" s="1">
        <v>42458</v>
      </c>
      <c r="CT444">
        <v>4.0502000000000003E-2</v>
      </c>
      <c r="CU444" s="1">
        <v>42458</v>
      </c>
      <c r="CV444">
        <v>4.0529000000000003E-2</v>
      </c>
      <c r="CW444" s="1">
        <v>42458</v>
      </c>
      <c r="CX444">
        <v>4.0561E-2</v>
      </c>
      <c r="CY444" s="1">
        <v>42458</v>
      </c>
      <c r="CZ444">
        <v>4.0625000000000001E-2</v>
      </c>
      <c r="DA444" s="1">
        <v>42458</v>
      </c>
      <c r="DB444">
        <v>4.1530999999999998E-2</v>
      </c>
      <c r="DC444" s="1">
        <v>42458</v>
      </c>
      <c r="DD444">
        <v>4.2819999999999997E-2</v>
      </c>
      <c r="DE444" s="1">
        <v>42458</v>
      </c>
      <c r="DF444">
        <v>4.5150000000000003E-2</v>
      </c>
      <c r="DG444" s="1">
        <v>42458</v>
      </c>
      <c r="DH444">
        <v>4.8467999999999997E-2</v>
      </c>
      <c r="DI444" s="1">
        <v>42458</v>
      </c>
      <c r="DJ444">
        <v>5.2340999999999999E-2</v>
      </c>
      <c r="DK444" s="1">
        <v>42458</v>
      </c>
      <c r="DL444">
        <v>5.6808999999999998E-2</v>
      </c>
      <c r="DM444" s="1">
        <v>42458</v>
      </c>
      <c r="DN444">
        <v>6.1775999999999998E-2</v>
      </c>
      <c r="DO444" s="1">
        <v>42458</v>
      </c>
      <c r="DP444">
        <v>6.6637000000000002E-2</v>
      </c>
      <c r="DQ444" s="1">
        <v>42458</v>
      </c>
      <c r="DR444">
        <v>7.2081999999999993E-2</v>
      </c>
      <c r="DS444" s="1">
        <v>42458</v>
      </c>
      <c r="DT444">
        <v>7.6676999999999995E-2</v>
      </c>
      <c r="DU444" s="1">
        <v>42458</v>
      </c>
      <c r="DV444">
        <v>8.1674999999999998E-2</v>
      </c>
      <c r="DW444" s="1">
        <v>42458</v>
      </c>
      <c r="DX444">
        <v>8.7124999999999994E-2</v>
      </c>
      <c r="DY444" s="1">
        <v>42458</v>
      </c>
      <c r="DZ444">
        <v>9.3021999999999994E-2</v>
      </c>
      <c r="EA444" s="1">
        <v>42458</v>
      </c>
      <c r="EB444">
        <v>9.9474999999999994E-2</v>
      </c>
      <c r="EC444" s="1">
        <v>42458</v>
      </c>
      <c r="ED444">
        <v>0.105785</v>
      </c>
      <c r="EE444" s="1">
        <v>42458</v>
      </c>
      <c r="EF444">
        <v>0.112661</v>
      </c>
      <c r="EG444" s="1">
        <v>42458</v>
      </c>
      <c r="EH444">
        <v>0.120166</v>
      </c>
      <c r="EI444" s="1">
        <v>42458</v>
      </c>
      <c r="EJ444">
        <v>0.12731500000000001</v>
      </c>
      <c r="EK444" s="1">
        <v>42458</v>
      </c>
      <c r="EL444">
        <v>0.13505800000000001</v>
      </c>
      <c r="EM444" s="1">
        <v>42458</v>
      </c>
      <c r="EN444">
        <v>0.143454</v>
      </c>
      <c r="EO444" s="1">
        <v>42458</v>
      </c>
      <c r="EP444">
        <v>0.15257100000000001</v>
      </c>
      <c r="EQ444" s="1">
        <v>42458</v>
      </c>
      <c r="ER444">
        <v>0.16248099999999999</v>
      </c>
      <c r="ES444" s="1">
        <v>42458</v>
      </c>
      <c r="ET444">
        <v>0.17183000000000001</v>
      </c>
      <c r="EU444" s="1">
        <v>42458</v>
      </c>
      <c r="EV444">
        <v>0.181891</v>
      </c>
      <c r="EW444" s="1">
        <v>42458</v>
      </c>
      <c r="EX444">
        <v>0.19273000000000001</v>
      </c>
      <c r="EY444" s="1">
        <v>42458</v>
      </c>
      <c r="EZ444">
        <v>0.20441500000000001</v>
      </c>
      <c r="FA444" s="1">
        <v>42458</v>
      </c>
      <c r="FB444">
        <v>0.214168</v>
      </c>
      <c r="FC444" s="1">
        <v>42458</v>
      </c>
      <c r="FD444">
        <v>0.23063800000000001</v>
      </c>
      <c r="FE444" s="1">
        <v>42458</v>
      </c>
      <c r="FF444">
        <v>3.7550000000000001E-3</v>
      </c>
      <c r="FG444" s="1">
        <v>42458</v>
      </c>
      <c r="FH444">
        <v>3.9249999999999997E-3</v>
      </c>
      <c r="FI444" s="1">
        <v>42458</v>
      </c>
      <c r="FJ444">
        <v>4.0429999999999997E-3</v>
      </c>
      <c r="FK444" s="1">
        <v>42458</v>
      </c>
      <c r="FL444">
        <v>4.2779999999999997E-3</v>
      </c>
      <c r="FM444" s="1">
        <v>42458</v>
      </c>
      <c r="FN444">
        <v>6.2729999999999999E-3</v>
      </c>
      <c r="FO444" s="1">
        <v>42458</v>
      </c>
      <c r="FP444">
        <v>6.5900000000000004E-3</v>
      </c>
      <c r="FQ444" s="1">
        <v>42458</v>
      </c>
      <c r="FR444">
        <v>7.5040000000000003E-3</v>
      </c>
      <c r="FS444" s="1">
        <v>42458</v>
      </c>
      <c r="FT444">
        <v>8.9449999999999998E-3</v>
      </c>
      <c r="FU444" s="1">
        <v>42458</v>
      </c>
      <c r="FV444">
        <v>1.0377000000000001E-2</v>
      </c>
      <c r="FW444" s="1">
        <v>42458</v>
      </c>
      <c r="FX444">
        <v>1.1809E-2</v>
      </c>
      <c r="FY444" s="1">
        <v>42458</v>
      </c>
      <c r="FZ444">
        <v>1.2713E-2</v>
      </c>
      <c r="GA444" s="1">
        <v>42458</v>
      </c>
      <c r="GB444">
        <v>1.3934E-2</v>
      </c>
      <c r="GC444" s="1">
        <v>42458</v>
      </c>
      <c r="GD444">
        <v>1.5148E-2</v>
      </c>
      <c r="GE444" s="1">
        <v>42458</v>
      </c>
      <c r="GF444">
        <v>1.6229E-2</v>
      </c>
      <c r="GG444" s="1">
        <v>42458</v>
      </c>
      <c r="GH444">
        <v>1.7262E-2</v>
      </c>
      <c r="GI444" s="1">
        <v>42458</v>
      </c>
      <c r="GJ444">
        <v>1.8242000000000001E-2</v>
      </c>
      <c r="GK444" s="1">
        <v>42458</v>
      </c>
      <c r="GL444">
        <v>1.9030999999999999E-2</v>
      </c>
      <c r="GM444" s="1">
        <v>42458</v>
      </c>
      <c r="GN444">
        <v>1.984E-2</v>
      </c>
      <c r="GO444" s="1">
        <v>42458</v>
      </c>
      <c r="GP444">
        <v>2.0677000000000001E-2</v>
      </c>
      <c r="GQ444" s="1">
        <v>42458</v>
      </c>
      <c r="GR444">
        <v>2.1545999999999999E-2</v>
      </c>
      <c r="GS444" s="1">
        <v>42458</v>
      </c>
      <c r="GT444">
        <v>2.2447000000000002E-2</v>
      </c>
      <c r="GU444" s="1">
        <v>42458</v>
      </c>
      <c r="GV444">
        <v>2.3060000000000001E-2</v>
      </c>
      <c r="GW444" s="1">
        <v>42458</v>
      </c>
      <c r="GX444">
        <v>2.3675999999999999E-2</v>
      </c>
      <c r="GY444" s="1">
        <v>42458</v>
      </c>
      <c r="GZ444">
        <v>2.4312E-2</v>
      </c>
      <c r="HA444" s="1">
        <v>42458</v>
      </c>
      <c r="HB444">
        <v>2.4969000000000002E-2</v>
      </c>
      <c r="HC444" s="1">
        <v>42458</v>
      </c>
      <c r="HD444">
        <v>2.5648000000000001E-2</v>
      </c>
      <c r="HE444" s="1">
        <v>42458</v>
      </c>
      <c r="HF444">
        <v>2.6116E-2</v>
      </c>
      <c r="HG444" s="1">
        <v>42458</v>
      </c>
      <c r="HH444">
        <v>2.6578000000000001E-2</v>
      </c>
      <c r="HI444" s="1">
        <v>42458</v>
      </c>
      <c r="HJ444">
        <v>2.7052E-2</v>
      </c>
      <c r="HK444" s="1">
        <v>42458</v>
      </c>
      <c r="HL444">
        <v>2.7539000000000001E-2</v>
      </c>
      <c r="HM444" s="1">
        <v>42458</v>
      </c>
      <c r="HN444">
        <v>2.7927E-2</v>
      </c>
      <c r="HO444" s="1">
        <v>42458</v>
      </c>
      <c r="HP444">
        <v>2.8549999999999999E-2</v>
      </c>
      <c r="HQ444" s="1">
        <v>42458</v>
      </c>
      <c r="HR444">
        <v>2.9075E-2</v>
      </c>
      <c r="HS444" s="1">
        <v>42458</v>
      </c>
      <c r="HT444">
        <v>2.9614999999999999E-2</v>
      </c>
      <c r="HU444" s="1">
        <v>42458</v>
      </c>
      <c r="HV444">
        <v>3.0168E-2</v>
      </c>
      <c r="HW444" s="1">
        <v>42458</v>
      </c>
      <c r="HX444">
        <v>3.0547000000000001E-2</v>
      </c>
      <c r="HY444" s="1">
        <v>42458</v>
      </c>
      <c r="HZ444">
        <v>3.0735999999999999E-2</v>
      </c>
    </row>
    <row r="445" spans="1:234" x14ac:dyDescent="0.35">
      <c r="A445" s="1" vm="2400">
        <v>42459</v>
      </c>
      <c r="B445" vm="54">
        <v>13.43</v>
      </c>
      <c r="C445" s="1" vm="2389">
        <v>42457</v>
      </c>
      <c r="D445" vm="2401">
        <v>26.297499999999999</v>
      </c>
      <c r="E445" s="1" vm="2389">
        <v>42457</v>
      </c>
      <c r="F445" vm="2402">
        <v>59.4</v>
      </c>
      <c r="G445" s="1" vm="2314">
        <v>42432</v>
      </c>
      <c r="H445" vm="2403">
        <v>17.915500000000002</v>
      </c>
      <c r="I445" s="1" vm="2404">
        <v>43845</v>
      </c>
      <c r="J445">
        <v>6.1603049100000001E-2</v>
      </c>
      <c r="K445" s="1" vm="2404">
        <v>43845</v>
      </c>
      <c r="L445">
        <v>7.1275219599999995E-2</v>
      </c>
      <c r="M445" s="1" vm="2404">
        <v>43845</v>
      </c>
      <c r="N445">
        <v>7.0998494999999995E-2</v>
      </c>
      <c r="O445" s="1" vm="2404">
        <v>43845</v>
      </c>
      <c r="P445">
        <v>6.0847880399999998E-2</v>
      </c>
      <c r="Q445" s="1" vm="2404">
        <v>43845</v>
      </c>
      <c r="R445">
        <v>5.0453163600000003E-2</v>
      </c>
      <c r="S445" s="1" vm="2404">
        <v>43845</v>
      </c>
      <c r="T445">
        <v>7.3977636900000004E-2</v>
      </c>
      <c r="U445" s="1" vm="2404">
        <v>43845</v>
      </c>
      <c r="V445">
        <v>6.9156634199999997E-2</v>
      </c>
      <c r="W445" s="1">
        <v>42459</v>
      </c>
      <c r="X445">
        <v>3.7400000000000003E-2</v>
      </c>
      <c r="Y445" s="1">
        <v>42459</v>
      </c>
      <c r="Z445">
        <v>3.7270999999999999E-2</v>
      </c>
      <c r="AA445" s="1">
        <v>42459</v>
      </c>
      <c r="AB445">
        <v>3.7336000000000001E-2</v>
      </c>
      <c r="AC445" s="1">
        <v>42459</v>
      </c>
      <c r="AD445">
        <v>3.7506999999999999E-2</v>
      </c>
      <c r="AE445" s="1">
        <v>42459</v>
      </c>
      <c r="AF445">
        <v>3.8600000000000002E-2</v>
      </c>
      <c r="AG445" s="1">
        <v>42459</v>
      </c>
      <c r="AH445">
        <v>3.9911000000000002E-2</v>
      </c>
      <c r="AI445" s="1">
        <v>42459</v>
      </c>
      <c r="AJ445">
        <v>4.0998E-2</v>
      </c>
      <c r="AK445" s="1">
        <v>42459</v>
      </c>
      <c r="AL445">
        <v>4.4808000000000001E-2</v>
      </c>
      <c r="AM445" s="1">
        <v>42459</v>
      </c>
      <c r="AN445">
        <v>5.2081000000000002E-2</v>
      </c>
      <c r="AO445" s="1">
        <v>42459</v>
      </c>
      <c r="AP445">
        <v>5.7188999999999997E-2</v>
      </c>
      <c r="AQ445" s="1">
        <v>42459</v>
      </c>
      <c r="AR445">
        <v>6.1210000000000001E-2</v>
      </c>
      <c r="AS445" s="1">
        <v>42459</v>
      </c>
      <c r="AT445">
        <v>6.5893999999999994E-2</v>
      </c>
      <c r="AU445" s="1">
        <v>42459</v>
      </c>
      <c r="AV445">
        <v>7.0417999999999994E-2</v>
      </c>
      <c r="AW445" s="1">
        <v>42459</v>
      </c>
      <c r="AX445">
        <v>7.4762999999999996E-2</v>
      </c>
      <c r="AY445" s="1">
        <v>42459</v>
      </c>
      <c r="AZ445">
        <v>7.8639000000000001E-2</v>
      </c>
      <c r="BA445" s="1">
        <v>42459</v>
      </c>
      <c r="BB445">
        <v>8.2407999999999995E-2</v>
      </c>
      <c r="BC445" s="1">
        <v>42459</v>
      </c>
      <c r="BD445">
        <v>8.9876999999999999E-2</v>
      </c>
      <c r="BE445" s="1">
        <v>42459</v>
      </c>
      <c r="BF445">
        <v>9.5963000000000007E-2</v>
      </c>
      <c r="BG445" s="1">
        <v>42459</v>
      </c>
      <c r="BH445">
        <v>0.101965</v>
      </c>
      <c r="BI445" s="1">
        <v>42459</v>
      </c>
      <c r="BJ445">
        <v>0.10828</v>
      </c>
      <c r="BK445" s="1">
        <v>42459</v>
      </c>
      <c r="BL445">
        <v>0.115083</v>
      </c>
      <c r="BM445" s="1">
        <v>42459</v>
      </c>
      <c r="BN445">
        <v>0.12126000000000001</v>
      </c>
      <c r="BO445" s="1">
        <v>42459</v>
      </c>
      <c r="BP445">
        <v>0.12753999999999999</v>
      </c>
      <c r="BQ445" s="1">
        <v>42459</v>
      </c>
      <c r="BR445">
        <v>0.134266</v>
      </c>
      <c r="BS445" s="1">
        <v>42459</v>
      </c>
      <c r="BT445">
        <v>0.14233100000000001</v>
      </c>
      <c r="BU445" s="1">
        <v>42459</v>
      </c>
      <c r="BV445">
        <v>0.15340400000000001</v>
      </c>
      <c r="BW445" s="1">
        <v>42459</v>
      </c>
      <c r="BX445">
        <v>0.16406799999999999</v>
      </c>
      <c r="BY445" s="1">
        <v>42459</v>
      </c>
      <c r="BZ445">
        <v>0.17148099999999999</v>
      </c>
      <c r="CA445" s="1">
        <v>42459</v>
      </c>
      <c r="CB445">
        <v>0.179093</v>
      </c>
      <c r="CC445" s="1">
        <v>42459</v>
      </c>
      <c r="CD445">
        <v>0.186559</v>
      </c>
      <c r="CE445" s="1">
        <v>42459</v>
      </c>
      <c r="CF445">
        <v>0.19261800000000001</v>
      </c>
      <c r="CG445" s="1">
        <v>42459</v>
      </c>
      <c r="CH445">
        <v>0.202519</v>
      </c>
      <c r="CI445" s="1">
        <v>42459</v>
      </c>
      <c r="CJ445">
        <v>0.21132999999999999</v>
      </c>
      <c r="CK445" s="1">
        <v>42459</v>
      </c>
      <c r="CL445">
        <v>0.221332</v>
      </c>
      <c r="CM445" s="1">
        <v>42459</v>
      </c>
      <c r="CN445">
        <v>0.23188800000000001</v>
      </c>
      <c r="CO445" s="1">
        <v>42459</v>
      </c>
      <c r="CP445">
        <v>0.239291</v>
      </c>
      <c r="CQ445" s="1">
        <v>42459</v>
      </c>
      <c r="CR445">
        <v>0.243031</v>
      </c>
      <c r="CS445" s="1">
        <v>42459</v>
      </c>
      <c r="CT445">
        <v>4.0526E-2</v>
      </c>
      <c r="CU445" s="1">
        <v>42459</v>
      </c>
      <c r="CV445">
        <v>4.0554E-2</v>
      </c>
      <c r="CW445" s="1">
        <v>42459</v>
      </c>
      <c r="CX445">
        <v>4.0585999999999997E-2</v>
      </c>
      <c r="CY445" s="1">
        <v>42459</v>
      </c>
      <c r="CZ445">
        <v>4.0649999999999999E-2</v>
      </c>
      <c r="DA445" s="1">
        <v>42459</v>
      </c>
      <c r="DB445">
        <v>4.1430000000000002E-2</v>
      </c>
      <c r="DC445" s="1">
        <v>42459</v>
      </c>
      <c r="DD445">
        <v>4.2708999999999997E-2</v>
      </c>
      <c r="DE445" s="1">
        <v>42459</v>
      </c>
      <c r="DF445">
        <v>4.4887000000000003E-2</v>
      </c>
      <c r="DG445" s="1">
        <v>42459</v>
      </c>
      <c r="DH445">
        <v>4.8079999999999998E-2</v>
      </c>
      <c r="DI445" s="1">
        <v>42459</v>
      </c>
      <c r="DJ445">
        <v>5.1871E-2</v>
      </c>
      <c r="DK445" s="1">
        <v>42459</v>
      </c>
      <c r="DL445">
        <v>5.6376999999999997E-2</v>
      </c>
      <c r="DM445" s="1">
        <v>42459</v>
      </c>
      <c r="DN445">
        <v>6.1092E-2</v>
      </c>
      <c r="DO445" s="1">
        <v>42459</v>
      </c>
      <c r="DP445">
        <v>6.6029000000000004E-2</v>
      </c>
      <c r="DQ445" s="1">
        <v>42459</v>
      </c>
      <c r="DR445">
        <v>7.1563000000000002E-2</v>
      </c>
      <c r="DS445" s="1">
        <v>42459</v>
      </c>
      <c r="DT445">
        <v>7.6079999999999995E-2</v>
      </c>
      <c r="DU445" s="1">
        <v>42459</v>
      </c>
      <c r="DV445">
        <v>8.0991999999999995E-2</v>
      </c>
      <c r="DW445" s="1">
        <v>42459</v>
      </c>
      <c r="DX445">
        <v>8.6342000000000002E-2</v>
      </c>
      <c r="DY445" s="1">
        <v>42459</v>
      </c>
      <c r="DZ445">
        <v>9.2171000000000003E-2</v>
      </c>
      <c r="EA445" s="1">
        <v>42459</v>
      </c>
      <c r="EB445">
        <v>9.8546999999999996E-2</v>
      </c>
      <c r="EC445" s="1">
        <v>42459</v>
      </c>
      <c r="ED445">
        <v>0.104708</v>
      </c>
      <c r="EE445" s="1">
        <v>42459</v>
      </c>
      <c r="EF445">
        <v>0.111415</v>
      </c>
      <c r="EG445" s="1">
        <v>42459</v>
      </c>
      <c r="EH445">
        <v>0.118727</v>
      </c>
      <c r="EI445" s="1">
        <v>42459</v>
      </c>
      <c r="EJ445">
        <v>0.12587300000000001</v>
      </c>
      <c r="EK445" s="1">
        <v>42459</v>
      </c>
      <c r="EL445">
        <v>0.13362199999999999</v>
      </c>
      <c r="EM445" s="1">
        <v>42459</v>
      </c>
      <c r="EN445">
        <v>0.14203299999999999</v>
      </c>
      <c r="EO445" s="1">
        <v>42459</v>
      </c>
      <c r="EP445">
        <v>0.151175</v>
      </c>
      <c r="EQ445" s="1">
        <v>42459</v>
      </c>
      <c r="ER445">
        <v>0.16112499999999999</v>
      </c>
      <c r="ES445" s="1">
        <v>42459</v>
      </c>
      <c r="ET445">
        <v>0.17034199999999999</v>
      </c>
      <c r="EU445" s="1">
        <v>42459</v>
      </c>
      <c r="EV445">
        <v>0.180258</v>
      </c>
      <c r="EW445" s="1">
        <v>42459</v>
      </c>
      <c r="EX445">
        <v>0.19093599999999999</v>
      </c>
      <c r="EY445" s="1">
        <v>42459</v>
      </c>
      <c r="EZ445">
        <v>0.20244400000000001</v>
      </c>
      <c r="FA445" s="1">
        <v>42459</v>
      </c>
      <c r="FB445">
        <v>0.21204600000000001</v>
      </c>
      <c r="FC445" s="1">
        <v>42459</v>
      </c>
      <c r="FD445">
        <v>0.22825200000000001</v>
      </c>
      <c r="FE445" s="1">
        <v>42459</v>
      </c>
      <c r="FF445">
        <v>3.7720000000000002E-3</v>
      </c>
      <c r="FG445" s="1">
        <v>42459</v>
      </c>
      <c r="FH445">
        <v>3.9690000000000003E-3</v>
      </c>
      <c r="FI445" s="1">
        <v>42459</v>
      </c>
      <c r="FJ445">
        <v>4.0769999999999999E-3</v>
      </c>
      <c r="FK445" s="1">
        <v>42459</v>
      </c>
      <c r="FL445">
        <v>4.2940000000000001E-3</v>
      </c>
      <c r="FM445" s="1">
        <v>42459</v>
      </c>
      <c r="FN445">
        <v>6.2160000000000002E-3</v>
      </c>
      <c r="FO445" s="1">
        <v>42459</v>
      </c>
      <c r="FP445">
        <v>6.4149999999999997E-3</v>
      </c>
      <c r="FQ445" s="1">
        <v>42459</v>
      </c>
      <c r="FR445">
        <v>7.2300000000000003E-3</v>
      </c>
      <c r="FS445" s="1">
        <v>42459</v>
      </c>
      <c r="FT445">
        <v>8.5830000000000004E-3</v>
      </c>
      <c r="FU445" s="1">
        <v>42459</v>
      </c>
      <c r="FV445">
        <v>9.9909999999999999E-3</v>
      </c>
      <c r="FW445" s="1">
        <v>42459</v>
      </c>
      <c r="FX445">
        <v>1.1436E-2</v>
      </c>
      <c r="FY445" s="1">
        <v>42459</v>
      </c>
      <c r="FZ445">
        <v>1.2415000000000001E-2</v>
      </c>
      <c r="GA445" s="1">
        <v>42459</v>
      </c>
      <c r="GB445">
        <v>1.3712E-2</v>
      </c>
      <c r="GC445" s="1">
        <v>42459</v>
      </c>
      <c r="GD445">
        <v>1.4996000000000001E-2</v>
      </c>
      <c r="GE445" s="1">
        <v>42459</v>
      </c>
      <c r="GF445">
        <v>1.6160000000000001E-2</v>
      </c>
      <c r="GG445" s="1">
        <v>42459</v>
      </c>
      <c r="GH445">
        <v>1.7240999999999999E-2</v>
      </c>
      <c r="GI445" s="1">
        <v>42459</v>
      </c>
      <c r="GJ445">
        <v>1.8294999999999999E-2</v>
      </c>
      <c r="GK445" s="1">
        <v>42459</v>
      </c>
      <c r="GL445">
        <v>1.9116999999999999E-2</v>
      </c>
      <c r="GM445" s="1">
        <v>42459</v>
      </c>
      <c r="GN445">
        <v>1.9958E-2</v>
      </c>
      <c r="GO445" s="1">
        <v>42459</v>
      </c>
      <c r="GP445">
        <v>2.0830999999999999E-2</v>
      </c>
      <c r="GQ445" s="1">
        <v>42459</v>
      </c>
      <c r="GR445">
        <v>2.1735999999999998E-2</v>
      </c>
      <c r="GS445" s="1">
        <v>42459</v>
      </c>
      <c r="GT445">
        <v>2.2675000000000001E-2</v>
      </c>
      <c r="GU445" s="1">
        <v>42459</v>
      </c>
      <c r="GV445">
        <v>2.3311999999999999E-2</v>
      </c>
      <c r="GW445" s="1">
        <v>42459</v>
      </c>
      <c r="GX445">
        <v>2.3951E-2</v>
      </c>
      <c r="GY445" s="1">
        <v>42459</v>
      </c>
      <c r="GZ445">
        <v>2.4611999999999998E-2</v>
      </c>
      <c r="HA445" s="1">
        <v>42459</v>
      </c>
      <c r="HB445">
        <v>2.5295000000000002E-2</v>
      </c>
      <c r="HC445" s="1">
        <v>42459</v>
      </c>
      <c r="HD445">
        <v>2.6001E-2</v>
      </c>
      <c r="HE445" s="1">
        <v>42459</v>
      </c>
      <c r="HF445">
        <v>2.6488999999999999E-2</v>
      </c>
      <c r="HG445" s="1">
        <v>42459</v>
      </c>
      <c r="HH445">
        <v>2.6970999999999998E-2</v>
      </c>
      <c r="HI445" s="1">
        <v>42459</v>
      </c>
      <c r="HJ445">
        <v>2.7466999999999998E-2</v>
      </c>
      <c r="HK445" s="1">
        <v>42459</v>
      </c>
      <c r="HL445">
        <v>2.7975E-2</v>
      </c>
      <c r="HM445" s="1">
        <v>42459</v>
      </c>
      <c r="HN445">
        <v>2.8381E-2</v>
      </c>
      <c r="HO445" s="1">
        <v>42459</v>
      </c>
      <c r="HP445">
        <v>2.9031999999999999E-2</v>
      </c>
      <c r="HQ445" s="1">
        <v>42459</v>
      </c>
      <c r="HR445">
        <v>2.9582000000000001E-2</v>
      </c>
      <c r="HS445" s="1">
        <v>42459</v>
      </c>
      <c r="HT445">
        <v>3.0147E-2</v>
      </c>
      <c r="HU445" s="1">
        <v>42459</v>
      </c>
      <c r="HV445">
        <v>3.0727000000000001E-2</v>
      </c>
      <c r="HW445" s="1">
        <v>42459</v>
      </c>
      <c r="HX445">
        <v>3.1125E-2</v>
      </c>
      <c r="HY445" s="1">
        <v>42459</v>
      </c>
      <c r="HZ445">
        <v>3.1322999999999997E-2</v>
      </c>
    </row>
    <row r="446" spans="1:234" x14ac:dyDescent="0.35">
      <c r="A446" s="1" vm="2405">
        <v>42460</v>
      </c>
      <c r="B446" vm="54">
        <v>13.43</v>
      </c>
      <c r="C446" s="1" vm="2393">
        <v>42458</v>
      </c>
      <c r="D446" vm="2406">
        <v>26.92</v>
      </c>
      <c r="E446" s="1" vm="2393">
        <v>42458</v>
      </c>
      <c r="F446" vm="2407">
        <v>59.03</v>
      </c>
      <c r="G446" s="1" vm="2319">
        <v>42433</v>
      </c>
      <c r="H446" vm="2408">
        <v>17.75</v>
      </c>
      <c r="I446" s="1" vm="2409">
        <v>43846</v>
      </c>
      <c r="J446">
        <v>7.6199098600000001E-2</v>
      </c>
      <c r="K446" s="1" vm="2409">
        <v>43846</v>
      </c>
      <c r="L446">
        <v>5.1799408300000002E-2</v>
      </c>
      <c r="M446" s="1" vm="2409">
        <v>43846</v>
      </c>
      <c r="N446">
        <v>7.2524583099999998E-2</v>
      </c>
      <c r="O446" s="1" vm="2409">
        <v>43846</v>
      </c>
      <c r="P446">
        <v>6.6641782900000002E-2</v>
      </c>
      <c r="Q446" s="1" vm="2409">
        <v>43846</v>
      </c>
      <c r="R446">
        <v>8.4553819099999997E-2</v>
      </c>
      <c r="S446" s="1" vm="2409">
        <v>43846</v>
      </c>
      <c r="T446">
        <v>8.7409627300000001E-2</v>
      </c>
      <c r="U446" s="1" vm="2409">
        <v>43846</v>
      </c>
      <c r="V446">
        <v>5.5035100199999999E-2</v>
      </c>
      <c r="W446" s="1">
        <v>42460</v>
      </c>
      <c r="X446">
        <v>3.7810000000000003E-2</v>
      </c>
      <c r="Y446" s="1">
        <v>42460</v>
      </c>
      <c r="Z446">
        <v>3.7150000000000002E-2</v>
      </c>
      <c r="AA446" s="1">
        <v>42460</v>
      </c>
      <c r="AB446">
        <v>3.7249999999999998E-2</v>
      </c>
      <c r="AC446" s="1">
        <v>42460</v>
      </c>
      <c r="AD446">
        <v>3.7449999999999997E-2</v>
      </c>
      <c r="AE446" s="1">
        <v>42460</v>
      </c>
      <c r="AF446">
        <v>3.8550000000000001E-2</v>
      </c>
      <c r="AG446" s="1">
        <v>42460</v>
      </c>
      <c r="AH446">
        <v>3.9879999999999999E-2</v>
      </c>
      <c r="AI446" s="1">
        <v>42460</v>
      </c>
      <c r="AJ446">
        <v>4.1250000000000002E-2</v>
      </c>
      <c r="AK446" s="1">
        <v>42460</v>
      </c>
      <c r="AL446">
        <v>4.4942000000000003E-2</v>
      </c>
      <c r="AM446" s="1">
        <v>42460</v>
      </c>
      <c r="AN446">
        <v>5.2463999999999997E-2</v>
      </c>
      <c r="AO446" s="1">
        <v>42460</v>
      </c>
      <c r="AP446">
        <v>5.7586999999999999E-2</v>
      </c>
      <c r="AQ446" s="1">
        <v>42460</v>
      </c>
      <c r="AR446">
        <v>6.1380999999999998E-2</v>
      </c>
      <c r="AS446" s="1">
        <v>42460</v>
      </c>
      <c r="AT446">
        <v>6.583E-2</v>
      </c>
      <c r="AU446" s="1">
        <v>42460</v>
      </c>
      <c r="AV446">
        <v>7.0528999999999994E-2</v>
      </c>
      <c r="AW446" s="1">
        <v>42460</v>
      </c>
      <c r="AX446">
        <v>7.5110999999999997E-2</v>
      </c>
      <c r="AY446" s="1">
        <v>42460</v>
      </c>
      <c r="AZ446">
        <v>7.8966999999999996E-2</v>
      </c>
      <c r="BA446" s="1">
        <v>42460</v>
      </c>
      <c r="BB446">
        <v>8.2600999999999994E-2</v>
      </c>
      <c r="BC446" s="1">
        <v>42460</v>
      </c>
      <c r="BD446">
        <v>8.9848999999999998E-2</v>
      </c>
      <c r="BE446" s="1">
        <v>42460</v>
      </c>
      <c r="BF446">
        <v>9.5996999999999999E-2</v>
      </c>
      <c r="BG446" s="1">
        <v>42460</v>
      </c>
      <c r="BH446">
        <v>0.102176</v>
      </c>
      <c r="BI446" s="1">
        <v>42460</v>
      </c>
      <c r="BJ446">
        <v>0.108654</v>
      </c>
      <c r="BK446" s="1">
        <v>42460</v>
      </c>
      <c r="BL446">
        <v>0.115634</v>
      </c>
      <c r="BM446" s="1">
        <v>42460</v>
      </c>
      <c r="BN446">
        <v>0.121945</v>
      </c>
      <c r="BO446" s="1">
        <v>42460</v>
      </c>
      <c r="BP446">
        <v>0.128363</v>
      </c>
      <c r="BQ446" s="1">
        <v>42460</v>
      </c>
      <c r="BR446">
        <v>0.135244</v>
      </c>
      <c r="BS446" s="1">
        <v>42460</v>
      </c>
      <c r="BT446">
        <v>0.143568</v>
      </c>
      <c r="BU446" s="1">
        <v>42460</v>
      </c>
      <c r="BV446">
        <v>0.155135</v>
      </c>
      <c r="BW446" s="1">
        <v>42460</v>
      </c>
      <c r="BX446">
        <v>0.166272</v>
      </c>
      <c r="BY446" s="1">
        <v>42460</v>
      </c>
      <c r="BZ446">
        <v>0.17399400000000001</v>
      </c>
      <c r="CA446" s="1">
        <v>42460</v>
      </c>
      <c r="CB446">
        <v>0.18190899999999999</v>
      </c>
      <c r="CC446" s="1">
        <v>42460</v>
      </c>
      <c r="CD446">
        <v>0.18961800000000001</v>
      </c>
      <c r="CE446" s="1">
        <v>42460</v>
      </c>
      <c r="CF446">
        <v>0.195879</v>
      </c>
      <c r="CG446" s="1">
        <v>42460</v>
      </c>
      <c r="CH446">
        <v>0.206122</v>
      </c>
      <c r="CI446" s="1">
        <v>42460</v>
      </c>
      <c r="CJ446">
        <v>0.215228</v>
      </c>
      <c r="CK446" s="1">
        <v>42460</v>
      </c>
      <c r="CL446">
        <v>0.225518</v>
      </c>
      <c r="CM446" s="1">
        <v>42460</v>
      </c>
      <c r="CN446">
        <v>0.23638200000000001</v>
      </c>
      <c r="CO446" s="1">
        <v>42460</v>
      </c>
      <c r="CP446">
        <v>0.244004</v>
      </c>
      <c r="CQ446" s="1">
        <v>42460</v>
      </c>
      <c r="CR446">
        <v>0.24785699999999999</v>
      </c>
      <c r="CS446" s="1">
        <v>42460</v>
      </c>
      <c r="CT446">
        <v>4.0526E-2</v>
      </c>
      <c r="CU446" s="1">
        <v>42460</v>
      </c>
      <c r="CV446">
        <v>4.0554E-2</v>
      </c>
      <c r="CW446" s="1">
        <v>42460</v>
      </c>
      <c r="CX446">
        <v>4.0585999999999997E-2</v>
      </c>
      <c r="CY446" s="1">
        <v>42460</v>
      </c>
      <c r="CZ446">
        <v>4.0649999999999999E-2</v>
      </c>
      <c r="DA446" s="1">
        <v>42460</v>
      </c>
      <c r="DB446">
        <v>4.1480999999999997E-2</v>
      </c>
      <c r="DC446" s="1">
        <v>42460</v>
      </c>
      <c r="DD446">
        <v>4.2759999999999999E-2</v>
      </c>
      <c r="DE446" s="1">
        <v>42460</v>
      </c>
      <c r="DF446">
        <v>4.5045000000000002E-2</v>
      </c>
      <c r="DG446" s="1">
        <v>42460</v>
      </c>
      <c r="DH446">
        <v>4.8388E-2</v>
      </c>
      <c r="DI446" s="1">
        <v>42460</v>
      </c>
      <c r="DJ446">
        <v>5.2224E-2</v>
      </c>
      <c r="DK446" s="1">
        <v>42460</v>
      </c>
      <c r="DL446">
        <v>5.6683999999999998E-2</v>
      </c>
      <c r="DM446" s="1">
        <v>42460</v>
      </c>
      <c r="DN446">
        <v>6.1346999999999999E-2</v>
      </c>
      <c r="DO446" s="1">
        <v>42460</v>
      </c>
      <c r="DP446">
        <v>6.6263000000000002E-2</v>
      </c>
      <c r="DQ446" s="1">
        <v>42460</v>
      </c>
      <c r="DR446">
        <v>7.1772000000000002E-2</v>
      </c>
      <c r="DS446" s="1">
        <v>42460</v>
      </c>
      <c r="DT446">
        <v>7.6449000000000003E-2</v>
      </c>
      <c r="DU446" s="1">
        <v>42460</v>
      </c>
      <c r="DV446">
        <v>8.1544000000000005E-2</v>
      </c>
      <c r="DW446" s="1">
        <v>42460</v>
      </c>
      <c r="DX446">
        <v>8.7105000000000002E-2</v>
      </c>
      <c r="DY446" s="1">
        <v>42460</v>
      </c>
      <c r="DZ446">
        <v>9.2994999999999994E-2</v>
      </c>
      <c r="EA446" s="1">
        <v>42460</v>
      </c>
      <c r="EB446">
        <v>9.9439E-2</v>
      </c>
      <c r="EC446" s="1">
        <v>42460</v>
      </c>
      <c r="ED446">
        <v>0.10567600000000001</v>
      </c>
      <c r="EE446" s="1">
        <v>42460</v>
      </c>
      <c r="EF446">
        <v>0.112466</v>
      </c>
      <c r="EG446" s="1">
        <v>42460</v>
      </c>
      <c r="EH446">
        <v>0.11987</v>
      </c>
      <c r="EI446" s="1">
        <v>42460</v>
      </c>
      <c r="EJ446">
        <v>0.12711600000000001</v>
      </c>
      <c r="EK446" s="1">
        <v>42460</v>
      </c>
      <c r="EL446">
        <v>0.13497600000000001</v>
      </c>
      <c r="EM446" s="1">
        <v>42460</v>
      </c>
      <c r="EN446">
        <v>0.14351</v>
      </c>
      <c r="EO446" s="1">
        <v>42460</v>
      </c>
      <c r="EP446">
        <v>0.15278900000000001</v>
      </c>
      <c r="EQ446" s="1">
        <v>42460</v>
      </c>
      <c r="ER446">
        <v>0.16289100000000001</v>
      </c>
      <c r="ES446" s="1">
        <v>42460</v>
      </c>
      <c r="ET446">
        <v>0.172265</v>
      </c>
      <c r="EU446" s="1">
        <v>42460</v>
      </c>
      <c r="EV446">
        <v>0.18235299999999999</v>
      </c>
      <c r="EW446" s="1">
        <v>42460</v>
      </c>
      <c r="EX446">
        <v>0.193221</v>
      </c>
      <c r="EY446" s="1">
        <v>42460</v>
      </c>
      <c r="EZ446">
        <v>0.20493600000000001</v>
      </c>
      <c r="FA446" s="1">
        <v>42460</v>
      </c>
      <c r="FB446">
        <v>0.21471599999999999</v>
      </c>
      <c r="FC446" s="1">
        <v>42460</v>
      </c>
      <c r="FD446">
        <v>0.23122799999999999</v>
      </c>
      <c r="FE446" s="1">
        <v>42460</v>
      </c>
      <c r="FF446">
        <v>3.8310000000000002E-3</v>
      </c>
      <c r="FG446" s="1">
        <v>42460</v>
      </c>
      <c r="FH446">
        <v>3.9610000000000001E-3</v>
      </c>
      <c r="FI446" s="1">
        <v>42460</v>
      </c>
      <c r="FJ446">
        <v>4.0860000000000002E-3</v>
      </c>
      <c r="FK446" s="1">
        <v>42460</v>
      </c>
      <c r="FL446">
        <v>4.3369999999999997E-3</v>
      </c>
      <c r="FM446" s="1">
        <v>42460</v>
      </c>
      <c r="FN446">
        <v>6.2859999999999999E-3</v>
      </c>
      <c r="FO446" s="1">
        <v>42460</v>
      </c>
      <c r="FP446">
        <v>6.4289999999999998E-3</v>
      </c>
      <c r="FQ446" s="1">
        <v>42460</v>
      </c>
      <c r="FR446">
        <v>7.2129999999999998E-3</v>
      </c>
      <c r="FS446" s="1">
        <v>42460</v>
      </c>
      <c r="FT446">
        <v>8.4159999999999999E-3</v>
      </c>
      <c r="FU446" s="1">
        <v>42460</v>
      </c>
      <c r="FV446">
        <v>9.7090000000000006E-3</v>
      </c>
      <c r="FW446" s="1">
        <v>42460</v>
      </c>
      <c r="FX446">
        <v>1.1088000000000001E-2</v>
      </c>
      <c r="FY446" s="1">
        <v>42460</v>
      </c>
      <c r="FZ446">
        <v>1.1995E-2</v>
      </c>
      <c r="GA446" s="1">
        <v>42460</v>
      </c>
      <c r="GB446">
        <v>1.3254999999999999E-2</v>
      </c>
      <c r="GC446" s="1">
        <v>42460</v>
      </c>
      <c r="GD446">
        <v>1.4527999999999999E-2</v>
      </c>
      <c r="GE446" s="1">
        <v>42460</v>
      </c>
      <c r="GF446">
        <v>1.5688000000000001E-2</v>
      </c>
      <c r="GG446" s="1">
        <v>42460</v>
      </c>
      <c r="GH446">
        <v>1.6763E-2</v>
      </c>
      <c r="GI446" s="1">
        <v>42460</v>
      </c>
      <c r="GJ446">
        <v>1.7811E-2</v>
      </c>
      <c r="GK446" s="1">
        <v>42460</v>
      </c>
      <c r="GL446">
        <v>1.8630000000000001E-2</v>
      </c>
      <c r="GM446" s="1">
        <v>42460</v>
      </c>
      <c r="GN446">
        <v>1.9469E-2</v>
      </c>
      <c r="GO446" s="1">
        <v>42460</v>
      </c>
      <c r="GP446">
        <v>2.0337999999999998E-2</v>
      </c>
      <c r="GQ446" s="1">
        <v>42460</v>
      </c>
      <c r="GR446">
        <v>2.1239999999999998E-2</v>
      </c>
      <c r="GS446" s="1">
        <v>42460</v>
      </c>
      <c r="GT446">
        <v>2.2175E-2</v>
      </c>
      <c r="GU446" s="1">
        <v>42460</v>
      </c>
      <c r="GV446">
        <v>2.2811999999999999E-2</v>
      </c>
      <c r="GW446" s="1">
        <v>42460</v>
      </c>
      <c r="GX446">
        <v>2.3451E-2</v>
      </c>
      <c r="GY446" s="1">
        <v>42460</v>
      </c>
      <c r="GZ446">
        <v>2.4112000000000001E-2</v>
      </c>
      <c r="HA446" s="1">
        <v>42460</v>
      </c>
      <c r="HB446">
        <v>2.4795000000000001E-2</v>
      </c>
      <c r="HC446" s="1">
        <v>42460</v>
      </c>
      <c r="HD446">
        <v>2.5502E-2</v>
      </c>
      <c r="HE446" s="1">
        <v>42460</v>
      </c>
      <c r="HF446">
        <v>2.5981000000000001E-2</v>
      </c>
      <c r="HG446" s="1">
        <v>42460</v>
      </c>
      <c r="HH446">
        <v>2.6453999999999998E-2</v>
      </c>
      <c r="HI446" s="1">
        <v>42460</v>
      </c>
      <c r="HJ446">
        <v>2.6939000000000001E-2</v>
      </c>
      <c r="HK446" s="1">
        <v>42460</v>
      </c>
      <c r="HL446">
        <v>2.7437E-2</v>
      </c>
      <c r="HM446" s="1">
        <v>42460</v>
      </c>
      <c r="HN446">
        <v>2.7834999999999999E-2</v>
      </c>
      <c r="HO446" s="1">
        <v>42460</v>
      </c>
      <c r="HP446">
        <v>2.8472999999999998E-2</v>
      </c>
      <c r="HQ446" s="1">
        <v>42460</v>
      </c>
      <c r="HR446">
        <v>2.9012E-2</v>
      </c>
      <c r="HS446" s="1">
        <v>42460</v>
      </c>
      <c r="HT446">
        <v>2.9565000000000001E-2</v>
      </c>
      <c r="HU446" s="1">
        <v>42460</v>
      </c>
      <c r="HV446">
        <v>3.0133E-2</v>
      </c>
      <c r="HW446" s="1">
        <v>42460</v>
      </c>
      <c r="HX446">
        <v>3.0523000000000002E-2</v>
      </c>
      <c r="HY446" s="1">
        <v>42460</v>
      </c>
      <c r="HZ446">
        <v>3.0717000000000001E-2</v>
      </c>
    </row>
    <row r="447" spans="1:234" x14ac:dyDescent="0.35">
      <c r="A447" s="1" vm="2410">
        <v>42461</v>
      </c>
      <c r="B447" vm="2411">
        <v>13.65</v>
      </c>
      <c r="C447" s="1" vm="2400">
        <v>42459</v>
      </c>
      <c r="D447" vm="2412">
        <v>27.39</v>
      </c>
      <c r="E447" s="1" vm="2400">
        <v>42459</v>
      </c>
      <c r="F447" vm="300">
        <v>59.71</v>
      </c>
      <c r="G447" s="1" vm="2325">
        <v>42436</v>
      </c>
      <c r="H447" vm="2408">
        <v>17.75</v>
      </c>
      <c r="I447" s="1" vm="2413">
        <v>43847</v>
      </c>
      <c r="J447">
        <v>5.35590388E-2</v>
      </c>
      <c r="K447" s="1" vm="2413">
        <v>43847</v>
      </c>
      <c r="L447">
        <v>5.2345917499999998E-2</v>
      </c>
      <c r="M447" s="1" vm="2413">
        <v>43847</v>
      </c>
      <c r="N447">
        <v>6.9901758999999994E-2</v>
      </c>
      <c r="O447" s="1" vm="2413">
        <v>43847</v>
      </c>
      <c r="P447">
        <v>6.53089736E-2</v>
      </c>
      <c r="Q447" s="1" vm="2413">
        <v>43847</v>
      </c>
      <c r="R447">
        <v>6.2703166399999996E-2</v>
      </c>
      <c r="S447" s="1" vm="2413">
        <v>43847</v>
      </c>
      <c r="T447">
        <v>7.5313365399999999E-2</v>
      </c>
      <c r="U447" s="1" vm="2413">
        <v>43847</v>
      </c>
      <c r="V447">
        <v>6.9362017200000001E-2</v>
      </c>
      <c r="W447" s="1">
        <v>42461</v>
      </c>
      <c r="X447">
        <v>3.7319999999999999E-2</v>
      </c>
      <c r="Y447" s="1">
        <v>42461</v>
      </c>
      <c r="Z447">
        <v>3.7366999999999997E-2</v>
      </c>
      <c r="AA447" s="1">
        <v>42461</v>
      </c>
      <c r="AB447">
        <v>3.7409999999999999E-2</v>
      </c>
      <c r="AC447" s="1">
        <v>42461</v>
      </c>
      <c r="AD447">
        <v>3.7399000000000002E-2</v>
      </c>
      <c r="AE447" s="1">
        <v>42461</v>
      </c>
      <c r="AF447">
        <v>3.8580999999999997E-2</v>
      </c>
      <c r="AG447" s="1">
        <v>42461</v>
      </c>
      <c r="AH447">
        <v>3.9909E-2</v>
      </c>
      <c r="AI447" s="1">
        <v>42461</v>
      </c>
      <c r="AJ447">
        <v>4.1111000000000002E-2</v>
      </c>
      <c r="AK447" s="1">
        <v>42461</v>
      </c>
      <c r="AL447">
        <v>4.5156000000000002E-2</v>
      </c>
      <c r="AM447" s="1">
        <v>42461</v>
      </c>
      <c r="AN447">
        <v>5.2440000000000001E-2</v>
      </c>
      <c r="AO447" s="1">
        <v>42461</v>
      </c>
      <c r="AP447">
        <v>5.7391999999999999E-2</v>
      </c>
      <c r="AQ447" s="1">
        <v>42461</v>
      </c>
      <c r="AR447">
        <v>6.1226000000000003E-2</v>
      </c>
      <c r="AS447" s="1">
        <v>42461</v>
      </c>
      <c r="AT447">
        <v>6.5792000000000003E-2</v>
      </c>
      <c r="AU447" s="1">
        <v>42461</v>
      </c>
      <c r="AV447">
        <v>7.0523000000000002E-2</v>
      </c>
      <c r="AW447" s="1">
        <v>42461</v>
      </c>
      <c r="AX447">
        <v>7.5156000000000001E-2</v>
      </c>
      <c r="AY447" s="1">
        <v>42461</v>
      </c>
      <c r="AZ447">
        <v>7.9133999999999996E-2</v>
      </c>
      <c r="BA447" s="1">
        <v>42461</v>
      </c>
      <c r="BB447">
        <v>8.2791000000000003E-2</v>
      </c>
      <c r="BC447" s="1">
        <v>42461</v>
      </c>
      <c r="BD447">
        <v>9.0291999999999997E-2</v>
      </c>
      <c r="BE447" s="1">
        <v>42461</v>
      </c>
      <c r="BF447">
        <v>9.6394999999999995E-2</v>
      </c>
      <c r="BG447" s="1">
        <v>42461</v>
      </c>
      <c r="BH447">
        <v>0.102433</v>
      </c>
      <c r="BI447" s="1">
        <v>42461</v>
      </c>
      <c r="BJ447">
        <v>0.10871500000000001</v>
      </c>
      <c r="BK447" s="1">
        <v>42461</v>
      </c>
      <c r="BL447">
        <v>0.115457</v>
      </c>
      <c r="BM447" s="1">
        <v>42461</v>
      </c>
      <c r="BN447">
        <v>0.121822</v>
      </c>
      <c r="BO447" s="1">
        <v>42461</v>
      </c>
      <c r="BP447">
        <v>0.12840099999999999</v>
      </c>
      <c r="BQ447" s="1">
        <v>42461</v>
      </c>
      <c r="BR447">
        <v>0.13547000000000001</v>
      </c>
      <c r="BS447" s="1">
        <v>42461</v>
      </c>
      <c r="BT447">
        <v>0.143925</v>
      </c>
      <c r="BU447" s="1">
        <v>42461</v>
      </c>
      <c r="BV447">
        <v>0.15537699999999999</v>
      </c>
      <c r="BW447" s="1">
        <v>42461</v>
      </c>
      <c r="BX447">
        <v>0.16651299999999999</v>
      </c>
      <c r="BY447" s="1">
        <v>42461</v>
      </c>
      <c r="BZ447">
        <v>0.17465600000000001</v>
      </c>
      <c r="CA447" s="1">
        <v>42461</v>
      </c>
      <c r="CB447">
        <v>0.182863</v>
      </c>
      <c r="CC447" s="1">
        <v>42461</v>
      </c>
      <c r="CD447">
        <v>0.19040499999999999</v>
      </c>
      <c r="CE447" s="1">
        <v>42461</v>
      </c>
      <c r="CF447">
        <v>0.196516</v>
      </c>
      <c r="CG447" s="1">
        <v>42461</v>
      </c>
      <c r="CH447">
        <v>0.206486</v>
      </c>
      <c r="CI447" s="1">
        <v>42461</v>
      </c>
      <c r="CJ447">
        <v>0.215417</v>
      </c>
      <c r="CK447" s="1">
        <v>42461</v>
      </c>
      <c r="CL447">
        <v>0.225721</v>
      </c>
      <c r="CM447" s="1">
        <v>42461</v>
      </c>
      <c r="CN447">
        <v>0.23660100000000001</v>
      </c>
      <c r="CO447" s="1">
        <v>42461</v>
      </c>
      <c r="CP447">
        <v>0.24423300000000001</v>
      </c>
      <c r="CQ447" s="1">
        <v>42461</v>
      </c>
      <c r="CR447">
        <v>0.24809100000000001</v>
      </c>
      <c r="CS447" s="1">
        <v>42461</v>
      </c>
      <c r="CT447">
        <v>4.0502000000000003E-2</v>
      </c>
      <c r="CU447" s="1">
        <v>42461</v>
      </c>
      <c r="CV447">
        <v>4.0529000000000003E-2</v>
      </c>
      <c r="CW447" s="1">
        <v>42461</v>
      </c>
      <c r="CX447">
        <v>4.0561E-2</v>
      </c>
      <c r="CY447" s="1">
        <v>42461</v>
      </c>
      <c r="CZ447">
        <v>4.0625000000000001E-2</v>
      </c>
      <c r="DA447" s="1">
        <v>42461</v>
      </c>
      <c r="DB447">
        <v>4.1515999999999997E-2</v>
      </c>
      <c r="DC447" s="1">
        <v>42461</v>
      </c>
      <c r="DD447">
        <v>4.2632000000000003E-2</v>
      </c>
      <c r="DE447" s="1">
        <v>42461</v>
      </c>
      <c r="DF447">
        <v>4.5151999999999998E-2</v>
      </c>
      <c r="DG447" s="1">
        <v>42461</v>
      </c>
      <c r="DH447">
        <v>4.8618000000000001E-2</v>
      </c>
      <c r="DI447" s="1">
        <v>42461</v>
      </c>
      <c r="DJ447">
        <v>5.2457999999999998E-2</v>
      </c>
      <c r="DK447" s="1">
        <v>42461</v>
      </c>
      <c r="DL447">
        <v>5.6800000000000003E-2</v>
      </c>
      <c r="DM447" s="1">
        <v>42461</v>
      </c>
      <c r="DN447">
        <v>6.1693999999999999E-2</v>
      </c>
      <c r="DO447" s="1">
        <v>42461</v>
      </c>
      <c r="DP447">
        <v>6.651E-2</v>
      </c>
      <c r="DQ447" s="1">
        <v>42461</v>
      </c>
      <c r="DR447">
        <v>7.1901000000000007E-2</v>
      </c>
      <c r="DS447" s="1">
        <v>42461</v>
      </c>
      <c r="DT447">
        <v>7.6554999999999998E-2</v>
      </c>
      <c r="DU447" s="1">
        <v>42461</v>
      </c>
      <c r="DV447">
        <v>8.1622E-2</v>
      </c>
      <c r="DW447" s="1">
        <v>42461</v>
      </c>
      <c r="DX447">
        <v>8.7151999999999993E-2</v>
      </c>
      <c r="DY447" s="1">
        <v>42461</v>
      </c>
      <c r="DZ447">
        <v>9.3049000000000007E-2</v>
      </c>
      <c r="EA447" s="1">
        <v>42461</v>
      </c>
      <c r="EB447">
        <v>9.9501999999999993E-2</v>
      </c>
      <c r="EC447" s="1">
        <v>42461</v>
      </c>
      <c r="ED447">
        <v>0.105881</v>
      </c>
      <c r="EE447" s="1">
        <v>42461</v>
      </c>
      <c r="EF447">
        <v>0.11283600000000001</v>
      </c>
      <c r="EG447" s="1">
        <v>42461</v>
      </c>
      <c r="EH447">
        <v>0.120434</v>
      </c>
      <c r="EI447" s="1">
        <v>42461</v>
      </c>
      <c r="EJ447">
        <v>0.12760199999999999</v>
      </c>
      <c r="EK447" s="1">
        <v>42461</v>
      </c>
      <c r="EL447">
        <v>0.13536500000000001</v>
      </c>
      <c r="EM447" s="1">
        <v>42461</v>
      </c>
      <c r="EN447">
        <v>0.143785</v>
      </c>
      <c r="EO447" s="1">
        <v>42461</v>
      </c>
      <c r="EP447">
        <v>0.15292700000000001</v>
      </c>
      <c r="EQ447" s="1">
        <v>42461</v>
      </c>
      <c r="ER447">
        <v>0.16286500000000001</v>
      </c>
      <c r="ES447" s="1">
        <v>42461</v>
      </c>
      <c r="ET447">
        <v>0.17224400000000001</v>
      </c>
      <c r="EU447" s="1">
        <v>42461</v>
      </c>
      <c r="EV447">
        <v>0.182339</v>
      </c>
      <c r="EW447" s="1">
        <v>42461</v>
      </c>
      <c r="EX447">
        <v>0.193214</v>
      </c>
      <c r="EY447" s="1">
        <v>42461</v>
      </c>
      <c r="EZ447">
        <v>0.20493900000000001</v>
      </c>
      <c r="FA447" s="1">
        <v>42461</v>
      </c>
      <c r="FB447">
        <v>0.214726</v>
      </c>
      <c r="FC447" s="1">
        <v>42461</v>
      </c>
      <c r="FD447">
        <v>0.23125299999999999</v>
      </c>
      <c r="FE447" s="1">
        <v>42461</v>
      </c>
      <c r="FF447">
        <v>3.7910000000000001E-3</v>
      </c>
      <c r="FG447" s="1">
        <v>42461</v>
      </c>
      <c r="FH447">
        <v>3.9610000000000001E-3</v>
      </c>
      <c r="FI447" s="1">
        <v>42461</v>
      </c>
      <c r="FJ447">
        <v>4.0870000000000004E-3</v>
      </c>
      <c r="FK447" s="1">
        <v>42461</v>
      </c>
      <c r="FL447">
        <v>4.3379999999999998E-3</v>
      </c>
      <c r="FM447" s="1">
        <v>42461</v>
      </c>
      <c r="FN447">
        <v>6.2909999999999997E-3</v>
      </c>
      <c r="FO447" s="1">
        <v>42461</v>
      </c>
      <c r="FP447">
        <v>6.4939999999999998E-3</v>
      </c>
      <c r="FQ447" s="1">
        <v>42461</v>
      </c>
      <c r="FR447">
        <v>7.4180000000000001E-3</v>
      </c>
      <c r="FS447" s="1">
        <v>42461</v>
      </c>
      <c r="FT447">
        <v>8.7749999999999998E-3</v>
      </c>
      <c r="FU447" s="1">
        <v>42461</v>
      </c>
      <c r="FV447">
        <v>1.0111E-2</v>
      </c>
      <c r="FW447" s="1">
        <v>42461</v>
      </c>
      <c r="FX447">
        <v>1.1469E-2</v>
      </c>
      <c r="FY447" s="1">
        <v>42461</v>
      </c>
      <c r="FZ447">
        <v>1.2392E-2</v>
      </c>
      <c r="GA447" s="1">
        <v>42461</v>
      </c>
      <c r="GB447">
        <v>1.3634E-2</v>
      </c>
      <c r="GC447" s="1">
        <v>42461</v>
      </c>
      <c r="GD447">
        <v>1.487E-2</v>
      </c>
      <c r="GE447" s="1">
        <v>42461</v>
      </c>
      <c r="GF447">
        <v>1.5997000000000001E-2</v>
      </c>
      <c r="GG447" s="1">
        <v>42461</v>
      </c>
      <c r="GH447">
        <v>1.7061E-2</v>
      </c>
      <c r="GI447" s="1">
        <v>42461</v>
      </c>
      <c r="GJ447">
        <v>1.8072999999999999E-2</v>
      </c>
      <c r="GK447" s="1">
        <v>42461</v>
      </c>
      <c r="GL447">
        <v>1.8884000000000001E-2</v>
      </c>
      <c r="GM447" s="1">
        <v>42461</v>
      </c>
      <c r="GN447">
        <v>1.9715E-2</v>
      </c>
      <c r="GO447" s="1">
        <v>42461</v>
      </c>
      <c r="GP447">
        <v>2.0575E-2</v>
      </c>
      <c r="GQ447" s="1">
        <v>42461</v>
      </c>
      <c r="GR447">
        <v>2.1468000000000001E-2</v>
      </c>
      <c r="GS447" s="1">
        <v>42461</v>
      </c>
      <c r="GT447">
        <v>2.2394000000000001E-2</v>
      </c>
      <c r="GU447" s="1">
        <v>42461</v>
      </c>
      <c r="GV447">
        <v>2.3029999999999998E-2</v>
      </c>
      <c r="GW447" s="1">
        <v>42461</v>
      </c>
      <c r="GX447">
        <v>2.3668999999999999E-2</v>
      </c>
      <c r="GY447" s="1">
        <v>42461</v>
      </c>
      <c r="GZ447">
        <v>2.4330000000000001E-2</v>
      </c>
      <c r="HA447" s="1">
        <v>42461</v>
      </c>
      <c r="HB447">
        <v>2.5012E-2</v>
      </c>
      <c r="HC447" s="1">
        <v>42461</v>
      </c>
      <c r="HD447">
        <v>2.5718999999999999E-2</v>
      </c>
      <c r="HE447" s="1">
        <v>42461</v>
      </c>
      <c r="HF447">
        <v>2.6196000000000001E-2</v>
      </c>
      <c r="HG447" s="1">
        <v>42461</v>
      </c>
      <c r="HH447">
        <v>2.6665999999999999E-2</v>
      </c>
      <c r="HI447" s="1">
        <v>42461</v>
      </c>
      <c r="HJ447">
        <v>2.7147999999999999E-2</v>
      </c>
      <c r="HK447" s="1">
        <v>42461</v>
      </c>
      <c r="HL447">
        <v>2.7643999999999998E-2</v>
      </c>
      <c r="HM447" s="1">
        <v>42461</v>
      </c>
      <c r="HN447">
        <v>2.8039000000000001E-2</v>
      </c>
      <c r="HO447" s="1">
        <v>42461</v>
      </c>
      <c r="HP447">
        <v>2.8673000000000001E-2</v>
      </c>
      <c r="HQ447" s="1">
        <v>42461</v>
      </c>
      <c r="HR447">
        <v>2.9208000000000001E-2</v>
      </c>
      <c r="HS447" s="1">
        <v>42461</v>
      </c>
      <c r="HT447">
        <v>2.9758E-2</v>
      </c>
      <c r="HU447" s="1">
        <v>42461</v>
      </c>
      <c r="HV447">
        <v>3.0322000000000002E-2</v>
      </c>
      <c r="HW447" s="1">
        <v>42461</v>
      </c>
      <c r="HX447">
        <v>3.0709E-2</v>
      </c>
      <c r="HY447" s="1">
        <v>42461</v>
      </c>
      <c r="HZ447">
        <v>3.0901999999999999E-2</v>
      </c>
    </row>
    <row r="448" spans="1:234" x14ac:dyDescent="0.35">
      <c r="A448" s="1" vm="2414">
        <v>42464</v>
      </c>
      <c r="B448" vm="2415">
        <v>13.69</v>
      </c>
      <c r="C448" s="1" vm="2405">
        <v>42460</v>
      </c>
      <c r="D448" vm="2416">
        <v>27.247499999999999</v>
      </c>
      <c r="E448" s="1" vm="2405">
        <v>42460</v>
      </c>
      <c r="F448" vm="323">
        <v>59.22</v>
      </c>
      <c r="G448" s="1" vm="2330">
        <v>42437</v>
      </c>
      <c r="H448" vm="2417">
        <v>17.927900000000001</v>
      </c>
      <c r="I448" s="1" vm="2418">
        <v>43851</v>
      </c>
      <c r="J448">
        <v>8.29854696E-2</v>
      </c>
      <c r="K448" s="1" vm="2418">
        <v>43851</v>
      </c>
      <c r="L448">
        <v>8.7673426299999996E-2</v>
      </c>
      <c r="M448" s="1" vm="2418">
        <v>43851</v>
      </c>
      <c r="N448">
        <v>8.1783450499999993E-2</v>
      </c>
      <c r="O448" s="1" vm="2418">
        <v>43851</v>
      </c>
      <c r="P448">
        <v>5.4459502200000003E-2</v>
      </c>
      <c r="Q448" s="1" vm="2418">
        <v>43851</v>
      </c>
      <c r="R448">
        <v>4.85929773E-2</v>
      </c>
      <c r="S448" s="1" vm="2418">
        <v>43851</v>
      </c>
      <c r="T448">
        <v>6.6148852899999999E-2</v>
      </c>
      <c r="U448" s="1" vm="2418">
        <v>43851</v>
      </c>
      <c r="V448">
        <v>5.9012480999999999E-2</v>
      </c>
      <c r="W448" s="1">
        <v>42464</v>
      </c>
      <c r="X448">
        <v>3.7179999999999998E-2</v>
      </c>
      <c r="Y448" s="1">
        <v>42464</v>
      </c>
      <c r="Z448">
        <v>3.7440000000000001E-2</v>
      </c>
      <c r="AA448" s="1">
        <v>42464</v>
      </c>
      <c r="AB448">
        <v>3.7499999999999999E-2</v>
      </c>
      <c r="AC448" s="1">
        <v>42464</v>
      </c>
      <c r="AD448">
        <v>3.7426000000000001E-2</v>
      </c>
      <c r="AE448" s="1">
        <v>42464</v>
      </c>
      <c r="AF448">
        <v>3.8739999999999997E-2</v>
      </c>
      <c r="AG448" s="1">
        <v>42464</v>
      </c>
      <c r="AH448">
        <v>3.9849999999999997E-2</v>
      </c>
      <c r="AI448" s="1">
        <v>42464</v>
      </c>
      <c r="AJ448">
        <v>4.0832E-2</v>
      </c>
      <c r="AK448" s="1">
        <v>42464</v>
      </c>
      <c r="AL448">
        <v>4.4821E-2</v>
      </c>
      <c r="AM448" s="1">
        <v>42464</v>
      </c>
      <c r="AN448">
        <v>5.1846000000000003E-2</v>
      </c>
      <c r="AO448" s="1">
        <v>42464</v>
      </c>
      <c r="AP448">
        <v>5.6780999999999998E-2</v>
      </c>
      <c r="AQ448" s="1">
        <v>42464</v>
      </c>
      <c r="AR448">
        <v>6.0536E-2</v>
      </c>
      <c r="AS448" s="1">
        <v>42464</v>
      </c>
      <c r="AT448">
        <v>6.5046999999999994E-2</v>
      </c>
      <c r="AU448" s="1">
        <v>42464</v>
      </c>
      <c r="AV448">
        <v>6.9525000000000003E-2</v>
      </c>
      <c r="AW448" s="1">
        <v>42464</v>
      </c>
      <c r="AX448">
        <v>7.3870000000000005E-2</v>
      </c>
      <c r="AY448" s="1">
        <v>42464</v>
      </c>
      <c r="AZ448">
        <v>7.7705999999999997E-2</v>
      </c>
      <c r="BA448" s="1">
        <v>42464</v>
      </c>
      <c r="BB448">
        <v>8.1462000000000007E-2</v>
      </c>
      <c r="BC448" s="1">
        <v>42464</v>
      </c>
      <c r="BD448">
        <v>8.8734999999999994E-2</v>
      </c>
      <c r="BE448" s="1">
        <v>42464</v>
      </c>
      <c r="BF448">
        <v>9.4673999999999994E-2</v>
      </c>
      <c r="BG448" s="1">
        <v>42464</v>
      </c>
      <c r="BH448">
        <v>0.10058599999999999</v>
      </c>
      <c r="BI448" s="1">
        <v>42464</v>
      </c>
      <c r="BJ448">
        <v>0.106895</v>
      </c>
      <c r="BK448" s="1">
        <v>42464</v>
      </c>
      <c r="BL448">
        <v>0.11372699999999999</v>
      </c>
      <c r="BM448" s="1">
        <v>42464</v>
      </c>
      <c r="BN448">
        <v>0.119854</v>
      </c>
      <c r="BO448" s="1">
        <v>42464</v>
      </c>
      <c r="BP448">
        <v>0.126086</v>
      </c>
      <c r="BQ448" s="1">
        <v>42464</v>
      </c>
      <c r="BR448">
        <v>0.13276299999999999</v>
      </c>
      <c r="BS448" s="1">
        <v>42464</v>
      </c>
      <c r="BT448">
        <v>0.141176</v>
      </c>
      <c r="BU448" s="1">
        <v>42464</v>
      </c>
      <c r="BV448">
        <v>0.15354400000000001</v>
      </c>
      <c r="BW448" s="1">
        <v>42464</v>
      </c>
      <c r="BX448">
        <v>0.165383</v>
      </c>
      <c r="BY448" s="1">
        <v>42464</v>
      </c>
      <c r="BZ448">
        <v>0.173452</v>
      </c>
      <c r="CA448" s="1">
        <v>42464</v>
      </c>
      <c r="CB448">
        <v>0.181536</v>
      </c>
      <c r="CC448" s="1">
        <v>42464</v>
      </c>
      <c r="CD448">
        <v>0.18887999999999999</v>
      </c>
      <c r="CE448" s="1">
        <v>42464</v>
      </c>
      <c r="CF448">
        <v>0.194823</v>
      </c>
      <c r="CG448" s="1">
        <v>42464</v>
      </c>
      <c r="CH448">
        <v>0.20450299999999999</v>
      </c>
      <c r="CI448" s="1">
        <v>42464</v>
      </c>
      <c r="CJ448">
        <v>0.21321599999999999</v>
      </c>
      <c r="CK448" s="1">
        <v>42464</v>
      </c>
      <c r="CL448">
        <v>0.223357</v>
      </c>
      <c r="CM448" s="1">
        <v>42464</v>
      </c>
      <c r="CN448">
        <v>0.23406199999999999</v>
      </c>
      <c r="CO448" s="1">
        <v>42464</v>
      </c>
      <c r="CP448">
        <v>0.24157100000000001</v>
      </c>
      <c r="CQ448" s="1">
        <v>42464</v>
      </c>
      <c r="CR448">
        <v>0.245365</v>
      </c>
      <c r="CS448" s="1">
        <v>42464</v>
      </c>
      <c r="CT448">
        <v>4.0526E-2</v>
      </c>
      <c r="CU448" s="1">
        <v>42464</v>
      </c>
      <c r="CV448">
        <v>4.0554E-2</v>
      </c>
      <c r="CW448" s="1">
        <v>42464</v>
      </c>
      <c r="CX448">
        <v>4.0585999999999997E-2</v>
      </c>
      <c r="CY448" s="1">
        <v>42464</v>
      </c>
      <c r="CZ448">
        <v>4.0649999999999999E-2</v>
      </c>
      <c r="DA448" s="1">
        <v>42464</v>
      </c>
      <c r="DB448">
        <v>4.1422E-2</v>
      </c>
      <c r="DC448" s="1">
        <v>42464</v>
      </c>
      <c r="DD448">
        <v>4.2588000000000001E-2</v>
      </c>
      <c r="DE448" s="1">
        <v>42464</v>
      </c>
      <c r="DF448">
        <v>4.4889999999999999E-2</v>
      </c>
      <c r="DG448" s="1">
        <v>42464</v>
      </c>
      <c r="DH448">
        <v>4.8307000000000003E-2</v>
      </c>
      <c r="DI448" s="1">
        <v>42464</v>
      </c>
      <c r="DJ448">
        <v>5.2047000000000003E-2</v>
      </c>
      <c r="DK448" s="1">
        <v>42464</v>
      </c>
      <c r="DL448">
        <v>5.6297E-2</v>
      </c>
      <c r="DM448" s="1">
        <v>42464</v>
      </c>
      <c r="DN448">
        <v>6.1009000000000001E-2</v>
      </c>
      <c r="DO448" s="1">
        <v>42464</v>
      </c>
      <c r="DP448">
        <v>6.5778000000000003E-2</v>
      </c>
      <c r="DQ448" s="1">
        <v>42464</v>
      </c>
      <c r="DR448">
        <v>7.1112999999999996E-2</v>
      </c>
      <c r="DS448" s="1">
        <v>42464</v>
      </c>
      <c r="DT448">
        <v>7.5707999999999998E-2</v>
      </c>
      <c r="DU448" s="1">
        <v>42464</v>
      </c>
      <c r="DV448">
        <v>8.0709000000000003E-2</v>
      </c>
      <c r="DW448" s="1">
        <v>42464</v>
      </c>
      <c r="DX448">
        <v>8.6164000000000004E-2</v>
      </c>
      <c r="DY448" s="1">
        <v>42464</v>
      </c>
      <c r="DZ448">
        <v>9.1971999999999998E-2</v>
      </c>
      <c r="EA448" s="1">
        <v>42464</v>
      </c>
      <c r="EB448">
        <v>9.8322999999999994E-2</v>
      </c>
      <c r="EC448" s="1">
        <v>42464</v>
      </c>
      <c r="ED448">
        <v>0.104533</v>
      </c>
      <c r="EE448" s="1">
        <v>42464</v>
      </c>
      <c r="EF448">
        <v>0.11129500000000001</v>
      </c>
      <c r="EG448" s="1">
        <v>42464</v>
      </c>
      <c r="EH448">
        <v>0.118672</v>
      </c>
      <c r="EI448" s="1">
        <v>42464</v>
      </c>
      <c r="EJ448">
        <v>0.12569</v>
      </c>
      <c r="EK448" s="1">
        <v>42464</v>
      </c>
      <c r="EL448">
        <v>0.13328599999999999</v>
      </c>
      <c r="EM448" s="1">
        <v>42464</v>
      </c>
      <c r="EN448">
        <v>0.14151900000000001</v>
      </c>
      <c r="EO448" s="1">
        <v>42464</v>
      </c>
      <c r="EP448">
        <v>0.15045500000000001</v>
      </c>
      <c r="EQ448" s="1">
        <v>42464</v>
      </c>
      <c r="ER448">
        <v>0.160164</v>
      </c>
      <c r="ES448" s="1">
        <v>42464</v>
      </c>
      <c r="ET448">
        <v>0.16930200000000001</v>
      </c>
      <c r="EU448" s="1">
        <v>42464</v>
      </c>
      <c r="EV448">
        <v>0.17913100000000001</v>
      </c>
      <c r="EW448" s="1">
        <v>42464</v>
      </c>
      <c r="EX448">
        <v>0.18971399999999999</v>
      </c>
      <c r="EY448" s="1">
        <v>42464</v>
      </c>
      <c r="EZ448">
        <v>0.20111799999999999</v>
      </c>
      <c r="FA448" s="1">
        <v>42464</v>
      </c>
      <c r="FB448">
        <v>0.21063200000000001</v>
      </c>
      <c r="FC448" s="1">
        <v>42464</v>
      </c>
      <c r="FD448">
        <v>0.226688</v>
      </c>
      <c r="FE448" s="1">
        <v>42464</v>
      </c>
      <c r="FF448">
        <v>3.7940000000000001E-3</v>
      </c>
      <c r="FG448" s="1">
        <v>42464</v>
      </c>
      <c r="FH448">
        <v>3.96E-3</v>
      </c>
      <c r="FI448" s="1">
        <v>42464</v>
      </c>
      <c r="FJ448">
        <v>4.0949999999999997E-3</v>
      </c>
      <c r="FK448" s="1">
        <v>42464</v>
      </c>
      <c r="FL448">
        <v>4.3639999999999998E-3</v>
      </c>
      <c r="FM448" s="1">
        <v>42464</v>
      </c>
      <c r="FN448">
        <v>6.3010000000000002E-3</v>
      </c>
      <c r="FO448" s="1">
        <v>42464</v>
      </c>
      <c r="FP448">
        <v>6.4520000000000003E-3</v>
      </c>
      <c r="FQ448" s="1">
        <v>42464</v>
      </c>
      <c r="FR448">
        <v>7.3309999999999998E-3</v>
      </c>
      <c r="FS448" s="1">
        <v>42464</v>
      </c>
      <c r="FT448">
        <v>8.6180000000000007E-3</v>
      </c>
      <c r="FU448" s="1">
        <v>42464</v>
      </c>
      <c r="FV448">
        <v>9.8890000000000002E-3</v>
      </c>
      <c r="FW448" s="1">
        <v>42464</v>
      </c>
      <c r="FX448">
        <v>1.1246000000000001E-2</v>
      </c>
      <c r="FY448" s="1">
        <v>42464</v>
      </c>
      <c r="FZ448">
        <v>1.2109999999999999E-2</v>
      </c>
      <c r="GA448" s="1">
        <v>42464</v>
      </c>
      <c r="GB448">
        <v>1.3354E-2</v>
      </c>
      <c r="GC448" s="1">
        <v>42464</v>
      </c>
      <c r="GD448">
        <v>1.4607E-2</v>
      </c>
      <c r="GE448" s="1">
        <v>42464</v>
      </c>
      <c r="GF448">
        <v>1.5762000000000002E-2</v>
      </c>
      <c r="GG448" s="1">
        <v>42464</v>
      </c>
      <c r="GH448">
        <v>1.6833999999999998E-2</v>
      </c>
      <c r="GI448" s="1">
        <v>42464</v>
      </c>
      <c r="GJ448">
        <v>1.7853000000000001E-2</v>
      </c>
      <c r="GK448" s="1">
        <v>42464</v>
      </c>
      <c r="GL448">
        <v>1.8658000000000001E-2</v>
      </c>
      <c r="GM448" s="1">
        <v>42464</v>
      </c>
      <c r="GN448">
        <v>1.9483E-2</v>
      </c>
      <c r="GO448" s="1">
        <v>42464</v>
      </c>
      <c r="GP448">
        <v>2.0337000000000001E-2</v>
      </c>
      <c r="GQ448" s="1">
        <v>42464</v>
      </c>
      <c r="GR448">
        <v>2.1222999999999999E-2</v>
      </c>
      <c r="GS448" s="1">
        <v>42464</v>
      </c>
      <c r="GT448">
        <v>2.2141999999999998E-2</v>
      </c>
      <c r="GU448" s="1">
        <v>42464</v>
      </c>
      <c r="GV448">
        <v>2.2771E-2</v>
      </c>
      <c r="GW448" s="1">
        <v>42464</v>
      </c>
      <c r="GX448">
        <v>2.3403E-2</v>
      </c>
      <c r="GY448" s="1">
        <v>42464</v>
      </c>
      <c r="GZ448">
        <v>2.4056999999999999E-2</v>
      </c>
      <c r="HA448" s="1">
        <v>42464</v>
      </c>
      <c r="HB448">
        <v>2.4732000000000001E-2</v>
      </c>
      <c r="HC448" s="1">
        <v>42464</v>
      </c>
      <c r="HD448">
        <v>2.5430000000000001E-2</v>
      </c>
      <c r="HE448" s="1">
        <v>42464</v>
      </c>
      <c r="HF448">
        <v>2.5899999999999999E-2</v>
      </c>
      <c r="HG448" s="1">
        <v>42464</v>
      </c>
      <c r="HH448">
        <v>2.6363000000000001E-2</v>
      </c>
      <c r="HI448" s="1">
        <v>42464</v>
      </c>
      <c r="HJ448">
        <v>2.6838000000000001E-2</v>
      </c>
      <c r="HK448" s="1">
        <v>42464</v>
      </c>
      <c r="HL448">
        <v>2.7326E-2</v>
      </c>
      <c r="HM448" s="1">
        <v>42464</v>
      </c>
      <c r="HN448">
        <v>2.7715E-2</v>
      </c>
      <c r="HO448" s="1">
        <v>42464</v>
      </c>
      <c r="HP448">
        <v>2.8339E-2</v>
      </c>
      <c r="HQ448" s="1">
        <v>42464</v>
      </c>
      <c r="HR448">
        <v>2.8865999999999999E-2</v>
      </c>
      <c r="HS448" s="1">
        <v>42464</v>
      </c>
      <c r="HT448">
        <v>2.9406999999999999E-2</v>
      </c>
      <c r="HU448" s="1">
        <v>42464</v>
      </c>
      <c r="HV448">
        <v>2.9961999999999999E-2</v>
      </c>
      <c r="HW448" s="1">
        <v>42464</v>
      </c>
      <c r="HX448">
        <v>3.0342000000000001E-2</v>
      </c>
      <c r="HY448" s="1">
        <v>42464</v>
      </c>
      <c r="HZ448">
        <v>3.0532E-2</v>
      </c>
    </row>
    <row r="449" spans="1:234" x14ac:dyDescent="0.35">
      <c r="A449" s="1" vm="2419">
        <v>42465</v>
      </c>
      <c r="B449" vm="2420">
        <v>13.55</v>
      </c>
      <c r="C449" s="1" vm="2410">
        <v>42461</v>
      </c>
      <c r="D449" vm="2421">
        <v>27.497499999999999</v>
      </c>
      <c r="E449" s="1" vm="2410">
        <v>42461</v>
      </c>
      <c r="F449" vm="2422">
        <v>59.87</v>
      </c>
      <c r="G449" s="1" vm="2336">
        <v>42438</v>
      </c>
      <c r="H449" vm="2423">
        <v>17.759</v>
      </c>
      <c r="I449" s="1" vm="2424">
        <v>43852</v>
      </c>
      <c r="J449">
        <v>4.9587041800000002E-2</v>
      </c>
      <c r="K449" s="1" vm="2424">
        <v>43852</v>
      </c>
      <c r="L449">
        <v>8.1101031200000007E-2</v>
      </c>
      <c r="M449" s="1" vm="2424">
        <v>43852</v>
      </c>
      <c r="N449">
        <v>7.9985010400000001E-2</v>
      </c>
      <c r="O449" s="1" vm="2424">
        <v>43852</v>
      </c>
      <c r="P449">
        <v>7.9931602199999993E-2</v>
      </c>
      <c r="Q449" s="1" vm="2424">
        <v>43852</v>
      </c>
      <c r="R449">
        <v>6.7134220600000002E-2</v>
      </c>
      <c r="S449" s="1" vm="2424">
        <v>43852</v>
      </c>
      <c r="T449">
        <v>5.0461607700000001E-2</v>
      </c>
      <c r="U449" s="1" vm="2424">
        <v>43852</v>
      </c>
      <c r="V449">
        <v>6.99674983E-2</v>
      </c>
      <c r="W449" s="1">
        <v>42465</v>
      </c>
      <c r="X449">
        <v>3.6920000000000001E-2</v>
      </c>
      <c r="Y449" s="1">
        <v>42465</v>
      </c>
      <c r="Z449">
        <v>3.7280000000000001E-2</v>
      </c>
      <c r="AA449" s="1">
        <v>42465</v>
      </c>
      <c r="AB449">
        <v>3.7400000000000003E-2</v>
      </c>
      <c r="AC449" s="1">
        <v>42465</v>
      </c>
      <c r="AD449">
        <v>3.7329000000000001E-2</v>
      </c>
      <c r="AE449" s="1">
        <v>42465</v>
      </c>
      <c r="AF449">
        <v>3.85E-2</v>
      </c>
      <c r="AG449" s="1">
        <v>42465</v>
      </c>
      <c r="AH449">
        <v>3.9906999999999998E-2</v>
      </c>
      <c r="AI449" s="1">
        <v>42465</v>
      </c>
      <c r="AJ449">
        <v>4.0736000000000001E-2</v>
      </c>
      <c r="AK449" s="1">
        <v>42465</v>
      </c>
      <c r="AL449">
        <v>4.4837000000000002E-2</v>
      </c>
      <c r="AM449" s="1">
        <v>42465</v>
      </c>
      <c r="AN449">
        <v>5.1972999999999998E-2</v>
      </c>
      <c r="AO449" s="1">
        <v>42465</v>
      </c>
      <c r="AP449">
        <v>5.7034000000000001E-2</v>
      </c>
      <c r="AQ449" s="1">
        <v>42465</v>
      </c>
      <c r="AR449">
        <v>6.0935999999999997E-2</v>
      </c>
      <c r="AS449" s="1">
        <v>42465</v>
      </c>
      <c r="AT449">
        <v>6.5133999999999997E-2</v>
      </c>
      <c r="AU449" s="1">
        <v>42465</v>
      </c>
      <c r="AV449">
        <v>6.9627999999999995E-2</v>
      </c>
      <c r="AW449" s="1">
        <v>42465</v>
      </c>
      <c r="AX449">
        <v>7.4025999999999995E-2</v>
      </c>
      <c r="AY449" s="1">
        <v>42465</v>
      </c>
      <c r="AZ449">
        <v>7.7720999999999998E-2</v>
      </c>
      <c r="BA449" s="1">
        <v>42465</v>
      </c>
      <c r="BB449">
        <v>8.1422999999999995E-2</v>
      </c>
      <c r="BC449" s="1">
        <v>42465</v>
      </c>
      <c r="BD449">
        <v>8.8359999999999994E-2</v>
      </c>
      <c r="BE449" s="1">
        <v>42465</v>
      </c>
      <c r="BF449">
        <v>9.3955999999999998E-2</v>
      </c>
      <c r="BG449" s="1">
        <v>42465</v>
      </c>
      <c r="BH449">
        <v>9.9496000000000001E-2</v>
      </c>
      <c r="BI449" s="1">
        <v>42465</v>
      </c>
      <c r="BJ449">
        <v>0.10567</v>
      </c>
      <c r="BK449" s="1">
        <v>42465</v>
      </c>
      <c r="BL449">
        <v>0.112431</v>
      </c>
      <c r="BM449" s="1">
        <v>42465</v>
      </c>
      <c r="BN449">
        <v>0.11862</v>
      </c>
      <c r="BO449" s="1">
        <v>42465</v>
      </c>
      <c r="BP449">
        <v>0.124974</v>
      </c>
      <c r="BQ449" s="1">
        <v>42465</v>
      </c>
      <c r="BR449">
        <v>0.131799</v>
      </c>
      <c r="BS449" s="1">
        <v>42465</v>
      </c>
      <c r="BT449">
        <v>0.140071</v>
      </c>
      <c r="BU449" s="1">
        <v>42465</v>
      </c>
      <c r="BV449">
        <v>0.15142600000000001</v>
      </c>
      <c r="BW449" s="1">
        <v>42465</v>
      </c>
      <c r="BX449">
        <v>0.16225899999999999</v>
      </c>
      <c r="BY449" s="1">
        <v>42465</v>
      </c>
      <c r="BZ449">
        <v>0.16975199999999999</v>
      </c>
      <c r="CA449" s="1">
        <v>42465</v>
      </c>
      <c r="CB449">
        <v>0.17751800000000001</v>
      </c>
      <c r="CC449" s="1">
        <v>42465</v>
      </c>
      <c r="CD449">
        <v>0.18534100000000001</v>
      </c>
      <c r="CE449" s="1">
        <v>42465</v>
      </c>
      <c r="CF449">
        <v>0.191718</v>
      </c>
      <c r="CG449" s="1">
        <v>42465</v>
      </c>
      <c r="CH449">
        <v>0.20219599999999999</v>
      </c>
      <c r="CI449" s="1">
        <v>42465</v>
      </c>
      <c r="CJ449">
        <v>0.21140100000000001</v>
      </c>
      <c r="CK449" s="1">
        <v>42465</v>
      </c>
      <c r="CL449">
        <v>0.22140899999999999</v>
      </c>
      <c r="CM449" s="1">
        <v>42465</v>
      </c>
      <c r="CN449">
        <v>0.23197100000000001</v>
      </c>
      <c r="CO449" s="1">
        <v>42465</v>
      </c>
      <c r="CP449">
        <v>0.23937800000000001</v>
      </c>
      <c r="CQ449" s="1">
        <v>42465</v>
      </c>
      <c r="CR449">
        <v>0.24312</v>
      </c>
      <c r="CS449" s="1">
        <v>42465</v>
      </c>
      <c r="CT449">
        <v>4.0529000000000003E-2</v>
      </c>
      <c r="CU449" s="1">
        <v>42465</v>
      </c>
      <c r="CV449">
        <v>4.0557000000000003E-2</v>
      </c>
      <c r="CW449" s="1">
        <v>42465</v>
      </c>
      <c r="CX449">
        <v>4.0589E-2</v>
      </c>
      <c r="CY449" s="1">
        <v>42465</v>
      </c>
      <c r="CZ449">
        <v>4.0653000000000002E-2</v>
      </c>
      <c r="DA449" s="1">
        <v>42465</v>
      </c>
      <c r="DB449">
        <v>4.1467999999999998E-2</v>
      </c>
      <c r="DC449" s="1">
        <v>42465</v>
      </c>
      <c r="DD449">
        <v>4.2606999999999999E-2</v>
      </c>
      <c r="DE449" s="1">
        <v>42465</v>
      </c>
      <c r="DF449">
        <v>4.4941000000000002E-2</v>
      </c>
      <c r="DG449" s="1">
        <v>42465</v>
      </c>
      <c r="DH449">
        <v>4.8418000000000003E-2</v>
      </c>
      <c r="DI449" s="1">
        <v>42465</v>
      </c>
      <c r="DJ449">
        <v>5.2164000000000002E-2</v>
      </c>
      <c r="DK449" s="1">
        <v>42465</v>
      </c>
      <c r="DL449">
        <v>5.6287999999999998E-2</v>
      </c>
      <c r="DM449" s="1">
        <v>42465</v>
      </c>
      <c r="DN449">
        <v>6.0927000000000002E-2</v>
      </c>
      <c r="DO449" s="1">
        <v>42465</v>
      </c>
      <c r="DP449">
        <v>6.5690999999999999E-2</v>
      </c>
      <c r="DQ449" s="1">
        <v>42465</v>
      </c>
      <c r="DR449">
        <v>7.1022000000000002E-2</v>
      </c>
      <c r="DS449" s="1">
        <v>42465</v>
      </c>
      <c r="DT449">
        <v>7.5646000000000005E-2</v>
      </c>
      <c r="DU449" s="1">
        <v>42465</v>
      </c>
      <c r="DV449">
        <v>8.0681000000000003E-2</v>
      </c>
      <c r="DW449" s="1">
        <v>42465</v>
      </c>
      <c r="DX449">
        <v>8.6176000000000003E-2</v>
      </c>
      <c r="DY449" s="1">
        <v>42465</v>
      </c>
      <c r="DZ449">
        <v>9.1988E-2</v>
      </c>
      <c r="EA449" s="1">
        <v>42465</v>
      </c>
      <c r="EB449">
        <v>9.8345000000000002E-2</v>
      </c>
      <c r="EC449" s="1">
        <v>42465</v>
      </c>
      <c r="ED449">
        <v>0.104488</v>
      </c>
      <c r="EE449" s="1">
        <v>42465</v>
      </c>
      <c r="EF449">
        <v>0.11117299999999999</v>
      </c>
      <c r="EG449" s="1">
        <v>42465</v>
      </c>
      <c r="EH449">
        <v>0.11846</v>
      </c>
      <c r="EI449" s="1">
        <v>42465</v>
      </c>
      <c r="EJ449">
        <v>0.12545799999999999</v>
      </c>
      <c r="EK449" s="1">
        <v>42465</v>
      </c>
      <c r="EL449">
        <v>0.13303400000000001</v>
      </c>
      <c r="EM449" s="1">
        <v>42465</v>
      </c>
      <c r="EN449">
        <v>0.14124500000000001</v>
      </c>
      <c r="EO449" s="1">
        <v>42465</v>
      </c>
      <c r="EP449">
        <v>0.15015600000000001</v>
      </c>
      <c r="EQ449" s="1">
        <v>42465</v>
      </c>
      <c r="ER449">
        <v>0.15983800000000001</v>
      </c>
      <c r="ES449" s="1">
        <v>42465</v>
      </c>
      <c r="ET449">
        <v>0.16894899999999999</v>
      </c>
      <c r="EU449" s="1">
        <v>42465</v>
      </c>
      <c r="EV449">
        <v>0.17874999999999999</v>
      </c>
      <c r="EW449" s="1">
        <v>42465</v>
      </c>
      <c r="EX449">
        <v>0.189301</v>
      </c>
      <c r="EY449" s="1">
        <v>42465</v>
      </c>
      <c r="EZ449">
        <v>0.20066899999999999</v>
      </c>
      <c r="FA449" s="1">
        <v>42465</v>
      </c>
      <c r="FB449">
        <v>0.21015400000000001</v>
      </c>
      <c r="FC449" s="1">
        <v>42465</v>
      </c>
      <c r="FD449">
        <v>0.226159</v>
      </c>
      <c r="FE449" s="1">
        <v>42465</v>
      </c>
      <c r="FF449">
        <v>3.777E-3</v>
      </c>
      <c r="FG449" s="1">
        <v>42465</v>
      </c>
      <c r="FH449">
        <v>3.9579999999999997E-3</v>
      </c>
      <c r="FI449" s="1">
        <v>42465</v>
      </c>
      <c r="FJ449">
        <v>4.0879999999999996E-3</v>
      </c>
      <c r="FK449" s="1">
        <v>42465</v>
      </c>
      <c r="FL449">
        <v>4.3480000000000003E-3</v>
      </c>
      <c r="FM449" s="1">
        <v>42465</v>
      </c>
      <c r="FN449">
        <v>6.2659999999999999E-3</v>
      </c>
      <c r="FO449" s="1">
        <v>42465</v>
      </c>
      <c r="FP449">
        <v>6.3470000000000002E-3</v>
      </c>
      <c r="FQ449" s="1">
        <v>42465</v>
      </c>
      <c r="FR449">
        <v>7.1380000000000002E-3</v>
      </c>
      <c r="FS449" s="1">
        <v>42465</v>
      </c>
      <c r="FT449">
        <v>8.3210000000000003E-3</v>
      </c>
      <c r="FU449" s="1">
        <v>42465</v>
      </c>
      <c r="FV449">
        <v>9.5040000000000003E-3</v>
      </c>
      <c r="FW449" s="1">
        <v>42465</v>
      </c>
      <c r="FX449">
        <v>1.0779E-2</v>
      </c>
      <c r="FY449" s="1">
        <v>42465</v>
      </c>
      <c r="FZ449">
        <v>1.1627999999999999E-2</v>
      </c>
      <c r="GA449" s="1">
        <v>42465</v>
      </c>
      <c r="GB449">
        <v>1.2831E-2</v>
      </c>
      <c r="GC449" s="1">
        <v>42465</v>
      </c>
      <c r="GD449">
        <v>1.4049000000000001E-2</v>
      </c>
      <c r="GE449" s="1">
        <v>42465</v>
      </c>
      <c r="GF449">
        <v>1.5146E-2</v>
      </c>
      <c r="GG449" s="1">
        <v>42465</v>
      </c>
      <c r="GH449">
        <v>1.6188999999999999E-2</v>
      </c>
      <c r="GI449" s="1">
        <v>42465</v>
      </c>
      <c r="GJ449">
        <v>1.7191000000000001E-2</v>
      </c>
      <c r="GK449" s="1">
        <v>42465</v>
      </c>
      <c r="GL449">
        <v>1.7975999999999999E-2</v>
      </c>
      <c r="GM449" s="1">
        <v>42465</v>
      </c>
      <c r="GN449">
        <v>1.8778E-2</v>
      </c>
      <c r="GO449" s="1">
        <v>42465</v>
      </c>
      <c r="GP449">
        <v>1.9608E-2</v>
      </c>
      <c r="GQ449" s="1">
        <v>42465</v>
      </c>
      <c r="GR449">
        <v>2.0468E-2</v>
      </c>
      <c r="GS449" s="1">
        <v>42465</v>
      </c>
      <c r="GT449">
        <v>2.1360000000000001E-2</v>
      </c>
      <c r="GU449" s="1">
        <v>42465</v>
      </c>
      <c r="GV449">
        <v>2.197E-2</v>
      </c>
      <c r="GW449" s="1">
        <v>42465</v>
      </c>
      <c r="GX449">
        <v>2.2582000000000001E-2</v>
      </c>
      <c r="GY449" s="1">
        <v>42465</v>
      </c>
      <c r="GZ449">
        <v>2.3213999999999999E-2</v>
      </c>
      <c r="HA449" s="1">
        <v>42465</v>
      </c>
      <c r="HB449">
        <v>2.3866999999999999E-2</v>
      </c>
      <c r="HC449" s="1">
        <v>42465</v>
      </c>
      <c r="HD449">
        <v>2.4542000000000001E-2</v>
      </c>
      <c r="HE449" s="1">
        <v>42465</v>
      </c>
      <c r="HF449">
        <v>2.4989000000000001E-2</v>
      </c>
      <c r="HG449" s="1">
        <v>42465</v>
      </c>
      <c r="HH449">
        <v>2.5429E-2</v>
      </c>
      <c r="HI449" s="1">
        <v>42465</v>
      </c>
      <c r="HJ449">
        <v>2.588E-2</v>
      </c>
      <c r="HK449" s="1">
        <v>42465</v>
      </c>
      <c r="HL449">
        <v>2.6342999999999998E-2</v>
      </c>
      <c r="HM449" s="1">
        <v>42465</v>
      </c>
      <c r="HN449">
        <v>2.6712E-2</v>
      </c>
      <c r="HO449" s="1">
        <v>42465</v>
      </c>
      <c r="HP449">
        <v>2.7303000000000001E-2</v>
      </c>
      <c r="HQ449" s="1">
        <v>42465</v>
      </c>
      <c r="HR449">
        <v>2.7802E-2</v>
      </c>
      <c r="HS449" s="1">
        <v>42465</v>
      </c>
      <c r="HT449">
        <v>2.8315E-2</v>
      </c>
      <c r="HU449" s="1">
        <v>42465</v>
      </c>
      <c r="HV449">
        <v>2.8840000000000001E-2</v>
      </c>
      <c r="HW449" s="1">
        <v>42465</v>
      </c>
      <c r="HX449">
        <v>2.92E-2</v>
      </c>
      <c r="HY449" s="1">
        <v>42465</v>
      </c>
      <c r="HZ449">
        <v>2.9378999999999999E-2</v>
      </c>
    </row>
    <row r="450" spans="1:234" x14ac:dyDescent="0.35">
      <c r="A450" s="1" vm="2425">
        <v>42466</v>
      </c>
      <c r="B450" vm="65">
        <v>13.47</v>
      </c>
      <c r="C450" s="1" vm="2414">
        <v>42464</v>
      </c>
      <c r="D450" vm="2426">
        <v>27.78</v>
      </c>
      <c r="E450" s="1" vm="2414">
        <v>42464</v>
      </c>
      <c r="F450" vm="2308">
        <v>59.2</v>
      </c>
      <c r="G450" s="1" vm="2342">
        <v>42439</v>
      </c>
      <c r="H450" vm="2427">
        <v>17.812100000000001</v>
      </c>
      <c r="I450" s="1" vm="2428">
        <v>43853</v>
      </c>
      <c r="J450">
        <v>8.1261605000000001E-2</v>
      </c>
      <c r="K450" s="1" vm="2428">
        <v>43853</v>
      </c>
      <c r="L450">
        <v>8.9930873800000005E-2</v>
      </c>
      <c r="M450" s="1" vm="2428">
        <v>43853</v>
      </c>
      <c r="N450">
        <v>8.1934238500000006E-2</v>
      </c>
      <c r="O450" s="1" vm="2428">
        <v>43853</v>
      </c>
      <c r="P450">
        <v>8.3892617700000005E-2</v>
      </c>
      <c r="Q450" s="1" vm="2428">
        <v>43853</v>
      </c>
      <c r="R450">
        <v>7.29644822E-2</v>
      </c>
      <c r="S450" s="1" vm="2428">
        <v>43853</v>
      </c>
      <c r="T450">
        <v>7.0822416499999999E-2</v>
      </c>
      <c r="U450" s="1" vm="2428">
        <v>43853</v>
      </c>
      <c r="V450">
        <v>4.6859450900000002E-2</v>
      </c>
      <c r="W450" s="1">
        <v>42466</v>
      </c>
      <c r="X450">
        <v>3.6290000000000003E-2</v>
      </c>
      <c r="Y450" s="1">
        <v>42466</v>
      </c>
      <c r="Z450">
        <v>3.7069999999999999E-2</v>
      </c>
      <c r="AA450" s="1">
        <v>42466</v>
      </c>
      <c r="AB450">
        <v>3.7199999999999997E-2</v>
      </c>
      <c r="AC450" s="1">
        <v>42466</v>
      </c>
      <c r="AD450">
        <v>3.7157000000000003E-2</v>
      </c>
      <c r="AE450" s="1">
        <v>42466</v>
      </c>
      <c r="AF450">
        <v>3.8341E-2</v>
      </c>
      <c r="AG450" s="1">
        <v>42466</v>
      </c>
      <c r="AH450">
        <v>3.9802999999999998E-2</v>
      </c>
      <c r="AI450" s="1">
        <v>42466</v>
      </c>
      <c r="AJ450">
        <v>4.0573999999999999E-2</v>
      </c>
      <c r="AK450" s="1">
        <v>42466</v>
      </c>
      <c r="AL450">
        <v>4.4978999999999998E-2</v>
      </c>
      <c r="AM450" s="1">
        <v>42466</v>
      </c>
      <c r="AN450">
        <v>5.2183E-2</v>
      </c>
      <c r="AO450" s="1">
        <v>42466</v>
      </c>
      <c r="AP450">
        <v>5.7096000000000001E-2</v>
      </c>
      <c r="AQ450" s="1">
        <v>42466</v>
      </c>
      <c r="AR450">
        <v>6.1136999999999997E-2</v>
      </c>
      <c r="AS450" s="1">
        <v>42466</v>
      </c>
      <c r="AT450">
        <v>6.5442E-2</v>
      </c>
      <c r="AU450" s="1">
        <v>42466</v>
      </c>
      <c r="AV450">
        <v>7.0029999999999995E-2</v>
      </c>
      <c r="AW450" s="1">
        <v>42466</v>
      </c>
      <c r="AX450">
        <v>7.4510999999999994E-2</v>
      </c>
      <c r="AY450" s="1">
        <v>42466</v>
      </c>
      <c r="AZ450">
        <v>7.8228000000000006E-2</v>
      </c>
      <c r="BA450" s="1">
        <v>42466</v>
      </c>
      <c r="BB450">
        <v>8.1934999999999994E-2</v>
      </c>
      <c r="BC450" s="1">
        <v>42466</v>
      </c>
      <c r="BD450">
        <v>8.9084999999999998E-2</v>
      </c>
      <c r="BE450" s="1">
        <v>42466</v>
      </c>
      <c r="BF450">
        <v>9.4388E-2</v>
      </c>
      <c r="BG450" s="1">
        <v>42466</v>
      </c>
      <c r="BH450">
        <v>9.9456000000000003E-2</v>
      </c>
      <c r="BI450" s="1">
        <v>42466</v>
      </c>
      <c r="BJ450">
        <v>0.105739</v>
      </c>
      <c r="BK450" s="1">
        <v>42466</v>
      </c>
      <c r="BL450">
        <v>0.11279599999999999</v>
      </c>
      <c r="BM450" s="1">
        <v>42466</v>
      </c>
      <c r="BN450">
        <v>0.11921900000000001</v>
      </c>
      <c r="BO450" s="1">
        <v>42466</v>
      </c>
      <c r="BP450">
        <v>0.12581800000000001</v>
      </c>
      <c r="BQ450" s="1">
        <v>42466</v>
      </c>
      <c r="BR450">
        <v>0.13292300000000001</v>
      </c>
      <c r="BS450" s="1">
        <v>42466</v>
      </c>
      <c r="BT450">
        <v>0.14124900000000001</v>
      </c>
      <c r="BU450" s="1">
        <v>42466</v>
      </c>
      <c r="BV450">
        <v>0.15195400000000001</v>
      </c>
      <c r="BW450" s="1">
        <v>42466</v>
      </c>
      <c r="BX450">
        <v>0.162355</v>
      </c>
      <c r="BY450" s="1">
        <v>42466</v>
      </c>
      <c r="BZ450">
        <v>0.17025999999999999</v>
      </c>
      <c r="CA450" s="1">
        <v>42466</v>
      </c>
      <c r="CB450">
        <v>0.17843500000000001</v>
      </c>
      <c r="CC450" s="1">
        <v>42466</v>
      </c>
      <c r="CD450">
        <v>0.18657000000000001</v>
      </c>
      <c r="CE450" s="1">
        <v>42466</v>
      </c>
      <c r="CF450">
        <v>0.193219</v>
      </c>
      <c r="CG450" s="1">
        <v>42466</v>
      </c>
      <c r="CH450">
        <v>0.204176</v>
      </c>
      <c r="CI450" s="1">
        <v>42466</v>
      </c>
      <c r="CJ450">
        <v>0.21373800000000001</v>
      </c>
      <c r="CK450" s="1">
        <v>42466</v>
      </c>
      <c r="CL450">
        <v>0.223917</v>
      </c>
      <c r="CM450" s="1">
        <v>42466</v>
      </c>
      <c r="CN450">
        <v>0.23466400000000001</v>
      </c>
      <c r="CO450" s="1">
        <v>42466</v>
      </c>
      <c r="CP450">
        <v>0.242202</v>
      </c>
      <c r="CQ450" s="1">
        <v>42466</v>
      </c>
      <c r="CR450">
        <v>0.24601100000000001</v>
      </c>
      <c r="CS450" s="1">
        <v>42466</v>
      </c>
      <c r="CT450">
        <v>4.0536999999999997E-2</v>
      </c>
      <c r="CU450" s="1">
        <v>42466</v>
      </c>
      <c r="CV450">
        <v>4.0564999999999997E-2</v>
      </c>
      <c r="CW450" s="1">
        <v>42466</v>
      </c>
      <c r="CX450">
        <v>4.0597000000000001E-2</v>
      </c>
      <c r="CY450" s="1">
        <v>42466</v>
      </c>
      <c r="CZ450">
        <v>4.0661000000000003E-2</v>
      </c>
      <c r="DA450" s="1">
        <v>42466</v>
      </c>
      <c r="DB450">
        <v>4.1488999999999998E-2</v>
      </c>
      <c r="DC450" s="1">
        <v>42466</v>
      </c>
      <c r="DD450">
        <v>4.2854000000000003E-2</v>
      </c>
      <c r="DE450" s="1">
        <v>42466</v>
      </c>
      <c r="DF450">
        <v>4.5150000000000003E-2</v>
      </c>
      <c r="DG450" s="1">
        <v>42466</v>
      </c>
      <c r="DH450">
        <v>4.8750000000000002E-2</v>
      </c>
      <c r="DI450" s="1">
        <v>42466</v>
      </c>
      <c r="DJ450">
        <v>5.2453E-2</v>
      </c>
      <c r="DK450" s="1">
        <v>42466</v>
      </c>
      <c r="DL450">
        <v>5.6728000000000001E-2</v>
      </c>
      <c r="DM450" s="1">
        <v>42466</v>
      </c>
      <c r="DN450">
        <v>6.1397E-2</v>
      </c>
      <c r="DO450" s="1">
        <v>42466</v>
      </c>
      <c r="DP450">
        <v>6.6154000000000004E-2</v>
      </c>
      <c r="DQ450" s="1">
        <v>42466</v>
      </c>
      <c r="DR450">
        <v>7.1475999999999998E-2</v>
      </c>
      <c r="DS450" s="1">
        <v>42466</v>
      </c>
      <c r="DT450">
        <v>7.6206999999999997E-2</v>
      </c>
      <c r="DU450" s="1">
        <v>42466</v>
      </c>
      <c r="DV450">
        <v>8.1363000000000005E-2</v>
      </c>
      <c r="DW450" s="1">
        <v>42466</v>
      </c>
      <c r="DX450">
        <v>8.6997000000000005E-2</v>
      </c>
      <c r="DY450" s="1">
        <v>42466</v>
      </c>
      <c r="DZ450">
        <v>9.2878000000000002E-2</v>
      </c>
      <c r="EA450" s="1">
        <v>42466</v>
      </c>
      <c r="EB450">
        <v>9.9312999999999999E-2</v>
      </c>
      <c r="EC450" s="1">
        <v>42466</v>
      </c>
      <c r="ED450">
        <v>0.10553899999999999</v>
      </c>
      <c r="EE450" s="1">
        <v>42466</v>
      </c>
      <c r="EF450">
        <v>0.112316</v>
      </c>
      <c r="EG450" s="1">
        <v>42466</v>
      </c>
      <c r="EH450">
        <v>0.11970699999999999</v>
      </c>
      <c r="EI450" s="1">
        <v>42466</v>
      </c>
      <c r="EJ450">
        <v>0.12681500000000001</v>
      </c>
      <c r="EK450" s="1">
        <v>42466</v>
      </c>
      <c r="EL450">
        <v>0.13451199999999999</v>
      </c>
      <c r="EM450" s="1">
        <v>42466</v>
      </c>
      <c r="EN450">
        <v>0.14285800000000001</v>
      </c>
      <c r="EO450" s="1">
        <v>42466</v>
      </c>
      <c r="EP450">
        <v>0.151919</v>
      </c>
      <c r="EQ450" s="1">
        <v>42466</v>
      </c>
      <c r="ER450">
        <v>0.16176699999999999</v>
      </c>
      <c r="ES450" s="1">
        <v>42466</v>
      </c>
      <c r="ET450">
        <v>0.17105100000000001</v>
      </c>
      <c r="EU450" s="1">
        <v>42466</v>
      </c>
      <c r="EV450">
        <v>0.18104200000000001</v>
      </c>
      <c r="EW450" s="1">
        <v>42466</v>
      </c>
      <c r="EX450">
        <v>0.191802</v>
      </c>
      <c r="EY450" s="1">
        <v>42466</v>
      </c>
      <c r="EZ450">
        <v>0.2034</v>
      </c>
      <c r="FA450" s="1">
        <v>42466</v>
      </c>
      <c r="FB450">
        <v>0.21307999999999999</v>
      </c>
      <c r="FC450" s="1">
        <v>42466</v>
      </c>
      <c r="FD450">
        <v>0.22942299999999999</v>
      </c>
      <c r="FE450" s="1">
        <v>42466</v>
      </c>
      <c r="FF450">
        <v>3.7820000000000002E-3</v>
      </c>
      <c r="FG450" s="1">
        <v>42466</v>
      </c>
      <c r="FH450">
        <v>3.9350000000000001E-3</v>
      </c>
      <c r="FI450" s="1">
        <v>42466</v>
      </c>
      <c r="FJ450">
        <v>4.0730000000000002E-3</v>
      </c>
      <c r="FK450" s="1">
        <v>42466</v>
      </c>
      <c r="FL450">
        <v>4.3499999999999997E-3</v>
      </c>
      <c r="FM450" s="1">
        <v>42466</v>
      </c>
      <c r="FN450">
        <v>6.306E-3</v>
      </c>
      <c r="FO450" s="1">
        <v>42466</v>
      </c>
      <c r="FP450">
        <v>6.3790000000000001E-3</v>
      </c>
      <c r="FQ450" s="1">
        <v>42466</v>
      </c>
      <c r="FR450">
        <v>7.2230000000000003E-3</v>
      </c>
      <c r="FS450" s="1">
        <v>42466</v>
      </c>
      <c r="FT450">
        <v>8.456E-3</v>
      </c>
      <c r="FU450" s="1">
        <v>42466</v>
      </c>
      <c r="FV450">
        <v>9.6699999999999998E-3</v>
      </c>
      <c r="FW450" s="1">
        <v>42466</v>
      </c>
      <c r="FX450">
        <v>1.0966E-2</v>
      </c>
      <c r="FY450" s="1">
        <v>42466</v>
      </c>
      <c r="FZ450">
        <v>1.1885E-2</v>
      </c>
      <c r="GA450" s="1">
        <v>42466</v>
      </c>
      <c r="GB450">
        <v>1.3115E-2</v>
      </c>
      <c r="GC450" s="1">
        <v>42466</v>
      </c>
      <c r="GD450">
        <v>1.4356000000000001E-2</v>
      </c>
      <c r="GE450" s="1">
        <v>42466</v>
      </c>
      <c r="GF450">
        <v>1.5483E-2</v>
      </c>
      <c r="GG450" s="1">
        <v>42466</v>
      </c>
      <c r="GH450">
        <v>1.6558E-2</v>
      </c>
      <c r="GI450" s="1">
        <v>42466</v>
      </c>
      <c r="GJ450">
        <v>1.7571E-2</v>
      </c>
      <c r="GK450" s="1">
        <v>42466</v>
      </c>
      <c r="GL450">
        <v>1.8377000000000001E-2</v>
      </c>
      <c r="GM450" s="1">
        <v>42466</v>
      </c>
      <c r="GN450">
        <v>1.9203000000000001E-2</v>
      </c>
      <c r="GO450" s="1">
        <v>42466</v>
      </c>
      <c r="GP450">
        <v>2.0057999999999999E-2</v>
      </c>
      <c r="GQ450" s="1">
        <v>42466</v>
      </c>
      <c r="GR450">
        <v>2.0944000000000001E-2</v>
      </c>
      <c r="GS450" s="1">
        <v>42466</v>
      </c>
      <c r="GT450">
        <v>2.1864000000000001E-2</v>
      </c>
      <c r="GU450" s="1">
        <v>42466</v>
      </c>
      <c r="GV450">
        <v>2.249E-2</v>
      </c>
      <c r="GW450" s="1">
        <v>42466</v>
      </c>
      <c r="GX450">
        <v>2.3118E-2</v>
      </c>
      <c r="GY450" s="1">
        <v>42466</v>
      </c>
      <c r="GZ450">
        <v>2.3767E-2</v>
      </c>
      <c r="HA450" s="1">
        <v>42466</v>
      </c>
      <c r="HB450">
        <v>2.4438000000000001E-2</v>
      </c>
      <c r="HC450" s="1">
        <v>42466</v>
      </c>
      <c r="HD450">
        <v>2.5131000000000001E-2</v>
      </c>
      <c r="HE450" s="1">
        <v>42466</v>
      </c>
      <c r="HF450">
        <v>2.5593999999999999E-2</v>
      </c>
      <c r="HG450" s="1">
        <v>42466</v>
      </c>
      <c r="HH450">
        <v>2.605E-2</v>
      </c>
      <c r="HI450" s="1">
        <v>42466</v>
      </c>
      <c r="HJ450">
        <v>2.6516999999999999E-2</v>
      </c>
      <c r="HK450" s="1">
        <v>42466</v>
      </c>
      <c r="HL450">
        <v>2.6997E-2</v>
      </c>
      <c r="HM450" s="1">
        <v>42466</v>
      </c>
      <c r="HN450">
        <v>2.7379000000000001E-2</v>
      </c>
      <c r="HO450" s="1">
        <v>42466</v>
      </c>
      <c r="HP450">
        <v>2.7993000000000001E-2</v>
      </c>
      <c r="HQ450" s="1">
        <v>42466</v>
      </c>
      <c r="HR450">
        <v>2.8511000000000002E-2</v>
      </c>
      <c r="HS450" s="1">
        <v>42466</v>
      </c>
      <c r="HT450">
        <v>2.9042999999999999E-2</v>
      </c>
      <c r="HU450" s="1">
        <v>42466</v>
      </c>
      <c r="HV450">
        <v>2.9588E-2</v>
      </c>
      <c r="HW450" s="1">
        <v>42466</v>
      </c>
      <c r="HX450">
        <v>2.9961999999999999E-2</v>
      </c>
      <c r="HY450" s="1">
        <v>42466</v>
      </c>
      <c r="HZ450">
        <v>3.0148999999999999E-2</v>
      </c>
    </row>
    <row r="451" spans="1:234" x14ac:dyDescent="0.35">
      <c r="A451" s="1" vm="2429">
        <v>42467</v>
      </c>
      <c r="B451" vm="2331">
        <v>13.36</v>
      </c>
      <c r="C451" s="1" vm="2419">
        <v>42465</v>
      </c>
      <c r="D451" vm="2430">
        <v>27.452500000000001</v>
      </c>
      <c r="E451" s="1" vm="2419">
        <v>42465</v>
      </c>
      <c r="F451" vm="2431">
        <v>58.36</v>
      </c>
      <c r="G451" s="1" vm="2348">
        <v>42440</v>
      </c>
      <c r="H451" vm="2432">
        <v>17.692499999999999</v>
      </c>
      <c r="I451" s="1" vm="2433">
        <v>43854</v>
      </c>
      <c r="J451">
        <v>8.0498691999999997E-2</v>
      </c>
      <c r="K451" s="1" vm="2433">
        <v>43854</v>
      </c>
      <c r="L451">
        <v>6.4154635700000004E-2</v>
      </c>
      <c r="M451" s="1" vm="2433">
        <v>43854</v>
      </c>
      <c r="N451">
        <v>8.8231940199999997E-2</v>
      </c>
      <c r="O451" s="1" vm="2433">
        <v>43854</v>
      </c>
      <c r="P451">
        <v>4.6778072499999997E-2</v>
      </c>
      <c r="Q451" s="1" vm="2433">
        <v>43854</v>
      </c>
      <c r="R451">
        <v>6.8812429499999994E-2</v>
      </c>
      <c r="S451" s="1" vm="2433">
        <v>43854</v>
      </c>
      <c r="T451">
        <v>7.7342780200000003E-2</v>
      </c>
      <c r="U451" s="1" vm="2433">
        <v>43854</v>
      </c>
      <c r="V451">
        <v>4.7119051100000003E-2</v>
      </c>
      <c r="W451" s="1">
        <v>42467</v>
      </c>
      <c r="X451">
        <v>3.6319999999999998E-2</v>
      </c>
      <c r="Y451" s="1">
        <v>42467</v>
      </c>
      <c r="Z451">
        <v>3.7249999999999998E-2</v>
      </c>
      <c r="AA451" s="1">
        <v>42467</v>
      </c>
      <c r="AB451">
        <v>3.7249999999999998E-2</v>
      </c>
      <c r="AC451" s="1">
        <v>42467</v>
      </c>
      <c r="AD451">
        <v>3.7199999999999997E-2</v>
      </c>
      <c r="AE451" s="1">
        <v>42467</v>
      </c>
      <c r="AF451">
        <v>3.8260000000000002E-2</v>
      </c>
      <c r="AG451" s="1">
        <v>42467</v>
      </c>
      <c r="AH451">
        <v>3.9715E-2</v>
      </c>
      <c r="AI451" s="1">
        <v>42467</v>
      </c>
      <c r="AJ451">
        <v>4.0474999999999997E-2</v>
      </c>
      <c r="AK451" s="1">
        <v>42467</v>
      </c>
      <c r="AL451">
        <v>4.5241999999999997E-2</v>
      </c>
      <c r="AM451" s="1">
        <v>42467</v>
      </c>
      <c r="AN451">
        <v>5.2318999999999997E-2</v>
      </c>
      <c r="AO451" s="1">
        <v>42467</v>
      </c>
      <c r="AP451">
        <v>5.7067E-2</v>
      </c>
      <c r="AQ451" s="1">
        <v>42467</v>
      </c>
      <c r="AR451">
        <v>6.1120000000000001E-2</v>
      </c>
      <c r="AS451" s="1">
        <v>42467</v>
      </c>
      <c r="AT451">
        <v>6.5654000000000004E-2</v>
      </c>
      <c r="AU451" s="1">
        <v>42467</v>
      </c>
      <c r="AV451">
        <v>7.0296999999999998E-2</v>
      </c>
      <c r="AW451" s="1">
        <v>42467</v>
      </c>
      <c r="AX451">
        <v>7.4816999999999995E-2</v>
      </c>
      <c r="AY451" s="1">
        <v>42467</v>
      </c>
      <c r="AZ451">
        <v>7.8663999999999998E-2</v>
      </c>
      <c r="BA451" s="1">
        <v>42467</v>
      </c>
      <c r="BB451">
        <v>8.2405999999999993E-2</v>
      </c>
      <c r="BC451" s="1">
        <v>42467</v>
      </c>
      <c r="BD451">
        <v>8.9072999999999999E-2</v>
      </c>
      <c r="BE451" s="1">
        <v>42467</v>
      </c>
      <c r="BF451">
        <v>9.4541E-2</v>
      </c>
      <c r="BG451" s="1">
        <v>42467</v>
      </c>
      <c r="BH451">
        <v>9.9999000000000005E-2</v>
      </c>
      <c r="BI451" s="1">
        <v>42467</v>
      </c>
      <c r="BJ451">
        <v>0.10620400000000001</v>
      </c>
      <c r="BK451" s="1">
        <v>42467</v>
      </c>
      <c r="BL451">
        <v>0.113029</v>
      </c>
      <c r="BM451" s="1">
        <v>42467</v>
      </c>
      <c r="BN451">
        <v>0.119283</v>
      </c>
      <c r="BO451" s="1">
        <v>42467</v>
      </c>
      <c r="BP451">
        <v>0.125718</v>
      </c>
      <c r="BQ451" s="1">
        <v>42467</v>
      </c>
      <c r="BR451">
        <v>0.132634</v>
      </c>
      <c r="BS451" s="1">
        <v>42467</v>
      </c>
      <c r="BT451">
        <v>0.141065</v>
      </c>
      <c r="BU451" s="1">
        <v>42467</v>
      </c>
      <c r="BV451">
        <v>0.15268399999999999</v>
      </c>
      <c r="BW451" s="1">
        <v>42467</v>
      </c>
      <c r="BX451">
        <v>0.16383900000000001</v>
      </c>
      <c r="BY451" s="1">
        <v>42467</v>
      </c>
      <c r="BZ451">
        <v>0.17183399999999999</v>
      </c>
      <c r="CA451" s="1">
        <v>42467</v>
      </c>
      <c r="CB451">
        <v>0.18013100000000001</v>
      </c>
      <c r="CC451" s="1">
        <v>42467</v>
      </c>
      <c r="CD451">
        <v>0.188468</v>
      </c>
      <c r="CE451" s="1">
        <v>42467</v>
      </c>
      <c r="CF451">
        <v>0.19528899999999999</v>
      </c>
      <c r="CG451" s="1">
        <v>42467</v>
      </c>
      <c r="CH451">
        <v>0.206541</v>
      </c>
      <c r="CI451" s="1">
        <v>42467</v>
      </c>
      <c r="CJ451">
        <v>0.21634400000000001</v>
      </c>
      <c r="CK451" s="1">
        <v>42467</v>
      </c>
      <c r="CL451">
        <v>0.226716</v>
      </c>
      <c r="CM451" s="1">
        <v>42467</v>
      </c>
      <c r="CN451">
        <v>0.23766999999999999</v>
      </c>
      <c r="CO451" s="1">
        <v>42467</v>
      </c>
      <c r="CP451">
        <v>0.24535499999999999</v>
      </c>
      <c r="CQ451" s="1">
        <v>42467</v>
      </c>
      <c r="CR451">
        <v>0.24923899999999999</v>
      </c>
      <c r="CS451" s="1">
        <v>42467</v>
      </c>
      <c r="CT451">
        <v>4.0526E-2</v>
      </c>
      <c r="CU451" s="1">
        <v>42467</v>
      </c>
      <c r="CV451">
        <v>4.0554E-2</v>
      </c>
      <c r="CW451" s="1">
        <v>42467</v>
      </c>
      <c r="CX451">
        <v>4.0585999999999997E-2</v>
      </c>
      <c r="CY451" s="1">
        <v>42467</v>
      </c>
      <c r="CZ451">
        <v>4.0649999999999999E-2</v>
      </c>
      <c r="DA451" s="1">
        <v>42467</v>
      </c>
      <c r="DB451">
        <v>4.1438999999999997E-2</v>
      </c>
      <c r="DC451" s="1">
        <v>42467</v>
      </c>
      <c r="DD451">
        <v>4.2819999999999997E-2</v>
      </c>
      <c r="DE451" s="1">
        <v>42467</v>
      </c>
      <c r="DF451">
        <v>4.5255999999999998E-2</v>
      </c>
      <c r="DG451" s="1">
        <v>42467</v>
      </c>
      <c r="DH451">
        <v>4.8917000000000002E-2</v>
      </c>
      <c r="DI451" s="1">
        <v>42467</v>
      </c>
      <c r="DJ451">
        <v>5.2811999999999998E-2</v>
      </c>
      <c r="DK451" s="1">
        <v>42467</v>
      </c>
      <c r="DL451">
        <v>5.7107999999999999E-2</v>
      </c>
      <c r="DM451" s="1">
        <v>42467</v>
      </c>
      <c r="DN451">
        <v>6.1766000000000001E-2</v>
      </c>
      <c r="DO451" s="1">
        <v>42467</v>
      </c>
      <c r="DP451">
        <v>6.6488000000000005E-2</v>
      </c>
      <c r="DQ451" s="1">
        <v>42467</v>
      </c>
      <c r="DR451">
        <v>7.1765999999999996E-2</v>
      </c>
      <c r="DS451" s="1">
        <v>42467</v>
      </c>
      <c r="DT451">
        <v>7.6450000000000004E-2</v>
      </c>
      <c r="DU451" s="1">
        <v>42467</v>
      </c>
      <c r="DV451">
        <v>8.1551999999999999E-2</v>
      </c>
      <c r="DW451" s="1">
        <v>42467</v>
      </c>
      <c r="DX451">
        <v>8.7122000000000005E-2</v>
      </c>
      <c r="DY451" s="1">
        <v>42467</v>
      </c>
      <c r="DZ451">
        <v>9.3019000000000004E-2</v>
      </c>
      <c r="EA451" s="1">
        <v>42467</v>
      </c>
      <c r="EB451">
        <v>9.9471000000000004E-2</v>
      </c>
      <c r="EC451" s="1">
        <v>42467</v>
      </c>
      <c r="ED451">
        <v>0.105715</v>
      </c>
      <c r="EE451" s="1">
        <v>42467</v>
      </c>
      <c r="EF451">
        <v>0.112513</v>
      </c>
      <c r="EG451" s="1">
        <v>42467</v>
      </c>
      <c r="EH451">
        <v>0.119926</v>
      </c>
      <c r="EI451" s="1">
        <v>42467</v>
      </c>
      <c r="EJ451">
        <v>0.127057</v>
      </c>
      <c r="EK451" s="1">
        <v>42467</v>
      </c>
      <c r="EL451">
        <v>0.13478000000000001</v>
      </c>
      <c r="EM451" s="1">
        <v>42467</v>
      </c>
      <c r="EN451">
        <v>0.143155</v>
      </c>
      <c r="EO451" s="1">
        <v>42467</v>
      </c>
      <c r="EP451">
        <v>0.15224799999999999</v>
      </c>
      <c r="EQ451" s="1">
        <v>42467</v>
      </c>
      <c r="ER451">
        <v>0.162132</v>
      </c>
      <c r="ES451" s="1">
        <v>42467</v>
      </c>
      <c r="ET451">
        <v>0.17145199999999999</v>
      </c>
      <c r="EU451" s="1">
        <v>42467</v>
      </c>
      <c r="EV451">
        <v>0.18148300000000001</v>
      </c>
      <c r="EW451" s="1">
        <v>42467</v>
      </c>
      <c r="EX451">
        <v>0.19228700000000001</v>
      </c>
      <c r="EY451" s="1">
        <v>42467</v>
      </c>
      <c r="EZ451">
        <v>0.20393500000000001</v>
      </c>
      <c r="FA451" s="1">
        <v>42467</v>
      </c>
      <c r="FB451">
        <v>0.21365700000000001</v>
      </c>
      <c r="FC451" s="1">
        <v>42467</v>
      </c>
      <c r="FD451">
        <v>0.230072</v>
      </c>
      <c r="FE451" s="1">
        <v>42467</v>
      </c>
      <c r="FF451">
        <v>3.7820000000000002E-3</v>
      </c>
      <c r="FG451" s="1">
        <v>42467</v>
      </c>
      <c r="FH451">
        <v>3.9630000000000004E-3</v>
      </c>
      <c r="FI451" s="1">
        <v>42467</v>
      </c>
      <c r="FJ451">
        <v>4.0850000000000001E-3</v>
      </c>
      <c r="FK451" s="1">
        <v>42467</v>
      </c>
      <c r="FL451">
        <v>4.3299999999999996E-3</v>
      </c>
      <c r="FM451" s="1">
        <v>42467</v>
      </c>
      <c r="FN451">
        <v>6.2880000000000002E-3</v>
      </c>
      <c r="FO451" s="1">
        <v>42467</v>
      </c>
      <c r="FP451">
        <v>6.2690000000000003E-3</v>
      </c>
      <c r="FQ451" s="1">
        <v>42467</v>
      </c>
      <c r="FR451">
        <v>7.0429999999999998E-3</v>
      </c>
      <c r="FS451" s="1">
        <v>42467</v>
      </c>
      <c r="FT451">
        <v>8.1720000000000004E-3</v>
      </c>
      <c r="FU451" s="1">
        <v>42467</v>
      </c>
      <c r="FV451">
        <v>9.2739999999999993E-3</v>
      </c>
      <c r="FW451" s="1">
        <v>42467</v>
      </c>
      <c r="FX451">
        <v>1.0474000000000001E-2</v>
      </c>
      <c r="FY451" s="1">
        <v>42467</v>
      </c>
      <c r="FZ451">
        <v>1.1313999999999999E-2</v>
      </c>
      <c r="GA451" s="1">
        <v>42467</v>
      </c>
      <c r="GB451">
        <v>1.2479000000000001E-2</v>
      </c>
      <c r="GC451" s="1">
        <v>42467</v>
      </c>
      <c r="GD451">
        <v>1.3665999999999999E-2</v>
      </c>
      <c r="GE451" s="1">
        <v>42467</v>
      </c>
      <c r="GF451">
        <v>1.4765E-2</v>
      </c>
      <c r="GG451" s="1">
        <v>42467</v>
      </c>
      <c r="GH451">
        <v>1.5812E-2</v>
      </c>
      <c r="GI451" s="1">
        <v>42467</v>
      </c>
      <c r="GJ451">
        <v>1.6806000000000001E-2</v>
      </c>
      <c r="GK451" s="1">
        <v>42467</v>
      </c>
      <c r="GL451">
        <v>1.7586000000000001E-2</v>
      </c>
      <c r="GM451" s="1">
        <v>42467</v>
      </c>
      <c r="GN451">
        <v>1.8384000000000001E-2</v>
      </c>
      <c r="GO451" s="1">
        <v>42467</v>
      </c>
      <c r="GP451">
        <v>1.9209E-2</v>
      </c>
      <c r="GQ451" s="1">
        <v>42467</v>
      </c>
      <c r="GR451">
        <v>2.0063999999999999E-2</v>
      </c>
      <c r="GS451" s="1">
        <v>42467</v>
      </c>
      <c r="GT451">
        <v>2.0951000000000001E-2</v>
      </c>
      <c r="GU451" s="1">
        <v>42467</v>
      </c>
      <c r="GV451">
        <v>2.155E-2</v>
      </c>
      <c r="GW451" s="1">
        <v>42467</v>
      </c>
      <c r="GX451">
        <v>2.2152000000000002E-2</v>
      </c>
      <c r="GY451" s="1">
        <v>42467</v>
      </c>
      <c r="GZ451">
        <v>2.2773000000000002E-2</v>
      </c>
      <c r="HA451" s="1">
        <v>42467</v>
      </c>
      <c r="HB451">
        <v>2.3414000000000001E-2</v>
      </c>
      <c r="HC451" s="1">
        <v>42467</v>
      </c>
      <c r="HD451">
        <v>2.4077000000000001E-2</v>
      </c>
      <c r="HE451" s="1">
        <v>42467</v>
      </c>
      <c r="HF451">
        <v>2.4513E-2</v>
      </c>
      <c r="HG451" s="1">
        <v>42467</v>
      </c>
      <c r="HH451">
        <v>2.4941999999999999E-2</v>
      </c>
      <c r="HI451" s="1">
        <v>42467</v>
      </c>
      <c r="HJ451">
        <v>2.5381999999999998E-2</v>
      </c>
      <c r="HK451" s="1">
        <v>42467</v>
      </c>
      <c r="HL451">
        <v>2.5832000000000001E-2</v>
      </c>
      <c r="HM451" s="1">
        <v>42467</v>
      </c>
      <c r="HN451">
        <v>2.6192E-2</v>
      </c>
      <c r="HO451" s="1">
        <v>42467</v>
      </c>
      <c r="HP451">
        <v>2.6768E-2</v>
      </c>
      <c r="HQ451" s="1">
        <v>42467</v>
      </c>
      <c r="HR451">
        <v>2.7254E-2</v>
      </c>
      <c r="HS451" s="1">
        <v>42467</v>
      </c>
      <c r="HT451">
        <v>2.7753E-2</v>
      </c>
      <c r="HU451" s="1">
        <v>42467</v>
      </c>
      <c r="HV451">
        <v>2.8264999999999998E-2</v>
      </c>
      <c r="HW451" s="1">
        <v>42467</v>
      </c>
      <c r="HX451">
        <v>2.8615000000000002E-2</v>
      </c>
      <c r="HY451" s="1">
        <v>42467</v>
      </c>
      <c r="HZ451">
        <v>2.879E-2</v>
      </c>
    </row>
    <row r="452" spans="1:234" x14ac:dyDescent="0.35">
      <c r="A452" s="1" vm="2434">
        <v>42468</v>
      </c>
      <c r="B452" vm="2435">
        <v>13.52</v>
      </c>
      <c r="C452" s="1" vm="2425">
        <v>42466</v>
      </c>
      <c r="D452" vm="2436">
        <v>27.74</v>
      </c>
      <c r="E452" s="1" vm="2425">
        <v>42466</v>
      </c>
      <c r="F452" vm="2437">
        <v>58.81</v>
      </c>
      <c r="G452" s="1" vm="2353">
        <v>42443</v>
      </c>
      <c r="H452" vm="2438">
        <v>17.746400000000001</v>
      </c>
      <c r="I452" s="1" vm="2439">
        <v>43857</v>
      </c>
      <c r="J452">
        <v>8.5057584500000005E-2</v>
      </c>
      <c r="K452" s="1" vm="2439">
        <v>43857</v>
      </c>
      <c r="L452">
        <v>5.4891804699999998E-2</v>
      </c>
      <c r="M452" s="1" vm="2439">
        <v>43857</v>
      </c>
      <c r="N452">
        <v>6.9365510500000005E-2</v>
      </c>
      <c r="O452" s="1" vm="2439">
        <v>43857</v>
      </c>
      <c r="P452">
        <v>4.9381820700000002E-2</v>
      </c>
      <c r="Q452" s="1" vm="2439">
        <v>43857</v>
      </c>
      <c r="R452">
        <v>4.9637460600000002E-2</v>
      </c>
      <c r="S452" s="1" vm="2439">
        <v>43857</v>
      </c>
      <c r="T452">
        <v>6.6339051600000004E-2</v>
      </c>
      <c r="U452" s="1" vm="2439">
        <v>43857</v>
      </c>
      <c r="V452">
        <v>6.7165089900000002E-2</v>
      </c>
      <c r="W452" s="1">
        <v>42468</v>
      </c>
      <c r="X452">
        <v>3.6569999999999998E-2</v>
      </c>
      <c r="Y452" s="1">
        <v>42468</v>
      </c>
      <c r="Z452">
        <v>3.6787E-2</v>
      </c>
      <c r="AA452" s="1">
        <v>42468</v>
      </c>
      <c r="AB452">
        <v>3.7010000000000001E-2</v>
      </c>
      <c r="AC452" s="1">
        <v>42468</v>
      </c>
      <c r="AD452">
        <v>3.7023E-2</v>
      </c>
      <c r="AE452" s="1">
        <v>42468</v>
      </c>
      <c r="AF452">
        <v>3.8274000000000002E-2</v>
      </c>
      <c r="AG452" s="1">
        <v>42468</v>
      </c>
      <c r="AH452">
        <v>3.9690000000000003E-2</v>
      </c>
      <c r="AI452" s="1">
        <v>42468</v>
      </c>
      <c r="AJ452">
        <v>4.0644E-2</v>
      </c>
      <c r="AK452" s="1">
        <v>42468</v>
      </c>
      <c r="AL452">
        <v>4.5135000000000002E-2</v>
      </c>
      <c r="AM452" s="1">
        <v>42468</v>
      </c>
      <c r="AN452">
        <v>5.1949000000000002E-2</v>
      </c>
      <c r="AO452" s="1">
        <v>42468</v>
      </c>
      <c r="AP452">
        <v>5.6713E-2</v>
      </c>
      <c r="AQ452" s="1">
        <v>42468</v>
      </c>
      <c r="AR452">
        <v>6.0992999999999999E-2</v>
      </c>
      <c r="AS452" s="1">
        <v>42468</v>
      </c>
      <c r="AT452">
        <v>6.5698999999999994E-2</v>
      </c>
      <c r="AU452" s="1">
        <v>42468</v>
      </c>
      <c r="AV452">
        <v>7.0283999999999999E-2</v>
      </c>
      <c r="AW452" s="1">
        <v>42468</v>
      </c>
      <c r="AX452">
        <v>7.4772000000000005E-2</v>
      </c>
      <c r="AY452" s="1">
        <v>42468</v>
      </c>
      <c r="AZ452">
        <v>7.8766000000000003E-2</v>
      </c>
      <c r="BA452" s="1">
        <v>42468</v>
      </c>
      <c r="BB452">
        <v>8.2568000000000003E-2</v>
      </c>
      <c r="BC452" s="1">
        <v>42468</v>
      </c>
      <c r="BD452">
        <v>8.9122999999999994E-2</v>
      </c>
      <c r="BE452" s="1">
        <v>42468</v>
      </c>
      <c r="BF452">
        <v>9.4520999999999994E-2</v>
      </c>
      <c r="BG452" s="1">
        <v>42468</v>
      </c>
      <c r="BH452">
        <v>9.9918999999999994E-2</v>
      </c>
      <c r="BI452" s="1">
        <v>42468</v>
      </c>
      <c r="BJ452">
        <v>0.106142</v>
      </c>
      <c r="BK452" s="1">
        <v>42468</v>
      </c>
      <c r="BL452">
        <v>0.113008</v>
      </c>
      <c r="BM452" s="1">
        <v>42468</v>
      </c>
      <c r="BN452">
        <v>0.119357</v>
      </c>
      <c r="BO452" s="1">
        <v>42468</v>
      </c>
      <c r="BP452">
        <v>0.125917</v>
      </c>
      <c r="BQ452" s="1">
        <v>42468</v>
      </c>
      <c r="BR452">
        <v>0.13297800000000001</v>
      </c>
      <c r="BS452" s="1">
        <v>42468</v>
      </c>
      <c r="BT452">
        <v>0.14127700000000001</v>
      </c>
      <c r="BU452" s="1">
        <v>42468</v>
      </c>
      <c r="BV452">
        <v>0.15196899999999999</v>
      </c>
      <c r="BW452" s="1">
        <v>42468</v>
      </c>
      <c r="BX452">
        <v>0.16256799999999999</v>
      </c>
      <c r="BY452" s="1">
        <v>42468</v>
      </c>
      <c r="BZ452">
        <v>0.17129900000000001</v>
      </c>
      <c r="CA452" s="1">
        <v>42468</v>
      </c>
      <c r="CB452">
        <v>0.18012300000000001</v>
      </c>
      <c r="CC452" s="1">
        <v>42468</v>
      </c>
      <c r="CD452">
        <v>0.18828800000000001</v>
      </c>
      <c r="CE452" s="1">
        <v>42468</v>
      </c>
      <c r="CF452">
        <v>0.19495799999999999</v>
      </c>
      <c r="CG452" s="1">
        <v>42468</v>
      </c>
      <c r="CH452">
        <v>0.20593900000000001</v>
      </c>
      <c r="CI452" s="1">
        <v>42468</v>
      </c>
      <c r="CJ452">
        <v>0.21555099999999999</v>
      </c>
      <c r="CK452" s="1">
        <v>42468</v>
      </c>
      <c r="CL452">
        <v>0.22586400000000001</v>
      </c>
      <c r="CM452" s="1">
        <v>42468</v>
      </c>
      <c r="CN452">
        <v>0.23675499999999999</v>
      </c>
      <c r="CO452" s="1">
        <v>42468</v>
      </c>
      <c r="CP452">
        <v>0.244395</v>
      </c>
      <c r="CQ452" s="1">
        <v>42468</v>
      </c>
      <c r="CR452">
        <v>0.24825700000000001</v>
      </c>
      <c r="CS452" s="1">
        <v>42468</v>
      </c>
      <c r="CT452">
        <v>4.0501000000000002E-2</v>
      </c>
      <c r="CU452" s="1">
        <v>42468</v>
      </c>
      <c r="CV452">
        <v>4.0528000000000002E-2</v>
      </c>
      <c r="CW452" s="1">
        <v>42468</v>
      </c>
      <c r="CX452">
        <v>4.0559999999999999E-2</v>
      </c>
      <c r="CY452" s="1">
        <v>42468</v>
      </c>
      <c r="CZ452">
        <v>4.0624E-2</v>
      </c>
      <c r="DA452" s="1">
        <v>42468</v>
      </c>
      <c r="DB452">
        <v>4.1535000000000002E-2</v>
      </c>
      <c r="DC452" s="1">
        <v>42468</v>
      </c>
      <c r="DD452">
        <v>4.2861999999999997E-2</v>
      </c>
      <c r="DE452" s="1">
        <v>42468</v>
      </c>
      <c r="DF452">
        <v>4.5203E-2</v>
      </c>
      <c r="DG452" s="1">
        <v>42468</v>
      </c>
      <c r="DH452">
        <v>4.8748E-2</v>
      </c>
      <c r="DI452" s="1">
        <v>42468</v>
      </c>
      <c r="DJ452">
        <v>5.2574000000000003E-2</v>
      </c>
      <c r="DK452" s="1">
        <v>42468</v>
      </c>
      <c r="DL452">
        <v>5.6989999999999999E-2</v>
      </c>
      <c r="DM452" s="1">
        <v>42468</v>
      </c>
      <c r="DN452">
        <v>6.1720999999999998E-2</v>
      </c>
      <c r="DO452" s="1">
        <v>42468</v>
      </c>
      <c r="DP452">
        <v>6.6392999999999994E-2</v>
      </c>
      <c r="DQ452" s="1">
        <v>42468</v>
      </c>
      <c r="DR452">
        <v>7.1610999999999994E-2</v>
      </c>
      <c r="DS452" s="1">
        <v>42468</v>
      </c>
      <c r="DT452">
        <v>7.6283000000000004E-2</v>
      </c>
      <c r="DU452" s="1">
        <v>42468</v>
      </c>
      <c r="DV452">
        <v>8.1370999999999999E-2</v>
      </c>
      <c r="DW452" s="1">
        <v>42468</v>
      </c>
      <c r="DX452">
        <v>8.6926000000000003E-2</v>
      </c>
      <c r="DY452" s="1">
        <v>42468</v>
      </c>
      <c r="DZ452">
        <v>9.2730999999999994E-2</v>
      </c>
      <c r="EA452" s="1">
        <v>42468</v>
      </c>
      <c r="EB452">
        <v>9.9075999999999997E-2</v>
      </c>
      <c r="EC452" s="1">
        <v>42468</v>
      </c>
      <c r="ED452">
        <v>0.105353</v>
      </c>
      <c r="EE452" s="1">
        <v>42468</v>
      </c>
      <c r="EF452">
        <v>0.112193</v>
      </c>
      <c r="EG452" s="1">
        <v>42468</v>
      </c>
      <c r="EH452">
        <v>0.119657</v>
      </c>
      <c r="EI452" s="1">
        <v>42468</v>
      </c>
      <c r="EJ452">
        <v>0.12676200000000001</v>
      </c>
      <c r="EK452" s="1">
        <v>42468</v>
      </c>
      <c r="EL452">
        <v>0.13445699999999999</v>
      </c>
      <c r="EM452" s="1">
        <v>42468</v>
      </c>
      <c r="EN452">
        <v>0.14280000000000001</v>
      </c>
      <c r="EO452" s="1">
        <v>42468</v>
      </c>
      <c r="EP452">
        <v>0.15185699999999999</v>
      </c>
      <c r="EQ452" s="1">
        <v>42468</v>
      </c>
      <c r="ER452">
        <v>0.16170300000000001</v>
      </c>
      <c r="ES452" s="1">
        <v>42468</v>
      </c>
      <c r="ET452">
        <v>0.170982</v>
      </c>
      <c r="EU452" s="1">
        <v>42468</v>
      </c>
      <c r="EV452">
        <v>0.18096899999999999</v>
      </c>
      <c r="EW452" s="1">
        <v>42468</v>
      </c>
      <c r="EX452">
        <v>0.19172400000000001</v>
      </c>
      <c r="EY452" s="1">
        <v>42468</v>
      </c>
      <c r="EZ452">
        <v>0.203318</v>
      </c>
      <c r="FA452" s="1">
        <v>42468</v>
      </c>
      <c r="FB452">
        <v>0.21299399999999999</v>
      </c>
      <c r="FC452" s="1">
        <v>42468</v>
      </c>
      <c r="FD452">
        <v>0.22933000000000001</v>
      </c>
      <c r="FE452" s="1">
        <v>42468</v>
      </c>
      <c r="FF452">
        <v>3.7750000000000001E-3</v>
      </c>
      <c r="FG452" s="1">
        <v>42468</v>
      </c>
      <c r="FH452">
        <v>3.9500000000000004E-3</v>
      </c>
      <c r="FI452" s="1">
        <v>42468</v>
      </c>
      <c r="FJ452">
        <v>4.071E-3</v>
      </c>
      <c r="FK452" s="1">
        <v>42468</v>
      </c>
      <c r="FL452">
        <v>4.3119999999999999E-3</v>
      </c>
      <c r="FM452" s="1">
        <v>42468</v>
      </c>
      <c r="FN452">
        <v>6.3080000000000002E-3</v>
      </c>
      <c r="FO452" s="1">
        <v>42468</v>
      </c>
      <c r="FP452">
        <v>6.3579999999999999E-3</v>
      </c>
      <c r="FQ452" s="1">
        <v>42468</v>
      </c>
      <c r="FR452">
        <v>7.1669999999999998E-3</v>
      </c>
      <c r="FS452" s="1">
        <v>42468</v>
      </c>
      <c r="FT452">
        <v>8.3689999999999997E-3</v>
      </c>
      <c r="FU452" s="1">
        <v>42468</v>
      </c>
      <c r="FV452">
        <v>9.5460000000000007E-3</v>
      </c>
      <c r="FW452" s="1">
        <v>42468</v>
      </c>
      <c r="FX452">
        <v>1.0807000000000001E-2</v>
      </c>
      <c r="FY452" s="1">
        <v>42468</v>
      </c>
      <c r="FZ452">
        <v>1.1691E-2</v>
      </c>
      <c r="GA452" s="1">
        <v>42468</v>
      </c>
      <c r="GB452">
        <v>1.2885000000000001E-2</v>
      </c>
      <c r="GC452" s="1">
        <v>42468</v>
      </c>
      <c r="GD452">
        <v>1.4109E-2</v>
      </c>
      <c r="GE452" s="1">
        <v>42468</v>
      </c>
      <c r="GF452">
        <v>1.5235E-2</v>
      </c>
      <c r="GG452" s="1">
        <v>42468</v>
      </c>
      <c r="GH452">
        <v>1.6305E-2</v>
      </c>
      <c r="GI452" s="1">
        <v>42468</v>
      </c>
      <c r="GJ452">
        <v>1.7336000000000001E-2</v>
      </c>
      <c r="GK452" s="1">
        <v>42468</v>
      </c>
      <c r="GL452">
        <v>1.8149999999999999E-2</v>
      </c>
      <c r="GM452" s="1">
        <v>42468</v>
      </c>
      <c r="GN452">
        <v>1.8984000000000001E-2</v>
      </c>
      <c r="GO452" s="1">
        <v>42468</v>
      </c>
      <c r="GP452">
        <v>1.9847E-2</v>
      </c>
      <c r="GQ452" s="1">
        <v>42468</v>
      </c>
      <c r="GR452">
        <v>2.0742E-2</v>
      </c>
      <c r="GS452" s="1">
        <v>42468</v>
      </c>
      <c r="GT452">
        <v>2.1669999999999998E-2</v>
      </c>
      <c r="GU452" s="1">
        <v>42468</v>
      </c>
      <c r="GV452">
        <v>2.2303E-2</v>
      </c>
      <c r="GW452" s="1">
        <v>42468</v>
      </c>
      <c r="GX452">
        <v>2.2939999999999999E-2</v>
      </c>
      <c r="GY452" s="1">
        <v>42468</v>
      </c>
      <c r="GZ452">
        <v>2.3597E-2</v>
      </c>
      <c r="HA452" s="1">
        <v>42468</v>
      </c>
      <c r="HB452">
        <v>2.4277E-2</v>
      </c>
      <c r="HC452" s="1">
        <v>42468</v>
      </c>
      <c r="HD452">
        <v>2.4979999999999999E-2</v>
      </c>
      <c r="HE452" s="1">
        <v>42468</v>
      </c>
      <c r="HF452">
        <v>2.5447999999999998E-2</v>
      </c>
      <c r="HG452" s="1">
        <v>42468</v>
      </c>
      <c r="HH452">
        <v>2.5906999999999999E-2</v>
      </c>
      <c r="HI452" s="1">
        <v>42468</v>
      </c>
      <c r="HJ452">
        <v>2.6379E-2</v>
      </c>
      <c r="HK452" s="1">
        <v>42468</v>
      </c>
      <c r="HL452">
        <v>2.6863000000000001E-2</v>
      </c>
      <c r="HM452" s="1">
        <v>42468</v>
      </c>
      <c r="HN452">
        <v>2.725E-2</v>
      </c>
      <c r="HO452" s="1">
        <v>42468</v>
      </c>
      <c r="HP452">
        <v>2.7869999999999999E-2</v>
      </c>
      <c r="HQ452" s="1">
        <v>42468</v>
      </c>
      <c r="HR452">
        <v>2.8393000000000002E-2</v>
      </c>
      <c r="HS452" s="1">
        <v>42468</v>
      </c>
      <c r="HT452">
        <v>2.8930000000000001E-2</v>
      </c>
      <c r="HU452" s="1">
        <v>42468</v>
      </c>
      <c r="HV452">
        <v>2.9482000000000001E-2</v>
      </c>
      <c r="HW452" s="1">
        <v>42468</v>
      </c>
      <c r="HX452">
        <v>2.9860999999999999E-2</v>
      </c>
      <c r="HY452" s="1">
        <v>42468</v>
      </c>
      <c r="HZ452">
        <v>3.0048999999999999E-2</v>
      </c>
    </row>
    <row r="453" spans="1:234" x14ac:dyDescent="0.35">
      <c r="A453" s="1" vm="2440">
        <v>42471</v>
      </c>
      <c r="B453" vm="1963">
        <v>13.33</v>
      </c>
      <c r="C453" s="1" vm="2429">
        <v>42467</v>
      </c>
      <c r="D453" vm="2441">
        <v>27.135000000000002</v>
      </c>
      <c r="E453" s="1" vm="2429">
        <v>42467</v>
      </c>
      <c r="F453" vm="2442">
        <v>57.32</v>
      </c>
      <c r="G453" s="1" vm="2358">
        <v>42444</v>
      </c>
      <c r="H453" vm="2199">
        <v>17.88</v>
      </c>
      <c r="I453" s="1" vm="2443">
        <v>43858</v>
      </c>
      <c r="J453">
        <v>5.5518239900000002E-2</v>
      </c>
      <c r="K453" s="1" vm="2443">
        <v>43858</v>
      </c>
      <c r="L453">
        <v>5.6182879099999999E-2</v>
      </c>
      <c r="M453" s="1" vm="2443">
        <v>43858</v>
      </c>
      <c r="N453">
        <v>5.1854264599999998E-2</v>
      </c>
      <c r="O453" s="1" vm="2443">
        <v>43858</v>
      </c>
      <c r="P453">
        <v>6.2943255899999995E-2</v>
      </c>
      <c r="Q453" s="1" vm="2443">
        <v>43858</v>
      </c>
      <c r="R453">
        <v>4.6460170000000002E-2</v>
      </c>
      <c r="S453" s="1" vm="2443">
        <v>43858</v>
      </c>
      <c r="T453">
        <v>8.2162150000000003E-2</v>
      </c>
      <c r="U453" s="1" vm="2443">
        <v>43858</v>
      </c>
      <c r="V453">
        <v>7.3060111799999994E-2</v>
      </c>
      <c r="W453" s="1">
        <v>42471</v>
      </c>
      <c r="X453">
        <v>3.7600000000000001E-2</v>
      </c>
      <c r="Y453" s="1">
        <v>42471</v>
      </c>
      <c r="Z453">
        <v>3.73E-2</v>
      </c>
      <c r="AA453" s="1">
        <v>42471</v>
      </c>
      <c r="AB453">
        <v>3.7150000000000002E-2</v>
      </c>
      <c r="AC453" s="1">
        <v>42471</v>
      </c>
      <c r="AD453">
        <v>3.7270999999999999E-2</v>
      </c>
      <c r="AE453" s="1">
        <v>42471</v>
      </c>
      <c r="AF453">
        <v>3.8314000000000001E-2</v>
      </c>
      <c r="AG453" s="1">
        <v>42471</v>
      </c>
      <c r="AH453">
        <v>3.9655999999999997E-2</v>
      </c>
      <c r="AI453" s="1">
        <v>42471</v>
      </c>
      <c r="AJ453">
        <v>4.0653000000000002E-2</v>
      </c>
      <c r="AK453" s="1">
        <v>42471</v>
      </c>
      <c r="AL453">
        <v>4.5256999999999999E-2</v>
      </c>
      <c r="AM453" s="1">
        <v>42471</v>
      </c>
      <c r="AN453">
        <v>5.2048999999999998E-2</v>
      </c>
      <c r="AO453" s="1">
        <v>42471</v>
      </c>
      <c r="AP453">
        <v>5.6781999999999999E-2</v>
      </c>
      <c r="AQ453" s="1">
        <v>42471</v>
      </c>
      <c r="AR453">
        <v>6.1093000000000001E-2</v>
      </c>
      <c r="AS453" s="1">
        <v>42471</v>
      </c>
      <c r="AT453">
        <v>6.5778000000000003E-2</v>
      </c>
      <c r="AU453" s="1">
        <v>42471</v>
      </c>
      <c r="AV453">
        <v>7.0390999999999995E-2</v>
      </c>
      <c r="AW453" s="1">
        <v>42471</v>
      </c>
      <c r="AX453">
        <v>7.4880000000000002E-2</v>
      </c>
      <c r="AY453" s="1">
        <v>42471</v>
      </c>
      <c r="AZ453">
        <v>7.8823000000000004E-2</v>
      </c>
      <c r="BA453" s="1">
        <v>42471</v>
      </c>
      <c r="BB453">
        <v>8.2749000000000003E-2</v>
      </c>
      <c r="BC453" s="1">
        <v>42471</v>
      </c>
      <c r="BD453">
        <v>8.9296E-2</v>
      </c>
      <c r="BE453" s="1">
        <v>42471</v>
      </c>
      <c r="BF453">
        <v>9.4868999999999995E-2</v>
      </c>
      <c r="BG453" s="1">
        <v>42471</v>
      </c>
      <c r="BH453">
        <v>0.100538</v>
      </c>
      <c r="BI453" s="1">
        <v>42471</v>
      </c>
      <c r="BJ453">
        <v>0.106917</v>
      </c>
      <c r="BK453" s="1">
        <v>42471</v>
      </c>
      <c r="BL453">
        <v>0.11391999999999999</v>
      </c>
      <c r="BM453" s="1">
        <v>42471</v>
      </c>
      <c r="BN453">
        <v>0.12024</v>
      </c>
      <c r="BO453" s="1">
        <v>42471</v>
      </c>
      <c r="BP453">
        <v>0.12673300000000001</v>
      </c>
      <c r="BQ453" s="1">
        <v>42471</v>
      </c>
      <c r="BR453">
        <v>0.133711</v>
      </c>
      <c r="BS453" s="1">
        <v>42471</v>
      </c>
      <c r="BT453">
        <v>0.141905</v>
      </c>
      <c r="BU453" s="1">
        <v>42471</v>
      </c>
      <c r="BV453">
        <v>0.152397</v>
      </c>
      <c r="BW453" s="1">
        <v>42471</v>
      </c>
      <c r="BX453">
        <v>0.16261100000000001</v>
      </c>
      <c r="BY453" s="1">
        <v>42471</v>
      </c>
      <c r="BZ453">
        <v>0.17067499999999999</v>
      </c>
      <c r="CA453" s="1">
        <v>42471</v>
      </c>
      <c r="CB453">
        <v>0.178841</v>
      </c>
      <c r="CC453" s="1">
        <v>42471</v>
      </c>
      <c r="CD453">
        <v>0.186561</v>
      </c>
      <c r="CE453" s="1">
        <v>42471</v>
      </c>
      <c r="CF453">
        <v>0.19284299999999999</v>
      </c>
      <c r="CG453" s="1">
        <v>42471</v>
      </c>
      <c r="CH453">
        <v>0.20314299999999999</v>
      </c>
      <c r="CI453" s="1">
        <v>42471</v>
      </c>
      <c r="CJ453">
        <v>0.212258</v>
      </c>
      <c r="CK453" s="1">
        <v>42471</v>
      </c>
      <c r="CL453">
        <v>0.222329</v>
      </c>
      <c r="CM453" s="1">
        <v>42471</v>
      </c>
      <c r="CN453">
        <v>0.232958</v>
      </c>
      <c r="CO453" s="1">
        <v>42471</v>
      </c>
      <c r="CP453">
        <v>0.24041299999999999</v>
      </c>
      <c r="CQ453" s="1">
        <v>42471</v>
      </c>
      <c r="CR453">
        <v>0.24418000000000001</v>
      </c>
      <c r="CS453" s="1">
        <v>42471</v>
      </c>
      <c r="CT453">
        <v>4.0502000000000003E-2</v>
      </c>
      <c r="CU453" s="1">
        <v>42471</v>
      </c>
      <c r="CV453">
        <v>4.0529000000000003E-2</v>
      </c>
      <c r="CW453" s="1">
        <v>42471</v>
      </c>
      <c r="CX453">
        <v>4.0561E-2</v>
      </c>
      <c r="CY453" s="1">
        <v>42471</v>
      </c>
      <c r="CZ453">
        <v>4.0625000000000001E-2</v>
      </c>
      <c r="DA453" s="1">
        <v>42471</v>
      </c>
      <c r="DB453">
        <v>4.1488999999999998E-2</v>
      </c>
      <c r="DC453" s="1">
        <v>42471</v>
      </c>
      <c r="DD453">
        <v>4.2845000000000001E-2</v>
      </c>
      <c r="DE453" s="1">
        <v>42471</v>
      </c>
      <c r="DF453">
        <v>4.5204000000000001E-2</v>
      </c>
      <c r="DG453" s="1">
        <v>42471</v>
      </c>
      <c r="DH453">
        <v>4.8579999999999998E-2</v>
      </c>
      <c r="DI453" s="1">
        <v>42471</v>
      </c>
      <c r="DJ453">
        <v>5.2457999999999998E-2</v>
      </c>
      <c r="DK453" s="1">
        <v>42471</v>
      </c>
      <c r="DL453">
        <v>5.6800000000000003E-2</v>
      </c>
      <c r="DM453" s="1">
        <v>42471</v>
      </c>
      <c r="DN453">
        <v>6.1471999999999999E-2</v>
      </c>
      <c r="DO453" s="1">
        <v>42471</v>
      </c>
      <c r="DP453">
        <v>6.6356999999999999E-2</v>
      </c>
      <c r="DQ453" s="1">
        <v>42471</v>
      </c>
      <c r="DR453">
        <v>7.1829000000000004E-2</v>
      </c>
      <c r="DS453" s="1">
        <v>42471</v>
      </c>
      <c r="DT453">
        <v>7.6477000000000003E-2</v>
      </c>
      <c r="DU453" s="1">
        <v>42471</v>
      </c>
      <c r="DV453">
        <v>8.1537999999999999E-2</v>
      </c>
      <c r="DW453" s="1">
        <v>42471</v>
      </c>
      <c r="DX453">
        <v>8.7058999999999997E-2</v>
      </c>
      <c r="DY453" s="1">
        <v>42471</v>
      </c>
      <c r="DZ453">
        <v>9.2872999999999997E-2</v>
      </c>
      <c r="EA453" s="1">
        <v>42471</v>
      </c>
      <c r="EB453">
        <v>9.9228999999999998E-2</v>
      </c>
      <c r="EC453" s="1">
        <v>42471</v>
      </c>
      <c r="ED453">
        <v>0.105518</v>
      </c>
      <c r="EE453" s="1">
        <v>42471</v>
      </c>
      <c r="EF453">
        <v>0.11237</v>
      </c>
      <c r="EG453" s="1">
        <v>42471</v>
      </c>
      <c r="EH453">
        <v>0.119849</v>
      </c>
      <c r="EI453" s="1">
        <v>42471</v>
      </c>
      <c r="EJ453">
        <v>0.126968</v>
      </c>
      <c r="EK453" s="1">
        <v>42471</v>
      </c>
      <c r="EL453">
        <v>0.13467899999999999</v>
      </c>
      <c r="EM453" s="1">
        <v>42471</v>
      </c>
      <c r="EN453">
        <v>0.143039</v>
      </c>
      <c r="EO453" s="1">
        <v>42471</v>
      </c>
      <c r="EP453">
        <v>0.152115</v>
      </c>
      <c r="EQ453" s="1">
        <v>42471</v>
      </c>
      <c r="ER453">
        <v>0.16198100000000001</v>
      </c>
      <c r="ES453" s="1">
        <v>42471</v>
      </c>
      <c r="ET453">
        <v>0.17129</v>
      </c>
      <c r="EU453" s="1">
        <v>42471</v>
      </c>
      <c r="EV453">
        <v>0.18130299999999999</v>
      </c>
      <c r="EW453" s="1">
        <v>42471</v>
      </c>
      <c r="EX453">
        <v>0.19208900000000001</v>
      </c>
      <c r="EY453" s="1">
        <v>42471</v>
      </c>
      <c r="EZ453">
        <v>0.20371700000000001</v>
      </c>
      <c r="FA453" s="1">
        <v>42471</v>
      </c>
      <c r="FB453">
        <v>0.213421</v>
      </c>
      <c r="FC453" s="1">
        <v>42471</v>
      </c>
      <c r="FD453">
        <v>0.22980600000000001</v>
      </c>
      <c r="FE453" s="1">
        <v>42471</v>
      </c>
      <c r="FF453">
        <v>3.7919999999999998E-3</v>
      </c>
      <c r="FG453" s="1">
        <v>42471</v>
      </c>
      <c r="FH453">
        <v>3.9529999999999999E-3</v>
      </c>
      <c r="FI453" s="1">
        <v>42471</v>
      </c>
      <c r="FJ453">
        <v>4.0759999999999998E-3</v>
      </c>
      <c r="FK453" s="1">
        <v>42471</v>
      </c>
      <c r="FL453">
        <v>4.3239999999999997E-3</v>
      </c>
      <c r="FM453" s="1">
        <v>42471</v>
      </c>
      <c r="FN453">
        <v>6.2989999999999999E-3</v>
      </c>
      <c r="FO453" s="1">
        <v>42471</v>
      </c>
      <c r="FP453">
        <v>6.3470000000000002E-3</v>
      </c>
      <c r="FQ453" s="1">
        <v>42471</v>
      </c>
      <c r="FR453">
        <v>7.1590000000000004E-3</v>
      </c>
      <c r="FS453" s="1">
        <v>42471</v>
      </c>
      <c r="FT453">
        <v>8.3210000000000003E-3</v>
      </c>
      <c r="FU453" s="1">
        <v>42471</v>
      </c>
      <c r="FV453">
        <v>9.4879999999999999E-3</v>
      </c>
      <c r="FW453" s="1">
        <v>42471</v>
      </c>
      <c r="FX453">
        <v>1.0762000000000001E-2</v>
      </c>
      <c r="FY453" s="1">
        <v>42471</v>
      </c>
      <c r="FZ453">
        <v>1.1639E-2</v>
      </c>
      <c r="GA453" s="1">
        <v>42471</v>
      </c>
      <c r="GB453">
        <v>1.2841999999999999E-2</v>
      </c>
      <c r="GC453" s="1">
        <v>42471</v>
      </c>
      <c r="GD453">
        <v>1.4049000000000001E-2</v>
      </c>
      <c r="GE453" s="1">
        <v>42471</v>
      </c>
      <c r="GF453">
        <v>1.5191E-2</v>
      </c>
      <c r="GG453" s="1">
        <v>42471</v>
      </c>
      <c r="GH453">
        <v>1.6254000000000001E-2</v>
      </c>
      <c r="GI453" s="1">
        <v>42471</v>
      </c>
      <c r="GJ453">
        <v>1.7288999999999999E-2</v>
      </c>
      <c r="GK453" s="1">
        <v>42471</v>
      </c>
      <c r="GL453">
        <v>1.8110000000000001E-2</v>
      </c>
      <c r="GM453" s="1">
        <v>42471</v>
      </c>
      <c r="GN453">
        <v>1.8950999999999999E-2</v>
      </c>
      <c r="GO453" s="1">
        <v>42471</v>
      </c>
      <c r="GP453">
        <v>1.9821999999999999E-2</v>
      </c>
      <c r="GQ453" s="1">
        <v>42471</v>
      </c>
      <c r="GR453">
        <v>2.0723999999999999E-2</v>
      </c>
      <c r="GS453" s="1">
        <v>42471</v>
      </c>
      <c r="GT453">
        <v>2.1661E-2</v>
      </c>
      <c r="GU453" s="1">
        <v>42471</v>
      </c>
      <c r="GV453">
        <v>2.2301000000000001E-2</v>
      </c>
      <c r="GW453" s="1">
        <v>42471</v>
      </c>
      <c r="GX453">
        <v>2.2943000000000002E-2</v>
      </c>
      <c r="GY453" s="1">
        <v>42471</v>
      </c>
      <c r="GZ453">
        <v>2.3608000000000001E-2</v>
      </c>
      <c r="HA453" s="1">
        <v>42471</v>
      </c>
      <c r="HB453">
        <v>2.4295000000000001E-2</v>
      </c>
      <c r="HC453" s="1">
        <v>42471</v>
      </c>
      <c r="HD453">
        <v>2.5004999999999999E-2</v>
      </c>
      <c r="HE453" s="1">
        <v>42471</v>
      </c>
      <c r="HF453">
        <v>2.5475000000000001E-2</v>
      </c>
      <c r="HG453" s="1">
        <v>42471</v>
      </c>
      <c r="HH453">
        <v>2.5937000000000002E-2</v>
      </c>
      <c r="HI453" s="1">
        <v>42471</v>
      </c>
      <c r="HJ453">
        <v>2.6411E-2</v>
      </c>
      <c r="HK453" s="1">
        <v>42471</v>
      </c>
      <c r="HL453">
        <v>2.6897999999999998E-2</v>
      </c>
      <c r="HM453" s="1">
        <v>42471</v>
      </c>
      <c r="HN453">
        <v>2.7286999999999999E-2</v>
      </c>
      <c r="HO453" s="1">
        <v>42471</v>
      </c>
      <c r="HP453">
        <v>2.7910000000000001E-2</v>
      </c>
      <c r="HQ453" s="1">
        <v>42471</v>
      </c>
      <c r="HR453">
        <v>2.8435999999999999E-2</v>
      </c>
      <c r="HS453" s="1">
        <v>42471</v>
      </c>
      <c r="HT453">
        <v>2.8976999999999999E-2</v>
      </c>
      <c r="HU453" s="1">
        <v>42471</v>
      </c>
      <c r="HV453">
        <v>2.9531999999999999E-2</v>
      </c>
      <c r="HW453" s="1">
        <v>42471</v>
      </c>
      <c r="HX453">
        <v>2.9912000000000001E-2</v>
      </c>
      <c r="HY453" s="1">
        <v>42471</v>
      </c>
      <c r="HZ453">
        <v>3.0102E-2</v>
      </c>
    </row>
    <row r="454" spans="1:234" x14ac:dyDescent="0.35">
      <c r="A454" s="1" vm="2444">
        <v>42472</v>
      </c>
      <c r="B454" vm="2445">
        <v>13.61</v>
      </c>
      <c r="C454" s="1" vm="2434">
        <v>42468</v>
      </c>
      <c r="D454" vm="2446">
        <v>27.164999999999999</v>
      </c>
      <c r="E454" s="1" vm="2434">
        <v>42468</v>
      </c>
      <c r="F454" vm="2447">
        <v>57.74</v>
      </c>
      <c r="G454" s="1" vm="2362">
        <v>42445</v>
      </c>
      <c r="H454" vm="2448">
        <v>17.59</v>
      </c>
      <c r="I454" s="1" vm="2449">
        <v>43859</v>
      </c>
      <c r="J454">
        <v>5.9024740499999999E-2</v>
      </c>
      <c r="K454" s="1" vm="2449">
        <v>43859</v>
      </c>
      <c r="L454">
        <v>7.8351845700000006E-2</v>
      </c>
      <c r="M454" s="1" vm="2449">
        <v>43859</v>
      </c>
      <c r="N454">
        <v>8.42873502E-2</v>
      </c>
      <c r="O454" s="1" vm="2449">
        <v>43859</v>
      </c>
      <c r="P454">
        <v>8.1337157500000007E-2</v>
      </c>
      <c r="Q454" s="1" vm="2449">
        <v>43859</v>
      </c>
      <c r="R454">
        <v>7.0135225400000001E-2</v>
      </c>
      <c r="S454" s="1" vm="2449">
        <v>43859</v>
      </c>
      <c r="T454">
        <v>5.26441458E-2</v>
      </c>
      <c r="U454" s="1" vm="2449">
        <v>43859</v>
      </c>
      <c r="V454">
        <v>6.7466788499999999E-2</v>
      </c>
      <c r="W454" s="1">
        <v>42472</v>
      </c>
      <c r="X454">
        <v>3.7449999999999997E-2</v>
      </c>
      <c r="Y454" s="1">
        <v>42472</v>
      </c>
      <c r="Z454">
        <v>3.7224E-2</v>
      </c>
      <c r="AA454" s="1">
        <v>42472</v>
      </c>
      <c r="AB454">
        <v>3.7150000000000002E-2</v>
      </c>
      <c r="AC454" s="1">
        <v>42472</v>
      </c>
      <c r="AD454">
        <v>3.7314E-2</v>
      </c>
      <c r="AE454" s="1">
        <v>42472</v>
      </c>
      <c r="AF454">
        <v>3.8329000000000002E-2</v>
      </c>
      <c r="AG454" s="1">
        <v>42472</v>
      </c>
      <c r="AH454">
        <v>3.9586000000000003E-2</v>
      </c>
      <c r="AI454" s="1">
        <v>42472</v>
      </c>
      <c r="AJ454">
        <v>4.0415E-2</v>
      </c>
      <c r="AK454" s="1">
        <v>42472</v>
      </c>
      <c r="AL454">
        <v>4.4672000000000003E-2</v>
      </c>
      <c r="AM454" s="1">
        <v>42472</v>
      </c>
      <c r="AN454">
        <v>5.1214000000000003E-2</v>
      </c>
      <c r="AO454" s="1">
        <v>42472</v>
      </c>
      <c r="AP454">
        <v>5.6085999999999997E-2</v>
      </c>
      <c r="AQ454" s="1">
        <v>42472</v>
      </c>
      <c r="AR454">
        <v>6.0082999999999998E-2</v>
      </c>
      <c r="AS454" s="1">
        <v>42472</v>
      </c>
      <c r="AT454">
        <v>6.4878000000000005E-2</v>
      </c>
      <c r="AU454" s="1">
        <v>42472</v>
      </c>
      <c r="AV454">
        <v>6.9412000000000001E-2</v>
      </c>
      <c r="AW454" s="1">
        <v>42472</v>
      </c>
      <c r="AX454">
        <v>7.3710999999999999E-2</v>
      </c>
      <c r="AY454" s="1">
        <v>42472</v>
      </c>
      <c r="AZ454">
        <v>7.7345999999999998E-2</v>
      </c>
      <c r="BA454" s="1">
        <v>42472</v>
      </c>
      <c r="BB454">
        <v>8.0878000000000005E-2</v>
      </c>
      <c r="BC454" s="1">
        <v>42472</v>
      </c>
      <c r="BD454">
        <v>8.7711999999999998E-2</v>
      </c>
      <c r="BE454" s="1">
        <v>42472</v>
      </c>
      <c r="BF454">
        <v>9.3434000000000003E-2</v>
      </c>
      <c r="BG454" s="1">
        <v>42472</v>
      </c>
      <c r="BH454">
        <v>9.9245E-2</v>
      </c>
      <c r="BI454" s="1">
        <v>42472</v>
      </c>
      <c r="BJ454">
        <v>0.105403</v>
      </c>
      <c r="BK454" s="1">
        <v>42472</v>
      </c>
      <c r="BL454">
        <v>0.112063</v>
      </c>
      <c r="BM454" s="1">
        <v>42472</v>
      </c>
      <c r="BN454">
        <v>0.118274</v>
      </c>
      <c r="BO454" s="1">
        <v>42472</v>
      </c>
      <c r="BP454">
        <v>0.124725</v>
      </c>
      <c r="BQ454" s="1">
        <v>42472</v>
      </c>
      <c r="BR454">
        <v>0.131664</v>
      </c>
      <c r="BS454" s="1">
        <v>42472</v>
      </c>
      <c r="BT454">
        <v>0.13923199999999999</v>
      </c>
      <c r="BU454" s="1">
        <v>42472</v>
      </c>
      <c r="BV454">
        <v>0.147619</v>
      </c>
      <c r="BW454" s="1">
        <v>42472</v>
      </c>
      <c r="BX454">
        <v>0.15631999999999999</v>
      </c>
      <c r="BY454" s="1">
        <v>42472</v>
      </c>
      <c r="BZ454">
        <v>0.164855</v>
      </c>
      <c r="CA454" s="1">
        <v>42472</v>
      </c>
      <c r="CB454">
        <v>0.17336499999999999</v>
      </c>
      <c r="CC454" s="1">
        <v>42472</v>
      </c>
      <c r="CD454">
        <v>0.180983</v>
      </c>
      <c r="CE454" s="1">
        <v>42472</v>
      </c>
      <c r="CF454">
        <v>0.187196</v>
      </c>
      <c r="CG454" s="1">
        <v>42472</v>
      </c>
      <c r="CH454">
        <v>0.197407</v>
      </c>
      <c r="CI454" s="1">
        <v>42472</v>
      </c>
      <c r="CJ454">
        <v>0.20635500000000001</v>
      </c>
      <c r="CK454" s="1">
        <v>42472</v>
      </c>
      <c r="CL454">
        <v>0.21599399999999999</v>
      </c>
      <c r="CM454" s="1">
        <v>42472</v>
      </c>
      <c r="CN454">
        <v>0.22616</v>
      </c>
      <c r="CO454" s="1">
        <v>42472</v>
      </c>
      <c r="CP454">
        <v>0.23328599999999999</v>
      </c>
      <c r="CQ454" s="1">
        <v>42472</v>
      </c>
      <c r="CR454">
        <v>0.23688500000000001</v>
      </c>
      <c r="CS454" s="1">
        <v>42472</v>
      </c>
      <c r="CT454">
        <v>4.0502000000000003E-2</v>
      </c>
      <c r="CU454" s="1">
        <v>42472</v>
      </c>
      <c r="CV454">
        <v>4.0529000000000003E-2</v>
      </c>
      <c r="CW454" s="1">
        <v>42472</v>
      </c>
      <c r="CX454">
        <v>4.0561E-2</v>
      </c>
      <c r="CY454" s="1">
        <v>42472</v>
      </c>
      <c r="CZ454">
        <v>4.0625000000000001E-2</v>
      </c>
      <c r="DA454" s="1">
        <v>42472</v>
      </c>
      <c r="DB454">
        <v>4.1480999999999997E-2</v>
      </c>
      <c r="DC454" s="1">
        <v>42472</v>
      </c>
      <c r="DD454">
        <v>4.2743000000000003E-2</v>
      </c>
      <c r="DE454" s="1">
        <v>42472</v>
      </c>
      <c r="DF454">
        <v>4.4992999999999998E-2</v>
      </c>
      <c r="DG454" s="1">
        <v>42472</v>
      </c>
      <c r="DH454">
        <v>4.836E-2</v>
      </c>
      <c r="DI454" s="1">
        <v>42472</v>
      </c>
      <c r="DJ454">
        <v>5.2103999999999998E-2</v>
      </c>
      <c r="DK454" s="1">
        <v>42472</v>
      </c>
      <c r="DL454">
        <v>5.6356999999999997E-2</v>
      </c>
      <c r="DM454" s="1">
        <v>42472</v>
      </c>
      <c r="DN454">
        <v>6.0780000000000001E-2</v>
      </c>
      <c r="DO454" s="1">
        <v>42472</v>
      </c>
      <c r="DP454">
        <v>6.5575999999999995E-2</v>
      </c>
      <c r="DQ454" s="1">
        <v>42472</v>
      </c>
      <c r="DR454">
        <v>7.0944999999999994E-2</v>
      </c>
      <c r="DS454" s="1">
        <v>42472</v>
      </c>
      <c r="DT454">
        <v>7.5456999999999996E-2</v>
      </c>
      <c r="DU454" s="1">
        <v>42472</v>
      </c>
      <c r="DV454">
        <v>8.0364000000000005E-2</v>
      </c>
      <c r="DW454" s="1">
        <v>42472</v>
      </c>
      <c r="DX454">
        <v>8.5710999999999996E-2</v>
      </c>
      <c r="DY454" s="1">
        <v>42472</v>
      </c>
      <c r="DZ454">
        <v>9.1413999999999995E-2</v>
      </c>
      <c r="EA454" s="1">
        <v>42472</v>
      </c>
      <c r="EB454">
        <v>9.7643999999999995E-2</v>
      </c>
      <c r="EC454" s="1">
        <v>42472</v>
      </c>
      <c r="ED454">
        <v>0.103797</v>
      </c>
      <c r="EE454" s="1">
        <v>42472</v>
      </c>
      <c r="EF454">
        <v>0.110497</v>
      </c>
      <c r="EG454" s="1">
        <v>42472</v>
      </c>
      <c r="EH454">
        <v>0.11780599999999999</v>
      </c>
      <c r="EI454" s="1">
        <v>42472</v>
      </c>
      <c r="EJ454">
        <v>0.124565</v>
      </c>
      <c r="EK454" s="1">
        <v>42472</v>
      </c>
      <c r="EL454">
        <v>0.13186600000000001</v>
      </c>
      <c r="EM454" s="1">
        <v>42472</v>
      </c>
      <c r="EN454">
        <v>0.13976</v>
      </c>
      <c r="EO454" s="1">
        <v>42472</v>
      </c>
      <c r="EP454">
        <v>0.14830699999999999</v>
      </c>
      <c r="EQ454" s="1">
        <v>42472</v>
      </c>
      <c r="ER454">
        <v>0.15756899999999999</v>
      </c>
      <c r="ES454" s="1">
        <v>42472</v>
      </c>
      <c r="ET454">
        <v>0.16649600000000001</v>
      </c>
      <c r="EU454" s="1">
        <v>42472</v>
      </c>
      <c r="EV454">
        <v>0.176094</v>
      </c>
      <c r="EW454" s="1">
        <v>42472</v>
      </c>
      <c r="EX454">
        <v>0.18642500000000001</v>
      </c>
      <c r="EY454" s="1">
        <v>42472</v>
      </c>
      <c r="EZ454">
        <v>0.197551</v>
      </c>
      <c r="FA454" s="1">
        <v>42472</v>
      </c>
      <c r="FB454">
        <v>0.20683099999999999</v>
      </c>
      <c r="FC454" s="1">
        <v>42472</v>
      </c>
      <c r="FD454">
        <v>0.22248599999999999</v>
      </c>
      <c r="FE454" s="1">
        <v>42472</v>
      </c>
      <c r="FF454">
        <v>3.7919999999999998E-3</v>
      </c>
      <c r="FG454" s="1">
        <v>42472</v>
      </c>
      <c r="FH454">
        <v>3.9699999999999996E-3</v>
      </c>
      <c r="FI454" s="1">
        <v>42472</v>
      </c>
      <c r="FJ454">
        <v>4.0920000000000002E-3</v>
      </c>
      <c r="FK454" s="1">
        <v>42472</v>
      </c>
      <c r="FL454">
        <v>4.3369999999999997E-3</v>
      </c>
      <c r="FM454" s="1">
        <v>42472</v>
      </c>
      <c r="FN454">
        <v>6.2960000000000004E-3</v>
      </c>
      <c r="FO454" s="1">
        <v>42472</v>
      </c>
      <c r="FP454">
        <v>6.3600000000000002E-3</v>
      </c>
      <c r="FQ454" s="1">
        <v>42472</v>
      </c>
      <c r="FR454">
        <v>7.2620000000000002E-3</v>
      </c>
      <c r="FS454" s="1">
        <v>42472</v>
      </c>
      <c r="FT454">
        <v>8.5590000000000006E-3</v>
      </c>
      <c r="FU454" s="1">
        <v>42472</v>
      </c>
      <c r="FV454">
        <v>9.8139999999999998E-3</v>
      </c>
      <c r="FW454" s="1">
        <v>42472</v>
      </c>
      <c r="FX454">
        <v>1.1138E-2</v>
      </c>
      <c r="FY454" s="1">
        <v>42472</v>
      </c>
      <c r="FZ454">
        <v>1.2068000000000001E-2</v>
      </c>
      <c r="GA454" s="1">
        <v>42472</v>
      </c>
      <c r="GB454">
        <v>1.3291000000000001E-2</v>
      </c>
      <c r="GC454" s="1">
        <v>42472</v>
      </c>
      <c r="GD454">
        <v>1.4531000000000001E-2</v>
      </c>
      <c r="GE454" s="1">
        <v>42472</v>
      </c>
      <c r="GF454">
        <v>1.5684E-2</v>
      </c>
      <c r="GG454" s="1">
        <v>42472</v>
      </c>
      <c r="GH454">
        <v>1.6764999999999999E-2</v>
      </c>
      <c r="GI454" s="1">
        <v>42472</v>
      </c>
      <c r="GJ454">
        <v>1.7794999999999998E-2</v>
      </c>
      <c r="GK454" s="1">
        <v>42472</v>
      </c>
      <c r="GL454">
        <v>1.8620000000000001E-2</v>
      </c>
      <c r="GM454" s="1">
        <v>42472</v>
      </c>
      <c r="GN454">
        <v>1.9466000000000001E-2</v>
      </c>
      <c r="GO454" s="1">
        <v>42472</v>
      </c>
      <c r="GP454">
        <v>2.0341999999999999E-2</v>
      </c>
      <c r="GQ454" s="1">
        <v>42472</v>
      </c>
      <c r="GR454">
        <v>2.1250999999999999E-2</v>
      </c>
      <c r="GS454" s="1">
        <v>42472</v>
      </c>
      <c r="GT454">
        <v>2.2193999999999998E-2</v>
      </c>
      <c r="GU454" s="1">
        <v>42472</v>
      </c>
      <c r="GV454">
        <v>2.2838000000000001E-2</v>
      </c>
      <c r="GW454" s="1">
        <v>42472</v>
      </c>
      <c r="GX454">
        <v>2.3484999999999999E-2</v>
      </c>
      <c r="GY454" s="1">
        <v>42472</v>
      </c>
      <c r="GZ454">
        <v>2.4153000000000001E-2</v>
      </c>
      <c r="HA454" s="1">
        <v>42472</v>
      </c>
      <c r="HB454">
        <v>2.4844999999999999E-2</v>
      </c>
      <c r="HC454" s="1">
        <v>42472</v>
      </c>
      <c r="HD454">
        <v>2.5559999999999999E-2</v>
      </c>
      <c r="HE454" s="1">
        <v>42472</v>
      </c>
      <c r="HF454">
        <v>2.6037000000000001E-2</v>
      </c>
      <c r="HG454" s="1">
        <v>42472</v>
      </c>
      <c r="HH454">
        <v>2.6506999999999999E-2</v>
      </c>
      <c r="HI454" s="1">
        <v>42472</v>
      </c>
      <c r="HJ454">
        <v>2.6988999999999999E-2</v>
      </c>
      <c r="HK454" s="1">
        <v>42472</v>
      </c>
      <c r="HL454">
        <v>2.7484000000000001E-2</v>
      </c>
      <c r="HM454" s="1">
        <v>42472</v>
      </c>
      <c r="HN454">
        <v>2.7879000000000001E-2</v>
      </c>
      <c r="HO454" s="1">
        <v>42472</v>
      </c>
      <c r="HP454">
        <v>2.8511999999999999E-2</v>
      </c>
      <c r="HQ454" s="1">
        <v>42472</v>
      </c>
      <c r="HR454">
        <v>2.9047E-2</v>
      </c>
      <c r="HS454" s="1">
        <v>42472</v>
      </c>
      <c r="HT454">
        <v>2.9596000000000001E-2</v>
      </c>
      <c r="HU454" s="1">
        <v>42472</v>
      </c>
      <c r="HV454">
        <v>3.0161E-2</v>
      </c>
      <c r="HW454" s="1">
        <v>42472</v>
      </c>
      <c r="HX454">
        <v>3.0547000000000001E-2</v>
      </c>
      <c r="HY454" s="1">
        <v>42472</v>
      </c>
      <c r="HZ454">
        <v>3.074E-2</v>
      </c>
    </row>
    <row r="455" spans="1:234" x14ac:dyDescent="0.35">
      <c r="A455" s="1" vm="2450">
        <v>42473</v>
      </c>
      <c r="B455" vm="2451">
        <v>13.73</v>
      </c>
      <c r="C455" s="1" vm="2440">
        <v>42471</v>
      </c>
      <c r="D455" vm="2452">
        <v>27.254999999999999</v>
      </c>
      <c r="E455" s="1" vm="2440">
        <v>42471</v>
      </c>
      <c r="F455" vm="2134">
        <v>58.2</v>
      </c>
      <c r="G455" s="1" vm="2367">
        <v>42446</v>
      </c>
      <c r="H455" vm="2453">
        <v>17.309999999999999</v>
      </c>
      <c r="I455" s="1" vm="2454">
        <v>43860</v>
      </c>
      <c r="J455">
        <v>4.9823428900000001E-2</v>
      </c>
      <c r="K455" s="1" vm="2454">
        <v>43860</v>
      </c>
      <c r="L455">
        <v>8.3214483500000005E-2</v>
      </c>
      <c r="M455" s="1" vm="2454">
        <v>43860</v>
      </c>
      <c r="N455">
        <v>8.2473904000000001E-2</v>
      </c>
      <c r="O455" s="1" vm="2454">
        <v>43860</v>
      </c>
      <c r="P455">
        <v>8.3383585800000007E-2</v>
      </c>
      <c r="Q455" s="1" vm="2454">
        <v>43860</v>
      </c>
      <c r="R455">
        <v>7.1083554899999998E-2</v>
      </c>
      <c r="S455" s="1" vm="2454">
        <v>43860</v>
      </c>
      <c r="T455">
        <v>8.0075462200000003E-2</v>
      </c>
      <c r="U455" s="1" vm="2454">
        <v>43860</v>
      </c>
      <c r="V455">
        <v>6.5824104600000002E-2</v>
      </c>
      <c r="W455" s="1">
        <v>42473</v>
      </c>
      <c r="X455">
        <v>3.7379999999999997E-2</v>
      </c>
      <c r="Y455" s="1">
        <v>42473</v>
      </c>
      <c r="Z455">
        <v>3.7096999999999998E-2</v>
      </c>
      <c r="AA455" s="1">
        <v>42473</v>
      </c>
      <c r="AB455">
        <v>3.705E-2</v>
      </c>
      <c r="AC455" s="1">
        <v>42473</v>
      </c>
      <c r="AD455">
        <v>3.7256999999999998E-2</v>
      </c>
      <c r="AE455" s="1">
        <v>42473</v>
      </c>
      <c r="AF455">
        <v>3.8336000000000002E-2</v>
      </c>
      <c r="AG455" s="1">
        <v>42473</v>
      </c>
      <c r="AH455">
        <v>3.9442999999999999E-2</v>
      </c>
      <c r="AI455" s="1">
        <v>42473</v>
      </c>
      <c r="AJ455">
        <v>4.0511999999999999E-2</v>
      </c>
      <c r="AK455" s="1">
        <v>42473</v>
      </c>
      <c r="AL455">
        <v>4.4983000000000002E-2</v>
      </c>
      <c r="AM455" s="1">
        <v>42473</v>
      </c>
      <c r="AN455">
        <v>5.1310000000000001E-2</v>
      </c>
      <c r="AO455" s="1">
        <v>42473</v>
      </c>
      <c r="AP455">
        <v>5.6524999999999999E-2</v>
      </c>
      <c r="AQ455" s="1">
        <v>42473</v>
      </c>
      <c r="AR455">
        <v>6.0708999999999999E-2</v>
      </c>
      <c r="AS455" s="1">
        <v>42473</v>
      </c>
      <c r="AT455">
        <v>6.5304000000000001E-2</v>
      </c>
      <c r="AU455" s="1">
        <v>42473</v>
      </c>
      <c r="AV455">
        <v>6.9716E-2</v>
      </c>
      <c r="AW455" s="1">
        <v>42473</v>
      </c>
      <c r="AX455">
        <v>7.4078000000000005E-2</v>
      </c>
      <c r="AY455" s="1">
        <v>42473</v>
      </c>
      <c r="AZ455">
        <v>7.7997999999999998E-2</v>
      </c>
      <c r="BA455" s="1">
        <v>42473</v>
      </c>
      <c r="BB455">
        <v>8.1564999999999999E-2</v>
      </c>
      <c r="BC455" s="1">
        <v>42473</v>
      </c>
      <c r="BD455">
        <v>8.8077000000000003E-2</v>
      </c>
      <c r="BE455" s="1">
        <v>42473</v>
      </c>
      <c r="BF455">
        <v>9.3725000000000003E-2</v>
      </c>
      <c r="BG455" s="1">
        <v>42473</v>
      </c>
      <c r="BH455">
        <v>9.9525000000000002E-2</v>
      </c>
      <c r="BI455" s="1">
        <v>42473</v>
      </c>
      <c r="BJ455">
        <v>0.10566</v>
      </c>
      <c r="BK455" s="1">
        <v>42473</v>
      </c>
      <c r="BL455">
        <v>0.112289</v>
      </c>
      <c r="BM455" s="1">
        <v>42473</v>
      </c>
      <c r="BN455">
        <v>0.118543</v>
      </c>
      <c r="BO455" s="1">
        <v>42473</v>
      </c>
      <c r="BP455">
        <v>0.12506300000000001</v>
      </c>
      <c r="BQ455" s="1">
        <v>42473</v>
      </c>
      <c r="BR455">
        <v>0.132082</v>
      </c>
      <c r="BS455" s="1">
        <v>42473</v>
      </c>
      <c r="BT455">
        <v>0.13992499999999999</v>
      </c>
      <c r="BU455" s="1">
        <v>42473</v>
      </c>
      <c r="BV455">
        <v>0.14904700000000001</v>
      </c>
      <c r="BW455" s="1">
        <v>42473</v>
      </c>
      <c r="BX455">
        <v>0.15801399999999999</v>
      </c>
      <c r="BY455" s="1">
        <v>42473</v>
      </c>
      <c r="BZ455">
        <v>0.16553399999999999</v>
      </c>
      <c r="CA455" s="1">
        <v>42473</v>
      </c>
      <c r="CB455">
        <v>0.173204</v>
      </c>
      <c r="CC455" s="1">
        <v>42473</v>
      </c>
      <c r="CD455">
        <v>0.18063899999999999</v>
      </c>
      <c r="CE455" s="1">
        <v>42473</v>
      </c>
      <c r="CF455">
        <v>0.186691</v>
      </c>
      <c r="CG455" s="1">
        <v>42473</v>
      </c>
      <c r="CH455">
        <v>0.19661799999999999</v>
      </c>
      <c r="CI455" s="1">
        <v>42473</v>
      </c>
      <c r="CJ455">
        <v>0.20536699999999999</v>
      </c>
      <c r="CK455" s="1">
        <v>42473</v>
      </c>
      <c r="CL455">
        <v>0.21493499999999999</v>
      </c>
      <c r="CM455" s="1">
        <v>42473</v>
      </c>
      <c r="CN455">
        <v>0.225025</v>
      </c>
      <c r="CO455" s="1">
        <v>42473</v>
      </c>
      <c r="CP455">
        <v>0.232096</v>
      </c>
      <c r="CQ455" s="1">
        <v>42473</v>
      </c>
      <c r="CR455">
        <v>0.23566699999999999</v>
      </c>
      <c r="CS455" s="1">
        <v>42473</v>
      </c>
      <c r="CT455">
        <v>4.0495000000000003E-2</v>
      </c>
      <c r="CU455" s="1">
        <v>42473</v>
      </c>
      <c r="CV455">
        <v>4.0522000000000002E-2</v>
      </c>
      <c r="CW455" s="1">
        <v>42473</v>
      </c>
      <c r="CX455">
        <v>4.0554E-2</v>
      </c>
      <c r="CY455" s="1">
        <v>42473</v>
      </c>
      <c r="CZ455">
        <v>4.0618000000000001E-2</v>
      </c>
      <c r="DA455" s="1">
        <v>42473</v>
      </c>
      <c r="DB455">
        <v>4.1480999999999997E-2</v>
      </c>
      <c r="DC455" s="1">
        <v>42473</v>
      </c>
      <c r="DD455">
        <v>4.2743000000000003E-2</v>
      </c>
      <c r="DE455" s="1">
        <v>42473</v>
      </c>
      <c r="DF455">
        <v>4.5099E-2</v>
      </c>
      <c r="DG455" s="1">
        <v>42473</v>
      </c>
      <c r="DH455">
        <v>4.8469999999999999E-2</v>
      </c>
      <c r="DI455" s="1">
        <v>42473</v>
      </c>
      <c r="DJ455">
        <v>5.2464999999999998E-2</v>
      </c>
      <c r="DK455" s="1">
        <v>42473</v>
      </c>
      <c r="DL455">
        <v>5.6805000000000001E-2</v>
      </c>
      <c r="DM455" s="1">
        <v>42473</v>
      </c>
      <c r="DN455">
        <v>6.1182E-2</v>
      </c>
      <c r="DO455" s="1">
        <v>42473</v>
      </c>
      <c r="DP455">
        <v>6.5841999999999998E-2</v>
      </c>
      <c r="DQ455" s="1">
        <v>42473</v>
      </c>
      <c r="DR455">
        <v>7.1052000000000004E-2</v>
      </c>
      <c r="DS455" s="1">
        <v>42473</v>
      </c>
      <c r="DT455">
        <v>7.5681999999999999E-2</v>
      </c>
      <c r="DU455" s="1">
        <v>42473</v>
      </c>
      <c r="DV455">
        <v>8.0724000000000004E-2</v>
      </c>
      <c r="DW455" s="1">
        <v>42473</v>
      </c>
      <c r="DX455">
        <v>8.6226999999999998E-2</v>
      </c>
      <c r="DY455" s="1">
        <v>42473</v>
      </c>
      <c r="DZ455">
        <v>9.1971999999999998E-2</v>
      </c>
      <c r="EA455" s="1">
        <v>42473</v>
      </c>
      <c r="EB455">
        <v>9.8250000000000004E-2</v>
      </c>
      <c r="EC455" s="1">
        <v>42473</v>
      </c>
      <c r="ED455">
        <v>0.10445500000000001</v>
      </c>
      <c r="EE455" s="1">
        <v>42473</v>
      </c>
      <c r="EF455">
        <v>0.11121399999999999</v>
      </c>
      <c r="EG455" s="1">
        <v>42473</v>
      </c>
      <c r="EH455">
        <v>0.118587</v>
      </c>
      <c r="EI455" s="1">
        <v>42473</v>
      </c>
      <c r="EJ455">
        <v>0.125413</v>
      </c>
      <c r="EK455" s="1">
        <v>42473</v>
      </c>
      <c r="EL455">
        <v>0.13278799999999999</v>
      </c>
      <c r="EM455" s="1">
        <v>42473</v>
      </c>
      <c r="EN455">
        <v>0.140763</v>
      </c>
      <c r="EO455" s="1">
        <v>42473</v>
      </c>
      <c r="EP455">
        <v>0.14940000000000001</v>
      </c>
      <c r="EQ455" s="1">
        <v>42473</v>
      </c>
      <c r="ER455">
        <v>0.15876199999999999</v>
      </c>
      <c r="ES455" s="1">
        <v>42473</v>
      </c>
      <c r="ET455">
        <v>0.167794</v>
      </c>
      <c r="EU455" s="1">
        <v>42473</v>
      </c>
      <c r="EV455">
        <v>0.177509</v>
      </c>
      <c r="EW455" s="1">
        <v>42473</v>
      </c>
      <c r="EX455">
        <v>0.187967</v>
      </c>
      <c r="EY455" s="1">
        <v>42473</v>
      </c>
      <c r="EZ455">
        <v>0.199235</v>
      </c>
      <c r="FA455" s="1">
        <v>42473</v>
      </c>
      <c r="FB455">
        <v>0.20863399999999999</v>
      </c>
      <c r="FC455" s="1">
        <v>42473</v>
      </c>
      <c r="FD455">
        <v>0.224495</v>
      </c>
      <c r="FE455" s="1">
        <v>42473</v>
      </c>
      <c r="FF455">
        <v>3.8019999999999998E-3</v>
      </c>
      <c r="FG455" s="1">
        <v>42473</v>
      </c>
      <c r="FH455">
        <v>3.973E-3</v>
      </c>
      <c r="FI455" s="1">
        <v>42473</v>
      </c>
      <c r="FJ455">
        <v>4.0810000000000004E-3</v>
      </c>
      <c r="FK455" s="1">
        <v>42473</v>
      </c>
      <c r="FL455">
        <v>4.2969999999999996E-3</v>
      </c>
      <c r="FM455" s="1">
        <v>42473</v>
      </c>
      <c r="FN455">
        <v>6.2839999999999997E-3</v>
      </c>
      <c r="FO455" s="1">
        <v>42473</v>
      </c>
      <c r="FP455">
        <v>6.3610000000000003E-3</v>
      </c>
      <c r="FQ455" s="1">
        <v>42473</v>
      </c>
      <c r="FR455">
        <v>7.28E-3</v>
      </c>
      <c r="FS455" s="1">
        <v>42473</v>
      </c>
      <c r="FT455">
        <v>8.5819999999999994E-3</v>
      </c>
      <c r="FU455" s="1">
        <v>42473</v>
      </c>
      <c r="FV455">
        <v>9.8160000000000001E-3</v>
      </c>
      <c r="FW455" s="1">
        <v>42473</v>
      </c>
      <c r="FX455">
        <v>1.1095000000000001E-2</v>
      </c>
      <c r="FY455" s="1">
        <v>42473</v>
      </c>
      <c r="FZ455">
        <v>1.1941999999999999E-2</v>
      </c>
      <c r="GA455" s="1">
        <v>42473</v>
      </c>
      <c r="GB455">
        <v>1.3140000000000001E-2</v>
      </c>
      <c r="GC455" s="1">
        <v>42473</v>
      </c>
      <c r="GD455">
        <v>1.4331E-2</v>
      </c>
      <c r="GE455" s="1">
        <v>42473</v>
      </c>
      <c r="GF455">
        <v>1.5455999999999999E-2</v>
      </c>
      <c r="GG455" s="1">
        <v>42473</v>
      </c>
      <c r="GH455">
        <v>1.6507999999999998E-2</v>
      </c>
      <c r="GI455" s="1">
        <v>42473</v>
      </c>
      <c r="GJ455">
        <v>1.7531000000000001E-2</v>
      </c>
      <c r="GK455" s="1">
        <v>42473</v>
      </c>
      <c r="GL455">
        <v>1.8339000000000001E-2</v>
      </c>
      <c r="GM455" s="1">
        <v>42473</v>
      </c>
      <c r="GN455">
        <v>1.9167E-2</v>
      </c>
      <c r="GO455" s="1">
        <v>42473</v>
      </c>
      <c r="GP455">
        <v>2.0024E-2</v>
      </c>
      <c r="GQ455" s="1">
        <v>42473</v>
      </c>
      <c r="GR455">
        <v>2.0913000000000001E-2</v>
      </c>
      <c r="GS455" s="1">
        <v>42473</v>
      </c>
      <c r="GT455">
        <v>2.1835E-2</v>
      </c>
      <c r="GU455" s="1">
        <v>42473</v>
      </c>
      <c r="GV455">
        <v>2.2466E-2</v>
      </c>
      <c r="GW455" s="1">
        <v>42473</v>
      </c>
      <c r="GX455">
        <v>2.3099999999999999E-2</v>
      </c>
      <c r="GY455" s="1">
        <v>42473</v>
      </c>
      <c r="GZ455">
        <v>2.3754999999999998E-2</v>
      </c>
      <c r="HA455" s="1">
        <v>42473</v>
      </c>
      <c r="HB455">
        <v>2.4433E-2</v>
      </c>
      <c r="HC455" s="1">
        <v>42473</v>
      </c>
      <c r="HD455">
        <v>2.5134E-2</v>
      </c>
      <c r="HE455" s="1">
        <v>42473</v>
      </c>
      <c r="HF455">
        <v>2.5597000000000002E-2</v>
      </c>
      <c r="HG455" s="1">
        <v>42473</v>
      </c>
      <c r="HH455">
        <v>2.6053E-2</v>
      </c>
      <c r="HI455" s="1">
        <v>42473</v>
      </c>
      <c r="HJ455">
        <v>2.6519999999999998E-2</v>
      </c>
      <c r="HK455" s="1">
        <v>42473</v>
      </c>
      <c r="HL455">
        <v>2.7E-2</v>
      </c>
      <c r="HM455" s="1">
        <v>42473</v>
      </c>
      <c r="HN455">
        <v>2.7382E-2</v>
      </c>
      <c r="HO455" s="1">
        <v>42473</v>
      </c>
      <c r="HP455">
        <v>2.7996E-2</v>
      </c>
      <c r="HQ455" s="1">
        <v>42473</v>
      </c>
      <c r="HR455">
        <v>2.8514000000000001E-2</v>
      </c>
      <c r="HS455" s="1">
        <v>42473</v>
      </c>
      <c r="HT455">
        <v>2.9045000000000001E-2</v>
      </c>
      <c r="HU455" s="1">
        <v>42473</v>
      </c>
      <c r="HV455">
        <v>2.9590999999999999E-2</v>
      </c>
      <c r="HW455" s="1">
        <v>42473</v>
      </c>
      <c r="HX455">
        <v>2.9964999999999999E-2</v>
      </c>
      <c r="HY455" s="1">
        <v>42473</v>
      </c>
      <c r="HZ455">
        <v>3.0151000000000001E-2</v>
      </c>
    </row>
    <row r="456" spans="1:234" x14ac:dyDescent="0.35">
      <c r="A456" s="1" vm="2455">
        <v>42474</v>
      </c>
      <c r="B456" vm="1875">
        <v>13.66</v>
      </c>
      <c r="C456" s="1" vm="2444">
        <v>42472</v>
      </c>
      <c r="D456" vm="2456">
        <v>27.61</v>
      </c>
      <c r="E456" s="1" vm="2444">
        <v>42472</v>
      </c>
      <c r="F456" vm="2457">
        <v>59.28</v>
      </c>
      <c r="G456" s="1" vm="2373">
        <v>42447</v>
      </c>
      <c r="H456" vm="2458">
        <v>17.390999999999998</v>
      </c>
      <c r="I456" s="1" vm="2459">
        <v>43861</v>
      </c>
      <c r="J456">
        <v>8.77443527E-2</v>
      </c>
      <c r="K456" s="1" vm="2459">
        <v>43861</v>
      </c>
      <c r="L456">
        <v>6.1526414199999997E-2</v>
      </c>
      <c r="M456" s="1" vm="2459">
        <v>43861</v>
      </c>
      <c r="N456">
        <v>7.7530830699999997E-2</v>
      </c>
      <c r="O456" s="1" vm="2459">
        <v>43861</v>
      </c>
      <c r="P456">
        <v>6.9887000099999999E-2</v>
      </c>
      <c r="Q456" s="1" vm="2459">
        <v>43861</v>
      </c>
      <c r="R456">
        <v>6.5810323000000004E-2</v>
      </c>
      <c r="S456" s="1" vm="2459">
        <v>43861</v>
      </c>
      <c r="T456">
        <v>7.7057302199999997E-2</v>
      </c>
      <c r="U456" s="1" vm="2459">
        <v>43861</v>
      </c>
      <c r="V456">
        <v>8.0954401199999998E-2</v>
      </c>
      <c r="W456" s="1">
        <v>42474</v>
      </c>
      <c r="X456">
        <v>3.7429999999999998E-2</v>
      </c>
      <c r="Y456" s="1">
        <v>42474</v>
      </c>
      <c r="Z456">
        <v>3.6900000000000002E-2</v>
      </c>
      <c r="AA456" s="1">
        <v>42474</v>
      </c>
      <c r="AB456">
        <v>3.6819999999999999E-2</v>
      </c>
      <c r="AC456" s="1">
        <v>42474</v>
      </c>
      <c r="AD456">
        <v>3.6900000000000002E-2</v>
      </c>
      <c r="AE456" s="1">
        <v>42474</v>
      </c>
      <c r="AF456">
        <v>3.8249999999999999E-2</v>
      </c>
      <c r="AG456" s="1">
        <v>42474</v>
      </c>
      <c r="AH456">
        <v>3.9300000000000002E-2</v>
      </c>
      <c r="AI456" s="1">
        <v>42474</v>
      </c>
      <c r="AJ456">
        <v>4.0507000000000001E-2</v>
      </c>
      <c r="AK456" s="1">
        <v>42474</v>
      </c>
      <c r="AL456">
        <v>4.4956000000000003E-2</v>
      </c>
      <c r="AM456" s="1">
        <v>42474</v>
      </c>
      <c r="AN456">
        <v>5.0901000000000002E-2</v>
      </c>
      <c r="AO456" s="1">
        <v>42474</v>
      </c>
      <c r="AP456">
        <v>5.6107999999999998E-2</v>
      </c>
      <c r="AQ456" s="1">
        <v>42474</v>
      </c>
      <c r="AR456">
        <v>6.0600000000000001E-2</v>
      </c>
      <c r="AS456" s="1">
        <v>42474</v>
      </c>
      <c r="AT456">
        <v>6.5239000000000005E-2</v>
      </c>
      <c r="AU456" s="1">
        <v>42474</v>
      </c>
      <c r="AV456">
        <v>6.9668999999999995E-2</v>
      </c>
      <c r="AW456" s="1">
        <v>42474</v>
      </c>
      <c r="AX456">
        <v>7.3927000000000007E-2</v>
      </c>
      <c r="AY456" s="1">
        <v>42474</v>
      </c>
      <c r="AZ456">
        <v>7.7562999999999993E-2</v>
      </c>
      <c r="BA456" s="1">
        <v>42474</v>
      </c>
      <c r="BB456">
        <v>8.1138000000000002E-2</v>
      </c>
      <c r="BC456" s="1">
        <v>42474</v>
      </c>
      <c r="BD456">
        <v>8.7857000000000005E-2</v>
      </c>
      <c r="BE456" s="1">
        <v>42474</v>
      </c>
      <c r="BF456">
        <v>9.3325000000000005E-2</v>
      </c>
      <c r="BG456" s="1">
        <v>42474</v>
      </c>
      <c r="BH456">
        <v>9.8830000000000001E-2</v>
      </c>
      <c r="BI456" s="1">
        <v>42474</v>
      </c>
      <c r="BJ456">
        <v>0.104889</v>
      </c>
      <c r="BK456" s="1">
        <v>42474</v>
      </c>
      <c r="BL456">
        <v>0.111494</v>
      </c>
      <c r="BM456" s="1">
        <v>42474</v>
      </c>
      <c r="BN456">
        <v>0.11766500000000001</v>
      </c>
      <c r="BO456" s="1">
        <v>42474</v>
      </c>
      <c r="BP456">
        <v>0.124086</v>
      </c>
      <c r="BQ456" s="1">
        <v>42474</v>
      </c>
      <c r="BR456">
        <v>0.130993</v>
      </c>
      <c r="BS456" s="1">
        <v>42474</v>
      </c>
      <c r="BT456">
        <v>0.138763</v>
      </c>
      <c r="BU456" s="1">
        <v>42474</v>
      </c>
      <c r="BV456">
        <v>0.14791000000000001</v>
      </c>
      <c r="BW456" s="1">
        <v>42474</v>
      </c>
      <c r="BX456">
        <v>0.15656900000000001</v>
      </c>
      <c r="BY456" s="1">
        <v>42474</v>
      </c>
      <c r="BZ456">
        <v>0.16301199999999999</v>
      </c>
      <c r="CA456" s="1">
        <v>42474</v>
      </c>
      <c r="CB456">
        <v>0.16975699999999999</v>
      </c>
      <c r="CC456" s="1">
        <v>42474</v>
      </c>
      <c r="CD456">
        <v>0.17682</v>
      </c>
      <c r="CE456" s="1">
        <v>42474</v>
      </c>
      <c r="CF456">
        <v>0.182559</v>
      </c>
      <c r="CG456" s="1">
        <v>42474</v>
      </c>
      <c r="CH456">
        <v>0.19195100000000001</v>
      </c>
      <c r="CI456" s="1">
        <v>42474</v>
      </c>
      <c r="CJ456">
        <v>0.200267</v>
      </c>
      <c r="CK456" s="1">
        <v>42474</v>
      </c>
      <c r="CL456">
        <v>0.20946699999999999</v>
      </c>
      <c r="CM456" s="1">
        <v>42474</v>
      </c>
      <c r="CN456">
        <v>0.219163</v>
      </c>
      <c r="CO456" s="1">
        <v>42474</v>
      </c>
      <c r="CP456">
        <v>0.22595399999999999</v>
      </c>
      <c r="CQ456" s="1">
        <v>42474</v>
      </c>
      <c r="CR456">
        <v>0.229384</v>
      </c>
      <c r="CS456" s="1">
        <v>42474</v>
      </c>
      <c r="CT456">
        <v>4.0526E-2</v>
      </c>
      <c r="CU456" s="1">
        <v>42474</v>
      </c>
      <c r="CV456">
        <v>4.0554E-2</v>
      </c>
      <c r="CW456" s="1">
        <v>42474</v>
      </c>
      <c r="CX456">
        <v>4.0585999999999997E-2</v>
      </c>
      <c r="CY456" s="1">
        <v>42474</v>
      </c>
      <c r="CZ456">
        <v>4.0649999999999999E-2</v>
      </c>
      <c r="DA456" s="1">
        <v>42474</v>
      </c>
      <c r="DB456">
        <v>4.138E-2</v>
      </c>
      <c r="DC456" s="1">
        <v>42474</v>
      </c>
      <c r="DD456">
        <v>4.2658000000000001E-2</v>
      </c>
      <c r="DE456" s="1">
        <v>42474</v>
      </c>
      <c r="DF456">
        <v>4.5060999999999997E-2</v>
      </c>
      <c r="DG456" s="1">
        <v>42474</v>
      </c>
      <c r="DH456">
        <v>4.8415E-2</v>
      </c>
      <c r="DI456" s="1">
        <v>42474</v>
      </c>
      <c r="DJ456">
        <v>5.2283999999999997E-2</v>
      </c>
      <c r="DK456" s="1">
        <v>42474</v>
      </c>
      <c r="DL456">
        <v>5.6448999999999999E-2</v>
      </c>
      <c r="DM456" s="1">
        <v>42474</v>
      </c>
      <c r="DN456">
        <v>6.1207999999999999E-2</v>
      </c>
      <c r="DO456" s="1">
        <v>42474</v>
      </c>
      <c r="DP456">
        <v>6.5891000000000005E-2</v>
      </c>
      <c r="DQ456" s="1">
        <v>42474</v>
      </c>
      <c r="DR456">
        <v>7.1127999999999997E-2</v>
      </c>
      <c r="DS456" s="1">
        <v>42474</v>
      </c>
      <c r="DT456">
        <v>7.5740000000000002E-2</v>
      </c>
      <c r="DU456" s="1">
        <v>42474</v>
      </c>
      <c r="DV456">
        <v>8.0746999999999999E-2</v>
      </c>
      <c r="DW456" s="1">
        <v>42474</v>
      </c>
      <c r="DX456">
        <v>8.6208999999999994E-2</v>
      </c>
      <c r="DY456" s="1">
        <v>42474</v>
      </c>
      <c r="DZ456">
        <v>9.1971999999999998E-2</v>
      </c>
      <c r="EA456" s="1">
        <v>42474</v>
      </c>
      <c r="EB456">
        <v>9.8268999999999995E-2</v>
      </c>
      <c r="EC456" s="1">
        <v>42474</v>
      </c>
      <c r="ED456">
        <v>0.104474</v>
      </c>
      <c r="EE456" s="1">
        <v>42474</v>
      </c>
      <c r="EF456">
        <v>0.111234</v>
      </c>
      <c r="EG456" s="1">
        <v>42474</v>
      </c>
      <c r="EH456">
        <v>0.11860800000000001</v>
      </c>
      <c r="EI456" s="1">
        <v>42474</v>
      </c>
      <c r="EJ456">
        <v>0.12543499999999999</v>
      </c>
      <c r="EK456" s="1">
        <v>42474</v>
      </c>
      <c r="EL456">
        <v>0.13281000000000001</v>
      </c>
      <c r="EM456" s="1">
        <v>42474</v>
      </c>
      <c r="EN456">
        <v>0.140787</v>
      </c>
      <c r="EO456" s="1">
        <v>42474</v>
      </c>
      <c r="EP456">
        <v>0.149425</v>
      </c>
      <c r="EQ456" s="1">
        <v>42474</v>
      </c>
      <c r="ER456">
        <v>0.15878800000000001</v>
      </c>
      <c r="ES456" s="1">
        <v>42474</v>
      </c>
      <c r="ET456">
        <v>0.167822</v>
      </c>
      <c r="EU456" s="1">
        <v>42474</v>
      </c>
      <c r="EV456">
        <v>0.177538</v>
      </c>
      <c r="EW456" s="1">
        <v>42474</v>
      </c>
      <c r="EX456">
        <v>0.187998</v>
      </c>
      <c r="EY456" s="1">
        <v>42474</v>
      </c>
      <c r="EZ456">
        <v>0.199267</v>
      </c>
      <c r="FA456" s="1">
        <v>42474</v>
      </c>
      <c r="FB456">
        <v>0.20866799999999999</v>
      </c>
      <c r="FC456" s="1">
        <v>42474</v>
      </c>
      <c r="FD456">
        <v>0.22453200000000001</v>
      </c>
      <c r="FE456" s="1">
        <v>42474</v>
      </c>
      <c r="FF456">
        <v>3.797E-3</v>
      </c>
      <c r="FG456" s="1">
        <v>42474</v>
      </c>
      <c r="FH456">
        <v>3.9750000000000002E-3</v>
      </c>
      <c r="FI456" s="1">
        <v>42474</v>
      </c>
      <c r="FJ456">
        <v>4.0930000000000003E-3</v>
      </c>
      <c r="FK456" s="1">
        <v>42474</v>
      </c>
      <c r="FL456">
        <v>4.3290000000000004E-3</v>
      </c>
      <c r="FM456" s="1">
        <v>42474</v>
      </c>
      <c r="FN456">
        <v>6.3290000000000004E-3</v>
      </c>
      <c r="FO456" s="1">
        <v>42474</v>
      </c>
      <c r="FP456">
        <v>6.4330000000000003E-3</v>
      </c>
      <c r="FQ456" s="1">
        <v>42474</v>
      </c>
      <c r="FR456">
        <v>7.3720000000000001E-3</v>
      </c>
      <c r="FS456" s="1">
        <v>42474</v>
      </c>
      <c r="FT456">
        <v>8.7039999999999999E-3</v>
      </c>
      <c r="FU456" s="1">
        <v>42474</v>
      </c>
      <c r="FV456">
        <v>9.979E-3</v>
      </c>
      <c r="FW456" s="1">
        <v>42474</v>
      </c>
      <c r="FX456">
        <v>1.1296E-2</v>
      </c>
      <c r="FY456" s="1">
        <v>42474</v>
      </c>
      <c r="FZ456">
        <v>1.2161999999999999E-2</v>
      </c>
      <c r="GA456" s="1">
        <v>42474</v>
      </c>
      <c r="GB456">
        <v>1.3354E-2</v>
      </c>
      <c r="GC456" s="1">
        <v>42474</v>
      </c>
      <c r="GD456">
        <v>1.456E-2</v>
      </c>
      <c r="GE456" s="1">
        <v>42474</v>
      </c>
      <c r="GF456">
        <v>1.5668000000000001E-2</v>
      </c>
      <c r="GG456" s="1">
        <v>42474</v>
      </c>
      <c r="GH456">
        <v>1.6736000000000001E-2</v>
      </c>
      <c r="GI456" s="1">
        <v>42474</v>
      </c>
      <c r="GJ456">
        <v>1.7746999999999999E-2</v>
      </c>
      <c r="GK456" s="1">
        <v>42474</v>
      </c>
      <c r="GL456">
        <v>1.8556E-2</v>
      </c>
      <c r="GM456" s="1">
        <v>42474</v>
      </c>
      <c r="GN456">
        <v>1.9386E-2</v>
      </c>
      <c r="GO456" s="1">
        <v>42474</v>
      </c>
      <c r="GP456">
        <v>2.0244000000000002E-2</v>
      </c>
      <c r="GQ456" s="1">
        <v>42474</v>
      </c>
      <c r="GR456">
        <v>2.1135000000000001E-2</v>
      </c>
      <c r="GS456" s="1">
        <v>42474</v>
      </c>
      <c r="GT456">
        <v>2.2058999999999999E-2</v>
      </c>
      <c r="GU456" s="1">
        <v>42474</v>
      </c>
      <c r="GV456">
        <v>2.2693000000000001E-2</v>
      </c>
      <c r="GW456" s="1">
        <v>42474</v>
      </c>
      <c r="GX456">
        <v>2.333E-2</v>
      </c>
      <c r="GY456" s="1">
        <v>42474</v>
      </c>
      <c r="GZ456">
        <v>2.3987999999999999E-2</v>
      </c>
      <c r="HA456" s="1">
        <v>42474</v>
      </c>
      <c r="HB456">
        <v>2.4669E-2</v>
      </c>
      <c r="HC456" s="1">
        <v>42474</v>
      </c>
      <c r="HD456">
        <v>2.5371999999999999E-2</v>
      </c>
      <c r="HE456" s="1">
        <v>42474</v>
      </c>
      <c r="HF456">
        <v>2.5840999999999999E-2</v>
      </c>
      <c r="HG456" s="1">
        <v>42474</v>
      </c>
      <c r="HH456">
        <v>2.6303E-2</v>
      </c>
      <c r="HI456" s="1">
        <v>42474</v>
      </c>
      <c r="HJ456">
        <v>2.6776999999999999E-2</v>
      </c>
      <c r="HK456" s="1">
        <v>42474</v>
      </c>
      <c r="HL456">
        <v>2.7262000000000002E-2</v>
      </c>
      <c r="HM456" s="1">
        <v>42474</v>
      </c>
      <c r="HN456">
        <v>2.7650000000000001E-2</v>
      </c>
      <c r="HO456" s="1">
        <v>42474</v>
      </c>
      <c r="HP456">
        <v>2.8271999999999999E-2</v>
      </c>
      <c r="HQ456" s="1">
        <v>42474</v>
      </c>
      <c r="HR456">
        <v>2.8797E-2</v>
      </c>
      <c r="HS456" s="1">
        <v>42474</v>
      </c>
      <c r="HT456">
        <v>2.9336000000000001E-2</v>
      </c>
      <c r="HU456" s="1">
        <v>42474</v>
      </c>
      <c r="HV456">
        <v>2.9888999999999999E-2</v>
      </c>
      <c r="HW456" s="1">
        <v>42474</v>
      </c>
      <c r="HX456">
        <v>3.0268E-2</v>
      </c>
      <c r="HY456" s="1">
        <v>42474</v>
      </c>
      <c r="HZ456">
        <v>3.0457000000000001E-2</v>
      </c>
    </row>
    <row r="457" spans="1:234" x14ac:dyDescent="0.35">
      <c r="A457" s="1" vm="2460">
        <v>42475</v>
      </c>
      <c r="B457" vm="497">
        <v>13.53</v>
      </c>
      <c r="C457" s="1" vm="2450">
        <v>42473</v>
      </c>
      <c r="D457" vm="2461">
        <v>28.01</v>
      </c>
      <c r="E457" s="1" vm="2450">
        <v>42473</v>
      </c>
      <c r="F457" vm="2462">
        <v>61.79</v>
      </c>
      <c r="G457" s="1" vm="2380">
        <v>42450</v>
      </c>
      <c r="H457" vm="2463">
        <v>17.404900000000001</v>
      </c>
      <c r="I457" s="1" vm="2464">
        <v>43864</v>
      </c>
      <c r="J457">
        <v>5.5813698699999997E-2</v>
      </c>
      <c r="K457" s="1" vm="2464">
        <v>43864</v>
      </c>
      <c r="L457">
        <v>7.1682585899999998E-2</v>
      </c>
      <c r="M457" s="1" vm="2464">
        <v>43864</v>
      </c>
      <c r="N457">
        <v>7.3930589099999999E-2</v>
      </c>
      <c r="O457" s="1" vm="2464">
        <v>43864</v>
      </c>
      <c r="P457">
        <v>5.4840831700000002E-2</v>
      </c>
      <c r="Q457" s="1" vm="2464">
        <v>43864</v>
      </c>
      <c r="R457">
        <v>7.8381272399999993E-2</v>
      </c>
      <c r="S457" s="1" vm="2464">
        <v>43864</v>
      </c>
      <c r="T457">
        <v>5.0777420199999999E-2</v>
      </c>
      <c r="U457" s="1" vm="2464">
        <v>43864</v>
      </c>
      <c r="V457">
        <v>6.5413002799999995E-2</v>
      </c>
      <c r="W457" s="1">
        <v>42475</v>
      </c>
      <c r="X457">
        <v>3.746E-2</v>
      </c>
      <c r="Y457" s="1">
        <v>42475</v>
      </c>
      <c r="Z457">
        <v>3.7280000000000001E-2</v>
      </c>
      <c r="AA457" s="1">
        <v>42475</v>
      </c>
      <c r="AB457">
        <v>3.7074000000000003E-2</v>
      </c>
      <c r="AC457" s="1">
        <v>42475</v>
      </c>
      <c r="AD457">
        <v>3.7129000000000002E-2</v>
      </c>
      <c r="AE457" s="1">
        <v>42475</v>
      </c>
      <c r="AF457">
        <v>3.8329000000000002E-2</v>
      </c>
      <c r="AG457" s="1">
        <v>42475</v>
      </c>
      <c r="AH457">
        <v>3.9261999999999998E-2</v>
      </c>
      <c r="AI457" s="1">
        <v>42475</v>
      </c>
      <c r="AJ457">
        <v>4.0424000000000002E-2</v>
      </c>
      <c r="AK457" s="1">
        <v>42475</v>
      </c>
      <c r="AL457">
        <v>4.4555999999999998E-2</v>
      </c>
      <c r="AM457" s="1">
        <v>42475</v>
      </c>
      <c r="AN457">
        <v>5.0369999999999998E-2</v>
      </c>
      <c r="AO457" s="1">
        <v>42475</v>
      </c>
      <c r="AP457">
        <v>5.5405999999999997E-2</v>
      </c>
      <c r="AQ457" s="1">
        <v>42475</v>
      </c>
      <c r="AR457">
        <v>5.9723999999999999E-2</v>
      </c>
      <c r="AS457" s="1">
        <v>42475</v>
      </c>
      <c r="AT457">
        <v>6.4216999999999996E-2</v>
      </c>
      <c r="AU457" s="1">
        <v>42475</v>
      </c>
      <c r="AV457">
        <v>6.8762000000000004E-2</v>
      </c>
      <c r="AW457" s="1">
        <v>42475</v>
      </c>
      <c r="AX457">
        <v>7.3080000000000006E-2</v>
      </c>
      <c r="AY457" s="1">
        <v>42475</v>
      </c>
      <c r="AZ457">
        <v>7.6489000000000001E-2</v>
      </c>
      <c r="BA457" s="1">
        <v>42475</v>
      </c>
      <c r="BB457">
        <v>7.9807000000000003E-2</v>
      </c>
      <c r="BC457" s="1">
        <v>42475</v>
      </c>
      <c r="BD457">
        <v>8.5940000000000003E-2</v>
      </c>
      <c r="BE457" s="1">
        <v>42475</v>
      </c>
      <c r="BF457">
        <v>9.1505000000000003E-2</v>
      </c>
      <c r="BG457" s="1">
        <v>42475</v>
      </c>
      <c r="BH457">
        <v>9.7309999999999994E-2</v>
      </c>
      <c r="BI457" s="1">
        <v>42475</v>
      </c>
      <c r="BJ457">
        <v>0.10298599999999999</v>
      </c>
      <c r="BK457" s="1">
        <v>42475</v>
      </c>
      <c r="BL457">
        <v>0.108988</v>
      </c>
      <c r="BM457" s="1">
        <v>42475</v>
      </c>
      <c r="BN457">
        <v>0.114912</v>
      </c>
      <c r="BO457" s="1">
        <v>42475</v>
      </c>
      <c r="BP457">
        <v>0.12116200000000001</v>
      </c>
      <c r="BQ457" s="1">
        <v>42475</v>
      </c>
      <c r="BR457">
        <v>0.127884</v>
      </c>
      <c r="BS457" s="1">
        <v>42475</v>
      </c>
      <c r="BT457">
        <v>0.13538500000000001</v>
      </c>
      <c r="BU457" s="1">
        <v>42475</v>
      </c>
      <c r="BV457">
        <v>0.14407300000000001</v>
      </c>
      <c r="BW457" s="1">
        <v>42475</v>
      </c>
      <c r="BX457">
        <v>0.152366</v>
      </c>
      <c r="BY457" s="1">
        <v>42475</v>
      </c>
      <c r="BZ457">
        <v>0.158772</v>
      </c>
      <c r="CA457" s="1">
        <v>42475</v>
      </c>
      <c r="CB457">
        <v>0.16544400000000001</v>
      </c>
      <c r="CC457" s="1">
        <v>42475</v>
      </c>
      <c r="CD457">
        <v>0.17232900000000001</v>
      </c>
      <c r="CE457" s="1">
        <v>42475</v>
      </c>
      <c r="CF457">
        <v>0.177928</v>
      </c>
      <c r="CG457" s="1">
        <v>42475</v>
      </c>
      <c r="CH457">
        <v>0.18709600000000001</v>
      </c>
      <c r="CI457" s="1">
        <v>42475</v>
      </c>
      <c r="CJ457">
        <v>0.19517499999999999</v>
      </c>
      <c r="CK457" s="1">
        <v>42475</v>
      </c>
      <c r="CL457">
        <v>0.204013</v>
      </c>
      <c r="CM457" s="1">
        <v>42475</v>
      </c>
      <c r="CN457">
        <v>0.21332100000000001</v>
      </c>
      <c r="CO457" s="1">
        <v>42475</v>
      </c>
      <c r="CP457">
        <v>0.219836</v>
      </c>
      <c r="CQ457" s="1">
        <v>42475</v>
      </c>
      <c r="CR457">
        <v>0.22312499999999999</v>
      </c>
      <c r="CS457" s="1">
        <v>42475</v>
      </c>
      <c r="CT457">
        <v>4.0526E-2</v>
      </c>
      <c r="CU457" s="1">
        <v>42475</v>
      </c>
      <c r="CV457">
        <v>4.0554E-2</v>
      </c>
      <c r="CW457" s="1">
        <v>42475</v>
      </c>
      <c r="CX457">
        <v>4.0585999999999997E-2</v>
      </c>
      <c r="CY457" s="1">
        <v>42475</v>
      </c>
      <c r="CZ457">
        <v>4.0649999999999999E-2</v>
      </c>
      <c r="DA457" s="1">
        <v>42475</v>
      </c>
      <c r="DB457">
        <v>4.1417000000000002E-2</v>
      </c>
      <c r="DC457" s="1">
        <v>42475</v>
      </c>
      <c r="DD457">
        <v>4.2537999999999999E-2</v>
      </c>
      <c r="DE457" s="1">
        <v>42475</v>
      </c>
      <c r="DF457">
        <v>4.4809000000000002E-2</v>
      </c>
      <c r="DG457" s="1">
        <v>42475</v>
      </c>
      <c r="DH457">
        <v>4.8027E-2</v>
      </c>
      <c r="DI457" s="1">
        <v>42475</v>
      </c>
      <c r="DJ457">
        <v>5.1754000000000001E-2</v>
      </c>
      <c r="DK457" s="1">
        <v>42475</v>
      </c>
      <c r="DL457">
        <v>5.5763E-2</v>
      </c>
      <c r="DM457" s="1">
        <v>42475</v>
      </c>
      <c r="DN457">
        <v>6.0394000000000003E-2</v>
      </c>
      <c r="DO457" s="1">
        <v>42475</v>
      </c>
      <c r="DP457">
        <v>6.5024999999999999E-2</v>
      </c>
      <c r="DQ457" s="1">
        <v>42475</v>
      </c>
      <c r="DR457">
        <v>7.0201E-2</v>
      </c>
      <c r="DS457" s="1">
        <v>42475</v>
      </c>
      <c r="DT457">
        <v>7.4704000000000007E-2</v>
      </c>
      <c r="DU457" s="1">
        <v>42475</v>
      </c>
      <c r="DV457">
        <v>7.9592999999999997E-2</v>
      </c>
      <c r="DW457" s="1">
        <v>42475</v>
      </c>
      <c r="DX457">
        <v>8.4920999999999996E-2</v>
      </c>
      <c r="DY457" s="1">
        <v>42475</v>
      </c>
      <c r="DZ457">
        <v>9.0568999999999997E-2</v>
      </c>
      <c r="EA457" s="1">
        <v>42475</v>
      </c>
      <c r="EB457">
        <v>9.6739000000000006E-2</v>
      </c>
      <c r="EC457" s="1">
        <v>42475</v>
      </c>
      <c r="ED457">
        <v>0.102617</v>
      </c>
      <c r="EE457" s="1">
        <v>42475</v>
      </c>
      <c r="EF457">
        <v>0.109001</v>
      </c>
      <c r="EG457" s="1">
        <v>42475</v>
      </c>
      <c r="EH457">
        <v>0.11594599999999999</v>
      </c>
      <c r="EI457" s="1">
        <v>42475</v>
      </c>
      <c r="EJ457">
        <v>0.122553</v>
      </c>
      <c r="EK457" s="1">
        <v>42475</v>
      </c>
      <c r="EL457">
        <v>0.129686</v>
      </c>
      <c r="EM457" s="1">
        <v>42475</v>
      </c>
      <c r="EN457">
        <v>0.13739599999999999</v>
      </c>
      <c r="EO457" s="1">
        <v>42475</v>
      </c>
      <c r="EP457">
        <v>0.14573900000000001</v>
      </c>
      <c r="EQ457" s="1">
        <v>42475</v>
      </c>
      <c r="ER457">
        <v>0.154777</v>
      </c>
      <c r="ES457" s="1">
        <v>42475</v>
      </c>
      <c r="ET457">
        <v>0.163463</v>
      </c>
      <c r="EU457" s="1">
        <v>42475</v>
      </c>
      <c r="EV457">
        <v>0.17279800000000001</v>
      </c>
      <c r="EW457" s="1">
        <v>42475</v>
      </c>
      <c r="EX457">
        <v>0.182839</v>
      </c>
      <c r="EY457" s="1">
        <v>42475</v>
      </c>
      <c r="EZ457">
        <v>0.19364799999999999</v>
      </c>
      <c r="FA457" s="1">
        <v>42475</v>
      </c>
      <c r="FB457">
        <v>0.202658</v>
      </c>
      <c r="FC457" s="1">
        <v>42475</v>
      </c>
      <c r="FD457">
        <v>0.21784899999999999</v>
      </c>
      <c r="FE457" s="1">
        <v>42475</v>
      </c>
      <c r="FF457">
        <v>3.8070000000000001E-3</v>
      </c>
      <c r="FG457" s="1">
        <v>42475</v>
      </c>
      <c r="FH457">
        <v>4.0150000000000003E-3</v>
      </c>
      <c r="FI457" s="1">
        <v>42475</v>
      </c>
      <c r="FJ457">
        <v>4.1209999999999997E-3</v>
      </c>
      <c r="FK457" s="1">
        <v>42475</v>
      </c>
      <c r="FL457">
        <v>4.3319999999999999E-3</v>
      </c>
      <c r="FM457" s="1">
        <v>42475</v>
      </c>
      <c r="FN457">
        <v>6.3309999999999998E-3</v>
      </c>
      <c r="FO457" s="1">
        <v>42475</v>
      </c>
      <c r="FP457">
        <v>6.3410000000000003E-3</v>
      </c>
      <c r="FQ457" s="1">
        <v>42475</v>
      </c>
      <c r="FR457">
        <v>7.208E-3</v>
      </c>
      <c r="FS457" s="1">
        <v>42475</v>
      </c>
      <c r="FT457">
        <v>8.4229999999999999E-3</v>
      </c>
      <c r="FU457" s="1">
        <v>42475</v>
      </c>
      <c r="FV457">
        <v>9.6299999999999997E-3</v>
      </c>
      <c r="FW457" s="1">
        <v>42475</v>
      </c>
      <c r="FX457">
        <v>1.0919E-2</v>
      </c>
      <c r="FY457" s="1">
        <v>42475</v>
      </c>
      <c r="FZ457">
        <v>1.1827000000000001E-2</v>
      </c>
      <c r="GA457" s="1">
        <v>42475</v>
      </c>
      <c r="GB457">
        <v>1.3013E-2</v>
      </c>
      <c r="GC457" s="1">
        <v>42475</v>
      </c>
      <c r="GD457">
        <v>1.4201E-2</v>
      </c>
      <c r="GE457" s="1">
        <v>42475</v>
      </c>
      <c r="GF457">
        <v>1.5311999999999999E-2</v>
      </c>
      <c r="GG457" s="1">
        <v>42475</v>
      </c>
      <c r="GH457">
        <v>1.6372000000000001E-2</v>
      </c>
      <c r="GI457" s="1">
        <v>42475</v>
      </c>
      <c r="GJ457">
        <v>1.7378999999999999E-2</v>
      </c>
      <c r="GK457" s="1">
        <v>42475</v>
      </c>
      <c r="GL457">
        <v>1.8182E-2</v>
      </c>
      <c r="GM457" s="1">
        <v>42475</v>
      </c>
      <c r="GN457">
        <v>1.9004E-2</v>
      </c>
      <c r="GO457" s="1">
        <v>42475</v>
      </c>
      <c r="GP457">
        <v>1.9855999999999999E-2</v>
      </c>
      <c r="GQ457" s="1">
        <v>42475</v>
      </c>
      <c r="GR457">
        <v>2.0737999999999999E-2</v>
      </c>
      <c r="GS457" s="1">
        <v>42475</v>
      </c>
      <c r="GT457">
        <v>2.1654E-2</v>
      </c>
      <c r="GU457" s="1">
        <v>42475</v>
      </c>
      <c r="GV457">
        <v>2.2279E-2</v>
      </c>
      <c r="GW457" s="1">
        <v>42475</v>
      </c>
      <c r="GX457">
        <v>2.2907E-2</v>
      </c>
      <c r="GY457" s="1">
        <v>42475</v>
      </c>
      <c r="GZ457">
        <v>2.3556000000000001E-2</v>
      </c>
      <c r="HA457" s="1">
        <v>42475</v>
      </c>
      <c r="HB457">
        <v>2.4226000000000001E-2</v>
      </c>
      <c r="HC457" s="1">
        <v>42475</v>
      </c>
      <c r="HD457">
        <v>2.4919E-2</v>
      </c>
      <c r="HE457" s="1">
        <v>42475</v>
      </c>
      <c r="HF457">
        <v>2.5377E-2</v>
      </c>
      <c r="HG457" s="1">
        <v>42475</v>
      </c>
      <c r="HH457">
        <v>2.5828E-2</v>
      </c>
      <c r="HI457" s="1">
        <v>42475</v>
      </c>
      <c r="HJ457">
        <v>2.6290000000000001E-2</v>
      </c>
      <c r="HK457" s="1">
        <v>42475</v>
      </c>
      <c r="HL457">
        <v>2.6764E-2</v>
      </c>
      <c r="HM457" s="1">
        <v>42475</v>
      </c>
      <c r="HN457">
        <v>2.7141999999999999E-2</v>
      </c>
      <c r="HO457" s="1">
        <v>42475</v>
      </c>
      <c r="HP457">
        <v>2.7748999999999999E-2</v>
      </c>
      <c r="HQ457" s="1">
        <v>42475</v>
      </c>
      <c r="HR457">
        <v>2.8261000000000001E-2</v>
      </c>
      <c r="HS457" s="1">
        <v>42475</v>
      </c>
      <c r="HT457">
        <v>2.8785999999999999E-2</v>
      </c>
      <c r="HU457" s="1">
        <v>42475</v>
      </c>
      <c r="HV457">
        <v>2.9325E-2</v>
      </c>
      <c r="HW457" s="1">
        <v>42475</v>
      </c>
      <c r="HX457">
        <v>2.9694000000000002E-2</v>
      </c>
      <c r="HY457" s="1">
        <v>42475</v>
      </c>
      <c r="HZ457">
        <v>2.9878999999999999E-2</v>
      </c>
    </row>
    <row r="458" spans="1:234" x14ac:dyDescent="0.35">
      <c r="A458" s="1" vm="2465">
        <v>42478</v>
      </c>
      <c r="B458" vm="2466">
        <v>13.1</v>
      </c>
      <c r="C458" s="1" vm="2455">
        <v>42474</v>
      </c>
      <c r="D458" vm="2467">
        <v>28.024999999999999</v>
      </c>
      <c r="E458" s="1" vm="2455">
        <v>42474</v>
      </c>
      <c r="F458" vm="2468">
        <v>62.59</v>
      </c>
      <c r="G458" s="1" vm="2378">
        <v>42451</v>
      </c>
      <c r="H458" vm="2469">
        <v>17.331099999999999</v>
      </c>
      <c r="I458" s="1" vm="2470">
        <v>43865</v>
      </c>
      <c r="J458">
        <v>6.5786810599999995E-2</v>
      </c>
      <c r="K458" s="1" vm="2470">
        <v>43865</v>
      </c>
      <c r="L458">
        <v>6.2082259899999999E-2</v>
      </c>
      <c r="M458" s="1" vm="2470">
        <v>43865</v>
      </c>
      <c r="N458">
        <v>8.3265223200000002E-2</v>
      </c>
      <c r="O458" s="1" vm="2470">
        <v>43865</v>
      </c>
      <c r="P458">
        <v>5.0253305099999999E-2</v>
      </c>
      <c r="Q458" s="1" vm="2470">
        <v>43865</v>
      </c>
      <c r="R458">
        <v>7.4270502000000002E-2</v>
      </c>
      <c r="S458" s="1" vm="2470">
        <v>43865</v>
      </c>
      <c r="T458">
        <v>6.0295148999999999E-2</v>
      </c>
      <c r="U458" s="1" vm="2470">
        <v>43865</v>
      </c>
      <c r="V458">
        <v>7.5624898900000001E-2</v>
      </c>
      <c r="W458" s="1">
        <v>42478</v>
      </c>
      <c r="X458">
        <v>3.7280000000000001E-2</v>
      </c>
      <c r="Y458" s="1">
        <v>42478</v>
      </c>
      <c r="Z458">
        <v>3.7290999999999998E-2</v>
      </c>
      <c r="AA458" s="1">
        <v>42478</v>
      </c>
      <c r="AB458">
        <v>3.73E-2</v>
      </c>
      <c r="AC458" s="1">
        <v>42478</v>
      </c>
      <c r="AD458">
        <v>3.7386000000000003E-2</v>
      </c>
      <c r="AE458" s="1">
        <v>42478</v>
      </c>
      <c r="AF458">
        <v>3.8339999999999999E-2</v>
      </c>
      <c r="AG458" s="1">
        <v>42478</v>
      </c>
      <c r="AH458">
        <v>3.9248999999999999E-2</v>
      </c>
      <c r="AI458" s="1">
        <v>42478</v>
      </c>
      <c r="AJ458">
        <v>4.0434999999999999E-2</v>
      </c>
      <c r="AK458" s="1">
        <v>42478</v>
      </c>
      <c r="AL458">
        <v>4.4731E-2</v>
      </c>
      <c r="AM458" s="1">
        <v>42478</v>
      </c>
      <c r="AN458">
        <v>5.0152000000000002E-2</v>
      </c>
      <c r="AO458" s="1">
        <v>42478</v>
      </c>
      <c r="AP458">
        <v>5.5252999999999997E-2</v>
      </c>
      <c r="AQ458" s="1">
        <v>42478</v>
      </c>
      <c r="AR458">
        <v>5.9596000000000003E-2</v>
      </c>
      <c r="AS458" s="1">
        <v>42478</v>
      </c>
      <c r="AT458">
        <v>6.3751000000000002E-2</v>
      </c>
      <c r="AU458" s="1">
        <v>42478</v>
      </c>
      <c r="AV458">
        <v>6.8227999999999997E-2</v>
      </c>
      <c r="AW458" s="1">
        <v>42478</v>
      </c>
      <c r="AX458">
        <v>7.2773000000000004E-2</v>
      </c>
      <c r="AY458" s="1">
        <v>42478</v>
      </c>
      <c r="AZ458">
        <v>7.6686000000000004E-2</v>
      </c>
      <c r="BA458" s="1">
        <v>42478</v>
      </c>
      <c r="BB458">
        <v>8.0103999999999995E-2</v>
      </c>
      <c r="BC458" s="1">
        <v>42478</v>
      </c>
      <c r="BD458">
        <v>8.6210999999999996E-2</v>
      </c>
      <c r="BE458" s="1">
        <v>42478</v>
      </c>
      <c r="BF458">
        <v>9.1801999999999995E-2</v>
      </c>
      <c r="BG458" s="1">
        <v>42478</v>
      </c>
      <c r="BH458">
        <v>9.7663E-2</v>
      </c>
      <c r="BI458" s="1">
        <v>42478</v>
      </c>
      <c r="BJ458">
        <v>0.103118</v>
      </c>
      <c r="BK458" s="1">
        <v>42478</v>
      </c>
      <c r="BL458">
        <v>0.108811</v>
      </c>
      <c r="BM458" s="1">
        <v>42478</v>
      </c>
      <c r="BN458">
        <v>0.114769</v>
      </c>
      <c r="BO458" s="1">
        <v>42478</v>
      </c>
      <c r="BP458">
        <v>0.121146</v>
      </c>
      <c r="BQ458" s="1">
        <v>42478</v>
      </c>
      <c r="BR458">
        <v>0.12801799999999999</v>
      </c>
      <c r="BS458" s="1">
        <v>42478</v>
      </c>
      <c r="BT458">
        <v>0.135712</v>
      </c>
      <c r="BU458" s="1">
        <v>42478</v>
      </c>
      <c r="BV458">
        <v>0.144646</v>
      </c>
      <c r="BW458" s="1">
        <v>42478</v>
      </c>
      <c r="BX458">
        <v>0.15299699999999999</v>
      </c>
      <c r="BY458" s="1">
        <v>42478</v>
      </c>
      <c r="BZ458">
        <v>0.159081</v>
      </c>
      <c r="CA458" s="1">
        <v>42478</v>
      </c>
      <c r="CB458">
        <v>0.16564899999999999</v>
      </c>
      <c r="CC458" s="1">
        <v>42478</v>
      </c>
      <c r="CD458">
        <v>0.17297699999999999</v>
      </c>
      <c r="CE458" s="1">
        <v>42478</v>
      </c>
      <c r="CF458">
        <v>0.17896300000000001</v>
      </c>
      <c r="CG458" s="1">
        <v>42478</v>
      </c>
      <c r="CH458">
        <v>0.18881800000000001</v>
      </c>
      <c r="CI458" s="1">
        <v>42478</v>
      </c>
      <c r="CJ458">
        <v>0.19736899999999999</v>
      </c>
      <c r="CK458" s="1">
        <v>42478</v>
      </c>
      <c r="CL458">
        <v>0.20636199999999999</v>
      </c>
      <c r="CM458" s="1">
        <v>42478</v>
      </c>
      <c r="CN458">
        <v>0.215837</v>
      </c>
      <c r="CO458" s="1">
        <v>42478</v>
      </c>
      <c r="CP458">
        <v>0.222471</v>
      </c>
      <c r="CQ458" s="1">
        <v>42478</v>
      </c>
      <c r="CR458">
        <v>0.22581999999999999</v>
      </c>
      <c r="CS458" s="1">
        <v>42478</v>
      </c>
      <c r="CT458">
        <v>4.0528000000000002E-2</v>
      </c>
      <c r="CU458" s="1">
        <v>42478</v>
      </c>
      <c r="CV458">
        <v>4.0556000000000002E-2</v>
      </c>
      <c r="CW458" s="1">
        <v>42478</v>
      </c>
      <c r="CX458">
        <v>4.0587999999999999E-2</v>
      </c>
      <c r="CY458" s="1">
        <v>42478</v>
      </c>
      <c r="CZ458">
        <v>4.0652000000000001E-2</v>
      </c>
      <c r="DA458" s="1">
        <v>42478</v>
      </c>
      <c r="DB458">
        <v>4.1417000000000002E-2</v>
      </c>
      <c r="DC458" s="1">
        <v>42478</v>
      </c>
      <c r="DD458">
        <v>4.2521000000000003E-2</v>
      </c>
      <c r="DE458" s="1">
        <v>42478</v>
      </c>
      <c r="DF458">
        <v>4.4732000000000001E-2</v>
      </c>
      <c r="DG458" s="1">
        <v>42478</v>
      </c>
      <c r="DH458">
        <v>4.8029000000000002E-2</v>
      </c>
      <c r="DI458" s="1">
        <v>42478</v>
      </c>
      <c r="DJ458">
        <v>5.1755000000000002E-2</v>
      </c>
      <c r="DK458" s="1">
        <v>42478</v>
      </c>
      <c r="DL458">
        <v>5.5787000000000003E-2</v>
      </c>
      <c r="DM458" s="1">
        <v>42478</v>
      </c>
      <c r="DN458">
        <v>6.0321E-2</v>
      </c>
      <c r="DO458" s="1">
        <v>42478</v>
      </c>
      <c r="DP458">
        <v>6.4837000000000006E-2</v>
      </c>
      <c r="DQ458" s="1">
        <v>42478</v>
      </c>
      <c r="DR458">
        <v>6.9878999999999997E-2</v>
      </c>
      <c r="DS458" s="1">
        <v>42478</v>
      </c>
      <c r="DT458">
        <v>7.4422000000000002E-2</v>
      </c>
      <c r="DU458" s="1">
        <v>42478</v>
      </c>
      <c r="DV458">
        <v>7.9365000000000005E-2</v>
      </c>
      <c r="DW458" s="1">
        <v>42478</v>
      </c>
      <c r="DX458">
        <v>8.4756999999999999E-2</v>
      </c>
      <c r="DY458" s="1">
        <v>42478</v>
      </c>
      <c r="DZ458">
        <v>9.0376999999999999E-2</v>
      </c>
      <c r="EA458" s="1">
        <v>42478</v>
      </c>
      <c r="EB458">
        <v>9.6514000000000003E-2</v>
      </c>
      <c r="EC458" s="1">
        <v>42478</v>
      </c>
      <c r="ED458">
        <v>0.10237300000000001</v>
      </c>
      <c r="EE458" s="1">
        <v>42478</v>
      </c>
      <c r="EF458">
        <v>0.108735</v>
      </c>
      <c r="EG458" s="1">
        <v>42478</v>
      </c>
      <c r="EH458">
        <v>0.11565599999999999</v>
      </c>
      <c r="EI458" s="1">
        <v>42478</v>
      </c>
      <c r="EJ458">
        <v>0.122237</v>
      </c>
      <c r="EK458" s="1">
        <v>42478</v>
      </c>
      <c r="EL458">
        <v>0.12934300000000001</v>
      </c>
      <c r="EM458" s="1">
        <v>42478</v>
      </c>
      <c r="EN458">
        <v>0.137022</v>
      </c>
      <c r="EO458" s="1">
        <v>42478</v>
      </c>
      <c r="EP458">
        <v>0.14533099999999999</v>
      </c>
      <c r="EQ458" s="1">
        <v>42478</v>
      </c>
      <c r="ER458">
        <v>0.154331</v>
      </c>
      <c r="ES458" s="1">
        <v>42478</v>
      </c>
      <c r="ET458">
        <v>0.16297800000000001</v>
      </c>
      <c r="EU458" s="1">
        <v>42478</v>
      </c>
      <c r="EV458">
        <v>0.17226900000000001</v>
      </c>
      <c r="EW458" s="1">
        <v>42478</v>
      </c>
      <c r="EX458">
        <v>0.18226200000000001</v>
      </c>
      <c r="EY458" s="1">
        <v>42478</v>
      </c>
      <c r="EZ458">
        <v>0.193018</v>
      </c>
      <c r="FA458" s="1">
        <v>42478</v>
      </c>
      <c r="FB458">
        <v>0.201984</v>
      </c>
      <c r="FC458" s="1">
        <v>42478</v>
      </c>
      <c r="FD458">
        <v>0.21709800000000001</v>
      </c>
      <c r="FE458" s="1">
        <v>42478</v>
      </c>
      <c r="FF458">
        <v>3.8119999999999999E-3</v>
      </c>
      <c r="FG458" s="1">
        <v>42478</v>
      </c>
      <c r="FH458">
        <v>4.0109999999999998E-3</v>
      </c>
      <c r="FI458" s="1">
        <v>42478</v>
      </c>
      <c r="FJ458">
        <v>4.1260000000000003E-3</v>
      </c>
      <c r="FK458" s="1">
        <v>42478</v>
      </c>
      <c r="FL458">
        <v>4.3550000000000004E-3</v>
      </c>
      <c r="FM458" s="1">
        <v>42478</v>
      </c>
      <c r="FN458">
        <v>6.3439999999999998E-3</v>
      </c>
      <c r="FO458" s="1">
        <v>42478</v>
      </c>
      <c r="FP458">
        <v>6.3550000000000004E-3</v>
      </c>
      <c r="FQ458" s="1">
        <v>42478</v>
      </c>
      <c r="FR458">
        <v>7.2610000000000001E-3</v>
      </c>
      <c r="FS458" s="1">
        <v>42478</v>
      </c>
      <c r="FT458">
        <v>8.5570000000000004E-3</v>
      </c>
      <c r="FU458" s="1">
        <v>42478</v>
      </c>
      <c r="FV458">
        <v>9.8110000000000003E-3</v>
      </c>
      <c r="FW458" s="1">
        <v>42478</v>
      </c>
      <c r="FX458">
        <v>1.1122E-2</v>
      </c>
      <c r="FY458" s="1">
        <v>42478</v>
      </c>
      <c r="FZ458">
        <v>1.2005E-2</v>
      </c>
      <c r="GA458" s="1">
        <v>42478</v>
      </c>
      <c r="GB458">
        <v>1.3194000000000001E-2</v>
      </c>
      <c r="GC458" s="1">
        <v>42478</v>
      </c>
      <c r="GD458">
        <v>1.4397E-2</v>
      </c>
      <c r="GE458" s="1">
        <v>42478</v>
      </c>
      <c r="GF458">
        <v>1.5513000000000001E-2</v>
      </c>
      <c r="GG458" s="1">
        <v>42478</v>
      </c>
      <c r="GH458">
        <v>1.6565E-2</v>
      </c>
      <c r="GI458" s="1">
        <v>42478</v>
      </c>
      <c r="GJ458">
        <v>1.7578E-2</v>
      </c>
      <c r="GK458" s="1">
        <v>42478</v>
      </c>
      <c r="GL458">
        <v>1.8388999999999999E-2</v>
      </c>
      <c r="GM458" s="1">
        <v>42478</v>
      </c>
      <c r="GN458">
        <v>1.9220999999999999E-2</v>
      </c>
      <c r="GO458" s="1">
        <v>42478</v>
      </c>
      <c r="GP458">
        <v>2.0083E-2</v>
      </c>
      <c r="GQ458" s="1">
        <v>42478</v>
      </c>
      <c r="GR458">
        <v>2.0976000000000002E-2</v>
      </c>
      <c r="GS458" s="1">
        <v>42478</v>
      </c>
      <c r="GT458">
        <v>2.1902999999999999E-2</v>
      </c>
      <c r="GU458" s="1">
        <v>42478</v>
      </c>
      <c r="GV458">
        <v>2.2532E-2</v>
      </c>
      <c r="GW458" s="1">
        <v>42478</v>
      </c>
      <c r="GX458">
        <v>2.3165000000000002E-2</v>
      </c>
      <c r="GY458" s="1">
        <v>42478</v>
      </c>
      <c r="GZ458">
        <v>2.3819E-2</v>
      </c>
      <c r="HA458" s="1">
        <v>42478</v>
      </c>
      <c r="HB458">
        <v>2.4494999999999999E-2</v>
      </c>
      <c r="HC458" s="1">
        <v>42478</v>
      </c>
      <c r="HD458">
        <v>2.5193E-2</v>
      </c>
      <c r="HE458" s="1">
        <v>42478</v>
      </c>
      <c r="HF458">
        <v>2.5659999999999999E-2</v>
      </c>
      <c r="HG458" s="1">
        <v>42478</v>
      </c>
      <c r="HH458">
        <v>2.6119E-2</v>
      </c>
      <c r="HI458" s="1">
        <v>42478</v>
      </c>
      <c r="HJ458">
        <v>2.6589999999999999E-2</v>
      </c>
      <c r="HK458" s="1">
        <v>42478</v>
      </c>
      <c r="HL458">
        <v>2.7073E-2</v>
      </c>
      <c r="HM458" s="1">
        <v>42478</v>
      </c>
      <c r="HN458">
        <v>2.7459000000000001E-2</v>
      </c>
      <c r="HO458" s="1">
        <v>42478</v>
      </c>
      <c r="HP458">
        <v>2.8077999999999999E-2</v>
      </c>
      <c r="HQ458" s="1">
        <v>42478</v>
      </c>
      <c r="HR458">
        <v>2.86E-2</v>
      </c>
      <c r="HS458" s="1">
        <v>42478</v>
      </c>
      <c r="HT458">
        <v>2.9135999999999999E-2</v>
      </c>
      <c r="HU458" s="1">
        <v>42478</v>
      </c>
      <c r="HV458">
        <v>2.9687000000000002E-2</v>
      </c>
      <c r="HW458" s="1">
        <v>42478</v>
      </c>
      <c r="HX458">
        <v>3.0064E-2</v>
      </c>
      <c r="HY458" s="1">
        <v>42478</v>
      </c>
      <c r="HZ458">
        <v>3.0252000000000001E-2</v>
      </c>
    </row>
    <row r="459" spans="1:234" x14ac:dyDescent="0.35">
      <c r="A459" s="1" vm="2471">
        <v>42479</v>
      </c>
      <c r="B459" vm="2445">
        <v>13.61</v>
      </c>
      <c r="C459" s="1" vm="2460">
        <v>42475</v>
      </c>
      <c r="D459" vm="2472">
        <v>27.462499999999999</v>
      </c>
      <c r="E459" s="1" vm="2460">
        <v>42475</v>
      </c>
      <c r="F459" vm="2473">
        <v>61.87</v>
      </c>
      <c r="G459" s="1" vm="2384">
        <v>42452</v>
      </c>
      <c r="H459" vm="2474">
        <v>17.578700000000001</v>
      </c>
      <c r="I459" s="1" vm="2475">
        <v>43866</v>
      </c>
      <c r="J459">
        <v>6.5539034999999995E-2</v>
      </c>
      <c r="K459" s="1" vm="2475">
        <v>43866</v>
      </c>
      <c r="L459">
        <v>6.1137108500000002E-2</v>
      </c>
      <c r="M459" s="1" vm="2475">
        <v>43866</v>
      </c>
      <c r="N459">
        <v>8.5742052799999996E-2</v>
      </c>
      <c r="O459" s="1" vm="2475">
        <v>43866</v>
      </c>
      <c r="P459">
        <v>6.5828692300000005E-2</v>
      </c>
      <c r="Q459" s="1" vm="2475">
        <v>43866</v>
      </c>
      <c r="R459">
        <v>6.2164640100000002E-2</v>
      </c>
      <c r="S459" s="1" vm="2475">
        <v>43866</v>
      </c>
      <c r="T459">
        <v>8.2129240000000006E-2</v>
      </c>
      <c r="U459" s="1" vm="2475">
        <v>43866</v>
      </c>
      <c r="V459">
        <v>7.3865143699999997E-2</v>
      </c>
      <c r="W459" s="1">
        <v>42479</v>
      </c>
      <c r="X459">
        <v>3.6979999999999999E-2</v>
      </c>
      <c r="Y459" s="1">
        <v>42479</v>
      </c>
      <c r="Z459">
        <v>3.6993999999999999E-2</v>
      </c>
      <c r="AA459" s="1">
        <v>42479</v>
      </c>
      <c r="AB459">
        <v>3.6999999999999998E-2</v>
      </c>
      <c r="AC459" s="1">
        <v>42479</v>
      </c>
      <c r="AD459">
        <v>3.7242999999999998E-2</v>
      </c>
      <c r="AE459" s="1">
        <v>42479</v>
      </c>
      <c r="AF459">
        <v>3.7857000000000002E-2</v>
      </c>
      <c r="AG459" s="1">
        <v>42479</v>
      </c>
      <c r="AH459">
        <v>3.9267999999999997E-2</v>
      </c>
      <c r="AI459" s="1">
        <v>42479</v>
      </c>
      <c r="AJ459">
        <v>4.0591000000000002E-2</v>
      </c>
      <c r="AK459" s="1">
        <v>42479</v>
      </c>
      <c r="AL459">
        <v>4.4863E-2</v>
      </c>
      <c r="AM459" s="1">
        <v>42479</v>
      </c>
      <c r="AN459">
        <v>5.0694999999999997E-2</v>
      </c>
      <c r="AO459" s="1">
        <v>42479</v>
      </c>
      <c r="AP459">
        <v>5.5784E-2</v>
      </c>
      <c r="AQ459" s="1">
        <v>42479</v>
      </c>
      <c r="AR459">
        <v>6.0218000000000001E-2</v>
      </c>
      <c r="AS459" s="1">
        <v>42479</v>
      </c>
      <c r="AT459">
        <v>6.4324000000000006E-2</v>
      </c>
      <c r="AU459" s="1">
        <v>42479</v>
      </c>
      <c r="AV459">
        <v>6.8903000000000006E-2</v>
      </c>
      <c r="AW459" s="1">
        <v>42479</v>
      </c>
      <c r="AX459">
        <v>7.3366000000000001E-2</v>
      </c>
      <c r="AY459" s="1">
        <v>42479</v>
      </c>
      <c r="AZ459">
        <v>7.6877000000000001E-2</v>
      </c>
      <c r="BA459" s="1">
        <v>42479</v>
      </c>
      <c r="BB459">
        <v>8.0252000000000004E-2</v>
      </c>
      <c r="BC459" s="1">
        <v>42479</v>
      </c>
      <c r="BD459">
        <v>8.6558999999999997E-2</v>
      </c>
      <c r="BE459" s="1">
        <v>42479</v>
      </c>
      <c r="BF459">
        <v>9.2266000000000001E-2</v>
      </c>
      <c r="BG459" s="1">
        <v>42479</v>
      </c>
      <c r="BH459">
        <v>9.8241999999999996E-2</v>
      </c>
      <c r="BI459" s="1">
        <v>42479</v>
      </c>
      <c r="BJ459">
        <v>0.103827</v>
      </c>
      <c r="BK459" s="1">
        <v>42479</v>
      </c>
      <c r="BL459">
        <v>0.109671</v>
      </c>
      <c r="BM459" s="1">
        <v>42479</v>
      </c>
      <c r="BN459">
        <v>0.11544599999999999</v>
      </c>
      <c r="BO459" s="1">
        <v>42479</v>
      </c>
      <c r="BP459">
        <v>0.12153600000000001</v>
      </c>
      <c r="BQ459" s="1">
        <v>42479</v>
      </c>
      <c r="BR459">
        <v>0.12807199999999999</v>
      </c>
      <c r="BS459" s="1">
        <v>42479</v>
      </c>
      <c r="BT459">
        <v>0.13560900000000001</v>
      </c>
      <c r="BU459" s="1">
        <v>42479</v>
      </c>
      <c r="BV459">
        <v>0.144845</v>
      </c>
      <c r="BW459" s="1">
        <v>42479</v>
      </c>
      <c r="BX459">
        <v>0.15332399999999999</v>
      </c>
      <c r="BY459" s="1">
        <v>42479</v>
      </c>
      <c r="BZ459">
        <v>0.15912499999999999</v>
      </c>
      <c r="CA459" s="1">
        <v>42479</v>
      </c>
      <c r="CB459">
        <v>0.16545299999999999</v>
      </c>
      <c r="CC459" s="1">
        <v>42479</v>
      </c>
      <c r="CD459">
        <v>0.172678</v>
      </c>
      <c r="CE459" s="1">
        <v>42479</v>
      </c>
      <c r="CF459">
        <v>0.17857400000000001</v>
      </c>
      <c r="CG459" s="1">
        <v>42479</v>
      </c>
      <c r="CH459">
        <v>0.18826999999999999</v>
      </c>
      <c r="CI459" s="1">
        <v>42479</v>
      </c>
      <c r="CJ459">
        <v>0.19671</v>
      </c>
      <c r="CK459" s="1">
        <v>42479</v>
      </c>
      <c r="CL459">
        <v>0.20565700000000001</v>
      </c>
      <c r="CM459" s="1">
        <v>42479</v>
      </c>
      <c r="CN459">
        <v>0.215082</v>
      </c>
      <c r="CO459" s="1">
        <v>42479</v>
      </c>
      <c r="CP459">
        <v>0.22167999999999999</v>
      </c>
      <c r="CQ459" s="1">
        <v>42479</v>
      </c>
      <c r="CR459">
        <v>0.22501099999999999</v>
      </c>
      <c r="CS459" s="1">
        <v>42479</v>
      </c>
      <c r="CT459">
        <v>4.0502999999999997E-2</v>
      </c>
      <c r="CU459" s="1">
        <v>42479</v>
      </c>
      <c r="CV459">
        <v>4.0529999999999997E-2</v>
      </c>
      <c r="CW459" s="1">
        <v>42479</v>
      </c>
      <c r="CX459">
        <v>4.0562000000000001E-2</v>
      </c>
      <c r="CY459" s="1">
        <v>42479</v>
      </c>
      <c r="CZ459">
        <v>4.0626000000000002E-2</v>
      </c>
      <c r="DA459" s="1">
        <v>42479</v>
      </c>
      <c r="DB459">
        <v>4.1370999999999998E-2</v>
      </c>
      <c r="DC459" s="1">
        <v>42479</v>
      </c>
      <c r="DD459">
        <v>4.2573E-2</v>
      </c>
      <c r="DE459" s="1">
        <v>42479</v>
      </c>
      <c r="DF459">
        <v>4.5046999999999997E-2</v>
      </c>
      <c r="DG459" s="1">
        <v>42479</v>
      </c>
      <c r="DH459">
        <v>4.8246999999999998E-2</v>
      </c>
      <c r="DI459" s="1">
        <v>42479</v>
      </c>
      <c r="DJ459">
        <v>5.1985999999999997E-2</v>
      </c>
      <c r="DK459" s="1">
        <v>42479</v>
      </c>
      <c r="DL459">
        <v>5.6166000000000001E-2</v>
      </c>
      <c r="DM459" s="1">
        <v>42479</v>
      </c>
      <c r="DN459">
        <v>6.0722999999999999E-2</v>
      </c>
      <c r="DO459" s="1">
        <v>42479</v>
      </c>
      <c r="DP459">
        <v>6.5309000000000006E-2</v>
      </c>
      <c r="DQ459" s="1">
        <v>42479</v>
      </c>
      <c r="DR459">
        <v>7.0430999999999994E-2</v>
      </c>
      <c r="DS459" s="1">
        <v>42479</v>
      </c>
      <c r="DT459">
        <v>7.4943999999999997E-2</v>
      </c>
      <c r="DU459" s="1">
        <v>42479</v>
      </c>
      <c r="DV459">
        <v>7.9852999999999993E-2</v>
      </c>
      <c r="DW459" s="1">
        <v>42479</v>
      </c>
      <c r="DX459">
        <v>8.5204000000000002E-2</v>
      </c>
      <c r="DY459" s="1">
        <v>42479</v>
      </c>
      <c r="DZ459">
        <v>9.0642E-2</v>
      </c>
      <c r="EA459" s="1">
        <v>42479</v>
      </c>
      <c r="EB459">
        <v>9.6567E-2</v>
      </c>
      <c r="EC459" s="1">
        <v>42479</v>
      </c>
      <c r="ED459">
        <v>0.102634</v>
      </c>
      <c r="EE459" s="1">
        <v>42479</v>
      </c>
      <c r="EF459">
        <v>0.109238</v>
      </c>
      <c r="EG459" s="1">
        <v>42479</v>
      </c>
      <c r="EH459">
        <v>0.11644</v>
      </c>
      <c r="EI459" s="1">
        <v>42479</v>
      </c>
      <c r="EJ459">
        <v>0.123088</v>
      </c>
      <c r="EK459" s="1">
        <v>42479</v>
      </c>
      <c r="EL459">
        <v>0.13026599999999999</v>
      </c>
      <c r="EM459" s="1">
        <v>42479</v>
      </c>
      <c r="EN459">
        <v>0.13802500000000001</v>
      </c>
      <c r="EO459" s="1">
        <v>42479</v>
      </c>
      <c r="EP459">
        <v>0.146423</v>
      </c>
      <c r="EQ459" s="1">
        <v>42479</v>
      </c>
      <c r="ER459">
        <v>0.15552099999999999</v>
      </c>
      <c r="ES459" s="1">
        <v>42479</v>
      </c>
      <c r="ET459">
        <v>0.164271</v>
      </c>
      <c r="EU459" s="1">
        <v>42479</v>
      </c>
      <c r="EV459">
        <v>0.173677</v>
      </c>
      <c r="EW459" s="1">
        <v>42479</v>
      </c>
      <c r="EX459">
        <v>0.18379499999999999</v>
      </c>
      <c r="EY459" s="1">
        <v>42479</v>
      </c>
      <c r="EZ459">
        <v>0.194689</v>
      </c>
      <c r="FA459" s="1">
        <v>42479</v>
      </c>
      <c r="FB459">
        <v>0.20377100000000001</v>
      </c>
      <c r="FC459" s="1">
        <v>42479</v>
      </c>
      <c r="FD459">
        <v>0.219086</v>
      </c>
      <c r="FE459" s="1">
        <v>42479</v>
      </c>
      <c r="FF459">
        <v>3.8270000000000001E-3</v>
      </c>
      <c r="FG459" s="1">
        <v>42479</v>
      </c>
      <c r="FH459">
        <v>4.0210000000000003E-3</v>
      </c>
      <c r="FI459" s="1">
        <v>42479</v>
      </c>
      <c r="FJ459">
        <v>4.1399999999999996E-3</v>
      </c>
      <c r="FK459" s="1">
        <v>42479</v>
      </c>
      <c r="FL459">
        <v>4.3779999999999999E-3</v>
      </c>
      <c r="FM459" s="1">
        <v>42479</v>
      </c>
      <c r="FN459">
        <v>6.3489999999999996E-3</v>
      </c>
      <c r="FO459" s="1">
        <v>42479</v>
      </c>
      <c r="FP459">
        <v>6.4440000000000001E-3</v>
      </c>
      <c r="FQ459" s="1">
        <v>42479</v>
      </c>
      <c r="FR459">
        <v>7.4260000000000003E-3</v>
      </c>
      <c r="FS459" s="1">
        <v>42479</v>
      </c>
      <c r="FT459">
        <v>8.8120000000000004E-3</v>
      </c>
      <c r="FU459" s="1">
        <v>42479</v>
      </c>
      <c r="FV459">
        <v>1.0104999999999999E-2</v>
      </c>
      <c r="FW459" s="1">
        <v>42479</v>
      </c>
      <c r="FX459">
        <v>1.1431E-2</v>
      </c>
      <c r="FY459" s="1">
        <v>42479</v>
      </c>
      <c r="FZ459">
        <v>1.234E-2</v>
      </c>
      <c r="GA459" s="1">
        <v>42479</v>
      </c>
      <c r="GB459">
        <v>1.3514999999999999E-2</v>
      </c>
      <c r="GC459" s="1">
        <v>42479</v>
      </c>
      <c r="GD459">
        <v>1.4702E-2</v>
      </c>
      <c r="GE459" s="1">
        <v>42479</v>
      </c>
      <c r="GF459">
        <v>1.5789999999999998E-2</v>
      </c>
      <c r="GG459" s="1">
        <v>42479</v>
      </c>
      <c r="GH459">
        <v>1.6825E-2</v>
      </c>
      <c r="GI459" s="1">
        <v>42479</v>
      </c>
      <c r="GJ459">
        <v>1.7819000000000002E-2</v>
      </c>
      <c r="GK459" s="1">
        <v>42479</v>
      </c>
      <c r="GL459">
        <v>1.8627999999999999E-2</v>
      </c>
      <c r="GM459" s="1">
        <v>42479</v>
      </c>
      <c r="GN459">
        <v>1.9458E-2</v>
      </c>
      <c r="GO459" s="1">
        <v>42479</v>
      </c>
      <c r="GP459">
        <v>2.0317999999999999E-2</v>
      </c>
      <c r="GQ459" s="1">
        <v>42479</v>
      </c>
      <c r="GR459">
        <v>2.1208999999999999E-2</v>
      </c>
      <c r="GS459" s="1">
        <v>42479</v>
      </c>
      <c r="GT459">
        <v>2.2134000000000001E-2</v>
      </c>
      <c r="GU459" s="1">
        <v>42479</v>
      </c>
      <c r="GV459">
        <v>2.2769999999999999E-2</v>
      </c>
      <c r="GW459" s="1">
        <v>42479</v>
      </c>
      <c r="GX459">
        <v>2.3408999999999999E-2</v>
      </c>
      <c r="GY459" s="1">
        <v>42479</v>
      </c>
      <c r="GZ459">
        <v>2.4070000000000001E-2</v>
      </c>
      <c r="HA459" s="1">
        <v>42479</v>
      </c>
      <c r="HB459">
        <v>2.4753000000000001E-2</v>
      </c>
      <c r="HC459" s="1">
        <v>42479</v>
      </c>
      <c r="HD459">
        <v>2.5458999999999999E-2</v>
      </c>
      <c r="HE459" s="1">
        <v>42479</v>
      </c>
      <c r="HF459">
        <v>2.5932E-2</v>
      </c>
      <c r="HG459" s="1">
        <v>42479</v>
      </c>
      <c r="HH459">
        <v>2.6398000000000001E-2</v>
      </c>
      <c r="HI459" s="1">
        <v>42479</v>
      </c>
      <c r="HJ459">
        <v>2.6876000000000001E-2</v>
      </c>
      <c r="HK459" s="1">
        <v>42479</v>
      </c>
      <c r="HL459">
        <v>2.7366999999999999E-2</v>
      </c>
      <c r="HM459" s="1">
        <v>42479</v>
      </c>
      <c r="HN459">
        <v>2.7758000000000001E-2</v>
      </c>
      <c r="HO459" s="1">
        <v>42479</v>
      </c>
      <c r="HP459">
        <v>2.8386999999999999E-2</v>
      </c>
      <c r="HQ459" s="1">
        <v>42479</v>
      </c>
      <c r="HR459">
        <v>2.8917000000000002E-2</v>
      </c>
      <c r="HS459" s="1">
        <v>42479</v>
      </c>
      <c r="HT459">
        <v>2.9461000000000001E-2</v>
      </c>
      <c r="HU459" s="1">
        <v>42479</v>
      </c>
      <c r="HV459">
        <v>3.0020000000000002E-2</v>
      </c>
      <c r="HW459" s="1">
        <v>42479</v>
      </c>
      <c r="HX459">
        <v>3.0404E-2</v>
      </c>
      <c r="HY459" s="1">
        <v>42479</v>
      </c>
      <c r="HZ459">
        <v>3.0594E-2</v>
      </c>
    </row>
    <row r="460" spans="1:234" x14ac:dyDescent="0.35">
      <c r="A460" s="1" vm="2476">
        <v>42480</v>
      </c>
      <c r="B460" vm="2420">
        <v>13.55</v>
      </c>
      <c r="C460" s="1" vm="2465">
        <v>42478</v>
      </c>
      <c r="D460" vm="2477">
        <v>26.87</v>
      </c>
      <c r="E460" s="1" vm="2465">
        <v>42478</v>
      </c>
      <c r="F460" vm="2478">
        <v>62.27</v>
      </c>
      <c r="G460" s="1" vm="2395">
        <v>42453</v>
      </c>
      <c r="H460" vm="2479">
        <v>17.6098</v>
      </c>
      <c r="I460" s="1" vm="2480">
        <v>43867</v>
      </c>
      <c r="J460">
        <v>5.0548346899999999E-2</v>
      </c>
      <c r="K460" s="1" vm="2480">
        <v>43867</v>
      </c>
      <c r="L460">
        <v>6.42226095E-2</v>
      </c>
      <c r="M460" s="1" vm="2480">
        <v>43867</v>
      </c>
      <c r="N460">
        <v>8.5970395199999994E-2</v>
      </c>
      <c r="O460" s="1" vm="2480">
        <v>43867</v>
      </c>
      <c r="P460">
        <v>4.6596444399999999E-2</v>
      </c>
      <c r="Q460" s="1" vm="2480">
        <v>43867</v>
      </c>
      <c r="R460">
        <v>7.74224944E-2</v>
      </c>
      <c r="S460" s="1" vm="2480">
        <v>43867</v>
      </c>
      <c r="T460">
        <v>7.1504649599999998E-2</v>
      </c>
      <c r="U460" s="1" vm="2480">
        <v>43867</v>
      </c>
      <c r="V460">
        <v>7.4050971699999996E-2</v>
      </c>
      <c r="W460" s="1">
        <v>42480</v>
      </c>
      <c r="X460">
        <v>3.6749999999999998E-2</v>
      </c>
      <c r="Y460" s="1">
        <v>42480</v>
      </c>
      <c r="Z460">
        <v>3.6759E-2</v>
      </c>
      <c r="AA460" s="1">
        <v>42480</v>
      </c>
      <c r="AB460">
        <v>3.6760000000000001E-2</v>
      </c>
      <c r="AC460" s="1">
        <v>42480</v>
      </c>
      <c r="AD460">
        <v>3.7051000000000001E-2</v>
      </c>
      <c r="AE460" s="1">
        <v>42480</v>
      </c>
      <c r="AF460">
        <v>3.7713999999999998E-2</v>
      </c>
      <c r="AG460" s="1">
        <v>42480</v>
      </c>
      <c r="AH460">
        <v>3.9187E-2</v>
      </c>
      <c r="AI460" s="1">
        <v>42480</v>
      </c>
      <c r="AJ460">
        <v>4.07E-2</v>
      </c>
      <c r="AK460" s="1">
        <v>42480</v>
      </c>
      <c r="AL460">
        <v>4.5234000000000003E-2</v>
      </c>
      <c r="AM460" s="1">
        <v>42480</v>
      </c>
      <c r="AN460">
        <v>5.1216999999999999E-2</v>
      </c>
      <c r="AO460" s="1">
        <v>42480</v>
      </c>
      <c r="AP460">
        <v>5.6252999999999997E-2</v>
      </c>
      <c r="AQ460" s="1">
        <v>42480</v>
      </c>
      <c r="AR460">
        <v>6.0648000000000001E-2</v>
      </c>
      <c r="AS460" s="1">
        <v>42480</v>
      </c>
      <c r="AT460">
        <v>6.4744999999999997E-2</v>
      </c>
      <c r="AU460" s="1">
        <v>42480</v>
      </c>
      <c r="AV460">
        <v>6.9328000000000001E-2</v>
      </c>
      <c r="AW460" s="1">
        <v>42480</v>
      </c>
      <c r="AX460">
        <v>7.3893E-2</v>
      </c>
      <c r="AY460" s="1">
        <v>42480</v>
      </c>
      <c r="AZ460">
        <v>7.7588000000000004E-2</v>
      </c>
      <c r="BA460" s="1">
        <v>42480</v>
      </c>
      <c r="BB460">
        <v>8.0926999999999999E-2</v>
      </c>
      <c r="BC460" s="1">
        <v>42480</v>
      </c>
      <c r="BD460">
        <v>8.7521000000000002E-2</v>
      </c>
      <c r="BE460" s="1">
        <v>42480</v>
      </c>
      <c r="BF460">
        <v>9.3078999999999995E-2</v>
      </c>
      <c r="BG460" s="1">
        <v>42480</v>
      </c>
      <c r="BH460">
        <v>9.8787E-2</v>
      </c>
      <c r="BI460" s="1">
        <v>42480</v>
      </c>
      <c r="BJ460">
        <v>0.104479</v>
      </c>
      <c r="BK460" s="1">
        <v>42480</v>
      </c>
      <c r="BL460">
        <v>0.11053300000000001</v>
      </c>
      <c r="BM460" s="1">
        <v>42480</v>
      </c>
      <c r="BN460">
        <v>0.116523</v>
      </c>
      <c r="BO460" s="1">
        <v>42480</v>
      </c>
      <c r="BP460">
        <v>0.12285600000000001</v>
      </c>
      <c r="BQ460" s="1">
        <v>42480</v>
      </c>
      <c r="BR460">
        <v>0.129667</v>
      </c>
      <c r="BS460" s="1">
        <v>42480</v>
      </c>
      <c r="BT460">
        <v>0.137214</v>
      </c>
      <c r="BU460" s="1">
        <v>42480</v>
      </c>
      <c r="BV460">
        <v>0.145811</v>
      </c>
      <c r="BW460" s="1">
        <v>42480</v>
      </c>
      <c r="BX460">
        <v>0.15385299999999999</v>
      </c>
      <c r="BY460" s="1">
        <v>42480</v>
      </c>
      <c r="BZ460">
        <v>0.15984499999999999</v>
      </c>
      <c r="CA460" s="1">
        <v>42480</v>
      </c>
      <c r="CB460">
        <v>0.16633500000000001</v>
      </c>
      <c r="CC460" s="1">
        <v>42480</v>
      </c>
      <c r="CD460">
        <v>0.173624</v>
      </c>
      <c r="CE460" s="1">
        <v>42480</v>
      </c>
      <c r="CF460">
        <v>0.17957300000000001</v>
      </c>
      <c r="CG460" s="1">
        <v>42480</v>
      </c>
      <c r="CH460">
        <v>0.189359</v>
      </c>
      <c r="CI460" s="1">
        <v>42480</v>
      </c>
      <c r="CJ460">
        <v>0.197879</v>
      </c>
      <c r="CK460" s="1">
        <v>42480</v>
      </c>
      <c r="CL460">
        <v>0.20690800000000001</v>
      </c>
      <c r="CM460" s="1">
        <v>42480</v>
      </c>
      <c r="CN460">
        <v>0.216422</v>
      </c>
      <c r="CO460" s="1">
        <v>42480</v>
      </c>
      <c r="CP460">
        <v>0.223083</v>
      </c>
      <c r="CQ460" s="1">
        <v>42480</v>
      </c>
      <c r="CR460">
        <v>0.22644600000000001</v>
      </c>
      <c r="CS460" s="1">
        <v>42480</v>
      </c>
      <c r="CT460">
        <v>4.0526E-2</v>
      </c>
      <c r="CU460" s="1">
        <v>42480</v>
      </c>
      <c r="CV460">
        <v>4.0554E-2</v>
      </c>
      <c r="CW460" s="1">
        <v>42480</v>
      </c>
      <c r="CX460">
        <v>4.0585999999999997E-2</v>
      </c>
      <c r="CY460" s="1">
        <v>42480</v>
      </c>
      <c r="CZ460">
        <v>4.0649999999999999E-2</v>
      </c>
      <c r="DA460" s="1">
        <v>42480</v>
      </c>
      <c r="DB460">
        <v>4.1417000000000002E-2</v>
      </c>
      <c r="DC460" s="1">
        <v>42480</v>
      </c>
      <c r="DD460">
        <v>4.2573E-2</v>
      </c>
      <c r="DE460" s="1">
        <v>42480</v>
      </c>
      <c r="DF460">
        <v>4.5100000000000001E-2</v>
      </c>
      <c r="DG460" s="1">
        <v>42480</v>
      </c>
      <c r="DH460">
        <v>4.8527000000000001E-2</v>
      </c>
      <c r="DI460" s="1">
        <v>42480</v>
      </c>
      <c r="DJ460">
        <v>5.2401999999999997E-2</v>
      </c>
      <c r="DK460" s="1">
        <v>42480</v>
      </c>
      <c r="DL460">
        <v>5.6605999999999997E-2</v>
      </c>
      <c r="DM460" s="1">
        <v>42480</v>
      </c>
      <c r="DN460">
        <v>6.1266000000000001E-2</v>
      </c>
      <c r="DO460" s="1">
        <v>42480</v>
      </c>
      <c r="DP460">
        <v>6.6095000000000001E-2</v>
      </c>
      <c r="DQ460" s="1">
        <v>42480</v>
      </c>
      <c r="DR460">
        <v>7.1501999999999996E-2</v>
      </c>
      <c r="DS460" s="1">
        <v>42480</v>
      </c>
      <c r="DT460">
        <v>7.6091000000000006E-2</v>
      </c>
      <c r="DU460" s="1">
        <v>42480</v>
      </c>
      <c r="DV460">
        <v>8.1084000000000003E-2</v>
      </c>
      <c r="DW460" s="1">
        <v>42480</v>
      </c>
      <c r="DX460">
        <v>8.6529999999999996E-2</v>
      </c>
      <c r="DY460" s="1">
        <v>42480</v>
      </c>
      <c r="DZ460">
        <v>9.2225000000000001E-2</v>
      </c>
      <c r="EA460" s="1">
        <v>42480</v>
      </c>
      <c r="EB460">
        <v>9.8445000000000005E-2</v>
      </c>
      <c r="EC460" s="1">
        <v>42480</v>
      </c>
      <c r="ED460">
        <v>0.104669</v>
      </c>
      <c r="EE460" s="1">
        <v>42480</v>
      </c>
      <c r="EF460">
        <v>0.11144900000000001</v>
      </c>
      <c r="EG460" s="1">
        <v>42480</v>
      </c>
      <c r="EH460">
        <v>0.11884699999999999</v>
      </c>
      <c r="EI460" s="1">
        <v>42480</v>
      </c>
      <c r="EJ460">
        <v>0.12581999999999999</v>
      </c>
      <c r="EK460" s="1">
        <v>42480</v>
      </c>
      <c r="EL460">
        <v>0.13336500000000001</v>
      </c>
      <c r="EM460" s="1">
        <v>42480</v>
      </c>
      <c r="EN460">
        <v>0.141538</v>
      </c>
      <c r="EO460" s="1">
        <v>42480</v>
      </c>
      <c r="EP460">
        <v>0.15040200000000001</v>
      </c>
      <c r="EQ460" s="1">
        <v>42480</v>
      </c>
      <c r="ER460">
        <v>0.160028</v>
      </c>
      <c r="ES460" s="1">
        <v>42480</v>
      </c>
      <c r="ET460">
        <v>0.16916400000000001</v>
      </c>
      <c r="EU460" s="1">
        <v>42480</v>
      </c>
      <c r="EV460">
        <v>0.17899300000000001</v>
      </c>
      <c r="EW460" s="1">
        <v>42480</v>
      </c>
      <c r="EX460">
        <v>0.18957599999999999</v>
      </c>
      <c r="EY460" s="1">
        <v>42480</v>
      </c>
      <c r="EZ460">
        <v>0.20097999999999999</v>
      </c>
      <c r="FA460" s="1">
        <v>42480</v>
      </c>
      <c r="FB460">
        <v>0.21049499999999999</v>
      </c>
      <c r="FC460" s="1">
        <v>42480</v>
      </c>
      <c r="FD460">
        <v>0.22655400000000001</v>
      </c>
      <c r="FE460" s="1">
        <v>42480</v>
      </c>
      <c r="FF460">
        <v>3.8219999999999999E-3</v>
      </c>
      <c r="FG460" s="1">
        <v>42480</v>
      </c>
      <c r="FH460">
        <v>3.9899999999999996E-3</v>
      </c>
      <c r="FI460" s="1">
        <v>42480</v>
      </c>
      <c r="FJ460">
        <v>4.1190000000000003E-3</v>
      </c>
      <c r="FK460" s="1">
        <v>42480</v>
      </c>
      <c r="FL460">
        <v>4.3759999999999997E-3</v>
      </c>
      <c r="FM460" s="1">
        <v>42480</v>
      </c>
      <c r="FN460">
        <v>6.3509999999999999E-3</v>
      </c>
      <c r="FO460" s="1">
        <v>42480</v>
      </c>
      <c r="FP460">
        <v>6.574E-3</v>
      </c>
      <c r="FQ460" s="1">
        <v>42480</v>
      </c>
      <c r="FR460">
        <v>7.705E-3</v>
      </c>
      <c r="FS460" s="1">
        <v>42480</v>
      </c>
      <c r="FT460">
        <v>9.3030000000000005E-3</v>
      </c>
      <c r="FU460" s="1">
        <v>42480</v>
      </c>
      <c r="FV460">
        <v>1.073E-2</v>
      </c>
      <c r="FW460" s="1">
        <v>42480</v>
      </c>
      <c r="FX460">
        <v>1.2130999999999999E-2</v>
      </c>
      <c r="FY460" s="1">
        <v>42480</v>
      </c>
      <c r="FZ460">
        <v>1.3129E-2</v>
      </c>
      <c r="GA460" s="1">
        <v>42480</v>
      </c>
      <c r="GB460">
        <v>1.4342000000000001E-2</v>
      </c>
      <c r="GC460" s="1">
        <v>42480</v>
      </c>
      <c r="GD460">
        <v>1.5559999999999999E-2</v>
      </c>
      <c r="GE460" s="1">
        <v>42480</v>
      </c>
      <c r="GF460">
        <v>1.6667999999999999E-2</v>
      </c>
      <c r="GG460" s="1">
        <v>42480</v>
      </c>
      <c r="GH460">
        <v>1.7724E-2</v>
      </c>
      <c r="GI460" s="1">
        <v>42480</v>
      </c>
      <c r="GJ460">
        <v>1.8741000000000001E-2</v>
      </c>
      <c r="GK460" s="1">
        <v>42480</v>
      </c>
      <c r="GL460">
        <v>1.9570000000000001E-2</v>
      </c>
      <c r="GM460" s="1">
        <v>42480</v>
      </c>
      <c r="GN460">
        <v>2.0421999999999999E-2</v>
      </c>
      <c r="GO460" s="1">
        <v>42480</v>
      </c>
      <c r="GP460">
        <v>2.1305000000000001E-2</v>
      </c>
      <c r="GQ460" s="1">
        <v>42480</v>
      </c>
      <c r="GR460">
        <v>2.2221999999999999E-2</v>
      </c>
      <c r="GS460" s="1">
        <v>42480</v>
      </c>
      <c r="GT460">
        <v>2.3174E-2</v>
      </c>
      <c r="GU460" s="1">
        <v>42480</v>
      </c>
      <c r="GV460">
        <v>2.383E-2</v>
      </c>
      <c r="GW460" s="1">
        <v>42480</v>
      </c>
      <c r="GX460">
        <v>2.4490000000000001E-2</v>
      </c>
      <c r="GY460" s="1">
        <v>42480</v>
      </c>
      <c r="GZ460">
        <v>2.5173000000000001E-2</v>
      </c>
      <c r="HA460" s="1">
        <v>42480</v>
      </c>
      <c r="HB460">
        <v>2.5878999999999999E-2</v>
      </c>
      <c r="HC460" s="1">
        <v>42480</v>
      </c>
      <c r="HD460">
        <v>2.6610000000000002E-2</v>
      </c>
      <c r="HE460" s="1">
        <v>42480</v>
      </c>
      <c r="HF460">
        <v>2.7106000000000002E-2</v>
      </c>
      <c r="HG460" s="1">
        <v>42480</v>
      </c>
      <c r="HH460">
        <v>2.7595999999999999E-2</v>
      </c>
      <c r="HI460" s="1">
        <v>42480</v>
      </c>
      <c r="HJ460">
        <v>2.8098000000000001E-2</v>
      </c>
      <c r="HK460" s="1">
        <v>42480</v>
      </c>
      <c r="HL460">
        <v>2.8614000000000001E-2</v>
      </c>
      <c r="HM460" s="1">
        <v>42480</v>
      </c>
      <c r="HN460">
        <v>2.9026E-2</v>
      </c>
      <c r="HO460" s="1">
        <v>42480</v>
      </c>
      <c r="HP460">
        <v>2.9686000000000001E-2</v>
      </c>
      <c r="HQ460" s="1">
        <v>42480</v>
      </c>
      <c r="HR460">
        <v>3.0244E-2</v>
      </c>
      <c r="HS460" s="1">
        <v>42480</v>
      </c>
      <c r="HT460">
        <v>3.0817000000000001E-2</v>
      </c>
      <c r="HU460" s="1">
        <v>42480</v>
      </c>
      <c r="HV460">
        <v>3.1405000000000002E-2</v>
      </c>
      <c r="HW460" s="1">
        <v>42480</v>
      </c>
      <c r="HX460">
        <v>3.1808000000000003E-2</v>
      </c>
      <c r="HY460" s="1">
        <v>42480</v>
      </c>
      <c r="HZ460">
        <v>3.2009000000000003E-2</v>
      </c>
    </row>
    <row r="461" spans="1:234" x14ac:dyDescent="0.35">
      <c r="A461" s="1" vm="2481">
        <v>42481</v>
      </c>
      <c r="B461" vm="1875">
        <v>13.66</v>
      </c>
      <c r="C461" s="1" vm="2471">
        <v>42479</v>
      </c>
      <c r="D461" vm="2482">
        <v>26.727499999999999</v>
      </c>
      <c r="E461" s="1" vm="2471">
        <v>42479</v>
      </c>
      <c r="F461" vm="2483">
        <v>63.32</v>
      </c>
      <c r="G461" s="1" vm="2484">
        <v>42454</v>
      </c>
      <c r="H461" vm="2485">
        <v>17.532599999999999</v>
      </c>
      <c r="I461" s="1" vm="2486">
        <v>43868</v>
      </c>
      <c r="J461">
        <v>6.7988116000000001E-2</v>
      </c>
      <c r="K461" s="1" vm="2486">
        <v>43868</v>
      </c>
      <c r="L461">
        <v>9.0280167499999994E-2</v>
      </c>
      <c r="M461" s="1" vm="2486">
        <v>43868</v>
      </c>
      <c r="N461">
        <v>7.07579443E-2</v>
      </c>
      <c r="O461" s="1" vm="2486">
        <v>43868</v>
      </c>
      <c r="P461">
        <v>5.5724103400000002E-2</v>
      </c>
      <c r="Q461" s="1" vm="2486">
        <v>43868</v>
      </c>
      <c r="R461">
        <v>5.7713269499999997E-2</v>
      </c>
      <c r="S461" s="1" vm="2486">
        <v>43868</v>
      </c>
      <c r="T461">
        <v>7.7905317900000007E-2</v>
      </c>
      <c r="U461" s="1" vm="2486">
        <v>43868</v>
      </c>
      <c r="V461">
        <v>7.0194126600000004E-2</v>
      </c>
      <c r="W461" s="1">
        <v>42481</v>
      </c>
      <c r="X461">
        <v>3.6979999999999999E-2</v>
      </c>
      <c r="Y461" s="1">
        <v>42481</v>
      </c>
      <c r="Z461">
        <v>3.6999999999999998E-2</v>
      </c>
      <c r="AA461" s="1">
        <v>42481</v>
      </c>
      <c r="AB461">
        <v>3.6889999999999999E-2</v>
      </c>
      <c r="AC461" s="1">
        <v>42481</v>
      </c>
      <c r="AD461">
        <v>3.6999999999999998E-2</v>
      </c>
      <c r="AE461" s="1">
        <v>42481</v>
      </c>
      <c r="AF461">
        <v>3.7620000000000001E-2</v>
      </c>
      <c r="AG461" s="1">
        <v>42481</v>
      </c>
      <c r="AH461">
        <v>3.9060999999999998E-2</v>
      </c>
      <c r="AI461" s="1">
        <v>42481</v>
      </c>
      <c r="AJ461">
        <v>4.0709000000000002E-2</v>
      </c>
      <c r="AK461" s="1">
        <v>42481</v>
      </c>
      <c r="AL461">
        <v>4.5594999999999997E-2</v>
      </c>
      <c r="AM461" s="1">
        <v>42481</v>
      </c>
      <c r="AN461">
        <v>5.1552000000000001E-2</v>
      </c>
      <c r="AO461" s="1">
        <v>42481</v>
      </c>
      <c r="AP461">
        <v>5.6873E-2</v>
      </c>
      <c r="AQ461" s="1">
        <v>42481</v>
      </c>
      <c r="AR461">
        <v>6.1318999999999999E-2</v>
      </c>
      <c r="AS461" s="1">
        <v>42481</v>
      </c>
      <c r="AT461">
        <v>6.5713999999999995E-2</v>
      </c>
      <c r="AU461" s="1">
        <v>42481</v>
      </c>
      <c r="AV461">
        <v>7.0263999999999993E-2</v>
      </c>
      <c r="AW461" s="1">
        <v>42481</v>
      </c>
      <c r="AX461">
        <v>7.4786000000000005E-2</v>
      </c>
      <c r="AY461" s="1">
        <v>42481</v>
      </c>
      <c r="AZ461">
        <v>7.8623999999999999E-2</v>
      </c>
      <c r="BA461" s="1">
        <v>42481</v>
      </c>
      <c r="BB461">
        <v>8.2160999999999998E-2</v>
      </c>
      <c r="BC461" s="1">
        <v>42481</v>
      </c>
      <c r="BD461">
        <v>8.9106000000000005E-2</v>
      </c>
      <c r="BE461" s="1">
        <v>42481</v>
      </c>
      <c r="BF461">
        <v>9.4502000000000003E-2</v>
      </c>
      <c r="BG461" s="1">
        <v>42481</v>
      </c>
      <c r="BH461">
        <v>9.9913000000000002E-2</v>
      </c>
      <c r="BI461" s="1">
        <v>42481</v>
      </c>
      <c r="BJ461">
        <v>0.10625900000000001</v>
      </c>
      <c r="BK461" s="1">
        <v>42481</v>
      </c>
      <c r="BL461">
        <v>0.11326899999999999</v>
      </c>
      <c r="BM461" s="1">
        <v>42481</v>
      </c>
      <c r="BN461">
        <v>0.119437</v>
      </c>
      <c r="BO461" s="1">
        <v>42481</v>
      </c>
      <c r="BP461">
        <v>0.125782</v>
      </c>
      <c r="BQ461" s="1">
        <v>42481</v>
      </c>
      <c r="BR461">
        <v>0.13259299999999999</v>
      </c>
      <c r="BS461" s="1">
        <v>42481</v>
      </c>
      <c r="BT461">
        <v>0.14011599999999999</v>
      </c>
      <c r="BU461" s="1">
        <v>42481</v>
      </c>
      <c r="BV461">
        <v>0.148645</v>
      </c>
      <c r="BW461" s="1">
        <v>42481</v>
      </c>
      <c r="BX461">
        <v>0.15706200000000001</v>
      </c>
      <c r="BY461" s="1">
        <v>42481</v>
      </c>
      <c r="BZ461">
        <v>0.16444800000000001</v>
      </c>
      <c r="CA461" s="1">
        <v>42481</v>
      </c>
      <c r="CB461">
        <v>0.17205599999999999</v>
      </c>
      <c r="CC461" s="1">
        <v>42481</v>
      </c>
      <c r="CD461">
        <v>0.17966499999999999</v>
      </c>
      <c r="CE461" s="1">
        <v>42481</v>
      </c>
      <c r="CF461">
        <v>0.18587500000000001</v>
      </c>
      <c r="CG461" s="1">
        <v>42481</v>
      </c>
      <c r="CH461">
        <v>0.19608999999999999</v>
      </c>
      <c r="CI461" s="1">
        <v>42481</v>
      </c>
      <c r="CJ461">
        <v>0.20501900000000001</v>
      </c>
      <c r="CK461" s="1">
        <v>42481</v>
      </c>
      <c r="CL461">
        <v>0.214561</v>
      </c>
      <c r="CM461" s="1">
        <v>42481</v>
      </c>
      <c r="CN461">
        <v>0.22462399999999999</v>
      </c>
      <c r="CO461" s="1">
        <v>42481</v>
      </c>
      <c r="CP461">
        <v>0.23167599999999999</v>
      </c>
      <c r="CQ461" s="1">
        <v>42481</v>
      </c>
      <c r="CR461">
        <v>0.235238</v>
      </c>
      <c r="CS461" s="1">
        <v>42481</v>
      </c>
      <c r="CT461">
        <v>4.0526E-2</v>
      </c>
      <c r="CU461" s="1">
        <v>42481</v>
      </c>
      <c r="CV461">
        <v>4.0554E-2</v>
      </c>
      <c r="CW461" s="1">
        <v>42481</v>
      </c>
      <c r="CX461">
        <v>4.0585999999999997E-2</v>
      </c>
      <c r="CY461" s="1">
        <v>42481</v>
      </c>
      <c r="CZ461">
        <v>4.0649999999999999E-2</v>
      </c>
      <c r="DA461" s="1">
        <v>42481</v>
      </c>
      <c r="DB461">
        <v>4.1475999999999999E-2</v>
      </c>
      <c r="DC461" s="1">
        <v>42481</v>
      </c>
      <c r="DD461">
        <v>4.2726E-2</v>
      </c>
      <c r="DE461" s="1">
        <v>42481</v>
      </c>
      <c r="DF461">
        <v>4.5310000000000003E-2</v>
      </c>
      <c r="DG461" s="1">
        <v>42481</v>
      </c>
      <c r="DH461">
        <v>4.8860000000000001E-2</v>
      </c>
      <c r="DI461" s="1">
        <v>42481</v>
      </c>
      <c r="DJ461">
        <v>5.2904E-2</v>
      </c>
      <c r="DK461" s="1">
        <v>42481</v>
      </c>
      <c r="DL461">
        <v>5.7306000000000003E-2</v>
      </c>
      <c r="DM461" s="1">
        <v>42481</v>
      </c>
      <c r="DN461">
        <v>6.216E-2</v>
      </c>
      <c r="DO461" s="1">
        <v>42481</v>
      </c>
      <c r="DP461">
        <v>6.7052E-2</v>
      </c>
      <c r="DQ461" s="1">
        <v>42481</v>
      </c>
      <c r="DR461">
        <v>7.2531999999999999E-2</v>
      </c>
      <c r="DS461" s="1">
        <v>42481</v>
      </c>
      <c r="DT461">
        <v>7.7233999999999997E-2</v>
      </c>
      <c r="DU461" s="1">
        <v>42481</v>
      </c>
      <c r="DV461">
        <v>8.2354999999999998E-2</v>
      </c>
      <c r="DW461" s="1">
        <v>42481</v>
      </c>
      <c r="DX461">
        <v>8.7943999999999994E-2</v>
      </c>
      <c r="DY461" s="1">
        <v>42481</v>
      </c>
      <c r="DZ461">
        <v>9.4063999999999995E-2</v>
      </c>
      <c r="EA461" s="1">
        <v>42481</v>
      </c>
      <c r="EB461">
        <v>0.100773</v>
      </c>
      <c r="EC461" s="1">
        <v>42481</v>
      </c>
      <c r="ED461">
        <v>0.106923</v>
      </c>
      <c r="EE461" s="1">
        <v>42481</v>
      </c>
      <c r="EF461">
        <v>0.113606</v>
      </c>
      <c r="EG461" s="1">
        <v>42481</v>
      </c>
      <c r="EH461">
        <v>0.120879</v>
      </c>
      <c r="EI461" s="1">
        <v>42481</v>
      </c>
      <c r="EJ461">
        <v>0.12809999999999999</v>
      </c>
      <c r="EK461" s="1">
        <v>42481</v>
      </c>
      <c r="EL461">
        <v>0.13592399999999999</v>
      </c>
      <c r="EM461" s="1">
        <v>42481</v>
      </c>
      <c r="EN461">
        <v>0.14441000000000001</v>
      </c>
      <c r="EO461" s="1">
        <v>42481</v>
      </c>
      <c r="EP461">
        <v>0.15362700000000001</v>
      </c>
      <c r="EQ461" s="1">
        <v>42481</v>
      </c>
      <c r="ER461">
        <v>0.16365099999999999</v>
      </c>
      <c r="ES461" s="1">
        <v>42481</v>
      </c>
      <c r="ET461">
        <v>0.17311299999999999</v>
      </c>
      <c r="EU461" s="1">
        <v>42481</v>
      </c>
      <c r="EV461">
        <v>0.18329999999999999</v>
      </c>
      <c r="EW461" s="1">
        <v>42481</v>
      </c>
      <c r="EX461">
        <v>0.19427800000000001</v>
      </c>
      <c r="EY461" s="1">
        <v>42481</v>
      </c>
      <c r="EZ461">
        <v>0.20611599999999999</v>
      </c>
      <c r="FA461" s="1">
        <v>42481</v>
      </c>
      <c r="FB461">
        <v>0.216002</v>
      </c>
      <c r="FC461" s="1">
        <v>42481</v>
      </c>
      <c r="FD461">
        <v>0.23269899999999999</v>
      </c>
      <c r="FE461" s="1">
        <v>42481</v>
      </c>
      <c r="FF461">
        <v>3.8170000000000001E-3</v>
      </c>
      <c r="FG461" s="1">
        <v>42481</v>
      </c>
      <c r="FH461">
        <v>3.9899999999999996E-3</v>
      </c>
      <c r="FI461" s="1">
        <v>42481</v>
      </c>
      <c r="FJ461">
        <v>4.1110000000000001E-3</v>
      </c>
      <c r="FK461" s="1">
        <v>42481</v>
      </c>
      <c r="FL461">
        <v>4.3540000000000002E-3</v>
      </c>
      <c r="FM461" s="1">
        <v>42481</v>
      </c>
      <c r="FN461">
        <v>6.3810000000000004E-3</v>
      </c>
      <c r="FO461" s="1">
        <v>42481</v>
      </c>
      <c r="FP461">
        <v>6.5820000000000002E-3</v>
      </c>
      <c r="FQ461" s="1">
        <v>42481</v>
      </c>
      <c r="FR461">
        <v>7.7349999999999997E-3</v>
      </c>
      <c r="FS461" s="1">
        <v>42481</v>
      </c>
      <c r="FT461">
        <v>9.358E-3</v>
      </c>
      <c r="FU461" s="1">
        <v>42481</v>
      </c>
      <c r="FV461">
        <v>1.0845E-2</v>
      </c>
      <c r="FW461" s="1">
        <v>42481</v>
      </c>
      <c r="FX461">
        <v>1.2307E-2</v>
      </c>
      <c r="FY461" s="1">
        <v>42481</v>
      </c>
      <c r="FZ461">
        <v>1.3235E-2</v>
      </c>
      <c r="GA461" s="1">
        <v>42481</v>
      </c>
      <c r="GB461">
        <v>1.4454E-2</v>
      </c>
      <c r="GC461" s="1">
        <v>42481</v>
      </c>
      <c r="GD461">
        <v>1.5657999999999998E-2</v>
      </c>
      <c r="GE461" s="1">
        <v>42481</v>
      </c>
      <c r="GF461">
        <v>1.6756E-2</v>
      </c>
      <c r="GG461" s="1">
        <v>42481</v>
      </c>
      <c r="GH461">
        <v>1.7814E-2</v>
      </c>
      <c r="GI461" s="1">
        <v>42481</v>
      </c>
      <c r="GJ461">
        <v>1.8834E-2</v>
      </c>
      <c r="GK461" s="1">
        <v>42481</v>
      </c>
      <c r="GL461">
        <v>1.9671000000000001E-2</v>
      </c>
      <c r="GM461" s="1">
        <v>42481</v>
      </c>
      <c r="GN461">
        <v>2.0531000000000001E-2</v>
      </c>
      <c r="GO461" s="1">
        <v>42481</v>
      </c>
      <c r="GP461">
        <v>2.1423000000000001E-2</v>
      </c>
      <c r="GQ461" s="1">
        <v>42481</v>
      </c>
      <c r="GR461">
        <v>2.2349000000000001E-2</v>
      </c>
      <c r="GS461" s="1">
        <v>42481</v>
      </c>
      <c r="GT461">
        <v>2.3310999999999998E-2</v>
      </c>
      <c r="GU461" s="1">
        <v>42481</v>
      </c>
      <c r="GV461">
        <v>2.3980000000000001E-2</v>
      </c>
      <c r="GW461" s="1">
        <v>42481</v>
      </c>
      <c r="GX461">
        <v>2.4655E-2</v>
      </c>
      <c r="GY461" s="1">
        <v>42481</v>
      </c>
      <c r="GZ461">
        <v>2.5353000000000001E-2</v>
      </c>
      <c r="HA461" s="1">
        <v>42481</v>
      </c>
      <c r="HB461">
        <v>2.6075000000000001E-2</v>
      </c>
      <c r="HC461" s="1">
        <v>42481</v>
      </c>
      <c r="HD461">
        <v>2.6821999999999999E-2</v>
      </c>
      <c r="HE461" s="1">
        <v>42481</v>
      </c>
      <c r="HF461">
        <v>2.7328000000000002E-2</v>
      </c>
      <c r="HG461" s="1">
        <v>42481</v>
      </c>
      <c r="HH461">
        <v>2.7829E-2</v>
      </c>
      <c r="HI461" s="1">
        <v>42481</v>
      </c>
      <c r="HJ461">
        <v>2.8341999999999999E-2</v>
      </c>
      <c r="HK461" s="1">
        <v>42481</v>
      </c>
      <c r="HL461">
        <v>2.8868999999999999E-2</v>
      </c>
      <c r="HM461" s="1">
        <v>42481</v>
      </c>
      <c r="HN461">
        <v>2.929E-2</v>
      </c>
      <c r="HO461" s="1">
        <v>42481</v>
      </c>
      <c r="HP461">
        <v>2.9964999999999999E-2</v>
      </c>
      <c r="HQ461" s="1">
        <v>42481</v>
      </c>
      <c r="HR461">
        <v>3.0536000000000001E-2</v>
      </c>
      <c r="HS461" s="1">
        <v>42481</v>
      </c>
      <c r="HT461">
        <v>3.1122E-2</v>
      </c>
      <c r="HU461" s="1">
        <v>42481</v>
      </c>
      <c r="HV461">
        <v>3.1724000000000002E-2</v>
      </c>
      <c r="HW461" s="1">
        <v>42481</v>
      </c>
      <c r="HX461">
        <v>3.2136999999999999E-2</v>
      </c>
      <c r="HY461" s="1">
        <v>42481</v>
      </c>
      <c r="HZ461">
        <v>3.2342999999999997E-2</v>
      </c>
    </row>
    <row r="462" spans="1:234" x14ac:dyDescent="0.35">
      <c r="A462" s="1" vm="2487">
        <v>42482</v>
      </c>
      <c r="B462" vm="2488">
        <v>13.62</v>
      </c>
      <c r="C462" s="1" vm="2476">
        <v>42480</v>
      </c>
      <c r="D462" vm="2489">
        <v>26.782499999999999</v>
      </c>
      <c r="E462" s="1" vm="2476">
        <v>42480</v>
      </c>
      <c r="F462" vm="2490">
        <v>64.239999999999995</v>
      </c>
      <c r="G462" s="1" vm="2389">
        <v>42457</v>
      </c>
      <c r="H462" vm="2491">
        <v>17.43</v>
      </c>
      <c r="I462" s="1" vm="2492">
        <v>43871</v>
      </c>
      <c r="J462">
        <v>6.7988116000000001E-2</v>
      </c>
      <c r="K462" s="1" vm="2492">
        <v>43871</v>
      </c>
      <c r="L462">
        <v>9.0280167499999994E-2</v>
      </c>
      <c r="M462" s="1" vm="2492">
        <v>43871</v>
      </c>
      <c r="N462">
        <v>7.07579443E-2</v>
      </c>
      <c r="O462" s="1" vm="2492">
        <v>43871</v>
      </c>
      <c r="P462">
        <v>5.5724103400000002E-2</v>
      </c>
      <c r="Q462" s="1" vm="2492">
        <v>43871</v>
      </c>
      <c r="R462">
        <v>5.7713269499999997E-2</v>
      </c>
      <c r="S462" s="1" vm="2492">
        <v>43871</v>
      </c>
      <c r="T462">
        <v>7.7905317900000007E-2</v>
      </c>
      <c r="U462" s="1" vm="2492">
        <v>43871</v>
      </c>
      <c r="V462">
        <v>7.0194126600000004E-2</v>
      </c>
      <c r="W462" s="1">
        <v>42482</v>
      </c>
      <c r="X462">
        <v>3.6970000000000003E-2</v>
      </c>
      <c r="Y462" s="1">
        <v>42482</v>
      </c>
      <c r="Z462">
        <v>3.6981E-2</v>
      </c>
      <c r="AA462" s="1">
        <v>42482</v>
      </c>
      <c r="AB462">
        <v>3.6972999999999999E-2</v>
      </c>
      <c r="AC462" s="1">
        <v>42482</v>
      </c>
      <c r="AD462">
        <v>3.7143000000000002E-2</v>
      </c>
      <c r="AE462" s="1">
        <v>42482</v>
      </c>
      <c r="AF462">
        <v>3.7789000000000003E-2</v>
      </c>
      <c r="AG462" s="1">
        <v>42482</v>
      </c>
      <c r="AH462">
        <v>3.8927000000000003E-2</v>
      </c>
      <c r="AI462" s="1">
        <v>42482</v>
      </c>
      <c r="AJ462">
        <v>4.0702000000000002E-2</v>
      </c>
      <c r="AK462" s="1">
        <v>42482</v>
      </c>
      <c r="AL462">
        <v>4.5152999999999999E-2</v>
      </c>
      <c r="AM462" s="1">
        <v>42482</v>
      </c>
      <c r="AN462">
        <v>5.1066E-2</v>
      </c>
      <c r="AO462" s="1">
        <v>42482</v>
      </c>
      <c r="AP462">
        <v>5.6427999999999999E-2</v>
      </c>
      <c r="AQ462" s="1">
        <v>42482</v>
      </c>
      <c r="AR462">
        <v>6.1004000000000003E-2</v>
      </c>
      <c r="AS462" s="1">
        <v>42482</v>
      </c>
      <c r="AT462">
        <v>6.5645999999999996E-2</v>
      </c>
      <c r="AU462" s="1">
        <v>42482</v>
      </c>
      <c r="AV462">
        <v>7.0262000000000005E-2</v>
      </c>
      <c r="AW462" s="1">
        <v>42482</v>
      </c>
      <c r="AX462">
        <v>7.4887999999999996E-2</v>
      </c>
      <c r="AY462" s="1">
        <v>42482</v>
      </c>
      <c r="AZ462">
        <v>7.8845999999999999E-2</v>
      </c>
      <c r="BA462" s="1">
        <v>42482</v>
      </c>
      <c r="BB462">
        <v>8.2225999999999994E-2</v>
      </c>
      <c r="BC462" s="1">
        <v>42482</v>
      </c>
      <c r="BD462">
        <v>8.9094000000000007E-2</v>
      </c>
      <c r="BE462" s="1">
        <v>42482</v>
      </c>
      <c r="BF462">
        <v>9.4924999999999995E-2</v>
      </c>
      <c r="BG462" s="1">
        <v>42482</v>
      </c>
      <c r="BH462">
        <v>0.10095</v>
      </c>
      <c r="BI462" s="1">
        <v>42482</v>
      </c>
      <c r="BJ462">
        <v>0.10713499999999999</v>
      </c>
      <c r="BK462" s="1">
        <v>42482</v>
      </c>
      <c r="BL462">
        <v>0.113784</v>
      </c>
      <c r="BM462" s="1">
        <v>42482</v>
      </c>
      <c r="BN462">
        <v>0.11991</v>
      </c>
      <c r="BO462" s="1">
        <v>42482</v>
      </c>
      <c r="BP462">
        <v>0.12628400000000001</v>
      </c>
      <c r="BQ462" s="1">
        <v>42482</v>
      </c>
      <c r="BR462">
        <v>0.13312599999999999</v>
      </c>
      <c r="BS462" s="1">
        <v>42482</v>
      </c>
      <c r="BT462">
        <v>0.14069400000000001</v>
      </c>
      <c r="BU462" s="1">
        <v>42482</v>
      </c>
      <c r="BV462">
        <v>0.149288</v>
      </c>
      <c r="BW462" s="1">
        <v>42482</v>
      </c>
      <c r="BX462">
        <v>0.15793299999999999</v>
      </c>
      <c r="BY462" s="1">
        <v>42482</v>
      </c>
      <c r="BZ462">
        <v>0.165912</v>
      </c>
      <c r="CA462" s="1">
        <v>42482</v>
      </c>
      <c r="CB462">
        <v>0.17395099999999999</v>
      </c>
      <c r="CC462" s="1">
        <v>42482</v>
      </c>
      <c r="CD462">
        <v>0.181559</v>
      </c>
      <c r="CE462" s="1">
        <v>42482</v>
      </c>
      <c r="CF462">
        <v>0.18776100000000001</v>
      </c>
      <c r="CG462" s="1">
        <v>42482</v>
      </c>
      <c r="CH462">
        <v>0.19794800000000001</v>
      </c>
      <c r="CI462" s="1">
        <v>42482</v>
      </c>
      <c r="CJ462">
        <v>0.2069</v>
      </c>
      <c r="CK462" s="1">
        <v>42482</v>
      </c>
      <c r="CL462">
        <v>0.21657899999999999</v>
      </c>
      <c r="CM462" s="1">
        <v>42482</v>
      </c>
      <c r="CN462">
        <v>0.22678799999999999</v>
      </c>
      <c r="CO462" s="1">
        <v>42482</v>
      </c>
      <c r="CP462">
        <v>0.23394400000000001</v>
      </c>
      <c r="CQ462" s="1">
        <v>42482</v>
      </c>
      <c r="CR462">
        <v>0.23755899999999999</v>
      </c>
      <c r="CS462" s="1">
        <v>42482</v>
      </c>
      <c r="CT462">
        <v>4.0502000000000003E-2</v>
      </c>
      <c r="CU462" s="1">
        <v>42482</v>
      </c>
      <c r="CV462">
        <v>4.0529000000000003E-2</v>
      </c>
      <c r="CW462" s="1">
        <v>42482</v>
      </c>
      <c r="CX462">
        <v>4.0561E-2</v>
      </c>
      <c r="CY462" s="1">
        <v>42482</v>
      </c>
      <c r="CZ462">
        <v>4.0625000000000001E-2</v>
      </c>
      <c r="DA462" s="1">
        <v>42482</v>
      </c>
      <c r="DB462">
        <v>4.1475999999999999E-2</v>
      </c>
      <c r="DC462" s="1">
        <v>42482</v>
      </c>
      <c r="DD462">
        <v>4.2717999999999999E-2</v>
      </c>
      <c r="DE462" s="1">
        <v>42482</v>
      </c>
      <c r="DF462">
        <v>4.5204000000000001E-2</v>
      </c>
      <c r="DG462" s="1">
        <v>42482</v>
      </c>
      <c r="DH462">
        <v>4.8693E-2</v>
      </c>
      <c r="DI462" s="1">
        <v>42482</v>
      </c>
      <c r="DJ462">
        <v>5.2735999999999998E-2</v>
      </c>
      <c r="DK462" s="1">
        <v>42482</v>
      </c>
      <c r="DL462">
        <v>5.7454999999999999E-2</v>
      </c>
      <c r="DM462" s="1">
        <v>42482</v>
      </c>
      <c r="DN462">
        <v>6.2315000000000002E-2</v>
      </c>
      <c r="DO462" s="1">
        <v>42482</v>
      </c>
      <c r="DP462">
        <v>6.7256999999999997E-2</v>
      </c>
      <c r="DQ462" s="1">
        <v>42482</v>
      </c>
      <c r="DR462">
        <v>7.2797000000000001E-2</v>
      </c>
      <c r="DS462" s="1">
        <v>42482</v>
      </c>
      <c r="DT462">
        <v>7.7516000000000002E-2</v>
      </c>
      <c r="DU462" s="1">
        <v>42482</v>
      </c>
      <c r="DV462">
        <v>8.2656999999999994E-2</v>
      </c>
      <c r="DW462" s="1">
        <v>42482</v>
      </c>
      <c r="DX462">
        <v>8.8269E-2</v>
      </c>
      <c r="DY462" s="1">
        <v>42482</v>
      </c>
      <c r="DZ462">
        <v>9.4492999999999994E-2</v>
      </c>
      <c r="EA462" s="1">
        <v>42482</v>
      </c>
      <c r="EB462">
        <v>0.101322</v>
      </c>
      <c r="EC462" s="1">
        <v>42482</v>
      </c>
      <c r="ED462">
        <v>0.10785500000000001</v>
      </c>
      <c r="EE462" s="1">
        <v>42482</v>
      </c>
      <c r="EF462">
        <v>0.114984</v>
      </c>
      <c r="EG462" s="1">
        <v>42482</v>
      </c>
      <c r="EH462">
        <v>0.12277399999999999</v>
      </c>
      <c r="EI462" s="1">
        <v>42482</v>
      </c>
      <c r="EJ462">
        <v>0.130082</v>
      </c>
      <c r="EK462" s="1">
        <v>42482</v>
      </c>
      <c r="EL462">
        <v>0.13799600000000001</v>
      </c>
      <c r="EM462" s="1">
        <v>42482</v>
      </c>
      <c r="EN462">
        <v>0.14657800000000001</v>
      </c>
      <c r="EO462" s="1">
        <v>42482</v>
      </c>
      <c r="EP462">
        <v>0.155894</v>
      </c>
      <c r="EQ462" s="1">
        <v>42482</v>
      </c>
      <c r="ER462">
        <v>0.16602</v>
      </c>
      <c r="ES462" s="1">
        <v>42482</v>
      </c>
      <c r="ET462">
        <v>0.17568600000000001</v>
      </c>
      <c r="EU462" s="1">
        <v>42482</v>
      </c>
      <c r="EV462">
        <v>0.18609700000000001</v>
      </c>
      <c r="EW462" s="1">
        <v>42482</v>
      </c>
      <c r="EX462">
        <v>0.19732</v>
      </c>
      <c r="EY462" s="1">
        <v>42482</v>
      </c>
      <c r="EZ462">
        <v>0.209429</v>
      </c>
      <c r="FA462" s="1">
        <v>42482</v>
      </c>
      <c r="FB462">
        <v>0.21954299999999999</v>
      </c>
      <c r="FC462" s="1">
        <v>42482</v>
      </c>
      <c r="FD462">
        <v>0.23663500000000001</v>
      </c>
      <c r="FE462" s="1">
        <v>42482</v>
      </c>
      <c r="FF462">
        <v>3.8119999999999999E-3</v>
      </c>
      <c r="FG462" s="1">
        <v>42482</v>
      </c>
      <c r="FH462">
        <v>3.9899999999999996E-3</v>
      </c>
      <c r="FI462" s="1">
        <v>42482</v>
      </c>
      <c r="FJ462">
        <v>4.104E-3</v>
      </c>
      <c r="FK462" s="1">
        <v>42482</v>
      </c>
      <c r="FL462">
        <v>4.3319999999999999E-3</v>
      </c>
      <c r="FM462" s="1">
        <v>42482</v>
      </c>
      <c r="FN462">
        <v>6.3590000000000001E-3</v>
      </c>
      <c r="FO462" s="1">
        <v>42482</v>
      </c>
      <c r="FP462">
        <v>6.6160000000000004E-3</v>
      </c>
      <c r="FQ462" s="1">
        <v>42482</v>
      </c>
      <c r="FR462">
        <v>7.7860000000000004E-3</v>
      </c>
      <c r="FS462" s="1">
        <v>42482</v>
      </c>
      <c r="FT462">
        <v>9.4190000000000003E-3</v>
      </c>
      <c r="FU462" s="1">
        <v>42482</v>
      </c>
      <c r="FV462">
        <v>1.0926999999999999E-2</v>
      </c>
      <c r="FW462" s="1">
        <v>42482</v>
      </c>
      <c r="FX462">
        <v>1.2409E-2</v>
      </c>
      <c r="FY462" s="1">
        <v>42482</v>
      </c>
      <c r="FZ462">
        <v>1.3367E-2</v>
      </c>
      <c r="GA462" s="1">
        <v>42482</v>
      </c>
      <c r="GB462">
        <v>1.46E-2</v>
      </c>
      <c r="GC462" s="1">
        <v>42482</v>
      </c>
      <c r="GD462">
        <v>1.5813000000000001E-2</v>
      </c>
      <c r="GE462" s="1">
        <v>42482</v>
      </c>
      <c r="GF462">
        <v>1.6927000000000001E-2</v>
      </c>
      <c r="GG462" s="1">
        <v>42482</v>
      </c>
      <c r="GH462">
        <v>1.7989000000000002E-2</v>
      </c>
      <c r="GI462" s="1">
        <v>42482</v>
      </c>
      <c r="GJ462">
        <v>1.9012999999999999E-2</v>
      </c>
      <c r="GK462" s="1">
        <v>42482</v>
      </c>
      <c r="GL462">
        <v>1.9845000000000002E-2</v>
      </c>
      <c r="GM462" s="1">
        <v>42482</v>
      </c>
      <c r="GN462">
        <v>2.0698000000000001E-2</v>
      </c>
      <c r="GO462" s="1">
        <v>42482</v>
      </c>
      <c r="GP462">
        <v>2.1583000000000001E-2</v>
      </c>
      <c r="GQ462" s="1">
        <v>42482</v>
      </c>
      <c r="GR462">
        <v>2.2502000000000001E-2</v>
      </c>
      <c r="GS462" s="1">
        <v>42482</v>
      </c>
      <c r="GT462">
        <v>2.3456000000000001E-2</v>
      </c>
      <c r="GU462" s="1">
        <v>42482</v>
      </c>
      <c r="GV462">
        <v>2.4122999999999999E-2</v>
      </c>
      <c r="GW462" s="1">
        <v>42482</v>
      </c>
      <c r="GX462">
        <v>2.4795000000000001E-2</v>
      </c>
      <c r="GY462" s="1">
        <v>42482</v>
      </c>
      <c r="GZ462">
        <v>2.5489999999999999E-2</v>
      </c>
      <c r="HA462" s="1">
        <v>42482</v>
      </c>
      <c r="HB462">
        <v>2.6207999999999999E-2</v>
      </c>
      <c r="HC462" s="1">
        <v>42482</v>
      </c>
      <c r="HD462">
        <v>2.6952E-2</v>
      </c>
      <c r="HE462" s="1">
        <v>42482</v>
      </c>
      <c r="HF462">
        <v>2.7456000000000001E-2</v>
      </c>
      <c r="HG462" s="1">
        <v>42482</v>
      </c>
      <c r="HH462">
        <v>2.7954E-2</v>
      </c>
      <c r="HI462" s="1">
        <v>42482</v>
      </c>
      <c r="HJ462">
        <v>2.8464E-2</v>
      </c>
      <c r="HK462" s="1">
        <v>42482</v>
      </c>
      <c r="HL462">
        <v>2.8986999999999999E-2</v>
      </c>
      <c r="HM462" s="1">
        <v>42482</v>
      </c>
      <c r="HN462">
        <v>2.9406000000000002E-2</v>
      </c>
      <c r="HO462" s="1">
        <v>42482</v>
      </c>
      <c r="HP462">
        <v>3.0077E-2</v>
      </c>
      <c r="HQ462" s="1">
        <v>42482</v>
      </c>
      <c r="HR462">
        <v>3.0643E-2</v>
      </c>
      <c r="HS462" s="1">
        <v>42482</v>
      </c>
      <c r="HT462">
        <v>3.1224999999999999E-2</v>
      </c>
      <c r="HU462" s="1">
        <v>42482</v>
      </c>
      <c r="HV462">
        <v>3.1822999999999997E-2</v>
      </c>
      <c r="HW462" s="1">
        <v>42482</v>
      </c>
      <c r="HX462">
        <v>3.2232999999999998E-2</v>
      </c>
      <c r="HY462" s="1">
        <v>42482</v>
      </c>
      <c r="HZ462">
        <v>3.2437000000000001E-2</v>
      </c>
    </row>
    <row r="463" spans="1:234" x14ac:dyDescent="0.35">
      <c r="A463" s="1" vm="2493">
        <v>42485</v>
      </c>
      <c r="B463" vm="2494">
        <v>13.68</v>
      </c>
      <c r="C463" s="1" vm="2481">
        <v>42481</v>
      </c>
      <c r="D463" vm="2364">
        <v>26.4925</v>
      </c>
      <c r="E463" s="1" vm="2481">
        <v>42481</v>
      </c>
      <c r="F463" vm="1181">
        <v>63.6</v>
      </c>
      <c r="G463" s="1" vm="2393">
        <v>42458</v>
      </c>
      <c r="H463" vm="2495">
        <v>17.334</v>
      </c>
      <c r="I463" s="1" vm="2496">
        <v>43872</v>
      </c>
      <c r="J463">
        <v>8.7013976199999996E-2</v>
      </c>
      <c r="K463" s="1" vm="2496">
        <v>43872</v>
      </c>
      <c r="L463">
        <v>6.8570509099999996E-2</v>
      </c>
      <c r="M463" s="1" vm="2496">
        <v>43872</v>
      </c>
      <c r="N463">
        <v>8.3144029499999994E-2</v>
      </c>
      <c r="O463" s="1" vm="2496">
        <v>43872</v>
      </c>
      <c r="P463">
        <v>8.5493356699999995E-2</v>
      </c>
      <c r="Q463" s="1" vm="2496">
        <v>43872</v>
      </c>
      <c r="R463">
        <v>5.13478219E-2</v>
      </c>
      <c r="S463" s="1" vm="2496">
        <v>43872</v>
      </c>
      <c r="T463">
        <v>6.2382799799999999E-2</v>
      </c>
      <c r="U463" s="1" vm="2496">
        <v>43872</v>
      </c>
      <c r="V463">
        <v>7.9088283999999995E-2</v>
      </c>
      <c r="W463" s="1">
        <v>42485</v>
      </c>
      <c r="X463">
        <v>3.7220000000000003E-2</v>
      </c>
      <c r="Y463" s="1">
        <v>42485</v>
      </c>
      <c r="Z463">
        <v>3.7231E-2</v>
      </c>
      <c r="AA463" s="1">
        <v>42485</v>
      </c>
      <c r="AB463">
        <v>3.7171000000000003E-2</v>
      </c>
      <c r="AC463" s="1">
        <v>42485</v>
      </c>
      <c r="AD463">
        <v>3.7520999999999999E-2</v>
      </c>
      <c r="AE463" s="1">
        <v>42485</v>
      </c>
      <c r="AF463">
        <v>3.7828000000000001E-2</v>
      </c>
      <c r="AG463" s="1">
        <v>42485</v>
      </c>
      <c r="AH463">
        <v>3.8884000000000002E-2</v>
      </c>
      <c r="AI463" s="1">
        <v>42485</v>
      </c>
      <c r="AJ463">
        <v>4.0642999999999999E-2</v>
      </c>
      <c r="AK463" s="1">
        <v>42485</v>
      </c>
      <c r="AL463">
        <v>4.4957999999999998E-2</v>
      </c>
      <c r="AM463" s="1">
        <v>42485</v>
      </c>
      <c r="AN463">
        <v>5.0674999999999998E-2</v>
      </c>
      <c r="AO463" s="1">
        <v>42485</v>
      </c>
      <c r="AP463">
        <v>5.6041000000000001E-2</v>
      </c>
      <c r="AQ463" s="1">
        <v>42485</v>
      </c>
      <c r="AR463">
        <v>6.0664000000000003E-2</v>
      </c>
      <c r="AS463" s="1">
        <v>42485</v>
      </c>
      <c r="AT463">
        <v>6.5332000000000001E-2</v>
      </c>
      <c r="AU463" s="1">
        <v>42485</v>
      </c>
      <c r="AV463">
        <v>7.0030999999999996E-2</v>
      </c>
      <c r="AW463" s="1">
        <v>42485</v>
      </c>
      <c r="AX463">
        <v>7.4597999999999998E-2</v>
      </c>
      <c r="AY463" s="1">
        <v>42485</v>
      </c>
      <c r="AZ463">
        <v>7.8289999999999998E-2</v>
      </c>
      <c r="BA463" s="1">
        <v>42485</v>
      </c>
      <c r="BB463">
        <v>8.1694000000000003E-2</v>
      </c>
      <c r="BC463" s="1">
        <v>42485</v>
      </c>
      <c r="BD463">
        <v>8.8780999999999999E-2</v>
      </c>
      <c r="BE463" s="1">
        <v>42485</v>
      </c>
      <c r="BF463">
        <v>9.4562999999999994E-2</v>
      </c>
      <c r="BG463" s="1">
        <v>42485</v>
      </c>
      <c r="BH463">
        <v>0.100496</v>
      </c>
      <c r="BI463" s="1">
        <v>42485</v>
      </c>
      <c r="BJ463">
        <v>0.106627</v>
      </c>
      <c r="BK463" s="1">
        <v>42485</v>
      </c>
      <c r="BL463">
        <v>0.11322699999999999</v>
      </c>
      <c r="BM463" s="1">
        <v>42485</v>
      </c>
      <c r="BN463">
        <v>0.119058</v>
      </c>
      <c r="BO463" s="1">
        <v>42485</v>
      </c>
      <c r="BP463">
        <v>0.12506500000000001</v>
      </c>
      <c r="BQ463" s="1">
        <v>42485</v>
      </c>
      <c r="BR463">
        <v>0.13148599999999999</v>
      </c>
      <c r="BS463" s="1">
        <v>42485</v>
      </c>
      <c r="BT463">
        <v>0.138987</v>
      </c>
      <c r="BU463" s="1">
        <v>42485</v>
      </c>
      <c r="BV463">
        <v>0.14831</v>
      </c>
      <c r="BW463" s="1">
        <v>42485</v>
      </c>
      <c r="BX463">
        <v>0.157467</v>
      </c>
      <c r="BY463" s="1">
        <v>42485</v>
      </c>
      <c r="BZ463">
        <v>0.165406</v>
      </c>
      <c r="CA463" s="1">
        <v>42485</v>
      </c>
      <c r="CB463">
        <v>0.17319399999999999</v>
      </c>
      <c r="CC463" s="1">
        <v>42485</v>
      </c>
      <c r="CD463">
        <v>0.180147</v>
      </c>
      <c r="CE463" s="1">
        <v>42485</v>
      </c>
      <c r="CF463">
        <v>0.185778</v>
      </c>
      <c r="CG463" s="1">
        <v>42485</v>
      </c>
      <c r="CH463">
        <v>0.19495699999999999</v>
      </c>
      <c r="CI463" s="1">
        <v>42485</v>
      </c>
      <c r="CJ463">
        <v>0.20322899999999999</v>
      </c>
      <c r="CK463" s="1">
        <v>42485</v>
      </c>
      <c r="CL463">
        <v>0.212642</v>
      </c>
      <c r="CM463" s="1">
        <v>42485</v>
      </c>
      <c r="CN463">
        <v>0.22256600000000001</v>
      </c>
      <c r="CO463" s="1">
        <v>42485</v>
      </c>
      <c r="CP463">
        <v>0.229519</v>
      </c>
      <c r="CQ463" s="1">
        <v>42485</v>
      </c>
      <c r="CR463">
        <v>0.23303099999999999</v>
      </c>
      <c r="CS463" s="1">
        <v>42485</v>
      </c>
      <c r="CT463">
        <v>4.0526E-2</v>
      </c>
      <c r="CU463" s="1">
        <v>42485</v>
      </c>
      <c r="CV463">
        <v>4.0554E-2</v>
      </c>
      <c r="CW463" s="1">
        <v>42485</v>
      </c>
      <c r="CX463">
        <v>4.0585999999999997E-2</v>
      </c>
      <c r="CY463" s="1">
        <v>42485</v>
      </c>
      <c r="CZ463">
        <v>4.0649999999999999E-2</v>
      </c>
      <c r="DA463" s="1">
        <v>42485</v>
      </c>
      <c r="DB463">
        <v>4.1522999999999997E-2</v>
      </c>
      <c r="DC463" s="1">
        <v>42485</v>
      </c>
      <c r="DD463">
        <v>4.2716999999999998E-2</v>
      </c>
      <c r="DE463" s="1">
        <v>42485</v>
      </c>
      <c r="DF463">
        <v>4.5150999999999997E-2</v>
      </c>
      <c r="DG463" s="1">
        <v>42485</v>
      </c>
      <c r="DH463">
        <v>4.8524999999999999E-2</v>
      </c>
      <c r="DI463" s="1">
        <v>42485</v>
      </c>
      <c r="DJ463">
        <v>5.2644999999999997E-2</v>
      </c>
      <c r="DK463" s="1">
        <v>42485</v>
      </c>
      <c r="DL463">
        <v>5.7396999999999997E-2</v>
      </c>
      <c r="DM463" s="1">
        <v>42485</v>
      </c>
      <c r="DN463">
        <v>6.2327E-2</v>
      </c>
      <c r="DO463" s="1">
        <v>42485</v>
      </c>
      <c r="DP463">
        <v>6.7185999999999996E-2</v>
      </c>
      <c r="DQ463" s="1">
        <v>42485</v>
      </c>
      <c r="DR463">
        <v>7.2626999999999997E-2</v>
      </c>
      <c r="DS463" s="1">
        <v>42485</v>
      </c>
      <c r="DT463">
        <v>7.7406000000000003E-2</v>
      </c>
      <c r="DU463" s="1">
        <v>42485</v>
      </c>
      <c r="DV463">
        <v>8.2615999999999995E-2</v>
      </c>
      <c r="DW463" s="1">
        <v>42485</v>
      </c>
      <c r="DX463">
        <v>8.8307999999999998E-2</v>
      </c>
      <c r="DY463" s="1">
        <v>42485</v>
      </c>
      <c r="DZ463">
        <v>9.4533000000000006E-2</v>
      </c>
      <c r="EA463" s="1">
        <v>42485</v>
      </c>
      <c r="EB463">
        <v>0.10136299999999999</v>
      </c>
      <c r="EC463" s="1">
        <v>42485</v>
      </c>
      <c r="ED463">
        <v>0.10789799999999999</v>
      </c>
      <c r="EE463" s="1">
        <v>42485</v>
      </c>
      <c r="EF463">
        <v>0.11502800000000001</v>
      </c>
      <c r="EG463" s="1">
        <v>42485</v>
      </c>
      <c r="EH463">
        <v>0.122821</v>
      </c>
      <c r="EI463" s="1">
        <v>42485</v>
      </c>
      <c r="EJ463">
        <v>0.130131</v>
      </c>
      <c r="EK463" s="1">
        <v>42485</v>
      </c>
      <c r="EL463">
        <v>0.138047</v>
      </c>
      <c r="EM463" s="1">
        <v>42485</v>
      </c>
      <c r="EN463">
        <v>0.14663100000000001</v>
      </c>
      <c r="EO463" s="1">
        <v>42485</v>
      </c>
      <c r="EP463">
        <v>0.15595000000000001</v>
      </c>
      <c r="EQ463" s="1">
        <v>42485</v>
      </c>
      <c r="ER463">
        <v>0.166079</v>
      </c>
      <c r="ES463" s="1">
        <v>42485</v>
      </c>
      <c r="ET463">
        <v>0.17574899999999999</v>
      </c>
      <c r="EU463" s="1">
        <v>42485</v>
      </c>
      <c r="EV463">
        <v>0.186163</v>
      </c>
      <c r="EW463" s="1">
        <v>42485</v>
      </c>
      <c r="EX463">
        <v>0.19739000000000001</v>
      </c>
      <c r="EY463" s="1">
        <v>42485</v>
      </c>
      <c r="EZ463">
        <v>0.20950199999999999</v>
      </c>
      <c r="FA463" s="1">
        <v>42485</v>
      </c>
      <c r="FB463">
        <v>0.21961900000000001</v>
      </c>
      <c r="FC463" s="1">
        <v>42485</v>
      </c>
      <c r="FD463">
        <v>0.23671600000000001</v>
      </c>
      <c r="FE463" s="1">
        <v>42485</v>
      </c>
      <c r="FF463">
        <v>3.8119999999999999E-3</v>
      </c>
      <c r="FG463" s="1">
        <v>42485</v>
      </c>
      <c r="FH463">
        <v>3.9940000000000002E-3</v>
      </c>
      <c r="FI463" s="1">
        <v>42485</v>
      </c>
      <c r="FJ463">
        <v>4.1079999999999997E-3</v>
      </c>
      <c r="FK463" s="1">
        <v>42485</v>
      </c>
      <c r="FL463">
        <v>4.3369999999999997E-3</v>
      </c>
      <c r="FM463" s="1">
        <v>42485</v>
      </c>
      <c r="FN463">
        <v>6.339E-3</v>
      </c>
      <c r="FO463" s="1">
        <v>42485</v>
      </c>
      <c r="FP463">
        <v>6.6410000000000002E-3</v>
      </c>
      <c r="FQ463" s="1">
        <v>42485</v>
      </c>
      <c r="FR463">
        <v>7.835E-3</v>
      </c>
      <c r="FS463" s="1">
        <v>42485</v>
      </c>
      <c r="FT463">
        <v>9.5119999999999996E-3</v>
      </c>
      <c r="FU463" s="1">
        <v>42485</v>
      </c>
      <c r="FV463">
        <v>1.1028E-2</v>
      </c>
      <c r="FW463" s="1">
        <v>42485</v>
      </c>
      <c r="FX463">
        <v>1.2507000000000001E-2</v>
      </c>
      <c r="FY463" s="1">
        <v>42485</v>
      </c>
      <c r="FZ463">
        <v>1.3498E-2</v>
      </c>
      <c r="GA463" s="1">
        <v>42485</v>
      </c>
      <c r="GB463">
        <v>1.4741000000000001E-2</v>
      </c>
      <c r="GC463" s="1">
        <v>42485</v>
      </c>
      <c r="GD463">
        <v>1.5980000000000001E-2</v>
      </c>
      <c r="GE463" s="1">
        <v>42485</v>
      </c>
      <c r="GF463">
        <v>1.7108999999999999E-2</v>
      </c>
      <c r="GG463" s="1">
        <v>42485</v>
      </c>
      <c r="GH463">
        <v>1.8176999999999999E-2</v>
      </c>
      <c r="GI463" s="1">
        <v>42485</v>
      </c>
      <c r="GJ463">
        <v>1.9210999999999999E-2</v>
      </c>
      <c r="GK463" s="1">
        <v>42485</v>
      </c>
      <c r="GL463">
        <v>2.0055E-2</v>
      </c>
      <c r="GM463" s="1">
        <v>42485</v>
      </c>
      <c r="GN463">
        <v>2.0920999999999999E-2</v>
      </c>
      <c r="GO463" s="1">
        <v>42485</v>
      </c>
      <c r="GP463">
        <v>2.1819000000000002E-2</v>
      </c>
      <c r="GQ463" s="1">
        <v>42485</v>
      </c>
      <c r="GR463">
        <v>2.2752000000000001E-2</v>
      </c>
      <c r="GS463" s="1">
        <v>42485</v>
      </c>
      <c r="GT463">
        <v>2.3720999999999999E-2</v>
      </c>
      <c r="GU463" s="1">
        <v>42485</v>
      </c>
      <c r="GV463">
        <v>2.4400999999999999E-2</v>
      </c>
      <c r="GW463" s="1">
        <v>42485</v>
      </c>
      <c r="GX463">
        <v>2.5087000000000002E-2</v>
      </c>
      <c r="GY463" s="1">
        <v>42485</v>
      </c>
      <c r="GZ463">
        <v>2.5797E-2</v>
      </c>
      <c r="HA463" s="1">
        <v>42485</v>
      </c>
      <c r="HB463">
        <v>2.6530999999999999E-2</v>
      </c>
      <c r="HC463" s="1">
        <v>42485</v>
      </c>
      <c r="HD463">
        <v>2.7292E-2</v>
      </c>
      <c r="HE463" s="1">
        <v>42485</v>
      </c>
      <c r="HF463">
        <v>2.7807999999999999E-2</v>
      </c>
      <c r="HG463" s="1">
        <v>42485</v>
      </c>
      <c r="HH463">
        <v>2.8317999999999999E-2</v>
      </c>
      <c r="HI463" s="1">
        <v>42485</v>
      </c>
      <c r="HJ463">
        <v>2.8842E-2</v>
      </c>
      <c r="HK463" s="1">
        <v>42485</v>
      </c>
      <c r="HL463">
        <v>2.9378999999999999E-2</v>
      </c>
      <c r="HM463" s="1">
        <v>42485</v>
      </c>
      <c r="HN463">
        <v>2.9808000000000001E-2</v>
      </c>
      <c r="HO463" s="1">
        <v>42485</v>
      </c>
      <c r="HP463">
        <v>3.0498000000000001E-2</v>
      </c>
      <c r="HQ463" s="1">
        <v>42485</v>
      </c>
      <c r="HR463">
        <v>3.108E-2</v>
      </c>
      <c r="HS463" s="1">
        <v>42485</v>
      </c>
      <c r="HT463">
        <v>3.1677999999999998E-2</v>
      </c>
      <c r="HU463" s="1">
        <v>42485</v>
      </c>
      <c r="HV463">
        <v>3.2292000000000001E-2</v>
      </c>
      <c r="HW463" s="1">
        <v>42485</v>
      </c>
      <c r="HX463">
        <v>3.2712999999999999E-2</v>
      </c>
      <c r="HY463" s="1">
        <v>42485</v>
      </c>
      <c r="HZ463">
        <v>3.2923000000000001E-2</v>
      </c>
    </row>
    <row r="464" spans="1:234" x14ac:dyDescent="0.35">
      <c r="A464" s="1" vm="2497">
        <v>42486</v>
      </c>
      <c r="B464" vm="2498">
        <v>13.6</v>
      </c>
      <c r="C464" s="1" vm="2487">
        <v>42482</v>
      </c>
      <c r="D464" vm="2499">
        <v>26.42</v>
      </c>
      <c r="E464" s="1" vm="2487">
        <v>42482</v>
      </c>
      <c r="F464" vm="2500">
        <v>63.97</v>
      </c>
      <c r="G464" s="1" vm="2400">
        <v>42459</v>
      </c>
      <c r="H464" vm="2501">
        <v>17.223500000000001</v>
      </c>
      <c r="I464" s="1" vm="2502">
        <v>43873</v>
      </c>
      <c r="J464">
        <v>6.89451388E-2</v>
      </c>
      <c r="K464" s="1" vm="2502">
        <v>43873</v>
      </c>
      <c r="L464">
        <v>8.6541744700000006E-2</v>
      </c>
      <c r="M464" s="1" vm="2502">
        <v>43873</v>
      </c>
      <c r="N464">
        <v>5.2743894200000002E-2</v>
      </c>
      <c r="O464" s="1" vm="2502">
        <v>43873</v>
      </c>
      <c r="P464">
        <v>4.9502968600000002E-2</v>
      </c>
      <c r="Q464" s="1" vm="2502">
        <v>43873</v>
      </c>
      <c r="R464">
        <v>7.5434354699999998E-2</v>
      </c>
      <c r="S464" s="1" vm="2502">
        <v>43873</v>
      </c>
      <c r="T464">
        <v>5.5494013100000003E-2</v>
      </c>
      <c r="U464" s="1" vm="2502">
        <v>43873</v>
      </c>
      <c r="V464">
        <v>6.9101415900000004E-2</v>
      </c>
      <c r="W464" s="1">
        <v>42486</v>
      </c>
      <c r="X464">
        <v>3.7170000000000002E-2</v>
      </c>
      <c r="Y464" s="1">
        <v>42486</v>
      </c>
      <c r="Z464">
        <v>3.7184000000000002E-2</v>
      </c>
      <c r="AA464" s="1">
        <v>42486</v>
      </c>
      <c r="AB464">
        <v>3.7103999999999998E-2</v>
      </c>
      <c r="AC464" s="1">
        <v>42486</v>
      </c>
      <c r="AD464">
        <v>3.7513999999999999E-2</v>
      </c>
      <c r="AE464" s="1">
        <v>42486</v>
      </c>
      <c r="AF464">
        <v>3.8108999999999997E-2</v>
      </c>
      <c r="AG464" s="1">
        <v>42486</v>
      </c>
      <c r="AH464">
        <v>3.8800000000000001E-2</v>
      </c>
      <c r="AI464" s="1">
        <v>42486</v>
      </c>
      <c r="AJ464">
        <v>4.0526E-2</v>
      </c>
      <c r="AK464" s="1">
        <v>42486</v>
      </c>
      <c r="AL464">
        <v>4.4877E-2</v>
      </c>
      <c r="AM464" s="1">
        <v>42486</v>
      </c>
      <c r="AN464">
        <v>5.0677E-2</v>
      </c>
      <c r="AO464" s="1">
        <v>42486</v>
      </c>
      <c r="AP464">
        <v>5.6031999999999998E-2</v>
      </c>
      <c r="AQ464" s="1">
        <v>42486</v>
      </c>
      <c r="AR464">
        <v>6.0638999999999998E-2</v>
      </c>
      <c r="AS464" s="1">
        <v>42486</v>
      </c>
      <c r="AT464">
        <v>6.5434000000000006E-2</v>
      </c>
      <c r="AU464" s="1">
        <v>42486</v>
      </c>
      <c r="AV464">
        <v>6.9880999999999999E-2</v>
      </c>
      <c r="AW464" s="1">
        <v>42486</v>
      </c>
      <c r="AX464">
        <v>7.4323E-2</v>
      </c>
      <c r="AY464" s="1">
        <v>42486</v>
      </c>
      <c r="AZ464">
        <v>7.8160999999999994E-2</v>
      </c>
      <c r="BA464" s="1">
        <v>42486</v>
      </c>
      <c r="BB464">
        <v>8.1466999999999998E-2</v>
      </c>
      <c r="BC464" s="1">
        <v>42486</v>
      </c>
      <c r="BD464">
        <v>8.8686000000000001E-2</v>
      </c>
      <c r="BE464" s="1">
        <v>42486</v>
      </c>
      <c r="BF464">
        <v>9.4399999999999998E-2</v>
      </c>
      <c r="BG464" s="1">
        <v>42486</v>
      </c>
      <c r="BH464">
        <v>0.100226</v>
      </c>
      <c r="BI464" s="1">
        <v>42486</v>
      </c>
      <c r="BJ464">
        <v>0.106139</v>
      </c>
      <c r="BK464" s="1">
        <v>42486</v>
      </c>
      <c r="BL464">
        <v>0.112471</v>
      </c>
      <c r="BM464" s="1">
        <v>42486</v>
      </c>
      <c r="BN464">
        <v>0.118161</v>
      </c>
      <c r="BO464" s="1">
        <v>42486</v>
      </c>
      <c r="BP464">
        <v>0.124045</v>
      </c>
      <c r="BQ464" s="1">
        <v>42486</v>
      </c>
      <c r="BR464">
        <v>0.130329</v>
      </c>
      <c r="BS464" s="1">
        <v>42486</v>
      </c>
      <c r="BT464">
        <v>0.137685</v>
      </c>
      <c r="BU464" s="1">
        <v>42486</v>
      </c>
      <c r="BV464">
        <v>0.146846</v>
      </c>
      <c r="BW464" s="1">
        <v>42486</v>
      </c>
      <c r="BX464">
        <v>0.155477</v>
      </c>
      <c r="BY464" s="1">
        <v>42486</v>
      </c>
      <c r="BZ464">
        <v>0.16218299999999999</v>
      </c>
      <c r="CA464" s="1">
        <v>42486</v>
      </c>
      <c r="CB464">
        <v>0.16892699999999999</v>
      </c>
      <c r="CC464" s="1">
        <v>42486</v>
      </c>
      <c r="CD464">
        <v>0.17540700000000001</v>
      </c>
      <c r="CE464" s="1">
        <v>42486</v>
      </c>
      <c r="CF464">
        <v>0.18064</v>
      </c>
      <c r="CG464" s="1">
        <v>42486</v>
      </c>
      <c r="CH464">
        <v>0.189142</v>
      </c>
      <c r="CI464" s="1">
        <v>42486</v>
      </c>
      <c r="CJ464">
        <v>0.196876</v>
      </c>
      <c r="CK464" s="1">
        <v>42486</v>
      </c>
      <c r="CL464">
        <v>0.20583399999999999</v>
      </c>
      <c r="CM464" s="1">
        <v>42486</v>
      </c>
      <c r="CN464">
        <v>0.21527099999999999</v>
      </c>
      <c r="CO464" s="1">
        <v>42486</v>
      </c>
      <c r="CP464">
        <v>0.22187899999999999</v>
      </c>
      <c r="CQ464" s="1">
        <v>42486</v>
      </c>
      <c r="CR464">
        <v>0.225214</v>
      </c>
      <c r="CS464" s="1">
        <v>42486</v>
      </c>
      <c r="CT464">
        <v>4.0530999999999998E-2</v>
      </c>
      <c r="CU464" s="1">
        <v>42486</v>
      </c>
      <c r="CV464">
        <v>4.0558999999999998E-2</v>
      </c>
      <c r="CW464" s="1">
        <v>42486</v>
      </c>
      <c r="CX464">
        <v>4.0591000000000002E-2</v>
      </c>
      <c r="CY464" s="1">
        <v>42486</v>
      </c>
      <c r="CZ464">
        <v>4.0654999999999997E-2</v>
      </c>
      <c r="DA464" s="1">
        <v>42486</v>
      </c>
      <c r="DB464">
        <v>4.1383999999999997E-2</v>
      </c>
      <c r="DC464" s="1">
        <v>42486</v>
      </c>
      <c r="DD464">
        <v>4.2717999999999999E-2</v>
      </c>
      <c r="DE464" s="1">
        <v>42486</v>
      </c>
      <c r="DF464">
        <v>4.5099E-2</v>
      </c>
      <c r="DG464" s="1">
        <v>42486</v>
      </c>
      <c r="DH464">
        <v>4.8526E-2</v>
      </c>
      <c r="DI464" s="1">
        <v>42486</v>
      </c>
      <c r="DJ464">
        <v>5.2706999999999997E-2</v>
      </c>
      <c r="DK464" s="1">
        <v>42486</v>
      </c>
      <c r="DL464">
        <v>5.7194000000000002E-2</v>
      </c>
      <c r="DM464" s="1">
        <v>42486</v>
      </c>
      <c r="DN464">
        <v>6.2260999999999997E-2</v>
      </c>
      <c r="DO464" s="1">
        <v>42486</v>
      </c>
      <c r="DP464">
        <v>6.7197999999999994E-2</v>
      </c>
      <c r="DQ464" s="1">
        <v>42486</v>
      </c>
      <c r="DR464">
        <v>7.2731000000000004E-2</v>
      </c>
      <c r="DS464" s="1">
        <v>42486</v>
      </c>
      <c r="DT464">
        <v>7.7409000000000006E-2</v>
      </c>
      <c r="DU464" s="1">
        <v>42486</v>
      </c>
      <c r="DV464">
        <v>8.2501000000000005E-2</v>
      </c>
      <c r="DW464" s="1">
        <v>42486</v>
      </c>
      <c r="DX464">
        <v>8.8057999999999997E-2</v>
      </c>
      <c r="DY464" s="1">
        <v>42486</v>
      </c>
      <c r="DZ464">
        <v>9.4109999999999999E-2</v>
      </c>
      <c r="EA464" s="1">
        <v>42486</v>
      </c>
      <c r="EB464">
        <v>0.10074</v>
      </c>
      <c r="EC464" s="1">
        <v>42486</v>
      </c>
      <c r="ED464">
        <v>0.107363</v>
      </c>
      <c r="EE464" s="1">
        <v>42486</v>
      </c>
      <c r="EF464">
        <v>0.11459800000000001</v>
      </c>
      <c r="EG464" s="1">
        <v>42486</v>
      </c>
      <c r="EH464">
        <v>0.122516</v>
      </c>
      <c r="EI464" s="1">
        <v>42486</v>
      </c>
      <c r="EJ464">
        <v>0.12986300000000001</v>
      </c>
      <c r="EK464" s="1">
        <v>42486</v>
      </c>
      <c r="EL464">
        <v>0.137824</v>
      </c>
      <c r="EM464" s="1">
        <v>42486</v>
      </c>
      <c r="EN464">
        <v>0.14646100000000001</v>
      </c>
      <c r="EO464" s="1">
        <v>42486</v>
      </c>
      <c r="EP464">
        <v>0.15584500000000001</v>
      </c>
      <c r="EQ464" s="1">
        <v>42486</v>
      </c>
      <c r="ER464">
        <v>0.166051</v>
      </c>
      <c r="ES464" s="1">
        <v>42486</v>
      </c>
      <c r="ET464">
        <v>0.17571200000000001</v>
      </c>
      <c r="EU464" s="1">
        <v>42486</v>
      </c>
      <c r="EV464">
        <v>0.186117</v>
      </c>
      <c r="EW464" s="1">
        <v>42486</v>
      </c>
      <c r="EX464">
        <v>0.19733300000000001</v>
      </c>
      <c r="EY464" s="1">
        <v>42486</v>
      </c>
      <c r="EZ464">
        <v>0.20943300000000001</v>
      </c>
      <c r="FA464" s="1">
        <v>42486</v>
      </c>
      <c r="FB464">
        <v>0.21954000000000001</v>
      </c>
      <c r="FC464" s="1">
        <v>42486</v>
      </c>
      <c r="FD464">
        <v>0.23661699999999999</v>
      </c>
      <c r="FE464" s="1">
        <v>42486</v>
      </c>
      <c r="FF464">
        <v>3.8070000000000001E-3</v>
      </c>
      <c r="FG464" s="1">
        <v>42486</v>
      </c>
      <c r="FH464">
        <v>4.0029999999999996E-3</v>
      </c>
      <c r="FI464" s="1">
        <v>42486</v>
      </c>
      <c r="FJ464">
        <v>4.117E-3</v>
      </c>
      <c r="FK464" s="1">
        <v>42486</v>
      </c>
      <c r="FL464">
        <v>4.3439999999999998E-3</v>
      </c>
      <c r="FM464" s="1">
        <v>42486</v>
      </c>
      <c r="FN464">
        <v>6.3439999999999998E-3</v>
      </c>
      <c r="FO464" s="1">
        <v>42486</v>
      </c>
      <c r="FP464">
        <v>6.6230000000000004E-3</v>
      </c>
      <c r="FQ464" s="1">
        <v>42486</v>
      </c>
      <c r="FR464">
        <v>7.8700000000000003E-3</v>
      </c>
      <c r="FS464" s="1">
        <v>42486</v>
      </c>
      <c r="FT464">
        <v>9.6419999999999995E-3</v>
      </c>
      <c r="FU464" s="1">
        <v>42486</v>
      </c>
      <c r="FV464">
        <v>1.1227000000000001E-2</v>
      </c>
      <c r="FW464" s="1">
        <v>42486</v>
      </c>
      <c r="FX464">
        <v>1.2763999999999999E-2</v>
      </c>
      <c r="FY464" s="1">
        <v>42486</v>
      </c>
      <c r="FZ464">
        <v>1.3753E-2</v>
      </c>
      <c r="GA464" s="1">
        <v>42486</v>
      </c>
      <c r="GB464">
        <v>1.5022000000000001E-2</v>
      </c>
      <c r="GC464" s="1">
        <v>42486</v>
      </c>
      <c r="GD464">
        <v>1.6278999999999998E-2</v>
      </c>
      <c r="GE464" s="1">
        <v>42486</v>
      </c>
      <c r="GF464">
        <v>1.7416000000000001E-2</v>
      </c>
      <c r="GG464" s="1">
        <v>42486</v>
      </c>
      <c r="GH464">
        <v>1.8491E-2</v>
      </c>
      <c r="GI464" s="1">
        <v>42486</v>
      </c>
      <c r="GJ464">
        <v>1.9539999999999998E-2</v>
      </c>
      <c r="GK464" s="1">
        <v>42486</v>
      </c>
      <c r="GL464">
        <v>2.0393999999999999E-2</v>
      </c>
      <c r="GM464" s="1">
        <v>42486</v>
      </c>
      <c r="GN464">
        <v>2.1270000000000001E-2</v>
      </c>
      <c r="GO464" s="1">
        <v>42486</v>
      </c>
      <c r="GP464">
        <v>2.2179999999999998E-2</v>
      </c>
      <c r="GQ464" s="1">
        <v>42486</v>
      </c>
      <c r="GR464">
        <v>2.3123999999999999E-2</v>
      </c>
      <c r="GS464" s="1">
        <v>42486</v>
      </c>
      <c r="GT464">
        <v>2.4107E-2</v>
      </c>
      <c r="GU464" s="1">
        <v>42486</v>
      </c>
      <c r="GV464">
        <v>2.4797E-2</v>
      </c>
      <c r="GW464" s="1">
        <v>42486</v>
      </c>
      <c r="GX464">
        <v>2.5493999999999999E-2</v>
      </c>
      <c r="GY464" s="1">
        <v>42486</v>
      </c>
      <c r="GZ464">
        <v>2.6214999999999999E-2</v>
      </c>
      <c r="HA464" s="1">
        <v>42486</v>
      </c>
      <c r="HB464">
        <v>2.6960999999999999E-2</v>
      </c>
      <c r="HC464" s="1">
        <v>42486</v>
      </c>
      <c r="HD464">
        <v>2.7734000000000002E-2</v>
      </c>
      <c r="HE464" s="1">
        <v>42486</v>
      </c>
      <c r="HF464">
        <v>2.8261999999999999E-2</v>
      </c>
      <c r="HG464" s="1">
        <v>42486</v>
      </c>
      <c r="HH464">
        <v>2.8783E-2</v>
      </c>
      <c r="HI464" s="1">
        <v>42486</v>
      </c>
      <c r="HJ464">
        <v>2.9319000000000001E-2</v>
      </c>
      <c r="HK464" s="1">
        <v>42486</v>
      </c>
      <c r="HL464">
        <v>2.9867999999999999E-2</v>
      </c>
      <c r="HM464" s="1">
        <v>42486</v>
      </c>
      <c r="HN464">
        <v>3.0308000000000002E-2</v>
      </c>
      <c r="HO464" s="1">
        <v>42486</v>
      </c>
      <c r="HP464">
        <v>3.1012999999999999E-2</v>
      </c>
      <c r="HQ464" s="1">
        <v>42486</v>
      </c>
      <c r="HR464">
        <v>3.1607999999999997E-2</v>
      </c>
      <c r="HS464" s="1">
        <v>42486</v>
      </c>
      <c r="HT464">
        <v>3.2219999999999999E-2</v>
      </c>
      <c r="HU464" s="1">
        <v>42486</v>
      </c>
      <c r="HV464">
        <v>3.2849000000000003E-2</v>
      </c>
      <c r="HW464" s="1">
        <v>42486</v>
      </c>
      <c r="HX464">
        <v>3.3280999999999998E-2</v>
      </c>
      <c r="HY464" s="1">
        <v>42486</v>
      </c>
      <c r="HZ464">
        <v>3.3495999999999998E-2</v>
      </c>
    </row>
    <row r="465" spans="1:234" x14ac:dyDescent="0.35">
      <c r="A465" s="1" vm="2503">
        <v>42487</v>
      </c>
      <c r="B465" vm="2504">
        <v>13.64</v>
      </c>
      <c r="C465" s="1" vm="2493">
        <v>42485</v>
      </c>
      <c r="D465" vm="2505">
        <v>26.27</v>
      </c>
      <c r="E465" s="1" vm="2493">
        <v>42485</v>
      </c>
      <c r="F465" vm="1181">
        <v>63.6</v>
      </c>
      <c r="G465" s="1" vm="2405">
        <v>42460</v>
      </c>
      <c r="H465" vm="2506">
        <v>17.278600000000001</v>
      </c>
      <c r="I465" s="1" vm="2507">
        <v>43874</v>
      </c>
      <c r="J465">
        <v>6.0764990599999999E-2</v>
      </c>
      <c r="K465" s="1" vm="2507">
        <v>43874</v>
      </c>
      <c r="L465">
        <v>7.5238638999999996E-2</v>
      </c>
      <c r="M465" s="1" vm="2507">
        <v>43874</v>
      </c>
      <c r="N465">
        <v>5.33655434E-2</v>
      </c>
      <c r="O465" s="1" vm="2507">
        <v>43874</v>
      </c>
      <c r="P465">
        <v>8.6244151699999994E-2</v>
      </c>
      <c r="Q465" s="1" vm="2507">
        <v>43874</v>
      </c>
      <c r="R465">
        <v>6.8774532400000005E-2</v>
      </c>
      <c r="S465" s="1" vm="2507">
        <v>43874</v>
      </c>
      <c r="T465">
        <v>4.8961939900000001E-2</v>
      </c>
      <c r="U465" s="1" vm="2507">
        <v>43874</v>
      </c>
      <c r="V465">
        <v>5.9932980900000002E-2</v>
      </c>
      <c r="W465" s="1">
        <v>42487</v>
      </c>
      <c r="X465">
        <v>3.7749999999999999E-2</v>
      </c>
      <c r="Y465" s="1">
        <v>42487</v>
      </c>
      <c r="Z465">
        <v>3.7759000000000001E-2</v>
      </c>
      <c r="AA465" s="1">
        <v>42487</v>
      </c>
      <c r="AB465">
        <v>3.7657000000000003E-2</v>
      </c>
      <c r="AC465" s="1">
        <v>42487</v>
      </c>
      <c r="AD465">
        <v>3.7760000000000002E-2</v>
      </c>
      <c r="AE465" s="1">
        <v>42487</v>
      </c>
      <c r="AF465">
        <v>3.8411000000000001E-2</v>
      </c>
      <c r="AG465" s="1">
        <v>42487</v>
      </c>
      <c r="AH465">
        <v>3.8884000000000002E-2</v>
      </c>
      <c r="AI465" s="1">
        <v>42487</v>
      </c>
      <c r="AJ465">
        <v>4.0543999999999997E-2</v>
      </c>
      <c r="AK465" s="1">
        <v>42487</v>
      </c>
      <c r="AL465">
        <v>4.4857000000000001E-2</v>
      </c>
      <c r="AM465" s="1">
        <v>42487</v>
      </c>
      <c r="AN465">
        <v>5.0660999999999998E-2</v>
      </c>
      <c r="AO465" s="1">
        <v>42487</v>
      </c>
      <c r="AP465">
        <v>5.6167000000000002E-2</v>
      </c>
      <c r="AQ465" s="1">
        <v>42487</v>
      </c>
      <c r="AR465">
        <v>6.0768000000000003E-2</v>
      </c>
      <c r="AS465" s="1">
        <v>42487</v>
      </c>
      <c r="AT465">
        <v>6.5795999999999993E-2</v>
      </c>
      <c r="AU465" s="1">
        <v>42487</v>
      </c>
      <c r="AV465">
        <v>7.0348999999999995E-2</v>
      </c>
      <c r="AW465" s="1">
        <v>42487</v>
      </c>
      <c r="AX465">
        <v>7.4792999999999998E-2</v>
      </c>
      <c r="AY465" s="1">
        <v>42487</v>
      </c>
      <c r="AZ465">
        <v>7.8591999999999995E-2</v>
      </c>
      <c r="BA465" s="1">
        <v>42487</v>
      </c>
      <c r="BB465">
        <v>8.2030000000000006E-2</v>
      </c>
      <c r="BC465" s="1">
        <v>42487</v>
      </c>
      <c r="BD465">
        <v>8.8849999999999998E-2</v>
      </c>
      <c r="BE465" s="1">
        <v>42487</v>
      </c>
      <c r="BF465">
        <v>9.4370999999999997E-2</v>
      </c>
      <c r="BG465" s="1">
        <v>42487</v>
      </c>
      <c r="BH465">
        <v>0.10002900000000001</v>
      </c>
      <c r="BI465" s="1">
        <v>42487</v>
      </c>
      <c r="BJ465">
        <v>0.106129</v>
      </c>
      <c r="BK465" s="1">
        <v>42487</v>
      </c>
      <c r="BL465">
        <v>0.112748</v>
      </c>
      <c r="BM465" s="1">
        <v>42487</v>
      </c>
      <c r="BN465">
        <v>0.11822299999999999</v>
      </c>
      <c r="BO465" s="1">
        <v>42487</v>
      </c>
      <c r="BP465">
        <v>0.12377000000000001</v>
      </c>
      <c r="BQ465" s="1">
        <v>42487</v>
      </c>
      <c r="BR465">
        <v>0.129665</v>
      </c>
      <c r="BS465" s="1">
        <v>42487</v>
      </c>
      <c r="BT465">
        <v>0.13661499999999999</v>
      </c>
      <c r="BU465" s="1">
        <v>42487</v>
      </c>
      <c r="BV465">
        <v>0.145366</v>
      </c>
      <c r="BW465" s="1">
        <v>42487</v>
      </c>
      <c r="BX465">
        <v>0.153946</v>
      </c>
      <c r="BY465" s="1">
        <v>42487</v>
      </c>
      <c r="BZ465">
        <v>0.16143399999999999</v>
      </c>
      <c r="CA465" s="1">
        <v>42487</v>
      </c>
      <c r="CB465">
        <v>0.16886899999999999</v>
      </c>
      <c r="CC465" s="1">
        <v>42487</v>
      </c>
      <c r="CD465">
        <v>0.17575399999999999</v>
      </c>
      <c r="CE465" s="1">
        <v>42487</v>
      </c>
      <c r="CF465">
        <v>0.181339</v>
      </c>
      <c r="CG465" s="1">
        <v>42487</v>
      </c>
      <c r="CH465">
        <v>0.19046399999999999</v>
      </c>
      <c r="CI465" s="1">
        <v>42487</v>
      </c>
      <c r="CJ465">
        <v>0.19860800000000001</v>
      </c>
      <c r="CK465" s="1">
        <v>42487</v>
      </c>
      <c r="CL465">
        <v>0.20769000000000001</v>
      </c>
      <c r="CM465" s="1">
        <v>42487</v>
      </c>
      <c r="CN465">
        <v>0.21725900000000001</v>
      </c>
      <c r="CO465" s="1">
        <v>42487</v>
      </c>
      <c r="CP465">
        <v>0.22395999999999999</v>
      </c>
      <c r="CQ465" s="1">
        <v>42487</v>
      </c>
      <c r="CR465">
        <v>0.22734299999999999</v>
      </c>
      <c r="CS465" s="1">
        <v>42487</v>
      </c>
      <c r="CT465">
        <v>4.0526E-2</v>
      </c>
      <c r="CU465" s="1">
        <v>42487</v>
      </c>
      <c r="CV465">
        <v>4.0554E-2</v>
      </c>
      <c r="CW465" s="1">
        <v>42487</v>
      </c>
      <c r="CX465">
        <v>4.0585999999999997E-2</v>
      </c>
      <c r="CY465" s="1">
        <v>42487</v>
      </c>
      <c r="CZ465">
        <v>4.0649999999999999E-2</v>
      </c>
      <c r="DA465" s="1">
        <v>42487</v>
      </c>
      <c r="DB465">
        <v>4.1485000000000001E-2</v>
      </c>
      <c r="DC465" s="1">
        <v>42487</v>
      </c>
      <c r="DD465">
        <v>4.2803000000000001E-2</v>
      </c>
      <c r="DE465" s="1">
        <v>42487</v>
      </c>
      <c r="DF465">
        <v>4.5363000000000001E-2</v>
      </c>
      <c r="DG465" s="1">
        <v>42487</v>
      </c>
      <c r="DH465">
        <v>4.8745999999999998E-2</v>
      </c>
      <c r="DI465" s="1">
        <v>42487</v>
      </c>
      <c r="DJ465">
        <v>5.2817000000000003E-2</v>
      </c>
      <c r="DK465" s="1">
        <v>42487</v>
      </c>
      <c r="DL465">
        <v>5.7446999999999998E-2</v>
      </c>
      <c r="DM465" s="1">
        <v>42487</v>
      </c>
      <c r="DN465">
        <v>6.2531000000000003E-2</v>
      </c>
      <c r="DO465" s="1">
        <v>42487</v>
      </c>
      <c r="DP465">
        <v>6.7404000000000006E-2</v>
      </c>
      <c r="DQ465" s="1">
        <v>42487</v>
      </c>
      <c r="DR465">
        <v>7.2862999999999997E-2</v>
      </c>
      <c r="DS465" s="1">
        <v>42487</v>
      </c>
      <c r="DT465">
        <v>7.7517000000000003E-2</v>
      </c>
      <c r="DU465" s="1">
        <v>42487</v>
      </c>
      <c r="DV465">
        <v>8.2582000000000003E-2</v>
      </c>
      <c r="DW465" s="1">
        <v>42487</v>
      </c>
      <c r="DX465">
        <v>8.8107000000000005E-2</v>
      </c>
      <c r="DY465" s="1">
        <v>42487</v>
      </c>
      <c r="DZ465">
        <v>9.4320000000000001E-2</v>
      </c>
      <c r="EA465" s="1">
        <v>42487</v>
      </c>
      <c r="EB465">
        <v>0.101137</v>
      </c>
      <c r="EC465" s="1">
        <v>42487</v>
      </c>
      <c r="ED465">
        <v>0.107658</v>
      </c>
      <c r="EE465" s="1">
        <v>42487</v>
      </c>
      <c r="EF465">
        <v>0.114771</v>
      </c>
      <c r="EG465" s="1">
        <v>42487</v>
      </c>
      <c r="EH465">
        <v>0.122546</v>
      </c>
      <c r="EI465" s="1">
        <v>42487</v>
      </c>
      <c r="EJ465">
        <v>0.12983600000000001</v>
      </c>
      <c r="EK465" s="1">
        <v>42487</v>
      </c>
      <c r="EL465">
        <v>0.13773099999999999</v>
      </c>
      <c r="EM465" s="1">
        <v>42487</v>
      </c>
      <c r="EN465">
        <v>0.146291</v>
      </c>
      <c r="EO465" s="1">
        <v>42487</v>
      </c>
      <c r="EP465">
        <v>0.155584</v>
      </c>
      <c r="EQ465" s="1">
        <v>42487</v>
      </c>
      <c r="ER465">
        <v>0.165684</v>
      </c>
      <c r="ES465" s="1">
        <v>42487</v>
      </c>
      <c r="ET465">
        <v>0.17532200000000001</v>
      </c>
      <c r="EU465" s="1">
        <v>42487</v>
      </c>
      <c r="EV465">
        <v>0.18570300000000001</v>
      </c>
      <c r="EW465" s="1">
        <v>42487</v>
      </c>
      <c r="EX465">
        <v>0.19689200000000001</v>
      </c>
      <c r="EY465" s="1">
        <v>42487</v>
      </c>
      <c r="EZ465">
        <v>0.20896400000000001</v>
      </c>
      <c r="FA465" s="1">
        <v>42487</v>
      </c>
      <c r="FB465">
        <v>0.21904699999999999</v>
      </c>
      <c r="FC465" s="1">
        <v>42487</v>
      </c>
      <c r="FD465">
        <v>0.23608499999999999</v>
      </c>
      <c r="FE465" s="1">
        <v>42487</v>
      </c>
      <c r="FF465">
        <v>3.8019999999999998E-3</v>
      </c>
      <c r="FG465" s="1">
        <v>42487</v>
      </c>
      <c r="FH465">
        <v>4.0099999999999997E-3</v>
      </c>
      <c r="FI465" s="1">
        <v>42487</v>
      </c>
      <c r="FJ465">
        <v>4.1139999999999996E-3</v>
      </c>
      <c r="FK465" s="1">
        <v>42487</v>
      </c>
      <c r="FL465">
        <v>4.3220000000000003E-3</v>
      </c>
      <c r="FM465" s="1">
        <v>42487</v>
      </c>
      <c r="FN465">
        <v>6.3839999999999999E-3</v>
      </c>
      <c r="FO465" s="1">
        <v>42487</v>
      </c>
      <c r="FP465">
        <v>6.561E-3</v>
      </c>
      <c r="FQ465" s="1">
        <v>42487</v>
      </c>
      <c r="FR465">
        <v>7.7710000000000001E-3</v>
      </c>
      <c r="FS465" s="1">
        <v>42487</v>
      </c>
      <c r="FT465">
        <v>9.4660000000000005E-3</v>
      </c>
      <c r="FU465" s="1">
        <v>42487</v>
      </c>
      <c r="FV465">
        <v>1.0945E-2</v>
      </c>
      <c r="FW465" s="1">
        <v>42487</v>
      </c>
      <c r="FX465">
        <v>1.2383999999999999E-2</v>
      </c>
      <c r="FY465" s="1">
        <v>42487</v>
      </c>
      <c r="FZ465">
        <v>1.325E-2</v>
      </c>
      <c r="GA465" s="1">
        <v>42487</v>
      </c>
      <c r="GB465">
        <v>1.4463E-2</v>
      </c>
      <c r="GC465" s="1">
        <v>42487</v>
      </c>
      <c r="GD465">
        <v>1.5661000000000001E-2</v>
      </c>
      <c r="GE465" s="1">
        <v>42487</v>
      </c>
      <c r="GF465">
        <v>1.6771000000000001E-2</v>
      </c>
      <c r="GG465" s="1">
        <v>42487</v>
      </c>
      <c r="GH465">
        <v>1.7818000000000001E-2</v>
      </c>
      <c r="GI465" s="1">
        <v>42487</v>
      </c>
      <c r="GJ465">
        <v>1.8849999999999999E-2</v>
      </c>
      <c r="GK465" s="1">
        <v>42487</v>
      </c>
      <c r="GL465">
        <v>1.9699000000000001E-2</v>
      </c>
      <c r="GM465" s="1">
        <v>42487</v>
      </c>
      <c r="GN465">
        <v>2.0570999999999999E-2</v>
      </c>
      <c r="GO465" s="1">
        <v>42487</v>
      </c>
      <c r="GP465">
        <v>2.1475000000000001E-2</v>
      </c>
      <c r="GQ465" s="1">
        <v>42487</v>
      </c>
      <c r="GR465">
        <v>2.2414E-2</v>
      </c>
      <c r="GS465" s="1">
        <v>42487</v>
      </c>
      <c r="GT465">
        <v>2.3390000000000001E-2</v>
      </c>
      <c r="GU465" s="1">
        <v>42487</v>
      </c>
      <c r="GV465">
        <v>2.4072E-2</v>
      </c>
      <c r="GW465" s="1">
        <v>42487</v>
      </c>
      <c r="GX465">
        <v>2.4759E-2</v>
      </c>
      <c r="GY465" s="1">
        <v>42487</v>
      </c>
      <c r="GZ465">
        <v>2.547E-2</v>
      </c>
      <c r="HA465" s="1">
        <v>42487</v>
      </c>
      <c r="HB465">
        <v>2.6204999999999999E-2</v>
      </c>
      <c r="HC465" s="1">
        <v>42487</v>
      </c>
      <c r="HD465">
        <v>2.6967000000000001E-2</v>
      </c>
      <c r="HE465" s="1">
        <v>42487</v>
      </c>
      <c r="HF465">
        <v>2.7481999999999999E-2</v>
      </c>
      <c r="HG465" s="1">
        <v>42487</v>
      </c>
      <c r="HH465">
        <v>2.7990000000000001E-2</v>
      </c>
      <c r="HI465" s="1">
        <v>42487</v>
      </c>
      <c r="HJ465">
        <v>2.8511000000000002E-2</v>
      </c>
      <c r="HK465" s="1">
        <v>42487</v>
      </c>
      <c r="HL465">
        <v>2.9045999999999999E-2</v>
      </c>
      <c r="HM465" s="1">
        <v>42487</v>
      </c>
      <c r="HN465">
        <v>2.9474E-2</v>
      </c>
      <c r="HO465" s="1">
        <v>42487</v>
      </c>
      <c r="HP465">
        <v>3.0159999999999999E-2</v>
      </c>
      <c r="HQ465" s="1">
        <v>42487</v>
      </c>
      <c r="HR465">
        <v>3.074E-2</v>
      </c>
      <c r="HS465" s="1">
        <v>42487</v>
      </c>
      <c r="HT465">
        <v>3.1336000000000003E-2</v>
      </c>
      <c r="HU465" s="1">
        <v>42487</v>
      </c>
      <c r="HV465">
        <v>3.1948999999999998E-2</v>
      </c>
      <c r="HW465" s="1">
        <v>42487</v>
      </c>
      <c r="HX465">
        <v>3.2369000000000002E-2</v>
      </c>
      <c r="HY465" s="1">
        <v>42487</v>
      </c>
      <c r="HZ465">
        <v>3.2578000000000003E-2</v>
      </c>
    </row>
    <row r="466" spans="1:234" x14ac:dyDescent="0.35">
      <c r="A466" s="1" vm="2508">
        <v>42488</v>
      </c>
      <c r="B466" vm="2509">
        <v>12.11</v>
      </c>
      <c r="C466" s="1" vm="2497">
        <v>42486</v>
      </c>
      <c r="D466" vm="2510">
        <v>26.087499999999999</v>
      </c>
      <c r="E466" s="1" vm="2497">
        <v>42486</v>
      </c>
      <c r="F466" vm="2511">
        <v>63.93</v>
      </c>
      <c r="G466" s="1" vm="2410">
        <v>42461</v>
      </c>
      <c r="H466" vm="833">
        <v>17.32</v>
      </c>
      <c r="I466" s="1" vm="2512">
        <v>43875</v>
      </c>
      <c r="J466">
        <v>7.4609554800000005E-2</v>
      </c>
      <c r="K466" s="1" vm="2512">
        <v>43875</v>
      </c>
      <c r="L466">
        <v>8.8760118200000002E-2</v>
      </c>
      <c r="M466" s="1" vm="2512">
        <v>43875</v>
      </c>
      <c r="N466">
        <v>7.6422208800000002E-2</v>
      </c>
      <c r="O466" s="1" vm="2512">
        <v>43875</v>
      </c>
      <c r="P466">
        <v>6.09672162E-2</v>
      </c>
      <c r="Q466" s="1" vm="2512">
        <v>43875</v>
      </c>
      <c r="R466">
        <v>4.9872554899999998E-2</v>
      </c>
      <c r="S466" s="1" vm="2512">
        <v>43875</v>
      </c>
      <c r="T466">
        <v>8.1101093499999999E-2</v>
      </c>
      <c r="U466" s="1" vm="2512">
        <v>43875</v>
      </c>
      <c r="V466">
        <v>5.6144190300000001E-2</v>
      </c>
      <c r="W466" s="1">
        <v>42488</v>
      </c>
      <c r="X466">
        <v>3.7769999999999998E-2</v>
      </c>
      <c r="Y466" s="1">
        <v>42488</v>
      </c>
      <c r="Z466">
        <v>3.7920000000000002E-2</v>
      </c>
      <c r="AA466" s="1">
        <v>42488</v>
      </c>
      <c r="AB466">
        <v>3.78E-2</v>
      </c>
      <c r="AC466" s="1">
        <v>42488</v>
      </c>
      <c r="AD466">
        <v>3.7749999999999999E-2</v>
      </c>
      <c r="AE466" s="1">
        <v>42488</v>
      </c>
      <c r="AF466">
        <v>3.8300000000000001E-2</v>
      </c>
      <c r="AG466" s="1">
        <v>42488</v>
      </c>
      <c r="AH466">
        <v>3.8800000000000001E-2</v>
      </c>
      <c r="AI466" s="1">
        <v>42488</v>
      </c>
      <c r="AJ466">
        <v>4.0615999999999999E-2</v>
      </c>
      <c r="AK466" s="1">
        <v>42488</v>
      </c>
      <c r="AL466">
        <v>4.4902999999999998E-2</v>
      </c>
      <c r="AM466" s="1">
        <v>42488</v>
      </c>
      <c r="AN466">
        <v>5.0788E-2</v>
      </c>
      <c r="AO466" s="1">
        <v>42488</v>
      </c>
      <c r="AP466">
        <v>5.5910000000000001E-2</v>
      </c>
      <c r="AQ466" s="1">
        <v>42488</v>
      </c>
      <c r="AR466">
        <v>5.9959999999999999E-2</v>
      </c>
      <c r="AS466" s="1">
        <v>42488</v>
      </c>
      <c r="AT466">
        <v>6.4877000000000004E-2</v>
      </c>
      <c r="AU466" s="1">
        <v>42488</v>
      </c>
      <c r="AV466">
        <v>6.9363999999999995E-2</v>
      </c>
      <c r="AW466" s="1">
        <v>42488</v>
      </c>
      <c r="AX466">
        <v>7.3756000000000002E-2</v>
      </c>
      <c r="AY466" s="1">
        <v>42488</v>
      </c>
      <c r="AZ466">
        <v>7.7552999999999997E-2</v>
      </c>
      <c r="BA466" s="1">
        <v>42488</v>
      </c>
      <c r="BB466">
        <v>8.1032999999999994E-2</v>
      </c>
      <c r="BC466" s="1">
        <v>42488</v>
      </c>
      <c r="BD466">
        <v>8.7896000000000002E-2</v>
      </c>
      <c r="BE466" s="1">
        <v>42488</v>
      </c>
      <c r="BF466">
        <v>9.3559000000000003E-2</v>
      </c>
      <c r="BG466" s="1">
        <v>42488</v>
      </c>
      <c r="BH466">
        <v>9.9408999999999997E-2</v>
      </c>
      <c r="BI466" s="1">
        <v>42488</v>
      </c>
      <c r="BJ466">
        <v>0.105157</v>
      </c>
      <c r="BK466" s="1">
        <v>42488</v>
      </c>
      <c r="BL466">
        <v>0.111273</v>
      </c>
      <c r="BM466" s="1">
        <v>42488</v>
      </c>
      <c r="BN466">
        <v>0.116631</v>
      </c>
      <c r="BO466" s="1">
        <v>42488</v>
      </c>
      <c r="BP466">
        <v>0.12213300000000001</v>
      </c>
      <c r="BQ466" s="1">
        <v>42488</v>
      </c>
      <c r="BR466">
        <v>0.12798499999999999</v>
      </c>
      <c r="BS466" s="1">
        <v>42488</v>
      </c>
      <c r="BT466">
        <v>0.13483800000000001</v>
      </c>
      <c r="BU466" s="1">
        <v>42488</v>
      </c>
      <c r="BV466">
        <v>0.14336499999999999</v>
      </c>
      <c r="BW466" s="1">
        <v>42488</v>
      </c>
      <c r="BX466">
        <v>0.15178800000000001</v>
      </c>
      <c r="BY466" s="1">
        <v>42488</v>
      </c>
      <c r="BZ466">
        <v>0.159301</v>
      </c>
      <c r="CA466" s="1">
        <v>42488</v>
      </c>
      <c r="CB466">
        <v>0.16667699999999999</v>
      </c>
      <c r="CC466" s="1">
        <v>42488</v>
      </c>
      <c r="CD466">
        <v>0.17332800000000001</v>
      </c>
      <c r="CE466" s="1">
        <v>42488</v>
      </c>
      <c r="CF466">
        <v>0.17871699999999999</v>
      </c>
      <c r="CG466" s="1">
        <v>42488</v>
      </c>
      <c r="CH466">
        <v>0.18750700000000001</v>
      </c>
      <c r="CI466" s="1">
        <v>42488</v>
      </c>
      <c r="CJ466">
        <v>0.195385</v>
      </c>
      <c r="CK466" s="1">
        <v>42488</v>
      </c>
      <c r="CL466">
        <v>0.204238</v>
      </c>
      <c r="CM466" s="1">
        <v>42488</v>
      </c>
      <c r="CN466">
        <v>0.213562</v>
      </c>
      <c r="CO466" s="1">
        <v>42488</v>
      </c>
      <c r="CP466">
        <v>0.22008900000000001</v>
      </c>
      <c r="CQ466" s="1">
        <v>42488</v>
      </c>
      <c r="CR466">
        <v>0.223383</v>
      </c>
      <c r="CS466" s="1">
        <v>42488</v>
      </c>
      <c r="CT466">
        <v>4.0526E-2</v>
      </c>
      <c r="CU466" s="1">
        <v>42488</v>
      </c>
      <c r="CV466">
        <v>4.0554E-2</v>
      </c>
      <c r="CW466" s="1">
        <v>42488</v>
      </c>
      <c r="CX466">
        <v>4.0585999999999997E-2</v>
      </c>
      <c r="CY466" s="1">
        <v>42488</v>
      </c>
      <c r="CZ466">
        <v>4.0649999999999999E-2</v>
      </c>
      <c r="DA466" s="1">
        <v>42488</v>
      </c>
      <c r="DB466">
        <v>4.138E-2</v>
      </c>
      <c r="DC466" s="1">
        <v>42488</v>
      </c>
      <c r="DD466">
        <v>4.2684E-2</v>
      </c>
      <c r="DE466" s="1">
        <v>42488</v>
      </c>
      <c r="DF466">
        <v>4.5256999999999999E-2</v>
      </c>
      <c r="DG466" s="1">
        <v>42488</v>
      </c>
      <c r="DH466">
        <v>4.8748E-2</v>
      </c>
      <c r="DI466" s="1">
        <v>42488</v>
      </c>
      <c r="DJ466">
        <v>5.2756999999999998E-2</v>
      </c>
      <c r="DK466" s="1">
        <v>42488</v>
      </c>
      <c r="DL466">
        <v>5.7182999999999998E-2</v>
      </c>
      <c r="DM466" s="1">
        <v>42488</v>
      </c>
      <c r="DN466">
        <v>6.2028E-2</v>
      </c>
      <c r="DO466" s="1">
        <v>42488</v>
      </c>
      <c r="DP466">
        <v>6.6867999999999997E-2</v>
      </c>
      <c r="DQ466" s="1">
        <v>42488</v>
      </c>
      <c r="DR466">
        <v>7.2289000000000006E-2</v>
      </c>
      <c r="DS466" s="1">
        <v>42488</v>
      </c>
      <c r="DT466">
        <v>7.6937000000000005E-2</v>
      </c>
      <c r="DU466" s="1">
        <v>42488</v>
      </c>
      <c r="DV466">
        <v>8.1995999999999999E-2</v>
      </c>
      <c r="DW466" s="1">
        <v>42488</v>
      </c>
      <c r="DX466">
        <v>8.7515999999999997E-2</v>
      </c>
      <c r="DY466" s="1">
        <v>42488</v>
      </c>
      <c r="DZ466">
        <v>9.3431E-2</v>
      </c>
      <c r="EA466" s="1">
        <v>42488</v>
      </c>
      <c r="EB466">
        <v>9.9902000000000005E-2</v>
      </c>
      <c r="EC466" s="1">
        <v>42488</v>
      </c>
      <c r="ED466">
        <v>0.106527</v>
      </c>
      <c r="EE466" s="1">
        <v>42488</v>
      </c>
      <c r="EF466">
        <v>0.11376500000000001</v>
      </c>
      <c r="EG466" s="1">
        <v>42488</v>
      </c>
      <c r="EH466">
        <v>0.12169000000000001</v>
      </c>
      <c r="EI466" s="1">
        <v>42488</v>
      </c>
      <c r="EJ466">
        <v>0.12892200000000001</v>
      </c>
      <c r="EK466" s="1">
        <v>42488</v>
      </c>
      <c r="EL466">
        <v>0.136737</v>
      </c>
      <c r="EM466" s="1">
        <v>42488</v>
      </c>
      <c r="EN466">
        <v>0.145208</v>
      </c>
      <c r="EO466" s="1">
        <v>42488</v>
      </c>
      <c r="EP466">
        <v>0.15440300000000001</v>
      </c>
      <c r="EQ466" s="1">
        <v>42488</v>
      </c>
      <c r="ER466">
        <v>0.16439400000000001</v>
      </c>
      <c r="ES466" s="1">
        <v>42488</v>
      </c>
      <c r="ET466">
        <v>0.17390700000000001</v>
      </c>
      <c r="EU466" s="1">
        <v>42488</v>
      </c>
      <c r="EV466">
        <v>0.18415000000000001</v>
      </c>
      <c r="EW466" s="1">
        <v>42488</v>
      </c>
      <c r="EX466">
        <v>0.195186</v>
      </c>
      <c r="EY466" s="1">
        <v>42488</v>
      </c>
      <c r="EZ466">
        <v>0.207089</v>
      </c>
      <c r="FA466" s="1">
        <v>42488</v>
      </c>
      <c r="FB466">
        <v>0.217028</v>
      </c>
      <c r="FC466" s="1">
        <v>42488</v>
      </c>
      <c r="FD466">
        <v>0.233816</v>
      </c>
      <c r="FE466" s="1">
        <v>42488</v>
      </c>
      <c r="FF466">
        <v>3.8270000000000001E-3</v>
      </c>
      <c r="FG466" s="1">
        <v>42488</v>
      </c>
      <c r="FH466">
        <v>4.0400000000000002E-3</v>
      </c>
      <c r="FI466" s="1">
        <v>42488</v>
      </c>
      <c r="FJ466">
        <v>4.1460000000000004E-3</v>
      </c>
      <c r="FK466" s="1">
        <v>42488</v>
      </c>
      <c r="FL466">
        <v>4.3579999999999999E-3</v>
      </c>
      <c r="FM466" s="1">
        <v>42488</v>
      </c>
      <c r="FN466">
        <v>6.3660000000000001E-3</v>
      </c>
      <c r="FO466" s="1">
        <v>42488</v>
      </c>
      <c r="FP466">
        <v>6.4120000000000002E-3</v>
      </c>
      <c r="FQ466" s="1">
        <v>42488</v>
      </c>
      <c r="FR466">
        <v>7.4869999999999997E-3</v>
      </c>
      <c r="FS466" s="1">
        <v>42488</v>
      </c>
      <c r="FT466">
        <v>9.0259999999999993E-3</v>
      </c>
      <c r="FU466" s="1">
        <v>42488</v>
      </c>
      <c r="FV466">
        <v>1.0448000000000001E-2</v>
      </c>
      <c r="FW466" s="1">
        <v>42488</v>
      </c>
      <c r="FX466">
        <v>1.1886000000000001E-2</v>
      </c>
      <c r="FY466" s="1">
        <v>42488</v>
      </c>
      <c r="FZ466">
        <v>1.2893E-2</v>
      </c>
      <c r="GA466" s="1">
        <v>42488</v>
      </c>
      <c r="GB466">
        <v>1.4123999999999999E-2</v>
      </c>
      <c r="GC466" s="1">
        <v>42488</v>
      </c>
      <c r="GD466">
        <v>1.5342E-2</v>
      </c>
      <c r="GE466" s="1">
        <v>42488</v>
      </c>
      <c r="GF466">
        <v>1.6468E-2</v>
      </c>
      <c r="GG466" s="1">
        <v>42488</v>
      </c>
      <c r="GH466">
        <v>1.7544000000000001E-2</v>
      </c>
      <c r="GI466" s="1">
        <v>42488</v>
      </c>
      <c r="GJ466">
        <v>1.8581E-2</v>
      </c>
      <c r="GK466" s="1">
        <v>42488</v>
      </c>
      <c r="GL466">
        <v>1.9431E-2</v>
      </c>
      <c r="GM466" s="1">
        <v>42488</v>
      </c>
      <c r="GN466">
        <v>2.0303999999999999E-2</v>
      </c>
      <c r="GO466" s="1">
        <v>42488</v>
      </c>
      <c r="GP466">
        <v>2.1208000000000001E-2</v>
      </c>
      <c r="GQ466" s="1">
        <v>42488</v>
      </c>
      <c r="GR466">
        <v>2.2148000000000001E-2</v>
      </c>
      <c r="GS466" s="1">
        <v>42488</v>
      </c>
      <c r="GT466">
        <v>2.3123999999999999E-2</v>
      </c>
      <c r="GU466" s="1">
        <v>42488</v>
      </c>
      <c r="GV466">
        <v>2.3802E-2</v>
      </c>
      <c r="GW466" s="1">
        <v>42488</v>
      </c>
      <c r="GX466">
        <v>2.4485E-2</v>
      </c>
      <c r="GY466" s="1">
        <v>42488</v>
      </c>
      <c r="GZ466">
        <v>2.5191000000000002E-2</v>
      </c>
      <c r="HA466" s="1">
        <v>42488</v>
      </c>
      <c r="HB466">
        <v>2.5922000000000001E-2</v>
      </c>
      <c r="HC466" s="1">
        <v>42488</v>
      </c>
      <c r="HD466">
        <v>2.6678E-2</v>
      </c>
      <c r="HE466" s="1">
        <v>42488</v>
      </c>
      <c r="HF466">
        <v>2.7189000000000001E-2</v>
      </c>
      <c r="HG466" s="1">
        <v>42488</v>
      </c>
      <c r="HH466">
        <v>2.7694E-2</v>
      </c>
      <c r="HI466" s="1">
        <v>42488</v>
      </c>
      <c r="HJ466">
        <v>2.8211E-2</v>
      </c>
      <c r="HK466" s="1">
        <v>42488</v>
      </c>
      <c r="HL466">
        <v>2.8743000000000001E-2</v>
      </c>
      <c r="HM466" s="1">
        <v>42488</v>
      </c>
      <c r="HN466">
        <v>2.9167999999999999E-2</v>
      </c>
      <c r="HO466" s="1">
        <v>42488</v>
      </c>
      <c r="HP466">
        <v>2.9850000000000002E-2</v>
      </c>
      <c r="HQ466" s="1">
        <v>42488</v>
      </c>
      <c r="HR466">
        <v>3.0426000000000002E-2</v>
      </c>
      <c r="HS466" s="1">
        <v>42488</v>
      </c>
      <c r="HT466">
        <v>3.1018E-2</v>
      </c>
      <c r="HU466" s="1">
        <v>42488</v>
      </c>
      <c r="HV466">
        <v>3.1626000000000001E-2</v>
      </c>
      <c r="HW466" s="1">
        <v>42488</v>
      </c>
      <c r="HX466">
        <v>3.2043000000000002E-2</v>
      </c>
      <c r="HY466" s="1">
        <v>42488</v>
      </c>
      <c r="HZ466">
        <v>3.2251000000000002E-2</v>
      </c>
    </row>
    <row r="467" spans="1:234" x14ac:dyDescent="0.35">
      <c r="A467" s="1" vm="2513">
        <v>42489</v>
      </c>
      <c r="B467" vm="2514">
        <v>12.16</v>
      </c>
      <c r="C467" s="1" vm="2503">
        <v>42487</v>
      </c>
      <c r="D467" vm="2515">
        <v>24.454999999999998</v>
      </c>
      <c r="E467" s="1" vm="2503">
        <v>42487</v>
      </c>
      <c r="F467" vm="2516">
        <v>64.11</v>
      </c>
      <c r="G467" s="1" vm="2414">
        <v>42464</v>
      </c>
      <c r="H467" vm="355">
        <v>17.48</v>
      </c>
      <c r="I467" s="1" vm="2517">
        <v>43879</v>
      </c>
      <c r="J467">
        <v>5.1349211300000003E-2</v>
      </c>
      <c r="K467" s="1" vm="2517">
        <v>43879</v>
      </c>
      <c r="L467">
        <v>7.0876549900000002E-2</v>
      </c>
      <c r="M467" s="1" vm="2517">
        <v>43879</v>
      </c>
      <c r="N467">
        <v>5.5302697200000001E-2</v>
      </c>
      <c r="O467" s="1" vm="2517">
        <v>43879</v>
      </c>
      <c r="P467">
        <v>6.50058736E-2</v>
      </c>
      <c r="Q467" s="1" vm="2517">
        <v>43879</v>
      </c>
      <c r="R467">
        <v>5.38219146E-2</v>
      </c>
      <c r="S467" s="1" vm="2517">
        <v>43879</v>
      </c>
      <c r="T467">
        <v>5.1284247400000003E-2</v>
      </c>
      <c r="U467" s="1" vm="2517">
        <v>43879</v>
      </c>
      <c r="V467">
        <v>5.9315029999999998E-2</v>
      </c>
      <c r="W467" s="1">
        <v>42489</v>
      </c>
      <c r="X467">
        <v>3.7580000000000002E-2</v>
      </c>
      <c r="Y467" s="1">
        <v>42489</v>
      </c>
      <c r="Z467">
        <v>3.7590999999999999E-2</v>
      </c>
      <c r="AA467" s="1">
        <v>42489</v>
      </c>
      <c r="AB467">
        <v>3.7600000000000001E-2</v>
      </c>
      <c r="AC467" s="1">
        <v>42489</v>
      </c>
      <c r="AD467">
        <v>3.7657000000000003E-2</v>
      </c>
      <c r="AE467" s="1">
        <v>42489</v>
      </c>
      <c r="AF467">
        <v>3.8293000000000001E-2</v>
      </c>
      <c r="AG467" s="1">
        <v>42489</v>
      </c>
      <c r="AH467">
        <v>3.8810999999999998E-2</v>
      </c>
      <c r="AI467" s="1">
        <v>42489</v>
      </c>
      <c r="AJ467">
        <v>4.0770000000000001E-2</v>
      </c>
      <c r="AK467" s="1">
        <v>42489</v>
      </c>
      <c r="AL467">
        <v>4.4706000000000003E-2</v>
      </c>
      <c r="AM467" s="1">
        <v>42489</v>
      </c>
      <c r="AN467">
        <v>5.0996E-2</v>
      </c>
      <c r="AO467" s="1">
        <v>42489</v>
      </c>
      <c r="AP467">
        <v>5.6003999999999998E-2</v>
      </c>
      <c r="AQ467" s="1">
        <v>42489</v>
      </c>
      <c r="AR467">
        <v>5.9992999999999998E-2</v>
      </c>
      <c r="AS467" s="1">
        <v>42489</v>
      </c>
      <c r="AT467">
        <v>6.4751000000000003E-2</v>
      </c>
      <c r="AU467" s="1">
        <v>42489</v>
      </c>
      <c r="AV467">
        <v>6.9384000000000001E-2</v>
      </c>
      <c r="AW467" s="1">
        <v>42489</v>
      </c>
      <c r="AX467">
        <v>7.3962E-2</v>
      </c>
      <c r="AY467" s="1">
        <v>42489</v>
      </c>
      <c r="AZ467">
        <v>7.7803999999999998E-2</v>
      </c>
      <c r="BA467" s="1">
        <v>42489</v>
      </c>
      <c r="BB467">
        <v>8.1181000000000003E-2</v>
      </c>
      <c r="BC467" s="1">
        <v>42489</v>
      </c>
      <c r="BD467">
        <v>8.7897000000000003E-2</v>
      </c>
      <c r="BE467" s="1">
        <v>42489</v>
      </c>
      <c r="BF467">
        <v>9.3563999999999994E-2</v>
      </c>
      <c r="BG467" s="1">
        <v>42489</v>
      </c>
      <c r="BH467">
        <v>9.9451999999999999E-2</v>
      </c>
      <c r="BI467" s="1">
        <v>42489</v>
      </c>
      <c r="BJ467">
        <v>0.10513500000000001</v>
      </c>
      <c r="BK467" s="1">
        <v>42489</v>
      </c>
      <c r="BL467">
        <v>0.11115999999999999</v>
      </c>
      <c r="BM467" s="1">
        <v>42489</v>
      </c>
      <c r="BN467">
        <v>0.116553</v>
      </c>
      <c r="BO467" s="1">
        <v>42489</v>
      </c>
      <c r="BP467">
        <v>0.122123</v>
      </c>
      <c r="BQ467" s="1">
        <v>42489</v>
      </c>
      <c r="BR467">
        <v>0.128055</v>
      </c>
      <c r="BS467" s="1">
        <v>42489</v>
      </c>
      <c r="BT467">
        <v>0.13478699999999999</v>
      </c>
      <c r="BU467" s="1">
        <v>42489</v>
      </c>
      <c r="BV467">
        <v>0.142762</v>
      </c>
      <c r="BW467" s="1">
        <v>42489</v>
      </c>
      <c r="BX467">
        <v>0.15052599999999999</v>
      </c>
      <c r="BY467" s="1">
        <v>42489</v>
      </c>
      <c r="BZ467">
        <v>0.157277</v>
      </c>
      <c r="CA467" s="1">
        <v>42489</v>
      </c>
      <c r="CB467">
        <v>0.16411300000000001</v>
      </c>
      <c r="CC467" s="1">
        <v>42489</v>
      </c>
      <c r="CD467">
        <v>0.17077500000000001</v>
      </c>
      <c r="CE467" s="1">
        <v>42489</v>
      </c>
      <c r="CF467">
        <v>0.17618300000000001</v>
      </c>
      <c r="CG467" s="1">
        <v>42489</v>
      </c>
      <c r="CH467">
        <v>0.18501999999999999</v>
      </c>
      <c r="CI467" s="1">
        <v>42489</v>
      </c>
      <c r="CJ467">
        <v>0.19287299999999999</v>
      </c>
      <c r="CK467" s="1">
        <v>42489</v>
      </c>
      <c r="CL467">
        <v>0.20154900000000001</v>
      </c>
      <c r="CM467" s="1">
        <v>42489</v>
      </c>
      <c r="CN467">
        <v>0.21068300000000001</v>
      </c>
      <c r="CO467" s="1">
        <v>42489</v>
      </c>
      <c r="CP467">
        <v>0.21707499999999999</v>
      </c>
      <c r="CQ467" s="1">
        <v>42489</v>
      </c>
      <c r="CR467">
        <v>0.220301</v>
      </c>
      <c r="CS467" s="1">
        <v>42489</v>
      </c>
      <c r="CT467">
        <v>4.0530999999999998E-2</v>
      </c>
      <c r="CU467" s="1">
        <v>42489</v>
      </c>
      <c r="CV467">
        <v>4.0558999999999998E-2</v>
      </c>
      <c r="CW467" s="1">
        <v>42489</v>
      </c>
      <c r="CX467">
        <v>4.0591000000000002E-2</v>
      </c>
      <c r="CY467" s="1">
        <v>42489</v>
      </c>
      <c r="CZ467">
        <v>4.0654999999999997E-2</v>
      </c>
      <c r="DA467" s="1">
        <v>42489</v>
      </c>
      <c r="DB467">
        <v>4.1475999999999999E-2</v>
      </c>
      <c r="DC467" s="1">
        <v>42489</v>
      </c>
      <c r="DD467">
        <v>4.2716999999999998E-2</v>
      </c>
      <c r="DE467" s="1">
        <v>42489</v>
      </c>
      <c r="DF467">
        <v>4.5310000000000003E-2</v>
      </c>
      <c r="DG467" s="1">
        <v>42489</v>
      </c>
      <c r="DH467">
        <v>4.8860000000000001E-2</v>
      </c>
      <c r="DI467" s="1">
        <v>42489</v>
      </c>
      <c r="DJ467">
        <v>5.2814E-2</v>
      </c>
      <c r="DK467" s="1">
        <v>42489</v>
      </c>
      <c r="DL467">
        <v>5.7042000000000002E-2</v>
      </c>
      <c r="DM467" s="1">
        <v>42489</v>
      </c>
      <c r="DN467">
        <v>6.1879999999999998E-2</v>
      </c>
      <c r="DO467" s="1">
        <v>42489</v>
      </c>
      <c r="DP467">
        <v>6.6794000000000006E-2</v>
      </c>
      <c r="DQ467" s="1">
        <v>42489</v>
      </c>
      <c r="DR467">
        <v>7.2301000000000004E-2</v>
      </c>
      <c r="DS467" s="1">
        <v>42489</v>
      </c>
      <c r="DT467">
        <v>7.6949000000000004E-2</v>
      </c>
      <c r="DU467" s="1">
        <v>42489</v>
      </c>
      <c r="DV467">
        <v>8.2007999999999998E-2</v>
      </c>
      <c r="DW467" s="1">
        <v>42489</v>
      </c>
      <c r="DX467">
        <v>8.7527999999999995E-2</v>
      </c>
      <c r="DY467" s="1">
        <v>42489</v>
      </c>
      <c r="DZ467">
        <v>9.3447000000000002E-2</v>
      </c>
      <c r="EA467" s="1">
        <v>42489</v>
      </c>
      <c r="EB467">
        <v>9.9923999999999999E-2</v>
      </c>
      <c r="EC467" s="1">
        <v>42489</v>
      </c>
      <c r="ED467">
        <v>0.106549</v>
      </c>
      <c r="EE467" s="1">
        <v>42489</v>
      </c>
      <c r="EF467">
        <v>0.113786</v>
      </c>
      <c r="EG467" s="1">
        <v>42489</v>
      </c>
      <c r="EH467">
        <v>0.121712</v>
      </c>
      <c r="EI467" s="1">
        <v>42489</v>
      </c>
      <c r="EJ467">
        <v>0.12894</v>
      </c>
      <c r="EK467" s="1">
        <v>42489</v>
      </c>
      <c r="EL467">
        <v>0.13675399999999999</v>
      </c>
      <c r="EM467" s="1">
        <v>42489</v>
      </c>
      <c r="EN467">
        <v>0.14522399999999999</v>
      </c>
      <c r="EO467" s="1">
        <v>42489</v>
      </c>
      <c r="EP467">
        <v>0.154417</v>
      </c>
      <c r="EQ467" s="1">
        <v>42489</v>
      </c>
      <c r="ER467">
        <v>0.164407</v>
      </c>
      <c r="ES467" s="1">
        <v>42489</v>
      </c>
      <c r="ET467">
        <v>0.17392099999999999</v>
      </c>
      <c r="EU467" s="1">
        <v>42489</v>
      </c>
      <c r="EV467">
        <v>0.184165</v>
      </c>
      <c r="EW467" s="1">
        <v>42489</v>
      </c>
      <c r="EX467">
        <v>0.19520399999999999</v>
      </c>
      <c r="EY467" s="1">
        <v>42489</v>
      </c>
      <c r="EZ467">
        <v>0.20710899999999999</v>
      </c>
      <c r="FA467" s="1">
        <v>42489</v>
      </c>
      <c r="FB467">
        <v>0.21704899999999999</v>
      </c>
      <c r="FC467" s="1">
        <v>42489</v>
      </c>
      <c r="FD467">
        <v>0.23383999999999999</v>
      </c>
      <c r="FE467" s="1">
        <v>42489</v>
      </c>
      <c r="FF467">
        <v>3.8370000000000001E-3</v>
      </c>
      <c r="FG467" s="1">
        <v>42489</v>
      </c>
      <c r="FH467">
        <v>4.0549999999999996E-3</v>
      </c>
      <c r="FI467" s="1">
        <v>42489</v>
      </c>
      <c r="FJ467">
        <v>4.1469999999999996E-3</v>
      </c>
      <c r="FK467" s="1">
        <v>42489</v>
      </c>
      <c r="FL467">
        <v>4.3309999999999998E-3</v>
      </c>
      <c r="FM467" s="1">
        <v>42489</v>
      </c>
      <c r="FN467">
        <v>6.3660000000000001E-3</v>
      </c>
      <c r="FO467" s="1">
        <v>42489</v>
      </c>
      <c r="FP467">
        <v>6.4140000000000004E-3</v>
      </c>
      <c r="FQ467" s="1">
        <v>42489</v>
      </c>
      <c r="FR467">
        <v>7.4809999999999998E-3</v>
      </c>
      <c r="FS467" s="1">
        <v>42489</v>
      </c>
      <c r="FT467">
        <v>8.9809999999999994E-3</v>
      </c>
      <c r="FU467" s="1">
        <v>42489</v>
      </c>
      <c r="FV467">
        <v>1.0387E-2</v>
      </c>
      <c r="FW467" s="1">
        <v>42489</v>
      </c>
      <c r="FX467">
        <v>1.1815000000000001E-2</v>
      </c>
      <c r="FY467" s="1">
        <v>42489</v>
      </c>
      <c r="FZ467">
        <v>1.2709E-2</v>
      </c>
      <c r="GA467" s="1">
        <v>42489</v>
      </c>
      <c r="GB467">
        <v>1.3955E-2</v>
      </c>
      <c r="GC467" s="1">
        <v>42489</v>
      </c>
      <c r="GD467">
        <v>1.5187000000000001E-2</v>
      </c>
      <c r="GE467" s="1">
        <v>42489</v>
      </c>
      <c r="GF467">
        <v>1.6333E-2</v>
      </c>
      <c r="GG467" s="1">
        <v>42489</v>
      </c>
      <c r="GH467">
        <v>1.7406000000000001E-2</v>
      </c>
      <c r="GI467" s="1">
        <v>42489</v>
      </c>
      <c r="GJ467">
        <v>1.8439000000000001E-2</v>
      </c>
      <c r="GK467" s="1">
        <v>42489</v>
      </c>
      <c r="GL467">
        <v>1.9279999999999999E-2</v>
      </c>
      <c r="GM467" s="1">
        <v>42489</v>
      </c>
      <c r="GN467">
        <v>2.0143999999999999E-2</v>
      </c>
      <c r="GO467" s="1">
        <v>42489</v>
      </c>
      <c r="GP467">
        <v>2.1038000000000001E-2</v>
      </c>
      <c r="GQ467" s="1">
        <v>42489</v>
      </c>
      <c r="GR467">
        <v>2.1967E-2</v>
      </c>
      <c r="GS467" s="1">
        <v>42489</v>
      </c>
      <c r="GT467">
        <v>2.2932000000000001E-2</v>
      </c>
      <c r="GU467" s="1">
        <v>42489</v>
      </c>
      <c r="GV467">
        <v>2.3599999999999999E-2</v>
      </c>
      <c r="GW467" s="1">
        <v>42489</v>
      </c>
      <c r="GX467">
        <v>2.4271999999999998E-2</v>
      </c>
      <c r="GY467" s="1">
        <v>42489</v>
      </c>
      <c r="GZ467">
        <v>2.4967E-2</v>
      </c>
      <c r="HA467" s="1">
        <v>42489</v>
      </c>
      <c r="HB467">
        <v>2.5686E-2</v>
      </c>
      <c r="HC467" s="1">
        <v>42489</v>
      </c>
      <c r="HD467">
        <v>2.6431E-2</v>
      </c>
      <c r="HE467" s="1">
        <v>42489</v>
      </c>
      <c r="HF467">
        <v>2.6934E-2</v>
      </c>
      <c r="HG467" s="1">
        <v>42489</v>
      </c>
      <c r="HH467">
        <v>2.743E-2</v>
      </c>
      <c r="HI467" s="1">
        <v>42489</v>
      </c>
      <c r="HJ467">
        <v>2.7938999999999999E-2</v>
      </c>
      <c r="HK467" s="1">
        <v>42489</v>
      </c>
      <c r="HL467">
        <v>2.8461E-2</v>
      </c>
      <c r="HM467" s="1">
        <v>42489</v>
      </c>
      <c r="HN467">
        <v>2.8878999999999998E-2</v>
      </c>
      <c r="HO467" s="1">
        <v>42489</v>
      </c>
      <c r="HP467">
        <v>2.9548999999999999E-2</v>
      </c>
      <c r="HQ467" s="1">
        <v>42489</v>
      </c>
      <c r="HR467">
        <v>3.0114999999999999E-2</v>
      </c>
      <c r="HS467" s="1">
        <v>42489</v>
      </c>
      <c r="HT467">
        <v>3.0696999999999999E-2</v>
      </c>
      <c r="HU467" s="1">
        <v>42489</v>
      </c>
      <c r="HV467">
        <v>3.1295000000000003E-2</v>
      </c>
      <c r="HW467" s="1">
        <v>42489</v>
      </c>
      <c r="HX467">
        <v>3.1704000000000003E-2</v>
      </c>
      <c r="HY467" s="1">
        <v>42489</v>
      </c>
      <c r="HZ467">
        <v>3.1909E-2</v>
      </c>
    </row>
    <row r="468" spans="1:234" x14ac:dyDescent="0.35">
      <c r="A468" s="1" vm="2518">
        <v>42492</v>
      </c>
      <c r="B468" vm="2269">
        <v>11.93</v>
      </c>
      <c r="C468" s="1" vm="2508">
        <v>42488</v>
      </c>
      <c r="D468" vm="2519">
        <v>23.7075</v>
      </c>
      <c r="E468" s="1" vm="2508">
        <v>42488</v>
      </c>
      <c r="F468" vm="1181">
        <v>63.6</v>
      </c>
      <c r="G468" s="1" vm="2419">
        <v>42465</v>
      </c>
      <c r="H468" vm="2520">
        <v>17.684999999999999</v>
      </c>
      <c r="I468" s="1" vm="2521">
        <v>43880</v>
      </c>
      <c r="J468">
        <v>8.0232132299999995E-2</v>
      </c>
      <c r="K468" s="1" vm="2521">
        <v>43880</v>
      </c>
      <c r="L468">
        <v>5.67653069E-2</v>
      </c>
      <c r="M468" s="1" vm="2521">
        <v>43880</v>
      </c>
      <c r="N468">
        <v>6.7075124999999999E-2</v>
      </c>
      <c r="O468" s="1" vm="2521">
        <v>43880</v>
      </c>
      <c r="P468">
        <v>7.9813571799999997E-2</v>
      </c>
      <c r="Q468" s="1" vm="2521">
        <v>43880</v>
      </c>
      <c r="R468">
        <v>5.0172876200000001E-2</v>
      </c>
      <c r="S468" s="1" vm="2521">
        <v>43880</v>
      </c>
      <c r="T468">
        <v>5.5015049099999998E-2</v>
      </c>
      <c r="U468" s="1" vm="2521">
        <v>43880</v>
      </c>
      <c r="V468">
        <v>7.8295146600000004E-2</v>
      </c>
      <c r="W468" s="1">
        <v>42492</v>
      </c>
      <c r="X468">
        <v>3.7609999999999998E-2</v>
      </c>
      <c r="Y468" s="1">
        <v>42492</v>
      </c>
      <c r="Z468">
        <v>3.7621000000000002E-2</v>
      </c>
      <c r="AA468" s="1">
        <v>42492</v>
      </c>
      <c r="AB468">
        <v>3.7629999999999997E-2</v>
      </c>
      <c r="AC468" s="1">
        <v>42492</v>
      </c>
      <c r="AD468">
        <v>3.7858999999999997E-2</v>
      </c>
      <c r="AE468" s="1">
        <v>42492</v>
      </c>
      <c r="AF468">
        <v>3.8102999999999998E-2</v>
      </c>
      <c r="AG468" s="1">
        <v>42492</v>
      </c>
      <c r="AH468">
        <v>3.8872999999999998E-2</v>
      </c>
      <c r="AI468" s="1">
        <v>42492</v>
      </c>
      <c r="AJ468">
        <v>4.088E-2</v>
      </c>
      <c r="AK468" s="1">
        <v>42492</v>
      </c>
      <c r="AL468">
        <v>4.4949000000000003E-2</v>
      </c>
      <c r="AM468" s="1">
        <v>42492</v>
      </c>
      <c r="AN468">
        <v>5.1556999999999999E-2</v>
      </c>
      <c r="AO468" s="1">
        <v>42492</v>
      </c>
      <c r="AP468">
        <v>5.6328000000000003E-2</v>
      </c>
      <c r="AQ468" s="1">
        <v>42492</v>
      </c>
      <c r="AR468">
        <v>6.0283999999999997E-2</v>
      </c>
      <c r="AS468" s="1">
        <v>42492</v>
      </c>
      <c r="AT468">
        <v>6.4936999999999995E-2</v>
      </c>
      <c r="AU468" s="1">
        <v>42492</v>
      </c>
      <c r="AV468">
        <v>6.9804000000000005E-2</v>
      </c>
      <c r="AW468" s="1">
        <v>42492</v>
      </c>
      <c r="AX468">
        <v>7.4513999999999997E-2</v>
      </c>
      <c r="AY468" s="1">
        <v>42492</v>
      </c>
      <c r="AZ468">
        <v>7.8240000000000004E-2</v>
      </c>
      <c r="BA468" s="1">
        <v>42492</v>
      </c>
      <c r="BB468">
        <v>8.1673999999999997E-2</v>
      </c>
      <c r="BC468" s="1">
        <v>42492</v>
      </c>
      <c r="BD468">
        <v>8.8272000000000003E-2</v>
      </c>
      <c r="BE468" s="1">
        <v>42492</v>
      </c>
      <c r="BF468">
        <v>9.3977000000000005E-2</v>
      </c>
      <c r="BG468" s="1">
        <v>42492</v>
      </c>
      <c r="BH468">
        <v>9.9958000000000005E-2</v>
      </c>
      <c r="BI468" s="1">
        <v>42492</v>
      </c>
      <c r="BJ468">
        <v>0.105722</v>
      </c>
      <c r="BK468" s="1">
        <v>42492</v>
      </c>
      <c r="BL468">
        <v>0.111844</v>
      </c>
      <c r="BM468" s="1">
        <v>42492</v>
      </c>
      <c r="BN468">
        <v>0.117202</v>
      </c>
      <c r="BO468" s="1">
        <v>42492</v>
      </c>
      <c r="BP468">
        <v>0.12272</v>
      </c>
      <c r="BQ468" s="1">
        <v>42492</v>
      </c>
      <c r="BR468">
        <v>0.12858800000000001</v>
      </c>
      <c r="BS468" s="1">
        <v>42492</v>
      </c>
      <c r="BT468">
        <v>0.135625</v>
      </c>
      <c r="BU468" s="1">
        <v>42492</v>
      </c>
      <c r="BV468">
        <v>0.14461499999999999</v>
      </c>
      <c r="BW468" s="1">
        <v>42492</v>
      </c>
      <c r="BX468">
        <v>0.15293300000000001</v>
      </c>
      <c r="BY468" s="1">
        <v>42492</v>
      </c>
      <c r="BZ468">
        <v>0.159249</v>
      </c>
      <c r="CA468" s="1">
        <v>42492</v>
      </c>
      <c r="CB468">
        <v>0.16592000000000001</v>
      </c>
      <c r="CC468" s="1">
        <v>42492</v>
      </c>
      <c r="CD468">
        <v>0.173009</v>
      </c>
      <c r="CE468" s="1">
        <v>42492</v>
      </c>
      <c r="CF468">
        <v>0.178784</v>
      </c>
      <c r="CG468" s="1">
        <v>42492</v>
      </c>
      <c r="CH468">
        <v>0.18826200000000001</v>
      </c>
      <c r="CI468" s="1">
        <v>42492</v>
      </c>
      <c r="CJ468">
        <v>0.196576</v>
      </c>
      <c r="CK468" s="1">
        <v>42492</v>
      </c>
      <c r="CL468">
        <v>0.205513</v>
      </c>
      <c r="CM468" s="1">
        <v>42492</v>
      </c>
      <c r="CN468">
        <v>0.21492700000000001</v>
      </c>
      <c r="CO468" s="1">
        <v>42492</v>
      </c>
      <c r="CP468">
        <v>0.22151799999999999</v>
      </c>
      <c r="CQ468" s="1">
        <v>42492</v>
      </c>
      <c r="CR468">
        <v>0.22484599999999999</v>
      </c>
      <c r="CS468" s="1">
        <v>42492</v>
      </c>
      <c r="CT468">
        <v>4.0526E-2</v>
      </c>
      <c r="CU468" s="1">
        <v>42492</v>
      </c>
      <c r="CV468">
        <v>4.0554E-2</v>
      </c>
      <c r="CW468" s="1">
        <v>42492</v>
      </c>
      <c r="CX468">
        <v>4.0585999999999997E-2</v>
      </c>
      <c r="CY468" s="1">
        <v>42492</v>
      </c>
      <c r="CZ468">
        <v>4.0649999999999999E-2</v>
      </c>
      <c r="DA468" s="1">
        <v>42492</v>
      </c>
      <c r="DB468">
        <v>4.1425999999999998E-2</v>
      </c>
      <c r="DC468" s="1">
        <v>42492</v>
      </c>
      <c r="DD468">
        <v>4.2674999999999998E-2</v>
      </c>
      <c r="DE468" s="1">
        <v>42492</v>
      </c>
      <c r="DF468">
        <v>4.53E-2</v>
      </c>
      <c r="DG468" s="1">
        <v>42492</v>
      </c>
      <c r="DH468">
        <v>4.9085999999999998E-2</v>
      </c>
      <c r="DI468" s="1">
        <v>42492</v>
      </c>
      <c r="DJ468">
        <v>5.2928000000000003E-2</v>
      </c>
      <c r="DK468" s="1">
        <v>42492</v>
      </c>
      <c r="DL468">
        <v>5.7366E-2</v>
      </c>
      <c r="DM468" s="1">
        <v>42492</v>
      </c>
      <c r="DN468">
        <v>6.2002000000000002E-2</v>
      </c>
      <c r="DO468" s="1">
        <v>42492</v>
      </c>
      <c r="DP468">
        <v>6.6925999999999999E-2</v>
      </c>
      <c r="DQ468" s="1">
        <v>42492</v>
      </c>
      <c r="DR468">
        <v>7.2444999999999996E-2</v>
      </c>
      <c r="DS468" s="1">
        <v>42492</v>
      </c>
      <c r="DT468">
        <v>7.7105000000000007E-2</v>
      </c>
      <c r="DU468" s="1">
        <v>42492</v>
      </c>
      <c r="DV468">
        <v>8.2178000000000001E-2</v>
      </c>
      <c r="DW468" s="1">
        <v>42492</v>
      </c>
      <c r="DX468">
        <v>8.7712999999999999E-2</v>
      </c>
      <c r="DY468" s="1">
        <v>42492</v>
      </c>
      <c r="DZ468">
        <v>9.3813999999999995E-2</v>
      </c>
      <c r="EA468" s="1">
        <v>42492</v>
      </c>
      <c r="EB468">
        <v>0.10050199999999999</v>
      </c>
      <c r="EC468" s="1">
        <v>42492</v>
      </c>
      <c r="ED468">
        <v>0.10703500000000001</v>
      </c>
      <c r="EE468" s="1">
        <v>42492</v>
      </c>
      <c r="EF468">
        <v>0.114167</v>
      </c>
      <c r="EG468" s="1">
        <v>42492</v>
      </c>
      <c r="EH468">
        <v>0.121965</v>
      </c>
      <c r="EI468" s="1">
        <v>42492</v>
      </c>
      <c r="EJ468">
        <v>0.12920100000000001</v>
      </c>
      <c r="EK468" s="1">
        <v>42492</v>
      </c>
      <c r="EL468">
        <v>0.13703699999999999</v>
      </c>
      <c r="EM468" s="1">
        <v>42492</v>
      </c>
      <c r="EN468">
        <v>0.14553099999999999</v>
      </c>
      <c r="EO468" s="1">
        <v>42492</v>
      </c>
      <c r="EP468">
        <v>0.15475</v>
      </c>
      <c r="EQ468" s="1">
        <v>42492</v>
      </c>
      <c r="ER468">
        <v>0.164768</v>
      </c>
      <c r="ES468" s="1">
        <v>42492</v>
      </c>
      <c r="ET468">
        <v>0.174321</v>
      </c>
      <c r="EU468" s="1">
        <v>42492</v>
      </c>
      <c r="EV468">
        <v>0.18460699999999999</v>
      </c>
      <c r="EW468" s="1">
        <v>42492</v>
      </c>
      <c r="EX468">
        <v>0.19569300000000001</v>
      </c>
      <c r="EY468" s="1">
        <v>42492</v>
      </c>
      <c r="EZ468">
        <v>0.20765</v>
      </c>
      <c r="FA468" s="1">
        <v>42492</v>
      </c>
      <c r="FB468">
        <v>0.217636</v>
      </c>
      <c r="FC468" s="1">
        <v>42492</v>
      </c>
      <c r="FD468">
        <v>0.23450499999999999</v>
      </c>
      <c r="FE468" s="1">
        <v>42492</v>
      </c>
      <c r="FF468">
        <v>3.8370000000000001E-3</v>
      </c>
      <c r="FG468" s="1">
        <v>42492</v>
      </c>
      <c r="FH468">
        <v>4.0549999999999996E-3</v>
      </c>
      <c r="FI468" s="1">
        <v>42492</v>
      </c>
      <c r="FJ468">
        <v>4.143E-3</v>
      </c>
      <c r="FK468" s="1">
        <v>42492</v>
      </c>
      <c r="FL468">
        <v>4.3200000000000001E-3</v>
      </c>
      <c r="FM468" s="1">
        <v>42492</v>
      </c>
      <c r="FN468">
        <v>6.3290000000000004E-3</v>
      </c>
      <c r="FO468" s="1">
        <v>42492</v>
      </c>
      <c r="FP468">
        <v>6.4739999999999997E-3</v>
      </c>
      <c r="FQ468" s="1">
        <v>42492</v>
      </c>
      <c r="FR468">
        <v>7.6090000000000003E-3</v>
      </c>
      <c r="FS468" s="1">
        <v>42492</v>
      </c>
      <c r="FT468">
        <v>9.2440000000000005E-3</v>
      </c>
      <c r="FU468" s="1">
        <v>42492</v>
      </c>
      <c r="FV468">
        <v>1.0722000000000001E-2</v>
      </c>
      <c r="FW468" s="1">
        <v>42492</v>
      </c>
      <c r="FX468">
        <v>1.2205000000000001E-2</v>
      </c>
      <c r="FY468" s="1">
        <v>42492</v>
      </c>
      <c r="FZ468">
        <v>1.3183E-2</v>
      </c>
      <c r="GA468" s="1">
        <v>42492</v>
      </c>
      <c r="GB468">
        <v>1.4461E-2</v>
      </c>
      <c r="GC468" s="1">
        <v>42492</v>
      </c>
      <c r="GD468">
        <v>1.5716999999999998E-2</v>
      </c>
      <c r="GE468" s="1">
        <v>42492</v>
      </c>
      <c r="GF468">
        <v>1.6886999999999999E-2</v>
      </c>
      <c r="GG468" s="1">
        <v>42492</v>
      </c>
      <c r="GH468">
        <v>1.7985999999999999E-2</v>
      </c>
      <c r="GI468" s="1">
        <v>42492</v>
      </c>
      <c r="GJ468">
        <v>1.9047000000000001E-2</v>
      </c>
      <c r="GK468" s="1">
        <v>42492</v>
      </c>
      <c r="GL468">
        <v>1.9904999999999999E-2</v>
      </c>
      <c r="GM468" s="1">
        <v>42492</v>
      </c>
      <c r="GN468">
        <v>2.0785999999999999E-2</v>
      </c>
      <c r="GO468" s="1">
        <v>42492</v>
      </c>
      <c r="GP468">
        <v>2.1700000000000001E-2</v>
      </c>
      <c r="GQ468" s="1">
        <v>42492</v>
      </c>
      <c r="GR468">
        <v>2.265E-2</v>
      </c>
      <c r="GS468" s="1">
        <v>42492</v>
      </c>
      <c r="GT468">
        <v>2.3636999999999998E-2</v>
      </c>
      <c r="GU468" s="1">
        <v>42492</v>
      </c>
      <c r="GV468">
        <v>2.4323999999999998E-2</v>
      </c>
      <c r="GW468" s="1">
        <v>42492</v>
      </c>
      <c r="GX468">
        <v>2.5017999999999999E-2</v>
      </c>
      <c r="GY468" s="1">
        <v>42492</v>
      </c>
      <c r="GZ468">
        <v>2.5735000000000001E-2</v>
      </c>
      <c r="HA468" s="1">
        <v>42492</v>
      </c>
      <c r="HB468">
        <v>2.6478000000000002E-2</v>
      </c>
      <c r="HC468" s="1">
        <v>42492</v>
      </c>
      <c r="HD468">
        <v>2.7247E-2</v>
      </c>
      <c r="HE468" s="1">
        <v>42492</v>
      </c>
      <c r="HF468">
        <v>2.777E-2</v>
      </c>
      <c r="HG468" s="1">
        <v>42492</v>
      </c>
      <c r="HH468">
        <v>2.8287E-2</v>
      </c>
      <c r="HI468" s="1">
        <v>42492</v>
      </c>
      <c r="HJ468">
        <v>2.8816999999999999E-2</v>
      </c>
      <c r="HK468" s="1">
        <v>42492</v>
      </c>
      <c r="HL468">
        <v>2.9361999999999999E-2</v>
      </c>
      <c r="HM468" s="1">
        <v>42492</v>
      </c>
      <c r="HN468">
        <v>2.9798000000000002E-2</v>
      </c>
      <c r="HO468" s="1">
        <v>42492</v>
      </c>
      <c r="HP468">
        <v>3.0497E-2</v>
      </c>
      <c r="HQ468" s="1">
        <v>42492</v>
      </c>
      <c r="HR468">
        <v>3.1088000000000001E-2</v>
      </c>
      <c r="HS468" s="1">
        <v>42492</v>
      </c>
      <c r="HT468">
        <v>3.1695000000000001E-2</v>
      </c>
      <c r="HU468" s="1">
        <v>42492</v>
      </c>
      <c r="HV468">
        <v>3.2319000000000001E-2</v>
      </c>
      <c r="HW468" s="1">
        <v>42492</v>
      </c>
      <c r="HX468">
        <v>3.2746999999999998E-2</v>
      </c>
      <c r="HY468" s="1">
        <v>42492</v>
      </c>
      <c r="HZ468">
        <v>3.2960000000000003E-2</v>
      </c>
    </row>
    <row r="469" spans="1:234" x14ac:dyDescent="0.35">
      <c r="A469" s="1" vm="2522">
        <v>42493</v>
      </c>
      <c r="B469" vm="2523">
        <v>12.14</v>
      </c>
      <c r="C469" s="1" vm="2513">
        <v>42489</v>
      </c>
      <c r="D469" vm="2524">
        <v>23.434999999999999</v>
      </c>
      <c r="E469" s="1" vm="2513">
        <v>42489</v>
      </c>
      <c r="F469" vm="2525">
        <v>63.2</v>
      </c>
      <c r="G469" s="1" vm="2425">
        <v>42466</v>
      </c>
      <c r="H469" vm="2526">
        <v>17.6511</v>
      </c>
      <c r="I469" s="1" vm="2527">
        <v>43881</v>
      </c>
      <c r="J469">
        <v>9.0491197800000006E-2</v>
      </c>
      <c r="K469" s="1" vm="2527">
        <v>43881</v>
      </c>
      <c r="L469">
        <v>6.4160087300000002E-2</v>
      </c>
      <c r="M469" s="1" vm="2527">
        <v>43881</v>
      </c>
      <c r="N469">
        <v>5.0973699900000002E-2</v>
      </c>
      <c r="O469" s="1" vm="2527">
        <v>43881</v>
      </c>
      <c r="P469">
        <v>7.7748285799999997E-2</v>
      </c>
      <c r="Q469" s="1" vm="2527">
        <v>43881</v>
      </c>
      <c r="R469">
        <v>8.5477092399999996E-2</v>
      </c>
      <c r="S469" s="1" vm="2527">
        <v>43881</v>
      </c>
      <c r="T469">
        <v>7.2110425399999997E-2</v>
      </c>
      <c r="U469" s="1" vm="2527">
        <v>43881</v>
      </c>
      <c r="V469">
        <v>5.24626537E-2</v>
      </c>
      <c r="W469" s="1">
        <v>42493</v>
      </c>
      <c r="X469">
        <v>3.7220000000000003E-2</v>
      </c>
      <c r="Y469" s="1">
        <v>42493</v>
      </c>
      <c r="Z469">
        <v>3.7234000000000003E-2</v>
      </c>
      <c r="AA469" s="1">
        <v>42493</v>
      </c>
      <c r="AB469">
        <v>3.7240000000000002E-2</v>
      </c>
      <c r="AC469" s="1">
        <v>42493</v>
      </c>
      <c r="AD469">
        <v>3.7525999999999997E-2</v>
      </c>
      <c r="AE469" s="1">
        <v>42493</v>
      </c>
      <c r="AF469">
        <v>3.8199999999999998E-2</v>
      </c>
      <c r="AG469" s="1">
        <v>42493</v>
      </c>
      <c r="AH469">
        <v>3.8959000000000001E-2</v>
      </c>
      <c r="AI469" s="1">
        <v>42493</v>
      </c>
      <c r="AJ469">
        <v>4.0794999999999998E-2</v>
      </c>
      <c r="AK469" s="1">
        <v>42493</v>
      </c>
      <c r="AL469">
        <v>4.4828E-2</v>
      </c>
      <c r="AM469" s="1">
        <v>42493</v>
      </c>
      <c r="AN469">
        <v>5.1475E-2</v>
      </c>
      <c r="AO469" s="1">
        <v>42493</v>
      </c>
      <c r="AP469">
        <v>5.6537999999999998E-2</v>
      </c>
      <c r="AQ469" s="1">
        <v>42493</v>
      </c>
      <c r="AR469">
        <v>6.0634E-2</v>
      </c>
      <c r="AS469" s="1">
        <v>42493</v>
      </c>
      <c r="AT469">
        <v>6.5351999999999993E-2</v>
      </c>
      <c r="AU469" s="1">
        <v>42493</v>
      </c>
      <c r="AV469">
        <v>6.9808999999999996E-2</v>
      </c>
      <c r="AW469" s="1">
        <v>42493</v>
      </c>
      <c r="AX469">
        <v>7.4351E-2</v>
      </c>
      <c r="AY469" s="1">
        <v>42493</v>
      </c>
      <c r="AZ469">
        <v>7.8337000000000004E-2</v>
      </c>
      <c r="BA469" s="1">
        <v>42493</v>
      </c>
      <c r="BB469">
        <v>8.1697000000000006E-2</v>
      </c>
      <c r="BC469" s="1">
        <v>42493</v>
      </c>
      <c r="BD469">
        <v>8.7948999999999999E-2</v>
      </c>
      <c r="BE469" s="1">
        <v>42493</v>
      </c>
      <c r="BF469">
        <v>9.3701999999999994E-2</v>
      </c>
      <c r="BG469" s="1">
        <v>42493</v>
      </c>
      <c r="BH469">
        <v>9.9811999999999998E-2</v>
      </c>
      <c r="BI469" s="1">
        <v>42493</v>
      </c>
      <c r="BJ469">
        <v>0.105627</v>
      </c>
      <c r="BK469" s="1">
        <v>42493</v>
      </c>
      <c r="BL469">
        <v>0.11179500000000001</v>
      </c>
      <c r="BM469" s="1">
        <v>42493</v>
      </c>
      <c r="BN469">
        <v>0.117488</v>
      </c>
      <c r="BO469" s="1">
        <v>42493</v>
      </c>
      <c r="BP469">
        <v>0.12343800000000001</v>
      </c>
      <c r="BQ469" s="1">
        <v>42493</v>
      </c>
      <c r="BR469">
        <v>0.129802</v>
      </c>
      <c r="BS469" s="1">
        <v>42493</v>
      </c>
      <c r="BT469">
        <v>0.13721</v>
      </c>
      <c r="BU469" s="1">
        <v>42493</v>
      </c>
      <c r="BV469">
        <v>0.146261</v>
      </c>
      <c r="BW469" s="1">
        <v>42493</v>
      </c>
      <c r="BX469">
        <v>0.15490399999999999</v>
      </c>
      <c r="BY469" s="1">
        <v>42493</v>
      </c>
      <c r="BZ469">
        <v>0.162078</v>
      </c>
      <c r="CA469" s="1">
        <v>42493</v>
      </c>
      <c r="CB469">
        <v>0.16930400000000001</v>
      </c>
      <c r="CC469" s="1">
        <v>42493</v>
      </c>
      <c r="CD469">
        <v>0.176285</v>
      </c>
      <c r="CE469" s="1">
        <v>42493</v>
      </c>
      <c r="CF469">
        <v>0.181953</v>
      </c>
      <c r="CG469" s="1">
        <v>42493</v>
      </c>
      <c r="CH469">
        <v>0.191222</v>
      </c>
      <c r="CI469" s="1">
        <v>42493</v>
      </c>
      <c r="CJ469">
        <v>0.19948199999999999</v>
      </c>
      <c r="CK469" s="1">
        <v>42493</v>
      </c>
      <c r="CL469">
        <v>0.20862600000000001</v>
      </c>
      <c r="CM469" s="1">
        <v>42493</v>
      </c>
      <c r="CN469">
        <v>0.21826200000000001</v>
      </c>
      <c r="CO469" s="1">
        <v>42493</v>
      </c>
      <c r="CP469">
        <v>0.22500999999999999</v>
      </c>
      <c r="CQ469" s="1">
        <v>42493</v>
      </c>
      <c r="CR469">
        <v>0.22841800000000001</v>
      </c>
      <c r="CS469" s="1">
        <v>42493</v>
      </c>
      <c r="CT469">
        <v>4.0502000000000003E-2</v>
      </c>
      <c r="CU469" s="1">
        <v>42493</v>
      </c>
      <c r="CV469">
        <v>4.0529000000000003E-2</v>
      </c>
      <c r="CW469" s="1">
        <v>42493</v>
      </c>
      <c r="CX469">
        <v>4.0561E-2</v>
      </c>
      <c r="CY469" s="1">
        <v>42493</v>
      </c>
      <c r="CZ469">
        <v>4.0625000000000001E-2</v>
      </c>
      <c r="DA469" s="1">
        <v>42493</v>
      </c>
      <c r="DB469">
        <v>4.1480999999999997E-2</v>
      </c>
      <c r="DC469" s="1">
        <v>42493</v>
      </c>
      <c r="DD469">
        <v>4.2769000000000001E-2</v>
      </c>
      <c r="DE469" s="1">
        <v>42493</v>
      </c>
      <c r="DF469">
        <v>4.5415999999999998E-2</v>
      </c>
      <c r="DG469" s="1">
        <v>42493</v>
      </c>
      <c r="DH469">
        <v>4.9076000000000002E-2</v>
      </c>
      <c r="DI469" s="1">
        <v>42493</v>
      </c>
      <c r="DJ469">
        <v>5.3048999999999999E-2</v>
      </c>
      <c r="DK469" s="1">
        <v>42493</v>
      </c>
      <c r="DL469">
        <v>5.7425999999999998E-2</v>
      </c>
      <c r="DM469" s="1">
        <v>42493</v>
      </c>
      <c r="DN469">
        <v>6.1991999999999998E-2</v>
      </c>
      <c r="DO469" s="1">
        <v>42493</v>
      </c>
      <c r="DP469">
        <v>6.6834000000000005E-2</v>
      </c>
      <c r="DQ469" s="1">
        <v>42493</v>
      </c>
      <c r="DR469">
        <v>7.2256000000000001E-2</v>
      </c>
      <c r="DS469" s="1">
        <v>42493</v>
      </c>
      <c r="DT469">
        <v>7.7011999999999997E-2</v>
      </c>
      <c r="DU469" s="1">
        <v>42493</v>
      </c>
      <c r="DV469">
        <v>8.2195000000000004E-2</v>
      </c>
      <c r="DW469" s="1">
        <v>42493</v>
      </c>
      <c r="DX469">
        <v>8.7857000000000005E-2</v>
      </c>
      <c r="DY469" s="1">
        <v>42493</v>
      </c>
      <c r="DZ469">
        <v>9.3740000000000004E-2</v>
      </c>
      <c r="EA469" s="1">
        <v>42493</v>
      </c>
      <c r="EB469">
        <v>0.100172</v>
      </c>
      <c r="EC469" s="1">
        <v>42493</v>
      </c>
      <c r="ED469">
        <v>0.10688300000000001</v>
      </c>
      <c r="EE469" s="1">
        <v>42493</v>
      </c>
      <c r="EF469">
        <v>0.11422400000000001</v>
      </c>
      <c r="EG469" s="1">
        <v>42493</v>
      </c>
      <c r="EH469">
        <v>0.122271</v>
      </c>
      <c r="EI469" s="1">
        <v>42493</v>
      </c>
      <c r="EJ469">
        <v>0.129528</v>
      </c>
      <c r="EK469" s="1">
        <v>42493</v>
      </c>
      <c r="EL469">
        <v>0.13738700000000001</v>
      </c>
      <c r="EM469" s="1">
        <v>42493</v>
      </c>
      <c r="EN469">
        <v>0.14590600000000001</v>
      </c>
      <c r="EO469" s="1">
        <v>42493</v>
      </c>
      <c r="EP469">
        <v>0.15515300000000001</v>
      </c>
      <c r="EQ469" s="1">
        <v>42493</v>
      </c>
      <c r="ER469">
        <v>0.16520199999999999</v>
      </c>
      <c r="ES469" s="1">
        <v>42493</v>
      </c>
      <c r="ET469">
        <v>0.174789</v>
      </c>
      <c r="EU469" s="1">
        <v>42493</v>
      </c>
      <c r="EV469">
        <v>0.185112</v>
      </c>
      <c r="EW469" s="1">
        <v>42493</v>
      </c>
      <c r="EX469">
        <v>0.196238</v>
      </c>
      <c r="EY469" s="1">
        <v>42493</v>
      </c>
      <c r="EZ469">
        <v>0.20824000000000001</v>
      </c>
      <c r="FA469" s="1">
        <v>42493</v>
      </c>
      <c r="FB469">
        <v>0.21826300000000001</v>
      </c>
      <c r="FC469" s="1">
        <v>42493</v>
      </c>
      <c r="FD469">
        <v>0.23519599999999999</v>
      </c>
      <c r="FE469" s="1">
        <v>42493</v>
      </c>
      <c r="FF469">
        <v>3.8570000000000002E-3</v>
      </c>
      <c r="FG469" s="1">
        <v>42493</v>
      </c>
      <c r="FH469">
        <v>4.0499999999999998E-3</v>
      </c>
      <c r="FI469" s="1">
        <v>42493</v>
      </c>
      <c r="FJ469">
        <v>4.1399999999999996E-3</v>
      </c>
      <c r="FK469" s="1">
        <v>42493</v>
      </c>
      <c r="FL469">
        <v>4.3200000000000001E-3</v>
      </c>
      <c r="FM469" s="1">
        <v>42493</v>
      </c>
      <c r="FN469">
        <v>6.293E-3</v>
      </c>
      <c r="FO469" s="1">
        <v>42493</v>
      </c>
      <c r="FP469">
        <v>6.3499999999999997E-3</v>
      </c>
      <c r="FQ469" s="1">
        <v>42493</v>
      </c>
      <c r="FR469">
        <v>7.3819999999999997E-3</v>
      </c>
      <c r="FS469" s="1">
        <v>42493</v>
      </c>
      <c r="FT469">
        <v>8.8620000000000001E-3</v>
      </c>
      <c r="FU469" s="1">
        <v>42493</v>
      </c>
      <c r="FV469">
        <v>1.0225E-2</v>
      </c>
      <c r="FW469" s="1">
        <v>42493</v>
      </c>
      <c r="FX469">
        <v>1.1620999999999999E-2</v>
      </c>
      <c r="FY469" s="1">
        <v>42493</v>
      </c>
      <c r="FZ469">
        <v>1.2529999999999999E-2</v>
      </c>
      <c r="GA469" s="1">
        <v>42493</v>
      </c>
      <c r="GB469">
        <v>1.3757E-2</v>
      </c>
      <c r="GC469" s="1">
        <v>42493</v>
      </c>
      <c r="GD469">
        <v>1.4984000000000001E-2</v>
      </c>
      <c r="GE469" s="1">
        <v>42493</v>
      </c>
      <c r="GF469">
        <v>1.6125E-2</v>
      </c>
      <c r="GG469" s="1">
        <v>42493</v>
      </c>
      <c r="GH469">
        <v>1.7191999999999999E-2</v>
      </c>
      <c r="GI469" s="1">
        <v>42493</v>
      </c>
      <c r="GJ469">
        <v>1.8238999999999998E-2</v>
      </c>
      <c r="GK469" s="1">
        <v>42493</v>
      </c>
      <c r="GL469">
        <v>1.9082999999999999E-2</v>
      </c>
      <c r="GM469" s="1">
        <v>42493</v>
      </c>
      <c r="GN469">
        <v>1.9949000000000001E-2</v>
      </c>
      <c r="GO469" s="1">
        <v>42493</v>
      </c>
      <c r="GP469">
        <v>2.0847000000000001E-2</v>
      </c>
      <c r="GQ469" s="1">
        <v>42493</v>
      </c>
      <c r="GR469">
        <v>2.1779E-2</v>
      </c>
      <c r="GS469" s="1">
        <v>42493</v>
      </c>
      <c r="GT469">
        <v>2.2747E-2</v>
      </c>
      <c r="GU469" s="1">
        <v>42493</v>
      </c>
      <c r="GV469">
        <v>2.3415999999999999E-2</v>
      </c>
      <c r="GW469" s="1">
        <v>42493</v>
      </c>
      <c r="GX469">
        <v>2.409E-2</v>
      </c>
      <c r="GY469" s="1">
        <v>42493</v>
      </c>
      <c r="GZ469">
        <v>2.4787E-2</v>
      </c>
      <c r="HA469" s="1">
        <v>42493</v>
      </c>
      <c r="HB469">
        <v>2.5507999999999999E-2</v>
      </c>
      <c r="HC469" s="1">
        <v>42493</v>
      </c>
      <c r="HD469">
        <v>2.6255000000000001E-2</v>
      </c>
      <c r="HE469" s="1">
        <v>42493</v>
      </c>
      <c r="HF469">
        <v>2.6759000000000002E-2</v>
      </c>
      <c r="HG469" s="1">
        <v>42493</v>
      </c>
      <c r="HH469">
        <v>2.7255999999999999E-2</v>
      </c>
      <c r="HI469" s="1">
        <v>42493</v>
      </c>
      <c r="HJ469">
        <v>2.7767E-2</v>
      </c>
      <c r="HK469" s="1">
        <v>42493</v>
      </c>
      <c r="HL469">
        <v>2.8292000000000001E-2</v>
      </c>
      <c r="HM469" s="1">
        <v>42493</v>
      </c>
      <c r="HN469">
        <v>2.8711E-2</v>
      </c>
      <c r="HO469" s="1">
        <v>42493</v>
      </c>
      <c r="HP469">
        <v>2.9384E-2</v>
      </c>
      <c r="HQ469" s="1">
        <v>42493</v>
      </c>
      <c r="HR469">
        <v>2.9953E-2</v>
      </c>
      <c r="HS469" s="1">
        <v>42493</v>
      </c>
      <c r="HT469">
        <v>3.0537000000000002E-2</v>
      </c>
      <c r="HU469" s="1">
        <v>42493</v>
      </c>
      <c r="HV469">
        <v>3.1137000000000001E-2</v>
      </c>
      <c r="HW469" s="1">
        <v>42493</v>
      </c>
      <c r="HX469">
        <v>3.1549000000000001E-2</v>
      </c>
      <c r="HY469" s="1">
        <v>42493</v>
      </c>
      <c r="HZ469">
        <v>3.1753999999999998E-2</v>
      </c>
    </row>
    <row r="470" spans="1:234" x14ac:dyDescent="0.35">
      <c r="A470" s="1" vm="2528">
        <v>42494</v>
      </c>
      <c r="B470" vm="2094">
        <v>11.74</v>
      </c>
      <c r="C470" s="1" vm="2518">
        <v>42492</v>
      </c>
      <c r="D470" vm="2529">
        <v>23.41</v>
      </c>
      <c r="E470" s="1" vm="2518">
        <v>42492</v>
      </c>
      <c r="F470" vm="2530">
        <v>63.79</v>
      </c>
      <c r="G470" s="1" vm="2429">
        <v>42467</v>
      </c>
      <c r="H470" vm="2531">
        <v>17.8705</v>
      </c>
      <c r="I470" s="1" vm="2532">
        <v>43882</v>
      </c>
      <c r="J470">
        <v>5.3195384700000001E-2</v>
      </c>
      <c r="K470" s="1" vm="2532">
        <v>43882</v>
      </c>
      <c r="L470">
        <v>7.15090055E-2</v>
      </c>
      <c r="M470" s="1" vm="2532">
        <v>43882</v>
      </c>
      <c r="N470">
        <v>6.9921720199999995E-2</v>
      </c>
      <c r="O470" s="1" vm="2532">
        <v>43882</v>
      </c>
      <c r="P470">
        <v>8.7412335999999993E-2</v>
      </c>
      <c r="Q470" s="1" vm="2532">
        <v>43882</v>
      </c>
      <c r="R470">
        <v>7.2273541100000005E-2</v>
      </c>
      <c r="S470" s="1" vm="2532">
        <v>43882</v>
      </c>
      <c r="T470">
        <v>5.6608398499999997E-2</v>
      </c>
      <c r="U470" s="1" vm="2532">
        <v>43882</v>
      </c>
      <c r="V470">
        <v>6.7635068100000001E-2</v>
      </c>
      <c r="W470" s="1">
        <v>42494</v>
      </c>
      <c r="X470">
        <v>3.8390000000000001E-2</v>
      </c>
      <c r="Y470" s="1">
        <v>42494</v>
      </c>
      <c r="Z470">
        <v>3.7404E-2</v>
      </c>
      <c r="AA470" s="1">
        <v>42494</v>
      </c>
      <c r="AB470">
        <v>3.7240000000000002E-2</v>
      </c>
      <c r="AC470" s="1">
        <v>42494</v>
      </c>
      <c r="AD470">
        <v>3.7582999999999998E-2</v>
      </c>
      <c r="AE470" s="1">
        <v>42494</v>
      </c>
      <c r="AF470">
        <v>3.8150000000000003E-2</v>
      </c>
      <c r="AG470" s="1">
        <v>42494</v>
      </c>
      <c r="AH470">
        <v>3.8871000000000003E-2</v>
      </c>
      <c r="AI470" s="1">
        <v>42494</v>
      </c>
      <c r="AJ470">
        <v>4.0677999999999999E-2</v>
      </c>
      <c r="AK470" s="1">
        <v>42494</v>
      </c>
      <c r="AL470">
        <v>4.496E-2</v>
      </c>
      <c r="AM470" s="1">
        <v>42494</v>
      </c>
      <c r="AN470">
        <v>5.1651000000000002E-2</v>
      </c>
      <c r="AO470" s="1">
        <v>42494</v>
      </c>
      <c r="AP470">
        <v>5.7008000000000003E-2</v>
      </c>
      <c r="AQ470" s="1">
        <v>42494</v>
      </c>
      <c r="AR470">
        <v>6.1090999999999999E-2</v>
      </c>
      <c r="AS470" s="1">
        <v>42494</v>
      </c>
      <c r="AT470">
        <v>6.5647999999999998E-2</v>
      </c>
      <c r="AU470" s="1">
        <v>42494</v>
      </c>
      <c r="AV470">
        <v>7.0094000000000004E-2</v>
      </c>
      <c r="AW470" s="1">
        <v>42494</v>
      </c>
      <c r="AX470">
        <v>7.4611999999999998E-2</v>
      </c>
      <c r="AY470" s="1">
        <v>42494</v>
      </c>
      <c r="AZ470">
        <v>7.8535999999999995E-2</v>
      </c>
      <c r="BA470" s="1">
        <v>42494</v>
      </c>
      <c r="BB470">
        <v>8.1908999999999996E-2</v>
      </c>
      <c r="BC470" s="1">
        <v>42494</v>
      </c>
      <c r="BD470">
        <v>8.8082999999999995E-2</v>
      </c>
      <c r="BE470" s="1">
        <v>42494</v>
      </c>
      <c r="BF470">
        <v>9.4016000000000002E-2</v>
      </c>
      <c r="BG470" s="1">
        <v>42494</v>
      </c>
      <c r="BH470">
        <v>0.100379</v>
      </c>
      <c r="BI470" s="1">
        <v>42494</v>
      </c>
      <c r="BJ470">
        <v>0.106333</v>
      </c>
      <c r="BK470" s="1">
        <v>42494</v>
      </c>
      <c r="BL470">
        <v>0.11264299999999999</v>
      </c>
      <c r="BM470" s="1">
        <v>42494</v>
      </c>
      <c r="BN470">
        <v>0.118288</v>
      </c>
      <c r="BO470" s="1">
        <v>42494</v>
      </c>
      <c r="BP470">
        <v>0.124154</v>
      </c>
      <c r="BQ470" s="1">
        <v>42494</v>
      </c>
      <c r="BR470">
        <v>0.130416</v>
      </c>
      <c r="BS470" s="1">
        <v>42494</v>
      </c>
      <c r="BT470">
        <v>0.137737</v>
      </c>
      <c r="BU470" s="1">
        <v>42494</v>
      </c>
      <c r="BV470">
        <v>0.14673</v>
      </c>
      <c r="BW470" s="1">
        <v>42494</v>
      </c>
      <c r="BX470">
        <v>0.155282</v>
      </c>
      <c r="BY470" s="1">
        <v>42494</v>
      </c>
      <c r="BZ470">
        <v>0.16234000000000001</v>
      </c>
      <c r="CA470" s="1">
        <v>42494</v>
      </c>
      <c r="CB470">
        <v>0.16947400000000001</v>
      </c>
      <c r="CC470" s="1">
        <v>42494</v>
      </c>
      <c r="CD470">
        <v>0.176428</v>
      </c>
      <c r="CE470" s="1">
        <v>42494</v>
      </c>
      <c r="CF470">
        <v>0.18207200000000001</v>
      </c>
      <c r="CG470" s="1">
        <v>42494</v>
      </c>
      <c r="CH470">
        <v>0.19129699999999999</v>
      </c>
      <c r="CI470" s="1">
        <v>42494</v>
      </c>
      <c r="CJ470">
        <v>0.19953599999999999</v>
      </c>
      <c r="CK470" s="1">
        <v>42494</v>
      </c>
      <c r="CL470">
        <v>0.20868400000000001</v>
      </c>
      <c r="CM470" s="1">
        <v>42494</v>
      </c>
      <c r="CN470">
        <v>0.21832399999999999</v>
      </c>
      <c r="CO470" s="1">
        <v>42494</v>
      </c>
      <c r="CP470">
        <v>0.225075</v>
      </c>
      <c r="CQ470" s="1">
        <v>42494</v>
      </c>
      <c r="CR470">
        <v>0.22848399999999999</v>
      </c>
      <c r="CS470" s="1">
        <v>42494</v>
      </c>
      <c r="CT470">
        <v>4.0509999999999997E-2</v>
      </c>
      <c r="CU470" s="1">
        <v>42494</v>
      </c>
      <c r="CV470">
        <v>4.0536999999999997E-2</v>
      </c>
      <c r="CW470" s="1">
        <v>42494</v>
      </c>
      <c r="CX470">
        <v>4.0569000000000001E-2</v>
      </c>
      <c r="CY470" s="1">
        <v>42494</v>
      </c>
      <c r="CZ470">
        <v>4.0633000000000002E-2</v>
      </c>
      <c r="DA470" s="1">
        <v>42494</v>
      </c>
      <c r="DB470">
        <v>4.1425999999999998E-2</v>
      </c>
      <c r="DC470" s="1">
        <v>42494</v>
      </c>
      <c r="DD470">
        <v>4.2658000000000001E-2</v>
      </c>
      <c r="DE470" s="1">
        <v>42494</v>
      </c>
      <c r="DF470">
        <v>4.5206000000000003E-2</v>
      </c>
      <c r="DG470" s="1">
        <v>42494</v>
      </c>
      <c r="DH470">
        <v>4.8862999999999997E-2</v>
      </c>
      <c r="DI470" s="1">
        <v>42494</v>
      </c>
      <c r="DJ470">
        <v>5.2929999999999998E-2</v>
      </c>
      <c r="DK470" s="1">
        <v>42494</v>
      </c>
      <c r="DL470">
        <v>5.7374000000000001E-2</v>
      </c>
      <c r="DM470" s="1">
        <v>42494</v>
      </c>
      <c r="DN470">
        <v>6.1862E-2</v>
      </c>
      <c r="DO470" s="1">
        <v>42494</v>
      </c>
      <c r="DP470">
        <v>6.6694000000000003E-2</v>
      </c>
      <c r="DQ470" s="1">
        <v>42494</v>
      </c>
      <c r="DR470">
        <v>7.2104000000000001E-2</v>
      </c>
      <c r="DS470" s="1">
        <v>42494</v>
      </c>
      <c r="DT470">
        <v>7.6775999999999997E-2</v>
      </c>
      <c r="DU470" s="1">
        <v>42494</v>
      </c>
      <c r="DV470">
        <v>8.1864000000000006E-2</v>
      </c>
      <c r="DW470" s="1">
        <v>42494</v>
      </c>
      <c r="DX470">
        <v>8.7415999999999994E-2</v>
      </c>
      <c r="DY470" s="1">
        <v>42494</v>
      </c>
      <c r="DZ470">
        <v>9.3262999999999999E-2</v>
      </c>
      <c r="EA470" s="1">
        <v>42494</v>
      </c>
      <c r="EB470">
        <v>9.9655999999999995E-2</v>
      </c>
      <c r="EC470" s="1">
        <v>42494</v>
      </c>
      <c r="ED470">
        <v>0.10612000000000001</v>
      </c>
      <c r="EE470" s="1">
        <v>42494</v>
      </c>
      <c r="EF470">
        <v>0.113174</v>
      </c>
      <c r="EG470" s="1">
        <v>42494</v>
      </c>
      <c r="EH470">
        <v>0.12088599999999999</v>
      </c>
      <c r="EI470" s="1">
        <v>42494</v>
      </c>
      <c r="EJ470">
        <v>0.128221</v>
      </c>
      <c r="EK470" s="1">
        <v>42494</v>
      </c>
      <c r="EL470">
        <v>0.13617899999999999</v>
      </c>
      <c r="EM470" s="1">
        <v>42494</v>
      </c>
      <c r="EN470">
        <v>0.14482100000000001</v>
      </c>
      <c r="EO470" s="1">
        <v>42494</v>
      </c>
      <c r="EP470">
        <v>0.154221</v>
      </c>
      <c r="EQ470" s="1">
        <v>42494</v>
      </c>
      <c r="ER470">
        <v>0.16445699999999999</v>
      </c>
      <c r="ES470" s="1">
        <v>42494</v>
      </c>
      <c r="ET470">
        <v>0.17397000000000001</v>
      </c>
      <c r="EU470" s="1">
        <v>42494</v>
      </c>
      <c r="EV470">
        <v>0.18421100000000001</v>
      </c>
      <c r="EW470" s="1">
        <v>42494</v>
      </c>
      <c r="EX470">
        <v>0.195246</v>
      </c>
      <c r="EY470" s="1">
        <v>42494</v>
      </c>
      <c r="EZ470">
        <v>0.207147</v>
      </c>
      <c r="FA470" s="1">
        <v>42494</v>
      </c>
      <c r="FB470">
        <v>0.217083</v>
      </c>
      <c r="FC470" s="1">
        <v>42494</v>
      </c>
      <c r="FD470">
        <v>0.23386599999999999</v>
      </c>
      <c r="FE470" s="1">
        <v>42494</v>
      </c>
      <c r="FF470">
        <v>3.8579999999999999E-3</v>
      </c>
      <c r="FG470" s="1">
        <v>42494</v>
      </c>
      <c r="FH470">
        <v>4.032E-3</v>
      </c>
      <c r="FI470" s="1">
        <v>42494</v>
      </c>
      <c r="FJ470">
        <v>4.1269999999999996E-3</v>
      </c>
      <c r="FK470" s="1">
        <v>42494</v>
      </c>
      <c r="FL470">
        <v>4.3179999999999998E-3</v>
      </c>
      <c r="FM470" s="1">
        <v>42494</v>
      </c>
      <c r="FN470">
        <v>6.3049999999999998E-3</v>
      </c>
      <c r="FO470" s="1">
        <v>42494</v>
      </c>
      <c r="FP470">
        <v>6.3489999999999996E-3</v>
      </c>
      <c r="FQ470" s="1">
        <v>42494</v>
      </c>
      <c r="FR470">
        <v>7.3369999999999998E-3</v>
      </c>
      <c r="FS470" s="1">
        <v>42494</v>
      </c>
      <c r="FT470">
        <v>8.7580000000000002E-3</v>
      </c>
      <c r="FU470" s="1">
        <v>42494</v>
      </c>
      <c r="FV470">
        <v>1.0085999999999999E-2</v>
      </c>
      <c r="FW470" s="1">
        <v>42494</v>
      </c>
      <c r="FX470">
        <v>1.1452E-2</v>
      </c>
      <c r="FY470" s="1">
        <v>42494</v>
      </c>
      <c r="FZ470">
        <v>1.2288E-2</v>
      </c>
      <c r="GA470" s="1">
        <v>42494</v>
      </c>
      <c r="GB470">
        <v>1.3493E-2</v>
      </c>
      <c r="GC470" s="1">
        <v>42494</v>
      </c>
      <c r="GD470">
        <v>1.4697E-2</v>
      </c>
      <c r="GE470" s="1">
        <v>42494</v>
      </c>
      <c r="GF470">
        <v>1.5802E-2</v>
      </c>
      <c r="GG470" s="1">
        <v>42494</v>
      </c>
      <c r="GH470">
        <v>1.6861000000000001E-2</v>
      </c>
      <c r="GI470" s="1">
        <v>42494</v>
      </c>
      <c r="GJ470">
        <v>1.7892999999999999E-2</v>
      </c>
      <c r="GK470" s="1">
        <v>42494</v>
      </c>
      <c r="GL470">
        <v>1.8731999999999999E-2</v>
      </c>
      <c r="GM470" s="1">
        <v>42494</v>
      </c>
      <c r="GN470">
        <v>1.9591000000000001E-2</v>
      </c>
      <c r="GO470" s="1">
        <v>42494</v>
      </c>
      <c r="GP470">
        <v>2.0482E-2</v>
      </c>
      <c r="GQ470" s="1">
        <v>42494</v>
      </c>
      <c r="GR470">
        <v>2.1406999999999999E-2</v>
      </c>
      <c r="GS470" s="1">
        <v>42494</v>
      </c>
      <c r="GT470">
        <v>2.2367000000000001E-2</v>
      </c>
      <c r="GU470" s="1">
        <v>42494</v>
      </c>
      <c r="GV470">
        <v>2.3022999999999998E-2</v>
      </c>
      <c r="GW470" s="1">
        <v>42494</v>
      </c>
      <c r="GX470">
        <v>2.3682999999999999E-2</v>
      </c>
      <c r="GY470" s="1">
        <v>42494</v>
      </c>
      <c r="GZ470">
        <v>2.4365999999999999E-2</v>
      </c>
      <c r="HA470" s="1">
        <v>42494</v>
      </c>
      <c r="HB470">
        <v>2.5072000000000001E-2</v>
      </c>
      <c r="HC470" s="1">
        <v>42494</v>
      </c>
      <c r="HD470">
        <v>2.5803E-2</v>
      </c>
      <c r="HE470" s="1">
        <v>42494</v>
      </c>
      <c r="HF470">
        <v>2.6294999999999999E-2</v>
      </c>
      <c r="HG470" s="1">
        <v>42494</v>
      </c>
      <c r="HH470">
        <v>2.6782E-2</v>
      </c>
      <c r="HI470" s="1">
        <v>42494</v>
      </c>
      <c r="HJ470">
        <v>2.7281E-2</v>
      </c>
      <c r="HK470" s="1">
        <v>42494</v>
      </c>
      <c r="HL470">
        <v>2.7793000000000002E-2</v>
      </c>
      <c r="HM470" s="1">
        <v>42494</v>
      </c>
      <c r="HN470">
        <v>2.8202999999999999E-2</v>
      </c>
      <c r="HO470" s="1">
        <v>42494</v>
      </c>
      <c r="HP470">
        <v>2.886E-2</v>
      </c>
      <c r="HQ470" s="1">
        <v>42494</v>
      </c>
      <c r="HR470">
        <v>2.9415E-2</v>
      </c>
      <c r="HS470" s="1">
        <v>42494</v>
      </c>
      <c r="HT470">
        <v>2.9985999999999999E-2</v>
      </c>
      <c r="HU470" s="1">
        <v>42494</v>
      </c>
      <c r="HV470">
        <v>3.0571999999999998E-2</v>
      </c>
      <c r="HW470" s="1">
        <v>42494</v>
      </c>
      <c r="HX470">
        <v>3.0974000000000002E-2</v>
      </c>
      <c r="HY470" s="1">
        <v>42494</v>
      </c>
      <c r="HZ470">
        <v>3.1174E-2</v>
      </c>
    </row>
    <row r="471" spans="1:234" x14ac:dyDescent="0.35">
      <c r="A471" s="1" vm="2533">
        <v>42495</v>
      </c>
      <c r="B471" vm="2534">
        <v>11.59</v>
      </c>
      <c r="C471" s="1" vm="2522">
        <v>42493</v>
      </c>
      <c r="D471" vm="2535">
        <v>23.795000000000002</v>
      </c>
      <c r="E471" s="1" vm="2522">
        <v>42493</v>
      </c>
      <c r="F471" vm="1658">
        <v>62.56</v>
      </c>
      <c r="G471" s="1" vm="2434">
        <v>42468</v>
      </c>
      <c r="H471" vm="2536">
        <v>17.765000000000001</v>
      </c>
      <c r="I471" s="1" vm="2537">
        <v>43885</v>
      </c>
      <c r="J471">
        <v>8.1356386700000005E-2</v>
      </c>
      <c r="K471" s="1" vm="2537">
        <v>43885</v>
      </c>
      <c r="L471">
        <v>6.7910606799999995E-2</v>
      </c>
      <c r="M471" s="1" vm="2537">
        <v>43885</v>
      </c>
      <c r="N471">
        <v>6.8413569899999999E-2</v>
      </c>
      <c r="O471" s="1" vm="2537">
        <v>43885</v>
      </c>
      <c r="P471">
        <v>6.3413895900000003E-2</v>
      </c>
      <c r="Q471" s="1" vm="2537">
        <v>43885</v>
      </c>
      <c r="R471">
        <v>8.6809987800000002E-2</v>
      </c>
      <c r="S471" s="1" vm="2537">
        <v>43885</v>
      </c>
      <c r="T471">
        <v>6.7948517099999994E-2</v>
      </c>
      <c r="U471" s="1" vm="2537">
        <v>43885</v>
      </c>
      <c r="V471">
        <v>6.9075564899999997E-2</v>
      </c>
      <c r="W471" s="1">
        <v>42495</v>
      </c>
      <c r="X471">
        <v>3.7819999999999999E-2</v>
      </c>
      <c r="Y471" s="1">
        <v>42495</v>
      </c>
      <c r="Z471">
        <v>3.7199999999999997E-2</v>
      </c>
      <c r="AA471" s="1">
        <v>42495</v>
      </c>
      <c r="AB471">
        <v>3.7199999999999997E-2</v>
      </c>
      <c r="AC471" s="1">
        <v>42495</v>
      </c>
      <c r="AD471">
        <v>3.7600000000000001E-2</v>
      </c>
      <c r="AE471" s="1">
        <v>42495</v>
      </c>
      <c r="AF471">
        <v>3.814E-2</v>
      </c>
      <c r="AG471" s="1">
        <v>42495</v>
      </c>
      <c r="AH471">
        <v>3.8782999999999998E-2</v>
      </c>
      <c r="AI471" s="1">
        <v>42495</v>
      </c>
      <c r="AJ471">
        <v>4.0721E-2</v>
      </c>
      <c r="AK471" s="1">
        <v>42495</v>
      </c>
      <c r="AL471">
        <v>4.5157000000000003E-2</v>
      </c>
      <c r="AM471" s="1">
        <v>42495</v>
      </c>
      <c r="AN471">
        <v>5.1806999999999999E-2</v>
      </c>
      <c r="AO471" s="1">
        <v>42495</v>
      </c>
      <c r="AP471">
        <v>5.7301999999999999E-2</v>
      </c>
      <c r="AQ471" s="1">
        <v>42495</v>
      </c>
      <c r="AR471">
        <v>6.1629999999999997E-2</v>
      </c>
      <c r="AS471" s="1">
        <v>42495</v>
      </c>
      <c r="AT471">
        <v>6.6029000000000004E-2</v>
      </c>
      <c r="AU471" s="1">
        <v>42495</v>
      </c>
      <c r="AV471">
        <v>7.0499999999999993E-2</v>
      </c>
      <c r="AW471" s="1">
        <v>42495</v>
      </c>
      <c r="AX471">
        <v>7.4966000000000005E-2</v>
      </c>
      <c r="AY471" s="1">
        <v>42495</v>
      </c>
      <c r="AZ471">
        <v>7.8837000000000004E-2</v>
      </c>
      <c r="BA471" s="1">
        <v>42495</v>
      </c>
      <c r="BB471">
        <v>8.2464999999999997E-2</v>
      </c>
      <c r="BC471" s="1">
        <v>42495</v>
      </c>
      <c r="BD471">
        <v>8.8463E-2</v>
      </c>
      <c r="BE471" s="1">
        <v>42495</v>
      </c>
      <c r="BF471">
        <v>9.4551999999999997E-2</v>
      </c>
      <c r="BG471" s="1">
        <v>42495</v>
      </c>
      <c r="BH471">
        <v>0.101151</v>
      </c>
      <c r="BI471" s="1">
        <v>42495</v>
      </c>
      <c r="BJ471">
        <v>0.107237</v>
      </c>
      <c r="BK471" s="1">
        <v>42495</v>
      </c>
      <c r="BL471">
        <v>0.11368</v>
      </c>
      <c r="BM471" s="1">
        <v>42495</v>
      </c>
      <c r="BN471">
        <v>0.119617</v>
      </c>
      <c r="BO471" s="1">
        <v>42495</v>
      </c>
      <c r="BP471">
        <v>0.12583800000000001</v>
      </c>
      <c r="BQ471" s="1">
        <v>42495</v>
      </c>
      <c r="BR471">
        <v>0.13250400000000001</v>
      </c>
      <c r="BS471" s="1">
        <v>42495</v>
      </c>
      <c r="BT471">
        <v>0.14018900000000001</v>
      </c>
      <c r="BU471" s="1">
        <v>42495</v>
      </c>
      <c r="BV471">
        <v>0.149421</v>
      </c>
      <c r="BW471" s="1">
        <v>42495</v>
      </c>
      <c r="BX471">
        <v>0.15833900000000001</v>
      </c>
      <c r="BY471" s="1">
        <v>42495</v>
      </c>
      <c r="BZ471">
        <v>0.16600000000000001</v>
      </c>
      <c r="CA471" s="1">
        <v>42495</v>
      </c>
      <c r="CB471">
        <v>0.17347599999999999</v>
      </c>
      <c r="CC471" s="1">
        <v>42495</v>
      </c>
      <c r="CD471">
        <v>0.18023800000000001</v>
      </c>
      <c r="CE471" s="1">
        <v>42495</v>
      </c>
      <c r="CF471">
        <v>0.1857</v>
      </c>
      <c r="CG471" s="1">
        <v>42495</v>
      </c>
      <c r="CH471">
        <v>0.194579</v>
      </c>
      <c r="CI471" s="1">
        <v>42495</v>
      </c>
      <c r="CJ471">
        <v>0.20269699999999999</v>
      </c>
      <c r="CK471" s="1">
        <v>42495</v>
      </c>
      <c r="CL471">
        <v>0.21207200000000001</v>
      </c>
      <c r="CM471" s="1">
        <v>42495</v>
      </c>
      <c r="CN471">
        <v>0.22195500000000001</v>
      </c>
      <c r="CO471" s="1">
        <v>42495</v>
      </c>
      <c r="CP471">
        <v>0.228879</v>
      </c>
      <c r="CQ471" s="1">
        <v>42495</v>
      </c>
      <c r="CR471">
        <v>0.232375</v>
      </c>
      <c r="CS471" s="1">
        <v>42495</v>
      </c>
      <c r="CT471">
        <v>4.0515000000000002E-2</v>
      </c>
      <c r="CU471" s="1">
        <v>42495</v>
      </c>
      <c r="CV471">
        <v>4.0542000000000002E-2</v>
      </c>
      <c r="CW471" s="1">
        <v>42495</v>
      </c>
      <c r="CX471">
        <v>4.0573999999999999E-2</v>
      </c>
      <c r="CY471" s="1">
        <v>42495</v>
      </c>
      <c r="CZ471">
        <v>4.0638000000000001E-2</v>
      </c>
      <c r="DA471" s="1">
        <v>42495</v>
      </c>
      <c r="DB471">
        <v>4.1223999999999997E-2</v>
      </c>
      <c r="DC471" s="1">
        <v>42495</v>
      </c>
      <c r="DD471">
        <v>4.2463000000000001E-2</v>
      </c>
      <c r="DE471" s="1">
        <v>42495</v>
      </c>
      <c r="DF471">
        <v>4.4943999999999998E-2</v>
      </c>
      <c r="DG471" s="1">
        <v>42495</v>
      </c>
      <c r="DH471">
        <v>4.8701000000000001E-2</v>
      </c>
      <c r="DI471" s="1">
        <v>42495</v>
      </c>
      <c r="DJ471">
        <v>5.3072000000000001E-2</v>
      </c>
      <c r="DK471" s="1">
        <v>42495</v>
      </c>
      <c r="DL471">
        <v>5.7176999999999999E-2</v>
      </c>
      <c r="DM471" s="1">
        <v>42495</v>
      </c>
      <c r="DN471">
        <v>6.1948000000000003E-2</v>
      </c>
      <c r="DO471" s="1">
        <v>42495</v>
      </c>
      <c r="DP471">
        <v>6.6577999999999998E-2</v>
      </c>
      <c r="DQ471" s="1">
        <v>42495</v>
      </c>
      <c r="DR471">
        <v>7.1750999999999995E-2</v>
      </c>
      <c r="DS471" s="1">
        <v>42495</v>
      </c>
      <c r="DT471">
        <v>7.6506000000000005E-2</v>
      </c>
      <c r="DU471" s="1">
        <v>42495</v>
      </c>
      <c r="DV471">
        <v>8.1688999999999998E-2</v>
      </c>
      <c r="DW471" s="1">
        <v>42495</v>
      </c>
      <c r="DX471">
        <v>8.7354000000000001E-2</v>
      </c>
      <c r="DY471" s="1">
        <v>42495</v>
      </c>
      <c r="DZ471">
        <v>9.3192999999999998E-2</v>
      </c>
      <c r="EA471" s="1">
        <v>42495</v>
      </c>
      <c r="EB471">
        <v>9.9576999999999999E-2</v>
      </c>
      <c r="EC471" s="1">
        <v>42495</v>
      </c>
      <c r="ED471">
        <v>0.105965</v>
      </c>
      <c r="EE471" s="1">
        <v>42495</v>
      </c>
      <c r="EF471">
        <v>0.11293</v>
      </c>
      <c r="EG471" s="1">
        <v>42495</v>
      </c>
      <c r="EH471">
        <v>0.12053899999999999</v>
      </c>
      <c r="EI471" s="1">
        <v>42495</v>
      </c>
      <c r="EJ471">
        <v>0.12790099999999999</v>
      </c>
      <c r="EK471" s="1">
        <v>42495</v>
      </c>
      <c r="EL471">
        <v>0.13589200000000001</v>
      </c>
      <c r="EM471" s="1">
        <v>42495</v>
      </c>
      <c r="EN471">
        <v>0.14457700000000001</v>
      </c>
      <c r="EO471" s="1">
        <v>42495</v>
      </c>
      <c r="EP471">
        <v>0.154028</v>
      </c>
      <c r="EQ471" s="1">
        <v>42495</v>
      </c>
      <c r="ER471">
        <v>0.164325</v>
      </c>
      <c r="ES471" s="1">
        <v>42495</v>
      </c>
      <c r="ET471">
        <v>0.173845</v>
      </c>
      <c r="EU471" s="1">
        <v>42495</v>
      </c>
      <c r="EV471">
        <v>0.18407499999999999</v>
      </c>
      <c r="EW471" s="1">
        <v>42495</v>
      </c>
      <c r="EX471">
        <v>0.19509799999999999</v>
      </c>
      <c r="EY471" s="1">
        <v>42495</v>
      </c>
      <c r="EZ471">
        <v>0.206985</v>
      </c>
      <c r="FA471" s="1">
        <v>42495</v>
      </c>
      <c r="FB471">
        <v>0.21690999999999999</v>
      </c>
      <c r="FC471" s="1">
        <v>42495</v>
      </c>
      <c r="FD471">
        <v>0.23367299999999999</v>
      </c>
      <c r="FE471" s="1">
        <v>42495</v>
      </c>
      <c r="FF471">
        <v>3.8500000000000001E-3</v>
      </c>
      <c r="FG471" s="1">
        <v>42495</v>
      </c>
      <c r="FH471">
        <v>4.0679999999999996E-3</v>
      </c>
      <c r="FI471" s="1">
        <v>42495</v>
      </c>
      <c r="FJ471">
        <v>4.1570000000000001E-3</v>
      </c>
      <c r="FK471" s="1">
        <v>42495</v>
      </c>
      <c r="FL471">
        <v>4.3340000000000002E-3</v>
      </c>
      <c r="FM471" s="1">
        <v>42495</v>
      </c>
      <c r="FN471">
        <v>6.2820000000000003E-3</v>
      </c>
      <c r="FO471" s="1">
        <v>42495</v>
      </c>
      <c r="FP471">
        <v>6.339E-3</v>
      </c>
      <c r="FQ471" s="1">
        <v>42495</v>
      </c>
      <c r="FR471">
        <v>7.2480000000000001E-3</v>
      </c>
      <c r="FS471" s="1">
        <v>42495</v>
      </c>
      <c r="FT471">
        <v>8.5109999999999995E-3</v>
      </c>
      <c r="FU471" s="1">
        <v>42495</v>
      </c>
      <c r="FV471">
        <v>9.7380000000000001E-3</v>
      </c>
      <c r="FW471" s="1">
        <v>42495</v>
      </c>
      <c r="FX471">
        <v>1.1032999999999999E-2</v>
      </c>
      <c r="FY471" s="1">
        <v>42495</v>
      </c>
      <c r="FZ471">
        <v>1.1878E-2</v>
      </c>
      <c r="GA471" s="1">
        <v>42495</v>
      </c>
      <c r="GB471">
        <v>1.3032999999999999E-2</v>
      </c>
      <c r="GC471" s="1">
        <v>42495</v>
      </c>
      <c r="GD471">
        <v>1.4199E-2</v>
      </c>
      <c r="GE471" s="1">
        <v>42495</v>
      </c>
      <c r="GF471">
        <v>1.5275E-2</v>
      </c>
      <c r="GG471" s="1">
        <v>42495</v>
      </c>
      <c r="GH471">
        <v>1.6309000000000001E-2</v>
      </c>
      <c r="GI471" s="1">
        <v>42495</v>
      </c>
      <c r="GJ471">
        <v>1.7315000000000001E-2</v>
      </c>
      <c r="GK471" s="1">
        <v>42495</v>
      </c>
      <c r="GL471">
        <v>1.8142999999999999E-2</v>
      </c>
      <c r="GM471" s="1">
        <v>42495</v>
      </c>
      <c r="GN471">
        <v>1.8994E-2</v>
      </c>
      <c r="GO471" s="1">
        <v>42495</v>
      </c>
      <c r="GP471">
        <v>1.9873999999999999E-2</v>
      </c>
      <c r="GQ471" s="1">
        <v>42495</v>
      </c>
      <c r="GR471">
        <v>2.0787E-2</v>
      </c>
      <c r="GS471" s="1">
        <v>42495</v>
      </c>
      <c r="GT471">
        <v>2.1735000000000001E-2</v>
      </c>
      <c r="GU471" s="1">
        <v>42495</v>
      </c>
      <c r="GV471">
        <v>2.2384999999999999E-2</v>
      </c>
      <c r="GW471" s="1">
        <v>42495</v>
      </c>
      <c r="GX471">
        <v>2.3037999999999999E-2</v>
      </c>
      <c r="GY471" s="1">
        <v>42495</v>
      </c>
      <c r="GZ471">
        <v>2.3713000000000001E-2</v>
      </c>
      <c r="HA471" s="1">
        <v>42495</v>
      </c>
      <c r="HB471">
        <v>2.4412E-2</v>
      </c>
      <c r="HC471" s="1">
        <v>42495</v>
      </c>
      <c r="HD471">
        <v>2.5135000000000001E-2</v>
      </c>
      <c r="HE471" s="1">
        <v>42495</v>
      </c>
      <c r="HF471">
        <v>2.5616E-2</v>
      </c>
      <c r="HG471" s="1">
        <v>42495</v>
      </c>
      <c r="HH471">
        <v>2.6089000000000001E-2</v>
      </c>
      <c r="HI471" s="1">
        <v>42495</v>
      </c>
      <c r="HJ471">
        <v>2.6575999999999999E-2</v>
      </c>
      <c r="HK471" s="1">
        <v>42495</v>
      </c>
      <c r="HL471">
        <v>2.7074999999999998E-2</v>
      </c>
      <c r="HM471" s="1">
        <v>42495</v>
      </c>
      <c r="HN471">
        <v>2.7473000000000001E-2</v>
      </c>
      <c r="HO471" s="1">
        <v>42495</v>
      </c>
      <c r="HP471">
        <v>2.8114E-2</v>
      </c>
      <c r="HQ471" s="1">
        <v>42495</v>
      </c>
      <c r="HR471">
        <v>2.8653999999999999E-2</v>
      </c>
      <c r="HS471" s="1">
        <v>42495</v>
      </c>
      <c r="HT471">
        <v>2.9208999999999999E-2</v>
      </c>
      <c r="HU471" s="1">
        <v>42495</v>
      </c>
      <c r="HV471">
        <v>2.9780000000000001E-2</v>
      </c>
      <c r="HW471" s="1">
        <v>42495</v>
      </c>
      <c r="HX471">
        <v>3.0171E-2</v>
      </c>
      <c r="HY471" s="1">
        <v>42495</v>
      </c>
      <c r="HZ471">
        <v>3.0366000000000001E-2</v>
      </c>
    </row>
    <row r="472" spans="1:234" x14ac:dyDescent="0.35">
      <c r="A472" s="1" vm="2538">
        <v>42496</v>
      </c>
      <c r="B472" vm="2539">
        <v>11.51</v>
      </c>
      <c r="C472" s="1" vm="2528">
        <v>42494</v>
      </c>
      <c r="D472" vm="2540">
        <v>23.547499999999999</v>
      </c>
      <c r="E472" s="1" vm="2528">
        <v>42494</v>
      </c>
      <c r="F472" vm="2541">
        <v>61.57</v>
      </c>
      <c r="G472" s="1" vm="2440">
        <v>42471</v>
      </c>
      <c r="H472" vm="2542">
        <v>17.634799999999998</v>
      </c>
      <c r="I472" s="1" vm="2543">
        <v>43886</v>
      </c>
      <c r="J472">
        <v>7.8436241099999998E-2</v>
      </c>
      <c r="K472" s="1" vm="2543">
        <v>43886</v>
      </c>
      <c r="L472">
        <v>8.2012538800000007E-2</v>
      </c>
      <c r="M472" s="1" vm="2543">
        <v>43886</v>
      </c>
      <c r="N472">
        <v>7.0156705E-2</v>
      </c>
      <c r="O472" s="1" vm="2543">
        <v>43886</v>
      </c>
      <c r="P472">
        <v>5.75320463E-2</v>
      </c>
      <c r="Q472" s="1" vm="2543">
        <v>43886</v>
      </c>
      <c r="R472">
        <v>5.6840804699999997E-2</v>
      </c>
      <c r="S472" s="1" vm="2543">
        <v>43886</v>
      </c>
      <c r="T472">
        <v>7.6974322400000003E-2</v>
      </c>
      <c r="U472" s="1" vm="2543">
        <v>43886</v>
      </c>
      <c r="V472">
        <v>5.2726867400000002E-2</v>
      </c>
      <c r="W472" s="1">
        <v>42496</v>
      </c>
      <c r="X472">
        <v>3.7350000000000001E-2</v>
      </c>
      <c r="Y472" s="1">
        <v>42496</v>
      </c>
      <c r="Z472">
        <v>3.7422999999999998E-2</v>
      </c>
      <c r="AA472" s="1">
        <v>42496</v>
      </c>
      <c r="AB472">
        <v>3.7551000000000001E-2</v>
      </c>
      <c r="AC472" s="1">
        <v>42496</v>
      </c>
      <c r="AD472">
        <v>3.7817000000000003E-2</v>
      </c>
      <c r="AE472" s="1">
        <v>42496</v>
      </c>
      <c r="AF472">
        <v>3.7998999999999998E-2</v>
      </c>
      <c r="AG472" s="1">
        <v>42496</v>
      </c>
      <c r="AH472">
        <v>3.8832999999999999E-2</v>
      </c>
      <c r="AI472" s="1">
        <v>42496</v>
      </c>
      <c r="AJ472">
        <v>4.0737000000000002E-2</v>
      </c>
      <c r="AK472" s="1">
        <v>42496</v>
      </c>
      <c r="AL472">
        <v>4.5135000000000002E-2</v>
      </c>
      <c r="AM472" s="1">
        <v>42496</v>
      </c>
      <c r="AN472">
        <v>5.1698000000000001E-2</v>
      </c>
      <c r="AO472" s="1">
        <v>42496</v>
      </c>
      <c r="AP472">
        <v>5.7090000000000002E-2</v>
      </c>
      <c r="AQ472" s="1">
        <v>42496</v>
      </c>
      <c r="AR472">
        <v>6.1367999999999999E-2</v>
      </c>
      <c r="AS472" s="1">
        <v>42496</v>
      </c>
      <c r="AT472">
        <v>6.5789E-2</v>
      </c>
      <c r="AU472" s="1">
        <v>42496</v>
      </c>
      <c r="AV472">
        <v>7.0259000000000002E-2</v>
      </c>
      <c r="AW472" s="1">
        <v>42496</v>
      </c>
      <c r="AX472">
        <v>7.4616000000000002E-2</v>
      </c>
      <c r="AY472" s="1">
        <v>42496</v>
      </c>
      <c r="AZ472">
        <v>7.8256000000000006E-2</v>
      </c>
      <c r="BA472" s="1">
        <v>42496</v>
      </c>
      <c r="BB472">
        <v>8.1840999999999997E-2</v>
      </c>
      <c r="BC472" s="1">
        <v>42496</v>
      </c>
      <c r="BD472">
        <v>8.8456000000000007E-2</v>
      </c>
      <c r="BE472" s="1">
        <v>42496</v>
      </c>
      <c r="BF472">
        <v>9.4544000000000003E-2</v>
      </c>
      <c r="BG472" s="1">
        <v>42496</v>
      </c>
      <c r="BH472">
        <v>0.10104299999999999</v>
      </c>
      <c r="BI472" s="1">
        <v>42496</v>
      </c>
      <c r="BJ472">
        <v>0.10693900000000001</v>
      </c>
      <c r="BK472" s="1">
        <v>42496</v>
      </c>
      <c r="BL472">
        <v>0.11315600000000001</v>
      </c>
      <c r="BM472" s="1">
        <v>42496</v>
      </c>
      <c r="BN472">
        <v>0.119142</v>
      </c>
      <c r="BO472" s="1">
        <v>42496</v>
      </c>
      <c r="BP472">
        <v>0.125467</v>
      </c>
      <c r="BQ472" s="1">
        <v>42496</v>
      </c>
      <c r="BR472">
        <v>0.13225600000000001</v>
      </c>
      <c r="BS472" s="1">
        <v>42496</v>
      </c>
      <c r="BT472">
        <v>0.13999300000000001</v>
      </c>
      <c r="BU472" s="1">
        <v>42496</v>
      </c>
      <c r="BV472">
        <v>0.149115</v>
      </c>
      <c r="BW472" s="1">
        <v>42496</v>
      </c>
      <c r="BX472">
        <v>0.15795300000000001</v>
      </c>
      <c r="BY472" s="1">
        <v>42496</v>
      </c>
      <c r="BZ472">
        <v>0.165627</v>
      </c>
      <c r="CA472" s="1">
        <v>42496</v>
      </c>
      <c r="CB472">
        <v>0.17316200000000001</v>
      </c>
      <c r="CC472" s="1">
        <v>42496</v>
      </c>
      <c r="CD472">
        <v>0.18007300000000001</v>
      </c>
      <c r="CE472" s="1">
        <v>42496</v>
      </c>
      <c r="CF472">
        <v>0.185668</v>
      </c>
      <c r="CG472" s="1">
        <v>42496</v>
      </c>
      <c r="CH472">
        <v>0.19478300000000001</v>
      </c>
      <c r="CI472" s="1">
        <v>42496</v>
      </c>
      <c r="CJ472">
        <v>0.203046</v>
      </c>
      <c r="CK472" s="1">
        <v>42496</v>
      </c>
      <c r="CL472">
        <v>0.212446</v>
      </c>
      <c r="CM472" s="1">
        <v>42496</v>
      </c>
      <c r="CN472">
        <v>0.222356</v>
      </c>
      <c r="CO472" s="1">
        <v>42496</v>
      </c>
      <c r="CP472">
        <v>0.229299</v>
      </c>
      <c r="CQ472" s="1">
        <v>42496</v>
      </c>
      <c r="CR472">
        <v>0.23280600000000001</v>
      </c>
      <c r="CS472" s="1">
        <v>42496</v>
      </c>
      <c r="CT472">
        <v>4.0526E-2</v>
      </c>
      <c r="CU472" s="1">
        <v>42496</v>
      </c>
      <c r="CV472">
        <v>4.0554E-2</v>
      </c>
      <c r="CW472" s="1">
        <v>42496</v>
      </c>
      <c r="CX472">
        <v>4.0585999999999997E-2</v>
      </c>
      <c r="CY472" s="1">
        <v>42496</v>
      </c>
      <c r="CZ472">
        <v>4.0649999999999999E-2</v>
      </c>
      <c r="DA472" s="1">
        <v>42496</v>
      </c>
      <c r="DB472">
        <v>4.1362999999999997E-2</v>
      </c>
      <c r="DC472" s="1">
        <v>42496</v>
      </c>
      <c r="DD472">
        <v>4.2462E-2</v>
      </c>
      <c r="DE472" s="1">
        <v>42496</v>
      </c>
      <c r="DF472">
        <v>4.4942999999999997E-2</v>
      </c>
      <c r="DG472" s="1">
        <v>42496</v>
      </c>
      <c r="DH472">
        <v>4.87E-2</v>
      </c>
      <c r="DI472" s="1">
        <v>42496</v>
      </c>
      <c r="DJ472">
        <v>5.2644000000000003E-2</v>
      </c>
      <c r="DK472" s="1">
        <v>42496</v>
      </c>
      <c r="DL472">
        <v>5.7035000000000002E-2</v>
      </c>
      <c r="DM472" s="1">
        <v>42496</v>
      </c>
      <c r="DN472">
        <v>6.1676000000000002E-2</v>
      </c>
      <c r="DO472" s="1">
        <v>42496</v>
      </c>
      <c r="DP472">
        <v>6.6451999999999997E-2</v>
      </c>
      <c r="DQ472" s="1">
        <v>42496</v>
      </c>
      <c r="DR472">
        <v>7.1795999999999999E-2</v>
      </c>
      <c r="DS472" s="1">
        <v>42496</v>
      </c>
      <c r="DT472">
        <v>7.6479000000000005E-2</v>
      </c>
      <c r="DU472" s="1">
        <v>42496</v>
      </c>
      <c r="DV472">
        <v>8.1581000000000001E-2</v>
      </c>
      <c r="DW472" s="1">
        <v>42496</v>
      </c>
      <c r="DX472">
        <v>8.7150000000000005E-2</v>
      </c>
      <c r="DY472" s="1">
        <v>42496</v>
      </c>
      <c r="DZ472">
        <v>9.2896999999999993E-2</v>
      </c>
      <c r="EA472" s="1">
        <v>42496</v>
      </c>
      <c r="EB472">
        <v>9.9173999999999998E-2</v>
      </c>
      <c r="EC472" s="1">
        <v>42496</v>
      </c>
      <c r="ED472">
        <v>0.105528</v>
      </c>
      <c r="EE472" s="1">
        <v>42496</v>
      </c>
      <c r="EF472">
        <v>0.112456</v>
      </c>
      <c r="EG472" s="1">
        <v>42496</v>
      </c>
      <c r="EH472">
        <v>0.120023</v>
      </c>
      <c r="EI472" s="1">
        <v>42496</v>
      </c>
      <c r="EJ472">
        <v>0.12740499999999999</v>
      </c>
      <c r="EK472" s="1">
        <v>42496</v>
      </c>
      <c r="EL472">
        <v>0.13542199999999999</v>
      </c>
      <c r="EM472" s="1">
        <v>42496</v>
      </c>
      <c r="EN472">
        <v>0.14413999999999999</v>
      </c>
      <c r="EO472" s="1">
        <v>42496</v>
      </c>
      <c r="EP472">
        <v>0.15363199999999999</v>
      </c>
      <c r="EQ472" s="1">
        <v>42496</v>
      </c>
      <c r="ER472">
        <v>0.16398199999999999</v>
      </c>
      <c r="ES472" s="1">
        <v>42496</v>
      </c>
      <c r="ET472">
        <v>0.17346200000000001</v>
      </c>
      <c r="EU472" s="1">
        <v>42496</v>
      </c>
      <c r="EV472">
        <v>0.18365200000000001</v>
      </c>
      <c r="EW472" s="1">
        <v>42496</v>
      </c>
      <c r="EX472">
        <v>0.19463</v>
      </c>
      <c r="EY472" s="1">
        <v>42496</v>
      </c>
      <c r="EZ472">
        <v>0.20646700000000001</v>
      </c>
      <c r="FA472" s="1">
        <v>42496</v>
      </c>
      <c r="FB472">
        <v>0.21634800000000001</v>
      </c>
      <c r="FC472" s="1">
        <v>42496</v>
      </c>
      <c r="FD472">
        <v>0.23303699999999999</v>
      </c>
      <c r="FE472" s="1">
        <v>42496</v>
      </c>
      <c r="FF472">
        <v>3.8500000000000001E-3</v>
      </c>
      <c r="FG472" s="1">
        <v>42496</v>
      </c>
      <c r="FH472">
        <v>4.0509999999999999E-3</v>
      </c>
      <c r="FI472" s="1">
        <v>42496</v>
      </c>
      <c r="FJ472">
        <v>4.1460000000000004E-3</v>
      </c>
      <c r="FK472" s="1">
        <v>42496</v>
      </c>
      <c r="FL472">
        <v>4.3379999999999998E-3</v>
      </c>
      <c r="FM472" s="1">
        <v>42496</v>
      </c>
      <c r="FN472">
        <v>6.2610000000000001E-3</v>
      </c>
      <c r="FO472" s="1">
        <v>42496</v>
      </c>
      <c r="FP472">
        <v>6.3709999999999999E-3</v>
      </c>
      <c r="FQ472" s="1">
        <v>42496</v>
      </c>
      <c r="FR472">
        <v>7.3379999999999999E-3</v>
      </c>
      <c r="FS472" s="1">
        <v>42496</v>
      </c>
      <c r="FT472">
        <v>8.7049999999999992E-3</v>
      </c>
      <c r="FU472" s="1">
        <v>42496</v>
      </c>
      <c r="FV472">
        <v>9.9740000000000002E-3</v>
      </c>
      <c r="FW472" s="1">
        <v>42496</v>
      </c>
      <c r="FX472">
        <v>1.1273E-2</v>
      </c>
      <c r="FY472" s="1">
        <v>42496</v>
      </c>
      <c r="FZ472">
        <v>1.2108000000000001E-2</v>
      </c>
      <c r="GA472" s="1">
        <v>42496</v>
      </c>
      <c r="GB472">
        <v>1.3278E-2</v>
      </c>
      <c r="GC472" s="1">
        <v>42496</v>
      </c>
      <c r="GD472">
        <v>1.4437999999999999E-2</v>
      </c>
      <c r="GE472" s="1">
        <v>42496</v>
      </c>
      <c r="GF472">
        <v>1.5531E-2</v>
      </c>
      <c r="GG472" s="1">
        <v>42496</v>
      </c>
      <c r="GH472">
        <v>1.6572E-2</v>
      </c>
      <c r="GI472" s="1">
        <v>42496</v>
      </c>
      <c r="GJ472">
        <v>1.7572000000000001E-2</v>
      </c>
      <c r="GK472" s="1">
        <v>42496</v>
      </c>
      <c r="GL472">
        <v>1.8397E-2</v>
      </c>
      <c r="GM472" s="1">
        <v>42496</v>
      </c>
      <c r="GN472">
        <v>1.9245000000000002E-2</v>
      </c>
      <c r="GO472" s="1">
        <v>42496</v>
      </c>
      <c r="GP472">
        <v>2.0122000000000001E-2</v>
      </c>
      <c r="GQ472" s="1">
        <v>42496</v>
      </c>
      <c r="GR472">
        <v>2.1031999999999999E-2</v>
      </c>
      <c r="GS472" s="1">
        <v>42496</v>
      </c>
      <c r="GT472">
        <v>2.1977E-2</v>
      </c>
      <c r="GU472" s="1">
        <v>42496</v>
      </c>
      <c r="GV472">
        <v>2.2624999999999999E-2</v>
      </c>
      <c r="GW472" s="1">
        <v>42496</v>
      </c>
      <c r="GX472">
        <v>2.3276999999999999E-2</v>
      </c>
      <c r="GY472" s="1">
        <v>42496</v>
      </c>
      <c r="GZ472">
        <v>2.3949999999999999E-2</v>
      </c>
      <c r="HA472" s="1">
        <v>42496</v>
      </c>
      <c r="HB472">
        <v>2.4646999999999999E-2</v>
      </c>
      <c r="HC472" s="1">
        <v>42496</v>
      </c>
      <c r="HD472">
        <v>2.5368000000000002E-2</v>
      </c>
      <c r="HE472" s="1">
        <v>42496</v>
      </c>
      <c r="HF472">
        <v>2.5850000000000001E-2</v>
      </c>
      <c r="HG472" s="1">
        <v>42496</v>
      </c>
      <c r="HH472">
        <v>2.6325999999999999E-2</v>
      </c>
      <c r="HI472" s="1">
        <v>42496</v>
      </c>
      <c r="HJ472">
        <v>2.6814000000000001E-2</v>
      </c>
      <c r="HK472" s="1">
        <v>42496</v>
      </c>
      <c r="HL472">
        <v>2.7314999999999999E-2</v>
      </c>
      <c r="HM472" s="1">
        <v>42496</v>
      </c>
      <c r="HN472">
        <v>2.7715E-2</v>
      </c>
      <c r="HO472" s="1">
        <v>42496</v>
      </c>
      <c r="HP472">
        <v>2.8358000000000001E-2</v>
      </c>
      <c r="HQ472" s="1">
        <v>42496</v>
      </c>
      <c r="HR472">
        <v>2.8899999999999999E-2</v>
      </c>
      <c r="HS472" s="1">
        <v>42496</v>
      </c>
      <c r="HT472">
        <v>2.9457000000000001E-2</v>
      </c>
      <c r="HU472" s="1">
        <v>42496</v>
      </c>
      <c r="HV472">
        <v>3.0030000000000001E-2</v>
      </c>
      <c r="HW472" s="1">
        <v>42496</v>
      </c>
      <c r="HX472">
        <v>3.0422999999999999E-2</v>
      </c>
      <c r="HY472" s="1">
        <v>42496</v>
      </c>
      <c r="HZ472">
        <v>3.0617999999999999E-2</v>
      </c>
    </row>
    <row r="473" spans="1:234" x14ac:dyDescent="0.35">
      <c r="A473" s="1" vm="2544">
        <v>42499</v>
      </c>
      <c r="B473" vm="2545">
        <v>11.62</v>
      </c>
      <c r="C473" s="1" vm="2533">
        <v>42495</v>
      </c>
      <c r="D473" vm="2546">
        <v>23.31</v>
      </c>
      <c r="E473" s="1" vm="2533">
        <v>42495</v>
      </c>
      <c r="F473" vm="2547">
        <v>61.24</v>
      </c>
      <c r="G473" s="1" vm="2444">
        <v>42472</v>
      </c>
      <c r="H473" vm="2548">
        <v>17.476500000000001</v>
      </c>
      <c r="I473" s="1" vm="2549">
        <v>43887</v>
      </c>
      <c r="J473">
        <v>6.3829874600000003E-2</v>
      </c>
      <c r="K473" s="1" vm="2549">
        <v>43887</v>
      </c>
      <c r="L473">
        <v>7.3754146399999998E-2</v>
      </c>
      <c r="M473" s="1" vm="2549">
        <v>43887</v>
      </c>
      <c r="N473">
        <v>8.0986873599999995E-2</v>
      </c>
      <c r="O473" s="1" vm="2549">
        <v>43887</v>
      </c>
      <c r="P473">
        <v>7.1254853100000001E-2</v>
      </c>
      <c r="Q473" s="1" vm="2549">
        <v>43887</v>
      </c>
      <c r="R473">
        <v>5.5197732200000002E-2</v>
      </c>
      <c r="S473" s="1" vm="2549">
        <v>43887</v>
      </c>
      <c r="T473">
        <v>7.1698885700000006E-2</v>
      </c>
      <c r="U473" s="1" vm="2549">
        <v>43887</v>
      </c>
      <c r="V473">
        <v>7.2457930099999998E-2</v>
      </c>
      <c r="W473" s="1">
        <v>42499</v>
      </c>
      <c r="X473">
        <v>3.814E-2</v>
      </c>
      <c r="Y473" s="1">
        <v>42499</v>
      </c>
      <c r="Z473">
        <v>3.7911E-2</v>
      </c>
      <c r="AA473" s="1">
        <v>42499</v>
      </c>
      <c r="AB473">
        <v>3.7948999999999997E-2</v>
      </c>
      <c r="AC473" s="1">
        <v>42499</v>
      </c>
      <c r="AD473">
        <v>3.7851000000000003E-2</v>
      </c>
      <c r="AE473" s="1">
        <v>42499</v>
      </c>
      <c r="AF473">
        <v>3.8063E-2</v>
      </c>
      <c r="AG473" s="1">
        <v>42499</v>
      </c>
      <c r="AH473">
        <v>3.8973000000000001E-2</v>
      </c>
      <c r="AI473" s="1">
        <v>42499</v>
      </c>
      <c r="AJ473">
        <v>4.0725999999999998E-2</v>
      </c>
      <c r="AK473" s="1">
        <v>42499</v>
      </c>
      <c r="AL473">
        <v>4.5547999999999998E-2</v>
      </c>
      <c r="AM473" s="1">
        <v>42499</v>
      </c>
      <c r="AN473">
        <v>5.2103999999999998E-2</v>
      </c>
      <c r="AO473" s="1">
        <v>42499</v>
      </c>
      <c r="AP473">
        <v>5.7435E-2</v>
      </c>
      <c r="AQ473" s="1">
        <v>42499</v>
      </c>
      <c r="AR473">
        <v>6.1885999999999997E-2</v>
      </c>
      <c r="AS473" s="1">
        <v>42499</v>
      </c>
      <c r="AT473">
        <v>6.6221000000000002E-2</v>
      </c>
      <c r="AU473" s="1">
        <v>42499</v>
      </c>
      <c r="AV473">
        <v>7.0313000000000001E-2</v>
      </c>
      <c r="AW473" s="1">
        <v>42499</v>
      </c>
      <c r="AX473">
        <v>7.4483999999999995E-2</v>
      </c>
      <c r="AY473" s="1">
        <v>42499</v>
      </c>
      <c r="AZ473">
        <v>7.8225000000000003E-2</v>
      </c>
      <c r="BA473" s="1">
        <v>42499</v>
      </c>
      <c r="BB473">
        <v>8.1771999999999997E-2</v>
      </c>
      <c r="BC473" s="1">
        <v>42499</v>
      </c>
      <c r="BD473">
        <v>8.8480000000000003E-2</v>
      </c>
      <c r="BE473" s="1">
        <v>42499</v>
      </c>
      <c r="BF473">
        <v>9.4647999999999996E-2</v>
      </c>
      <c r="BG473" s="1">
        <v>42499</v>
      </c>
      <c r="BH473">
        <v>0.10125000000000001</v>
      </c>
      <c r="BI473" s="1">
        <v>42499</v>
      </c>
      <c r="BJ473">
        <v>0.107067</v>
      </c>
      <c r="BK473" s="1">
        <v>42499</v>
      </c>
      <c r="BL473">
        <v>0.113178</v>
      </c>
      <c r="BM473" s="1">
        <v>42499</v>
      </c>
      <c r="BN473">
        <v>0.11915100000000001</v>
      </c>
      <c r="BO473" s="1">
        <v>42499</v>
      </c>
      <c r="BP473">
        <v>0.12548400000000001</v>
      </c>
      <c r="BQ473" s="1">
        <v>42499</v>
      </c>
      <c r="BR473">
        <v>0.13228100000000001</v>
      </c>
      <c r="BS473" s="1">
        <v>42499</v>
      </c>
      <c r="BT473">
        <v>0.13999300000000001</v>
      </c>
      <c r="BU473" s="1">
        <v>42499</v>
      </c>
      <c r="BV473">
        <v>0.14899899999999999</v>
      </c>
      <c r="BW473" s="1">
        <v>42499</v>
      </c>
      <c r="BX473">
        <v>0.157608</v>
      </c>
      <c r="BY473" s="1">
        <v>42499</v>
      </c>
      <c r="BZ473">
        <v>0.16492899999999999</v>
      </c>
      <c r="CA473" s="1">
        <v>42499</v>
      </c>
      <c r="CB473">
        <v>0.17216600000000001</v>
      </c>
      <c r="CC473" s="1">
        <v>42499</v>
      </c>
      <c r="CD473">
        <v>0.178954</v>
      </c>
      <c r="CE473" s="1">
        <v>42499</v>
      </c>
      <c r="CF473">
        <v>0.184443</v>
      </c>
      <c r="CG473" s="1">
        <v>42499</v>
      </c>
      <c r="CH473">
        <v>0.193379</v>
      </c>
      <c r="CI473" s="1">
        <v>42499</v>
      </c>
      <c r="CJ473">
        <v>0.201513</v>
      </c>
      <c r="CK473" s="1">
        <v>42499</v>
      </c>
      <c r="CL473">
        <v>0.21080299999999999</v>
      </c>
      <c r="CM473" s="1">
        <v>42499</v>
      </c>
      <c r="CN473">
        <v>0.22059500000000001</v>
      </c>
      <c r="CO473" s="1">
        <v>42499</v>
      </c>
      <c r="CP473">
        <v>0.22745399999999999</v>
      </c>
      <c r="CQ473" s="1">
        <v>42499</v>
      </c>
      <c r="CR473">
        <v>0.23091800000000001</v>
      </c>
      <c r="CS473" s="1">
        <v>42499</v>
      </c>
      <c r="CT473">
        <v>4.0488000000000003E-2</v>
      </c>
      <c r="CU473" s="1">
        <v>42499</v>
      </c>
      <c r="CV473">
        <v>4.0515000000000002E-2</v>
      </c>
      <c r="CW473" s="1">
        <v>42499</v>
      </c>
      <c r="CX473">
        <v>4.0547E-2</v>
      </c>
      <c r="CY473" s="1">
        <v>42499</v>
      </c>
      <c r="CZ473">
        <v>4.0611000000000001E-2</v>
      </c>
      <c r="DA473" s="1">
        <v>42499</v>
      </c>
      <c r="DB473">
        <v>4.1464000000000001E-2</v>
      </c>
      <c r="DC473" s="1">
        <v>42499</v>
      </c>
      <c r="DD473">
        <v>4.2555000000000003E-2</v>
      </c>
      <c r="DE473" s="1">
        <v>42499</v>
      </c>
      <c r="DF473">
        <v>4.4995E-2</v>
      </c>
      <c r="DG473" s="1">
        <v>42499</v>
      </c>
      <c r="DH473">
        <v>4.8868000000000002E-2</v>
      </c>
      <c r="DI473" s="1">
        <v>42499</v>
      </c>
      <c r="DJ473">
        <v>5.2819999999999999E-2</v>
      </c>
      <c r="DK473" s="1">
        <v>42499</v>
      </c>
      <c r="DL473">
        <v>5.6980000000000003E-2</v>
      </c>
      <c r="DM473" s="1">
        <v>42499</v>
      </c>
      <c r="DN473">
        <v>6.1592000000000001E-2</v>
      </c>
      <c r="DO473" s="1">
        <v>42499</v>
      </c>
      <c r="DP473">
        <v>6.6359000000000001E-2</v>
      </c>
      <c r="DQ473" s="1">
        <v>42499</v>
      </c>
      <c r="DR473">
        <v>7.1693000000000007E-2</v>
      </c>
      <c r="DS473" s="1">
        <v>42499</v>
      </c>
      <c r="DT473">
        <v>7.6304999999999998E-2</v>
      </c>
      <c r="DU473" s="1">
        <v>42499</v>
      </c>
      <c r="DV473">
        <v>8.1321000000000004E-2</v>
      </c>
      <c r="DW473" s="1">
        <v>42499</v>
      </c>
      <c r="DX473">
        <v>8.6791999999999994E-2</v>
      </c>
      <c r="DY473" s="1">
        <v>42499</v>
      </c>
      <c r="DZ473">
        <v>9.2511999999999997E-2</v>
      </c>
      <c r="EA473" s="1">
        <v>42499</v>
      </c>
      <c r="EB473">
        <v>9.8760000000000001E-2</v>
      </c>
      <c r="EC473" s="1">
        <v>42499</v>
      </c>
      <c r="ED473">
        <v>0.10508000000000001</v>
      </c>
      <c r="EE473" s="1">
        <v>42499</v>
      </c>
      <c r="EF473">
        <v>0.111971</v>
      </c>
      <c r="EG473" s="1">
        <v>42499</v>
      </c>
      <c r="EH473">
        <v>0.119496</v>
      </c>
      <c r="EI473" s="1">
        <v>42499</v>
      </c>
      <c r="EJ473">
        <v>0.12683700000000001</v>
      </c>
      <c r="EK473" s="1">
        <v>42499</v>
      </c>
      <c r="EL473">
        <v>0.13480800000000001</v>
      </c>
      <c r="EM473" s="1">
        <v>42499</v>
      </c>
      <c r="EN473">
        <v>0.14347599999999999</v>
      </c>
      <c r="EO473" s="1">
        <v>42499</v>
      </c>
      <c r="EP473">
        <v>0.15291299999999999</v>
      </c>
      <c r="EQ473" s="1">
        <v>42499</v>
      </c>
      <c r="ER473">
        <v>0.16320200000000001</v>
      </c>
      <c r="ES473" s="1">
        <v>42499</v>
      </c>
      <c r="ET473">
        <v>0.172595</v>
      </c>
      <c r="EU473" s="1">
        <v>42499</v>
      </c>
      <c r="EV473">
        <v>0.18270500000000001</v>
      </c>
      <c r="EW473" s="1">
        <v>42499</v>
      </c>
      <c r="EX473">
        <v>0.19359399999999999</v>
      </c>
      <c r="EY473" s="1">
        <v>42499</v>
      </c>
      <c r="EZ473">
        <v>0.20533399999999999</v>
      </c>
      <c r="FA473" s="1">
        <v>42499</v>
      </c>
      <c r="FB473">
        <v>0.21513199999999999</v>
      </c>
      <c r="FC473" s="1">
        <v>42499</v>
      </c>
      <c r="FD473">
        <v>0.231678</v>
      </c>
      <c r="FE473" s="1">
        <v>42499</v>
      </c>
      <c r="FF473">
        <v>3.8500000000000001E-3</v>
      </c>
      <c r="FG473" s="1">
        <v>42499</v>
      </c>
      <c r="FH473">
        <v>4.0419999999999996E-3</v>
      </c>
      <c r="FI473" s="1">
        <v>42499</v>
      </c>
      <c r="FJ473">
        <v>4.1419999999999998E-3</v>
      </c>
      <c r="FK473" s="1">
        <v>42499</v>
      </c>
      <c r="FL473">
        <v>4.3429999999999996E-3</v>
      </c>
      <c r="FM473" s="1">
        <v>42499</v>
      </c>
      <c r="FN473">
        <v>6.2599999999999999E-3</v>
      </c>
      <c r="FO473" s="1">
        <v>42499</v>
      </c>
      <c r="FP473">
        <v>6.2350000000000001E-3</v>
      </c>
      <c r="FQ473" s="1">
        <v>42499</v>
      </c>
      <c r="FR473">
        <v>7.1219999999999999E-3</v>
      </c>
      <c r="FS473" s="1">
        <v>42499</v>
      </c>
      <c r="FT473">
        <v>8.3840000000000008E-3</v>
      </c>
      <c r="FU473" s="1">
        <v>42499</v>
      </c>
      <c r="FV473">
        <v>9.6080000000000002E-3</v>
      </c>
      <c r="FW473" s="1">
        <v>42499</v>
      </c>
      <c r="FX473">
        <v>1.0888999999999999E-2</v>
      </c>
      <c r="FY473" s="1">
        <v>42499</v>
      </c>
      <c r="FZ473">
        <v>1.1690000000000001E-2</v>
      </c>
      <c r="GA473" s="1">
        <v>42499</v>
      </c>
      <c r="GB473">
        <v>1.2851E-2</v>
      </c>
      <c r="GC473" s="1">
        <v>42499</v>
      </c>
      <c r="GD473">
        <v>1.4030000000000001E-2</v>
      </c>
      <c r="GE473" s="1">
        <v>42499</v>
      </c>
      <c r="GF473">
        <v>1.5131E-2</v>
      </c>
      <c r="GG473" s="1">
        <v>42499</v>
      </c>
      <c r="GH473">
        <v>1.6185999999999999E-2</v>
      </c>
      <c r="GI473" s="1">
        <v>42499</v>
      </c>
      <c r="GJ473">
        <v>1.7212999999999999E-2</v>
      </c>
      <c r="GK473" s="1">
        <v>42499</v>
      </c>
      <c r="GL473">
        <v>1.8051000000000001E-2</v>
      </c>
      <c r="GM473" s="1">
        <v>42499</v>
      </c>
      <c r="GN473">
        <v>1.8908999999999999E-2</v>
      </c>
      <c r="GO473" s="1">
        <v>42499</v>
      </c>
      <c r="GP473">
        <v>1.9798E-2</v>
      </c>
      <c r="GQ473" s="1">
        <v>42499</v>
      </c>
      <c r="GR473">
        <v>2.0719999999999999E-2</v>
      </c>
      <c r="GS473" s="1">
        <v>42499</v>
      </c>
      <c r="GT473">
        <v>2.1677999999999999E-2</v>
      </c>
      <c r="GU473" s="1">
        <v>42499</v>
      </c>
      <c r="GV473">
        <v>2.2331E-2</v>
      </c>
      <c r="GW473" s="1">
        <v>42499</v>
      </c>
      <c r="GX473">
        <v>2.2987E-2</v>
      </c>
      <c r="GY473" s="1">
        <v>42499</v>
      </c>
      <c r="GZ473">
        <v>2.3666E-2</v>
      </c>
      <c r="HA473" s="1">
        <v>42499</v>
      </c>
      <c r="HB473">
        <v>2.4368000000000001E-2</v>
      </c>
      <c r="HC473" s="1">
        <v>42499</v>
      </c>
      <c r="HD473">
        <v>2.5094999999999999E-2</v>
      </c>
      <c r="HE473" s="1">
        <v>42499</v>
      </c>
      <c r="HF473">
        <v>2.5579999999999999E-2</v>
      </c>
      <c r="HG473" s="1">
        <v>42499</v>
      </c>
      <c r="HH473">
        <v>2.6058999999999999E-2</v>
      </c>
      <c r="HI473" s="1">
        <v>42499</v>
      </c>
      <c r="HJ473">
        <v>2.6550000000000001E-2</v>
      </c>
      <c r="HK473" s="1">
        <v>42499</v>
      </c>
      <c r="HL473">
        <v>2.7054999999999999E-2</v>
      </c>
      <c r="HM473" s="1">
        <v>42499</v>
      </c>
      <c r="HN473">
        <v>2.7458E-2</v>
      </c>
      <c r="HO473" s="1">
        <v>42499</v>
      </c>
      <c r="HP473">
        <v>2.8105000000000002E-2</v>
      </c>
      <c r="HQ473" s="1">
        <v>42499</v>
      </c>
      <c r="HR473">
        <v>2.8652E-2</v>
      </c>
      <c r="HS473" s="1">
        <v>42499</v>
      </c>
      <c r="HT473">
        <v>2.9212999999999999E-2</v>
      </c>
      <c r="HU473" s="1">
        <v>42499</v>
      </c>
      <c r="HV473">
        <v>2.9791000000000002E-2</v>
      </c>
      <c r="HW473" s="1">
        <v>42499</v>
      </c>
      <c r="HX473">
        <v>3.0186999999999999E-2</v>
      </c>
      <c r="HY473" s="1">
        <v>42499</v>
      </c>
      <c r="HZ473">
        <v>3.0384000000000001E-2</v>
      </c>
    </row>
    <row r="474" spans="1:234" x14ac:dyDescent="0.35">
      <c r="A474" s="1" vm="2550">
        <v>42500</v>
      </c>
      <c r="B474" vm="2236">
        <v>11.82</v>
      </c>
      <c r="C474" s="1" vm="2538">
        <v>42496</v>
      </c>
      <c r="D474" vm="2551">
        <v>23.18</v>
      </c>
      <c r="E474" s="1" vm="2538">
        <v>42496</v>
      </c>
      <c r="F474" vm="2552">
        <v>61.6</v>
      </c>
      <c r="G474" s="1" vm="2450">
        <v>42473</v>
      </c>
      <c r="H474" vm="2553">
        <v>17.425999999999998</v>
      </c>
      <c r="I474" s="1" vm="2554">
        <v>43888</v>
      </c>
      <c r="J474">
        <v>5.86855711E-2</v>
      </c>
      <c r="K474" s="1" vm="2554">
        <v>43888</v>
      </c>
      <c r="L474">
        <v>5.2106807800000002E-2</v>
      </c>
      <c r="M474" s="1" vm="2554">
        <v>43888</v>
      </c>
      <c r="N474">
        <v>5.4587270700000003E-2</v>
      </c>
      <c r="O474" s="1" vm="2554">
        <v>43888</v>
      </c>
      <c r="P474">
        <v>6.0067738000000002E-2</v>
      </c>
      <c r="Q474" s="1" vm="2554">
        <v>43888</v>
      </c>
      <c r="R474">
        <v>7.7752687500000001E-2</v>
      </c>
      <c r="S474" s="1" vm="2554">
        <v>43888</v>
      </c>
      <c r="T474">
        <v>7.1391782200000004E-2</v>
      </c>
      <c r="U474" s="1" vm="2554">
        <v>43888</v>
      </c>
      <c r="V474">
        <v>7.8325632699999995E-2</v>
      </c>
      <c r="W474" s="1">
        <v>42500</v>
      </c>
      <c r="X474">
        <v>3.8039999999999997E-2</v>
      </c>
      <c r="Y474" s="1">
        <v>42500</v>
      </c>
      <c r="Z474">
        <v>3.7859999999999998E-2</v>
      </c>
      <c r="AA474" s="1">
        <v>42500</v>
      </c>
      <c r="AB474">
        <v>3.7963999999999998E-2</v>
      </c>
      <c r="AC474" s="1">
        <v>42500</v>
      </c>
      <c r="AD474">
        <v>3.7742999999999999E-2</v>
      </c>
      <c r="AE474" s="1">
        <v>42500</v>
      </c>
      <c r="AF474">
        <v>3.8436999999999999E-2</v>
      </c>
      <c r="AG474" s="1">
        <v>42500</v>
      </c>
      <c r="AH474">
        <v>3.8786000000000001E-2</v>
      </c>
      <c r="AI474" s="1">
        <v>42500</v>
      </c>
      <c r="AJ474">
        <v>4.0707E-2</v>
      </c>
      <c r="AK474" s="1">
        <v>42500</v>
      </c>
      <c r="AL474">
        <v>4.5677000000000002E-2</v>
      </c>
      <c r="AM474" s="1">
        <v>42500</v>
      </c>
      <c r="AN474">
        <v>5.2282000000000002E-2</v>
      </c>
      <c r="AO474" s="1">
        <v>42500</v>
      </c>
      <c r="AP474">
        <v>5.7625000000000003E-2</v>
      </c>
      <c r="AQ474" s="1">
        <v>42500</v>
      </c>
      <c r="AR474">
        <v>6.1931E-2</v>
      </c>
      <c r="AS474" s="1">
        <v>42500</v>
      </c>
      <c r="AT474">
        <v>6.6438999999999998E-2</v>
      </c>
      <c r="AU474" s="1">
        <v>42500</v>
      </c>
      <c r="AV474">
        <v>7.0614999999999997E-2</v>
      </c>
      <c r="AW474" s="1">
        <v>42500</v>
      </c>
      <c r="AX474">
        <v>7.4829999999999994E-2</v>
      </c>
      <c r="AY474" s="1">
        <v>42500</v>
      </c>
      <c r="AZ474">
        <v>7.8531000000000004E-2</v>
      </c>
      <c r="BA474" s="1">
        <v>42500</v>
      </c>
      <c r="BB474">
        <v>8.2017000000000007E-2</v>
      </c>
      <c r="BC474" s="1">
        <v>42500</v>
      </c>
      <c r="BD474">
        <v>8.8882000000000003E-2</v>
      </c>
      <c r="BE474" s="1">
        <v>42500</v>
      </c>
      <c r="BF474">
        <v>9.4922000000000006E-2</v>
      </c>
      <c r="BG474" s="1">
        <v>42500</v>
      </c>
      <c r="BH474">
        <v>0.101341</v>
      </c>
      <c r="BI474" s="1">
        <v>42500</v>
      </c>
      <c r="BJ474">
        <v>0.107443</v>
      </c>
      <c r="BK474" s="1">
        <v>42500</v>
      </c>
      <c r="BL474">
        <v>0.113952</v>
      </c>
      <c r="BM474" s="1">
        <v>42500</v>
      </c>
      <c r="BN474">
        <v>0.11984</v>
      </c>
      <c r="BO474" s="1">
        <v>42500</v>
      </c>
      <c r="BP474">
        <v>0.12600800000000001</v>
      </c>
      <c r="BQ474" s="1">
        <v>42500</v>
      </c>
      <c r="BR474">
        <v>0.13261100000000001</v>
      </c>
      <c r="BS474" s="1">
        <v>42500</v>
      </c>
      <c r="BT474">
        <v>0.14038600000000001</v>
      </c>
      <c r="BU474" s="1">
        <v>42500</v>
      </c>
      <c r="BV474">
        <v>0.14993799999999999</v>
      </c>
      <c r="BW474" s="1">
        <v>42500</v>
      </c>
      <c r="BX474">
        <v>0.15909000000000001</v>
      </c>
      <c r="BY474" s="1">
        <v>42500</v>
      </c>
      <c r="BZ474">
        <v>0.16690099999999999</v>
      </c>
      <c r="CA474" s="1">
        <v>42500</v>
      </c>
      <c r="CB474">
        <v>0.174456</v>
      </c>
      <c r="CC474" s="1">
        <v>42500</v>
      </c>
      <c r="CD474">
        <v>0.18121999999999999</v>
      </c>
      <c r="CE474" s="1">
        <v>42500</v>
      </c>
      <c r="CF474">
        <v>0.18668199999999999</v>
      </c>
      <c r="CG474" s="1">
        <v>42500</v>
      </c>
      <c r="CH474">
        <v>0.195553</v>
      </c>
      <c r="CI474" s="1">
        <v>42500</v>
      </c>
      <c r="CJ474">
        <v>0.20371</v>
      </c>
      <c r="CK474" s="1">
        <v>42500</v>
      </c>
      <c r="CL474">
        <v>0.21315799999999999</v>
      </c>
      <c r="CM474" s="1">
        <v>42500</v>
      </c>
      <c r="CN474">
        <v>0.22311900000000001</v>
      </c>
      <c r="CO474" s="1">
        <v>42500</v>
      </c>
      <c r="CP474">
        <v>0.230099</v>
      </c>
      <c r="CQ474" s="1">
        <v>42500</v>
      </c>
      <c r="CR474">
        <v>0.233624</v>
      </c>
      <c r="CS474" s="1">
        <v>42500</v>
      </c>
      <c r="CT474">
        <v>4.0475999999999998E-2</v>
      </c>
      <c r="CU474" s="1">
        <v>42500</v>
      </c>
      <c r="CV474">
        <v>4.0502999999999997E-2</v>
      </c>
      <c r="CW474" s="1">
        <v>42500</v>
      </c>
      <c r="CX474">
        <v>4.0535000000000002E-2</v>
      </c>
      <c r="CY474" s="1">
        <v>42500</v>
      </c>
      <c r="CZ474">
        <v>4.0599000000000003E-2</v>
      </c>
      <c r="DA474" s="1">
        <v>42500</v>
      </c>
      <c r="DB474">
        <v>4.1517999999999999E-2</v>
      </c>
      <c r="DC474" s="1">
        <v>42500</v>
      </c>
      <c r="DD474">
        <v>4.2674999999999998E-2</v>
      </c>
      <c r="DE474" s="1">
        <v>42500</v>
      </c>
      <c r="DF474">
        <v>4.5258E-2</v>
      </c>
      <c r="DG474" s="1">
        <v>42500</v>
      </c>
      <c r="DH474">
        <v>4.8973999999999997E-2</v>
      </c>
      <c r="DI474" s="1">
        <v>42500</v>
      </c>
      <c r="DJ474">
        <v>5.2933000000000001E-2</v>
      </c>
      <c r="DK474" s="1">
        <v>42500</v>
      </c>
      <c r="DL474">
        <v>5.7167999999999997E-2</v>
      </c>
      <c r="DM474" s="1">
        <v>42500</v>
      </c>
      <c r="DN474">
        <v>6.1644999999999998E-2</v>
      </c>
      <c r="DO474" s="1">
        <v>42500</v>
      </c>
      <c r="DP474">
        <v>6.6338999999999995E-2</v>
      </c>
      <c r="DQ474" s="1">
        <v>42500</v>
      </c>
      <c r="DR474">
        <v>7.1587999999999999E-2</v>
      </c>
      <c r="DS474" s="1">
        <v>42500</v>
      </c>
      <c r="DT474">
        <v>7.6330999999999996E-2</v>
      </c>
      <c r="DU474" s="1">
        <v>42500</v>
      </c>
      <c r="DV474">
        <v>8.1502000000000005E-2</v>
      </c>
      <c r="DW474" s="1">
        <v>42500</v>
      </c>
      <c r="DX474">
        <v>8.7151000000000006E-2</v>
      </c>
      <c r="DY474" s="1">
        <v>42500</v>
      </c>
      <c r="DZ474">
        <v>9.2897999999999994E-2</v>
      </c>
      <c r="EA474" s="1">
        <v>42500</v>
      </c>
      <c r="EB474">
        <v>9.9174999999999999E-2</v>
      </c>
      <c r="EC474" s="1">
        <v>42500</v>
      </c>
      <c r="ED474">
        <v>0.105529</v>
      </c>
      <c r="EE474" s="1">
        <v>42500</v>
      </c>
      <c r="EF474">
        <v>0.112457</v>
      </c>
      <c r="EG474" s="1">
        <v>42500</v>
      </c>
      <c r="EH474">
        <v>0.12002400000000001</v>
      </c>
      <c r="EI474" s="1">
        <v>42500</v>
      </c>
      <c r="EJ474">
        <v>0.127411</v>
      </c>
      <c r="EK474" s="1">
        <v>42500</v>
      </c>
      <c r="EL474">
        <v>0.135433</v>
      </c>
      <c r="EM474" s="1">
        <v>42500</v>
      </c>
      <c r="EN474">
        <v>0.14415700000000001</v>
      </c>
      <c r="EO474" s="1">
        <v>42500</v>
      </c>
      <c r="EP474">
        <v>0.15365599999999999</v>
      </c>
      <c r="EQ474" s="1">
        <v>42500</v>
      </c>
      <c r="ER474">
        <v>0.16401499999999999</v>
      </c>
      <c r="ES474" s="1">
        <v>42500</v>
      </c>
      <c r="ET474">
        <v>0.17347899999999999</v>
      </c>
      <c r="EU474" s="1">
        <v>42500</v>
      </c>
      <c r="EV474">
        <v>0.183667</v>
      </c>
      <c r="EW474" s="1">
        <v>42500</v>
      </c>
      <c r="EX474">
        <v>0.19464200000000001</v>
      </c>
      <c r="EY474" s="1">
        <v>42500</v>
      </c>
      <c r="EZ474">
        <v>0.20647599999999999</v>
      </c>
      <c r="FA474" s="1">
        <v>42500</v>
      </c>
      <c r="FB474">
        <v>0.21635499999999999</v>
      </c>
      <c r="FC474" s="1">
        <v>42500</v>
      </c>
      <c r="FD474">
        <v>0.233039</v>
      </c>
      <c r="FE474" s="1">
        <v>42500</v>
      </c>
      <c r="FF474">
        <v>3.8449999999999999E-3</v>
      </c>
      <c r="FG474" s="1">
        <v>42500</v>
      </c>
      <c r="FH474">
        <v>4.0419999999999996E-3</v>
      </c>
      <c r="FI474" s="1">
        <v>42500</v>
      </c>
      <c r="FJ474">
        <v>4.1380000000000002E-3</v>
      </c>
      <c r="FK474" s="1">
        <v>42500</v>
      </c>
      <c r="FL474">
        <v>4.3319999999999999E-3</v>
      </c>
      <c r="FM474" s="1">
        <v>42500</v>
      </c>
      <c r="FN474">
        <v>6.2459999999999998E-3</v>
      </c>
      <c r="FO474" s="1">
        <v>42500</v>
      </c>
      <c r="FP474">
        <v>6.2550000000000001E-3</v>
      </c>
      <c r="FQ474" s="1">
        <v>42500</v>
      </c>
      <c r="FR474">
        <v>7.1869999999999998E-3</v>
      </c>
      <c r="FS474" s="1">
        <v>42500</v>
      </c>
      <c r="FT474">
        <v>8.4860000000000005E-3</v>
      </c>
      <c r="FU474" s="1">
        <v>42500</v>
      </c>
      <c r="FV474">
        <v>9.6919999999999992E-3</v>
      </c>
      <c r="FW474" s="1">
        <v>42500</v>
      </c>
      <c r="FX474">
        <v>1.0947E-2</v>
      </c>
      <c r="FY474" s="1">
        <v>42500</v>
      </c>
      <c r="FZ474">
        <v>1.1762999999999999E-2</v>
      </c>
      <c r="GA474" s="1">
        <v>42500</v>
      </c>
      <c r="GB474">
        <v>1.2919999999999999E-2</v>
      </c>
      <c r="GC474" s="1">
        <v>42500</v>
      </c>
      <c r="GD474">
        <v>1.4089000000000001E-2</v>
      </c>
      <c r="GE474" s="1">
        <v>42500</v>
      </c>
      <c r="GF474">
        <v>1.5191E-2</v>
      </c>
      <c r="GG474" s="1">
        <v>42500</v>
      </c>
      <c r="GH474">
        <v>1.6225E-2</v>
      </c>
      <c r="GI474" s="1">
        <v>42500</v>
      </c>
      <c r="GJ474">
        <v>1.7239999999999998E-2</v>
      </c>
      <c r="GK474" s="1">
        <v>42500</v>
      </c>
      <c r="GL474">
        <v>1.8075000000000001E-2</v>
      </c>
      <c r="GM474" s="1">
        <v>42500</v>
      </c>
      <c r="GN474">
        <v>1.8932000000000001E-2</v>
      </c>
      <c r="GO474" s="1">
        <v>42500</v>
      </c>
      <c r="GP474">
        <v>1.9819E-2</v>
      </c>
      <c r="GQ474" s="1">
        <v>42500</v>
      </c>
      <c r="GR474">
        <v>2.0739E-2</v>
      </c>
      <c r="GS474" s="1">
        <v>42500</v>
      </c>
      <c r="GT474">
        <v>2.1694000000000001E-2</v>
      </c>
      <c r="GU474" s="1">
        <v>42500</v>
      </c>
      <c r="GV474">
        <v>2.2343999999999999E-2</v>
      </c>
      <c r="GW474" s="1">
        <v>42500</v>
      </c>
      <c r="GX474">
        <v>2.2998000000000001E-2</v>
      </c>
      <c r="GY474" s="1">
        <v>42500</v>
      </c>
      <c r="GZ474">
        <v>2.3674000000000001E-2</v>
      </c>
      <c r="HA474" s="1">
        <v>42500</v>
      </c>
      <c r="HB474">
        <v>2.4372999999999999E-2</v>
      </c>
      <c r="HC474" s="1">
        <v>42500</v>
      </c>
      <c r="HD474">
        <v>2.5096E-2</v>
      </c>
      <c r="HE474" s="1">
        <v>42500</v>
      </c>
      <c r="HF474">
        <v>2.5581E-2</v>
      </c>
      <c r="HG474" s="1">
        <v>42500</v>
      </c>
      <c r="HH474">
        <v>2.606E-2</v>
      </c>
      <c r="HI474" s="1">
        <v>42500</v>
      </c>
      <c r="HJ474">
        <v>2.6551999999999999E-2</v>
      </c>
      <c r="HK474" s="1">
        <v>42500</v>
      </c>
      <c r="HL474">
        <v>2.7056E-2</v>
      </c>
      <c r="HM474" s="1">
        <v>42500</v>
      </c>
      <c r="HN474">
        <v>2.7459999999999998E-2</v>
      </c>
      <c r="HO474" s="1">
        <v>42500</v>
      </c>
      <c r="HP474">
        <v>2.8107E-2</v>
      </c>
      <c r="HQ474" s="1">
        <v>42500</v>
      </c>
      <c r="HR474">
        <v>2.8653999999999999E-2</v>
      </c>
      <c r="HS474" s="1">
        <v>42500</v>
      </c>
      <c r="HT474">
        <v>2.9215999999999999E-2</v>
      </c>
      <c r="HU474" s="1">
        <v>42500</v>
      </c>
      <c r="HV474">
        <v>2.9794000000000001E-2</v>
      </c>
      <c r="HW474" s="1">
        <v>42500</v>
      </c>
      <c r="HX474">
        <v>3.0190000000000002E-2</v>
      </c>
      <c r="HY474" s="1">
        <v>42500</v>
      </c>
      <c r="HZ474">
        <v>3.0387999999999998E-2</v>
      </c>
    </row>
    <row r="475" spans="1:234" x14ac:dyDescent="0.35">
      <c r="A475" s="1" vm="2555">
        <v>42501</v>
      </c>
      <c r="B475" vm="2534">
        <v>11.59</v>
      </c>
      <c r="C475" s="1" vm="2544">
        <v>42499</v>
      </c>
      <c r="D475" vm="2556">
        <v>23.197500000000002</v>
      </c>
      <c r="E475" s="1" vm="2544">
        <v>42499</v>
      </c>
      <c r="F475" vm="2557">
        <v>61.21</v>
      </c>
      <c r="G475" s="1" vm="2455">
        <v>42474</v>
      </c>
      <c r="H475" vm="2558">
        <v>17.444199999999999</v>
      </c>
      <c r="I475" s="1" vm="2559">
        <v>43889</v>
      </c>
      <c r="J475">
        <v>7.7049630199999997E-2</v>
      </c>
      <c r="K475" s="1" vm="2559">
        <v>43889</v>
      </c>
      <c r="L475">
        <v>6.7932883999999999E-2</v>
      </c>
      <c r="M475" s="1" vm="2559">
        <v>43889</v>
      </c>
      <c r="N475">
        <v>5.6391588499999999E-2</v>
      </c>
      <c r="O475" s="1" vm="2559">
        <v>43889</v>
      </c>
      <c r="P475">
        <v>7.2624429099999999E-2</v>
      </c>
      <c r="Q475" s="1" vm="2559">
        <v>43889</v>
      </c>
      <c r="R475">
        <v>5.1902982100000002E-2</v>
      </c>
      <c r="S475" s="1" vm="2559">
        <v>43889</v>
      </c>
      <c r="T475">
        <v>8.38713705E-2</v>
      </c>
      <c r="U475" s="1" vm="2559">
        <v>43889</v>
      </c>
      <c r="V475">
        <v>5.3001567300000003E-2</v>
      </c>
      <c r="W475" s="1">
        <v>42501</v>
      </c>
      <c r="X475">
        <v>3.8260000000000002E-2</v>
      </c>
      <c r="Y475" s="1">
        <v>42501</v>
      </c>
      <c r="Z475">
        <v>3.7626E-2</v>
      </c>
      <c r="AA475" s="1">
        <v>42501</v>
      </c>
      <c r="AB475">
        <v>3.7717000000000001E-2</v>
      </c>
      <c r="AC475" s="1">
        <v>42501</v>
      </c>
      <c r="AD475">
        <v>3.7793E-2</v>
      </c>
      <c r="AE475" s="1">
        <v>42501</v>
      </c>
      <c r="AF475">
        <v>3.8490000000000003E-2</v>
      </c>
      <c r="AG475" s="1">
        <v>42501</v>
      </c>
      <c r="AH475">
        <v>3.8892999999999997E-2</v>
      </c>
      <c r="AI475" s="1">
        <v>42501</v>
      </c>
      <c r="AJ475">
        <v>4.0655999999999998E-2</v>
      </c>
      <c r="AK475" s="1">
        <v>42501</v>
      </c>
      <c r="AL475">
        <v>4.5816999999999997E-2</v>
      </c>
      <c r="AM475" s="1">
        <v>42501</v>
      </c>
      <c r="AN475">
        <v>5.2345999999999997E-2</v>
      </c>
      <c r="AO475" s="1">
        <v>42501</v>
      </c>
      <c r="AP475">
        <v>5.7644000000000001E-2</v>
      </c>
      <c r="AQ475" s="1">
        <v>42501</v>
      </c>
      <c r="AR475">
        <v>6.1838999999999998E-2</v>
      </c>
      <c r="AS475" s="1">
        <v>42501</v>
      </c>
      <c r="AT475">
        <v>6.6244999999999998E-2</v>
      </c>
      <c r="AU475" s="1">
        <v>42501</v>
      </c>
      <c r="AV475">
        <v>7.0564000000000002E-2</v>
      </c>
      <c r="AW475" s="1">
        <v>42501</v>
      </c>
      <c r="AX475">
        <v>7.4803999999999995E-2</v>
      </c>
      <c r="AY475" s="1">
        <v>42501</v>
      </c>
      <c r="AZ475">
        <v>7.8418000000000002E-2</v>
      </c>
      <c r="BA475" s="1">
        <v>42501</v>
      </c>
      <c r="BB475">
        <v>8.2040000000000002E-2</v>
      </c>
      <c r="BC475" s="1">
        <v>42501</v>
      </c>
      <c r="BD475">
        <v>8.8840000000000002E-2</v>
      </c>
      <c r="BE475" s="1">
        <v>42501</v>
      </c>
      <c r="BF475">
        <v>9.4818E-2</v>
      </c>
      <c r="BG475" s="1">
        <v>42501</v>
      </c>
      <c r="BH475">
        <v>0.10117</v>
      </c>
      <c r="BI475" s="1">
        <v>42501</v>
      </c>
      <c r="BJ475">
        <v>0.107528</v>
      </c>
      <c r="BK475" s="1">
        <v>42501</v>
      </c>
      <c r="BL475">
        <v>0.11437799999999999</v>
      </c>
      <c r="BM475" s="1">
        <v>42501</v>
      </c>
      <c r="BN475">
        <v>0.12026100000000001</v>
      </c>
      <c r="BO475" s="1">
        <v>42501</v>
      </c>
      <c r="BP475">
        <v>0.12637599999999999</v>
      </c>
      <c r="BQ475" s="1">
        <v>42501</v>
      </c>
      <c r="BR475">
        <v>0.13291600000000001</v>
      </c>
      <c r="BS475" s="1">
        <v>42501</v>
      </c>
      <c r="BT475">
        <v>0.140434</v>
      </c>
      <c r="BU475" s="1">
        <v>42501</v>
      </c>
      <c r="BV475">
        <v>0.149372</v>
      </c>
      <c r="BW475" s="1">
        <v>42501</v>
      </c>
      <c r="BX475">
        <v>0.158031</v>
      </c>
      <c r="BY475" s="1">
        <v>42501</v>
      </c>
      <c r="BZ475">
        <v>0.16566500000000001</v>
      </c>
      <c r="CA475" s="1">
        <v>42501</v>
      </c>
      <c r="CB475">
        <v>0.17311199999999999</v>
      </c>
      <c r="CC475" s="1">
        <v>42501</v>
      </c>
      <c r="CD475">
        <v>0.17992</v>
      </c>
      <c r="CE475" s="1">
        <v>42501</v>
      </c>
      <c r="CF475">
        <v>0.18542400000000001</v>
      </c>
      <c r="CG475" s="1">
        <v>42501</v>
      </c>
      <c r="CH475">
        <v>0.194379</v>
      </c>
      <c r="CI475" s="1">
        <v>42501</v>
      </c>
      <c r="CJ475">
        <v>0.20255699999999999</v>
      </c>
      <c r="CK475" s="1">
        <v>42501</v>
      </c>
      <c r="CL475">
        <v>0.211922</v>
      </c>
      <c r="CM475" s="1">
        <v>42501</v>
      </c>
      <c r="CN475">
        <v>0.22179399999999999</v>
      </c>
      <c r="CO475" s="1">
        <v>42501</v>
      </c>
      <c r="CP475">
        <v>0.22871</v>
      </c>
      <c r="CQ475" s="1">
        <v>42501</v>
      </c>
      <c r="CR475">
        <v>0.23220299999999999</v>
      </c>
      <c r="CS475" s="1">
        <v>42501</v>
      </c>
      <c r="CT475">
        <v>4.0480000000000002E-2</v>
      </c>
      <c r="CU475" s="1">
        <v>42501</v>
      </c>
      <c r="CV475">
        <v>4.0507000000000001E-2</v>
      </c>
      <c r="CW475" s="1">
        <v>42501</v>
      </c>
      <c r="CX475">
        <v>4.0538999999999999E-2</v>
      </c>
      <c r="CY475" s="1">
        <v>42501</v>
      </c>
      <c r="CZ475">
        <v>4.0603E-2</v>
      </c>
      <c r="DA475" s="1">
        <v>42501</v>
      </c>
      <c r="DB475">
        <v>4.1509999999999998E-2</v>
      </c>
      <c r="DC475" s="1">
        <v>42501</v>
      </c>
      <c r="DD475">
        <v>4.2581000000000001E-2</v>
      </c>
      <c r="DE475" s="1">
        <v>42501</v>
      </c>
      <c r="DF475">
        <v>4.5259000000000001E-2</v>
      </c>
      <c r="DG475" s="1">
        <v>42501</v>
      </c>
      <c r="DH475">
        <v>4.8918000000000003E-2</v>
      </c>
      <c r="DI475" s="1">
        <v>42501</v>
      </c>
      <c r="DJ475">
        <v>5.2997000000000002E-2</v>
      </c>
      <c r="DK475" s="1">
        <v>42501</v>
      </c>
      <c r="DL475">
        <v>5.7034000000000001E-2</v>
      </c>
      <c r="DM475" s="1">
        <v>42501</v>
      </c>
      <c r="DN475">
        <v>6.1577E-2</v>
      </c>
      <c r="DO475" s="1">
        <v>42501</v>
      </c>
      <c r="DP475">
        <v>6.6225000000000006E-2</v>
      </c>
      <c r="DQ475" s="1">
        <v>42501</v>
      </c>
      <c r="DR475">
        <v>7.1420999999999998E-2</v>
      </c>
      <c r="DS475" s="1">
        <v>42501</v>
      </c>
      <c r="DT475">
        <v>7.6080999999999996E-2</v>
      </c>
      <c r="DU475" s="1">
        <v>42501</v>
      </c>
      <c r="DV475">
        <v>8.1156000000000006E-2</v>
      </c>
      <c r="DW475" s="1">
        <v>42501</v>
      </c>
      <c r="DX475">
        <v>8.6696999999999996E-2</v>
      </c>
      <c r="DY475" s="1">
        <v>42501</v>
      </c>
      <c r="DZ475">
        <v>9.2408000000000004E-2</v>
      </c>
      <c r="EA475" s="1">
        <v>42501</v>
      </c>
      <c r="EB475">
        <v>9.8645999999999998E-2</v>
      </c>
      <c r="EC475" s="1">
        <v>42501</v>
      </c>
      <c r="ED475">
        <v>0.105022</v>
      </c>
      <c r="EE475" s="1">
        <v>42501</v>
      </c>
      <c r="EF475">
        <v>0.111979</v>
      </c>
      <c r="EG475" s="1">
        <v>42501</v>
      </c>
      <c r="EH475">
        <v>0.11958299999999999</v>
      </c>
      <c r="EI475" s="1">
        <v>42501</v>
      </c>
      <c r="EJ475">
        <v>0.12673999999999999</v>
      </c>
      <c r="EK475" s="1">
        <v>42501</v>
      </c>
      <c r="EL475">
        <v>0.13449700000000001</v>
      </c>
      <c r="EM475" s="1">
        <v>42501</v>
      </c>
      <c r="EN475">
        <v>0.14291300000000001</v>
      </c>
      <c r="EO475" s="1">
        <v>42501</v>
      </c>
      <c r="EP475">
        <v>0.152056</v>
      </c>
      <c r="EQ475" s="1">
        <v>42501</v>
      </c>
      <c r="ER475">
        <v>0.16200000000000001</v>
      </c>
      <c r="ES475" s="1">
        <v>42501</v>
      </c>
      <c r="ET475">
        <v>0.17129900000000001</v>
      </c>
      <c r="EU475" s="1">
        <v>42501</v>
      </c>
      <c r="EV475">
        <v>0.18130399999999999</v>
      </c>
      <c r="EW475" s="1">
        <v>42501</v>
      </c>
      <c r="EX475">
        <v>0.192081</v>
      </c>
      <c r="EY475" s="1">
        <v>42501</v>
      </c>
      <c r="EZ475">
        <v>0.20369699999999999</v>
      </c>
      <c r="FA475" s="1">
        <v>42501</v>
      </c>
      <c r="FB475">
        <v>0.213392</v>
      </c>
      <c r="FC475" s="1">
        <v>42501</v>
      </c>
      <c r="FD475">
        <v>0.22975899999999999</v>
      </c>
      <c r="FE475" s="1">
        <v>42501</v>
      </c>
      <c r="FF475">
        <v>3.8500000000000001E-3</v>
      </c>
      <c r="FG475" s="1">
        <v>42501</v>
      </c>
      <c r="FH475">
        <v>4.0340000000000003E-3</v>
      </c>
      <c r="FI475" s="1">
        <v>42501</v>
      </c>
      <c r="FJ475">
        <v>4.1250000000000002E-3</v>
      </c>
      <c r="FK475" s="1">
        <v>42501</v>
      </c>
      <c r="FL475">
        <v>4.3070000000000001E-3</v>
      </c>
      <c r="FM475" s="1">
        <v>42501</v>
      </c>
      <c r="FN475">
        <v>6.2310000000000004E-3</v>
      </c>
      <c r="FO475" s="1">
        <v>42501</v>
      </c>
      <c r="FP475">
        <v>6.2610000000000001E-3</v>
      </c>
      <c r="FQ475" s="1">
        <v>42501</v>
      </c>
      <c r="FR475">
        <v>7.2129999999999998E-3</v>
      </c>
      <c r="FS475" s="1">
        <v>42501</v>
      </c>
      <c r="FT475">
        <v>8.5199999999999998E-3</v>
      </c>
      <c r="FU475" s="1">
        <v>42501</v>
      </c>
      <c r="FV475">
        <v>9.7099999999999999E-3</v>
      </c>
      <c r="FW475" s="1">
        <v>42501</v>
      </c>
      <c r="FX475">
        <v>1.0924E-2</v>
      </c>
      <c r="FY475" s="1">
        <v>42501</v>
      </c>
      <c r="FZ475">
        <v>1.1731E-2</v>
      </c>
      <c r="GA475" s="1">
        <v>42501</v>
      </c>
      <c r="GB475">
        <v>1.2851E-2</v>
      </c>
      <c r="GC475" s="1">
        <v>42501</v>
      </c>
      <c r="GD475">
        <v>1.3972E-2</v>
      </c>
      <c r="GE475" s="1">
        <v>42501</v>
      </c>
      <c r="GF475">
        <v>1.502E-2</v>
      </c>
      <c r="GG475" s="1">
        <v>42501</v>
      </c>
      <c r="GH475">
        <v>1.6031E-2</v>
      </c>
      <c r="GI475" s="1">
        <v>42501</v>
      </c>
      <c r="GJ475">
        <v>1.7017000000000001E-2</v>
      </c>
      <c r="GK475" s="1">
        <v>42501</v>
      </c>
      <c r="GL475">
        <v>1.7833999999999999E-2</v>
      </c>
      <c r="GM475" s="1">
        <v>42501</v>
      </c>
      <c r="GN475">
        <v>1.8672999999999999E-2</v>
      </c>
      <c r="GO475" s="1">
        <v>42501</v>
      </c>
      <c r="GP475">
        <v>1.9540999999999999E-2</v>
      </c>
      <c r="GQ475" s="1">
        <v>42501</v>
      </c>
      <c r="GR475">
        <v>2.044E-2</v>
      </c>
      <c r="GS475" s="1">
        <v>42501</v>
      </c>
      <c r="GT475">
        <v>2.1374000000000001E-2</v>
      </c>
      <c r="GU475" s="1">
        <v>42501</v>
      </c>
      <c r="GV475">
        <v>2.2009999999999998E-2</v>
      </c>
      <c r="GW475" s="1">
        <v>42501</v>
      </c>
      <c r="GX475">
        <v>2.2648999999999999E-2</v>
      </c>
      <c r="GY475" s="1">
        <v>42501</v>
      </c>
      <c r="GZ475">
        <v>2.3309E-2</v>
      </c>
      <c r="HA475" s="1">
        <v>42501</v>
      </c>
      <c r="HB475">
        <v>2.3991999999999999E-2</v>
      </c>
      <c r="HC475" s="1">
        <v>42501</v>
      </c>
      <c r="HD475">
        <v>2.4698000000000001E-2</v>
      </c>
      <c r="HE475" s="1">
        <v>42501</v>
      </c>
      <c r="HF475">
        <v>2.5170999999999999E-2</v>
      </c>
      <c r="HG475" s="1">
        <v>42501</v>
      </c>
      <c r="HH475">
        <v>2.5638000000000001E-2</v>
      </c>
      <c r="HI475" s="1">
        <v>42501</v>
      </c>
      <c r="HJ475">
        <v>2.6116E-2</v>
      </c>
      <c r="HK475" s="1">
        <v>42501</v>
      </c>
      <c r="HL475">
        <v>2.6608E-2</v>
      </c>
      <c r="HM475" s="1">
        <v>42501</v>
      </c>
      <c r="HN475">
        <v>2.7E-2</v>
      </c>
      <c r="HO475" s="1">
        <v>42501</v>
      </c>
      <c r="HP475">
        <v>2.7630999999999999E-2</v>
      </c>
      <c r="HQ475" s="1">
        <v>42501</v>
      </c>
      <c r="HR475">
        <v>2.8163000000000001E-2</v>
      </c>
      <c r="HS475" s="1">
        <v>42501</v>
      </c>
      <c r="HT475">
        <v>2.8708999999999998E-2</v>
      </c>
      <c r="HU475" s="1">
        <v>42501</v>
      </c>
      <c r="HV475">
        <v>2.9270999999999998E-2</v>
      </c>
      <c r="HW475" s="1">
        <v>42501</v>
      </c>
      <c r="HX475">
        <v>2.9655999999999998E-2</v>
      </c>
      <c r="HY475" s="1">
        <v>42501</v>
      </c>
      <c r="HZ475">
        <v>2.9848E-2</v>
      </c>
    </row>
    <row r="476" spans="1:234" x14ac:dyDescent="0.35">
      <c r="A476" s="1" vm="2560">
        <v>42502</v>
      </c>
      <c r="B476" vm="2561">
        <v>11.69</v>
      </c>
      <c r="C476" s="1" vm="2550">
        <v>42500</v>
      </c>
      <c r="D476" vm="2179">
        <v>23.355</v>
      </c>
      <c r="E476" s="1" vm="2550">
        <v>42500</v>
      </c>
      <c r="F476" vm="2562">
        <v>62.04</v>
      </c>
      <c r="G476" s="1" vm="2460">
        <v>42475</v>
      </c>
      <c r="H476" vm="2563">
        <v>17.557400000000001</v>
      </c>
      <c r="I476" s="1" vm="2564">
        <v>43892</v>
      </c>
      <c r="J476">
        <v>5.51225823E-2</v>
      </c>
      <c r="K476" s="1" vm="2564">
        <v>43892</v>
      </c>
      <c r="L476">
        <v>8.7926660899999995E-2</v>
      </c>
      <c r="M476" s="1" vm="2564">
        <v>43892</v>
      </c>
      <c r="N476">
        <v>5.2369510100000002E-2</v>
      </c>
      <c r="O476" s="1" vm="2564">
        <v>43892</v>
      </c>
      <c r="P476">
        <v>7.0347191899999995E-2</v>
      </c>
      <c r="Q476" s="1" vm="2564">
        <v>43892</v>
      </c>
      <c r="R476">
        <v>7.0089589899999999E-2</v>
      </c>
      <c r="S476" s="1" vm="2564">
        <v>43892</v>
      </c>
      <c r="T476">
        <v>7.1638603100000003E-2</v>
      </c>
      <c r="U476" s="1" vm="2564">
        <v>43892</v>
      </c>
      <c r="V476">
        <v>4.6649527099999998E-2</v>
      </c>
      <c r="W476" s="1">
        <v>42502</v>
      </c>
      <c r="X476">
        <v>3.823E-2</v>
      </c>
      <c r="Y476" s="1">
        <v>42502</v>
      </c>
      <c r="Z476">
        <v>3.78E-2</v>
      </c>
      <c r="AA476" s="1">
        <v>42502</v>
      </c>
      <c r="AB476">
        <v>3.7900000000000003E-2</v>
      </c>
      <c r="AC476" s="1">
        <v>42502</v>
      </c>
      <c r="AD476">
        <v>3.7749999999999999E-2</v>
      </c>
      <c r="AE476" s="1">
        <v>42502</v>
      </c>
      <c r="AF476">
        <v>3.8449999999999998E-2</v>
      </c>
      <c r="AG476" s="1">
        <v>42502</v>
      </c>
      <c r="AH476">
        <v>3.8899999999999997E-2</v>
      </c>
      <c r="AI476" s="1">
        <v>42502</v>
      </c>
      <c r="AJ476">
        <v>4.0612000000000002E-2</v>
      </c>
      <c r="AK476" s="1">
        <v>42502</v>
      </c>
      <c r="AL476">
        <v>4.5925000000000001E-2</v>
      </c>
      <c r="AM476" s="1">
        <v>42502</v>
      </c>
      <c r="AN476">
        <v>5.2283000000000003E-2</v>
      </c>
      <c r="AO476" s="1">
        <v>42502</v>
      </c>
      <c r="AP476">
        <v>5.7256000000000001E-2</v>
      </c>
      <c r="AQ476" s="1">
        <v>42502</v>
      </c>
      <c r="AR476">
        <v>6.1536E-2</v>
      </c>
      <c r="AS476" s="1">
        <v>42502</v>
      </c>
      <c r="AT476">
        <v>6.5908999999999995E-2</v>
      </c>
      <c r="AU476" s="1">
        <v>42502</v>
      </c>
      <c r="AV476">
        <v>7.0321999999999996E-2</v>
      </c>
      <c r="AW476" s="1">
        <v>42502</v>
      </c>
      <c r="AX476">
        <v>7.4577000000000004E-2</v>
      </c>
      <c r="AY476" s="1">
        <v>42502</v>
      </c>
      <c r="AZ476">
        <v>7.8089000000000006E-2</v>
      </c>
      <c r="BA476" s="1">
        <v>42502</v>
      </c>
      <c r="BB476">
        <v>8.1764000000000003E-2</v>
      </c>
      <c r="BC476" s="1">
        <v>42502</v>
      </c>
      <c r="BD476">
        <v>8.8973999999999998E-2</v>
      </c>
      <c r="BE476" s="1">
        <v>42502</v>
      </c>
      <c r="BF476">
        <v>9.4810000000000005E-2</v>
      </c>
      <c r="BG476" s="1">
        <v>42502</v>
      </c>
      <c r="BH476">
        <v>0.10093100000000001</v>
      </c>
      <c r="BI476" s="1">
        <v>42502</v>
      </c>
      <c r="BJ476">
        <v>0.10732</v>
      </c>
      <c r="BK476" s="1">
        <v>42502</v>
      </c>
      <c r="BL476">
        <v>0.114245</v>
      </c>
      <c r="BM476" s="1">
        <v>42502</v>
      </c>
      <c r="BN476">
        <v>0.120116</v>
      </c>
      <c r="BO476" s="1">
        <v>42502</v>
      </c>
      <c r="BP476">
        <v>0.12621299999999999</v>
      </c>
      <c r="BQ476" s="1">
        <v>42502</v>
      </c>
      <c r="BR476">
        <v>0.13273399999999999</v>
      </c>
      <c r="BS476" s="1">
        <v>42502</v>
      </c>
      <c r="BT476">
        <v>0.140237</v>
      </c>
      <c r="BU476" s="1">
        <v>42502</v>
      </c>
      <c r="BV476">
        <v>0.14916199999999999</v>
      </c>
      <c r="BW476" s="1">
        <v>42502</v>
      </c>
      <c r="BX476">
        <v>0.15753800000000001</v>
      </c>
      <c r="BY476" s="1">
        <v>42502</v>
      </c>
      <c r="BZ476">
        <v>0.16444400000000001</v>
      </c>
      <c r="CA476" s="1">
        <v>42502</v>
      </c>
      <c r="CB476">
        <v>0.17141999999999999</v>
      </c>
      <c r="CC476" s="1">
        <v>42502</v>
      </c>
      <c r="CD476">
        <v>0.17827999999999999</v>
      </c>
      <c r="CE476" s="1">
        <v>42502</v>
      </c>
      <c r="CF476">
        <v>0.183835</v>
      </c>
      <c r="CG476" s="1">
        <v>42502</v>
      </c>
      <c r="CH476">
        <v>0.19289000000000001</v>
      </c>
      <c r="CI476" s="1">
        <v>42502</v>
      </c>
      <c r="CJ476">
        <v>0.20108999999999999</v>
      </c>
      <c r="CK476" s="1">
        <v>42502</v>
      </c>
      <c r="CL476">
        <v>0.21034900000000001</v>
      </c>
      <c r="CM476" s="1">
        <v>42502</v>
      </c>
      <c r="CN476">
        <v>0.220109</v>
      </c>
      <c r="CO476" s="1">
        <v>42502</v>
      </c>
      <c r="CP476">
        <v>0.22694500000000001</v>
      </c>
      <c r="CQ476" s="1">
        <v>42502</v>
      </c>
      <c r="CR476">
        <v>0.23039699999999999</v>
      </c>
      <c r="CS476" s="1">
        <v>42502</v>
      </c>
      <c r="CT476">
        <v>4.0483999999999999E-2</v>
      </c>
      <c r="CU476" s="1">
        <v>42502</v>
      </c>
      <c r="CV476">
        <v>4.0510999999999998E-2</v>
      </c>
      <c r="CW476" s="1">
        <v>42502</v>
      </c>
      <c r="CX476">
        <v>4.0543000000000003E-2</v>
      </c>
      <c r="CY476" s="1">
        <v>42502</v>
      </c>
      <c r="CZ476">
        <v>4.0606999999999997E-2</v>
      </c>
      <c r="DA476" s="1">
        <v>42502</v>
      </c>
      <c r="DB476">
        <v>4.1514000000000002E-2</v>
      </c>
      <c r="DC476" s="1">
        <v>42502</v>
      </c>
      <c r="DD476">
        <v>4.2632000000000003E-2</v>
      </c>
      <c r="DE476" s="1">
        <v>42502</v>
      </c>
      <c r="DF476">
        <v>4.5310999999999997E-2</v>
      </c>
      <c r="DG476" s="1">
        <v>42502</v>
      </c>
      <c r="DH476">
        <v>4.9085999999999998E-2</v>
      </c>
      <c r="DI476" s="1">
        <v>42502</v>
      </c>
      <c r="DJ476">
        <v>5.3051000000000001E-2</v>
      </c>
      <c r="DK476" s="1">
        <v>42502</v>
      </c>
      <c r="DL476">
        <v>5.7091999999999997E-2</v>
      </c>
      <c r="DM476" s="1">
        <v>42502</v>
      </c>
      <c r="DN476">
        <v>6.164E-2</v>
      </c>
      <c r="DO476" s="1">
        <v>42502</v>
      </c>
      <c r="DP476">
        <v>6.6293000000000005E-2</v>
      </c>
      <c r="DQ476" s="1">
        <v>42502</v>
      </c>
      <c r="DR476">
        <v>7.1494000000000002E-2</v>
      </c>
      <c r="DS476" s="1">
        <v>42502</v>
      </c>
      <c r="DT476">
        <v>7.6160000000000005E-2</v>
      </c>
      <c r="DU476" s="1">
        <v>42502</v>
      </c>
      <c r="DV476">
        <v>8.1242999999999996E-2</v>
      </c>
      <c r="DW476" s="1">
        <v>42502</v>
      </c>
      <c r="DX476">
        <v>8.6790000000000006E-2</v>
      </c>
      <c r="DY476" s="1">
        <v>42502</v>
      </c>
      <c r="DZ476">
        <v>9.2509999999999995E-2</v>
      </c>
      <c r="EA476" s="1">
        <v>42502</v>
      </c>
      <c r="EB476">
        <v>9.8756999999999998E-2</v>
      </c>
      <c r="EC476" s="1">
        <v>42502</v>
      </c>
      <c r="ED476">
        <v>0.105144</v>
      </c>
      <c r="EE476" s="1">
        <v>42502</v>
      </c>
      <c r="EF476">
        <v>0.112112</v>
      </c>
      <c r="EG476" s="1">
        <v>42502</v>
      </c>
      <c r="EH476">
        <v>0.119729</v>
      </c>
      <c r="EI476" s="1">
        <v>42502</v>
      </c>
      <c r="EJ476">
        <v>0.12690000000000001</v>
      </c>
      <c r="EK476" s="1">
        <v>42502</v>
      </c>
      <c r="EL476">
        <v>0.13467100000000001</v>
      </c>
      <c r="EM476" s="1">
        <v>42502</v>
      </c>
      <c r="EN476">
        <v>0.14310300000000001</v>
      </c>
      <c r="EO476" s="1">
        <v>42502</v>
      </c>
      <c r="EP476">
        <v>0.15226400000000001</v>
      </c>
      <c r="EQ476" s="1">
        <v>42502</v>
      </c>
      <c r="ER476">
        <v>0.16223000000000001</v>
      </c>
      <c r="ES476" s="1">
        <v>42502</v>
      </c>
      <c r="ET476">
        <v>0.17154900000000001</v>
      </c>
      <c r="EU476" s="1">
        <v>42502</v>
      </c>
      <c r="EV476">
        <v>0.18157799999999999</v>
      </c>
      <c r="EW476" s="1">
        <v>42502</v>
      </c>
      <c r="EX476">
        <v>0.19238</v>
      </c>
      <c r="EY476" s="1">
        <v>42502</v>
      </c>
      <c r="EZ476">
        <v>0.20402400000000001</v>
      </c>
      <c r="FA476" s="1">
        <v>42502</v>
      </c>
      <c r="FB476">
        <v>0.21374199999999999</v>
      </c>
      <c r="FC476" s="1">
        <v>42502</v>
      </c>
      <c r="FD476">
        <v>0.23015099999999999</v>
      </c>
      <c r="FE476" s="1">
        <v>42502</v>
      </c>
      <c r="FF476">
        <v>3.8500000000000001E-3</v>
      </c>
      <c r="FG476" s="1">
        <v>42502</v>
      </c>
      <c r="FH476">
        <v>4.0489999999999996E-3</v>
      </c>
      <c r="FI476" s="1">
        <v>42502</v>
      </c>
      <c r="FJ476">
        <v>4.1349999999999998E-3</v>
      </c>
      <c r="FK476" s="1">
        <v>42502</v>
      </c>
      <c r="FL476">
        <v>4.3080000000000002E-3</v>
      </c>
      <c r="FM476" s="1">
        <v>42502</v>
      </c>
      <c r="FN476">
        <v>6.2259999999999998E-3</v>
      </c>
      <c r="FO476" s="1">
        <v>42502</v>
      </c>
      <c r="FP476">
        <v>6.3489999999999996E-3</v>
      </c>
      <c r="FQ476" s="1">
        <v>42502</v>
      </c>
      <c r="FR476">
        <v>7.4089999999999998E-3</v>
      </c>
      <c r="FS476" s="1">
        <v>42502</v>
      </c>
      <c r="FT476">
        <v>8.8319999999999996E-3</v>
      </c>
      <c r="FU476" s="1">
        <v>42502</v>
      </c>
      <c r="FV476">
        <v>1.0097999999999999E-2</v>
      </c>
      <c r="FW476" s="1">
        <v>42502</v>
      </c>
      <c r="FX476">
        <v>1.1362000000000001E-2</v>
      </c>
      <c r="FY476" s="1">
        <v>42502</v>
      </c>
      <c r="FZ476">
        <v>1.2149E-2</v>
      </c>
      <c r="GA476" s="1">
        <v>42502</v>
      </c>
      <c r="GB476">
        <v>1.3266E-2</v>
      </c>
      <c r="GC476" s="1">
        <v>42502</v>
      </c>
      <c r="GD476">
        <v>1.4390999999999999E-2</v>
      </c>
      <c r="GE476" s="1">
        <v>42502</v>
      </c>
      <c r="GF476">
        <v>1.5448E-2</v>
      </c>
      <c r="GG476" s="1">
        <v>42502</v>
      </c>
      <c r="GH476">
        <v>1.6462999999999998E-2</v>
      </c>
      <c r="GI476" s="1">
        <v>42502</v>
      </c>
      <c r="GJ476">
        <v>1.7447000000000001E-2</v>
      </c>
      <c r="GK476" s="1">
        <v>42502</v>
      </c>
      <c r="GL476">
        <v>1.8263000000000001E-2</v>
      </c>
      <c r="GM476" s="1">
        <v>42502</v>
      </c>
      <c r="GN476">
        <v>1.9101E-2</v>
      </c>
      <c r="GO476" s="1">
        <v>42502</v>
      </c>
      <c r="GP476">
        <v>1.9968E-2</v>
      </c>
      <c r="GQ476" s="1">
        <v>42502</v>
      </c>
      <c r="GR476">
        <v>2.0867E-2</v>
      </c>
      <c r="GS476" s="1">
        <v>42502</v>
      </c>
      <c r="GT476">
        <v>2.18E-2</v>
      </c>
      <c r="GU476" s="1">
        <v>42502</v>
      </c>
      <c r="GV476">
        <v>2.2443000000000001E-2</v>
      </c>
      <c r="GW476" s="1">
        <v>42502</v>
      </c>
      <c r="GX476">
        <v>2.3089999999999999E-2</v>
      </c>
      <c r="GY476" s="1">
        <v>42502</v>
      </c>
      <c r="GZ476">
        <v>2.3758999999999999E-2</v>
      </c>
      <c r="HA476" s="1">
        <v>42502</v>
      </c>
      <c r="HB476">
        <v>2.4451000000000001E-2</v>
      </c>
      <c r="HC476" s="1">
        <v>42502</v>
      </c>
      <c r="HD476">
        <v>2.5166999999999998E-2</v>
      </c>
      <c r="HE476" s="1">
        <v>42502</v>
      </c>
      <c r="HF476">
        <v>2.5647E-2</v>
      </c>
      <c r="HG476" s="1">
        <v>42502</v>
      </c>
      <c r="HH476">
        <v>2.6120000000000001E-2</v>
      </c>
      <c r="HI476" s="1">
        <v>42502</v>
      </c>
      <c r="HJ476">
        <v>2.6605E-2</v>
      </c>
      <c r="HK476" s="1">
        <v>42502</v>
      </c>
      <c r="HL476">
        <v>2.7102999999999999E-2</v>
      </c>
      <c r="HM476" s="1">
        <v>42502</v>
      </c>
      <c r="HN476">
        <v>2.7501999999999999E-2</v>
      </c>
      <c r="HO476" s="1">
        <v>42502</v>
      </c>
      <c r="HP476">
        <v>2.8140999999999999E-2</v>
      </c>
      <c r="HQ476" s="1">
        <v>42502</v>
      </c>
      <c r="HR476">
        <v>2.8680000000000001E-2</v>
      </c>
      <c r="HS476" s="1">
        <v>42502</v>
      </c>
      <c r="HT476">
        <v>2.9235000000000001E-2</v>
      </c>
      <c r="HU476" s="1">
        <v>42502</v>
      </c>
      <c r="HV476">
        <v>2.9804000000000001E-2</v>
      </c>
      <c r="HW476" s="1">
        <v>42502</v>
      </c>
      <c r="HX476">
        <v>3.0195E-2</v>
      </c>
      <c r="HY476" s="1">
        <v>42502</v>
      </c>
      <c r="HZ476">
        <v>3.0388999999999999E-2</v>
      </c>
    </row>
    <row r="477" spans="1:234" x14ac:dyDescent="0.35">
      <c r="A477" s="1" vm="2565">
        <v>42503</v>
      </c>
      <c r="B477" vm="2566">
        <v>11.66</v>
      </c>
      <c r="C477" s="1" vm="2555">
        <v>42501</v>
      </c>
      <c r="D477" vm="2567">
        <v>23.127500000000001</v>
      </c>
      <c r="E477" s="1" vm="2555">
        <v>42501</v>
      </c>
      <c r="F477" vm="2568">
        <v>61.81</v>
      </c>
      <c r="G477" s="1" vm="2465">
        <v>42478</v>
      </c>
      <c r="H477" vm="2569">
        <v>17.436199999999999</v>
      </c>
      <c r="I477" s="1" vm="2570">
        <v>43893</v>
      </c>
      <c r="J477">
        <v>6.8602050100000006E-2</v>
      </c>
      <c r="K477" s="1" vm="2570">
        <v>43893</v>
      </c>
      <c r="L477">
        <v>7.04347325E-2</v>
      </c>
      <c r="M477" s="1" vm="2570">
        <v>43893</v>
      </c>
      <c r="N477">
        <v>7.3353550200000006E-2</v>
      </c>
      <c r="O477" s="1" vm="2570">
        <v>43893</v>
      </c>
      <c r="P477">
        <v>8.7455044999999995E-2</v>
      </c>
      <c r="Q477" s="1" vm="2570">
        <v>43893</v>
      </c>
      <c r="R477">
        <v>8.4604412200000007E-2</v>
      </c>
      <c r="S477" s="1" vm="2570">
        <v>43893</v>
      </c>
      <c r="T477">
        <v>7.7412224700000004E-2</v>
      </c>
      <c r="U477" s="1" vm="2570">
        <v>43893</v>
      </c>
      <c r="V477">
        <v>8.3936867400000004E-2</v>
      </c>
      <c r="W477" s="1">
        <v>42503</v>
      </c>
      <c r="X477">
        <v>3.8559999999999997E-2</v>
      </c>
      <c r="Y477" s="1">
        <v>42503</v>
      </c>
      <c r="Z477">
        <v>3.8307000000000001E-2</v>
      </c>
      <c r="AA477" s="1">
        <v>42503</v>
      </c>
      <c r="AB477">
        <v>3.805E-2</v>
      </c>
      <c r="AC477" s="1">
        <v>42503</v>
      </c>
      <c r="AD477">
        <v>3.7928999999999997E-2</v>
      </c>
      <c r="AE477" s="1">
        <v>42503</v>
      </c>
      <c r="AF477">
        <v>3.8557000000000001E-2</v>
      </c>
      <c r="AG477" s="1">
        <v>42503</v>
      </c>
      <c r="AH477">
        <v>3.9118E-2</v>
      </c>
      <c r="AI477" s="1">
        <v>42503</v>
      </c>
      <c r="AJ477">
        <v>4.0693E-2</v>
      </c>
      <c r="AK477" s="1">
        <v>42503</v>
      </c>
      <c r="AL477">
        <v>4.6108000000000003E-2</v>
      </c>
      <c r="AM477" s="1">
        <v>42503</v>
      </c>
      <c r="AN477">
        <v>5.2703E-2</v>
      </c>
      <c r="AO477" s="1">
        <v>42503</v>
      </c>
      <c r="AP477">
        <v>5.7727000000000001E-2</v>
      </c>
      <c r="AQ477" s="1">
        <v>42503</v>
      </c>
      <c r="AR477">
        <v>6.2085000000000001E-2</v>
      </c>
      <c r="AS477" s="1">
        <v>42503</v>
      </c>
      <c r="AT477">
        <v>6.6351999999999994E-2</v>
      </c>
      <c r="AU477" s="1">
        <v>42503</v>
      </c>
      <c r="AV477">
        <v>7.0640999999999995E-2</v>
      </c>
      <c r="AW477" s="1">
        <v>42503</v>
      </c>
      <c r="AX477">
        <v>7.4864E-2</v>
      </c>
      <c r="AY477" s="1">
        <v>42503</v>
      </c>
      <c r="AZ477">
        <v>7.8466999999999995E-2</v>
      </c>
      <c r="BA477" s="1">
        <v>42503</v>
      </c>
      <c r="BB477">
        <v>8.2147999999999999E-2</v>
      </c>
      <c r="BC477" s="1">
        <v>42503</v>
      </c>
      <c r="BD477">
        <v>8.9113999999999999E-2</v>
      </c>
      <c r="BE477" s="1">
        <v>42503</v>
      </c>
      <c r="BF477">
        <v>9.5073000000000005E-2</v>
      </c>
      <c r="BG477" s="1">
        <v>42503</v>
      </c>
      <c r="BH477">
        <v>0.10138900000000001</v>
      </c>
      <c r="BI477" s="1">
        <v>42503</v>
      </c>
      <c r="BJ477">
        <v>0.107915</v>
      </c>
      <c r="BK477" s="1">
        <v>42503</v>
      </c>
      <c r="BL477">
        <v>0.11498800000000001</v>
      </c>
      <c r="BM477" s="1">
        <v>42503</v>
      </c>
      <c r="BN477">
        <v>0.120786</v>
      </c>
      <c r="BO477" s="1">
        <v>42503</v>
      </c>
      <c r="BP477">
        <v>0.126776</v>
      </c>
      <c r="BQ477" s="1">
        <v>42503</v>
      </c>
      <c r="BR477">
        <v>0.13316800000000001</v>
      </c>
      <c r="BS477" s="1">
        <v>42503</v>
      </c>
      <c r="BT477">
        <v>0.14069300000000001</v>
      </c>
      <c r="BU477" s="1">
        <v>42503</v>
      </c>
      <c r="BV477">
        <v>0.14990600000000001</v>
      </c>
      <c r="BW477" s="1">
        <v>42503</v>
      </c>
      <c r="BX477">
        <v>0.15853900000000001</v>
      </c>
      <c r="BY477" s="1">
        <v>42503</v>
      </c>
      <c r="BZ477">
        <v>0.16563600000000001</v>
      </c>
      <c r="CA477" s="1">
        <v>42503</v>
      </c>
      <c r="CB477">
        <v>0.17272399999999999</v>
      </c>
      <c r="CC477" s="1">
        <v>42503</v>
      </c>
      <c r="CD477">
        <v>0.17954899999999999</v>
      </c>
      <c r="CE477" s="1">
        <v>42503</v>
      </c>
      <c r="CF477">
        <v>0.18507000000000001</v>
      </c>
      <c r="CG477" s="1">
        <v>42503</v>
      </c>
      <c r="CH477">
        <v>0.19405700000000001</v>
      </c>
      <c r="CI477" s="1">
        <v>42503</v>
      </c>
      <c r="CJ477">
        <v>0.20225099999999999</v>
      </c>
      <c r="CK477" s="1">
        <v>42503</v>
      </c>
      <c r="CL477">
        <v>0.211594</v>
      </c>
      <c r="CM477" s="1">
        <v>42503</v>
      </c>
      <c r="CN477">
        <v>0.221442</v>
      </c>
      <c r="CO477" s="1">
        <v>42503</v>
      </c>
      <c r="CP477">
        <v>0.22834199999999999</v>
      </c>
      <c r="CQ477" s="1">
        <v>42503</v>
      </c>
      <c r="CR477">
        <v>0.231826</v>
      </c>
      <c r="CS477" s="1">
        <v>42503</v>
      </c>
      <c r="CT477">
        <v>4.0526E-2</v>
      </c>
      <c r="CU477" s="1">
        <v>42503</v>
      </c>
      <c r="CV477">
        <v>4.0554E-2</v>
      </c>
      <c r="CW477" s="1">
        <v>42503</v>
      </c>
      <c r="CX477">
        <v>4.0585999999999997E-2</v>
      </c>
      <c r="CY477" s="1">
        <v>42503</v>
      </c>
      <c r="CZ477">
        <v>4.0649999999999999E-2</v>
      </c>
      <c r="DA477" s="1">
        <v>42503</v>
      </c>
      <c r="DB477">
        <v>4.1635999999999999E-2</v>
      </c>
      <c r="DC477" s="1">
        <v>42503</v>
      </c>
      <c r="DD477">
        <v>4.2980999999999998E-2</v>
      </c>
      <c r="DE477" s="1">
        <v>42503</v>
      </c>
      <c r="DF477">
        <v>4.573E-2</v>
      </c>
      <c r="DG477" s="1">
        <v>42503</v>
      </c>
      <c r="DH477">
        <v>4.9526000000000001E-2</v>
      </c>
      <c r="DI477" s="1">
        <v>42503</v>
      </c>
      <c r="DJ477">
        <v>5.3455000000000003E-2</v>
      </c>
      <c r="DK477" s="1">
        <v>42503</v>
      </c>
      <c r="DL477">
        <v>5.7590000000000002E-2</v>
      </c>
      <c r="DM477" s="1">
        <v>42503</v>
      </c>
      <c r="DN477">
        <v>6.2096999999999999E-2</v>
      </c>
      <c r="DO477" s="1">
        <v>42503</v>
      </c>
      <c r="DP477">
        <v>6.6701999999999997E-2</v>
      </c>
      <c r="DQ477" s="1">
        <v>42503</v>
      </c>
      <c r="DR477">
        <v>7.1845999999999993E-2</v>
      </c>
      <c r="DS477" s="1">
        <v>42503</v>
      </c>
      <c r="DT477">
        <v>7.6499999999999999E-2</v>
      </c>
      <c r="DU477" s="1">
        <v>42503</v>
      </c>
      <c r="DV477">
        <v>8.1568000000000002E-2</v>
      </c>
      <c r="DW477" s="1">
        <v>42503</v>
      </c>
      <c r="DX477">
        <v>8.7097999999999995E-2</v>
      </c>
      <c r="DY477" s="1">
        <v>42503</v>
      </c>
      <c r="DZ477">
        <v>9.2864000000000002E-2</v>
      </c>
      <c r="EA477" s="1">
        <v>42503</v>
      </c>
      <c r="EB477">
        <v>9.9160999999999999E-2</v>
      </c>
      <c r="EC477" s="1">
        <v>42503</v>
      </c>
      <c r="ED477">
        <v>0.105588</v>
      </c>
      <c r="EE477" s="1">
        <v>42503</v>
      </c>
      <c r="EF477">
        <v>0.11260000000000001</v>
      </c>
      <c r="EG477" s="1">
        <v>42503</v>
      </c>
      <c r="EH477">
        <v>0.120267</v>
      </c>
      <c r="EI477" s="1">
        <v>42503</v>
      </c>
      <c r="EJ477">
        <v>0.12748899999999999</v>
      </c>
      <c r="EK477" s="1">
        <v>42503</v>
      </c>
      <c r="EL477">
        <v>0.13531799999999999</v>
      </c>
      <c r="EM477" s="1">
        <v>42503</v>
      </c>
      <c r="EN477">
        <v>0.143814</v>
      </c>
      <c r="EO477" s="1">
        <v>42503</v>
      </c>
      <c r="EP477">
        <v>0.15304599999999999</v>
      </c>
      <c r="EQ477" s="1">
        <v>42503</v>
      </c>
      <c r="ER477">
        <v>0.16309100000000001</v>
      </c>
      <c r="ES477" s="1">
        <v>42503</v>
      </c>
      <c r="ET477">
        <v>0.17249</v>
      </c>
      <c r="EU477" s="1">
        <v>42503</v>
      </c>
      <c r="EV477">
        <v>0.18260799999999999</v>
      </c>
      <c r="EW477" s="1">
        <v>42503</v>
      </c>
      <c r="EX477">
        <v>0.19350899999999999</v>
      </c>
      <c r="EY477" s="1">
        <v>42503</v>
      </c>
      <c r="EZ477">
        <v>0.205261</v>
      </c>
      <c r="FA477" s="1">
        <v>42503</v>
      </c>
      <c r="FB477">
        <v>0.21507200000000001</v>
      </c>
      <c r="FC477" s="1">
        <v>42503</v>
      </c>
      <c r="FD477">
        <v>0.23164100000000001</v>
      </c>
      <c r="FE477" s="1">
        <v>42503</v>
      </c>
      <c r="FF477">
        <v>3.8549999999999999E-3</v>
      </c>
      <c r="FG477" s="1">
        <v>42503</v>
      </c>
      <c r="FH477">
        <v>4.058E-3</v>
      </c>
      <c r="FI477" s="1">
        <v>42503</v>
      </c>
      <c r="FJ477">
        <v>4.1399999999999996E-3</v>
      </c>
      <c r="FK477" s="1">
        <v>42503</v>
      </c>
      <c r="FL477">
        <v>4.3039999999999997E-3</v>
      </c>
      <c r="FM477" s="1">
        <v>42503</v>
      </c>
      <c r="FN477">
        <v>6.2399999999999999E-3</v>
      </c>
      <c r="FO477" s="1">
        <v>42503</v>
      </c>
      <c r="FP477">
        <v>6.28E-3</v>
      </c>
      <c r="FQ477" s="1">
        <v>42503</v>
      </c>
      <c r="FR477">
        <v>7.3159999999999996E-3</v>
      </c>
      <c r="FS477" s="1">
        <v>42503</v>
      </c>
      <c r="FT477">
        <v>8.7309999999999992E-3</v>
      </c>
      <c r="FU477" s="1">
        <v>42503</v>
      </c>
      <c r="FV477">
        <v>9.9690000000000004E-3</v>
      </c>
      <c r="FW477" s="1">
        <v>42503</v>
      </c>
      <c r="FX477">
        <v>1.1171E-2</v>
      </c>
      <c r="FY477" s="1">
        <v>42503</v>
      </c>
      <c r="FZ477">
        <v>1.1897E-2</v>
      </c>
      <c r="GA477" s="1">
        <v>42503</v>
      </c>
      <c r="GB477">
        <v>1.2966E-2</v>
      </c>
      <c r="GC477" s="1">
        <v>42503</v>
      </c>
      <c r="GD477">
        <v>1.4038999999999999E-2</v>
      </c>
      <c r="GE477" s="1">
        <v>42503</v>
      </c>
      <c r="GF477">
        <v>1.5053E-2</v>
      </c>
      <c r="GG477" s="1">
        <v>42503</v>
      </c>
      <c r="GH477">
        <v>1.6035000000000001E-2</v>
      </c>
      <c r="GI477" s="1">
        <v>42503</v>
      </c>
      <c r="GJ477">
        <v>1.6983999999999999E-2</v>
      </c>
      <c r="GK477" s="1">
        <v>42503</v>
      </c>
      <c r="GL477">
        <v>1.7777999999999999E-2</v>
      </c>
      <c r="GM477" s="1">
        <v>42503</v>
      </c>
      <c r="GN477">
        <v>1.8592999999999998E-2</v>
      </c>
      <c r="GO477" s="1">
        <v>42503</v>
      </c>
      <c r="GP477">
        <v>1.9435999999999998E-2</v>
      </c>
      <c r="GQ477" s="1">
        <v>42503</v>
      </c>
      <c r="GR477">
        <v>2.0309000000000001E-2</v>
      </c>
      <c r="GS477" s="1">
        <v>42503</v>
      </c>
      <c r="GT477">
        <v>2.1215000000000001E-2</v>
      </c>
      <c r="GU477" s="1">
        <v>42503</v>
      </c>
      <c r="GV477">
        <v>2.1836999999999999E-2</v>
      </c>
      <c r="GW477" s="1">
        <v>42503</v>
      </c>
      <c r="GX477">
        <v>2.2461999999999999E-2</v>
      </c>
      <c r="GY477" s="1">
        <v>42503</v>
      </c>
      <c r="GZ477">
        <v>2.3109000000000001E-2</v>
      </c>
      <c r="HA477" s="1">
        <v>42503</v>
      </c>
      <c r="HB477">
        <v>2.3775999999999999E-2</v>
      </c>
      <c r="HC477" s="1">
        <v>42503</v>
      </c>
      <c r="HD477">
        <v>2.4466999999999999E-2</v>
      </c>
      <c r="HE477" s="1">
        <v>42503</v>
      </c>
      <c r="HF477">
        <v>2.4926E-2</v>
      </c>
      <c r="HG477" s="1">
        <v>42503</v>
      </c>
      <c r="HH477">
        <v>2.5378999999999999E-2</v>
      </c>
      <c r="HI477" s="1">
        <v>42503</v>
      </c>
      <c r="HJ477">
        <v>2.5843000000000001E-2</v>
      </c>
      <c r="HK477" s="1">
        <v>42503</v>
      </c>
      <c r="HL477">
        <v>2.6318999999999999E-2</v>
      </c>
      <c r="HM477" s="1">
        <v>42503</v>
      </c>
      <c r="HN477">
        <v>2.6699000000000001E-2</v>
      </c>
      <c r="HO477" s="1">
        <v>42503</v>
      </c>
      <c r="HP477">
        <v>2.7309E-2</v>
      </c>
      <c r="HQ477" s="1">
        <v>42503</v>
      </c>
      <c r="HR477">
        <v>2.7824000000000002E-2</v>
      </c>
      <c r="HS477" s="1">
        <v>42503</v>
      </c>
      <c r="HT477">
        <v>2.8353E-2</v>
      </c>
      <c r="HU477" s="1">
        <v>42503</v>
      </c>
      <c r="HV477">
        <v>2.8895000000000001E-2</v>
      </c>
      <c r="HW477" s="1">
        <v>42503</v>
      </c>
      <c r="HX477">
        <v>2.9267999999999999E-2</v>
      </c>
      <c r="HY477" s="1">
        <v>42503</v>
      </c>
      <c r="HZ477">
        <v>2.9453E-2</v>
      </c>
    </row>
    <row r="478" spans="1:234" x14ac:dyDescent="0.35">
      <c r="A478" s="1" vm="2571">
        <v>42506</v>
      </c>
      <c r="B478" vm="2127">
        <v>11.72</v>
      </c>
      <c r="C478" s="1" vm="2560">
        <v>42502</v>
      </c>
      <c r="D478" vm="2572">
        <v>22.585000000000001</v>
      </c>
      <c r="E478" s="1" vm="2560">
        <v>42502</v>
      </c>
      <c r="F478" vm="963">
        <v>61.77</v>
      </c>
      <c r="G478" s="1" vm="2471">
        <v>42479</v>
      </c>
      <c r="H478" vm="2573">
        <v>17.310199999999998</v>
      </c>
      <c r="I478" s="1" vm="2574">
        <v>43894</v>
      </c>
      <c r="J478">
        <v>6.0228868499999998E-2</v>
      </c>
      <c r="K478" s="1" vm="2574">
        <v>43894</v>
      </c>
      <c r="L478">
        <v>7.7471179299999998E-2</v>
      </c>
      <c r="M478" s="1" vm="2574">
        <v>43894</v>
      </c>
      <c r="N478">
        <v>7.5102642799999994E-2</v>
      </c>
      <c r="O478" s="1" vm="2574">
        <v>43894</v>
      </c>
      <c r="P478">
        <v>6.2985103400000006E-2</v>
      </c>
      <c r="Q478" s="1" vm="2574">
        <v>43894</v>
      </c>
      <c r="R478">
        <v>5.2559576199999999E-2</v>
      </c>
      <c r="S478" s="1" vm="2574">
        <v>43894</v>
      </c>
      <c r="T478">
        <v>5.7458211600000003E-2</v>
      </c>
      <c r="U478" s="1" vm="2574">
        <v>43894</v>
      </c>
      <c r="V478">
        <v>8.4034792799999994E-2</v>
      </c>
      <c r="W478" s="1">
        <v>42506</v>
      </c>
      <c r="X478">
        <v>3.8240000000000003E-2</v>
      </c>
      <c r="Y478" s="1">
        <v>42506</v>
      </c>
      <c r="Z478">
        <v>3.8048999999999999E-2</v>
      </c>
      <c r="AA478" s="1">
        <v>42506</v>
      </c>
      <c r="AB478">
        <v>3.7949999999999998E-2</v>
      </c>
      <c r="AC478" s="1">
        <v>42506</v>
      </c>
      <c r="AD478">
        <v>3.7914000000000003E-2</v>
      </c>
      <c r="AE478" s="1">
        <v>42506</v>
      </c>
      <c r="AF478">
        <v>3.8476000000000003E-2</v>
      </c>
      <c r="AG478" s="1">
        <v>42506</v>
      </c>
      <c r="AH478">
        <v>3.9361E-2</v>
      </c>
      <c r="AI478" s="1">
        <v>42506</v>
      </c>
      <c r="AJ478">
        <v>4.0792000000000002E-2</v>
      </c>
      <c r="AK478" s="1">
        <v>42506</v>
      </c>
      <c r="AL478">
        <v>4.6767000000000003E-2</v>
      </c>
      <c r="AM478" s="1">
        <v>42506</v>
      </c>
      <c r="AN478">
        <v>5.3595999999999998E-2</v>
      </c>
      <c r="AO478" s="1">
        <v>42506</v>
      </c>
      <c r="AP478">
        <v>5.8758999999999999E-2</v>
      </c>
      <c r="AQ478" s="1">
        <v>42506</v>
      </c>
      <c r="AR478">
        <v>6.2996999999999997E-2</v>
      </c>
      <c r="AS478" s="1">
        <v>42506</v>
      </c>
      <c r="AT478">
        <v>6.7183999999999994E-2</v>
      </c>
      <c r="AU478" s="1">
        <v>42506</v>
      </c>
      <c r="AV478">
        <v>7.1561E-2</v>
      </c>
      <c r="AW478" s="1">
        <v>42506</v>
      </c>
      <c r="AX478">
        <v>7.5808E-2</v>
      </c>
      <c r="AY478" s="1">
        <v>42506</v>
      </c>
      <c r="AZ478">
        <v>7.9434000000000005E-2</v>
      </c>
      <c r="BA478" s="1">
        <v>42506</v>
      </c>
      <c r="BB478">
        <v>8.3408999999999997E-2</v>
      </c>
      <c r="BC478" s="1">
        <v>42506</v>
      </c>
      <c r="BD478">
        <v>9.0840000000000004E-2</v>
      </c>
      <c r="BE478" s="1">
        <v>42506</v>
      </c>
      <c r="BF478">
        <v>9.6636E-2</v>
      </c>
      <c r="BG478" s="1">
        <v>42506</v>
      </c>
      <c r="BH478">
        <v>0.102705</v>
      </c>
      <c r="BI478" s="1">
        <v>42506</v>
      </c>
      <c r="BJ478">
        <v>0.10929899999999999</v>
      </c>
      <c r="BK478" s="1">
        <v>42506</v>
      </c>
      <c r="BL478">
        <v>0.11648699999999999</v>
      </c>
      <c r="BM478" s="1">
        <v>42506</v>
      </c>
      <c r="BN478">
        <v>0.122712</v>
      </c>
      <c r="BO478" s="1">
        <v>42506</v>
      </c>
      <c r="BP478">
        <v>0.12923699999999999</v>
      </c>
      <c r="BQ478" s="1">
        <v>42506</v>
      </c>
      <c r="BR478">
        <v>0.136239</v>
      </c>
      <c r="BS478" s="1">
        <v>42506</v>
      </c>
      <c r="BT478">
        <v>0.14405999999999999</v>
      </c>
      <c r="BU478" s="1">
        <v>42506</v>
      </c>
      <c r="BV478">
        <v>0.15295600000000001</v>
      </c>
      <c r="BW478" s="1">
        <v>42506</v>
      </c>
      <c r="BX478">
        <v>0.16133500000000001</v>
      </c>
      <c r="BY478" s="1">
        <v>42506</v>
      </c>
      <c r="BZ478">
        <v>0.168404</v>
      </c>
      <c r="CA478" s="1">
        <v>42506</v>
      </c>
      <c r="CB478">
        <v>0.17557700000000001</v>
      </c>
      <c r="CC478" s="1">
        <v>42506</v>
      </c>
      <c r="CD478">
        <v>0.18270400000000001</v>
      </c>
      <c r="CE478" s="1">
        <v>42506</v>
      </c>
      <c r="CF478">
        <v>0.18847900000000001</v>
      </c>
      <c r="CG478" s="1">
        <v>42506</v>
      </c>
      <c r="CH478">
        <v>0.19789799999999999</v>
      </c>
      <c r="CI478" s="1">
        <v>42506</v>
      </c>
      <c r="CJ478">
        <v>0.20644599999999999</v>
      </c>
      <c r="CK478" s="1">
        <v>42506</v>
      </c>
      <c r="CL478">
        <v>0.21609100000000001</v>
      </c>
      <c r="CM478" s="1">
        <v>42506</v>
      </c>
      <c r="CN478">
        <v>0.22626499999999999</v>
      </c>
      <c r="CO478" s="1">
        <v>42506</v>
      </c>
      <c r="CP478">
        <v>0.23339599999999999</v>
      </c>
      <c r="CQ478" s="1">
        <v>42506</v>
      </c>
      <c r="CR478">
        <v>0.23699700000000001</v>
      </c>
      <c r="CS478" s="1">
        <v>42506</v>
      </c>
      <c r="CT478">
        <v>4.0536000000000003E-2</v>
      </c>
      <c r="CU478" s="1">
        <v>42506</v>
      </c>
      <c r="CV478">
        <v>4.0564000000000003E-2</v>
      </c>
      <c r="CW478" s="1">
        <v>42506</v>
      </c>
      <c r="CX478">
        <v>4.0596E-2</v>
      </c>
      <c r="CY478" s="1">
        <v>42506</v>
      </c>
      <c r="CZ478">
        <v>4.0660000000000002E-2</v>
      </c>
      <c r="DA478" s="1">
        <v>42506</v>
      </c>
      <c r="DB478">
        <v>4.1753999999999999E-2</v>
      </c>
      <c r="DC478" s="1">
        <v>42506</v>
      </c>
      <c r="DD478">
        <v>4.3323E-2</v>
      </c>
      <c r="DE478" s="1">
        <v>42506</v>
      </c>
      <c r="DF478">
        <v>4.6413000000000003E-2</v>
      </c>
      <c r="DG478" s="1">
        <v>42506</v>
      </c>
      <c r="DH478">
        <v>5.0355999999999998E-2</v>
      </c>
      <c r="DI478" s="1">
        <v>42506</v>
      </c>
      <c r="DJ478">
        <v>5.4455000000000003E-2</v>
      </c>
      <c r="DK478" s="1">
        <v>42506</v>
      </c>
      <c r="DL478">
        <v>5.8583999999999997E-2</v>
      </c>
      <c r="DM478" s="1">
        <v>42506</v>
      </c>
      <c r="DN478">
        <v>6.3309000000000004E-2</v>
      </c>
      <c r="DO478" s="1">
        <v>42506</v>
      </c>
      <c r="DP478">
        <v>6.7959000000000006E-2</v>
      </c>
      <c r="DQ478" s="1">
        <v>42506</v>
      </c>
      <c r="DR478">
        <v>7.3155999999999999E-2</v>
      </c>
      <c r="DS478" s="1">
        <v>42506</v>
      </c>
      <c r="DT478">
        <v>7.7848000000000001E-2</v>
      </c>
      <c r="DU478" s="1">
        <v>42506</v>
      </c>
      <c r="DV478">
        <v>8.2956000000000002E-2</v>
      </c>
      <c r="DW478" s="1">
        <v>42506</v>
      </c>
      <c r="DX478">
        <v>8.8528999999999997E-2</v>
      </c>
      <c r="DY478" s="1">
        <v>42506</v>
      </c>
      <c r="DZ478">
        <v>9.4404000000000002E-2</v>
      </c>
      <c r="EA478" s="1">
        <v>42506</v>
      </c>
      <c r="EB478">
        <v>0.100825</v>
      </c>
      <c r="EC478" s="1">
        <v>42506</v>
      </c>
      <c r="ED478">
        <v>0.10741100000000001</v>
      </c>
      <c r="EE478" s="1">
        <v>42506</v>
      </c>
      <c r="EF478">
        <v>0.114602</v>
      </c>
      <c r="EG478" s="1">
        <v>42506</v>
      </c>
      <c r="EH478">
        <v>0.12246899999999999</v>
      </c>
      <c r="EI478" s="1">
        <v>42506</v>
      </c>
      <c r="EJ478">
        <v>0.12970400000000001</v>
      </c>
      <c r="EK478" s="1">
        <v>42506</v>
      </c>
      <c r="EL478">
        <v>0.13753499999999999</v>
      </c>
      <c r="EM478" s="1">
        <v>42506</v>
      </c>
      <c r="EN478">
        <v>0.14602100000000001</v>
      </c>
      <c r="EO478" s="1">
        <v>42506</v>
      </c>
      <c r="EP478">
        <v>0.155228</v>
      </c>
      <c r="EQ478" s="1">
        <v>42506</v>
      </c>
      <c r="ER478">
        <v>0.16522899999999999</v>
      </c>
      <c r="ES478" s="1">
        <v>42506</v>
      </c>
      <c r="ET478">
        <v>0.174845</v>
      </c>
      <c r="EU478" s="1">
        <v>42506</v>
      </c>
      <c r="EV478">
        <v>0.18520300000000001</v>
      </c>
      <c r="EW478" s="1">
        <v>42506</v>
      </c>
      <c r="EX478">
        <v>0.19636899999999999</v>
      </c>
      <c r="EY478" s="1">
        <v>42506</v>
      </c>
      <c r="EZ478">
        <v>0.20841599999999999</v>
      </c>
      <c r="FA478" s="1">
        <v>42506</v>
      </c>
      <c r="FB478">
        <v>0.21848000000000001</v>
      </c>
      <c r="FC478" s="1">
        <v>42506</v>
      </c>
      <c r="FD478">
        <v>0.235487</v>
      </c>
      <c r="FE478" s="1">
        <v>42506</v>
      </c>
      <c r="FF478">
        <v>3.8549999999999999E-3</v>
      </c>
      <c r="FG478" s="1">
        <v>42506</v>
      </c>
      <c r="FH478">
        <v>4.045E-3</v>
      </c>
      <c r="FI478" s="1">
        <v>42506</v>
      </c>
      <c r="FJ478">
        <v>4.1370000000000001E-3</v>
      </c>
      <c r="FK478" s="1">
        <v>42506</v>
      </c>
      <c r="FL478">
        <v>4.3220000000000003E-3</v>
      </c>
      <c r="FM478" s="1">
        <v>42506</v>
      </c>
      <c r="FN478">
        <v>6.2269999999999999E-3</v>
      </c>
      <c r="FO478" s="1">
        <v>42506</v>
      </c>
      <c r="FP478">
        <v>6.4279999999999997E-3</v>
      </c>
      <c r="FQ478" s="1">
        <v>42506</v>
      </c>
      <c r="FR478">
        <v>7.5189999999999996E-3</v>
      </c>
      <c r="FS478" s="1">
        <v>42506</v>
      </c>
      <c r="FT478">
        <v>9.025E-3</v>
      </c>
      <c r="FU478" s="1">
        <v>42506</v>
      </c>
      <c r="FV478">
        <v>1.0326E-2</v>
      </c>
      <c r="FW478" s="1">
        <v>42506</v>
      </c>
      <c r="FX478">
        <v>1.1575999999999999E-2</v>
      </c>
      <c r="FY478" s="1">
        <v>42506</v>
      </c>
      <c r="FZ478">
        <v>1.2337000000000001E-2</v>
      </c>
      <c r="GA478" s="1">
        <v>42506</v>
      </c>
      <c r="GB478">
        <v>1.3414000000000001E-2</v>
      </c>
      <c r="GC478" s="1">
        <v>42506</v>
      </c>
      <c r="GD478">
        <v>1.4496999999999999E-2</v>
      </c>
      <c r="GE478" s="1">
        <v>42506</v>
      </c>
      <c r="GF478">
        <v>1.5521E-2</v>
      </c>
      <c r="GG478" s="1">
        <v>42506</v>
      </c>
      <c r="GH478">
        <v>1.6490000000000001E-2</v>
      </c>
      <c r="GI478" s="1">
        <v>42506</v>
      </c>
      <c r="GJ478">
        <v>1.7444000000000001E-2</v>
      </c>
      <c r="GK478" s="1">
        <v>42506</v>
      </c>
      <c r="GL478">
        <v>1.8239999999999999E-2</v>
      </c>
      <c r="GM478" s="1">
        <v>42506</v>
      </c>
      <c r="GN478">
        <v>1.9057000000000001E-2</v>
      </c>
      <c r="GO478" s="1">
        <v>42506</v>
      </c>
      <c r="GP478">
        <v>1.9902E-2</v>
      </c>
      <c r="GQ478" s="1">
        <v>42506</v>
      </c>
      <c r="GR478">
        <v>2.0778999999999999E-2</v>
      </c>
      <c r="GS478" s="1">
        <v>42506</v>
      </c>
      <c r="GT478">
        <v>2.1687999999999999E-2</v>
      </c>
      <c r="GU478" s="1">
        <v>42506</v>
      </c>
      <c r="GV478">
        <v>2.2322000000000002E-2</v>
      </c>
      <c r="GW478" s="1">
        <v>42506</v>
      </c>
      <c r="GX478">
        <v>2.2960000000000001E-2</v>
      </c>
      <c r="GY478" s="1">
        <v>42506</v>
      </c>
      <c r="GZ478">
        <v>2.3619000000000001E-2</v>
      </c>
      <c r="HA478" s="1">
        <v>42506</v>
      </c>
      <c r="HB478">
        <v>2.4301E-2</v>
      </c>
      <c r="HC478" s="1">
        <v>42506</v>
      </c>
      <c r="HD478">
        <v>2.5006E-2</v>
      </c>
      <c r="HE478" s="1">
        <v>42506</v>
      </c>
      <c r="HF478">
        <v>2.5475000000000001E-2</v>
      </c>
      <c r="HG478" s="1">
        <v>42506</v>
      </c>
      <c r="HH478">
        <v>2.5937000000000002E-2</v>
      </c>
      <c r="HI478" s="1">
        <v>42506</v>
      </c>
      <c r="HJ478">
        <v>2.6409999999999999E-2</v>
      </c>
      <c r="HK478" s="1">
        <v>42506</v>
      </c>
      <c r="HL478">
        <v>2.6896E-2</v>
      </c>
      <c r="HM478" s="1">
        <v>42506</v>
      </c>
      <c r="HN478">
        <v>2.7283999999999999E-2</v>
      </c>
      <c r="HO478" s="1">
        <v>42506</v>
      </c>
      <c r="HP478">
        <v>2.7906E-2</v>
      </c>
      <c r="HQ478" s="1">
        <v>42506</v>
      </c>
      <c r="HR478">
        <v>2.8431999999999999E-2</v>
      </c>
      <c r="HS478" s="1">
        <v>42506</v>
      </c>
      <c r="HT478">
        <v>2.8971E-2</v>
      </c>
      <c r="HU478" s="1">
        <v>42506</v>
      </c>
      <c r="HV478">
        <v>2.9524999999999999E-2</v>
      </c>
      <c r="HW478" s="1">
        <v>42506</v>
      </c>
      <c r="HX478">
        <v>2.9905000000000001E-2</v>
      </c>
      <c r="HY478" s="1">
        <v>42506</v>
      </c>
      <c r="HZ478">
        <v>3.0093999999999999E-2</v>
      </c>
    </row>
    <row r="479" spans="1:234" x14ac:dyDescent="0.35">
      <c r="A479" s="1" vm="2575">
        <v>42507</v>
      </c>
      <c r="B479" vm="2576">
        <v>11.79</v>
      </c>
      <c r="C479" s="1" vm="2565">
        <v>42503</v>
      </c>
      <c r="D479" vm="2577">
        <v>22.63</v>
      </c>
      <c r="E479" s="1" vm="2565">
        <v>42503</v>
      </c>
      <c r="F479" vm="1034">
        <v>61.2</v>
      </c>
      <c r="G479" s="1" vm="2476">
        <v>42480</v>
      </c>
      <c r="H479" vm="2578">
        <v>17.276800000000001</v>
      </c>
      <c r="I479" s="1" vm="2579">
        <v>43895</v>
      </c>
      <c r="J479">
        <v>7.0264826200000005E-2</v>
      </c>
      <c r="K479" s="1" vm="2579">
        <v>43895</v>
      </c>
      <c r="L479">
        <v>7.2493651500000006E-2</v>
      </c>
      <c r="M479" s="1" vm="2579">
        <v>43895</v>
      </c>
      <c r="N479">
        <v>6.3226741599999997E-2</v>
      </c>
      <c r="O479" s="1" vm="2579">
        <v>43895</v>
      </c>
      <c r="P479">
        <v>4.85939528E-2</v>
      </c>
      <c r="Q479" s="1" vm="2579">
        <v>43895</v>
      </c>
      <c r="R479">
        <v>8.1948334600000006E-2</v>
      </c>
      <c r="S479" s="1" vm="2579">
        <v>43895</v>
      </c>
      <c r="T479">
        <v>7.96482263E-2</v>
      </c>
      <c r="U479" s="1" vm="2579">
        <v>43895</v>
      </c>
      <c r="V479">
        <v>7.4483490200000002E-2</v>
      </c>
      <c r="W479" s="1">
        <v>42507</v>
      </c>
      <c r="X479">
        <v>3.8429999999999999E-2</v>
      </c>
      <c r="Y479" s="1">
        <v>42507</v>
      </c>
      <c r="Z479">
        <v>3.7996000000000002E-2</v>
      </c>
      <c r="AA479" s="1">
        <v>42507</v>
      </c>
      <c r="AB479">
        <v>3.7850000000000002E-2</v>
      </c>
      <c r="AC479" s="1">
        <v>42507</v>
      </c>
      <c r="AD479">
        <v>3.7985999999999999E-2</v>
      </c>
      <c r="AE479" s="1">
        <v>42507</v>
      </c>
      <c r="AF479">
        <v>3.8614000000000002E-2</v>
      </c>
      <c r="AG479" s="1">
        <v>42507</v>
      </c>
      <c r="AH479">
        <v>3.9507E-2</v>
      </c>
      <c r="AI479" s="1">
        <v>42507</v>
      </c>
      <c r="AJ479">
        <v>4.1118000000000002E-2</v>
      </c>
      <c r="AK479" s="1">
        <v>42507</v>
      </c>
      <c r="AL479">
        <v>4.7183999999999997E-2</v>
      </c>
      <c r="AM479" s="1">
        <v>42507</v>
      </c>
      <c r="AN479">
        <v>5.3790999999999999E-2</v>
      </c>
      <c r="AO479" s="1">
        <v>42507</v>
      </c>
      <c r="AP479">
        <v>5.9102000000000002E-2</v>
      </c>
      <c r="AQ479" s="1">
        <v>42507</v>
      </c>
      <c r="AR479">
        <v>6.3228999999999994E-2</v>
      </c>
      <c r="AS479" s="1">
        <v>42507</v>
      </c>
      <c r="AT479">
        <v>6.7775000000000002E-2</v>
      </c>
      <c r="AU479" s="1">
        <v>42507</v>
      </c>
      <c r="AV479">
        <v>7.2127999999999998E-2</v>
      </c>
      <c r="AW479" s="1">
        <v>42507</v>
      </c>
      <c r="AX479">
        <v>7.6360999999999998E-2</v>
      </c>
      <c r="AY479" s="1">
        <v>42507</v>
      </c>
      <c r="AZ479">
        <v>8.0056000000000002E-2</v>
      </c>
      <c r="BA479" s="1">
        <v>42507</v>
      </c>
      <c r="BB479">
        <v>8.4111000000000005E-2</v>
      </c>
      <c r="BC479" s="1">
        <v>42507</v>
      </c>
      <c r="BD479">
        <v>9.1724E-2</v>
      </c>
      <c r="BE479" s="1">
        <v>42507</v>
      </c>
      <c r="BF479">
        <v>9.7271999999999997E-2</v>
      </c>
      <c r="BG479" s="1">
        <v>42507</v>
      </c>
      <c r="BH479">
        <v>0.10301399999999999</v>
      </c>
      <c r="BI479" s="1">
        <v>42507</v>
      </c>
      <c r="BJ479">
        <v>0.109907</v>
      </c>
      <c r="BK479" s="1">
        <v>42507</v>
      </c>
      <c r="BL479">
        <v>0.117511</v>
      </c>
      <c r="BM479" s="1">
        <v>42507</v>
      </c>
      <c r="BN479">
        <v>0.123752</v>
      </c>
      <c r="BO479" s="1">
        <v>42507</v>
      </c>
      <c r="BP479">
        <v>0.13025</v>
      </c>
      <c r="BQ479" s="1">
        <v>42507</v>
      </c>
      <c r="BR479">
        <v>0.137216</v>
      </c>
      <c r="BS479" s="1">
        <v>42507</v>
      </c>
      <c r="BT479">
        <v>0.14504600000000001</v>
      </c>
      <c r="BU479" s="1">
        <v>42507</v>
      </c>
      <c r="BV479">
        <v>0.154029</v>
      </c>
      <c r="BW479" s="1">
        <v>42507</v>
      </c>
      <c r="BX479">
        <v>0.16239799999999999</v>
      </c>
      <c r="BY479" s="1">
        <v>42507</v>
      </c>
      <c r="BZ479">
        <v>0.16931499999999999</v>
      </c>
      <c r="CA479" s="1">
        <v>42507</v>
      </c>
      <c r="CB479">
        <v>0.17642099999999999</v>
      </c>
      <c r="CC479" s="1">
        <v>42507</v>
      </c>
      <c r="CD479">
        <v>0.183642</v>
      </c>
      <c r="CE479" s="1">
        <v>42507</v>
      </c>
      <c r="CF479">
        <v>0.189494</v>
      </c>
      <c r="CG479" s="1">
        <v>42507</v>
      </c>
      <c r="CH479">
        <v>0.199047</v>
      </c>
      <c r="CI479" s="1">
        <v>42507</v>
      </c>
      <c r="CJ479">
        <v>0.207701</v>
      </c>
      <c r="CK479" s="1">
        <v>42507</v>
      </c>
      <c r="CL479">
        <v>0.21743899999999999</v>
      </c>
      <c r="CM479" s="1">
        <v>42507</v>
      </c>
      <c r="CN479">
        <v>0.22771</v>
      </c>
      <c r="CO479" s="1">
        <v>42507</v>
      </c>
      <c r="CP479">
        <v>0.23491000000000001</v>
      </c>
      <c r="CQ479" s="1">
        <v>42507</v>
      </c>
      <c r="CR479">
        <v>0.23854800000000001</v>
      </c>
      <c r="CS479" s="1">
        <v>42507</v>
      </c>
      <c r="CT479">
        <v>4.0526E-2</v>
      </c>
      <c r="CU479" s="1">
        <v>42507</v>
      </c>
      <c r="CV479">
        <v>4.0554E-2</v>
      </c>
      <c r="CW479" s="1">
        <v>42507</v>
      </c>
      <c r="CX479">
        <v>4.0585999999999997E-2</v>
      </c>
      <c r="CY479" s="1">
        <v>42507</v>
      </c>
      <c r="CZ479">
        <v>4.0649999999999999E-2</v>
      </c>
      <c r="DA479" s="1">
        <v>42507</v>
      </c>
      <c r="DB479">
        <v>4.1813000000000003E-2</v>
      </c>
      <c r="DC479" s="1">
        <v>42507</v>
      </c>
      <c r="DD479">
        <v>4.3485000000000003E-2</v>
      </c>
      <c r="DE479" s="1">
        <v>42507</v>
      </c>
      <c r="DF479">
        <v>4.6622999999999998E-2</v>
      </c>
      <c r="DG479" s="1">
        <v>42507</v>
      </c>
      <c r="DH479">
        <v>5.0689999999999999E-2</v>
      </c>
      <c r="DI479" s="1">
        <v>42507</v>
      </c>
      <c r="DJ479">
        <v>5.4807000000000002E-2</v>
      </c>
      <c r="DK479" s="1">
        <v>42507</v>
      </c>
      <c r="DL479">
        <v>5.9093E-2</v>
      </c>
      <c r="DM479" s="1">
        <v>42507</v>
      </c>
      <c r="DN479">
        <v>6.3703999999999997E-2</v>
      </c>
      <c r="DO479" s="1">
        <v>42507</v>
      </c>
      <c r="DP479">
        <v>6.8257999999999999E-2</v>
      </c>
      <c r="DQ479" s="1">
        <v>42507</v>
      </c>
      <c r="DR479">
        <v>7.3343000000000005E-2</v>
      </c>
      <c r="DS479" s="1">
        <v>42507</v>
      </c>
      <c r="DT479">
        <v>7.8052999999999997E-2</v>
      </c>
      <c r="DU479" s="1">
        <v>42507</v>
      </c>
      <c r="DV479">
        <v>8.3182000000000006E-2</v>
      </c>
      <c r="DW479" s="1">
        <v>42507</v>
      </c>
      <c r="DX479">
        <v>8.8778999999999997E-2</v>
      </c>
      <c r="DY479" s="1">
        <v>42507</v>
      </c>
      <c r="DZ479">
        <v>9.4683000000000003E-2</v>
      </c>
      <c r="EA479" s="1">
        <v>42507</v>
      </c>
      <c r="EB479">
        <v>0.101137</v>
      </c>
      <c r="EC479" s="1">
        <v>42507</v>
      </c>
      <c r="ED479">
        <v>0.107817</v>
      </c>
      <c r="EE479" s="1">
        <v>42507</v>
      </c>
      <c r="EF479">
        <v>0.115119</v>
      </c>
      <c r="EG479" s="1">
        <v>42507</v>
      </c>
      <c r="EH479">
        <v>0.123114</v>
      </c>
      <c r="EI479" s="1">
        <v>42507</v>
      </c>
      <c r="EJ479">
        <v>0.13034200000000001</v>
      </c>
      <c r="EK479" s="1">
        <v>42507</v>
      </c>
      <c r="EL479">
        <v>0.13816100000000001</v>
      </c>
      <c r="EM479" s="1">
        <v>42507</v>
      </c>
      <c r="EN479">
        <v>0.14662900000000001</v>
      </c>
      <c r="EO479" s="1">
        <v>42507</v>
      </c>
      <c r="EP479">
        <v>0.15581100000000001</v>
      </c>
      <c r="EQ479" s="1">
        <v>42507</v>
      </c>
      <c r="ER479">
        <v>0.16577900000000001</v>
      </c>
      <c r="ES479" s="1">
        <v>42507</v>
      </c>
      <c r="ET479">
        <v>0.175451</v>
      </c>
      <c r="EU479" s="1">
        <v>42507</v>
      </c>
      <c r="EV479">
        <v>0.18587000000000001</v>
      </c>
      <c r="EW479" s="1">
        <v>42507</v>
      </c>
      <c r="EX479">
        <v>0.197104</v>
      </c>
      <c r="EY479" s="1">
        <v>42507</v>
      </c>
      <c r="EZ479">
        <v>0.209227</v>
      </c>
      <c r="FA479" s="1">
        <v>42507</v>
      </c>
      <c r="FB479">
        <v>0.219356</v>
      </c>
      <c r="FC479" s="1">
        <v>42507</v>
      </c>
      <c r="FD479">
        <v>0.23647599999999999</v>
      </c>
      <c r="FE479" s="1">
        <v>42507</v>
      </c>
      <c r="FF479">
        <v>3.8600000000000001E-3</v>
      </c>
      <c r="FG479" s="1">
        <v>42507</v>
      </c>
      <c r="FH479">
        <v>4.0549999999999996E-3</v>
      </c>
      <c r="FI479" s="1">
        <v>42507</v>
      </c>
      <c r="FJ479">
        <v>4.1520000000000003E-3</v>
      </c>
      <c r="FK479" s="1">
        <v>42507</v>
      </c>
      <c r="FL479">
        <v>4.3449999999999999E-3</v>
      </c>
      <c r="FM479" s="1">
        <v>42507</v>
      </c>
      <c r="FN479">
        <v>6.2170000000000003E-3</v>
      </c>
      <c r="FO479" s="1">
        <v>42507</v>
      </c>
      <c r="FP479">
        <v>6.6429999999999996E-3</v>
      </c>
      <c r="FQ479" s="1">
        <v>42507</v>
      </c>
      <c r="FR479">
        <v>7.8300000000000002E-3</v>
      </c>
      <c r="FS479" s="1">
        <v>42507</v>
      </c>
      <c r="FT479">
        <v>9.3880000000000005E-3</v>
      </c>
      <c r="FU479" s="1">
        <v>42507</v>
      </c>
      <c r="FV479">
        <v>1.0703000000000001E-2</v>
      </c>
      <c r="FW479" s="1">
        <v>42507</v>
      </c>
      <c r="FX479">
        <v>1.1932999999999999E-2</v>
      </c>
      <c r="FY479" s="1">
        <v>42507</v>
      </c>
      <c r="FZ479">
        <v>1.2586999999999999E-2</v>
      </c>
      <c r="GA479" s="1">
        <v>42507</v>
      </c>
      <c r="GB479">
        <v>1.3625E-2</v>
      </c>
      <c r="GC479" s="1">
        <v>42507</v>
      </c>
      <c r="GD479">
        <v>1.4688E-2</v>
      </c>
      <c r="GE479" s="1">
        <v>42507</v>
      </c>
      <c r="GF479">
        <v>1.5682999999999999E-2</v>
      </c>
      <c r="GG479" s="1">
        <v>42507</v>
      </c>
      <c r="GH479">
        <v>1.6643000000000002E-2</v>
      </c>
      <c r="GI479" s="1">
        <v>42507</v>
      </c>
      <c r="GJ479">
        <v>1.7569999999999999E-2</v>
      </c>
      <c r="GK479" s="1">
        <v>42507</v>
      </c>
      <c r="GL479">
        <v>1.8352E-2</v>
      </c>
      <c r="GM479" s="1">
        <v>42507</v>
      </c>
      <c r="GN479">
        <v>1.9154000000000001E-2</v>
      </c>
      <c r="GO479" s="1">
        <v>42507</v>
      </c>
      <c r="GP479">
        <v>1.9984999999999999E-2</v>
      </c>
      <c r="GQ479" s="1">
        <v>42507</v>
      </c>
      <c r="GR479">
        <v>2.0844999999999999E-2</v>
      </c>
      <c r="GS479" s="1">
        <v>42507</v>
      </c>
      <c r="GT479">
        <v>2.1738E-2</v>
      </c>
      <c r="GU479" s="1">
        <v>42507</v>
      </c>
      <c r="GV479">
        <v>2.2363000000000001E-2</v>
      </c>
      <c r="GW479" s="1">
        <v>42507</v>
      </c>
      <c r="GX479">
        <v>2.2993E-2</v>
      </c>
      <c r="GY479" s="1">
        <v>42507</v>
      </c>
      <c r="GZ479">
        <v>2.3643999999999998E-2</v>
      </c>
      <c r="HA479" s="1">
        <v>42507</v>
      </c>
      <c r="HB479">
        <v>2.4316999999999998E-2</v>
      </c>
      <c r="HC479" s="1">
        <v>42507</v>
      </c>
      <c r="HD479">
        <v>2.5013000000000001E-2</v>
      </c>
      <c r="HE479" s="1">
        <v>42507</v>
      </c>
      <c r="HF479">
        <v>2.5475999999999999E-2</v>
      </c>
      <c r="HG479" s="1">
        <v>42507</v>
      </c>
      <c r="HH479">
        <v>2.5932E-2</v>
      </c>
      <c r="HI479" s="1">
        <v>42507</v>
      </c>
      <c r="HJ479">
        <v>2.64E-2</v>
      </c>
      <c r="HK479" s="1">
        <v>42507</v>
      </c>
      <c r="HL479">
        <v>2.6880000000000001E-2</v>
      </c>
      <c r="HM479" s="1">
        <v>42507</v>
      </c>
      <c r="HN479">
        <v>2.7262999999999999E-2</v>
      </c>
      <c r="HO479" s="1">
        <v>42507</v>
      </c>
      <c r="HP479">
        <v>2.7878E-2</v>
      </c>
      <c r="HQ479" s="1">
        <v>42507</v>
      </c>
      <c r="HR479">
        <v>2.8396999999999999E-2</v>
      </c>
      <c r="HS479" s="1">
        <v>42507</v>
      </c>
      <c r="HT479">
        <v>2.8929E-2</v>
      </c>
      <c r="HU479" s="1">
        <v>42507</v>
      </c>
      <c r="HV479">
        <v>2.9475999999999999E-2</v>
      </c>
      <c r="HW479" s="1">
        <v>42507</v>
      </c>
      <c r="HX479">
        <v>2.9850000000000002E-2</v>
      </c>
      <c r="HY479" s="1">
        <v>42507</v>
      </c>
      <c r="HZ479">
        <v>3.0037000000000001E-2</v>
      </c>
    </row>
    <row r="480" spans="1:234" x14ac:dyDescent="0.35">
      <c r="A480" s="1" vm="2580">
        <v>42508</v>
      </c>
      <c r="B480" vm="2581">
        <v>11.71</v>
      </c>
      <c r="C480" s="1" vm="2571">
        <v>42506</v>
      </c>
      <c r="D480" vm="2582">
        <v>23.47</v>
      </c>
      <c r="E480" s="1" vm="2571">
        <v>42506</v>
      </c>
      <c r="F480" vm="2583">
        <v>61.66</v>
      </c>
      <c r="G480" s="1" vm="2481">
        <v>42481</v>
      </c>
      <c r="H480" vm="2584">
        <v>17.4635</v>
      </c>
      <c r="I480" s="1" vm="2585">
        <v>43896</v>
      </c>
      <c r="J480">
        <v>5.16789016E-2</v>
      </c>
      <c r="K480" s="1" vm="2585">
        <v>43896</v>
      </c>
      <c r="L480">
        <v>6.7808491400000004E-2</v>
      </c>
      <c r="M480" s="1" vm="2585">
        <v>43896</v>
      </c>
      <c r="N480">
        <v>5.3938457500000002E-2</v>
      </c>
      <c r="O480" s="1" vm="2585">
        <v>43896</v>
      </c>
      <c r="P480">
        <v>7.6538972299999994E-2</v>
      </c>
      <c r="Q480" s="1" vm="2585">
        <v>43896</v>
      </c>
      <c r="R480">
        <v>5.8525336400000003E-2</v>
      </c>
      <c r="S480" s="1" vm="2585">
        <v>43896</v>
      </c>
      <c r="T480">
        <v>6.5333346E-2</v>
      </c>
      <c r="U480" s="1" vm="2585">
        <v>43896</v>
      </c>
      <c r="V480">
        <v>6.0667283500000002E-2</v>
      </c>
      <c r="W480" s="1">
        <v>42508</v>
      </c>
      <c r="X480">
        <v>3.771E-2</v>
      </c>
      <c r="Y480" s="1">
        <v>42508</v>
      </c>
      <c r="Z480">
        <v>3.7700999999999998E-2</v>
      </c>
      <c r="AA480" s="1">
        <v>42508</v>
      </c>
      <c r="AB480">
        <v>3.7699999999999997E-2</v>
      </c>
      <c r="AC480" s="1">
        <v>42508</v>
      </c>
      <c r="AD480">
        <v>3.8274000000000002E-2</v>
      </c>
      <c r="AE480" s="1">
        <v>42508</v>
      </c>
      <c r="AF480">
        <v>3.9063000000000001E-2</v>
      </c>
      <c r="AG480" s="1">
        <v>42508</v>
      </c>
      <c r="AH480">
        <v>3.9646000000000001E-2</v>
      </c>
      <c r="AI480" s="1">
        <v>42508</v>
      </c>
      <c r="AJ480">
        <v>4.1782E-2</v>
      </c>
      <c r="AK480" s="1">
        <v>42508</v>
      </c>
      <c r="AL480">
        <v>4.7875000000000001E-2</v>
      </c>
      <c r="AM480" s="1">
        <v>42508</v>
      </c>
      <c r="AN480">
        <v>5.4745000000000002E-2</v>
      </c>
      <c r="AO480" s="1">
        <v>42508</v>
      </c>
      <c r="AP480">
        <v>6.0263999999999998E-2</v>
      </c>
      <c r="AQ480" s="1">
        <v>42508</v>
      </c>
      <c r="AR480">
        <v>6.4347000000000001E-2</v>
      </c>
      <c r="AS480" s="1">
        <v>42508</v>
      </c>
      <c r="AT480">
        <v>6.8720000000000003E-2</v>
      </c>
      <c r="AU480" s="1">
        <v>42508</v>
      </c>
      <c r="AV480">
        <v>7.2939000000000004E-2</v>
      </c>
      <c r="AW480" s="1">
        <v>42508</v>
      </c>
      <c r="AX480">
        <v>7.7118000000000006E-2</v>
      </c>
      <c r="AY480" s="1">
        <v>42508</v>
      </c>
      <c r="AZ480">
        <v>8.0974000000000004E-2</v>
      </c>
      <c r="BA480" s="1">
        <v>42508</v>
      </c>
      <c r="BB480">
        <v>8.5288000000000003E-2</v>
      </c>
      <c r="BC480" s="1">
        <v>42508</v>
      </c>
      <c r="BD480">
        <v>9.2827999999999994E-2</v>
      </c>
      <c r="BE480" s="1">
        <v>42508</v>
      </c>
      <c r="BF480">
        <v>9.8086000000000007E-2</v>
      </c>
      <c r="BG480" s="1">
        <v>42508</v>
      </c>
      <c r="BH480">
        <v>0.10348</v>
      </c>
      <c r="BI480" s="1">
        <v>42508</v>
      </c>
      <c r="BJ480">
        <v>0.11071</v>
      </c>
      <c r="BK480" s="1">
        <v>42508</v>
      </c>
      <c r="BL480">
        <v>0.11877600000000001</v>
      </c>
      <c r="BM480" s="1">
        <v>42508</v>
      </c>
      <c r="BN480">
        <v>0.12504599999999999</v>
      </c>
      <c r="BO480" s="1">
        <v>42508</v>
      </c>
      <c r="BP480">
        <v>0.13153200000000001</v>
      </c>
      <c r="BQ480" s="1">
        <v>42508</v>
      </c>
      <c r="BR480">
        <v>0.13847699999999999</v>
      </c>
      <c r="BS480" s="1">
        <v>42508</v>
      </c>
      <c r="BT480">
        <v>0.14660500000000001</v>
      </c>
      <c r="BU480" s="1">
        <v>42508</v>
      </c>
      <c r="BV480">
        <v>0.156417</v>
      </c>
      <c r="BW480" s="1">
        <v>42508</v>
      </c>
      <c r="BX480">
        <v>0.16500799999999999</v>
      </c>
      <c r="BY480" s="1">
        <v>42508</v>
      </c>
      <c r="BZ480">
        <v>0.171098</v>
      </c>
      <c r="CA480" s="1">
        <v>42508</v>
      </c>
      <c r="CB480">
        <v>0.177534</v>
      </c>
      <c r="CC480" s="1">
        <v>42508</v>
      </c>
      <c r="CD480">
        <v>0.18440300000000001</v>
      </c>
      <c r="CE480" s="1">
        <v>42508</v>
      </c>
      <c r="CF480">
        <v>0.189944</v>
      </c>
      <c r="CG480" s="1">
        <v>42508</v>
      </c>
      <c r="CH480">
        <v>0.198939</v>
      </c>
      <c r="CI480" s="1">
        <v>42508</v>
      </c>
      <c r="CJ480">
        <v>0.207286</v>
      </c>
      <c r="CK480" s="1">
        <v>42508</v>
      </c>
      <c r="CL480">
        <v>0.21699299999999999</v>
      </c>
      <c r="CM480" s="1">
        <v>42508</v>
      </c>
      <c r="CN480">
        <v>0.22723199999999999</v>
      </c>
      <c r="CO480" s="1">
        <v>42508</v>
      </c>
      <c r="CP480">
        <v>0.23440900000000001</v>
      </c>
      <c r="CQ480" s="1">
        <v>42508</v>
      </c>
      <c r="CR480">
        <v>0.238035</v>
      </c>
      <c r="CS480" s="1">
        <v>42508</v>
      </c>
      <c r="CT480">
        <v>4.0526E-2</v>
      </c>
      <c r="CU480" s="1">
        <v>42508</v>
      </c>
      <c r="CV480">
        <v>4.0554E-2</v>
      </c>
      <c r="CW480" s="1">
        <v>42508</v>
      </c>
      <c r="CX480">
        <v>4.0585999999999997E-2</v>
      </c>
      <c r="CY480" s="1">
        <v>42508</v>
      </c>
      <c r="CZ480">
        <v>4.0649999999999999E-2</v>
      </c>
      <c r="DA480" s="1">
        <v>42508</v>
      </c>
      <c r="DB480">
        <v>4.2291000000000002E-2</v>
      </c>
      <c r="DC480" s="1">
        <v>42508</v>
      </c>
      <c r="DD480">
        <v>4.4236999999999999E-2</v>
      </c>
      <c r="DE480" s="1">
        <v>42508</v>
      </c>
      <c r="DF480">
        <v>4.7620000000000003E-2</v>
      </c>
      <c r="DG480" s="1">
        <v>42508</v>
      </c>
      <c r="DH480">
        <v>5.1681999999999999E-2</v>
      </c>
      <c r="DI480" s="1">
        <v>42508</v>
      </c>
      <c r="DJ480">
        <v>5.5736000000000001E-2</v>
      </c>
      <c r="DK480" s="1">
        <v>42508</v>
      </c>
      <c r="DL480">
        <v>6.0083999999999999E-2</v>
      </c>
      <c r="DM480" s="1">
        <v>42508</v>
      </c>
      <c r="DN480">
        <v>6.4916000000000001E-2</v>
      </c>
      <c r="DO480" s="1">
        <v>42508</v>
      </c>
      <c r="DP480">
        <v>6.9474999999999995E-2</v>
      </c>
      <c r="DQ480" s="1">
        <v>42508</v>
      </c>
      <c r="DR480">
        <v>7.4563000000000004E-2</v>
      </c>
      <c r="DS480" s="1">
        <v>42508</v>
      </c>
      <c r="DT480">
        <v>7.9370999999999997E-2</v>
      </c>
      <c r="DU480" s="1">
        <v>42508</v>
      </c>
      <c r="DV480">
        <v>8.4610000000000005E-2</v>
      </c>
      <c r="DW480" s="1">
        <v>42508</v>
      </c>
      <c r="DX480">
        <v>9.0329999999999994E-2</v>
      </c>
      <c r="DY480" s="1">
        <v>42508</v>
      </c>
      <c r="DZ480">
        <v>9.6217999999999998E-2</v>
      </c>
      <c r="EA480" s="1">
        <v>42508</v>
      </c>
      <c r="EB480">
        <v>0.102648</v>
      </c>
      <c r="EC480" s="1">
        <v>42508</v>
      </c>
      <c r="ED480">
        <v>0.109338</v>
      </c>
      <c r="EE480" s="1">
        <v>42508</v>
      </c>
      <c r="EF480">
        <v>0.116644</v>
      </c>
      <c r="EG480" s="1">
        <v>42508</v>
      </c>
      <c r="EH480">
        <v>0.124635</v>
      </c>
      <c r="EI480" s="1">
        <v>42508</v>
      </c>
      <c r="EJ480">
        <v>0.132274</v>
      </c>
      <c r="EK480" s="1">
        <v>42508</v>
      </c>
      <c r="EL480">
        <v>0.140566</v>
      </c>
      <c r="EM480" s="1">
        <v>42508</v>
      </c>
      <c r="EN480">
        <v>0.14957799999999999</v>
      </c>
      <c r="EO480" s="1">
        <v>42508</v>
      </c>
      <c r="EP480">
        <v>0.159386</v>
      </c>
      <c r="EQ480" s="1">
        <v>42508</v>
      </c>
      <c r="ER480">
        <v>0.170073</v>
      </c>
      <c r="ES480" s="1">
        <v>42508</v>
      </c>
      <c r="ET480">
        <v>0.18013100000000001</v>
      </c>
      <c r="EU480" s="1">
        <v>42508</v>
      </c>
      <c r="EV480">
        <v>0.19097600000000001</v>
      </c>
      <c r="EW480" s="1">
        <v>42508</v>
      </c>
      <c r="EX480">
        <v>0.202678</v>
      </c>
      <c r="EY480" s="1">
        <v>42508</v>
      </c>
      <c r="EZ480">
        <v>0.21531700000000001</v>
      </c>
      <c r="FA480" s="1">
        <v>42508</v>
      </c>
      <c r="FB480">
        <v>0.225885</v>
      </c>
      <c r="FC480" s="1">
        <v>42508</v>
      </c>
      <c r="FD480">
        <v>0.24376300000000001</v>
      </c>
      <c r="FE480" s="1">
        <v>42508</v>
      </c>
      <c r="FF480">
        <v>3.8500000000000001E-3</v>
      </c>
      <c r="FG480" s="1">
        <v>42508</v>
      </c>
      <c r="FH480">
        <v>4.0350000000000004E-3</v>
      </c>
      <c r="FI480" s="1">
        <v>42508</v>
      </c>
      <c r="FJ480">
        <v>4.1370000000000001E-3</v>
      </c>
      <c r="FK480" s="1">
        <v>42508</v>
      </c>
      <c r="FL480">
        <v>4.3410000000000002E-3</v>
      </c>
      <c r="FM480" s="1">
        <v>42508</v>
      </c>
      <c r="FN480">
        <v>6.3200000000000001E-3</v>
      </c>
      <c r="FO480" s="1">
        <v>42508</v>
      </c>
      <c r="FP480">
        <v>7.0819999999999998E-3</v>
      </c>
      <c r="FQ480" s="1">
        <v>42508</v>
      </c>
      <c r="FR480">
        <v>8.352E-3</v>
      </c>
      <c r="FS480" s="1">
        <v>42508</v>
      </c>
      <c r="FT480">
        <v>1.0123999999999999E-2</v>
      </c>
      <c r="FU480" s="1">
        <v>42508</v>
      </c>
      <c r="FV480">
        <v>1.1627999999999999E-2</v>
      </c>
      <c r="FW480" s="1">
        <v>42508</v>
      </c>
      <c r="FX480">
        <v>1.2992999999999999E-2</v>
      </c>
      <c r="FY480" s="1">
        <v>42508</v>
      </c>
      <c r="FZ480">
        <v>1.3724E-2</v>
      </c>
      <c r="GA480" s="1">
        <v>42508</v>
      </c>
      <c r="GB480">
        <v>1.4795000000000001E-2</v>
      </c>
      <c r="GC480" s="1">
        <v>42508</v>
      </c>
      <c r="GD480">
        <v>1.5868E-2</v>
      </c>
      <c r="GE480" s="1">
        <v>42508</v>
      </c>
      <c r="GF480">
        <v>1.6865000000000002E-2</v>
      </c>
      <c r="GG480" s="1">
        <v>42508</v>
      </c>
      <c r="GH480">
        <v>1.7829000000000001E-2</v>
      </c>
      <c r="GI480" s="1">
        <v>42508</v>
      </c>
      <c r="GJ480">
        <v>1.8761E-2</v>
      </c>
      <c r="GK480" s="1">
        <v>42508</v>
      </c>
      <c r="GL480">
        <v>1.9536999999999999E-2</v>
      </c>
      <c r="GM480" s="1">
        <v>42508</v>
      </c>
      <c r="GN480">
        <v>2.0334000000000001E-2</v>
      </c>
      <c r="GO480" s="1">
        <v>42508</v>
      </c>
      <c r="GP480">
        <v>2.1160000000000002E-2</v>
      </c>
      <c r="GQ480" s="1">
        <v>42508</v>
      </c>
      <c r="GR480">
        <v>2.2016000000000001E-2</v>
      </c>
      <c r="GS480" s="1">
        <v>42508</v>
      </c>
      <c r="GT480">
        <v>2.2904000000000001E-2</v>
      </c>
      <c r="GU480" s="1">
        <v>42508</v>
      </c>
      <c r="GV480">
        <v>2.3536999999999999E-2</v>
      </c>
      <c r="GW480" s="1">
        <v>42508</v>
      </c>
      <c r="GX480">
        <v>2.4174999999999999E-2</v>
      </c>
      <c r="GY480" s="1">
        <v>42508</v>
      </c>
      <c r="GZ480">
        <v>2.4834999999999999E-2</v>
      </c>
      <c r="HA480" s="1">
        <v>42508</v>
      </c>
      <c r="HB480">
        <v>2.5516E-2</v>
      </c>
      <c r="HC480" s="1">
        <v>42508</v>
      </c>
      <c r="HD480">
        <v>2.6221000000000001E-2</v>
      </c>
      <c r="HE480" s="1">
        <v>42508</v>
      </c>
      <c r="HF480">
        <v>2.6698E-2</v>
      </c>
      <c r="HG480" s="1">
        <v>42508</v>
      </c>
      <c r="HH480">
        <v>2.7168999999999999E-2</v>
      </c>
      <c r="HI480" s="1">
        <v>42508</v>
      </c>
      <c r="HJ480">
        <v>2.7650999999999998E-2</v>
      </c>
      <c r="HK480" s="1">
        <v>42508</v>
      </c>
      <c r="HL480">
        <v>2.8145E-2</v>
      </c>
      <c r="HM480" s="1">
        <v>42508</v>
      </c>
      <c r="HN480">
        <v>2.8539999999999999E-2</v>
      </c>
      <c r="HO480" s="1">
        <v>42508</v>
      </c>
      <c r="HP480">
        <v>2.9173000000000001E-2</v>
      </c>
      <c r="HQ480" s="1">
        <v>42508</v>
      </c>
      <c r="HR480">
        <v>2.9707000000000001E-2</v>
      </c>
      <c r="HS480" s="1">
        <v>42508</v>
      </c>
      <c r="HT480">
        <v>3.0255000000000001E-2</v>
      </c>
      <c r="HU480" s="1">
        <v>42508</v>
      </c>
      <c r="HV480">
        <v>3.0818000000000002E-2</v>
      </c>
      <c r="HW480" s="1">
        <v>42508</v>
      </c>
      <c r="HX480">
        <v>3.1203000000000002E-2</v>
      </c>
      <c r="HY480" s="1">
        <v>42508</v>
      </c>
      <c r="HZ480">
        <v>3.1394999999999999E-2</v>
      </c>
    </row>
    <row r="481" spans="1:234" x14ac:dyDescent="0.35">
      <c r="A481" s="1" vm="2586">
        <v>42509</v>
      </c>
      <c r="B481" vm="2587">
        <v>11.54</v>
      </c>
      <c r="C481" s="1" vm="2575">
        <v>42507</v>
      </c>
      <c r="D481" vm="2588">
        <v>23.372499999999999</v>
      </c>
      <c r="E481" s="1" vm="2575">
        <v>42507</v>
      </c>
      <c r="F481" vm="2583">
        <v>61.66</v>
      </c>
      <c r="G481" s="1" vm="2487">
        <v>42482</v>
      </c>
      <c r="H481" vm="2589">
        <v>17.4727</v>
      </c>
      <c r="I481" s="1" vm="2590">
        <v>43899</v>
      </c>
      <c r="J481">
        <v>8.9376894499999998E-2</v>
      </c>
      <c r="K481" s="1" vm="2590">
        <v>43899</v>
      </c>
      <c r="L481">
        <v>6.7527229499999994E-2</v>
      </c>
      <c r="M481" s="1" vm="2590">
        <v>43899</v>
      </c>
      <c r="N481">
        <v>5.5576637999999998E-2</v>
      </c>
      <c r="O481" s="1" vm="2590">
        <v>43899</v>
      </c>
      <c r="P481">
        <v>8.2052679000000003E-2</v>
      </c>
      <c r="Q481" s="1" vm="2590">
        <v>43899</v>
      </c>
      <c r="R481">
        <v>6.9204907100000004E-2</v>
      </c>
      <c r="S481" s="1" vm="2590">
        <v>43899</v>
      </c>
      <c r="T481">
        <v>6.8241899100000003E-2</v>
      </c>
      <c r="U481" s="1" vm="2590">
        <v>43899</v>
      </c>
      <c r="V481">
        <v>7.5044596800000002E-2</v>
      </c>
      <c r="W481" s="1">
        <v>42509</v>
      </c>
      <c r="X481">
        <v>3.8039999999999997E-2</v>
      </c>
      <c r="Y481" s="1">
        <v>42509</v>
      </c>
      <c r="Z481">
        <v>3.7929999999999998E-2</v>
      </c>
      <c r="AA481" s="1">
        <v>42509</v>
      </c>
      <c r="AB481">
        <v>3.7929999999999998E-2</v>
      </c>
      <c r="AC481" s="1">
        <v>42509</v>
      </c>
      <c r="AD481">
        <v>3.8399999999999997E-2</v>
      </c>
      <c r="AE481" s="1">
        <v>42509</v>
      </c>
      <c r="AF481">
        <v>3.9600000000000003E-2</v>
      </c>
      <c r="AG481" s="1">
        <v>42509</v>
      </c>
      <c r="AH481">
        <v>4.0461999999999998E-2</v>
      </c>
      <c r="AI481" s="1">
        <v>42509</v>
      </c>
      <c r="AJ481">
        <v>4.2895999999999997E-2</v>
      </c>
      <c r="AK481" s="1">
        <v>42509</v>
      </c>
      <c r="AL481">
        <v>4.8891999999999998E-2</v>
      </c>
      <c r="AM481" s="1">
        <v>42509</v>
      </c>
      <c r="AN481">
        <v>5.5625000000000001E-2</v>
      </c>
      <c r="AO481" s="1">
        <v>42509</v>
      </c>
      <c r="AP481">
        <v>6.1081000000000003E-2</v>
      </c>
      <c r="AQ481" s="1">
        <v>42509</v>
      </c>
      <c r="AR481">
        <v>6.5279000000000004E-2</v>
      </c>
      <c r="AS481" s="1">
        <v>42509</v>
      </c>
      <c r="AT481">
        <v>6.9424E-2</v>
      </c>
      <c r="AU481" s="1">
        <v>42509</v>
      </c>
      <c r="AV481">
        <v>7.3662000000000005E-2</v>
      </c>
      <c r="AW481" s="1">
        <v>42509</v>
      </c>
      <c r="AX481">
        <v>7.7762999999999999E-2</v>
      </c>
      <c r="AY481" s="1">
        <v>42509</v>
      </c>
      <c r="AZ481">
        <v>8.1421999999999994E-2</v>
      </c>
      <c r="BA481" s="1">
        <v>42509</v>
      </c>
      <c r="BB481">
        <v>8.5629999999999998E-2</v>
      </c>
      <c r="BC481" s="1">
        <v>42509</v>
      </c>
      <c r="BD481">
        <v>9.2965999999999993E-2</v>
      </c>
      <c r="BE481" s="1">
        <v>42509</v>
      </c>
      <c r="BF481">
        <v>9.8934999999999995E-2</v>
      </c>
      <c r="BG481" s="1">
        <v>42509</v>
      </c>
      <c r="BH481">
        <v>0.10524799999999999</v>
      </c>
      <c r="BI481" s="1">
        <v>42509</v>
      </c>
      <c r="BJ481">
        <v>0.111915</v>
      </c>
      <c r="BK481" s="1">
        <v>42509</v>
      </c>
      <c r="BL481">
        <v>0.119157</v>
      </c>
      <c r="BM481" s="1">
        <v>42509</v>
      </c>
      <c r="BN481">
        <v>0.125138</v>
      </c>
      <c r="BO481" s="1">
        <v>42509</v>
      </c>
      <c r="BP481">
        <v>0.131356</v>
      </c>
      <c r="BQ481" s="1">
        <v>42509</v>
      </c>
      <c r="BR481">
        <v>0.13799</v>
      </c>
      <c r="BS481" s="1">
        <v>42509</v>
      </c>
      <c r="BT481">
        <v>0.14590400000000001</v>
      </c>
      <c r="BU481" s="1">
        <v>42509</v>
      </c>
      <c r="BV481">
        <v>0.15567</v>
      </c>
      <c r="BW481" s="1">
        <v>42509</v>
      </c>
      <c r="BX481">
        <v>0.16439699999999999</v>
      </c>
      <c r="BY481" s="1">
        <v>42509</v>
      </c>
      <c r="BZ481">
        <v>0.17094999999999999</v>
      </c>
      <c r="CA481" s="1">
        <v>42509</v>
      </c>
      <c r="CB481">
        <v>0.177872</v>
      </c>
      <c r="CC481" s="1">
        <v>42509</v>
      </c>
      <c r="CD481">
        <v>0.18523200000000001</v>
      </c>
      <c r="CE481" s="1">
        <v>42509</v>
      </c>
      <c r="CF481">
        <v>0.19120300000000001</v>
      </c>
      <c r="CG481" s="1">
        <v>42509</v>
      </c>
      <c r="CH481">
        <v>0.20095399999999999</v>
      </c>
      <c r="CI481" s="1">
        <v>42509</v>
      </c>
      <c r="CJ481">
        <v>0.20977699999999999</v>
      </c>
      <c r="CK481" s="1">
        <v>42509</v>
      </c>
      <c r="CL481">
        <v>0.219666</v>
      </c>
      <c r="CM481" s="1">
        <v>42509</v>
      </c>
      <c r="CN481">
        <v>0.2301</v>
      </c>
      <c r="CO481" s="1">
        <v>42509</v>
      </c>
      <c r="CP481">
        <v>0.23741599999999999</v>
      </c>
      <c r="CQ481" s="1">
        <v>42509</v>
      </c>
      <c r="CR481">
        <v>0.24111199999999999</v>
      </c>
      <c r="CS481" s="1">
        <v>42509</v>
      </c>
      <c r="CT481">
        <v>4.0687000000000001E-2</v>
      </c>
      <c r="CU481" s="1">
        <v>42509</v>
      </c>
      <c r="CV481">
        <v>4.0715000000000001E-2</v>
      </c>
      <c r="CW481" s="1">
        <v>42509</v>
      </c>
      <c r="CX481">
        <v>4.0746999999999998E-2</v>
      </c>
      <c r="CY481" s="1">
        <v>42509</v>
      </c>
      <c r="CZ481">
        <v>4.0812000000000001E-2</v>
      </c>
      <c r="DA481" s="1">
        <v>42509</v>
      </c>
      <c r="DB481">
        <v>4.2574000000000001E-2</v>
      </c>
      <c r="DC481" s="1">
        <v>42509</v>
      </c>
      <c r="DD481">
        <v>4.4925E-2</v>
      </c>
      <c r="DE481" s="1">
        <v>42509</v>
      </c>
      <c r="DF481">
        <v>4.8512E-2</v>
      </c>
      <c r="DG481" s="1">
        <v>42509</v>
      </c>
      <c r="DH481">
        <v>5.2734999999999997E-2</v>
      </c>
      <c r="DI481" s="1">
        <v>42509</v>
      </c>
      <c r="DJ481">
        <v>5.6863999999999998E-2</v>
      </c>
      <c r="DK481" s="1">
        <v>42509</v>
      </c>
      <c r="DL481">
        <v>6.1204000000000001E-2</v>
      </c>
      <c r="DM481" s="1">
        <v>42509</v>
      </c>
      <c r="DN481">
        <v>6.5892000000000006E-2</v>
      </c>
      <c r="DO481" s="1">
        <v>42509</v>
      </c>
      <c r="DP481">
        <v>7.0399000000000003E-2</v>
      </c>
      <c r="DQ481" s="1">
        <v>42509</v>
      </c>
      <c r="DR481">
        <v>7.5426999999999994E-2</v>
      </c>
      <c r="DS481" s="1">
        <v>42509</v>
      </c>
      <c r="DT481">
        <v>8.0129000000000006E-2</v>
      </c>
      <c r="DU481" s="1">
        <v>42509</v>
      </c>
      <c r="DV481">
        <v>8.5241999999999998E-2</v>
      </c>
      <c r="DW481" s="1">
        <v>42509</v>
      </c>
      <c r="DX481">
        <v>9.0815000000000007E-2</v>
      </c>
      <c r="DY481" s="1">
        <v>42509</v>
      </c>
      <c r="DZ481">
        <v>9.6682000000000004E-2</v>
      </c>
      <c r="EA481" s="1">
        <v>42509</v>
      </c>
      <c r="EB481">
        <v>0.103086</v>
      </c>
      <c r="EC481" s="1">
        <v>42509</v>
      </c>
      <c r="ED481">
        <v>0.109621</v>
      </c>
      <c r="EE481" s="1">
        <v>42509</v>
      </c>
      <c r="EF481">
        <v>0.116744</v>
      </c>
      <c r="EG481" s="1">
        <v>42509</v>
      </c>
      <c r="EH481">
        <v>0.124519</v>
      </c>
      <c r="EI481" s="1">
        <v>42509</v>
      </c>
      <c r="EJ481">
        <v>0.132109</v>
      </c>
      <c r="EK481" s="1">
        <v>42509</v>
      </c>
      <c r="EL481">
        <v>0.140343</v>
      </c>
      <c r="EM481" s="1">
        <v>42509</v>
      </c>
      <c r="EN481">
        <v>0.149287</v>
      </c>
      <c r="EO481" s="1">
        <v>42509</v>
      </c>
      <c r="EP481">
        <v>0.15901599999999999</v>
      </c>
      <c r="EQ481" s="1">
        <v>42509</v>
      </c>
      <c r="ER481">
        <v>0.16961300000000001</v>
      </c>
      <c r="ES481" s="1">
        <v>42509</v>
      </c>
      <c r="ET481">
        <v>0.17965500000000001</v>
      </c>
      <c r="EU481" s="1">
        <v>42509</v>
      </c>
      <c r="EV481">
        <v>0.19048399999999999</v>
      </c>
      <c r="EW481" s="1">
        <v>42509</v>
      </c>
      <c r="EX481">
        <v>0.20217199999999999</v>
      </c>
      <c r="EY481" s="1">
        <v>42509</v>
      </c>
      <c r="EZ481">
        <v>0.21479699999999999</v>
      </c>
      <c r="FA481" s="1">
        <v>42509</v>
      </c>
      <c r="FB481">
        <v>0.225355</v>
      </c>
      <c r="FC481" s="1">
        <v>42509</v>
      </c>
      <c r="FD481">
        <v>0.24321899999999999</v>
      </c>
      <c r="FE481" s="1">
        <v>42509</v>
      </c>
      <c r="FF481">
        <v>3.8400000000000001E-3</v>
      </c>
      <c r="FG481" s="1">
        <v>42509</v>
      </c>
      <c r="FH481">
        <v>4.0699999999999998E-3</v>
      </c>
      <c r="FI481" s="1">
        <v>42509</v>
      </c>
      <c r="FJ481">
        <v>4.1749999999999999E-3</v>
      </c>
      <c r="FK481" s="1">
        <v>42509</v>
      </c>
      <c r="FL481">
        <v>4.385E-3</v>
      </c>
      <c r="FM481" s="1">
        <v>42509</v>
      </c>
      <c r="FN481">
        <v>6.5030000000000001E-3</v>
      </c>
      <c r="FO481" s="1">
        <v>42509</v>
      </c>
      <c r="FP481">
        <v>7.1390000000000004E-3</v>
      </c>
      <c r="FQ481" s="1">
        <v>42509</v>
      </c>
      <c r="FR481">
        <v>8.3850000000000001E-3</v>
      </c>
      <c r="FS481" s="1">
        <v>42509</v>
      </c>
      <c r="FT481">
        <v>1.0097E-2</v>
      </c>
      <c r="FU481" s="1">
        <v>42509</v>
      </c>
      <c r="FV481">
        <v>1.1514E-2</v>
      </c>
      <c r="FW481" s="1">
        <v>42509</v>
      </c>
      <c r="FX481">
        <v>1.2815999999999999E-2</v>
      </c>
      <c r="FY481" s="1">
        <v>42509</v>
      </c>
      <c r="FZ481">
        <v>1.3542999999999999E-2</v>
      </c>
      <c r="GA481" s="1">
        <v>42509</v>
      </c>
      <c r="GB481">
        <v>1.4600999999999999E-2</v>
      </c>
      <c r="GC481" s="1">
        <v>42509</v>
      </c>
      <c r="GD481">
        <v>1.5640999999999999E-2</v>
      </c>
      <c r="GE481" s="1">
        <v>42509</v>
      </c>
      <c r="GF481">
        <v>1.6625999999999998E-2</v>
      </c>
      <c r="GG481" s="1">
        <v>42509</v>
      </c>
      <c r="GH481">
        <v>1.7555000000000001E-2</v>
      </c>
      <c r="GI481" s="1">
        <v>42509</v>
      </c>
      <c r="GJ481">
        <v>1.8473E-2</v>
      </c>
      <c r="GK481" s="1">
        <v>42509</v>
      </c>
      <c r="GL481">
        <v>1.9224000000000002E-2</v>
      </c>
      <c r="GM481" s="1">
        <v>42509</v>
      </c>
      <c r="GN481">
        <v>1.9994000000000001E-2</v>
      </c>
      <c r="GO481" s="1">
        <v>42509</v>
      </c>
      <c r="GP481">
        <v>2.0791E-2</v>
      </c>
      <c r="GQ481" s="1">
        <v>42509</v>
      </c>
      <c r="GR481">
        <v>2.1617000000000001E-2</v>
      </c>
      <c r="GS481" s="1">
        <v>42509</v>
      </c>
      <c r="GT481">
        <v>2.2473E-2</v>
      </c>
      <c r="GU481" s="1">
        <v>42509</v>
      </c>
      <c r="GV481">
        <v>2.3085000000000001E-2</v>
      </c>
      <c r="GW481" s="1">
        <v>42509</v>
      </c>
      <c r="GX481">
        <v>2.3702000000000001E-2</v>
      </c>
      <c r="GY481" s="1">
        <v>42509</v>
      </c>
      <c r="GZ481">
        <v>2.4339E-2</v>
      </c>
      <c r="HA481" s="1">
        <v>42509</v>
      </c>
      <c r="HB481">
        <v>2.4997999999999999E-2</v>
      </c>
      <c r="HC481" s="1">
        <v>42509</v>
      </c>
      <c r="HD481">
        <v>2.5677999999999999E-2</v>
      </c>
      <c r="HE481" s="1">
        <v>42509</v>
      </c>
      <c r="HF481">
        <v>2.6134000000000001E-2</v>
      </c>
      <c r="HG481" s="1">
        <v>42509</v>
      </c>
      <c r="HH481">
        <v>2.6584E-2</v>
      </c>
      <c r="HI481" s="1">
        <v>42509</v>
      </c>
      <c r="HJ481">
        <v>2.7043999999999999E-2</v>
      </c>
      <c r="HK481" s="1">
        <v>42509</v>
      </c>
      <c r="HL481">
        <v>2.7515999999999999E-2</v>
      </c>
      <c r="HM481" s="1">
        <v>42509</v>
      </c>
      <c r="HN481">
        <v>2.7892E-2</v>
      </c>
      <c r="HO481" s="1">
        <v>42509</v>
      </c>
      <c r="HP481">
        <v>2.8494999999999999E-2</v>
      </c>
      <c r="HQ481" s="1">
        <v>42509</v>
      </c>
      <c r="HR481">
        <v>2.9003999999999999E-2</v>
      </c>
      <c r="HS481" s="1">
        <v>42509</v>
      </c>
      <c r="HT481">
        <v>2.9526E-2</v>
      </c>
      <c r="HU481" s="1">
        <v>42509</v>
      </c>
      <c r="HV481">
        <v>3.0061000000000001E-2</v>
      </c>
      <c r="HW481" s="1">
        <v>42509</v>
      </c>
      <c r="HX481">
        <v>3.0426999999999999E-2</v>
      </c>
      <c r="HY481" s="1">
        <v>42509</v>
      </c>
      <c r="HZ481">
        <v>3.0609999999999998E-2</v>
      </c>
    </row>
    <row r="482" spans="1:234" x14ac:dyDescent="0.35">
      <c r="A482" s="1" vm="2591">
        <v>42510</v>
      </c>
      <c r="B482" vm="2592">
        <v>11.52</v>
      </c>
      <c r="C482" s="1" vm="2580">
        <v>42508</v>
      </c>
      <c r="D482" vm="2593">
        <v>23.64</v>
      </c>
      <c r="E482" s="1" vm="2580">
        <v>42508</v>
      </c>
      <c r="F482" vm="2594">
        <v>64.040000000000006</v>
      </c>
      <c r="G482" s="1" vm="2493">
        <v>42485</v>
      </c>
      <c r="H482" vm="2595">
        <v>17.5505</v>
      </c>
      <c r="I482" s="1" vm="2596">
        <v>43900</v>
      </c>
      <c r="J482">
        <v>5.3305871800000001E-2</v>
      </c>
      <c r="K482" s="1" vm="2596">
        <v>43900</v>
      </c>
      <c r="L482">
        <v>7.3355083099999996E-2</v>
      </c>
      <c r="M482" s="1" vm="2596">
        <v>43900</v>
      </c>
      <c r="N482">
        <v>7.1120283000000006E-2</v>
      </c>
      <c r="O482" s="1" vm="2596">
        <v>43900</v>
      </c>
      <c r="P482">
        <v>7.1362629699999999E-2</v>
      </c>
      <c r="Q482" s="1" vm="2596">
        <v>43900</v>
      </c>
      <c r="R482">
        <v>8.1120126799999998E-2</v>
      </c>
      <c r="S482" s="1" vm="2596">
        <v>43900</v>
      </c>
      <c r="T482">
        <v>6.4394044100000006E-2</v>
      </c>
      <c r="U482" s="1" vm="2596">
        <v>43900</v>
      </c>
      <c r="V482">
        <v>4.9557392399999997E-2</v>
      </c>
      <c r="W482" s="1">
        <v>42510</v>
      </c>
      <c r="X482">
        <v>3.7760000000000002E-2</v>
      </c>
      <c r="Y482" s="1">
        <v>42510</v>
      </c>
      <c r="Z482">
        <v>3.7998999999999998E-2</v>
      </c>
      <c r="AA482" s="1">
        <v>42510</v>
      </c>
      <c r="AB482">
        <v>3.8239000000000002E-2</v>
      </c>
      <c r="AC482" s="1">
        <v>42510</v>
      </c>
      <c r="AD482">
        <v>3.8757E-2</v>
      </c>
      <c r="AE482" s="1">
        <v>42510</v>
      </c>
      <c r="AF482">
        <v>4.0113999999999997E-2</v>
      </c>
      <c r="AG482" s="1">
        <v>42510</v>
      </c>
      <c r="AH482">
        <v>4.1327999999999997E-2</v>
      </c>
      <c r="AI482" s="1">
        <v>42510</v>
      </c>
      <c r="AJ482">
        <v>4.3360999999999997E-2</v>
      </c>
      <c r="AK482" s="1">
        <v>42510</v>
      </c>
      <c r="AL482">
        <v>4.9634999999999999E-2</v>
      </c>
      <c r="AM482" s="1">
        <v>42510</v>
      </c>
      <c r="AN482">
        <v>5.5884000000000003E-2</v>
      </c>
      <c r="AO482" s="1">
        <v>42510</v>
      </c>
      <c r="AP482">
        <v>6.1192000000000003E-2</v>
      </c>
      <c r="AQ482" s="1">
        <v>42510</v>
      </c>
      <c r="AR482">
        <v>6.5169000000000005E-2</v>
      </c>
      <c r="AS482" s="1">
        <v>42510</v>
      </c>
      <c r="AT482">
        <v>6.9218000000000002E-2</v>
      </c>
      <c r="AU482" s="1">
        <v>42510</v>
      </c>
      <c r="AV482">
        <v>7.3339000000000001E-2</v>
      </c>
      <c r="AW482" s="1">
        <v>42510</v>
      </c>
      <c r="AX482">
        <v>7.7495999999999995E-2</v>
      </c>
      <c r="AY482" s="1">
        <v>42510</v>
      </c>
      <c r="AZ482">
        <v>8.1298999999999996E-2</v>
      </c>
      <c r="BA482" s="1">
        <v>42510</v>
      </c>
      <c r="BB482">
        <v>8.5434999999999997E-2</v>
      </c>
      <c r="BC482" s="1">
        <v>42510</v>
      </c>
      <c r="BD482">
        <v>9.2863000000000001E-2</v>
      </c>
      <c r="BE482" s="1">
        <v>42510</v>
      </c>
      <c r="BF482">
        <v>9.937E-2</v>
      </c>
      <c r="BG482" s="1">
        <v>42510</v>
      </c>
      <c r="BH482">
        <v>0.10635699999999999</v>
      </c>
      <c r="BI482" s="1">
        <v>42510</v>
      </c>
      <c r="BJ482">
        <v>0.112536</v>
      </c>
      <c r="BK482" s="1">
        <v>42510</v>
      </c>
      <c r="BL482">
        <v>0.11909500000000001</v>
      </c>
      <c r="BM482" s="1">
        <v>42510</v>
      </c>
      <c r="BN482">
        <v>0.125059</v>
      </c>
      <c r="BO482" s="1">
        <v>42510</v>
      </c>
      <c r="BP482">
        <v>0.13133300000000001</v>
      </c>
      <c r="BQ482" s="1">
        <v>42510</v>
      </c>
      <c r="BR482">
        <v>0.13803199999999999</v>
      </c>
      <c r="BS482" s="1">
        <v>42510</v>
      </c>
      <c r="BT482">
        <v>0.146038</v>
      </c>
      <c r="BU482" s="1">
        <v>42510</v>
      </c>
      <c r="BV482">
        <v>0.15592200000000001</v>
      </c>
      <c r="BW482" s="1">
        <v>42510</v>
      </c>
      <c r="BX482">
        <v>0.16469300000000001</v>
      </c>
      <c r="BY482" s="1">
        <v>42510</v>
      </c>
      <c r="BZ482">
        <v>0.17118800000000001</v>
      </c>
      <c r="CA482" s="1">
        <v>42510</v>
      </c>
      <c r="CB482">
        <v>0.17808099999999999</v>
      </c>
      <c r="CC482" s="1">
        <v>42510</v>
      </c>
      <c r="CD482">
        <v>0.18545500000000001</v>
      </c>
      <c r="CE482" s="1">
        <v>42510</v>
      </c>
      <c r="CF482">
        <v>0.191437</v>
      </c>
      <c r="CG482" s="1">
        <v>42510</v>
      </c>
      <c r="CH482">
        <v>0.201209</v>
      </c>
      <c r="CI482" s="1">
        <v>42510</v>
      </c>
      <c r="CJ482">
        <v>0.21005199999999999</v>
      </c>
      <c r="CK482" s="1">
        <v>42510</v>
      </c>
      <c r="CL482">
        <v>0.21996099999999999</v>
      </c>
      <c r="CM482" s="1">
        <v>42510</v>
      </c>
      <c r="CN482">
        <v>0.23041700000000001</v>
      </c>
      <c r="CO482" s="1">
        <v>42510</v>
      </c>
      <c r="CP482">
        <v>0.23774799999999999</v>
      </c>
      <c r="CQ482" s="1">
        <v>42510</v>
      </c>
      <c r="CR482">
        <v>0.241452</v>
      </c>
      <c r="CS482" s="1">
        <v>42510</v>
      </c>
      <c r="CT482">
        <v>4.0651E-2</v>
      </c>
      <c r="CU482" s="1">
        <v>42510</v>
      </c>
      <c r="CV482">
        <v>4.0677999999999999E-2</v>
      </c>
      <c r="CW482" s="1">
        <v>42510</v>
      </c>
      <c r="CX482">
        <v>4.0710000000000003E-2</v>
      </c>
      <c r="CY482" s="1">
        <v>42510</v>
      </c>
      <c r="CZ482">
        <v>4.0774999999999999E-2</v>
      </c>
      <c r="DA482" s="1">
        <v>42510</v>
      </c>
      <c r="DB482">
        <v>4.2629E-2</v>
      </c>
      <c r="DC482" s="1">
        <v>42510</v>
      </c>
      <c r="DD482">
        <v>4.5069999999999999E-2</v>
      </c>
      <c r="DE482" s="1">
        <v>42510</v>
      </c>
      <c r="DF482">
        <v>4.8987000000000003E-2</v>
      </c>
      <c r="DG482" s="1">
        <v>42510</v>
      </c>
      <c r="DH482">
        <v>5.3064E-2</v>
      </c>
      <c r="DI482" s="1">
        <v>42510</v>
      </c>
      <c r="DJ482">
        <v>5.7263000000000001E-2</v>
      </c>
      <c r="DK482" s="1">
        <v>42510</v>
      </c>
      <c r="DL482">
        <v>6.1643999999999997E-2</v>
      </c>
      <c r="DM482" s="1">
        <v>42510</v>
      </c>
      <c r="DN482">
        <v>6.6438999999999998E-2</v>
      </c>
      <c r="DO482" s="1">
        <v>42510</v>
      </c>
      <c r="DP482">
        <v>7.0859000000000005E-2</v>
      </c>
      <c r="DQ482" s="1">
        <v>42510</v>
      </c>
      <c r="DR482">
        <v>7.5784000000000004E-2</v>
      </c>
      <c r="DS482" s="1">
        <v>42510</v>
      </c>
      <c r="DT482">
        <v>8.0407000000000006E-2</v>
      </c>
      <c r="DU482" s="1">
        <v>42510</v>
      </c>
      <c r="DV482">
        <v>8.5429000000000005E-2</v>
      </c>
      <c r="DW482" s="1">
        <v>42510</v>
      </c>
      <c r="DX482">
        <v>9.0896000000000005E-2</v>
      </c>
      <c r="DY482" s="1">
        <v>42510</v>
      </c>
      <c r="DZ482">
        <v>9.6778000000000003E-2</v>
      </c>
      <c r="EA482" s="1">
        <v>42510</v>
      </c>
      <c r="EB482">
        <v>0.103199</v>
      </c>
      <c r="EC482" s="1">
        <v>42510</v>
      </c>
      <c r="ED482">
        <v>0.109754</v>
      </c>
      <c r="EE482" s="1">
        <v>42510</v>
      </c>
      <c r="EF482">
        <v>0.116899</v>
      </c>
      <c r="EG482" s="1">
        <v>42510</v>
      </c>
      <c r="EH482">
        <v>0.124699</v>
      </c>
      <c r="EI482" s="1">
        <v>42510</v>
      </c>
      <c r="EJ482">
        <v>0.132243</v>
      </c>
      <c r="EK482" s="1">
        <v>42510</v>
      </c>
      <c r="EL482">
        <v>0.14042299999999999</v>
      </c>
      <c r="EM482" s="1">
        <v>42510</v>
      </c>
      <c r="EN482">
        <v>0.14930299999999999</v>
      </c>
      <c r="EO482" s="1">
        <v>42510</v>
      </c>
      <c r="EP482">
        <v>0.15895699999999999</v>
      </c>
      <c r="EQ482" s="1">
        <v>42510</v>
      </c>
      <c r="ER482">
        <v>0.169463</v>
      </c>
      <c r="ES482" s="1">
        <v>42510</v>
      </c>
      <c r="ET482">
        <v>0.179503</v>
      </c>
      <c r="EU482" s="1">
        <v>42510</v>
      </c>
      <c r="EV482">
        <v>0.19033</v>
      </c>
      <c r="EW482" s="1">
        <v>42510</v>
      </c>
      <c r="EX482">
        <v>0.202016</v>
      </c>
      <c r="EY482" s="1">
        <v>42510</v>
      </c>
      <c r="EZ482">
        <v>0.214641</v>
      </c>
      <c r="FA482" s="1">
        <v>42510</v>
      </c>
      <c r="FB482">
        <v>0.22519900000000001</v>
      </c>
      <c r="FC482" s="1">
        <v>42510</v>
      </c>
      <c r="FD482">
        <v>0.243066</v>
      </c>
      <c r="FE482" s="1">
        <v>42510</v>
      </c>
      <c r="FF482">
        <v>3.8449999999999999E-3</v>
      </c>
      <c r="FG482" s="1">
        <v>42510</v>
      </c>
      <c r="FH482">
        <v>4.0610000000000004E-3</v>
      </c>
      <c r="FI482" s="1">
        <v>42510</v>
      </c>
      <c r="FJ482">
        <v>4.169E-3</v>
      </c>
      <c r="FK482" s="1">
        <v>42510</v>
      </c>
      <c r="FL482">
        <v>4.3860000000000001E-3</v>
      </c>
      <c r="FM482" s="1">
        <v>42510</v>
      </c>
      <c r="FN482">
        <v>6.5750000000000001E-3</v>
      </c>
      <c r="FO482" s="1">
        <v>42510</v>
      </c>
      <c r="FP482">
        <v>7.2179999999999996E-3</v>
      </c>
      <c r="FQ482" s="1">
        <v>42510</v>
      </c>
      <c r="FR482">
        <v>8.4729999999999996E-3</v>
      </c>
      <c r="FS482" s="1">
        <v>42510</v>
      </c>
      <c r="FT482">
        <v>1.0198E-2</v>
      </c>
      <c r="FU482" s="1">
        <v>42510</v>
      </c>
      <c r="FV482">
        <v>1.1624000000000001E-2</v>
      </c>
      <c r="FW482" s="1">
        <v>42510</v>
      </c>
      <c r="FX482">
        <v>1.2919999999999999E-2</v>
      </c>
      <c r="FY482" s="1">
        <v>42510</v>
      </c>
      <c r="FZ482">
        <v>1.3564E-2</v>
      </c>
      <c r="GA482" s="1">
        <v>42510</v>
      </c>
      <c r="GB482">
        <v>1.4609E-2</v>
      </c>
      <c r="GC482" s="1">
        <v>42510</v>
      </c>
      <c r="GD482">
        <v>1.566E-2</v>
      </c>
      <c r="GE482" s="1">
        <v>42510</v>
      </c>
      <c r="GF482">
        <v>1.6641E-2</v>
      </c>
      <c r="GG482" s="1">
        <v>42510</v>
      </c>
      <c r="GH482">
        <v>1.7587999999999999E-2</v>
      </c>
      <c r="GI482" s="1">
        <v>42510</v>
      </c>
      <c r="GJ482">
        <v>1.8501E-2</v>
      </c>
      <c r="GK482" s="1">
        <v>42510</v>
      </c>
      <c r="GL482">
        <v>1.9261E-2</v>
      </c>
      <c r="GM482" s="1">
        <v>42510</v>
      </c>
      <c r="GN482">
        <v>2.0039999999999999E-2</v>
      </c>
      <c r="GO482" s="1">
        <v>42510</v>
      </c>
      <c r="GP482">
        <v>2.0847000000000001E-2</v>
      </c>
      <c r="GQ482" s="1">
        <v>42510</v>
      </c>
      <c r="GR482">
        <v>2.1683000000000001E-2</v>
      </c>
      <c r="GS482" s="1">
        <v>42510</v>
      </c>
      <c r="GT482">
        <v>2.2550000000000001E-2</v>
      </c>
      <c r="GU482" s="1">
        <v>42510</v>
      </c>
      <c r="GV482">
        <v>2.3164000000000001E-2</v>
      </c>
      <c r="GW482" s="1">
        <v>42510</v>
      </c>
      <c r="GX482">
        <v>2.3782999999999999E-2</v>
      </c>
      <c r="GY482" s="1">
        <v>42510</v>
      </c>
      <c r="GZ482">
        <v>2.4421999999999999E-2</v>
      </c>
      <c r="HA482" s="1">
        <v>42510</v>
      </c>
      <c r="HB482">
        <v>2.5083000000000001E-2</v>
      </c>
      <c r="HC482" s="1">
        <v>42510</v>
      </c>
      <c r="HD482">
        <v>2.5765E-2</v>
      </c>
      <c r="HE482" s="1">
        <v>42510</v>
      </c>
      <c r="HF482">
        <v>2.6225999999999999E-2</v>
      </c>
      <c r="HG482" s="1">
        <v>42510</v>
      </c>
      <c r="HH482">
        <v>2.6681E-2</v>
      </c>
      <c r="HI482" s="1">
        <v>42510</v>
      </c>
      <c r="HJ482">
        <v>2.7146E-2</v>
      </c>
      <c r="HK482" s="1">
        <v>42510</v>
      </c>
      <c r="HL482">
        <v>2.7623999999999999E-2</v>
      </c>
      <c r="HM482" s="1">
        <v>42510</v>
      </c>
      <c r="HN482">
        <v>2.8004999999999999E-2</v>
      </c>
      <c r="HO482" s="1">
        <v>42510</v>
      </c>
      <c r="HP482">
        <v>2.8615000000000002E-2</v>
      </c>
      <c r="HQ482" s="1">
        <v>42510</v>
      </c>
      <c r="HR482">
        <v>2.913E-2</v>
      </c>
      <c r="HS482" s="1">
        <v>42510</v>
      </c>
      <c r="HT482">
        <v>2.9659000000000001E-2</v>
      </c>
      <c r="HU482" s="1">
        <v>42510</v>
      </c>
      <c r="HV482">
        <v>3.0200000000000001E-2</v>
      </c>
      <c r="HW482" s="1">
        <v>42510</v>
      </c>
      <c r="HX482">
        <v>3.0571999999999998E-2</v>
      </c>
      <c r="HY482" s="1">
        <v>42510</v>
      </c>
      <c r="HZ482">
        <v>3.0755999999999999E-2</v>
      </c>
    </row>
    <row r="483" spans="1:234" x14ac:dyDescent="0.35">
      <c r="A483" s="1" vm="2597">
        <v>42513</v>
      </c>
      <c r="B483" vm="2598">
        <v>11.5</v>
      </c>
      <c r="C483" s="1" vm="2586">
        <v>42509</v>
      </c>
      <c r="D483" vm="2599">
        <v>23.55</v>
      </c>
      <c r="E483" s="1" vm="2586">
        <v>42509</v>
      </c>
      <c r="F483" vm="2600">
        <v>63.39</v>
      </c>
      <c r="G483" s="1" vm="2497">
        <v>42486</v>
      </c>
      <c r="H483" vm="2601">
        <v>17.366499999999998</v>
      </c>
      <c r="I483" s="1" vm="2602">
        <v>43901</v>
      </c>
      <c r="J483">
        <v>6.5470387500000005E-2</v>
      </c>
      <c r="K483" s="1" vm="2602">
        <v>43901</v>
      </c>
      <c r="L483">
        <v>7.11649793E-2</v>
      </c>
      <c r="M483" s="1" vm="2602">
        <v>43901</v>
      </c>
      <c r="N483">
        <v>5.1674288499999999E-2</v>
      </c>
      <c r="O483" s="1" vm="2602">
        <v>43901</v>
      </c>
      <c r="P483">
        <v>7.9433022399999997E-2</v>
      </c>
      <c r="Q483" s="1" vm="2602">
        <v>43901</v>
      </c>
      <c r="R483">
        <v>7.7069056999999996E-2</v>
      </c>
      <c r="S483" s="1" vm="2602">
        <v>43901</v>
      </c>
      <c r="T483">
        <v>5.99530858E-2</v>
      </c>
      <c r="U483" s="1" vm="2602">
        <v>43901</v>
      </c>
      <c r="V483">
        <v>6.3934841100000001E-2</v>
      </c>
      <c r="W483" s="1">
        <v>42513</v>
      </c>
      <c r="X483">
        <v>3.6900000000000002E-2</v>
      </c>
      <c r="Y483" s="1">
        <v>42513</v>
      </c>
      <c r="Z483">
        <v>3.8454000000000002E-2</v>
      </c>
      <c r="AA483" s="1">
        <v>42513</v>
      </c>
      <c r="AB483">
        <v>3.9264E-2</v>
      </c>
      <c r="AC483" s="1">
        <v>42513</v>
      </c>
      <c r="AD483">
        <v>3.9928999999999999E-2</v>
      </c>
      <c r="AE483" s="1">
        <v>42513</v>
      </c>
      <c r="AF483">
        <v>4.0899999999999999E-2</v>
      </c>
      <c r="AG483" s="1">
        <v>42513</v>
      </c>
      <c r="AH483">
        <v>4.1602E-2</v>
      </c>
      <c r="AI483" s="1">
        <v>42513</v>
      </c>
      <c r="AJ483">
        <v>4.4949000000000003E-2</v>
      </c>
      <c r="AK483" s="1">
        <v>42513</v>
      </c>
      <c r="AL483">
        <v>5.0931999999999998E-2</v>
      </c>
      <c r="AM483" s="1">
        <v>42513</v>
      </c>
      <c r="AN483">
        <v>5.7037999999999998E-2</v>
      </c>
      <c r="AO483" s="1">
        <v>42513</v>
      </c>
      <c r="AP483">
        <v>6.2087000000000003E-2</v>
      </c>
      <c r="AQ483" s="1">
        <v>42513</v>
      </c>
      <c r="AR483">
        <v>6.6128000000000006E-2</v>
      </c>
      <c r="AS483" s="1">
        <v>42513</v>
      </c>
      <c r="AT483">
        <v>7.0433999999999997E-2</v>
      </c>
      <c r="AU483" s="1">
        <v>42513</v>
      </c>
      <c r="AV483">
        <v>7.4381000000000003E-2</v>
      </c>
      <c r="AW483" s="1">
        <v>42513</v>
      </c>
      <c r="AX483">
        <v>7.8588000000000005E-2</v>
      </c>
      <c r="AY483" s="1">
        <v>42513</v>
      </c>
      <c r="AZ483">
        <v>8.2764000000000004E-2</v>
      </c>
      <c r="BA483" s="1">
        <v>42513</v>
      </c>
      <c r="BB483">
        <v>8.7147000000000002E-2</v>
      </c>
      <c r="BC483" s="1">
        <v>42513</v>
      </c>
      <c r="BD483">
        <v>9.4393000000000005E-2</v>
      </c>
      <c r="BE483" s="1">
        <v>42513</v>
      </c>
      <c r="BF483">
        <v>0.101234</v>
      </c>
      <c r="BG483" s="1">
        <v>42513</v>
      </c>
      <c r="BH483">
        <v>0.108667</v>
      </c>
      <c r="BI483" s="1">
        <v>42513</v>
      </c>
      <c r="BJ483">
        <v>0.115096</v>
      </c>
      <c r="BK483" s="1">
        <v>42513</v>
      </c>
      <c r="BL483">
        <v>0.12193</v>
      </c>
      <c r="BM483" s="1">
        <v>42513</v>
      </c>
      <c r="BN483">
        <v>0.128027</v>
      </c>
      <c r="BO483" s="1">
        <v>42513</v>
      </c>
      <c r="BP483">
        <v>0.134437</v>
      </c>
      <c r="BQ483" s="1">
        <v>42513</v>
      </c>
      <c r="BR483">
        <v>0.14127799999999999</v>
      </c>
      <c r="BS483" s="1">
        <v>42513</v>
      </c>
      <c r="BT483">
        <v>0.14974699999999999</v>
      </c>
      <c r="BU483" s="1">
        <v>42513</v>
      </c>
      <c r="BV483">
        <v>0.16056799999999999</v>
      </c>
      <c r="BW483" s="1">
        <v>42513</v>
      </c>
      <c r="BX483">
        <v>0.169795</v>
      </c>
      <c r="BY483" s="1">
        <v>42513</v>
      </c>
      <c r="BZ483">
        <v>0.176013</v>
      </c>
      <c r="CA483" s="1">
        <v>42513</v>
      </c>
      <c r="CB483">
        <v>0.18291099999999999</v>
      </c>
      <c r="CC483" s="1">
        <v>42513</v>
      </c>
      <c r="CD483">
        <v>0.190746</v>
      </c>
      <c r="CE483" s="1">
        <v>42513</v>
      </c>
      <c r="CF483">
        <v>0.19711500000000001</v>
      </c>
      <c r="CG483" s="1">
        <v>42513</v>
      </c>
      <c r="CH483">
        <v>0.20754300000000001</v>
      </c>
      <c r="CI483" s="1">
        <v>42513</v>
      </c>
      <c r="CJ483">
        <v>0.21693100000000001</v>
      </c>
      <c r="CK483" s="1">
        <v>42513</v>
      </c>
      <c r="CL483">
        <v>0.22734699999999999</v>
      </c>
      <c r="CM483" s="1">
        <v>42513</v>
      </c>
      <c r="CN483">
        <v>0.238348</v>
      </c>
      <c r="CO483" s="1">
        <v>42513</v>
      </c>
      <c r="CP483">
        <v>0.24606600000000001</v>
      </c>
      <c r="CQ483" s="1">
        <v>42513</v>
      </c>
      <c r="CR483">
        <v>0.249968</v>
      </c>
      <c r="CS483" s="1">
        <v>42513</v>
      </c>
      <c r="CT483">
        <v>4.0811E-2</v>
      </c>
      <c r="CU483" s="1">
        <v>42513</v>
      </c>
      <c r="CV483">
        <v>4.0839E-2</v>
      </c>
      <c r="CW483" s="1">
        <v>42513</v>
      </c>
      <c r="CX483">
        <v>4.0870999999999998E-2</v>
      </c>
      <c r="CY483" s="1">
        <v>42513</v>
      </c>
      <c r="CZ483">
        <v>4.0936E-2</v>
      </c>
      <c r="DA483" s="1">
        <v>42513</v>
      </c>
      <c r="DB483">
        <v>4.3214000000000002E-2</v>
      </c>
      <c r="DC483" s="1">
        <v>42513</v>
      </c>
      <c r="DD483">
        <v>4.5974000000000001E-2</v>
      </c>
      <c r="DE483" s="1">
        <v>42513</v>
      </c>
      <c r="DF483">
        <v>4.9931000000000003E-2</v>
      </c>
      <c r="DG483" s="1">
        <v>42513</v>
      </c>
      <c r="DH483">
        <v>5.4117999999999999E-2</v>
      </c>
      <c r="DI483" s="1">
        <v>42513</v>
      </c>
      <c r="DJ483">
        <v>5.8319999999999997E-2</v>
      </c>
      <c r="DK483" s="1">
        <v>42513</v>
      </c>
      <c r="DL483">
        <v>6.2771999999999994E-2</v>
      </c>
      <c r="DM483" s="1">
        <v>42513</v>
      </c>
      <c r="DN483">
        <v>6.7650000000000002E-2</v>
      </c>
      <c r="DO483" s="1">
        <v>42513</v>
      </c>
      <c r="DP483">
        <v>7.2245000000000004E-2</v>
      </c>
      <c r="DQ483" s="1">
        <v>42513</v>
      </c>
      <c r="DR483">
        <v>7.7373999999999998E-2</v>
      </c>
      <c r="DS483" s="1">
        <v>42513</v>
      </c>
      <c r="DT483">
        <v>8.1973000000000004E-2</v>
      </c>
      <c r="DU483" s="1">
        <v>42513</v>
      </c>
      <c r="DV483">
        <v>8.6962999999999999E-2</v>
      </c>
      <c r="DW483" s="1">
        <v>42513</v>
      </c>
      <c r="DX483">
        <v>9.2387999999999998E-2</v>
      </c>
      <c r="DY483" s="1">
        <v>42513</v>
      </c>
      <c r="DZ483">
        <v>9.8407999999999995E-2</v>
      </c>
      <c r="EA483" s="1">
        <v>42513</v>
      </c>
      <c r="EB483">
        <v>0.10498399999999999</v>
      </c>
      <c r="EC483" s="1">
        <v>42513</v>
      </c>
      <c r="ED483">
        <v>0.111708</v>
      </c>
      <c r="EE483" s="1">
        <v>42513</v>
      </c>
      <c r="EF483">
        <v>0.119042</v>
      </c>
      <c r="EG483" s="1">
        <v>42513</v>
      </c>
      <c r="EH483">
        <v>0.127055</v>
      </c>
      <c r="EI483" s="1">
        <v>42513</v>
      </c>
      <c r="EJ483">
        <v>0.134689</v>
      </c>
      <c r="EK483" s="1">
        <v>42513</v>
      </c>
      <c r="EL483">
        <v>0.14296200000000001</v>
      </c>
      <c r="EM483" s="1">
        <v>42513</v>
      </c>
      <c r="EN483">
        <v>0.15193699999999999</v>
      </c>
      <c r="EO483" s="1">
        <v>42513</v>
      </c>
      <c r="EP483">
        <v>0.161685</v>
      </c>
      <c r="EQ483" s="1">
        <v>42513</v>
      </c>
      <c r="ER483">
        <v>0.172287</v>
      </c>
      <c r="ES483" s="1">
        <v>42513</v>
      </c>
      <c r="ET483">
        <v>0.18260999999999999</v>
      </c>
      <c r="EU483" s="1">
        <v>42513</v>
      </c>
      <c r="EV483">
        <v>0.19375100000000001</v>
      </c>
      <c r="EW483" s="1">
        <v>42513</v>
      </c>
      <c r="EX483">
        <v>0.205785</v>
      </c>
      <c r="EY483" s="1">
        <v>42513</v>
      </c>
      <c r="EZ483">
        <v>0.21879699999999999</v>
      </c>
      <c r="FA483" s="1">
        <v>42513</v>
      </c>
      <c r="FB483">
        <v>0.229686</v>
      </c>
      <c r="FC483" s="1">
        <v>42513</v>
      </c>
      <c r="FD483">
        <v>0.24812799999999999</v>
      </c>
      <c r="FE483" s="1">
        <v>42513</v>
      </c>
      <c r="FF483">
        <v>3.8500000000000001E-3</v>
      </c>
      <c r="FG483" s="1">
        <v>42513</v>
      </c>
      <c r="FH483">
        <v>4.0460000000000001E-3</v>
      </c>
      <c r="FI483" s="1">
        <v>42513</v>
      </c>
      <c r="FJ483">
        <v>4.1669999999999997E-3</v>
      </c>
      <c r="FK483" s="1">
        <v>42513</v>
      </c>
      <c r="FL483">
        <v>4.4079999999999996E-3</v>
      </c>
      <c r="FM483" s="1">
        <v>42513</v>
      </c>
      <c r="FN483">
        <v>6.5859999999999998E-3</v>
      </c>
      <c r="FO483" s="1">
        <v>42513</v>
      </c>
      <c r="FP483">
        <v>7.3470000000000002E-3</v>
      </c>
      <c r="FQ483" s="1">
        <v>42513</v>
      </c>
      <c r="FR483">
        <v>8.5660000000000007E-3</v>
      </c>
      <c r="FS483" s="1">
        <v>42513</v>
      </c>
      <c r="FT483">
        <v>1.0288E-2</v>
      </c>
      <c r="FU483" s="1">
        <v>42513</v>
      </c>
      <c r="FV483">
        <v>1.1694E-2</v>
      </c>
      <c r="FW483" s="1">
        <v>42513</v>
      </c>
      <c r="FX483">
        <v>1.2940999999999999E-2</v>
      </c>
      <c r="FY483" s="1">
        <v>42513</v>
      </c>
      <c r="FZ483">
        <v>1.3561999999999999E-2</v>
      </c>
      <c r="GA483" s="1">
        <v>42513</v>
      </c>
      <c r="GB483">
        <v>1.4574999999999999E-2</v>
      </c>
      <c r="GC483" s="1">
        <v>42513</v>
      </c>
      <c r="GD483">
        <v>1.5591000000000001E-2</v>
      </c>
      <c r="GE483" s="1">
        <v>42513</v>
      </c>
      <c r="GF483">
        <v>1.6570000000000001E-2</v>
      </c>
      <c r="GG483" s="1">
        <v>42513</v>
      </c>
      <c r="GH483">
        <v>1.7492000000000001E-2</v>
      </c>
      <c r="GI483" s="1">
        <v>42513</v>
      </c>
      <c r="GJ483">
        <v>1.8395999999999999E-2</v>
      </c>
      <c r="GK483" s="1">
        <v>42513</v>
      </c>
      <c r="GL483">
        <v>1.9161999999999998E-2</v>
      </c>
      <c r="GM483" s="1">
        <v>42513</v>
      </c>
      <c r="GN483">
        <v>1.9949000000000001E-2</v>
      </c>
      <c r="GO483" s="1">
        <v>42513</v>
      </c>
      <c r="GP483">
        <v>2.0763E-2</v>
      </c>
      <c r="GQ483" s="1">
        <v>42513</v>
      </c>
      <c r="GR483">
        <v>2.1607000000000001E-2</v>
      </c>
      <c r="GS483" s="1">
        <v>42513</v>
      </c>
      <c r="GT483">
        <v>2.2483E-2</v>
      </c>
      <c r="GU483" s="1">
        <v>42513</v>
      </c>
      <c r="GV483">
        <v>2.3105000000000001E-2</v>
      </c>
      <c r="GW483" s="1">
        <v>42513</v>
      </c>
      <c r="GX483">
        <v>2.3733000000000001E-2</v>
      </c>
      <c r="GY483" s="1">
        <v>42513</v>
      </c>
      <c r="GZ483">
        <v>2.4381E-2</v>
      </c>
      <c r="HA483" s="1">
        <v>42513</v>
      </c>
      <c r="HB483">
        <v>2.5049999999999999E-2</v>
      </c>
      <c r="HC483" s="1">
        <v>42513</v>
      </c>
      <c r="HD483">
        <v>2.5742999999999999E-2</v>
      </c>
      <c r="HE483" s="1">
        <v>42513</v>
      </c>
      <c r="HF483">
        <v>2.6211000000000002E-2</v>
      </c>
      <c r="HG483" s="1">
        <v>42513</v>
      </c>
      <c r="HH483">
        <v>2.6672999999999999E-2</v>
      </c>
      <c r="HI483" s="1">
        <v>42513</v>
      </c>
      <c r="HJ483">
        <v>2.7147000000000001E-2</v>
      </c>
      <c r="HK483" s="1">
        <v>42513</v>
      </c>
      <c r="HL483">
        <v>2.7633000000000001E-2</v>
      </c>
      <c r="HM483" s="1">
        <v>42513</v>
      </c>
      <c r="HN483">
        <v>2.802E-2</v>
      </c>
      <c r="HO483" s="1">
        <v>42513</v>
      </c>
      <c r="HP483">
        <v>2.8642000000000001E-2</v>
      </c>
      <c r="HQ483" s="1">
        <v>42513</v>
      </c>
      <c r="HR483">
        <v>2.9166999999999998E-2</v>
      </c>
      <c r="HS483" s="1">
        <v>42513</v>
      </c>
      <c r="HT483">
        <v>2.9704999999999999E-2</v>
      </c>
      <c r="HU483" s="1">
        <v>42513</v>
      </c>
      <c r="HV483">
        <v>3.0256999999999999E-2</v>
      </c>
      <c r="HW483" s="1">
        <v>42513</v>
      </c>
      <c r="HX483">
        <v>3.0636E-2</v>
      </c>
      <c r="HY483" s="1">
        <v>42513</v>
      </c>
      <c r="HZ483">
        <v>3.0824000000000001E-2</v>
      </c>
    </row>
    <row r="484" spans="1:234" x14ac:dyDescent="0.35">
      <c r="A484" s="1" vm="2603">
        <v>42514</v>
      </c>
      <c r="B484" vm="2604">
        <v>11.56</v>
      </c>
      <c r="C484" s="1" vm="2591">
        <v>42510</v>
      </c>
      <c r="D484" vm="79">
        <v>23.805</v>
      </c>
      <c r="E484" s="1" vm="2591">
        <v>42510</v>
      </c>
      <c r="F484" vm="2605">
        <v>63.51</v>
      </c>
      <c r="G484" s="1" vm="2503">
        <v>42487</v>
      </c>
      <c r="H484" vm="2606">
        <v>17.314</v>
      </c>
      <c r="I484" s="1" vm="2607">
        <v>43902</v>
      </c>
      <c r="J484">
        <v>5.7743355099999998E-2</v>
      </c>
      <c r="K484" s="1" vm="2607">
        <v>43902</v>
      </c>
      <c r="L484">
        <v>8.8152973100000004E-2</v>
      </c>
      <c r="M484" s="1" vm="2607">
        <v>43902</v>
      </c>
      <c r="N484">
        <v>7.8643732899999999E-2</v>
      </c>
      <c r="O484" s="1" vm="2607">
        <v>43902</v>
      </c>
      <c r="P484">
        <v>7.4272405900000005E-2</v>
      </c>
      <c r="Q484" s="1" vm="2607">
        <v>43902</v>
      </c>
      <c r="R484">
        <v>6.6650422900000006E-2</v>
      </c>
      <c r="S484" s="1" vm="2607">
        <v>43902</v>
      </c>
      <c r="T484">
        <v>6.9112240199999994E-2</v>
      </c>
      <c r="U484" s="1" vm="2607">
        <v>43902</v>
      </c>
      <c r="V484">
        <v>8.2887365199999993E-2</v>
      </c>
      <c r="W484" s="1">
        <v>42514</v>
      </c>
      <c r="X484">
        <v>3.671E-2</v>
      </c>
      <c r="Y484" s="1">
        <v>42514</v>
      </c>
      <c r="Z484">
        <v>3.8599000000000001E-2</v>
      </c>
      <c r="AA484" s="1">
        <v>42514</v>
      </c>
      <c r="AB484">
        <v>3.9273000000000002E-2</v>
      </c>
      <c r="AC484" s="1">
        <v>42514</v>
      </c>
      <c r="AD484">
        <v>3.9022000000000001E-2</v>
      </c>
      <c r="AE484" s="1">
        <v>42514</v>
      </c>
      <c r="AF484">
        <v>4.1907E-2</v>
      </c>
      <c r="AG484" s="1">
        <v>42514</v>
      </c>
      <c r="AH484">
        <v>4.2870999999999999E-2</v>
      </c>
      <c r="AI484" s="1">
        <v>42514</v>
      </c>
      <c r="AJ484">
        <v>4.4689E-2</v>
      </c>
      <c r="AK484" s="1">
        <v>42514</v>
      </c>
      <c r="AL484">
        <v>5.0784000000000003E-2</v>
      </c>
      <c r="AM484" s="1">
        <v>42514</v>
      </c>
      <c r="AN484">
        <v>5.6377999999999998E-2</v>
      </c>
      <c r="AO484" s="1">
        <v>42514</v>
      </c>
      <c r="AP484">
        <v>6.1365000000000003E-2</v>
      </c>
      <c r="AQ484" s="1">
        <v>42514</v>
      </c>
      <c r="AR484">
        <v>6.5561999999999995E-2</v>
      </c>
      <c r="AS484" s="1">
        <v>42514</v>
      </c>
      <c r="AT484">
        <v>6.9872000000000004E-2</v>
      </c>
      <c r="AU484" s="1">
        <v>42514</v>
      </c>
      <c r="AV484">
        <v>7.4066000000000007E-2</v>
      </c>
      <c r="AW484" s="1">
        <v>42514</v>
      </c>
      <c r="AX484">
        <v>7.8204999999999997E-2</v>
      </c>
      <c r="AY484" s="1">
        <v>42514</v>
      </c>
      <c r="AZ484">
        <v>8.2147999999999999E-2</v>
      </c>
      <c r="BA484" s="1">
        <v>42514</v>
      </c>
      <c r="BB484">
        <v>8.6711999999999997E-2</v>
      </c>
      <c r="BC484" s="1">
        <v>42514</v>
      </c>
      <c r="BD484">
        <v>9.3895999999999993E-2</v>
      </c>
      <c r="BE484" s="1">
        <v>42514</v>
      </c>
      <c r="BF484">
        <v>0.100922</v>
      </c>
      <c r="BG484" s="1">
        <v>42514</v>
      </c>
      <c r="BH484">
        <v>0.108598</v>
      </c>
      <c r="BI484" s="1">
        <v>42514</v>
      </c>
      <c r="BJ484">
        <v>0.11534700000000001</v>
      </c>
      <c r="BK484" s="1">
        <v>42514</v>
      </c>
      <c r="BL484">
        <v>0.122562</v>
      </c>
      <c r="BM484" s="1">
        <v>42514</v>
      </c>
      <c r="BN484">
        <v>0.12911400000000001</v>
      </c>
      <c r="BO484" s="1">
        <v>42514</v>
      </c>
      <c r="BP484">
        <v>0.13605400000000001</v>
      </c>
      <c r="BQ484" s="1">
        <v>42514</v>
      </c>
      <c r="BR484">
        <v>0.14350199999999999</v>
      </c>
      <c r="BS484" s="1">
        <v>42514</v>
      </c>
      <c r="BT484">
        <v>0.15229999999999999</v>
      </c>
      <c r="BU484" s="1">
        <v>42514</v>
      </c>
      <c r="BV484">
        <v>0.16295799999999999</v>
      </c>
      <c r="BW484" s="1">
        <v>42514</v>
      </c>
      <c r="BX484">
        <v>0.17227700000000001</v>
      </c>
      <c r="BY484" s="1">
        <v>42514</v>
      </c>
      <c r="BZ484">
        <v>0.17904600000000001</v>
      </c>
      <c r="CA484" s="1">
        <v>42514</v>
      </c>
      <c r="CB484">
        <v>0.18631400000000001</v>
      </c>
      <c r="CC484" s="1">
        <v>42514</v>
      </c>
      <c r="CD484">
        <v>0.19421099999999999</v>
      </c>
      <c r="CE484" s="1">
        <v>42514</v>
      </c>
      <c r="CF484">
        <v>0.20062199999999999</v>
      </c>
      <c r="CG484" s="1">
        <v>42514</v>
      </c>
      <c r="CH484">
        <v>0.21110100000000001</v>
      </c>
      <c r="CI484" s="1">
        <v>42514</v>
      </c>
      <c r="CJ484">
        <v>0.22062300000000001</v>
      </c>
      <c r="CK484" s="1">
        <v>42514</v>
      </c>
      <c r="CL484">
        <v>0.23131399999999999</v>
      </c>
      <c r="CM484" s="1">
        <v>42514</v>
      </c>
      <c r="CN484">
        <v>0.24261099999999999</v>
      </c>
      <c r="CO484" s="1">
        <v>42514</v>
      </c>
      <c r="CP484">
        <v>0.25053999999999998</v>
      </c>
      <c r="CQ484" s="1">
        <v>42514</v>
      </c>
      <c r="CR484">
        <v>0.254548</v>
      </c>
      <c r="CS484" s="1">
        <v>42514</v>
      </c>
      <c r="CT484">
        <v>4.0954999999999998E-2</v>
      </c>
      <c r="CU484" s="1">
        <v>42514</v>
      </c>
      <c r="CV484">
        <v>4.0982999999999999E-2</v>
      </c>
      <c r="CW484" s="1">
        <v>42514</v>
      </c>
      <c r="CX484">
        <v>4.1015999999999997E-2</v>
      </c>
      <c r="CY484" s="1">
        <v>42514</v>
      </c>
      <c r="CZ484">
        <v>4.1080999999999999E-2</v>
      </c>
      <c r="DA484" s="1">
        <v>42514</v>
      </c>
      <c r="DB484">
        <v>4.3048999999999997E-2</v>
      </c>
      <c r="DC484" s="1">
        <v>42514</v>
      </c>
      <c r="DD484">
        <v>4.5675E-2</v>
      </c>
      <c r="DE484" s="1">
        <v>42514</v>
      </c>
      <c r="DF484">
        <v>4.9616E-2</v>
      </c>
      <c r="DG484" s="1">
        <v>42514</v>
      </c>
      <c r="DH484">
        <v>5.3784999999999999E-2</v>
      </c>
      <c r="DI484" s="1">
        <v>42514</v>
      </c>
      <c r="DJ484">
        <v>5.8028999999999997E-2</v>
      </c>
      <c r="DK484" s="1">
        <v>42514</v>
      </c>
      <c r="DL484">
        <v>6.2392000000000003E-2</v>
      </c>
      <c r="DM484" s="1">
        <v>42514</v>
      </c>
      <c r="DN484">
        <v>6.7166000000000003E-2</v>
      </c>
      <c r="DO484" s="1">
        <v>42514</v>
      </c>
      <c r="DP484">
        <v>7.1726999999999999E-2</v>
      </c>
      <c r="DQ484" s="1">
        <v>42514</v>
      </c>
      <c r="DR484">
        <v>7.6814999999999994E-2</v>
      </c>
      <c r="DS484" s="1">
        <v>42514</v>
      </c>
      <c r="DT484">
        <v>8.1407999999999994E-2</v>
      </c>
      <c r="DU484" s="1">
        <v>42514</v>
      </c>
      <c r="DV484">
        <v>8.6392999999999998E-2</v>
      </c>
      <c r="DW484" s="1">
        <v>42514</v>
      </c>
      <c r="DX484">
        <v>9.1813000000000006E-2</v>
      </c>
      <c r="DY484" s="1">
        <v>42514</v>
      </c>
      <c r="DZ484">
        <v>9.7781000000000007E-2</v>
      </c>
      <c r="EA484" s="1">
        <v>42514</v>
      </c>
      <c r="EB484">
        <v>0.104298</v>
      </c>
      <c r="EC484" s="1">
        <v>42514</v>
      </c>
      <c r="ED484">
        <v>0.110958</v>
      </c>
      <c r="EE484" s="1">
        <v>42514</v>
      </c>
      <c r="EF484">
        <v>0.11822000000000001</v>
      </c>
      <c r="EG484" s="1">
        <v>42514</v>
      </c>
      <c r="EH484">
        <v>0.12615199999999999</v>
      </c>
      <c r="EI484" s="1">
        <v>42514</v>
      </c>
      <c r="EJ484">
        <v>0.13370199999999999</v>
      </c>
      <c r="EK484" s="1">
        <v>42514</v>
      </c>
      <c r="EL484">
        <v>0.14188200000000001</v>
      </c>
      <c r="EM484" s="1">
        <v>42514</v>
      </c>
      <c r="EN484">
        <v>0.150753</v>
      </c>
      <c r="EO484" s="1">
        <v>42514</v>
      </c>
      <c r="EP484">
        <v>0.160386</v>
      </c>
      <c r="EQ484" s="1">
        <v>42514</v>
      </c>
      <c r="ER484">
        <v>0.17085900000000001</v>
      </c>
      <c r="ES484" s="1">
        <v>42514</v>
      </c>
      <c r="ET484">
        <v>0.18104600000000001</v>
      </c>
      <c r="EU484" s="1">
        <v>42514</v>
      </c>
      <c r="EV484">
        <v>0.19203700000000001</v>
      </c>
      <c r="EW484" s="1">
        <v>42514</v>
      </c>
      <c r="EX484">
        <v>0.203905</v>
      </c>
      <c r="EY484" s="1">
        <v>42514</v>
      </c>
      <c r="EZ484">
        <v>0.21673300000000001</v>
      </c>
      <c r="FA484" s="1">
        <v>42514</v>
      </c>
      <c r="FB484">
        <v>0.227465</v>
      </c>
      <c r="FC484" s="1">
        <v>42514</v>
      </c>
      <c r="FD484">
        <v>0.24563399999999999</v>
      </c>
      <c r="FE484" s="1">
        <v>42514</v>
      </c>
      <c r="FF484">
        <v>3.8500000000000001E-3</v>
      </c>
      <c r="FG484" s="1">
        <v>42514</v>
      </c>
      <c r="FH484">
        <v>4.0590000000000001E-3</v>
      </c>
      <c r="FI484" s="1">
        <v>42514</v>
      </c>
      <c r="FJ484">
        <v>4.1710000000000002E-3</v>
      </c>
      <c r="FK484" s="1">
        <v>42514</v>
      </c>
      <c r="FL484">
        <v>4.3940000000000003E-3</v>
      </c>
      <c r="FM484" s="1">
        <v>42514</v>
      </c>
      <c r="FN484">
        <v>6.6150000000000002E-3</v>
      </c>
      <c r="FO484" s="1">
        <v>42514</v>
      </c>
      <c r="FP484">
        <v>7.443E-3</v>
      </c>
      <c r="FQ484" s="1">
        <v>42514</v>
      </c>
      <c r="FR484">
        <v>8.6949999999999996E-3</v>
      </c>
      <c r="FS484" s="1">
        <v>42514</v>
      </c>
      <c r="FT484">
        <v>1.0496E-2</v>
      </c>
      <c r="FU484" s="1">
        <v>42514</v>
      </c>
      <c r="FV484">
        <v>1.1957000000000001E-2</v>
      </c>
      <c r="FW484" s="1">
        <v>42514</v>
      </c>
      <c r="FX484">
        <v>1.3221999999999999E-2</v>
      </c>
      <c r="FY484" s="1">
        <v>42514</v>
      </c>
      <c r="FZ484">
        <v>1.3847E-2</v>
      </c>
      <c r="GA484" s="1">
        <v>42514</v>
      </c>
      <c r="GB484">
        <v>1.4833000000000001E-2</v>
      </c>
      <c r="GC484" s="1">
        <v>42514</v>
      </c>
      <c r="GD484">
        <v>1.5842999999999999E-2</v>
      </c>
      <c r="GE484" s="1">
        <v>42514</v>
      </c>
      <c r="GF484">
        <v>1.6803999999999999E-2</v>
      </c>
      <c r="GG484" s="1">
        <v>42514</v>
      </c>
      <c r="GH484">
        <v>1.7718999999999999E-2</v>
      </c>
      <c r="GI484" s="1">
        <v>42514</v>
      </c>
      <c r="GJ484">
        <v>1.8616000000000001E-2</v>
      </c>
      <c r="GK484" s="1">
        <v>42514</v>
      </c>
      <c r="GL484">
        <v>1.9376999999999998E-2</v>
      </c>
      <c r="GM484" s="1">
        <v>42514</v>
      </c>
      <c r="GN484">
        <v>2.0157999999999999E-2</v>
      </c>
      <c r="GO484" s="1">
        <v>42514</v>
      </c>
      <c r="GP484">
        <v>2.0967E-2</v>
      </c>
      <c r="GQ484" s="1">
        <v>42514</v>
      </c>
      <c r="GR484">
        <v>2.1805999999999999E-2</v>
      </c>
      <c r="GS484" s="1">
        <v>42514</v>
      </c>
      <c r="GT484">
        <v>2.2675000000000001E-2</v>
      </c>
      <c r="GU484" s="1">
        <v>42514</v>
      </c>
      <c r="GV484">
        <v>2.3296000000000001E-2</v>
      </c>
      <c r="GW484" s="1">
        <v>42514</v>
      </c>
      <c r="GX484">
        <v>2.3921999999999999E-2</v>
      </c>
      <c r="GY484" s="1">
        <v>42514</v>
      </c>
      <c r="GZ484">
        <v>2.4569000000000001E-2</v>
      </c>
      <c r="HA484" s="1">
        <v>42514</v>
      </c>
      <c r="HB484">
        <v>2.5236999999999999E-2</v>
      </c>
      <c r="HC484" s="1">
        <v>42514</v>
      </c>
      <c r="HD484">
        <v>2.5928E-2</v>
      </c>
      <c r="HE484" s="1">
        <v>42514</v>
      </c>
      <c r="HF484">
        <v>2.6397E-2</v>
      </c>
      <c r="HG484" s="1">
        <v>42514</v>
      </c>
      <c r="HH484">
        <v>2.6859999999999998E-2</v>
      </c>
      <c r="HI484" s="1">
        <v>42514</v>
      </c>
      <c r="HJ484">
        <v>2.7334000000000001E-2</v>
      </c>
      <c r="HK484" s="1">
        <v>42514</v>
      </c>
      <c r="HL484">
        <v>2.7820999999999999E-2</v>
      </c>
      <c r="HM484" s="1">
        <v>42514</v>
      </c>
      <c r="HN484">
        <v>2.8209000000000001E-2</v>
      </c>
      <c r="HO484" s="1">
        <v>42514</v>
      </c>
      <c r="HP484">
        <v>2.8832E-2</v>
      </c>
      <c r="HQ484" s="1">
        <v>42514</v>
      </c>
      <c r="HR484">
        <v>2.9357000000000001E-2</v>
      </c>
      <c r="HS484" s="1">
        <v>42514</v>
      </c>
      <c r="HT484">
        <v>2.9895000000000001E-2</v>
      </c>
      <c r="HU484" s="1">
        <v>42514</v>
      </c>
      <c r="HV484">
        <v>3.0447999999999999E-2</v>
      </c>
      <c r="HW484" s="1">
        <v>42514</v>
      </c>
      <c r="HX484">
        <v>3.0827E-2</v>
      </c>
      <c r="HY484" s="1">
        <v>42514</v>
      </c>
      <c r="HZ484">
        <v>3.1015999999999998E-2</v>
      </c>
    </row>
    <row r="485" spans="1:234" x14ac:dyDescent="0.35">
      <c r="A485" s="1" vm="2608">
        <v>42515</v>
      </c>
      <c r="B485" vm="2609">
        <v>11.42</v>
      </c>
      <c r="C485" s="1" vm="2597">
        <v>42513</v>
      </c>
      <c r="D485" vm="2197">
        <v>24.107500000000002</v>
      </c>
      <c r="E485" s="1" vm="2597">
        <v>42513</v>
      </c>
      <c r="F485" vm="2610">
        <v>63.46</v>
      </c>
      <c r="G485" s="1" vm="2508">
        <v>42488</v>
      </c>
      <c r="H485" vm="2611">
        <v>17.261500000000002</v>
      </c>
      <c r="I485" s="1" vm="2612">
        <v>43903</v>
      </c>
      <c r="J485">
        <v>8.6970570499999997E-2</v>
      </c>
      <c r="K485" s="1" vm="2612">
        <v>43903</v>
      </c>
      <c r="L485">
        <v>8.3292738300000002E-2</v>
      </c>
      <c r="M485" s="1" vm="2612">
        <v>43903</v>
      </c>
      <c r="N485">
        <v>5.9277063400000003E-2</v>
      </c>
      <c r="O485" s="1" vm="2612">
        <v>43903</v>
      </c>
      <c r="P485">
        <v>6.4772894799999994E-2</v>
      </c>
      <c r="Q485" s="1" vm="2612">
        <v>43903</v>
      </c>
      <c r="R485">
        <v>8.6180878299999999E-2</v>
      </c>
      <c r="S485" s="1" vm="2612">
        <v>43903</v>
      </c>
      <c r="T485">
        <v>8.0502394000000005E-2</v>
      </c>
      <c r="U485" s="1" vm="2612">
        <v>43903</v>
      </c>
      <c r="V485">
        <v>8.1504499600000002E-2</v>
      </c>
      <c r="W485" s="1">
        <v>42515</v>
      </c>
      <c r="X485">
        <v>3.7109999999999997E-2</v>
      </c>
      <c r="Y485" s="1">
        <v>42515</v>
      </c>
      <c r="Z485">
        <v>3.8670000000000003E-2</v>
      </c>
      <c r="AA485" s="1">
        <v>42515</v>
      </c>
      <c r="AB485">
        <v>3.8981000000000002E-2</v>
      </c>
      <c r="AC485" s="1">
        <v>42515</v>
      </c>
      <c r="AD485">
        <v>3.8183000000000002E-2</v>
      </c>
      <c r="AE485" s="1">
        <v>42515</v>
      </c>
      <c r="AF485">
        <v>4.165E-2</v>
      </c>
      <c r="AG485" s="1">
        <v>42515</v>
      </c>
      <c r="AH485">
        <v>4.2971000000000002E-2</v>
      </c>
      <c r="AI485" s="1">
        <v>42515</v>
      </c>
      <c r="AJ485">
        <v>4.4306999999999999E-2</v>
      </c>
      <c r="AK485" s="1">
        <v>42515</v>
      </c>
      <c r="AL485">
        <v>5.0416999999999997E-2</v>
      </c>
      <c r="AM485" s="1">
        <v>42515</v>
      </c>
      <c r="AN485">
        <v>5.6066999999999999E-2</v>
      </c>
      <c r="AO485" s="1">
        <v>42515</v>
      </c>
      <c r="AP485">
        <v>6.1194999999999999E-2</v>
      </c>
      <c r="AQ485" s="1">
        <v>42515</v>
      </c>
      <c r="AR485">
        <v>6.5248E-2</v>
      </c>
      <c r="AS485" s="1">
        <v>42515</v>
      </c>
      <c r="AT485">
        <v>6.9616999999999998E-2</v>
      </c>
      <c r="AU485" s="1">
        <v>42515</v>
      </c>
      <c r="AV485">
        <v>7.3833999999999997E-2</v>
      </c>
      <c r="AW485" s="1">
        <v>42515</v>
      </c>
      <c r="AX485">
        <v>7.7988000000000002E-2</v>
      </c>
      <c r="AY485" s="1">
        <v>42515</v>
      </c>
      <c r="AZ485">
        <v>8.1861000000000003E-2</v>
      </c>
      <c r="BA485" s="1">
        <v>42515</v>
      </c>
      <c r="BB485">
        <v>8.6345000000000005E-2</v>
      </c>
      <c r="BC485" s="1">
        <v>42515</v>
      </c>
      <c r="BD485">
        <v>9.3887999999999999E-2</v>
      </c>
      <c r="BE485" s="1">
        <v>42515</v>
      </c>
      <c r="BF485">
        <v>0.101104</v>
      </c>
      <c r="BG485" s="1">
        <v>42515</v>
      </c>
      <c r="BH485">
        <v>0.108991</v>
      </c>
      <c r="BI485" s="1">
        <v>42515</v>
      </c>
      <c r="BJ485">
        <v>0.11583499999999999</v>
      </c>
      <c r="BK485" s="1">
        <v>42515</v>
      </c>
      <c r="BL485">
        <v>0.123156</v>
      </c>
      <c r="BM485" s="1">
        <v>42515</v>
      </c>
      <c r="BN485">
        <v>0.12994900000000001</v>
      </c>
      <c r="BO485" s="1">
        <v>42515</v>
      </c>
      <c r="BP485">
        <v>0.13717799999999999</v>
      </c>
      <c r="BQ485" s="1">
        <v>42515</v>
      </c>
      <c r="BR485">
        <v>0.14496000000000001</v>
      </c>
      <c r="BS485" s="1">
        <v>42515</v>
      </c>
      <c r="BT485">
        <v>0.153748</v>
      </c>
      <c r="BU485" s="1">
        <v>42515</v>
      </c>
      <c r="BV485">
        <v>0.163827</v>
      </c>
      <c r="BW485" s="1">
        <v>42515</v>
      </c>
      <c r="BX485">
        <v>0.17325599999999999</v>
      </c>
      <c r="BY485" s="1">
        <v>42515</v>
      </c>
      <c r="BZ485">
        <v>0.18127799999999999</v>
      </c>
      <c r="CA485" s="1">
        <v>42515</v>
      </c>
      <c r="CB485">
        <v>0.189167</v>
      </c>
      <c r="CC485" s="1">
        <v>42515</v>
      </c>
      <c r="CD485">
        <v>0.196656</v>
      </c>
      <c r="CE485" s="1">
        <v>42515</v>
      </c>
      <c r="CF485">
        <v>0.20269899999999999</v>
      </c>
      <c r="CG485" s="1">
        <v>42515</v>
      </c>
      <c r="CH485">
        <v>0.212506</v>
      </c>
      <c r="CI485" s="1">
        <v>42515</v>
      </c>
      <c r="CJ485">
        <v>0.22171399999999999</v>
      </c>
      <c r="CK485" s="1">
        <v>42515</v>
      </c>
      <c r="CL485">
        <v>0.232487</v>
      </c>
      <c r="CM485" s="1">
        <v>42515</v>
      </c>
      <c r="CN485">
        <v>0.243871</v>
      </c>
      <c r="CO485" s="1">
        <v>42515</v>
      </c>
      <c r="CP485">
        <v>0.25186199999999997</v>
      </c>
      <c r="CQ485" s="1">
        <v>42515</v>
      </c>
      <c r="CR485">
        <v>0.25590299999999999</v>
      </c>
      <c r="CS485" s="1">
        <v>42515</v>
      </c>
      <c r="CT485">
        <v>4.0999000000000001E-2</v>
      </c>
      <c r="CU485" s="1">
        <v>42515</v>
      </c>
      <c r="CV485">
        <v>4.1027000000000001E-2</v>
      </c>
      <c r="CW485" s="1">
        <v>42515</v>
      </c>
      <c r="CX485">
        <v>4.1058999999999998E-2</v>
      </c>
      <c r="CY485" s="1">
        <v>42515</v>
      </c>
      <c r="CZ485">
        <v>4.1125000000000002E-2</v>
      </c>
      <c r="DA485" s="1">
        <v>42515</v>
      </c>
      <c r="DB485">
        <v>4.2881000000000002E-2</v>
      </c>
      <c r="DC485" s="1">
        <v>42515</v>
      </c>
      <c r="DD485">
        <v>4.5324999999999997E-2</v>
      </c>
      <c r="DE485" s="1">
        <v>42515</v>
      </c>
      <c r="DF485">
        <v>4.9195000000000003E-2</v>
      </c>
      <c r="DG485" s="1">
        <v>42515</v>
      </c>
      <c r="DH485">
        <v>5.3057E-2</v>
      </c>
      <c r="DI485" s="1">
        <v>42515</v>
      </c>
      <c r="DJ485">
        <v>5.7407E-2</v>
      </c>
      <c r="DK485" s="1">
        <v>42515</v>
      </c>
      <c r="DL485">
        <v>6.2112000000000001E-2</v>
      </c>
      <c r="DM485" s="1">
        <v>42515</v>
      </c>
      <c r="DN485">
        <v>6.6783999999999996E-2</v>
      </c>
      <c r="DO485" s="1">
        <v>42515</v>
      </c>
      <c r="DP485">
        <v>7.1483000000000005E-2</v>
      </c>
      <c r="DQ485" s="1">
        <v>42515</v>
      </c>
      <c r="DR485">
        <v>7.6733999999999997E-2</v>
      </c>
      <c r="DS485" s="1">
        <v>42515</v>
      </c>
      <c r="DT485">
        <v>8.1240999999999994E-2</v>
      </c>
      <c r="DU485" s="1">
        <v>42515</v>
      </c>
      <c r="DV485">
        <v>8.6126999999999995E-2</v>
      </c>
      <c r="DW485" s="1">
        <v>42515</v>
      </c>
      <c r="DX485">
        <v>9.1433E-2</v>
      </c>
      <c r="DY485" s="1">
        <v>42515</v>
      </c>
      <c r="DZ485">
        <v>9.7445000000000004E-2</v>
      </c>
      <c r="EA485" s="1">
        <v>42515</v>
      </c>
      <c r="EB485">
        <v>0.104014</v>
      </c>
      <c r="EC485" s="1">
        <v>42515</v>
      </c>
      <c r="ED485">
        <v>0.11057500000000001</v>
      </c>
      <c r="EE485" s="1">
        <v>42515</v>
      </c>
      <c r="EF485">
        <v>0.11772199999999999</v>
      </c>
      <c r="EG485" s="1">
        <v>42515</v>
      </c>
      <c r="EH485">
        <v>0.12552099999999999</v>
      </c>
      <c r="EI485" s="1">
        <v>42515</v>
      </c>
      <c r="EJ485">
        <v>0.133079</v>
      </c>
      <c r="EK485" s="1">
        <v>42515</v>
      </c>
      <c r="EL485">
        <v>0.14127200000000001</v>
      </c>
      <c r="EM485" s="1">
        <v>42515</v>
      </c>
      <c r="EN485">
        <v>0.15016199999999999</v>
      </c>
      <c r="EO485" s="1">
        <v>42515</v>
      </c>
      <c r="EP485">
        <v>0.15982199999999999</v>
      </c>
      <c r="EQ485" s="1">
        <v>42515</v>
      </c>
      <c r="ER485">
        <v>0.17033000000000001</v>
      </c>
      <c r="ES485" s="1">
        <v>42515</v>
      </c>
      <c r="ET485">
        <v>0.18046100000000001</v>
      </c>
      <c r="EU485" s="1">
        <v>42515</v>
      </c>
      <c r="EV485">
        <v>0.19139</v>
      </c>
      <c r="EW485" s="1">
        <v>42515</v>
      </c>
      <c r="EX485">
        <v>0.20318900000000001</v>
      </c>
      <c r="EY485" s="1">
        <v>42515</v>
      </c>
      <c r="EZ485">
        <v>0.21593999999999999</v>
      </c>
      <c r="FA485" s="1">
        <v>42515</v>
      </c>
      <c r="FB485">
        <v>0.226606</v>
      </c>
      <c r="FC485" s="1">
        <v>42515</v>
      </c>
      <c r="FD485">
        <v>0.24466099999999999</v>
      </c>
      <c r="FE485" s="1">
        <v>42515</v>
      </c>
      <c r="FF485">
        <v>3.8609999999999998E-3</v>
      </c>
      <c r="FG485" s="1">
        <v>42515</v>
      </c>
      <c r="FH485">
        <v>4.0549999999999996E-3</v>
      </c>
      <c r="FI485" s="1">
        <v>42515</v>
      </c>
      <c r="FJ485">
        <v>4.1840000000000002E-3</v>
      </c>
      <c r="FK485" s="1">
        <v>42515</v>
      </c>
      <c r="FL485">
        <v>4.4419999999999998E-3</v>
      </c>
      <c r="FM485" s="1">
        <v>42515</v>
      </c>
      <c r="FN485">
        <v>6.6290000000000003E-3</v>
      </c>
      <c r="FO485" s="1">
        <v>42515</v>
      </c>
      <c r="FP485">
        <v>7.3080000000000003E-3</v>
      </c>
      <c r="FQ485" s="1">
        <v>42515</v>
      </c>
      <c r="FR485">
        <v>8.5520000000000006E-3</v>
      </c>
      <c r="FS485" s="1">
        <v>42515</v>
      </c>
      <c r="FT485">
        <v>1.0397E-2</v>
      </c>
      <c r="FU485" s="1">
        <v>42515</v>
      </c>
      <c r="FV485">
        <v>1.1903E-2</v>
      </c>
      <c r="FW485" s="1">
        <v>42515</v>
      </c>
      <c r="FX485">
        <v>1.3213000000000001E-2</v>
      </c>
      <c r="FY485" s="1">
        <v>42515</v>
      </c>
      <c r="FZ485">
        <v>1.3885E-2</v>
      </c>
      <c r="GA485" s="1">
        <v>42515</v>
      </c>
      <c r="GB485">
        <v>1.4888999999999999E-2</v>
      </c>
      <c r="GC485" s="1">
        <v>42515</v>
      </c>
      <c r="GD485">
        <v>1.5911999999999999E-2</v>
      </c>
      <c r="GE485" s="1">
        <v>42515</v>
      </c>
      <c r="GF485">
        <v>1.6863E-2</v>
      </c>
      <c r="GG485" s="1">
        <v>42515</v>
      </c>
      <c r="GH485">
        <v>1.7779E-2</v>
      </c>
      <c r="GI485" s="1">
        <v>42515</v>
      </c>
      <c r="GJ485">
        <v>1.8696000000000001E-2</v>
      </c>
      <c r="GK485" s="1">
        <v>42515</v>
      </c>
      <c r="GL485">
        <v>1.9473000000000001E-2</v>
      </c>
      <c r="GM485" s="1">
        <v>42515</v>
      </c>
      <c r="GN485">
        <v>2.0271999999999998E-2</v>
      </c>
      <c r="GO485" s="1">
        <v>42515</v>
      </c>
      <c r="GP485">
        <v>2.1100000000000001E-2</v>
      </c>
      <c r="GQ485" s="1">
        <v>42515</v>
      </c>
      <c r="GR485">
        <v>2.1957000000000001E-2</v>
      </c>
      <c r="GS485" s="1">
        <v>42515</v>
      </c>
      <c r="GT485">
        <v>2.2848E-2</v>
      </c>
      <c r="GU485" s="1">
        <v>42515</v>
      </c>
      <c r="GV485">
        <v>2.349E-2</v>
      </c>
      <c r="GW485" s="1">
        <v>42515</v>
      </c>
      <c r="GX485">
        <v>2.4139000000000001E-2</v>
      </c>
      <c r="GY485" s="1">
        <v>42515</v>
      </c>
      <c r="GZ485">
        <v>2.4809999999999999E-2</v>
      </c>
      <c r="HA485" s="1">
        <v>42515</v>
      </c>
      <c r="HB485">
        <v>2.5503999999999999E-2</v>
      </c>
      <c r="HC485" s="1">
        <v>42515</v>
      </c>
      <c r="HD485">
        <v>2.6221999999999999E-2</v>
      </c>
      <c r="HE485" s="1">
        <v>42515</v>
      </c>
      <c r="HF485">
        <v>2.6705E-2</v>
      </c>
      <c r="HG485" s="1">
        <v>42515</v>
      </c>
      <c r="HH485">
        <v>2.7182000000000001E-2</v>
      </c>
      <c r="HI485" s="1">
        <v>42515</v>
      </c>
      <c r="HJ485">
        <v>2.7671000000000001E-2</v>
      </c>
      <c r="HK485" s="1">
        <v>42515</v>
      </c>
      <c r="HL485">
        <v>2.8171999999999999E-2</v>
      </c>
      <c r="HM485" s="1">
        <v>42515</v>
      </c>
      <c r="HN485">
        <v>2.8573000000000001E-2</v>
      </c>
      <c r="HO485" s="1">
        <v>42515</v>
      </c>
      <c r="HP485">
        <v>2.9215000000000001E-2</v>
      </c>
      <c r="HQ485" s="1">
        <v>42515</v>
      </c>
      <c r="HR485">
        <v>2.9756999999999999E-2</v>
      </c>
      <c r="HS485" s="1">
        <v>42515</v>
      </c>
      <c r="HT485">
        <v>3.0314000000000001E-2</v>
      </c>
      <c r="HU485" s="1">
        <v>42515</v>
      </c>
      <c r="HV485">
        <v>3.0884999999999999E-2</v>
      </c>
      <c r="HW485" s="1">
        <v>42515</v>
      </c>
      <c r="HX485">
        <v>3.1276999999999999E-2</v>
      </c>
      <c r="HY485" s="1">
        <v>42515</v>
      </c>
      <c r="HZ485">
        <v>3.1472E-2</v>
      </c>
    </row>
    <row r="486" spans="1:234" x14ac:dyDescent="0.35">
      <c r="A486" s="1" vm="2613">
        <v>42516</v>
      </c>
      <c r="B486" vm="2614">
        <v>11.53</v>
      </c>
      <c r="C486" s="1" vm="2603">
        <v>42514</v>
      </c>
      <c r="D486" vm="2615">
        <v>24.475000000000001</v>
      </c>
      <c r="E486" s="1" vm="2603">
        <v>42514</v>
      </c>
      <c r="F486" vm="2616">
        <v>64.540000000000006</v>
      </c>
      <c r="G486" s="1" vm="2513">
        <v>42489</v>
      </c>
      <c r="H486" vm="314">
        <v>17.170000000000002</v>
      </c>
      <c r="I486" s="1" vm="2617">
        <v>43906</v>
      </c>
      <c r="J486">
        <v>6.8858964600000003E-2</v>
      </c>
      <c r="K486" s="1" vm="2617">
        <v>43906</v>
      </c>
      <c r="L486">
        <v>8.6872735000000006E-2</v>
      </c>
      <c r="M486" s="1" vm="2617">
        <v>43906</v>
      </c>
      <c r="N486">
        <v>6.43627009E-2</v>
      </c>
      <c r="O486" s="1" vm="2617">
        <v>43906</v>
      </c>
      <c r="P486">
        <v>5.6411476500000002E-2</v>
      </c>
      <c r="Q486" s="1" vm="2617">
        <v>43906</v>
      </c>
      <c r="R486">
        <v>8.3568367000000005E-2</v>
      </c>
      <c r="S486" s="1" vm="2617">
        <v>43906</v>
      </c>
      <c r="T486">
        <v>5.0066154000000002E-2</v>
      </c>
      <c r="U486" s="1" vm="2617">
        <v>43906</v>
      </c>
      <c r="V486">
        <v>6.0383018699999999E-2</v>
      </c>
      <c r="W486" s="1">
        <v>42516</v>
      </c>
      <c r="X486">
        <v>3.7600000000000001E-2</v>
      </c>
      <c r="Y486" s="1">
        <v>42516</v>
      </c>
      <c r="Z486">
        <v>3.6940000000000001E-2</v>
      </c>
      <c r="AA486" s="1">
        <v>42516</v>
      </c>
      <c r="AB486">
        <v>3.6999999999999998E-2</v>
      </c>
      <c r="AC486" s="1">
        <v>42516</v>
      </c>
      <c r="AD486">
        <v>3.7339999999999998E-2</v>
      </c>
      <c r="AE486" s="1">
        <v>42516</v>
      </c>
      <c r="AF486">
        <v>4.0599999999999997E-2</v>
      </c>
      <c r="AG486" s="1">
        <v>42516</v>
      </c>
      <c r="AH486">
        <v>4.2000000000000003E-2</v>
      </c>
      <c r="AI486" s="1">
        <v>42516</v>
      </c>
      <c r="AJ486">
        <v>4.3770000000000003E-2</v>
      </c>
      <c r="AK486" s="1">
        <v>42516</v>
      </c>
      <c r="AL486">
        <v>4.9222000000000002E-2</v>
      </c>
      <c r="AM486" s="1">
        <v>42516</v>
      </c>
      <c r="AN486">
        <v>5.4940999999999997E-2</v>
      </c>
      <c r="AO486" s="1">
        <v>42516</v>
      </c>
      <c r="AP486">
        <v>6.0042999999999999E-2</v>
      </c>
      <c r="AQ486" s="1">
        <v>42516</v>
      </c>
      <c r="AR486">
        <v>6.4285999999999996E-2</v>
      </c>
      <c r="AS486" s="1">
        <v>42516</v>
      </c>
      <c r="AT486">
        <v>6.8464999999999998E-2</v>
      </c>
      <c r="AU486" s="1">
        <v>42516</v>
      </c>
      <c r="AV486">
        <v>7.2762999999999994E-2</v>
      </c>
      <c r="AW486" s="1">
        <v>42516</v>
      </c>
      <c r="AX486">
        <v>7.6983999999999997E-2</v>
      </c>
      <c r="AY486" s="1">
        <v>42516</v>
      </c>
      <c r="AZ486">
        <v>8.0853999999999995E-2</v>
      </c>
      <c r="BA486" s="1">
        <v>42516</v>
      </c>
      <c r="BB486">
        <v>8.5351999999999997E-2</v>
      </c>
      <c r="BC486" s="1">
        <v>42516</v>
      </c>
      <c r="BD486">
        <v>9.2983999999999997E-2</v>
      </c>
      <c r="BE486" s="1">
        <v>42516</v>
      </c>
      <c r="BF486">
        <v>9.9947999999999995E-2</v>
      </c>
      <c r="BG486" s="1">
        <v>42516</v>
      </c>
      <c r="BH486">
        <v>0.10752299999999999</v>
      </c>
      <c r="BI486" s="1">
        <v>42516</v>
      </c>
      <c r="BJ486">
        <v>0.114685</v>
      </c>
      <c r="BK486" s="1">
        <v>42516</v>
      </c>
      <c r="BL486">
        <v>0.122437</v>
      </c>
      <c r="BM486" s="1">
        <v>42516</v>
      </c>
      <c r="BN486">
        <v>0.12887299999999999</v>
      </c>
      <c r="BO486" s="1">
        <v>42516</v>
      </c>
      <c r="BP486">
        <v>0.13563900000000001</v>
      </c>
      <c r="BQ486" s="1">
        <v>42516</v>
      </c>
      <c r="BR486">
        <v>0.14288799999999999</v>
      </c>
      <c r="BS486" s="1">
        <v>42516</v>
      </c>
      <c r="BT486">
        <v>0.15135599999999999</v>
      </c>
      <c r="BU486" s="1">
        <v>42516</v>
      </c>
      <c r="BV486">
        <v>0.161465</v>
      </c>
      <c r="BW486" s="1">
        <v>42516</v>
      </c>
      <c r="BX486">
        <v>0.17093</v>
      </c>
      <c r="BY486" s="1">
        <v>42516</v>
      </c>
      <c r="BZ486">
        <v>0.179008</v>
      </c>
      <c r="CA486" s="1">
        <v>42516</v>
      </c>
      <c r="CB486">
        <v>0.18673400000000001</v>
      </c>
      <c r="CC486" s="1">
        <v>42516</v>
      </c>
      <c r="CD486">
        <v>0.19373499999999999</v>
      </c>
      <c r="CE486" s="1">
        <v>42516</v>
      </c>
      <c r="CF486">
        <v>0.19936000000000001</v>
      </c>
      <c r="CG486" s="1">
        <v>42516</v>
      </c>
      <c r="CH486">
        <v>0.20844299999999999</v>
      </c>
      <c r="CI486" s="1">
        <v>42516</v>
      </c>
      <c r="CJ486">
        <v>0.21715200000000001</v>
      </c>
      <c r="CK486" s="1">
        <v>42516</v>
      </c>
      <c r="CL486">
        <v>0.22758400000000001</v>
      </c>
      <c r="CM486" s="1">
        <v>42516</v>
      </c>
      <c r="CN486">
        <v>0.23860200000000001</v>
      </c>
      <c r="CO486" s="1">
        <v>42516</v>
      </c>
      <c r="CP486">
        <v>0.246333</v>
      </c>
      <c r="CQ486" s="1">
        <v>42516</v>
      </c>
      <c r="CR486">
        <v>0.25024099999999999</v>
      </c>
      <c r="CS486" s="1">
        <v>42516</v>
      </c>
      <c r="CT486">
        <v>4.0825E-2</v>
      </c>
      <c r="CU486" s="1">
        <v>42516</v>
      </c>
      <c r="CV486">
        <v>4.0851999999999999E-2</v>
      </c>
      <c r="CW486" s="1">
        <v>42516</v>
      </c>
      <c r="CX486">
        <v>4.0884999999999998E-2</v>
      </c>
      <c r="CY486" s="1">
        <v>42516</v>
      </c>
      <c r="CZ486">
        <v>4.095E-2</v>
      </c>
      <c r="DA486" s="1">
        <v>42516</v>
      </c>
      <c r="DB486">
        <v>4.2569999999999997E-2</v>
      </c>
      <c r="DC486" s="1">
        <v>42516</v>
      </c>
      <c r="DD486">
        <v>4.4856E-2</v>
      </c>
      <c r="DE486" s="1">
        <v>42516</v>
      </c>
      <c r="DF486">
        <v>4.8194000000000001E-2</v>
      </c>
      <c r="DG486" s="1">
        <v>42516</v>
      </c>
      <c r="DH486">
        <v>5.2231E-2</v>
      </c>
      <c r="DI486" s="1">
        <v>42516</v>
      </c>
      <c r="DJ486">
        <v>5.6381000000000001E-2</v>
      </c>
      <c r="DK486" s="1">
        <v>42516</v>
      </c>
      <c r="DL486">
        <v>6.0635000000000001E-2</v>
      </c>
      <c r="DM486" s="1">
        <v>42516</v>
      </c>
      <c r="DN486">
        <v>6.5434000000000006E-2</v>
      </c>
      <c r="DO486" s="1">
        <v>42516</v>
      </c>
      <c r="DP486">
        <v>7.0244000000000001E-2</v>
      </c>
      <c r="DQ486" s="1">
        <v>42516</v>
      </c>
      <c r="DR486">
        <v>7.5627E-2</v>
      </c>
      <c r="DS486" s="1">
        <v>42516</v>
      </c>
      <c r="DT486">
        <v>8.0259999999999998E-2</v>
      </c>
      <c r="DU486" s="1">
        <v>42516</v>
      </c>
      <c r="DV486">
        <v>8.5294999999999996E-2</v>
      </c>
      <c r="DW486" s="1">
        <v>42516</v>
      </c>
      <c r="DX486">
        <v>9.0775999999999996E-2</v>
      </c>
      <c r="DY486" s="1">
        <v>42516</v>
      </c>
      <c r="DZ486">
        <v>9.6712999999999993E-2</v>
      </c>
      <c r="EA486" s="1">
        <v>42516</v>
      </c>
      <c r="EB486">
        <v>0.103198</v>
      </c>
      <c r="EC486" s="1">
        <v>42516</v>
      </c>
      <c r="ED486">
        <v>0.10967200000000001</v>
      </c>
      <c r="EE486" s="1">
        <v>42516</v>
      </c>
      <c r="EF486">
        <v>0.11672200000000001</v>
      </c>
      <c r="EG486" s="1">
        <v>42516</v>
      </c>
      <c r="EH486">
        <v>0.12441000000000001</v>
      </c>
      <c r="EI486" s="1">
        <v>42516</v>
      </c>
      <c r="EJ486">
        <v>0.13191800000000001</v>
      </c>
      <c r="EK486" s="1">
        <v>42516</v>
      </c>
      <c r="EL486">
        <v>0.14005899999999999</v>
      </c>
      <c r="EM486" s="1">
        <v>42516</v>
      </c>
      <c r="EN486">
        <v>0.148895</v>
      </c>
      <c r="EO486" s="1">
        <v>42516</v>
      </c>
      <c r="EP486">
        <v>0.158498</v>
      </c>
      <c r="EQ486" s="1">
        <v>42516</v>
      </c>
      <c r="ER486">
        <v>0.16894799999999999</v>
      </c>
      <c r="ES486" s="1">
        <v>42516</v>
      </c>
      <c r="ET486">
        <v>0.17893800000000001</v>
      </c>
      <c r="EU486" s="1">
        <v>42516</v>
      </c>
      <c r="EV486">
        <v>0.18970600000000001</v>
      </c>
      <c r="EW486" s="1">
        <v>42516</v>
      </c>
      <c r="EX486">
        <v>0.20132700000000001</v>
      </c>
      <c r="EY486" s="1">
        <v>42516</v>
      </c>
      <c r="EZ486">
        <v>0.21387900000000001</v>
      </c>
      <c r="FA486" s="1">
        <v>42516</v>
      </c>
      <c r="FB486">
        <v>0.22437399999999999</v>
      </c>
      <c r="FC486" s="1">
        <v>42516</v>
      </c>
      <c r="FD486">
        <v>0.24213100000000001</v>
      </c>
      <c r="FE486" s="1">
        <v>42516</v>
      </c>
      <c r="FF486">
        <v>3.8609999999999998E-3</v>
      </c>
      <c r="FG486" s="1">
        <v>42516</v>
      </c>
      <c r="FH486">
        <v>4.0610000000000004E-3</v>
      </c>
      <c r="FI486" s="1">
        <v>42516</v>
      </c>
      <c r="FJ486">
        <v>4.202E-3</v>
      </c>
      <c r="FK486" s="1">
        <v>42516</v>
      </c>
      <c r="FL486">
        <v>4.4840000000000001E-3</v>
      </c>
      <c r="FM486" s="1">
        <v>42516</v>
      </c>
      <c r="FN486">
        <v>6.7029999999999998E-3</v>
      </c>
      <c r="FO486" s="1">
        <v>42516</v>
      </c>
      <c r="FP486">
        <v>7.1840000000000003E-3</v>
      </c>
      <c r="FQ486" s="1">
        <v>42516</v>
      </c>
      <c r="FR486">
        <v>8.3320000000000009E-3</v>
      </c>
      <c r="FS486" s="1">
        <v>42516</v>
      </c>
      <c r="FT486">
        <v>1.0042000000000001E-2</v>
      </c>
      <c r="FU486" s="1">
        <v>42516</v>
      </c>
      <c r="FV486">
        <v>1.1476E-2</v>
      </c>
      <c r="FW486" s="1">
        <v>42516</v>
      </c>
      <c r="FX486">
        <v>1.2753E-2</v>
      </c>
      <c r="FY486" s="1">
        <v>42516</v>
      </c>
      <c r="FZ486">
        <v>1.3416000000000001E-2</v>
      </c>
      <c r="GA486" s="1">
        <v>42516</v>
      </c>
      <c r="GB486">
        <v>1.4427000000000001E-2</v>
      </c>
      <c r="GC486" s="1">
        <v>42516</v>
      </c>
      <c r="GD486">
        <v>1.5434E-2</v>
      </c>
      <c r="GE486" s="1">
        <v>42516</v>
      </c>
      <c r="GF486">
        <v>1.6381E-2</v>
      </c>
      <c r="GG486" s="1">
        <v>42516</v>
      </c>
      <c r="GH486">
        <v>1.7302999999999999E-2</v>
      </c>
      <c r="GI486" s="1">
        <v>42516</v>
      </c>
      <c r="GJ486">
        <v>1.8203E-2</v>
      </c>
      <c r="GK486" s="1">
        <v>42516</v>
      </c>
      <c r="GL486">
        <v>1.8976E-2</v>
      </c>
      <c r="GM486" s="1">
        <v>42516</v>
      </c>
      <c r="GN486">
        <v>1.9769999999999999E-2</v>
      </c>
      <c r="GO486" s="1">
        <v>42516</v>
      </c>
      <c r="GP486">
        <v>2.0591999999999999E-2</v>
      </c>
      <c r="GQ486" s="1">
        <v>42516</v>
      </c>
      <c r="GR486">
        <v>2.1444000000000001E-2</v>
      </c>
      <c r="GS486" s="1">
        <v>42516</v>
      </c>
      <c r="GT486">
        <v>2.2329000000000002E-2</v>
      </c>
      <c r="GU486" s="1">
        <v>42516</v>
      </c>
      <c r="GV486">
        <v>2.2957999999999999E-2</v>
      </c>
      <c r="GW486" s="1">
        <v>42516</v>
      </c>
      <c r="GX486">
        <v>2.3592999999999999E-2</v>
      </c>
      <c r="GY486" s="1">
        <v>42516</v>
      </c>
      <c r="GZ486">
        <v>2.4249E-2</v>
      </c>
      <c r="HA486" s="1">
        <v>42516</v>
      </c>
      <c r="HB486">
        <v>2.4927000000000001E-2</v>
      </c>
      <c r="HC486" s="1">
        <v>42516</v>
      </c>
      <c r="HD486">
        <v>2.5628000000000001E-2</v>
      </c>
      <c r="HE486" s="1">
        <v>42516</v>
      </c>
      <c r="HF486">
        <v>2.6102E-2</v>
      </c>
      <c r="HG486" s="1">
        <v>42516</v>
      </c>
      <c r="HH486">
        <v>2.6568999999999999E-2</v>
      </c>
      <c r="HI486" s="1">
        <v>42516</v>
      </c>
      <c r="HJ486">
        <v>2.7047999999999999E-2</v>
      </c>
      <c r="HK486" s="1">
        <v>42516</v>
      </c>
      <c r="HL486">
        <v>2.7539000000000001E-2</v>
      </c>
      <c r="HM486" s="1">
        <v>42516</v>
      </c>
      <c r="HN486">
        <v>2.7931999999999998E-2</v>
      </c>
      <c r="HO486" s="1">
        <v>42516</v>
      </c>
      <c r="HP486">
        <v>2.8561E-2</v>
      </c>
      <c r="HQ486" s="1">
        <v>42516</v>
      </c>
      <c r="HR486">
        <v>2.9092E-2</v>
      </c>
      <c r="HS486" s="1">
        <v>42516</v>
      </c>
      <c r="HT486">
        <v>2.9637E-2</v>
      </c>
      <c r="HU486" s="1">
        <v>42516</v>
      </c>
      <c r="HV486">
        <v>3.0197000000000002E-2</v>
      </c>
      <c r="HW486" s="1">
        <v>42516</v>
      </c>
      <c r="HX486">
        <v>3.0581000000000001E-2</v>
      </c>
      <c r="HY486" s="1">
        <v>42516</v>
      </c>
      <c r="HZ486">
        <v>3.0772000000000001E-2</v>
      </c>
    </row>
    <row r="487" spans="1:234" x14ac:dyDescent="0.35">
      <c r="A487" s="1" vm="2618">
        <v>42517</v>
      </c>
      <c r="B487" vm="2598">
        <v>11.5</v>
      </c>
      <c r="C487" s="1" vm="2608">
        <v>42515</v>
      </c>
      <c r="D487" vm="421">
        <v>24.905000000000001</v>
      </c>
      <c r="E487" s="1" vm="2608">
        <v>42515</v>
      </c>
      <c r="F487" vm="1233">
        <v>65.52</v>
      </c>
      <c r="G487" s="1" vm="2518">
        <v>42492</v>
      </c>
      <c r="H487" vm="2619">
        <v>17.196999999999999</v>
      </c>
      <c r="I487" s="1" vm="2620">
        <v>43907</v>
      </c>
      <c r="J487">
        <v>8.5023950000000001E-2</v>
      </c>
      <c r="K487" s="1" vm="2620">
        <v>43907</v>
      </c>
      <c r="L487">
        <v>8.5184254299999998E-2</v>
      </c>
      <c r="M487" s="1" vm="2620">
        <v>43907</v>
      </c>
      <c r="N487">
        <v>5.6503739099999999E-2</v>
      </c>
      <c r="O487" s="1" vm="2620">
        <v>43907</v>
      </c>
      <c r="P487">
        <v>6.8914742099999995E-2</v>
      </c>
      <c r="Q487" s="1" vm="2620">
        <v>43907</v>
      </c>
      <c r="R487">
        <v>8.1992729200000003E-2</v>
      </c>
      <c r="S487" s="1" vm="2620">
        <v>43907</v>
      </c>
      <c r="T487">
        <v>6.4112630399999995E-2</v>
      </c>
      <c r="U487" s="1" vm="2620">
        <v>43907</v>
      </c>
      <c r="V487">
        <v>5.0355954199999997E-2</v>
      </c>
      <c r="W487" s="1">
        <v>42517</v>
      </c>
      <c r="X487">
        <v>3.7900000000000003E-2</v>
      </c>
      <c r="Y487" s="1">
        <v>42517</v>
      </c>
      <c r="Z487">
        <v>3.7746000000000002E-2</v>
      </c>
      <c r="AA487" s="1">
        <v>42517</v>
      </c>
      <c r="AB487">
        <v>3.7657000000000003E-2</v>
      </c>
      <c r="AC487" s="1">
        <v>42517</v>
      </c>
      <c r="AD487">
        <v>3.73E-2</v>
      </c>
      <c r="AE487" s="1">
        <v>42517</v>
      </c>
      <c r="AF487">
        <v>4.0996999999999999E-2</v>
      </c>
      <c r="AG487" s="1">
        <v>42517</v>
      </c>
      <c r="AH487">
        <v>4.2029999999999998E-2</v>
      </c>
      <c r="AI487" s="1">
        <v>42517</v>
      </c>
      <c r="AJ487">
        <v>4.4130999999999997E-2</v>
      </c>
      <c r="AK487" s="1">
        <v>42517</v>
      </c>
      <c r="AL487">
        <v>4.9433999999999999E-2</v>
      </c>
      <c r="AM487" s="1">
        <v>42517</v>
      </c>
      <c r="AN487">
        <v>5.5168000000000002E-2</v>
      </c>
      <c r="AO487" s="1">
        <v>42517</v>
      </c>
      <c r="AP487">
        <v>6.0380999999999997E-2</v>
      </c>
      <c r="AQ487" s="1">
        <v>42517</v>
      </c>
      <c r="AR487">
        <v>6.4617999999999995E-2</v>
      </c>
      <c r="AS487" s="1">
        <v>42517</v>
      </c>
      <c r="AT487">
        <v>6.8634000000000001E-2</v>
      </c>
      <c r="AU487" s="1">
        <v>42517</v>
      </c>
      <c r="AV487">
        <v>7.3096999999999995E-2</v>
      </c>
      <c r="AW487" s="1">
        <v>42517</v>
      </c>
      <c r="AX487">
        <v>7.7465999999999993E-2</v>
      </c>
      <c r="AY487" s="1">
        <v>42517</v>
      </c>
      <c r="AZ487">
        <v>8.1238000000000005E-2</v>
      </c>
      <c r="BA487" s="1">
        <v>42517</v>
      </c>
      <c r="BB487">
        <v>8.5478999999999999E-2</v>
      </c>
      <c r="BC487" s="1">
        <v>42517</v>
      </c>
      <c r="BD487">
        <v>9.3203999999999995E-2</v>
      </c>
      <c r="BE487" s="1">
        <v>42517</v>
      </c>
      <c r="BF487">
        <v>0.100309</v>
      </c>
      <c r="BG487" s="1">
        <v>42517</v>
      </c>
      <c r="BH487">
        <v>0.108056</v>
      </c>
      <c r="BI487" s="1">
        <v>42517</v>
      </c>
      <c r="BJ487">
        <v>0.11487799999999999</v>
      </c>
      <c r="BK487" s="1">
        <v>42517</v>
      </c>
      <c r="BL487">
        <v>0.122198</v>
      </c>
      <c r="BM487" s="1">
        <v>42517</v>
      </c>
      <c r="BN487">
        <v>0.12858600000000001</v>
      </c>
      <c r="BO487" s="1">
        <v>42517</v>
      </c>
      <c r="BP487">
        <v>0.13533300000000001</v>
      </c>
      <c r="BQ487" s="1">
        <v>42517</v>
      </c>
      <c r="BR487">
        <v>0.14256099999999999</v>
      </c>
      <c r="BS487" s="1">
        <v>42517</v>
      </c>
      <c r="BT487">
        <v>0.15101600000000001</v>
      </c>
      <c r="BU487" s="1">
        <v>42517</v>
      </c>
      <c r="BV487">
        <v>0.16111400000000001</v>
      </c>
      <c r="BW487" s="1">
        <v>42517</v>
      </c>
      <c r="BX487">
        <v>0.17057900000000001</v>
      </c>
      <c r="BY487" s="1">
        <v>42517</v>
      </c>
      <c r="BZ487">
        <v>0.1787</v>
      </c>
      <c r="CA487" s="1">
        <v>42517</v>
      </c>
      <c r="CB487">
        <v>0.18657099999999999</v>
      </c>
      <c r="CC487" s="1">
        <v>42517</v>
      </c>
      <c r="CD487">
        <v>0.19387299999999999</v>
      </c>
      <c r="CE487" s="1">
        <v>42517</v>
      </c>
      <c r="CF487">
        <v>0.199762</v>
      </c>
      <c r="CG487" s="1">
        <v>42517</v>
      </c>
      <c r="CH487">
        <v>0.209313</v>
      </c>
      <c r="CI487" s="1">
        <v>42517</v>
      </c>
      <c r="CJ487">
        <v>0.21829999999999999</v>
      </c>
      <c r="CK487" s="1">
        <v>42517</v>
      </c>
      <c r="CL487">
        <v>0.22881799999999999</v>
      </c>
      <c r="CM487" s="1">
        <v>42517</v>
      </c>
      <c r="CN487">
        <v>0.239928</v>
      </c>
      <c r="CO487" s="1">
        <v>42517</v>
      </c>
      <c r="CP487">
        <v>0.247724</v>
      </c>
      <c r="CQ487" s="1">
        <v>42517</v>
      </c>
      <c r="CR487">
        <v>0.25166500000000003</v>
      </c>
      <c r="CS487" s="1">
        <v>42517</v>
      </c>
      <c r="CT487">
        <v>4.0849000000000003E-2</v>
      </c>
      <c r="CU487" s="1">
        <v>42517</v>
      </c>
      <c r="CV487">
        <v>4.0876999999999997E-2</v>
      </c>
      <c r="CW487" s="1">
        <v>42517</v>
      </c>
      <c r="CX487">
        <v>4.0910000000000002E-2</v>
      </c>
      <c r="CY487" s="1">
        <v>42517</v>
      </c>
      <c r="CZ487">
        <v>4.0974999999999998E-2</v>
      </c>
      <c r="DA487" s="1">
        <v>42517</v>
      </c>
      <c r="DB487">
        <v>4.2821999999999999E-2</v>
      </c>
      <c r="DC487" s="1">
        <v>42517</v>
      </c>
      <c r="DD487">
        <v>4.5110999999999998E-2</v>
      </c>
      <c r="DE487" s="1">
        <v>42517</v>
      </c>
      <c r="DF487">
        <v>4.8454999999999998E-2</v>
      </c>
      <c r="DG487" s="1">
        <v>42517</v>
      </c>
      <c r="DH487">
        <v>5.2506999999999998E-2</v>
      </c>
      <c r="DI487" s="1">
        <v>42517</v>
      </c>
      <c r="DJ487">
        <v>5.6736000000000002E-2</v>
      </c>
      <c r="DK487" s="1">
        <v>42517</v>
      </c>
      <c r="DL487">
        <v>6.1149000000000002E-2</v>
      </c>
      <c r="DM487" s="1">
        <v>42517</v>
      </c>
      <c r="DN487">
        <v>6.5981999999999999E-2</v>
      </c>
      <c r="DO487" s="1">
        <v>42517</v>
      </c>
      <c r="DP487">
        <v>7.0832999999999993E-2</v>
      </c>
      <c r="DQ487" s="1">
        <v>42517</v>
      </c>
      <c r="DR487">
        <v>7.6261999999999996E-2</v>
      </c>
      <c r="DS487" s="1">
        <v>42517</v>
      </c>
      <c r="DT487">
        <v>8.0835000000000004E-2</v>
      </c>
      <c r="DU487" s="1">
        <v>42517</v>
      </c>
      <c r="DV487">
        <v>8.5797999999999999E-2</v>
      </c>
      <c r="DW487" s="1">
        <v>42517</v>
      </c>
      <c r="DX487">
        <v>9.1194999999999998E-2</v>
      </c>
      <c r="DY487" s="1">
        <v>42517</v>
      </c>
      <c r="DZ487">
        <v>9.7173999999999996E-2</v>
      </c>
      <c r="EA487" s="1">
        <v>42517</v>
      </c>
      <c r="EB487">
        <v>0.10370699999999999</v>
      </c>
      <c r="EC487" s="1">
        <v>42517</v>
      </c>
      <c r="ED487">
        <v>0.11036899999999999</v>
      </c>
      <c r="EE487" s="1">
        <v>42517</v>
      </c>
      <c r="EF487">
        <v>0.11763700000000001</v>
      </c>
      <c r="EG487" s="1">
        <v>42517</v>
      </c>
      <c r="EH487">
        <v>0.125578</v>
      </c>
      <c r="EI487" s="1">
        <v>42517</v>
      </c>
      <c r="EJ487">
        <v>0.133192</v>
      </c>
      <c r="EK487" s="1">
        <v>42517</v>
      </c>
      <c r="EL487">
        <v>0.14144899999999999</v>
      </c>
      <c r="EM487" s="1">
        <v>42517</v>
      </c>
      <c r="EN487">
        <v>0.15041499999999999</v>
      </c>
      <c r="EO487" s="1">
        <v>42517</v>
      </c>
      <c r="EP487">
        <v>0.160162</v>
      </c>
      <c r="EQ487" s="1">
        <v>42517</v>
      </c>
      <c r="ER487">
        <v>0.17077200000000001</v>
      </c>
      <c r="ES487" s="1">
        <v>42517</v>
      </c>
      <c r="ET487">
        <v>0.180925</v>
      </c>
      <c r="EU487" s="1">
        <v>42517</v>
      </c>
      <c r="EV487">
        <v>0.19187599999999999</v>
      </c>
      <c r="EW487" s="1">
        <v>42517</v>
      </c>
      <c r="EX487">
        <v>0.20369899999999999</v>
      </c>
      <c r="EY487" s="1">
        <v>42517</v>
      </c>
      <c r="EZ487">
        <v>0.216473</v>
      </c>
      <c r="FA487" s="1">
        <v>42517</v>
      </c>
      <c r="FB487">
        <v>0.227159</v>
      </c>
      <c r="FC487" s="1">
        <v>42517</v>
      </c>
      <c r="FD487">
        <v>0.24524399999999999</v>
      </c>
      <c r="FE487" s="1">
        <v>42517</v>
      </c>
      <c r="FF487">
        <v>3.8500000000000001E-3</v>
      </c>
      <c r="FG487" s="1">
        <v>42517</v>
      </c>
      <c r="FH487">
        <v>4.0699999999999998E-3</v>
      </c>
      <c r="FI487" s="1">
        <v>42517</v>
      </c>
      <c r="FJ487">
        <v>4.215E-3</v>
      </c>
      <c r="FK487" s="1">
        <v>42517</v>
      </c>
      <c r="FL487">
        <v>4.5040000000000002E-3</v>
      </c>
      <c r="FM487" s="1">
        <v>42517</v>
      </c>
      <c r="FN487">
        <v>6.6930000000000002E-3</v>
      </c>
      <c r="FO487" s="1">
        <v>42517</v>
      </c>
      <c r="FP487">
        <v>7.5269999999999998E-3</v>
      </c>
      <c r="FQ487" s="1">
        <v>42517</v>
      </c>
      <c r="FR487">
        <v>8.8100000000000001E-3</v>
      </c>
      <c r="FS487" s="1">
        <v>42517</v>
      </c>
      <c r="FT487">
        <v>1.0664E-2</v>
      </c>
      <c r="FU487" s="1">
        <v>42517</v>
      </c>
      <c r="FV487">
        <v>1.2159E-2</v>
      </c>
      <c r="FW487" s="1">
        <v>42517</v>
      </c>
      <c r="FX487">
        <v>1.3439E-2</v>
      </c>
      <c r="FY487" s="1">
        <v>42517</v>
      </c>
      <c r="FZ487">
        <v>1.3823999999999999E-2</v>
      </c>
      <c r="GA487" s="1">
        <v>42517</v>
      </c>
      <c r="GB487">
        <v>1.4795000000000001E-2</v>
      </c>
      <c r="GC487" s="1">
        <v>42517</v>
      </c>
      <c r="GD487">
        <v>1.5775999999999998E-2</v>
      </c>
      <c r="GE487" s="1">
        <v>42517</v>
      </c>
      <c r="GF487">
        <v>1.6707E-2</v>
      </c>
      <c r="GG487" s="1">
        <v>42517</v>
      </c>
      <c r="GH487">
        <v>1.7624999999999998E-2</v>
      </c>
      <c r="GI487" s="1">
        <v>42517</v>
      </c>
      <c r="GJ487">
        <v>1.8509000000000001E-2</v>
      </c>
      <c r="GK487" s="1">
        <v>42517</v>
      </c>
      <c r="GL487">
        <v>1.9279999999999999E-2</v>
      </c>
      <c r="GM487" s="1">
        <v>42517</v>
      </c>
      <c r="GN487">
        <v>2.0073000000000001E-2</v>
      </c>
      <c r="GO487" s="1">
        <v>42517</v>
      </c>
      <c r="GP487">
        <v>2.0893999999999999E-2</v>
      </c>
      <c r="GQ487" s="1">
        <v>42517</v>
      </c>
      <c r="GR487">
        <v>2.1745E-2</v>
      </c>
      <c r="GS487" s="1">
        <v>42517</v>
      </c>
      <c r="GT487">
        <v>2.2627999999999999E-2</v>
      </c>
      <c r="GU487" s="1">
        <v>42517</v>
      </c>
      <c r="GV487">
        <v>2.3261E-2</v>
      </c>
      <c r="GW487" s="1">
        <v>42517</v>
      </c>
      <c r="GX487">
        <v>2.3899E-2</v>
      </c>
      <c r="GY487" s="1">
        <v>42517</v>
      </c>
      <c r="GZ487">
        <v>2.4559000000000001E-2</v>
      </c>
      <c r="HA487" s="1">
        <v>42517</v>
      </c>
      <c r="HB487">
        <v>2.5241E-2</v>
      </c>
      <c r="HC487" s="1">
        <v>42517</v>
      </c>
      <c r="HD487">
        <v>2.5946E-2</v>
      </c>
      <c r="HE487" s="1">
        <v>42517</v>
      </c>
      <c r="HF487">
        <v>2.6425000000000001E-2</v>
      </c>
      <c r="HG487" s="1">
        <v>42517</v>
      </c>
      <c r="HH487">
        <v>2.6897000000000001E-2</v>
      </c>
      <c r="HI487" s="1">
        <v>42517</v>
      </c>
      <c r="HJ487">
        <v>2.7382E-2</v>
      </c>
      <c r="HK487" s="1">
        <v>42517</v>
      </c>
      <c r="HL487">
        <v>2.7879000000000001E-2</v>
      </c>
      <c r="HM487" s="1">
        <v>42517</v>
      </c>
      <c r="HN487">
        <v>2.8275999999999999E-2</v>
      </c>
      <c r="HO487" s="1">
        <v>42517</v>
      </c>
      <c r="HP487">
        <v>2.8912E-2</v>
      </c>
      <c r="HQ487" s="1">
        <v>42517</v>
      </c>
      <c r="HR487">
        <v>2.945E-2</v>
      </c>
      <c r="HS487" s="1">
        <v>42517</v>
      </c>
      <c r="HT487">
        <v>3.0001E-2</v>
      </c>
      <c r="HU487" s="1">
        <v>42517</v>
      </c>
      <c r="HV487">
        <v>3.0567E-2</v>
      </c>
      <c r="HW487" s="1">
        <v>42517</v>
      </c>
      <c r="HX487">
        <v>3.0955E-2</v>
      </c>
      <c r="HY487" s="1">
        <v>42517</v>
      </c>
      <c r="HZ487">
        <v>3.1149E-2</v>
      </c>
    </row>
    <row r="488" spans="1:234" x14ac:dyDescent="0.35">
      <c r="A488" s="1" vm="2621">
        <v>42520</v>
      </c>
      <c r="B488" vm="2539">
        <v>11.51</v>
      </c>
      <c r="C488" s="1" vm="2613">
        <v>42516</v>
      </c>
      <c r="D488" vm="2622">
        <v>25.102499999999999</v>
      </c>
      <c r="E488" s="1" vm="2613">
        <v>42516</v>
      </c>
      <c r="F488" vm="2623">
        <v>65.03</v>
      </c>
      <c r="G488" s="1" vm="2522">
        <v>42493</v>
      </c>
      <c r="H488" vm="2624">
        <v>17.601500000000001</v>
      </c>
      <c r="I488" s="1" vm="2625">
        <v>43908</v>
      </c>
      <c r="J488">
        <v>8.1858737000000001E-2</v>
      </c>
      <c r="K488" s="1" vm="2625">
        <v>43908</v>
      </c>
      <c r="L488">
        <v>6.8761494300000003E-2</v>
      </c>
      <c r="M488" s="1" vm="2625">
        <v>43908</v>
      </c>
      <c r="N488">
        <v>5.4236621499999998E-2</v>
      </c>
      <c r="O488" s="1" vm="2625">
        <v>43908</v>
      </c>
      <c r="P488">
        <v>8.7037749400000003E-2</v>
      </c>
      <c r="Q488" s="1" vm="2625">
        <v>43908</v>
      </c>
      <c r="R488">
        <v>7.7188683399999999E-2</v>
      </c>
      <c r="S488" s="1" vm="2625">
        <v>43908</v>
      </c>
      <c r="T488">
        <v>7.4438184300000002E-2</v>
      </c>
      <c r="U488" s="1" vm="2625">
        <v>43908</v>
      </c>
      <c r="V488">
        <v>6.5380317399999999E-2</v>
      </c>
      <c r="W488" s="1">
        <v>42520</v>
      </c>
      <c r="X488">
        <v>3.7909999999999999E-2</v>
      </c>
      <c r="Y488" s="1">
        <v>42520</v>
      </c>
      <c r="Z488">
        <v>3.7708999999999999E-2</v>
      </c>
      <c r="AA488" s="1">
        <v>42520</v>
      </c>
      <c r="AB488">
        <v>3.7690000000000001E-2</v>
      </c>
      <c r="AC488" s="1">
        <v>42520</v>
      </c>
      <c r="AD488">
        <v>3.8316000000000003E-2</v>
      </c>
      <c r="AE488" s="1">
        <v>42520</v>
      </c>
      <c r="AF488">
        <v>4.1253999999999999E-2</v>
      </c>
      <c r="AG488" s="1">
        <v>42520</v>
      </c>
      <c r="AH488">
        <v>4.2673000000000003E-2</v>
      </c>
      <c r="AI488" s="1">
        <v>42520</v>
      </c>
      <c r="AJ488">
        <v>4.4426E-2</v>
      </c>
      <c r="AK488" s="1">
        <v>42520</v>
      </c>
      <c r="AL488">
        <v>4.9590000000000002E-2</v>
      </c>
      <c r="AM488" s="1">
        <v>42520</v>
      </c>
      <c r="AN488">
        <v>5.5535000000000001E-2</v>
      </c>
      <c r="AO488" s="1">
        <v>42520</v>
      </c>
      <c r="AP488">
        <v>6.0879000000000003E-2</v>
      </c>
      <c r="AQ488" s="1">
        <v>42520</v>
      </c>
      <c r="AR488">
        <v>6.5140000000000003E-2</v>
      </c>
      <c r="AS488" s="1">
        <v>42520</v>
      </c>
      <c r="AT488">
        <v>6.9138000000000005E-2</v>
      </c>
      <c r="AU488" s="1">
        <v>42520</v>
      </c>
      <c r="AV488">
        <v>7.3427999999999993E-2</v>
      </c>
      <c r="AW488" s="1">
        <v>42520</v>
      </c>
      <c r="AX488">
        <v>7.782E-2</v>
      </c>
      <c r="AY488" s="1">
        <v>42520</v>
      </c>
      <c r="AZ488">
        <v>8.1890000000000004E-2</v>
      </c>
      <c r="BA488" s="1">
        <v>42520</v>
      </c>
      <c r="BB488">
        <v>8.634E-2</v>
      </c>
      <c r="BC488" s="1">
        <v>42520</v>
      </c>
      <c r="BD488">
        <v>9.3737000000000001E-2</v>
      </c>
      <c r="BE488" s="1">
        <v>42520</v>
      </c>
      <c r="BF488">
        <v>0.10065</v>
      </c>
      <c r="BG488" s="1">
        <v>42520</v>
      </c>
      <c r="BH488">
        <v>0.108194</v>
      </c>
      <c r="BI488" s="1">
        <v>42520</v>
      </c>
      <c r="BJ488">
        <v>0.11487600000000001</v>
      </c>
      <c r="BK488" s="1">
        <v>42520</v>
      </c>
      <c r="BL488">
        <v>0.122055</v>
      </c>
      <c r="BM488" s="1">
        <v>42520</v>
      </c>
      <c r="BN488">
        <v>0.12853100000000001</v>
      </c>
      <c r="BO488" s="1">
        <v>42520</v>
      </c>
      <c r="BP488">
        <v>0.13541</v>
      </c>
      <c r="BQ488" s="1">
        <v>42520</v>
      </c>
      <c r="BR488">
        <v>0.142791</v>
      </c>
      <c r="BS488" s="1">
        <v>42520</v>
      </c>
      <c r="BT488">
        <v>0.15138399999999999</v>
      </c>
      <c r="BU488" s="1">
        <v>42520</v>
      </c>
      <c r="BV488">
        <v>0.16155600000000001</v>
      </c>
      <c r="BW488" s="1">
        <v>42520</v>
      </c>
      <c r="BX488">
        <v>0.170649</v>
      </c>
      <c r="BY488" s="1">
        <v>42520</v>
      </c>
      <c r="BZ488">
        <v>0.177813</v>
      </c>
      <c r="CA488" s="1">
        <v>42520</v>
      </c>
      <c r="CB488">
        <v>0.18518999999999999</v>
      </c>
      <c r="CC488" s="1">
        <v>42520</v>
      </c>
      <c r="CD488">
        <v>0.192744</v>
      </c>
      <c r="CE488" s="1">
        <v>42520</v>
      </c>
      <c r="CF488">
        <v>0.19885900000000001</v>
      </c>
      <c r="CG488" s="1">
        <v>42520</v>
      </c>
      <c r="CH488">
        <v>0.208819</v>
      </c>
      <c r="CI488" s="1">
        <v>42520</v>
      </c>
      <c r="CJ488">
        <v>0.21801999999999999</v>
      </c>
      <c r="CK488" s="1">
        <v>42520</v>
      </c>
      <c r="CL488">
        <v>0.228517</v>
      </c>
      <c r="CM488" s="1">
        <v>42520</v>
      </c>
      <c r="CN488">
        <v>0.23960400000000001</v>
      </c>
      <c r="CO488" s="1">
        <v>42520</v>
      </c>
      <c r="CP488">
        <v>0.24738399999999999</v>
      </c>
      <c r="CQ488" s="1">
        <v>42520</v>
      </c>
      <c r="CR488">
        <v>0.25131700000000001</v>
      </c>
      <c r="CS488" s="1">
        <v>42520</v>
      </c>
      <c r="CT488">
        <v>4.0843999999999998E-2</v>
      </c>
      <c r="CU488" s="1">
        <v>42520</v>
      </c>
      <c r="CV488">
        <v>4.0871999999999999E-2</v>
      </c>
      <c r="CW488" s="1">
        <v>42520</v>
      </c>
      <c r="CX488">
        <v>4.0904999999999997E-2</v>
      </c>
      <c r="CY488" s="1">
        <v>42520</v>
      </c>
      <c r="CZ488">
        <v>4.0969999999999999E-2</v>
      </c>
      <c r="DA488" s="1">
        <v>42520</v>
      </c>
      <c r="DB488">
        <v>4.2821999999999999E-2</v>
      </c>
      <c r="DC488" s="1">
        <v>42520</v>
      </c>
      <c r="DD488">
        <v>4.5108000000000002E-2</v>
      </c>
      <c r="DE488" s="1">
        <v>42520</v>
      </c>
      <c r="DF488">
        <v>4.8668999999999997E-2</v>
      </c>
      <c r="DG488" s="1">
        <v>42520</v>
      </c>
      <c r="DH488">
        <v>5.2729999999999999E-2</v>
      </c>
      <c r="DI488" s="1">
        <v>42520</v>
      </c>
      <c r="DJ488">
        <v>5.6723999999999997E-2</v>
      </c>
      <c r="DK488" s="1">
        <v>42520</v>
      </c>
      <c r="DL488">
        <v>6.1344000000000003E-2</v>
      </c>
      <c r="DM488" s="1">
        <v>42520</v>
      </c>
      <c r="DN488">
        <v>6.5962999999999994E-2</v>
      </c>
      <c r="DO488" s="1">
        <v>42520</v>
      </c>
      <c r="DP488">
        <v>7.0814000000000002E-2</v>
      </c>
      <c r="DQ488" s="1">
        <v>42520</v>
      </c>
      <c r="DR488">
        <v>7.6244999999999993E-2</v>
      </c>
      <c r="DS488" s="1">
        <v>42520</v>
      </c>
      <c r="DT488">
        <v>8.0818000000000001E-2</v>
      </c>
      <c r="DU488" s="1">
        <v>42520</v>
      </c>
      <c r="DV488">
        <v>8.5781999999999997E-2</v>
      </c>
      <c r="DW488" s="1">
        <v>42520</v>
      </c>
      <c r="DX488">
        <v>9.1177999999999995E-2</v>
      </c>
      <c r="DY488" s="1">
        <v>42520</v>
      </c>
      <c r="DZ488">
        <v>9.7157999999999994E-2</v>
      </c>
      <c r="EA488" s="1">
        <v>42520</v>
      </c>
      <c r="EB488">
        <v>0.10369</v>
      </c>
      <c r="EC488" s="1">
        <v>42520</v>
      </c>
      <c r="ED488">
        <v>0.11049</v>
      </c>
      <c r="EE488" s="1">
        <v>42520</v>
      </c>
      <c r="EF488">
        <v>0.11792</v>
      </c>
      <c r="EG488" s="1">
        <v>42520</v>
      </c>
      <c r="EH488">
        <v>0.126051</v>
      </c>
      <c r="EI488" s="1">
        <v>42520</v>
      </c>
      <c r="EJ488">
        <v>0.133571</v>
      </c>
      <c r="EK488" s="1">
        <v>42520</v>
      </c>
      <c r="EL488">
        <v>0.14171400000000001</v>
      </c>
      <c r="EM488" s="1">
        <v>42520</v>
      </c>
      <c r="EN488">
        <v>0.15054400000000001</v>
      </c>
      <c r="EO488" s="1">
        <v>42520</v>
      </c>
      <c r="EP488">
        <v>0.16012899999999999</v>
      </c>
      <c r="EQ488" s="1">
        <v>42520</v>
      </c>
      <c r="ER488">
        <v>0.170547</v>
      </c>
      <c r="ES488" s="1">
        <v>42520</v>
      </c>
      <c r="ET488">
        <v>0.18068600000000001</v>
      </c>
      <c r="EU488" s="1">
        <v>42520</v>
      </c>
      <c r="EV488">
        <v>0.19162100000000001</v>
      </c>
      <c r="EW488" s="1">
        <v>42520</v>
      </c>
      <c r="EX488">
        <v>0.203427</v>
      </c>
      <c r="EY488" s="1">
        <v>42520</v>
      </c>
      <c r="EZ488">
        <v>0.21618399999999999</v>
      </c>
      <c r="FA488" s="1">
        <v>42520</v>
      </c>
      <c r="FB488">
        <v>0.226854</v>
      </c>
      <c r="FC488" s="1">
        <v>42520</v>
      </c>
      <c r="FD488">
        <v>0.24491499999999999</v>
      </c>
      <c r="FE488" s="1">
        <v>42520</v>
      </c>
      <c r="FF488">
        <v>3.8500000000000001E-3</v>
      </c>
      <c r="FG488" s="1">
        <v>42520</v>
      </c>
      <c r="FH488">
        <v>4.0699999999999998E-3</v>
      </c>
      <c r="FI488" s="1">
        <v>42520</v>
      </c>
      <c r="FJ488">
        <v>4.215E-3</v>
      </c>
      <c r="FK488" s="1">
        <v>42520</v>
      </c>
      <c r="FL488">
        <v>4.5040000000000002E-3</v>
      </c>
      <c r="FM488" s="1">
        <v>42520</v>
      </c>
      <c r="FN488">
        <v>6.6930000000000002E-3</v>
      </c>
      <c r="FO488" s="1">
        <v>42520</v>
      </c>
      <c r="FP488">
        <v>7.5269999999999998E-3</v>
      </c>
      <c r="FQ488" s="1">
        <v>42520</v>
      </c>
      <c r="FR488">
        <v>8.8100000000000001E-3</v>
      </c>
      <c r="FS488" s="1">
        <v>42520</v>
      </c>
      <c r="FT488">
        <v>1.0664E-2</v>
      </c>
      <c r="FU488" s="1">
        <v>42520</v>
      </c>
      <c r="FV488">
        <v>1.2159E-2</v>
      </c>
      <c r="FW488" s="1">
        <v>42520</v>
      </c>
      <c r="FX488">
        <v>1.3439E-2</v>
      </c>
      <c r="FY488" s="1">
        <v>42520</v>
      </c>
      <c r="FZ488">
        <v>1.3823999999999999E-2</v>
      </c>
      <c r="GA488" s="1">
        <v>42520</v>
      </c>
      <c r="GB488">
        <v>1.4795000000000001E-2</v>
      </c>
      <c r="GC488" s="1">
        <v>42520</v>
      </c>
      <c r="GD488">
        <v>1.5775999999999998E-2</v>
      </c>
      <c r="GE488" s="1">
        <v>42520</v>
      </c>
      <c r="GF488">
        <v>1.6707E-2</v>
      </c>
      <c r="GG488" s="1">
        <v>42520</v>
      </c>
      <c r="GH488">
        <v>1.7624999999999998E-2</v>
      </c>
      <c r="GI488" s="1">
        <v>42520</v>
      </c>
      <c r="GJ488">
        <v>1.8509000000000001E-2</v>
      </c>
      <c r="GK488" s="1">
        <v>42520</v>
      </c>
      <c r="GL488">
        <v>1.9279999999999999E-2</v>
      </c>
      <c r="GM488" s="1">
        <v>42520</v>
      </c>
      <c r="GN488">
        <v>2.0073000000000001E-2</v>
      </c>
      <c r="GO488" s="1">
        <v>42520</v>
      </c>
      <c r="GP488">
        <v>2.0893999999999999E-2</v>
      </c>
      <c r="GQ488" s="1">
        <v>42520</v>
      </c>
      <c r="GR488">
        <v>2.1745E-2</v>
      </c>
      <c r="GS488" s="1">
        <v>42520</v>
      </c>
      <c r="GT488">
        <v>2.2627999999999999E-2</v>
      </c>
      <c r="GU488" s="1">
        <v>42520</v>
      </c>
      <c r="GV488">
        <v>2.3261E-2</v>
      </c>
      <c r="GW488" s="1">
        <v>42520</v>
      </c>
      <c r="GX488">
        <v>2.3899E-2</v>
      </c>
      <c r="GY488" s="1">
        <v>42520</v>
      </c>
      <c r="GZ488">
        <v>2.4559000000000001E-2</v>
      </c>
      <c r="HA488" s="1">
        <v>42520</v>
      </c>
      <c r="HB488">
        <v>2.5241E-2</v>
      </c>
      <c r="HC488" s="1">
        <v>42520</v>
      </c>
      <c r="HD488">
        <v>2.5946E-2</v>
      </c>
      <c r="HE488" s="1">
        <v>42520</v>
      </c>
      <c r="HF488">
        <v>2.6425000000000001E-2</v>
      </c>
      <c r="HG488" s="1">
        <v>42520</v>
      </c>
      <c r="HH488">
        <v>2.6897000000000001E-2</v>
      </c>
      <c r="HI488" s="1">
        <v>42520</v>
      </c>
      <c r="HJ488">
        <v>2.7382E-2</v>
      </c>
      <c r="HK488" s="1">
        <v>42520</v>
      </c>
      <c r="HL488">
        <v>2.7879000000000001E-2</v>
      </c>
      <c r="HM488" s="1">
        <v>42520</v>
      </c>
      <c r="HN488">
        <v>2.8275999999999999E-2</v>
      </c>
      <c r="HO488" s="1">
        <v>42520</v>
      </c>
      <c r="HP488">
        <v>2.8912E-2</v>
      </c>
      <c r="HQ488" s="1">
        <v>42520</v>
      </c>
      <c r="HR488">
        <v>2.945E-2</v>
      </c>
      <c r="HS488" s="1">
        <v>42520</v>
      </c>
      <c r="HT488">
        <v>3.0001E-2</v>
      </c>
      <c r="HU488" s="1">
        <v>42520</v>
      </c>
      <c r="HV488">
        <v>3.0567E-2</v>
      </c>
      <c r="HW488" s="1">
        <v>42520</v>
      </c>
      <c r="HX488">
        <v>3.0955E-2</v>
      </c>
      <c r="HY488" s="1">
        <v>42520</v>
      </c>
      <c r="HZ488">
        <v>3.1149E-2</v>
      </c>
    </row>
    <row r="489" spans="1:234" x14ac:dyDescent="0.35">
      <c r="A489" s="1" vm="2626">
        <v>42521</v>
      </c>
      <c r="B489" vm="2627">
        <v>11.29</v>
      </c>
      <c r="C489" s="1" vm="2618">
        <v>42517</v>
      </c>
      <c r="D489" vm="2628">
        <v>25.087499999999999</v>
      </c>
      <c r="E489" s="1" vm="2618">
        <v>42517</v>
      </c>
      <c r="F489" vm="1425">
        <v>65.430000000000007</v>
      </c>
      <c r="G489" s="1" vm="2528">
        <v>42494</v>
      </c>
      <c r="H489" vm="2629">
        <v>17.797499999999999</v>
      </c>
      <c r="I489" s="1" vm="2630">
        <v>43909</v>
      </c>
      <c r="J489">
        <v>5.7984111300000002E-2</v>
      </c>
      <c r="K489" s="1" vm="2630">
        <v>43909</v>
      </c>
      <c r="L489">
        <v>8.1319162E-2</v>
      </c>
      <c r="M489" s="1" vm="2630">
        <v>43909</v>
      </c>
      <c r="N489">
        <v>8.1338380900000007E-2</v>
      </c>
      <c r="O489" s="1" vm="2630">
        <v>43909</v>
      </c>
      <c r="P489">
        <v>7.8295240899999993E-2</v>
      </c>
      <c r="Q489" s="1" vm="2630">
        <v>43909</v>
      </c>
      <c r="R489">
        <v>6.5948002500000005E-2</v>
      </c>
      <c r="S489" s="1" vm="2630">
        <v>43909</v>
      </c>
      <c r="T489">
        <v>5.6038431800000003E-2</v>
      </c>
      <c r="U489" s="1" vm="2630">
        <v>43909</v>
      </c>
      <c r="V489">
        <v>5.6445515199999997E-2</v>
      </c>
      <c r="W489" s="1">
        <v>42521</v>
      </c>
      <c r="X489">
        <v>3.9629999999999999E-2</v>
      </c>
      <c r="Y489" s="1">
        <v>42521</v>
      </c>
      <c r="Z489">
        <v>3.8483000000000003E-2</v>
      </c>
      <c r="AA489" s="1">
        <v>42521</v>
      </c>
      <c r="AB489">
        <v>3.8029E-2</v>
      </c>
      <c r="AC489" s="1">
        <v>42521</v>
      </c>
      <c r="AD489">
        <v>3.8029E-2</v>
      </c>
      <c r="AE489" s="1">
        <v>42521</v>
      </c>
      <c r="AF489">
        <v>4.1099999999999998E-2</v>
      </c>
      <c r="AG489" s="1">
        <v>42521</v>
      </c>
      <c r="AH489">
        <v>4.3371E-2</v>
      </c>
      <c r="AI489" s="1">
        <v>42521</v>
      </c>
      <c r="AJ489">
        <v>4.4527999999999998E-2</v>
      </c>
      <c r="AK489" s="1">
        <v>42521</v>
      </c>
      <c r="AL489">
        <v>4.9688000000000003E-2</v>
      </c>
      <c r="AM489" s="1">
        <v>42521</v>
      </c>
      <c r="AN489">
        <v>5.5073999999999998E-2</v>
      </c>
      <c r="AO489" s="1">
        <v>42521</v>
      </c>
      <c r="AP489">
        <v>6.0579000000000001E-2</v>
      </c>
      <c r="AQ489" s="1">
        <v>42521</v>
      </c>
      <c r="AR489">
        <v>6.4891000000000004E-2</v>
      </c>
      <c r="AS489" s="1">
        <v>42521</v>
      </c>
      <c r="AT489">
        <v>6.9150000000000003E-2</v>
      </c>
      <c r="AU489" s="1">
        <v>42521</v>
      </c>
      <c r="AV489">
        <v>7.3650999999999994E-2</v>
      </c>
      <c r="AW489" s="1">
        <v>42521</v>
      </c>
      <c r="AX489">
        <v>7.8063999999999995E-2</v>
      </c>
      <c r="AY489" s="1">
        <v>42521</v>
      </c>
      <c r="AZ489">
        <v>8.2054000000000002E-2</v>
      </c>
      <c r="BA489" s="1">
        <v>42521</v>
      </c>
      <c r="BB489">
        <v>8.6559999999999998E-2</v>
      </c>
      <c r="BC489" s="1">
        <v>42521</v>
      </c>
      <c r="BD489">
        <v>9.3700000000000006E-2</v>
      </c>
      <c r="BE489" s="1">
        <v>42521</v>
      </c>
      <c r="BF489">
        <v>0.100576</v>
      </c>
      <c r="BG489" s="1">
        <v>42521</v>
      </c>
      <c r="BH489">
        <v>0.10809299999999999</v>
      </c>
      <c r="BI489" s="1">
        <v>42521</v>
      </c>
      <c r="BJ489">
        <v>0.114787</v>
      </c>
      <c r="BK489" s="1">
        <v>42521</v>
      </c>
      <c r="BL489">
        <v>0.121986</v>
      </c>
      <c r="BM489" s="1">
        <v>42521</v>
      </c>
      <c r="BN489">
        <v>0.128439</v>
      </c>
      <c r="BO489" s="1">
        <v>42521</v>
      </c>
      <c r="BP489">
        <v>0.135292</v>
      </c>
      <c r="BQ489" s="1">
        <v>42521</v>
      </c>
      <c r="BR489">
        <v>0.14264399999999999</v>
      </c>
      <c r="BS489" s="1">
        <v>42521</v>
      </c>
      <c r="BT489">
        <v>0.151473</v>
      </c>
      <c r="BU489" s="1">
        <v>42521</v>
      </c>
      <c r="BV489">
        <v>0.16227</v>
      </c>
      <c r="BW489" s="1">
        <v>42521</v>
      </c>
      <c r="BX489">
        <v>0.172126</v>
      </c>
      <c r="BY489" s="1">
        <v>42521</v>
      </c>
      <c r="BZ489">
        <v>0.180227</v>
      </c>
      <c r="CA489" s="1">
        <v>42521</v>
      </c>
      <c r="CB489">
        <v>0.18804899999999999</v>
      </c>
      <c r="CC489" s="1">
        <v>42521</v>
      </c>
      <c r="CD489">
        <v>0.19530600000000001</v>
      </c>
      <c r="CE489" s="1">
        <v>42521</v>
      </c>
      <c r="CF489">
        <v>0.20115</v>
      </c>
      <c r="CG489" s="1">
        <v>42521</v>
      </c>
      <c r="CH489">
        <v>0.21061199999999999</v>
      </c>
      <c r="CI489" s="1">
        <v>42521</v>
      </c>
      <c r="CJ489">
        <v>0.219613</v>
      </c>
      <c r="CK489" s="1">
        <v>42521</v>
      </c>
      <c r="CL489">
        <v>0.23022899999999999</v>
      </c>
      <c r="CM489" s="1">
        <v>42521</v>
      </c>
      <c r="CN489">
        <v>0.24144399999999999</v>
      </c>
      <c r="CO489" s="1">
        <v>42521</v>
      </c>
      <c r="CP489">
        <v>0.24931600000000001</v>
      </c>
      <c r="CQ489" s="1">
        <v>42521</v>
      </c>
      <c r="CR489">
        <v>0.25329499999999999</v>
      </c>
      <c r="CS489" s="1">
        <v>42521</v>
      </c>
      <c r="CT489">
        <v>4.0874000000000001E-2</v>
      </c>
      <c r="CU489" s="1">
        <v>42521</v>
      </c>
      <c r="CV489">
        <v>4.0902000000000001E-2</v>
      </c>
      <c r="CW489" s="1">
        <v>42521</v>
      </c>
      <c r="CX489">
        <v>4.0934999999999999E-2</v>
      </c>
      <c r="CY489" s="1">
        <v>42521</v>
      </c>
      <c r="CZ489">
        <v>4.1000000000000002E-2</v>
      </c>
      <c r="DA489" s="1">
        <v>42521</v>
      </c>
      <c r="DB489">
        <v>4.2508999999999998E-2</v>
      </c>
      <c r="DC489" s="1">
        <v>42521</v>
      </c>
      <c r="DD489">
        <v>4.4916999999999999E-2</v>
      </c>
      <c r="DE489" s="1">
        <v>42521</v>
      </c>
      <c r="DF489">
        <v>4.8351999999999999E-2</v>
      </c>
      <c r="DG489" s="1">
        <v>42521</v>
      </c>
      <c r="DH489">
        <v>5.2567999999999997E-2</v>
      </c>
      <c r="DI489" s="1">
        <v>42521</v>
      </c>
      <c r="DJ489">
        <v>5.6799000000000002E-2</v>
      </c>
      <c r="DK489" s="1">
        <v>42521</v>
      </c>
      <c r="DL489">
        <v>6.1079000000000001E-2</v>
      </c>
      <c r="DM489" s="1">
        <v>42521</v>
      </c>
      <c r="DN489">
        <v>6.5756999999999996E-2</v>
      </c>
      <c r="DO489" s="1">
        <v>42521</v>
      </c>
      <c r="DP489">
        <v>7.0593000000000003E-2</v>
      </c>
      <c r="DQ489" s="1">
        <v>42521</v>
      </c>
      <c r="DR489">
        <v>7.6007000000000005E-2</v>
      </c>
      <c r="DS489" s="1">
        <v>42521</v>
      </c>
      <c r="DT489">
        <v>8.0743999999999996E-2</v>
      </c>
      <c r="DU489" s="1">
        <v>42521</v>
      </c>
      <c r="DV489">
        <v>8.5897000000000001E-2</v>
      </c>
      <c r="DW489" s="1">
        <v>42521</v>
      </c>
      <c r="DX489">
        <v>9.1512999999999997E-2</v>
      </c>
      <c r="DY489" s="1">
        <v>42521</v>
      </c>
      <c r="DZ489">
        <v>9.7513000000000002E-2</v>
      </c>
      <c r="EA489" s="1">
        <v>42521</v>
      </c>
      <c r="EB489">
        <v>0.10406799999999999</v>
      </c>
      <c r="EC489" s="1">
        <v>42521</v>
      </c>
      <c r="ED489">
        <v>0.11089599999999999</v>
      </c>
      <c r="EE489" s="1">
        <v>42521</v>
      </c>
      <c r="EF489">
        <v>0.118356</v>
      </c>
      <c r="EG489" s="1">
        <v>42521</v>
      </c>
      <c r="EH489">
        <v>0.12652099999999999</v>
      </c>
      <c r="EI489" s="1">
        <v>42521</v>
      </c>
      <c r="EJ489">
        <v>0.134077</v>
      </c>
      <c r="EK489" s="1">
        <v>42521</v>
      </c>
      <c r="EL489">
        <v>0.14226</v>
      </c>
      <c r="EM489" s="1">
        <v>42521</v>
      </c>
      <c r="EN489">
        <v>0.15113399999999999</v>
      </c>
      <c r="EO489" s="1">
        <v>42521</v>
      </c>
      <c r="EP489">
        <v>0.16076699999999999</v>
      </c>
      <c r="EQ489" s="1">
        <v>42521</v>
      </c>
      <c r="ER489">
        <v>0.171238</v>
      </c>
      <c r="ES489" s="1">
        <v>42521</v>
      </c>
      <c r="ET489">
        <v>0.18143500000000001</v>
      </c>
      <c r="EU489" s="1">
        <v>42521</v>
      </c>
      <c r="EV489">
        <v>0.192436</v>
      </c>
      <c r="EW489" s="1">
        <v>42521</v>
      </c>
      <c r="EX489">
        <v>0.20431299999999999</v>
      </c>
      <c r="EY489" s="1">
        <v>42521</v>
      </c>
      <c r="EZ489">
        <v>0.21714800000000001</v>
      </c>
      <c r="FA489" s="1">
        <v>42521</v>
      </c>
      <c r="FB489">
        <v>0.227885</v>
      </c>
      <c r="FC489" s="1">
        <v>42521</v>
      </c>
      <c r="FD489">
        <v>0.246059</v>
      </c>
      <c r="FE489" s="1">
        <v>42521</v>
      </c>
      <c r="FF489">
        <v>3.8649999999999999E-3</v>
      </c>
      <c r="FG489" s="1">
        <v>42521</v>
      </c>
      <c r="FH489">
        <v>4.0819999999999997E-3</v>
      </c>
      <c r="FI489" s="1">
        <v>42521</v>
      </c>
      <c r="FJ489">
        <v>4.267E-3</v>
      </c>
      <c r="FK489" s="1">
        <v>42521</v>
      </c>
      <c r="FL489">
        <v>4.6360000000000004E-3</v>
      </c>
      <c r="FM489" s="1">
        <v>42521</v>
      </c>
      <c r="FN489">
        <v>6.8199999999999997E-3</v>
      </c>
      <c r="FO489" s="1">
        <v>42521</v>
      </c>
      <c r="FP489">
        <v>7.3959999999999998E-3</v>
      </c>
      <c r="FQ489" s="1">
        <v>42521</v>
      </c>
      <c r="FR489">
        <v>8.5240000000000003E-3</v>
      </c>
      <c r="FS489" s="1">
        <v>42521</v>
      </c>
      <c r="FT489">
        <v>1.0203E-2</v>
      </c>
      <c r="FU489" s="1">
        <v>42521</v>
      </c>
      <c r="FV489">
        <v>1.1620999999999999E-2</v>
      </c>
      <c r="FW489" s="1">
        <v>42521</v>
      </c>
      <c r="FX489">
        <v>1.2893999999999999E-2</v>
      </c>
      <c r="FY489" s="1">
        <v>42521</v>
      </c>
      <c r="FZ489">
        <v>1.35E-2</v>
      </c>
      <c r="GA489" s="1">
        <v>42521</v>
      </c>
      <c r="GB489">
        <v>1.4501E-2</v>
      </c>
      <c r="GC489" s="1">
        <v>42521</v>
      </c>
      <c r="GD489">
        <v>1.5504E-2</v>
      </c>
      <c r="GE489" s="1">
        <v>42521</v>
      </c>
      <c r="GF489">
        <v>1.6435000000000002E-2</v>
      </c>
      <c r="GG489" s="1">
        <v>42521</v>
      </c>
      <c r="GH489">
        <v>1.7351999999999999E-2</v>
      </c>
      <c r="GI489" s="1">
        <v>42521</v>
      </c>
      <c r="GJ489">
        <v>1.8265E-2</v>
      </c>
      <c r="GK489" s="1">
        <v>42521</v>
      </c>
      <c r="GL489">
        <v>1.9029000000000001E-2</v>
      </c>
      <c r="GM489" s="1">
        <v>42521</v>
      </c>
      <c r="GN489">
        <v>1.9812E-2</v>
      </c>
      <c r="GO489" s="1">
        <v>42521</v>
      </c>
      <c r="GP489">
        <v>2.0622999999999999E-2</v>
      </c>
      <c r="GQ489" s="1">
        <v>42521</v>
      </c>
      <c r="GR489">
        <v>2.1464E-2</v>
      </c>
      <c r="GS489" s="1">
        <v>42521</v>
      </c>
      <c r="GT489">
        <v>2.2335000000000001E-2</v>
      </c>
      <c r="GU489" s="1">
        <v>42521</v>
      </c>
      <c r="GV489">
        <v>2.2960000000000001E-2</v>
      </c>
      <c r="GW489" s="1">
        <v>42521</v>
      </c>
      <c r="GX489">
        <v>2.359E-2</v>
      </c>
      <c r="GY489" s="1">
        <v>42521</v>
      </c>
      <c r="GZ489">
        <v>2.4240999999999999E-2</v>
      </c>
      <c r="HA489" s="1">
        <v>42521</v>
      </c>
      <c r="HB489">
        <v>2.4915E-2</v>
      </c>
      <c r="HC489" s="1">
        <v>42521</v>
      </c>
      <c r="HD489">
        <v>2.5610000000000001E-2</v>
      </c>
      <c r="HE489" s="1">
        <v>42521</v>
      </c>
      <c r="HF489">
        <v>2.6081E-2</v>
      </c>
      <c r="HG489" s="1">
        <v>42521</v>
      </c>
      <c r="HH489">
        <v>2.6544999999999999E-2</v>
      </c>
      <c r="HI489" s="1">
        <v>42521</v>
      </c>
      <c r="HJ489">
        <v>2.7019999999999999E-2</v>
      </c>
      <c r="HK489" s="1">
        <v>42521</v>
      </c>
      <c r="HL489">
        <v>2.7508000000000001E-2</v>
      </c>
      <c r="HM489" s="1">
        <v>42521</v>
      </c>
      <c r="HN489">
        <v>2.7897999999999999E-2</v>
      </c>
      <c r="HO489" s="1">
        <v>42521</v>
      </c>
      <c r="HP489">
        <v>2.8523E-2</v>
      </c>
      <c r="HQ489" s="1">
        <v>42521</v>
      </c>
      <c r="HR489">
        <v>2.9049999999999999E-2</v>
      </c>
      <c r="HS489" s="1">
        <v>42521</v>
      </c>
      <c r="HT489">
        <v>2.9590999999999999E-2</v>
      </c>
      <c r="HU489" s="1">
        <v>42521</v>
      </c>
      <c r="HV489">
        <v>3.0145999999999999E-2</v>
      </c>
      <c r="HW489" s="1">
        <v>42521</v>
      </c>
      <c r="HX489">
        <v>3.0526999999999999E-2</v>
      </c>
      <c r="HY489" s="1">
        <v>42521</v>
      </c>
      <c r="HZ489">
        <v>3.0717000000000001E-2</v>
      </c>
    </row>
    <row r="490" spans="1:234" x14ac:dyDescent="0.35">
      <c r="A490" s="1" vm="2631">
        <v>42522</v>
      </c>
      <c r="B490" vm="2627">
        <v>11.29</v>
      </c>
      <c r="C490" s="1" vm="2626">
        <v>42521</v>
      </c>
      <c r="D490" vm="2632">
        <v>24.965</v>
      </c>
      <c r="E490" s="1" vm="2626">
        <v>42521</v>
      </c>
      <c r="F490" vm="2633">
        <v>65.27</v>
      </c>
      <c r="G490" s="1" vm="2533">
        <v>42495</v>
      </c>
      <c r="H490" vm="2634">
        <v>17.892199999999999</v>
      </c>
      <c r="I490" s="1" vm="2635">
        <v>43910</v>
      </c>
      <c r="J490">
        <v>7.9061155300000005E-2</v>
      </c>
      <c r="K490" s="1" vm="2635">
        <v>43910</v>
      </c>
      <c r="L490">
        <v>6.3696150000000007E-2</v>
      </c>
      <c r="M490" s="1" vm="2635">
        <v>43910</v>
      </c>
      <c r="N490">
        <v>5.6531298100000002E-2</v>
      </c>
      <c r="O490" s="1" vm="2635">
        <v>43910</v>
      </c>
      <c r="P490">
        <v>6.0394985999999998E-2</v>
      </c>
      <c r="Q490" s="1" vm="2635">
        <v>43910</v>
      </c>
      <c r="R490">
        <v>7.9842278099999997E-2</v>
      </c>
      <c r="S490" s="1" vm="2635">
        <v>43910</v>
      </c>
      <c r="T490">
        <v>6.0209650300000001E-2</v>
      </c>
      <c r="U490" s="1" vm="2635">
        <v>43910</v>
      </c>
      <c r="V490">
        <v>5.2755198199999999E-2</v>
      </c>
      <c r="W490" s="1">
        <v>42522</v>
      </c>
      <c r="X490">
        <v>3.8170000000000003E-2</v>
      </c>
      <c r="Y490" s="1">
        <v>42522</v>
      </c>
      <c r="Z490">
        <v>3.7939000000000001E-2</v>
      </c>
      <c r="AA490" s="1">
        <v>42522</v>
      </c>
      <c r="AB490">
        <v>3.8071000000000001E-2</v>
      </c>
      <c r="AC490" s="1">
        <v>42522</v>
      </c>
      <c r="AD490">
        <v>3.8087000000000003E-2</v>
      </c>
      <c r="AE490" s="1">
        <v>42522</v>
      </c>
      <c r="AF490">
        <v>4.0743000000000001E-2</v>
      </c>
      <c r="AG490" s="1">
        <v>42522</v>
      </c>
      <c r="AH490">
        <v>4.3202999999999998E-2</v>
      </c>
      <c r="AI490" s="1">
        <v>42522</v>
      </c>
      <c r="AJ490">
        <v>4.4464999999999998E-2</v>
      </c>
      <c r="AK490" s="1">
        <v>42522</v>
      </c>
      <c r="AL490">
        <v>4.9804000000000001E-2</v>
      </c>
      <c r="AM490" s="1">
        <v>42522</v>
      </c>
      <c r="AN490">
        <v>5.5094999999999998E-2</v>
      </c>
      <c r="AO490" s="1">
        <v>42522</v>
      </c>
      <c r="AP490">
        <v>6.0664000000000003E-2</v>
      </c>
      <c r="AQ490" s="1">
        <v>42522</v>
      </c>
      <c r="AR490">
        <v>6.4729999999999996E-2</v>
      </c>
      <c r="AS490" s="1">
        <v>42522</v>
      </c>
      <c r="AT490">
        <v>6.8969000000000003E-2</v>
      </c>
      <c r="AU490" s="1">
        <v>42522</v>
      </c>
      <c r="AV490">
        <v>7.3689000000000004E-2</v>
      </c>
      <c r="AW490" s="1">
        <v>42522</v>
      </c>
      <c r="AX490">
        <v>7.8201000000000007E-2</v>
      </c>
      <c r="AY490" s="1">
        <v>42522</v>
      </c>
      <c r="AZ490">
        <v>8.2125000000000004E-2</v>
      </c>
      <c r="BA490" s="1">
        <v>42522</v>
      </c>
      <c r="BB490">
        <v>8.6567000000000005E-2</v>
      </c>
      <c r="BC490" s="1">
        <v>42522</v>
      </c>
      <c r="BD490">
        <v>9.3544000000000002E-2</v>
      </c>
      <c r="BE490" s="1">
        <v>42522</v>
      </c>
      <c r="BF490">
        <v>0.100413</v>
      </c>
      <c r="BG490" s="1">
        <v>42522</v>
      </c>
      <c r="BH490">
        <v>0.107935</v>
      </c>
      <c r="BI490" s="1">
        <v>42522</v>
      </c>
      <c r="BJ490">
        <v>0.11468100000000001</v>
      </c>
      <c r="BK490" s="1">
        <v>42522</v>
      </c>
      <c r="BL490">
        <v>0.12195</v>
      </c>
      <c r="BM490" s="1">
        <v>42522</v>
      </c>
      <c r="BN490">
        <v>0.12828300000000001</v>
      </c>
      <c r="BO490" s="1">
        <v>42522</v>
      </c>
      <c r="BP490">
        <v>0.134993</v>
      </c>
      <c r="BQ490" s="1">
        <v>42522</v>
      </c>
      <c r="BR490">
        <v>0.142179</v>
      </c>
      <c r="BS490" s="1">
        <v>42522</v>
      </c>
      <c r="BT490">
        <v>0.15054799999999999</v>
      </c>
      <c r="BU490" s="1">
        <v>42522</v>
      </c>
      <c r="BV490">
        <v>0.160444</v>
      </c>
      <c r="BW490" s="1">
        <v>42522</v>
      </c>
      <c r="BX490">
        <v>0.169873</v>
      </c>
      <c r="BY490" s="1">
        <v>42522</v>
      </c>
      <c r="BZ490">
        <v>0.17831900000000001</v>
      </c>
      <c r="CA490" s="1">
        <v>42522</v>
      </c>
      <c r="CB490">
        <v>0.186527</v>
      </c>
      <c r="CC490" s="1">
        <v>42522</v>
      </c>
      <c r="CD490">
        <v>0.194216</v>
      </c>
      <c r="CE490" s="1">
        <v>42522</v>
      </c>
      <c r="CF490">
        <v>0.20044300000000001</v>
      </c>
      <c r="CG490" s="1">
        <v>42522</v>
      </c>
      <c r="CH490">
        <v>0.210594</v>
      </c>
      <c r="CI490" s="1">
        <v>42522</v>
      </c>
      <c r="CJ490">
        <v>0.21995700000000001</v>
      </c>
      <c r="CK490" s="1">
        <v>42522</v>
      </c>
      <c r="CL490">
        <v>0.230598</v>
      </c>
      <c r="CM490" s="1">
        <v>42522</v>
      </c>
      <c r="CN490">
        <v>0.241841</v>
      </c>
      <c r="CO490" s="1">
        <v>42522</v>
      </c>
      <c r="CP490">
        <v>0.24973200000000001</v>
      </c>
      <c r="CQ490" s="1">
        <v>42522</v>
      </c>
      <c r="CR490">
        <v>0.25372099999999997</v>
      </c>
      <c r="CS490" s="1">
        <v>42522</v>
      </c>
      <c r="CT490">
        <v>4.0833000000000001E-2</v>
      </c>
      <c r="CU490" s="1">
        <v>42522</v>
      </c>
      <c r="CV490">
        <v>4.086E-2</v>
      </c>
      <c r="CW490" s="1">
        <v>42522</v>
      </c>
      <c r="CX490">
        <v>4.0892999999999999E-2</v>
      </c>
      <c r="CY490" s="1">
        <v>42522</v>
      </c>
      <c r="CZ490">
        <v>4.0958000000000001E-2</v>
      </c>
      <c r="DA490" s="1">
        <v>42522</v>
      </c>
      <c r="DB490">
        <v>4.2493999999999997E-2</v>
      </c>
      <c r="DC490" s="1">
        <v>42522</v>
      </c>
      <c r="DD490">
        <v>4.5061999999999998E-2</v>
      </c>
      <c r="DE490" s="1">
        <v>42522</v>
      </c>
      <c r="DF490">
        <v>4.8509999999999998E-2</v>
      </c>
      <c r="DG490" s="1">
        <v>42522</v>
      </c>
      <c r="DH490">
        <v>5.2791999999999999E-2</v>
      </c>
      <c r="DI490" s="1">
        <v>42522</v>
      </c>
      <c r="DJ490">
        <v>5.7035000000000002E-2</v>
      </c>
      <c r="DK490" s="1">
        <v>42522</v>
      </c>
      <c r="DL490">
        <v>6.1399000000000002E-2</v>
      </c>
      <c r="DM490" s="1">
        <v>42522</v>
      </c>
      <c r="DN490">
        <v>6.6099000000000005E-2</v>
      </c>
      <c r="DO490" s="1">
        <v>42522</v>
      </c>
      <c r="DP490">
        <v>7.0959999999999995E-2</v>
      </c>
      <c r="DQ490" s="1">
        <v>42522</v>
      </c>
      <c r="DR490">
        <v>7.6402999999999999E-2</v>
      </c>
      <c r="DS490" s="1">
        <v>42522</v>
      </c>
      <c r="DT490">
        <v>8.1098000000000003E-2</v>
      </c>
      <c r="DU490" s="1">
        <v>42522</v>
      </c>
      <c r="DV490">
        <v>8.6201E-2</v>
      </c>
      <c r="DW490" s="1">
        <v>42522</v>
      </c>
      <c r="DX490">
        <v>9.1758999999999993E-2</v>
      </c>
      <c r="DY490" s="1">
        <v>42522</v>
      </c>
      <c r="DZ490">
        <v>9.7939999999999999E-2</v>
      </c>
      <c r="EA490" s="1">
        <v>42522</v>
      </c>
      <c r="EB490">
        <v>0.10470699999999999</v>
      </c>
      <c r="EC490" s="1">
        <v>42522</v>
      </c>
      <c r="ED490">
        <v>0.111592</v>
      </c>
      <c r="EE490" s="1">
        <v>42522</v>
      </c>
      <c r="EF490">
        <v>0.119116</v>
      </c>
      <c r="EG490" s="1">
        <v>42522</v>
      </c>
      <c r="EH490">
        <v>0.12735299999999999</v>
      </c>
      <c r="EI490" s="1">
        <v>42522</v>
      </c>
      <c r="EJ490">
        <v>0.13498299999999999</v>
      </c>
      <c r="EK490" s="1">
        <v>42522</v>
      </c>
      <c r="EL490">
        <v>0.14324899999999999</v>
      </c>
      <c r="EM490" s="1">
        <v>42522</v>
      </c>
      <c r="EN490">
        <v>0.15221299999999999</v>
      </c>
      <c r="EO490" s="1">
        <v>42522</v>
      </c>
      <c r="EP490">
        <v>0.16194700000000001</v>
      </c>
      <c r="EQ490" s="1">
        <v>42522</v>
      </c>
      <c r="ER490">
        <v>0.17252999999999999</v>
      </c>
      <c r="ES490" s="1">
        <v>42522</v>
      </c>
      <c r="ET490">
        <v>0.18284700000000001</v>
      </c>
      <c r="EU490" s="1">
        <v>42522</v>
      </c>
      <c r="EV490">
        <v>0.19398000000000001</v>
      </c>
      <c r="EW490" s="1">
        <v>42522</v>
      </c>
      <c r="EX490">
        <v>0.20600299999999999</v>
      </c>
      <c r="EY490" s="1">
        <v>42522</v>
      </c>
      <c r="EZ490">
        <v>0.218999</v>
      </c>
      <c r="FA490" s="1">
        <v>42522</v>
      </c>
      <c r="FB490">
        <v>0.229874</v>
      </c>
      <c r="FC490" s="1">
        <v>42522</v>
      </c>
      <c r="FD490">
        <v>0.24828700000000001</v>
      </c>
      <c r="FE490" s="1">
        <v>42522</v>
      </c>
      <c r="FF490">
        <v>3.8549999999999999E-3</v>
      </c>
      <c r="FG490" s="1">
        <v>42522</v>
      </c>
      <c r="FH490">
        <v>4.0829999999999998E-3</v>
      </c>
      <c r="FI490" s="1">
        <v>42522</v>
      </c>
      <c r="FJ490">
        <v>4.2690000000000002E-3</v>
      </c>
      <c r="FK490" s="1">
        <v>42522</v>
      </c>
      <c r="FL490">
        <v>4.6420000000000003E-3</v>
      </c>
      <c r="FM490" s="1">
        <v>42522</v>
      </c>
      <c r="FN490">
        <v>6.7749999999999998E-3</v>
      </c>
      <c r="FO490" s="1">
        <v>42522</v>
      </c>
      <c r="FP490">
        <v>7.4419999999999998E-3</v>
      </c>
      <c r="FQ490" s="1">
        <v>42522</v>
      </c>
      <c r="FR490">
        <v>8.6910000000000008E-3</v>
      </c>
      <c r="FS490" s="1">
        <v>42522</v>
      </c>
      <c r="FT490">
        <v>1.0456E-2</v>
      </c>
      <c r="FU490" s="1">
        <v>42522</v>
      </c>
      <c r="FV490">
        <v>1.1919000000000001E-2</v>
      </c>
      <c r="FW490" s="1">
        <v>42522</v>
      </c>
      <c r="FX490">
        <v>1.3205E-2</v>
      </c>
      <c r="FY490" s="1">
        <v>42522</v>
      </c>
      <c r="FZ490">
        <v>1.3794000000000001E-2</v>
      </c>
      <c r="GA490" s="1">
        <v>42522</v>
      </c>
      <c r="GB490">
        <v>1.4779E-2</v>
      </c>
      <c r="GC490" s="1">
        <v>42522</v>
      </c>
      <c r="GD490">
        <v>1.5765000000000001E-2</v>
      </c>
      <c r="GE490" s="1">
        <v>42522</v>
      </c>
      <c r="GF490">
        <v>1.6701000000000001E-2</v>
      </c>
      <c r="GG490" s="1">
        <v>42522</v>
      </c>
      <c r="GH490">
        <v>1.7600999999999999E-2</v>
      </c>
      <c r="GI490" s="1">
        <v>42522</v>
      </c>
      <c r="GJ490">
        <v>1.8489999999999999E-2</v>
      </c>
      <c r="GK490" s="1">
        <v>42522</v>
      </c>
      <c r="GL490">
        <v>1.924E-2</v>
      </c>
      <c r="GM490" s="1">
        <v>42522</v>
      </c>
      <c r="GN490">
        <v>2.0008999999999999E-2</v>
      </c>
      <c r="GO490" s="1">
        <v>42522</v>
      </c>
      <c r="GP490">
        <v>2.0806000000000002E-2</v>
      </c>
      <c r="GQ490" s="1">
        <v>42522</v>
      </c>
      <c r="GR490">
        <v>2.1631999999999998E-2</v>
      </c>
      <c r="GS490" s="1">
        <v>42522</v>
      </c>
      <c r="GT490">
        <v>2.2488000000000001E-2</v>
      </c>
      <c r="GU490" s="1">
        <v>42522</v>
      </c>
      <c r="GV490">
        <v>2.3102000000000001E-2</v>
      </c>
      <c r="GW490" s="1">
        <v>42522</v>
      </c>
      <c r="GX490">
        <v>2.3722E-2</v>
      </c>
      <c r="GY490" s="1">
        <v>42522</v>
      </c>
      <c r="GZ490">
        <v>2.4362000000000002E-2</v>
      </c>
      <c r="HA490" s="1">
        <v>42522</v>
      </c>
      <c r="HB490">
        <v>2.5023E-2</v>
      </c>
      <c r="HC490" s="1">
        <v>42522</v>
      </c>
      <c r="HD490">
        <v>2.5706E-2</v>
      </c>
      <c r="HE490" s="1">
        <v>42522</v>
      </c>
      <c r="HF490">
        <v>2.6172000000000001E-2</v>
      </c>
      <c r="HG490" s="1">
        <v>42522</v>
      </c>
      <c r="HH490">
        <v>2.6631999999999999E-2</v>
      </c>
      <c r="HI490" s="1">
        <v>42522</v>
      </c>
      <c r="HJ490">
        <v>2.7102999999999999E-2</v>
      </c>
      <c r="HK490" s="1">
        <v>42522</v>
      </c>
      <c r="HL490">
        <v>2.7585999999999999E-2</v>
      </c>
      <c r="HM490" s="1">
        <v>42522</v>
      </c>
      <c r="HN490">
        <v>2.7972E-2</v>
      </c>
      <c r="HO490" s="1">
        <v>42522</v>
      </c>
      <c r="HP490">
        <v>2.8590000000000001E-2</v>
      </c>
      <c r="HQ490" s="1">
        <v>42522</v>
      </c>
      <c r="HR490">
        <v>2.9111999999999999E-2</v>
      </c>
      <c r="HS490" s="1">
        <v>42522</v>
      </c>
      <c r="HT490">
        <v>2.9647E-2</v>
      </c>
      <c r="HU490" s="1">
        <v>42522</v>
      </c>
      <c r="HV490">
        <v>3.0197000000000002E-2</v>
      </c>
      <c r="HW490" s="1">
        <v>42522</v>
      </c>
      <c r="HX490">
        <v>3.0572999999999999E-2</v>
      </c>
      <c r="HY490" s="1">
        <v>42522</v>
      </c>
      <c r="HZ490">
        <v>3.0761E-2</v>
      </c>
    </row>
    <row r="491" spans="1:234" x14ac:dyDescent="0.35">
      <c r="A491" s="1" vm="2636">
        <v>42523</v>
      </c>
      <c r="B491" vm="2627">
        <v>11.29</v>
      </c>
      <c r="C491" s="1" vm="2631">
        <v>42522</v>
      </c>
      <c r="D491" vm="2637">
        <v>24.614999999999998</v>
      </c>
      <c r="E491" s="1" vm="2631">
        <v>42522</v>
      </c>
      <c r="F491" vm="2638">
        <v>65.69</v>
      </c>
      <c r="G491" s="1" vm="2538">
        <v>42496</v>
      </c>
      <c r="H491" vm="2639">
        <v>17.871300000000002</v>
      </c>
      <c r="I491" s="1" vm="2640">
        <v>43913</v>
      </c>
      <c r="J491">
        <v>7.73182481E-2</v>
      </c>
      <c r="K491" s="1" vm="2640">
        <v>43913</v>
      </c>
      <c r="L491">
        <v>7.3150579300000004E-2</v>
      </c>
      <c r="M491" s="1" vm="2640">
        <v>43913</v>
      </c>
      <c r="N491">
        <v>6.8300947400000006E-2</v>
      </c>
      <c r="O491" s="1" vm="2640">
        <v>43913</v>
      </c>
      <c r="P491">
        <v>8.0708045300000003E-2</v>
      </c>
      <c r="Q491" s="1" vm="2640">
        <v>43913</v>
      </c>
      <c r="R491">
        <v>7.9030627199999995E-2</v>
      </c>
      <c r="S491" s="1" vm="2640">
        <v>43913</v>
      </c>
      <c r="T491">
        <v>6.2735760400000007E-2</v>
      </c>
      <c r="U491" s="1" vm="2640">
        <v>43913</v>
      </c>
      <c r="V491">
        <v>7.5571551099999995E-2</v>
      </c>
      <c r="W491" s="1">
        <v>42523</v>
      </c>
      <c r="X491">
        <v>3.9309999999999998E-2</v>
      </c>
      <c r="Y491" s="1">
        <v>42523</v>
      </c>
      <c r="Z491">
        <v>3.78E-2</v>
      </c>
      <c r="AA491" s="1">
        <v>42523</v>
      </c>
      <c r="AB491">
        <v>3.7999999999999999E-2</v>
      </c>
      <c r="AC491" s="1">
        <v>42523</v>
      </c>
      <c r="AD491">
        <v>3.7999999999999999E-2</v>
      </c>
      <c r="AE491" s="1">
        <v>42523</v>
      </c>
      <c r="AF491">
        <v>4.0399999999999998E-2</v>
      </c>
      <c r="AG491" s="1">
        <v>42523</v>
      </c>
      <c r="AH491">
        <v>4.2924999999999998E-2</v>
      </c>
      <c r="AI491" s="1">
        <v>42523</v>
      </c>
      <c r="AJ491">
        <v>4.4059000000000001E-2</v>
      </c>
      <c r="AK491" s="1">
        <v>42523</v>
      </c>
      <c r="AL491">
        <v>5.0032E-2</v>
      </c>
      <c r="AM491" s="1">
        <v>42523</v>
      </c>
      <c r="AN491">
        <v>5.5509000000000003E-2</v>
      </c>
      <c r="AO491" s="1">
        <v>42523</v>
      </c>
      <c r="AP491">
        <v>6.1408999999999998E-2</v>
      </c>
      <c r="AQ491" s="1">
        <v>42523</v>
      </c>
      <c r="AR491">
        <v>6.5401000000000001E-2</v>
      </c>
      <c r="AS491" s="1">
        <v>42523</v>
      </c>
      <c r="AT491">
        <v>6.9738999999999995E-2</v>
      </c>
      <c r="AU491" s="1">
        <v>42523</v>
      </c>
      <c r="AV491">
        <v>7.4345999999999995E-2</v>
      </c>
      <c r="AW491" s="1">
        <v>42523</v>
      </c>
      <c r="AX491">
        <v>7.8756999999999994E-2</v>
      </c>
      <c r="AY491" s="1">
        <v>42523</v>
      </c>
      <c r="AZ491">
        <v>8.2652000000000003E-2</v>
      </c>
      <c r="BA491" s="1">
        <v>42523</v>
      </c>
      <c r="BB491">
        <v>8.7104000000000001E-2</v>
      </c>
      <c r="BC491" s="1">
        <v>42523</v>
      </c>
      <c r="BD491">
        <v>9.4074000000000005E-2</v>
      </c>
      <c r="BE491" s="1">
        <v>42523</v>
      </c>
      <c r="BF491">
        <v>0.100884</v>
      </c>
      <c r="BG491" s="1">
        <v>42523</v>
      </c>
      <c r="BH491">
        <v>0.108335</v>
      </c>
      <c r="BI491" s="1">
        <v>42523</v>
      </c>
      <c r="BJ491">
        <v>0.115193</v>
      </c>
      <c r="BK491" s="1">
        <v>42523</v>
      </c>
      <c r="BL491">
        <v>0.12260500000000001</v>
      </c>
      <c r="BM491" s="1">
        <v>42523</v>
      </c>
      <c r="BN491">
        <v>0.128801</v>
      </c>
      <c r="BO491" s="1">
        <v>42523</v>
      </c>
      <c r="BP491">
        <v>0.13533999999999999</v>
      </c>
      <c r="BQ491" s="1">
        <v>42523</v>
      </c>
      <c r="BR491">
        <v>0.14232600000000001</v>
      </c>
      <c r="BS491" s="1">
        <v>42523</v>
      </c>
      <c r="BT491">
        <v>0.15060699999999999</v>
      </c>
      <c r="BU491" s="1">
        <v>42523</v>
      </c>
      <c r="BV491">
        <v>0.160578</v>
      </c>
      <c r="BW491" s="1">
        <v>42523</v>
      </c>
      <c r="BX491">
        <v>0.16997300000000001</v>
      </c>
      <c r="BY491" s="1">
        <v>42523</v>
      </c>
      <c r="BZ491">
        <v>0.17824599999999999</v>
      </c>
      <c r="CA491" s="1">
        <v>42523</v>
      </c>
      <c r="CB491">
        <v>0.18645300000000001</v>
      </c>
      <c r="CC491" s="1">
        <v>42523</v>
      </c>
      <c r="CD491">
        <v>0.19440199999999999</v>
      </c>
      <c r="CE491" s="1">
        <v>42523</v>
      </c>
      <c r="CF491">
        <v>0.20085700000000001</v>
      </c>
      <c r="CG491" s="1">
        <v>42523</v>
      </c>
      <c r="CH491">
        <v>0.21141399999999999</v>
      </c>
      <c r="CI491" s="1">
        <v>42523</v>
      </c>
      <c r="CJ491">
        <v>0.22101499999999999</v>
      </c>
      <c r="CK491" s="1">
        <v>42523</v>
      </c>
      <c r="CL491">
        <v>0.231735</v>
      </c>
      <c r="CM491" s="1">
        <v>42523</v>
      </c>
      <c r="CN491">
        <v>0.243063</v>
      </c>
      <c r="CO491" s="1">
        <v>42523</v>
      </c>
      <c r="CP491">
        <v>0.25101499999999999</v>
      </c>
      <c r="CQ491" s="1">
        <v>42523</v>
      </c>
      <c r="CR491">
        <v>0.25503500000000001</v>
      </c>
      <c r="CS491" s="1">
        <v>42523</v>
      </c>
      <c r="CT491">
        <v>4.0840000000000001E-2</v>
      </c>
      <c r="CU491" s="1">
        <v>42523</v>
      </c>
      <c r="CV491">
        <v>4.0867000000000001E-2</v>
      </c>
      <c r="CW491" s="1">
        <v>42523</v>
      </c>
      <c r="CX491">
        <v>4.0899999999999999E-2</v>
      </c>
      <c r="CY491" s="1">
        <v>42523</v>
      </c>
      <c r="CZ491">
        <v>4.0965000000000001E-2</v>
      </c>
      <c r="DA491" s="1">
        <v>42523</v>
      </c>
      <c r="DB491">
        <v>4.2640999999999998E-2</v>
      </c>
      <c r="DC491" s="1">
        <v>42523</v>
      </c>
      <c r="DD491">
        <v>4.5198000000000002E-2</v>
      </c>
      <c r="DE491" s="1">
        <v>42523</v>
      </c>
      <c r="DF491">
        <v>4.8878999999999999E-2</v>
      </c>
      <c r="DG491" s="1">
        <v>42523</v>
      </c>
      <c r="DH491">
        <v>5.3351000000000003E-2</v>
      </c>
      <c r="DI491" s="1">
        <v>42523</v>
      </c>
      <c r="DJ491">
        <v>5.7688999999999997E-2</v>
      </c>
      <c r="DK491" s="1">
        <v>42523</v>
      </c>
      <c r="DL491">
        <v>6.2094999999999997E-2</v>
      </c>
      <c r="DM491" s="1">
        <v>42523</v>
      </c>
      <c r="DN491">
        <v>6.6844000000000001E-2</v>
      </c>
      <c r="DO491" s="1">
        <v>42523</v>
      </c>
      <c r="DP491">
        <v>7.1634000000000003E-2</v>
      </c>
      <c r="DQ491" s="1">
        <v>42523</v>
      </c>
      <c r="DR491">
        <v>7.6992000000000005E-2</v>
      </c>
      <c r="DS491" s="1">
        <v>42523</v>
      </c>
      <c r="DT491">
        <v>8.1699999999999995E-2</v>
      </c>
      <c r="DU491" s="1">
        <v>42523</v>
      </c>
      <c r="DV491">
        <v>8.6817000000000005E-2</v>
      </c>
      <c r="DW491" s="1">
        <v>42523</v>
      </c>
      <c r="DX491">
        <v>9.2387999999999998E-2</v>
      </c>
      <c r="DY491" s="1">
        <v>42523</v>
      </c>
      <c r="DZ491">
        <v>9.8710000000000006E-2</v>
      </c>
      <c r="EA491" s="1">
        <v>42523</v>
      </c>
      <c r="EB491">
        <v>0.105639</v>
      </c>
      <c r="EC491" s="1">
        <v>42523</v>
      </c>
      <c r="ED491">
        <v>0.11268300000000001</v>
      </c>
      <c r="EE491" s="1">
        <v>42523</v>
      </c>
      <c r="EF491">
        <v>0.120389</v>
      </c>
      <c r="EG491" s="1">
        <v>42523</v>
      </c>
      <c r="EH491">
        <v>0.12883600000000001</v>
      </c>
      <c r="EI491" s="1">
        <v>42523</v>
      </c>
      <c r="EJ491">
        <v>0.13700599999999999</v>
      </c>
      <c r="EK491" s="1">
        <v>42523</v>
      </c>
      <c r="EL491">
        <v>0.145898</v>
      </c>
      <c r="EM491" s="1">
        <v>42523</v>
      </c>
      <c r="EN491">
        <v>0.15558900000000001</v>
      </c>
      <c r="EO491" s="1">
        <v>42523</v>
      </c>
      <c r="EP491">
        <v>0.16616500000000001</v>
      </c>
      <c r="EQ491" s="1">
        <v>42523</v>
      </c>
      <c r="ER491">
        <v>0.17772299999999999</v>
      </c>
      <c r="ES491" s="1">
        <v>42523</v>
      </c>
      <c r="ET491">
        <v>0.18849199999999999</v>
      </c>
      <c r="EU491" s="1">
        <v>42523</v>
      </c>
      <c r="EV491">
        <v>0.20012099999999999</v>
      </c>
      <c r="EW491" s="1">
        <v>42523</v>
      </c>
      <c r="EX491">
        <v>0.21268999999999999</v>
      </c>
      <c r="EY491" s="1">
        <v>42523</v>
      </c>
      <c r="EZ491">
        <v>0.22628699999999999</v>
      </c>
      <c r="FA491" s="1">
        <v>42523</v>
      </c>
      <c r="FB491">
        <v>0.23767199999999999</v>
      </c>
      <c r="FC491" s="1">
        <v>42523</v>
      </c>
      <c r="FD491">
        <v>0.25696400000000003</v>
      </c>
      <c r="FE491" s="1">
        <v>42523</v>
      </c>
      <c r="FF491">
        <v>3.8549999999999999E-3</v>
      </c>
      <c r="FG491" s="1">
        <v>42523</v>
      </c>
      <c r="FH491">
        <v>4.0800000000000003E-3</v>
      </c>
      <c r="FI491" s="1">
        <v>42523</v>
      </c>
      <c r="FJ491">
        <v>4.248E-3</v>
      </c>
      <c r="FK491" s="1">
        <v>42523</v>
      </c>
      <c r="FL491">
        <v>4.5830000000000003E-3</v>
      </c>
      <c r="FM491" s="1">
        <v>42523</v>
      </c>
      <c r="FN491">
        <v>6.7609999999999996E-3</v>
      </c>
      <c r="FO491" s="1">
        <v>42523</v>
      </c>
      <c r="FP491">
        <v>7.4989999999999996E-3</v>
      </c>
      <c r="FQ491" s="1">
        <v>42523</v>
      </c>
      <c r="FR491">
        <v>8.6960000000000006E-3</v>
      </c>
      <c r="FS491" s="1">
        <v>42523</v>
      </c>
      <c r="FT491">
        <v>1.0359E-2</v>
      </c>
      <c r="FU491" s="1">
        <v>42523</v>
      </c>
      <c r="FV491">
        <v>1.1731E-2</v>
      </c>
      <c r="FW491" s="1">
        <v>42523</v>
      </c>
      <c r="FX491">
        <v>1.2969E-2</v>
      </c>
      <c r="FY491" s="1">
        <v>42523</v>
      </c>
      <c r="FZ491">
        <v>1.3572000000000001E-2</v>
      </c>
      <c r="GA491" s="1">
        <v>42523</v>
      </c>
      <c r="GB491">
        <v>1.4531000000000001E-2</v>
      </c>
      <c r="GC491" s="1">
        <v>42523</v>
      </c>
      <c r="GD491">
        <v>1.55E-2</v>
      </c>
      <c r="GE491" s="1">
        <v>42523</v>
      </c>
      <c r="GF491">
        <v>1.6431000000000001E-2</v>
      </c>
      <c r="GG491" s="1">
        <v>42523</v>
      </c>
      <c r="GH491">
        <v>1.7312999999999999E-2</v>
      </c>
      <c r="GI491" s="1">
        <v>42523</v>
      </c>
      <c r="GJ491">
        <v>1.8193000000000001E-2</v>
      </c>
      <c r="GK491" s="1">
        <v>42523</v>
      </c>
      <c r="GL491">
        <v>1.8926999999999999E-2</v>
      </c>
      <c r="GM491" s="1">
        <v>42523</v>
      </c>
      <c r="GN491">
        <v>1.968E-2</v>
      </c>
      <c r="GO491" s="1">
        <v>42523</v>
      </c>
      <c r="GP491">
        <v>2.0458E-2</v>
      </c>
      <c r="GQ491" s="1">
        <v>42523</v>
      </c>
      <c r="GR491">
        <v>2.1264000000000002E-2</v>
      </c>
      <c r="GS491" s="1">
        <v>42523</v>
      </c>
      <c r="GT491">
        <v>2.2100000000000002E-2</v>
      </c>
      <c r="GU491" s="1">
        <v>42523</v>
      </c>
      <c r="GV491">
        <v>2.2696000000000001E-2</v>
      </c>
      <c r="GW491" s="1">
        <v>42523</v>
      </c>
      <c r="GX491">
        <v>2.3297999999999999E-2</v>
      </c>
      <c r="GY491" s="1">
        <v>42523</v>
      </c>
      <c r="GZ491">
        <v>2.3917999999999998E-2</v>
      </c>
      <c r="HA491" s="1">
        <v>42523</v>
      </c>
      <c r="HB491">
        <v>2.4559000000000001E-2</v>
      </c>
      <c r="HC491" s="1">
        <v>42523</v>
      </c>
      <c r="HD491">
        <v>2.5221E-2</v>
      </c>
      <c r="HE491" s="1">
        <v>42523</v>
      </c>
      <c r="HF491">
        <v>2.5669999999999998E-2</v>
      </c>
      <c r="HG491" s="1">
        <v>42523</v>
      </c>
      <c r="HH491">
        <v>2.6112E-2</v>
      </c>
      <c r="HI491" s="1">
        <v>42523</v>
      </c>
      <c r="HJ491">
        <v>2.6564999999999998E-2</v>
      </c>
      <c r="HK491" s="1">
        <v>42523</v>
      </c>
      <c r="HL491">
        <v>2.7029000000000001E-2</v>
      </c>
      <c r="HM491" s="1">
        <v>42523</v>
      </c>
      <c r="HN491">
        <v>2.7399E-2</v>
      </c>
      <c r="HO491" s="1">
        <v>42523</v>
      </c>
      <c r="HP491">
        <v>2.7993000000000001E-2</v>
      </c>
      <c r="HQ491" s="1">
        <v>42523</v>
      </c>
      <c r="HR491">
        <v>2.8493000000000001E-2</v>
      </c>
      <c r="HS491" s="1">
        <v>42523</v>
      </c>
      <c r="HT491">
        <v>2.9007000000000002E-2</v>
      </c>
      <c r="HU491" s="1">
        <v>42523</v>
      </c>
      <c r="HV491">
        <v>2.9533E-2</v>
      </c>
      <c r="HW491" s="1">
        <v>42523</v>
      </c>
      <c r="HX491">
        <v>2.9894E-2</v>
      </c>
      <c r="HY491" s="1">
        <v>42523</v>
      </c>
      <c r="HZ491">
        <v>3.0072999999999999E-2</v>
      </c>
    </row>
    <row r="492" spans="1:234" x14ac:dyDescent="0.35">
      <c r="A492" s="1" vm="2641">
        <v>42524</v>
      </c>
      <c r="B492" vm="2642">
        <v>11.35</v>
      </c>
      <c r="C492" s="1" vm="2636">
        <v>42523</v>
      </c>
      <c r="D492" vm="2643">
        <v>24.43</v>
      </c>
      <c r="E492" s="1" vm="2636">
        <v>42523</v>
      </c>
      <c r="F492" vm="2644">
        <v>65.81</v>
      </c>
      <c r="G492" s="1" vm="2544">
        <v>42499</v>
      </c>
      <c r="H492" vm="2645">
        <v>18.196000000000002</v>
      </c>
      <c r="I492" s="1" vm="2646">
        <v>43914</v>
      </c>
      <c r="J492">
        <v>6.0223194399999999E-2</v>
      </c>
      <c r="K492" s="1" vm="2646">
        <v>43914</v>
      </c>
      <c r="L492">
        <v>6.9451802500000007E-2</v>
      </c>
      <c r="M492" s="1" vm="2646">
        <v>43914</v>
      </c>
      <c r="N492">
        <v>6.6510358199999994E-2</v>
      </c>
      <c r="O492" s="1" vm="2646">
        <v>43914</v>
      </c>
      <c r="P492">
        <v>6.1326633200000001E-2</v>
      </c>
      <c r="Q492" s="1" vm="2646">
        <v>43914</v>
      </c>
      <c r="R492">
        <v>7.8892378799999996E-2</v>
      </c>
      <c r="S492" s="1" vm="2646">
        <v>43914</v>
      </c>
      <c r="T492">
        <v>5.5756965499999998E-2</v>
      </c>
      <c r="U492" s="1" vm="2646">
        <v>43914</v>
      </c>
      <c r="V492">
        <v>6.8308248399999993E-2</v>
      </c>
      <c r="W492" s="1">
        <v>42524</v>
      </c>
      <c r="X492">
        <v>3.986E-2</v>
      </c>
      <c r="Y492" s="1">
        <v>42524</v>
      </c>
      <c r="Z492">
        <v>3.8100000000000002E-2</v>
      </c>
      <c r="AA492" s="1">
        <v>42524</v>
      </c>
      <c r="AB492">
        <v>3.8100000000000002E-2</v>
      </c>
      <c r="AC492" s="1">
        <v>42524</v>
      </c>
      <c r="AD492">
        <v>3.8071000000000001E-2</v>
      </c>
      <c r="AE492" s="1">
        <v>42524</v>
      </c>
      <c r="AF492">
        <v>4.0084000000000002E-2</v>
      </c>
      <c r="AG492" s="1">
        <v>42524</v>
      </c>
      <c r="AH492">
        <v>4.2375999999999997E-2</v>
      </c>
      <c r="AI492" s="1">
        <v>42524</v>
      </c>
      <c r="AJ492">
        <v>4.3651000000000002E-2</v>
      </c>
      <c r="AK492" s="1">
        <v>42524</v>
      </c>
      <c r="AL492">
        <v>4.9081E-2</v>
      </c>
      <c r="AM492" s="1">
        <v>42524</v>
      </c>
      <c r="AN492">
        <v>5.4512999999999999E-2</v>
      </c>
      <c r="AO492" s="1">
        <v>42524</v>
      </c>
      <c r="AP492">
        <v>6.0128000000000001E-2</v>
      </c>
      <c r="AQ492" s="1">
        <v>42524</v>
      </c>
      <c r="AR492">
        <v>6.4576999999999996E-2</v>
      </c>
      <c r="AS492" s="1">
        <v>42524</v>
      </c>
      <c r="AT492">
        <v>6.8998000000000004E-2</v>
      </c>
      <c r="AU492" s="1">
        <v>42524</v>
      </c>
      <c r="AV492">
        <v>7.3825000000000002E-2</v>
      </c>
      <c r="AW492" s="1">
        <v>42524</v>
      </c>
      <c r="AX492">
        <v>7.8133999999999995E-2</v>
      </c>
      <c r="AY492" s="1">
        <v>42524</v>
      </c>
      <c r="AZ492">
        <v>8.1699999999999995E-2</v>
      </c>
      <c r="BA492" s="1">
        <v>42524</v>
      </c>
      <c r="BB492">
        <v>8.6143999999999998E-2</v>
      </c>
      <c r="BC492" s="1">
        <v>42524</v>
      </c>
      <c r="BD492">
        <v>9.3423999999999993E-2</v>
      </c>
      <c r="BE492" s="1">
        <v>42524</v>
      </c>
      <c r="BF492">
        <v>0.100096</v>
      </c>
      <c r="BG492" s="1">
        <v>42524</v>
      </c>
      <c r="BH492">
        <v>0.10736999999999999</v>
      </c>
      <c r="BI492" s="1">
        <v>42524</v>
      </c>
      <c r="BJ492">
        <v>0.114165</v>
      </c>
      <c r="BK492" s="1">
        <v>42524</v>
      </c>
      <c r="BL492">
        <v>0.121518</v>
      </c>
      <c r="BM492" s="1">
        <v>42524</v>
      </c>
      <c r="BN492">
        <v>0.12772600000000001</v>
      </c>
      <c r="BO492" s="1">
        <v>42524</v>
      </c>
      <c r="BP492">
        <v>0.134294</v>
      </c>
      <c r="BQ492" s="1">
        <v>42524</v>
      </c>
      <c r="BR492">
        <v>0.141319</v>
      </c>
      <c r="BS492" s="1">
        <v>42524</v>
      </c>
      <c r="BT492">
        <v>0.15010000000000001</v>
      </c>
      <c r="BU492" s="1">
        <v>42524</v>
      </c>
      <c r="BV492">
        <v>0.161222</v>
      </c>
      <c r="BW492" s="1">
        <v>42524</v>
      </c>
      <c r="BX492">
        <v>0.17069100000000001</v>
      </c>
      <c r="BY492" s="1">
        <v>42524</v>
      </c>
      <c r="BZ492">
        <v>0.17747099999999999</v>
      </c>
      <c r="CA492" s="1">
        <v>42524</v>
      </c>
      <c r="CB492">
        <v>0.18465599999999999</v>
      </c>
      <c r="CC492" s="1">
        <v>42524</v>
      </c>
      <c r="CD492">
        <v>0.192302</v>
      </c>
      <c r="CE492" s="1">
        <v>42524</v>
      </c>
      <c r="CF492">
        <v>0.19849900000000001</v>
      </c>
      <c r="CG492" s="1">
        <v>42524</v>
      </c>
      <c r="CH492">
        <v>0.20860899999999999</v>
      </c>
      <c r="CI492" s="1">
        <v>42524</v>
      </c>
      <c r="CJ492">
        <v>0.21789600000000001</v>
      </c>
      <c r="CK492" s="1">
        <v>42524</v>
      </c>
      <c r="CL492">
        <v>0.228384</v>
      </c>
      <c r="CM492" s="1">
        <v>42524</v>
      </c>
      <c r="CN492">
        <v>0.23946100000000001</v>
      </c>
      <c r="CO492" s="1">
        <v>42524</v>
      </c>
      <c r="CP492">
        <v>0.24723400000000001</v>
      </c>
      <c r="CQ492" s="1">
        <v>42524</v>
      </c>
      <c r="CR492">
        <v>0.251164</v>
      </c>
      <c r="CS492" s="1">
        <v>42524</v>
      </c>
      <c r="CT492">
        <v>4.0800999999999997E-2</v>
      </c>
      <c r="CU492" s="1">
        <v>42524</v>
      </c>
      <c r="CV492">
        <v>4.0828999999999997E-2</v>
      </c>
      <c r="CW492" s="1">
        <v>42524</v>
      </c>
      <c r="CX492">
        <v>4.0861000000000001E-2</v>
      </c>
      <c r="CY492" s="1">
        <v>42524</v>
      </c>
      <c r="CZ492">
        <v>4.0925999999999997E-2</v>
      </c>
      <c r="DA492" s="1">
        <v>42524</v>
      </c>
      <c r="DB492">
        <v>4.2700000000000002E-2</v>
      </c>
      <c r="DC492" s="1">
        <v>42524</v>
      </c>
      <c r="DD492">
        <v>4.4762000000000003E-2</v>
      </c>
      <c r="DE492" s="1">
        <v>42524</v>
      </c>
      <c r="DF492">
        <v>4.8195000000000002E-2</v>
      </c>
      <c r="DG492" s="1">
        <v>42524</v>
      </c>
      <c r="DH492">
        <v>5.2458999999999999E-2</v>
      </c>
      <c r="DI492" s="1">
        <v>42524</v>
      </c>
      <c r="DJ492">
        <v>5.6619999999999997E-2</v>
      </c>
      <c r="DK492" s="1">
        <v>42524</v>
      </c>
      <c r="DL492">
        <v>6.0957999999999998E-2</v>
      </c>
      <c r="DM492" s="1">
        <v>42524</v>
      </c>
      <c r="DN492">
        <v>6.5701999999999997E-2</v>
      </c>
      <c r="DO492" s="1">
        <v>42524</v>
      </c>
      <c r="DP492">
        <v>7.0447999999999997E-2</v>
      </c>
      <c r="DQ492" s="1">
        <v>42524</v>
      </c>
      <c r="DR492">
        <v>7.5755000000000003E-2</v>
      </c>
      <c r="DS492" s="1">
        <v>42524</v>
      </c>
      <c r="DT492">
        <v>8.0401E-2</v>
      </c>
      <c r="DU492" s="1">
        <v>42524</v>
      </c>
      <c r="DV492">
        <v>8.5449999999999998E-2</v>
      </c>
      <c r="DW492" s="1">
        <v>42524</v>
      </c>
      <c r="DX492">
        <v>9.0945999999999999E-2</v>
      </c>
      <c r="DY492" s="1">
        <v>42524</v>
      </c>
      <c r="DZ492">
        <v>9.7133999999999998E-2</v>
      </c>
      <c r="EA492" s="1">
        <v>42524</v>
      </c>
      <c r="EB492">
        <v>0.103911</v>
      </c>
      <c r="EC492" s="1">
        <v>42524</v>
      </c>
      <c r="ED492">
        <v>0.11086</v>
      </c>
      <c r="EE492" s="1">
        <v>42524</v>
      </c>
      <c r="EF492">
        <v>0.118462</v>
      </c>
      <c r="EG492" s="1">
        <v>42524</v>
      </c>
      <c r="EH492">
        <v>0.12679599999999999</v>
      </c>
      <c r="EI492" s="1">
        <v>42524</v>
      </c>
      <c r="EJ492">
        <v>0.13469700000000001</v>
      </c>
      <c r="EK492" s="1">
        <v>42524</v>
      </c>
      <c r="EL492">
        <v>0.143285</v>
      </c>
      <c r="EM492" s="1">
        <v>42524</v>
      </c>
      <c r="EN492">
        <v>0.15263199999999999</v>
      </c>
      <c r="EO492" s="1">
        <v>42524</v>
      </c>
      <c r="EP492">
        <v>0.16281699999999999</v>
      </c>
      <c r="EQ492" s="1">
        <v>42524</v>
      </c>
      <c r="ER492">
        <v>0.173931</v>
      </c>
      <c r="ES492" s="1">
        <v>42524</v>
      </c>
      <c r="ET492">
        <v>0.18434</v>
      </c>
      <c r="EU492" s="1">
        <v>42524</v>
      </c>
      <c r="EV492">
        <v>0.19557099999999999</v>
      </c>
      <c r="EW492" s="1">
        <v>42524</v>
      </c>
      <c r="EX492">
        <v>0.2077</v>
      </c>
      <c r="EY492" s="1">
        <v>42524</v>
      </c>
      <c r="EZ492">
        <v>0.22081000000000001</v>
      </c>
      <c r="FA492" s="1">
        <v>42524</v>
      </c>
      <c r="FB492">
        <v>0.23177800000000001</v>
      </c>
      <c r="FC492" s="1">
        <v>42524</v>
      </c>
      <c r="FD492">
        <v>0.25034899999999999</v>
      </c>
      <c r="FE492" s="1">
        <v>42524</v>
      </c>
      <c r="FF492">
        <v>3.8609999999999998E-3</v>
      </c>
      <c r="FG492" s="1">
        <v>42524</v>
      </c>
      <c r="FH492">
        <v>4.0920000000000002E-3</v>
      </c>
      <c r="FI492" s="1">
        <v>42524</v>
      </c>
      <c r="FJ492">
        <v>4.261E-3</v>
      </c>
      <c r="FK492" s="1">
        <v>42524</v>
      </c>
      <c r="FL492">
        <v>4.5999999999999999E-3</v>
      </c>
      <c r="FM492" s="1">
        <v>42524</v>
      </c>
      <c r="FN492">
        <v>6.7819999999999998E-3</v>
      </c>
      <c r="FO492" s="1">
        <v>42524</v>
      </c>
      <c r="FP492">
        <v>7.1269999999999997E-3</v>
      </c>
      <c r="FQ492" s="1">
        <v>42524</v>
      </c>
      <c r="FR492">
        <v>7.9399999999999991E-3</v>
      </c>
      <c r="FS492" s="1">
        <v>42524</v>
      </c>
      <c r="FT492">
        <v>9.2619999999999994E-3</v>
      </c>
      <c r="FU492" s="1">
        <v>42524</v>
      </c>
      <c r="FV492">
        <v>1.0467000000000001E-2</v>
      </c>
      <c r="FW492" s="1">
        <v>42524</v>
      </c>
      <c r="FX492">
        <v>1.1635E-2</v>
      </c>
      <c r="FY492" s="1">
        <v>42524</v>
      </c>
      <c r="FZ492">
        <v>1.2207000000000001E-2</v>
      </c>
      <c r="GA492" s="1">
        <v>42524</v>
      </c>
      <c r="GB492">
        <v>1.3184E-2</v>
      </c>
      <c r="GC492" s="1">
        <v>42524</v>
      </c>
      <c r="GD492">
        <v>1.4171E-2</v>
      </c>
      <c r="GE492" s="1">
        <v>42524</v>
      </c>
      <c r="GF492">
        <v>1.5108E-2</v>
      </c>
      <c r="GG492" s="1">
        <v>42524</v>
      </c>
      <c r="GH492">
        <v>1.6031E-2</v>
      </c>
      <c r="GI492" s="1">
        <v>42524</v>
      </c>
      <c r="GJ492">
        <v>1.6919E-2</v>
      </c>
      <c r="GK492" s="1">
        <v>42524</v>
      </c>
      <c r="GL492">
        <v>1.7663999999999999E-2</v>
      </c>
      <c r="GM492" s="1">
        <v>42524</v>
      </c>
      <c r="GN492">
        <v>1.8428E-2</v>
      </c>
      <c r="GO492" s="1">
        <v>42524</v>
      </c>
      <c r="GP492">
        <v>1.9217999999999999E-2</v>
      </c>
      <c r="GQ492" s="1">
        <v>42524</v>
      </c>
      <c r="GR492">
        <v>2.0036000000000002E-2</v>
      </c>
      <c r="GS492" s="1">
        <v>42524</v>
      </c>
      <c r="GT492">
        <v>2.0882999999999999E-2</v>
      </c>
      <c r="GU492" s="1">
        <v>42524</v>
      </c>
      <c r="GV492">
        <v>2.1481E-2</v>
      </c>
      <c r="GW492" s="1">
        <v>42524</v>
      </c>
      <c r="GX492">
        <v>2.2082999999999998E-2</v>
      </c>
      <c r="GY492" s="1">
        <v>42524</v>
      </c>
      <c r="GZ492">
        <v>2.2703999999999998E-2</v>
      </c>
      <c r="HA492" s="1">
        <v>42524</v>
      </c>
      <c r="HB492">
        <v>2.3345999999999999E-2</v>
      </c>
      <c r="HC492" s="1">
        <v>42524</v>
      </c>
      <c r="HD492">
        <v>2.4008999999999999E-2</v>
      </c>
      <c r="HE492" s="1">
        <v>42524</v>
      </c>
      <c r="HF492">
        <v>2.4447E-2</v>
      </c>
      <c r="HG492" s="1">
        <v>42524</v>
      </c>
      <c r="HH492">
        <v>2.4877E-2</v>
      </c>
      <c r="HI492" s="1">
        <v>42524</v>
      </c>
      <c r="HJ492">
        <v>2.5316999999999999E-2</v>
      </c>
      <c r="HK492" s="1">
        <v>42524</v>
      </c>
      <c r="HL492">
        <v>2.5769E-2</v>
      </c>
      <c r="HM492" s="1">
        <v>42524</v>
      </c>
      <c r="HN492">
        <v>2.6128999999999999E-2</v>
      </c>
      <c r="HO492" s="1">
        <v>42524</v>
      </c>
      <c r="HP492">
        <v>2.6707000000000002E-2</v>
      </c>
      <c r="HQ492" s="1">
        <v>42524</v>
      </c>
      <c r="HR492">
        <v>2.7195E-2</v>
      </c>
      <c r="HS492" s="1">
        <v>42524</v>
      </c>
      <c r="HT492">
        <v>2.7695000000000001E-2</v>
      </c>
      <c r="HU492" s="1">
        <v>42524</v>
      </c>
      <c r="HV492">
        <v>2.8208E-2</v>
      </c>
      <c r="HW492" s="1">
        <v>42524</v>
      </c>
      <c r="HX492">
        <v>2.8559999999999999E-2</v>
      </c>
      <c r="HY492" s="1">
        <v>42524</v>
      </c>
      <c r="HZ492">
        <v>2.8735E-2</v>
      </c>
    </row>
    <row r="493" spans="1:234" x14ac:dyDescent="0.35">
      <c r="A493" s="1" vm="2647">
        <v>42527</v>
      </c>
      <c r="B493" vm="2648">
        <v>11.3</v>
      </c>
      <c r="C493" s="1" vm="2641">
        <v>42524</v>
      </c>
      <c r="D493" vm="2649">
        <v>24.48</v>
      </c>
      <c r="E493" s="1" vm="2641">
        <v>42524</v>
      </c>
      <c r="F493" vm="2650">
        <v>64.64</v>
      </c>
      <c r="G493" s="1" vm="2550">
        <v>42500</v>
      </c>
      <c r="H493" vm="2651">
        <v>17.988499999999998</v>
      </c>
      <c r="I493" s="1" vm="2652">
        <v>43915</v>
      </c>
      <c r="J493">
        <v>5.1495832399999997E-2</v>
      </c>
      <c r="K493" s="1" vm="2652">
        <v>43915</v>
      </c>
      <c r="L493">
        <v>5.3392804100000003E-2</v>
      </c>
      <c r="M493" s="1" vm="2652">
        <v>43915</v>
      </c>
      <c r="N493">
        <v>5.8474491199999999E-2</v>
      </c>
      <c r="O493" s="1" vm="2652">
        <v>43915</v>
      </c>
      <c r="P493">
        <v>8.5487996100000005E-2</v>
      </c>
      <c r="Q493" s="1" vm="2652">
        <v>43915</v>
      </c>
      <c r="R493">
        <v>4.77809529E-2</v>
      </c>
      <c r="S493" s="1" vm="2652">
        <v>43915</v>
      </c>
      <c r="T493">
        <v>7.9597036699999998E-2</v>
      </c>
      <c r="U493" s="1" vm="2652">
        <v>43915</v>
      </c>
      <c r="V493">
        <v>7.3538368800000004E-2</v>
      </c>
      <c r="W493" s="1">
        <v>42527</v>
      </c>
      <c r="X493">
        <v>3.8330000000000003E-2</v>
      </c>
      <c r="Y493" s="1">
        <v>42527</v>
      </c>
      <c r="Z493">
        <v>3.8110999999999999E-2</v>
      </c>
      <c r="AA493" s="1">
        <v>42527</v>
      </c>
      <c r="AB493">
        <v>3.7999999999999999E-2</v>
      </c>
      <c r="AC493" s="1">
        <v>42527</v>
      </c>
      <c r="AD493">
        <v>3.7886000000000003E-2</v>
      </c>
      <c r="AE493" s="1">
        <v>42527</v>
      </c>
      <c r="AF493">
        <v>4.0228E-2</v>
      </c>
      <c r="AG493" s="1">
        <v>42527</v>
      </c>
      <c r="AH493">
        <v>4.2501999999999998E-2</v>
      </c>
      <c r="AI493" s="1">
        <v>42527</v>
      </c>
      <c r="AJ493">
        <v>4.3471999999999997E-2</v>
      </c>
      <c r="AK493" s="1">
        <v>42527</v>
      </c>
      <c r="AL493">
        <v>4.9327000000000003E-2</v>
      </c>
      <c r="AM493" s="1">
        <v>42527</v>
      </c>
      <c r="AN493">
        <v>5.4820000000000001E-2</v>
      </c>
      <c r="AO493" s="1">
        <v>42527</v>
      </c>
      <c r="AP493">
        <v>6.0521999999999999E-2</v>
      </c>
      <c r="AQ493" s="1">
        <v>42527</v>
      </c>
      <c r="AR493">
        <v>6.4986000000000002E-2</v>
      </c>
      <c r="AS493" s="1">
        <v>42527</v>
      </c>
      <c r="AT493">
        <v>6.9698999999999997E-2</v>
      </c>
      <c r="AU493" s="1">
        <v>42527</v>
      </c>
      <c r="AV493">
        <v>7.4288999999999994E-2</v>
      </c>
      <c r="AW493" s="1">
        <v>42527</v>
      </c>
      <c r="AX493">
        <v>7.8746999999999998E-2</v>
      </c>
      <c r="AY493" s="1">
        <v>42527</v>
      </c>
      <c r="AZ493">
        <v>8.2627000000000006E-2</v>
      </c>
      <c r="BA493" s="1">
        <v>42527</v>
      </c>
      <c r="BB493">
        <v>8.7007000000000001E-2</v>
      </c>
      <c r="BC493" s="1">
        <v>42527</v>
      </c>
      <c r="BD493">
        <v>9.4374E-2</v>
      </c>
      <c r="BE493" s="1">
        <v>42527</v>
      </c>
      <c r="BF493">
        <v>0.101065</v>
      </c>
      <c r="BG493" s="1">
        <v>42527</v>
      </c>
      <c r="BH493">
        <v>0.10836800000000001</v>
      </c>
      <c r="BI493" s="1">
        <v>42527</v>
      </c>
      <c r="BJ493">
        <v>0.11523600000000001</v>
      </c>
      <c r="BK493" s="1">
        <v>42527</v>
      </c>
      <c r="BL493">
        <v>0.122683</v>
      </c>
      <c r="BM493" s="1">
        <v>42527</v>
      </c>
      <c r="BN493">
        <v>0.12925400000000001</v>
      </c>
      <c r="BO493" s="1">
        <v>42527</v>
      </c>
      <c r="BP493">
        <v>0.136263</v>
      </c>
      <c r="BQ493" s="1">
        <v>42527</v>
      </c>
      <c r="BR493">
        <v>0.143791</v>
      </c>
      <c r="BS493" s="1">
        <v>42527</v>
      </c>
      <c r="BT493">
        <v>0.152527</v>
      </c>
      <c r="BU493" s="1">
        <v>42527</v>
      </c>
      <c r="BV493">
        <v>0.162771</v>
      </c>
      <c r="BW493" s="1">
        <v>42527</v>
      </c>
      <c r="BX493">
        <v>0.17208300000000001</v>
      </c>
      <c r="BY493" s="1">
        <v>42527</v>
      </c>
      <c r="BZ493">
        <v>0.17985300000000001</v>
      </c>
      <c r="CA493" s="1">
        <v>42527</v>
      </c>
      <c r="CB493">
        <v>0.18773500000000001</v>
      </c>
      <c r="CC493" s="1">
        <v>42527</v>
      </c>
      <c r="CD493">
        <v>0.19564899999999999</v>
      </c>
      <c r="CE493" s="1">
        <v>42527</v>
      </c>
      <c r="CF493">
        <v>0.202069</v>
      </c>
      <c r="CG493" s="1">
        <v>42527</v>
      </c>
      <c r="CH493">
        <v>0.21255599999999999</v>
      </c>
      <c r="CI493" s="1">
        <v>42527</v>
      </c>
      <c r="CJ493">
        <v>0.22217000000000001</v>
      </c>
      <c r="CK493" s="1">
        <v>42527</v>
      </c>
      <c r="CL493">
        <v>0.23297699999999999</v>
      </c>
      <c r="CM493" s="1">
        <v>42527</v>
      </c>
      <c r="CN493">
        <v>0.244398</v>
      </c>
      <c r="CO493" s="1">
        <v>42527</v>
      </c>
      <c r="CP493">
        <v>0.25241599999999997</v>
      </c>
      <c r="CQ493" s="1">
        <v>42527</v>
      </c>
      <c r="CR493">
        <v>0.25646999999999998</v>
      </c>
      <c r="CS493" s="1">
        <v>42527</v>
      </c>
      <c r="CT493">
        <v>4.079E-2</v>
      </c>
      <c r="CU493" s="1">
        <v>42527</v>
      </c>
      <c r="CV493">
        <v>4.0818E-2</v>
      </c>
      <c r="CW493" s="1">
        <v>42527</v>
      </c>
      <c r="CX493">
        <v>4.0849999999999997E-2</v>
      </c>
      <c r="CY493" s="1">
        <v>42527</v>
      </c>
      <c r="CZ493">
        <v>4.0915E-2</v>
      </c>
      <c r="DA493" s="1">
        <v>42527</v>
      </c>
      <c r="DB493">
        <v>4.2909000000000003E-2</v>
      </c>
      <c r="DC493" s="1">
        <v>42527</v>
      </c>
      <c r="DD493">
        <v>4.5043E-2</v>
      </c>
      <c r="DE493" s="1">
        <v>42527</v>
      </c>
      <c r="DF493">
        <v>4.8615999999999999E-2</v>
      </c>
      <c r="DG493" s="1">
        <v>42527</v>
      </c>
      <c r="DH493">
        <v>5.2845999999999997E-2</v>
      </c>
      <c r="DI493" s="1">
        <v>42527</v>
      </c>
      <c r="DJ493">
        <v>5.6905999999999998E-2</v>
      </c>
      <c r="DK493" s="1">
        <v>42527</v>
      </c>
      <c r="DL493">
        <v>6.1400999999999997E-2</v>
      </c>
      <c r="DM493" s="1">
        <v>42527</v>
      </c>
      <c r="DN493">
        <v>6.6025E-2</v>
      </c>
      <c r="DO493" s="1">
        <v>42527</v>
      </c>
      <c r="DP493">
        <v>7.0711999999999997E-2</v>
      </c>
      <c r="DQ493" s="1">
        <v>42527</v>
      </c>
      <c r="DR493">
        <v>7.5950000000000004E-2</v>
      </c>
      <c r="DS493" s="1">
        <v>42527</v>
      </c>
      <c r="DT493">
        <v>8.0724000000000004E-2</v>
      </c>
      <c r="DU493" s="1">
        <v>42527</v>
      </c>
      <c r="DV493">
        <v>8.5919999999999996E-2</v>
      </c>
      <c r="DW493" s="1">
        <v>42527</v>
      </c>
      <c r="DX493">
        <v>9.1587000000000002E-2</v>
      </c>
      <c r="DY493" s="1">
        <v>42527</v>
      </c>
      <c r="DZ493">
        <v>9.7828999999999999E-2</v>
      </c>
      <c r="EA493" s="1">
        <v>42527</v>
      </c>
      <c r="EB493">
        <v>0.104668</v>
      </c>
      <c r="EC493" s="1">
        <v>42527</v>
      </c>
      <c r="ED493">
        <v>0.11168599999999999</v>
      </c>
      <c r="EE493" s="1">
        <v>42527</v>
      </c>
      <c r="EF493">
        <v>0.119366</v>
      </c>
      <c r="EG493" s="1">
        <v>42527</v>
      </c>
      <c r="EH493">
        <v>0.12778700000000001</v>
      </c>
      <c r="EI493" s="1">
        <v>42527</v>
      </c>
      <c r="EJ493">
        <v>0.13578000000000001</v>
      </c>
      <c r="EK493" s="1">
        <v>42527</v>
      </c>
      <c r="EL493">
        <v>0.14446999999999999</v>
      </c>
      <c r="EM493" s="1">
        <v>42527</v>
      </c>
      <c r="EN493">
        <v>0.15393100000000001</v>
      </c>
      <c r="EO493" s="1">
        <v>42527</v>
      </c>
      <c r="EP493">
        <v>0.164243</v>
      </c>
      <c r="EQ493" s="1">
        <v>42527</v>
      </c>
      <c r="ER493">
        <v>0.17549899999999999</v>
      </c>
      <c r="ES493" s="1">
        <v>42527</v>
      </c>
      <c r="ET493">
        <v>0.186054</v>
      </c>
      <c r="EU493" s="1">
        <v>42527</v>
      </c>
      <c r="EV493">
        <v>0.19744700000000001</v>
      </c>
      <c r="EW493" s="1">
        <v>42527</v>
      </c>
      <c r="EX493">
        <v>0.209755</v>
      </c>
      <c r="EY493" s="1">
        <v>42527</v>
      </c>
      <c r="EZ493">
        <v>0.22306300000000001</v>
      </c>
      <c r="FA493" s="1">
        <v>42527</v>
      </c>
      <c r="FB493">
        <v>0.23419999999999999</v>
      </c>
      <c r="FC493" s="1">
        <v>42527</v>
      </c>
      <c r="FD493">
        <v>0.25306299999999998</v>
      </c>
      <c r="FE493" s="1">
        <v>42527</v>
      </c>
      <c r="FF493">
        <v>3.8609999999999998E-3</v>
      </c>
      <c r="FG493" s="1">
        <v>42527</v>
      </c>
      <c r="FH493">
        <v>4.078E-3</v>
      </c>
      <c r="FI493" s="1">
        <v>42527</v>
      </c>
      <c r="FJ493">
        <v>4.1970000000000002E-3</v>
      </c>
      <c r="FK493" s="1">
        <v>42527</v>
      </c>
      <c r="FL493">
        <v>4.4359999999999998E-3</v>
      </c>
      <c r="FM493" s="1">
        <v>42527</v>
      </c>
      <c r="FN493">
        <v>6.5669999999999999E-3</v>
      </c>
      <c r="FO493" s="1">
        <v>42527</v>
      </c>
      <c r="FP493">
        <v>7.0320000000000001E-3</v>
      </c>
      <c r="FQ493" s="1">
        <v>42527</v>
      </c>
      <c r="FR493">
        <v>7.9799999999999992E-3</v>
      </c>
      <c r="FS493" s="1">
        <v>42527</v>
      </c>
      <c r="FT493">
        <v>9.3229999999999997E-3</v>
      </c>
      <c r="FU493" s="1">
        <v>42527</v>
      </c>
      <c r="FV493">
        <v>1.0522999999999999E-2</v>
      </c>
      <c r="FW493" s="1">
        <v>42527</v>
      </c>
      <c r="FX493">
        <v>1.1707E-2</v>
      </c>
      <c r="FY493" s="1">
        <v>42527</v>
      </c>
      <c r="FZ493">
        <v>1.2344000000000001E-2</v>
      </c>
      <c r="GA493" s="1">
        <v>42527</v>
      </c>
      <c r="GB493">
        <v>1.3356E-2</v>
      </c>
      <c r="GC493" s="1">
        <v>42527</v>
      </c>
      <c r="GD493">
        <v>1.4392E-2</v>
      </c>
      <c r="GE493" s="1">
        <v>42527</v>
      </c>
      <c r="GF493">
        <v>1.5379E-2</v>
      </c>
      <c r="GG493" s="1">
        <v>42527</v>
      </c>
      <c r="GH493">
        <v>1.6320999999999999E-2</v>
      </c>
      <c r="GI493" s="1">
        <v>42527</v>
      </c>
      <c r="GJ493">
        <v>1.7252E-2</v>
      </c>
      <c r="GK493" s="1">
        <v>42527</v>
      </c>
      <c r="GL493">
        <v>1.8016999999999998E-2</v>
      </c>
      <c r="GM493" s="1">
        <v>42527</v>
      </c>
      <c r="GN493">
        <v>1.8800000000000001E-2</v>
      </c>
      <c r="GO493" s="1">
        <v>42527</v>
      </c>
      <c r="GP493">
        <v>1.9609999999999999E-2</v>
      </c>
      <c r="GQ493" s="1">
        <v>42527</v>
      </c>
      <c r="GR493">
        <v>2.0448999999999998E-2</v>
      </c>
      <c r="GS493" s="1">
        <v>42527</v>
      </c>
      <c r="GT493">
        <v>2.1319000000000001E-2</v>
      </c>
      <c r="GU493" s="1">
        <v>42527</v>
      </c>
      <c r="GV493">
        <v>2.1928E-2</v>
      </c>
      <c r="GW493" s="1">
        <v>42527</v>
      </c>
      <c r="GX493">
        <v>2.2540999999999999E-2</v>
      </c>
      <c r="GY493" s="1">
        <v>42527</v>
      </c>
      <c r="GZ493">
        <v>2.3172999999999999E-2</v>
      </c>
      <c r="HA493" s="1">
        <v>42527</v>
      </c>
      <c r="HB493">
        <v>2.3827000000000001E-2</v>
      </c>
      <c r="HC493" s="1">
        <v>42527</v>
      </c>
      <c r="HD493">
        <v>2.4503E-2</v>
      </c>
      <c r="HE493" s="1">
        <v>42527</v>
      </c>
      <c r="HF493">
        <v>2.4955999999999999E-2</v>
      </c>
      <c r="HG493" s="1">
        <v>42527</v>
      </c>
      <c r="HH493">
        <v>2.5403999999999999E-2</v>
      </c>
      <c r="HI493" s="1">
        <v>42527</v>
      </c>
      <c r="HJ493">
        <v>2.5862E-2</v>
      </c>
      <c r="HK493" s="1">
        <v>42527</v>
      </c>
      <c r="HL493">
        <v>2.6332999999999999E-2</v>
      </c>
      <c r="HM493" s="1">
        <v>42527</v>
      </c>
      <c r="HN493">
        <v>2.6709E-2</v>
      </c>
      <c r="HO493" s="1">
        <v>42527</v>
      </c>
      <c r="HP493">
        <v>2.7310999999999998E-2</v>
      </c>
      <c r="HQ493" s="1">
        <v>42527</v>
      </c>
      <c r="HR493">
        <v>2.7820000000000001E-2</v>
      </c>
      <c r="HS493" s="1">
        <v>42527</v>
      </c>
      <c r="HT493">
        <v>2.8341999999999999E-2</v>
      </c>
      <c r="HU493" s="1">
        <v>42527</v>
      </c>
      <c r="HV493">
        <v>2.8877E-2</v>
      </c>
      <c r="HW493" s="1">
        <v>42527</v>
      </c>
      <c r="HX493">
        <v>2.9245E-2</v>
      </c>
      <c r="HY493" s="1">
        <v>42527</v>
      </c>
      <c r="HZ493">
        <v>2.9426999999999998E-2</v>
      </c>
    </row>
    <row r="494" spans="1:234" x14ac:dyDescent="0.35">
      <c r="A494" s="1" vm="2653">
        <v>42528</v>
      </c>
      <c r="B494" vm="2598">
        <v>11.5</v>
      </c>
      <c r="C494" s="1" vm="2647">
        <v>42527</v>
      </c>
      <c r="D494" vm="2654">
        <v>24.657499999999999</v>
      </c>
      <c r="E494" s="1" vm="2647">
        <v>42527</v>
      </c>
      <c r="F494" vm="2655">
        <v>65.28</v>
      </c>
      <c r="G494" s="1" vm="2555">
        <v>42501</v>
      </c>
      <c r="H494" vm="2656">
        <v>17.992599999999999</v>
      </c>
      <c r="I494" s="1" vm="2657">
        <v>43916</v>
      </c>
      <c r="J494">
        <v>6.8011921099999997E-2</v>
      </c>
      <c r="K494" s="1" vm="2657">
        <v>43916</v>
      </c>
      <c r="L494">
        <v>7.1170480999999994E-2</v>
      </c>
      <c r="M494" s="1" vm="2657">
        <v>43916</v>
      </c>
      <c r="N494">
        <v>7.3100306300000001E-2</v>
      </c>
      <c r="O494" s="1" vm="2657">
        <v>43916</v>
      </c>
      <c r="P494">
        <v>5.7836056499999997E-2</v>
      </c>
      <c r="Q494" s="1" vm="2657">
        <v>43916</v>
      </c>
      <c r="R494">
        <v>5.6006138499999997E-2</v>
      </c>
      <c r="S494" s="1" vm="2657">
        <v>43916</v>
      </c>
      <c r="T494">
        <v>6.4961349099999996E-2</v>
      </c>
      <c r="U494" s="1" vm="2657">
        <v>43916</v>
      </c>
      <c r="V494">
        <v>6.1211797399999997E-2</v>
      </c>
      <c r="W494" s="1">
        <v>42528</v>
      </c>
      <c r="X494">
        <v>3.78E-2</v>
      </c>
      <c r="Y494" s="1">
        <v>42528</v>
      </c>
      <c r="Z494">
        <v>3.8025999999999997E-2</v>
      </c>
      <c r="AA494" s="1">
        <v>42528</v>
      </c>
      <c r="AB494">
        <v>3.7886000000000003E-2</v>
      </c>
      <c r="AC494" s="1">
        <v>42528</v>
      </c>
      <c r="AD494">
        <v>3.7886000000000003E-2</v>
      </c>
      <c r="AE494" s="1">
        <v>42528</v>
      </c>
      <c r="AF494">
        <v>4.0328999999999997E-2</v>
      </c>
      <c r="AG494" s="1">
        <v>42528</v>
      </c>
      <c r="AH494">
        <v>4.2643E-2</v>
      </c>
      <c r="AI494" s="1">
        <v>42528</v>
      </c>
      <c r="AJ494">
        <v>4.2965999999999997E-2</v>
      </c>
      <c r="AK494" s="1">
        <v>42528</v>
      </c>
      <c r="AL494">
        <v>4.8971000000000001E-2</v>
      </c>
      <c r="AM494" s="1">
        <v>42528</v>
      </c>
      <c r="AN494">
        <v>5.4209E-2</v>
      </c>
      <c r="AO494" s="1">
        <v>42528</v>
      </c>
      <c r="AP494">
        <v>5.9714000000000003E-2</v>
      </c>
      <c r="AQ494" s="1">
        <v>42528</v>
      </c>
      <c r="AR494">
        <v>6.4046000000000006E-2</v>
      </c>
      <c r="AS494" s="1">
        <v>42528</v>
      </c>
      <c r="AT494">
        <v>6.8837999999999996E-2</v>
      </c>
      <c r="AU494" s="1">
        <v>42528</v>
      </c>
      <c r="AV494">
        <v>7.3515999999999998E-2</v>
      </c>
      <c r="AW494" s="1">
        <v>42528</v>
      </c>
      <c r="AX494">
        <v>7.7781000000000003E-2</v>
      </c>
      <c r="AY494" s="1">
        <v>42528</v>
      </c>
      <c r="AZ494">
        <v>8.1515000000000004E-2</v>
      </c>
      <c r="BA494" s="1">
        <v>42528</v>
      </c>
      <c r="BB494">
        <v>8.6224999999999996E-2</v>
      </c>
      <c r="BC494" s="1">
        <v>42528</v>
      </c>
      <c r="BD494">
        <v>9.3952999999999995E-2</v>
      </c>
      <c r="BE494" s="1">
        <v>42528</v>
      </c>
      <c r="BF494">
        <v>0.100642</v>
      </c>
      <c r="BG494" s="1">
        <v>42528</v>
      </c>
      <c r="BH494">
        <v>0.10793800000000001</v>
      </c>
      <c r="BI494" s="1">
        <v>42528</v>
      </c>
      <c r="BJ494">
        <v>0.114509</v>
      </c>
      <c r="BK494" s="1">
        <v>42528</v>
      </c>
      <c r="BL494">
        <v>0.121605</v>
      </c>
      <c r="BM494" s="1">
        <v>42528</v>
      </c>
      <c r="BN494">
        <v>0.12803500000000001</v>
      </c>
      <c r="BO494" s="1">
        <v>42528</v>
      </c>
      <c r="BP494">
        <v>0.13489799999999999</v>
      </c>
      <c r="BQ494" s="1">
        <v>42528</v>
      </c>
      <c r="BR494">
        <v>0.142263</v>
      </c>
      <c r="BS494" s="1">
        <v>42528</v>
      </c>
      <c r="BT494">
        <v>0.15068699999999999</v>
      </c>
      <c r="BU494" s="1">
        <v>42528</v>
      </c>
      <c r="BV494">
        <v>0.160408</v>
      </c>
      <c r="BW494" s="1">
        <v>42528</v>
      </c>
      <c r="BX494">
        <v>0.16930600000000001</v>
      </c>
      <c r="BY494" s="1">
        <v>42528</v>
      </c>
      <c r="BZ494">
        <v>0.17686499999999999</v>
      </c>
      <c r="CA494" s="1">
        <v>42528</v>
      </c>
      <c r="CB494">
        <v>0.184504</v>
      </c>
      <c r="CC494" s="1">
        <v>42528</v>
      </c>
      <c r="CD494">
        <v>0.19214100000000001</v>
      </c>
      <c r="CE494" s="1">
        <v>42528</v>
      </c>
      <c r="CF494">
        <v>0.19833100000000001</v>
      </c>
      <c r="CG494" s="1">
        <v>42528</v>
      </c>
      <c r="CH494">
        <v>0.208429</v>
      </c>
      <c r="CI494" s="1">
        <v>42528</v>
      </c>
      <c r="CJ494">
        <v>0.21771799999999999</v>
      </c>
      <c r="CK494" s="1">
        <v>42528</v>
      </c>
      <c r="CL494">
        <v>0.22819200000000001</v>
      </c>
      <c r="CM494" s="1">
        <v>42528</v>
      </c>
      <c r="CN494">
        <v>0.239255</v>
      </c>
      <c r="CO494" s="1">
        <v>42528</v>
      </c>
      <c r="CP494">
        <v>0.24701899999999999</v>
      </c>
      <c r="CQ494" s="1">
        <v>42528</v>
      </c>
      <c r="CR494">
        <v>0.25094300000000003</v>
      </c>
      <c r="CS494" s="1">
        <v>42528</v>
      </c>
      <c r="CT494">
        <v>4.0760999999999999E-2</v>
      </c>
      <c r="CU494" s="1">
        <v>42528</v>
      </c>
      <c r="CV494">
        <v>4.0788999999999999E-2</v>
      </c>
      <c r="CW494" s="1">
        <v>42528</v>
      </c>
      <c r="CX494">
        <v>4.0821000000000003E-2</v>
      </c>
      <c r="CY494" s="1">
        <v>42528</v>
      </c>
      <c r="CZ494">
        <v>4.0885999999999999E-2</v>
      </c>
      <c r="DA494" s="1">
        <v>42528</v>
      </c>
      <c r="DB494">
        <v>4.2745999999999999E-2</v>
      </c>
      <c r="DC494" s="1">
        <v>42528</v>
      </c>
      <c r="DD494">
        <v>4.4735999999999998E-2</v>
      </c>
      <c r="DE494" s="1">
        <v>42528</v>
      </c>
      <c r="DF494">
        <v>4.8196000000000003E-2</v>
      </c>
      <c r="DG494" s="1">
        <v>42528</v>
      </c>
      <c r="DH494">
        <v>5.2345999999999997E-2</v>
      </c>
      <c r="DI494" s="1">
        <v>42528</v>
      </c>
      <c r="DJ494">
        <v>5.6314999999999997E-2</v>
      </c>
      <c r="DK494" s="1">
        <v>42528</v>
      </c>
      <c r="DL494">
        <v>6.0635000000000001E-2</v>
      </c>
      <c r="DM494" s="1">
        <v>42528</v>
      </c>
      <c r="DN494">
        <v>6.5057000000000004E-2</v>
      </c>
      <c r="DO494" s="1">
        <v>42528</v>
      </c>
      <c r="DP494">
        <v>6.9802000000000003E-2</v>
      </c>
      <c r="DQ494" s="1">
        <v>42528</v>
      </c>
      <c r="DR494">
        <v>7.5107999999999994E-2</v>
      </c>
      <c r="DS494" s="1">
        <v>42528</v>
      </c>
      <c r="DT494">
        <v>7.9705999999999999E-2</v>
      </c>
      <c r="DU494" s="1">
        <v>42528</v>
      </c>
      <c r="DV494">
        <v>8.4700999999999999E-2</v>
      </c>
      <c r="DW494" s="1">
        <v>42528</v>
      </c>
      <c r="DX494">
        <v>9.0136999999999995E-2</v>
      </c>
      <c r="DY494" s="1">
        <v>42528</v>
      </c>
      <c r="DZ494">
        <v>9.6253000000000005E-2</v>
      </c>
      <c r="EA494" s="1">
        <v>42528</v>
      </c>
      <c r="EB494">
        <v>0.10295</v>
      </c>
      <c r="EC494" s="1">
        <v>42528</v>
      </c>
      <c r="ED494">
        <v>0.109947</v>
      </c>
      <c r="EE494" s="1">
        <v>42528</v>
      </c>
      <c r="EF494">
        <v>0.11761199999999999</v>
      </c>
      <c r="EG494" s="1">
        <v>42528</v>
      </c>
      <c r="EH494">
        <v>0.126024</v>
      </c>
      <c r="EI494" s="1">
        <v>42528</v>
      </c>
      <c r="EJ494">
        <v>0.133913</v>
      </c>
      <c r="EK494" s="1">
        <v>42528</v>
      </c>
      <c r="EL494">
        <v>0.14249000000000001</v>
      </c>
      <c r="EM494" s="1">
        <v>42528</v>
      </c>
      <c r="EN494">
        <v>0.15182899999999999</v>
      </c>
      <c r="EO494" s="1">
        <v>42528</v>
      </c>
      <c r="EP494">
        <v>0.16201099999999999</v>
      </c>
      <c r="EQ494" s="1">
        <v>42528</v>
      </c>
      <c r="ER494">
        <v>0.173126</v>
      </c>
      <c r="ES494" s="1">
        <v>42528</v>
      </c>
      <c r="ET494">
        <v>0.183446</v>
      </c>
      <c r="EU494" s="1">
        <v>42528</v>
      </c>
      <c r="EV494">
        <v>0.194577</v>
      </c>
      <c r="EW494" s="1">
        <v>42528</v>
      </c>
      <c r="EX494">
        <v>0.206595</v>
      </c>
      <c r="EY494" s="1">
        <v>42528</v>
      </c>
      <c r="EZ494">
        <v>0.21958</v>
      </c>
      <c r="FA494" s="1">
        <v>42528</v>
      </c>
      <c r="FB494">
        <v>0.23044200000000001</v>
      </c>
      <c r="FC494" s="1">
        <v>42528</v>
      </c>
      <c r="FD494">
        <v>0.24882599999999999</v>
      </c>
      <c r="FE494" s="1">
        <v>42528</v>
      </c>
      <c r="FF494">
        <v>3.8649999999999999E-3</v>
      </c>
      <c r="FG494" s="1">
        <v>42528</v>
      </c>
      <c r="FH494">
        <v>4.0800000000000003E-3</v>
      </c>
      <c r="FI494" s="1">
        <v>42528</v>
      </c>
      <c r="FJ494">
        <v>4.1949999999999999E-3</v>
      </c>
      <c r="FK494" s="1">
        <v>42528</v>
      </c>
      <c r="FL494">
        <v>4.4250000000000001E-3</v>
      </c>
      <c r="FM494" s="1">
        <v>42528</v>
      </c>
      <c r="FN494">
        <v>6.5269999999999998E-3</v>
      </c>
      <c r="FO494" s="1">
        <v>42528</v>
      </c>
      <c r="FP494">
        <v>6.973E-3</v>
      </c>
      <c r="FQ494" s="1">
        <v>42528</v>
      </c>
      <c r="FR494">
        <v>7.8930000000000007E-3</v>
      </c>
      <c r="FS494" s="1">
        <v>42528</v>
      </c>
      <c r="FT494">
        <v>9.2020000000000001E-3</v>
      </c>
      <c r="FU494" s="1">
        <v>42528</v>
      </c>
      <c r="FV494">
        <v>1.0378999999999999E-2</v>
      </c>
      <c r="FW494" s="1">
        <v>42528</v>
      </c>
      <c r="FX494">
        <v>1.1547E-2</v>
      </c>
      <c r="FY494" s="1">
        <v>42528</v>
      </c>
      <c r="FZ494">
        <v>1.2229E-2</v>
      </c>
      <c r="GA494" s="1">
        <v>42528</v>
      </c>
      <c r="GB494">
        <v>1.324E-2</v>
      </c>
      <c r="GC494" s="1">
        <v>42528</v>
      </c>
      <c r="GD494">
        <v>1.4251E-2</v>
      </c>
      <c r="GE494" s="1">
        <v>42528</v>
      </c>
      <c r="GF494">
        <v>1.5224E-2</v>
      </c>
      <c r="GG494" s="1">
        <v>42528</v>
      </c>
      <c r="GH494">
        <v>1.6160999999999998E-2</v>
      </c>
      <c r="GI494" s="1">
        <v>42528</v>
      </c>
      <c r="GJ494">
        <v>1.7089E-2</v>
      </c>
      <c r="GK494" s="1">
        <v>42528</v>
      </c>
      <c r="GL494">
        <v>1.7840000000000002E-2</v>
      </c>
      <c r="GM494" s="1">
        <v>42528</v>
      </c>
      <c r="GN494">
        <v>1.8610000000000002E-2</v>
      </c>
      <c r="GO494" s="1">
        <v>42528</v>
      </c>
      <c r="GP494">
        <v>1.9404999999999999E-2</v>
      </c>
      <c r="GQ494" s="1">
        <v>42528</v>
      </c>
      <c r="GR494">
        <v>2.0229E-2</v>
      </c>
      <c r="GS494" s="1">
        <v>42528</v>
      </c>
      <c r="GT494">
        <v>2.1083000000000001E-2</v>
      </c>
      <c r="GU494" s="1">
        <v>42528</v>
      </c>
      <c r="GV494">
        <v>2.1683999999999998E-2</v>
      </c>
      <c r="GW494" s="1">
        <v>42528</v>
      </c>
      <c r="GX494">
        <v>2.2289E-2</v>
      </c>
      <c r="GY494" s="1">
        <v>42528</v>
      </c>
      <c r="GZ494">
        <v>2.2912999999999999E-2</v>
      </c>
      <c r="HA494" s="1">
        <v>42528</v>
      </c>
      <c r="HB494">
        <v>2.3559E-2</v>
      </c>
      <c r="HC494" s="1">
        <v>42528</v>
      </c>
      <c r="HD494">
        <v>2.4226000000000001E-2</v>
      </c>
      <c r="HE494" s="1">
        <v>42528</v>
      </c>
      <c r="HF494">
        <v>2.4669E-2</v>
      </c>
      <c r="HG494" s="1">
        <v>42528</v>
      </c>
      <c r="HH494">
        <v>2.5106E-2</v>
      </c>
      <c r="HI494" s="1">
        <v>42528</v>
      </c>
      <c r="HJ494">
        <v>2.5554E-2</v>
      </c>
      <c r="HK494" s="1">
        <v>42528</v>
      </c>
      <c r="HL494">
        <v>2.6013000000000001E-2</v>
      </c>
      <c r="HM494" s="1">
        <v>42528</v>
      </c>
      <c r="HN494">
        <v>2.6380000000000001E-2</v>
      </c>
      <c r="HO494" s="1">
        <v>42528</v>
      </c>
      <c r="HP494">
        <v>2.6967999999999999E-2</v>
      </c>
      <c r="HQ494" s="1">
        <v>42528</v>
      </c>
      <c r="HR494">
        <v>2.7463000000000001E-2</v>
      </c>
      <c r="HS494" s="1">
        <v>42528</v>
      </c>
      <c r="HT494">
        <v>2.7972E-2</v>
      </c>
      <c r="HU494" s="1">
        <v>42528</v>
      </c>
      <c r="HV494">
        <v>2.8493999999999998E-2</v>
      </c>
      <c r="HW494" s="1">
        <v>42528</v>
      </c>
      <c r="HX494">
        <v>2.8851999999999999E-2</v>
      </c>
      <c r="HY494" s="1">
        <v>42528</v>
      </c>
      <c r="HZ494">
        <v>2.903E-2</v>
      </c>
    </row>
    <row r="495" spans="1:234" x14ac:dyDescent="0.35">
      <c r="A495" s="1" vm="2658">
        <v>42529</v>
      </c>
      <c r="B495" vm="2659">
        <v>11.77</v>
      </c>
      <c r="C495" s="1" vm="2653">
        <v>42528</v>
      </c>
      <c r="D495" vm="2660">
        <v>24.7575</v>
      </c>
      <c r="E495" s="1" vm="2653">
        <v>42528</v>
      </c>
      <c r="F495" vm="2661">
        <v>65.06</v>
      </c>
      <c r="G495" s="1" vm="2560">
        <v>42502</v>
      </c>
      <c r="H495" vm="2662">
        <v>17.963999999999999</v>
      </c>
      <c r="I495" s="1" vm="2663">
        <v>43917</v>
      </c>
      <c r="J495">
        <v>6.8011921099999997E-2</v>
      </c>
      <c r="K495" s="1" vm="2663">
        <v>43917</v>
      </c>
      <c r="L495">
        <v>7.1170480999999994E-2</v>
      </c>
      <c r="M495" s="1" vm="2663">
        <v>43917</v>
      </c>
      <c r="N495">
        <v>7.3100306300000001E-2</v>
      </c>
      <c r="O495" s="1" vm="2663">
        <v>43917</v>
      </c>
      <c r="P495">
        <v>5.7836056499999997E-2</v>
      </c>
      <c r="Q495" s="1" vm="2663">
        <v>43917</v>
      </c>
      <c r="R495">
        <v>5.6006138499999997E-2</v>
      </c>
      <c r="S495" s="1" vm="2663">
        <v>43917</v>
      </c>
      <c r="T495">
        <v>6.4961349099999996E-2</v>
      </c>
      <c r="U495" s="1" vm="2663">
        <v>43917</v>
      </c>
      <c r="V495">
        <v>6.1211797399999997E-2</v>
      </c>
      <c r="W495" s="1">
        <v>42529</v>
      </c>
      <c r="X495">
        <v>3.7569999999999999E-2</v>
      </c>
      <c r="Y495" s="1">
        <v>42529</v>
      </c>
      <c r="Z495">
        <v>3.8281000000000003E-2</v>
      </c>
      <c r="AA495" s="1">
        <v>42529</v>
      </c>
      <c r="AB495">
        <v>3.8143000000000003E-2</v>
      </c>
      <c r="AC495" s="1">
        <v>42529</v>
      </c>
      <c r="AD495">
        <v>3.7756999999999999E-2</v>
      </c>
      <c r="AE495" s="1">
        <v>42529</v>
      </c>
      <c r="AF495">
        <v>4.0356999999999997E-2</v>
      </c>
      <c r="AG495" s="1">
        <v>42529</v>
      </c>
      <c r="AH495">
        <v>4.2070999999999997E-2</v>
      </c>
      <c r="AI495" s="1">
        <v>42529</v>
      </c>
      <c r="AJ495">
        <v>4.2257000000000003E-2</v>
      </c>
      <c r="AK495" s="1">
        <v>42529</v>
      </c>
      <c r="AL495">
        <v>4.8122999999999999E-2</v>
      </c>
      <c r="AM495" s="1">
        <v>42529</v>
      </c>
      <c r="AN495">
        <v>5.3607000000000002E-2</v>
      </c>
      <c r="AO495" s="1">
        <v>42529</v>
      </c>
      <c r="AP495">
        <v>5.8541000000000003E-2</v>
      </c>
      <c r="AQ495" s="1">
        <v>42529</v>
      </c>
      <c r="AR495">
        <v>6.2642000000000003E-2</v>
      </c>
      <c r="AS495" s="1">
        <v>42529</v>
      </c>
      <c r="AT495">
        <v>6.7437999999999998E-2</v>
      </c>
      <c r="AU495" s="1">
        <v>42529</v>
      </c>
      <c r="AV495">
        <v>7.2138999999999995E-2</v>
      </c>
      <c r="AW495" s="1">
        <v>42529</v>
      </c>
      <c r="AX495">
        <v>7.6283000000000004E-2</v>
      </c>
      <c r="AY495" s="1">
        <v>42529</v>
      </c>
      <c r="AZ495">
        <v>7.9821000000000003E-2</v>
      </c>
      <c r="BA495" s="1">
        <v>42529</v>
      </c>
      <c r="BB495">
        <v>8.4431999999999993E-2</v>
      </c>
      <c r="BC495" s="1">
        <v>42529</v>
      </c>
      <c r="BD495">
        <v>9.1984999999999997E-2</v>
      </c>
      <c r="BE495" s="1">
        <v>42529</v>
      </c>
      <c r="BF495">
        <v>9.8788000000000001E-2</v>
      </c>
      <c r="BG495" s="1">
        <v>42529</v>
      </c>
      <c r="BH495">
        <v>0.106239</v>
      </c>
      <c r="BI495" s="1">
        <v>42529</v>
      </c>
      <c r="BJ495">
        <v>0.112051</v>
      </c>
      <c r="BK495" s="1">
        <v>42529</v>
      </c>
      <c r="BL495">
        <v>0.118254</v>
      </c>
      <c r="BM495" s="1">
        <v>42529</v>
      </c>
      <c r="BN495">
        <v>0.12452199999999999</v>
      </c>
      <c r="BO495" s="1">
        <v>42529</v>
      </c>
      <c r="BP495">
        <v>0.131241</v>
      </c>
      <c r="BQ495" s="1">
        <v>42529</v>
      </c>
      <c r="BR495">
        <v>0.138457</v>
      </c>
      <c r="BS495" s="1">
        <v>42529</v>
      </c>
      <c r="BT495">
        <v>0.146621</v>
      </c>
      <c r="BU495" s="1">
        <v>42529</v>
      </c>
      <c r="BV495">
        <v>0.15592500000000001</v>
      </c>
      <c r="BW495" s="1">
        <v>42529</v>
      </c>
      <c r="BX495">
        <v>0.164826</v>
      </c>
      <c r="BY495" s="1">
        <v>42529</v>
      </c>
      <c r="BZ495">
        <v>0.172984</v>
      </c>
      <c r="CA495" s="1">
        <v>42529</v>
      </c>
      <c r="CB495">
        <v>0.18069099999999999</v>
      </c>
      <c r="CC495" s="1">
        <v>42529</v>
      </c>
      <c r="CD495">
        <v>0.18768099999999999</v>
      </c>
      <c r="CE495" s="1">
        <v>42529</v>
      </c>
      <c r="CF495">
        <v>0.19331699999999999</v>
      </c>
      <c r="CG495" s="1">
        <v>42529</v>
      </c>
      <c r="CH495">
        <v>0.202459</v>
      </c>
      <c r="CI495" s="1">
        <v>42529</v>
      </c>
      <c r="CJ495">
        <v>0.21108399999999999</v>
      </c>
      <c r="CK495" s="1">
        <v>42529</v>
      </c>
      <c r="CL495">
        <v>0.22106799999999999</v>
      </c>
      <c r="CM495" s="1">
        <v>42529</v>
      </c>
      <c r="CN495">
        <v>0.23160500000000001</v>
      </c>
      <c r="CO495" s="1">
        <v>42529</v>
      </c>
      <c r="CP495">
        <v>0.23899300000000001</v>
      </c>
      <c r="CQ495" s="1">
        <v>42529</v>
      </c>
      <c r="CR495">
        <v>0.242727</v>
      </c>
      <c r="CS495" s="1">
        <v>42529</v>
      </c>
      <c r="CT495">
        <v>4.0800000000000003E-2</v>
      </c>
      <c r="CU495" s="1">
        <v>42529</v>
      </c>
      <c r="CV495">
        <v>4.0828000000000003E-2</v>
      </c>
      <c r="CW495" s="1">
        <v>42529</v>
      </c>
      <c r="CX495">
        <v>4.086E-2</v>
      </c>
      <c r="CY495" s="1">
        <v>42529</v>
      </c>
      <c r="CZ495">
        <v>4.0925000000000003E-2</v>
      </c>
      <c r="DA495" s="1">
        <v>42529</v>
      </c>
      <c r="DB495">
        <v>4.2477000000000001E-2</v>
      </c>
      <c r="DC495" s="1">
        <v>42529</v>
      </c>
      <c r="DD495">
        <v>4.4249999999999998E-2</v>
      </c>
      <c r="DE495" s="1">
        <v>42529</v>
      </c>
      <c r="DF495">
        <v>4.7566999999999998E-2</v>
      </c>
      <c r="DG495" s="1">
        <v>42529</v>
      </c>
      <c r="DH495">
        <v>5.1343E-2</v>
      </c>
      <c r="DI495" s="1">
        <v>42529</v>
      </c>
      <c r="DJ495">
        <v>5.5254999999999999E-2</v>
      </c>
      <c r="DK495" s="1">
        <v>42529</v>
      </c>
      <c r="DL495">
        <v>5.9372000000000001E-2</v>
      </c>
      <c r="DM495" s="1">
        <v>42529</v>
      </c>
      <c r="DN495">
        <v>6.3783000000000006E-2</v>
      </c>
      <c r="DO495" s="1">
        <v>42529</v>
      </c>
      <c r="DP495">
        <v>6.8391999999999994E-2</v>
      </c>
      <c r="DQ495" s="1">
        <v>42529</v>
      </c>
      <c r="DR495">
        <v>7.3539999999999994E-2</v>
      </c>
      <c r="DS495" s="1">
        <v>42529</v>
      </c>
      <c r="DT495">
        <v>7.8018000000000004E-2</v>
      </c>
      <c r="DU495" s="1">
        <v>42529</v>
      </c>
      <c r="DV495">
        <v>8.2878999999999994E-2</v>
      </c>
      <c r="DW495" s="1">
        <v>42529</v>
      </c>
      <c r="DX495">
        <v>8.8166999999999995E-2</v>
      </c>
      <c r="DY495" s="1">
        <v>42529</v>
      </c>
      <c r="DZ495">
        <v>9.4107999999999997E-2</v>
      </c>
      <c r="EA495" s="1">
        <v>42529</v>
      </c>
      <c r="EB495">
        <v>0.100607</v>
      </c>
      <c r="EC495" s="1">
        <v>42529</v>
      </c>
      <c r="ED495">
        <v>0.107248</v>
      </c>
      <c r="EE495" s="1">
        <v>42529</v>
      </c>
      <c r="EF495">
        <v>0.114506</v>
      </c>
      <c r="EG495" s="1">
        <v>42529</v>
      </c>
      <c r="EH495">
        <v>0.12245200000000001</v>
      </c>
      <c r="EI495" s="1">
        <v>42529</v>
      </c>
      <c r="EJ495">
        <v>0.13001199999999999</v>
      </c>
      <c r="EK495" s="1">
        <v>42529</v>
      </c>
      <c r="EL495">
        <v>0.13822400000000001</v>
      </c>
      <c r="EM495" s="1">
        <v>42529</v>
      </c>
      <c r="EN495">
        <v>0.14715700000000001</v>
      </c>
      <c r="EO495" s="1">
        <v>42529</v>
      </c>
      <c r="EP495">
        <v>0.156885</v>
      </c>
      <c r="EQ495" s="1">
        <v>42529</v>
      </c>
      <c r="ER495">
        <v>0.167494</v>
      </c>
      <c r="ES495" s="1">
        <v>42529</v>
      </c>
      <c r="ET495">
        <v>0.17729600000000001</v>
      </c>
      <c r="EU495" s="1">
        <v>42529</v>
      </c>
      <c r="EV495">
        <v>0.187856</v>
      </c>
      <c r="EW495" s="1">
        <v>42529</v>
      </c>
      <c r="EX495">
        <v>0.199243</v>
      </c>
      <c r="EY495" s="1">
        <v>42529</v>
      </c>
      <c r="EZ495">
        <v>0.211533</v>
      </c>
      <c r="FA495" s="1">
        <v>42529</v>
      </c>
      <c r="FB495">
        <v>0.221802</v>
      </c>
      <c r="FC495" s="1">
        <v>42529</v>
      </c>
      <c r="FD495">
        <v>0.23916100000000001</v>
      </c>
      <c r="FE495" s="1">
        <v>42529</v>
      </c>
      <c r="FF495">
        <v>3.8760000000000001E-3</v>
      </c>
      <c r="FG495" s="1">
        <v>42529</v>
      </c>
      <c r="FH495">
        <v>4.0800000000000003E-3</v>
      </c>
      <c r="FI495" s="1">
        <v>42529</v>
      </c>
      <c r="FJ495">
        <v>4.1939999999999998E-3</v>
      </c>
      <c r="FK495" s="1">
        <v>42529</v>
      </c>
      <c r="FL495">
        <v>4.4209999999999996E-3</v>
      </c>
      <c r="FM495" s="1">
        <v>42529</v>
      </c>
      <c r="FN495">
        <v>6.5409999999999999E-3</v>
      </c>
      <c r="FO495" s="1">
        <v>42529</v>
      </c>
      <c r="FP495">
        <v>6.9880000000000003E-3</v>
      </c>
      <c r="FQ495" s="1">
        <v>42529</v>
      </c>
      <c r="FR495">
        <v>7.8589999999999997E-3</v>
      </c>
      <c r="FS495" s="1">
        <v>42529</v>
      </c>
      <c r="FT495">
        <v>9.1669999999999998E-3</v>
      </c>
      <c r="FU495" s="1">
        <v>42529</v>
      </c>
      <c r="FV495">
        <v>1.0357E-2</v>
      </c>
      <c r="FW495" s="1">
        <v>42529</v>
      </c>
      <c r="FX495">
        <v>1.1528999999999999E-2</v>
      </c>
      <c r="FY495" s="1">
        <v>42529</v>
      </c>
      <c r="FZ495">
        <v>1.2177E-2</v>
      </c>
      <c r="GA495" s="1">
        <v>42529</v>
      </c>
      <c r="GB495">
        <v>1.3165E-2</v>
      </c>
      <c r="GC495" s="1">
        <v>42529</v>
      </c>
      <c r="GD495">
        <v>1.4163E-2</v>
      </c>
      <c r="GE495" s="1">
        <v>42529</v>
      </c>
      <c r="GF495">
        <v>1.5105E-2</v>
      </c>
      <c r="GG495" s="1">
        <v>42529</v>
      </c>
      <c r="GH495">
        <v>1.6022000000000002E-2</v>
      </c>
      <c r="GI495" s="1">
        <v>42529</v>
      </c>
      <c r="GJ495">
        <v>1.6914999999999999E-2</v>
      </c>
      <c r="GK495" s="1">
        <v>42529</v>
      </c>
      <c r="GL495">
        <v>1.7644E-2</v>
      </c>
      <c r="GM495" s="1">
        <v>42529</v>
      </c>
      <c r="GN495">
        <v>1.839E-2</v>
      </c>
      <c r="GO495" s="1">
        <v>42529</v>
      </c>
      <c r="GP495">
        <v>1.9161000000000001E-2</v>
      </c>
      <c r="GQ495" s="1">
        <v>42529</v>
      </c>
      <c r="GR495">
        <v>1.9959000000000001E-2</v>
      </c>
      <c r="GS495" s="1">
        <v>42529</v>
      </c>
      <c r="GT495">
        <v>2.0785000000000001E-2</v>
      </c>
      <c r="GU495" s="1">
        <v>42529</v>
      </c>
      <c r="GV495">
        <v>2.1371000000000001E-2</v>
      </c>
      <c r="GW495" s="1">
        <v>42529</v>
      </c>
      <c r="GX495">
        <v>2.1961000000000001E-2</v>
      </c>
      <c r="GY495" s="1">
        <v>42529</v>
      </c>
      <c r="GZ495">
        <v>2.2568999999999999E-2</v>
      </c>
      <c r="HA495" s="1">
        <v>42529</v>
      </c>
      <c r="HB495">
        <v>2.3198E-2</v>
      </c>
      <c r="HC495" s="1">
        <v>42529</v>
      </c>
      <c r="HD495">
        <v>2.3847E-2</v>
      </c>
      <c r="HE495" s="1">
        <v>42529</v>
      </c>
      <c r="HF495">
        <v>2.4275000000000001E-2</v>
      </c>
      <c r="HG495" s="1">
        <v>42529</v>
      </c>
      <c r="HH495">
        <v>2.4695000000000002E-2</v>
      </c>
      <c r="HI495" s="1">
        <v>42529</v>
      </c>
      <c r="HJ495">
        <v>2.5125999999999999E-2</v>
      </c>
      <c r="HK495" s="1">
        <v>42529</v>
      </c>
      <c r="HL495">
        <v>2.5568E-2</v>
      </c>
      <c r="HM495" s="1">
        <v>42529</v>
      </c>
      <c r="HN495">
        <v>2.5919999999999999E-2</v>
      </c>
      <c r="HO495" s="1">
        <v>42529</v>
      </c>
      <c r="HP495">
        <v>2.6484000000000001E-2</v>
      </c>
      <c r="HQ495" s="1">
        <v>42529</v>
      </c>
      <c r="HR495">
        <v>2.6960000000000001E-2</v>
      </c>
      <c r="HS495" s="1">
        <v>42529</v>
      </c>
      <c r="HT495">
        <v>2.7448E-2</v>
      </c>
      <c r="HU495" s="1">
        <v>42529</v>
      </c>
      <c r="HV495">
        <v>2.7949000000000002E-2</v>
      </c>
      <c r="HW495" s="1">
        <v>42529</v>
      </c>
      <c r="HX495">
        <v>2.8292000000000001E-2</v>
      </c>
      <c r="HY495" s="1">
        <v>42529</v>
      </c>
      <c r="HZ495">
        <v>2.8462999999999999E-2</v>
      </c>
    </row>
    <row r="496" spans="1:234" x14ac:dyDescent="0.35">
      <c r="A496" s="1" vm="2664">
        <v>42530</v>
      </c>
      <c r="B496" vm="2598">
        <v>11.5</v>
      </c>
      <c r="C496" s="1" vm="2658">
        <v>42529</v>
      </c>
      <c r="D496" vm="293">
        <v>24.734999999999999</v>
      </c>
      <c r="E496" s="1" vm="2658">
        <v>42529</v>
      </c>
      <c r="F496" vm="2665">
        <v>65.25</v>
      </c>
      <c r="G496" s="1" vm="2565">
        <v>42503</v>
      </c>
      <c r="H496" vm="2666">
        <v>18.1568</v>
      </c>
      <c r="I496" s="1" vm="2667">
        <v>43920</v>
      </c>
      <c r="J496">
        <v>5.5888708500000002E-2</v>
      </c>
      <c r="K496" s="1" vm="2667">
        <v>43920</v>
      </c>
      <c r="L496">
        <v>6.5001090799999994E-2</v>
      </c>
      <c r="M496" s="1" vm="2667">
        <v>43920</v>
      </c>
      <c r="N496">
        <v>6.5987852299999997E-2</v>
      </c>
      <c r="O496" s="1" vm="2667">
        <v>43920</v>
      </c>
      <c r="P496">
        <v>7.0413568800000007E-2</v>
      </c>
      <c r="Q496" s="1" vm="2667">
        <v>43920</v>
      </c>
      <c r="R496">
        <v>6.6948150900000003E-2</v>
      </c>
      <c r="S496" s="1" vm="2667">
        <v>43920</v>
      </c>
      <c r="T496">
        <v>4.7783284500000002E-2</v>
      </c>
      <c r="U496" s="1" vm="2667">
        <v>43920</v>
      </c>
      <c r="V496">
        <v>8.0081878800000006E-2</v>
      </c>
      <c r="W496" s="1">
        <v>42530</v>
      </c>
      <c r="X496">
        <v>3.7499999999999999E-2</v>
      </c>
      <c r="Y496" s="1">
        <v>42530</v>
      </c>
      <c r="Z496">
        <v>3.6700000000000003E-2</v>
      </c>
      <c r="AA496" s="1">
        <v>42530</v>
      </c>
      <c r="AB496">
        <v>3.6999999999999998E-2</v>
      </c>
      <c r="AC496" s="1">
        <v>42530</v>
      </c>
      <c r="AD496">
        <v>3.705E-2</v>
      </c>
      <c r="AE496" s="1">
        <v>42530</v>
      </c>
      <c r="AF496">
        <v>4.02E-2</v>
      </c>
      <c r="AG496" s="1">
        <v>42530</v>
      </c>
      <c r="AH496">
        <v>4.2110000000000002E-2</v>
      </c>
      <c r="AI496" s="1">
        <v>42530</v>
      </c>
      <c r="AJ496">
        <v>4.2283000000000001E-2</v>
      </c>
      <c r="AK496" s="1">
        <v>42530</v>
      </c>
      <c r="AL496">
        <v>4.8475999999999998E-2</v>
      </c>
      <c r="AM496" s="1">
        <v>42530</v>
      </c>
      <c r="AN496">
        <v>5.3734999999999998E-2</v>
      </c>
      <c r="AO496" s="1">
        <v>42530</v>
      </c>
      <c r="AP496">
        <v>5.8365E-2</v>
      </c>
      <c r="AQ496" s="1">
        <v>42530</v>
      </c>
      <c r="AR496">
        <v>6.2578999999999996E-2</v>
      </c>
      <c r="AS496" s="1">
        <v>42530</v>
      </c>
      <c r="AT496">
        <v>6.7345000000000002E-2</v>
      </c>
      <c r="AU496" s="1">
        <v>42530</v>
      </c>
      <c r="AV496">
        <v>7.1839E-2</v>
      </c>
      <c r="AW496" s="1">
        <v>42530</v>
      </c>
      <c r="AX496">
        <v>7.5981999999999994E-2</v>
      </c>
      <c r="AY496" s="1">
        <v>42530</v>
      </c>
      <c r="AZ496">
        <v>7.9545000000000005E-2</v>
      </c>
      <c r="BA496" s="1">
        <v>42530</v>
      </c>
      <c r="BB496">
        <v>8.4036E-2</v>
      </c>
      <c r="BC496" s="1">
        <v>42530</v>
      </c>
      <c r="BD496">
        <v>9.1978000000000004E-2</v>
      </c>
      <c r="BE496" s="1">
        <v>42530</v>
      </c>
      <c r="BF496">
        <v>9.8519999999999996E-2</v>
      </c>
      <c r="BG496" s="1">
        <v>42530</v>
      </c>
      <c r="BH496">
        <v>0.105654</v>
      </c>
      <c r="BI496" s="1">
        <v>42530</v>
      </c>
      <c r="BJ496">
        <v>0.111205</v>
      </c>
      <c r="BK496" s="1">
        <v>42530</v>
      </c>
      <c r="BL496">
        <v>0.117118</v>
      </c>
      <c r="BM496" s="1">
        <v>42530</v>
      </c>
      <c r="BN496">
        <v>0.12371500000000001</v>
      </c>
      <c r="BO496" s="1">
        <v>42530</v>
      </c>
      <c r="BP496">
        <v>0.13083600000000001</v>
      </c>
      <c r="BQ496" s="1">
        <v>42530</v>
      </c>
      <c r="BR496">
        <v>0.13852500000000001</v>
      </c>
      <c r="BS496" s="1">
        <v>42530</v>
      </c>
      <c r="BT496">
        <v>0.14644799999999999</v>
      </c>
      <c r="BU496" s="1">
        <v>42530</v>
      </c>
      <c r="BV496">
        <v>0.154534</v>
      </c>
      <c r="BW496" s="1">
        <v>42530</v>
      </c>
      <c r="BX496">
        <v>0.16295000000000001</v>
      </c>
      <c r="BY496" s="1">
        <v>42530</v>
      </c>
      <c r="BZ496">
        <v>0.17166000000000001</v>
      </c>
      <c r="CA496" s="1">
        <v>42530</v>
      </c>
      <c r="CB496">
        <v>0.1794</v>
      </c>
      <c r="CC496" s="1">
        <v>42530</v>
      </c>
      <c r="CD496">
        <v>0.18573600000000001</v>
      </c>
      <c r="CE496" s="1">
        <v>42530</v>
      </c>
      <c r="CF496">
        <v>0.19080800000000001</v>
      </c>
      <c r="CG496" s="1">
        <v>42530</v>
      </c>
      <c r="CH496">
        <v>0.198964</v>
      </c>
      <c r="CI496" s="1">
        <v>42530</v>
      </c>
      <c r="CJ496">
        <v>0.20699600000000001</v>
      </c>
      <c r="CK496" s="1">
        <v>42530</v>
      </c>
      <c r="CL496">
        <v>0.21668200000000001</v>
      </c>
      <c r="CM496" s="1">
        <v>42530</v>
      </c>
      <c r="CN496">
        <v>0.22689799999999999</v>
      </c>
      <c r="CO496" s="1">
        <v>42530</v>
      </c>
      <c r="CP496">
        <v>0.23405899999999999</v>
      </c>
      <c r="CQ496" s="1">
        <v>42530</v>
      </c>
      <c r="CR496">
        <v>0.237677</v>
      </c>
      <c r="CS496" s="1">
        <v>42530</v>
      </c>
      <c r="CT496">
        <v>4.0744000000000002E-2</v>
      </c>
      <c r="CU496" s="1">
        <v>42530</v>
      </c>
      <c r="CV496">
        <v>4.0772000000000003E-2</v>
      </c>
      <c r="CW496" s="1">
        <v>42530</v>
      </c>
      <c r="CX496">
        <v>4.0804E-2</v>
      </c>
      <c r="CY496" s="1">
        <v>42530</v>
      </c>
      <c r="CZ496">
        <v>4.0869000000000003E-2</v>
      </c>
      <c r="DA496" s="1">
        <v>42530</v>
      </c>
      <c r="DB496">
        <v>4.2528000000000003E-2</v>
      </c>
      <c r="DC496" s="1">
        <v>42530</v>
      </c>
      <c r="DD496">
        <v>4.4318000000000003E-2</v>
      </c>
      <c r="DE496" s="1">
        <v>42530</v>
      </c>
      <c r="DF496">
        <v>4.7618000000000001E-2</v>
      </c>
      <c r="DG496" s="1">
        <v>42530</v>
      </c>
      <c r="DH496">
        <v>5.1567000000000002E-2</v>
      </c>
      <c r="DI496" s="1">
        <v>42530</v>
      </c>
      <c r="DJ496">
        <v>5.5368000000000001E-2</v>
      </c>
      <c r="DK496" s="1">
        <v>42530</v>
      </c>
      <c r="DL496">
        <v>5.9290000000000002E-2</v>
      </c>
      <c r="DM496" s="1">
        <v>42530</v>
      </c>
      <c r="DN496">
        <v>6.3476000000000005E-2</v>
      </c>
      <c r="DO496" s="1">
        <v>42530</v>
      </c>
      <c r="DP496">
        <v>6.7983000000000002E-2</v>
      </c>
      <c r="DQ496" s="1">
        <v>42530</v>
      </c>
      <c r="DR496">
        <v>7.3013999999999996E-2</v>
      </c>
      <c r="DS496" s="1">
        <v>42530</v>
      </c>
      <c r="DT496">
        <v>7.7493000000000006E-2</v>
      </c>
      <c r="DU496" s="1">
        <v>42530</v>
      </c>
      <c r="DV496">
        <v>8.2355999999999999E-2</v>
      </c>
      <c r="DW496" s="1">
        <v>42530</v>
      </c>
      <c r="DX496">
        <v>8.7648000000000004E-2</v>
      </c>
      <c r="DY496" s="1">
        <v>42530</v>
      </c>
      <c r="DZ496">
        <v>9.3545000000000003E-2</v>
      </c>
      <c r="EA496" s="1">
        <v>42530</v>
      </c>
      <c r="EB496">
        <v>9.9996000000000002E-2</v>
      </c>
      <c r="EC496" s="1">
        <v>42530</v>
      </c>
      <c r="ED496">
        <v>0.10664899999999999</v>
      </c>
      <c r="EE496" s="1">
        <v>42530</v>
      </c>
      <c r="EF496">
        <v>0.113924</v>
      </c>
      <c r="EG496" s="1">
        <v>42530</v>
      </c>
      <c r="EH496">
        <v>0.121894</v>
      </c>
      <c r="EI496" s="1">
        <v>42530</v>
      </c>
      <c r="EJ496">
        <v>0.12939999999999999</v>
      </c>
      <c r="EK496" s="1">
        <v>42530</v>
      </c>
      <c r="EL496">
        <v>0.13755200000000001</v>
      </c>
      <c r="EM496" s="1">
        <v>42530</v>
      </c>
      <c r="EN496">
        <v>0.14641699999999999</v>
      </c>
      <c r="EO496" s="1">
        <v>42530</v>
      </c>
      <c r="EP496">
        <v>0.15606999999999999</v>
      </c>
      <c r="EQ496" s="1">
        <v>42530</v>
      </c>
      <c r="ER496">
        <v>0.16659599999999999</v>
      </c>
      <c r="ES496" s="1">
        <v>42530</v>
      </c>
      <c r="ET496">
        <v>0.176312</v>
      </c>
      <c r="EU496" s="1">
        <v>42530</v>
      </c>
      <c r="EV496">
        <v>0.186778</v>
      </c>
      <c r="EW496" s="1">
        <v>42530</v>
      </c>
      <c r="EX496">
        <v>0.19806199999999999</v>
      </c>
      <c r="EY496" s="1">
        <v>42530</v>
      </c>
      <c r="EZ496">
        <v>0.21023800000000001</v>
      </c>
      <c r="FA496" s="1">
        <v>42530</v>
      </c>
      <c r="FB496">
        <v>0.22040899999999999</v>
      </c>
      <c r="FC496" s="1">
        <v>42530</v>
      </c>
      <c r="FD496">
        <v>0.237598</v>
      </c>
      <c r="FE496" s="1">
        <v>42530</v>
      </c>
      <c r="FF496">
        <v>3.8560000000000001E-3</v>
      </c>
      <c r="FG496" s="1">
        <v>42530</v>
      </c>
      <c r="FH496">
        <v>4.1079999999999997E-3</v>
      </c>
      <c r="FI496" s="1">
        <v>42530</v>
      </c>
      <c r="FJ496">
        <v>4.2180000000000004E-3</v>
      </c>
      <c r="FK496" s="1">
        <v>42530</v>
      </c>
      <c r="FL496">
        <v>4.4390000000000002E-3</v>
      </c>
      <c r="FM496" s="1">
        <v>42530</v>
      </c>
      <c r="FN496">
        <v>6.5230000000000002E-3</v>
      </c>
      <c r="FO496" s="1">
        <v>42530</v>
      </c>
      <c r="FP496">
        <v>6.94E-3</v>
      </c>
      <c r="FQ496" s="1">
        <v>42530</v>
      </c>
      <c r="FR496">
        <v>7.8130000000000005E-3</v>
      </c>
      <c r="FS496" s="1">
        <v>42530</v>
      </c>
      <c r="FT496">
        <v>9.0410000000000004E-3</v>
      </c>
      <c r="FU496" s="1">
        <v>42530</v>
      </c>
      <c r="FV496">
        <v>1.0181000000000001E-2</v>
      </c>
      <c r="FW496" s="1">
        <v>42530</v>
      </c>
      <c r="FX496">
        <v>1.1320999999999999E-2</v>
      </c>
      <c r="FY496" s="1">
        <v>42530</v>
      </c>
      <c r="FZ496">
        <v>1.1934999999999999E-2</v>
      </c>
      <c r="GA496" s="1">
        <v>42530</v>
      </c>
      <c r="GB496">
        <v>1.2919E-2</v>
      </c>
      <c r="GC496" s="1">
        <v>42530</v>
      </c>
      <c r="GD496">
        <v>1.3912000000000001E-2</v>
      </c>
      <c r="GE496" s="1">
        <v>42530</v>
      </c>
      <c r="GF496">
        <v>1.4853999999999999E-2</v>
      </c>
      <c r="GG496" s="1">
        <v>42530</v>
      </c>
      <c r="GH496">
        <v>1.5772000000000001E-2</v>
      </c>
      <c r="GI496" s="1">
        <v>42530</v>
      </c>
      <c r="GJ496">
        <v>1.6653999999999999E-2</v>
      </c>
      <c r="GK496" s="1">
        <v>42530</v>
      </c>
      <c r="GL496">
        <v>1.7375000000000002E-2</v>
      </c>
      <c r="GM496" s="1">
        <v>42530</v>
      </c>
      <c r="GN496">
        <v>1.8113000000000001E-2</v>
      </c>
      <c r="GO496" s="1">
        <v>42530</v>
      </c>
      <c r="GP496">
        <v>1.8876E-2</v>
      </c>
      <c r="GQ496" s="1">
        <v>42530</v>
      </c>
      <c r="GR496">
        <v>1.9664999999999998E-2</v>
      </c>
      <c r="GS496" s="1">
        <v>42530</v>
      </c>
      <c r="GT496">
        <v>2.0482E-2</v>
      </c>
      <c r="GU496" s="1">
        <v>42530</v>
      </c>
      <c r="GV496">
        <v>2.1056999999999999E-2</v>
      </c>
      <c r="GW496" s="1">
        <v>42530</v>
      </c>
      <c r="GX496">
        <v>2.1635999999999999E-2</v>
      </c>
      <c r="GY496" s="1">
        <v>42530</v>
      </c>
      <c r="GZ496">
        <v>2.2232999999999999E-2</v>
      </c>
      <c r="HA496" s="1">
        <v>42530</v>
      </c>
      <c r="HB496">
        <v>2.2849999999999999E-2</v>
      </c>
      <c r="HC496" s="1">
        <v>42530</v>
      </c>
      <c r="HD496">
        <v>2.3486E-2</v>
      </c>
      <c r="HE496" s="1">
        <v>42530</v>
      </c>
      <c r="HF496">
        <v>2.3904999999999999E-2</v>
      </c>
      <c r="HG496" s="1">
        <v>42530</v>
      </c>
      <c r="HH496">
        <v>2.4316000000000001E-2</v>
      </c>
      <c r="HI496" s="1">
        <v>42530</v>
      </c>
      <c r="HJ496">
        <v>2.4736999999999999E-2</v>
      </c>
      <c r="HK496" s="1">
        <v>42530</v>
      </c>
      <c r="HL496">
        <v>2.5169E-2</v>
      </c>
      <c r="HM496" s="1">
        <v>42530</v>
      </c>
      <c r="HN496">
        <v>2.5513000000000001E-2</v>
      </c>
      <c r="HO496" s="1">
        <v>42530</v>
      </c>
      <c r="HP496">
        <v>2.6065000000000001E-2</v>
      </c>
      <c r="HQ496" s="1">
        <v>42530</v>
      </c>
      <c r="HR496">
        <v>2.6530000000000001E-2</v>
      </c>
      <c r="HS496" s="1">
        <v>42530</v>
      </c>
      <c r="HT496">
        <v>2.7007E-2</v>
      </c>
      <c r="HU496" s="1">
        <v>42530</v>
      </c>
      <c r="HV496">
        <v>2.7496E-2</v>
      </c>
      <c r="HW496" s="1">
        <v>42530</v>
      </c>
      <c r="HX496">
        <v>2.7831000000000002E-2</v>
      </c>
      <c r="HY496" s="1">
        <v>42530</v>
      </c>
      <c r="HZ496">
        <v>2.7997000000000001E-2</v>
      </c>
    </row>
    <row r="497" spans="1:234" x14ac:dyDescent="0.35">
      <c r="A497" s="1" vm="2668">
        <v>42531</v>
      </c>
      <c r="B497" vm="2669">
        <v>11.31</v>
      </c>
      <c r="C497" s="1" vm="2664">
        <v>42530</v>
      </c>
      <c r="D497" vm="2670">
        <v>24.912500000000001</v>
      </c>
      <c r="E497" s="1" vm="2664">
        <v>42530</v>
      </c>
      <c r="F497" vm="2671">
        <v>64.75</v>
      </c>
      <c r="G497" s="1" vm="2571">
        <v>42506</v>
      </c>
      <c r="H497" vm="2672">
        <v>18.295000000000002</v>
      </c>
      <c r="I497" s="1" vm="2673">
        <v>43921</v>
      </c>
      <c r="J497">
        <v>8.0433345200000006E-2</v>
      </c>
      <c r="K497" s="1" vm="2673">
        <v>43921</v>
      </c>
      <c r="L497">
        <v>6.2433582699999997E-2</v>
      </c>
      <c r="M497" s="1" vm="2673">
        <v>43921</v>
      </c>
      <c r="N497">
        <v>6.8115067099999996E-2</v>
      </c>
      <c r="O497" s="1" vm="2673">
        <v>43921</v>
      </c>
      <c r="P497">
        <v>6.2322512500000003E-2</v>
      </c>
      <c r="Q497" s="1" vm="2673">
        <v>43921</v>
      </c>
      <c r="R497">
        <v>8.5238223599999996E-2</v>
      </c>
      <c r="S497" s="1" vm="2673">
        <v>43921</v>
      </c>
      <c r="T497">
        <v>5.5132372999999998E-2</v>
      </c>
      <c r="U497" s="1" vm="2673">
        <v>43921</v>
      </c>
      <c r="V497">
        <v>7.4423199100000004E-2</v>
      </c>
      <c r="W497" s="1">
        <v>42531</v>
      </c>
      <c r="X497">
        <v>3.7699999999999997E-2</v>
      </c>
      <c r="Y497" s="1">
        <v>42531</v>
      </c>
      <c r="Z497">
        <v>3.7650999999999997E-2</v>
      </c>
      <c r="AA497" s="1">
        <v>42531</v>
      </c>
      <c r="AB497">
        <v>3.7600000000000001E-2</v>
      </c>
      <c r="AC497" s="1">
        <v>42531</v>
      </c>
      <c r="AD497">
        <v>3.7643000000000003E-2</v>
      </c>
      <c r="AE497" s="1">
        <v>42531</v>
      </c>
      <c r="AF497">
        <v>4.0370999999999997E-2</v>
      </c>
      <c r="AG497" s="1">
        <v>42531</v>
      </c>
      <c r="AH497">
        <v>4.2508999999999998E-2</v>
      </c>
      <c r="AI497" s="1">
        <v>42531</v>
      </c>
      <c r="AJ497">
        <v>4.3147999999999999E-2</v>
      </c>
      <c r="AK497" s="1">
        <v>42531</v>
      </c>
      <c r="AL497">
        <v>4.9321999999999998E-2</v>
      </c>
      <c r="AM497" s="1">
        <v>42531</v>
      </c>
      <c r="AN497">
        <v>5.4614999999999997E-2</v>
      </c>
      <c r="AO497" s="1">
        <v>42531</v>
      </c>
      <c r="AP497">
        <v>5.9251999999999999E-2</v>
      </c>
      <c r="AQ497" s="1">
        <v>42531</v>
      </c>
      <c r="AR497">
        <v>6.3750000000000001E-2</v>
      </c>
      <c r="AS497" s="1">
        <v>42531</v>
      </c>
      <c r="AT497">
        <v>6.8280999999999994E-2</v>
      </c>
      <c r="AU497" s="1">
        <v>42531</v>
      </c>
      <c r="AV497">
        <v>7.2793999999999998E-2</v>
      </c>
      <c r="AW497" s="1">
        <v>42531</v>
      </c>
      <c r="AX497">
        <v>7.7224000000000001E-2</v>
      </c>
      <c r="AY497" s="1">
        <v>42531</v>
      </c>
      <c r="AZ497">
        <v>8.1101000000000006E-2</v>
      </c>
      <c r="BA497" s="1">
        <v>42531</v>
      </c>
      <c r="BB497">
        <v>8.5588999999999998E-2</v>
      </c>
      <c r="BC497" s="1">
        <v>42531</v>
      </c>
      <c r="BD497">
        <v>9.3449000000000004E-2</v>
      </c>
      <c r="BE497" s="1">
        <v>42531</v>
      </c>
      <c r="BF497">
        <v>0.10041600000000001</v>
      </c>
      <c r="BG497" s="1">
        <v>42531</v>
      </c>
      <c r="BH497">
        <v>0.10806</v>
      </c>
      <c r="BI497" s="1">
        <v>42531</v>
      </c>
      <c r="BJ497">
        <v>0.11369</v>
      </c>
      <c r="BK497" s="1">
        <v>42531</v>
      </c>
      <c r="BL497">
        <v>0.11967999999999999</v>
      </c>
      <c r="BM497" s="1">
        <v>42531</v>
      </c>
      <c r="BN497">
        <v>0.125941</v>
      </c>
      <c r="BO497" s="1">
        <v>42531</v>
      </c>
      <c r="BP497">
        <v>0.13264899999999999</v>
      </c>
      <c r="BQ497" s="1">
        <v>42531</v>
      </c>
      <c r="BR497">
        <v>0.139846</v>
      </c>
      <c r="BS497" s="1">
        <v>42531</v>
      </c>
      <c r="BT497">
        <v>0.14821599999999999</v>
      </c>
      <c r="BU497" s="1">
        <v>42531</v>
      </c>
      <c r="BV497">
        <v>0.15801899999999999</v>
      </c>
      <c r="BW497" s="1">
        <v>42531</v>
      </c>
      <c r="BX497">
        <v>0.16715099999999999</v>
      </c>
      <c r="BY497" s="1">
        <v>42531</v>
      </c>
      <c r="BZ497">
        <v>0.17519699999999999</v>
      </c>
      <c r="CA497" s="1">
        <v>42531</v>
      </c>
      <c r="CB497">
        <v>0.18282699999999999</v>
      </c>
      <c r="CC497" s="1">
        <v>42531</v>
      </c>
      <c r="CD497">
        <v>0.18981300000000001</v>
      </c>
      <c r="CE497" s="1">
        <v>42531</v>
      </c>
      <c r="CF497">
        <v>0.195438</v>
      </c>
      <c r="CG497" s="1">
        <v>42531</v>
      </c>
      <c r="CH497">
        <v>0.20454700000000001</v>
      </c>
      <c r="CI497" s="1">
        <v>42531</v>
      </c>
      <c r="CJ497">
        <v>0.21323300000000001</v>
      </c>
      <c r="CK497" s="1">
        <v>42531</v>
      </c>
      <c r="CL497">
        <v>0.22337499999999999</v>
      </c>
      <c r="CM497" s="1">
        <v>42531</v>
      </c>
      <c r="CN497">
        <v>0.23408200000000001</v>
      </c>
      <c r="CO497" s="1">
        <v>42531</v>
      </c>
      <c r="CP497">
        <v>0.241591</v>
      </c>
      <c r="CQ497" s="1">
        <v>42531</v>
      </c>
      <c r="CR497">
        <v>0.24538599999999999</v>
      </c>
      <c r="CS497" s="1">
        <v>42531</v>
      </c>
      <c r="CT497">
        <v>4.0825E-2</v>
      </c>
      <c r="CU497" s="1">
        <v>42531</v>
      </c>
      <c r="CV497">
        <v>4.0851999999999999E-2</v>
      </c>
      <c r="CW497" s="1">
        <v>42531</v>
      </c>
      <c r="CX497">
        <v>4.0884999999999998E-2</v>
      </c>
      <c r="CY497" s="1">
        <v>42531</v>
      </c>
      <c r="CZ497">
        <v>4.095E-2</v>
      </c>
      <c r="DA497" s="1">
        <v>42531</v>
      </c>
      <c r="DB497">
        <v>4.2852000000000001E-2</v>
      </c>
      <c r="DC497" s="1">
        <v>42531</v>
      </c>
      <c r="DD497">
        <v>4.4880000000000003E-2</v>
      </c>
      <c r="DE497" s="1">
        <v>42531</v>
      </c>
      <c r="DF497">
        <v>4.8406999999999999E-2</v>
      </c>
      <c r="DG497" s="1">
        <v>42531</v>
      </c>
      <c r="DH497">
        <v>5.2170000000000001E-2</v>
      </c>
      <c r="DI497" s="1">
        <v>42531</v>
      </c>
      <c r="DJ497">
        <v>5.5884000000000003E-2</v>
      </c>
      <c r="DK497" s="1">
        <v>42531</v>
      </c>
      <c r="DL497">
        <v>5.9977000000000003E-2</v>
      </c>
      <c r="DM497" s="1">
        <v>42531</v>
      </c>
      <c r="DN497">
        <v>6.4283999999999994E-2</v>
      </c>
      <c r="DO497" s="1">
        <v>42531</v>
      </c>
      <c r="DP497">
        <v>6.8682999999999994E-2</v>
      </c>
      <c r="DQ497" s="1">
        <v>42531</v>
      </c>
      <c r="DR497">
        <v>7.3585999999999999E-2</v>
      </c>
      <c r="DS497" s="1">
        <v>42531</v>
      </c>
      <c r="DT497">
        <v>7.8147999999999995E-2</v>
      </c>
      <c r="DU497" s="1">
        <v>42531</v>
      </c>
      <c r="DV497">
        <v>8.3107E-2</v>
      </c>
      <c r="DW497" s="1">
        <v>42531</v>
      </c>
      <c r="DX497">
        <v>8.8506000000000001E-2</v>
      </c>
      <c r="DY497" s="1">
        <v>42531</v>
      </c>
      <c r="DZ497">
        <v>9.4479999999999995E-2</v>
      </c>
      <c r="EA497" s="1">
        <v>42531</v>
      </c>
      <c r="EB497">
        <v>0.101017</v>
      </c>
      <c r="EC497" s="1">
        <v>42531</v>
      </c>
      <c r="ED497">
        <v>0.107767</v>
      </c>
      <c r="EE497" s="1">
        <v>42531</v>
      </c>
      <c r="EF497">
        <v>0.11515</v>
      </c>
      <c r="EG497" s="1">
        <v>42531</v>
      </c>
      <c r="EH497">
        <v>0.123242</v>
      </c>
      <c r="EI497" s="1">
        <v>42531</v>
      </c>
      <c r="EJ497">
        <v>0.13087499999999999</v>
      </c>
      <c r="EK497" s="1">
        <v>42531</v>
      </c>
      <c r="EL497">
        <v>0.13916799999999999</v>
      </c>
      <c r="EM497" s="1">
        <v>42531</v>
      </c>
      <c r="EN497">
        <v>0.14818999999999999</v>
      </c>
      <c r="EO497" s="1">
        <v>42531</v>
      </c>
      <c r="EP497">
        <v>0.15801899999999999</v>
      </c>
      <c r="EQ497" s="1">
        <v>42531</v>
      </c>
      <c r="ER497">
        <v>0.16874</v>
      </c>
      <c r="ES497" s="1">
        <v>42531</v>
      </c>
      <c r="ET497">
        <v>0.17865600000000001</v>
      </c>
      <c r="EU497" s="1">
        <v>42531</v>
      </c>
      <c r="EV497">
        <v>0.18934200000000001</v>
      </c>
      <c r="EW497" s="1">
        <v>42531</v>
      </c>
      <c r="EX497">
        <v>0.20086899999999999</v>
      </c>
      <c r="EY497" s="1">
        <v>42531</v>
      </c>
      <c r="EZ497">
        <v>0.213312</v>
      </c>
      <c r="FA497" s="1">
        <v>42531</v>
      </c>
      <c r="FB497">
        <v>0.22371199999999999</v>
      </c>
      <c r="FC497" s="1">
        <v>42531</v>
      </c>
      <c r="FD497">
        <v>0.24129700000000001</v>
      </c>
      <c r="FE497" s="1">
        <v>42531</v>
      </c>
      <c r="FF497">
        <v>3.8609999999999998E-3</v>
      </c>
      <c r="FG497" s="1">
        <v>42531</v>
      </c>
      <c r="FH497">
        <v>4.1190000000000003E-3</v>
      </c>
      <c r="FI497" s="1">
        <v>42531</v>
      </c>
      <c r="FJ497">
        <v>4.2240000000000003E-3</v>
      </c>
      <c r="FK497" s="1">
        <v>42531</v>
      </c>
      <c r="FL497">
        <v>4.4349999999999997E-3</v>
      </c>
      <c r="FM497" s="1">
        <v>42531</v>
      </c>
      <c r="FN497">
        <v>6.5189999999999996E-3</v>
      </c>
      <c r="FO497" s="1">
        <v>42531</v>
      </c>
      <c r="FP497">
        <v>6.901E-3</v>
      </c>
      <c r="FQ497" s="1">
        <v>42531</v>
      </c>
      <c r="FR497">
        <v>7.6410000000000002E-3</v>
      </c>
      <c r="FS497" s="1">
        <v>42531</v>
      </c>
      <c r="FT497">
        <v>8.7569999999999992E-3</v>
      </c>
      <c r="FU497" s="1">
        <v>42531</v>
      </c>
      <c r="FV497">
        <v>9.8200000000000006E-3</v>
      </c>
      <c r="FW497" s="1">
        <v>42531</v>
      </c>
      <c r="FX497">
        <v>1.0918000000000001E-2</v>
      </c>
      <c r="FY497" s="1">
        <v>42531</v>
      </c>
      <c r="FZ497">
        <v>1.1443999999999999E-2</v>
      </c>
      <c r="GA497" s="1">
        <v>42531</v>
      </c>
      <c r="GB497">
        <v>1.2418E-2</v>
      </c>
      <c r="GC497" s="1">
        <v>42531</v>
      </c>
      <c r="GD497">
        <v>1.3412E-2</v>
      </c>
      <c r="GE497" s="1">
        <v>42531</v>
      </c>
      <c r="GF497">
        <v>1.4367E-2</v>
      </c>
      <c r="GG497" s="1">
        <v>42531</v>
      </c>
      <c r="GH497">
        <v>1.5285E-2</v>
      </c>
      <c r="GI497" s="1">
        <v>42531</v>
      </c>
      <c r="GJ497">
        <v>1.6167999999999998E-2</v>
      </c>
      <c r="GK497" s="1">
        <v>42531</v>
      </c>
      <c r="GL497">
        <v>1.6886000000000002E-2</v>
      </c>
      <c r="GM497" s="1">
        <v>42531</v>
      </c>
      <c r="GN497">
        <v>1.7621000000000001E-2</v>
      </c>
      <c r="GO497" s="1">
        <v>42531</v>
      </c>
      <c r="GP497">
        <v>1.8380000000000001E-2</v>
      </c>
      <c r="GQ497" s="1">
        <v>42531</v>
      </c>
      <c r="GR497">
        <v>1.9164E-2</v>
      </c>
      <c r="GS497" s="1">
        <v>42531</v>
      </c>
      <c r="GT497">
        <v>1.9976000000000001E-2</v>
      </c>
      <c r="GU497" s="1">
        <v>42531</v>
      </c>
      <c r="GV497">
        <v>2.0539999999999999E-2</v>
      </c>
      <c r="GW497" s="1">
        <v>42531</v>
      </c>
      <c r="GX497">
        <v>2.1106E-2</v>
      </c>
      <c r="GY497" s="1">
        <v>42531</v>
      </c>
      <c r="GZ497">
        <v>2.1690000000000001E-2</v>
      </c>
      <c r="HA497" s="1">
        <v>42531</v>
      </c>
      <c r="HB497">
        <v>2.2291999999999999E-2</v>
      </c>
      <c r="HC497" s="1">
        <v>42531</v>
      </c>
      <c r="HD497">
        <v>2.2914E-2</v>
      </c>
      <c r="HE497" s="1">
        <v>42531</v>
      </c>
      <c r="HF497">
        <v>2.3323E-2</v>
      </c>
      <c r="HG497" s="1">
        <v>42531</v>
      </c>
      <c r="HH497">
        <v>2.3725E-2</v>
      </c>
      <c r="HI497" s="1">
        <v>42531</v>
      </c>
      <c r="HJ497">
        <v>2.4136999999999999E-2</v>
      </c>
      <c r="HK497" s="1">
        <v>42531</v>
      </c>
      <c r="HL497">
        <v>2.4559000000000001E-2</v>
      </c>
      <c r="HM497" s="1">
        <v>42531</v>
      </c>
      <c r="HN497">
        <v>2.4895E-2</v>
      </c>
      <c r="HO497" s="1">
        <v>42531</v>
      </c>
      <c r="HP497">
        <v>2.5433999999999998E-2</v>
      </c>
      <c r="HQ497" s="1">
        <v>42531</v>
      </c>
      <c r="HR497">
        <v>2.5888999999999999E-2</v>
      </c>
      <c r="HS497" s="1">
        <v>42531</v>
      </c>
      <c r="HT497">
        <v>2.6355E-2</v>
      </c>
      <c r="HU497" s="1">
        <v>42531</v>
      </c>
      <c r="HV497">
        <v>2.6832000000000002E-2</v>
      </c>
      <c r="HW497" s="1">
        <v>42531</v>
      </c>
      <c r="HX497">
        <v>2.716E-2</v>
      </c>
      <c r="HY497" s="1">
        <v>42531</v>
      </c>
      <c r="HZ497">
        <v>2.7323E-2</v>
      </c>
    </row>
    <row r="498" spans="1:234" x14ac:dyDescent="0.35">
      <c r="A498" s="1" vm="2674">
        <v>42534</v>
      </c>
      <c r="B498" vm="2675">
        <v>11.04</v>
      </c>
      <c r="C498" s="1" vm="2668">
        <v>42531</v>
      </c>
      <c r="D498" vm="2676">
        <v>24.7075</v>
      </c>
      <c r="E498" s="1" vm="2668">
        <v>42531</v>
      </c>
      <c r="F498" vm="2677">
        <v>63.84</v>
      </c>
      <c r="G498" s="1" vm="2575">
        <v>42507</v>
      </c>
      <c r="H498" vm="2678">
        <v>18.265000000000001</v>
      </c>
      <c r="I498" s="1" vm="2679">
        <v>43922</v>
      </c>
      <c r="J498">
        <v>8.8991246999999996E-2</v>
      </c>
      <c r="K498" s="1" vm="2679">
        <v>43922</v>
      </c>
      <c r="L498">
        <v>8.7504527999999998E-2</v>
      </c>
      <c r="M498" s="1" vm="2679">
        <v>43922</v>
      </c>
      <c r="N498">
        <v>8.0036051699999999E-2</v>
      </c>
      <c r="O498" s="1" vm="2679">
        <v>43922</v>
      </c>
      <c r="P498">
        <v>4.92541591E-2</v>
      </c>
      <c r="Q498" s="1" vm="2679">
        <v>43922</v>
      </c>
      <c r="R498">
        <v>5.6377450699999998E-2</v>
      </c>
      <c r="S498" s="1" vm="2679">
        <v>43922</v>
      </c>
      <c r="T498">
        <v>6.2266228100000001E-2</v>
      </c>
      <c r="U498" s="1" vm="2679">
        <v>43922</v>
      </c>
      <c r="V498">
        <v>4.77030622E-2</v>
      </c>
      <c r="W498" s="1">
        <v>42534</v>
      </c>
      <c r="X498">
        <v>3.8219999999999997E-2</v>
      </c>
      <c r="Y498" s="1">
        <v>42534</v>
      </c>
      <c r="Z498">
        <v>3.8470999999999998E-2</v>
      </c>
      <c r="AA498" s="1">
        <v>42534</v>
      </c>
      <c r="AB498">
        <v>3.8600000000000002E-2</v>
      </c>
      <c r="AC498" s="1">
        <v>42534</v>
      </c>
      <c r="AD498">
        <v>3.8879999999999998E-2</v>
      </c>
      <c r="AE498" s="1">
        <v>42534</v>
      </c>
      <c r="AF498">
        <v>4.1256000000000001E-2</v>
      </c>
      <c r="AG498" s="1">
        <v>42534</v>
      </c>
      <c r="AH498">
        <v>4.3052E-2</v>
      </c>
      <c r="AI498" s="1">
        <v>42534</v>
      </c>
      <c r="AJ498">
        <v>4.3292999999999998E-2</v>
      </c>
      <c r="AK498" s="1">
        <v>42534</v>
      </c>
      <c r="AL498">
        <v>5.0109000000000001E-2</v>
      </c>
      <c r="AM498" s="1">
        <v>42534</v>
      </c>
      <c r="AN498">
        <v>5.5371999999999998E-2</v>
      </c>
      <c r="AO498" s="1">
        <v>42534</v>
      </c>
      <c r="AP498">
        <v>5.9998999999999997E-2</v>
      </c>
      <c r="AQ498" s="1">
        <v>42534</v>
      </c>
      <c r="AR498">
        <v>6.4542000000000002E-2</v>
      </c>
      <c r="AS498" s="1">
        <v>42534</v>
      </c>
      <c r="AT498">
        <v>6.9446999999999995E-2</v>
      </c>
      <c r="AU498" s="1">
        <v>42534</v>
      </c>
      <c r="AV498">
        <v>7.4134000000000005E-2</v>
      </c>
      <c r="AW498" s="1">
        <v>42534</v>
      </c>
      <c r="AX498">
        <v>7.8502000000000002E-2</v>
      </c>
      <c r="AY498" s="1">
        <v>42534</v>
      </c>
      <c r="AZ498">
        <v>8.2195000000000004E-2</v>
      </c>
      <c r="BA498" s="1">
        <v>42534</v>
      </c>
      <c r="BB498">
        <v>8.6733000000000005E-2</v>
      </c>
      <c r="BC498" s="1">
        <v>42534</v>
      </c>
      <c r="BD498">
        <v>9.4766000000000003E-2</v>
      </c>
      <c r="BE498" s="1">
        <v>42534</v>
      </c>
      <c r="BF498">
        <v>0.10184</v>
      </c>
      <c r="BG498" s="1">
        <v>42534</v>
      </c>
      <c r="BH498">
        <v>0.10962</v>
      </c>
      <c r="BI498" s="1">
        <v>42534</v>
      </c>
      <c r="BJ498">
        <v>0.115426</v>
      </c>
      <c r="BK498" s="1">
        <v>42534</v>
      </c>
      <c r="BL498">
        <v>0.121639</v>
      </c>
      <c r="BM498" s="1">
        <v>42534</v>
      </c>
      <c r="BN498">
        <v>0.12826299999999999</v>
      </c>
      <c r="BO498" s="1">
        <v>42534</v>
      </c>
      <c r="BP498">
        <v>0.13538600000000001</v>
      </c>
      <c r="BQ498" s="1">
        <v>42534</v>
      </c>
      <c r="BR498">
        <v>0.14305300000000001</v>
      </c>
      <c r="BS498" s="1">
        <v>42534</v>
      </c>
      <c r="BT498">
        <v>0.15149799999999999</v>
      </c>
      <c r="BU498" s="1">
        <v>42534</v>
      </c>
      <c r="BV498">
        <v>0.160831</v>
      </c>
      <c r="BW498" s="1">
        <v>42534</v>
      </c>
      <c r="BX498">
        <v>0.169963</v>
      </c>
      <c r="BY498" s="1">
        <v>42534</v>
      </c>
      <c r="BZ498">
        <v>0.17868999999999999</v>
      </c>
      <c r="CA498" s="1">
        <v>42534</v>
      </c>
      <c r="CB498">
        <v>0.18690000000000001</v>
      </c>
      <c r="CC498" s="1">
        <v>42534</v>
      </c>
      <c r="CD498">
        <v>0.194354</v>
      </c>
      <c r="CE498" s="1">
        <v>42534</v>
      </c>
      <c r="CF498">
        <v>0.200374</v>
      </c>
      <c r="CG498" s="1">
        <v>42534</v>
      </c>
      <c r="CH498">
        <v>0.21015500000000001</v>
      </c>
      <c r="CI498" s="1">
        <v>42534</v>
      </c>
      <c r="CJ498">
        <v>0.21936900000000001</v>
      </c>
      <c r="CK498" s="1">
        <v>42534</v>
      </c>
      <c r="CL498">
        <v>0.229967</v>
      </c>
      <c r="CM498" s="1">
        <v>42534</v>
      </c>
      <c r="CN498">
        <v>0.24116199999999999</v>
      </c>
      <c r="CO498" s="1">
        <v>42534</v>
      </c>
      <c r="CP498">
        <v>0.24901999999999999</v>
      </c>
      <c r="CQ498" s="1">
        <v>42534</v>
      </c>
      <c r="CR498">
        <v>0.25299199999999999</v>
      </c>
      <c r="CS498" s="1">
        <v>42534</v>
      </c>
      <c r="CT498">
        <v>4.086E-2</v>
      </c>
      <c r="CU498" s="1">
        <v>42534</v>
      </c>
      <c r="CV498">
        <v>4.0888000000000001E-2</v>
      </c>
      <c r="CW498" s="1">
        <v>42534</v>
      </c>
      <c r="CX498">
        <v>4.0920999999999999E-2</v>
      </c>
      <c r="CY498" s="1">
        <v>42534</v>
      </c>
      <c r="CZ498">
        <v>4.0986000000000002E-2</v>
      </c>
      <c r="DA498" s="1">
        <v>42534</v>
      </c>
      <c r="DB498">
        <v>4.3208999999999997E-2</v>
      </c>
      <c r="DC498" s="1">
        <v>42534</v>
      </c>
      <c r="DD498">
        <v>4.5331999999999997E-2</v>
      </c>
      <c r="DE498" s="1">
        <v>42534</v>
      </c>
      <c r="DF498">
        <v>4.8982999999999999E-2</v>
      </c>
      <c r="DG498" s="1">
        <v>42534</v>
      </c>
      <c r="DH498">
        <v>5.3176000000000001E-2</v>
      </c>
      <c r="DI498" s="1">
        <v>42534</v>
      </c>
      <c r="DJ498">
        <v>5.6884999999999998E-2</v>
      </c>
      <c r="DK498" s="1">
        <v>42534</v>
      </c>
      <c r="DL498">
        <v>6.1109999999999998E-2</v>
      </c>
      <c r="DM498" s="1">
        <v>42534</v>
      </c>
      <c r="DN498">
        <v>6.5193000000000001E-2</v>
      </c>
      <c r="DO498" s="1">
        <v>42534</v>
      </c>
      <c r="DP498">
        <v>6.9578000000000001E-2</v>
      </c>
      <c r="DQ498" s="1">
        <v>42534</v>
      </c>
      <c r="DR498">
        <v>7.4463000000000001E-2</v>
      </c>
      <c r="DS498" s="1">
        <v>42534</v>
      </c>
      <c r="DT498">
        <v>7.9133999999999996E-2</v>
      </c>
      <c r="DU498" s="1">
        <v>42534</v>
      </c>
      <c r="DV498">
        <v>8.4215999999999999E-2</v>
      </c>
      <c r="DW498" s="1">
        <v>42534</v>
      </c>
      <c r="DX498">
        <v>8.9754E-2</v>
      </c>
      <c r="DY498" s="1">
        <v>42534</v>
      </c>
      <c r="DZ498">
        <v>9.5840999999999996E-2</v>
      </c>
      <c r="EA498" s="1">
        <v>42534</v>
      </c>
      <c r="EB498">
        <v>0.102506</v>
      </c>
      <c r="EC498" s="1">
        <v>42534</v>
      </c>
      <c r="ED498">
        <v>0.10939699999999999</v>
      </c>
      <c r="EE498" s="1">
        <v>42534</v>
      </c>
      <c r="EF498">
        <v>0.116939</v>
      </c>
      <c r="EG498" s="1">
        <v>42534</v>
      </c>
      <c r="EH498">
        <v>0.12520899999999999</v>
      </c>
      <c r="EI498" s="1">
        <v>42534</v>
      </c>
      <c r="EJ498">
        <v>0.13302800000000001</v>
      </c>
      <c r="EK498" s="1">
        <v>42534</v>
      </c>
      <c r="EL498">
        <v>0.14152899999999999</v>
      </c>
      <c r="EM498" s="1">
        <v>42534</v>
      </c>
      <c r="EN498">
        <v>0.150783</v>
      </c>
      <c r="EO498" s="1">
        <v>42534</v>
      </c>
      <c r="EP498">
        <v>0.16087000000000001</v>
      </c>
      <c r="EQ498" s="1">
        <v>42534</v>
      </c>
      <c r="ER498">
        <v>0.17188000000000001</v>
      </c>
      <c r="ES498" s="1">
        <v>42534</v>
      </c>
      <c r="ET498">
        <v>0.182091</v>
      </c>
      <c r="EU498" s="1">
        <v>42534</v>
      </c>
      <c r="EV498">
        <v>0.193102</v>
      </c>
      <c r="EW498" s="1">
        <v>42534</v>
      </c>
      <c r="EX498">
        <v>0.204988</v>
      </c>
      <c r="EY498" s="1">
        <v>42534</v>
      </c>
      <c r="EZ498">
        <v>0.21782799999999999</v>
      </c>
      <c r="FA498" s="1">
        <v>42534</v>
      </c>
      <c r="FB498">
        <v>0.22856699999999999</v>
      </c>
      <c r="FC498" s="1">
        <v>42534</v>
      </c>
      <c r="FD498">
        <v>0.24673800000000001</v>
      </c>
      <c r="FE498" s="1">
        <v>42534</v>
      </c>
      <c r="FF498">
        <v>3.8549999999999999E-3</v>
      </c>
      <c r="FG498" s="1">
        <v>42534</v>
      </c>
      <c r="FH498">
        <v>4.1079999999999997E-3</v>
      </c>
      <c r="FI498" s="1">
        <v>42534</v>
      </c>
      <c r="FJ498">
        <v>4.2030000000000001E-3</v>
      </c>
      <c r="FK498" s="1">
        <v>42534</v>
      </c>
      <c r="FL498">
        <v>4.3930000000000002E-3</v>
      </c>
      <c r="FM498" s="1">
        <v>42534</v>
      </c>
      <c r="FN498">
        <v>6.4879999999999998E-3</v>
      </c>
      <c r="FO498" s="1">
        <v>42534</v>
      </c>
      <c r="FP498">
        <v>6.855E-3</v>
      </c>
      <c r="FQ498" s="1">
        <v>42534</v>
      </c>
      <c r="FR498">
        <v>7.5550000000000001E-3</v>
      </c>
      <c r="FS498" s="1">
        <v>42534</v>
      </c>
      <c r="FT498">
        <v>8.5970000000000005E-3</v>
      </c>
      <c r="FU498" s="1">
        <v>42534</v>
      </c>
      <c r="FV498">
        <v>9.5860000000000008E-3</v>
      </c>
      <c r="FW498" s="1">
        <v>42534</v>
      </c>
      <c r="FX498">
        <v>1.0621999999999999E-2</v>
      </c>
      <c r="FY498" s="1">
        <v>42534</v>
      </c>
      <c r="FZ498">
        <v>1.1193E-2</v>
      </c>
      <c r="GA498" s="1">
        <v>42534</v>
      </c>
      <c r="GB498">
        <v>1.2174000000000001E-2</v>
      </c>
      <c r="GC498" s="1">
        <v>42534</v>
      </c>
      <c r="GD498">
        <v>1.3174E-2</v>
      </c>
      <c r="GE498" s="1">
        <v>42534</v>
      </c>
      <c r="GF498">
        <v>1.4125E-2</v>
      </c>
      <c r="GG498" s="1">
        <v>42534</v>
      </c>
      <c r="GH498">
        <v>1.5049999999999999E-2</v>
      </c>
      <c r="GI498" s="1">
        <v>42534</v>
      </c>
      <c r="GJ498">
        <v>1.5938999999999998E-2</v>
      </c>
      <c r="GK498" s="1">
        <v>42534</v>
      </c>
      <c r="GL498">
        <v>1.6660000000000001E-2</v>
      </c>
      <c r="GM498" s="1">
        <v>42534</v>
      </c>
      <c r="GN498">
        <v>1.7396999999999999E-2</v>
      </c>
      <c r="GO498" s="1">
        <v>42534</v>
      </c>
      <c r="GP498">
        <v>1.8158000000000001E-2</v>
      </c>
      <c r="GQ498" s="1">
        <v>42534</v>
      </c>
      <c r="GR498">
        <v>1.8946000000000001E-2</v>
      </c>
      <c r="GS498" s="1">
        <v>42534</v>
      </c>
      <c r="GT498">
        <v>1.976E-2</v>
      </c>
      <c r="GU498" s="1">
        <v>42534</v>
      </c>
      <c r="GV498">
        <v>2.0326E-2</v>
      </c>
      <c r="GW498" s="1">
        <v>42534</v>
      </c>
      <c r="GX498">
        <v>2.0895E-2</v>
      </c>
      <c r="GY498" s="1">
        <v>42534</v>
      </c>
      <c r="GZ498">
        <v>2.1481E-2</v>
      </c>
      <c r="HA498" s="1">
        <v>42534</v>
      </c>
      <c r="HB498">
        <v>2.2086999999999999E-2</v>
      </c>
      <c r="HC498" s="1">
        <v>42534</v>
      </c>
      <c r="HD498">
        <v>2.2712E-2</v>
      </c>
      <c r="HE498" s="1">
        <v>42534</v>
      </c>
      <c r="HF498">
        <v>2.3118E-2</v>
      </c>
      <c r="HG498" s="1">
        <v>42534</v>
      </c>
      <c r="HH498">
        <v>2.3517E-2</v>
      </c>
      <c r="HI498" s="1">
        <v>42534</v>
      </c>
      <c r="HJ498">
        <v>2.3925999999999999E-2</v>
      </c>
      <c r="HK498" s="1">
        <v>42534</v>
      </c>
      <c r="HL498">
        <v>2.4344999999999999E-2</v>
      </c>
      <c r="HM498" s="1">
        <v>42534</v>
      </c>
      <c r="HN498">
        <v>2.4679E-2</v>
      </c>
      <c r="HO498" s="1">
        <v>42534</v>
      </c>
      <c r="HP498">
        <v>2.5214E-2</v>
      </c>
      <c r="HQ498" s="1">
        <v>42534</v>
      </c>
      <c r="HR498">
        <v>2.5665E-2</v>
      </c>
      <c r="HS498" s="1">
        <v>42534</v>
      </c>
      <c r="HT498">
        <v>2.6127000000000001E-2</v>
      </c>
      <c r="HU498" s="1">
        <v>42534</v>
      </c>
      <c r="HV498">
        <v>2.6602000000000001E-2</v>
      </c>
      <c r="HW498" s="1">
        <v>42534</v>
      </c>
      <c r="HX498">
        <v>2.6925999999999999E-2</v>
      </c>
      <c r="HY498" s="1">
        <v>42534</v>
      </c>
      <c r="HZ498">
        <v>2.7088000000000001E-2</v>
      </c>
    </row>
    <row r="499" spans="1:234" x14ac:dyDescent="0.35">
      <c r="A499" s="1" vm="2680">
        <v>42535</v>
      </c>
      <c r="B499" vm="2681">
        <v>10.95</v>
      </c>
      <c r="C499" s="1" vm="2674">
        <v>42534</v>
      </c>
      <c r="D499" vm="2190">
        <v>24.335000000000001</v>
      </c>
      <c r="E499" s="1" vm="2674">
        <v>42534</v>
      </c>
      <c r="F499" vm="2682">
        <v>63.27</v>
      </c>
      <c r="G499" s="1" vm="2580">
        <v>42508</v>
      </c>
      <c r="H499" vm="2683">
        <v>18.430499999999999</v>
      </c>
      <c r="I499" s="1" vm="2684">
        <v>43923</v>
      </c>
      <c r="J499">
        <v>5.8687550800000002E-2</v>
      </c>
      <c r="K499" s="1" vm="2684">
        <v>43923</v>
      </c>
      <c r="L499">
        <v>7.3926525899999998E-2</v>
      </c>
      <c r="M499" s="1" vm="2684">
        <v>43923</v>
      </c>
      <c r="N499">
        <v>8.7086150799999998E-2</v>
      </c>
      <c r="O499" s="1" vm="2684">
        <v>43923</v>
      </c>
      <c r="P499">
        <v>7.5216984900000006E-2</v>
      </c>
      <c r="Q499" s="1" vm="2684">
        <v>43923</v>
      </c>
      <c r="R499">
        <v>7.6098511199999996E-2</v>
      </c>
      <c r="S499" s="1" vm="2684">
        <v>43923</v>
      </c>
      <c r="T499">
        <v>6.0693559699999997E-2</v>
      </c>
      <c r="U499" s="1" vm="2684">
        <v>43923</v>
      </c>
      <c r="V499">
        <v>7.3461722199999996E-2</v>
      </c>
      <c r="W499" s="1">
        <v>42535</v>
      </c>
      <c r="X499">
        <v>3.8460000000000001E-2</v>
      </c>
      <c r="Y499" s="1">
        <v>42535</v>
      </c>
      <c r="Z499">
        <v>3.8790999999999999E-2</v>
      </c>
      <c r="AA499" s="1">
        <v>42535</v>
      </c>
      <c r="AB499">
        <v>3.8800000000000001E-2</v>
      </c>
      <c r="AC499" s="1">
        <v>42535</v>
      </c>
      <c r="AD499">
        <v>3.8413999999999997E-2</v>
      </c>
      <c r="AE499" s="1">
        <v>42535</v>
      </c>
      <c r="AF499">
        <v>4.1949E-2</v>
      </c>
      <c r="AG499" s="1">
        <v>42535</v>
      </c>
      <c r="AH499">
        <v>4.3715999999999998E-2</v>
      </c>
      <c r="AI499" s="1">
        <v>42535</v>
      </c>
      <c r="AJ499">
        <v>4.3672999999999997E-2</v>
      </c>
      <c r="AK499" s="1">
        <v>42535</v>
      </c>
      <c r="AL499">
        <v>5.0405999999999999E-2</v>
      </c>
      <c r="AM499" s="1">
        <v>42535</v>
      </c>
      <c r="AN499">
        <v>5.5758000000000002E-2</v>
      </c>
      <c r="AO499" s="1">
        <v>42535</v>
      </c>
      <c r="AP499">
        <v>6.0138999999999998E-2</v>
      </c>
      <c r="AQ499" s="1">
        <v>42535</v>
      </c>
      <c r="AR499">
        <v>6.5190999999999999E-2</v>
      </c>
      <c r="AS499" s="1">
        <v>42535</v>
      </c>
      <c r="AT499">
        <v>6.9781999999999997E-2</v>
      </c>
      <c r="AU499" s="1">
        <v>42535</v>
      </c>
      <c r="AV499">
        <v>7.4309E-2</v>
      </c>
      <c r="AW499" s="1">
        <v>42535</v>
      </c>
      <c r="AX499">
        <v>7.8575000000000006E-2</v>
      </c>
      <c r="AY499" s="1">
        <v>42535</v>
      </c>
      <c r="AZ499">
        <v>8.2358000000000001E-2</v>
      </c>
      <c r="BA499" s="1">
        <v>42535</v>
      </c>
      <c r="BB499">
        <v>8.7080000000000005E-2</v>
      </c>
      <c r="BC499" s="1">
        <v>42535</v>
      </c>
      <c r="BD499">
        <v>9.5119999999999996E-2</v>
      </c>
      <c r="BE499" s="1">
        <v>42535</v>
      </c>
      <c r="BF499">
        <v>0.102475</v>
      </c>
      <c r="BG499" s="1">
        <v>42535</v>
      </c>
      <c r="BH499">
        <v>0.110595</v>
      </c>
      <c r="BI499" s="1">
        <v>42535</v>
      </c>
      <c r="BJ499">
        <v>0.11668000000000001</v>
      </c>
      <c r="BK499" s="1">
        <v>42535</v>
      </c>
      <c r="BL499">
        <v>0.123219</v>
      </c>
      <c r="BM499" s="1">
        <v>42535</v>
      </c>
      <c r="BN499">
        <v>0.12975</v>
      </c>
      <c r="BO499" s="1">
        <v>42535</v>
      </c>
      <c r="BP499">
        <v>0.13675200000000001</v>
      </c>
      <c r="BQ499" s="1">
        <v>42535</v>
      </c>
      <c r="BR499">
        <v>0.14427000000000001</v>
      </c>
      <c r="BS499" s="1">
        <v>42535</v>
      </c>
      <c r="BT499">
        <v>0.152783</v>
      </c>
      <c r="BU499" s="1">
        <v>42535</v>
      </c>
      <c r="BV499">
        <v>0.162464</v>
      </c>
      <c r="BW499" s="1">
        <v>42535</v>
      </c>
      <c r="BX499">
        <v>0.17199500000000001</v>
      </c>
      <c r="BY499" s="1">
        <v>42535</v>
      </c>
      <c r="BZ499">
        <v>0.18118400000000001</v>
      </c>
      <c r="CA499" s="1">
        <v>42535</v>
      </c>
      <c r="CB499">
        <v>0.18973400000000001</v>
      </c>
      <c r="CC499" s="1">
        <v>42535</v>
      </c>
      <c r="CD499">
        <v>0.19737499999999999</v>
      </c>
      <c r="CE499" s="1">
        <v>42535</v>
      </c>
      <c r="CF499">
        <v>0.20354800000000001</v>
      </c>
      <c r="CG499" s="1">
        <v>42535</v>
      </c>
      <c r="CH499">
        <v>0.213583</v>
      </c>
      <c r="CI499" s="1">
        <v>42535</v>
      </c>
      <c r="CJ499">
        <v>0.22304199999999999</v>
      </c>
      <c r="CK499" s="1">
        <v>42535</v>
      </c>
      <c r="CL499">
        <v>0.23391500000000001</v>
      </c>
      <c r="CM499" s="1">
        <v>42535</v>
      </c>
      <c r="CN499">
        <v>0.24540600000000001</v>
      </c>
      <c r="CO499" s="1">
        <v>42535</v>
      </c>
      <c r="CP499">
        <v>0.25347399999999998</v>
      </c>
      <c r="CQ499" s="1">
        <v>42535</v>
      </c>
      <c r="CR499">
        <v>0.25755400000000001</v>
      </c>
      <c r="CS499" s="1">
        <v>42535</v>
      </c>
      <c r="CT499">
        <v>4.0973999999999997E-2</v>
      </c>
      <c r="CU499" s="1">
        <v>42535</v>
      </c>
      <c r="CV499">
        <v>4.1001999999999997E-2</v>
      </c>
      <c r="CW499" s="1">
        <v>42535</v>
      </c>
      <c r="CX499">
        <v>4.1034000000000001E-2</v>
      </c>
      <c r="CY499" s="1">
        <v>42535</v>
      </c>
      <c r="CZ499">
        <v>4.1099999999999998E-2</v>
      </c>
      <c r="DA499" s="1">
        <v>42535</v>
      </c>
      <c r="DB499">
        <v>4.3520000000000003E-2</v>
      </c>
      <c r="DC499" s="1">
        <v>42535</v>
      </c>
      <c r="DD499">
        <v>4.5723E-2</v>
      </c>
      <c r="DE499" s="1">
        <v>42535</v>
      </c>
      <c r="DF499">
        <v>4.9456E-2</v>
      </c>
      <c r="DG499" s="1">
        <v>42535</v>
      </c>
      <c r="DH499">
        <v>5.3732000000000002E-2</v>
      </c>
      <c r="DI499" s="1">
        <v>42535</v>
      </c>
      <c r="DJ499">
        <v>5.7660000000000003E-2</v>
      </c>
      <c r="DK499" s="1">
        <v>42535</v>
      </c>
      <c r="DL499">
        <v>6.1524000000000002E-2</v>
      </c>
      <c r="DM499" s="1">
        <v>42535</v>
      </c>
      <c r="DN499">
        <v>6.5866999999999995E-2</v>
      </c>
      <c r="DO499" s="1">
        <v>42535</v>
      </c>
      <c r="DP499">
        <v>7.0258000000000001E-2</v>
      </c>
      <c r="DQ499" s="1">
        <v>42535</v>
      </c>
      <c r="DR499">
        <v>7.5148999999999994E-2</v>
      </c>
      <c r="DS499" s="1">
        <v>42535</v>
      </c>
      <c r="DT499">
        <v>7.9804E-2</v>
      </c>
      <c r="DU499" s="1">
        <v>42535</v>
      </c>
      <c r="DV499">
        <v>8.4862999999999994E-2</v>
      </c>
      <c r="DW499" s="1">
        <v>42535</v>
      </c>
      <c r="DX499">
        <v>9.0374999999999997E-2</v>
      </c>
      <c r="DY499" s="1">
        <v>42535</v>
      </c>
      <c r="DZ499">
        <v>9.6522999999999998E-2</v>
      </c>
      <c r="EA499" s="1">
        <v>42535</v>
      </c>
      <c r="EB499">
        <v>0.103255</v>
      </c>
      <c r="EC499" s="1">
        <v>42535</v>
      </c>
      <c r="ED499">
        <v>0.110221</v>
      </c>
      <c r="EE499" s="1">
        <v>42535</v>
      </c>
      <c r="EF499">
        <v>0.11784699999999999</v>
      </c>
      <c r="EG499" s="1">
        <v>42535</v>
      </c>
      <c r="EH499">
        <v>0.12621199999999999</v>
      </c>
      <c r="EI499" s="1">
        <v>42535</v>
      </c>
      <c r="EJ499">
        <v>0.134129</v>
      </c>
      <c r="EK499" s="1">
        <v>42535</v>
      </c>
      <c r="EL499">
        <v>0.14274000000000001</v>
      </c>
      <c r="EM499" s="1">
        <v>42535</v>
      </c>
      <c r="EN499">
        <v>0.152116</v>
      </c>
      <c r="EO499" s="1">
        <v>42535</v>
      </c>
      <c r="EP499">
        <v>0.16234100000000001</v>
      </c>
      <c r="EQ499" s="1">
        <v>42535</v>
      </c>
      <c r="ER499">
        <v>0.17350499999999999</v>
      </c>
      <c r="ES499" s="1">
        <v>42535</v>
      </c>
      <c r="ET499">
        <v>0.18387200000000001</v>
      </c>
      <c r="EU499" s="1">
        <v>42535</v>
      </c>
      <c r="EV499">
        <v>0.19505600000000001</v>
      </c>
      <c r="EW499" s="1">
        <v>42535</v>
      </c>
      <c r="EX499">
        <v>0.20713300000000001</v>
      </c>
      <c r="EY499" s="1">
        <v>42535</v>
      </c>
      <c r="EZ499">
        <v>0.22018499999999999</v>
      </c>
      <c r="FA499" s="1">
        <v>42535</v>
      </c>
      <c r="FB499">
        <v>0.231104</v>
      </c>
      <c r="FC499" s="1">
        <v>42535</v>
      </c>
      <c r="FD499">
        <v>0.24958900000000001</v>
      </c>
      <c r="FE499" s="1">
        <v>42535</v>
      </c>
      <c r="FF499">
        <v>3.8549999999999999E-3</v>
      </c>
      <c r="FG499" s="1">
        <v>42535</v>
      </c>
      <c r="FH499">
        <v>4.104E-3</v>
      </c>
      <c r="FI499" s="1">
        <v>42535</v>
      </c>
      <c r="FJ499">
        <v>4.2009999999999999E-3</v>
      </c>
      <c r="FK499" s="1">
        <v>42535</v>
      </c>
      <c r="FL499">
        <v>4.3949999999999996E-3</v>
      </c>
      <c r="FM499" s="1">
        <v>42535</v>
      </c>
      <c r="FN499">
        <v>6.5100000000000002E-3</v>
      </c>
      <c r="FO499" s="1">
        <v>42535</v>
      </c>
      <c r="FP499">
        <v>6.9179999999999997E-3</v>
      </c>
      <c r="FQ499" s="1">
        <v>42535</v>
      </c>
      <c r="FR499">
        <v>7.6519999999999999E-3</v>
      </c>
      <c r="FS499" s="1">
        <v>42535</v>
      </c>
      <c r="FT499">
        <v>8.7060000000000002E-3</v>
      </c>
      <c r="FU499" s="1">
        <v>42535</v>
      </c>
      <c r="FV499">
        <v>9.6659999999999992E-3</v>
      </c>
      <c r="FW499" s="1">
        <v>42535</v>
      </c>
      <c r="FX499">
        <v>1.0677000000000001E-2</v>
      </c>
      <c r="FY499" s="1">
        <v>42535</v>
      </c>
      <c r="FZ499">
        <v>1.1207999999999999E-2</v>
      </c>
      <c r="GA499" s="1">
        <v>42535</v>
      </c>
      <c r="GB499">
        <v>1.2161999999999999E-2</v>
      </c>
      <c r="GC499" s="1">
        <v>42535</v>
      </c>
      <c r="GD499">
        <v>1.3140000000000001E-2</v>
      </c>
      <c r="GE499" s="1">
        <v>42535</v>
      </c>
      <c r="GF499">
        <v>1.4089000000000001E-2</v>
      </c>
      <c r="GG499" s="1">
        <v>42535</v>
      </c>
      <c r="GH499">
        <v>1.499E-2</v>
      </c>
      <c r="GI499" s="1">
        <v>42535</v>
      </c>
      <c r="GJ499">
        <v>1.5866000000000002E-2</v>
      </c>
      <c r="GK499" s="1">
        <v>42535</v>
      </c>
      <c r="GL499">
        <v>1.6574999999999999E-2</v>
      </c>
      <c r="GM499" s="1">
        <v>42535</v>
      </c>
      <c r="GN499">
        <v>1.7299999999999999E-2</v>
      </c>
      <c r="GO499" s="1">
        <v>42535</v>
      </c>
      <c r="GP499">
        <v>1.8048000000000002E-2</v>
      </c>
      <c r="GQ499" s="1">
        <v>42535</v>
      </c>
      <c r="GR499">
        <v>1.8821000000000001E-2</v>
      </c>
      <c r="GS499" s="1">
        <v>42535</v>
      </c>
      <c r="GT499">
        <v>1.9622000000000001E-2</v>
      </c>
      <c r="GU499" s="1">
        <v>42535</v>
      </c>
      <c r="GV499">
        <v>2.018E-2</v>
      </c>
      <c r="GW499" s="1">
        <v>42535</v>
      </c>
      <c r="GX499">
        <v>2.0740000000000001E-2</v>
      </c>
      <c r="GY499" s="1">
        <v>42535</v>
      </c>
      <c r="GZ499">
        <v>2.1319000000000001E-2</v>
      </c>
      <c r="HA499" s="1">
        <v>42535</v>
      </c>
      <c r="HB499">
        <v>2.1915E-2</v>
      </c>
      <c r="HC499" s="1">
        <v>42535</v>
      </c>
      <c r="HD499">
        <v>2.2530999999999999E-2</v>
      </c>
      <c r="HE499" s="1">
        <v>42535</v>
      </c>
      <c r="HF499">
        <v>2.2931E-2</v>
      </c>
      <c r="HG499" s="1">
        <v>42535</v>
      </c>
      <c r="HH499">
        <v>2.3323E-2</v>
      </c>
      <c r="HI499" s="1">
        <v>42535</v>
      </c>
      <c r="HJ499">
        <v>2.3725E-2</v>
      </c>
      <c r="HK499" s="1">
        <v>42535</v>
      </c>
      <c r="HL499">
        <v>2.4136999999999999E-2</v>
      </c>
      <c r="HM499" s="1">
        <v>42535</v>
      </c>
      <c r="HN499">
        <v>2.4465000000000001E-2</v>
      </c>
      <c r="HO499" s="1">
        <v>42535</v>
      </c>
      <c r="HP499">
        <v>2.4990999999999999E-2</v>
      </c>
      <c r="HQ499" s="1">
        <v>42535</v>
      </c>
      <c r="HR499">
        <v>2.5433999999999998E-2</v>
      </c>
      <c r="HS499" s="1">
        <v>42535</v>
      </c>
      <c r="HT499">
        <v>2.5888000000000001E-2</v>
      </c>
      <c r="HU499" s="1">
        <v>42535</v>
      </c>
      <c r="HV499">
        <v>2.6353999999999999E-2</v>
      </c>
      <c r="HW499" s="1">
        <v>42535</v>
      </c>
      <c r="HX499">
        <v>2.6672999999999999E-2</v>
      </c>
      <c r="HY499" s="1">
        <v>42535</v>
      </c>
      <c r="HZ499">
        <v>2.6832000000000002E-2</v>
      </c>
    </row>
    <row r="500" spans="1:234" x14ac:dyDescent="0.35">
      <c r="A500" s="1" vm="2685">
        <v>42536</v>
      </c>
      <c r="B500" vm="2686">
        <v>11.24</v>
      </c>
      <c r="C500" s="1" vm="2680">
        <v>42535</v>
      </c>
      <c r="D500" vm="2687">
        <v>24.364999999999998</v>
      </c>
      <c r="E500" s="1" vm="2680">
        <v>42535</v>
      </c>
      <c r="F500" vm="2688">
        <v>62.08</v>
      </c>
      <c r="G500" s="1" vm="2586">
        <v>42509</v>
      </c>
      <c r="H500" vm="2689">
        <v>18.414999999999999</v>
      </c>
      <c r="I500" s="1" vm="2690">
        <v>43924</v>
      </c>
      <c r="J500">
        <v>6.5253577500000007E-2</v>
      </c>
      <c r="K500" s="1" vm="2690">
        <v>43924</v>
      </c>
      <c r="L500">
        <v>8.35039806E-2</v>
      </c>
      <c r="M500" s="1" vm="2690">
        <v>43924</v>
      </c>
      <c r="N500">
        <v>7.60925514E-2</v>
      </c>
      <c r="O500" s="1" vm="2690">
        <v>43924</v>
      </c>
      <c r="P500">
        <v>8.4775272799999996E-2</v>
      </c>
      <c r="Q500" s="1" vm="2690">
        <v>43924</v>
      </c>
      <c r="R500">
        <v>4.7114788400000003E-2</v>
      </c>
      <c r="S500" s="1" vm="2690">
        <v>43924</v>
      </c>
      <c r="T500">
        <v>4.5390826199999998E-2</v>
      </c>
      <c r="U500" s="1" vm="2690">
        <v>43924</v>
      </c>
      <c r="V500">
        <v>8.2483193100000005E-2</v>
      </c>
      <c r="W500" s="1">
        <v>42536</v>
      </c>
      <c r="X500">
        <v>3.841E-2</v>
      </c>
      <c r="Y500" s="1">
        <v>42536</v>
      </c>
      <c r="Z500">
        <v>3.8496000000000002E-2</v>
      </c>
      <c r="AA500" s="1">
        <v>42536</v>
      </c>
      <c r="AB500">
        <v>3.8390000000000001E-2</v>
      </c>
      <c r="AC500" s="1">
        <v>42536</v>
      </c>
      <c r="AD500">
        <v>3.8301000000000002E-2</v>
      </c>
      <c r="AE500" s="1">
        <v>42536</v>
      </c>
      <c r="AF500">
        <v>4.1847000000000002E-2</v>
      </c>
      <c r="AG500" s="1">
        <v>42536</v>
      </c>
      <c r="AH500">
        <v>4.3619999999999999E-2</v>
      </c>
      <c r="AI500" s="1">
        <v>42536</v>
      </c>
      <c r="AJ500">
        <v>4.2929000000000002E-2</v>
      </c>
      <c r="AK500" s="1">
        <v>42536</v>
      </c>
      <c r="AL500">
        <v>4.9861999999999997E-2</v>
      </c>
      <c r="AM500" s="1">
        <v>42536</v>
      </c>
      <c r="AN500">
        <v>5.4779000000000001E-2</v>
      </c>
      <c r="AO500" s="1">
        <v>42536</v>
      </c>
      <c r="AP500">
        <v>5.9393000000000001E-2</v>
      </c>
      <c r="AQ500" s="1">
        <v>42536</v>
      </c>
      <c r="AR500">
        <v>6.4283000000000007E-2</v>
      </c>
      <c r="AS500" s="1">
        <v>42536</v>
      </c>
      <c r="AT500">
        <v>6.8710999999999994E-2</v>
      </c>
      <c r="AU500" s="1">
        <v>42536</v>
      </c>
      <c r="AV500">
        <v>7.3003999999999999E-2</v>
      </c>
      <c r="AW500" s="1">
        <v>42536</v>
      </c>
      <c r="AX500">
        <v>7.7224000000000001E-2</v>
      </c>
      <c r="AY500" s="1">
        <v>42536</v>
      </c>
      <c r="AZ500">
        <v>8.0894999999999995E-2</v>
      </c>
      <c r="BA500" s="1">
        <v>42536</v>
      </c>
      <c r="BB500">
        <v>8.5291000000000006E-2</v>
      </c>
      <c r="BC500" s="1">
        <v>42536</v>
      </c>
      <c r="BD500">
        <v>9.3304999999999999E-2</v>
      </c>
      <c r="BE500" s="1">
        <v>42536</v>
      </c>
      <c r="BF500">
        <v>0.100394</v>
      </c>
      <c r="BG500" s="1">
        <v>42536</v>
      </c>
      <c r="BH500">
        <v>0.108212</v>
      </c>
      <c r="BI500" s="1">
        <v>42536</v>
      </c>
      <c r="BJ500">
        <v>0.114357</v>
      </c>
      <c r="BK500" s="1">
        <v>42536</v>
      </c>
      <c r="BL500">
        <v>0.120987</v>
      </c>
      <c r="BM500" s="1">
        <v>42536</v>
      </c>
      <c r="BN500">
        <v>0.127307</v>
      </c>
      <c r="BO500" s="1">
        <v>42536</v>
      </c>
      <c r="BP500">
        <v>0.134078</v>
      </c>
      <c r="BQ500" s="1">
        <v>42536</v>
      </c>
      <c r="BR500">
        <v>0.14133999999999999</v>
      </c>
      <c r="BS500" s="1">
        <v>42536</v>
      </c>
      <c r="BT500">
        <v>0.150286</v>
      </c>
      <c r="BU500" s="1">
        <v>42536</v>
      </c>
      <c r="BV500">
        <v>0.16128100000000001</v>
      </c>
      <c r="BW500" s="1">
        <v>42536</v>
      </c>
      <c r="BX500">
        <v>0.17033799999999999</v>
      </c>
      <c r="BY500" s="1">
        <v>42536</v>
      </c>
      <c r="BZ500">
        <v>0.176785</v>
      </c>
      <c r="CA500" s="1">
        <v>42536</v>
      </c>
      <c r="CB500">
        <v>0.183639</v>
      </c>
      <c r="CC500" s="1">
        <v>42536</v>
      </c>
      <c r="CD500">
        <v>0.190944</v>
      </c>
      <c r="CE500" s="1">
        <v>42536</v>
      </c>
      <c r="CF500">
        <v>0.19684499999999999</v>
      </c>
      <c r="CG500" s="1">
        <v>42536</v>
      </c>
      <c r="CH500">
        <v>0.20643800000000001</v>
      </c>
      <c r="CI500" s="1">
        <v>42536</v>
      </c>
      <c r="CJ500">
        <v>0.215445</v>
      </c>
      <c r="CK500" s="1">
        <v>42536</v>
      </c>
      <c r="CL500">
        <v>0.22575100000000001</v>
      </c>
      <c r="CM500" s="1">
        <v>42536</v>
      </c>
      <c r="CN500">
        <v>0.23663300000000001</v>
      </c>
      <c r="CO500" s="1">
        <v>42536</v>
      </c>
      <c r="CP500">
        <v>0.24426700000000001</v>
      </c>
      <c r="CQ500" s="1">
        <v>42536</v>
      </c>
      <c r="CR500">
        <v>0.24812600000000001</v>
      </c>
      <c r="CS500" s="1">
        <v>42536</v>
      </c>
      <c r="CT500">
        <v>4.0911000000000003E-2</v>
      </c>
      <c r="CU500" s="1">
        <v>42536</v>
      </c>
      <c r="CV500">
        <v>4.0939000000000003E-2</v>
      </c>
      <c r="CW500" s="1">
        <v>42536</v>
      </c>
      <c r="CX500">
        <v>4.0972000000000001E-2</v>
      </c>
      <c r="CY500" s="1">
        <v>42536</v>
      </c>
      <c r="CZ500">
        <v>4.1036999999999997E-2</v>
      </c>
      <c r="DA500" s="1">
        <v>42536</v>
      </c>
      <c r="DB500">
        <v>4.3020000000000003E-2</v>
      </c>
      <c r="DC500" s="1">
        <v>42536</v>
      </c>
      <c r="DD500">
        <v>4.5220999999999997E-2</v>
      </c>
      <c r="DE500" s="1">
        <v>42536</v>
      </c>
      <c r="DF500">
        <v>4.8721E-2</v>
      </c>
      <c r="DG500" s="1">
        <v>42536</v>
      </c>
      <c r="DH500">
        <v>5.2900000000000003E-2</v>
      </c>
      <c r="DI500" s="1">
        <v>42536</v>
      </c>
      <c r="DJ500">
        <v>5.6592000000000003E-2</v>
      </c>
      <c r="DK500" s="1">
        <v>42536</v>
      </c>
      <c r="DL500">
        <v>6.0594000000000002E-2</v>
      </c>
      <c r="DM500" s="1">
        <v>42536</v>
      </c>
      <c r="DN500">
        <v>6.4945000000000003E-2</v>
      </c>
      <c r="DO500" s="1">
        <v>42536</v>
      </c>
      <c r="DP500">
        <v>6.9099999999999995E-2</v>
      </c>
      <c r="DQ500" s="1">
        <v>42536</v>
      </c>
      <c r="DR500">
        <v>7.3717000000000005E-2</v>
      </c>
      <c r="DS500" s="1">
        <v>42536</v>
      </c>
      <c r="DT500">
        <v>7.8335000000000002E-2</v>
      </c>
      <c r="DU500" s="1">
        <v>42536</v>
      </c>
      <c r="DV500">
        <v>8.3356E-2</v>
      </c>
      <c r="DW500" s="1">
        <v>42536</v>
      </c>
      <c r="DX500">
        <v>8.8827000000000003E-2</v>
      </c>
      <c r="DY500" s="1">
        <v>42536</v>
      </c>
      <c r="DZ500">
        <v>9.4835000000000003E-2</v>
      </c>
      <c r="EA500" s="1">
        <v>42536</v>
      </c>
      <c r="EB500">
        <v>0.101409</v>
      </c>
      <c r="EC500" s="1">
        <v>42536</v>
      </c>
      <c r="ED500">
        <v>0.108887</v>
      </c>
      <c r="EE500" s="1">
        <v>42536</v>
      </c>
      <c r="EF500">
        <v>0.11712599999999999</v>
      </c>
      <c r="EG500" s="1">
        <v>42536</v>
      </c>
      <c r="EH500">
        <v>0.126225</v>
      </c>
      <c r="EI500" s="1">
        <v>42536</v>
      </c>
      <c r="EJ500">
        <v>0.13344500000000001</v>
      </c>
      <c r="EK500" s="1">
        <v>42536</v>
      </c>
      <c r="EL500">
        <v>0.141237</v>
      </c>
      <c r="EM500" s="1">
        <v>42536</v>
      </c>
      <c r="EN500">
        <v>0.14965500000000001</v>
      </c>
      <c r="EO500" s="1">
        <v>42536</v>
      </c>
      <c r="EP500">
        <v>0.15875800000000001</v>
      </c>
      <c r="EQ500" s="1">
        <v>42536</v>
      </c>
      <c r="ER500">
        <v>0.16861499999999999</v>
      </c>
      <c r="ES500" s="1">
        <v>42536</v>
      </c>
      <c r="ET500">
        <v>0.17854999999999999</v>
      </c>
      <c r="EU500" s="1">
        <v>42536</v>
      </c>
      <c r="EV500">
        <v>0.18926100000000001</v>
      </c>
      <c r="EW500" s="1">
        <v>42536</v>
      </c>
      <c r="EX500">
        <v>0.200817</v>
      </c>
      <c r="EY500" s="1">
        <v>42536</v>
      </c>
      <c r="EZ500">
        <v>0.21329600000000001</v>
      </c>
      <c r="FA500" s="1">
        <v>42536</v>
      </c>
      <c r="FB500">
        <v>0.22372700000000001</v>
      </c>
      <c r="FC500" s="1">
        <v>42536</v>
      </c>
      <c r="FD500">
        <v>0.241372</v>
      </c>
      <c r="FE500" s="1">
        <v>42536</v>
      </c>
      <c r="FF500">
        <v>3.8500000000000001E-3</v>
      </c>
      <c r="FG500" s="1">
        <v>42536</v>
      </c>
      <c r="FH500">
        <v>4.1000000000000003E-3</v>
      </c>
      <c r="FI500" s="1">
        <v>42536</v>
      </c>
      <c r="FJ500">
        <v>4.2090000000000001E-3</v>
      </c>
      <c r="FK500" s="1">
        <v>42536</v>
      </c>
      <c r="FL500">
        <v>4.4289999999999998E-3</v>
      </c>
      <c r="FM500" s="1">
        <v>42536</v>
      </c>
      <c r="FN500">
        <v>6.5250000000000004E-3</v>
      </c>
      <c r="FO500" s="1">
        <v>42536</v>
      </c>
      <c r="FP500">
        <v>6.8170000000000001E-3</v>
      </c>
      <c r="FQ500" s="1">
        <v>42536</v>
      </c>
      <c r="FR500">
        <v>7.3920000000000001E-3</v>
      </c>
      <c r="FS500" s="1">
        <v>42536</v>
      </c>
      <c r="FT500">
        <v>8.3510000000000008E-3</v>
      </c>
      <c r="FU500" s="1">
        <v>42536</v>
      </c>
      <c r="FV500">
        <v>9.3120000000000008E-3</v>
      </c>
      <c r="FW500" s="1">
        <v>42536</v>
      </c>
      <c r="FX500">
        <v>1.0316000000000001E-2</v>
      </c>
      <c r="FY500" s="1">
        <v>42536</v>
      </c>
      <c r="FZ500">
        <v>1.0928E-2</v>
      </c>
      <c r="GA500" s="1">
        <v>42536</v>
      </c>
      <c r="GB500">
        <v>1.191E-2</v>
      </c>
      <c r="GC500" s="1">
        <v>42536</v>
      </c>
      <c r="GD500">
        <v>1.2916E-2</v>
      </c>
      <c r="GE500" s="1">
        <v>42536</v>
      </c>
      <c r="GF500">
        <v>1.3884000000000001E-2</v>
      </c>
      <c r="GG500" s="1">
        <v>42536</v>
      </c>
      <c r="GH500">
        <v>1.4803999999999999E-2</v>
      </c>
      <c r="GI500" s="1">
        <v>42536</v>
      </c>
      <c r="GJ500">
        <v>1.5706000000000001E-2</v>
      </c>
      <c r="GK500" s="1">
        <v>42536</v>
      </c>
      <c r="GL500">
        <v>1.6427000000000001E-2</v>
      </c>
      <c r="GM500" s="1">
        <v>42536</v>
      </c>
      <c r="GN500">
        <v>1.7163999999999999E-2</v>
      </c>
      <c r="GO500" s="1">
        <v>42536</v>
      </c>
      <c r="GP500">
        <v>1.7923999999999999E-2</v>
      </c>
      <c r="GQ500" s="1">
        <v>42536</v>
      </c>
      <c r="GR500">
        <v>1.8710999999999998E-2</v>
      </c>
      <c r="GS500" s="1">
        <v>42536</v>
      </c>
      <c r="GT500">
        <v>1.9525000000000001E-2</v>
      </c>
      <c r="GU500" s="1">
        <v>42536</v>
      </c>
      <c r="GV500">
        <v>2.0093E-2</v>
      </c>
      <c r="GW500" s="1">
        <v>42536</v>
      </c>
      <c r="GX500">
        <v>2.0663000000000001E-2</v>
      </c>
      <c r="GY500" s="1">
        <v>42536</v>
      </c>
      <c r="GZ500">
        <v>2.1252E-2</v>
      </c>
      <c r="HA500" s="1">
        <v>42536</v>
      </c>
      <c r="HB500">
        <v>2.1860000000000001E-2</v>
      </c>
      <c r="HC500" s="1">
        <v>42536</v>
      </c>
      <c r="HD500">
        <v>2.2487E-2</v>
      </c>
      <c r="HE500" s="1">
        <v>42536</v>
      </c>
      <c r="HF500">
        <v>2.2894999999999999E-2</v>
      </c>
      <c r="HG500" s="1">
        <v>42536</v>
      </c>
      <c r="HH500">
        <v>2.3295E-2</v>
      </c>
      <c r="HI500" s="1">
        <v>42536</v>
      </c>
      <c r="HJ500">
        <v>2.3706000000000001E-2</v>
      </c>
      <c r="HK500" s="1">
        <v>42536</v>
      </c>
      <c r="HL500">
        <v>2.4126000000000002E-2</v>
      </c>
      <c r="HM500" s="1">
        <v>42536</v>
      </c>
      <c r="HN500">
        <v>2.4462000000000001E-2</v>
      </c>
      <c r="HO500" s="1">
        <v>42536</v>
      </c>
      <c r="HP500">
        <v>2.4999E-2</v>
      </c>
      <c r="HQ500" s="1">
        <v>42536</v>
      </c>
      <c r="HR500">
        <v>2.5451999999999999E-2</v>
      </c>
      <c r="HS500" s="1">
        <v>42536</v>
      </c>
      <c r="HT500">
        <v>2.5916999999999999E-2</v>
      </c>
      <c r="HU500" s="1">
        <v>42536</v>
      </c>
      <c r="HV500">
        <v>2.6394000000000001E-2</v>
      </c>
      <c r="HW500" s="1">
        <v>42536</v>
      </c>
      <c r="HX500">
        <v>2.6720000000000001E-2</v>
      </c>
      <c r="HY500" s="1">
        <v>42536</v>
      </c>
      <c r="HZ500">
        <v>2.6883000000000001E-2</v>
      </c>
    </row>
    <row r="501" spans="1:234" x14ac:dyDescent="0.35">
      <c r="A501" s="1" vm="2691">
        <v>42537</v>
      </c>
      <c r="B501" vm="2686">
        <v>11.24</v>
      </c>
      <c r="C501" s="1" vm="2685">
        <v>42536</v>
      </c>
      <c r="D501" vm="2692">
        <v>24.285</v>
      </c>
      <c r="E501" s="1" vm="2685">
        <v>42536</v>
      </c>
      <c r="F501" vm="969">
        <v>61.97</v>
      </c>
      <c r="G501" s="1" vm="2591">
        <v>42510</v>
      </c>
      <c r="H501" vm="2693">
        <v>18.334</v>
      </c>
      <c r="I501" s="1" vm="2694">
        <v>43927</v>
      </c>
      <c r="J501">
        <v>8.2521600299999998E-2</v>
      </c>
      <c r="K501" s="1" vm="2694">
        <v>43927</v>
      </c>
      <c r="L501">
        <v>7.7238477700000002E-2</v>
      </c>
      <c r="M501" s="1" vm="2694">
        <v>43927</v>
      </c>
      <c r="N501">
        <v>5.0233978700000001E-2</v>
      </c>
      <c r="O501" s="1" vm="2694">
        <v>43927</v>
      </c>
      <c r="P501">
        <v>7.5836110600000006E-2</v>
      </c>
      <c r="Q501" s="1" vm="2694">
        <v>43927</v>
      </c>
      <c r="R501">
        <v>5.3877052199999997E-2</v>
      </c>
      <c r="S501" s="1" vm="2694">
        <v>43927</v>
      </c>
      <c r="T501">
        <v>5.72755769E-2</v>
      </c>
      <c r="U501" s="1" vm="2694">
        <v>43927</v>
      </c>
      <c r="V501">
        <v>6.7177464899999997E-2</v>
      </c>
      <c r="W501" s="1">
        <v>42537</v>
      </c>
      <c r="X501">
        <v>3.7900000000000003E-2</v>
      </c>
      <c r="Y501" s="1">
        <v>42537</v>
      </c>
      <c r="Z501">
        <v>3.7699999999999997E-2</v>
      </c>
      <c r="AA501" s="1">
        <v>42537</v>
      </c>
      <c r="AB501">
        <v>3.7810000000000003E-2</v>
      </c>
      <c r="AC501" s="1">
        <v>42537</v>
      </c>
      <c r="AD501">
        <v>3.7999999999999999E-2</v>
      </c>
      <c r="AE501" s="1">
        <v>42537</v>
      </c>
      <c r="AF501">
        <v>4.1700000000000001E-2</v>
      </c>
      <c r="AG501" s="1">
        <v>42537</v>
      </c>
      <c r="AH501">
        <v>4.2924999999999998E-2</v>
      </c>
      <c r="AI501" s="1">
        <v>42537</v>
      </c>
      <c r="AJ501">
        <v>4.4054000000000003E-2</v>
      </c>
      <c r="AK501" s="1">
        <v>42537</v>
      </c>
      <c r="AL501">
        <v>5.0361000000000003E-2</v>
      </c>
      <c r="AM501" s="1">
        <v>42537</v>
      </c>
      <c r="AN501">
        <v>5.5123999999999999E-2</v>
      </c>
      <c r="AO501" s="1">
        <v>42537</v>
      </c>
      <c r="AP501">
        <v>5.9686999999999997E-2</v>
      </c>
      <c r="AQ501" s="1">
        <v>42537</v>
      </c>
      <c r="AR501">
        <v>6.4246999999999999E-2</v>
      </c>
      <c r="AS501" s="1">
        <v>42537</v>
      </c>
      <c r="AT501">
        <v>6.8583000000000005E-2</v>
      </c>
      <c r="AU501" s="1">
        <v>42537</v>
      </c>
      <c r="AV501">
        <v>7.3358000000000007E-2</v>
      </c>
      <c r="AW501" s="1">
        <v>42537</v>
      </c>
      <c r="AX501">
        <v>7.7778E-2</v>
      </c>
      <c r="AY501" s="1">
        <v>42537</v>
      </c>
      <c r="AZ501">
        <v>8.1462000000000007E-2</v>
      </c>
      <c r="BA501" s="1">
        <v>42537</v>
      </c>
      <c r="BB501">
        <v>8.5917999999999994E-2</v>
      </c>
      <c r="BC501" s="1">
        <v>42537</v>
      </c>
      <c r="BD501">
        <v>9.3530000000000002E-2</v>
      </c>
      <c r="BE501" s="1">
        <v>42537</v>
      </c>
      <c r="BF501">
        <v>0.10058300000000001</v>
      </c>
      <c r="BG501" s="1">
        <v>42537</v>
      </c>
      <c r="BH501">
        <v>0.108361</v>
      </c>
      <c r="BI501" s="1">
        <v>42537</v>
      </c>
      <c r="BJ501">
        <v>0.114574</v>
      </c>
      <c r="BK501" s="1">
        <v>42537</v>
      </c>
      <c r="BL501">
        <v>0.121291</v>
      </c>
      <c r="BM501" s="1">
        <v>42537</v>
      </c>
      <c r="BN501">
        <v>0.12762200000000001</v>
      </c>
      <c r="BO501" s="1">
        <v>42537</v>
      </c>
      <c r="BP501">
        <v>0.134407</v>
      </c>
      <c r="BQ501" s="1">
        <v>42537</v>
      </c>
      <c r="BR501">
        <v>0.141684</v>
      </c>
      <c r="BS501" s="1">
        <v>42537</v>
      </c>
      <c r="BT501">
        <v>0.15021999999999999</v>
      </c>
      <c r="BU501" s="1">
        <v>42537</v>
      </c>
      <c r="BV501">
        <v>0.160249</v>
      </c>
      <c r="BW501" s="1">
        <v>42537</v>
      </c>
      <c r="BX501">
        <v>0.16905200000000001</v>
      </c>
      <c r="BY501" s="1">
        <v>42537</v>
      </c>
      <c r="BZ501">
        <v>0.17619899999999999</v>
      </c>
      <c r="CA501" s="1">
        <v>42537</v>
      </c>
      <c r="CB501">
        <v>0.18337800000000001</v>
      </c>
      <c r="CC501" s="1">
        <v>42537</v>
      </c>
      <c r="CD501">
        <v>0.19054299999999999</v>
      </c>
      <c r="CE501" s="1">
        <v>42537</v>
      </c>
      <c r="CF501">
        <v>0.196323</v>
      </c>
      <c r="CG501" s="1">
        <v>42537</v>
      </c>
      <c r="CH501">
        <v>0.205702</v>
      </c>
      <c r="CI501" s="1">
        <v>42537</v>
      </c>
      <c r="CJ501">
        <v>0.214587</v>
      </c>
      <c r="CK501" s="1">
        <v>42537</v>
      </c>
      <c r="CL501">
        <v>0.224829</v>
      </c>
      <c r="CM501" s="1">
        <v>42537</v>
      </c>
      <c r="CN501">
        <v>0.23564299999999999</v>
      </c>
      <c r="CO501" s="1">
        <v>42537</v>
      </c>
      <c r="CP501">
        <v>0.243229</v>
      </c>
      <c r="CQ501" s="1">
        <v>42537</v>
      </c>
      <c r="CR501">
        <v>0.247062</v>
      </c>
      <c r="CS501" s="1">
        <v>42537</v>
      </c>
      <c r="CT501">
        <v>4.0919999999999998E-2</v>
      </c>
      <c r="CU501" s="1">
        <v>42537</v>
      </c>
      <c r="CV501">
        <v>4.0947999999999998E-2</v>
      </c>
      <c r="CW501" s="1">
        <v>42537</v>
      </c>
      <c r="CX501">
        <v>4.0980999999999997E-2</v>
      </c>
      <c r="CY501" s="1">
        <v>42537</v>
      </c>
      <c r="CZ501">
        <v>4.1045999999999999E-2</v>
      </c>
      <c r="DA501" s="1">
        <v>42537</v>
      </c>
      <c r="DB501">
        <v>4.3213000000000001E-2</v>
      </c>
      <c r="DC501" s="1">
        <v>42537</v>
      </c>
      <c r="DD501">
        <v>4.5349E-2</v>
      </c>
      <c r="DE501" s="1">
        <v>42537</v>
      </c>
      <c r="DF501">
        <v>4.8931000000000002E-2</v>
      </c>
      <c r="DG501" s="1">
        <v>42537</v>
      </c>
      <c r="DH501">
        <v>5.3178000000000003E-2</v>
      </c>
      <c r="DI501" s="1">
        <v>42537</v>
      </c>
      <c r="DJ501">
        <v>5.7071999999999998E-2</v>
      </c>
      <c r="DK501" s="1">
        <v>42537</v>
      </c>
      <c r="DL501">
        <v>6.0965999999999999E-2</v>
      </c>
      <c r="DM501" s="1">
        <v>42537</v>
      </c>
      <c r="DN501">
        <v>6.5194000000000002E-2</v>
      </c>
      <c r="DO501" s="1">
        <v>42537</v>
      </c>
      <c r="DP501">
        <v>6.9578000000000001E-2</v>
      </c>
      <c r="DQ501" s="1">
        <v>42537</v>
      </c>
      <c r="DR501">
        <v>7.4463000000000001E-2</v>
      </c>
      <c r="DS501" s="1">
        <v>42537</v>
      </c>
      <c r="DT501">
        <v>7.9061999999999993E-2</v>
      </c>
      <c r="DU501" s="1">
        <v>42537</v>
      </c>
      <c r="DV501">
        <v>8.4060999999999997E-2</v>
      </c>
      <c r="DW501" s="1">
        <v>42537</v>
      </c>
      <c r="DX501">
        <v>8.9504E-2</v>
      </c>
      <c r="DY501" s="1">
        <v>42537</v>
      </c>
      <c r="DZ501">
        <v>9.5572000000000004E-2</v>
      </c>
      <c r="EA501" s="1">
        <v>42537</v>
      </c>
      <c r="EB501">
        <v>0.102216</v>
      </c>
      <c r="EC501" s="1">
        <v>42537</v>
      </c>
      <c r="ED501">
        <v>0.109289</v>
      </c>
      <c r="EE501" s="1">
        <v>42537</v>
      </c>
      <c r="EF501">
        <v>0.117047</v>
      </c>
      <c r="EG501" s="1">
        <v>42537</v>
      </c>
      <c r="EH501">
        <v>0.12557299999999999</v>
      </c>
      <c r="EI501" s="1">
        <v>42537</v>
      </c>
      <c r="EJ501">
        <v>0.13322000000000001</v>
      </c>
      <c r="EK501" s="1">
        <v>42537</v>
      </c>
      <c r="EL501">
        <v>0.141516</v>
      </c>
      <c r="EM501" s="1">
        <v>42537</v>
      </c>
      <c r="EN501">
        <v>0.150528</v>
      </c>
      <c r="EO501" s="1">
        <v>42537</v>
      </c>
      <c r="EP501">
        <v>0.160329</v>
      </c>
      <c r="EQ501" s="1">
        <v>42537</v>
      </c>
      <c r="ER501">
        <v>0.17100199999999999</v>
      </c>
      <c r="ES501" s="1">
        <v>42537</v>
      </c>
      <c r="ET501">
        <v>0.181141</v>
      </c>
      <c r="EU501" s="1">
        <v>42537</v>
      </c>
      <c r="EV501">
        <v>0.19207399999999999</v>
      </c>
      <c r="EW501" s="1">
        <v>42537</v>
      </c>
      <c r="EX501">
        <v>0.203875</v>
      </c>
      <c r="EY501" s="1">
        <v>42537</v>
      </c>
      <c r="EZ501">
        <v>0.21662200000000001</v>
      </c>
      <c r="FA501" s="1">
        <v>42537</v>
      </c>
      <c r="FB501">
        <v>0.22728200000000001</v>
      </c>
      <c r="FC501" s="1">
        <v>42537</v>
      </c>
      <c r="FD501">
        <v>0.24531800000000001</v>
      </c>
      <c r="FE501" s="1">
        <v>42537</v>
      </c>
      <c r="FF501">
        <v>3.8549999999999999E-3</v>
      </c>
      <c r="FG501" s="1">
        <v>42537</v>
      </c>
      <c r="FH501">
        <v>4.0749999999999996E-3</v>
      </c>
      <c r="FI501" s="1">
        <v>42537</v>
      </c>
      <c r="FJ501">
        <v>4.1980000000000003E-3</v>
      </c>
      <c r="FK501" s="1">
        <v>42537</v>
      </c>
      <c r="FL501">
        <v>4.4450000000000002E-3</v>
      </c>
      <c r="FM501" s="1">
        <v>42537</v>
      </c>
      <c r="FN501">
        <v>6.43E-3</v>
      </c>
      <c r="FO501" s="1">
        <v>42537</v>
      </c>
      <c r="FP501">
        <v>6.7219999999999997E-3</v>
      </c>
      <c r="FQ501" s="1">
        <v>42537</v>
      </c>
      <c r="FR501">
        <v>7.2849999999999998E-3</v>
      </c>
      <c r="FS501" s="1">
        <v>42537</v>
      </c>
      <c r="FT501">
        <v>8.2480000000000001E-3</v>
      </c>
      <c r="FU501" s="1">
        <v>42537</v>
      </c>
      <c r="FV501">
        <v>9.1979999999999996E-3</v>
      </c>
      <c r="FW501" s="1">
        <v>42537</v>
      </c>
      <c r="FX501">
        <v>1.0187999999999999E-2</v>
      </c>
      <c r="FY501" s="1">
        <v>42537</v>
      </c>
      <c r="FZ501">
        <v>1.0727E-2</v>
      </c>
      <c r="GA501" s="1">
        <v>42537</v>
      </c>
      <c r="GB501">
        <v>1.1655E-2</v>
      </c>
      <c r="GC501" s="1">
        <v>42537</v>
      </c>
      <c r="GD501">
        <v>1.2611000000000001E-2</v>
      </c>
      <c r="GE501" s="1">
        <v>42537</v>
      </c>
      <c r="GF501">
        <v>1.3528E-2</v>
      </c>
      <c r="GG501" s="1">
        <v>42537</v>
      </c>
      <c r="GH501">
        <v>1.4416E-2</v>
      </c>
      <c r="GI501" s="1">
        <v>42537</v>
      </c>
      <c r="GJ501">
        <v>1.5266999999999999E-2</v>
      </c>
      <c r="GK501" s="1">
        <v>42537</v>
      </c>
      <c r="GL501">
        <v>1.5959999999999998E-2</v>
      </c>
      <c r="GM501" s="1">
        <v>42537</v>
      </c>
      <c r="GN501">
        <v>1.6667999999999999E-2</v>
      </c>
      <c r="GO501" s="1">
        <v>42537</v>
      </c>
      <c r="GP501">
        <v>1.7398E-2</v>
      </c>
      <c r="GQ501" s="1">
        <v>42537</v>
      </c>
      <c r="GR501">
        <v>1.8152999999999999E-2</v>
      </c>
      <c r="GS501" s="1">
        <v>42537</v>
      </c>
      <c r="GT501">
        <v>1.8932999999999998E-2</v>
      </c>
      <c r="GU501" s="1">
        <v>42537</v>
      </c>
      <c r="GV501">
        <v>1.9472E-2</v>
      </c>
      <c r="GW501" s="1">
        <v>42537</v>
      </c>
      <c r="GX501">
        <v>2.0013E-2</v>
      </c>
      <c r="GY501" s="1">
        <v>42537</v>
      </c>
      <c r="GZ501">
        <v>2.0570999999999999E-2</v>
      </c>
      <c r="HA501" s="1">
        <v>42537</v>
      </c>
      <c r="HB501">
        <v>2.1146000000000002E-2</v>
      </c>
      <c r="HC501" s="1">
        <v>42537</v>
      </c>
      <c r="HD501">
        <v>2.1739000000000001E-2</v>
      </c>
      <c r="HE501" s="1">
        <v>42537</v>
      </c>
      <c r="HF501">
        <v>2.2124000000000001E-2</v>
      </c>
      <c r="HG501" s="1">
        <v>42537</v>
      </c>
      <c r="HH501">
        <v>2.2502000000000001E-2</v>
      </c>
      <c r="HI501" s="1">
        <v>42537</v>
      </c>
      <c r="HJ501">
        <v>2.2889E-2</v>
      </c>
      <c r="HK501" s="1">
        <v>42537</v>
      </c>
      <c r="HL501">
        <v>2.3286000000000001E-2</v>
      </c>
      <c r="HM501" s="1">
        <v>42537</v>
      </c>
      <c r="HN501">
        <v>2.3601E-2</v>
      </c>
      <c r="HO501" s="1">
        <v>42537</v>
      </c>
      <c r="HP501">
        <v>2.4108000000000001E-2</v>
      </c>
      <c r="HQ501" s="1">
        <v>42537</v>
      </c>
      <c r="HR501">
        <v>2.4534E-2</v>
      </c>
      <c r="HS501" s="1">
        <v>42537</v>
      </c>
      <c r="HT501">
        <v>2.4971E-2</v>
      </c>
      <c r="HU501" s="1">
        <v>42537</v>
      </c>
      <c r="HV501">
        <v>2.5419000000000001E-2</v>
      </c>
      <c r="HW501" s="1">
        <v>42537</v>
      </c>
      <c r="HX501">
        <v>2.5725000000000001E-2</v>
      </c>
      <c r="HY501" s="1">
        <v>42537</v>
      </c>
      <c r="HZ501">
        <v>2.5878000000000002E-2</v>
      </c>
    </row>
    <row r="502" spans="1:234" x14ac:dyDescent="0.35">
      <c r="A502" s="1" vm="2695">
        <v>42538</v>
      </c>
      <c r="B502" vm="2686">
        <v>11.24</v>
      </c>
      <c r="C502" s="1" vm="2691">
        <v>42537</v>
      </c>
      <c r="D502" vm="2696">
        <v>24.387499999999999</v>
      </c>
      <c r="E502" s="1" vm="2691">
        <v>42537</v>
      </c>
      <c r="F502" vm="1795">
        <v>62.22</v>
      </c>
      <c r="G502" s="1" vm="2597">
        <v>42513</v>
      </c>
      <c r="H502" vm="2697">
        <v>18.515999999999998</v>
      </c>
      <c r="I502" s="1" vm="2698">
        <v>43928</v>
      </c>
      <c r="J502">
        <v>6.2391595699999997E-2</v>
      </c>
      <c r="K502" s="1" vm="2698">
        <v>43928</v>
      </c>
      <c r="L502">
        <v>5.78387468E-2</v>
      </c>
      <c r="M502" s="1" vm="2698">
        <v>43928</v>
      </c>
      <c r="N502">
        <v>8.0195031700000002E-2</v>
      </c>
      <c r="O502" s="1" vm="2698">
        <v>43928</v>
      </c>
      <c r="P502">
        <v>4.5993893399999999E-2</v>
      </c>
      <c r="Q502" s="1" vm="2698">
        <v>43928</v>
      </c>
      <c r="R502">
        <v>5.7097334999999999E-2</v>
      </c>
      <c r="S502" s="1" vm="2698">
        <v>43928</v>
      </c>
      <c r="T502">
        <v>7.3125898499999994E-2</v>
      </c>
      <c r="U502" s="1" vm="2698">
        <v>43928</v>
      </c>
      <c r="V502">
        <v>4.8316672200000001E-2</v>
      </c>
      <c r="W502" s="1">
        <v>42538</v>
      </c>
      <c r="X502">
        <v>3.7159999999999999E-2</v>
      </c>
      <c r="Y502" s="1">
        <v>42538</v>
      </c>
      <c r="Z502">
        <v>3.7638999999999999E-2</v>
      </c>
      <c r="AA502" s="1">
        <v>42538</v>
      </c>
      <c r="AB502">
        <v>3.8136999999999997E-2</v>
      </c>
      <c r="AC502" s="1">
        <v>42538</v>
      </c>
      <c r="AD502">
        <v>3.8300000000000001E-2</v>
      </c>
      <c r="AE502" s="1">
        <v>42538</v>
      </c>
      <c r="AF502">
        <v>4.1295999999999999E-2</v>
      </c>
      <c r="AG502" s="1">
        <v>42538</v>
      </c>
      <c r="AH502">
        <v>4.2958000000000003E-2</v>
      </c>
      <c r="AI502" s="1">
        <v>42538</v>
      </c>
      <c r="AJ502">
        <v>4.4344000000000001E-2</v>
      </c>
      <c r="AK502" s="1">
        <v>42538</v>
      </c>
      <c r="AL502">
        <v>5.0200000000000002E-2</v>
      </c>
      <c r="AM502" s="1">
        <v>42538</v>
      </c>
      <c r="AN502">
        <v>5.4835000000000002E-2</v>
      </c>
      <c r="AO502" s="1">
        <v>42538</v>
      </c>
      <c r="AP502">
        <v>5.9374999999999997E-2</v>
      </c>
      <c r="AQ502" s="1">
        <v>42538</v>
      </c>
      <c r="AR502">
        <v>6.3934000000000005E-2</v>
      </c>
      <c r="AS502" s="1">
        <v>42538</v>
      </c>
      <c r="AT502">
        <v>6.8444000000000005E-2</v>
      </c>
      <c r="AU502" s="1">
        <v>42538</v>
      </c>
      <c r="AV502">
        <v>7.2855000000000003E-2</v>
      </c>
      <c r="AW502" s="1">
        <v>42538</v>
      </c>
      <c r="AX502">
        <v>7.7190999999999996E-2</v>
      </c>
      <c r="AY502" s="1">
        <v>42538</v>
      </c>
      <c r="AZ502">
        <v>8.0962999999999993E-2</v>
      </c>
      <c r="BA502" s="1">
        <v>42538</v>
      </c>
      <c r="BB502">
        <v>8.5383000000000001E-2</v>
      </c>
      <c r="BC502" s="1">
        <v>42538</v>
      </c>
      <c r="BD502">
        <v>9.3049999999999994E-2</v>
      </c>
      <c r="BE502" s="1">
        <v>42538</v>
      </c>
      <c r="BF502">
        <v>0.100129</v>
      </c>
      <c r="BG502" s="1">
        <v>42538</v>
      </c>
      <c r="BH502">
        <v>0.107934</v>
      </c>
      <c r="BI502" s="1">
        <v>42538</v>
      </c>
      <c r="BJ502">
        <v>0.114103</v>
      </c>
      <c r="BK502" s="1">
        <v>42538</v>
      </c>
      <c r="BL502">
        <v>0.120766</v>
      </c>
      <c r="BM502" s="1">
        <v>42538</v>
      </c>
      <c r="BN502">
        <v>0.12693099999999999</v>
      </c>
      <c r="BO502" s="1">
        <v>42538</v>
      </c>
      <c r="BP502">
        <v>0.13352600000000001</v>
      </c>
      <c r="BQ502" s="1">
        <v>42538</v>
      </c>
      <c r="BR502">
        <v>0.14058599999999999</v>
      </c>
      <c r="BS502" s="1">
        <v>42538</v>
      </c>
      <c r="BT502">
        <v>0.148839</v>
      </c>
      <c r="BU502" s="1">
        <v>42538</v>
      </c>
      <c r="BV502">
        <v>0.15849299999999999</v>
      </c>
      <c r="BW502" s="1">
        <v>42538</v>
      </c>
      <c r="BX502">
        <v>0.16689300000000001</v>
      </c>
      <c r="BY502" s="1">
        <v>42538</v>
      </c>
      <c r="BZ502">
        <v>0.17363999999999999</v>
      </c>
      <c r="CA502" s="1">
        <v>42538</v>
      </c>
      <c r="CB502">
        <v>0.180503</v>
      </c>
      <c r="CC502" s="1">
        <v>42538</v>
      </c>
      <c r="CD502">
        <v>0.18746099999999999</v>
      </c>
      <c r="CE502" s="1">
        <v>42538</v>
      </c>
      <c r="CF502">
        <v>0.19306999999999999</v>
      </c>
      <c r="CG502" s="1">
        <v>42538</v>
      </c>
      <c r="CH502">
        <v>0.20216500000000001</v>
      </c>
      <c r="CI502" s="1">
        <v>42538</v>
      </c>
      <c r="CJ502">
        <v>0.21079999999999999</v>
      </c>
      <c r="CK502" s="1">
        <v>42538</v>
      </c>
      <c r="CL502">
        <v>0.22076299999999999</v>
      </c>
      <c r="CM502" s="1">
        <v>42538</v>
      </c>
      <c r="CN502">
        <v>0.23127800000000001</v>
      </c>
      <c r="CO502" s="1">
        <v>42538</v>
      </c>
      <c r="CP502">
        <v>0.23865</v>
      </c>
      <c r="CQ502" s="1">
        <v>42538</v>
      </c>
      <c r="CR502">
        <v>0.24237600000000001</v>
      </c>
      <c r="CS502" s="1">
        <v>42538</v>
      </c>
      <c r="CT502">
        <v>4.0924000000000002E-2</v>
      </c>
      <c r="CU502" s="1">
        <v>42538</v>
      </c>
      <c r="CV502">
        <v>4.0952000000000002E-2</v>
      </c>
      <c r="CW502" s="1">
        <v>42538</v>
      </c>
      <c r="CX502">
        <v>4.0985000000000001E-2</v>
      </c>
      <c r="CY502" s="1">
        <v>42538</v>
      </c>
      <c r="CZ502">
        <v>4.1050000000000003E-2</v>
      </c>
      <c r="DA502" s="1">
        <v>42538</v>
      </c>
      <c r="DB502">
        <v>4.3486999999999998E-2</v>
      </c>
      <c r="DC502" s="1">
        <v>42538</v>
      </c>
      <c r="DD502">
        <v>4.5279E-2</v>
      </c>
      <c r="DE502" s="1">
        <v>42538</v>
      </c>
      <c r="DF502">
        <v>4.8718999999999998E-2</v>
      </c>
      <c r="DG502" s="1">
        <v>42538</v>
      </c>
      <c r="DH502">
        <v>5.3068999999999998E-2</v>
      </c>
      <c r="DI502" s="1">
        <v>42538</v>
      </c>
      <c r="DJ502">
        <v>5.6956E-2</v>
      </c>
      <c r="DK502" s="1">
        <v>42538</v>
      </c>
      <c r="DL502">
        <v>6.1046999999999997E-2</v>
      </c>
      <c r="DM502" s="1">
        <v>42538</v>
      </c>
      <c r="DN502">
        <v>6.5200999999999995E-2</v>
      </c>
      <c r="DO502" s="1">
        <v>42538</v>
      </c>
      <c r="DP502">
        <v>6.9626999999999994E-2</v>
      </c>
      <c r="DQ502" s="1">
        <v>42538</v>
      </c>
      <c r="DR502">
        <v>7.4561000000000002E-2</v>
      </c>
      <c r="DS502" s="1">
        <v>42538</v>
      </c>
      <c r="DT502">
        <v>7.9093999999999998E-2</v>
      </c>
      <c r="DU502" s="1">
        <v>42538</v>
      </c>
      <c r="DV502">
        <v>8.4015999999999993E-2</v>
      </c>
      <c r="DW502" s="1">
        <v>42538</v>
      </c>
      <c r="DX502">
        <v>8.9371000000000006E-2</v>
      </c>
      <c r="DY502" s="1">
        <v>42538</v>
      </c>
      <c r="DZ502">
        <v>9.5430000000000001E-2</v>
      </c>
      <c r="EA502" s="1">
        <v>42538</v>
      </c>
      <c r="EB502">
        <v>0.102062</v>
      </c>
      <c r="EC502" s="1">
        <v>42538</v>
      </c>
      <c r="ED502">
        <v>0.109123</v>
      </c>
      <c r="EE502" s="1">
        <v>42538</v>
      </c>
      <c r="EF502">
        <v>0.116866</v>
      </c>
      <c r="EG502" s="1">
        <v>42538</v>
      </c>
      <c r="EH502">
        <v>0.12537599999999999</v>
      </c>
      <c r="EI502" s="1">
        <v>42538</v>
      </c>
      <c r="EJ502">
        <v>0.13300600000000001</v>
      </c>
      <c r="EK502" s="1">
        <v>42538</v>
      </c>
      <c r="EL502">
        <v>0.14128399999999999</v>
      </c>
      <c r="EM502" s="1">
        <v>42538</v>
      </c>
      <c r="EN502">
        <v>0.15027599999999999</v>
      </c>
      <c r="EO502" s="1">
        <v>42538</v>
      </c>
      <c r="EP502">
        <v>0.160054</v>
      </c>
      <c r="EQ502" s="1">
        <v>42538</v>
      </c>
      <c r="ER502">
        <v>0.17070299999999999</v>
      </c>
      <c r="ES502" s="1">
        <v>42538</v>
      </c>
      <c r="ET502">
        <v>0.180815</v>
      </c>
      <c r="EU502" s="1">
        <v>42538</v>
      </c>
      <c r="EV502">
        <v>0.19172</v>
      </c>
      <c r="EW502" s="1">
        <v>42538</v>
      </c>
      <c r="EX502">
        <v>0.203488</v>
      </c>
      <c r="EY502" s="1">
        <v>42538</v>
      </c>
      <c r="EZ502">
        <v>0.2162</v>
      </c>
      <c r="FA502" s="1">
        <v>42538</v>
      </c>
      <c r="FB502">
        <v>0.22683</v>
      </c>
      <c r="FC502" s="1">
        <v>42538</v>
      </c>
      <c r="FD502">
        <v>0.244815</v>
      </c>
      <c r="FE502" s="1">
        <v>42538</v>
      </c>
      <c r="FF502">
        <v>3.8649999999999999E-3</v>
      </c>
      <c r="FG502" s="1">
        <v>42538</v>
      </c>
      <c r="FH502">
        <v>4.1019999999999997E-3</v>
      </c>
      <c r="FI502" s="1">
        <v>42538</v>
      </c>
      <c r="FJ502">
        <v>4.2160000000000001E-3</v>
      </c>
      <c r="FK502" s="1">
        <v>42538</v>
      </c>
      <c r="FL502">
        <v>4.4450000000000002E-3</v>
      </c>
      <c r="FM502" s="1">
        <v>42538</v>
      </c>
      <c r="FN502">
        <v>6.4089999999999998E-3</v>
      </c>
      <c r="FO502" s="1">
        <v>42538</v>
      </c>
      <c r="FP502">
        <v>6.7619999999999998E-3</v>
      </c>
      <c r="FQ502" s="1">
        <v>42538</v>
      </c>
      <c r="FR502">
        <v>7.4079999999999997E-3</v>
      </c>
      <c r="FS502" s="1">
        <v>42538</v>
      </c>
      <c r="FT502">
        <v>8.4759999999999992E-3</v>
      </c>
      <c r="FU502" s="1">
        <v>42538</v>
      </c>
      <c r="FV502">
        <v>9.5110000000000004E-3</v>
      </c>
      <c r="FW502" s="1">
        <v>42538</v>
      </c>
      <c r="FX502">
        <v>1.0583E-2</v>
      </c>
      <c r="FY502" s="1">
        <v>42538</v>
      </c>
      <c r="FZ502">
        <v>1.1217E-2</v>
      </c>
      <c r="GA502" s="1">
        <v>42538</v>
      </c>
      <c r="GB502">
        <v>1.2218E-2</v>
      </c>
      <c r="GC502" s="1">
        <v>42538</v>
      </c>
      <c r="GD502">
        <v>1.3242E-2</v>
      </c>
      <c r="GE502" s="1">
        <v>42538</v>
      </c>
      <c r="GF502">
        <v>1.4205000000000001E-2</v>
      </c>
      <c r="GG502" s="1">
        <v>42538</v>
      </c>
      <c r="GH502">
        <v>1.5132E-2</v>
      </c>
      <c r="GI502" s="1">
        <v>42538</v>
      </c>
      <c r="GJ502">
        <v>1.6011000000000001E-2</v>
      </c>
      <c r="GK502" s="1">
        <v>42538</v>
      </c>
      <c r="GL502">
        <v>1.6718E-2</v>
      </c>
      <c r="GM502" s="1">
        <v>42538</v>
      </c>
      <c r="GN502">
        <v>1.7440000000000001E-2</v>
      </c>
      <c r="GO502" s="1">
        <v>42538</v>
      </c>
      <c r="GP502">
        <v>1.8186000000000001E-2</v>
      </c>
      <c r="GQ502" s="1">
        <v>42538</v>
      </c>
      <c r="GR502">
        <v>1.8957999999999999E-2</v>
      </c>
      <c r="GS502" s="1">
        <v>42538</v>
      </c>
      <c r="GT502">
        <v>1.9755999999999999E-2</v>
      </c>
      <c r="GU502" s="1">
        <v>42538</v>
      </c>
      <c r="GV502">
        <v>2.0313000000000001E-2</v>
      </c>
      <c r="GW502" s="1">
        <v>42538</v>
      </c>
      <c r="GX502">
        <v>2.0874E-2</v>
      </c>
      <c r="GY502" s="1">
        <v>42538</v>
      </c>
      <c r="GZ502">
        <v>2.1451999999999999E-2</v>
      </c>
      <c r="HA502" s="1">
        <v>42538</v>
      </c>
      <c r="HB502">
        <v>2.2048999999999999E-2</v>
      </c>
      <c r="HC502" s="1">
        <v>42538</v>
      </c>
      <c r="HD502">
        <v>2.2664E-2</v>
      </c>
      <c r="HE502" s="1">
        <v>42538</v>
      </c>
      <c r="HF502">
        <v>2.3066E-2</v>
      </c>
      <c r="HG502" s="1">
        <v>42538</v>
      </c>
      <c r="HH502">
        <v>2.3460000000000002E-2</v>
      </c>
      <c r="HI502" s="1">
        <v>42538</v>
      </c>
      <c r="HJ502">
        <v>2.3864E-2</v>
      </c>
      <c r="HK502" s="1">
        <v>42538</v>
      </c>
      <c r="HL502">
        <v>2.4278000000000001E-2</v>
      </c>
      <c r="HM502" s="1">
        <v>42538</v>
      </c>
      <c r="HN502">
        <v>2.4608000000000001E-2</v>
      </c>
      <c r="HO502" s="1">
        <v>42538</v>
      </c>
      <c r="HP502">
        <v>2.5135999999999999E-2</v>
      </c>
      <c r="HQ502" s="1">
        <v>42538</v>
      </c>
      <c r="HR502">
        <v>2.5582000000000001E-2</v>
      </c>
      <c r="HS502" s="1">
        <v>42538</v>
      </c>
      <c r="HT502">
        <v>2.6037999999999999E-2</v>
      </c>
      <c r="HU502" s="1">
        <v>42538</v>
      </c>
      <c r="HV502">
        <v>2.6505999999999998E-2</v>
      </c>
      <c r="HW502" s="1">
        <v>42538</v>
      </c>
      <c r="HX502">
        <v>2.6827E-2</v>
      </c>
      <c r="HY502" s="1">
        <v>42538</v>
      </c>
      <c r="HZ502">
        <v>2.6986E-2</v>
      </c>
    </row>
    <row r="503" spans="1:234" x14ac:dyDescent="0.35">
      <c r="A503" s="1" vm="2699">
        <v>42541</v>
      </c>
      <c r="B503" vm="2700">
        <v>11.38</v>
      </c>
      <c r="C503" s="1" vm="2695">
        <v>42538</v>
      </c>
      <c r="D503" vm="2701">
        <v>23.8325</v>
      </c>
      <c r="E503" s="1" vm="2695">
        <v>42538</v>
      </c>
      <c r="F503" vm="2702">
        <v>62.28</v>
      </c>
      <c r="G503" s="1" vm="2603">
        <v>42514</v>
      </c>
      <c r="H503" vm="2703">
        <v>18.471</v>
      </c>
      <c r="I503" s="1" vm="2704">
        <v>43929</v>
      </c>
      <c r="J503">
        <v>8.1116200099999994E-2</v>
      </c>
      <c r="K503" s="1" vm="2704">
        <v>43929</v>
      </c>
      <c r="L503">
        <v>8.6251865400000002E-2</v>
      </c>
      <c r="M503" s="1" vm="2704">
        <v>43929</v>
      </c>
      <c r="N503">
        <v>7.8863488999999995E-2</v>
      </c>
      <c r="O503" s="1" vm="2704">
        <v>43929</v>
      </c>
      <c r="P503">
        <v>4.81223806E-2</v>
      </c>
      <c r="Q503" s="1" vm="2704">
        <v>43929</v>
      </c>
      <c r="R503">
        <v>7.2693280799999996E-2</v>
      </c>
      <c r="S503" s="1" vm="2704">
        <v>43929</v>
      </c>
      <c r="T503">
        <v>5.6835090300000002E-2</v>
      </c>
      <c r="U503" s="1" vm="2704">
        <v>43929</v>
      </c>
      <c r="V503">
        <v>4.4977941299999998E-2</v>
      </c>
      <c r="W503" s="1">
        <v>42541</v>
      </c>
      <c r="X503">
        <v>3.7519999999999998E-2</v>
      </c>
      <c r="Y503" s="1">
        <v>42541</v>
      </c>
      <c r="Z503">
        <v>3.8174E-2</v>
      </c>
      <c r="AA503" s="1">
        <v>42541</v>
      </c>
      <c r="AB503">
        <v>3.85E-2</v>
      </c>
      <c r="AC503" s="1">
        <v>42541</v>
      </c>
      <c r="AD503">
        <v>3.8100000000000002E-2</v>
      </c>
      <c r="AE503" s="1">
        <v>42541</v>
      </c>
      <c r="AF503">
        <v>4.0899999999999999E-2</v>
      </c>
      <c r="AG503" s="1">
        <v>42541</v>
      </c>
      <c r="AH503">
        <v>4.2927E-2</v>
      </c>
      <c r="AI503" s="1">
        <v>42541</v>
      </c>
      <c r="AJ503">
        <v>4.3929000000000003E-2</v>
      </c>
      <c r="AK503" s="1">
        <v>42541</v>
      </c>
      <c r="AL503">
        <v>4.9909000000000002E-2</v>
      </c>
      <c r="AM503" s="1">
        <v>42541</v>
      </c>
      <c r="AN503">
        <v>5.4600000000000003E-2</v>
      </c>
      <c r="AO503" s="1">
        <v>42541</v>
      </c>
      <c r="AP503">
        <v>5.9284999999999997E-2</v>
      </c>
      <c r="AQ503" s="1">
        <v>42541</v>
      </c>
      <c r="AR503">
        <v>6.3926999999999998E-2</v>
      </c>
      <c r="AS503" s="1">
        <v>42541</v>
      </c>
      <c r="AT503">
        <v>6.8205000000000002E-2</v>
      </c>
      <c r="AU503" s="1">
        <v>42541</v>
      </c>
      <c r="AV503">
        <v>7.2452000000000003E-2</v>
      </c>
      <c r="AW503" s="1">
        <v>42541</v>
      </c>
      <c r="AX503">
        <v>7.6688000000000006E-2</v>
      </c>
      <c r="AY503" s="1">
        <v>42541</v>
      </c>
      <c r="AZ503">
        <v>8.0448000000000006E-2</v>
      </c>
      <c r="BA503" s="1">
        <v>42541</v>
      </c>
      <c r="BB503">
        <v>8.4848000000000007E-2</v>
      </c>
      <c r="BC503" s="1">
        <v>42541</v>
      </c>
      <c r="BD503">
        <v>9.2262999999999998E-2</v>
      </c>
      <c r="BE503" s="1">
        <v>42541</v>
      </c>
      <c r="BF503">
        <v>9.9215999999999999E-2</v>
      </c>
      <c r="BG503" s="1">
        <v>42541</v>
      </c>
      <c r="BH503">
        <v>0.10685699999999999</v>
      </c>
      <c r="BI503" s="1">
        <v>42541</v>
      </c>
      <c r="BJ503">
        <v>0.112932</v>
      </c>
      <c r="BK503" s="1">
        <v>42541</v>
      </c>
      <c r="BL503">
        <v>0.119488</v>
      </c>
      <c r="BM503" s="1">
        <v>42541</v>
      </c>
      <c r="BN503">
        <v>0.12572700000000001</v>
      </c>
      <c r="BO503" s="1">
        <v>42541</v>
      </c>
      <c r="BP503">
        <v>0.132415</v>
      </c>
      <c r="BQ503" s="1">
        <v>42541</v>
      </c>
      <c r="BR503">
        <v>0.13958899999999999</v>
      </c>
      <c r="BS503" s="1">
        <v>42541</v>
      </c>
      <c r="BT503">
        <v>0.14762</v>
      </c>
      <c r="BU503" s="1">
        <v>42541</v>
      </c>
      <c r="BV503">
        <v>0.15661900000000001</v>
      </c>
      <c r="BW503" s="1">
        <v>42541</v>
      </c>
      <c r="BX503">
        <v>0.164433</v>
      </c>
      <c r="BY503" s="1">
        <v>42541</v>
      </c>
      <c r="BZ503">
        <v>0.170769</v>
      </c>
      <c r="CA503" s="1">
        <v>42541</v>
      </c>
      <c r="CB503">
        <v>0.17744599999999999</v>
      </c>
      <c r="CC503" s="1">
        <v>42541</v>
      </c>
      <c r="CD503">
        <v>0.18448600000000001</v>
      </c>
      <c r="CE503" s="1">
        <v>42541</v>
      </c>
      <c r="CF503">
        <v>0.19017800000000001</v>
      </c>
      <c r="CG503" s="1">
        <v>42541</v>
      </c>
      <c r="CH503">
        <v>0.19943900000000001</v>
      </c>
      <c r="CI503" s="1">
        <v>42541</v>
      </c>
      <c r="CJ503">
        <v>0.20807100000000001</v>
      </c>
      <c r="CK503" s="1">
        <v>42541</v>
      </c>
      <c r="CL503">
        <v>0.217835</v>
      </c>
      <c r="CM503" s="1">
        <v>42541</v>
      </c>
      <c r="CN503">
        <v>0.228135</v>
      </c>
      <c r="CO503" s="1">
        <v>42541</v>
      </c>
      <c r="CP503">
        <v>0.23535600000000001</v>
      </c>
      <c r="CQ503" s="1">
        <v>42541</v>
      </c>
      <c r="CR503">
        <v>0.23900399999999999</v>
      </c>
      <c r="CS503" s="1">
        <v>42541</v>
      </c>
      <c r="CT503">
        <v>4.0965000000000001E-2</v>
      </c>
      <c r="CU503" s="1">
        <v>42541</v>
      </c>
      <c r="CV503">
        <v>4.0993000000000002E-2</v>
      </c>
      <c r="CW503" s="1">
        <v>42541</v>
      </c>
      <c r="CX503">
        <v>4.1024999999999999E-2</v>
      </c>
      <c r="CY503" s="1">
        <v>42541</v>
      </c>
      <c r="CZ503">
        <v>4.1091000000000003E-2</v>
      </c>
      <c r="DA503" s="1">
        <v>42541</v>
      </c>
      <c r="DB503">
        <v>4.3385E-2</v>
      </c>
      <c r="DC503" s="1">
        <v>42541</v>
      </c>
      <c r="DD503">
        <v>4.5159999999999999E-2</v>
      </c>
      <c r="DE503" s="1">
        <v>42541</v>
      </c>
      <c r="DF503">
        <v>4.8562000000000001E-2</v>
      </c>
      <c r="DG503" s="1">
        <v>42541</v>
      </c>
      <c r="DH503">
        <v>5.2618999999999999E-2</v>
      </c>
      <c r="DI503" s="1">
        <v>42541</v>
      </c>
      <c r="DJ503">
        <v>5.6667000000000002E-2</v>
      </c>
      <c r="DK503" s="1">
        <v>42541</v>
      </c>
      <c r="DL503">
        <v>6.0805999999999999E-2</v>
      </c>
      <c r="DM503" s="1">
        <v>42541</v>
      </c>
      <c r="DN503">
        <v>6.5092999999999998E-2</v>
      </c>
      <c r="DO503" s="1">
        <v>42541</v>
      </c>
      <c r="DP503">
        <v>6.9424E-2</v>
      </c>
      <c r="DQ503" s="1">
        <v>42541</v>
      </c>
      <c r="DR503">
        <v>7.4246000000000006E-2</v>
      </c>
      <c r="DS503" s="1">
        <v>42541</v>
      </c>
      <c r="DT503">
        <v>7.8826999999999994E-2</v>
      </c>
      <c r="DU503" s="1">
        <v>42541</v>
      </c>
      <c r="DV503">
        <v>8.3806000000000005E-2</v>
      </c>
      <c r="DW503" s="1">
        <v>42541</v>
      </c>
      <c r="DX503">
        <v>8.9226E-2</v>
      </c>
      <c r="DY503" s="1">
        <v>42541</v>
      </c>
      <c r="DZ503">
        <v>9.5268000000000005E-2</v>
      </c>
      <c r="EA503" s="1">
        <v>42541</v>
      </c>
      <c r="EB503">
        <v>0.101882</v>
      </c>
      <c r="EC503" s="1">
        <v>42541</v>
      </c>
      <c r="ED503">
        <v>0.10892300000000001</v>
      </c>
      <c r="EE503" s="1">
        <v>42541</v>
      </c>
      <c r="EF503">
        <v>0.116643</v>
      </c>
      <c r="EG503" s="1">
        <v>42541</v>
      </c>
      <c r="EH503">
        <v>0.12512699999999999</v>
      </c>
      <c r="EI503" s="1">
        <v>42541</v>
      </c>
      <c r="EJ503">
        <v>0.13273199999999999</v>
      </c>
      <c r="EK503" s="1">
        <v>42541</v>
      </c>
      <c r="EL503">
        <v>0.140982</v>
      </c>
      <c r="EM503" s="1">
        <v>42541</v>
      </c>
      <c r="EN503">
        <v>0.14994099999999999</v>
      </c>
      <c r="EO503" s="1">
        <v>42541</v>
      </c>
      <c r="EP503">
        <v>0.15968399999999999</v>
      </c>
      <c r="EQ503" s="1">
        <v>42541</v>
      </c>
      <c r="ER503">
        <v>0.170293</v>
      </c>
      <c r="ES503" s="1">
        <v>42541</v>
      </c>
      <c r="ET503">
        <v>0.180365</v>
      </c>
      <c r="EU503" s="1">
        <v>42541</v>
      </c>
      <c r="EV503">
        <v>0.19122400000000001</v>
      </c>
      <c r="EW503" s="1">
        <v>42541</v>
      </c>
      <c r="EX503">
        <v>0.20294300000000001</v>
      </c>
      <c r="EY503" s="1">
        <v>42541</v>
      </c>
      <c r="EZ503">
        <v>0.21560000000000001</v>
      </c>
      <c r="FA503" s="1">
        <v>42541</v>
      </c>
      <c r="FB503">
        <v>0.22618199999999999</v>
      </c>
      <c r="FC503" s="1">
        <v>42541</v>
      </c>
      <c r="FD503">
        <v>0.244084</v>
      </c>
      <c r="FE503" s="1">
        <v>42541</v>
      </c>
      <c r="FF503">
        <v>3.901E-3</v>
      </c>
      <c r="FG503" s="1">
        <v>42541</v>
      </c>
      <c r="FH503">
        <v>4.1209999999999997E-3</v>
      </c>
      <c r="FI503" s="1">
        <v>42541</v>
      </c>
      <c r="FJ503">
        <v>4.2300000000000003E-3</v>
      </c>
      <c r="FK503" s="1">
        <v>42541</v>
      </c>
      <c r="FL503">
        <v>4.4489999999999998E-3</v>
      </c>
      <c r="FM503" s="1">
        <v>42541</v>
      </c>
      <c r="FN503">
        <v>6.4289999999999998E-3</v>
      </c>
      <c r="FO503" s="1">
        <v>42541</v>
      </c>
      <c r="FP503">
        <v>6.9210000000000001E-3</v>
      </c>
      <c r="FQ503" s="1">
        <v>42541</v>
      </c>
      <c r="FR503">
        <v>7.646E-3</v>
      </c>
      <c r="FS503" s="1">
        <v>42541</v>
      </c>
      <c r="FT503">
        <v>8.8070000000000006E-3</v>
      </c>
      <c r="FU503" s="1">
        <v>42541</v>
      </c>
      <c r="FV503">
        <v>9.9010000000000001E-3</v>
      </c>
      <c r="FW503" s="1">
        <v>42541</v>
      </c>
      <c r="FX503">
        <v>1.1027E-2</v>
      </c>
      <c r="FY503" s="1">
        <v>42541</v>
      </c>
      <c r="FZ503">
        <v>1.1677E-2</v>
      </c>
      <c r="GA503" s="1">
        <v>42541</v>
      </c>
      <c r="GB503">
        <v>1.2716999999999999E-2</v>
      </c>
      <c r="GC503" s="1">
        <v>42541</v>
      </c>
      <c r="GD503">
        <v>1.3774E-2</v>
      </c>
      <c r="GE503" s="1">
        <v>42541</v>
      </c>
      <c r="GF503">
        <v>1.4770999999999999E-2</v>
      </c>
      <c r="GG503" s="1">
        <v>42541</v>
      </c>
      <c r="GH503">
        <v>1.5723000000000001E-2</v>
      </c>
      <c r="GI503" s="1">
        <v>42541</v>
      </c>
      <c r="GJ503">
        <v>1.6639999999999999E-2</v>
      </c>
      <c r="GK503" s="1">
        <v>42541</v>
      </c>
      <c r="GL503">
        <v>1.7354000000000001E-2</v>
      </c>
      <c r="GM503" s="1">
        <v>42541</v>
      </c>
      <c r="GN503">
        <v>1.8083999999999999E-2</v>
      </c>
      <c r="GO503" s="1">
        <v>42541</v>
      </c>
      <c r="GP503">
        <v>1.8837E-2</v>
      </c>
      <c r="GQ503" s="1">
        <v>42541</v>
      </c>
      <c r="GR503">
        <v>1.9616000000000001E-2</v>
      </c>
      <c r="GS503" s="1">
        <v>42541</v>
      </c>
      <c r="GT503">
        <v>2.0423E-2</v>
      </c>
      <c r="GU503" s="1">
        <v>42541</v>
      </c>
      <c r="GV503">
        <v>2.0993000000000001E-2</v>
      </c>
      <c r="GW503" s="1">
        <v>42541</v>
      </c>
      <c r="GX503">
        <v>2.1566999999999999E-2</v>
      </c>
      <c r="GY503" s="1">
        <v>42541</v>
      </c>
      <c r="GZ503">
        <v>2.2159000000000002E-2</v>
      </c>
      <c r="HA503" s="1">
        <v>42541</v>
      </c>
      <c r="HB503">
        <v>2.2769999999999999E-2</v>
      </c>
      <c r="HC503" s="1">
        <v>42541</v>
      </c>
      <c r="HD503">
        <v>2.3401000000000002E-2</v>
      </c>
      <c r="HE503" s="1">
        <v>42541</v>
      </c>
      <c r="HF503">
        <v>2.3813000000000001E-2</v>
      </c>
      <c r="HG503" s="1">
        <v>42541</v>
      </c>
      <c r="HH503">
        <v>2.4218E-2</v>
      </c>
      <c r="HI503" s="1">
        <v>42541</v>
      </c>
      <c r="HJ503">
        <v>2.4632999999999999E-2</v>
      </c>
      <c r="HK503" s="1">
        <v>42541</v>
      </c>
      <c r="HL503">
        <v>2.5059000000000001E-2</v>
      </c>
      <c r="HM503" s="1">
        <v>42541</v>
      </c>
      <c r="HN503">
        <v>2.5396999999999999E-2</v>
      </c>
      <c r="HO503" s="1">
        <v>42541</v>
      </c>
      <c r="HP503">
        <v>2.5940999999999999E-2</v>
      </c>
      <c r="HQ503" s="1">
        <v>42541</v>
      </c>
      <c r="HR503">
        <v>2.6398000000000001E-2</v>
      </c>
      <c r="HS503" s="1">
        <v>42541</v>
      </c>
      <c r="HT503">
        <v>2.6866999999999999E-2</v>
      </c>
      <c r="HU503" s="1">
        <v>42541</v>
      </c>
      <c r="HV503">
        <v>2.7348000000000001E-2</v>
      </c>
      <c r="HW503" s="1">
        <v>42541</v>
      </c>
      <c r="HX503">
        <v>2.7678000000000001E-2</v>
      </c>
      <c r="HY503" s="1">
        <v>42541</v>
      </c>
      <c r="HZ503">
        <v>2.7841999999999999E-2</v>
      </c>
    </row>
    <row r="504" spans="1:234" x14ac:dyDescent="0.35">
      <c r="A504" s="1" vm="2705">
        <v>42542</v>
      </c>
      <c r="B504" vm="2627">
        <v>11.29</v>
      </c>
      <c r="C504" s="1" vm="2699">
        <v>42541</v>
      </c>
      <c r="D504" vm="2706">
        <v>23.774999999999999</v>
      </c>
      <c r="E504" s="1" vm="2699">
        <v>42541</v>
      </c>
      <c r="F504" vm="2707">
        <v>62.37</v>
      </c>
      <c r="G504" s="1" vm="2608">
        <v>42515</v>
      </c>
      <c r="H504" vm="2708">
        <v>18.475999999999999</v>
      </c>
      <c r="I504" s="1" vm="2709">
        <v>43930</v>
      </c>
      <c r="J504">
        <v>8.6434884000000003E-2</v>
      </c>
      <c r="K504" s="1" vm="2709">
        <v>43930</v>
      </c>
      <c r="L504">
        <v>6.9494857500000007E-2</v>
      </c>
      <c r="M504" s="1" vm="2709">
        <v>43930</v>
      </c>
      <c r="N504">
        <v>8.2973621400000003E-2</v>
      </c>
      <c r="O504" s="1" vm="2709">
        <v>43930</v>
      </c>
      <c r="P504">
        <v>7.9009340499999997E-2</v>
      </c>
      <c r="Q504" s="1" vm="2709">
        <v>43930</v>
      </c>
      <c r="R504">
        <v>6.8543703900000003E-2</v>
      </c>
      <c r="S504" s="1" vm="2709">
        <v>43930</v>
      </c>
      <c r="T504">
        <v>5.8665248599999997E-2</v>
      </c>
      <c r="U504" s="1" vm="2709">
        <v>43930</v>
      </c>
      <c r="V504">
        <v>5.3228273299999997E-2</v>
      </c>
    </row>
    <row r="505" spans="1:234" x14ac:dyDescent="0.35">
      <c r="A505" s="1" vm="2710">
        <v>42543</v>
      </c>
      <c r="B505" vm="2144">
        <v>11.32</v>
      </c>
      <c r="C505" s="1" vm="2705">
        <v>42542</v>
      </c>
      <c r="D505" vm="2711">
        <v>23.977499999999999</v>
      </c>
      <c r="E505" s="1" vm="2705">
        <v>42542</v>
      </c>
      <c r="F505" vm="2712">
        <v>62.95</v>
      </c>
      <c r="G505" s="1" vm="2613">
        <v>42516</v>
      </c>
      <c r="H505" vm="2713">
        <v>18.446000000000002</v>
      </c>
      <c r="I505" s="1" vm="2714">
        <v>43934</v>
      </c>
      <c r="J505">
        <v>5.78901993E-2</v>
      </c>
      <c r="K505" s="1" vm="2714">
        <v>43934</v>
      </c>
      <c r="L505">
        <v>7.1025094900000002E-2</v>
      </c>
      <c r="M505" s="1" vm="2714">
        <v>43934</v>
      </c>
      <c r="N505">
        <v>5.4509123800000003E-2</v>
      </c>
      <c r="O505" s="1" vm="2714">
        <v>43934</v>
      </c>
      <c r="P505">
        <v>7.9081284399999993E-2</v>
      </c>
      <c r="Q505" s="1" vm="2714">
        <v>43934</v>
      </c>
      <c r="R505">
        <v>7.8140870900000006E-2</v>
      </c>
      <c r="S505" s="1" vm="2714">
        <v>43934</v>
      </c>
      <c r="T505">
        <v>5.7724789800000002E-2</v>
      </c>
      <c r="U505" s="1" vm="2714">
        <v>43934</v>
      </c>
      <c r="V505">
        <v>4.5909672899999997E-2</v>
      </c>
    </row>
    <row r="506" spans="1:234" x14ac:dyDescent="0.35">
      <c r="A506" s="1" vm="2715">
        <v>42544</v>
      </c>
      <c r="B506" vm="2627">
        <v>11.29</v>
      </c>
      <c r="C506" s="1" vm="2710">
        <v>42543</v>
      </c>
      <c r="D506" vm="2716">
        <v>23.887499999999999</v>
      </c>
      <c r="E506" s="1" vm="2710">
        <v>42543</v>
      </c>
      <c r="F506" vm="2717">
        <v>62.71</v>
      </c>
      <c r="G506" s="1" vm="2618">
        <v>42517</v>
      </c>
      <c r="H506" vm="2718">
        <v>18.446200000000001</v>
      </c>
      <c r="I506" s="1" vm="2719">
        <v>43935</v>
      </c>
      <c r="J506">
        <v>5.9466426599999997E-2</v>
      </c>
      <c r="K506" s="1" vm="2719">
        <v>43935</v>
      </c>
      <c r="L506">
        <v>5.6494353300000001E-2</v>
      </c>
      <c r="M506" s="1" vm="2719">
        <v>43935</v>
      </c>
      <c r="N506">
        <v>6.5197005399999994E-2</v>
      </c>
      <c r="O506" s="1" vm="2719">
        <v>43935</v>
      </c>
      <c r="P506">
        <v>4.7954632400000002E-2</v>
      </c>
      <c r="Q506" s="1" vm="2719">
        <v>43935</v>
      </c>
      <c r="R506">
        <v>6.7044342800000004E-2</v>
      </c>
      <c r="S506" s="1" vm="2719">
        <v>43935</v>
      </c>
      <c r="T506">
        <v>8.0981058300000006E-2</v>
      </c>
      <c r="U506" s="1" vm="2719">
        <v>43935</v>
      </c>
      <c r="V506">
        <v>5.5112736000000002E-2</v>
      </c>
    </row>
    <row r="507" spans="1:234" x14ac:dyDescent="0.35">
      <c r="A507" s="1" vm="2720">
        <v>42545</v>
      </c>
      <c r="B507" vm="2721">
        <v>11.02</v>
      </c>
      <c r="C507" s="1" vm="2715">
        <v>42544</v>
      </c>
      <c r="D507" vm="2287">
        <v>24.024999999999999</v>
      </c>
      <c r="E507" s="1" vm="2715">
        <v>42544</v>
      </c>
      <c r="F507" vm="2722">
        <v>64.05</v>
      </c>
      <c r="G507" s="1" vm="2621">
        <v>42520</v>
      </c>
      <c r="H507" vm="2723">
        <v>18.479299999999999</v>
      </c>
      <c r="I507" s="1" vm="2724">
        <v>43936</v>
      </c>
      <c r="J507">
        <v>6.31615019E-2</v>
      </c>
      <c r="K507" s="1" vm="2724">
        <v>43936</v>
      </c>
      <c r="L507">
        <v>5.2045606100000003E-2</v>
      </c>
      <c r="M507" s="1" vm="2724">
        <v>43936</v>
      </c>
      <c r="N507">
        <v>8.5807910299999998E-2</v>
      </c>
      <c r="O507" s="1" vm="2724">
        <v>43936</v>
      </c>
      <c r="P507">
        <v>4.7749212499999999E-2</v>
      </c>
      <c r="Q507" s="1" vm="2724">
        <v>43936</v>
      </c>
      <c r="R507">
        <v>5.5826897100000002E-2</v>
      </c>
      <c r="S507" s="1" vm="2724">
        <v>43936</v>
      </c>
      <c r="T507">
        <v>4.6005786700000002E-2</v>
      </c>
      <c r="U507" s="1" vm="2724">
        <v>43936</v>
      </c>
      <c r="V507">
        <v>7.1137566099999994E-2</v>
      </c>
    </row>
    <row r="508" spans="1:234" x14ac:dyDescent="0.35">
      <c r="A508" s="1" vm="2725">
        <v>42548</v>
      </c>
      <c r="B508" vm="2681">
        <v>10.95</v>
      </c>
      <c r="C508" s="1" vm="2720">
        <v>42545</v>
      </c>
      <c r="D508" vm="2726">
        <v>23.35</v>
      </c>
      <c r="E508" s="1" vm="2720">
        <v>42545</v>
      </c>
      <c r="F508" vm="2727">
        <v>59.6</v>
      </c>
      <c r="G508" s="1" vm="2626">
        <v>42521</v>
      </c>
      <c r="H508" vm="2728">
        <v>18.4664</v>
      </c>
      <c r="I508" s="1" vm="2729">
        <v>43937</v>
      </c>
      <c r="J508">
        <v>8.0264294599999994E-2</v>
      </c>
      <c r="K508" s="1" vm="2729">
        <v>43937</v>
      </c>
      <c r="L508">
        <v>7.3666550900000002E-2</v>
      </c>
      <c r="M508" s="1" vm="2729">
        <v>43937</v>
      </c>
      <c r="N508">
        <v>6.22938174E-2</v>
      </c>
      <c r="O508" s="1" vm="2729">
        <v>43937</v>
      </c>
      <c r="P508">
        <v>6.8256413700000004E-2</v>
      </c>
      <c r="Q508" s="1" vm="2729">
        <v>43937</v>
      </c>
      <c r="R508">
        <v>7.4236913000000002E-2</v>
      </c>
      <c r="S508" s="1" vm="2729">
        <v>43937</v>
      </c>
      <c r="T508">
        <v>4.89513777E-2</v>
      </c>
      <c r="U508" s="1" vm="2729">
        <v>43937</v>
      </c>
      <c r="V508">
        <v>7.1037898500000002E-2</v>
      </c>
    </row>
    <row r="509" spans="1:234" x14ac:dyDescent="0.35">
      <c r="A509" s="1" vm="2730">
        <v>42549</v>
      </c>
      <c r="B509" vm="2731">
        <v>11</v>
      </c>
      <c r="C509" s="1" vm="2725">
        <v>42548</v>
      </c>
      <c r="D509" vm="2732">
        <v>23.01</v>
      </c>
      <c r="E509" s="1" vm="2725">
        <v>42548</v>
      </c>
      <c r="F509" vm="2733">
        <v>57.61</v>
      </c>
      <c r="G509" s="1" vm="2631">
        <v>42522</v>
      </c>
      <c r="H509" vm="2734">
        <v>18.521799999999999</v>
      </c>
      <c r="I509" s="1" vm="2735">
        <v>43938</v>
      </c>
      <c r="J509">
        <v>5.38037663E-2</v>
      </c>
      <c r="K509" s="1" vm="2735">
        <v>43938</v>
      </c>
      <c r="L509">
        <v>5.5444643699999997E-2</v>
      </c>
      <c r="M509" s="1" vm="2735">
        <v>43938</v>
      </c>
      <c r="N509">
        <v>6.3481662800000005E-2</v>
      </c>
      <c r="O509" s="1" vm="2735">
        <v>43938</v>
      </c>
      <c r="P509">
        <v>6.5793000500000004E-2</v>
      </c>
      <c r="Q509" s="1" vm="2735">
        <v>43938</v>
      </c>
      <c r="R509">
        <v>5.1564748399999999E-2</v>
      </c>
      <c r="S509" s="1" vm="2735">
        <v>43938</v>
      </c>
      <c r="T509">
        <v>4.8257325099999998E-2</v>
      </c>
      <c r="U509" s="1" vm="2735">
        <v>43938</v>
      </c>
      <c r="V509">
        <v>6.3313193899999995E-2</v>
      </c>
    </row>
    <row r="510" spans="1:234" x14ac:dyDescent="0.35">
      <c r="A510" s="1" vm="2736">
        <v>42550</v>
      </c>
      <c r="B510" vm="2144">
        <v>11.32</v>
      </c>
      <c r="C510" s="1" vm="2730">
        <v>42549</v>
      </c>
      <c r="D510" vm="2737">
        <v>23.397500000000001</v>
      </c>
      <c r="E510" s="1" vm="2730">
        <v>42549</v>
      </c>
      <c r="F510" vm="2738">
        <v>59.52</v>
      </c>
      <c r="G510" s="1" vm="2636">
        <v>42523</v>
      </c>
      <c r="H510" vm="2739">
        <v>18.670999999999999</v>
      </c>
      <c r="I510" s="1" vm="2740">
        <v>43941</v>
      </c>
      <c r="J510">
        <v>5.5565369400000002E-2</v>
      </c>
      <c r="K510" s="1" vm="2740">
        <v>43941</v>
      </c>
      <c r="L510">
        <v>8.8638603499999996E-2</v>
      </c>
      <c r="M510" s="1" vm="2740">
        <v>43941</v>
      </c>
      <c r="N510">
        <v>7.5385033300000001E-2</v>
      </c>
      <c r="O510" s="1" vm="2740">
        <v>43941</v>
      </c>
      <c r="P510">
        <v>8.6051166200000001E-2</v>
      </c>
      <c r="Q510" s="1" vm="2740">
        <v>43941</v>
      </c>
      <c r="R510">
        <v>6.2206550700000002E-2</v>
      </c>
      <c r="S510" s="1" vm="2740">
        <v>43941</v>
      </c>
      <c r="T510">
        <v>8.4032775899999995E-2</v>
      </c>
      <c r="U510" s="1" vm="2740">
        <v>43941</v>
      </c>
      <c r="V510">
        <v>4.7757661E-2</v>
      </c>
    </row>
    <row r="511" spans="1:234" x14ac:dyDescent="0.35">
      <c r="A511" s="1" vm="2741">
        <v>42551</v>
      </c>
      <c r="B511" vm="2742">
        <v>11.22</v>
      </c>
      <c r="C511" s="1" vm="2736">
        <v>42550</v>
      </c>
      <c r="D511" vm="2743">
        <v>23.6</v>
      </c>
      <c r="E511" s="1" vm="2736">
        <v>42550</v>
      </c>
      <c r="F511" vm="1034">
        <v>61.2</v>
      </c>
      <c r="G511" s="1" vm="2641">
        <v>42524</v>
      </c>
      <c r="H511" vm="2744">
        <v>18.5825</v>
      </c>
      <c r="I511" s="1" vm="2745">
        <v>43942</v>
      </c>
      <c r="J511">
        <v>7.7898905700000007E-2</v>
      </c>
      <c r="K511" s="1" vm="2745">
        <v>43942</v>
      </c>
      <c r="L511">
        <v>7.1060742299999993E-2</v>
      </c>
      <c r="M511" s="1" vm="2745">
        <v>43942</v>
      </c>
      <c r="N511">
        <v>5.5843882099999999E-2</v>
      </c>
      <c r="O511" s="1" vm="2745">
        <v>43942</v>
      </c>
      <c r="P511">
        <v>7.85419693E-2</v>
      </c>
      <c r="Q511" s="1" vm="2745">
        <v>43942</v>
      </c>
      <c r="R511">
        <v>5.1310228300000003E-2</v>
      </c>
      <c r="S511" s="1" vm="2745">
        <v>43942</v>
      </c>
      <c r="T511">
        <v>8.2965213699999998E-2</v>
      </c>
      <c r="U511" s="1" vm="2745">
        <v>43942</v>
      </c>
      <c r="V511">
        <v>5.3142756899999997E-2</v>
      </c>
    </row>
    <row r="512" spans="1:234" x14ac:dyDescent="0.35">
      <c r="A512" s="1" vm="2746">
        <v>42552</v>
      </c>
      <c r="B512" vm="2747">
        <v>11.41</v>
      </c>
      <c r="C512" s="1" vm="2741">
        <v>42551</v>
      </c>
      <c r="D512" vm="163">
        <v>23.9</v>
      </c>
      <c r="E512" s="1" vm="2741">
        <v>42551</v>
      </c>
      <c r="F512" vm="2748">
        <v>62.14</v>
      </c>
      <c r="G512" s="1" vm="2647">
        <v>42527</v>
      </c>
      <c r="H512" vm="2749">
        <v>18.66</v>
      </c>
      <c r="I512" s="1" vm="2750">
        <v>43943</v>
      </c>
      <c r="J512">
        <v>6.7574862099999994E-2</v>
      </c>
      <c r="K512" s="1" vm="2750">
        <v>43943</v>
      </c>
      <c r="L512">
        <v>7.0258987199999998E-2</v>
      </c>
      <c r="M512" s="1" vm="2750">
        <v>43943</v>
      </c>
      <c r="N512">
        <v>8.1643523499999995E-2</v>
      </c>
      <c r="O512" s="1" vm="2750">
        <v>43943</v>
      </c>
      <c r="P512">
        <v>5.4955063800000002E-2</v>
      </c>
      <c r="Q512" s="1" vm="2750">
        <v>43943</v>
      </c>
      <c r="R512">
        <v>5.9557202400000002E-2</v>
      </c>
      <c r="S512" s="1" vm="2750">
        <v>43943</v>
      </c>
      <c r="T512">
        <v>5.8779535399999999E-2</v>
      </c>
      <c r="U512" s="1" vm="2750">
        <v>43943</v>
      </c>
      <c r="V512">
        <v>4.6403199399999998E-2</v>
      </c>
    </row>
    <row r="513" spans="1:22" x14ac:dyDescent="0.35">
      <c r="A513" s="1" vm="2751">
        <v>42555</v>
      </c>
      <c r="B513" vm="2752">
        <v>11.33</v>
      </c>
      <c r="C513" s="1" vm="2746">
        <v>42552</v>
      </c>
      <c r="D513" vm="2753">
        <v>23.9725</v>
      </c>
      <c r="E513" s="1" vm="2746">
        <v>42552</v>
      </c>
      <c r="F513" vm="2754">
        <v>61.26</v>
      </c>
      <c r="G513" s="1" vm="2653">
        <v>42528</v>
      </c>
      <c r="H513" vm="2755">
        <v>18.3567</v>
      </c>
      <c r="I513" s="1" vm="2756">
        <v>43944</v>
      </c>
      <c r="J513">
        <v>8.8452382499999996E-2</v>
      </c>
      <c r="K513" s="1" vm="2756">
        <v>43944</v>
      </c>
      <c r="L513">
        <v>5.9589161100000003E-2</v>
      </c>
      <c r="M513" s="1" vm="2756">
        <v>43944</v>
      </c>
      <c r="N513">
        <v>6.87845448E-2</v>
      </c>
      <c r="O513" s="1" vm="2756">
        <v>43944</v>
      </c>
      <c r="P513">
        <v>6.6337705600000005E-2</v>
      </c>
      <c r="Q513" s="1" vm="2756">
        <v>43944</v>
      </c>
      <c r="R513">
        <v>5.1596921300000001E-2</v>
      </c>
      <c r="S513" s="1" vm="2756">
        <v>43944</v>
      </c>
      <c r="T513">
        <v>6.5455461000000006E-2</v>
      </c>
      <c r="U513" s="1" vm="2756">
        <v>43944</v>
      </c>
      <c r="V513">
        <v>6.7368804599999998E-2</v>
      </c>
    </row>
    <row r="514" spans="1:22" x14ac:dyDescent="0.35">
      <c r="A514" s="1" vm="2757">
        <v>42556</v>
      </c>
      <c r="B514" vm="2758">
        <v>11.47</v>
      </c>
      <c r="C514" s="1" vm="2757">
        <v>42556</v>
      </c>
      <c r="D514" vm="2232">
        <v>23.747499999999999</v>
      </c>
      <c r="E514" s="1" vm="2757">
        <v>42556</v>
      </c>
      <c r="F514" vm="1065">
        <v>59.55</v>
      </c>
      <c r="G514" s="1" vm="2658">
        <v>42529</v>
      </c>
      <c r="H514" vm="2759">
        <v>18.117899999999999</v>
      </c>
      <c r="I514" s="1" vm="2760">
        <v>43945</v>
      </c>
      <c r="J514">
        <v>6.4267474099999999E-2</v>
      </c>
      <c r="K514" s="1" vm="2760">
        <v>43945</v>
      </c>
      <c r="L514">
        <v>9.04724628E-2</v>
      </c>
      <c r="M514" s="1" vm="2760">
        <v>43945</v>
      </c>
      <c r="N514">
        <v>7.1791396600000001E-2</v>
      </c>
      <c r="O514" s="1" vm="2760">
        <v>43945</v>
      </c>
      <c r="P514">
        <v>7.4620513299999996E-2</v>
      </c>
      <c r="Q514" s="1" vm="2760">
        <v>43945</v>
      </c>
      <c r="R514">
        <v>7.0428864999999993E-2</v>
      </c>
      <c r="S514" s="1" vm="2760">
        <v>43945</v>
      </c>
      <c r="T514">
        <v>5.31365221E-2</v>
      </c>
      <c r="U514" s="1" vm="2760">
        <v>43945</v>
      </c>
      <c r="V514">
        <v>7.8109473600000007E-2</v>
      </c>
    </row>
    <row r="515" spans="1:22" x14ac:dyDescent="0.35">
      <c r="A515" s="1" vm="2761">
        <v>42557</v>
      </c>
      <c r="B515" vm="2669">
        <v>11.31</v>
      </c>
      <c r="C515" s="1" vm="2761">
        <v>42557</v>
      </c>
      <c r="D515" vm="2762">
        <v>23.8825</v>
      </c>
      <c r="E515" s="1" vm="2761">
        <v>42557</v>
      </c>
      <c r="F515" vm="2763">
        <v>60.19</v>
      </c>
      <c r="G515" s="1" vm="2664">
        <v>42530</v>
      </c>
      <c r="H515" vm="2764">
        <v>18.239999999999998</v>
      </c>
      <c r="I515" s="1" vm="2765">
        <v>43948</v>
      </c>
      <c r="J515">
        <v>8.2991735100000005E-2</v>
      </c>
      <c r="K515" s="1" vm="2765">
        <v>43948</v>
      </c>
      <c r="L515">
        <v>7.8100346099999995E-2</v>
      </c>
      <c r="M515" s="1" vm="2765">
        <v>43948</v>
      </c>
      <c r="N515">
        <v>6.3616917100000003E-2</v>
      </c>
      <c r="O515" s="1" vm="2765">
        <v>43948</v>
      </c>
      <c r="P515">
        <v>8.6226584499999995E-2</v>
      </c>
      <c r="Q515" s="1" vm="2765">
        <v>43948</v>
      </c>
      <c r="R515">
        <v>7.3541744100000001E-2</v>
      </c>
      <c r="S515" s="1" vm="2765">
        <v>43948</v>
      </c>
      <c r="T515">
        <v>4.6722526100000002E-2</v>
      </c>
      <c r="U515" s="1" vm="2765">
        <v>43948</v>
      </c>
      <c r="V515">
        <v>5.2383467199999999E-2</v>
      </c>
    </row>
    <row r="516" spans="1:22" x14ac:dyDescent="0.35">
      <c r="A516" s="1" vm="2766">
        <v>42558</v>
      </c>
      <c r="B516" vm="2767">
        <v>11.21</v>
      </c>
      <c r="C516" s="1" vm="2766">
        <v>42558</v>
      </c>
      <c r="D516" vm="2768">
        <v>23.984999999999999</v>
      </c>
      <c r="E516" s="1" vm="2766">
        <v>42558</v>
      </c>
      <c r="F516" vm="1076">
        <v>60.58</v>
      </c>
      <c r="G516" s="1" vm="2668">
        <v>42531</v>
      </c>
      <c r="H516" vm="2769">
        <v>18.622499999999999</v>
      </c>
      <c r="I516" s="1" vm="2770">
        <v>43949</v>
      </c>
      <c r="J516">
        <v>6.2450940199999999E-2</v>
      </c>
      <c r="K516" s="1" vm="2770">
        <v>43949</v>
      </c>
      <c r="L516">
        <v>5.1198055899999997E-2</v>
      </c>
      <c r="M516" s="1" vm="2770">
        <v>43949</v>
      </c>
      <c r="N516">
        <v>8.0729324800000002E-2</v>
      </c>
      <c r="O516" s="1" vm="2770">
        <v>43949</v>
      </c>
      <c r="P516">
        <v>4.8963014800000003E-2</v>
      </c>
      <c r="Q516" s="1" vm="2770">
        <v>43949</v>
      </c>
      <c r="R516">
        <v>6.9801751300000006E-2</v>
      </c>
      <c r="S516" s="1" vm="2770">
        <v>43949</v>
      </c>
      <c r="T516">
        <v>7.4922730600000001E-2</v>
      </c>
      <c r="U516" s="1" vm="2770">
        <v>43949</v>
      </c>
      <c r="V516">
        <v>5.61056178E-2</v>
      </c>
    </row>
    <row r="517" spans="1:22" x14ac:dyDescent="0.35">
      <c r="A517" s="1" vm="2771">
        <v>42559</v>
      </c>
      <c r="B517" vm="2144">
        <v>11.32</v>
      </c>
      <c r="C517" s="1" vm="2771">
        <v>42559</v>
      </c>
      <c r="D517" vm="2772">
        <v>24.17</v>
      </c>
      <c r="E517" s="1" vm="2771">
        <v>42559</v>
      </c>
      <c r="F517" vm="2773">
        <v>61.83</v>
      </c>
      <c r="G517" s="1" vm="2674">
        <v>42534</v>
      </c>
      <c r="H517" vm="2774">
        <v>18.832999999999998</v>
      </c>
      <c r="I517" s="1" vm="2775">
        <v>43950</v>
      </c>
      <c r="J517">
        <v>6.2450940199999999E-2</v>
      </c>
      <c r="K517" s="1" vm="2775">
        <v>43950</v>
      </c>
      <c r="L517">
        <v>5.1198055899999997E-2</v>
      </c>
      <c r="M517" s="1" vm="2775">
        <v>43950</v>
      </c>
      <c r="N517">
        <v>8.0729324800000002E-2</v>
      </c>
      <c r="O517" s="1" vm="2775">
        <v>43950</v>
      </c>
      <c r="P517">
        <v>4.8963014800000003E-2</v>
      </c>
      <c r="Q517" s="1" vm="2775">
        <v>43950</v>
      </c>
      <c r="R517">
        <v>6.9801751300000006E-2</v>
      </c>
      <c r="S517" s="1" vm="2775">
        <v>43950</v>
      </c>
      <c r="T517">
        <v>7.4922730600000001E-2</v>
      </c>
      <c r="U517" s="1" vm="2775">
        <v>43950</v>
      </c>
      <c r="V517">
        <v>5.61056178E-2</v>
      </c>
    </row>
    <row r="518" spans="1:22" x14ac:dyDescent="0.35">
      <c r="A518" s="1" vm="2776">
        <v>42562</v>
      </c>
      <c r="B518" vm="2752">
        <v>11.33</v>
      </c>
      <c r="C518" s="1" vm="2776">
        <v>42562</v>
      </c>
      <c r="D518" vm="2777">
        <v>24.245000000000001</v>
      </c>
      <c r="E518" s="1" vm="2776">
        <v>42562</v>
      </c>
      <c r="F518" vm="2478">
        <v>62.27</v>
      </c>
      <c r="G518" s="1" vm="2680">
        <v>42535</v>
      </c>
      <c r="H518" vm="2778">
        <v>18.924499999999998</v>
      </c>
      <c r="I518" s="1" vm="2779">
        <v>43951</v>
      </c>
      <c r="J518">
        <v>6.47366417E-2</v>
      </c>
      <c r="K518" s="1" vm="2779">
        <v>43951</v>
      </c>
      <c r="L518">
        <v>7.26981617E-2</v>
      </c>
      <c r="M518" s="1" vm="2779">
        <v>43951</v>
      </c>
      <c r="N518">
        <v>6.0885459199999999E-2</v>
      </c>
      <c r="O518" s="1" vm="2779">
        <v>43951</v>
      </c>
      <c r="P518">
        <v>7.4007770700000003E-2</v>
      </c>
      <c r="Q518" s="1" vm="2779">
        <v>43951</v>
      </c>
      <c r="R518">
        <v>6.5311323399999996E-2</v>
      </c>
      <c r="S518" s="1" vm="2779">
        <v>43951</v>
      </c>
      <c r="T518">
        <v>7.80068451E-2</v>
      </c>
      <c r="U518" s="1" vm="2779">
        <v>43951</v>
      </c>
      <c r="V518">
        <v>6.2092296300000002E-2</v>
      </c>
    </row>
    <row r="519" spans="1:22" x14ac:dyDescent="0.35">
      <c r="A519" s="1" vm="2780">
        <v>42563</v>
      </c>
      <c r="B519" vm="2781">
        <v>11.23</v>
      </c>
      <c r="C519" s="1" vm="2780">
        <v>42563</v>
      </c>
      <c r="D519" vm="2782">
        <v>24.355</v>
      </c>
      <c r="E519" s="1" vm="2780">
        <v>42563</v>
      </c>
      <c r="F519" vm="2525">
        <v>63.2</v>
      </c>
      <c r="G519" s="1" vm="2685">
        <v>42536</v>
      </c>
      <c r="H519" vm="2783">
        <v>18.9072</v>
      </c>
      <c r="I519" s="1" vm="2784">
        <v>43952</v>
      </c>
      <c r="J519">
        <v>5.56285137E-2</v>
      </c>
      <c r="K519" s="1" vm="2784">
        <v>43952</v>
      </c>
      <c r="L519">
        <v>6.8555141299999997E-2</v>
      </c>
      <c r="M519" s="1" vm="2784">
        <v>43952</v>
      </c>
      <c r="N519">
        <v>7.0091546500000004E-2</v>
      </c>
      <c r="O519" s="1" vm="2784">
        <v>43952</v>
      </c>
      <c r="P519">
        <v>5.8672526400000001E-2</v>
      </c>
      <c r="Q519" s="1" vm="2784">
        <v>43952</v>
      </c>
      <c r="R519">
        <v>5.6861118000000002E-2</v>
      </c>
      <c r="S519" s="1" vm="2784">
        <v>43952</v>
      </c>
      <c r="T519">
        <v>6.3368696700000005E-2</v>
      </c>
      <c r="U519" s="1" vm="2784">
        <v>43952</v>
      </c>
      <c r="V519">
        <v>7.5957607499999996E-2</v>
      </c>
    </row>
    <row r="520" spans="1:22" x14ac:dyDescent="0.35">
      <c r="A520" s="1" vm="2785">
        <v>42564</v>
      </c>
      <c r="B520" vm="2786">
        <v>11.19</v>
      </c>
      <c r="C520" s="1" vm="2785">
        <v>42564</v>
      </c>
      <c r="D520" vm="2787">
        <v>24.217500000000001</v>
      </c>
      <c r="E520" s="1" vm="2785">
        <v>42564</v>
      </c>
      <c r="F520" vm="1641">
        <v>63.16</v>
      </c>
      <c r="G520" s="1" vm="2691">
        <v>42537</v>
      </c>
      <c r="H520" vm="2788">
        <v>18.934999999999999</v>
      </c>
      <c r="I520" s="1" vm="2789">
        <v>43955</v>
      </c>
      <c r="J520">
        <v>8.7612389099999993E-2</v>
      </c>
      <c r="K520" s="1" vm="2789">
        <v>43955</v>
      </c>
      <c r="L520">
        <v>5.7959994700000003E-2</v>
      </c>
      <c r="M520" s="1" vm="2789">
        <v>43955</v>
      </c>
      <c r="N520">
        <v>8.3183487700000003E-2</v>
      </c>
      <c r="O520" s="1" vm="2789">
        <v>43955</v>
      </c>
      <c r="P520">
        <v>8.3820655699999996E-2</v>
      </c>
      <c r="Q520" s="1" vm="2789">
        <v>43955</v>
      </c>
      <c r="R520">
        <v>7.4794183900000005E-2</v>
      </c>
      <c r="S520" s="1" vm="2789">
        <v>43955</v>
      </c>
      <c r="T520">
        <v>8.11902241E-2</v>
      </c>
      <c r="U520" s="1" vm="2789">
        <v>43955</v>
      </c>
      <c r="V520">
        <v>7.1782408399999997E-2</v>
      </c>
    </row>
    <row r="521" spans="1:22" x14ac:dyDescent="0.35">
      <c r="A521" s="1" vm="2790">
        <v>42565</v>
      </c>
      <c r="B521" vm="2121">
        <v>11.43</v>
      </c>
      <c r="C521" s="1" vm="2790">
        <v>42565</v>
      </c>
      <c r="D521" vm="2791">
        <v>24.697500000000002</v>
      </c>
      <c r="E521" s="1" vm="2790">
        <v>42565</v>
      </c>
      <c r="F521" vm="2792">
        <v>64.12</v>
      </c>
      <c r="G521" s="1" vm="2695">
        <v>42538</v>
      </c>
      <c r="H521" vm="2793">
        <v>18.837499999999999</v>
      </c>
      <c r="I521" s="1" vm="2794">
        <v>43956</v>
      </c>
      <c r="J521">
        <v>6.7352813900000003E-2</v>
      </c>
      <c r="K521" s="1" vm="2794">
        <v>43956</v>
      </c>
      <c r="L521">
        <v>7.0301372500000001E-2</v>
      </c>
      <c r="M521" s="1" vm="2794">
        <v>43956</v>
      </c>
      <c r="N521">
        <v>6.2143350299999997E-2</v>
      </c>
      <c r="O521" s="1" vm="2794">
        <v>43956</v>
      </c>
      <c r="P521">
        <v>5.9101170600000003E-2</v>
      </c>
      <c r="Q521" s="1" vm="2794">
        <v>43956</v>
      </c>
      <c r="R521">
        <v>6.2135202600000002E-2</v>
      </c>
      <c r="S521" s="1" vm="2794">
        <v>43956</v>
      </c>
      <c r="T521">
        <v>5.9375704799999998E-2</v>
      </c>
      <c r="U521" s="1" vm="2794">
        <v>43956</v>
      </c>
      <c r="V521">
        <v>5.2811044600000003E-2</v>
      </c>
    </row>
    <row r="522" spans="1:22" x14ac:dyDescent="0.35">
      <c r="A522" s="1" vm="2795">
        <v>42566</v>
      </c>
      <c r="B522" vm="2700">
        <v>11.38</v>
      </c>
      <c r="C522" s="1" vm="2795">
        <v>42566</v>
      </c>
      <c r="D522" vm="2796">
        <v>24.695</v>
      </c>
      <c r="E522" s="1" vm="2795">
        <v>42566</v>
      </c>
      <c r="F522" vm="2797">
        <v>64.180000000000007</v>
      </c>
      <c r="G522" s="1" vm="2699">
        <v>42541</v>
      </c>
      <c r="H522" vm="2798">
        <v>18.648</v>
      </c>
      <c r="I522" s="1" vm="2799">
        <v>43957</v>
      </c>
      <c r="J522">
        <v>6.7352813900000003E-2</v>
      </c>
      <c r="K522" s="1" vm="2799">
        <v>43957</v>
      </c>
      <c r="L522">
        <v>7.0301372500000001E-2</v>
      </c>
      <c r="M522" s="1" vm="2799">
        <v>43957</v>
      </c>
      <c r="N522">
        <v>6.2143350299999997E-2</v>
      </c>
      <c r="O522" s="1" vm="2799">
        <v>43957</v>
      </c>
      <c r="P522">
        <v>5.9101170600000003E-2</v>
      </c>
      <c r="Q522" s="1" vm="2799">
        <v>43957</v>
      </c>
      <c r="R522">
        <v>6.2135202600000002E-2</v>
      </c>
      <c r="S522" s="1" vm="2799">
        <v>43957</v>
      </c>
      <c r="T522">
        <v>5.9375704799999998E-2</v>
      </c>
      <c r="U522" s="1" vm="2799">
        <v>43957</v>
      </c>
      <c r="V522">
        <v>5.2811044600000003E-2</v>
      </c>
    </row>
    <row r="523" spans="1:22" x14ac:dyDescent="0.35">
      <c r="A523" s="1" vm="2800">
        <v>42569</v>
      </c>
      <c r="B523" vm="2156">
        <v>11.63</v>
      </c>
      <c r="C523" s="1" vm="2800">
        <v>42569</v>
      </c>
      <c r="D523" vm="2801">
        <v>24.9575</v>
      </c>
      <c r="E523" s="1" vm="2800">
        <v>42569</v>
      </c>
      <c r="F523" vm="2802">
        <v>63.96</v>
      </c>
      <c r="G523" s="1" vm="2705">
        <v>42542</v>
      </c>
      <c r="H523" vm="2803">
        <v>18.616</v>
      </c>
      <c r="I523" s="1" vm="2804">
        <v>43958</v>
      </c>
      <c r="J523">
        <v>5.2465595300000001E-2</v>
      </c>
      <c r="K523" s="1" vm="2804">
        <v>43958</v>
      </c>
      <c r="L523">
        <v>5.89534164E-2</v>
      </c>
      <c r="M523" s="1" vm="2804">
        <v>43958</v>
      </c>
      <c r="N523">
        <v>6.7143154299999994E-2</v>
      </c>
      <c r="O523" s="1" vm="2804">
        <v>43958</v>
      </c>
      <c r="P523">
        <v>7.9329923600000005E-2</v>
      </c>
      <c r="Q523" s="1" vm="2804">
        <v>43958</v>
      </c>
      <c r="R523">
        <v>8.4352773800000003E-2</v>
      </c>
      <c r="S523" s="1" vm="2804">
        <v>43958</v>
      </c>
      <c r="T523">
        <v>7.5906969000000005E-2</v>
      </c>
      <c r="U523" s="1" vm="2804">
        <v>43958</v>
      </c>
      <c r="V523">
        <v>7.6517266700000003E-2</v>
      </c>
    </row>
    <row r="524" spans="1:22" x14ac:dyDescent="0.35">
      <c r="A524" s="1" vm="2805">
        <v>42570</v>
      </c>
      <c r="B524" vm="2806">
        <v>11.65</v>
      </c>
      <c r="C524" s="1" vm="2805">
        <v>42570</v>
      </c>
      <c r="D524" vm="2807">
        <v>24.967500000000001</v>
      </c>
      <c r="E524" s="1" vm="2805">
        <v>42570</v>
      </c>
      <c r="F524" vm="2808">
        <v>63.86</v>
      </c>
      <c r="G524" s="1" vm="2710">
        <v>42543</v>
      </c>
      <c r="H524" vm="2809">
        <v>18.484999999999999</v>
      </c>
      <c r="I524" s="1" vm="2810">
        <v>43959</v>
      </c>
      <c r="J524">
        <v>7.9426766100000004E-2</v>
      </c>
      <c r="K524" s="1" vm="2810">
        <v>43959</v>
      </c>
      <c r="L524">
        <v>5.9487963900000003E-2</v>
      </c>
      <c r="M524" s="1" vm="2810">
        <v>43959</v>
      </c>
      <c r="N524">
        <v>7.8761763200000001E-2</v>
      </c>
      <c r="O524" s="1" vm="2810">
        <v>43959</v>
      </c>
      <c r="P524">
        <v>5.6250143699999998E-2</v>
      </c>
      <c r="Q524" s="1" vm="2810">
        <v>43959</v>
      </c>
      <c r="R524">
        <v>7.4407238000000001E-2</v>
      </c>
      <c r="S524" s="1" vm="2810">
        <v>43959</v>
      </c>
      <c r="T524">
        <v>4.8567818700000001E-2</v>
      </c>
      <c r="U524" s="1" vm="2810">
        <v>43959</v>
      </c>
      <c r="V524">
        <v>4.9821635199999999E-2</v>
      </c>
    </row>
    <row r="525" spans="1:22" x14ac:dyDescent="0.35">
      <c r="A525" s="1" vm="2811">
        <v>42571</v>
      </c>
      <c r="B525" vm="2812">
        <v>11.88</v>
      </c>
      <c r="C525" s="1" vm="2811">
        <v>42571</v>
      </c>
      <c r="D525" vm="2122">
        <v>24.99</v>
      </c>
      <c r="E525" s="1" vm="2811">
        <v>42571</v>
      </c>
      <c r="F525" vm="2511">
        <v>63.93</v>
      </c>
      <c r="G525" s="1" vm="2715">
        <v>42544</v>
      </c>
      <c r="H525" vm="2356">
        <v>18.22</v>
      </c>
      <c r="I525" s="1" vm="2813">
        <v>43962</v>
      </c>
      <c r="J525">
        <v>8.4633370799999996E-2</v>
      </c>
      <c r="K525" s="1" vm="2813">
        <v>43962</v>
      </c>
      <c r="L525">
        <v>6.8528000300000003E-2</v>
      </c>
      <c r="M525" s="1" vm="2813">
        <v>43962</v>
      </c>
      <c r="N525">
        <v>7.3705586700000006E-2</v>
      </c>
      <c r="O525" s="1" vm="2813">
        <v>43962</v>
      </c>
      <c r="P525">
        <v>5.5770779499999999E-2</v>
      </c>
      <c r="Q525" s="1" vm="2813">
        <v>43962</v>
      </c>
      <c r="R525">
        <v>8.1716053499999997E-2</v>
      </c>
      <c r="S525" s="1" vm="2813">
        <v>43962</v>
      </c>
      <c r="T525">
        <v>5.7718217799999999E-2</v>
      </c>
      <c r="U525" s="1" vm="2813">
        <v>43962</v>
      </c>
      <c r="V525">
        <v>6.92547523E-2</v>
      </c>
    </row>
    <row r="526" spans="1:22" x14ac:dyDescent="0.35">
      <c r="A526" s="1" vm="2814">
        <v>42572</v>
      </c>
      <c r="B526" vm="2815">
        <v>11.86</v>
      </c>
      <c r="C526" s="1" vm="2814">
        <v>42572</v>
      </c>
      <c r="D526" vm="2816">
        <v>24.857500000000002</v>
      </c>
      <c r="E526" s="1" vm="2814">
        <v>42572</v>
      </c>
      <c r="F526" vm="2817">
        <v>63.69</v>
      </c>
      <c r="G526" s="1" vm="2720">
        <v>42545</v>
      </c>
      <c r="H526" vm="2818">
        <v>18.920999999999999</v>
      </c>
      <c r="I526" s="1" vm="2819">
        <v>43963</v>
      </c>
      <c r="J526">
        <v>6.2263337799999999E-2</v>
      </c>
      <c r="K526" s="1" vm="2819">
        <v>43963</v>
      </c>
      <c r="L526">
        <v>5.1351435600000002E-2</v>
      </c>
      <c r="M526" s="1" vm="2819">
        <v>43963</v>
      </c>
      <c r="N526">
        <v>5.5397162299999997E-2</v>
      </c>
      <c r="O526" s="1" vm="2819">
        <v>43963</v>
      </c>
      <c r="P526">
        <v>6.8989211800000005E-2</v>
      </c>
      <c r="Q526" s="1" vm="2819">
        <v>43963</v>
      </c>
      <c r="R526">
        <v>6.9797730500000002E-2</v>
      </c>
      <c r="S526" s="1" vm="2819">
        <v>43963</v>
      </c>
      <c r="T526">
        <v>8.5751422600000002E-2</v>
      </c>
      <c r="U526" s="1" vm="2819">
        <v>43963</v>
      </c>
      <c r="V526">
        <v>5.0740789500000001E-2</v>
      </c>
    </row>
    <row r="527" spans="1:22" x14ac:dyDescent="0.35">
      <c r="A527" s="1" vm="2820">
        <v>42573</v>
      </c>
      <c r="B527" vm="2821">
        <v>11.6</v>
      </c>
      <c r="C527" s="1" vm="2820">
        <v>42573</v>
      </c>
      <c r="D527" vm="2822">
        <v>24.664999999999999</v>
      </c>
      <c r="E527" s="1" vm="2820">
        <v>42573</v>
      </c>
      <c r="F527" vm="2594">
        <v>64.040000000000006</v>
      </c>
      <c r="G527" s="1" vm="2725">
        <v>42548</v>
      </c>
      <c r="H527" vm="2823">
        <v>19.170999999999999</v>
      </c>
      <c r="I527" s="1" vm="2824">
        <v>43964</v>
      </c>
      <c r="J527">
        <v>5.5847435799999998E-2</v>
      </c>
      <c r="K527" s="1" vm="2824">
        <v>43964</v>
      </c>
      <c r="L527">
        <v>5.1497569899999998E-2</v>
      </c>
      <c r="M527" s="1" vm="2824">
        <v>43964</v>
      </c>
      <c r="N527">
        <v>5.4808993200000003E-2</v>
      </c>
      <c r="O527" s="1" vm="2824">
        <v>43964</v>
      </c>
      <c r="P527">
        <v>5.3599138499999997E-2</v>
      </c>
      <c r="Q527" s="1" vm="2824">
        <v>43964</v>
      </c>
      <c r="R527">
        <v>5.5931518299999997E-2</v>
      </c>
      <c r="S527" s="1" vm="2824">
        <v>43964</v>
      </c>
      <c r="T527">
        <v>5.5871579499999997E-2</v>
      </c>
      <c r="U527" s="1" vm="2824">
        <v>43964</v>
      </c>
      <c r="V527">
        <v>5.3451926300000001E-2</v>
      </c>
    </row>
    <row r="528" spans="1:22" x14ac:dyDescent="0.35">
      <c r="A528" s="1" vm="2825">
        <v>42576</v>
      </c>
      <c r="B528" vm="2826">
        <v>11.58</v>
      </c>
      <c r="C528" s="1" vm="2825">
        <v>42576</v>
      </c>
      <c r="D528" vm="2190">
        <v>24.335000000000001</v>
      </c>
      <c r="E528" s="1" vm="2825">
        <v>42576</v>
      </c>
      <c r="F528" vm="1817">
        <v>63.87</v>
      </c>
      <c r="G528" s="1" vm="2730">
        <v>42549</v>
      </c>
      <c r="H528" vm="2827">
        <v>18.821000000000002</v>
      </c>
      <c r="I528" s="1" vm="2828">
        <v>43965</v>
      </c>
      <c r="J528">
        <v>8.6718290200000006E-2</v>
      </c>
      <c r="K528" s="1" vm="2828">
        <v>43965</v>
      </c>
      <c r="L528">
        <v>7.6263791499999997E-2</v>
      </c>
      <c r="M528" s="1" vm="2828">
        <v>43965</v>
      </c>
      <c r="N528">
        <v>6.1103798399999999E-2</v>
      </c>
      <c r="O528" s="1" vm="2828">
        <v>43965</v>
      </c>
      <c r="P528">
        <v>7.5762686100000004E-2</v>
      </c>
      <c r="Q528" s="1" vm="2828">
        <v>43965</v>
      </c>
      <c r="R528">
        <v>6.3320619199999997E-2</v>
      </c>
      <c r="S528" s="1" vm="2828">
        <v>43965</v>
      </c>
      <c r="T528">
        <v>7.9892157000000005E-2</v>
      </c>
      <c r="U528" s="1" vm="2828">
        <v>43965</v>
      </c>
      <c r="V528">
        <v>4.8866678199999999E-2</v>
      </c>
    </row>
    <row r="529" spans="1:22" x14ac:dyDescent="0.35">
      <c r="A529" s="1" vm="2829">
        <v>42577</v>
      </c>
      <c r="B529" vm="2614">
        <v>11.53</v>
      </c>
      <c r="C529" s="1" vm="2829">
        <v>42577</v>
      </c>
      <c r="D529" vm="2830">
        <v>24.1675</v>
      </c>
      <c r="E529" s="1" vm="2829">
        <v>42577</v>
      </c>
      <c r="F529" vm="1607">
        <v>64.13</v>
      </c>
      <c r="G529" s="1" vm="2736">
        <v>42550</v>
      </c>
      <c r="H529" vm="2708">
        <v>18.475999999999999</v>
      </c>
      <c r="I529" s="1" vm="2831">
        <v>43966</v>
      </c>
      <c r="J529">
        <v>8.5273024599999997E-2</v>
      </c>
      <c r="K529" s="1" vm="2831">
        <v>43966</v>
      </c>
      <c r="L529">
        <v>8.6105650800000003E-2</v>
      </c>
      <c r="M529" s="1" vm="2831">
        <v>43966</v>
      </c>
      <c r="N529">
        <v>5.05937505E-2</v>
      </c>
      <c r="O529" s="1" vm="2831">
        <v>43966</v>
      </c>
      <c r="P529">
        <v>6.6940131700000002E-2</v>
      </c>
      <c r="Q529" s="1" vm="2831">
        <v>43966</v>
      </c>
      <c r="R529">
        <v>5.2142172299999998E-2</v>
      </c>
      <c r="S529" s="1" vm="2831">
        <v>43966</v>
      </c>
      <c r="T529">
        <v>5.9614122200000001E-2</v>
      </c>
      <c r="U529" s="1" vm="2831">
        <v>43966</v>
      </c>
      <c r="V529">
        <v>8.2016771399999994E-2</v>
      </c>
    </row>
    <row r="530" spans="1:22" x14ac:dyDescent="0.35">
      <c r="A530" s="1" vm="2832">
        <v>42578</v>
      </c>
      <c r="B530" vm="2642">
        <v>11.35</v>
      </c>
      <c r="C530" s="1" vm="2832">
        <v>42578</v>
      </c>
      <c r="D530" vm="2833">
        <v>25.737500000000001</v>
      </c>
      <c r="E530" s="1" vm="2832">
        <v>42578</v>
      </c>
      <c r="F530" vm="2834">
        <v>64.33</v>
      </c>
      <c r="G530" s="1" vm="2741">
        <v>42551</v>
      </c>
      <c r="H530" vm="2835">
        <v>18.268000000000001</v>
      </c>
      <c r="I530" s="1" vm="2836">
        <v>43969</v>
      </c>
      <c r="J530">
        <v>6.6223570300000006E-2</v>
      </c>
      <c r="K530" s="1" vm="2836">
        <v>43969</v>
      </c>
      <c r="L530">
        <v>9.0161922899999997E-2</v>
      </c>
      <c r="M530" s="1" vm="2836">
        <v>43969</v>
      </c>
      <c r="N530">
        <v>5.81801126E-2</v>
      </c>
      <c r="O530" s="1" vm="2836">
        <v>43969</v>
      </c>
      <c r="P530">
        <v>6.2739927799999998E-2</v>
      </c>
      <c r="Q530" s="1" vm="2836">
        <v>43969</v>
      </c>
      <c r="R530">
        <v>6.3208651399999996E-2</v>
      </c>
      <c r="S530" s="1" vm="2836">
        <v>43969</v>
      </c>
      <c r="T530">
        <v>4.8526131700000003E-2</v>
      </c>
      <c r="U530" s="1" vm="2836">
        <v>43969</v>
      </c>
      <c r="V530">
        <v>6.54181712E-2</v>
      </c>
    </row>
    <row r="531" spans="1:22" x14ac:dyDescent="0.35">
      <c r="A531" s="1" vm="2837">
        <v>42579</v>
      </c>
      <c r="B531" vm="2838">
        <v>11.05</v>
      </c>
      <c r="C531" s="1" vm="2837">
        <v>42579</v>
      </c>
      <c r="D531" vm="2839">
        <v>26.085000000000001</v>
      </c>
      <c r="E531" s="1" vm="2837">
        <v>42579</v>
      </c>
      <c r="F531" vm="1613">
        <v>64.099999999999994</v>
      </c>
      <c r="G531" s="1" vm="2746">
        <v>42552</v>
      </c>
      <c r="H531" vm="2840">
        <v>18.347999999999999</v>
      </c>
      <c r="I531" s="1" vm="2841">
        <v>43970</v>
      </c>
      <c r="J531">
        <v>7.1820555899999999E-2</v>
      </c>
      <c r="K531" s="1" vm="2841">
        <v>43970</v>
      </c>
      <c r="L531">
        <v>7.2339744600000006E-2</v>
      </c>
      <c r="M531" s="1" vm="2841">
        <v>43970</v>
      </c>
      <c r="N531">
        <v>8.1112373200000004E-2</v>
      </c>
      <c r="O531" s="1" vm="2841">
        <v>43970</v>
      </c>
      <c r="P531">
        <v>7.0676149600000002E-2</v>
      </c>
      <c r="Q531" s="1" vm="2841">
        <v>43970</v>
      </c>
      <c r="R531">
        <v>6.0129269300000003E-2</v>
      </c>
      <c r="S531" s="1" vm="2841">
        <v>43970</v>
      </c>
      <c r="T531">
        <v>5.2643646500000002E-2</v>
      </c>
      <c r="U531" s="1" vm="2841">
        <v>43970</v>
      </c>
      <c r="V531">
        <v>5.6598322299999997E-2</v>
      </c>
    </row>
    <row r="532" spans="1:22" x14ac:dyDescent="0.35">
      <c r="A532" s="1" vm="2842">
        <v>42580</v>
      </c>
      <c r="B532" vm="2843">
        <v>10.78</v>
      </c>
      <c r="C532" s="1" vm="2842">
        <v>42580</v>
      </c>
      <c r="D532" vm="2844">
        <v>26.052499999999998</v>
      </c>
      <c r="E532" s="1" vm="2842">
        <v>42580</v>
      </c>
      <c r="F532" vm="2500">
        <v>63.97</v>
      </c>
      <c r="G532" s="1" vm="2751">
        <v>42555</v>
      </c>
      <c r="H532" vm="2845">
        <v>18.411000000000001</v>
      </c>
      <c r="I532" s="1" vm="2846">
        <v>43971</v>
      </c>
      <c r="J532">
        <v>7.1820555899999999E-2</v>
      </c>
      <c r="K532" s="1" vm="2846">
        <v>43971</v>
      </c>
      <c r="L532">
        <v>7.2339744600000006E-2</v>
      </c>
      <c r="M532" s="1" vm="2846">
        <v>43971</v>
      </c>
      <c r="N532">
        <v>8.1112373200000004E-2</v>
      </c>
      <c r="O532" s="1" vm="2846">
        <v>43971</v>
      </c>
      <c r="P532">
        <v>7.0676149600000002E-2</v>
      </c>
      <c r="Q532" s="1" vm="2846">
        <v>43971</v>
      </c>
      <c r="R532">
        <v>6.0129269300000003E-2</v>
      </c>
      <c r="S532" s="1" vm="2846">
        <v>43971</v>
      </c>
      <c r="T532">
        <v>5.2643646500000002E-2</v>
      </c>
      <c r="U532" s="1" vm="2846">
        <v>43971</v>
      </c>
      <c r="V532">
        <v>5.6598322299999997E-2</v>
      </c>
    </row>
    <row r="533" spans="1:22" x14ac:dyDescent="0.35">
      <c r="A533" s="1" vm="2847">
        <v>42583</v>
      </c>
      <c r="B533" vm="2848">
        <v>10.93</v>
      </c>
      <c r="C533" s="1" vm="2847">
        <v>42583</v>
      </c>
      <c r="D533" vm="2849">
        <v>26.512499999999999</v>
      </c>
      <c r="E533" s="1" vm="2847">
        <v>42583</v>
      </c>
      <c r="F533" vm="2850">
        <v>63.8</v>
      </c>
      <c r="G533" s="1" vm="2757">
        <v>42556</v>
      </c>
      <c r="H533" vm="2851">
        <v>18.809000000000001</v>
      </c>
      <c r="I533" s="1" vm="2852">
        <v>43972</v>
      </c>
      <c r="J533">
        <v>6.27441938E-2</v>
      </c>
      <c r="K533" s="1" vm="2852">
        <v>43972</v>
      </c>
      <c r="L533">
        <v>7.1312130599999995E-2</v>
      </c>
      <c r="M533" s="1" vm="2852">
        <v>43972</v>
      </c>
      <c r="N533">
        <v>5.46000788E-2</v>
      </c>
      <c r="O533" s="1" vm="2852">
        <v>43972</v>
      </c>
      <c r="P533">
        <v>7.3140564699999994E-2</v>
      </c>
      <c r="Q533" s="1" vm="2852">
        <v>43972</v>
      </c>
      <c r="R533">
        <v>5.4658966000000003E-2</v>
      </c>
      <c r="S533" s="1" vm="2852">
        <v>43972</v>
      </c>
      <c r="T533">
        <v>7.3650559300000001E-2</v>
      </c>
      <c r="U533" s="1" vm="2852">
        <v>43972</v>
      </c>
      <c r="V533">
        <v>5.3569942600000003E-2</v>
      </c>
    </row>
    <row r="534" spans="1:22" x14ac:dyDescent="0.35">
      <c r="A534" s="1" vm="2853">
        <v>42584</v>
      </c>
      <c r="B534" vm="2848">
        <v>10.93</v>
      </c>
      <c r="C534" s="1" vm="2853">
        <v>42584</v>
      </c>
      <c r="D534" vm="2854">
        <v>26.12</v>
      </c>
      <c r="E534" s="1" vm="2853">
        <v>42584</v>
      </c>
      <c r="F534" vm="2855">
        <v>63.65</v>
      </c>
      <c r="G534" s="1" vm="2761">
        <v>42557</v>
      </c>
      <c r="H534" vm="2856">
        <v>18.724</v>
      </c>
      <c r="I534" s="1" vm="2857">
        <v>43973</v>
      </c>
      <c r="J534">
        <v>7.8303555999999996E-2</v>
      </c>
      <c r="K534" s="1" vm="2857">
        <v>43973</v>
      </c>
      <c r="L534">
        <v>8.1224489100000005E-2</v>
      </c>
      <c r="M534" s="1" vm="2857">
        <v>43973</v>
      </c>
      <c r="N534">
        <v>7.2080772000000001E-2</v>
      </c>
      <c r="O534" s="1" vm="2857">
        <v>43973</v>
      </c>
      <c r="P534">
        <v>5.3862692099999998E-2</v>
      </c>
      <c r="Q534" s="1" vm="2857">
        <v>43973</v>
      </c>
      <c r="R534">
        <v>5.0422758800000002E-2</v>
      </c>
      <c r="S534" s="1" vm="2857">
        <v>43973</v>
      </c>
      <c r="T534">
        <v>4.9593602600000002E-2</v>
      </c>
      <c r="U534" s="1" vm="2857">
        <v>43973</v>
      </c>
      <c r="V534">
        <v>6.9976479999999994E-2</v>
      </c>
    </row>
    <row r="535" spans="1:22" x14ac:dyDescent="0.35">
      <c r="A535" s="1" vm="2858">
        <v>42585</v>
      </c>
      <c r="B535" vm="2859">
        <v>10.82</v>
      </c>
      <c r="C535" s="1" vm="2858">
        <v>42585</v>
      </c>
      <c r="D535" vm="2860">
        <v>26.447500000000002</v>
      </c>
      <c r="E535" s="1" vm="2858">
        <v>42585</v>
      </c>
      <c r="F535" vm="2861">
        <v>64.66</v>
      </c>
      <c r="G535" s="1" vm="2766">
        <v>42558</v>
      </c>
      <c r="H535" vm="2862">
        <v>18.829000000000001</v>
      </c>
      <c r="I535" s="1" vm="2863">
        <v>43977</v>
      </c>
      <c r="J535">
        <v>6.9314653399999995E-2</v>
      </c>
      <c r="K535" s="1" vm="2863">
        <v>43977</v>
      </c>
      <c r="L535">
        <v>8.3000837499999994E-2</v>
      </c>
      <c r="M535" s="1" vm="2863">
        <v>43977</v>
      </c>
      <c r="N535">
        <v>7.4010869600000001E-2</v>
      </c>
      <c r="O535" s="1" vm="2863">
        <v>43977</v>
      </c>
      <c r="P535">
        <v>7.6401189199999997E-2</v>
      </c>
      <c r="Q535" s="1" vm="2863">
        <v>43977</v>
      </c>
      <c r="R535">
        <v>8.30107182E-2</v>
      </c>
      <c r="S535" s="1" vm="2863">
        <v>43977</v>
      </c>
      <c r="T535">
        <v>8.5576946000000001E-2</v>
      </c>
      <c r="U535" s="1" vm="2863">
        <v>43977</v>
      </c>
      <c r="V535">
        <v>7.5514577400000005E-2</v>
      </c>
    </row>
    <row r="536" spans="1:22" x14ac:dyDescent="0.35">
      <c r="A536" s="1" vm="2864">
        <v>42586</v>
      </c>
      <c r="B536" vm="2865">
        <v>10.75</v>
      </c>
      <c r="C536" s="1" vm="2864">
        <v>42586</v>
      </c>
      <c r="D536" vm="2866">
        <v>26.467500000000001</v>
      </c>
      <c r="E536" s="1" vm="2864">
        <v>42586</v>
      </c>
      <c r="F536" vm="2867">
        <v>64.56</v>
      </c>
      <c r="G536" s="1" vm="2771">
        <v>42559</v>
      </c>
      <c r="H536" vm="2868">
        <v>18.495200000000001</v>
      </c>
      <c r="I536" s="1" vm="2869">
        <v>43978</v>
      </c>
      <c r="J536">
        <v>8.9470743399999997E-2</v>
      </c>
      <c r="K536" s="1" vm="2869">
        <v>43978</v>
      </c>
      <c r="L536">
        <v>6.3777622199999995E-2</v>
      </c>
      <c r="M536" s="1" vm="2869">
        <v>43978</v>
      </c>
      <c r="N536">
        <v>5.8621647899999997E-2</v>
      </c>
      <c r="O536" s="1" vm="2869">
        <v>43978</v>
      </c>
      <c r="P536">
        <v>6.1448250599999997E-2</v>
      </c>
      <c r="Q536" s="1" vm="2869">
        <v>43978</v>
      </c>
      <c r="R536">
        <v>5.3691866900000003E-2</v>
      </c>
      <c r="S536" s="1" vm="2869">
        <v>43978</v>
      </c>
      <c r="T536">
        <v>5.4108289499999997E-2</v>
      </c>
      <c r="U536" s="1" vm="2869">
        <v>43978</v>
      </c>
      <c r="V536">
        <v>7.9370139399999998E-2</v>
      </c>
    </row>
    <row r="537" spans="1:22" x14ac:dyDescent="0.35">
      <c r="A537" s="1" vm="2870">
        <v>42587</v>
      </c>
      <c r="B537" vm="2871">
        <v>10.8</v>
      </c>
      <c r="C537" s="1" vm="2870">
        <v>42587</v>
      </c>
      <c r="D537" vm="2477">
        <v>26.87</v>
      </c>
      <c r="E537" s="1" vm="2870">
        <v>42587</v>
      </c>
      <c r="F537" vm="2872">
        <v>66.3</v>
      </c>
      <c r="G537" s="1" vm="2776">
        <v>42562</v>
      </c>
      <c r="H537" vm="2873">
        <v>18.457000000000001</v>
      </c>
      <c r="I537" s="1" vm="2874">
        <v>43979</v>
      </c>
      <c r="J537">
        <v>6.5298130400000001E-2</v>
      </c>
      <c r="K537" s="1" vm="2874">
        <v>43979</v>
      </c>
      <c r="L537">
        <v>6.4759932800000003E-2</v>
      </c>
      <c r="M537" s="1" vm="2874">
        <v>43979</v>
      </c>
      <c r="N537">
        <v>8.44398762E-2</v>
      </c>
      <c r="O537" s="1" vm="2874">
        <v>43979</v>
      </c>
      <c r="P537">
        <v>7.9932349999999999E-2</v>
      </c>
      <c r="Q537" s="1" vm="2874">
        <v>43979</v>
      </c>
      <c r="R537">
        <v>7.2071899100000003E-2</v>
      </c>
      <c r="S537" s="1" vm="2874">
        <v>43979</v>
      </c>
      <c r="T537">
        <v>5.4945022400000001E-2</v>
      </c>
      <c r="U537" s="1" vm="2874">
        <v>43979</v>
      </c>
      <c r="V537">
        <v>8.4697583699999995E-2</v>
      </c>
    </row>
    <row r="538" spans="1:22" x14ac:dyDescent="0.35">
      <c r="A538" s="1" vm="2875">
        <v>42590</v>
      </c>
      <c r="B538" vm="2876">
        <v>10.86</v>
      </c>
      <c r="C538" s="1" vm="2875">
        <v>42590</v>
      </c>
      <c r="D538" vm="2877">
        <v>27.092500000000001</v>
      </c>
      <c r="E538" s="1" vm="2875">
        <v>42590</v>
      </c>
      <c r="F538" vm="2022">
        <v>66.099999999999994</v>
      </c>
      <c r="G538" s="1" vm="2780">
        <v>42563</v>
      </c>
      <c r="H538" vm="2878">
        <v>18.331</v>
      </c>
      <c r="I538" s="1" vm="2879">
        <v>43980</v>
      </c>
      <c r="J538">
        <v>7.9558021100000001E-2</v>
      </c>
      <c r="K538" s="1" vm="2879">
        <v>43980</v>
      </c>
      <c r="L538">
        <v>8.9086487500000006E-2</v>
      </c>
      <c r="M538" s="1" vm="2879">
        <v>43980</v>
      </c>
      <c r="N538">
        <v>9.0044564199999996E-2</v>
      </c>
      <c r="O538" s="1" vm="2879">
        <v>43980</v>
      </c>
      <c r="P538">
        <v>6.8006227399999994E-2</v>
      </c>
      <c r="Q538" s="1" vm="2879">
        <v>43980</v>
      </c>
      <c r="R538">
        <v>8.7934141899999999E-2</v>
      </c>
      <c r="S538" s="1" vm="2879">
        <v>43980</v>
      </c>
      <c r="T538">
        <v>4.9030674900000001E-2</v>
      </c>
      <c r="U538" s="1" vm="2879">
        <v>43980</v>
      </c>
      <c r="V538">
        <v>8.2563096599999997E-2</v>
      </c>
    </row>
    <row r="539" spans="1:22" x14ac:dyDescent="0.35">
      <c r="A539" s="1" vm="2880">
        <v>42591</v>
      </c>
      <c r="B539" vm="2881">
        <v>11.1</v>
      </c>
      <c r="C539" s="1" vm="2880">
        <v>42591</v>
      </c>
      <c r="D539" vm="2882">
        <v>27.202500000000001</v>
      </c>
      <c r="E539" s="1" vm="2880">
        <v>42591</v>
      </c>
      <c r="F539" vm="2883">
        <v>65.87</v>
      </c>
      <c r="G539" s="1" vm="2785">
        <v>42564</v>
      </c>
      <c r="H539" vm="2884">
        <v>18.367000000000001</v>
      </c>
      <c r="I539" s="1" vm="2885">
        <v>43983</v>
      </c>
      <c r="J539">
        <v>8.9245312300000004E-2</v>
      </c>
      <c r="K539" s="1" vm="2885">
        <v>43983</v>
      </c>
      <c r="L539">
        <v>7.1088567300000002E-2</v>
      </c>
      <c r="M539" s="1" vm="2885">
        <v>43983</v>
      </c>
      <c r="N539">
        <v>7.6539598299999997E-2</v>
      </c>
      <c r="O539" s="1" vm="2885">
        <v>43983</v>
      </c>
      <c r="P539">
        <v>7.7418663900000004E-2</v>
      </c>
      <c r="Q539" s="1" vm="2885">
        <v>43983</v>
      </c>
      <c r="R539">
        <v>7.3674086999999999E-2</v>
      </c>
      <c r="S539" s="1" vm="2885">
        <v>43983</v>
      </c>
      <c r="T539">
        <v>8.3787187700000001E-2</v>
      </c>
      <c r="U539" s="1" vm="2885">
        <v>43983</v>
      </c>
      <c r="V539">
        <v>7.1206698200000001E-2</v>
      </c>
    </row>
    <row r="540" spans="1:22" x14ac:dyDescent="0.35">
      <c r="A540" s="1" vm="2886">
        <v>42592</v>
      </c>
      <c r="B540" vm="2887">
        <v>11.13</v>
      </c>
      <c r="C540" s="1" vm="2886">
        <v>42592</v>
      </c>
      <c r="D540" vm="534">
        <v>27</v>
      </c>
      <c r="E540" s="1" vm="2886">
        <v>42592</v>
      </c>
      <c r="F540" vm="2655">
        <v>65.28</v>
      </c>
      <c r="G540" s="1" vm="2790">
        <v>42565</v>
      </c>
      <c r="H540" vm="2888">
        <v>18.350000000000001</v>
      </c>
      <c r="I540" s="1" vm="2889">
        <v>43984</v>
      </c>
      <c r="J540">
        <v>6.4454674000000003E-2</v>
      </c>
      <c r="K540" s="1" vm="2889">
        <v>43984</v>
      </c>
      <c r="L540">
        <v>8.1140928900000006E-2</v>
      </c>
      <c r="M540" s="1" vm="2889">
        <v>43984</v>
      </c>
      <c r="N540">
        <v>5.2167728599999998E-2</v>
      </c>
      <c r="O540" s="1" vm="2889">
        <v>43984</v>
      </c>
      <c r="P540">
        <v>5.4082811000000001E-2</v>
      </c>
      <c r="Q540" s="1" vm="2889">
        <v>43984</v>
      </c>
      <c r="R540">
        <v>8.1645798500000005E-2</v>
      </c>
      <c r="S540" s="1" vm="2889">
        <v>43984</v>
      </c>
      <c r="T540">
        <v>8.1149811399999994E-2</v>
      </c>
      <c r="U540" s="1" vm="2889">
        <v>43984</v>
      </c>
      <c r="V540">
        <v>6.4943777499999994E-2</v>
      </c>
    </row>
    <row r="541" spans="1:22" x14ac:dyDescent="0.35">
      <c r="A541" s="1" vm="2890">
        <v>42593</v>
      </c>
      <c r="B541" vm="2781">
        <v>11.23</v>
      </c>
      <c r="C541" s="1" vm="2890">
        <v>42593</v>
      </c>
      <c r="D541" vm="2891">
        <v>26.982500000000002</v>
      </c>
      <c r="E541" s="1" vm="2890">
        <v>42593</v>
      </c>
      <c r="F541" vm="1999">
        <v>65.459999999999994</v>
      </c>
      <c r="G541" s="1" vm="2795">
        <v>42566</v>
      </c>
      <c r="H541" vm="2892">
        <v>18.614699999999999</v>
      </c>
      <c r="I541" s="1" vm="2893">
        <v>43985</v>
      </c>
      <c r="J541">
        <v>8.7350026499999997E-2</v>
      </c>
      <c r="K541" s="1" vm="2893">
        <v>43985</v>
      </c>
      <c r="L541">
        <v>5.6571106500000003E-2</v>
      </c>
      <c r="M541" s="1" vm="2893">
        <v>43985</v>
      </c>
      <c r="N541">
        <v>8.9359731400000003E-2</v>
      </c>
      <c r="O541" s="1" vm="2893">
        <v>43985</v>
      </c>
      <c r="P541">
        <v>8.8370707500000006E-2</v>
      </c>
      <c r="Q541" s="1" vm="2893">
        <v>43985</v>
      </c>
      <c r="R541">
        <v>7.2292717000000006E-2</v>
      </c>
      <c r="S541" s="1" vm="2893">
        <v>43985</v>
      </c>
      <c r="T541">
        <v>6.7228874699999996E-2</v>
      </c>
      <c r="U541" s="1" vm="2893">
        <v>43985</v>
      </c>
      <c r="V541">
        <v>7.3497443100000004E-2</v>
      </c>
    </row>
    <row r="542" spans="1:22" x14ac:dyDescent="0.35">
      <c r="A542" s="1" vm="2894">
        <v>42594</v>
      </c>
      <c r="B542" vm="2731">
        <v>11</v>
      </c>
      <c r="C542" s="1" vm="2894">
        <v>42594</v>
      </c>
      <c r="D542" vm="2895">
        <v>27.045000000000002</v>
      </c>
      <c r="E542" s="1" vm="2894">
        <v>42594</v>
      </c>
      <c r="F542" vm="2896">
        <v>65.319999999999993</v>
      </c>
      <c r="G542" s="1" vm="2800">
        <v>42569</v>
      </c>
      <c r="H542" vm="2897">
        <v>18.373999999999999</v>
      </c>
      <c r="I542" s="1" vm="2898">
        <v>43986</v>
      </c>
      <c r="J542">
        <v>6.3002993699999996E-2</v>
      </c>
      <c r="K542" s="1" vm="2898">
        <v>43986</v>
      </c>
      <c r="L542">
        <v>7.6245620799999997E-2</v>
      </c>
      <c r="M542" s="1" vm="2898">
        <v>43986</v>
      </c>
      <c r="N542">
        <v>6.9761893399999997E-2</v>
      </c>
      <c r="O542" s="1" vm="2898">
        <v>43986</v>
      </c>
      <c r="P542">
        <v>8.7419113399999998E-2</v>
      </c>
      <c r="Q542" s="1" vm="2898">
        <v>43986</v>
      </c>
      <c r="R542">
        <v>7.1286033600000007E-2</v>
      </c>
      <c r="S542" s="1" vm="2898">
        <v>43986</v>
      </c>
      <c r="T542">
        <v>6.34084652E-2</v>
      </c>
      <c r="U542" s="1" vm="2898">
        <v>43986</v>
      </c>
      <c r="V542">
        <v>8.4441457299999995E-2</v>
      </c>
    </row>
    <row r="543" spans="1:22" x14ac:dyDescent="0.35">
      <c r="A543" s="1" vm="2899">
        <v>42597</v>
      </c>
      <c r="B543" vm="2838">
        <v>11.05</v>
      </c>
      <c r="C543" s="1" vm="2899">
        <v>42597</v>
      </c>
      <c r="D543" vm="2900">
        <v>27.37</v>
      </c>
      <c r="E543" s="1" vm="2899">
        <v>42597</v>
      </c>
      <c r="F543" vm="2901">
        <v>65.72</v>
      </c>
      <c r="G543" s="1" vm="2805">
        <v>42570</v>
      </c>
      <c r="H543" vm="2902">
        <v>18.496200000000002</v>
      </c>
      <c r="I543" s="1" vm="2903">
        <v>43987</v>
      </c>
      <c r="J543">
        <v>8.37502948E-2</v>
      </c>
      <c r="K543" s="1" vm="2903">
        <v>43987</v>
      </c>
      <c r="L543">
        <v>8.4850429800000002E-2</v>
      </c>
      <c r="M543" s="1" vm="2903">
        <v>43987</v>
      </c>
      <c r="N543">
        <v>8.1065361000000002E-2</v>
      </c>
      <c r="O543" s="1" vm="2903">
        <v>43987</v>
      </c>
      <c r="P543">
        <v>7.4463775600000004E-2</v>
      </c>
      <c r="Q543" s="1" vm="2903">
        <v>43987</v>
      </c>
      <c r="R543">
        <v>6.5002623900000001E-2</v>
      </c>
      <c r="S543" s="1" vm="2903">
        <v>43987</v>
      </c>
      <c r="T543">
        <v>8.4879015000000002E-2</v>
      </c>
      <c r="U543" s="1" vm="2903">
        <v>43987</v>
      </c>
      <c r="V543">
        <v>6.9686733599999995E-2</v>
      </c>
    </row>
    <row r="544" spans="1:22" x14ac:dyDescent="0.35">
      <c r="A544" s="1" vm="2904">
        <v>42598</v>
      </c>
      <c r="B544" vm="2675">
        <v>11.04</v>
      </c>
      <c r="C544" s="1" vm="2904">
        <v>42598</v>
      </c>
      <c r="D544" vm="2905">
        <v>27.344999999999999</v>
      </c>
      <c r="E544" s="1" vm="2904">
        <v>42598</v>
      </c>
      <c r="F544" vm="2906">
        <v>65.709999999999994</v>
      </c>
      <c r="G544" s="1" vm="2811">
        <v>42571</v>
      </c>
      <c r="H544" vm="2739">
        <v>18.670999999999999</v>
      </c>
      <c r="I544" s="1" vm="2907">
        <v>43990</v>
      </c>
      <c r="J544">
        <v>6.4389248100000004E-2</v>
      </c>
      <c r="K544" s="1" vm="2907">
        <v>43990</v>
      </c>
      <c r="L544">
        <v>7.4652903500000006E-2</v>
      </c>
      <c r="M544" s="1" vm="2907">
        <v>43990</v>
      </c>
      <c r="N544">
        <v>6.5137338399999994E-2</v>
      </c>
      <c r="O544" s="1" vm="2907">
        <v>43990</v>
      </c>
      <c r="P544">
        <v>5.4024568299999999E-2</v>
      </c>
      <c r="Q544" s="1" vm="2907">
        <v>43990</v>
      </c>
      <c r="R544">
        <v>6.7053122500000006E-2</v>
      </c>
      <c r="S544" s="1" vm="2907">
        <v>43990</v>
      </c>
      <c r="T544">
        <v>6.2370504899999998E-2</v>
      </c>
      <c r="U544" s="1" vm="2907">
        <v>43990</v>
      </c>
      <c r="V544">
        <v>4.9489543900000002E-2</v>
      </c>
    </row>
    <row r="545" spans="1:22" x14ac:dyDescent="0.35">
      <c r="A545" s="1" vm="2908">
        <v>42599</v>
      </c>
      <c r="B545" vm="2887">
        <v>11.13</v>
      </c>
      <c r="C545" s="1" vm="2908">
        <v>42599</v>
      </c>
      <c r="D545" vm="2909">
        <v>27.305</v>
      </c>
      <c r="E545" s="1" vm="2908">
        <v>42599</v>
      </c>
      <c r="F545" vm="2910">
        <v>65.89</v>
      </c>
      <c r="G545" s="1" vm="2814">
        <v>42572</v>
      </c>
      <c r="H545" vm="2911">
        <v>18.566099999999999</v>
      </c>
      <c r="I545" s="1" vm="2912">
        <v>43991</v>
      </c>
      <c r="J545">
        <v>7.4493440999999994E-2</v>
      </c>
      <c r="K545" s="1" vm="2912">
        <v>43991</v>
      </c>
      <c r="L545">
        <v>5.2952112900000001E-2</v>
      </c>
      <c r="M545" s="1" vm="2912">
        <v>43991</v>
      </c>
      <c r="N545">
        <v>7.6259326500000002E-2</v>
      </c>
      <c r="O545" s="1" vm="2912">
        <v>43991</v>
      </c>
      <c r="P545">
        <v>8.6661934600000004E-2</v>
      </c>
      <c r="Q545" s="1" vm="2912">
        <v>43991</v>
      </c>
      <c r="R545">
        <v>7.5155808500000004E-2</v>
      </c>
      <c r="S545" s="1" vm="2912">
        <v>43991</v>
      </c>
      <c r="T545">
        <v>5.0679373799999997E-2</v>
      </c>
      <c r="U545" s="1" vm="2912">
        <v>43991</v>
      </c>
      <c r="V545">
        <v>6.1739843500000002E-2</v>
      </c>
    </row>
    <row r="546" spans="1:22" x14ac:dyDescent="0.35">
      <c r="A546" s="1" vm="2913">
        <v>42600</v>
      </c>
      <c r="B546" vm="2675">
        <v>11.04</v>
      </c>
      <c r="C546" s="1" vm="2913">
        <v>42600</v>
      </c>
      <c r="D546" vm="2914">
        <v>27.27</v>
      </c>
      <c r="E546" s="1" vm="2913">
        <v>42600</v>
      </c>
      <c r="F546" vm="2915">
        <v>65.95</v>
      </c>
      <c r="G546" s="1" vm="2820">
        <v>42573</v>
      </c>
      <c r="H546" vm="2916">
        <v>18.5425</v>
      </c>
      <c r="I546" s="1" vm="2917">
        <v>43992</v>
      </c>
      <c r="J546">
        <v>8.5503124099999994E-2</v>
      </c>
      <c r="K546" s="1" vm="2917">
        <v>43992</v>
      </c>
      <c r="L546">
        <v>6.6576297000000006E-2</v>
      </c>
      <c r="M546" s="1" vm="2917">
        <v>43992</v>
      </c>
      <c r="N546">
        <v>7.4066514599999994E-2</v>
      </c>
      <c r="O546" s="1" vm="2917">
        <v>43992</v>
      </c>
      <c r="P546">
        <v>6.9660665600000005E-2</v>
      </c>
      <c r="Q546" s="1" vm="2917">
        <v>43992</v>
      </c>
      <c r="R546">
        <v>4.9245859699999998E-2</v>
      </c>
      <c r="S546" s="1" vm="2917">
        <v>43992</v>
      </c>
      <c r="T546">
        <v>6.7683684100000002E-2</v>
      </c>
      <c r="U546" s="1" vm="2917">
        <v>43992</v>
      </c>
      <c r="V546">
        <v>5.75284753E-2</v>
      </c>
    </row>
    <row r="547" spans="1:22" x14ac:dyDescent="0.35">
      <c r="A547" s="1" vm="2918">
        <v>42601</v>
      </c>
      <c r="B547" vm="2675">
        <v>11.04</v>
      </c>
      <c r="C547" s="1" vm="2918">
        <v>42601</v>
      </c>
      <c r="D547" vm="2919">
        <v>27.34</v>
      </c>
      <c r="E547" s="1" vm="2918">
        <v>42601</v>
      </c>
      <c r="F547" vm="2920">
        <v>65.86</v>
      </c>
      <c r="G547" s="1" vm="2825">
        <v>42576</v>
      </c>
      <c r="H547" vm="2921">
        <v>18.7685</v>
      </c>
      <c r="I547" s="1" vm="2922">
        <v>43993</v>
      </c>
      <c r="J547">
        <v>5.87358012E-2</v>
      </c>
      <c r="K547" s="1" vm="2922">
        <v>43993</v>
      </c>
      <c r="L547">
        <v>6.3464471300000005E-2</v>
      </c>
      <c r="M547" s="1" vm="2922">
        <v>43993</v>
      </c>
      <c r="N547">
        <v>6.43158603E-2</v>
      </c>
      <c r="O547" s="1" vm="2922">
        <v>43993</v>
      </c>
      <c r="P547">
        <v>6.2730910099999995E-2</v>
      </c>
      <c r="Q547" s="1" vm="2922">
        <v>43993</v>
      </c>
      <c r="R547">
        <v>8.1729629499999998E-2</v>
      </c>
      <c r="S547" s="1" vm="2922">
        <v>43993</v>
      </c>
      <c r="T547">
        <v>8.5662925900000006E-2</v>
      </c>
      <c r="U547" s="1" vm="2922">
        <v>43993</v>
      </c>
      <c r="V547">
        <v>5.8382769899999999E-2</v>
      </c>
    </row>
    <row r="548" spans="1:22" x14ac:dyDescent="0.35">
      <c r="A548" s="1" vm="2923">
        <v>42604</v>
      </c>
      <c r="B548" vm="2924">
        <v>10.98</v>
      </c>
      <c r="C548" s="1" vm="2923">
        <v>42604</v>
      </c>
      <c r="D548" vm="2925">
        <v>27.127500000000001</v>
      </c>
      <c r="E548" s="1" vm="2923">
        <v>42604</v>
      </c>
      <c r="F548" vm="1976">
        <v>65.8</v>
      </c>
      <c r="G548" s="1" vm="2829">
        <v>42577</v>
      </c>
      <c r="H548" vm="2926">
        <v>18.768000000000001</v>
      </c>
      <c r="I548" s="1" vm="2927">
        <v>43994</v>
      </c>
      <c r="J548">
        <v>7.2493764700000005E-2</v>
      </c>
      <c r="K548" s="1" vm="2927">
        <v>43994</v>
      </c>
      <c r="L548">
        <v>7.9318884399999998E-2</v>
      </c>
      <c r="M548" s="1" vm="2927">
        <v>43994</v>
      </c>
      <c r="N548">
        <v>7.4511762300000006E-2</v>
      </c>
      <c r="O548" s="1" vm="2927">
        <v>43994</v>
      </c>
      <c r="P548">
        <v>5.3056431299999998E-2</v>
      </c>
      <c r="Q548" s="1" vm="2927">
        <v>43994</v>
      </c>
      <c r="R548">
        <v>8.0311567E-2</v>
      </c>
      <c r="S548" s="1" vm="2927">
        <v>43994</v>
      </c>
      <c r="T548">
        <v>5.9866668300000002E-2</v>
      </c>
      <c r="U548" s="1" vm="2927">
        <v>43994</v>
      </c>
      <c r="V548">
        <v>7.0239906699999993E-2</v>
      </c>
    </row>
    <row r="549" spans="1:22" x14ac:dyDescent="0.35">
      <c r="A549" s="1" vm="2928">
        <v>42605</v>
      </c>
      <c r="B549" vm="2929">
        <v>10.91</v>
      </c>
      <c r="C549" s="1" vm="2928">
        <v>42605</v>
      </c>
      <c r="D549" vm="2930">
        <v>27.212499999999999</v>
      </c>
      <c r="E549" s="1" vm="2928">
        <v>42605</v>
      </c>
      <c r="F549" vm="2931">
        <v>65.77</v>
      </c>
      <c r="G549" s="1" vm="2832">
        <v>42578</v>
      </c>
      <c r="H549" vm="2932">
        <v>18.818000000000001</v>
      </c>
      <c r="I549" s="1" vm="2933">
        <v>43997</v>
      </c>
      <c r="J549">
        <v>8.84726069E-2</v>
      </c>
      <c r="K549" s="1" vm="2933">
        <v>43997</v>
      </c>
      <c r="L549">
        <v>9.0955015400000006E-2</v>
      </c>
      <c r="M549" s="1" vm="2933">
        <v>43997</v>
      </c>
      <c r="N549">
        <v>5.8898483699999997E-2</v>
      </c>
      <c r="O549" s="1" vm="2933">
        <v>43997</v>
      </c>
      <c r="P549">
        <v>5.1114368299999997E-2</v>
      </c>
      <c r="Q549" s="1" vm="2933">
        <v>43997</v>
      </c>
      <c r="R549">
        <v>7.0550488699999997E-2</v>
      </c>
      <c r="S549" s="1" vm="2933">
        <v>43997</v>
      </c>
      <c r="T549">
        <v>5.7314474900000002E-2</v>
      </c>
      <c r="U549" s="1" vm="2933">
        <v>43997</v>
      </c>
      <c r="V549">
        <v>5.4648765600000003E-2</v>
      </c>
    </row>
    <row r="550" spans="1:22" x14ac:dyDescent="0.35">
      <c r="A550" s="1" vm="2934">
        <v>42606</v>
      </c>
      <c r="B550" vm="2935">
        <v>10.85</v>
      </c>
      <c r="C550" s="1" vm="2934">
        <v>42606</v>
      </c>
      <c r="D550" vm="2060">
        <v>27.0075</v>
      </c>
      <c r="E550" s="1" vm="2934">
        <v>42606</v>
      </c>
      <c r="F550" vm="2915">
        <v>65.95</v>
      </c>
      <c r="G550" s="1" vm="2837">
        <v>42579</v>
      </c>
      <c r="H550" vm="2936">
        <v>18.89</v>
      </c>
      <c r="I550" s="1" vm="2937">
        <v>43998</v>
      </c>
      <c r="J550">
        <v>9.1538509700000006E-2</v>
      </c>
      <c r="K550" s="1" vm="2937">
        <v>43998</v>
      </c>
      <c r="L550">
        <v>8.3779890999999995E-2</v>
      </c>
      <c r="M550" s="1" vm="2937">
        <v>43998</v>
      </c>
      <c r="N550">
        <v>5.82428023E-2</v>
      </c>
      <c r="O550" s="1" vm="2937">
        <v>43998</v>
      </c>
      <c r="P550">
        <v>8.7010302499999997E-2</v>
      </c>
      <c r="Q550" s="1" vm="2937">
        <v>43998</v>
      </c>
      <c r="R550">
        <v>8.2230681400000005E-2</v>
      </c>
      <c r="S550" s="1" vm="2937">
        <v>43998</v>
      </c>
      <c r="T550">
        <v>5.0438195499999998E-2</v>
      </c>
      <c r="U550" s="1" vm="2937">
        <v>43998</v>
      </c>
      <c r="V550">
        <v>8.64643774E-2</v>
      </c>
    </row>
    <row r="551" spans="1:22" x14ac:dyDescent="0.35">
      <c r="A551" s="1" vm="2938">
        <v>42607</v>
      </c>
      <c r="B551" vm="2939">
        <v>11.06</v>
      </c>
      <c r="C551" s="1" vm="2938">
        <v>42607</v>
      </c>
      <c r="D551" vm="2940">
        <v>26.892499999999998</v>
      </c>
      <c r="E551" s="1" vm="2938">
        <v>42607</v>
      </c>
      <c r="F551" vm="2941">
        <v>66.069999999999993</v>
      </c>
      <c r="G551" s="1" vm="2842">
        <v>42580</v>
      </c>
      <c r="H551" vm="2942">
        <v>18.746500000000001</v>
      </c>
      <c r="I551" s="1" vm="2943">
        <v>43999</v>
      </c>
      <c r="J551">
        <v>7.2515373100000002E-2</v>
      </c>
      <c r="K551" s="1" vm="2943">
        <v>43999</v>
      </c>
      <c r="L551">
        <v>6.9373175699999998E-2</v>
      </c>
      <c r="M551" s="1" vm="2943">
        <v>43999</v>
      </c>
      <c r="N551">
        <v>7.46419371E-2</v>
      </c>
      <c r="O551" s="1" vm="2943">
        <v>43999</v>
      </c>
      <c r="P551">
        <v>7.8636748800000003E-2</v>
      </c>
      <c r="Q551" s="1" vm="2943">
        <v>43999</v>
      </c>
      <c r="R551">
        <v>6.8159939500000002E-2</v>
      </c>
      <c r="S551" s="1" vm="2943">
        <v>43999</v>
      </c>
      <c r="T551">
        <v>6.1297713099999998E-2</v>
      </c>
      <c r="U551" s="1" vm="2943">
        <v>43999</v>
      </c>
      <c r="V551">
        <v>5.2712873700000003E-2</v>
      </c>
    </row>
    <row r="552" spans="1:22" x14ac:dyDescent="0.35">
      <c r="A552" s="1" vm="2944">
        <v>42608</v>
      </c>
      <c r="B552" vm="2945">
        <v>10.97</v>
      </c>
      <c r="C552" s="1" vm="2944">
        <v>42608</v>
      </c>
      <c r="D552" vm="2946">
        <v>26.734999999999999</v>
      </c>
      <c r="E552" s="1" vm="2944">
        <v>42608</v>
      </c>
      <c r="F552" vm="2947">
        <v>66.22</v>
      </c>
      <c r="G552" s="1" vm="2847">
        <v>42583</v>
      </c>
      <c r="H552" vm="2948">
        <v>18.861899999999999</v>
      </c>
      <c r="I552" s="1" vm="2949">
        <v>44000</v>
      </c>
      <c r="J552">
        <v>6.9195446199999996E-2</v>
      </c>
      <c r="K552" s="1" vm="2949">
        <v>44000</v>
      </c>
      <c r="L552">
        <v>7.6088555899999993E-2</v>
      </c>
      <c r="M552" s="1" vm="2949">
        <v>44000</v>
      </c>
      <c r="N552">
        <v>7.2583656600000004E-2</v>
      </c>
      <c r="O552" s="1" vm="2949">
        <v>44000</v>
      </c>
      <c r="P552">
        <v>5.0810289699999997E-2</v>
      </c>
      <c r="Q552" s="1" vm="2949">
        <v>44000</v>
      </c>
      <c r="R552">
        <v>7.3775827000000002E-2</v>
      </c>
      <c r="S552" s="1" vm="2949">
        <v>44000</v>
      </c>
      <c r="T552">
        <v>5.1932660700000001E-2</v>
      </c>
      <c r="U552" s="1" vm="2949">
        <v>44000</v>
      </c>
      <c r="V552">
        <v>6.8556043400000002E-2</v>
      </c>
    </row>
    <row r="553" spans="1:22" x14ac:dyDescent="0.35">
      <c r="A553" s="1" vm="2950">
        <v>42611</v>
      </c>
      <c r="B553" vm="2951">
        <v>11.11</v>
      </c>
      <c r="C553" s="1" vm="2950">
        <v>42611</v>
      </c>
      <c r="D553" vm="809">
        <v>26.704999999999998</v>
      </c>
      <c r="E553" s="1" vm="2950">
        <v>42611</v>
      </c>
      <c r="F553" vm="2952">
        <v>66.95</v>
      </c>
      <c r="G553" s="1" vm="2853">
        <v>42584</v>
      </c>
      <c r="H553" vm="2953">
        <v>18.927</v>
      </c>
      <c r="I553" s="1" vm="2954">
        <v>44001</v>
      </c>
      <c r="J553">
        <v>8.9547212700000003E-2</v>
      </c>
      <c r="K553" s="1" vm="2954">
        <v>44001</v>
      </c>
      <c r="L553">
        <v>5.58777752E-2</v>
      </c>
      <c r="M553" s="1" vm="2954">
        <v>44001</v>
      </c>
      <c r="N553">
        <v>8.3117687400000001E-2</v>
      </c>
      <c r="O553" s="1" vm="2954">
        <v>44001</v>
      </c>
      <c r="P553">
        <v>7.6817578400000003E-2</v>
      </c>
      <c r="Q553" s="1" vm="2954">
        <v>44001</v>
      </c>
      <c r="R553">
        <v>8.6355532499999998E-2</v>
      </c>
      <c r="S553" s="1" vm="2954">
        <v>44001</v>
      </c>
      <c r="T553">
        <v>5.04670734E-2</v>
      </c>
      <c r="U553" s="1" vm="2954">
        <v>44001</v>
      </c>
      <c r="V553">
        <v>7.3352035800000007E-2</v>
      </c>
    </row>
    <row r="554" spans="1:22" x14ac:dyDescent="0.35">
      <c r="A554" s="1" vm="2955">
        <v>42612</v>
      </c>
      <c r="B554" vm="2110">
        <v>11.16</v>
      </c>
      <c r="C554" s="1" vm="2955">
        <v>42612</v>
      </c>
      <c r="D554" vm="2956">
        <v>26.5</v>
      </c>
      <c r="E554" s="1" vm="2955">
        <v>42612</v>
      </c>
      <c r="F554" vm="2957">
        <v>67.5</v>
      </c>
      <c r="G554" s="1" vm="2858">
        <v>42585</v>
      </c>
      <c r="H554" vm="2958">
        <v>18.871500000000001</v>
      </c>
      <c r="I554" s="1" vm="2959">
        <v>44004</v>
      </c>
      <c r="J554">
        <v>6.3068928600000004E-2</v>
      </c>
      <c r="K554" s="1" vm="2959">
        <v>44004</v>
      </c>
      <c r="L554">
        <v>7.1554827799999998E-2</v>
      </c>
      <c r="M554" s="1" vm="2959">
        <v>44004</v>
      </c>
      <c r="N554">
        <v>5.1347110100000003E-2</v>
      </c>
      <c r="O554" s="1" vm="2959">
        <v>44004</v>
      </c>
      <c r="P554">
        <v>7.6846274699999995E-2</v>
      </c>
      <c r="Q554" s="1" vm="2959">
        <v>44004</v>
      </c>
      <c r="R554">
        <v>8.4622797099999994E-2</v>
      </c>
      <c r="S554" s="1" vm="2959">
        <v>44004</v>
      </c>
      <c r="T554">
        <v>6.81482162E-2</v>
      </c>
      <c r="U554" s="1" vm="2959">
        <v>44004</v>
      </c>
      <c r="V554">
        <v>6.4365912600000005E-2</v>
      </c>
    </row>
    <row r="555" spans="1:22" x14ac:dyDescent="0.35">
      <c r="A555" s="1" vm="2960">
        <v>42613</v>
      </c>
      <c r="B555" vm="2138">
        <v>11.26</v>
      </c>
      <c r="C555" s="1" vm="2960">
        <v>42613</v>
      </c>
      <c r="D555" vm="2961">
        <v>26.524999999999999</v>
      </c>
      <c r="E555" s="1" vm="2960">
        <v>42613</v>
      </c>
      <c r="F555" vm="2957">
        <v>67.5</v>
      </c>
      <c r="G555" s="1" vm="2864">
        <v>42586</v>
      </c>
      <c r="H555" vm="2962">
        <v>18.9038</v>
      </c>
      <c r="I555" s="1" vm="2963">
        <v>44005</v>
      </c>
      <c r="J555">
        <v>7.3104375499999999E-2</v>
      </c>
      <c r="K555" s="1" vm="2963">
        <v>44005</v>
      </c>
      <c r="L555">
        <v>5.8443910600000003E-2</v>
      </c>
      <c r="M555" s="1" vm="2963">
        <v>44005</v>
      </c>
      <c r="N555">
        <v>6.4449464400000003E-2</v>
      </c>
      <c r="O555" s="1" vm="2963">
        <v>44005</v>
      </c>
      <c r="P555">
        <v>7.2302326700000003E-2</v>
      </c>
      <c r="Q555" s="1" vm="2963">
        <v>44005</v>
      </c>
      <c r="R555">
        <v>7.7039899800000006E-2</v>
      </c>
      <c r="S555" s="1" vm="2963">
        <v>44005</v>
      </c>
      <c r="T555">
        <v>6.2405521899999997E-2</v>
      </c>
      <c r="U555" s="1" vm="2963">
        <v>44005</v>
      </c>
      <c r="V555">
        <v>7.08229992E-2</v>
      </c>
    </row>
    <row r="556" spans="1:22" x14ac:dyDescent="0.35">
      <c r="A556" s="1" vm="2964">
        <v>42614</v>
      </c>
      <c r="B556" vm="2965">
        <v>11.03</v>
      </c>
      <c r="C556" s="1" vm="2964">
        <v>42614</v>
      </c>
      <c r="D556" vm="2966">
        <v>26.682500000000001</v>
      </c>
      <c r="E556" s="1" vm="2964">
        <v>42614</v>
      </c>
      <c r="F556" vm="2967">
        <v>67.209999999999994</v>
      </c>
      <c r="G556" s="1" vm="2870">
        <v>42587</v>
      </c>
      <c r="H556" vm="2968">
        <v>18.752199999999998</v>
      </c>
      <c r="I556" s="1" vm="2969">
        <v>44006</v>
      </c>
      <c r="J556">
        <v>7.7197995800000002E-2</v>
      </c>
      <c r="K556" s="1" vm="2969">
        <v>44006</v>
      </c>
      <c r="L556">
        <v>8.3119298499999994E-2</v>
      </c>
      <c r="M556" s="1" vm="2969">
        <v>44006</v>
      </c>
      <c r="N556">
        <v>6.5187062399999995E-2</v>
      </c>
      <c r="O556" s="1" vm="2969">
        <v>44006</v>
      </c>
      <c r="P556">
        <v>4.8908921000000001E-2</v>
      </c>
      <c r="Q556" s="1" vm="2969">
        <v>44006</v>
      </c>
      <c r="R556">
        <v>5.7729825499999998E-2</v>
      </c>
      <c r="S556" s="1" vm="2969">
        <v>44006</v>
      </c>
      <c r="T556">
        <v>8.0361099300000002E-2</v>
      </c>
      <c r="U556" s="1" vm="2969">
        <v>44006</v>
      </c>
      <c r="V556">
        <v>5.6298716399999997E-2</v>
      </c>
    </row>
    <row r="557" spans="1:22" x14ac:dyDescent="0.35">
      <c r="A557" s="1" vm="2970">
        <v>42615</v>
      </c>
      <c r="B557" vm="2848">
        <v>10.93</v>
      </c>
      <c r="C557" s="1" vm="2970">
        <v>42615</v>
      </c>
      <c r="D557" vm="2971">
        <v>26.932500000000001</v>
      </c>
      <c r="E557" s="1" vm="2970">
        <v>42615</v>
      </c>
      <c r="F557" vm="2972">
        <v>67.489999999999995</v>
      </c>
      <c r="G557" s="1" vm="2875">
        <v>42590</v>
      </c>
      <c r="H557" vm="2973">
        <v>18.55</v>
      </c>
      <c r="I557" s="1" vm="2974">
        <v>44007</v>
      </c>
      <c r="J557">
        <v>7.7197995800000002E-2</v>
      </c>
      <c r="K557" s="1" vm="2974">
        <v>44007</v>
      </c>
      <c r="L557">
        <v>8.3119298499999994E-2</v>
      </c>
      <c r="M557" s="1" vm="2974">
        <v>44007</v>
      </c>
      <c r="N557">
        <v>6.5187062399999995E-2</v>
      </c>
      <c r="O557" s="1" vm="2974">
        <v>44007</v>
      </c>
      <c r="P557">
        <v>4.8908921000000001E-2</v>
      </c>
      <c r="Q557" s="1" vm="2974">
        <v>44007</v>
      </c>
      <c r="R557">
        <v>5.7729825499999998E-2</v>
      </c>
      <c r="S557" s="1" vm="2974">
        <v>44007</v>
      </c>
      <c r="T557">
        <v>8.0361099300000002E-2</v>
      </c>
      <c r="U557" s="1" vm="2974">
        <v>44007</v>
      </c>
      <c r="V557">
        <v>5.6298716399999997E-2</v>
      </c>
    </row>
    <row r="558" spans="1:22" x14ac:dyDescent="0.35">
      <c r="A558" s="1" vm="2975">
        <v>42618</v>
      </c>
      <c r="B558" vm="2681">
        <v>10.95</v>
      </c>
      <c r="C558" s="1" vm="2976">
        <v>42619</v>
      </c>
      <c r="D558" vm="2977">
        <v>26.925000000000001</v>
      </c>
      <c r="E558" s="1" vm="2976">
        <v>42619</v>
      </c>
      <c r="F558" vm="2978">
        <v>67.44</v>
      </c>
      <c r="G558" s="1" vm="2880">
        <v>42591</v>
      </c>
      <c r="H558" vm="2979">
        <v>18.428799999999999</v>
      </c>
      <c r="I558" s="1" vm="2980">
        <v>44008</v>
      </c>
      <c r="J558">
        <v>6.6446469199999997E-2</v>
      </c>
      <c r="K558" s="1" vm="2980">
        <v>44008</v>
      </c>
      <c r="L558">
        <v>5.8910876100000002E-2</v>
      </c>
      <c r="M558" s="1" vm="2980">
        <v>44008</v>
      </c>
      <c r="N558">
        <v>8.7435454400000001E-2</v>
      </c>
      <c r="O558" s="1" vm="2980">
        <v>44008</v>
      </c>
      <c r="P558">
        <v>6.0795038900000001E-2</v>
      </c>
      <c r="Q558" s="1" vm="2980">
        <v>44008</v>
      </c>
      <c r="R558">
        <v>5.5843961499999997E-2</v>
      </c>
      <c r="S558" s="1" vm="2980">
        <v>44008</v>
      </c>
      <c r="T558">
        <v>4.9641785799999998E-2</v>
      </c>
      <c r="U558" s="1" vm="2980">
        <v>44008</v>
      </c>
      <c r="V558">
        <v>5.0170161900000003E-2</v>
      </c>
    </row>
    <row r="559" spans="1:22" x14ac:dyDescent="0.35">
      <c r="A559" s="1" vm="2976">
        <v>42619</v>
      </c>
      <c r="B559" vm="2981">
        <v>10.89</v>
      </c>
      <c r="C559" s="1" vm="2982">
        <v>42620</v>
      </c>
      <c r="D559" vm="2983">
        <v>27.09</v>
      </c>
      <c r="E559" s="1" vm="2982">
        <v>42620</v>
      </c>
      <c r="F559" vm="2984">
        <v>67.16</v>
      </c>
      <c r="G559" s="1" vm="2886">
        <v>42592</v>
      </c>
      <c r="H559" vm="2985">
        <v>18.415400000000002</v>
      </c>
      <c r="I559" s="1" vm="2986">
        <v>44011</v>
      </c>
      <c r="J559">
        <v>7.5090808300000006E-2</v>
      </c>
      <c r="K559" s="1" vm="2986">
        <v>44011</v>
      </c>
      <c r="L559">
        <v>5.6018580999999998E-2</v>
      </c>
      <c r="M559" s="1" vm="2986">
        <v>44011</v>
      </c>
      <c r="N559">
        <v>8.1352770500000005E-2</v>
      </c>
      <c r="O559" s="1" vm="2986">
        <v>44011</v>
      </c>
      <c r="P559">
        <v>7.6296118400000001E-2</v>
      </c>
      <c r="Q559" s="1" vm="2986">
        <v>44011</v>
      </c>
      <c r="R559">
        <v>5.7538014399999997E-2</v>
      </c>
      <c r="S559" s="1" vm="2986">
        <v>44011</v>
      </c>
      <c r="T559">
        <v>7.7068193600000001E-2</v>
      </c>
      <c r="U559" s="1" vm="2986">
        <v>44011</v>
      </c>
      <c r="V559">
        <v>5.7523274899999997E-2</v>
      </c>
    </row>
    <row r="560" spans="1:22" x14ac:dyDescent="0.35">
      <c r="A560" s="1" vm="2982">
        <v>42620</v>
      </c>
      <c r="B560" vm="2935">
        <v>10.85</v>
      </c>
      <c r="C560" s="1" vm="2987">
        <v>42621</v>
      </c>
      <c r="D560" vm="2988">
        <v>26.38</v>
      </c>
      <c r="E560" s="1" vm="2987">
        <v>42621</v>
      </c>
      <c r="F560" vm="2989">
        <v>67.25</v>
      </c>
      <c r="G560" s="1" vm="2890">
        <v>42593</v>
      </c>
      <c r="H560" vm="2990">
        <v>18.224599999999999</v>
      </c>
      <c r="I560" s="1" vm="2991">
        <v>44012</v>
      </c>
      <c r="J560">
        <v>5.4803842399999997E-2</v>
      </c>
      <c r="K560" s="1" vm="2991">
        <v>44012</v>
      </c>
      <c r="L560">
        <v>5.2126690500000003E-2</v>
      </c>
      <c r="M560" s="1" vm="2991">
        <v>44012</v>
      </c>
      <c r="N560">
        <v>8.1632834200000004E-2</v>
      </c>
      <c r="O560" s="1" vm="2991">
        <v>44012</v>
      </c>
      <c r="P560">
        <v>5.57791755E-2</v>
      </c>
      <c r="Q560" s="1" vm="2991">
        <v>44012</v>
      </c>
      <c r="R560">
        <v>7.4970980000000007E-2</v>
      </c>
      <c r="S560" s="1" vm="2991">
        <v>44012</v>
      </c>
      <c r="T560">
        <v>8.2334544900000001E-2</v>
      </c>
      <c r="U560" s="1" vm="2991">
        <v>44012</v>
      </c>
      <c r="V560">
        <v>7.5119052800000002E-2</v>
      </c>
    </row>
    <row r="561" spans="1:22" x14ac:dyDescent="0.35">
      <c r="A561" s="1" vm="2987">
        <v>42621</v>
      </c>
      <c r="B561" vm="2992">
        <v>11.01</v>
      </c>
      <c r="C561" s="1" vm="2993">
        <v>42622</v>
      </c>
      <c r="D561" vm="2994">
        <v>25.782499999999999</v>
      </c>
      <c r="E561" s="1" vm="2993">
        <v>42622</v>
      </c>
      <c r="F561" vm="1264">
        <v>66.650000000000006</v>
      </c>
      <c r="G561" s="1" vm="2894">
        <v>42594</v>
      </c>
      <c r="H561" vm="2995">
        <v>18.251999999999999</v>
      </c>
      <c r="I561" s="1" vm="2996">
        <v>44013</v>
      </c>
      <c r="J561">
        <v>5.2246344600000001E-2</v>
      </c>
      <c r="K561" s="1" vm="2996">
        <v>44013</v>
      </c>
      <c r="L561">
        <v>8.7547418500000002E-2</v>
      </c>
      <c r="M561" s="1" vm="2996">
        <v>44013</v>
      </c>
      <c r="N561">
        <v>8.1178516800000003E-2</v>
      </c>
      <c r="O561" s="1" vm="2996">
        <v>44013</v>
      </c>
      <c r="P561">
        <v>6.7614172099999995E-2</v>
      </c>
      <c r="Q561" s="1" vm="2996">
        <v>44013</v>
      </c>
      <c r="R561">
        <v>6.1507390299999999E-2</v>
      </c>
      <c r="S561" s="1" vm="2996">
        <v>44013</v>
      </c>
      <c r="T561">
        <v>6.4155158099999998E-2</v>
      </c>
      <c r="U561" s="1" vm="2996">
        <v>44013</v>
      </c>
      <c r="V561">
        <v>6.7681865399999999E-2</v>
      </c>
    </row>
    <row r="562" spans="1:22" x14ac:dyDescent="0.35">
      <c r="A562" s="1" vm="2993">
        <v>42622</v>
      </c>
      <c r="B562" vm="2929">
        <v>10.91</v>
      </c>
      <c r="C562" s="1" vm="2997">
        <v>42625</v>
      </c>
      <c r="D562" vm="2998">
        <v>26.36</v>
      </c>
      <c r="E562" s="1" vm="2997">
        <v>42625</v>
      </c>
      <c r="F562" vm="2999">
        <v>67.06</v>
      </c>
      <c r="G562" s="1" vm="2899">
        <v>42597</v>
      </c>
      <c r="H562" vm="3000">
        <v>18.072500000000002</v>
      </c>
      <c r="I562" s="1" vm="3001">
        <v>44014</v>
      </c>
      <c r="J562">
        <v>6.3185857200000001E-2</v>
      </c>
      <c r="K562" s="1" vm="3001">
        <v>44014</v>
      </c>
      <c r="L562">
        <v>8.19990736E-2</v>
      </c>
      <c r="M562" s="1" vm="3001">
        <v>44014</v>
      </c>
      <c r="N562">
        <v>8.52164163E-2</v>
      </c>
      <c r="O562" s="1" vm="3001">
        <v>44014</v>
      </c>
      <c r="P562">
        <v>7.3555194500000004E-2</v>
      </c>
      <c r="Q562" s="1" vm="3001">
        <v>44014</v>
      </c>
      <c r="R562">
        <v>6.22514453E-2</v>
      </c>
      <c r="S562" s="1" vm="3001">
        <v>44014</v>
      </c>
      <c r="T562">
        <v>5.3742895999999998E-2</v>
      </c>
      <c r="U562" s="1" vm="3001">
        <v>44014</v>
      </c>
      <c r="V562">
        <v>6.5532280900000003E-2</v>
      </c>
    </row>
    <row r="563" spans="1:22" x14ac:dyDescent="0.35">
      <c r="A563" s="1" vm="2997">
        <v>42625</v>
      </c>
      <c r="B563" vm="3002">
        <v>11.09</v>
      </c>
      <c r="C563" s="1" vm="3003">
        <v>42626</v>
      </c>
      <c r="D563" vm="3004">
        <v>26.987500000000001</v>
      </c>
      <c r="E563" s="1" vm="3003">
        <v>42626</v>
      </c>
      <c r="F563" vm="3005">
        <v>66.53</v>
      </c>
      <c r="G563" s="1" vm="2904">
        <v>42598</v>
      </c>
      <c r="H563" vm="3006">
        <v>18.056000000000001</v>
      </c>
      <c r="I563" s="1" vm="3007">
        <v>44018</v>
      </c>
      <c r="J563">
        <v>6.9694865499999994E-2</v>
      </c>
      <c r="K563" s="1" vm="3007">
        <v>44018</v>
      </c>
      <c r="L563">
        <v>8.2847296599999995E-2</v>
      </c>
      <c r="M563" s="1" vm="3007">
        <v>44018</v>
      </c>
      <c r="N563">
        <v>8.6190115400000003E-2</v>
      </c>
      <c r="O563" s="1" vm="3007">
        <v>44018</v>
      </c>
      <c r="P563">
        <v>6.2915572099999997E-2</v>
      </c>
      <c r="Q563" s="1" vm="3007">
        <v>44018</v>
      </c>
      <c r="R563">
        <v>8.2479636600000003E-2</v>
      </c>
      <c r="S563" s="1" vm="3007">
        <v>44018</v>
      </c>
      <c r="T563">
        <v>6.2602564700000002E-2</v>
      </c>
      <c r="U563" s="1" vm="3007">
        <v>44018</v>
      </c>
      <c r="V563">
        <v>5.4523344100000003E-2</v>
      </c>
    </row>
    <row r="564" spans="1:22" x14ac:dyDescent="0.35">
      <c r="A564" s="1" vm="3003">
        <v>42626</v>
      </c>
      <c r="B564" vm="2110">
        <v>11.16</v>
      </c>
      <c r="C564" s="1" vm="3008">
        <v>42627</v>
      </c>
      <c r="D564" vm="3009">
        <v>27.942499999999999</v>
      </c>
      <c r="E564" s="1" vm="3008">
        <v>42627</v>
      </c>
      <c r="F564" vm="3010">
        <v>66.400000000000006</v>
      </c>
      <c r="G564" s="1" vm="2908">
        <v>42599</v>
      </c>
      <c r="H564" vm="3011">
        <v>18.126999999999999</v>
      </c>
      <c r="I564" s="1" vm="3012">
        <v>44019</v>
      </c>
      <c r="J564">
        <v>5.5662705799999997E-2</v>
      </c>
      <c r="K564" s="1" vm="3012">
        <v>44019</v>
      </c>
      <c r="L564">
        <v>7.2143743400000002E-2</v>
      </c>
      <c r="M564" s="1" vm="3012">
        <v>44019</v>
      </c>
      <c r="N564">
        <v>8.1373084600000006E-2</v>
      </c>
      <c r="O564" s="1" vm="3012">
        <v>44019</v>
      </c>
      <c r="P564">
        <v>7.6913416999999998E-2</v>
      </c>
      <c r="Q564" s="1" vm="3012">
        <v>44019</v>
      </c>
      <c r="R564">
        <v>5.97883819E-2</v>
      </c>
      <c r="S564" s="1" vm="3012">
        <v>44019</v>
      </c>
      <c r="T564">
        <v>7.6687972600000001E-2</v>
      </c>
      <c r="U564" s="1" vm="3012">
        <v>44019</v>
      </c>
      <c r="V564">
        <v>8.5135114200000001E-2</v>
      </c>
    </row>
    <row r="565" spans="1:22" x14ac:dyDescent="0.35">
      <c r="A565" s="1" vm="3008">
        <v>42627</v>
      </c>
      <c r="B565" vm="3013">
        <v>11.12</v>
      </c>
      <c r="C565" s="1" vm="3014">
        <v>42628</v>
      </c>
      <c r="D565" vm="3015">
        <v>28.892499999999998</v>
      </c>
      <c r="E565" s="1" vm="3014">
        <v>42628</v>
      </c>
      <c r="F565" vm="3016">
        <v>66.64</v>
      </c>
      <c r="G565" s="1" vm="2913">
        <v>42600</v>
      </c>
      <c r="H565" vm="3017">
        <v>18.181999999999999</v>
      </c>
      <c r="I565" s="1" vm="3018">
        <v>44020</v>
      </c>
      <c r="J565">
        <v>5.2552017499999999E-2</v>
      </c>
      <c r="K565" s="1" vm="3018">
        <v>44020</v>
      </c>
      <c r="L565">
        <v>8.4476773899999996E-2</v>
      </c>
      <c r="M565" s="1" vm="3018">
        <v>44020</v>
      </c>
      <c r="N565">
        <v>7.9408991100000006E-2</v>
      </c>
      <c r="O565" s="1" vm="3018">
        <v>44020</v>
      </c>
      <c r="P565">
        <v>5.1385449899999998E-2</v>
      </c>
      <c r="Q565" s="1" vm="3018">
        <v>44020</v>
      </c>
      <c r="R565">
        <v>5.7912353600000001E-2</v>
      </c>
      <c r="S565" s="1" vm="3018">
        <v>44020</v>
      </c>
      <c r="T565">
        <v>8.3037893099999996E-2</v>
      </c>
      <c r="U565" s="1" vm="3018">
        <v>44020</v>
      </c>
      <c r="V565">
        <v>5.7339415300000002E-2</v>
      </c>
    </row>
    <row r="566" spans="1:22" x14ac:dyDescent="0.35">
      <c r="A566" s="1" vm="3014">
        <v>42628</v>
      </c>
      <c r="B566" vm="3019">
        <v>11.17</v>
      </c>
      <c r="C566" s="1" vm="3020">
        <v>42629</v>
      </c>
      <c r="D566" vm="3021">
        <v>28.73</v>
      </c>
      <c r="E566" s="1" vm="3020">
        <v>42629</v>
      </c>
      <c r="F566" vm="3022">
        <v>65.819999999999993</v>
      </c>
      <c r="G566" s="1" vm="2918">
        <v>42601</v>
      </c>
      <c r="H566" vm="3023">
        <v>18.2134</v>
      </c>
      <c r="I566" s="1" vm="3024">
        <v>44021</v>
      </c>
      <c r="J566">
        <v>6.2742101199999997E-2</v>
      </c>
      <c r="K566" s="1" vm="3024">
        <v>44021</v>
      </c>
      <c r="L566">
        <v>7.20446384E-2</v>
      </c>
      <c r="M566" s="1" vm="3024">
        <v>44021</v>
      </c>
      <c r="N566">
        <v>5.89888519E-2</v>
      </c>
      <c r="O566" s="1" vm="3024">
        <v>44021</v>
      </c>
      <c r="P566">
        <v>5.8497621100000001E-2</v>
      </c>
      <c r="Q566" s="1" vm="3024">
        <v>44021</v>
      </c>
      <c r="R566">
        <v>4.69986103E-2</v>
      </c>
      <c r="S566" s="1" vm="3024">
        <v>44021</v>
      </c>
      <c r="T566">
        <v>6.0976979299999998E-2</v>
      </c>
      <c r="U566" s="1" vm="3024">
        <v>44021</v>
      </c>
      <c r="V566">
        <v>6.1084108900000003E-2</v>
      </c>
    </row>
    <row r="567" spans="1:22" x14ac:dyDescent="0.35">
      <c r="A567" s="1" vm="3025">
        <v>42632</v>
      </c>
      <c r="B567" vm="2681">
        <v>10.95</v>
      </c>
      <c r="C567" s="1" vm="3025">
        <v>42632</v>
      </c>
      <c r="D567" vm="3026">
        <v>28.395</v>
      </c>
      <c r="E567" s="1" vm="3025">
        <v>42632</v>
      </c>
      <c r="F567" vm="3027">
        <v>66.19</v>
      </c>
      <c r="G567" s="1" vm="2923">
        <v>42604</v>
      </c>
      <c r="H567" vm="2351">
        <v>18.28</v>
      </c>
      <c r="I567" s="1" vm="3028">
        <v>44022</v>
      </c>
      <c r="J567">
        <v>5.3995397100000002E-2</v>
      </c>
      <c r="K567" s="1" vm="3028">
        <v>44022</v>
      </c>
      <c r="L567">
        <v>5.27900481E-2</v>
      </c>
      <c r="M567" s="1" vm="3028">
        <v>44022</v>
      </c>
      <c r="N567">
        <v>7.8136078400000003E-2</v>
      </c>
      <c r="O567" s="1" vm="3028">
        <v>44022</v>
      </c>
      <c r="P567">
        <v>7.1399594400000002E-2</v>
      </c>
      <c r="Q567" s="1" vm="3028">
        <v>44022</v>
      </c>
      <c r="R567">
        <v>4.7210752000000002E-2</v>
      </c>
      <c r="S567" s="1" vm="3028">
        <v>44022</v>
      </c>
      <c r="T567">
        <v>4.90758601E-2</v>
      </c>
      <c r="U567" s="1" vm="3028">
        <v>44022</v>
      </c>
      <c r="V567">
        <v>7.2418471499999998E-2</v>
      </c>
    </row>
    <row r="568" spans="1:22" x14ac:dyDescent="0.35">
      <c r="A568" s="1" vm="3029">
        <v>42633</v>
      </c>
      <c r="B568" vm="2721">
        <v>11.02</v>
      </c>
      <c r="C568" s="1" vm="3029">
        <v>42633</v>
      </c>
      <c r="D568" vm="3030">
        <v>28.392499999999998</v>
      </c>
      <c r="E568" s="1" vm="3029">
        <v>42633</v>
      </c>
      <c r="F568" vm="3031">
        <v>66.459999999999994</v>
      </c>
      <c r="G568" s="1" vm="2928">
        <v>42605</v>
      </c>
      <c r="H568" vm="3032">
        <v>18.566500000000001</v>
      </c>
      <c r="I568" s="1" vm="3033">
        <v>44025</v>
      </c>
      <c r="J568">
        <v>9.0390840099999994E-2</v>
      </c>
      <c r="K568" s="1" vm="3033">
        <v>44025</v>
      </c>
      <c r="L568">
        <v>6.8655200400000005E-2</v>
      </c>
      <c r="M568" s="1" vm="3033">
        <v>44025</v>
      </c>
      <c r="N568">
        <v>6.4435326400000006E-2</v>
      </c>
      <c r="O568" s="1" vm="3033">
        <v>44025</v>
      </c>
      <c r="P568">
        <v>7.0735459299999998E-2</v>
      </c>
      <c r="Q568" s="1" vm="3033">
        <v>44025</v>
      </c>
      <c r="R568">
        <v>5.5225183599999998E-2</v>
      </c>
      <c r="S568" s="1" vm="3033">
        <v>44025</v>
      </c>
      <c r="T568">
        <v>4.5235108900000001E-2</v>
      </c>
      <c r="U568" s="1" vm="3033">
        <v>44025</v>
      </c>
      <c r="V568">
        <v>6.4273068200000005E-2</v>
      </c>
    </row>
    <row r="569" spans="1:22" x14ac:dyDescent="0.35">
      <c r="A569" s="1" vm="3034">
        <v>42634</v>
      </c>
      <c r="B569" vm="2767">
        <v>11.21</v>
      </c>
      <c r="C569" s="1" vm="3034">
        <v>42634</v>
      </c>
      <c r="D569" vm="3035">
        <v>28.387499999999999</v>
      </c>
      <c r="E569" s="1" vm="3034">
        <v>42634</v>
      </c>
      <c r="F569" vm="3036">
        <v>66.84</v>
      </c>
      <c r="G569" s="1" vm="2934">
        <v>42606</v>
      </c>
      <c r="H569" vm="3037">
        <v>18.454999999999998</v>
      </c>
      <c r="I569" s="1" vm="3038">
        <v>44026</v>
      </c>
      <c r="J569">
        <v>5.2585816000000001E-2</v>
      </c>
      <c r="K569" s="1" vm="3038">
        <v>44026</v>
      </c>
      <c r="L569">
        <v>7.3314148100000004E-2</v>
      </c>
      <c r="M569" s="1" vm="3038">
        <v>44026</v>
      </c>
      <c r="N569">
        <v>7.2438515199999998E-2</v>
      </c>
      <c r="O569" s="1" vm="3038">
        <v>44026</v>
      </c>
      <c r="P569">
        <v>6.7798884599999998E-2</v>
      </c>
      <c r="Q569" s="1" vm="3038">
        <v>44026</v>
      </c>
      <c r="R569">
        <v>8.1181037900000003E-2</v>
      </c>
      <c r="S569" s="1" vm="3038">
        <v>44026</v>
      </c>
      <c r="T569">
        <v>7.07785041E-2</v>
      </c>
      <c r="U569" s="1" vm="3038">
        <v>44026</v>
      </c>
      <c r="V569">
        <v>4.8318628299999999E-2</v>
      </c>
    </row>
    <row r="570" spans="1:22" x14ac:dyDescent="0.35">
      <c r="A570" s="1" vm="3039">
        <v>42635</v>
      </c>
      <c r="B570" vm="3040">
        <v>11.48</v>
      </c>
      <c r="C570" s="1" vm="3039">
        <v>42635</v>
      </c>
      <c r="D570" vm="3041">
        <v>28.655000000000001</v>
      </c>
      <c r="E570" s="1" vm="3039">
        <v>42635</v>
      </c>
      <c r="F570" vm="1877">
        <v>67.39</v>
      </c>
      <c r="G570" s="1" vm="2938">
        <v>42607</v>
      </c>
      <c r="H570" vm="3042">
        <v>18.356999999999999</v>
      </c>
      <c r="I570" s="1" vm="3043">
        <v>44027</v>
      </c>
      <c r="J570">
        <v>5.2351435500000001E-2</v>
      </c>
      <c r="K570" s="1" vm="3043">
        <v>44027</v>
      </c>
      <c r="L570">
        <v>5.8428368899999999E-2</v>
      </c>
      <c r="M570" s="1" vm="3043">
        <v>44027</v>
      </c>
      <c r="N570">
        <v>8.8115026099999993E-2</v>
      </c>
      <c r="O570" s="1" vm="3043">
        <v>44027</v>
      </c>
      <c r="P570">
        <v>8.5506418299999998E-2</v>
      </c>
      <c r="Q570" s="1" vm="3043">
        <v>44027</v>
      </c>
      <c r="R570">
        <v>6.9900288000000005E-2</v>
      </c>
      <c r="S570" s="1" vm="3043">
        <v>44027</v>
      </c>
      <c r="T570">
        <v>7.82249364E-2</v>
      </c>
      <c r="U570" s="1" vm="3043">
        <v>44027</v>
      </c>
      <c r="V570">
        <v>7.4853668200000001E-2</v>
      </c>
    </row>
    <row r="571" spans="1:22" x14ac:dyDescent="0.35">
      <c r="A571" s="1" vm="3044">
        <v>42636</v>
      </c>
      <c r="B571" vm="3045">
        <v>11.44</v>
      </c>
      <c r="C571" s="1" vm="3044">
        <v>42636</v>
      </c>
      <c r="D571" vm="3046">
        <v>28.177499999999998</v>
      </c>
      <c r="E571" s="1" vm="3044">
        <v>42636</v>
      </c>
      <c r="F571" vm="2989">
        <v>67.25</v>
      </c>
      <c r="G571" s="1" vm="2944">
        <v>42608</v>
      </c>
      <c r="H571" vm="2257">
        <v>18.600000000000001</v>
      </c>
      <c r="I571" s="1" vm="3047">
        <v>44028</v>
      </c>
      <c r="J571">
        <v>8.7944394999999995E-2</v>
      </c>
      <c r="K571" s="1" vm="3047">
        <v>44028</v>
      </c>
      <c r="L571">
        <v>8.7315954700000004E-2</v>
      </c>
      <c r="M571" s="1" vm="3047">
        <v>44028</v>
      </c>
      <c r="N571">
        <v>8.7229905900000002E-2</v>
      </c>
      <c r="O571" s="1" vm="3047">
        <v>44028</v>
      </c>
      <c r="P571">
        <v>5.9943062300000002E-2</v>
      </c>
      <c r="Q571" s="1" vm="3047">
        <v>44028</v>
      </c>
      <c r="R571">
        <v>4.6191349200000002E-2</v>
      </c>
      <c r="S571" s="1" vm="3047">
        <v>44028</v>
      </c>
      <c r="T571">
        <v>7.4472176400000006E-2</v>
      </c>
      <c r="U571" s="1" vm="3047">
        <v>44028</v>
      </c>
      <c r="V571">
        <v>5.7888969399999997E-2</v>
      </c>
    </row>
    <row r="572" spans="1:22" x14ac:dyDescent="0.35">
      <c r="A572" s="1" vm="3048">
        <v>42639</v>
      </c>
      <c r="B572" vm="2786">
        <v>11.19</v>
      </c>
      <c r="C572" s="1" vm="3048">
        <v>42639</v>
      </c>
      <c r="D572" vm="3049">
        <v>28.22</v>
      </c>
      <c r="E572" s="1" vm="3048">
        <v>42639</v>
      </c>
      <c r="F572" vm="1288">
        <v>65.78</v>
      </c>
      <c r="G572" s="1" vm="2950">
        <v>42611</v>
      </c>
      <c r="H572" vm="3050">
        <v>18.614999999999998</v>
      </c>
      <c r="I572" s="1" vm="3051">
        <v>44029</v>
      </c>
      <c r="J572">
        <v>5.58768761E-2</v>
      </c>
      <c r="K572" s="1" vm="3051">
        <v>44029</v>
      </c>
      <c r="L572">
        <v>6.5733431100000003E-2</v>
      </c>
      <c r="M572" s="1" vm="3051">
        <v>44029</v>
      </c>
      <c r="N572">
        <v>6.23866701E-2</v>
      </c>
      <c r="O572" s="1" vm="3051">
        <v>44029</v>
      </c>
      <c r="P572">
        <v>7.1158189900000002E-2</v>
      </c>
      <c r="Q572" s="1" vm="3051">
        <v>44029</v>
      </c>
      <c r="R572">
        <v>5.2904263899999998E-2</v>
      </c>
      <c r="S572" s="1" vm="3051">
        <v>44029</v>
      </c>
      <c r="T572">
        <v>6.2627533299999996E-2</v>
      </c>
      <c r="U572" s="1" vm="3051">
        <v>44029</v>
      </c>
      <c r="V572">
        <v>7.5769166299999996E-2</v>
      </c>
    </row>
    <row r="573" spans="1:22" x14ac:dyDescent="0.35">
      <c r="A573" s="1" vm="3052">
        <v>42640</v>
      </c>
      <c r="B573" vm="2838">
        <v>11.05</v>
      </c>
      <c r="C573" s="1" vm="3052">
        <v>42640</v>
      </c>
      <c r="D573" vm="3053">
        <v>28.272500000000001</v>
      </c>
      <c r="E573" s="1" vm="3052">
        <v>42640</v>
      </c>
      <c r="F573" vm="3054">
        <v>66.36</v>
      </c>
      <c r="G573" s="1" vm="2955">
        <v>42612</v>
      </c>
      <c r="H573" vm="3055">
        <v>18.794499999999999</v>
      </c>
      <c r="I573" s="1" vm="3056">
        <v>44032</v>
      </c>
      <c r="J573">
        <v>5.2684036400000002E-2</v>
      </c>
      <c r="K573" s="1" vm="3056">
        <v>44032</v>
      </c>
      <c r="L573">
        <v>8.6782893799999997E-2</v>
      </c>
      <c r="M573" s="1" vm="3056">
        <v>44032</v>
      </c>
      <c r="N573">
        <v>6.0086380699999997E-2</v>
      </c>
      <c r="O573" s="1" vm="3056">
        <v>44032</v>
      </c>
      <c r="P573">
        <v>4.5370968400000003E-2</v>
      </c>
      <c r="Q573" s="1" vm="3056">
        <v>44032</v>
      </c>
      <c r="R573">
        <v>6.7450721399999997E-2</v>
      </c>
      <c r="S573" s="1" vm="3056">
        <v>44032</v>
      </c>
      <c r="T573">
        <v>6.6633431300000004E-2</v>
      </c>
      <c r="U573" s="1" vm="3056">
        <v>44032</v>
      </c>
      <c r="V573">
        <v>7.9463968999999995E-2</v>
      </c>
    </row>
    <row r="574" spans="1:22" x14ac:dyDescent="0.35">
      <c r="A574" s="1" vm="3057">
        <v>42641</v>
      </c>
      <c r="B574" vm="2138">
        <v>11.26</v>
      </c>
      <c r="C574" s="1" vm="3057">
        <v>42641</v>
      </c>
      <c r="D574" vm="3058">
        <v>28.487500000000001</v>
      </c>
      <c r="E574" s="1" vm="3057">
        <v>42641</v>
      </c>
      <c r="F574" vm="3059">
        <v>66.709999999999994</v>
      </c>
      <c r="G574" s="1" vm="2960">
        <v>42613</v>
      </c>
      <c r="H574" vm="3060">
        <v>18.780100000000001</v>
      </c>
      <c r="I574" s="1" vm="3061">
        <v>44033</v>
      </c>
      <c r="J574">
        <v>6.2282774899999997E-2</v>
      </c>
      <c r="K574" s="1" vm="3061">
        <v>44033</v>
      </c>
      <c r="L574">
        <v>5.54656491E-2</v>
      </c>
      <c r="M574" s="1" vm="3061">
        <v>44033</v>
      </c>
      <c r="N574">
        <v>8.7629895499999999E-2</v>
      </c>
      <c r="O574" s="1" vm="3061">
        <v>44033</v>
      </c>
      <c r="P574">
        <v>5.94435959E-2</v>
      </c>
      <c r="Q574" s="1" vm="3061">
        <v>44033</v>
      </c>
      <c r="R574">
        <v>7.1295873100000004E-2</v>
      </c>
      <c r="S574" s="1" vm="3061">
        <v>44033</v>
      </c>
      <c r="T574">
        <v>8.3178773999999997E-2</v>
      </c>
      <c r="U574" s="1" vm="3061">
        <v>44033</v>
      </c>
      <c r="V574">
        <v>5.8428506400000003E-2</v>
      </c>
    </row>
    <row r="575" spans="1:22" x14ac:dyDescent="0.35">
      <c r="A575" s="1" vm="3062">
        <v>42642</v>
      </c>
      <c r="B575" vm="3063">
        <v>11.15</v>
      </c>
      <c r="C575" s="1" vm="3062">
        <v>42642</v>
      </c>
      <c r="D575" vm="3064">
        <v>28.045000000000002</v>
      </c>
      <c r="E575" s="1" vm="3062">
        <v>42642</v>
      </c>
      <c r="F575" vm="3065">
        <v>65.650000000000006</v>
      </c>
      <c r="G575" s="1" vm="2964">
        <v>42614</v>
      </c>
      <c r="H575" vm="3066">
        <v>18.745000000000001</v>
      </c>
      <c r="I575" s="1" vm="3067">
        <v>44034</v>
      </c>
      <c r="J575">
        <v>7.9905474800000001E-2</v>
      </c>
      <c r="K575" s="1" vm="3067">
        <v>44034</v>
      </c>
      <c r="L575">
        <v>7.3537875000000003E-2</v>
      </c>
      <c r="M575" s="1" vm="3067">
        <v>44034</v>
      </c>
      <c r="N575">
        <v>5.1961575099999997E-2</v>
      </c>
      <c r="O575" s="1" vm="3067">
        <v>44034</v>
      </c>
      <c r="P575">
        <v>5.7480191100000001E-2</v>
      </c>
      <c r="Q575" s="1" vm="3067">
        <v>44034</v>
      </c>
      <c r="R575">
        <v>7.1733395399999997E-2</v>
      </c>
      <c r="S575" s="1" vm="3067">
        <v>44034</v>
      </c>
      <c r="T575">
        <v>5.9052574699999999E-2</v>
      </c>
      <c r="U575" s="1" vm="3067">
        <v>44034</v>
      </c>
      <c r="V575">
        <v>7.1362828000000003E-2</v>
      </c>
    </row>
    <row r="576" spans="1:22" x14ac:dyDescent="0.35">
      <c r="A576" s="1" vm="3068">
        <v>42643</v>
      </c>
      <c r="B576" vm="3069">
        <v>11.07</v>
      </c>
      <c r="C576" s="1" vm="3068">
        <v>42643</v>
      </c>
      <c r="D576" vm="3070">
        <v>28.262499999999999</v>
      </c>
      <c r="E576" s="1" vm="3068">
        <v>42643</v>
      </c>
      <c r="F576" vm="2078">
        <v>66.59</v>
      </c>
      <c r="G576" s="1" vm="2970">
        <v>42615</v>
      </c>
      <c r="H576" vm="3071">
        <v>18.57</v>
      </c>
      <c r="I576" s="1" vm="3072">
        <v>44035</v>
      </c>
      <c r="J576">
        <v>6.0765232600000003E-2</v>
      </c>
      <c r="K576" s="1" vm="3072">
        <v>44035</v>
      </c>
      <c r="L576">
        <v>8.2062432800000001E-2</v>
      </c>
      <c r="M576" s="1" vm="3072">
        <v>44035</v>
      </c>
      <c r="N576">
        <v>7.4606129399999999E-2</v>
      </c>
      <c r="O576" s="1" vm="3072">
        <v>44035</v>
      </c>
      <c r="P576">
        <v>5.9232826699999998E-2</v>
      </c>
      <c r="Q576" s="1" vm="3072">
        <v>44035</v>
      </c>
      <c r="R576">
        <v>5.0656162300000002E-2</v>
      </c>
      <c r="S576" s="1" vm="3072">
        <v>44035</v>
      </c>
      <c r="T576">
        <v>4.5747752799999999E-2</v>
      </c>
      <c r="U576" s="1" vm="3072">
        <v>44035</v>
      </c>
      <c r="V576">
        <v>5.75004722E-2</v>
      </c>
    </row>
    <row r="577" spans="1:22" x14ac:dyDescent="0.35">
      <c r="A577" s="1" vm="3073">
        <v>42646</v>
      </c>
      <c r="B577" vm="2110">
        <v>11.16</v>
      </c>
      <c r="C577" s="1" vm="3073">
        <v>42646</v>
      </c>
      <c r="D577" vm="750">
        <v>28.13</v>
      </c>
      <c r="E577" s="1" vm="3073">
        <v>42646</v>
      </c>
      <c r="F577" vm="1907">
        <v>66.510000000000005</v>
      </c>
      <c r="G577" s="1" vm="2975">
        <v>42618</v>
      </c>
      <c r="H577" vm="3074">
        <v>18.559999999999999</v>
      </c>
      <c r="I577" s="1" vm="3075">
        <v>44036</v>
      </c>
      <c r="J577">
        <v>6.0270817900000002E-2</v>
      </c>
      <c r="K577" s="1" vm="3075">
        <v>44036</v>
      </c>
      <c r="L577">
        <v>7.4414315300000006E-2</v>
      </c>
      <c r="M577" s="1" vm="3075">
        <v>44036</v>
      </c>
      <c r="N577">
        <v>5.0873824300000002E-2</v>
      </c>
      <c r="O577" s="1" vm="3075">
        <v>44036</v>
      </c>
      <c r="P577">
        <v>4.9348958499999998E-2</v>
      </c>
      <c r="Q577" s="1" vm="3075">
        <v>44036</v>
      </c>
      <c r="R577">
        <v>7.4925495800000005E-2</v>
      </c>
      <c r="S577" s="1" vm="3075">
        <v>44036</v>
      </c>
      <c r="T577">
        <v>5.3010781899999998E-2</v>
      </c>
      <c r="U577" s="1" vm="3075">
        <v>44036</v>
      </c>
      <c r="V577">
        <v>7.8419554599999997E-2</v>
      </c>
    </row>
    <row r="578" spans="1:22" x14ac:dyDescent="0.35">
      <c r="A578" s="1" vm="3076">
        <v>42647</v>
      </c>
      <c r="B578" vm="2939">
        <v>11.06</v>
      </c>
      <c r="C578" s="1" vm="3076">
        <v>42647</v>
      </c>
      <c r="D578" vm="3077">
        <v>28.25</v>
      </c>
      <c r="E578" s="1" vm="3076">
        <v>42647</v>
      </c>
      <c r="F578" vm="2061">
        <v>66.599999999999994</v>
      </c>
      <c r="G578" s="1" vm="2976">
        <v>42619</v>
      </c>
      <c r="H578" vm="3078">
        <v>18.263999999999999</v>
      </c>
      <c r="I578" s="1" vm="3079">
        <v>44039</v>
      </c>
      <c r="J578">
        <v>5.8533847700000002E-2</v>
      </c>
      <c r="K578" s="1" vm="3079">
        <v>44039</v>
      </c>
      <c r="L578">
        <v>5.9544988600000001E-2</v>
      </c>
      <c r="M578" s="1" vm="3079">
        <v>44039</v>
      </c>
      <c r="N578">
        <v>8.3447040599999994E-2</v>
      </c>
      <c r="O578" s="1" vm="3079">
        <v>44039</v>
      </c>
      <c r="P578">
        <v>7.0773208099999999E-2</v>
      </c>
      <c r="Q578" s="1" vm="3079">
        <v>44039</v>
      </c>
      <c r="R578">
        <v>8.2208109799999998E-2</v>
      </c>
      <c r="S578" s="1" vm="3079">
        <v>44039</v>
      </c>
      <c r="T578">
        <v>7.18275211E-2</v>
      </c>
      <c r="U578" s="1" vm="3079">
        <v>44039</v>
      </c>
      <c r="V578">
        <v>5.6643445100000002E-2</v>
      </c>
    </row>
    <row r="579" spans="1:22" x14ac:dyDescent="0.35">
      <c r="A579" s="1" vm="3080">
        <v>42648</v>
      </c>
      <c r="B579" vm="2767">
        <v>11.21</v>
      </c>
      <c r="C579" s="1" vm="3080">
        <v>42648</v>
      </c>
      <c r="D579" vm="3070">
        <v>28.262499999999999</v>
      </c>
      <c r="E579" s="1" vm="3080">
        <v>42648</v>
      </c>
      <c r="F579" vm="3081">
        <v>67.69</v>
      </c>
      <c r="G579" s="1" vm="2982">
        <v>42620</v>
      </c>
      <c r="H579" vm="3082">
        <v>18.376999999999999</v>
      </c>
      <c r="I579" s="1" vm="3083">
        <v>44040</v>
      </c>
      <c r="J579">
        <v>6.6490970199999999E-2</v>
      </c>
      <c r="K579" s="1" vm="3083">
        <v>44040</v>
      </c>
      <c r="L579">
        <v>8.3055552800000002E-2</v>
      </c>
      <c r="M579" s="1" vm="3083">
        <v>44040</v>
      </c>
      <c r="N579">
        <v>5.38384716E-2</v>
      </c>
      <c r="O579" s="1" vm="3083">
        <v>44040</v>
      </c>
      <c r="P579">
        <v>5.06552672E-2</v>
      </c>
      <c r="Q579" s="1" vm="3083">
        <v>44040</v>
      </c>
      <c r="R579">
        <v>4.7746584000000002E-2</v>
      </c>
      <c r="S579" s="1" vm="3083">
        <v>44040</v>
      </c>
      <c r="T579">
        <v>5.2494042499999997E-2</v>
      </c>
      <c r="U579" s="1" vm="3083">
        <v>44040</v>
      </c>
      <c r="V579">
        <v>6.8197034200000006E-2</v>
      </c>
    </row>
    <row r="580" spans="1:22" x14ac:dyDescent="0.35">
      <c r="A580" s="1" vm="3084">
        <v>42649</v>
      </c>
      <c r="B580" vm="3069">
        <v>11.07</v>
      </c>
      <c r="C580" s="1" vm="3084">
        <v>42649</v>
      </c>
      <c r="D580" vm="3085">
        <v>28.4725</v>
      </c>
      <c r="E580" s="1" vm="3084">
        <v>42649</v>
      </c>
      <c r="F580" vm="3086">
        <v>67.87</v>
      </c>
      <c r="G580" s="1" vm="2987">
        <v>42621</v>
      </c>
      <c r="H580" vm="2749">
        <v>18.66</v>
      </c>
      <c r="I580" s="1" vm="3087">
        <v>44041</v>
      </c>
      <c r="J580">
        <v>8.8545253700000007E-2</v>
      </c>
      <c r="K580" s="1" vm="3087">
        <v>44041</v>
      </c>
      <c r="L580">
        <v>6.9669985000000004E-2</v>
      </c>
      <c r="M580" s="1" vm="3087">
        <v>44041</v>
      </c>
      <c r="N580">
        <v>7.2218988400000003E-2</v>
      </c>
      <c r="O580" s="1" vm="3087">
        <v>44041</v>
      </c>
      <c r="P580">
        <v>8.1242234100000005E-2</v>
      </c>
      <c r="Q580" s="1" vm="3087">
        <v>44041</v>
      </c>
      <c r="R580">
        <v>6.9213865999999999E-2</v>
      </c>
      <c r="S580" s="1" vm="3087">
        <v>44041</v>
      </c>
      <c r="T580">
        <v>4.9918297299999997E-2</v>
      </c>
      <c r="U580" s="1" vm="3087">
        <v>44041</v>
      </c>
      <c r="V580">
        <v>6.6098344500000003E-2</v>
      </c>
    </row>
    <row r="581" spans="1:22" x14ac:dyDescent="0.35">
      <c r="A581" s="1" vm="3088">
        <v>42650</v>
      </c>
      <c r="B581" vm="2686">
        <v>11.24</v>
      </c>
      <c r="C581" s="1" vm="3088">
        <v>42650</v>
      </c>
      <c r="D581" vm="3089">
        <v>28.515000000000001</v>
      </c>
      <c r="E581" s="1" vm="3088">
        <v>42650</v>
      </c>
      <c r="F581" vm="3090">
        <v>68.11</v>
      </c>
      <c r="G581" s="1" vm="2993">
        <v>42622</v>
      </c>
      <c r="H581" vm="3091">
        <v>18.907</v>
      </c>
      <c r="I581" s="1" vm="3092">
        <v>44042</v>
      </c>
      <c r="J581">
        <v>6.2245890399999997E-2</v>
      </c>
      <c r="K581" s="1" vm="3092">
        <v>44042</v>
      </c>
      <c r="L581">
        <v>5.60675676E-2</v>
      </c>
      <c r="M581" s="1" vm="3092">
        <v>44042</v>
      </c>
      <c r="N581">
        <v>7.4027285700000001E-2</v>
      </c>
      <c r="O581" s="1" vm="3092">
        <v>44042</v>
      </c>
      <c r="P581">
        <v>5.28302535E-2</v>
      </c>
      <c r="Q581" s="1" vm="3092">
        <v>44042</v>
      </c>
      <c r="R581">
        <v>4.7792298800000001E-2</v>
      </c>
      <c r="S581" s="1" vm="3092">
        <v>44042</v>
      </c>
      <c r="T581">
        <v>6.9743758899999994E-2</v>
      </c>
      <c r="U581" s="1" vm="3092">
        <v>44042</v>
      </c>
      <c r="V581">
        <v>7.7250531100000006E-2</v>
      </c>
    </row>
    <row r="582" spans="1:22" x14ac:dyDescent="0.35">
      <c r="A582" s="1" vm="3093">
        <v>42653</v>
      </c>
      <c r="B582" vm="2642">
        <v>11.35</v>
      </c>
      <c r="C582" s="1" vm="3093">
        <v>42653</v>
      </c>
      <c r="D582" vm="3094">
        <v>29.012499999999999</v>
      </c>
      <c r="E582" s="1" vm="3093">
        <v>42653</v>
      </c>
      <c r="F582" vm="3095">
        <v>68.64</v>
      </c>
      <c r="G582" s="1" vm="2997">
        <v>42625</v>
      </c>
      <c r="H582" vm="3096">
        <v>18.812000000000001</v>
      </c>
      <c r="I582" s="1" vm="3097">
        <v>44043</v>
      </c>
      <c r="J582">
        <v>6.7189775500000007E-2</v>
      </c>
      <c r="K582" s="1" vm="3097">
        <v>44043</v>
      </c>
      <c r="L582">
        <v>8.4566215599999994E-2</v>
      </c>
      <c r="M582" s="1" vm="3097">
        <v>44043</v>
      </c>
      <c r="N582">
        <v>4.9900213800000003E-2</v>
      </c>
      <c r="O582" s="1" vm="3097">
        <v>44043</v>
      </c>
      <c r="P582">
        <v>7.5937780900000001E-2</v>
      </c>
      <c r="Q582" s="1" vm="3097">
        <v>44043</v>
      </c>
      <c r="R582">
        <v>4.8337942799999999E-2</v>
      </c>
      <c r="S582" s="1" vm="3097">
        <v>44043</v>
      </c>
      <c r="T582">
        <v>5.0451781600000002E-2</v>
      </c>
      <c r="U582" s="1" vm="3097">
        <v>44043</v>
      </c>
      <c r="V582">
        <v>6.8217226899999997E-2</v>
      </c>
    </row>
    <row r="583" spans="1:22" x14ac:dyDescent="0.35">
      <c r="A583" s="1" vm="3098">
        <v>42654</v>
      </c>
      <c r="B583" vm="2100">
        <v>11.34</v>
      </c>
      <c r="C583" s="1" vm="3098">
        <v>42654</v>
      </c>
      <c r="D583" vm="3099">
        <v>29.074999999999999</v>
      </c>
      <c r="E583" s="1" vm="3098">
        <v>42654</v>
      </c>
      <c r="F583" vm="3100">
        <v>68.31</v>
      </c>
      <c r="G583" s="1" vm="3003">
        <v>42626</v>
      </c>
      <c r="H583" vm="3101">
        <v>19.07</v>
      </c>
      <c r="I583" s="1" vm="3102">
        <v>44046</v>
      </c>
      <c r="J583">
        <v>6.7828693400000001E-2</v>
      </c>
      <c r="K583" s="1" vm="3102">
        <v>44046</v>
      </c>
      <c r="L583">
        <v>8.0543605700000007E-2</v>
      </c>
      <c r="M583" s="1" vm="3102">
        <v>44046</v>
      </c>
      <c r="N583">
        <v>8.5254987399999996E-2</v>
      </c>
      <c r="O583" s="1" vm="3102">
        <v>44046</v>
      </c>
      <c r="P583">
        <v>5.38287395E-2</v>
      </c>
      <c r="Q583" s="1" vm="3102">
        <v>44046</v>
      </c>
      <c r="R583">
        <v>5.86913186E-2</v>
      </c>
      <c r="S583" s="1" vm="3102">
        <v>44046</v>
      </c>
      <c r="T583">
        <v>7.71097117E-2</v>
      </c>
      <c r="U583" s="1" vm="3102">
        <v>44046</v>
      </c>
      <c r="V583">
        <v>7.2150400599999998E-2</v>
      </c>
    </row>
    <row r="584" spans="1:22" x14ac:dyDescent="0.35">
      <c r="A584" s="1" vm="3103">
        <v>42655</v>
      </c>
      <c r="B584" vm="2752">
        <v>11.33</v>
      </c>
      <c r="C584" s="1" vm="3103">
        <v>42655</v>
      </c>
      <c r="D584" vm="1964">
        <v>29.335000000000001</v>
      </c>
      <c r="E584" s="1" vm="3103">
        <v>42655</v>
      </c>
      <c r="F584" vm="3104">
        <v>68.13</v>
      </c>
      <c r="G584" s="1" vm="3008">
        <v>42627</v>
      </c>
      <c r="H584" vm="3105">
        <v>19.271999999999998</v>
      </c>
      <c r="I584" s="1" vm="3106">
        <v>44047</v>
      </c>
      <c r="J584">
        <v>5.79631018E-2</v>
      </c>
      <c r="K584" s="1" vm="3106">
        <v>44047</v>
      </c>
      <c r="L584">
        <v>8.8555355099999997E-2</v>
      </c>
      <c r="M584" s="1" vm="3106">
        <v>44047</v>
      </c>
      <c r="N584">
        <v>8.5725325699999994E-2</v>
      </c>
      <c r="O584" s="1" vm="3106">
        <v>44047</v>
      </c>
      <c r="P584">
        <v>7.3099103700000001E-2</v>
      </c>
      <c r="Q584" s="1" vm="3106">
        <v>44047</v>
      </c>
      <c r="R584">
        <v>7.4664265600000002E-2</v>
      </c>
      <c r="S584" s="1" vm="3106">
        <v>44047</v>
      </c>
      <c r="T584">
        <v>5.1787854699999997E-2</v>
      </c>
      <c r="U584" s="1" vm="3106">
        <v>44047</v>
      </c>
      <c r="V584">
        <v>7.8321275600000004E-2</v>
      </c>
    </row>
    <row r="585" spans="1:22" x14ac:dyDescent="0.35">
      <c r="A585" s="1" vm="3107">
        <v>42656</v>
      </c>
      <c r="B585" vm="3019">
        <v>11.17</v>
      </c>
      <c r="C585" s="1" vm="3107">
        <v>42656</v>
      </c>
      <c r="D585" vm="3108">
        <v>29.245000000000001</v>
      </c>
      <c r="E585" s="1" vm="3107">
        <v>42656</v>
      </c>
      <c r="F585" vm="3109">
        <v>67.739999999999995</v>
      </c>
      <c r="G585" s="1" vm="3014">
        <v>42628</v>
      </c>
      <c r="H585" vm="3110">
        <v>19.338999999999999</v>
      </c>
      <c r="I585" s="1" vm="3111">
        <v>44048</v>
      </c>
      <c r="J585">
        <v>7.7584947200000004E-2</v>
      </c>
      <c r="K585" s="1" vm="3111">
        <v>44048</v>
      </c>
      <c r="L585">
        <v>7.1082722599999995E-2</v>
      </c>
      <c r="M585" s="1" vm="3111">
        <v>44048</v>
      </c>
      <c r="N585">
        <v>8.0395185100000002E-2</v>
      </c>
      <c r="O585" s="1" vm="3111">
        <v>44048</v>
      </c>
      <c r="P585">
        <v>7.3893915800000001E-2</v>
      </c>
      <c r="Q585" s="1" vm="3111">
        <v>44048</v>
      </c>
      <c r="R585">
        <v>7.0537138299999996E-2</v>
      </c>
      <c r="S585" s="1" vm="3111">
        <v>44048</v>
      </c>
      <c r="T585">
        <v>5.8198197399999999E-2</v>
      </c>
      <c r="U585" s="1" vm="3111">
        <v>44048</v>
      </c>
      <c r="V585">
        <v>7.5688113700000004E-2</v>
      </c>
    </row>
    <row r="586" spans="1:22" x14ac:dyDescent="0.35">
      <c r="A586" s="1" vm="3112">
        <v>42657</v>
      </c>
      <c r="B586" vm="2992">
        <v>11.01</v>
      </c>
      <c r="C586" s="1" vm="3112">
        <v>42657</v>
      </c>
      <c r="D586" vm="3113">
        <v>29.407499999999999</v>
      </c>
      <c r="E586" s="1" vm="3112">
        <v>42657</v>
      </c>
      <c r="F586" vm="1409">
        <v>67.52</v>
      </c>
      <c r="G586" s="1" vm="3020">
        <v>42629</v>
      </c>
      <c r="H586" vm="3114">
        <v>19.597000000000001</v>
      </c>
      <c r="I586" s="1" vm="3115">
        <v>44049</v>
      </c>
      <c r="J586">
        <v>9.0282874499999999E-2</v>
      </c>
      <c r="K586" s="1" vm="3115">
        <v>44049</v>
      </c>
      <c r="L586">
        <v>6.7092866599999995E-2</v>
      </c>
      <c r="M586" s="1" vm="3115">
        <v>44049</v>
      </c>
      <c r="N586">
        <v>7.6048243000000001E-2</v>
      </c>
      <c r="O586" s="1" vm="3115">
        <v>44049</v>
      </c>
      <c r="P586">
        <v>5.9631582699999998E-2</v>
      </c>
      <c r="Q586" s="1" vm="3115">
        <v>44049</v>
      </c>
      <c r="R586">
        <v>6.3642731399999999E-2</v>
      </c>
      <c r="S586" s="1" vm="3115">
        <v>44049</v>
      </c>
      <c r="T586">
        <v>4.5710035400000001E-2</v>
      </c>
      <c r="U586" s="1" vm="3115">
        <v>44049</v>
      </c>
      <c r="V586">
        <v>5.33298491E-2</v>
      </c>
    </row>
    <row r="587" spans="1:22" x14ac:dyDescent="0.35">
      <c r="A587" s="1" vm="3116">
        <v>42660</v>
      </c>
      <c r="B587" vm="2848">
        <v>10.93</v>
      </c>
      <c r="C587" s="1" vm="3116">
        <v>42660</v>
      </c>
      <c r="D587" vm="3117">
        <v>29.387499999999999</v>
      </c>
      <c r="E587" s="1" vm="3116">
        <v>42660</v>
      </c>
      <c r="F587" vm="1954">
        <v>67.17</v>
      </c>
      <c r="G587" s="1" vm="3025">
        <v>42632</v>
      </c>
      <c r="H587" vm="3118">
        <v>19.68</v>
      </c>
      <c r="I587" s="1" vm="3119">
        <v>44050</v>
      </c>
      <c r="J587">
        <v>8.3688121300000001E-2</v>
      </c>
      <c r="K587" s="1" vm="3119">
        <v>44050</v>
      </c>
      <c r="L587">
        <v>6.9552888500000007E-2</v>
      </c>
      <c r="M587" s="1" vm="3119">
        <v>44050</v>
      </c>
      <c r="N587">
        <v>8.9088084299999995E-2</v>
      </c>
      <c r="O587" s="1" vm="3119">
        <v>44050</v>
      </c>
      <c r="P587">
        <v>8.4086866299999993E-2</v>
      </c>
      <c r="Q587" s="1" vm="3119">
        <v>44050</v>
      </c>
      <c r="R587">
        <v>7.4396116299999995E-2</v>
      </c>
      <c r="S587" s="1" vm="3119">
        <v>44050</v>
      </c>
      <c r="T587">
        <v>6.8108565900000001E-2</v>
      </c>
      <c r="U587" s="1" vm="3119">
        <v>44050</v>
      </c>
      <c r="V587">
        <v>6.0146951099999998E-2</v>
      </c>
    </row>
    <row r="588" spans="1:22" x14ac:dyDescent="0.35">
      <c r="A588" s="1" vm="3120">
        <v>42661</v>
      </c>
      <c r="B588" vm="3121">
        <v>11.08</v>
      </c>
      <c r="C588" s="1" vm="3120">
        <v>42661</v>
      </c>
      <c r="D588" vm="3122">
        <v>29.3675</v>
      </c>
      <c r="E588" s="1" vm="3120">
        <v>42661</v>
      </c>
      <c r="F588" vm="3123">
        <v>67.7</v>
      </c>
      <c r="G588" s="1" vm="3029">
        <v>42633</v>
      </c>
      <c r="H588" vm="3124">
        <v>19.809999999999999</v>
      </c>
      <c r="I588" s="1" vm="3125">
        <v>44053</v>
      </c>
      <c r="J588">
        <v>9.0032385500000006E-2</v>
      </c>
      <c r="K588" s="1" vm="3125">
        <v>44053</v>
      </c>
      <c r="L588">
        <v>7.0205638000000001E-2</v>
      </c>
      <c r="M588" s="1" vm="3125">
        <v>44053</v>
      </c>
      <c r="N588">
        <v>6.1391593199999997E-2</v>
      </c>
      <c r="O588" s="1" vm="3125">
        <v>44053</v>
      </c>
      <c r="P588">
        <v>8.5101461000000003E-2</v>
      </c>
      <c r="Q588" s="1" vm="3125">
        <v>44053</v>
      </c>
      <c r="R588">
        <v>8.0090815199999998E-2</v>
      </c>
      <c r="S588" s="1" vm="3125">
        <v>44053</v>
      </c>
      <c r="T588">
        <v>7.9945238099999996E-2</v>
      </c>
      <c r="U588" s="1" vm="3125">
        <v>44053</v>
      </c>
      <c r="V588">
        <v>5.8040350800000001E-2</v>
      </c>
    </row>
    <row r="589" spans="1:22" x14ac:dyDescent="0.35">
      <c r="A589" s="1" vm="3126">
        <v>42662</v>
      </c>
      <c r="B589" vm="3127">
        <v>11.2</v>
      </c>
      <c r="C589" s="1" vm="3126">
        <v>42662</v>
      </c>
      <c r="D589" vm="3128">
        <v>29.28</v>
      </c>
      <c r="E589" s="1" vm="3126">
        <v>42662</v>
      </c>
      <c r="F589" vm="3129">
        <v>68.349999999999994</v>
      </c>
      <c r="G589" s="1" vm="3034">
        <v>42634</v>
      </c>
      <c r="H589" vm="3130">
        <v>19.734999999999999</v>
      </c>
      <c r="I589" s="1" vm="3131">
        <v>44054</v>
      </c>
      <c r="J589">
        <v>5.5548125499999997E-2</v>
      </c>
      <c r="K589" s="1" vm="3131">
        <v>44054</v>
      </c>
      <c r="L589">
        <v>7.6845242499999994E-2</v>
      </c>
      <c r="M589" s="1" vm="3131">
        <v>44054</v>
      </c>
      <c r="N589">
        <v>7.3288080899999997E-2</v>
      </c>
      <c r="O589" s="1" vm="3131">
        <v>44054</v>
      </c>
      <c r="P589">
        <v>7.5464984799999996E-2</v>
      </c>
      <c r="Q589" s="1" vm="3131">
        <v>44054</v>
      </c>
      <c r="R589">
        <v>6.5447163000000003E-2</v>
      </c>
      <c r="S589" s="1" vm="3131">
        <v>44054</v>
      </c>
      <c r="T589">
        <v>7.0427770299999998E-2</v>
      </c>
      <c r="U589" s="1" vm="3131">
        <v>44054</v>
      </c>
      <c r="V589">
        <v>6.2420386799999998E-2</v>
      </c>
    </row>
    <row r="590" spans="1:22" x14ac:dyDescent="0.35">
      <c r="A590" s="1" vm="3132">
        <v>42663</v>
      </c>
      <c r="B590" vm="3013">
        <v>11.12</v>
      </c>
      <c r="C590" s="1" vm="3132">
        <v>42663</v>
      </c>
      <c r="D590" vm="3133">
        <v>29.265000000000001</v>
      </c>
      <c r="E590" s="1" vm="3132">
        <v>42663</v>
      </c>
      <c r="F590" vm="1327">
        <v>68.260000000000005</v>
      </c>
      <c r="G590" s="1" vm="3039">
        <v>42635</v>
      </c>
      <c r="H590" vm="3134">
        <v>19.61</v>
      </c>
      <c r="I590" s="1" vm="3135">
        <v>44055</v>
      </c>
      <c r="J590">
        <v>6.9012399099999996E-2</v>
      </c>
      <c r="K590" s="1" vm="3135">
        <v>44055</v>
      </c>
      <c r="L590">
        <v>5.1244155899999998E-2</v>
      </c>
      <c r="M590" s="1" vm="3135">
        <v>44055</v>
      </c>
      <c r="N590">
        <v>7.3417613300000004E-2</v>
      </c>
      <c r="O590" s="1" vm="3135">
        <v>44055</v>
      </c>
      <c r="P590">
        <v>7.0118765099999994E-2</v>
      </c>
      <c r="Q590" s="1" vm="3135">
        <v>44055</v>
      </c>
      <c r="R590">
        <v>7.9544435600000005E-2</v>
      </c>
      <c r="S590" s="1" vm="3135">
        <v>44055</v>
      </c>
      <c r="T590">
        <v>4.7273452100000002E-2</v>
      </c>
      <c r="U590" s="1" vm="3135">
        <v>44055</v>
      </c>
      <c r="V590">
        <v>7.8426405000000005E-2</v>
      </c>
    </row>
    <row r="591" spans="1:22" x14ac:dyDescent="0.35">
      <c r="A591" s="1" vm="3136">
        <v>42664</v>
      </c>
      <c r="B591" vm="2786">
        <v>11.19</v>
      </c>
      <c r="C591" s="1" vm="3136">
        <v>42664</v>
      </c>
      <c r="D591" vm="3137">
        <v>29.15</v>
      </c>
      <c r="E591" s="1" vm="3136">
        <v>42664</v>
      </c>
      <c r="F591" vm="3138">
        <v>68.489999999999995</v>
      </c>
      <c r="G591" s="1" vm="3044">
        <v>42636</v>
      </c>
      <c r="H591" vm="3139">
        <v>19.78</v>
      </c>
      <c r="I591" s="1" vm="3140">
        <v>44056</v>
      </c>
      <c r="J591">
        <v>7.5252522899999993E-2</v>
      </c>
      <c r="K591" s="1" vm="3140">
        <v>44056</v>
      </c>
      <c r="L591">
        <v>5.2295014399999999E-2</v>
      </c>
      <c r="M591" s="1" vm="3140">
        <v>44056</v>
      </c>
      <c r="N591">
        <v>6.7194272700000002E-2</v>
      </c>
      <c r="O591" s="1" vm="3140">
        <v>44056</v>
      </c>
      <c r="P591">
        <v>6.35600001E-2</v>
      </c>
      <c r="Q591" s="1" vm="3140">
        <v>44056</v>
      </c>
      <c r="R591">
        <v>8.1539962199999996E-2</v>
      </c>
      <c r="S591" s="1" vm="3140">
        <v>44056</v>
      </c>
      <c r="T591">
        <v>6.7414157500000002E-2</v>
      </c>
      <c r="U591" s="1" vm="3140">
        <v>44056</v>
      </c>
      <c r="V591">
        <v>6.8826456100000002E-2</v>
      </c>
    </row>
    <row r="592" spans="1:22" x14ac:dyDescent="0.35">
      <c r="A592" s="1" vm="3141">
        <v>42667</v>
      </c>
      <c r="B592" vm="2781">
        <v>11.23</v>
      </c>
      <c r="C592" s="1" vm="3141">
        <v>42667</v>
      </c>
      <c r="D592" vm="3142">
        <v>29.412500000000001</v>
      </c>
      <c r="E592" s="1" vm="3141">
        <v>42667</v>
      </c>
      <c r="F592" vm="3143">
        <v>68.87</v>
      </c>
      <c r="G592" s="1" vm="3048">
        <v>42639</v>
      </c>
      <c r="H592" vm="3144">
        <v>19.87</v>
      </c>
      <c r="I592" s="1" vm="3145">
        <v>44057</v>
      </c>
      <c r="J592">
        <v>7.1836099400000006E-2</v>
      </c>
      <c r="K592" s="1" vm="3145">
        <v>44057</v>
      </c>
      <c r="L592">
        <v>7.1725311700000002E-2</v>
      </c>
      <c r="M592" s="1" vm="3145">
        <v>44057</v>
      </c>
      <c r="N592">
        <v>7.3077860300000005E-2</v>
      </c>
      <c r="O592" s="1" vm="3145">
        <v>44057</v>
      </c>
      <c r="P592">
        <v>5.1089098399999998E-2</v>
      </c>
      <c r="Q592" s="1" vm="3145">
        <v>44057</v>
      </c>
      <c r="R592">
        <v>7.0152328E-2</v>
      </c>
      <c r="S592" s="1" vm="3145">
        <v>44057</v>
      </c>
      <c r="T592">
        <v>6.1303770600000002E-2</v>
      </c>
      <c r="U592" s="1" vm="3145">
        <v>44057</v>
      </c>
      <c r="V592">
        <v>4.8774589E-2</v>
      </c>
    </row>
    <row r="593" spans="1:22" x14ac:dyDescent="0.35">
      <c r="A593" s="1" vm="3146">
        <v>42668</v>
      </c>
      <c r="B593" vm="3127">
        <v>11.2</v>
      </c>
      <c r="C593" s="1" vm="3146">
        <v>42668</v>
      </c>
      <c r="D593" vm="3147">
        <v>29.5625</v>
      </c>
      <c r="E593" s="1" vm="3146">
        <v>42668</v>
      </c>
      <c r="F593" vm="3148">
        <v>68.8</v>
      </c>
      <c r="G593" s="1" vm="3052">
        <v>42640</v>
      </c>
      <c r="H593" vm="3149">
        <v>19.385000000000002</v>
      </c>
      <c r="I593" s="1" vm="3150">
        <v>44060</v>
      </c>
      <c r="J593">
        <v>6.8595798599999994E-2</v>
      </c>
      <c r="K593" s="1" vm="3150">
        <v>44060</v>
      </c>
      <c r="L593">
        <v>6.4573331999999997E-2</v>
      </c>
      <c r="M593" s="1" vm="3150">
        <v>44060</v>
      </c>
      <c r="N593">
        <v>5.1592724100000001E-2</v>
      </c>
      <c r="O593" s="1" vm="3150">
        <v>44060</v>
      </c>
      <c r="P593">
        <v>6.7113523199999997E-2</v>
      </c>
      <c r="Q593" s="1" vm="3150">
        <v>44060</v>
      </c>
      <c r="R593">
        <v>7.9298238699999996E-2</v>
      </c>
      <c r="S593" s="1" vm="3150">
        <v>44060</v>
      </c>
      <c r="T593">
        <v>5.7575204999999997E-2</v>
      </c>
      <c r="U593" s="1" vm="3150">
        <v>44060</v>
      </c>
      <c r="V593">
        <v>7.9308324700000002E-2</v>
      </c>
    </row>
    <row r="594" spans="1:22" x14ac:dyDescent="0.35">
      <c r="A594" s="1" vm="3151">
        <v>42669</v>
      </c>
      <c r="B594" vm="2881">
        <v>11.1</v>
      </c>
      <c r="C594" s="1" vm="3151">
        <v>42669</v>
      </c>
      <c r="D594" vm="3152">
        <v>28.897500000000001</v>
      </c>
      <c r="E594" s="1" vm="3151">
        <v>42669</v>
      </c>
      <c r="F594" vm="3153">
        <v>69.13</v>
      </c>
      <c r="G594" s="1" vm="3057">
        <v>42641</v>
      </c>
      <c r="H594" vm="3154">
        <v>19.364999999999998</v>
      </c>
      <c r="I594" s="1" vm="3155">
        <v>44061</v>
      </c>
      <c r="J594">
        <v>8.6839733200000005E-2</v>
      </c>
      <c r="K594" s="1" vm="3155">
        <v>44061</v>
      </c>
      <c r="L594">
        <v>8.84594935E-2</v>
      </c>
      <c r="M594" s="1" vm="3155">
        <v>44061</v>
      </c>
      <c r="N594">
        <v>7.3922124500000005E-2</v>
      </c>
      <c r="O594" s="1" vm="3155">
        <v>44061</v>
      </c>
      <c r="P594">
        <v>7.0496532599999995E-2</v>
      </c>
      <c r="Q594" s="1" vm="3155">
        <v>44061</v>
      </c>
      <c r="R594">
        <v>6.7238754100000006E-2</v>
      </c>
      <c r="S594" s="1" vm="3155">
        <v>44061</v>
      </c>
      <c r="T594">
        <v>4.7862004700000002E-2</v>
      </c>
      <c r="U594" s="1" vm="3155">
        <v>44061</v>
      </c>
      <c r="V594">
        <v>4.9618045700000002E-2</v>
      </c>
    </row>
    <row r="595" spans="1:22" x14ac:dyDescent="0.35">
      <c r="A595" s="1" vm="3156">
        <v>42670</v>
      </c>
      <c r="B595" vm="3019">
        <v>11.17</v>
      </c>
      <c r="C595" s="1" vm="3156">
        <v>42670</v>
      </c>
      <c r="D595" vm="3157">
        <v>28.62</v>
      </c>
      <c r="E595" s="1" vm="3156">
        <v>42670</v>
      </c>
      <c r="F595" vm="3158">
        <v>69.23</v>
      </c>
      <c r="G595" s="1" vm="3062">
        <v>42642</v>
      </c>
      <c r="H595" vm="3159">
        <v>19.52</v>
      </c>
      <c r="I595" s="1" vm="3160">
        <v>44062</v>
      </c>
      <c r="J595">
        <v>6.0362877799999999E-2</v>
      </c>
      <c r="K595" s="1" vm="3160">
        <v>44062</v>
      </c>
      <c r="L595">
        <v>8.2200628400000003E-2</v>
      </c>
      <c r="M595" s="1" vm="3160">
        <v>44062</v>
      </c>
      <c r="N595">
        <v>6.4149437000000004E-2</v>
      </c>
      <c r="O595" s="1" vm="3160">
        <v>44062</v>
      </c>
      <c r="P595">
        <v>7.1702463999999994E-2</v>
      </c>
      <c r="Q595" s="1" vm="3160">
        <v>44062</v>
      </c>
      <c r="R595">
        <v>6.2592646099999996E-2</v>
      </c>
      <c r="S595" s="1" vm="3160">
        <v>44062</v>
      </c>
      <c r="T595">
        <v>5.8208037099999999E-2</v>
      </c>
      <c r="U595" s="1" vm="3160">
        <v>44062</v>
      </c>
      <c r="V595">
        <v>8.0986564100000005E-2</v>
      </c>
    </row>
    <row r="596" spans="1:22" x14ac:dyDescent="0.35">
      <c r="A596" s="1" vm="3161">
        <v>42671</v>
      </c>
      <c r="B596" vm="2053">
        <v>12.46</v>
      </c>
      <c r="C596" s="1" vm="3161">
        <v>42671</v>
      </c>
      <c r="D596" vm="3162">
        <v>28.43</v>
      </c>
      <c r="E596" s="1" vm="3161">
        <v>42671</v>
      </c>
      <c r="F596" vm="3163">
        <v>69.11</v>
      </c>
      <c r="G596" s="1" vm="3068">
        <v>42643</v>
      </c>
      <c r="H596" vm="3164">
        <v>19.375</v>
      </c>
      <c r="I596" s="1" vm="3165">
        <v>44063</v>
      </c>
      <c r="J596">
        <v>8.2068708200000007E-2</v>
      </c>
      <c r="K596" s="1" vm="3165">
        <v>44063</v>
      </c>
      <c r="L596">
        <v>8.9410895000000004E-2</v>
      </c>
      <c r="M596" s="1" vm="3165">
        <v>44063</v>
      </c>
      <c r="N596">
        <v>5.9486439600000003E-2</v>
      </c>
      <c r="O596" s="1" vm="3165">
        <v>44063</v>
      </c>
      <c r="P596">
        <v>6.7110505099999995E-2</v>
      </c>
      <c r="Q596" s="1" vm="3165">
        <v>44063</v>
      </c>
      <c r="R596">
        <v>5.0872357E-2</v>
      </c>
      <c r="S596" s="1" vm="3165">
        <v>44063</v>
      </c>
      <c r="T596">
        <v>8.3976292199999997E-2</v>
      </c>
      <c r="U596" s="1" vm="3165">
        <v>44063</v>
      </c>
      <c r="V596">
        <v>7.3245732399999999E-2</v>
      </c>
    </row>
    <row r="597" spans="1:22" x14ac:dyDescent="0.35">
      <c r="A597" s="1" vm="3166">
        <v>42674</v>
      </c>
      <c r="B597" vm="2070">
        <v>12.52</v>
      </c>
      <c r="C597" s="1" vm="3166">
        <v>42674</v>
      </c>
      <c r="D597" vm="3167">
        <v>28.385000000000002</v>
      </c>
      <c r="E597" s="1" vm="3166">
        <v>42674</v>
      </c>
      <c r="F597" vm="1466">
        <v>69.260000000000005</v>
      </c>
      <c r="G597" s="1" vm="3073">
        <v>42646</v>
      </c>
      <c r="H597" vm="3168">
        <v>19.285</v>
      </c>
      <c r="I597" s="1" vm="3169">
        <v>44064</v>
      </c>
      <c r="J597">
        <v>7.3243745299999996E-2</v>
      </c>
      <c r="K597" s="1" vm="3169">
        <v>44064</v>
      </c>
      <c r="L597">
        <v>9.0556668500000007E-2</v>
      </c>
      <c r="M597" s="1" vm="3169">
        <v>44064</v>
      </c>
      <c r="N597">
        <v>8.7690146999999996E-2</v>
      </c>
      <c r="O597" s="1" vm="3169">
        <v>44064</v>
      </c>
      <c r="P597">
        <v>5.2402909300000002E-2</v>
      </c>
      <c r="Q597" s="1" vm="3169">
        <v>44064</v>
      </c>
      <c r="R597">
        <v>6.5818779100000002E-2</v>
      </c>
      <c r="S597" s="1" vm="3169">
        <v>44064</v>
      </c>
      <c r="T597">
        <v>6.5793997000000007E-2</v>
      </c>
      <c r="U597" s="1" vm="3169">
        <v>44064</v>
      </c>
      <c r="V597">
        <v>8.6703785000000005E-2</v>
      </c>
    </row>
    <row r="598" spans="1:22" x14ac:dyDescent="0.35">
      <c r="A598" s="1" vm="3170">
        <v>42675</v>
      </c>
      <c r="B598" vm="2065">
        <v>12.54</v>
      </c>
      <c r="C598" s="1" vm="3170">
        <v>42675</v>
      </c>
      <c r="D598" vm="3171">
        <v>27.872499999999999</v>
      </c>
      <c r="E598" s="1" vm="3170">
        <v>42675</v>
      </c>
      <c r="F598" vm="3172">
        <v>68.97</v>
      </c>
      <c r="G598" s="1" vm="3076">
        <v>42647</v>
      </c>
      <c r="H598" vm="3173">
        <v>19.321000000000002</v>
      </c>
      <c r="I598" s="1" vm="3174">
        <v>44067</v>
      </c>
      <c r="J598">
        <v>6.5382854500000004E-2</v>
      </c>
      <c r="K598" s="1" vm="3174">
        <v>44067</v>
      </c>
      <c r="L598">
        <v>6.5453924699999999E-2</v>
      </c>
      <c r="M598" s="1" vm="3174">
        <v>44067</v>
      </c>
      <c r="N598">
        <v>7.5539159600000003E-2</v>
      </c>
      <c r="O598" s="1" vm="3174">
        <v>44067</v>
      </c>
      <c r="P598">
        <v>8.1556311399999998E-2</v>
      </c>
      <c r="Q598" s="1" vm="3174">
        <v>44067</v>
      </c>
      <c r="R598">
        <v>8.2584702900000001E-2</v>
      </c>
      <c r="S598" s="1" vm="3174">
        <v>44067</v>
      </c>
      <c r="T598">
        <v>5.5721213999999998E-2</v>
      </c>
      <c r="U598" s="1" vm="3174">
        <v>44067</v>
      </c>
      <c r="V598">
        <v>5.2143687100000002E-2</v>
      </c>
    </row>
    <row r="599" spans="1:22" x14ac:dyDescent="0.35">
      <c r="A599" s="1" vm="3175">
        <v>42677</v>
      </c>
      <c r="B599" vm="2292">
        <v>12.19</v>
      </c>
      <c r="C599" s="1" vm="3176">
        <v>42676</v>
      </c>
      <c r="D599" vm="3177">
        <v>27.897500000000001</v>
      </c>
      <c r="E599" s="1" vm="3176">
        <v>42676</v>
      </c>
      <c r="F599" vm="3178">
        <v>68.680000000000007</v>
      </c>
      <c r="G599" s="1" vm="3080">
        <v>42648</v>
      </c>
      <c r="H599" vm="3179">
        <v>19.204999999999998</v>
      </c>
      <c r="I599" s="1" vm="3180">
        <v>44068</v>
      </c>
      <c r="J599">
        <v>6.4557908299999994E-2</v>
      </c>
      <c r="K599" s="1" vm="3180">
        <v>44068</v>
      </c>
      <c r="L599">
        <v>5.8768856199999997E-2</v>
      </c>
      <c r="M599" s="1" vm="3180">
        <v>44068</v>
      </c>
      <c r="N599">
        <v>8.1192156099999996E-2</v>
      </c>
      <c r="O599" s="1" vm="3180">
        <v>44068</v>
      </c>
      <c r="P599">
        <v>7.4116543300000004E-2</v>
      </c>
      <c r="Q599" s="1" vm="3180">
        <v>44068</v>
      </c>
      <c r="R599">
        <v>7.9863733899999997E-2</v>
      </c>
      <c r="S599" s="1" vm="3180">
        <v>44068</v>
      </c>
      <c r="T599">
        <v>5.7874304299999998E-2</v>
      </c>
      <c r="U599" s="1" vm="3180">
        <v>44068</v>
      </c>
      <c r="V599">
        <v>7.1944746399999995E-2</v>
      </c>
    </row>
    <row r="600" spans="1:22" x14ac:dyDescent="0.35">
      <c r="A600" s="1" vm="3181">
        <v>42678</v>
      </c>
      <c r="B600" vm="2812">
        <v>11.88</v>
      </c>
      <c r="C600" s="1" vm="3175">
        <v>42677</v>
      </c>
      <c r="D600" vm="3182">
        <v>27.4575</v>
      </c>
      <c r="E600" s="1" vm="3175">
        <v>42677</v>
      </c>
      <c r="F600" vm="3183">
        <v>68.38</v>
      </c>
      <c r="G600" s="1" vm="3084">
        <v>42649</v>
      </c>
      <c r="H600" vm="3184">
        <v>19.232500000000002</v>
      </c>
      <c r="I600" s="1" vm="3185">
        <v>44069</v>
      </c>
      <c r="J600">
        <v>6.5831387300000002E-2</v>
      </c>
      <c r="K600" s="1" vm="3185">
        <v>44069</v>
      </c>
      <c r="L600">
        <v>8.2781590799999999E-2</v>
      </c>
      <c r="M600" s="1" vm="3185">
        <v>44069</v>
      </c>
      <c r="N600">
        <v>6.3744412799999997E-2</v>
      </c>
      <c r="O600" s="1" vm="3185">
        <v>44069</v>
      </c>
      <c r="P600">
        <v>8.0458248299999993E-2</v>
      </c>
      <c r="Q600" s="1" vm="3185">
        <v>44069</v>
      </c>
      <c r="R600">
        <v>8.4541953099999997E-2</v>
      </c>
      <c r="S600" s="1" vm="3185">
        <v>44069</v>
      </c>
      <c r="T600">
        <v>8.4758276199999996E-2</v>
      </c>
      <c r="U600" s="1" vm="3185">
        <v>44069</v>
      </c>
      <c r="V600">
        <v>4.6509023099999998E-2</v>
      </c>
    </row>
    <row r="601" spans="1:22" x14ac:dyDescent="0.35">
      <c r="A601" s="1" vm="3186">
        <v>42681</v>
      </c>
      <c r="B601" vm="3187">
        <v>12.13</v>
      </c>
      <c r="C601" s="1" vm="3181">
        <v>42678</v>
      </c>
      <c r="D601" vm="3188">
        <v>27.21</v>
      </c>
      <c r="E601" s="1" vm="3181">
        <v>42678</v>
      </c>
      <c r="F601" vm="1399">
        <v>67.760000000000005</v>
      </c>
      <c r="G601" s="1" vm="3088">
        <v>42650</v>
      </c>
      <c r="H601" vm="3189">
        <v>19.284300000000002</v>
      </c>
      <c r="I601" s="1" vm="3190">
        <v>44070</v>
      </c>
      <c r="J601">
        <v>5.6396076699999999E-2</v>
      </c>
      <c r="K601" s="1" vm="3190">
        <v>44070</v>
      </c>
      <c r="L601">
        <v>5.8915844199999998E-2</v>
      </c>
      <c r="M601" s="1" vm="3190">
        <v>44070</v>
      </c>
      <c r="N601">
        <v>7.3894839099999998E-2</v>
      </c>
      <c r="O601" s="1" vm="3190">
        <v>44070</v>
      </c>
      <c r="P601">
        <v>5.3031815500000003E-2</v>
      </c>
      <c r="Q601" s="1" vm="3190">
        <v>44070</v>
      </c>
      <c r="R601">
        <v>6.29260455E-2</v>
      </c>
      <c r="S601" s="1" vm="3190">
        <v>44070</v>
      </c>
      <c r="T601">
        <v>8.2104159199999999E-2</v>
      </c>
      <c r="U601" s="1" vm="3190">
        <v>44070</v>
      </c>
      <c r="V601">
        <v>8.0503469600000002E-2</v>
      </c>
    </row>
    <row r="602" spans="1:22" x14ac:dyDescent="0.35">
      <c r="A602" s="1" vm="3191">
        <v>42682</v>
      </c>
      <c r="B602" vm="3192">
        <v>12.41</v>
      </c>
      <c r="C602" s="1" vm="3186">
        <v>42681</v>
      </c>
      <c r="D602" vm="3193">
        <v>27.602499999999999</v>
      </c>
      <c r="E602" s="1" vm="3186">
        <v>42681</v>
      </c>
      <c r="F602" vm="3194">
        <v>69.88</v>
      </c>
      <c r="G602" s="1" vm="3093">
        <v>42653</v>
      </c>
      <c r="H602" vm="3195">
        <v>18.920000000000002</v>
      </c>
      <c r="I602" s="1" vm="3196">
        <v>44071</v>
      </c>
      <c r="J602">
        <v>5.59260096E-2</v>
      </c>
      <c r="K602" s="1" vm="3196">
        <v>44071</v>
      </c>
      <c r="L602">
        <v>7.0659008800000006E-2</v>
      </c>
      <c r="M602" s="1" vm="3196">
        <v>44071</v>
      </c>
      <c r="N602">
        <v>5.94235309E-2</v>
      </c>
      <c r="O602" s="1" vm="3196">
        <v>44071</v>
      </c>
      <c r="P602">
        <v>5.2834535299999999E-2</v>
      </c>
      <c r="Q602" s="1" vm="3196">
        <v>44071</v>
      </c>
      <c r="R602">
        <v>7.5308554900000005E-2</v>
      </c>
      <c r="S602" s="1" vm="3196">
        <v>44071</v>
      </c>
      <c r="T602">
        <v>4.79189951E-2</v>
      </c>
      <c r="U602" s="1" vm="3196">
        <v>44071</v>
      </c>
      <c r="V602">
        <v>7.9242573699999999E-2</v>
      </c>
    </row>
    <row r="603" spans="1:22" x14ac:dyDescent="0.35">
      <c r="A603" s="1" vm="3197">
        <v>42683</v>
      </c>
      <c r="B603" vm="3198">
        <v>11.98</v>
      </c>
      <c r="C603" s="1" vm="3191">
        <v>42682</v>
      </c>
      <c r="D603" vm="3199">
        <v>27.765000000000001</v>
      </c>
      <c r="E603" s="1" vm="3191">
        <v>42682</v>
      </c>
      <c r="F603" vm="3200">
        <v>70.03</v>
      </c>
      <c r="G603" s="1" vm="3098">
        <v>42654</v>
      </c>
      <c r="H603" vm="2328">
        <v>18.899999999999999</v>
      </c>
      <c r="I603" s="1" vm="3201">
        <v>44074</v>
      </c>
      <c r="J603">
        <v>8.7084389999999998E-2</v>
      </c>
      <c r="K603" s="1" vm="3201">
        <v>44074</v>
      </c>
      <c r="L603">
        <v>8.8798877600000006E-2</v>
      </c>
      <c r="M603" s="1" vm="3201">
        <v>44074</v>
      </c>
      <c r="N603">
        <v>5.8061559899999997E-2</v>
      </c>
      <c r="O603" s="1" vm="3201">
        <v>44074</v>
      </c>
      <c r="P603">
        <v>7.3181128299999995E-2</v>
      </c>
      <c r="Q603" s="1" vm="3201">
        <v>44074</v>
      </c>
      <c r="R603">
        <v>6.4201825599999998E-2</v>
      </c>
      <c r="S603" s="1" vm="3201">
        <v>44074</v>
      </c>
      <c r="T603">
        <v>6.4251236899999994E-2</v>
      </c>
      <c r="U603" s="1" vm="3201">
        <v>44074</v>
      </c>
      <c r="V603">
        <v>4.6469450199999998E-2</v>
      </c>
    </row>
    <row r="604" spans="1:22" x14ac:dyDescent="0.35">
      <c r="A604" s="1" vm="3202">
        <v>42684</v>
      </c>
      <c r="B604" vm="3203">
        <v>11.76</v>
      </c>
      <c r="C604" s="1" vm="3197">
        <v>42683</v>
      </c>
      <c r="D604" vm="3204">
        <v>27.72</v>
      </c>
      <c r="E604" s="1" vm="3197">
        <v>42683</v>
      </c>
      <c r="F604" vm="3205">
        <v>73.25</v>
      </c>
      <c r="G604" s="1" vm="3103">
        <v>42655</v>
      </c>
      <c r="H604" vm="2328">
        <v>18.899999999999999</v>
      </c>
      <c r="I604" s="1" vm="3206">
        <v>44075</v>
      </c>
      <c r="J604">
        <v>5.1094113099999998E-2</v>
      </c>
      <c r="K604" s="1" vm="3206">
        <v>44075</v>
      </c>
      <c r="L604">
        <v>5.2745488700000003E-2</v>
      </c>
      <c r="M604" s="1" vm="3206">
        <v>44075</v>
      </c>
      <c r="N604">
        <v>8.0832943700000007E-2</v>
      </c>
      <c r="O604" s="1" vm="3206">
        <v>44075</v>
      </c>
      <c r="P604">
        <v>7.4531080900000005E-2</v>
      </c>
      <c r="Q604" s="1" vm="3206">
        <v>44075</v>
      </c>
      <c r="R604">
        <v>6.9435802300000002E-2</v>
      </c>
      <c r="S604" s="1" vm="3206">
        <v>44075</v>
      </c>
      <c r="T604">
        <v>5.4813998400000001E-2</v>
      </c>
      <c r="U604" s="1" vm="3206">
        <v>44075</v>
      </c>
      <c r="V604">
        <v>7.9483744600000003E-2</v>
      </c>
    </row>
    <row r="605" spans="1:22" x14ac:dyDescent="0.35">
      <c r="A605" s="1" vm="3207">
        <v>42685</v>
      </c>
      <c r="B605" vm="3208">
        <v>11.57</v>
      </c>
      <c r="C605" s="1" vm="3202">
        <v>42684</v>
      </c>
      <c r="D605" vm="3209">
        <v>26.947500000000002</v>
      </c>
      <c r="E605" s="1" vm="3202">
        <v>42684</v>
      </c>
      <c r="F605" vm="3210">
        <v>76.650000000000006</v>
      </c>
      <c r="G605" s="1" vm="3107">
        <v>42656</v>
      </c>
      <c r="H605" vm="3211">
        <v>18.921900000000001</v>
      </c>
      <c r="I605" s="1" vm="3212">
        <v>44076</v>
      </c>
      <c r="J605">
        <v>7.5703303799999996E-2</v>
      </c>
      <c r="K605" s="1" vm="3212">
        <v>44076</v>
      </c>
      <c r="L605">
        <v>8.9605789599999999E-2</v>
      </c>
      <c r="M605" s="1" vm="3212">
        <v>44076</v>
      </c>
      <c r="N605">
        <v>6.6423209499999997E-2</v>
      </c>
      <c r="O605" s="1" vm="3212">
        <v>44076</v>
      </c>
      <c r="P605">
        <v>7.8657045800000006E-2</v>
      </c>
      <c r="Q605" s="1" vm="3212">
        <v>44076</v>
      </c>
      <c r="R605">
        <v>6.2079979200000003E-2</v>
      </c>
      <c r="S605" s="1" vm="3212">
        <v>44076</v>
      </c>
      <c r="T605">
        <v>4.75263722E-2</v>
      </c>
      <c r="U605" s="1" vm="3212">
        <v>44076</v>
      </c>
      <c r="V605">
        <v>8.0210365899999997E-2</v>
      </c>
    </row>
    <row r="606" spans="1:22" x14ac:dyDescent="0.35">
      <c r="A606" s="1" vm="3213">
        <v>42688</v>
      </c>
      <c r="B606" vm="2821">
        <v>11.6</v>
      </c>
      <c r="C606" s="1" vm="3207">
        <v>42685</v>
      </c>
      <c r="D606" vm="3214">
        <v>27.107500000000002</v>
      </c>
      <c r="E606" s="1" vm="3207">
        <v>42685</v>
      </c>
      <c r="F606" vm="3215">
        <v>76.69</v>
      </c>
      <c r="G606" s="1" vm="3112">
        <v>42657</v>
      </c>
      <c r="H606" vm="3216">
        <v>19.004999999999999</v>
      </c>
      <c r="I606" s="1" vm="3217">
        <v>44077</v>
      </c>
      <c r="J606">
        <v>5.0601047699999999E-2</v>
      </c>
      <c r="K606" s="1" vm="3217">
        <v>44077</v>
      </c>
      <c r="L606">
        <v>8.3500106700000007E-2</v>
      </c>
      <c r="M606" s="1" vm="3217">
        <v>44077</v>
      </c>
      <c r="N606">
        <v>7.3028232700000001E-2</v>
      </c>
      <c r="O606" s="1" vm="3217">
        <v>44077</v>
      </c>
      <c r="P606">
        <v>6.6802156599999996E-2</v>
      </c>
      <c r="Q606" s="1" vm="3217">
        <v>44077</v>
      </c>
      <c r="R606">
        <v>5.4553717799999998E-2</v>
      </c>
      <c r="S606" s="1" vm="3217">
        <v>44077</v>
      </c>
      <c r="T606">
        <v>7.3628509800000005E-2</v>
      </c>
      <c r="U606" s="1" vm="3217">
        <v>44077</v>
      </c>
      <c r="V606">
        <v>5.1437600999999999E-2</v>
      </c>
    </row>
    <row r="607" spans="1:22" x14ac:dyDescent="0.35">
      <c r="A607" s="1" vm="3218">
        <v>42689</v>
      </c>
      <c r="B607" vm="3219">
        <v>11.68</v>
      </c>
      <c r="C607" s="1" vm="3213">
        <v>42688</v>
      </c>
      <c r="D607" vm="3220">
        <v>26.427499999999998</v>
      </c>
      <c r="E607" s="1" vm="3213">
        <v>42688</v>
      </c>
      <c r="F607" vm="3221">
        <v>79.510000000000005</v>
      </c>
      <c r="G607" s="1" vm="3116">
        <v>42660</v>
      </c>
      <c r="H607" vm="3222">
        <v>18.846</v>
      </c>
      <c r="I607" s="1" vm="3223">
        <v>44078</v>
      </c>
      <c r="J607">
        <v>5.5203069600000002E-2</v>
      </c>
      <c r="K607" s="1" vm="3223">
        <v>44078</v>
      </c>
      <c r="L607">
        <v>8.2264290500000004E-2</v>
      </c>
      <c r="M607" s="1" vm="3223">
        <v>44078</v>
      </c>
      <c r="N607">
        <v>5.81316796E-2</v>
      </c>
      <c r="O607" s="1" vm="3223">
        <v>44078</v>
      </c>
      <c r="P607">
        <v>5.4832464800000001E-2</v>
      </c>
      <c r="Q607" s="1" vm="3223">
        <v>44078</v>
      </c>
      <c r="R607">
        <v>7.0430483899999993E-2</v>
      </c>
      <c r="S607" s="1" vm="3223">
        <v>44078</v>
      </c>
      <c r="T607">
        <v>6.4830242600000004E-2</v>
      </c>
      <c r="U607" s="1" vm="3223">
        <v>44078</v>
      </c>
      <c r="V607">
        <v>4.9727269999999997E-2</v>
      </c>
    </row>
    <row r="608" spans="1:22" x14ac:dyDescent="0.35">
      <c r="A608" s="1" vm="3224">
        <v>42690</v>
      </c>
      <c r="B608" vm="3225">
        <v>11.95</v>
      </c>
      <c r="C608" s="1" vm="3218">
        <v>42689</v>
      </c>
      <c r="D608" vm="3226">
        <v>26.7775</v>
      </c>
      <c r="E608" s="1" vm="3218">
        <v>42689</v>
      </c>
      <c r="F608" vm="3227">
        <v>79.36</v>
      </c>
      <c r="G608" s="1" vm="3120">
        <v>42661</v>
      </c>
      <c r="H608" vm="3228">
        <v>18.605499999999999</v>
      </c>
      <c r="I608" s="1" vm="3229">
        <v>44082</v>
      </c>
      <c r="J608">
        <v>5.2152888600000002E-2</v>
      </c>
      <c r="K608" s="1" vm="3229">
        <v>44082</v>
      </c>
      <c r="L608">
        <v>7.0263369699999995E-2</v>
      </c>
      <c r="M608" s="1" vm="3229">
        <v>44082</v>
      </c>
      <c r="N608">
        <v>5.0886295800000002E-2</v>
      </c>
      <c r="O608" s="1" vm="3229">
        <v>44082</v>
      </c>
      <c r="P608">
        <v>4.7419410000000002E-2</v>
      </c>
      <c r="Q608" s="1" vm="3229">
        <v>44082</v>
      </c>
      <c r="R608">
        <v>6.0964502800000001E-2</v>
      </c>
      <c r="S608" s="1" vm="3229">
        <v>44082</v>
      </c>
      <c r="T608">
        <v>7.1019035899999999E-2</v>
      </c>
      <c r="U608" s="1" vm="3229">
        <v>44082</v>
      </c>
      <c r="V608">
        <v>8.3140835100000005E-2</v>
      </c>
    </row>
    <row r="609" spans="1:22" x14ac:dyDescent="0.35">
      <c r="A609" s="1" vm="3230">
        <v>42691</v>
      </c>
      <c r="B609" vm="3219">
        <v>11.68</v>
      </c>
      <c r="C609" s="1" vm="3224">
        <v>42690</v>
      </c>
      <c r="D609" vm="2421">
        <v>27.497499999999999</v>
      </c>
      <c r="E609" s="1" vm="3224">
        <v>42690</v>
      </c>
      <c r="F609" vm="3231">
        <v>77.400000000000006</v>
      </c>
      <c r="G609" s="1" vm="3126">
        <v>42662</v>
      </c>
      <c r="H609" vm="3232">
        <v>18.507999999999999</v>
      </c>
      <c r="I609" s="1" vm="3233">
        <v>44083</v>
      </c>
      <c r="J609">
        <v>5.3279260500000002E-2</v>
      </c>
      <c r="K609" s="1" vm="3233">
        <v>44083</v>
      </c>
      <c r="L609">
        <v>6.1718722900000002E-2</v>
      </c>
      <c r="M609" s="1" vm="3233">
        <v>44083</v>
      </c>
      <c r="N609">
        <v>5.1025576599999997E-2</v>
      </c>
      <c r="O609" s="1" vm="3233">
        <v>44083</v>
      </c>
      <c r="P609">
        <v>8.3325759200000002E-2</v>
      </c>
      <c r="Q609" s="1" vm="3233">
        <v>44083</v>
      </c>
      <c r="R609">
        <v>5.34205533E-2</v>
      </c>
      <c r="S609" s="1" vm="3233">
        <v>44083</v>
      </c>
      <c r="T609">
        <v>6.8024695499999996E-2</v>
      </c>
      <c r="U609" s="1" vm="3233">
        <v>44083</v>
      </c>
      <c r="V609">
        <v>4.8673096200000002E-2</v>
      </c>
    </row>
    <row r="610" spans="1:22" x14ac:dyDescent="0.35">
      <c r="A610" s="1" vm="3234">
        <v>42692</v>
      </c>
      <c r="B610" vm="3235">
        <v>11.61</v>
      </c>
      <c r="C610" s="1" vm="3230">
        <v>42691</v>
      </c>
      <c r="D610" vm="3236">
        <v>27.487500000000001</v>
      </c>
      <c r="E610" s="1" vm="3230">
        <v>42691</v>
      </c>
      <c r="F610" vm="3237">
        <v>78.02</v>
      </c>
      <c r="G610" s="1" vm="3132">
        <v>42663</v>
      </c>
      <c r="H610" vm="3238">
        <v>18.61</v>
      </c>
      <c r="I610" s="1" vm="3239">
        <v>44084</v>
      </c>
      <c r="J610">
        <v>8.8053673599999993E-2</v>
      </c>
      <c r="K610" s="1" vm="3239">
        <v>44084</v>
      </c>
      <c r="L610">
        <v>8.3779877700000005E-2</v>
      </c>
      <c r="M610" s="1" vm="3239">
        <v>44084</v>
      </c>
      <c r="N610">
        <v>8.2278889100000002E-2</v>
      </c>
      <c r="O610" s="1" vm="3239">
        <v>44084</v>
      </c>
      <c r="P610">
        <v>8.0251131200000006E-2</v>
      </c>
      <c r="Q610" s="1" vm="3239">
        <v>44084</v>
      </c>
      <c r="R610">
        <v>6.1159274200000002E-2</v>
      </c>
      <c r="S610" s="1" vm="3239">
        <v>44084</v>
      </c>
      <c r="T610">
        <v>7.6553666800000003E-2</v>
      </c>
      <c r="U610" s="1" vm="3239">
        <v>44084</v>
      </c>
      <c r="V610">
        <v>4.9467966199999998E-2</v>
      </c>
    </row>
    <row r="611" spans="1:22" x14ac:dyDescent="0.35">
      <c r="A611" s="1" vm="3240">
        <v>42696</v>
      </c>
      <c r="B611" vm="3225">
        <v>11.95</v>
      </c>
      <c r="C611" s="1" vm="3234">
        <v>42692</v>
      </c>
      <c r="D611" vm="3241">
        <v>27.515000000000001</v>
      </c>
      <c r="E611" s="1" vm="3234">
        <v>42692</v>
      </c>
      <c r="F611" vm="3242">
        <v>77.709999999999994</v>
      </c>
      <c r="G611" s="1" vm="3136">
        <v>42664</v>
      </c>
      <c r="H611" vm="3243">
        <v>18.5838</v>
      </c>
      <c r="I611" s="1" vm="3244">
        <v>44085</v>
      </c>
      <c r="J611">
        <v>8.5036394799999998E-2</v>
      </c>
      <c r="K611" s="1" vm="3244">
        <v>44085</v>
      </c>
      <c r="L611">
        <v>6.0639760100000002E-2</v>
      </c>
      <c r="M611" s="1" vm="3244">
        <v>44085</v>
      </c>
      <c r="N611">
        <v>5.4097107399999997E-2</v>
      </c>
      <c r="O611" s="1" vm="3244">
        <v>44085</v>
      </c>
      <c r="P611">
        <v>5.7756367900000001E-2</v>
      </c>
      <c r="Q611" s="1" vm="3244">
        <v>44085</v>
      </c>
      <c r="R611">
        <v>8.46378884E-2</v>
      </c>
      <c r="S611" s="1" vm="3244">
        <v>44085</v>
      </c>
      <c r="T611">
        <v>6.9881621000000005E-2</v>
      </c>
      <c r="U611" s="1" vm="3244">
        <v>44085</v>
      </c>
      <c r="V611">
        <v>7.2154435500000003E-2</v>
      </c>
    </row>
    <row r="612" spans="1:22" x14ac:dyDescent="0.35">
      <c r="A612" s="1" vm="3245">
        <v>42697</v>
      </c>
      <c r="B612" vm="2509">
        <v>12.11</v>
      </c>
      <c r="C612" s="1" vm="3246">
        <v>42695</v>
      </c>
      <c r="D612" vm="1794">
        <v>27.932500000000001</v>
      </c>
      <c r="E612" s="1" vm="3246">
        <v>42695</v>
      </c>
      <c r="F612" vm="3247">
        <v>78.05</v>
      </c>
      <c r="G612" s="1" vm="3141">
        <v>42667</v>
      </c>
      <c r="H612" vm="2973">
        <v>18.55</v>
      </c>
      <c r="I612" s="1" vm="3248">
        <v>44088</v>
      </c>
      <c r="J612">
        <v>5.41845824E-2</v>
      </c>
      <c r="K612" s="1" vm="3248">
        <v>44088</v>
      </c>
      <c r="L612">
        <v>5.4596434999999999E-2</v>
      </c>
      <c r="M612" s="1" vm="3248">
        <v>44088</v>
      </c>
      <c r="N612">
        <v>8.3429950000000003E-2</v>
      </c>
      <c r="O612" s="1" vm="3248">
        <v>44088</v>
      </c>
      <c r="P612">
        <v>5.9224195200000003E-2</v>
      </c>
      <c r="Q612" s="1" vm="3248">
        <v>44088</v>
      </c>
      <c r="R612">
        <v>8.4135599899999997E-2</v>
      </c>
      <c r="S612" s="1" vm="3248">
        <v>44088</v>
      </c>
      <c r="T612">
        <v>7.6487715400000003E-2</v>
      </c>
      <c r="U612" s="1" vm="3248">
        <v>44088</v>
      </c>
      <c r="V612">
        <v>5.2448768299999997E-2</v>
      </c>
    </row>
    <row r="613" spans="1:22" x14ac:dyDescent="0.35">
      <c r="A613" s="1" vm="3249">
        <v>42698</v>
      </c>
      <c r="B613" vm="2172">
        <v>12.08</v>
      </c>
      <c r="C613" s="1" vm="3240">
        <v>42696</v>
      </c>
      <c r="D613" vm="3250">
        <v>27.95</v>
      </c>
      <c r="E613" s="1" vm="3240">
        <v>42696</v>
      </c>
      <c r="F613" vm="3251">
        <v>78.53</v>
      </c>
      <c r="G613" s="1" vm="3146">
        <v>42668</v>
      </c>
      <c r="H613" vm="2239">
        <v>18.52</v>
      </c>
      <c r="I613" s="1" vm="3252">
        <v>44089</v>
      </c>
      <c r="J613">
        <v>5.8623831799999998E-2</v>
      </c>
      <c r="K613" s="1" vm="3252">
        <v>44089</v>
      </c>
      <c r="L613">
        <v>8.1733351600000004E-2</v>
      </c>
      <c r="M613" s="1" vm="3252">
        <v>44089</v>
      </c>
      <c r="N613">
        <v>5.5019740599999999E-2</v>
      </c>
      <c r="O613" s="1" vm="3252">
        <v>44089</v>
      </c>
      <c r="P613">
        <v>5.2971222999999998E-2</v>
      </c>
      <c r="Q613" s="1" vm="3252">
        <v>44089</v>
      </c>
      <c r="R613">
        <v>5.7161031000000001E-2</v>
      </c>
      <c r="S613" s="1" vm="3252">
        <v>44089</v>
      </c>
      <c r="T613">
        <v>4.88805826E-2</v>
      </c>
      <c r="U613" s="1" vm="3252">
        <v>44089</v>
      </c>
      <c r="V613">
        <v>8.2232332899999996E-2</v>
      </c>
    </row>
    <row r="614" spans="1:22" x14ac:dyDescent="0.35">
      <c r="A614" s="1" vm="3253">
        <v>42699</v>
      </c>
      <c r="B614" vm="3254">
        <v>12.1</v>
      </c>
      <c r="C614" s="1" vm="3245">
        <v>42697</v>
      </c>
      <c r="D614" vm="3255">
        <v>27.807500000000001</v>
      </c>
      <c r="E614" s="1" vm="3245">
        <v>42697</v>
      </c>
      <c r="F614" vm="3256">
        <v>78.86</v>
      </c>
      <c r="G614" s="1" vm="3151">
        <v>42669</v>
      </c>
      <c r="H614" vm="3257">
        <v>18.678999999999998</v>
      </c>
      <c r="I614" s="1" vm="3258">
        <v>44090</v>
      </c>
      <c r="J614">
        <v>8.0392126600000002E-2</v>
      </c>
      <c r="K614" s="1" vm="3258">
        <v>44090</v>
      </c>
      <c r="L614">
        <v>5.8793446100000001E-2</v>
      </c>
      <c r="M614" s="1" vm="3258">
        <v>44090</v>
      </c>
      <c r="N614">
        <v>5.9915403200000002E-2</v>
      </c>
      <c r="O614" s="1" vm="3258">
        <v>44090</v>
      </c>
      <c r="P614">
        <v>7.6552747399999996E-2</v>
      </c>
      <c r="Q614" s="1" vm="3258">
        <v>44090</v>
      </c>
      <c r="R614">
        <v>5.65093058E-2</v>
      </c>
      <c r="S614" s="1" vm="3258">
        <v>44090</v>
      </c>
      <c r="T614">
        <v>7.9154262099999997E-2</v>
      </c>
      <c r="U614" s="1" vm="3258">
        <v>44090</v>
      </c>
      <c r="V614">
        <v>7.3409186000000001E-2</v>
      </c>
    </row>
    <row r="615" spans="1:22" x14ac:dyDescent="0.35">
      <c r="A615" s="1" vm="3259">
        <v>42702</v>
      </c>
      <c r="B615" vm="2514">
        <v>12.16</v>
      </c>
      <c r="C615" s="1" vm="3253">
        <v>42699</v>
      </c>
      <c r="D615" vm="1772">
        <v>27.947500000000002</v>
      </c>
      <c r="E615" s="1" vm="3253">
        <v>42699</v>
      </c>
      <c r="F615" vm="3260">
        <v>78.83</v>
      </c>
      <c r="G615" s="1" vm="3156">
        <v>42670</v>
      </c>
      <c r="H615" vm="3261">
        <v>18.831</v>
      </c>
      <c r="I615" s="1" vm="3262">
        <v>44091</v>
      </c>
      <c r="J615">
        <v>6.3377706000000006E-2</v>
      </c>
      <c r="K615" s="1" vm="3262">
        <v>44091</v>
      </c>
      <c r="L615">
        <v>7.4785578000000005E-2</v>
      </c>
      <c r="M615" s="1" vm="3262">
        <v>44091</v>
      </c>
      <c r="N615">
        <v>5.7241433500000001E-2</v>
      </c>
      <c r="O615" s="1" vm="3262">
        <v>44091</v>
      </c>
      <c r="P615">
        <v>8.0707357600000001E-2</v>
      </c>
      <c r="Q615" s="1" vm="3262">
        <v>44091</v>
      </c>
      <c r="R615">
        <v>4.7746835899999999E-2</v>
      </c>
      <c r="S615" s="1" vm="3262">
        <v>44091</v>
      </c>
      <c r="T615">
        <v>6.0795541600000003E-2</v>
      </c>
      <c r="U615" s="1" vm="3262">
        <v>44091</v>
      </c>
      <c r="V615">
        <v>8.39559468E-2</v>
      </c>
    </row>
    <row r="616" spans="1:22" x14ac:dyDescent="0.35">
      <c r="A616" s="1" vm="3263">
        <v>42703</v>
      </c>
      <c r="B616" vm="3264">
        <v>12.33</v>
      </c>
      <c r="C616" s="1" vm="3259">
        <v>42702</v>
      </c>
      <c r="D616" vm="3265">
        <v>27.892499999999998</v>
      </c>
      <c r="E616" s="1" vm="3259">
        <v>42702</v>
      </c>
      <c r="F616" vm="3266">
        <v>78.319999999999993</v>
      </c>
      <c r="G616" s="1" vm="3161">
        <v>42671</v>
      </c>
      <c r="H616" vm="3267">
        <v>18.959</v>
      </c>
      <c r="I616" s="1" vm="3268">
        <v>44092</v>
      </c>
      <c r="J616">
        <v>7.1330819099999998E-2</v>
      </c>
      <c r="K616" s="1" vm="3268">
        <v>44092</v>
      </c>
      <c r="L616">
        <v>7.1446608999999994E-2</v>
      </c>
      <c r="M616" s="1" vm="3268">
        <v>44092</v>
      </c>
      <c r="N616">
        <v>7.5258165500000002E-2</v>
      </c>
      <c r="O616" s="1" vm="3268">
        <v>44092</v>
      </c>
      <c r="P616">
        <v>7.5171023399999995E-2</v>
      </c>
      <c r="Q616" s="1" vm="3268">
        <v>44092</v>
      </c>
      <c r="R616">
        <v>8.0133862400000005E-2</v>
      </c>
      <c r="S616" s="1" vm="3268">
        <v>44092</v>
      </c>
      <c r="T616">
        <v>4.8525512700000002E-2</v>
      </c>
      <c r="U616" s="1" vm="3268">
        <v>44092</v>
      </c>
      <c r="V616">
        <v>8.2075256799999996E-2</v>
      </c>
    </row>
    <row r="617" spans="1:22" x14ac:dyDescent="0.35">
      <c r="A617" s="1" vm="3269">
        <v>42704</v>
      </c>
      <c r="B617" vm="2070">
        <v>12.52</v>
      </c>
      <c r="C617" s="1" vm="3263">
        <v>42703</v>
      </c>
      <c r="D617" vm="3270">
        <v>27.864999999999998</v>
      </c>
      <c r="E617" s="1" vm="3263">
        <v>42703</v>
      </c>
      <c r="F617" vm="3271">
        <v>78.92</v>
      </c>
      <c r="G617" s="1" vm="3166">
        <v>42674</v>
      </c>
      <c r="H617" vm="3272">
        <v>18.859000000000002</v>
      </c>
      <c r="I617" s="1" vm="3273">
        <v>44095</v>
      </c>
      <c r="J617">
        <v>7.5556463099999999E-2</v>
      </c>
      <c r="K617" s="1" vm="3273">
        <v>44095</v>
      </c>
      <c r="L617">
        <v>7.5578791500000006E-2</v>
      </c>
      <c r="M617" s="1" vm="3273">
        <v>44095</v>
      </c>
      <c r="N617">
        <v>7.3711907699999996E-2</v>
      </c>
      <c r="O617" s="1" vm="3273">
        <v>44095</v>
      </c>
      <c r="P617">
        <v>7.3243926700000003E-2</v>
      </c>
      <c r="Q617" s="1" vm="3273">
        <v>44095</v>
      </c>
      <c r="R617">
        <v>5.0984893199999999E-2</v>
      </c>
      <c r="S617" s="1" vm="3273">
        <v>44095</v>
      </c>
      <c r="T617">
        <v>6.2550436599999995E-2</v>
      </c>
      <c r="U617" s="1" vm="3273">
        <v>44095</v>
      </c>
      <c r="V617">
        <v>7.6131254800000006E-2</v>
      </c>
    </row>
    <row r="618" spans="1:22" x14ac:dyDescent="0.35">
      <c r="A618" s="1" vm="3274">
        <v>42705</v>
      </c>
      <c r="B618" vm="3275">
        <v>12.32</v>
      </c>
      <c r="C618" s="1" vm="3269">
        <v>42704</v>
      </c>
      <c r="D618" vm="3276">
        <v>27.63</v>
      </c>
      <c r="E618" s="1" vm="3269">
        <v>42704</v>
      </c>
      <c r="F618" vm="3277">
        <v>80.17</v>
      </c>
      <c r="G618" s="1" vm="3170">
        <v>42675</v>
      </c>
      <c r="H618" vm="3278">
        <v>19.186</v>
      </c>
      <c r="I618" s="1" vm="3279">
        <v>44096</v>
      </c>
      <c r="J618">
        <v>8.0151323799999993E-2</v>
      </c>
      <c r="K618" s="1" vm="3279">
        <v>44096</v>
      </c>
      <c r="L618">
        <v>8.7260609200000006E-2</v>
      </c>
      <c r="M618" s="1" vm="3279">
        <v>44096</v>
      </c>
      <c r="N618">
        <v>5.2623123000000001E-2</v>
      </c>
      <c r="O618" s="1" vm="3279">
        <v>44096</v>
      </c>
      <c r="P618">
        <v>5.71660243E-2</v>
      </c>
      <c r="Q618" s="1" vm="3279">
        <v>44096</v>
      </c>
      <c r="R618">
        <v>4.8995877899999998E-2</v>
      </c>
      <c r="S618" s="1" vm="3279">
        <v>44096</v>
      </c>
      <c r="T618">
        <v>7.6239737599999996E-2</v>
      </c>
      <c r="U618" s="1" vm="3279">
        <v>44096</v>
      </c>
      <c r="V618">
        <v>7.7317701799999999E-2</v>
      </c>
    </row>
    <row r="619" spans="1:22" x14ac:dyDescent="0.35">
      <c r="A619" s="1" vm="3280">
        <v>42706</v>
      </c>
      <c r="B619" vm="3281">
        <v>12.18</v>
      </c>
      <c r="C619" s="1" vm="3274">
        <v>42705</v>
      </c>
      <c r="D619" vm="3282">
        <v>27.372499999999999</v>
      </c>
      <c r="E619" s="1" vm="3274">
        <v>42705</v>
      </c>
      <c r="F619" vm="3283">
        <v>81.790000000000006</v>
      </c>
      <c r="G619" s="1" vm="3176">
        <v>42676</v>
      </c>
      <c r="H619" vm="3284">
        <v>19.361999999999998</v>
      </c>
      <c r="I619" s="1" vm="3285">
        <v>44097</v>
      </c>
      <c r="J619">
        <v>8.4952512300000005E-2</v>
      </c>
      <c r="K619" s="1" vm="3285">
        <v>44097</v>
      </c>
      <c r="L619">
        <v>5.4837946499999998E-2</v>
      </c>
      <c r="M619" s="1" vm="3285">
        <v>44097</v>
      </c>
      <c r="N619">
        <v>8.18647661E-2</v>
      </c>
      <c r="O619" s="1" vm="3285">
        <v>44097</v>
      </c>
      <c r="P619">
        <v>6.2118725999999999E-2</v>
      </c>
      <c r="Q619" s="1" vm="3285">
        <v>44097</v>
      </c>
      <c r="R619">
        <v>6.2581802500000006E-2</v>
      </c>
      <c r="S619" s="1" vm="3285">
        <v>44097</v>
      </c>
      <c r="T619">
        <v>5.4153611999999997E-2</v>
      </c>
      <c r="U619" s="1" vm="3285">
        <v>44097</v>
      </c>
      <c r="V619">
        <v>6.49690822E-2</v>
      </c>
    </row>
    <row r="620" spans="1:22" x14ac:dyDescent="0.35">
      <c r="A620" s="1" vm="3286">
        <v>42709</v>
      </c>
      <c r="B620" vm="2178">
        <v>12.36</v>
      </c>
      <c r="C620" s="1" vm="3280">
        <v>42706</v>
      </c>
      <c r="D620" vm="3287">
        <v>27.475000000000001</v>
      </c>
      <c r="E620" s="1" vm="3280">
        <v>42706</v>
      </c>
      <c r="F620" vm="3288">
        <v>81.599999999999994</v>
      </c>
      <c r="G620" s="1" vm="3175">
        <v>42677</v>
      </c>
      <c r="H620" vm="3289">
        <v>19.170000000000002</v>
      </c>
      <c r="I620" s="1" vm="3290">
        <v>44098</v>
      </c>
      <c r="J620">
        <v>6.00198246E-2</v>
      </c>
      <c r="K620" s="1" vm="3290">
        <v>44098</v>
      </c>
      <c r="L620">
        <v>5.7019289100000002E-2</v>
      </c>
      <c r="M620" s="1" vm="3290">
        <v>44098</v>
      </c>
      <c r="N620">
        <v>4.9934358499999998E-2</v>
      </c>
      <c r="O620" s="1" vm="3290">
        <v>44098</v>
      </c>
      <c r="P620">
        <v>5.5261008200000003E-2</v>
      </c>
      <c r="Q620" s="1" vm="3290">
        <v>44098</v>
      </c>
      <c r="R620">
        <v>5.6433975400000003E-2</v>
      </c>
      <c r="S620" s="1" vm="3290">
        <v>44098</v>
      </c>
      <c r="T620">
        <v>6.8859692099999995E-2</v>
      </c>
      <c r="U620" s="1" vm="3290">
        <v>44098</v>
      </c>
      <c r="V620">
        <v>6.3605166000000005E-2</v>
      </c>
    </row>
    <row r="621" spans="1:22" x14ac:dyDescent="0.35">
      <c r="A621" s="1" vm="3291">
        <v>42710</v>
      </c>
      <c r="B621" vm="3292">
        <v>12.38</v>
      </c>
      <c r="C621" s="1" vm="3286">
        <v>42709</v>
      </c>
      <c r="D621" vm="3293">
        <v>27.2775</v>
      </c>
      <c r="E621" s="1" vm="3286">
        <v>42709</v>
      </c>
      <c r="F621" vm="3294">
        <v>83.26</v>
      </c>
      <c r="G621" s="1" vm="3181">
        <v>42678</v>
      </c>
      <c r="H621" vm="3295">
        <v>19.018000000000001</v>
      </c>
      <c r="I621" s="1" vm="3296">
        <v>44099</v>
      </c>
      <c r="J621">
        <v>8.3348729600000004E-2</v>
      </c>
      <c r="K621" s="1" vm="3296">
        <v>44099</v>
      </c>
      <c r="L621">
        <v>5.8226639199999999E-2</v>
      </c>
      <c r="M621" s="1" vm="3296">
        <v>44099</v>
      </c>
      <c r="N621">
        <v>6.7354744499999994E-2</v>
      </c>
      <c r="O621" s="1" vm="3296">
        <v>44099</v>
      </c>
      <c r="P621">
        <v>7.2204385900000001E-2</v>
      </c>
      <c r="Q621" s="1" vm="3296">
        <v>44099</v>
      </c>
      <c r="R621">
        <v>6.0454651599999999E-2</v>
      </c>
      <c r="S621" s="1" vm="3296">
        <v>44099</v>
      </c>
      <c r="T621">
        <v>8.0616053600000001E-2</v>
      </c>
      <c r="U621" s="1" vm="3296">
        <v>44099</v>
      </c>
      <c r="V621">
        <v>7.1277923500000007E-2</v>
      </c>
    </row>
    <row r="622" spans="1:22" x14ac:dyDescent="0.35">
      <c r="A622" s="1" vm="3297">
        <v>42711</v>
      </c>
      <c r="B622" vm="1985">
        <v>12.6</v>
      </c>
      <c r="C622" s="1" vm="3291">
        <v>42710</v>
      </c>
      <c r="D622" vm="3236">
        <v>27.487500000000001</v>
      </c>
      <c r="E622" s="1" vm="3291">
        <v>42710</v>
      </c>
      <c r="F622" vm="3298">
        <v>83.69</v>
      </c>
      <c r="G622" s="1" vm="3186">
        <v>42681</v>
      </c>
      <c r="H622" vm="3299">
        <v>18.5885</v>
      </c>
      <c r="I622" s="1" vm="3300">
        <v>44102</v>
      </c>
      <c r="J622">
        <v>5.17293541E-2</v>
      </c>
      <c r="K622" s="1" vm="3300">
        <v>44102</v>
      </c>
      <c r="L622">
        <v>8.7646388500000005E-2</v>
      </c>
      <c r="M622" s="1" vm="3300">
        <v>44102</v>
      </c>
      <c r="N622">
        <v>5.2582879999999999E-2</v>
      </c>
      <c r="O622" s="1" vm="3300">
        <v>44102</v>
      </c>
      <c r="P622">
        <v>7.2059306000000004E-2</v>
      </c>
      <c r="Q622" s="1" vm="3300">
        <v>44102</v>
      </c>
      <c r="R622">
        <v>4.77241755E-2</v>
      </c>
      <c r="S622" s="1" vm="3300">
        <v>44102</v>
      </c>
      <c r="T622">
        <v>6.7342522299999999E-2</v>
      </c>
      <c r="U622" s="1" vm="3300">
        <v>44102</v>
      </c>
      <c r="V622">
        <v>6.6029046100000002E-2</v>
      </c>
    </row>
    <row r="623" spans="1:22" x14ac:dyDescent="0.35">
      <c r="A623" s="1" vm="3301">
        <v>42712</v>
      </c>
      <c r="B623" vm="3302">
        <v>12.97</v>
      </c>
      <c r="C623" s="1" vm="3297">
        <v>42711</v>
      </c>
      <c r="D623" vm="3303">
        <v>27.7575</v>
      </c>
      <c r="E623" s="1" vm="3297">
        <v>42711</v>
      </c>
      <c r="F623" vm="3304">
        <v>84.07</v>
      </c>
      <c r="G623" s="1" vm="3191">
        <v>42682</v>
      </c>
      <c r="H623" vm="3305">
        <v>18.297000000000001</v>
      </c>
      <c r="I623" s="1" vm="3306">
        <v>44103</v>
      </c>
      <c r="J623">
        <v>5.1540092599999997E-2</v>
      </c>
      <c r="K623" s="1" vm="3306">
        <v>44103</v>
      </c>
      <c r="L623">
        <v>7.4202794200000005E-2</v>
      </c>
      <c r="M623" s="1" vm="3306">
        <v>44103</v>
      </c>
      <c r="N623">
        <v>6.7161714799999994E-2</v>
      </c>
      <c r="O623" s="1" vm="3306">
        <v>44103</v>
      </c>
      <c r="P623">
        <v>8.1659682100000006E-2</v>
      </c>
      <c r="Q623" s="1" vm="3306">
        <v>44103</v>
      </c>
      <c r="R623">
        <v>5.2792051600000001E-2</v>
      </c>
      <c r="S623" s="1" vm="3306">
        <v>44103</v>
      </c>
      <c r="T623">
        <v>5.0247329100000002E-2</v>
      </c>
      <c r="U623" s="1" vm="3306">
        <v>44103</v>
      </c>
      <c r="V623">
        <v>6.6211993499999997E-2</v>
      </c>
    </row>
    <row r="624" spans="1:22" x14ac:dyDescent="0.35">
      <c r="A624" s="1" vm="3307">
        <v>42713</v>
      </c>
      <c r="B624" vm="2207">
        <v>13.19</v>
      </c>
      <c r="C624" s="1" vm="3301">
        <v>42712</v>
      </c>
      <c r="D624" vm="1761">
        <v>28.03</v>
      </c>
      <c r="E624" s="1" vm="3301">
        <v>42712</v>
      </c>
      <c r="F624" vm="3308">
        <v>85.12</v>
      </c>
      <c r="G624" s="1" vm="3197">
        <v>42683</v>
      </c>
      <c r="H624" vm="3309">
        <v>19.841999999999999</v>
      </c>
      <c r="I624" s="1" vm="3310">
        <v>44104</v>
      </c>
      <c r="J624">
        <v>6.8484202399999999E-2</v>
      </c>
      <c r="K624" s="1" vm="3310">
        <v>44104</v>
      </c>
      <c r="L624">
        <v>8.28628535E-2</v>
      </c>
      <c r="M624" s="1" vm="3310">
        <v>44104</v>
      </c>
      <c r="N624">
        <v>6.6746796299999994E-2</v>
      </c>
      <c r="O624" s="1" vm="3310">
        <v>44104</v>
      </c>
      <c r="P624">
        <v>5.0271320199999997E-2</v>
      </c>
      <c r="Q624" s="1" vm="3310">
        <v>44104</v>
      </c>
      <c r="R624">
        <v>8.4696173999999999E-2</v>
      </c>
      <c r="S624" s="1" vm="3310">
        <v>44104</v>
      </c>
      <c r="T624">
        <v>6.5814057999999995E-2</v>
      </c>
      <c r="U624" s="1" vm="3310">
        <v>44104</v>
      </c>
      <c r="V624">
        <v>7.05223299E-2</v>
      </c>
    </row>
    <row r="625" spans="1:22" x14ac:dyDescent="0.35">
      <c r="A625" s="1" vm="3311">
        <v>42717</v>
      </c>
      <c r="B625" vm="2337">
        <v>12.95</v>
      </c>
      <c r="C625" s="1" vm="3307">
        <v>42713</v>
      </c>
      <c r="D625" vm="3058">
        <v>28.487500000000001</v>
      </c>
      <c r="E625" s="1" vm="3307">
        <v>42713</v>
      </c>
      <c r="F625" vm="3312">
        <v>85.49</v>
      </c>
      <c r="G625" s="1" vm="3202">
        <v>42684</v>
      </c>
      <c r="H625" vm="3313">
        <v>20.562000000000001</v>
      </c>
      <c r="I625" s="1" vm="3314">
        <v>44105</v>
      </c>
      <c r="J625">
        <v>7.10902635E-2</v>
      </c>
      <c r="K625" s="1" vm="3314">
        <v>44105</v>
      </c>
      <c r="L625">
        <v>5.8031073900000001E-2</v>
      </c>
      <c r="M625" s="1" vm="3314">
        <v>44105</v>
      </c>
      <c r="N625">
        <v>7.0463331300000001E-2</v>
      </c>
      <c r="O625" s="1" vm="3314">
        <v>44105</v>
      </c>
      <c r="P625">
        <v>6.37756929E-2</v>
      </c>
      <c r="Q625" s="1" vm="3314">
        <v>44105</v>
      </c>
      <c r="R625">
        <v>6.0278705000000002E-2</v>
      </c>
      <c r="S625" s="1" vm="3314">
        <v>44105</v>
      </c>
      <c r="T625">
        <v>6.47493294E-2</v>
      </c>
      <c r="U625" s="1" vm="3314">
        <v>44105</v>
      </c>
      <c r="V625">
        <v>4.87540734E-2</v>
      </c>
    </row>
    <row r="626" spans="1:22" x14ac:dyDescent="0.35">
      <c r="A626" s="1" vm="3315">
        <v>42718</v>
      </c>
      <c r="B626" vm="3316">
        <v>12.55</v>
      </c>
      <c r="C626" s="1" vm="3317">
        <v>42716</v>
      </c>
      <c r="D626" vm="3318">
        <v>28.324999999999999</v>
      </c>
      <c r="E626" s="1" vm="3317">
        <v>42716</v>
      </c>
      <c r="F626" vm="3319">
        <v>84.73</v>
      </c>
      <c r="G626" s="1" vm="3207">
        <v>42685</v>
      </c>
      <c r="H626" vm="3320">
        <v>20.7105</v>
      </c>
      <c r="I626" s="1" vm="3321">
        <v>44106</v>
      </c>
      <c r="J626">
        <v>5.7353222799999999E-2</v>
      </c>
      <c r="K626" s="1" vm="3321">
        <v>44106</v>
      </c>
      <c r="L626">
        <v>8.1000833199999997E-2</v>
      </c>
      <c r="M626" s="1" vm="3321">
        <v>44106</v>
      </c>
      <c r="N626">
        <v>4.9683801E-2</v>
      </c>
      <c r="O626" s="1" vm="3321">
        <v>44106</v>
      </c>
      <c r="P626">
        <v>7.3472683699999999E-2</v>
      </c>
      <c r="Q626" s="1" vm="3321">
        <v>44106</v>
      </c>
      <c r="R626">
        <v>7.21205969E-2</v>
      </c>
      <c r="S626" s="1" vm="3321">
        <v>44106</v>
      </c>
      <c r="T626">
        <v>7.9240660000000004E-2</v>
      </c>
      <c r="U626" s="1" vm="3321">
        <v>44106</v>
      </c>
      <c r="V626">
        <v>5.52741572E-2</v>
      </c>
    </row>
    <row r="627" spans="1:22" x14ac:dyDescent="0.35">
      <c r="A627" s="1" vm="3322">
        <v>42719</v>
      </c>
      <c r="B627" vm="3323">
        <v>12.66</v>
      </c>
      <c r="C627" s="1" vm="3311">
        <v>42717</v>
      </c>
      <c r="D627" vm="3324">
        <v>28.797499999999999</v>
      </c>
      <c r="E627" s="1" vm="3311">
        <v>42717</v>
      </c>
      <c r="F627" vm="3325">
        <v>84.76</v>
      </c>
      <c r="G627" s="1" vm="3213">
        <v>42688</v>
      </c>
      <c r="H627" vm="3326">
        <v>20.683</v>
      </c>
      <c r="I627" s="1" vm="3327">
        <v>44109</v>
      </c>
      <c r="J627">
        <v>5.7353222799999999E-2</v>
      </c>
      <c r="K627" s="1" vm="3327">
        <v>44109</v>
      </c>
      <c r="L627">
        <v>8.1000833199999997E-2</v>
      </c>
      <c r="M627" s="1" vm="3327">
        <v>44109</v>
      </c>
      <c r="N627">
        <v>4.9683801E-2</v>
      </c>
      <c r="O627" s="1" vm="3327">
        <v>44109</v>
      </c>
      <c r="P627">
        <v>7.3472683699999999E-2</v>
      </c>
      <c r="Q627" s="1" vm="3327">
        <v>44109</v>
      </c>
      <c r="R627">
        <v>7.21205969E-2</v>
      </c>
      <c r="S627" s="1" vm="3327">
        <v>44109</v>
      </c>
      <c r="T627">
        <v>7.9240660000000004E-2</v>
      </c>
      <c r="U627" s="1" vm="3327">
        <v>44109</v>
      </c>
      <c r="V627">
        <v>5.52741572E-2</v>
      </c>
    </row>
    <row r="628" spans="1:22" x14ac:dyDescent="0.35">
      <c r="A628" s="1" vm="3328">
        <v>42720</v>
      </c>
      <c r="B628" vm="3329">
        <v>12.39</v>
      </c>
      <c r="C628" s="1" vm="3315">
        <v>42718</v>
      </c>
      <c r="D628" vm="3324">
        <v>28.797499999999999</v>
      </c>
      <c r="E628" s="1" vm="3315">
        <v>42718</v>
      </c>
      <c r="F628" vm="3319">
        <v>84.73</v>
      </c>
      <c r="G628" s="1" vm="3218">
        <v>42689</v>
      </c>
      <c r="H628" vm="3330">
        <v>20.252500000000001</v>
      </c>
      <c r="I628" s="1" vm="3331">
        <v>44110</v>
      </c>
      <c r="J628">
        <v>5.80538211E-2</v>
      </c>
      <c r="K628" s="1" vm="3331">
        <v>44110</v>
      </c>
      <c r="L628">
        <v>8.3817963400000001E-2</v>
      </c>
      <c r="M628" s="1" vm="3331">
        <v>44110</v>
      </c>
      <c r="N628">
        <v>5.6261490599999998E-2</v>
      </c>
      <c r="O628" s="1" vm="3331">
        <v>44110</v>
      </c>
      <c r="P628">
        <v>4.9412764999999997E-2</v>
      </c>
      <c r="Q628" s="1" vm="3331">
        <v>44110</v>
      </c>
      <c r="R628">
        <v>4.9697768699999999E-2</v>
      </c>
      <c r="S628" s="1" vm="3331">
        <v>44110</v>
      </c>
      <c r="T628">
        <v>7.6208573500000001E-2</v>
      </c>
      <c r="U628" s="1" vm="3331">
        <v>44110</v>
      </c>
      <c r="V628">
        <v>8.20341183E-2</v>
      </c>
    </row>
    <row r="629" spans="1:22" x14ac:dyDescent="0.35">
      <c r="A629" s="1" vm="3332">
        <v>42723</v>
      </c>
      <c r="B629" vm="3316">
        <v>12.55</v>
      </c>
      <c r="C629" s="1" vm="3322">
        <v>42719</v>
      </c>
      <c r="D629" vm="3333">
        <v>28.954999999999998</v>
      </c>
      <c r="E629" s="1" vm="3322">
        <v>42719</v>
      </c>
      <c r="F629" vm="3334">
        <v>86</v>
      </c>
      <c r="G629" s="1" vm="3224">
        <v>42690</v>
      </c>
      <c r="H629" vm="3335">
        <v>20.204499999999999</v>
      </c>
      <c r="I629" s="1" vm="3336">
        <v>44111</v>
      </c>
      <c r="J629">
        <v>5.5928658999999999E-2</v>
      </c>
      <c r="K629" s="1" vm="3336">
        <v>44111</v>
      </c>
      <c r="L629">
        <v>7.2075313899999993E-2</v>
      </c>
      <c r="M629" s="1" vm="3336">
        <v>44111</v>
      </c>
      <c r="N629">
        <v>7.0739260999999998E-2</v>
      </c>
      <c r="O629" s="1" vm="3336">
        <v>44111</v>
      </c>
      <c r="P629">
        <v>6.1173604499999999E-2</v>
      </c>
      <c r="Q629" s="1" vm="3336">
        <v>44111</v>
      </c>
      <c r="R629">
        <v>7.0901242500000003E-2</v>
      </c>
      <c r="S629" s="1" vm="3336">
        <v>44111</v>
      </c>
      <c r="T629">
        <v>5.4793607799999998E-2</v>
      </c>
      <c r="U629" s="1" vm="3336">
        <v>44111</v>
      </c>
      <c r="V629">
        <v>7.7627643100000004E-2</v>
      </c>
    </row>
    <row r="630" spans="1:22" x14ac:dyDescent="0.35">
      <c r="A630" s="1" vm="3337">
        <v>42724</v>
      </c>
      <c r="B630" vm="3338">
        <v>12.77</v>
      </c>
      <c r="C630" s="1" vm="3328">
        <v>42720</v>
      </c>
      <c r="D630" vm="3339">
        <v>28.9925</v>
      </c>
      <c r="E630" s="1" vm="3328">
        <v>42720</v>
      </c>
      <c r="F630" vm="3340">
        <v>84.94</v>
      </c>
      <c r="G630" s="1" vm="3230">
        <v>42691</v>
      </c>
      <c r="H630" vm="3341">
        <v>20.422999999999998</v>
      </c>
      <c r="I630" s="1" vm="3342">
        <v>44112</v>
      </c>
      <c r="J630">
        <v>7.7280529700000003E-2</v>
      </c>
      <c r="K630" s="1" vm="3342">
        <v>44112</v>
      </c>
      <c r="L630">
        <v>8.5459199200000002E-2</v>
      </c>
      <c r="M630" s="1" vm="3342">
        <v>44112</v>
      </c>
      <c r="N630">
        <v>6.91299633E-2</v>
      </c>
      <c r="O630" s="1" vm="3342">
        <v>44112</v>
      </c>
      <c r="P630">
        <v>5.6829508000000001E-2</v>
      </c>
      <c r="Q630" s="1" vm="3342">
        <v>44112</v>
      </c>
      <c r="R630">
        <v>4.9723259399999997E-2</v>
      </c>
      <c r="S630" s="1" vm="3342">
        <v>44112</v>
      </c>
      <c r="T630">
        <v>5.9921850999999998E-2</v>
      </c>
      <c r="U630" s="1" vm="3342">
        <v>44112</v>
      </c>
      <c r="V630">
        <v>5.6820120500000001E-2</v>
      </c>
    </row>
    <row r="631" spans="1:22" x14ac:dyDescent="0.35">
      <c r="A631" s="1" vm="3343">
        <v>42725</v>
      </c>
      <c r="B631" vm="2189">
        <v>12.79</v>
      </c>
      <c r="C631" s="1" vm="3332">
        <v>42723</v>
      </c>
      <c r="D631" vm="3344">
        <v>29.16</v>
      </c>
      <c r="E631" s="1" vm="3332">
        <v>42723</v>
      </c>
      <c r="F631" vm="3345">
        <v>85.43</v>
      </c>
      <c r="G631" s="1" vm="3234">
        <v>42692</v>
      </c>
      <c r="H631" vm="3346">
        <v>20.625</v>
      </c>
      <c r="I631" s="1" vm="3347">
        <v>44113</v>
      </c>
      <c r="J631">
        <v>8.3372259599999998E-2</v>
      </c>
      <c r="K631" s="1" vm="3347">
        <v>44113</v>
      </c>
      <c r="L631">
        <v>5.8999695999999997E-2</v>
      </c>
      <c r="M631" s="1" vm="3347">
        <v>44113</v>
      </c>
      <c r="N631">
        <v>8.2532113700000007E-2</v>
      </c>
      <c r="O631" s="1" vm="3347">
        <v>44113</v>
      </c>
      <c r="P631">
        <v>8.2647529100000006E-2</v>
      </c>
      <c r="Q631" s="1" vm="3347">
        <v>44113</v>
      </c>
      <c r="R631">
        <v>8.0022233600000006E-2</v>
      </c>
      <c r="S631" s="1" vm="3347">
        <v>44113</v>
      </c>
      <c r="T631">
        <v>8.5505036000000006E-2</v>
      </c>
      <c r="U631" s="1" vm="3347">
        <v>44113</v>
      </c>
      <c r="V631">
        <v>6.9873944300000004E-2</v>
      </c>
    </row>
    <row r="632" spans="1:22" x14ac:dyDescent="0.35">
      <c r="A632" s="1" vm="3348">
        <v>42726</v>
      </c>
      <c r="B632" vm="2032">
        <v>12.7</v>
      </c>
      <c r="C632" s="1" vm="3337">
        <v>42724</v>
      </c>
      <c r="D632" vm="3349">
        <v>29.237500000000001</v>
      </c>
      <c r="E632" s="1" vm="3337">
        <v>42724</v>
      </c>
      <c r="F632" vm="3350">
        <v>86.53</v>
      </c>
      <c r="G632" s="1" vm="3246">
        <v>42695</v>
      </c>
      <c r="H632" vm="3351">
        <v>20.4438</v>
      </c>
      <c r="I632" s="1" vm="3352">
        <v>44116</v>
      </c>
      <c r="J632">
        <v>5.6833534599999999E-2</v>
      </c>
      <c r="K632" s="1" vm="3352">
        <v>44116</v>
      </c>
      <c r="L632">
        <v>7.6193763799999994E-2</v>
      </c>
      <c r="M632" s="1" vm="3352">
        <v>44116</v>
      </c>
      <c r="N632">
        <v>6.7573001600000002E-2</v>
      </c>
      <c r="O632" s="1" vm="3352">
        <v>44116</v>
      </c>
      <c r="P632">
        <v>7.5512731499999999E-2</v>
      </c>
      <c r="Q632" s="1" vm="3352">
        <v>44116</v>
      </c>
      <c r="R632">
        <v>7.1739978699999998E-2</v>
      </c>
      <c r="S632" s="1" vm="3352">
        <v>44116</v>
      </c>
      <c r="T632">
        <v>7.57456611E-2</v>
      </c>
      <c r="U632" s="1" vm="3352">
        <v>44116</v>
      </c>
      <c r="V632">
        <v>6.1619264399999998E-2</v>
      </c>
    </row>
    <row r="633" spans="1:22" x14ac:dyDescent="0.35">
      <c r="A633" s="1" vm="3353">
        <v>42727</v>
      </c>
      <c r="B633" vm="2014">
        <v>12.87</v>
      </c>
      <c r="C633" s="1" vm="3343">
        <v>42725</v>
      </c>
      <c r="D633" vm="3133">
        <v>29.265000000000001</v>
      </c>
      <c r="E633" s="1" vm="3343">
        <v>42725</v>
      </c>
      <c r="F633" vm="3354">
        <v>86.75</v>
      </c>
      <c r="G633" s="1" vm="3240">
        <v>42696</v>
      </c>
      <c r="H633" vm="3355">
        <v>20.583500000000001</v>
      </c>
      <c r="I633" s="1" vm="3356">
        <v>44117</v>
      </c>
      <c r="J633">
        <v>6.7599527699999995E-2</v>
      </c>
      <c r="K633" s="1" vm="3356">
        <v>44117</v>
      </c>
      <c r="L633">
        <v>8.87404153E-2</v>
      </c>
      <c r="M633" s="1" vm="3356">
        <v>44117</v>
      </c>
      <c r="N633">
        <v>7.0210348899999997E-2</v>
      </c>
      <c r="O633" s="1" vm="3356">
        <v>44117</v>
      </c>
      <c r="P633">
        <v>6.9238513200000004E-2</v>
      </c>
      <c r="Q633" s="1" vm="3356">
        <v>44117</v>
      </c>
      <c r="R633">
        <v>5.2917543900000003E-2</v>
      </c>
      <c r="S633" s="1" vm="3356">
        <v>44117</v>
      </c>
      <c r="T633">
        <v>7.2973274300000002E-2</v>
      </c>
      <c r="U633" s="1" vm="3356">
        <v>44117</v>
      </c>
      <c r="V633">
        <v>6.9327556999999998E-2</v>
      </c>
    </row>
    <row r="634" spans="1:22" x14ac:dyDescent="0.35">
      <c r="A634" s="1" vm="3357">
        <v>42730</v>
      </c>
      <c r="B634" vm="2337">
        <v>12.95</v>
      </c>
      <c r="C634" s="1" vm="3348">
        <v>42726</v>
      </c>
      <c r="D634" vm="3358">
        <v>29.072500000000002</v>
      </c>
      <c r="E634" s="1" vm="3348">
        <v>42726</v>
      </c>
      <c r="F634" vm="3359">
        <v>86.89</v>
      </c>
      <c r="G634" s="1" vm="3245">
        <v>42697</v>
      </c>
      <c r="H634" vm="3360">
        <v>20.635000000000002</v>
      </c>
      <c r="I634" s="1" vm="3361">
        <v>44118</v>
      </c>
      <c r="J634">
        <v>6.4989895000000006E-2</v>
      </c>
      <c r="K634" s="1" vm="3361">
        <v>44118</v>
      </c>
      <c r="L634">
        <v>5.4281537099999999E-2</v>
      </c>
      <c r="M634" s="1" vm="3361">
        <v>44118</v>
      </c>
      <c r="N634">
        <v>8.66518025E-2</v>
      </c>
      <c r="O634" s="1" vm="3361">
        <v>44118</v>
      </c>
      <c r="P634">
        <v>5.8579785000000002E-2</v>
      </c>
      <c r="Q634" s="1" vm="3361">
        <v>44118</v>
      </c>
      <c r="R634">
        <v>6.9489242000000007E-2</v>
      </c>
      <c r="S634" s="1" vm="3361">
        <v>44118</v>
      </c>
      <c r="T634">
        <v>6.4523735299999996E-2</v>
      </c>
      <c r="U634" s="1" vm="3361">
        <v>44118</v>
      </c>
      <c r="V634">
        <v>6.2140335800000002E-2</v>
      </c>
    </row>
    <row r="635" spans="1:22" x14ac:dyDescent="0.35">
      <c r="A635" s="1" vm="3362">
        <v>42731</v>
      </c>
      <c r="B635" vm="3363">
        <v>12.99</v>
      </c>
      <c r="C635" s="1" vm="3353">
        <v>42727</v>
      </c>
      <c r="D635" vm="3364">
        <v>29.13</v>
      </c>
      <c r="E635" s="1" vm="3353">
        <v>42727</v>
      </c>
      <c r="F635" vm="3365">
        <v>87.05</v>
      </c>
      <c r="G635" s="1" vm="3249">
        <v>42698</v>
      </c>
      <c r="H635" vm="3366">
        <v>20.7315</v>
      </c>
      <c r="I635" s="1" vm="3367">
        <v>44119</v>
      </c>
      <c r="J635">
        <v>8.6482508599999994E-2</v>
      </c>
      <c r="K635" s="1" vm="3367">
        <v>44119</v>
      </c>
      <c r="L635">
        <v>6.0644839899999997E-2</v>
      </c>
      <c r="M635" s="1" vm="3367">
        <v>44119</v>
      </c>
      <c r="N635">
        <v>6.3366051300000004E-2</v>
      </c>
      <c r="O635" s="1" vm="3367">
        <v>44119</v>
      </c>
      <c r="P635">
        <v>7.71266486E-2</v>
      </c>
      <c r="Q635" s="1" vm="3367">
        <v>44119</v>
      </c>
      <c r="R635">
        <v>7.8013244600000003E-2</v>
      </c>
      <c r="S635" s="1" vm="3367">
        <v>44119</v>
      </c>
      <c r="T635">
        <v>7.7522636000000006E-2</v>
      </c>
      <c r="U635" s="1" vm="3367">
        <v>44119</v>
      </c>
      <c r="V635">
        <v>7.4706899100000002E-2</v>
      </c>
    </row>
    <row r="636" spans="1:22" x14ac:dyDescent="0.35">
      <c r="A636" s="1" vm="3368">
        <v>42732</v>
      </c>
      <c r="B636" vm="3369">
        <v>13</v>
      </c>
      <c r="C636" s="1" vm="3362">
        <v>42731</v>
      </c>
      <c r="D636" vm="3370">
        <v>29.315000000000001</v>
      </c>
      <c r="E636" s="1" vm="3362">
        <v>42731</v>
      </c>
      <c r="F636" vm="3371">
        <v>87.13</v>
      </c>
      <c r="G636" s="1" vm="3253">
        <v>42699</v>
      </c>
      <c r="H636" vm="3372">
        <v>20.672499999999999</v>
      </c>
      <c r="I636" s="1" vm="3373">
        <v>44120</v>
      </c>
      <c r="J636">
        <v>5.0628421100000001E-2</v>
      </c>
      <c r="K636" s="1" vm="3373">
        <v>44120</v>
      </c>
      <c r="L636">
        <v>4.97108676E-2</v>
      </c>
      <c r="M636" s="1" vm="3373">
        <v>44120</v>
      </c>
      <c r="N636">
        <v>5.1831088099999999E-2</v>
      </c>
      <c r="O636" s="1" vm="3373">
        <v>44120</v>
      </c>
      <c r="P636">
        <v>8.2677192799999993E-2</v>
      </c>
      <c r="Q636" s="1" vm="3373">
        <v>44120</v>
      </c>
      <c r="R636">
        <v>6.3472003900000004E-2</v>
      </c>
      <c r="S636" s="1" vm="3373">
        <v>44120</v>
      </c>
      <c r="T636">
        <v>6.0658066099999998E-2</v>
      </c>
      <c r="U636" s="1" vm="3373">
        <v>44120</v>
      </c>
      <c r="V636">
        <v>5.4683607199999998E-2</v>
      </c>
    </row>
    <row r="637" spans="1:22" x14ac:dyDescent="0.35">
      <c r="A637" s="1" vm="3374">
        <v>42733</v>
      </c>
      <c r="B637" vm="3375">
        <v>13.13</v>
      </c>
      <c r="C637" s="1" vm="3368">
        <v>42732</v>
      </c>
      <c r="D637" vm="3376">
        <v>29.19</v>
      </c>
      <c r="E637" s="1" vm="3368">
        <v>42732</v>
      </c>
      <c r="F637" vm="3377">
        <v>86.5</v>
      </c>
      <c r="G637" s="1" vm="3259">
        <v>42702</v>
      </c>
      <c r="H637" vm="3378">
        <v>20.631</v>
      </c>
      <c r="I637" s="1" vm="3379">
        <v>44123</v>
      </c>
      <c r="J637">
        <v>7.6331634600000003E-2</v>
      </c>
      <c r="K637" s="1" vm="3379">
        <v>44123</v>
      </c>
      <c r="L637">
        <v>5.5697524900000003E-2</v>
      </c>
      <c r="M637" s="1" vm="3379">
        <v>44123</v>
      </c>
      <c r="N637">
        <v>7.9589017499999998E-2</v>
      </c>
      <c r="O637" s="1" vm="3379">
        <v>44123</v>
      </c>
      <c r="P637">
        <v>5.7269343200000003E-2</v>
      </c>
      <c r="Q637" s="1" vm="3379">
        <v>44123</v>
      </c>
      <c r="R637">
        <v>6.9244324600000004E-2</v>
      </c>
      <c r="S637" s="1" vm="3379">
        <v>44123</v>
      </c>
      <c r="T637">
        <v>8.0338937299999996E-2</v>
      </c>
      <c r="U637" s="1" vm="3379">
        <v>44123</v>
      </c>
      <c r="V637">
        <v>8.0537562399999998E-2</v>
      </c>
    </row>
    <row r="638" spans="1:22" x14ac:dyDescent="0.35">
      <c r="A638" s="1" vm="3380">
        <v>42734</v>
      </c>
      <c r="B638" vm="2343">
        <v>13.03</v>
      </c>
      <c r="C638" s="1" vm="3374">
        <v>42733</v>
      </c>
      <c r="D638" vm="3381">
        <v>29.182500000000001</v>
      </c>
      <c r="E638" s="1" vm="3374">
        <v>42733</v>
      </c>
      <c r="F638" vm="3382">
        <v>85.89</v>
      </c>
      <c r="G638" s="1" vm="3263">
        <v>42703</v>
      </c>
      <c r="H638" vm="3383">
        <v>20.597000000000001</v>
      </c>
      <c r="I638" s="1" vm="3384">
        <v>44124</v>
      </c>
      <c r="J638">
        <v>7.6256685300000002E-2</v>
      </c>
      <c r="K638" s="1" vm="3384">
        <v>44124</v>
      </c>
      <c r="L638">
        <v>5.27814609E-2</v>
      </c>
      <c r="M638" s="1" vm="3384">
        <v>44124</v>
      </c>
      <c r="N638">
        <v>7.5244386499999996E-2</v>
      </c>
      <c r="O638" s="1" vm="3384">
        <v>44124</v>
      </c>
      <c r="P638">
        <v>7.0885999000000005E-2</v>
      </c>
      <c r="Q638" s="1" vm="3384">
        <v>44124</v>
      </c>
      <c r="R638">
        <v>6.9451633099999993E-2</v>
      </c>
      <c r="S638" s="1" vm="3384">
        <v>44124</v>
      </c>
      <c r="T638">
        <v>8.1895351599999999E-2</v>
      </c>
      <c r="U638" s="1" vm="3384">
        <v>44124</v>
      </c>
      <c r="V638">
        <v>5.5708273599999997E-2</v>
      </c>
    </row>
    <row r="639" spans="1:22" x14ac:dyDescent="0.35">
      <c r="A639" s="1" vm="3385">
        <v>42737</v>
      </c>
      <c r="B639" vm="2315">
        <v>13.04</v>
      </c>
      <c r="C639" s="1" vm="3380">
        <v>42734</v>
      </c>
      <c r="D639" vm="3333">
        <v>28.954999999999998</v>
      </c>
      <c r="E639" s="1" vm="3380">
        <v>42734</v>
      </c>
      <c r="F639" vm="3386">
        <v>86.29</v>
      </c>
      <c r="G639" s="1" vm="3269">
        <v>42704</v>
      </c>
      <c r="H639" vm="3387">
        <v>20.567</v>
      </c>
      <c r="I639" s="1" vm="3388">
        <v>44125</v>
      </c>
      <c r="J639">
        <v>5.3580732300000003E-2</v>
      </c>
      <c r="K639" s="1" vm="3388">
        <v>44125</v>
      </c>
      <c r="L639">
        <v>7.6182053900000005E-2</v>
      </c>
      <c r="M639" s="1" vm="3388">
        <v>44125</v>
      </c>
      <c r="N639">
        <v>7.5798173100000005E-2</v>
      </c>
      <c r="O639" s="1" vm="3388">
        <v>44125</v>
      </c>
      <c r="P639">
        <v>7.5009719200000005E-2</v>
      </c>
      <c r="Q639" s="1" vm="3388">
        <v>44125</v>
      </c>
      <c r="R639">
        <v>6.1171745E-2</v>
      </c>
      <c r="S639" s="1" vm="3388">
        <v>44125</v>
      </c>
      <c r="T639">
        <v>8.9693231900000003E-2</v>
      </c>
      <c r="U639" s="1" vm="3388">
        <v>44125</v>
      </c>
      <c r="V639">
        <v>5.4603236899999998E-2</v>
      </c>
    </row>
    <row r="640" spans="1:22" x14ac:dyDescent="0.35">
      <c r="A640" s="1" vm="3389">
        <v>42738</v>
      </c>
      <c r="B640" vm="3390">
        <v>13.51</v>
      </c>
      <c r="C640" s="1" vm="3389">
        <v>42738</v>
      </c>
      <c r="D640" vm="3391">
        <v>29.037500000000001</v>
      </c>
      <c r="E640" s="1" vm="3389">
        <v>42738</v>
      </c>
      <c r="F640" vm="3392">
        <v>87.23</v>
      </c>
      <c r="G640" s="1" vm="3274">
        <v>42705</v>
      </c>
      <c r="H640" vm="3393">
        <v>20.754999999999999</v>
      </c>
      <c r="I640" s="1" vm="3394">
        <v>44126</v>
      </c>
      <c r="J640">
        <v>6.9592896500000001E-2</v>
      </c>
      <c r="K640" s="1" vm="3394">
        <v>44126</v>
      </c>
      <c r="L640">
        <v>7.7565046299999996E-2</v>
      </c>
      <c r="M640" s="1" vm="3394">
        <v>44126</v>
      </c>
      <c r="N640">
        <v>8.6087266199999998E-2</v>
      </c>
      <c r="O640" s="1" vm="3394">
        <v>44126</v>
      </c>
      <c r="P640">
        <v>6.81531638E-2</v>
      </c>
      <c r="Q640" s="1" vm="3394">
        <v>44126</v>
      </c>
      <c r="R640">
        <v>8.3929783800000005E-2</v>
      </c>
      <c r="S640" s="1" vm="3394">
        <v>44126</v>
      </c>
      <c r="T640">
        <v>8.4555873599999998E-2</v>
      </c>
      <c r="U640" s="1" vm="3394">
        <v>44126</v>
      </c>
      <c r="V640">
        <v>5.8502369399999997E-2</v>
      </c>
    </row>
    <row r="641" spans="1:22" x14ac:dyDescent="0.35">
      <c r="A641" s="1" vm="3395">
        <v>42739</v>
      </c>
      <c r="B641" vm="3396">
        <v>13.71</v>
      </c>
      <c r="C641" s="1" vm="3395">
        <v>42739</v>
      </c>
      <c r="D641" vm="3397">
        <v>29.004999999999999</v>
      </c>
      <c r="E641" s="1" vm="3395">
        <v>42739</v>
      </c>
      <c r="F641" vm="3398">
        <v>86.91</v>
      </c>
      <c r="G641" s="1" vm="3280">
        <v>42706</v>
      </c>
      <c r="H641" vm="3399">
        <v>20.605</v>
      </c>
      <c r="I641" s="1" vm="3400">
        <v>44127</v>
      </c>
      <c r="J641">
        <v>5.4572231499999999E-2</v>
      </c>
      <c r="K641" s="1" vm="3400">
        <v>44127</v>
      </c>
      <c r="L641">
        <v>7.4263957500000005E-2</v>
      </c>
      <c r="M641" s="1" vm="3400">
        <v>44127</v>
      </c>
      <c r="N641">
        <v>4.9538299199999997E-2</v>
      </c>
      <c r="O641" s="1" vm="3400">
        <v>44127</v>
      </c>
      <c r="P641">
        <v>5.1138946599999999E-2</v>
      </c>
      <c r="Q641" s="1" vm="3400">
        <v>44127</v>
      </c>
      <c r="R641">
        <v>5.5427470700000002E-2</v>
      </c>
      <c r="S641" s="1" vm="3400">
        <v>44127</v>
      </c>
      <c r="T641">
        <v>7.3478154200000007E-2</v>
      </c>
      <c r="U641" s="1" vm="3400">
        <v>44127</v>
      </c>
      <c r="V641">
        <v>5.30954316E-2</v>
      </c>
    </row>
    <row r="642" spans="1:22" x14ac:dyDescent="0.35">
      <c r="A642" s="1" vm="3401">
        <v>42740</v>
      </c>
      <c r="B642" vm="36">
        <v>13.48</v>
      </c>
      <c r="C642" s="1" vm="3401">
        <v>42740</v>
      </c>
      <c r="D642" vm="3402">
        <v>29.1525</v>
      </c>
      <c r="E642" s="1" vm="3401">
        <v>42740</v>
      </c>
      <c r="F642" vm="3403">
        <v>86.11</v>
      </c>
      <c r="G642" s="1" vm="3286">
        <v>42709</v>
      </c>
      <c r="H642" vm="3404">
        <v>20.587</v>
      </c>
      <c r="I642" s="1" vm="3405">
        <v>44130</v>
      </c>
      <c r="J642">
        <v>8.5381879800000005E-2</v>
      </c>
      <c r="K642" s="1" vm="3405">
        <v>44130</v>
      </c>
      <c r="L642">
        <v>8.1447565999999999E-2</v>
      </c>
      <c r="M642" s="1" vm="3405">
        <v>44130</v>
      </c>
      <c r="N642">
        <v>5.7170927699999999E-2</v>
      </c>
      <c r="O642" s="1" vm="3405">
        <v>44130</v>
      </c>
      <c r="P642">
        <v>8.2027729499999993E-2</v>
      </c>
      <c r="Q642" s="1" vm="3405">
        <v>44130</v>
      </c>
      <c r="R642">
        <v>6.6189376800000005E-2</v>
      </c>
      <c r="S642" s="1" vm="3405">
        <v>44130</v>
      </c>
      <c r="T642">
        <v>5.7727569399999998E-2</v>
      </c>
      <c r="U642" s="1" vm="3405">
        <v>44130</v>
      </c>
      <c r="V642">
        <v>7.29567364E-2</v>
      </c>
    </row>
    <row r="643" spans="1:22" x14ac:dyDescent="0.35">
      <c r="A643" s="1" vm="3406">
        <v>42741</v>
      </c>
      <c r="B643" vm="2349">
        <v>13.46</v>
      </c>
      <c r="C643" s="1" vm="3406">
        <v>42741</v>
      </c>
      <c r="D643" vm="3407">
        <v>29.477499999999999</v>
      </c>
      <c r="E643" s="1" vm="3406">
        <v>42741</v>
      </c>
      <c r="F643" vm="3408">
        <v>86.12</v>
      </c>
      <c r="G643" s="1" vm="3291">
        <v>42710</v>
      </c>
      <c r="H643" vm="3409">
        <v>20.390999999999998</v>
      </c>
      <c r="I643" s="1" vm="3410">
        <v>44131</v>
      </c>
      <c r="J643">
        <v>6.2915470500000001E-2</v>
      </c>
      <c r="K643" s="1" vm="3410">
        <v>44131</v>
      </c>
      <c r="L643">
        <v>6.0493000800000002E-2</v>
      </c>
      <c r="M643" s="1" vm="3410">
        <v>44131</v>
      </c>
      <c r="N643">
        <v>8.6999112500000003E-2</v>
      </c>
      <c r="O643" s="1" vm="3410">
        <v>44131</v>
      </c>
      <c r="P643">
        <v>7.80763285E-2</v>
      </c>
      <c r="Q643" s="1" vm="3410">
        <v>44131</v>
      </c>
      <c r="R643">
        <v>7.9127876599999994E-2</v>
      </c>
      <c r="S643" s="1" vm="3410">
        <v>44131</v>
      </c>
      <c r="T643">
        <v>5.06850836E-2</v>
      </c>
      <c r="U643" s="1" vm="3410">
        <v>44131</v>
      </c>
      <c r="V643">
        <v>7.7335096199999995E-2</v>
      </c>
    </row>
    <row r="644" spans="1:22" x14ac:dyDescent="0.35">
      <c r="A644" s="1" vm="3411">
        <v>42744</v>
      </c>
      <c r="B644" vm="497">
        <v>13.53</v>
      </c>
      <c r="C644" s="1" vm="3411">
        <v>42744</v>
      </c>
      <c r="D644" vm="3412">
        <v>29.747499999999999</v>
      </c>
      <c r="E644" s="1" vm="3411">
        <v>42744</v>
      </c>
      <c r="F644" vm="3413">
        <v>86.18</v>
      </c>
      <c r="G644" s="1" vm="3297">
        <v>42711</v>
      </c>
      <c r="H644" vm="3414">
        <v>20.327999999999999</v>
      </c>
      <c r="I644" s="1" vm="3415">
        <v>44132</v>
      </c>
      <c r="J644">
        <v>6.4968554400000003E-2</v>
      </c>
      <c r="K644" s="1" vm="3415">
        <v>44132</v>
      </c>
      <c r="L644">
        <v>5.3095600100000001E-2</v>
      </c>
      <c r="M644" s="1" vm="3415">
        <v>44132</v>
      </c>
      <c r="N644">
        <v>7.8497947400000004E-2</v>
      </c>
      <c r="O644" s="1" vm="3415">
        <v>44132</v>
      </c>
      <c r="P644">
        <v>5.5721999600000002E-2</v>
      </c>
      <c r="Q644" s="1" vm="3415">
        <v>44132</v>
      </c>
      <c r="R644">
        <v>7.4811066499999995E-2</v>
      </c>
      <c r="S644" s="1" vm="3415">
        <v>44132</v>
      </c>
      <c r="T644">
        <v>6.45700476E-2</v>
      </c>
      <c r="U644" s="1" vm="3415">
        <v>44132</v>
      </c>
      <c r="V644">
        <v>7.2645109200000002E-2</v>
      </c>
    </row>
    <row r="645" spans="1:22" x14ac:dyDescent="0.35">
      <c r="A645" s="1" vm="3416">
        <v>42745</v>
      </c>
      <c r="B645" vm="3417">
        <v>13.84</v>
      </c>
      <c r="C645" s="1" vm="3416">
        <v>42745</v>
      </c>
      <c r="D645" vm="3418">
        <v>29.7775</v>
      </c>
      <c r="E645" s="1" vm="3416">
        <v>42745</v>
      </c>
      <c r="F645" vm="3419">
        <v>86.43</v>
      </c>
      <c r="G645" s="1" vm="3301">
        <v>42712</v>
      </c>
      <c r="H645" vm="3420">
        <v>20.291</v>
      </c>
      <c r="I645" s="1" vm="3421">
        <v>44133</v>
      </c>
      <c r="J645">
        <v>6.5657514700000003E-2</v>
      </c>
      <c r="K645" s="1" vm="3421">
        <v>44133</v>
      </c>
      <c r="L645">
        <v>6.49316687E-2</v>
      </c>
      <c r="M645" s="1" vm="3421">
        <v>44133</v>
      </c>
      <c r="N645">
        <v>5.1348650199999998E-2</v>
      </c>
      <c r="O645" s="1" vm="3421">
        <v>44133</v>
      </c>
      <c r="P645">
        <v>6.8653327599999994E-2</v>
      </c>
      <c r="Q645" s="1" vm="3421">
        <v>44133</v>
      </c>
      <c r="R645">
        <v>5.2176369600000001E-2</v>
      </c>
      <c r="S645" s="1" vm="3421">
        <v>44133</v>
      </c>
      <c r="T645">
        <v>5.3722519000000003E-2</v>
      </c>
      <c r="U645" s="1" vm="3421">
        <v>44133</v>
      </c>
      <c r="V645">
        <v>5.6696920300000002E-2</v>
      </c>
    </row>
    <row r="646" spans="1:22" x14ac:dyDescent="0.35">
      <c r="A646" s="1" vm="3422">
        <v>42746</v>
      </c>
      <c r="B646" vm="3423">
        <v>13.96</v>
      </c>
      <c r="C646" s="1" vm="3422">
        <v>42746</v>
      </c>
      <c r="D646" vm="3424">
        <v>29.9375</v>
      </c>
      <c r="E646" s="1" vm="3422">
        <v>42746</v>
      </c>
      <c r="F646" vm="3425">
        <v>87.08</v>
      </c>
      <c r="G646" s="1" vm="3307">
        <v>42713</v>
      </c>
      <c r="H646" vm="3426">
        <v>20.383800000000001</v>
      </c>
      <c r="I646" s="1" vm="3427">
        <v>44134</v>
      </c>
      <c r="J646">
        <v>5.4278949E-2</v>
      </c>
      <c r="K646" s="1" vm="3427">
        <v>44134</v>
      </c>
      <c r="L646">
        <v>6.1603678299999999E-2</v>
      </c>
      <c r="M646" s="1" vm="3427">
        <v>44134</v>
      </c>
      <c r="N646">
        <v>6.1360527599999999E-2</v>
      </c>
      <c r="O646" s="1" vm="3427">
        <v>44134</v>
      </c>
      <c r="P646">
        <v>8.1028149600000002E-2</v>
      </c>
      <c r="Q646" s="1" vm="3427">
        <v>44134</v>
      </c>
      <c r="R646">
        <v>6.2312689300000002E-2</v>
      </c>
      <c r="S646" s="1" vm="3427">
        <v>44134</v>
      </c>
      <c r="T646">
        <v>8.0718393299999996E-2</v>
      </c>
      <c r="U646" s="1" vm="3427">
        <v>44134</v>
      </c>
      <c r="V646">
        <v>8.2334386499999995E-2</v>
      </c>
    </row>
    <row r="647" spans="1:22" x14ac:dyDescent="0.35">
      <c r="A647" s="1" vm="3428">
        <v>42747</v>
      </c>
      <c r="B647" vm="2488">
        <v>13.62</v>
      </c>
      <c r="C647" s="1" vm="3428">
        <v>42747</v>
      </c>
      <c r="D647" vm="3429">
        <v>29.8125</v>
      </c>
      <c r="E647" s="1" vm="3428">
        <v>42747</v>
      </c>
      <c r="F647" vm="3430">
        <v>86.24</v>
      </c>
      <c r="G647" s="1" vm="3317">
        <v>42716</v>
      </c>
      <c r="H647" vm="3431">
        <v>20.202999999999999</v>
      </c>
      <c r="I647" s="1" vm="3432">
        <v>44137</v>
      </c>
      <c r="J647">
        <v>6.9934456399999997E-2</v>
      </c>
      <c r="K647" s="1" vm="3432">
        <v>44137</v>
      </c>
      <c r="L647">
        <v>8.7609904399999994E-2</v>
      </c>
      <c r="M647" s="1" vm="3432">
        <v>44137</v>
      </c>
      <c r="N647">
        <v>5.9139950599999998E-2</v>
      </c>
      <c r="O647" s="1" vm="3432">
        <v>44137</v>
      </c>
      <c r="P647">
        <v>8.3044657899999999E-2</v>
      </c>
      <c r="Q647" s="1" vm="3432">
        <v>44137</v>
      </c>
      <c r="R647">
        <v>5.6869766500000002E-2</v>
      </c>
      <c r="S647" s="1" vm="3432">
        <v>44137</v>
      </c>
      <c r="T647">
        <v>5.0078191100000002E-2</v>
      </c>
      <c r="U647" s="1" vm="3432">
        <v>44137</v>
      </c>
      <c r="V647">
        <v>8.0906612899999994E-2</v>
      </c>
    </row>
    <row r="648" spans="1:22" x14ac:dyDescent="0.35">
      <c r="A648" s="1" vm="3433">
        <v>42748</v>
      </c>
      <c r="B648" vm="497">
        <v>13.53</v>
      </c>
      <c r="C648" s="1" vm="3433">
        <v>42748</v>
      </c>
      <c r="D648" vm="3434">
        <v>29.76</v>
      </c>
      <c r="E648" s="1" vm="3433">
        <v>42748</v>
      </c>
      <c r="F648" vm="3435">
        <v>86.7</v>
      </c>
      <c r="G648" s="1" vm="3311">
        <v>42717</v>
      </c>
      <c r="H648" vm="3436">
        <v>20.275500000000001</v>
      </c>
      <c r="I648" s="1" vm="3437">
        <v>44138</v>
      </c>
      <c r="J648">
        <v>5.23235425E-2</v>
      </c>
      <c r="K648" s="1" vm="3437">
        <v>44138</v>
      </c>
      <c r="L648">
        <v>5.6996625699999998E-2</v>
      </c>
      <c r="M648" s="1" vm="3437">
        <v>44138</v>
      </c>
      <c r="N648">
        <v>7.6902240900000002E-2</v>
      </c>
      <c r="O648" s="1" vm="3437">
        <v>44138</v>
      </c>
      <c r="P648">
        <v>8.5531253500000001E-2</v>
      </c>
      <c r="Q648" s="1" vm="3437">
        <v>44138</v>
      </c>
      <c r="R648">
        <v>7.3003762900000005E-2</v>
      </c>
      <c r="S648" s="1" vm="3437">
        <v>44138</v>
      </c>
      <c r="T648">
        <v>8.7050177500000006E-2</v>
      </c>
      <c r="U648" s="1" vm="3437">
        <v>44138</v>
      </c>
      <c r="V648">
        <v>5.4037058499999999E-2</v>
      </c>
    </row>
    <row r="649" spans="1:22" x14ac:dyDescent="0.35">
      <c r="A649" s="1" vm="3438">
        <v>42751</v>
      </c>
      <c r="B649" vm="1893">
        <v>13.4</v>
      </c>
      <c r="C649" s="1" vm="3439">
        <v>42752</v>
      </c>
      <c r="D649" vm="3440">
        <v>30</v>
      </c>
      <c r="E649" s="1" vm="3439">
        <v>42752</v>
      </c>
      <c r="F649" vm="3441">
        <v>83.55</v>
      </c>
      <c r="G649" s="1" vm="3315">
        <v>42718</v>
      </c>
      <c r="H649" vm="3442">
        <v>20.462</v>
      </c>
      <c r="I649" s="1" vm="3443">
        <v>44139</v>
      </c>
      <c r="J649">
        <v>8.3035551900000004E-2</v>
      </c>
      <c r="K649" s="1" vm="3443">
        <v>44139</v>
      </c>
      <c r="L649">
        <v>7.8460965600000002E-2</v>
      </c>
      <c r="M649" s="1" vm="3443">
        <v>44139</v>
      </c>
      <c r="N649">
        <v>8.6205290500000004E-2</v>
      </c>
      <c r="O649" s="1" vm="3443">
        <v>44139</v>
      </c>
      <c r="P649">
        <v>6.7948124600000007E-2</v>
      </c>
      <c r="Q649" s="1" vm="3443">
        <v>44139</v>
      </c>
      <c r="R649">
        <v>8.3252369500000006E-2</v>
      </c>
      <c r="S649" s="1" vm="3443">
        <v>44139</v>
      </c>
      <c r="T649">
        <v>6.6157922300000005E-2</v>
      </c>
      <c r="U649" s="1" vm="3443">
        <v>44139</v>
      </c>
      <c r="V649">
        <v>7.7683891800000002E-2</v>
      </c>
    </row>
    <row r="650" spans="1:22" x14ac:dyDescent="0.35">
      <c r="A650" s="1" vm="3439">
        <v>42752</v>
      </c>
      <c r="B650" vm="3444">
        <v>13.39</v>
      </c>
      <c r="C650" s="1" vm="3445">
        <v>42753</v>
      </c>
      <c r="D650" vm="3446">
        <v>29.997499999999999</v>
      </c>
      <c r="E650" s="1" vm="3445">
        <v>42753</v>
      </c>
      <c r="F650" vm="3447">
        <v>83.94</v>
      </c>
      <c r="G650" s="1" vm="3322">
        <v>42719</v>
      </c>
      <c r="H650" vm="3448">
        <v>20.329499999999999</v>
      </c>
      <c r="I650" s="1" vm="3449">
        <v>44140</v>
      </c>
      <c r="J650">
        <v>7.4208126200000002E-2</v>
      </c>
      <c r="K650" s="1" vm="3449">
        <v>44140</v>
      </c>
      <c r="L650">
        <v>6.0469356199999998E-2</v>
      </c>
      <c r="M650" s="1" vm="3449">
        <v>44140</v>
      </c>
      <c r="N650">
        <v>6.1080747599999999E-2</v>
      </c>
      <c r="O650" s="1" vm="3449">
        <v>44140</v>
      </c>
      <c r="P650">
        <v>8.5707690500000003E-2</v>
      </c>
      <c r="Q650" s="1" vm="3449">
        <v>44140</v>
      </c>
      <c r="R650">
        <v>7.2256938500000006E-2</v>
      </c>
      <c r="S650" s="1" vm="3449">
        <v>44140</v>
      </c>
      <c r="T650">
        <v>6.3700868999999993E-2</v>
      </c>
      <c r="U650" s="1" vm="3449">
        <v>44140</v>
      </c>
      <c r="V650">
        <v>8.9245076300000004E-2</v>
      </c>
    </row>
    <row r="651" spans="1:22" x14ac:dyDescent="0.35">
      <c r="A651" s="1" vm="3445">
        <v>42753</v>
      </c>
      <c r="B651" vm="3450">
        <v>13.63</v>
      </c>
      <c r="C651" s="1" vm="3451">
        <v>42754</v>
      </c>
      <c r="D651" vm="3452">
        <v>29.945</v>
      </c>
      <c r="E651" s="1" vm="3451">
        <v>42754</v>
      </c>
      <c r="F651" vm="3453">
        <v>83.3</v>
      </c>
      <c r="G651" s="1" vm="3328">
        <v>42720</v>
      </c>
      <c r="H651" vm="3454">
        <v>20.426500000000001</v>
      </c>
      <c r="I651" s="1" vm="3455">
        <v>44141</v>
      </c>
      <c r="J651">
        <v>7.9534204100000006E-2</v>
      </c>
      <c r="K651" s="1" vm="3455">
        <v>44141</v>
      </c>
      <c r="L651">
        <v>8.1435979199999994E-2</v>
      </c>
      <c r="M651" s="1" vm="3455">
        <v>44141</v>
      </c>
      <c r="N651">
        <v>6.7000690099999996E-2</v>
      </c>
      <c r="O651" s="1" vm="3455">
        <v>44141</v>
      </c>
      <c r="P651">
        <v>8.0060289600000001E-2</v>
      </c>
      <c r="Q651" s="1" vm="3455">
        <v>44141</v>
      </c>
      <c r="R651">
        <v>8.3590407699999994E-2</v>
      </c>
      <c r="S651" s="1" vm="3455">
        <v>44141</v>
      </c>
      <c r="T651">
        <v>8.0898735200000002E-2</v>
      </c>
      <c r="U651" s="1" vm="3455">
        <v>44141</v>
      </c>
      <c r="V651">
        <v>7.1656252000000004E-2</v>
      </c>
    </row>
    <row r="652" spans="1:22" x14ac:dyDescent="0.35">
      <c r="A652" s="1" vm="3451">
        <v>42754</v>
      </c>
      <c r="B652" vm="3456">
        <v>13.58</v>
      </c>
      <c r="C652" s="1" vm="3457">
        <v>42755</v>
      </c>
      <c r="D652" vm="3440">
        <v>30</v>
      </c>
      <c r="E652" s="1" vm="3457">
        <v>42755</v>
      </c>
      <c r="F652" vm="3458">
        <v>83.67</v>
      </c>
      <c r="G652" s="1" vm="3332">
        <v>42723</v>
      </c>
      <c r="H652" vm="3459">
        <v>20.382999999999999</v>
      </c>
      <c r="I652" s="1" vm="3460">
        <v>44144</v>
      </c>
      <c r="J652">
        <v>5.4055973100000002E-2</v>
      </c>
      <c r="K652" s="1" vm="3460">
        <v>44144</v>
      </c>
      <c r="L652">
        <v>6.6425306200000006E-2</v>
      </c>
      <c r="M652" s="1" vm="3460">
        <v>44144</v>
      </c>
      <c r="N652">
        <v>6.7873066999999995E-2</v>
      </c>
      <c r="O652" s="1" vm="3460">
        <v>44144</v>
      </c>
      <c r="P652">
        <v>6.6020199700000004E-2</v>
      </c>
      <c r="Q652" s="1" vm="3460">
        <v>44144</v>
      </c>
      <c r="R652">
        <v>5.6762390199999999E-2</v>
      </c>
      <c r="S652" s="1" vm="3460">
        <v>44144</v>
      </c>
      <c r="T652">
        <v>6.78867831E-2</v>
      </c>
      <c r="U652" s="1" vm="3460">
        <v>44144</v>
      </c>
      <c r="V652">
        <v>6.2543600199999994E-2</v>
      </c>
    </row>
    <row r="653" spans="1:22" x14ac:dyDescent="0.35">
      <c r="A653" s="1" vm="3457">
        <v>42755</v>
      </c>
      <c r="B653" vm="3461">
        <v>13.44</v>
      </c>
      <c r="C653" s="1" vm="3462">
        <v>42758</v>
      </c>
      <c r="D653" vm="3463">
        <v>30.02</v>
      </c>
      <c r="E653" s="1" vm="3462">
        <v>42758</v>
      </c>
      <c r="F653" vm="3464">
        <v>83.71</v>
      </c>
      <c r="G653" s="1" vm="3337">
        <v>42724</v>
      </c>
      <c r="H653" vm="3465">
        <v>20.448799999999999</v>
      </c>
      <c r="I653" s="1" vm="3466">
        <v>44145</v>
      </c>
      <c r="J653">
        <v>8.3126073100000003E-2</v>
      </c>
      <c r="K653" s="1" vm="3466">
        <v>44145</v>
      </c>
      <c r="L653">
        <v>5.8273128200000003E-2</v>
      </c>
      <c r="M653" s="1" vm="3466">
        <v>44145</v>
      </c>
      <c r="N653">
        <v>5.49559503E-2</v>
      </c>
      <c r="O653" s="1" vm="3466">
        <v>44145</v>
      </c>
      <c r="P653">
        <v>7.7009760900000002E-2</v>
      </c>
      <c r="Q653" s="1" vm="3466">
        <v>44145</v>
      </c>
      <c r="R653">
        <v>8.8800752600000005E-2</v>
      </c>
      <c r="S653" s="1" vm="3466">
        <v>44145</v>
      </c>
      <c r="T653">
        <v>7.0007359699999994E-2</v>
      </c>
      <c r="U653" s="1" vm="3466">
        <v>44145</v>
      </c>
      <c r="V653">
        <v>8.6077780399999998E-2</v>
      </c>
    </row>
    <row r="654" spans="1:22" x14ac:dyDescent="0.35">
      <c r="A654" s="1" vm="3462">
        <v>42758</v>
      </c>
      <c r="B654" vm="3417">
        <v>13.84</v>
      </c>
      <c r="C654" s="1" vm="3467">
        <v>42759</v>
      </c>
      <c r="D654" vm="3468">
        <v>29.9925</v>
      </c>
      <c r="E654" s="1" vm="3467">
        <v>42759</v>
      </c>
      <c r="F654" vm="3469">
        <v>84.72</v>
      </c>
      <c r="G654" s="1" vm="3343">
        <v>42725</v>
      </c>
      <c r="H654" vm="3470">
        <v>20.543700000000001</v>
      </c>
      <c r="I654" s="1" vm="3471">
        <v>44146</v>
      </c>
      <c r="J654">
        <v>8.3126073100000003E-2</v>
      </c>
      <c r="K654" s="1" vm="3471">
        <v>44146</v>
      </c>
      <c r="L654">
        <v>5.8273128200000003E-2</v>
      </c>
      <c r="M654" s="1" vm="3471">
        <v>44146</v>
      </c>
      <c r="N654">
        <v>5.49559503E-2</v>
      </c>
      <c r="O654" s="1" vm="3471">
        <v>44146</v>
      </c>
      <c r="P654">
        <v>7.7009760900000002E-2</v>
      </c>
      <c r="Q654" s="1" vm="3471">
        <v>44146</v>
      </c>
      <c r="R654">
        <v>8.8800752600000005E-2</v>
      </c>
      <c r="S654" s="1" vm="3471">
        <v>44146</v>
      </c>
      <c r="T654">
        <v>7.0007359699999994E-2</v>
      </c>
      <c r="U654" s="1" vm="3471">
        <v>44146</v>
      </c>
      <c r="V654">
        <v>8.6077780399999998E-2</v>
      </c>
    </row>
    <row r="655" spans="1:22" x14ac:dyDescent="0.35">
      <c r="A655" s="1" vm="3467">
        <v>42759</v>
      </c>
      <c r="B655" vm="2451">
        <v>13.73</v>
      </c>
      <c r="C655" s="1" vm="3472">
        <v>42760</v>
      </c>
      <c r="D655" vm="3473">
        <v>30.47</v>
      </c>
      <c r="E655" s="1" vm="3472">
        <v>42760</v>
      </c>
      <c r="F655" vm="3474">
        <v>86.03</v>
      </c>
      <c r="G655" s="1" vm="3348">
        <v>42726</v>
      </c>
      <c r="H655" vm="3475">
        <v>20.751000000000001</v>
      </c>
      <c r="I655" s="1" vm="3476">
        <v>44147</v>
      </c>
      <c r="J655">
        <v>8.0847542800000005E-2</v>
      </c>
      <c r="K655" s="1" vm="3476">
        <v>44147</v>
      </c>
      <c r="L655">
        <v>7.9272472900000002E-2</v>
      </c>
      <c r="M655" s="1" vm="3476">
        <v>44147</v>
      </c>
      <c r="N655">
        <v>5.3759844299999998E-2</v>
      </c>
      <c r="O655" s="1" vm="3476">
        <v>44147</v>
      </c>
      <c r="P655">
        <v>6.7965623500000003E-2</v>
      </c>
      <c r="Q655" s="1" vm="3476">
        <v>44147</v>
      </c>
      <c r="R655">
        <v>7.7310607200000006E-2</v>
      </c>
      <c r="S655" s="1" vm="3476">
        <v>44147</v>
      </c>
      <c r="T655">
        <v>7.0535818900000005E-2</v>
      </c>
      <c r="U655" s="1" vm="3476">
        <v>44147</v>
      </c>
      <c r="V655">
        <v>8.8533595000000007E-2</v>
      </c>
    </row>
    <row r="656" spans="1:22" x14ac:dyDescent="0.35">
      <c r="A656" s="1" vm="3472">
        <v>42760</v>
      </c>
      <c r="B656" vm="3450">
        <v>13.63</v>
      </c>
      <c r="C656" s="1" vm="3477">
        <v>42761</v>
      </c>
      <c r="D656" vm="3478">
        <v>30.484999999999999</v>
      </c>
      <c r="E656" s="1" vm="3477">
        <v>42761</v>
      </c>
      <c r="F656" vm="3354">
        <v>86.75</v>
      </c>
      <c r="G656" s="1" vm="3353">
        <v>42727</v>
      </c>
      <c r="H656" vm="3479">
        <v>20.6035</v>
      </c>
      <c r="I656" s="1" vm="3480">
        <v>44148</v>
      </c>
      <c r="J656">
        <v>5.6562476100000002E-2</v>
      </c>
      <c r="K656" s="1" vm="3480">
        <v>44148</v>
      </c>
      <c r="L656">
        <v>7.7433102500000003E-2</v>
      </c>
      <c r="M656" s="1" vm="3480">
        <v>44148</v>
      </c>
      <c r="N656">
        <v>7.52843552E-2</v>
      </c>
      <c r="O656" s="1" vm="3480">
        <v>44148</v>
      </c>
      <c r="P656">
        <v>5.8023988499999998E-2</v>
      </c>
      <c r="Q656" s="1" vm="3480">
        <v>44148</v>
      </c>
      <c r="R656">
        <v>8.4350318899999999E-2</v>
      </c>
      <c r="S656" s="1" vm="3480">
        <v>44148</v>
      </c>
      <c r="T656">
        <v>8.3272762700000003E-2</v>
      </c>
      <c r="U656" s="1" vm="3480">
        <v>44148</v>
      </c>
      <c r="V656">
        <v>8.2143289999999994E-2</v>
      </c>
    </row>
    <row r="657" spans="1:22" x14ac:dyDescent="0.35">
      <c r="A657" s="1" vm="3477">
        <v>42761</v>
      </c>
      <c r="B657" vm="1893">
        <v>13.4</v>
      </c>
      <c r="C657" s="1" vm="3481">
        <v>42762</v>
      </c>
      <c r="D657" vm="3482">
        <v>30.487500000000001</v>
      </c>
      <c r="E657" s="1" vm="3481">
        <v>42762</v>
      </c>
      <c r="F657" vm="3483">
        <v>86.93</v>
      </c>
      <c r="G657" s="1" vm="3357">
        <v>42730</v>
      </c>
      <c r="H657" vm="3484">
        <v>20.628699999999998</v>
      </c>
      <c r="I657" s="1" vm="3485">
        <v>44151</v>
      </c>
      <c r="J657">
        <v>6.3925906399999996E-2</v>
      </c>
      <c r="K657" s="1" vm="3485">
        <v>44151</v>
      </c>
      <c r="L657">
        <v>8.6939809000000007E-2</v>
      </c>
      <c r="M657" s="1" vm="3485">
        <v>44151</v>
      </c>
      <c r="N657">
        <v>5.6498952499999998E-2</v>
      </c>
      <c r="O657" s="1" vm="3485">
        <v>44151</v>
      </c>
      <c r="P657">
        <v>6.3183500000000004E-2</v>
      </c>
      <c r="Q657" s="1" vm="3485">
        <v>44151</v>
      </c>
      <c r="R657">
        <v>8.3774446000000002E-2</v>
      </c>
      <c r="S657" s="1" vm="3485">
        <v>44151</v>
      </c>
      <c r="T657">
        <v>7.1457058300000001E-2</v>
      </c>
      <c r="U657" s="1" vm="3485">
        <v>44151</v>
      </c>
      <c r="V657">
        <v>5.9230953699999998E-2</v>
      </c>
    </row>
    <row r="658" spans="1:22" x14ac:dyDescent="0.35">
      <c r="A658" s="1" vm="3481">
        <v>42762</v>
      </c>
      <c r="B658" vm="428">
        <v>13.38</v>
      </c>
      <c r="C658" s="1" vm="3486">
        <v>42765</v>
      </c>
      <c r="D658" vm="3487">
        <v>30.407499999999999</v>
      </c>
      <c r="E658" s="1" vm="3486">
        <v>42765</v>
      </c>
      <c r="F658" vm="3474">
        <v>86.03</v>
      </c>
      <c r="G658" s="1" vm="3362">
        <v>42731</v>
      </c>
      <c r="H658" vm="3488">
        <v>20.742999999999999</v>
      </c>
      <c r="I658" s="1" vm="3489">
        <v>44152</v>
      </c>
      <c r="J658">
        <v>5.8904107800000001E-2</v>
      </c>
      <c r="K658" s="1" vm="3489">
        <v>44152</v>
      </c>
      <c r="L658">
        <v>7.8047403000000001E-2</v>
      </c>
      <c r="M658" s="1" vm="3489">
        <v>44152</v>
      </c>
      <c r="N658">
        <v>6.8815538699999998E-2</v>
      </c>
      <c r="O658" s="1" vm="3489">
        <v>44152</v>
      </c>
      <c r="P658">
        <v>7.0047334200000005E-2</v>
      </c>
      <c r="Q658" s="1" vm="3489">
        <v>44152</v>
      </c>
      <c r="R658">
        <v>6.7856591699999996E-2</v>
      </c>
      <c r="S658" s="1" vm="3489">
        <v>44152</v>
      </c>
      <c r="T658">
        <v>8.0262329600000001E-2</v>
      </c>
      <c r="U658" s="1" vm="3489">
        <v>44152</v>
      </c>
      <c r="V658">
        <v>6.6961650600000006E-2</v>
      </c>
    </row>
    <row r="659" spans="1:22" x14ac:dyDescent="0.35">
      <c r="A659" s="1" vm="3486">
        <v>42765</v>
      </c>
      <c r="B659" vm="3490">
        <v>13.24</v>
      </c>
      <c r="C659" s="1" vm="3491">
        <v>42766</v>
      </c>
      <c r="D659" vm="3492">
        <v>30.337499999999999</v>
      </c>
      <c r="E659" s="1" vm="3491">
        <v>42766</v>
      </c>
      <c r="F659" vm="3493">
        <v>84.63</v>
      </c>
      <c r="G659" s="1" vm="3368">
        <v>42732</v>
      </c>
      <c r="H659" vm="3494">
        <v>20.74</v>
      </c>
      <c r="I659" s="1" vm="3495">
        <v>44153</v>
      </c>
      <c r="J659">
        <v>6.7507757299999999E-2</v>
      </c>
      <c r="K659" s="1" vm="3495">
        <v>44153</v>
      </c>
      <c r="L659">
        <v>6.6238883799999995E-2</v>
      </c>
      <c r="M659" s="1" vm="3495">
        <v>44153</v>
      </c>
      <c r="N659">
        <v>6.3832459899999999E-2</v>
      </c>
      <c r="O659" s="1" vm="3495">
        <v>44153</v>
      </c>
      <c r="P659">
        <v>4.9852454599999999E-2</v>
      </c>
      <c r="Q659" s="1" vm="3495">
        <v>44153</v>
      </c>
      <c r="R659">
        <v>8.4487773899999993E-2</v>
      </c>
      <c r="S659" s="1" vm="3495">
        <v>44153</v>
      </c>
      <c r="T659">
        <v>5.39044048E-2</v>
      </c>
      <c r="U659" s="1" vm="3495">
        <v>44153</v>
      </c>
      <c r="V659">
        <v>8.3531556600000001E-2</v>
      </c>
    </row>
    <row r="660" spans="1:22" x14ac:dyDescent="0.35">
      <c r="A660" s="1" vm="3491">
        <v>42766</v>
      </c>
      <c r="B660" vm="2363">
        <v>13.14</v>
      </c>
      <c r="C660" s="1" vm="3496">
        <v>42767</v>
      </c>
      <c r="D660" vm="3497">
        <v>32.1875</v>
      </c>
      <c r="E660" s="1" vm="3496">
        <v>42767</v>
      </c>
      <c r="F660" vm="3498">
        <v>84.95</v>
      </c>
      <c r="G660" s="1" vm="3374">
        <v>42733</v>
      </c>
      <c r="H660" vm="3499">
        <v>20.715</v>
      </c>
      <c r="I660" s="1" vm="3500">
        <v>44154</v>
      </c>
      <c r="J660">
        <v>6.7455325600000005E-2</v>
      </c>
      <c r="K660" s="1" vm="3500">
        <v>44154</v>
      </c>
      <c r="L660">
        <v>7.3025335199999999E-2</v>
      </c>
      <c r="M660" s="1" vm="3500">
        <v>44154</v>
      </c>
      <c r="N660">
        <v>5.8275986199999998E-2</v>
      </c>
      <c r="O660" s="1" vm="3500">
        <v>44154</v>
      </c>
      <c r="P660">
        <v>6.0075782199999997E-2</v>
      </c>
      <c r="Q660" s="1" vm="3500">
        <v>44154</v>
      </c>
      <c r="R660">
        <v>5.8900181500000003E-2</v>
      </c>
      <c r="S660" s="1" vm="3500">
        <v>44154</v>
      </c>
      <c r="T660">
        <v>8.6333516999999999E-2</v>
      </c>
      <c r="U660" s="1" vm="3500">
        <v>44154</v>
      </c>
      <c r="V660">
        <v>7.3365585100000005E-2</v>
      </c>
    </row>
    <row r="661" spans="1:22" x14ac:dyDescent="0.35">
      <c r="A661" s="1" vm="3496">
        <v>42767</v>
      </c>
      <c r="B661" vm="2374">
        <v>13.01</v>
      </c>
      <c r="C661" s="1" vm="3501">
        <v>42768</v>
      </c>
      <c r="D661" vm="3502">
        <v>32.1325</v>
      </c>
      <c r="E661" s="1" vm="3501">
        <v>42768</v>
      </c>
      <c r="F661" vm="3503">
        <v>84.59</v>
      </c>
      <c r="G661" s="1" vm="3380">
        <v>42734</v>
      </c>
      <c r="H661" vm="3499">
        <v>20.715</v>
      </c>
      <c r="I661" s="1" vm="3504">
        <v>44155</v>
      </c>
      <c r="J661">
        <v>7.2341043699999996E-2</v>
      </c>
      <c r="K661" s="1" vm="3504">
        <v>44155</v>
      </c>
      <c r="L661">
        <v>8.3723046100000004E-2</v>
      </c>
      <c r="M661" s="1" vm="3504">
        <v>44155</v>
      </c>
      <c r="N661">
        <v>5.8834043099999997E-2</v>
      </c>
      <c r="O661" s="1" vm="3504">
        <v>44155</v>
      </c>
      <c r="P661">
        <v>7.8809314699999994E-2</v>
      </c>
      <c r="Q661" s="1" vm="3504">
        <v>44155</v>
      </c>
      <c r="R661">
        <v>7.9037448299999993E-2</v>
      </c>
      <c r="S661" s="1" vm="3504">
        <v>44155</v>
      </c>
      <c r="T661">
        <v>8.7209293199999996E-2</v>
      </c>
      <c r="U661" s="1" vm="3504">
        <v>44155</v>
      </c>
      <c r="V661">
        <v>7.5717571999999997E-2</v>
      </c>
    </row>
    <row r="662" spans="1:22" x14ac:dyDescent="0.35">
      <c r="A662" s="1" vm="3501">
        <v>42768</v>
      </c>
      <c r="B662" vm="3505">
        <v>13.22</v>
      </c>
      <c r="C662" s="1" vm="3506">
        <v>42769</v>
      </c>
      <c r="D662" vm="3507">
        <v>32.270000000000003</v>
      </c>
      <c r="E662" s="1" vm="3506">
        <v>42769</v>
      </c>
      <c r="F662" vm="3508">
        <v>87.18</v>
      </c>
      <c r="G662" s="1" vm="3385">
        <v>42737</v>
      </c>
      <c r="H662" vm="3509">
        <v>20.727699999999999</v>
      </c>
      <c r="I662" s="1" vm="3510">
        <v>44158</v>
      </c>
      <c r="J662">
        <v>6.19497403E-2</v>
      </c>
      <c r="K662" s="1" vm="3510">
        <v>44158</v>
      </c>
      <c r="L662">
        <v>8.3397380399999999E-2</v>
      </c>
      <c r="M662" s="1" vm="3510">
        <v>44158</v>
      </c>
      <c r="N662">
        <v>6.7437258400000005E-2</v>
      </c>
      <c r="O662" s="1" vm="3510">
        <v>44158</v>
      </c>
      <c r="P662">
        <v>4.9082061199999999E-2</v>
      </c>
      <c r="Q662" s="1" vm="3510">
        <v>44158</v>
      </c>
      <c r="R662">
        <v>6.0056895999999999E-2</v>
      </c>
      <c r="S662" s="1" vm="3510">
        <v>44158</v>
      </c>
      <c r="T662">
        <v>8.7249187899999997E-2</v>
      </c>
      <c r="U662" s="1" vm="3510">
        <v>44158</v>
      </c>
      <c r="V662">
        <v>7.75807741E-2</v>
      </c>
    </row>
    <row r="663" spans="1:22" x14ac:dyDescent="0.35">
      <c r="A663" s="1" vm="3506">
        <v>42769</v>
      </c>
      <c r="B663" vm="3511">
        <v>12.86</v>
      </c>
      <c r="C663" s="1" vm="3512">
        <v>42772</v>
      </c>
      <c r="D663" vm="3513">
        <v>32.572499999999998</v>
      </c>
      <c r="E663" s="1" vm="3512">
        <v>42772</v>
      </c>
      <c r="F663" vm="3514">
        <v>86.77</v>
      </c>
      <c r="G663" s="1" vm="3389">
        <v>42738</v>
      </c>
      <c r="H663" vm="3515">
        <v>21.109000000000002</v>
      </c>
      <c r="I663" s="1" vm="3516">
        <v>44159</v>
      </c>
      <c r="J663">
        <v>6.8112779200000001E-2</v>
      </c>
      <c r="K663" s="1" vm="3516">
        <v>44159</v>
      </c>
      <c r="L663">
        <v>6.5158089099999997E-2</v>
      </c>
      <c r="M663" s="1" vm="3516">
        <v>44159</v>
      </c>
      <c r="N663">
        <v>8.9148414999999995E-2</v>
      </c>
      <c r="O663" s="1" vm="3516">
        <v>44159</v>
      </c>
      <c r="P663">
        <v>8.4038616999999996E-2</v>
      </c>
      <c r="Q663" s="1" vm="3516">
        <v>44159</v>
      </c>
      <c r="R663">
        <v>5.0690806200000001E-2</v>
      </c>
      <c r="S663" s="1" vm="3516">
        <v>44159</v>
      </c>
      <c r="T663">
        <v>6.56247633E-2</v>
      </c>
      <c r="U663" s="1" vm="3516">
        <v>44159</v>
      </c>
      <c r="V663">
        <v>8.3890432599999995E-2</v>
      </c>
    </row>
    <row r="664" spans="1:22" x14ac:dyDescent="0.35">
      <c r="A664" s="1" vm="3517">
        <v>42773</v>
      </c>
      <c r="B664" vm="2225">
        <v>12.56</v>
      </c>
      <c r="C664" s="1" vm="3517">
        <v>42773</v>
      </c>
      <c r="D664" vm="3518">
        <v>32.8825</v>
      </c>
      <c r="E664" s="1" vm="3517">
        <v>42773</v>
      </c>
      <c r="F664" vm="3519">
        <v>86.72</v>
      </c>
      <c r="G664" s="1" vm="3395">
        <v>42739</v>
      </c>
      <c r="H664" vm="3520">
        <v>21.425000000000001</v>
      </c>
      <c r="I664" s="1" vm="3521">
        <v>44160</v>
      </c>
      <c r="J664">
        <v>5.0025072400000002E-2</v>
      </c>
      <c r="K664" s="1" vm="3521">
        <v>44160</v>
      </c>
      <c r="L664">
        <v>7.3151439400000004E-2</v>
      </c>
      <c r="M664" s="1" vm="3521">
        <v>44160</v>
      </c>
      <c r="N664">
        <v>8.4817624100000003E-2</v>
      </c>
      <c r="O664" s="1" vm="3521">
        <v>44160</v>
      </c>
      <c r="P664">
        <v>5.2570612000000003E-2</v>
      </c>
      <c r="Q664" s="1" vm="3521">
        <v>44160</v>
      </c>
      <c r="R664">
        <v>5.4207550100000002E-2</v>
      </c>
      <c r="S664" s="1" vm="3521">
        <v>44160</v>
      </c>
      <c r="T664">
        <v>5.1332732700000001E-2</v>
      </c>
      <c r="U664" s="1" vm="3521">
        <v>44160</v>
      </c>
      <c r="V664">
        <v>6.6351106199999996E-2</v>
      </c>
    </row>
    <row r="665" spans="1:22" x14ac:dyDescent="0.35">
      <c r="A665" s="1" vm="3522">
        <v>42774</v>
      </c>
      <c r="B665" vm="3323">
        <v>12.66</v>
      </c>
      <c r="C665" s="1" vm="3522">
        <v>42774</v>
      </c>
      <c r="D665" vm="3523">
        <v>33.01</v>
      </c>
      <c r="E665" s="1" vm="3522">
        <v>42774</v>
      </c>
      <c r="F665" vm="3524">
        <v>85.96</v>
      </c>
      <c r="G665" s="1" vm="3401">
        <v>42740</v>
      </c>
      <c r="H665" vm="3525">
        <v>21.422699999999999</v>
      </c>
      <c r="I665" s="1" vm="3526">
        <v>44162</v>
      </c>
      <c r="J665">
        <v>8.09635462E-2</v>
      </c>
      <c r="K665" s="1" vm="3526">
        <v>44162</v>
      </c>
      <c r="L665">
        <v>6.6750721999999998E-2</v>
      </c>
      <c r="M665" s="1" vm="3526">
        <v>44162</v>
      </c>
      <c r="N665">
        <v>5.9425955400000001E-2</v>
      </c>
      <c r="O665" s="1" vm="3526">
        <v>44162</v>
      </c>
      <c r="P665">
        <v>5.6043456300000002E-2</v>
      </c>
      <c r="Q665" s="1" vm="3526">
        <v>44162</v>
      </c>
      <c r="R665">
        <v>5.62208919E-2</v>
      </c>
      <c r="S665" s="1" vm="3526">
        <v>44162</v>
      </c>
      <c r="T665">
        <v>6.2041674499999998E-2</v>
      </c>
      <c r="U665" s="1" vm="3526">
        <v>44162</v>
      </c>
      <c r="V665">
        <v>6.0345554699999998E-2</v>
      </c>
    </row>
    <row r="666" spans="1:22" x14ac:dyDescent="0.35">
      <c r="A666" s="1" vm="3527">
        <v>42775</v>
      </c>
      <c r="B666" vm="2213">
        <v>13.02</v>
      </c>
      <c r="C666" s="1" vm="3527">
        <v>42775</v>
      </c>
      <c r="D666" vm="3528">
        <v>33.104999999999997</v>
      </c>
      <c r="E666" s="1" vm="3527">
        <v>42775</v>
      </c>
      <c r="F666" vm="3529">
        <v>87.2</v>
      </c>
      <c r="G666" s="1" vm="3406">
        <v>42741</v>
      </c>
      <c r="H666" vm="3530">
        <v>21.219000000000001</v>
      </c>
      <c r="I666" s="1" vm="3531">
        <v>44165</v>
      </c>
      <c r="J666">
        <v>8.4804104199999994E-2</v>
      </c>
      <c r="K666" s="1" vm="3531">
        <v>44165</v>
      </c>
      <c r="L666">
        <v>5.5848063400000002E-2</v>
      </c>
      <c r="M666" s="1" vm="3531">
        <v>44165</v>
      </c>
      <c r="N666">
        <v>5.2450490000000002E-2</v>
      </c>
      <c r="O666" s="1" vm="3531">
        <v>44165</v>
      </c>
      <c r="P666">
        <v>6.3335423000000002E-2</v>
      </c>
      <c r="Q666" s="1" vm="3531">
        <v>44165</v>
      </c>
      <c r="R666">
        <v>4.8040132499999999E-2</v>
      </c>
      <c r="S666" s="1" vm="3531">
        <v>44165</v>
      </c>
      <c r="T666">
        <v>6.17755236E-2</v>
      </c>
      <c r="U666" s="1" vm="3531">
        <v>44165</v>
      </c>
      <c r="V666">
        <v>7.2480950799999999E-2</v>
      </c>
    </row>
    <row r="667" spans="1:22" x14ac:dyDescent="0.35">
      <c r="A667" s="1" vm="3532">
        <v>42776</v>
      </c>
      <c r="B667" vm="3533">
        <v>13.3</v>
      </c>
      <c r="C667" s="1" vm="3532">
        <v>42776</v>
      </c>
      <c r="D667" vm="3534">
        <v>33.03</v>
      </c>
      <c r="E667" s="1" vm="3532">
        <v>42776</v>
      </c>
      <c r="F667" vm="3535">
        <v>87</v>
      </c>
      <c r="G667" s="1" vm="3411">
        <v>42744</v>
      </c>
      <c r="H667" vm="3536">
        <v>21.376999999999999</v>
      </c>
      <c r="I667" s="1" vm="3537">
        <v>44166</v>
      </c>
      <c r="J667">
        <v>8.8369699699999998E-2</v>
      </c>
      <c r="K667" s="1" vm="3537">
        <v>44166</v>
      </c>
      <c r="L667">
        <v>8.7505636999999997E-2</v>
      </c>
      <c r="M667" s="1" vm="3537">
        <v>44166</v>
      </c>
      <c r="N667">
        <v>7.2450518899999997E-2</v>
      </c>
      <c r="O667" s="1" vm="3537">
        <v>44166</v>
      </c>
      <c r="P667">
        <v>6.8563259799999998E-2</v>
      </c>
      <c r="Q667" s="1" vm="3537">
        <v>44166</v>
      </c>
      <c r="R667">
        <v>6.5453274399999997E-2</v>
      </c>
      <c r="S667" s="1" vm="3537">
        <v>44166</v>
      </c>
      <c r="T667">
        <v>5.9676171299999997E-2</v>
      </c>
      <c r="U667" s="1" vm="3537">
        <v>44166</v>
      </c>
      <c r="V667">
        <v>5.1374330900000001E-2</v>
      </c>
    </row>
    <row r="668" spans="1:22" x14ac:dyDescent="0.35">
      <c r="A668" s="1" vm="3538">
        <v>42779</v>
      </c>
      <c r="B668" vm="3539">
        <v>13.18</v>
      </c>
      <c r="C668" s="1" vm="3538">
        <v>42779</v>
      </c>
      <c r="D668" vm="3540">
        <v>33.322499999999998</v>
      </c>
      <c r="E668" s="1" vm="3538">
        <v>42779</v>
      </c>
      <c r="F668" vm="3541">
        <v>88.15</v>
      </c>
      <c r="G668" s="1" vm="3416">
        <v>42745</v>
      </c>
      <c r="H668" vm="3542">
        <v>21.797999999999998</v>
      </c>
      <c r="I668" s="1" vm="3543">
        <v>44167</v>
      </c>
      <c r="J668">
        <v>7.0365196399999996E-2</v>
      </c>
      <c r="K668" s="1" vm="3543">
        <v>44167</v>
      </c>
      <c r="L668">
        <v>8.6325830199999995E-2</v>
      </c>
      <c r="M668" s="1" vm="3543">
        <v>44167</v>
      </c>
      <c r="N668">
        <v>7.1123871500000005E-2</v>
      </c>
      <c r="O668" s="1" vm="3543">
        <v>44167</v>
      </c>
      <c r="P668">
        <v>5.8125209999999997E-2</v>
      </c>
      <c r="Q668" s="1" vm="3543">
        <v>44167</v>
      </c>
      <c r="R668">
        <v>5.7207572900000003E-2</v>
      </c>
      <c r="S668" s="1" vm="3543">
        <v>44167</v>
      </c>
      <c r="T668">
        <v>8.1520457700000007E-2</v>
      </c>
      <c r="U668" s="1" vm="3543">
        <v>44167</v>
      </c>
      <c r="V668">
        <v>6.1187320199999999E-2</v>
      </c>
    </row>
    <row r="669" spans="1:22" x14ac:dyDescent="0.35">
      <c r="A669" s="1" vm="3544">
        <v>42780</v>
      </c>
      <c r="B669" vm="1974">
        <v>13.17</v>
      </c>
      <c r="C669" s="1" vm="3544">
        <v>42780</v>
      </c>
      <c r="D669" vm="3545">
        <v>33.755000000000003</v>
      </c>
      <c r="E669" s="1" vm="3544">
        <v>42780</v>
      </c>
      <c r="F669" vm="3546">
        <v>89.56</v>
      </c>
      <c r="G669" s="1" vm="3422">
        <v>42746</v>
      </c>
      <c r="H669" vm="3547">
        <v>21.859000000000002</v>
      </c>
      <c r="I669" s="1" vm="3548">
        <v>44168</v>
      </c>
      <c r="J669">
        <v>5.3215318499999997E-2</v>
      </c>
      <c r="K669" s="1" vm="3548">
        <v>44168</v>
      </c>
      <c r="L669">
        <v>5.1901249199999999E-2</v>
      </c>
      <c r="M669" s="1" vm="3548">
        <v>44168</v>
      </c>
      <c r="N669">
        <v>6.7213437900000006E-2</v>
      </c>
      <c r="O669" s="1" vm="3548">
        <v>44168</v>
      </c>
      <c r="P669">
        <v>7.7083403699999997E-2</v>
      </c>
      <c r="Q669" s="1" vm="3548">
        <v>44168</v>
      </c>
      <c r="R669">
        <v>6.3221864500000002E-2</v>
      </c>
      <c r="S669" s="1" vm="3548">
        <v>44168</v>
      </c>
      <c r="T669">
        <v>5.3759664800000002E-2</v>
      </c>
      <c r="U669" s="1" vm="3548">
        <v>44168</v>
      </c>
      <c r="V669">
        <v>7.7154665100000006E-2</v>
      </c>
    </row>
    <row r="670" spans="1:22" x14ac:dyDescent="0.35">
      <c r="A670" s="1" vm="3549">
        <v>42781</v>
      </c>
      <c r="B670" vm="3550">
        <v>13.21</v>
      </c>
      <c r="C670" s="1" vm="3549">
        <v>42781</v>
      </c>
      <c r="D670" vm="3551">
        <v>33.877499999999998</v>
      </c>
      <c r="E670" s="1" vm="3549">
        <v>42781</v>
      </c>
      <c r="F670" vm="3552">
        <v>90.59</v>
      </c>
      <c r="G670" s="1" vm="3428">
        <v>42747</v>
      </c>
      <c r="H670" vm="3553">
        <v>21.78</v>
      </c>
      <c r="I670" s="1" vm="3554">
        <v>44169</v>
      </c>
      <c r="J670">
        <v>8.6226503900000001E-2</v>
      </c>
      <c r="K670" s="1" vm="3554">
        <v>44169</v>
      </c>
      <c r="L670">
        <v>8.4850354599999997E-2</v>
      </c>
      <c r="M670" s="1" vm="3554">
        <v>44169</v>
      </c>
      <c r="N670">
        <v>6.11926016E-2</v>
      </c>
      <c r="O670" s="1" vm="3554">
        <v>44169</v>
      </c>
      <c r="P670">
        <v>7.8307053400000007E-2</v>
      </c>
      <c r="Q670" s="1" vm="3554">
        <v>44169</v>
      </c>
      <c r="R670">
        <v>6.6589570000000001E-2</v>
      </c>
      <c r="S670" s="1" vm="3554">
        <v>44169</v>
      </c>
      <c r="T670">
        <v>7.3002488500000004E-2</v>
      </c>
      <c r="U670" s="1" vm="3554">
        <v>44169</v>
      </c>
      <c r="V670">
        <v>5.0415365599999998E-2</v>
      </c>
    </row>
    <row r="671" spans="1:22" x14ac:dyDescent="0.35">
      <c r="A671" s="1" vm="3555">
        <v>42782</v>
      </c>
      <c r="B671" vm="3556">
        <v>13.15</v>
      </c>
      <c r="C671" s="1" vm="3555">
        <v>42782</v>
      </c>
      <c r="D671" vm="3557">
        <v>33.836300000000001</v>
      </c>
      <c r="E671" s="1" vm="3555">
        <v>42782</v>
      </c>
      <c r="F671" vm="3558">
        <v>90.53</v>
      </c>
      <c r="G671" s="1" vm="3433">
        <v>42748</v>
      </c>
      <c r="H671" vm="3559">
        <v>21.465</v>
      </c>
      <c r="I671" s="1" vm="3560">
        <v>44172</v>
      </c>
      <c r="J671">
        <v>7.1322337E-2</v>
      </c>
      <c r="K671" s="1" vm="3560">
        <v>44172</v>
      </c>
      <c r="L671">
        <v>7.3135668700000003E-2</v>
      </c>
      <c r="M671" s="1" vm="3560">
        <v>44172</v>
      </c>
      <c r="N671">
        <v>6.2068389500000001E-2</v>
      </c>
      <c r="O671" s="1" vm="3560">
        <v>44172</v>
      </c>
      <c r="P671">
        <v>6.2578373500000006E-2</v>
      </c>
      <c r="Q671" s="1" vm="3560">
        <v>44172</v>
      </c>
      <c r="R671">
        <v>4.8367619799999997E-2</v>
      </c>
      <c r="S671" s="1" vm="3560">
        <v>44172</v>
      </c>
      <c r="T671">
        <v>6.8981873599999993E-2</v>
      </c>
      <c r="U671" s="1" vm="3560">
        <v>44172</v>
      </c>
      <c r="V671">
        <v>5.1107564000000001E-2</v>
      </c>
    </row>
    <row r="672" spans="1:22" x14ac:dyDescent="0.35">
      <c r="A672" s="1" vm="3561">
        <v>42783</v>
      </c>
      <c r="B672" vm="3302">
        <v>12.97</v>
      </c>
      <c r="C672" s="1" vm="3561">
        <v>42783</v>
      </c>
      <c r="D672" vm="3562">
        <v>33.93</v>
      </c>
      <c r="E672" s="1" vm="3561">
        <v>42783</v>
      </c>
      <c r="F672" vm="3563">
        <v>90.23</v>
      </c>
      <c r="G672" s="1" vm="3438">
        <v>42751</v>
      </c>
      <c r="H672" vm="3564">
        <v>21.725000000000001</v>
      </c>
      <c r="I672" s="1" vm="3565">
        <v>44173</v>
      </c>
      <c r="J672">
        <v>5.4664747E-2</v>
      </c>
      <c r="K672" s="1" vm="3565">
        <v>44173</v>
      </c>
      <c r="L672">
        <v>6.8800708299999999E-2</v>
      </c>
      <c r="M672" s="1" vm="3565">
        <v>44173</v>
      </c>
      <c r="N672">
        <v>6.2624434600000001E-2</v>
      </c>
      <c r="O672" s="1" vm="3565">
        <v>44173</v>
      </c>
      <c r="P672">
        <v>7.7692383300000001E-2</v>
      </c>
      <c r="Q672" s="1" vm="3565">
        <v>44173</v>
      </c>
      <c r="R672">
        <v>6.0920836300000003E-2</v>
      </c>
      <c r="S672" s="1" vm="3565">
        <v>44173</v>
      </c>
      <c r="T672">
        <v>7.9528070699999995E-2</v>
      </c>
      <c r="U672" s="1" vm="3565">
        <v>44173</v>
      </c>
      <c r="V672">
        <v>8.6790160300000002E-2</v>
      </c>
    </row>
    <row r="673" spans="1:22" x14ac:dyDescent="0.35">
      <c r="A673" s="1" vm="3566">
        <v>42786</v>
      </c>
      <c r="B673" vm="2014">
        <v>12.87</v>
      </c>
      <c r="C673" s="1" vm="3567">
        <v>42787</v>
      </c>
      <c r="D673" vm="3568">
        <v>34.174999999999997</v>
      </c>
      <c r="E673" s="1" vm="3567">
        <v>42787</v>
      </c>
      <c r="F673" vm="3569">
        <v>91.01</v>
      </c>
      <c r="G673" s="1" vm="3439">
        <v>42752</v>
      </c>
      <c r="H673" vm="3570">
        <v>21.498000000000001</v>
      </c>
      <c r="I673" s="1" vm="3571">
        <v>44174</v>
      </c>
      <c r="J673">
        <v>7.1112568099999995E-2</v>
      </c>
      <c r="K673" s="1" vm="3571">
        <v>44174</v>
      </c>
      <c r="L673">
        <v>6.8311081100000004E-2</v>
      </c>
      <c r="M673" s="1" vm="3571">
        <v>44174</v>
      </c>
      <c r="N673">
        <v>7.5724230000000003E-2</v>
      </c>
      <c r="O673" s="1" vm="3571">
        <v>44174</v>
      </c>
      <c r="P673">
        <v>7.8276068500000004E-2</v>
      </c>
      <c r="Q673" s="1" vm="3571">
        <v>44174</v>
      </c>
      <c r="R673">
        <v>6.4835373000000002E-2</v>
      </c>
      <c r="S673" s="1" vm="3571">
        <v>44174</v>
      </c>
      <c r="T673">
        <v>8.2906630999999995E-2</v>
      </c>
      <c r="U673" s="1" vm="3571">
        <v>44174</v>
      </c>
      <c r="V673">
        <v>4.7945687899999999E-2</v>
      </c>
    </row>
    <row r="674" spans="1:22" x14ac:dyDescent="0.35">
      <c r="A674" s="1" vm="3567">
        <v>42787</v>
      </c>
      <c r="B674" vm="3572">
        <v>12.88</v>
      </c>
      <c r="C674" s="1" vm="3573">
        <v>42788</v>
      </c>
      <c r="D674" vm="3574">
        <v>34.277500000000003</v>
      </c>
      <c r="E674" s="1" vm="3573">
        <v>42788</v>
      </c>
      <c r="F674" vm="3575">
        <v>91.06</v>
      </c>
      <c r="G674" s="1" vm="3445">
        <v>42753</v>
      </c>
      <c r="H674" vm="3576">
        <v>21.922999999999998</v>
      </c>
      <c r="I674" s="1" vm="3577">
        <v>44175</v>
      </c>
      <c r="J674">
        <v>5.3798266900000002E-2</v>
      </c>
      <c r="K674" s="1" vm="3577">
        <v>44175</v>
      </c>
      <c r="L674">
        <v>5.54393766E-2</v>
      </c>
      <c r="M674" s="1" vm="3577">
        <v>44175</v>
      </c>
      <c r="N674">
        <v>6.9091575799999999E-2</v>
      </c>
      <c r="O674" s="1" vm="3577">
        <v>44175</v>
      </c>
      <c r="P674">
        <v>7.4817057000000006E-2</v>
      </c>
      <c r="Q674" s="1" vm="3577">
        <v>44175</v>
      </c>
      <c r="R674">
        <v>6.1040999499999998E-2</v>
      </c>
      <c r="S674" s="1" vm="3577">
        <v>44175</v>
      </c>
      <c r="T674">
        <v>6.5695131000000004E-2</v>
      </c>
      <c r="U674" s="1" vm="3577">
        <v>44175</v>
      </c>
      <c r="V674">
        <v>7.5505953599999995E-2</v>
      </c>
    </row>
    <row r="675" spans="1:22" x14ac:dyDescent="0.35">
      <c r="A675" s="1" vm="3573">
        <v>42788</v>
      </c>
      <c r="B675" vm="2">
        <v>12.74</v>
      </c>
      <c r="C675" s="1" vm="3578">
        <v>42789</v>
      </c>
      <c r="D675" vm="3579">
        <v>34.1325</v>
      </c>
      <c r="E675" s="1" vm="3578">
        <v>42789</v>
      </c>
      <c r="F675" vm="3580">
        <v>91.13</v>
      </c>
      <c r="G675" s="1" vm="3451">
        <v>42754</v>
      </c>
      <c r="H675" vm="3581">
        <v>21.952999999999999</v>
      </c>
      <c r="I675" s="1" vm="3582">
        <v>44176</v>
      </c>
      <c r="J675">
        <v>7.64027184E-2</v>
      </c>
      <c r="K675" s="1" vm="3582">
        <v>44176</v>
      </c>
      <c r="L675">
        <v>7.1642841099999993E-2</v>
      </c>
      <c r="M675" s="1" vm="3582">
        <v>44176</v>
      </c>
      <c r="N675">
        <v>5.3872624299999998E-2</v>
      </c>
      <c r="O675" s="1" vm="3582">
        <v>44176</v>
      </c>
      <c r="P675">
        <v>5.66703291E-2</v>
      </c>
      <c r="Q675" s="1" vm="3582">
        <v>44176</v>
      </c>
      <c r="R675">
        <v>5.5658801299999998E-2</v>
      </c>
      <c r="S675" s="1" vm="3582">
        <v>44176</v>
      </c>
      <c r="T675">
        <v>8.2787358300000002E-2</v>
      </c>
      <c r="U675" s="1" vm="3582">
        <v>44176</v>
      </c>
      <c r="V675">
        <v>5.6013731300000001E-2</v>
      </c>
    </row>
    <row r="676" spans="1:22" x14ac:dyDescent="0.35">
      <c r="A676" s="1" vm="3578">
        <v>42789</v>
      </c>
      <c r="B676" vm="3583">
        <v>12.65</v>
      </c>
      <c r="C676" s="1" vm="3584">
        <v>42790</v>
      </c>
      <c r="D676" vm="3585">
        <v>34.164999999999999</v>
      </c>
      <c r="E676" s="1" vm="3584">
        <v>42790</v>
      </c>
      <c r="F676" vm="3586">
        <v>90.33</v>
      </c>
      <c r="G676" s="1" vm="3457">
        <v>42755</v>
      </c>
      <c r="H676" vm="3587">
        <v>21.584499999999998</v>
      </c>
      <c r="I676" s="1" vm="3588">
        <v>44179</v>
      </c>
      <c r="J676">
        <v>8.8491469099999998E-2</v>
      </c>
      <c r="K676" s="1" vm="3588">
        <v>44179</v>
      </c>
      <c r="L676">
        <v>6.4876864800000003E-2</v>
      </c>
      <c r="M676" s="1" vm="3588">
        <v>44179</v>
      </c>
      <c r="N676">
        <v>5.4817817200000001E-2</v>
      </c>
      <c r="O676" s="1" vm="3588">
        <v>44179</v>
      </c>
      <c r="P676">
        <v>5.2442973800000001E-2</v>
      </c>
      <c r="Q676" s="1" vm="3588">
        <v>44179</v>
      </c>
      <c r="R676">
        <v>7.2645855300000006E-2</v>
      </c>
      <c r="S676" s="1" vm="3588">
        <v>44179</v>
      </c>
      <c r="T676">
        <v>8.2778349299999998E-2</v>
      </c>
      <c r="U676" s="1" vm="3588">
        <v>44179</v>
      </c>
      <c r="V676">
        <v>5.0402479200000003E-2</v>
      </c>
    </row>
    <row r="677" spans="1:22" x14ac:dyDescent="0.35">
      <c r="A677" s="1" vm="3584">
        <v>42790</v>
      </c>
      <c r="B677" vm="2307">
        <v>12.57</v>
      </c>
      <c r="C677" s="1" vm="3589">
        <v>42793</v>
      </c>
      <c r="D677" vm="3590">
        <v>34.232500000000002</v>
      </c>
      <c r="E677" s="1" vm="3589">
        <v>42793</v>
      </c>
      <c r="F677" vm="3591">
        <v>90.43</v>
      </c>
      <c r="G677" s="1" vm="3462">
        <v>42758</v>
      </c>
      <c r="H677" vm="3592">
        <v>21.390999999999998</v>
      </c>
      <c r="I677" s="1" vm="3593">
        <v>44180</v>
      </c>
      <c r="J677">
        <v>8.3601183900000001E-2</v>
      </c>
      <c r="K677" s="1" vm="3593">
        <v>44180</v>
      </c>
      <c r="L677">
        <v>5.6922929499999997E-2</v>
      </c>
      <c r="M677" s="1" vm="3593">
        <v>44180</v>
      </c>
      <c r="N677">
        <v>5.2499589399999998E-2</v>
      </c>
      <c r="O677" s="1" vm="3593">
        <v>44180</v>
      </c>
      <c r="P677">
        <v>7.7880371399999995E-2</v>
      </c>
      <c r="Q677" s="1" vm="3593">
        <v>44180</v>
      </c>
      <c r="R677">
        <v>8.0996394499999999E-2</v>
      </c>
      <c r="S677" s="1" vm="3593">
        <v>44180</v>
      </c>
      <c r="T677">
        <v>6.4824472899999999E-2</v>
      </c>
      <c r="U677" s="1" vm="3593">
        <v>44180</v>
      </c>
      <c r="V677">
        <v>5.8953468600000003E-2</v>
      </c>
    </row>
    <row r="678" spans="1:22" x14ac:dyDescent="0.35">
      <c r="A678" s="1" vm="3589">
        <v>42793</v>
      </c>
      <c r="B678" vm="3594">
        <v>12.85</v>
      </c>
      <c r="C678" s="1" vm="3595">
        <v>42794</v>
      </c>
      <c r="D678" vm="3596">
        <v>34.247500000000002</v>
      </c>
      <c r="E678" s="1" vm="3595">
        <v>42794</v>
      </c>
      <c r="F678" vm="3597">
        <v>90.62</v>
      </c>
      <c r="G678" s="1" vm="3467">
        <v>42759</v>
      </c>
      <c r="H678" vm="3598">
        <v>21.526</v>
      </c>
      <c r="I678" s="1" vm="3599">
        <v>44181</v>
      </c>
      <c r="J678">
        <v>5.5264346399999997E-2</v>
      </c>
      <c r="K678" s="1" vm="3599">
        <v>44181</v>
      </c>
      <c r="L678">
        <v>5.2014821000000003E-2</v>
      </c>
      <c r="M678" s="1" vm="3599">
        <v>44181</v>
      </c>
      <c r="N678">
        <v>5.55671238E-2</v>
      </c>
      <c r="O678" s="1" vm="3599">
        <v>44181</v>
      </c>
      <c r="P678">
        <v>6.3343365400000004E-2</v>
      </c>
      <c r="Q678" s="1" vm="3599">
        <v>44181</v>
      </c>
      <c r="R678">
        <v>5.1243085399999999E-2</v>
      </c>
      <c r="S678" s="1" vm="3599">
        <v>44181</v>
      </c>
      <c r="T678">
        <v>7.8935186300000001E-2</v>
      </c>
      <c r="U678" s="1" vm="3599">
        <v>44181</v>
      </c>
      <c r="V678">
        <v>7.3234562500000003E-2</v>
      </c>
    </row>
    <row r="679" spans="1:22" x14ac:dyDescent="0.35">
      <c r="A679" s="1" vm="3595">
        <v>42794</v>
      </c>
      <c r="B679" vm="3600">
        <v>12.75</v>
      </c>
      <c r="C679" s="1" vm="3601">
        <v>42795</v>
      </c>
      <c r="D679" vm="3602">
        <v>34.947499999999998</v>
      </c>
      <c r="E679" s="1" vm="3601">
        <v>42795</v>
      </c>
      <c r="F679" vm="3603">
        <v>93.6</v>
      </c>
      <c r="G679" s="1" vm="3472">
        <v>42760</v>
      </c>
      <c r="H679" vm="3604">
        <v>21.067</v>
      </c>
      <c r="I679" s="1" vm="3605">
        <v>44182</v>
      </c>
      <c r="J679">
        <v>6.1036351900000001E-2</v>
      </c>
      <c r="K679" s="1" vm="3605">
        <v>44182</v>
      </c>
      <c r="L679">
        <v>6.8783123700000004E-2</v>
      </c>
      <c r="M679" s="1" vm="3605">
        <v>44182</v>
      </c>
      <c r="N679">
        <v>5.4260120299999999E-2</v>
      </c>
      <c r="O679" s="1" vm="3605">
        <v>44182</v>
      </c>
      <c r="P679">
        <v>5.4796507500000001E-2</v>
      </c>
      <c r="Q679" s="1" vm="3605">
        <v>44182</v>
      </c>
      <c r="R679">
        <v>5.8823481099999998E-2</v>
      </c>
      <c r="S679" s="1" vm="3605">
        <v>44182</v>
      </c>
      <c r="T679">
        <v>7.2543370900000001E-2</v>
      </c>
      <c r="U679" s="1" vm="3605">
        <v>44182</v>
      </c>
      <c r="V679">
        <v>5.4507886300000002E-2</v>
      </c>
    </row>
    <row r="680" spans="1:22" x14ac:dyDescent="0.35">
      <c r="A680" s="1" vm="3601">
        <v>42795</v>
      </c>
      <c r="B680" vm="3572">
        <v>12.88</v>
      </c>
      <c r="C680" s="1" vm="3606">
        <v>42796</v>
      </c>
      <c r="D680" vm="3607">
        <v>34.74</v>
      </c>
      <c r="E680" s="1" vm="3606">
        <v>42796</v>
      </c>
      <c r="F680" vm="3608">
        <v>92.14</v>
      </c>
      <c r="G680" s="1" vm="3477">
        <v>42761</v>
      </c>
      <c r="H680" vm="3609">
        <v>21.213999999999999</v>
      </c>
      <c r="I680" s="1" vm="3610">
        <v>44183</v>
      </c>
      <c r="J680">
        <v>7.8197631399999995E-2</v>
      </c>
      <c r="K680" s="1" vm="3610">
        <v>44183</v>
      </c>
      <c r="L680">
        <v>7.0444806799999996E-2</v>
      </c>
      <c r="M680" s="1" vm="3610">
        <v>44183</v>
      </c>
      <c r="N680">
        <v>8.0689559600000002E-2</v>
      </c>
      <c r="O680" s="1" vm="3610">
        <v>44183</v>
      </c>
      <c r="P680">
        <v>5.2287373400000003E-2</v>
      </c>
      <c r="Q680" s="1" vm="3610">
        <v>44183</v>
      </c>
      <c r="R680">
        <v>6.6783137300000003E-2</v>
      </c>
      <c r="S680" s="1" vm="3610">
        <v>44183</v>
      </c>
      <c r="T680">
        <v>5.7388131699999997E-2</v>
      </c>
      <c r="U680" s="1" vm="3610">
        <v>44183</v>
      </c>
      <c r="V680">
        <v>6.5681568800000006E-2</v>
      </c>
    </row>
    <row r="681" spans="1:22" x14ac:dyDescent="0.35">
      <c r="A681" s="1" vm="3606">
        <v>42796</v>
      </c>
      <c r="B681" vm="2466">
        <v>13.1</v>
      </c>
      <c r="C681" s="1" vm="3611">
        <v>42797</v>
      </c>
      <c r="D681" vm="3612">
        <v>34.945</v>
      </c>
      <c r="E681" s="1" vm="3611">
        <v>42797</v>
      </c>
      <c r="F681" vm="3613">
        <v>92.8</v>
      </c>
      <c r="G681" s="1" vm="3481">
        <v>42762</v>
      </c>
      <c r="H681" vm="3614">
        <v>20.885000000000002</v>
      </c>
      <c r="I681" s="1" vm="3615">
        <v>44186</v>
      </c>
      <c r="J681">
        <v>7.0304947899999998E-2</v>
      </c>
      <c r="K681" s="1" vm="3615">
        <v>44186</v>
      </c>
      <c r="L681">
        <v>8.6918776200000006E-2</v>
      </c>
      <c r="M681" s="1" vm="3615">
        <v>44186</v>
      </c>
      <c r="N681">
        <v>6.9038118699999998E-2</v>
      </c>
      <c r="O681" s="1" vm="3615">
        <v>44186</v>
      </c>
      <c r="P681">
        <v>4.7780405599999999E-2</v>
      </c>
      <c r="Q681" s="1" vm="3615">
        <v>44186</v>
      </c>
      <c r="R681">
        <v>7.2750220099999999E-2</v>
      </c>
      <c r="S681" s="1" vm="3615">
        <v>44186</v>
      </c>
      <c r="T681">
        <v>6.6724736000000007E-2</v>
      </c>
      <c r="U681" s="1" vm="3615">
        <v>44186</v>
      </c>
      <c r="V681">
        <v>7.5404280000000004E-2</v>
      </c>
    </row>
    <row r="682" spans="1:22" x14ac:dyDescent="0.35">
      <c r="A682" s="1" vm="3611">
        <v>42797</v>
      </c>
      <c r="B682" vm="3616">
        <v>13.07</v>
      </c>
      <c r="C682" s="1" vm="3617">
        <v>42800</v>
      </c>
      <c r="D682" vm="3618">
        <v>34.835000000000001</v>
      </c>
      <c r="E682" s="1" vm="3617">
        <v>42800</v>
      </c>
      <c r="F682" vm="3619">
        <v>91.92</v>
      </c>
      <c r="G682" s="1" vm="3486">
        <v>42765</v>
      </c>
      <c r="H682" vm="3620">
        <v>20.783999999999999</v>
      </c>
      <c r="I682" s="1" vm="3621">
        <v>44187</v>
      </c>
      <c r="J682">
        <v>8.5204348200000002E-2</v>
      </c>
      <c r="K682" s="1" vm="3621">
        <v>44187</v>
      </c>
      <c r="L682">
        <v>8.8719277299999996E-2</v>
      </c>
      <c r="M682" s="1" vm="3621">
        <v>44187</v>
      </c>
      <c r="N682">
        <v>4.8191234499999999E-2</v>
      </c>
      <c r="O682" s="1" vm="3621">
        <v>44187</v>
      </c>
      <c r="P682">
        <v>6.7192456999999997E-2</v>
      </c>
      <c r="Q682" s="1" vm="3621">
        <v>44187</v>
      </c>
      <c r="R682">
        <v>7.39591785E-2</v>
      </c>
      <c r="S682" s="1" vm="3621">
        <v>44187</v>
      </c>
      <c r="T682">
        <v>8.3655436900000005E-2</v>
      </c>
      <c r="U682" s="1" vm="3621">
        <v>44187</v>
      </c>
      <c r="V682">
        <v>5.1043070000000003E-2</v>
      </c>
    </row>
    <row r="683" spans="1:22" x14ac:dyDescent="0.35">
      <c r="A683" s="1" vm="3617">
        <v>42800</v>
      </c>
      <c r="B683" vm="3539">
        <v>13.18</v>
      </c>
      <c r="C683" s="1" vm="3622">
        <v>42801</v>
      </c>
      <c r="D683" vm="3623">
        <v>34.880000000000003</v>
      </c>
      <c r="E683" s="1" vm="3622">
        <v>42801</v>
      </c>
      <c r="F683" vm="3624">
        <v>91.41</v>
      </c>
      <c r="G683" s="1" vm="3491">
        <v>42766</v>
      </c>
      <c r="H683" vm="3625">
        <v>20.832000000000001</v>
      </c>
      <c r="I683" s="1" vm="3626">
        <v>44188</v>
      </c>
      <c r="J683">
        <v>5.2542887099999998E-2</v>
      </c>
      <c r="K683" s="1" vm="3626">
        <v>44188</v>
      </c>
      <c r="L683">
        <v>6.6838648900000006E-2</v>
      </c>
      <c r="M683" s="1" vm="3626">
        <v>44188</v>
      </c>
      <c r="N683">
        <v>5.57746239E-2</v>
      </c>
      <c r="O683" s="1" vm="3626">
        <v>44188</v>
      </c>
      <c r="P683">
        <v>7.9487241900000005E-2</v>
      </c>
      <c r="Q683" s="1" vm="3626">
        <v>44188</v>
      </c>
      <c r="R683">
        <v>6.7083481900000005E-2</v>
      </c>
      <c r="S683" s="1" vm="3626">
        <v>44188</v>
      </c>
      <c r="T683">
        <v>5.8789761099999997E-2</v>
      </c>
      <c r="U683" s="1" vm="3626">
        <v>44188</v>
      </c>
      <c r="V683">
        <v>7.3126058199999996E-2</v>
      </c>
    </row>
    <row r="684" spans="1:22" x14ac:dyDescent="0.35">
      <c r="A684" s="1" vm="3622">
        <v>42801</v>
      </c>
      <c r="B684" vm="2337">
        <v>12.95</v>
      </c>
      <c r="C684" s="1" vm="3627">
        <v>42802</v>
      </c>
      <c r="D684" vm="3628">
        <v>34.75</v>
      </c>
      <c r="E684" s="1" vm="3627">
        <v>42802</v>
      </c>
      <c r="F684" vm="3629">
        <v>91.21</v>
      </c>
      <c r="G684" s="1" vm="3496">
        <v>42767</v>
      </c>
      <c r="H684" vm="3630">
        <v>20.703499999999998</v>
      </c>
      <c r="I684" s="1" vm="3631">
        <v>44189</v>
      </c>
      <c r="J684">
        <v>4.8300778900000001E-2</v>
      </c>
      <c r="K684" s="1" vm="3631">
        <v>44189</v>
      </c>
      <c r="L684">
        <v>8.4305610899999994E-2</v>
      </c>
      <c r="M684" s="1" vm="3631">
        <v>44189</v>
      </c>
      <c r="N684">
        <v>4.7727868700000002E-2</v>
      </c>
      <c r="O684" s="1" vm="3631">
        <v>44189</v>
      </c>
      <c r="P684">
        <v>5.9844590099999997E-2</v>
      </c>
      <c r="Q684" s="1" vm="3631">
        <v>44189</v>
      </c>
      <c r="R684">
        <v>5.1310708599999998E-2</v>
      </c>
      <c r="S684" s="1" vm="3631">
        <v>44189</v>
      </c>
      <c r="T684">
        <v>7.9363793500000002E-2</v>
      </c>
      <c r="U684" s="1" vm="3631">
        <v>44189</v>
      </c>
      <c r="V684">
        <v>8.2991144700000005E-2</v>
      </c>
    </row>
    <row r="685" spans="1:22" x14ac:dyDescent="0.35">
      <c r="A685" s="1" vm="3627">
        <v>42802</v>
      </c>
      <c r="B685" vm="3632">
        <v>13.23</v>
      </c>
      <c r="C685" s="1" vm="3633">
        <v>42803</v>
      </c>
      <c r="D685" vm="3634">
        <v>34.67</v>
      </c>
      <c r="E685" s="1" vm="3633">
        <v>42803</v>
      </c>
      <c r="F685" vm="3635">
        <v>91.57</v>
      </c>
      <c r="G685" s="1" vm="3501">
        <v>42768</v>
      </c>
      <c r="H685" vm="3636">
        <v>20.5444</v>
      </c>
      <c r="I685" s="1" vm="3637">
        <v>44193</v>
      </c>
      <c r="J685">
        <v>6.0015462300000003E-2</v>
      </c>
      <c r="K685" s="1" vm="3637">
        <v>44193</v>
      </c>
      <c r="L685">
        <v>5.6825434899999999E-2</v>
      </c>
      <c r="M685" s="1" vm="3637">
        <v>44193</v>
      </c>
      <c r="N685">
        <v>6.96717377E-2</v>
      </c>
      <c r="O685" s="1" vm="3637">
        <v>44193</v>
      </c>
      <c r="P685">
        <v>5.3591142799999998E-2</v>
      </c>
      <c r="Q685" s="1" vm="3637">
        <v>44193</v>
      </c>
      <c r="R685">
        <v>4.1665036099999997E-2</v>
      </c>
      <c r="S685" s="1" vm="3637">
        <v>44193</v>
      </c>
      <c r="T685">
        <v>5.0940497699999997E-2</v>
      </c>
      <c r="U685" s="1" vm="3637">
        <v>44193</v>
      </c>
      <c r="V685">
        <v>7.8840414600000006E-2</v>
      </c>
    </row>
    <row r="686" spans="1:22" x14ac:dyDescent="0.35">
      <c r="A686" s="1" vm="3633">
        <v>42803</v>
      </c>
      <c r="B686" vm="3638">
        <v>12.63</v>
      </c>
      <c r="C686" s="1" vm="3639">
        <v>42804</v>
      </c>
      <c r="D686" vm="3640">
        <v>34.784999999999997</v>
      </c>
      <c r="E686" s="1" vm="3639">
        <v>42804</v>
      </c>
      <c r="F686" vm="3641">
        <v>91.28</v>
      </c>
      <c r="G686" s="1" vm="3506">
        <v>42769</v>
      </c>
      <c r="H686" vm="3642">
        <v>20.3765</v>
      </c>
      <c r="I686" s="1" vm="3643">
        <v>44194</v>
      </c>
      <c r="J686">
        <v>5.41092658E-2</v>
      </c>
      <c r="K686" s="1" vm="3643">
        <v>44194</v>
      </c>
      <c r="L686">
        <v>4.2943320700000003E-2</v>
      </c>
      <c r="M686" s="1" vm="3643">
        <v>44194</v>
      </c>
      <c r="N686">
        <v>7.5436494000000007E-2</v>
      </c>
      <c r="O686" s="1" vm="3643">
        <v>44194</v>
      </c>
      <c r="P686">
        <v>6.80719501E-2</v>
      </c>
      <c r="Q686" s="1" vm="3643">
        <v>44194</v>
      </c>
      <c r="R686">
        <v>5.6310217900000001E-2</v>
      </c>
      <c r="S686" s="1" vm="3643">
        <v>44194</v>
      </c>
      <c r="T686">
        <v>4.8280323100000001E-2</v>
      </c>
      <c r="U686" s="1" vm="3643">
        <v>44194</v>
      </c>
      <c r="V686">
        <v>5.3749534600000003E-2</v>
      </c>
    </row>
    <row r="687" spans="1:22" x14ac:dyDescent="0.35">
      <c r="A687" s="1" vm="3639">
        <v>42804</v>
      </c>
      <c r="B687" vm="3644">
        <v>12.31</v>
      </c>
      <c r="C687" s="1" vm="3645">
        <v>42807</v>
      </c>
      <c r="D687" vm="3646">
        <v>34.799999999999997</v>
      </c>
      <c r="E687" s="1" vm="3645">
        <v>42807</v>
      </c>
      <c r="F687" vm="3647">
        <v>91.36</v>
      </c>
      <c r="G687" s="1" vm="3512">
        <v>42772</v>
      </c>
      <c r="H687" vm="3648">
        <v>20.555700000000002</v>
      </c>
      <c r="I687" s="1" vm="3649">
        <v>44195</v>
      </c>
      <c r="J687">
        <v>7.0296966899999994E-2</v>
      </c>
      <c r="K687" s="1" vm="3649">
        <v>44195</v>
      </c>
      <c r="L687">
        <v>5.6397304400000001E-2</v>
      </c>
      <c r="M687" s="1" vm="3649">
        <v>44195</v>
      </c>
      <c r="N687">
        <v>7.5916357599999998E-2</v>
      </c>
      <c r="O687" s="1" vm="3649">
        <v>44195</v>
      </c>
      <c r="P687">
        <v>7.1749648400000005E-2</v>
      </c>
      <c r="Q687" s="1" vm="3649">
        <v>44195</v>
      </c>
      <c r="R687">
        <v>5.2806562199999997E-2</v>
      </c>
      <c r="S687" s="1" vm="3649">
        <v>44195</v>
      </c>
      <c r="T687">
        <v>5.7036263900000002E-2</v>
      </c>
      <c r="U687" s="1" vm="3649">
        <v>44195</v>
      </c>
      <c r="V687">
        <v>6.3457223600000001E-2</v>
      </c>
    </row>
    <row r="688" spans="1:22" x14ac:dyDescent="0.35">
      <c r="A688" s="1" vm="3645">
        <v>42807</v>
      </c>
      <c r="B688" vm="3650">
        <v>12.37</v>
      </c>
      <c r="C688" s="1" vm="3651">
        <v>42808</v>
      </c>
      <c r="D688" vm="3652">
        <v>34.747500000000002</v>
      </c>
      <c r="E688" s="1" vm="3651">
        <v>42808</v>
      </c>
      <c r="F688" vm="3653">
        <v>91.51</v>
      </c>
      <c r="G688" s="1" vm="3517">
        <v>42773</v>
      </c>
      <c r="H688" vm="3654">
        <v>20.6175</v>
      </c>
      <c r="I688" s="1" vm="3655">
        <v>44196</v>
      </c>
      <c r="J688">
        <v>3.8061047399999999E-2</v>
      </c>
      <c r="K688" s="1" vm="3655">
        <v>44196</v>
      </c>
      <c r="L688">
        <v>4.4309332399999998E-2</v>
      </c>
      <c r="M688" s="1" vm="3655">
        <v>44196</v>
      </c>
      <c r="N688">
        <v>5.5812039200000003E-2</v>
      </c>
      <c r="O688" s="1" vm="3655">
        <v>44196</v>
      </c>
      <c r="P688">
        <v>7.70579287E-2</v>
      </c>
      <c r="Q688" s="1" vm="3655">
        <v>44196</v>
      </c>
      <c r="R688">
        <v>4.5263863000000001E-2</v>
      </c>
      <c r="S688" s="1" vm="3655">
        <v>44196</v>
      </c>
      <c r="T688">
        <v>6.2213591700000001E-2</v>
      </c>
      <c r="U688" s="1" vm="3655">
        <v>44196</v>
      </c>
      <c r="V688">
        <v>7.2238696599999999E-2</v>
      </c>
    </row>
    <row r="689" spans="1:22" x14ac:dyDescent="0.35">
      <c r="A689" s="1" vm="3651">
        <v>42808</v>
      </c>
      <c r="B689" vm="2307">
        <v>12.57</v>
      </c>
      <c r="C689" s="1" vm="3656">
        <v>42809</v>
      </c>
      <c r="D689" vm="3657">
        <v>35.115000000000002</v>
      </c>
      <c r="E689" s="1" vm="3656">
        <v>42809</v>
      </c>
      <c r="F689" vm="3658">
        <v>91.73</v>
      </c>
      <c r="G689" s="1" vm="3522">
        <v>42774</v>
      </c>
      <c r="H689" vm="3659">
        <v>20.478999999999999</v>
      </c>
      <c r="I689" s="1" vm="3660">
        <v>44200</v>
      </c>
      <c r="J689">
        <v>5.11886779E-2</v>
      </c>
      <c r="K689" s="1" vm="3660">
        <v>44200</v>
      </c>
      <c r="L689">
        <v>6.7049448600000006E-2</v>
      </c>
      <c r="M689" s="1" vm="3660">
        <v>44200</v>
      </c>
      <c r="N689">
        <v>5.6454150600000003E-2</v>
      </c>
      <c r="O689" s="1" vm="3660">
        <v>44200</v>
      </c>
      <c r="P689">
        <v>4.3973800700000003E-2</v>
      </c>
      <c r="Q689" s="1" vm="3660">
        <v>44200</v>
      </c>
      <c r="R689">
        <v>7.7371539000000003E-2</v>
      </c>
      <c r="S689" s="1" vm="3660">
        <v>44200</v>
      </c>
      <c r="T689">
        <v>5.9499437799999999E-2</v>
      </c>
      <c r="U689" s="1" vm="3660">
        <v>44200</v>
      </c>
      <c r="V689">
        <v>7.7560577399999997E-2</v>
      </c>
    </row>
    <row r="690" spans="1:22" x14ac:dyDescent="0.35">
      <c r="A690" s="1" vm="3656">
        <v>42809</v>
      </c>
      <c r="B690" vm="3661">
        <v>12.81</v>
      </c>
      <c r="C690" s="1" vm="3662">
        <v>42810</v>
      </c>
      <c r="D690" vm="3663">
        <v>35.172499999999999</v>
      </c>
      <c r="E690" s="1" vm="3662">
        <v>42810</v>
      </c>
      <c r="F690" vm="3664">
        <v>91.64</v>
      </c>
      <c r="G690" s="1" vm="3527">
        <v>42775</v>
      </c>
      <c r="H690" vm="3665">
        <v>20.3445</v>
      </c>
      <c r="I690" s="1" vm="3666">
        <v>44201</v>
      </c>
      <c r="J690">
        <v>5.6667477000000001E-2</v>
      </c>
      <c r="K690" s="1" vm="3666">
        <v>44201</v>
      </c>
      <c r="L690">
        <v>4.6036086900000002E-2</v>
      </c>
      <c r="M690" s="1" vm="3666">
        <v>44201</v>
      </c>
      <c r="N690">
        <v>6.5210356100000005E-2</v>
      </c>
      <c r="O690" s="1" vm="3666">
        <v>44201</v>
      </c>
      <c r="P690">
        <v>6.9955280600000003E-2</v>
      </c>
      <c r="Q690" s="1" vm="3666">
        <v>44201</v>
      </c>
      <c r="R690">
        <v>4.4386055100000002E-2</v>
      </c>
      <c r="S690" s="1" vm="3666">
        <v>44201</v>
      </c>
      <c r="T690">
        <v>4.5421620500000003E-2</v>
      </c>
      <c r="U690" s="1" vm="3666">
        <v>44201</v>
      </c>
      <c r="V690">
        <v>8.0287155999999998E-2</v>
      </c>
    </row>
    <row r="691" spans="1:22" x14ac:dyDescent="0.35">
      <c r="A691" s="1" vm="3662">
        <v>42810</v>
      </c>
      <c r="B691" vm="3667">
        <v>13.09</v>
      </c>
      <c r="C691" s="1" vm="3668">
        <v>42811</v>
      </c>
      <c r="D691" vm="3669">
        <v>34.997500000000002</v>
      </c>
      <c r="E691" s="1" vm="3668">
        <v>42811</v>
      </c>
      <c r="F691" vm="3670">
        <v>90.68</v>
      </c>
      <c r="G691" s="1" vm="3532">
        <v>42776</v>
      </c>
      <c r="H691" vm="3671">
        <v>20.337</v>
      </c>
      <c r="I691" s="1" vm="3672">
        <v>44202</v>
      </c>
      <c r="J691">
        <v>4.3409851999999999E-2</v>
      </c>
      <c r="K691" s="1" vm="3672">
        <v>44202</v>
      </c>
      <c r="L691">
        <v>7.8541387899999995E-2</v>
      </c>
      <c r="M691" s="1" vm="3672">
        <v>44202</v>
      </c>
      <c r="N691">
        <v>4.9502576600000001E-2</v>
      </c>
      <c r="O691" s="1" vm="3672">
        <v>44202</v>
      </c>
      <c r="P691">
        <v>7.0683537899999996E-2</v>
      </c>
      <c r="Q691" s="1" vm="3672">
        <v>44202</v>
      </c>
      <c r="R691">
        <v>8.2486572699999997E-2</v>
      </c>
      <c r="S691" s="1" vm="3672">
        <v>44202</v>
      </c>
      <c r="T691">
        <v>4.6264451900000003E-2</v>
      </c>
      <c r="U691" s="1" vm="3672">
        <v>44202</v>
      </c>
      <c r="V691">
        <v>6.9231543699999995E-2</v>
      </c>
    </row>
    <row r="692" spans="1:22" x14ac:dyDescent="0.35">
      <c r="A692" s="1" vm="3668">
        <v>42811</v>
      </c>
      <c r="B692" vm="2385">
        <v>13.42</v>
      </c>
      <c r="C692" s="1" vm="3673">
        <v>42814</v>
      </c>
      <c r="D692" vm="3674">
        <v>35.365000000000002</v>
      </c>
      <c r="E692" s="1" vm="3673">
        <v>42814</v>
      </c>
      <c r="F692" vm="3675">
        <v>90.03</v>
      </c>
      <c r="G692" s="1" vm="3538">
        <v>42779</v>
      </c>
      <c r="H692" vm="3676">
        <v>20.28</v>
      </c>
      <c r="I692" s="1" vm="3677">
        <v>44203</v>
      </c>
      <c r="J692">
        <v>4.8079712599999998E-2</v>
      </c>
      <c r="K692" s="1" vm="3677">
        <v>44203</v>
      </c>
      <c r="L692">
        <v>7.3159719600000006E-2</v>
      </c>
      <c r="M692" s="1" vm="3677">
        <v>44203</v>
      </c>
      <c r="N692">
        <v>6.6768748599999997E-2</v>
      </c>
      <c r="O692" s="1" vm="3677">
        <v>44203</v>
      </c>
      <c r="P692">
        <v>6.8834181899999999E-2</v>
      </c>
      <c r="Q692" s="1" vm="3677">
        <v>44203</v>
      </c>
      <c r="R692">
        <v>5.9912005800000001E-2</v>
      </c>
      <c r="S692" s="1" vm="3677">
        <v>44203</v>
      </c>
      <c r="T692">
        <v>7.6987422799999997E-2</v>
      </c>
      <c r="U692" s="1" vm="3677">
        <v>44203</v>
      </c>
      <c r="V692">
        <v>7.4468851099999997E-2</v>
      </c>
    </row>
    <row r="693" spans="1:22" x14ac:dyDescent="0.35">
      <c r="A693" s="1" vm="3678">
        <v>42815</v>
      </c>
      <c r="B693" vm="566">
        <v>13.57</v>
      </c>
      <c r="C693" s="1" vm="3678">
        <v>42815</v>
      </c>
      <c r="D693" vm="3679">
        <v>34.96</v>
      </c>
      <c r="E693" s="1" vm="3678">
        <v>42815</v>
      </c>
      <c r="F693" vm="3680">
        <v>87.39</v>
      </c>
      <c r="G693" s="1" vm="3544">
        <v>42780</v>
      </c>
      <c r="H693" vm="3681">
        <v>20.257999999999999</v>
      </c>
      <c r="I693" s="1" vm="3682">
        <v>44204</v>
      </c>
      <c r="J693">
        <v>4.6259847899999998E-2</v>
      </c>
      <c r="K693" s="1" vm="3682">
        <v>44204</v>
      </c>
      <c r="L693">
        <v>7.9967175000000001E-2</v>
      </c>
      <c r="M693" s="1" vm="3682">
        <v>44204</v>
      </c>
      <c r="N693">
        <v>8.1196922199999993E-2</v>
      </c>
      <c r="O693" s="1" vm="3682">
        <v>44204</v>
      </c>
      <c r="P693">
        <v>4.9085979600000003E-2</v>
      </c>
      <c r="Q693" s="1" vm="3682">
        <v>44204</v>
      </c>
      <c r="R693">
        <v>4.5615867599999999E-2</v>
      </c>
      <c r="S693" s="1" vm="3682">
        <v>44204</v>
      </c>
      <c r="T693">
        <v>4.9124660299999998E-2</v>
      </c>
      <c r="U693" s="1" vm="3682">
        <v>44204</v>
      </c>
      <c r="V693">
        <v>6.4545198100000006E-2</v>
      </c>
    </row>
    <row r="694" spans="1:22" x14ac:dyDescent="0.35">
      <c r="A694" s="1" vm="3683">
        <v>42816</v>
      </c>
      <c r="B694" vm="1969">
        <v>13.35</v>
      </c>
      <c r="C694" s="1" vm="3683">
        <v>42816</v>
      </c>
      <c r="D694" vm="3684">
        <v>35.354999999999997</v>
      </c>
      <c r="E694" s="1" vm="3683">
        <v>42816</v>
      </c>
      <c r="F694" vm="3685">
        <v>87.53</v>
      </c>
      <c r="G694" s="1" vm="3549">
        <v>42781</v>
      </c>
      <c r="H694" vm="3686">
        <v>20.276</v>
      </c>
      <c r="I694" s="1" vm="3687">
        <v>44207</v>
      </c>
      <c r="J694">
        <v>5.9985312999999998E-2</v>
      </c>
      <c r="K694" s="1" vm="3687">
        <v>44207</v>
      </c>
      <c r="L694">
        <v>5.8563030199999998E-2</v>
      </c>
      <c r="M694" s="1" vm="3687">
        <v>44207</v>
      </c>
      <c r="N694">
        <v>4.8326763199999997E-2</v>
      </c>
      <c r="O694" s="1" vm="3687">
        <v>44207</v>
      </c>
      <c r="P694">
        <v>5.0960406399999998E-2</v>
      </c>
      <c r="Q694" s="1" vm="3687">
        <v>44207</v>
      </c>
      <c r="R694">
        <v>6.9393660699999998E-2</v>
      </c>
      <c r="S694" s="1" vm="3687">
        <v>44207</v>
      </c>
      <c r="T694">
        <v>4.6518541199999999E-2</v>
      </c>
      <c r="U694" s="1" vm="3687">
        <v>44207</v>
      </c>
      <c r="V694">
        <v>8.19189377E-2</v>
      </c>
    </row>
    <row r="695" spans="1:22" x14ac:dyDescent="0.35">
      <c r="A695" s="1" vm="3688">
        <v>42817</v>
      </c>
      <c r="B695" vm="2354">
        <v>13.32</v>
      </c>
      <c r="C695" s="1" vm="3688">
        <v>42817</v>
      </c>
      <c r="D695" vm="3689">
        <v>35.229999999999997</v>
      </c>
      <c r="E695" s="1" vm="3688">
        <v>42817</v>
      </c>
      <c r="F695" vm="3680">
        <v>87.39</v>
      </c>
      <c r="G695" s="1" vm="3555">
        <v>42782</v>
      </c>
      <c r="H695" vm="3690">
        <v>20.381499999999999</v>
      </c>
      <c r="I695" s="1" vm="3691">
        <v>44208</v>
      </c>
      <c r="J695">
        <v>3.95944487E-2</v>
      </c>
      <c r="K695" s="1" vm="3691">
        <v>44208</v>
      </c>
      <c r="L695">
        <v>6.3451068599999993E-2</v>
      </c>
      <c r="M695" s="1" vm="3691">
        <v>44208</v>
      </c>
      <c r="N695">
        <v>7.2494146300000006E-2</v>
      </c>
      <c r="O695" s="1" vm="3691">
        <v>44208</v>
      </c>
      <c r="P695">
        <v>6.1122398299999998E-2</v>
      </c>
      <c r="Q695" s="1" vm="3691">
        <v>44208</v>
      </c>
      <c r="R695">
        <v>5.4785106399999998E-2</v>
      </c>
      <c r="S695" s="1" vm="3691">
        <v>44208</v>
      </c>
      <c r="T695">
        <v>5.5474064599999998E-2</v>
      </c>
      <c r="U695" s="1" vm="3691">
        <v>44208</v>
      </c>
      <c r="V695">
        <v>8.0732207099999995E-2</v>
      </c>
    </row>
    <row r="696" spans="1:22" x14ac:dyDescent="0.35">
      <c r="A696" s="1" vm="3692">
        <v>42818</v>
      </c>
      <c r="B696" vm="2354">
        <v>13.32</v>
      </c>
      <c r="C696" s="1" vm="3692">
        <v>42818</v>
      </c>
      <c r="D696" vm="3693">
        <v>35.159999999999997</v>
      </c>
      <c r="E696" s="1" vm="3692">
        <v>42818</v>
      </c>
      <c r="F696" vm="3694">
        <v>87.29</v>
      </c>
      <c r="G696" s="1" vm="3561">
        <v>42783</v>
      </c>
      <c r="H696" vm="3695">
        <v>20.425000000000001</v>
      </c>
      <c r="I696" s="1" vm="3696">
        <v>44209</v>
      </c>
      <c r="J696">
        <v>7.6592280799999995E-2</v>
      </c>
      <c r="K696" s="1" vm="3696">
        <v>44209</v>
      </c>
      <c r="L696">
        <v>7.79285599E-2</v>
      </c>
      <c r="M696" s="1" vm="3696">
        <v>44209</v>
      </c>
      <c r="N696">
        <v>5.7687546200000002E-2</v>
      </c>
      <c r="O696" s="1" vm="3696">
        <v>44209</v>
      </c>
      <c r="P696">
        <v>5.1704349599999998E-2</v>
      </c>
      <c r="Q696" s="1" vm="3696">
        <v>44209</v>
      </c>
      <c r="R696">
        <v>6.0712418499999997E-2</v>
      </c>
      <c r="S696" s="1" vm="3696">
        <v>44209</v>
      </c>
      <c r="T696">
        <v>4.9628971199999997E-2</v>
      </c>
      <c r="U696" s="1" vm="3696">
        <v>44209</v>
      </c>
      <c r="V696">
        <v>7.7339980599999997E-2</v>
      </c>
    </row>
    <row r="697" spans="1:22" x14ac:dyDescent="0.35">
      <c r="A697" s="1" vm="3697">
        <v>42821</v>
      </c>
      <c r="B697" vm="3698">
        <v>13.56</v>
      </c>
      <c r="C697" s="1" vm="3697">
        <v>42821</v>
      </c>
      <c r="D697" vm="3699">
        <v>35.22</v>
      </c>
      <c r="E697" s="1" vm="3697">
        <v>42821</v>
      </c>
      <c r="F697" vm="3700">
        <v>87.24</v>
      </c>
      <c r="G697" s="1" vm="3566">
        <v>42786</v>
      </c>
      <c r="H697" vm="3701">
        <v>20.361000000000001</v>
      </c>
      <c r="I697" s="1" vm="3702">
        <v>44210</v>
      </c>
      <c r="J697">
        <v>7.6592280799999995E-2</v>
      </c>
      <c r="K697" s="1" vm="3702">
        <v>44210</v>
      </c>
      <c r="L697">
        <v>7.79285599E-2</v>
      </c>
      <c r="M697" s="1" vm="3702">
        <v>44210</v>
      </c>
      <c r="N697">
        <v>5.7687546200000002E-2</v>
      </c>
      <c r="O697" s="1" vm="3702">
        <v>44210</v>
      </c>
      <c r="P697">
        <v>5.1704349599999998E-2</v>
      </c>
      <c r="Q697" s="1" vm="3702">
        <v>44210</v>
      </c>
      <c r="R697">
        <v>6.0712418499999997E-2</v>
      </c>
      <c r="S697" s="1" vm="3702">
        <v>44210</v>
      </c>
      <c r="T697">
        <v>4.9628971199999997E-2</v>
      </c>
      <c r="U697" s="1" vm="3702">
        <v>44210</v>
      </c>
      <c r="V697">
        <v>7.7339980599999997E-2</v>
      </c>
    </row>
    <row r="698" spans="1:22" x14ac:dyDescent="0.35">
      <c r="A698" s="1" vm="3703">
        <v>42822</v>
      </c>
      <c r="B698" vm="2494">
        <v>13.68</v>
      </c>
      <c r="C698" s="1" vm="3703">
        <v>42822</v>
      </c>
      <c r="D698" vm="3704">
        <v>35.950000000000003</v>
      </c>
      <c r="E698" s="1" vm="3703">
        <v>42822</v>
      </c>
      <c r="F698" vm="3705">
        <v>88.6</v>
      </c>
      <c r="G698" s="1" vm="3567">
        <v>42787</v>
      </c>
      <c r="H698" vm="3706">
        <v>20.0063</v>
      </c>
      <c r="I698" s="1" vm="3707">
        <v>44211</v>
      </c>
      <c r="J698">
        <v>5.6098332100000002E-2</v>
      </c>
      <c r="K698" s="1" vm="3707">
        <v>44211</v>
      </c>
      <c r="L698">
        <v>5.7981282500000002E-2</v>
      </c>
      <c r="M698" s="1" vm="3707">
        <v>44211</v>
      </c>
      <c r="N698">
        <v>7.0445263399999999E-2</v>
      </c>
      <c r="O698" s="1" vm="3707">
        <v>44211</v>
      </c>
      <c r="P698">
        <v>7.3830013299999997E-2</v>
      </c>
      <c r="Q698" s="1" vm="3707">
        <v>44211</v>
      </c>
      <c r="R698">
        <v>6.5745321499999995E-2</v>
      </c>
      <c r="S698" s="1" vm="3707">
        <v>44211</v>
      </c>
      <c r="T698">
        <v>5.48725459E-2</v>
      </c>
      <c r="U698" s="1" vm="3707">
        <v>44211</v>
      </c>
      <c r="V698">
        <v>4.9452640399999998E-2</v>
      </c>
    </row>
    <row r="699" spans="1:22" x14ac:dyDescent="0.35">
      <c r="A699" s="1" vm="3708">
        <v>42823</v>
      </c>
      <c r="B699" vm="3709">
        <v>13.76</v>
      </c>
      <c r="C699" s="1" vm="3708">
        <v>42823</v>
      </c>
      <c r="D699" vm="3710">
        <v>36.03</v>
      </c>
      <c r="E699" s="1" vm="3708">
        <v>42823</v>
      </c>
      <c r="F699" vm="3711">
        <v>88.27</v>
      </c>
      <c r="G699" s="1" vm="3573">
        <v>42788</v>
      </c>
      <c r="H699" vm="3712">
        <v>19.899799999999999</v>
      </c>
      <c r="I699" s="1" vm="3713">
        <v>44215</v>
      </c>
      <c r="J699">
        <v>5.8232214599999998E-2</v>
      </c>
      <c r="K699" s="1" vm="3713">
        <v>44215</v>
      </c>
      <c r="L699">
        <v>5.31856598E-2</v>
      </c>
      <c r="M699" s="1" vm="3713">
        <v>44215</v>
      </c>
      <c r="N699">
        <v>7.1308635499999995E-2</v>
      </c>
      <c r="O699" s="1" vm="3713">
        <v>44215</v>
      </c>
      <c r="P699">
        <v>7.2191660599999999E-2</v>
      </c>
      <c r="Q699" s="1" vm="3713">
        <v>44215</v>
      </c>
      <c r="R699">
        <v>5.9936974499999997E-2</v>
      </c>
      <c r="S699" s="1" vm="3713">
        <v>44215</v>
      </c>
      <c r="T699">
        <v>7.9241598600000004E-2</v>
      </c>
      <c r="U699" s="1" vm="3713">
        <v>44215</v>
      </c>
      <c r="V699">
        <v>8.2896032800000005E-2</v>
      </c>
    </row>
    <row r="700" spans="1:22" x14ac:dyDescent="0.35">
      <c r="A700" s="1" vm="3714">
        <v>42824</v>
      </c>
      <c r="B700" vm="497">
        <v>13.53</v>
      </c>
      <c r="C700" s="1" vm="3714">
        <v>42824</v>
      </c>
      <c r="D700" vm="3715">
        <v>35.982500000000002</v>
      </c>
      <c r="E700" s="1" vm="3714">
        <v>42824</v>
      </c>
      <c r="F700" vm="3716">
        <v>89.03</v>
      </c>
      <c r="G700" s="1" vm="3578">
        <v>42789</v>
      </c>
      <c r="H700" vm="3717">
        <v>19.6647</v>
      </c>
      <c r="I700" s="1" vm="3718">
        <v>44216</v>
      </c>
      <c r="J700">
        <v>6.9175306399999997E-2</v>
      </c>
      <c r="K700" s="1" vm="3718">
        <v>44216</v>
      </c>
      <c r="L700">
        <v>6.1137823199999997E-2</v>
      </c>
      <c r="M700" s="1" vm="3718">
        <v>44216</v>
      </c>
      <c r="N700">
        <v>5.9056117599999999E-2</v>
      </c>
      <c r="O700" s="1" vm="3718">
        <v>44216</v>
      </c>
      <c r="P700">
        <v>5.4446634000000001E-2</v>
      </c>
      <c r="Q700" s="1" vm="3718">
        <v>44216</v>
      </c>
      <c r="R700">
        <v>7.7962593400000002E-2</v>
      </c>
      <c r="S700" s="1" vm="3718">
        <v>44216</v>
      </c>
      <c r="T700">
        <v>5.0294199400000003E-2</v>
      </c>
      <c r="U700" s="1" vm="3718">
        <v>44216</v>
      </c>
      <c r="V700">
        <v>4.5710056700000001E-2</v>
      </c>
    </row>
    <row r="701" spans="1:22" x14ac:dyDescent="0.35">
      <c r="A701" s="1" vm="3719">
        <v>42825</v>
      </c>
      <c r="B701" vm="2326">
        <v>13.28</v>
      </c>
      <c r="C701" s="1" vm="3719">
        <v>42825</v>
      </c>
      <c r="D701" vm="3720">
        <v>35.914999999999999</v>
      </c>
      <c r="E701" s="1" vm="3719">
        <v>42825</v>
      </c>
      <c r="F701" vm="3721">
        <v>87.84</v>
      </c>
      <c r="G701" s="1" vm="3584">
        <v>42790</v>
      </c>
      <c r="H701" vm="3722">
        <v>19.9055</v>
      </c>
      <c r="I701" s="1" vm="3723">
        <v>44217</v>
      </c>
      <c r="J701">
        <v>6.3489233500000006E-2</v>
      </c>
      <c r="K701" s="1" vm="3723">
        <v>44217</v>
      </c>
      <c r="L701">
        <v>6.1756624900000001E-2</v>
      </c>
      <c r="M701" s="1" vm="3723">
        <v>44217</v>
      </c>
      <c r="N701">
        <v>6.8098629800000005E-2</v>
      </c>
      <c r="O701" s="1" vm="3723">
        <v>44217</v>
      </c>
      <c r="P701">
        <v>5.1453249999999999E-2</v>
      </c>
      <c r="Q701" s="1" vm="3723">
        <v>44217</v>
      </c>
      <c r="R701">
        <v>7.6774846600000002E-2</v>
      </c>
      <c r="S701" s="1" vm="3723">
        <v>44217</v>
      </c>
      <c r="T701">
        <v>5.4683283499999999E-2</v>
      </c>
      <c r="U701" s="1" vm="3723">
        <v>44217</v>
      </c>
      <c r="V701">
        <v>6.80807353E-2</v>
      </c>
    </row>
    <row r="702" spans="1:22" x14ac:dyDescent="0.35">
      <c r="A702" s="1" vm="3724">
        <v>42828</v>
      </c>
      <c r="B702" vm="3444">
        <v>13.39</v>
      </c>
      <c r="C702" s="1" vm="3724">
        <v>42828</v>
      </c>
      <c r="D702" vm="3725">
        <v>35.924999999999997</v>
      </c>
      <c r="E702" s="1" vm="3724">
        <v>42828</v>
      </c>
      <c r="F702" vm="3726">
        <v>87.52</v>
      </c>
      <c r="G702" s="1" vm="3589">
        <v>42793</v>
      </c>
      <c r="H702" vm="3727">
        <v>19.896999999999998</v>
      </c>
      <c r="I702" s="1" vm="3728">
        <v>44218</v>
      </c>
      <c r="J702">
        <v>6.9376718800000001E-2</v>
      </c>
      <c r="K702" s="1" vm="3728">
        <v>44218</v>
      </c>
      <c r="L702">
        <v>6.5441079400000005E-2</v>
      </c>
      <c r="M702" s="1" vm="3728">
        <v>44218</v>
      </c>
      <c r="N702">
        <v>7.5527180200000002E-2</v>
      </c>
      <c r="O702" s="1" vm="3728">
        <v>44218</v>
      </c>
      <c r="P702">
        <v>7.3575196999999995E-2</v>
      </c>
      <c r="Q702" s="1" vm="3728">
        <v>44218</v>
      </c>
      <c r="R702">
        <v>5.6346727399999998E-2</v>
      </c>
      <c r="S702" s="1" vm="3728">
        <v>44218</v>
      </c>
      <c r="T702">
        <v>4.3108489299999997E-2</v>
      </c>
      <c r="U702" s="1" vm="3728">
        <v>44218</v>
      </c>
      <c r="V702">
        <v>6.0310077500000003E-2</v>
      </c>
    </row>
    <row r="703" spans="1:22" x14ac:dyDescent="0.35">
      <c r="A703" s="1" vm="3729">
        <v>42829</v>
      </c>
      <c r="B703" vm="3444">
        <v>13.39</v>
      </c>
      <c r="C703" s="1" vm="3729">
        <v>42829</v>
      </c>
      <c r="D703" vm="3730">
        <v>36.192500000000003</v>
      </c>
      <c r="E703" s="1" vm="3729">
        <v>42829</v>
      </c>
      <c r="F703" vm="3731">
        <v>87.31</v>
      </c>
      <c r="G703" s="1" vm="3595">
        <v>42794</v>
      </c>
      <c r="H703" vm="3732">
        <v>20.100000000000001</v>
      </c>
      <c r="I703" s="1" vm="3733">
        <v>44221</v>
      </c>
      <c r="J703">
        <v>6.1194882200000002E-2</v>
      </c>
      <c r="K703" s="1" vm="3733">
        <v>44221</v>
      </c>
      <c r="L703">
        <v>5.4086637299999997E-2</v>
      </c>
      <c r="M703" s="1" vm="3733">
        <v>44221</v>
      </c>
      <c r="N703">
        <v>6.4356773699999995E-2</v>
      </c>
      <c r="O703" s="1" vm="3733">
        <v>44221</v>
      </c>
      <c r="P703">
        <v>3.9944637300000002E-2</v>
      </c>
      <c r="Q703" s="1" vm="3733">
        <v>44221</v>
      </c>
      <c r="R703">
        <v>7.7381840399999999E-2</v>
      </c>
      <c r="S703" s="1" vm="3733">
        <v>44221</v>
      </c>
      <c r="T703">
        <v>6.9798381399999998E-2</v>
      </c>
      <c r="U703" s="1" vm="3733">
        <v>44221</v>
      </c>
      <c r="V703">
        <v>7.9154516499999994E-2</v>
      </c>
    </row>
    <row r="704" spans="1:22" x14ac:dyDescent="0.35">
      <c r="A704" s="1" vm="3734">
        <v>42830</v>
      </c>
      <c r="B704" vm="2331">
        <v>13.36</v>
      </c>
      <c r="C704" s="1" vm="3734">
        <v>42830</v>
      </c>
      <c r="D704" vm="3735">
        <v>36.005000000000003</v>
      </c>
      <c r="E704" s="1" vm="3734">
        <v>42830</v>
      </c>
      <c r="F704" vm="3736">
        <v>86.19</v>
      </c>
      <c r="G704" s="1" vm="3601">
        <v>42795</v>
      </c>
      <c r="H704" vm="3737">
        <v>19.806000000000001</v>
      </c>
      <c r="I704" s="1" vm="3738">
        <v>44222</v>
      </c>
      <c r="J704">
        <v>7.0698939500000002E-2</v>
      </c>
      <c r="K704" s="1" vm="3738">
        <v>44222</v>
      </c>
      <c r="L704">
        <v>5.7700159000000001E-2</v>
      </c>
      <c r="M704" s="1" vm="3738">
        <v>44222</v>
      </c>
      <c r="N704">
        <v>7.7396067299999996E-2</v>
      </c>
      <c r="O704" s="1" vm="3738">
        <v>44222</v>
      </c>
      <c r="P704">
        <v>4.6825565999999999E-2</v>
      </c>
      <c r="Q704" s="1" vm="3738">
        <v>44222</v>
      </c>
      <c r="R704">
        <v>6.2947522199999995E-2</v>
      </c>
      <c r="S704" s="1" vm="3738">
        <v>44222</v>
      </c>
      <c r="T704">
        <v>6.0006819400000001E-2</v>
      </c>
      <c r="U704" s="1" vm="3738">
        <v>44222</v>
      </c>
      <c r="V704">
        <v>7.0056483200000005E-2</v>
      </c>
    </row>
    <row r="705" spans="1:22" x14ac:dyDescent="0.35">
      <c r="A705" s="1" vm="3739">
        <v>42831</v>
      </c>
      <c r="B705" vm="3533">
        <v>13.3</v>
      </c>
      <c r="C705" s="1" vm="3739">
        <v>42831</v>
      </c>
      <c r="D705" vm="3720">
        <v>35.914999999999999</v>
      </c>
      <c r="E705" s="1" vm="3739">
        <v>42831</v>
      </c>
      <c r="F705" vm="3740">
        <v>86.48</v>
      </c>
      <c r="G705" s="1" vm="3606">
        <v>42796</v>
      </c>
      <c r="H705" vm="3741">
        <v>20</v>
      </c>
      <c r="I705" s="1" vm="3742">
        <v>44223</v>
      </c>
      <c r="J705">
        <v>7.0361706100000004E-2</v>
      </c>
      <c r="K705" s="1" vm="3742">
        <v>44223</v>
      </c>
      <c r="L705">
        <v>4.36943859E-2</v>
      </c>
      <c r="M705" s="1" vm="3742">
        <v>44223</v>
      </c>
      <c r="N705">
        <v>5.3947680200000001E-2</v>
      </c>
      <c r="O705" s="1" vm="3742">
        <v>44223</v>
      </c>
      <c r="P705">
        <v>5.0638924199999998E-2</v>
      </c>
      <c r="Q705" s="1" vm="3742">
        <v>44223</v>
      </c>
      <c r="R705">
        <v>5.2800148099999999E-2</v>
      </c>
      <c r="S705" s="1" vm="3742">
        <v>44223</v>
      </c>
      <c r="T705">
        <v>5.7252683200000001E-2</v>
      </c>
      <c r="U705" s="1" vm="3742">
        <v>44223</v>
      </c>
      <c r="V705">
        <v>6.3657336300000006E-2</v>
      </c>
    </row>
    <row r="706" spans="1:22" x14ac:dyDescent="0.35">
      <c r="A706" s="1" vm="3743">
        <v>42832</v>
      </c>
      <c r="B706" vm="30">
        <v>13.45</v>
      </c>
      <c r="C706" s="1" vm="3743">
        <v>42832</v>
      </c>
      <c r="D706" vm="3744">
        <v>35.835000000000001</v>
      </c>
      <c r="E706" s="1" vm="3743">
        <v>42832</v>
      </c>
      <c r="F706" vm="3413">
        <v>86.18</v>
      </c>
      <c r="G706" s="1" vm="3611">
        <v>42797</v>
      </c>
      <c r="H706" vm="3745">
        <v>19.5</v>
      </c>
      <c r="I706" s="1" vm="3746">
        <v>44224</v>
      </c>
      <c r="J706">
        <v>5.8940574900000001E-2</v>
      </c>
      <c r="K706" s="1" vm="3746">
        <v>44224</v>
      </c>
      <c r="L706">
        <v>7.2128942400000007E-2</v>
      </c>
      <c r="M706" s="1" vm="3746">
        <v>44224</v>
      </c>
      <c r="N706">
        <v>5.7355268100000002E-2</v>
      </c>
      <c r="O706" s="1" vm="3746">
        <v>44224</v>
      </c>
      <c r="P706">
        <v>6.2558881299999994E-2</v>
      </c>
      <c r="Q706" s="1" vm="3746">
        <v>44224</v>
      </c>
      <c r="R706">
        <v>5.1789411299999998E-2</v>
      </c>
      <c r="S706" s="1" vm="3746">
        <v>44224</v>
      </c>
      <c r="T706">
        <v>5.9288845999999999E-2</v>
      </c>
      <c r="U706" s="1" vm="3746">
        <v>44224</v>
      </c>
      <c r="V706">
        <v>5.47855384E-2</v>
      </c>
    </row>
    <row r="707" spans="1:22" x14ac:dyDescent="0.35">
      <c r="A707" s="1" vm="3747">
        <v>42835</v>
      </c>
      <c r="B707" vm="3709">
        <v>13.76</v>
      </c>
      <c r="C707" s="1" vm="3747">
        <v>42835</v>
      </c>
      <c r="D707" vm="3748">
        <v>35.792499999999997</v>
      </c>
      <c r="E707" s="1" vm="3747">
        <v>42835</v>
      </c>
      <c r="F707" vm="3749">
        <v>85.88</v>
      </c>
      <c r="G707" s="1" vm="3617">
        <v>42800</v>
      </c>
      <c r="H707" vm="3134">
        <v>19.61</v>
      </c>
      <c r="I707" s="1" vm="3750">
        <v>44225</v>
      </c>
      <c r="J707">
        <v>7.3423686399999993E-2</v>
      </c>
      <c r="K707" s="1" vm="3750">
        <v>44225</v>
      </c>
      <c r="L707">
        <v>7.6565031000000006E-2</v>
      </c>
      <c r="M707" s="1" vm="3750">
        <v>44225</v>
      </c>
      <c r="N707">
        <v>6.2098584200000001E-2</v>
      </c>
      <c r="O707" s="1" vm="3750">
        <v>44225</v>
      </c>
      <c r="P707">
        <v>5.1516846200000001E-2</v>
      </c>
      <c r="Q707" s="1" vm="3750">
        <v>44225</v>
      </c>
      <c r="R707">
        <v>4.7099883100000003E-2</v>
      </c>
      <c r="S707" s="1" vm="3750">
        <v>44225</v>
      </c>
      <c r="T707">
        <v>5.0560543700000002E-2</v>
      </c>
      <c r="U707" s="1" vm="3750">
        <v>44225</v>
      </c>
      <c r="V707">
        <v>6.2870654200000001E-2</v>
      </c>
    </row>
    <row r="708" spans="1:22" x14ac:dyDescent="0.35">
      <c r="A708" s="1" vm="3751">
        <v>42836</v>
      </c>
      <c r="B708" vm="3709">
        <v>13.76</v>
      </c>
      <c r="C708" s="1" vm="3751">
        <v>42836</v>
      </c>
      <c r="D708" vm="3752">
        <v>35.407499999999999</v>
      </c>
      <c r="E708" s="1" vm="3751">
        <v>42836</v>
      </c>
      <c r="F708" vm="3753">
        <v>85.73</v>
      </c>
      <c r="G708" s="1" vm="3622">
        <v>42801</v>
      </c>
      <c r="H708" vm="3754">
        <v>19.489000000000001</v>
      </c>
      <c r="I708" s="1" vm="3755">
        <v>44228</v>
      </c>
      <c r="J708">
        <v>4.20489748E-2</v>
      </c>
      <c r="K708" s="1" vm="3755">
        <v>44228</v>
      </c>
      <c r="L708">
        <v>7.1132026700000003E-2</v>
      </c>
      <c r="M708" s="1" vm="3755">
        <v>44228</v>
      </c>
      <c r="N708">
        <v>6.3949538099999995E-2</v>
      </c>
      <c r="O708" s="1" vm="3755">
        <v>44228</v>
      </c>
      <c r="P708">
        <v>4.6683786099999999E-2</v>
      </c>
      <c r="Q708" s="1" vm="3755">
        <v>44228</v>
      </c>
      <c r="R708">
        <v>4.25440375E-2</v>
      </c>
      <c r="S708" s="1" vm="3755">
        <v>44228</v>
      </c>
      <c r="T708">
        <v>4.8395010799999999E-2</v>
      </c>
      <c r="U708" s="1" vm="3755">
        <v>44228</v>
      </c>
      <c r="V708">
        <v>5.7376340599999999E-2</v>
      </c>
    </row>
    <row r="709" spans="1:22" x14ac:dyDescent="0.35">
      <c r="A709" s="1" vm="3756">
        <v>42837</v>
      </c>
      <c r="B709" vm="65">
        <v>13.47</v>
      </c>
      <c r="C709" s="1" vm="3756">
        <v>42837</v>
      </c>
      <c r="D709" vm="3757">
        <v>35.450000000000003</v>
      </c>
      <c r="E709" s="1" vm="3756">
        <v>42837</v>
      </c>
      <c r="F709" vm="3758">
        <v>85.4</v>
      </c>
      <c r="G709" s="1" vm="3627">
        <v>42802</v>
      </c>
      <c r="H709" vm="3759">
        <v>19.666499999999999</v>
      </c>
      <c r="I709" s="1" vm="3760">
        <v>44229</v>
      </c>
      <c r="J709">
        <v>7.1524556399999994E-2</v>
      </c>
      <c r="K709" s="1" vm="3760">
        <v>44229</v>
      </c>
      <c r="L709">
        <v>7.7604171400000005E-2</v>
      </c>
      <c r="M709" s="1" vm="3760">
        <v>44229</v>
      </c>
      <c r="N709">
        <v>5.11247227E-2</v>
      </c>
      <c r="O709" s="1" vm="3760">
        <v>44229</v>
      </c>
      <c r="P709">
        <v>4.5072097800000002E-2</v>
      </c>
      <c r="Q709" s="1" vm="3760">
        <v>44229</v>
      </c>
      <c r="R709">
        <v>6.6374995800000003E-2</v>
      </c>
      <c r="S709" s="1" vm="3760">
        <v>44229</v>
      </c>
      <c r="T709">
        <v>5.7358481099999997E-2</v>
      </c>
      <c r="U709" s="1" vm="3760">
        <v>44229</v>
      </c>
      <c r="V709">
        <v>4.5713623199999998E-2</v>
      </c>
    </row>
    <row r="710" spans="1:22" x14ac:dyDescent="0.35">
      <c r="A710" s="1" vm="3761">
        <v>42842</v>
      </c>
      <c r="B710" vm="48">
        <v>13.54</v>
      </c>
      <c r="C710" s="1" vm="3762">
        <v>42838</v>
      </c>
      <c r="D710" vm="3763">
        <v>35.262500000000003</v>
      </c>
      <c r="E710" s="1" vm="3762">
        <v>42838</v>
      </c>
      <c r="F710" vm="3764">
        <v>84.4</v>
      </c>
      <c r="G710" s="1" vm="3633">
        <v>42803</v>
      </c>
      <c r="H710" vm="3765">
        <v>19.831</v>
      </c>
      <c r="I710" s="1" vm="3766">
        <v>44230</v>
      </c>
      <c r="J710">
        <v>5.6736623299999997E-2</v>
      </c>
      <c r="K710" s="1" vm="3766">
        <v>44230</v>
      </c>
      <c r="L710">
        <v>7.9721735000000002E-2</v>
      </c>
      <c r="M710" s="1" vm="3766">
        <v>44230</v>
      </c>
      <c r="N710">
        <v>4.9285252000000002E-2</v>
      </c>
      <c r="O710" s="1" vm="3766">
        <v>44230</v>
      </c>
      <c r="P710">
        <v>6.4251949599999997E-2</v>
      </c>
      <c r="Q710" s="1" vm="3766">
        <v>44230</v>
      </c>
      <c r="R710">
        <v>8.1034688800000004E-2</v>
      </c>
      <c r="S710" s="1" vm="3766">
        <v>44230</v>
      </c>
      <c r="T710">
        <v>8.0791480799999996E-2</v>
      </c>
      <c r="U710" s="1" vm="3766">
        <v>44230</v>
      </c>
      <c r="V710">
        <v>6.6714748500000004E-2</v>
      </c>
    </row>
    <row r="711" spans="1:22" x14ac:dyDescent="0.35">
      <c r="A711" s="1" vm="3767">
        <v>42843</v>
      </c>
      <c r="B711" vm="3456">
        <v>13.58</v>
      </c>
      <c r="C711" s="1" vm="3761">
        <v>42842</v>
      </c>
      <c r="D711" vm="3768">
        <v>35.457500000000003</v>
      </c>
      <c r="E711" s="1" vm="3761">
        <v>42842</v>
      </c>
      <c r="F711" vm="3769">
        <v>85.86</v>
      </c>
      <c r="G711" s="1" vm="3639">
        <v>42804</v>
      </c>
      <c r="H711" vm="3770">
        <v>19.600000000000001</v>
      </c>
      <c r="I711" s="1" vm="3771">
        <v>44231</v>
      </c>
      <c r="J711">
        <v>6.3102893899999998E-2</v>
      </c>
      <c r="K711" s="1" vm="3771">
        <v>44231</v>
      </c>
      <c r="L711">
        <v>7.95076968E-2</v>
      </c>
      <c r="M711" s="1" vm="3771">
        <v>44231</v>
      </c>
      <c r="N711">
        <v>7.8257931000000003E-2</v>
      </c>
      <c r="O711" s="1" vm="3771">
        <v>44231</v>
      </c>
      <c r="P711">
        <v>6.6476849399999996E-2</v>
      </c>
      <c r="Q711" s="1" vm="3771">
        <v>44231</v>
      </c>
      <c r="R711">
        <v>6.3431536199999999E-2</v>
      </c>
      <c r="S711" s="1" vm="3771">
        <v>44231</v>
      </c>
      <c r="T711">
        <v>4.63928651E-2</v>
      </c>
      <c r="U711" s="1" vm="3771">
        <v>44231</v>
      </c>
      <c r="V711">
        <v>6.4625061400000003E-2</v>
      </c>
    </row>
    <row r="712" spans="1:22" x14ac:dyDescent="0.35">
      <c r="A712" s="1" vm="3772">
        <v>42844</v>
      </c>
      <c r="B712" vm="2411">
        <v>13.65</v>
      </c>
      <c r="C712" s="1" vm="3767">
        <v>42843</v>
      </c>
      <c r="D712" vm="3773">
        <v>35.299999999999997</v>
      </c>
      <c r="E712" s="1" vm="3767">
        <v>42843</v>
      </c>
      <c r="F712" vm="3774">
        <v>85.16</v>
      </c>
      <c r="G712" s="1" vm="3645">
        <v>42807</v>
      </c>
      <c r="H712" vm="3775">
        <v>19.617100000000001</v>
      </c>
      <c r="I712" s="1" vm="3776">
        <v>44232</v>
      </c>
      <c r="J712">
        <v>7.6439188800000002E-2</v>
      </c>
      <c r="K712" s="1" vm="3776">
        <v>44232</v>
      </c>
      <c r="L712">
        <v>4.7667077099999997E-2</v>
      </c>
      <c r="M712" s="1" vm="3776">
        <v>44232</v>
      </c>
      <c r="N712">
        <v>4.7947297299999997E-2</v>
      </c>
      <c r="O712" s="1" vm="3776">
        <v>44232</v>
      </c>
      <c r="P712">
        <v>4.6607433199999999E-2</v>
      </c>
      <c r="Q712" s="1" vm="3776">
        <v>44232</v>
      </c>
      <c r="R712">
        <v>6.6396538399999996E-2</v>
      </c>
      <c r="S712" s="1" vm="3776">
        <v>44232</v>
      </c>
      <c r="T712">
        <v>7.8478103100000002E-2</v>
      </c>
      <c r="U712" s="1" vm="3776">
        <v>44232</v>
      </c>
      <c r="V712">
        <v>5.2385136899999997E-2</v>
      </c>
    </row>
    <row r="713" spans="1:22" x14ac:dyDescent="0.35">
      <c r="A713" s="1" vm="3777">
        <v>42845</v>
      </c>
      <c r="B713" vm="1941">
        <v>13.79</v>
      </c>
      <c r="C713" s="1" vm="3772">
        <v>42844</v>
      </c>
      <c r="D713" vm="3778">
        <v>35.17</v>
      </c>
      <c r="E713" s="1" vm="3772">
        <v>42844</v>
      </c>
      <c r="F713" vm="3779">
        <v>84.46</v>
      </c>
      <c r="G713" s="1" vm="3651">
        <v>42808</v>
      </c>
      <c r="H713" vm="3780">
        <v>19.658000000000001</v>
      </c>
      <c r="I713" s="1" vm="3781">
        <v>44235</v>
      </c>
      <c r="J713">
        <v>5.3973642699999998E-2</v>
      </c>
      <c r="K713" s="1" vm="3781">
        <v>44235</v>
      </c>
      <c r="L713">
        <v>5.2178584299999997E-2</v>
      </c>
      <c r="M713" s="1" vm="3781">
        <v>44235</v>
      </c>
      <c r="N713">
        <v>4.7346409800000003E-2</v>
      </c>
      <c r="O713" s="1" vm="3781">
        <v>44235</v>
      </c>
      <c r="P713">
        <v>7.7827333600000007E-2</v>
      </c>
      <c r="Q713" s="1" vm="3781">
        <v>44235</v>
      </c>
      <c r="R713">
        <v>7.2572714199999999E-2</v>
      </c>
      <c r="S713" s="1" vm="3781">
        <v>44235</v>
      </c>
      <c r="T713">
        <v>4.7993546999999998E-2</v>
      </c>
      <c r="U713" s="1" vm="3781">
        <v>44235</v>
      </c>
      <c r="V713">
        <v>6.1478241199999999E-2</v>
      </c>
    </row>
    <row r="714" spans="1:22" x14ac:dyDescent="0.35">
      <c r="A714" s="1" vm="3782">
        <v>42846</v>
      </c>
      <c r="B714" vm="1947">
        <v>13.74</v>
      </c>
      <c r="C714" s="1" vm="3777">
        <v>42845</v>
      </c>
      <c r="D714" vm="3783">
        <v>35.61</v>
      </c>
      <c r="E714" s="1" vm="3777">
        <v>42845</v>
      </c>
      <c r="F714" vm="3784">
        <v>85.55</v>
      </c>
      <c r="G714" s="1" vm="3656">
        <v>42809</v>
      </c>
      <c r="H714" vm="3785">
        <v>19.21</v>
      </c>
      <c r="I714" s="1" vm="3786">
        <v>44236</v>
      </c>
      <c r="J714">
        <v>6.6348306400000001E-2</v>
      </c>
      <c r="K714" s="1" vm="3786">
        <v>44236</v>
      </c>
      <c r="L714">
        <v>6.4651188600000006E-2</v>
      </c>
      <c r="M714" s="1" vm="3786">
        <v>44236</v>
      </c>
      <c r="N714">
        <v>6.8105723000000007E-2</v>
      </c>
      <c r="O714" s="1" vm="3786">
        <v>44236</v>
      </c>
      <c r="P714">
        <v>6.3531020899999999E-2</v>
      </c>
      <c r="Q714" s="1" vm="3786">
        <v>44236</v>
      </c>
      <c r="R714">
        <v>6.1431828100000002E-2</v>
      </c>
      <c r="S714" s="1" vm="3786">
        <v>44236</v>
      </c>
      <c r="T714">
        <v>4.7721582200000001E-2</v>
      </c>
      <c r="U714" s="1" vm="3786">
        <v>44236</v>
      </c>
      <c r="V714">
        <v>7.3059604700000003E-2</v>
      </c>
    </row>
    <row r="715" spans="1:22" x14ac:dyDescent="0.35">
      <c r="A715" s="1" vm="3787">
        <v>42849</v>
      </c>
      <c r="B715" vm="3788">
        <v>14</v>
      </c>
      <c r="C715" s="1" vm="3782">
        <v>42846</v>
      </c>
      <c r="D715" vm="3789">
        <v>35.567500000000003</v>
      </c>
      <c r="E715" s="1" vm="3782">
        <v>42846</v>
      </c>
      <c r="F715" vm="3790">
        <v>84.52</v>
      </c>
      <c r="G715" s="1" vm="3662">
        <v>42810</v>
      </c>
      <c r="H715" vm="3791">
        <v>19.262</v>
      </c>
      <c r="I715" s="1" vm="3792">
        <v>44237</v>
      </c>
      <c r="J715">
        <v>7.3867838800000002E-2</v>
      </c>
      <c r="K715" s="1" vm="3792">
        <v>44237</v>
      </c>
      <c r="L715">
        <v>7.2420930999999994E-2</v>
      </c>
      <c r="M715" s="1" vm="3792">
        <v>44237</v>
      </c>
      <c r="N715">
        <v>4.74241756E-2</v>
      </c>
      <c r="O715" s="1" vm="3792">
        <v>44237</v>
      </c>
      <c r="P715">
        <v>7.1746266399999994E-2</v>
      </c>
      <c r="Q715" s="1" vm="3792">
        <v>44237</v>
      </c>
      <c r="R715">
        <v>5.6589759099999998E-2</v>
      </c>
      <c r="S715" s="1" vm="3792">
        <v>44237</v>
      </c>
      <c r="T715">
        <v>7.4898063000000001E-2</v>
      </c>
      <c r="U715" s="1" vm="3792">
        <v>44237</v>
      </c>
      <c r="V715">
        <v>7.6117059400000006E-2</v>
      </c>
    </row>
    <row r="716" spans="1:22" x14ac:dyDescent="0.35">
      <c r="A716" s="1" vm="3793">
        <v>42850</v>
      </c>
      <c r="B716" vm="1904">
        <v>14.17</v>
      </c>
      <c r="C716" s="1" vm="3787">
        <v>42849</v>
      </c>
      <c r="D716" vm="3794">
        <v>35.909999999999997</v>
      </c>
      <c r="E716" s="1" vm="3787">
        <v>42849</v>
      </c>
      <c r="F716" vm="3795">
        <v>87.5</v>
      </c>
      <c r="G716" s="1" vm="3668">
        <v>42811</v>
      </c>
      <c r="H716" vm="3796">
        <v>19.071000000000002</v>
      </c>
      <c r="I716" s="1" vm="3797">
        <v>44238</v>
      </c>
      <c r="J716">
        <v>3.9800016899999999E-2</v>
      </c>
      <c r="K716" s="1" vm="3797">
        <v>44238</v>
      </c>
      <c r="L716">
        <v>4.2974982000000002E-2</v>
      </c>
      <c r="M716" s="1" vm="3797">
        <v>44238</v>
      </c>
      <c r="N716">
        <v>7.8910828500000002E-2</v>
      </c>
      <c r="O716" s="1" vm="3797">
        <v>44238</v>
      </c>
      <c r="P716">
        <v>6.5713063299999999E-2</v>
      </c>
      <c r="Q716" s="1" vm="3797">
        <v>44238</v>
      </c>
      <c r="R716">
        <v>4.8951523199999999E-2</v>
      </c>
      <c r="S716" s="1" vm="3797">
        <v>44238</v>
      </c>
      <c r="T716">
        <v>4.3446788200000003E-2</v>
      </c>
      <c r="U716" s="1" vm="3797">
        <v>44238</v>
      </c>
      <c r="V716">
        <v>7.7224694600000005E-2</v>
      </c>
    </row>
    <row r="717" spans="1:22" x14ac:dyDescent="0.35">
      <c r="A717" s="1" vm="3798">
        <v>42851</v>
      </c>
      <c r="B717" vm="3799">
        <v>14.65</v>
      </c>
      <c r="C717" s="1" vm="3793">
        <v>42850</v>
      </c>
      <c r="D717" vm="3800">
        <v>36.1325</v>
      </c>
      <c r="E717" s="1" vm="3793">
        <v>42850</v>
      </c>
      <c r="F717" vm="3801">
        <v>88.26</v>
      </c>
      <c r="G717" s="1" vm="3673">
        <v>42814</v>
      </c>
      <c r="H717" vm="3802">
        <v>19.008099999999999</v>
      </c>
      <c r="I717" s="1" vm="3803">
        <v>44239</v>
      </c>
      <c r="J717">
        <v>4.6639010299999999E-2</v>
      </c>
      <c r="K717" s="1" vm="3803">
        <v>44239</v>
      </c>
      <c r="L717">
        <v>7.1067005799999999E-2</v>
      </c>
      <c r="M717" s="1" vm="3803">
        <v>44239</v>
      </c>
      <c r="N717">
        <v>6.99226545E-2</v>
      </c>
      <c r="O717" s="1" vm="3803">
        <v>44239</v>
      </c>
      <c r="P717">
        <v>6.6170053800000003E-2</v>
      </c>
      <c r="Q717" s="1" vm="3803">
        <v>44239</v>
      </c>
      <c r="R717">
        <v>6.82481011E-2</v>
      </c>
      <c r="S717" s="1" vm="3803">
        <v>44239</v>
      </c>
      <c r="T717">
        <v>7.2285032400000004E-2</v>
      </c>
      <c r="U717" s="1" vm="3803">
        <v>44239</v>
      </c>
      <c r="V717">
        <v>7.0858979599999997E-2</v>
      </c>
    </row>
    <row r="718" spans="1:22" x14ac:dyDescent="0.35">
      <c r="A718" s="1" vm="3804">
        <v>42852</v>
      </c>
      <c r="B718" vm="1661">
        <v>14.76</v>
      </c>
      <c r="C718" s="1" vm="3798">
        <v>42851</v>
      </c>
      <c r="D718" vm="3805">
        <v>35.92</v>
      </c>
      <c r="E718" s="1" vm="3798">
        <v>42851</v>
      </c>
      <c r="F718" vm="3806">
        <v>88.43</v>
      </c>
      <c r="G718" s="1" vm="3678">
        <v>42815</v>
      </c>
      <c r="H718" vm="3807">
        <v>19.096900000000002</v>
      </c>
      <c r="I718" s="1" vm="3808">
        <v>44243</v>
      </c>
      <c r="J718">
        <v>7.8329245899999997E-2</v>
      </c>
      <c r="K718" s="1" vm="3808">
        <v>44243</v>
      </c>
      <c r="L718">
        <v>6.6960283400000001E-2</v>
      </c>
      <c r="M718" s="1" vm="3808">
        <v>44243</v>
      </c>
      <c r="N718">
        <v>7.30636655E-2</v>
      </c>
      <c r="O718" s="1" vm="3808">
        <v>44243</v>
      </c>
      <c r="P718">
        <v>5.4283329399999997E-2</v>
      </c>
      <c r="Q718" s="1" vm="3808">
        <v>44243</v>
      </c>
      <c r="R718">
        <v>5.6688181800000001E-2</v>
      </c>
      <c r="S718" s="1" vm="3808">
        <v>44243</v>
      </c>
      <c r="T718">
        <v>5.1999195999999998E-2</v>
      </c>
      <c r="U718" s="1" vm="3808">
        <v>44243</v>
      </c>
      <c r="V718">
        <v>4.4821334900000002E-2</v>
      </c>
    </row>
    <row r="719" spans="1:22" x14ac:dyDescent="0.35">
      <c r="A719" s="1" vm="3809">
        <v>42853</v>
      </c>
      <c r="B719" vm="3810">
        <v>14.47</v>
      </c>
      <c r="C719" s="1" vm="3804">
        <v>42852</v>
      </c>
      <c r="D719" vm="3811">
        <v>35.947499999999998</v>
      </c>
      <c r="E719" s="1" vm="3804">
        <v>42852</v>
      </c>
      <c r="F719" vm="3812">
        <v>87.61</v>
      </c>
      <c r="G719" s="1" vm="3683">
        <v>42816</v>
      </c>
      <c r="H719" vm="3813">
        <v>19.020499999999998</v>
      </c>
      <c r="I719" s="1" vm="3814">
        <v>44244</v>
      </c>
      <c r="J719">
        <v>7.2582651100000006E-2</v>
      </c>
      <c r="K719" s="1" vm="3814">
        <v>44244</v>
      </c>
      <c r="L719">
        <v>5.5162887299999998E-2</v>
      </c>
      <c r="M719" s="1" vm="3814">
        <v>44244</v>
      </c>
      <c r="N719">
        <v>6.76658958E-2</v>
      </c>
      <c r="O719" s="1" vm="3814">
        <v>44244</v>
      </c>
      <c r="P719">
        <v>6.2943051900000005E-2</v>
      </c>
      <c r="Q719" s="1" vm="3814">
        <v>44244</v>
      </c>
      <c r="R719">
        <v>7.6200032299999998E-2</v>
      </c>
      <c r="S719" s="1" vm="3814">
        <v>44244</v>
      </c>
      <c r="T719">
        <v>7.0185379399999998E-2</v>
      </c>
      <c r="U719" s="1" vm="3814">
        <v>44244</v>
      </c>
      <c r="V719">
        <v>5.0079461800000002E-2</v>
      </c>
    </row>
    <row r="720" spans="1:22" x14ac:dyDescent="0.35">
      <c r="A720" s="1" vm="3815">
        <v>42857</v>
      </c>
      <c r="B720" vm="3810">
        <v>14.47</v>
      </c>
      <c r="C720" s="1" vm="3809">
        <v>42853</v>
      </c>
      <c r="D720" vm="3816">
        <v>35.912500000000001</v>
      </c>
      <c r="E720" s="1" vm="3809">
        <v>42853</v>
      </c>
      <c r="F720" vm="3535">
        <v>87</v>
      </c>
      <c r="G720" s="1" vm="3688">
        <v>42817</v>
      </c>
      <c r="H720" vm="3817">
        <v>18.925000000000001</v>
      </c>
      <c r="I720" s="1" vm="3818">
        <v>44245</v>
      </c>
      <c r="J720">
        <v>5.8936930899999997E-2</v>
      </c>
      <c r="K720" s="1" vm="3818">
        <v>44245</v>
      </c>
      <c r="L720">
        <v>4.3321913699999999E-2</v>
      </c>
      <c r="M720" s="1" vm="3818">
        <v>44245</v>
      </c>
      <c r="N720">
        <v>7.3078000399999996E-2</v>
      </c>
      <c r="O720" s="1" vm="3818">
        <v>44245</v>
      </c>
      <c r="P720">
        <v>5.3938414499999997E-2</v>
      </c>
      <c r="Q720" s="1" vm="3818">
        <v>44245</v>
      </c>
      <c r="R720">
        <v>7.6654002299999996E-2</v>
      </c>
      <c r="S720" s="1" vm="3818">
        <v>44245</v>
      </c>
      <c r="T720">
        <v>7.2061447900000006E-2</v>
      </c>
      <c r="U720" s="1" vm="3818">
        <v>44245</v>
      </c>
      <c r="V720">
        <v>7.7997364900000005E-2</v>
      </c>
    </row>
    <row r="721" spans="1:22" x14ac:dyDescent="0.35">
      <c r="A721" s="1" vm="3819">
        <v>42858</v>
      </c>
      <c r="B721" vm="1904">
        <v>14.17</v>
      </c>
      <c r="C721" s="1" vm="3820">
        <v>42856</v>
      </c>
      <c r="D721" vm="3821">
        <v>36.645000000000003</v>
      </c>
      <c r="E721" s="1" vm="3820">
        <v>42856</v>
      </c>
      <c r="F721" vm="3822">
        <v>87.06</v>
      </c>
      <c r="G721" s="1" vm="3692">
        <v>42818</v>
      </c>
      <c r="H721" vm="3823">
        <v>18.75</v>
      </c>
      <c r="I721" s="1" vm="3824">
        <v>44246</v>
      </c>
      <c r="J721">
        <v>5.4464553499999999E-2</v>
      </c>
      <c r="K721" s="1" vm="3824">
        <v>44246</v>
      </c>
      <c r="L721">
        <v>5.5398938699999997E-2</v>
      </c>
      <c r="M721" s="1" vm="3824">
        <v>44246</v>
      </c>
      <c r="N721">
        <v>5.9218057099999999E-2</v>
      </c>
      <c r="O721" s="1" vm="3824">
        <v>44246</v>
      </c>
      <c r="P721">
        <v>4.6747916700000003E-2</v>
      </c>
      <c r="Q721" s="1" vm="3824">
        <v>44246</v>
      </c>
      <c r="R721">
        <v>4.2868089999999998E-2</v>
      </c>
      <c r="S721" s="1" vm="3824">
        <v>44246</v>
      </c>
      <c r="T721">
        <v>4.4838952000000001E-2</v>
      </c>
      <c r="U721" s="1" vm="3824">
        <v>44246</v>
      </c>
      <c r="V721">
        <v>6.2203524699999999E-2</v>
      </c>
    </row>
    <row r="722" spans="1:22" x14ac:dyDescent="0.35">
      <c r="A722" s="1" vm="3825">
        <v>42859</v>
      </c>
      <c r="B722" vm="3826">
        <v>14.41</v>
      </c>
      <c r="C722" s="1" vm="3815">
        <v>42857</v>
      </c>
      <c r="D722" vm="3827">
        <v>36.877499999999998</v>
      </c>
      <c r="E722" s="1" vm="3815">
        <v>42857</v>
      </c>
      <c r="F722" vm="3377">
        <v>86.5</v>
      </c>
      <c r="G722" s="1" vm="3697">
        <v>42821</v>
      </c>
      <c r="H722" vm="3828">
        <v>18.882999999999999</v>
      </c>
      <c r="I722" s="1" vm="3829">
        <v>44249</v>
      </c>
      <c r="J722">
        <v>5.4464553499999999E-2</v>
      </c>
      <c r="K722" s="1" vm="3829">
        <v>44249</v>
      </c>
      <c r="L722">
        <v>5.5398938699999997E-2</v>
      </c>
      <c r="M722" s="1" vm="3829">
        <v>44249</v>
      </c>
      <c r="N722">
        <v>5.9218057099999999E-2</v>
      </c>
      <c r="O722" s="1" vm="3829">
        <v>44249</v>
      </c>
      <c r="P722">
        <v>4.6747916700000003E-2</v>
      </c>
      <c r="Q722" s="1" vm="3829">
        <v>44249</v>
      </c>
      <c r="R722">
        <v>4.2868089999999998E-2</v>
      </c>
      <c r="S722" s="1" vm="3829">
        <v>44249</v>
      </c>
      <c r="T722">
        <v>4.4838952000000001E-2</v>
      </c>
      <c r="U722" s="1" vm="3829">
        <v>44249</v>
      </c>
      <c r="V722">
        <v>6.2203524699999999E-2</v>
      </c>
    </row>
    <row r="723" spans="1:22" x14ac:dyDescent="0.35">
      <c r="A723" s="1" vm="3830">
        <v>42860</v>
      </c>
      <c r="B723" vm="3831">
        <v>14.58</v>
      </c>
      <c r="C723" s="1" vm="3819">
        <v>42858</v>
      </c>
      <c r="D723" vm="3832">
        <v>36.765000000000001</v>
      </c>
      <c r="E723" s="1" vm="3819">
        <v>42858</v>
      </c>
      <c r="F723" vm="3535">
        <v>87</v>
      </c>
      <c r="G723" s="1" vm="3703">
        <v>42822</v>
      </c>
      <c r="H723" vm="3295">
        <v>19.018000000000001</v>
      </c>
      <c r="I723" s="1" vm="3833">
        <v>44250</v>
      </c>
      <c r="J723">
        <v>6.8420348500000006E-2</v>
      </c>
      <c r="K723" s="1" vm="3833">
        <v>44250</v>
      </c>
      <c r="L723">
        <v>6.0540927600000002E-2</v>
      </c>
      <c r="M723" s="1" vm="3833">
        <v>44250</v>
      </c>
      <c r="N723">
        <v>4.7146539600000002E-2</v>
      </c>
      <c r="O723" s="1" vm="3833">
        <v>44250</v>
      </c>
      <c r="P723">
        <v>6.2801267600000002E-2</v>
      </c>
      <c r="Q723" s="1" vm="3833">
        <v>44250</v>
      </c>
      <c r="R723">
        <v>6.9694534399999994E-2</v>
      </c>
      <c r="S723" s="1" vm="3833">
        <v>44250</v>
      </c>
      <c r="T723">
        <v>5.2128683299999999E-2</v>
      </c>
      <c r="U723" s="1" vm="3833">
        <v>44250</v>
      </c>
      <c r="V723">
        <v>7.7662115599999998E-2</v>
      </c>
    </row>
    <row r="724" spans="1:22" x14ac:dyDescent="0.35">
      <c r="A724" s="1" vm="3834">
        <v>42863</v>
      </c>
      <c r="B724" vm="1849">
        <v>14.55</v>
      </c>
      <c r="C724" s="1" vm="3825">
        <v>42859</v>
      </c>
      <c r="D724" vm="3835">
        <v>36.6325</v>
      </c>
      <c r="E724" s="1" vm="3825">
        <v>42859</v>
      </c>
      <c r="F724" vm="3836">
        <v>87.1</v>
      </c>
      <c r="G724" s="1" vm="3708">
        <v>42823</v>
      </c>
      <c r="H724" vm="3837">
        <v>18.7042</v>
      </c>
      <c r="I724" s="1" vm="3838">
        <v>44251</v>
      </c>
      <c r="J724">
        <v>4.1546296500000003E-2</v>
      </c>
      <c r="K724" s="1" vm="3838">
        <v>44251</v>
      </c>
      <c r="L724">
        <v>7.6166049900000005E-2</v>
      </c>
      <c r="M724" s="1" vm="3838">
        <v>44251</v>
      </c>
      <c r="N724">
        <v>4.4498253500000001E-2</v>
      </c>
      <c r="O724" s="1" vm="3838">
        <v>44251</v>
      </c>
      <c r="P724">
        <v>5.9575023800000002E-2</v>
      </c>
      <c r="Q724" s="1" vm="3838">
        <v>44251</v>
      </c>
      <c r="R724">
        <v>5.0819489400000001E-2</v>
      </c>
      <c r="S724" s="1" vm="3838">
        <v>44251</v>
      </c>
      <c r="T724">
        <v>8.3699842499999996E-2</v>
      </c>
      <c r="U724" s="1" vm="3838">
        <v>44251</v>
      </c>
      <c r="V724">
        <v>6.2200764200000001E-2</v>
      </c>
    </row>
    <row r="725" spans="1:22" x14ac:dyDescent="0.35">
      <c r="A725" s="1" vm="3839">
        <v>42864</v>
      </c>
      <c r="B725" vm="880">
        <v>14.75</v>
      </c>
      <c r="C725" s="1" vm="3830">
        <v>42860</v>
      </c>
      <c r="D725" vm="3840">
        <v>37.24</v>
      </c>
      <c r="E725" s="1" vm="3830">
        <v>42860</v>
      </c>
      <c r="F725" vm="3535">
        <v>87</v>
      </c>
      <c r="G725" s="1" vm="3714">
        <v>42824</v>
      </c>
      <c r="H725" vm="3841">
        <v>18.716999999999999</v>
      </c>
      <c r="I725" s="1" vm="3842">
        <v>44252</v>
      </c>
      <c r="J725">
        <v>7.4435294299999996E-2</v>
      </c>
      <c r="K725" s="1" vm="3842">
        <v>44252</v>
      </c>
      <c r="L725">
        <v>5.02659731E-2</v>
      </c>
      <c r="M725" s="1" vm="3842">
        <v>44252</v>
      </c>
      <c r="N725">
        <v>5.8509781699999999E-2</v>
      </c>
      <c r="O725" s="1" vm="3842">
        <v>44252</v>
      </c>
      <c r="P725">
        <v>6.2835161700000003E-2</v>
      </c>
      <c r="Q725" s="1" vm="3842">
        <v>44252</v>
      </c>
      <c r="R725">
        <v>7.65478619E-2</v>
      </c>
      <c r="S725" s="1" vm="3842">
        <v>44252</v>
      </c>
      <c r="T725">
        <v>7.8887699000000006E-2</v>
      </c>
      <c r="U725" s="1" vm="3842">
        <v>44252</v>
      </c>
      <c r="V725">
        <v>4.98467935E-2</v>
      </c>
    </row>
    <row r="726" spans="1:22" x14ac:dyDescent="0.35">
      <c r="A726" s="1" vm="3843">
        <v>42865</v>
      </c>
      <c r="B726" vm="1756">
        <v>14.77</v>
      </c>
      <c r="C726" s="1" vm="3834">
        <v>42863</v>
      </c>
      <c r="D726" vm="3844">
        <v>38.252499999999998</v>
      </c>
      <c r="E726" s="1" vm="3834">
        <v>42863</v>
      </c>
      <c r="F726" vm="3836">
        <v>87.1</v>
      </c>
      <c r="G726" s="1" vm="3719">
        <v>42825</v>
      </c>
      <c r="H726" vm="3845">
        <v>18.72</v>
      </c>
      <c r="I726" s="1" vm="3846">
        <v>44253</v>
      </c>
      <c r="J726">
        <v>4.6878932599999999E-2</v>
      </c>
      <c r="K726" s="1" vm="3846">
        <v>44253</v>
      </c>
      <c r="L726">
        <v>6.5937852800000002E-2</v>
      </c>
      <c r="M726" s="1" vm="3846">
        <v>44253</v>
      </c>
      <c r="N726">
        <v>7.5805819600000005E-2</v>
      </c>
      <c r="O726" s="1" vm="3846">
        <v>44253</v>
      </c>
      <c r="P726">
        <v>6.6861507099999995E-2</v>
      </c>
      <c r="Q726" s="1" vm="3846">
        <v>44253</v>
      </c>
      <c r="R726">
        <v>7.6930014199999994E-2</v>
      </c>
      <c r="S726" s="1" vm="3846">
        <v>44253</v>
      </c>
      <c r="T726">
        <v>6.7358027799999998E-2</v>
      </c>
      <c r="U726" s="1" vm="3846">
        <v>44253</v>
      </c>
      <c r="V726">
        <v>5.8009070500000003E-2</v>
      </c>
    </row>
    <row r="727" spans="1:22" x14ac:dyDescent="0.35">
      <c r="A727" s="1" vm="3847">
        <v>42866</v>
      </c>
      <c r="B727" vm="1838">
        <v>14.38</v>
      </c>
      <c r="C727" s="1" vm="3839">
        <v>42864</v>
      </c>
      <c r="D727" vm="3848">
        <v>38.497500000000002</v>
      </c>
      <c r="E727" s="1" vm="3839">
        <v>42864</v>
      </c>
      <c r="F727" vm="3354">
        <v>86.75</v>
      </c>
      <c r="G727" s="1" vm="3724">
        <v>42828</v>
      </c>
      <c r="H727" vm="2749">
        <v>18.66</v>
      </c>
      <c r="I727" s="1" vm="3849">
        <v>44256</v>
      </c>
      <c r="J727">
        <v>5.7878121099999999E-2</v>
      </c>
      <c r="K727" s="1" vm="3849">
        <v>44256</v>
      </c>
      <c r="L727">
        <v>7.7411935599999995E-2</v>
      </c>
      <c r="M727" s="1" vm="3849">
        <v>44256</v>
      </c>
      <c r="N727">
        <v>4.8485698700000003E-2</v>
      </c>
      <c r="O727" s="1" vm="3849">
        <v>44256</v>
      </c>
      <c r="P727">
        <v>4.6516649600000001E-2</v>
      </c>
      <c r="Q727" s="1" vm="3849">
        <v>44256</v>
      </c>
      <c r="R727">
        <v>4.8240313200000003E-2</v>
      </c>
      <c r="S727" s="1" vm="3849">
        <v>44256</v>
      </c>
      <c r="T727">
        <v>8.1156673299999996E-2</v>
      </c>
      <c r="U727" s="1" vm="3849">
        <v>44256</v>
      </c>
      <c r="V727">
        <v>5.2867790800000002E-2</v>
      </c>
    </row>
    <row r="728" spans="1:22" x14ac:dyDescent="0.35">
      <c r="A728" s="1" vm="3850">
        <v>42867</v>
      </c>
      <c r="B728" vm="1821">
        <v>14.45</v>
      </c>
      <c r="C728" s="1" vm="3843">
        <v>42865</v>
      </c>
      <c r="D728" vm="3851">
        <v>38.314999999999998</v>
      </c>
      <c r="E728" s="1" vm="3843">
        <v>42865</v>
      </c>
      <c r="F728" vm="3852">
        <v>87.43</v>
      </c>
      <c r="G728" s="1" vm="3729">
        <v>42829</v>
      </c>
      <c r="H728" vm="3096">
        <v>18.812000000000001</v>
      </c>
      <c r="I728" s="1" vm="3853">
        <v>44257</v>
      </c>
      <c r="J728">
        <v>5.9919424300000003E-2</v>
      </c>
      <c r="K728" s="1" vm="3853">
        <v>44257</v>
      </c>
      <c r="L728">
        <v>7.0704980099999995E-2</v>
      </c>
      <c r="M728" s="1" vm="3853">
        <v>44257</v>
      </c>
      <c r="N728">
        <v>6.6084572300000005E-2</v>
      </c>
      <c r="O728" s="1" vm="3853">
        <v>44257</v>
      </c>
      <c r="P728">
        <v>4.5355587500000002E-2</v>
      </c>
      <c r="Q728" s="1" vm="3853">
        <v>44257</v>
      </c>
      <c r="R728">
        <v>5.8626584299999999E-2</v>
      </c>
      <c r="S728" s="1" vm="3853">
        <v>44257</v>
      </c>
      <c r="T728">
        <v>7.2503651399999994E-2</v>
      </c>
      <c r="U728" s="1" vm="3853">
        <v>44257</v>
      </c>
      <c r="V728">
        <v>7.7523992900000005E-2</v>
      </c>
    </row>
    <row r="729" spans="1:22" x14ac:dyDescent="0.35">
      <c r="A729" s="1" vm="3854">
        <v>42870</v>
      </c>
      <c r="B729" vm="3855">
        <v>14.78</v>
      </c>
      <c r="C729" s="1" vm="3847">
        <v>42866</v>
      </c>
      <c r="D729" vm="3856">
        <v>38.487499999999997</v>
      </c>
      <c r="E729" s="1" vm="3847">
        <v>42866</v>
      </c>
      <c r="F729" vm="3857">
        <v>87.16</v>
      </c>
      <c r="G729" s="1" vm="3734">
        <v>42830</v>
      </c>
      <c r="H729" vm="3858">
        <v>18.812999999999999</v>
      </c>
      <c r="I729" s="1" vm="3859">
        <v>44258</v>
      </c>
      <c r="J729">
        <v>5.6366661800000002E-2</v>
      </c>
      <c r="K729" s="1" vm="3859">
        <v>44258</v>
      </c>
      <c r="L729">
        <v>7.6403830500000006E-2</v>
      </c>
      <c r="M729" s="1" vm="3859">
        <v>44258</v>
      </c>
      <c r="N729">
        <v>5.0480111600000002E-2</v>
      </c>
      <c r="O729" s="1" vm="3859">
        <v>44258</v>
      </c>
      <c r="P729">
        <v>7.7491886400000001E-2</v>
      </c>
      <c r="Q729" s="1" vm="3859">
        <v>44258</v>
      </c>
      <c r="R729">
        <v>5.7858154699999997E-2</v>
      </c>
      <c r="S729" s="1" vm="3859">
        <v>44258</v>
      </c>
      <c r="T729">
        <v>5.1906463E-2</v>
      </c>
      <c r="U729" s="1" vm="3859">
        <v>44258</v>
      </c>
      <c r="V729">
        <v>6.4770462799999998E-2</v>
      </c>
    </row>
    <row r="730" spans="1:22" x14ac:dyDescent="0.35">
      <c r="A730" s="1" vm="3860">
        <v>42871</v>
      </c>
      <c r="B730" vm="3861">
        <v>14.74</v>
      </c>
      <c r="C730" s="1" vm="3850">
        <v>42867</v>
      </c>
      <c r="D730" vm="3862">
        <v>39.024999999999999</v>
      </c>
      <c r="E730" s="1" vm="3850">
        <v>42867</v>
      </c>
      <c r="F730" vm="3863">
        <v>86.92</v>
      </c>
      <c r="G730" s="1" vm="3739">
        <v>42831</v>
      </c>
      <c r="H730" vm="3864">
        <v>18.733000000000001</v>
      </c>
      <c r="I730" s="1" vm="3865">
        <v>44259</v>
      </c>
      <c r="J730">
        <v>5.6415297500000003E-2</v>
      </c>
      <c r="K730" s="1" vm="3865">
        <v>44259</v>
      </c>
      <c r="L730">
        <v>7.3836965300000001E-2</v>
      </c>
      <c r="M730" s="1" vm="3865">
        <v>44259</v>
      </c>
      <c r="N730">
        <v>5.4910242599999999E-2</v>
      </c>
      <c r="O730" s="1" vm="3865">
        <v>44259</v>
      </c>
      <c r="P730">
        <v>6.7447481599999998E-2</v>
      </c>
      <c r="Q730" s="1" vm="3865">
        <v>44259</v>
      </c>
      <c r="R730">
        <v>4.2540268899999997E-2</v>
      </c>
      <c r="S730" s="1" vm="3865">
        <v>44259</v>
      </c>
      <c r="T730">
        <v>6.4410965200000003E-2</v>
      </c>
      <c r="U730" s="1" vm="3865">
        <v>44259</v>
      </c>
      <c r="V730">
        <v>7.8489144199999999E-2</v>
      </c>
    </row>
    <row r="731" spans="1:22" x14ac:dyDescent="0.35">
      <c r="A731" s="1" vm="3866">
        <v>42872</v>
      </c>
      <c r="B731" vm="3867">
        <v>14.54</v>
      </c>
      <c r="C731" s="1" vm="3854">
        <v>42870</v>
      </c>
      <c r="D731" vm="3868">
        <v>38.924999999999997</v>
      </c>
      <c r="E731" s="1" vm="3854">
        <v>42870</v>
      </c>
      <c r="F731" vm="3869">
        <v>87.34</v>
      </c>
      <c r="G731" s="1" vm="3743">
        <v>42832</v>
      </c>
      <c r="H731" vm="3870">
        <v>18.658799999999999</v>
      </c>
      <c r="I731" s="1" vm="3871">
        <v>44260</v>
      </c>
      <c r="J731">
        <v>6.3253818399999995E-2</v>
      </c>
      <c r="K731" s="1" vm="3871">
        <v>44260</v>
      </c>
      <c r="L731">
        <v>5.0393977399999998E-2</v>
      </c>
      <c r="M731" s="1" vm="3871">
        <v>44260</v>
      </c>
      <c r="N731">
        <v>7.8004762199999994E-2</v>
      </c>
      <c r="O731" s="1" vm="3871">
        <v>44260</v>
      </c>
      <c r="P731">
        <v>5.6148893200000001E-2</v>
      </c>
      <c r="Q731" s="1" vm="3871">
        <v>44260</v>
      </c>
      <c r="R731">
        <v>4.2371891500000002E-2</v>
      </c>
      <c r="S731" s="1" vm="3871">
        <v>44260</v>
      </c>
      <c r="T731">
        <v>7.4286708899999998E-2</v>
      </c>
      <c r="U731" s="1" vm="3871">
        <v>44260</v>
      </c>
      <c r="V731">
        <v>7.8231231999999998E-2</v>
      </c>
    </row>
    <row r="732" spans="1:22" x14ac:dyDescent="0.35">
      <c r="A732" s="1" vm="3872">
        <v>42873</v>
      </c>
      <c r="B732" vm="3873">
        <v>14.18</v>
      </c>
      <c r="C732" s="1" vm="3860">
        <v>42871</v>
      </c>
      <c r="D732" vm="3874">
        <v>38.8675</v>
      </c>
      <c r="E732" s="1" vm="3860">
        <v>42871</v>
      </c>
      <c r="F732" vm="3812">
        <v>87.61</v>
      </c>
      <c r="G732" s="1" vm="3747">
        <v>42835</v>
      </c>
      <c r="H732" vm="3875">
        <v>18.6737</v>
      </c>
      <c r="I732" s="1" vm="3876">
        <v>44263</v>
      </c>
      <c r="J732">
        <v>7.5064213199999993E-2</v>
      </c>
      <c r="K732" s="1" vm="3876">
        <v>44263</v>
      </c>
      <c r="L732">
        <v>6.0272977700000001E-2</v>
      </c>
      <c r="M732" s="1" vm="3876">
        <v>44263</v>
      </c>
      <c r="N732">
        <v>7.9138512300000005E-2</v>
      </c>
      <c r="O732" s="1" vm="3876">
        <v>44263</v>
      </c>
      <c r="P732">
        <v>7.368429E-2</v>
      </c>
      <c r="Q732" s="1" vm="3876">
        <v>44263</v>
      </c>
      <c r="R732">
        <v>5.6067304599999999E-2</v>
      </c>
      <c r="S732" s="1" vm="3876">
        <v>44263</v>
      </c>
      <c r="T732">
        <v>6.3799625400000004E-2</v>
      </c>
      <c r="U732" s="1" vm="3876">
        <v>44263</v>
      </c>
      <c r="V732">
        <v>5.8674729299999999E-2</v>
      </c>
    </row>
    <row r="733" spans="1:22" x14ac:dyDescent="0.35">
      <c r="A733" s="1" vm="3877">
        <v>42874</v>
      </c>
      <c r="B733" vm="3855">
        <v>14.78</v>
      </c>
      <c r="C733" s="1" vm="3866">
        <v>42872</v>
      </c>
      <c r="D733" vm="3878">
        <v>37.5625</v>
      </c>
      <c r="E733" s="1" vm="3866">
        <v>42872</v>
      </c>
      <c r="F733" vm="3879">
        <v>84.27</v>
      </c>
      <c r="G733" s="1" vm="3751">
        <v>42836</v>
      </c>
      <c r="H733" vm="3880">
        <v>18.779299999999999</v>
      </c>
      <c r="I733" s="1" vm="3881">
        <v>44264</v>
      </c>
      <c r="J733">
        <v>5.88271119E-2</v>
      </c>
      <c r="K733" s="1" vm="3881">
        <v>44264</v>
      </c>
      <c r="L733">
        <v>7.2432723599999999E-2</v>
      </c>
      <c r="M733" s="1" vm="3881">
        <v>44264</v>
      </c>
      <c r="N733">
        <v>5.95756359E-2</v>
      </c>
      <c r="O733" s="1" vm="3881">
        <v>44264</v>
      </c>
      <c r="P733">
        <v>4.08578676E-2</v>
      </c>
      <c r="Q733" s="1" vm="3881">
        <v>44264</v>
      </c>
      <c r="R733">
        <v>7.7525254599999996E-2</v>
      </c>
      <c r="S733" s="1" vm="3881">
        <v>44264</v>
      </c>
      <c r="T733">
        <v>6.6993509399999998E-2</v>
      </c>
      <c r="U733" s="1" vm="3881">
        <v>44264</v>
      </c>
      <c r="V733">
        <v>5.7655017400000001E-2</v>
      </c>
    </row>
    <row r="734" spans="1:22" x14ac:dyDescent="0.35">
      <c r="A734" s="1" vm="3882">
        <v>42877</v>
      </c>
      <c r="B734" vm="71">
        <v>14.73</v>
      </c>
      <c r="C734" s="1" vm="3872">
        <v>42873</v>
      </c>
      <c r="D734" vm="3883">
        <v>38.134999999999998</v>
      </c>
      <c r="E734" s="1" vm="3872">
        <v>42873</v>
      </c>
      <c r="F734" vm="3884">
        <v>83.96</v>
      </c>
      <c r="G734" s="1" vm="3756">
        <v>42837</v>
      </c>
      <c r="H734" vm="3885">
        <v>18.549299999999999</v>
      </c>
      <c r="I734" s="1" vm="3886">
        <v>44265</v>
      </c>
      <c r="J734">
        <v>4.9932443200000003E-2</v>
      </c>
      <c r="K734" s="1" vm="3886">
        <v>44265</v>
      </c>
      <c r="L734">
        <v>6.9874887999999996E-2</v>
      </c>
      <c r="M734" s="1" vm="3886">
        <v>44265</v>
      </c>
      <c r="N734">
        <v>4.0332934799999998E-2</v>
      </c>
      <c r="O734" s="1" vm="3886">
        <v>44265</v>
      </c>
      <c r="P734">
        <v>7.1451625300000002E-2</v>
      </c>
      <c r="Q734" s="1" vm="3886">
        <v>44265</v>
      </c>
      <c r="R734">
        <v>4.1101654100000003E-2</v>
      </c>
      <c r="S734" s="1" vm="3886">
        <v>44265</v>
      </c>
      <c r="T734">
        <v>6.5972063299999995E-2</v>
      </c>
      <c r="U734" s="1" vm="3886">
        <v>44265</v>
      </c>
      <c r="V734">
        <v>6.5342472600000007E-2</v>
      </c>
    </row>
    <row r="735" spans="1:22" x14ac:dyDescent="0.35">
      <c r="A735" s="1" vm="3887">
        <v>42878</v>
      </c>
      <c r="B735" vm="3888">
        <v>14.79</v>
      </c>
      <c r="C735" s="1" vm="3877">
        <v>42874</v>
      </c>
      <c r="D735" vm="3889">
        <v>38.265000000000001</v>
      </c>
      <c r="E735" s="1" vm="3877">
        <v>42874</v>
      </c>
      <c r="F735" vm="3890">
        <v>84.78</v>
      </c>
      <c r="G735" s="1" vm="3762">
        <v>42838</v>
      </c>
      <c r="H735" vm="3891">
        <v>18.578700000000001</v>
      </c>
      <c r="I735" s="1" vm="3892">
        <v>44266</v>
      </c>
      <c r="J735">
        <v>5.3012200299999999E-2</v>
      </c>
      <c r="K735" s="1" vm="3892">
        <v>44266</v>
      </c>
      <c r="L735">
        <v>4.9266350299999997E-2</v>
      </c>
      <c r="M735" s="1" vm="3892">
        <v>44266</v>
      </c>
      <c r="N735">
        <v>4.1709560800000003E-2</v>
      </c>
      <c r="O735" s="1" vm="3892">
        <v>44266</v>
      </c>
      <c r="P735">
        <v>6.8404046100000004E-2</v>
      </c>
      <c r="Q735" s="1" vm="3892">
        <v>44266</v>
      </c>
      <c r="R735">
        <v>6.0402170400000003E-2</v>
      </c>
      <c r="S735" s="1" vm="3892">
        <v>44266</v>
      </c>
      <c r="T735">
        <v>5.6891022999999999E-2</v>
      </c>
      <c r="U735" s="1" vm="3892">
        <v>44266</v>
      </c>
      <c r="V735">
        <v>6.3939852199999994E-2</v>
      </c>
    </row>
    <row r="736" spans="1:22" x14ac:dyDescent="0.35">
      <c r="A736" s="1" vm="3893">
        <v>42879</v>
      </c>
      <c r="B736" vm="83">
        <v>14.92</v>
      </c>
      <c r="C736" s="1" vm="3882">
        <v>42877</v>
      </c>
      <c r="D736" vm="3848">
        <v>38.497500000000002</v>
      </c>
      <c r="E736" s="1" vm="3882">
        <v>42877</v>
      </c>
      <c r="F736" vm="3894">
        <v>84.7</v>
      </c>
      <c r="G736" s="1" vm="3895">
        <v>42839</v>
      </c>
      <c r="H736" vm="3896">
        <v>18.497699999999998</v>
      </c>
      <c r="I736" s="1" vm="3897">
        <v>44267</v>
      </c>
      <c r="J736">
        <v>4.8279575399999997E-2</v>
      </c>
      <c r="K736" s="1" vm="3897">
        <v>44267</v>
      </c>
      <c r="L736">
        <v>5.7128419700000002E-2</v>
      </c>
      <c r="M736" s="1" vm="3897">
        <v>44267</v>
      </c>
      <c r="N736">
        <v>7.27376889E-2</v>
      </c>
      <c r="O736" s="1" vm="3897">
        <v>44267</v>
      </c>
      <c r="P736">
        <v>7.3446738299999995E-2</v>
      </c>
      <c r="Q736" s="1" vm="3897">
        <v>44267</v>
      </c>
      <c r="R736">
        <v>5.7727724000000001E-2</v>
      </c>
      <c r="S736" s="1" vm="3897">
        <v>44267</v>
      </c>
      <c r="T736">
        <v>7.9613360300000005E-2</v>
      </c>
      <c r="U736" s="1" vm="3897">
        <v>44267</v>
      </c>
      <c r="V736">
        <v>4.7505924099999999E-2</v>
      </c>
    </row>
    <row r="737" spans="1:22" x14ac:dyDescent="0.35">
      <c r="A737" s="1" vm="3898">
        <v>42880</v>
      </c>
      <c r="B737" vm="3899">
        <v>14.85</v>
      </c>
      <c r="C737" s="1" vm="3887">
        <v>42878</v>
      </c>
      <c r="D737" vm="3900">
        <v>38.450000000000003</v>
      </c>
      <c r="E737" s="1" vm="3887">
        <v>42878</v>
      </c>
      <c r="F737" vm="3901">
        <v>85.76</v>
      </c>
      <c r="G737" s="1" vm="3761">
        <v>42842</v>
      </c>
      <c r="H737" vm="2868">
        <v>18.495200000000001</v>
      </c>
      <c r="I737" s="1" vm="3902">
        <v>44270</v>
      </c>
      <c r="J737">
        <v>4.1736119100000003E-2</v>
      </c>
      <c r="K737" s="1" vm="3902">
        <v>44270</v>
      </c>
      <c r="L737">
        <v>7.1265011500000003E-2</v>
      </c>
      <c r="M737" s="1" vm="3902">
        <v>44270</v>
      </c>
      <c r="N737">
        <v>4.2685831200000003E-2</v>
      </c>
      <c r="O737" s="1" vm="3902">
        <v>44270</v>
      </c>
      <c r="P737">
        <v>4.4775964799999998E-2</v>
      </c>
      <c r="Q737" s="1" vm="3902">
        <v>44270</v>
      </c>
      <c r="R737">
        <v>7.7324245E-2</v>
      </c>
      <c r="S737" s="1" vm="3902">
        <v>44270</v>
      </c>
      <c r="T737">
        <v>6.6613978500000004E-2</v>
      </c>
      <c r="U737" s="1" vm="3902">
        <v>44270</v>
      </c>
      <c r="V737">
        <v>5.1813418E-2</v>
      </c>
    </row>
    <row r="738" spans="1:22" x14ac:dyDescent="0.35">
      <c r="A738" s="1" vm="3903">
        <v>42881</v>
      </c>
      <c r="B738" vm="119">
        <v>15.07</v>
      </c>
      <c r="C738" s="1" vm="3893">
        <v>42879</v>
      </c>
      <c r="D738" vm="3904">
        <v>38.335000000000001</v>
      </c>
      <c r="E738" s="1" vm="3893">
        <v>42879</v>
      </c>
      <c r="F738" vm="3905">
        <v>85.71</v>
      </c>
      <c r="G738" s="1" vm="3767">
        <v>42843</v>
      </c>
      <c r="H738" vm="3906">
        <v>18.591999999999999</v>
      </c>
      <c r="I738" s="1" vm="3907">
        <v>44271</v>
      </c>
      <c r="J738">
        <v>5.4470228900000001E-2</v>
      </c>
      <c r="K738" s="1" vm="3907">
        <v>44271</v>
      </c>
      <c r="L738">
        <v>7.2960729200000005E-2</v>
      </c>
      <c r="M738" s="1" vm="3907">
        <v>44271</v>
      </c>
      <c r="N738">
        <v>6.5134365700000002E-2</v>
      </c>
      <c r="O738" s="1" vm="3907">
        <v>44271</v>
      </c>
      <c r="P738">
        <v>4.9846662399999998E-2</v>
      </c>
      <c r="Q738" s="1" vm="3907">
        <v>44271</v>
      </c>
      <c r="R738">
        <v>4.6607625799999997E-2</v>
      </c>
      <c r="S738" s="1" vm="3907">
        <v>44271</v>
      </c>
      <c r="T738">
        <v>5.7428212100000001E-2</v>
      </c>
      <c r="U738" s="1" vm="3907">
        <v>44271</v>
      </c>
      <c r="V738">
        <v>4.3009175599999998E-2</v>
      </c>
    </row>
    <row r="739" spans="1:22" x14ac:dyDescent="0.35">
      <c r="A739" s="1" vm="3908">
        <v>42884</v>
      </c>
      <c r="B739" vm="3909">
        <v>14.98</v>
      </c>
      <c r="C739" s="1" vm="3898">
        <v>42880</v>
      </c>
      <c r="D739" vm="3910">
        <v>38.467500000000001</v>
      </c>
      <c r="E739" s="1" vm="3898">
        <v>42880</v>
      </c>
      <c r="F739" vm="3911">
        <v>85.35</v>
      </c>
      <c r="G739" s="1" vm="3772">
        <v>42844</v>
      </c>
      <c r="H739" vm="3912">
        <v>18.847000000000001</v>
      </c>
      <c r="I739" s="1" vm="3913">
        <v>44272</v>
      </c>
      <c r="J739">
        <v>6.8524090499999996E-2</v>
      </c>
      <c r="K739" s="1" vm="3913">
        <v>44272</v>
      </c>
      <c r="L739">
        <v>6.5864464299999995E-2</v>
      </c>
      <c r="M739" s="1" vm="3913">
        <v>44272</v>
      </c>
      <c r="N739">
        <v>5.1286386099999998E-2</v>
      </c>
      <c r="O739" s="1" vm="3913">
        <v>44272</v>
      </c>
      <c r="P739">
        <v>4.9438314900000002E-2</v>
      </c>
      <c r="Q739" s="1" vm="3913">
        <v>44272</v>
      </c>
      <c r="R739">
        <v>4.2400846300000003E-2</v>
      </c>
      <c r="S739" s="1" vm="3913">
        <v>44272</v>
      </c>
      <c r="T739">
        <v>5.7503592499999999E-2</v>
      </c>
      <c r="U739" s="1" vm="3913">
        <v>44272</v>
      </c>
      <c r="V739">
        <v>5.4829267700000003E-2</v>
      </c>
    </row>
    <row r="740" spans="1:22" x14ac:dyDescent="0.35">
      <c r="A740" s="1" vm="3914">
        <v>42885</v>
      </c>
      <c r="B740" vm="705">
        <v>15.05</v>
      </c>
      <c r="C740" s="1" vm="3903">
        <v>42881</v>
      </c>
      <c r="D740" vm="3915">
        <v>38.402500000000003</v>
      </c>
      <c r="E740" s="1" vm="3903">
        <v>42881</v>
      </c>
      <c r="F740" vm="3916">
        <v>85.36</v>
      </c>
      <c r="G740" s="1" vm="3777">
        <v>42845</v>
      </c>
      <c r="H740" vm="3917">
        <v>18.782</v>
      </c>
      <c r="I740" s="1" vm="3918">
        <v>44273</v>
      </c>
      <c r="J740">
        <v>6.6796937099999995E-2</v>
      </c>
      <c r="K740" s="1" vm="3918">
        <v>44273</v>
      </c>
      <c r="L740">
        <v>5.2004381400000001E-2</v>
      </c>
      <c r="M740" s="1" vm="3918">
        <v>44273</v>
      </c>
      <c r="N740">
        <v>3.97854547E-2</v>
      </c>
      <c r="O740" s="1" vm="3918">
        <v>44273</v>
      </c>
      <c r="P740">
        <v>6.1902345300000002E-2</v>
      </c>
      <c r="Q740" s="1" vm="3918">
        <v>44273</v>
      </c>
      <c r="R740">
        <v>7.5969111399999997E-2</v>
      </c>
      <c r="S740" s="1" vm="3918">
        <v>44273</v>
      </c>
      <c r="T740">
        <v>5.3499881700000002E-2</v>
      </c>
      <c r="U740" s="1" vm="3918">
        <v>44273</v>
      </c>
      <c r="V740">
        <v>5.2171475699999997E-2</v>
      </c>
    </row>
    <row r="741" spans="1:22" x14ac:dyDescent="0.35">
      <c r="A741" s="1" vm="3919">
        <v>42886</v>
      </c>
      <c r="B741" vm="3920">
        <v>14.97</v>
      </c>
      <c r="C741" s="1" vm="3914">
        <v>42885</v>
      </c>
      <c r="D741" vm="3921">
        <v>38.417499999999997</v>
      </c>
      <c r="E741" s="1" vm="3914">
        <v>42885</v>
      </c>
      <c r="F741" vm="3922">
        <v>83.9</v>
      </c>
      <c r="G741" s="1" vm="3782">
        <v>42846</v>
      </c>
      <c r="H741" vm="3923">
        <v>18.802499999999998</v>
      </c>
      <c r="I741" s="1" vm="3924">
        <v>44274</v>
      </c>
      <c r="J741">
        <v>3.9753027699999999E-2</v>
      </c>
      <c r="K741" s="1" vm="3924">
        <v>44274</v>
      </c>
      <c r="L741">
        <v>7.1588443799999998E-2</v>
      </c>
      <c r="M741" s="1" vm="3924">
        <v>44274</v>
      </c>
      <c r="N741">
        <v>5.7529241299999999E-2</v>
      </c>
      <c r="O741" s="1" vm="3924">
        <v>44274</v>
      </c>
      <c r="P741">
        <v>4.5781864700000001E-2</v>
      </c>
      <c r="Q741" s="1" vm="3924">
        <v>44274</v>
      </c>
      <c r="R741">
        <v>7.5295499299999999E-2</v>
      </c>
      <c r="S741" s="1" vm="3924">
        <v>44274</v>
      </c>
      <c r="T741">
        <v>6.21329407E-2</v>
      </c>
      <c r="U741" s="1" vm="3924">
        <v>44274</v>
      </c>
      <c r="V741">
        <v>7.8691615199999995E-2</v>
      </c>
    </row>
    <row r="742" spans="1:22" x14ac:dyDescent="0.35">
      <c r="A742" s="1" vm="3925">
        <v>42887</v>
      </c>
      <c r="B742" vm="3909">
        <v>14.98</v>
      </c>
      <c r="C742" s="1" vm="3919">
        <v>42886</v>
      </c>
      <c r="D742" vm="3926">
        <v>38.19</v>
      </c>
      <c r="E742" s="1" vm="3919">
        <v>42886</v>
      </c>
      <c r="F742" vm="3927">
        <v>82.15</v>
      </c>
      <c r="G742" s="1" vm="3787">
        <v>42849</v>
      </c>
      <c r="H742" vm="3928">
        <v>18.731000000000002</v>
      </c>
      <c r="I742" s="1" vm="3929">
        <v>44277</v>
      </c>
      <c r="J742">
        <v>5.2868867600000001E-2</v>
      </c>
      <c r="K742" s="1" vm="3929">
        <v>44277</v>
      </c>
      <c r="L742">
        <v>5.7319215600000001E-2</v>
      </c>
      <c r="M742" s="1" vm="3929">
        <v>44277</v>
      </c>
      <c r="N742">
        <v>4.0028624899999997E-2</v>
      </c>
      <c r="O742" s="1" vm="3929">
        <v>44277</v>
      </c>
      <c r="P742">
        <v>4.49474365E-2</v>
      </c>
      <c r="Q742" s="1" vm="3929">
        <v>44277</v>
      </c>
      <c r="R742">
        <v>4.4483431699999999E-2</v>
      </c>
      <c r="S742" s="1" vm="3929">
        <v>44277</v>
      </c>
      <c r="T742">
        <v>5.5554156600000001E-2</v>
      </c>
      <c r="U742" s="1" vm="3929">
        <v>44277</v>
      </c>
      <c r="V742">
        <v>6.8827951100000007E-2</v>
      </c>
    </row>
    <row r="743" spans="1:22" x14ac:dyDescent="0.35">
      <c r="A743" s="1" vm="3930">
        <v>42888</v>
      </c>
      <c r="B743" vm="83">
        <v>14.92</v>
      </c>
      <c r="C743" s="1" vm="3925">
        <v>42887</v>
      </c>
      <c r="D743" vm="3931">
        <v>38.295000000000002</v>
      </c>
      <c r="E743" s="1" vm="3925">
        <v>42887</v>
      </c>
      <c r="F743" vm="3932">
        <v>83.06</v>
      </c>
      <c r="G743" s="1" vm="3793">
        <v>42850</v>
      </c>
      <c r="H743" vm="3933">
        <v>18.849</v>
      </c>
      <c r="I743" s="1" vm="3934">
        <v>44278</v>
      </c>
      <c r="J743">
        <v>4.9603639900000003E-2</v>
      </c>
      <c r="K743" s="1" vm="3934">
        <v>44278</v>
      </c>
      <c r="L743">
        <v>7.0457557599999998E-2</v>
      </c>
      <c r="M743" s="1" vm="3934">
        <v>44278</v>
      </c>
      <c r="N743">
        <v>4.4784359500000002E-2</v>
      </c>
      <c r="O743" s="1" vm="3934">
        <v>44278</v>
      </c>
      <c r="P743">
        <v>5.0259915400000001E-2</v>
      </c>
      <c r="Q743" s="1" vm="3934">
        <v>44278</v>
      </c>
      <c r="R743">
        <v>5.2599717800000001E-2</v>
      </c>
      <c r="S743" s="1" vm="3934">
        <v>44278</v>
      </c>
      <c r="T743">
        <v>7.8972845799999997E-2</v>
      </c>
      <c r="U743" s="1" vm="3934">
        <v>44278</v>
      </c>
      <c r="V743">
        <v>6.9335854200000005E-2</v>
      </c>
    </row>
    <row r="744" spans="1:22" x14ac:dyDescent="0.35">
      <c r="A744" s="1" vm="3935">
        <v>42891</v>
      </c>
      <c r="B744" vm="3936">
        <v>14.99</v>
      </c>
      <c r="C744" s="1" vm="3930">
        <v>42888</v>
      </c>
      <c r="D744" vm="3937">
        <v>38.862499999999997</v>
      </c>
      <c r="E744" s="1" vm="3930">
        <v>42888</v>
      </c>
      <c r="F744" vm="3938">
        <v>82.64</v>
      </c>
      <c r="G744" s="1" vm="3798">
        <v>42851</v>
      </c>
      <c r="H744" vm="3939">
        <v>19.178999999999998</v>
      </c>
      <c r="I744" s="1" vm="3940">
        <v>44279</v>
      </c>
      <c r="J744">
        <v>5.5815438500000002E-2</v>
      </c>
      <c r="K744" s="1" vm="3940">
        <v>44279</v>
      </c>
      <c r="L744">
        <v>5.36872745E-2</v>
      </c>
      <c r="M744" s="1" vm="3940">
        <v>44279</v>
      </c>
      <c r="N744">
        <v>5.1902124500000001E-2</v>
      </c>
      <c r="O744" s="1" vm="3940">
        <v>44279</v>
      </c>
      <c r="P744">
        <v>4.0550137899999998E-2</v>
      </c>
      <c r="Q744" s="1" vm="3940">
        <v>44279</v>
      </c>
      <c r="R744">
        <v>6.0946857700000003E-2</v>
      </c>
      <c r="S744" s="1" vm="3940">
        <v>44279</v>
      </c>
      <c r="T744">
        <v>4.7474258200000001E-2</v>
      </c>
      <c r="U744" s="1" vm="3940">
        <v>44279</v>
      </c>
      <c r="V744">
        <v>7.6243940900000001E-2</v>
      </c>
    </row>
    <row r="745" spans="1:22" x14ac:dyDescent="0.35">
      <c r="A745" s="1" vm="3941">
        <v>42892</v>
      </c>
      <c r="B745" vm="3942">
        <v>14.9</v>
      </c>
      <c r="C745" s="1" vm="3935">
        <v>42891</v>
      </c>
      <c r="D745" vm="3943">
        <v>38.482500000000002</v>
      </c>
      <c r="E745" s="1" vm="3935">
        <v>42891</v>
      </c>
      <c r="F745" vm="3944">
        <v>82.79</v>
      </c>
      <c r="G745" s="1" vm="3804">
        <v>42852</v>
      </c>
      <c r="H745" vm="3945">
        <v>19.0167</v>
      </c>
      <c r="I745" s="1" vm="3946">
        <v>44280</v>
      </c>
      <c r="J745">
        <v>5.6037025900000002E-2</v>
      </c>
      <c r="K745" s="1" vm="3946">
        <v>44280</v>
      </c>
      <c r="L745">
        <v>6.4138159099999995E-2</v>
      </c>
      <c r="M745" s="1" vm="3946">
        <v>44280</v>
      </c>
      <c r="N745">
        <v>5.75511514E-2</v>
      </c>
      <c r="O745" s="1" vm="3946">
        <v>44280</v>
      </c>
      <c r="P745">
        <v>6.2009188600000001E-2</v>
      </c>
      <c r="Q745" s="1" vm="3946">
        <v>44280</v>
      </c>
      <c r="R745">
        <v>5.9557644999999999E-2</v>
      </c>
      <c r="S745" s="1" vm="3946">
        <v>44280</v>
      </c>
      <c r="T745">
        <v>6.7488277599999993E-2</v>
      </c>
      <c r="U745" s="1" vm="3946">
        <v>44280</v>
      </c>
      <c r="V745">
        <v>5.0922966200000003E-2</v>
      </c>
    </row>
    <row r="746" spans="1:22" x14ac:dyDescent="0.35">
      <c r="A746" s="1" vm="3947">
        <v>42893</v>
      </c>
      <c r="B746" vm="1587">
        <v>14.91</v>
      </c>
      <c r="C746" s="1" vm="3941">
        <v>42892</v>
      </c>
      <c r="D746" vm="3948">
        <v>38.612499999999997</v>
      </c>
      <c r="E746" s="1" vm="3941">
        <v>42892</v>
      </c>
      <c r="F746" vm="3949">
        <v>82.96</v>
      </c>
      <c r="G746" s="1" vm="3809">
        <v>42853</v>
      </c>
      <c r="H746" vm="3950">
        <v>18.809999999999999</v>
      </c>
      <c r="I746" s="1" vm="3951">
        <v>44281</v>
      </c>
      <c r="J746">
        <v>4.9862307500000001E-2</v>
      </c>
      <c r="K746" s="1" vm="3951">
        <v>44281</v>
      </c>
      <c r="L746">
        <v>4.6220088399999998E-2</v>
      </c>
      <c r="M746" s="1" vm="3951">
        <v>44281</v>
      </c>
      <c r="N746">
        <v>6.2790282200000005E-2</v>
      </c>
      <c r="O746" s="1" vm="3951">
        <v>44281</v>
      </c>
      <c r="P746">
        <v>7.0007366200000004E-2</v>
      </c>
      <c r="Q746" s="1" vm="3951">
        <v>44281</v>
      </c>
      <c r="R746">
        <v>7.1559271399999999E-2</v>
      </c>
      <c r="S746" s="1" vm="3951">
        <v>44281</v>
      </c>
      <c r="T746">
        <v>4.2784564499999997E-2</v>
      </c>
      <c r="U746" s="1" vm="3951">
        <v>44281</v>
      </c>
      <c r="V746">
        <v>5.1834899300000001E-2</v>
      </c>
    </row>
    <row r="747" spans="1:22" x14ac:dyDescent="0.35">
      <c r="A747" s="1" vm="3952">
        <v>42894</v>
      </c>
      <c r="B747" vm="3953">
        <v>14.8</v>
      </c>
      <c r="C747" s="1" vm="3947">
        <v>42893</v>
      </c>
      <c r="D747" vm="3954">
        <v>38.842500000000001</v>
      </c>
      <c r="E747" s="1" vm="3947">
        <v>42893</v>
      </c>
      <c r="F747" vm="3955">
        <v>83.91</v>
      </c>
      <c r="G747" s="1" vm="3820">
        <v>42856</v>
      </c>
      <c r="H747" vm="3956">
        <v>18.736599999999999</v>
      </c>
      <c r="I747" s="1" vm="3957">
        <v>44284</v>
      </c>
      <c r="J747">
        <v>4.9862307500000001E-2</v>
      </c>
      <c r="K747" s="1" vm="3957">
        <v>44284</v>
      </c>
      <c r="L747">
        <v>4.6220088399999998E-2</v>
      </c>
      <c r="M747" s="1" vm="3957">
        <v>44284</v>
      </c>
      <c r="N747">
        <v>6.2790282200000005E-2</v>
      </c>
      <c r="O747" s="1" vm="3957">
        <v>44284</v>
      </c>
      <c r="P747">
        <v>7.0007366200000004E-2</v>
      </c>
      <c r="Q747" s="1" vm="3957">
        <v>44284</v>
      </c>
      <c r="R747">
        <v>7.1559271399999999E-2</v>
      </c>
      <c r="S747" s="1" vm="3957">
        <v>44284</v>
      </c>
      <c r="T747">
        <v>4.2784564499999997E-2</v>
      </c>
      <c r="U747" s="1" vm="3957">
        <v>44284</v>
      </c>
      <c r="V747">
        <v>5.1834899300000001E-2</v>
      </c>
    </row>
    <row r="748" spans="1:22" x14ac:dyDescent="0.35">
      <c r="A748" s="1" vm="3958">
        <v>42895</v>
      </c>
      <c r="B748" vm="880">
        <v>14.75</v>
      </c>
      <c r="C748" s="1" vm="3952">
        <v>42894</v>
      </c>
      <c r="D748" vm="3959">
        <v>38.747500000000002</v>
      </c>
      <c r="E748" s="1" vm="3952">
        <v>42894</v>
      </c>
      <c r="F748" vm="3498">
        <v>84.95</v>
      </c>
      <c r="G748" s="1" vm="3815">
        <v>42857</v>
      </c>
      <c r="H748" vm="3960">
        <v>18.751000000000001</v>
      </c>
      <c r="I748" s="1" vm="3961">
        <v>44285</v>
      </c>
      <c r="J748">
        <v>4.1754589100000003E-2</v>
      </c>
      <c r="K748" s="1" vm="3961">
        <v>44285</v>
      </c>
      <c r="L748">
        <v>4.7807144199999999E-2</v>
      </c>
      <c r="M748" s="1" vm="3961">
        <v>44285</v>
      </c>
      <c r="N748">
        <v>3.8165939599999997E-2</v>
      </c>
      <c r="O748" s="1" vm="3961">
        <v>44285</v>
      </c>
      <c r="P748">
        <v>6.5124488899999999E-2</v>
      </c>
      <c r="Q748" s="1" vm="3961">
        <v>44285</v>
      </c>
      <c r="R748">
        <v>6.0755346299999999E-2</v>
      </c>
      <c r="S748" s="1" vm="3961">
        <v>44285</v>
      </c>
      <c r="T748">
        <v>7.0059165399999998E-2</v>
      </c>
      <c r="U748" s="1" vm="3961">
        <v>44285</v>
      </c>
      <c r="V748">
        <v>6.1847377699999997E-2</v>
      </c>
    </row>
    <row r="749" spans="1:22" x14ac:dyDescent="0.35">
      <c r="A749" s="1" vm="3962">
        <v>42898</v>
      </c>
      <c r="B749" vm="1747">
        <v>14.7</v>
      </c>
      <c r="C749" s="1" vm="3958">
        <v>42895</v>
      </c>
      <c r="D749" vm="3963">
        <v>37.244999999999997</v>
      </c>
      <c r="E749" s="1" vm="3958">
        <v>42895</v>
      </c>
      <c r="F749" vm="3964">
        <v>86.96</v>
      </c>
      <c r="G749" s="1" vm="3819">
        <v>42858</v>
      </c>
      <c r="H749" vm="3965">
        <v>18.861000000000001</v>
      </c>
      <c r="I749" s="1" vm="3966">
        <v>44286</v>
      </c>
      <c r="J749">
        <v>6.8176348299999995E-2</v>
      </c>
      <c r="K749" s="1" vm="3966">
        <v>44286</v>
      </c>
      <c r="L749">
        <v>4.1925350100000001E-2</v>
      </c>
      <c r="M749" s="1" vm="3966">
        <v>44286</v>
      </c>
      <c r="N749">
        <v>7.2269809199999993E-2</v>
      </c>
      <c r="O749" s="1" vm="3966">
        <v>44286</v>
      </c>
      <c r="P749">
        <v>7.4875535399999998E-2</v>
      </c>
      <c r="Q749" s="1" vm="3966">
        <v>44286</v>
      </c>
      <c r="R749">
        <v>4.1068753899999998E-2</v>
      </c>
      <c r="S749" s="1" vm="3966">
        <v>44286</v>
      </c>
      <c r="T749">
        <v>4.1188114099999999E-2</v>
      </c>
      <c r="U749" s="1" vm="3966">
        <v>44286</v>
      </c>
      <c r="V749">
        <v>6.3994165899999997E-2</v>
      </c>
    </row>
    <row r="750" spans="1:22" x14ac:dyDescent="0.35">
      <c r="A750" s="1" vm="3967">
        <v>42899</v>
      </c>
      <c r="B750" vm="1696">
        <v>14.46</v>
      </c>
      <c r="C750" s="1" vm="3962">
        <v>42898</v>
      </c>
      <c r="D750" vm="3968">
        <v>36.354999999999997</v>
      </c>
      <c r="E750" s="1" vm="3962">
        <v>42898</v>
      </c>
      <c r="F750" vm="3969">
        <v>86.98</v>
      </c>
      <c r="G750" s="1" vm="3825">
        <v>42859</v>
      </c>
      <c r="H750" vm="3970">
        <v>19.050999999999998</v>
      </c>
      <c r="I750" s="1" vm="3971">
        <v>44287</v>
      </c>
      <c r="J750">
        <v>6.0330867900000001E-2</v>
      </c>
      <c r="K750" s="1" vm="3971">
        <v>44287</v>
      </c>
      <c r="L750">
        <v>6.85539025E-2</v>
      </c>
      <c r="M750" s="1" vm="3971">
        <v>44287</v>
      </c>
      <c r="N750">
        <v>5.40222354E-2</v>
      </c>
      <c r="O750" s="1" vm="3971">
        <v>44287</v>
      </c>
      <c r="P750">
        <v>6.8730104900000005E-2</v>
      </c>
      <c r="Q750" s="1" vm="3971">
        <v>44287</v>
      </c>
      <c r="R750">
        <v>3.4321597400000001E-2</v>
      </c>
      <c r="S750" s="1" vm="3971">
        <v>44287</v>
      </c>
      <c r="T750">
        <v>7.3772235000000005E-2</v>
      </c>
      <c r="U750" s="1" vm="3971">
        <v>44287</v>
      </c>
      <c r="V750">
        <v>7.2475841299999996E-2</v>
      </c>
    </row>
    <row r="751" spans="1:22" x14ac:dyDescent="0.35">
      <c r="A751" s="1" vm="3972">
        <v>42900</v>
      </c>
      <c r="B751" vm="3973">
        <v>14.49</v>
      </c>
      <c r="C751" s="1" vm="3967">
        <v>42899</v>
      </c>
      <c r="D751" vm="3974">
        <v>36.647500000000001</v>
      </c>
      <c r="E751" s="1" vm="3967">
        <v>42899</v>
      </c>
      <c r="F751" vm="3975">
        <v>87.27</v>
      </c>
      <c r="G751" s="1" vm="3830">
        <v>42860</v>
      </c>
      <c r="H751" vm="3976">
        <v>18.9895</v>
      </c>
      <c r="I751" s="1" vm="3977">
        <v>44291</v>
      </c>
      <c r="J751">
        <v>4.18083021E-2</v>
      </c>
      <c r="K751" s="1" vm="3977">
        <v>44291</v>
      </c>
      <c r="L751">
        <v>3.7322399999999999E-2</v>
      </c>
      <c r="M751" s="1" vm="3977">
        <v>44291</v>
      </c>
      <c r="N751">
        <v>5.7332959500000003E-2</v>
      </c>
      <c r="O751" s="1" vm="3977">
        <v>44291</v>
      </c>
      <c r="P751">
        <v>7.2918711400000003E-2</v>
      </c>
      <c r="Q751" s="1" vm="3977">
        <v>44291</v>
      </c>
      <c r="R751">
        <v>3.5159567000000003E-2</v>
      </c>
      <c r="S751" s="1" vm="3977">
        <v>44291</v>
      </c>
      <c r="T751">
        <v>7.1564768500000001E-2</v>
      </c>
      <c r="U751" s="1" vm="3977">
        <v>44291</v>
      </c>
      <c r="V751">
        <v>6.4816161299999994E-2</v>
      </c>
    </row>
    <row r="752" spans="1:22" x14ac:dyDescent="0.35">
      <c r="A752" s="1" vm="3978">
        <v>42901</v>
      </c>
      <c r="B752" vm="1815">
        <v>14.33</v>
      </c>
      <c r="C752" s="1" vm="3972">
        <v>42900</v>
      </c>
      <c r="D752" vm="3979">
        <v>36.29</v>
      </c>
      <c r="E752" s="1" vm="3972">
        <v>42900</v>
      </c>
      <c r="F752" vm="3980">
        <v>87.09</v>
      </c>
      <c r="G752" s="1" vm="3834">
        <v>42863</v>
      </c>
      <c r="H752" vm="3981">
        <v>19.206</v>
      </c>
      <c r="I752" s="1" vm="3982">
        <v>44292</v>
      </c>
      <c r="J752">
        <v>4.6788150000000001E-2</v>
      </c>
      <c r="K752" s="1" vm="3982">
        <v>44292</v>
      </c>
      <c r="L752">
        <v>5.1554839099999999E-2</v>
      </c>
      <c r="M752" s="1" vm="3982">
        <v>44292</v>
      </c>
      <c r="N752">
        <v>6.6407996799999994E-2</v>
      </c>
      <c r="O752" s="1" vm="3982">
        <v>44292</v>
      </c>
      <c r="P752">
        <v>6.5524338299999998E-2</v>
      </c>
      <c r="Q752" s="1" vm="3982">
        <v>44292</v>
      </c>
      <c r="R752">
        <v>4.7489535999999999E-2</v>
      </c>
      <c r="S752" s="1" vm="3982">
        <v>44292</v>
      </c>
      <c r="T752">
        <v>6.7060897300000005E-2</v>
      </c>
      <c r="U752" s="1" vm="3982">
        <v>44292</v>
      </c>
      <c r="V752">
        <v>5.5778501799999998E-2</v>
      </c>
    </row>
    <row r="753" spans="1:22" x14ac:dyDescent="0.35">
      <c r="A753" s="1" vm="3983">
        <v>42902</v>
      </c>
      <c r="B753" vm="1781">
        <v>14.28</v>
      </c>
      <c r="C753" s="1" vm="3978">
        <v>42901</v>
      </c>
      <c r="D753" vm="3984">
        <v>36.072499999999998</v>
      </c>
      <c r="E753" s="1" vm="3978">
        <v>42901</v>
      </c>
      <c r="F753" vm="3985">
        <v>86.57</v>
      </c>
      <c r="G753" s="1" vm="3839">
        <v>42864</v>
      </c>
      <c r="H753" vm="3986">
        <v>19.166499999999999</v>
      </c>
      <c r="I753" s="1" vm="3987">
        <v>44293</v>
      </c>
      <c r="J753">
        <v>6.4023222300000002E-2</v>
      </c>
      <c r="K753" s="1" vm="3987">
        <v>44293</v>
      </c>
      <c r="L753">
        <v>4.7776168000000001E-2</v>
      </c>
      <c r="M753" s="1" vm="3987">
        <v>44293</v>
      </c>
      <c r="N753">
        <v>3.9188952700000002E-2</v>
      </c>
      <c r="O753" s="1" vm="3987">
        <v>44293</v>
      </c>
      <c r="P753">
        <v>7.1029519499999999E-2</v>
      </c>
      <c r="Q753" s="1" vm="3987">
        <v>44293</v>
      </c>
      <c r="R753">
        <v>4.6487218300000001E-2</v>
      </c>
      <c r="S753" s="1" vm="3987">
        <v>44293</v>
      </c>
      <c r="T753">
        <v>3.85851813E-2</v>
      </c>
      <c r="U753" s="1" vm="3987">
        <v>44293</v>
      </c>
      <c r="V753">
        <v>5.8027689899999998E-2</v>
      </c>
    </row>
    <row r="754" spans="1:22" x14ac:dyDescent="0.35">
      <c r="A754" s="1" vm="3988">
        <v>42905</v>
      </c>
      <c r="B754" vm="1815">
        <v>14.33</v>
      </c>
      <c r="C754" s="1" vm="3983">
        <v>42902</v>
      </c>
      <c r="D754" vm="3789">
        <v>35.567500000000003</v>
      </c>
      <c r="E754" s="1" vm="3983">
        <v>42902</v>
      </c>
      <c r="F754" vm="3413">
        <v>86.18</v>
      </c>
      <c r="G754" s="1" vm="3843">
        <v>42865</v>
      </c>
      <c r="H754" vm="3989">
        <v>19.009</v>
      </c>
      <c r="I754" s="1" vm="3990">
        <v>44294</v>
      </c>
      <c r="J754">
        <v>3.6110133699999998E-2</v>
      </c>
      <c r="K754" s="1" vm="3990">
        <v>44294</v>
      </c>
      <c r="L754">
        <v>6.4218256799999998E-2</v>
      </c>
      <c r="M754" s="1" vm="3990">
        <v>44294</v>
      </c>
      <c r="N754">
        <v>4.2941438399999997E-2</v>
      </c>
      <c r="O754" s="1" vm="3990">
        <v>44294</v>
      </c>
      <c r="P754">
        <v>5.1695568599999998E-2</v>
      </c>
      <c r="Q754" s="1" vm="3990">
        <v>44294</v>
      </c>
      <c r="R754">
        <v>4.5917353299999998E-2</v>
      </c>
      <c r="S754" s="1" vm="3990">
        <v>44294</v>
      </c>
      <c r="T754">
        <v>6.8862039599999994E-2</v>
      </c>
      <c r="U754" s="1" vm="3990">
        <v>44294</v>
      </c>
      <c r="V754">
        <v>5.86688187E-2</v>
      </c>
    </row>
    <row r="755" spans="1:22" x14ac:dyDescent="0.35">
      <c r="A755" s="1" vm="3991">
        <v>42906</v>
      </c>
      <c r="B755" vm="3992">
        <v>14.22</v>
      </c>
      <c r="C755" s="1" vm="3988">
        <v>42905</v>
      </c>
      <c r="D755" vm="3993">
        <v>36.585000000000001</v>
      </c>
      <c r="E755" s="1" vm="3988">
        <v>42905</v>
      </c>
      <c r="F755" vm="3994">
        <v>88.07</v>
      </c>
      <c r="G755" s="1" vm="3847">
        <v>42866</v>
      </c>
      <c r="H755" vm="3995">
        <v>18.824999999999999</v>
      </c>
      <c r="I755" s="1" vm="3996">
        <v>44295</v>
      </c>
      <c r="J755">
        <v>3.6110133699999998E-2</v>
      </c>
      <c r="K755" s="1" vm="3996">
        <v>44295</v>
      </c>
      <c r="L755">
        <v>6.4218256799999998E-2</v>
      </c>
      <c r="M755" s="1" vm="3996">
        <v>44295</v>
      </c>
      <c r="N755">
        <v>4.2941438399999997E-2</v>
      </c>
      <c r="O755" s="1" vm="3996">
        <v>44295</v>
      </c>
      <c r="P755">
        <v>5.1695568599999998E-2</v>
      </c>
      <c r="Q755" s="1" vm="3996">
        <v>44295</v>
      </c>
      <c r="R755">
        <v>4.5917353299999998E-2</v>
      </c>
      <c r="S755" s="1" vm="3996">
        <v>44295</v>
      </c>
      <c r="T755">
        <v>6.8862039599999994E-2</v>
      </c>
      <c r="U755" s="1" vm="3996">
        <v>44295</v>
      </c>
      <c r="V755">
        <v>5.86688187E-2</v>
      </c>
    </row>
    <row r="756" spans="1:22" x14ac:dyDescent="0.35">
      <c r="A756" s="1" vm="3997">
        <v>42907</v>
      </c>
      <c r="B756" vm="697">
        <v>14.42</v>
      </c>
      <c r="C756" s="1" vm="3991">
        <v>42906</v>
      </c>
      <c r="D756" vm="3998">
        <v>36.252499999999998</v>
      </c>
      <c r="E756" s="1" vm="3991">
        <v>42906</v>
      </c>
      <c r="F756" vm="3726">
        <v>87.52</v>
      </c>
      <c r="G756" s="1" vm="3850">
        <v>42867</v>
      </c>
      <c r="H756" vm="3999">
        <v>18.807500000000001</v>
      </c>
      <c r="I756" s="1" vm="4000">
        <v>44298</v>
      </c>
      <c r="J756">
        <v>3.8177416399999997E-2</v>
      </c>
      <c r="K756" s="1" vm="4000">
        <v>44298</v>
      </c>
      <c r="L756">
        <v>4.6615126399999998E-2</v>
      </c>
      <c r="M756" s="1" vm="4000">
        <v>44298</v>
      </c>
      <c r="N756">
        <v>5.7441728300000001E-2</v>
      </c>
      <c r="O756" s="1" vm="4000">
        <v>44298</v>
      </c>
      <c r="P756">
        <v>5.0748590599999997E-2</v>
      </c>
      <c r="Q756" s="1" vm="4000">
        <v>44298</v>
      </c>
      <c r="R756">
        <v>3.3479294E-2</v>
      </c>
      <c r="S756" s="1" vm="4000">
        <v>44298</v>
      </c>
      <c r="T756">
        <v>4.5705961199999999E-2</v>
      </c>
      <c r="U756" s="1" vm="4000">
        <v>44298</v>
      </c>
      <c r="V756">
        <v>5.6137187900000003E-2</v>
      </c>
    </row>
    <row r="757" spans="1:22" x14ac:dyDescent="0.35">
      <c r="A757" s="1" vm="4001">
        <v>42908</v>
      </c>
      <c r="B757" vm="4002">
        <v>14.3</v>
      </c>
      <c r="C757" s="1" vm="3997">
        <v>42907</v>
      </c>
      <c r="D757" vm="4003">
        <v>36.467500000000001</v>
      </c>
      <c r="E757" s="1" vm="3997">
        <v>42907</v>
      </c>
      <c r="F757" vm="4004">
        <v>87.12</v>
      </c>
      <c r="G757" s="1" vm="3854">
        <v>42870</v>
      </c>
      <c r="H757" vm="4005">
        <v>18.695</v>
      </c>
      <c r="I757" s="1" vm="4006">
        <v>44299</v>
      </c>
      <c r="J757">
        <v>4.8684765200000001E-2</v>
      </c>
      <c r="K757" s="1" vm="4006">
        <v>44299</v>
      </c>
      <c r="L757">
        <v>4.2400215499999998E-2</v>
      </c>
      <c r="M757" s="1" vm="4006">
        <v>44299</v>
      </c>
      <c r="N757">
        <v>3.5336076799999998E-2</v>
      </c>
      <c r="O757" s="1" vm="4006">
        <v>44299</v>
      </c>
      <c r="P757">
        <v>5.8128884700000001E-2</v>
      </c>
      <c r="Q757" s="1" vm="4006">
        <v>44299</v>
      </c>
      <c r="R757">
        <v>3.5456909699999997E-2</v>
      </c>
      <c r="S757" s="1" vm="4006">
        <v>44299</v>
      </c>
      <c r="T757">
        <v>5.3950381899999997E-2</v>
      </c>
      <c r="U757" s="1" vm="4006">
        <v>44299</v>
      </c>
      <c r="V757">
        <v>4.1181031299999997E-2</v>
      </c>
    </row>
    <row r="758" spans="1:22" x14ac:dyDescent="0.35">
      <c r="A758" s="1" vm="4007">
        <v>42909</v>
      </c>
      <c r="B758" vm="3992">
        <v>14.22</v>
      </c>
      <c r="C758" s="1" vm="4001">
        <v>42908</v>
      </c>
      <c r="D758" vm="4008">
        <v>36.407499999999999</v>
      </c>
      <c r="E758" s="1" vm="4001">
        <v>42908</v>
      </c>
      <c r="F758" vm="4009">
        <v>87.02</v>
      </c>
      <c r="G758" s="1" vm="3860">
        <v>42871</v>
      </c>
      <c r="H758" vm="4010">
        <v>18.64</v>
      </c>
      <c r="I758" s="1" vm="4011">
        <v>44300</v>
      </c>
      <c r="J758">
        <v>5.38237243E-2</v>
      </c>
      <c r="K758" s="1" vm="4011">
        <v>44300</v>
      </c>
      <c r="L758">
        <v>5.5702941300000003E-2</v>
      </c>
      <c r="M758" s="1" vm="4011">
        <v>44300</v>
      </c>
      <c r="N758">
        <v>3.9709729999999999E-2</v>
      </c>
      <c r="O758" s="1" vm="4011">
        <v>44300</v>
      </c>
      <c r="P758">
        <v>4.7368811699999999E-2</v>
      </c>
      <c r="Q758" s="1" vm="4011">
        <v>44300</v>
      </c>
      <c r="R758">
        <v>3.3800380599999999E-2</v>
      </c>
      <c r="S758" s="1" vm="4011">
        <v>44300</v>
      </c>
      <c r="T758">
        <v>4.7425620699999997E-2</v>
      </c>
      <c r="U758" s="1" vm="4011">
        <v>44300</v>
      </c>
      <c r="V758">
        <v>5.06912931E-2</v>
      </c>
    </row>
    <row r="759" spans="1:22" x14ac:dyDescent="0.35">
      <c r="A759" s="1" vm="4012">
        <v>42912</v>
      </c>
      <c r="B759" vm="697">
        <v>14.42</v>
      </c>
      <c r="C759" s="1" vm="4007">
        <v>42909</v>
      </c>
      <c r="D759" vm="4013">
        <v>36.57</v>
      </c>
      <c r="E759" s="1" vm="4007">
        <v>42909</v>
      </c>
      <c r="F759" vm="4014">
        <v>86.86</v>
      </c>
      <c r="G759" s="1" vm="3866">
        <v>42872</v>
      </c>
      <c r="H759" vm="4015">
        <v>18.7775</v>
      </c>
      <c r="I759" s="1" vm="4016">
        <v>44301</v>
      </c>
      <c r="J759">
        <v>6.9552307800000004E-2</v>
      </c>
      <c r="K759" s="1" vm="4016">
        <v>44301</v>
      </c>
      <c r="L759">
        <v>6.86158085E-2</v>
      </c>
      <c r="M759" s="1" vm="4016">
        <v>44301</v>
      </c>
      <c r="N759">
        <v>4.31808204E-2</v>
      </c>
      <c r="O759" s="1" vm="4016">
        <v>44301</v>
      </c>
      <c r="P759">
        <v>3.3554779999999999E-2</v>
      </c>
      <c r="Q759" s="1" vm="4016">
        <v>44301</v>
      </c>
      <c r="R759">
        <v>6.3044512100000005E-2</v>
      </c>
      <c r="S759" s="1" vm="4016">
        <v>44301</v>
      </c>
      <c r="T759">
        <v>7.2269961399999999E-2</v>
      </c>
      <c r="U759" s="1" vm="4016">
        <v>44301</v>
      </c>
      <c r="V759">
        <v>4.2106329800000002E-2</v>
      </c>
    </row>
    <row r="760" spans="1:22" x14ac:dyDescent="0.35">
      <c r="A760" s="1" vm="4017">
        <v>42913</v>
      </c>
      <c r="B760" vm="4018">
        <v>14.35</v>
      </c>
      <c r="C760" s="1" vm="4012">
        <v>42912</v>
      </c>
      <c r="D760" vm="4019">
        <v>36.454999999999998</v>
      </c>
      <c r="E760" s="1" vm="4012">
        <v>42912</v>
      </c>
      <c r="F760" vm="3700">
        <v>87.24</v>
      </c>
      <c r="G760" s="1" vm="3872">
        <v>42873</v>
      </c>
      <c r="H760" vm="4020">
        <v>18.82</v>
      </c>
      <c r="I760" s="1" vm="4021">
        <v>44302</v>
      </c>
      <c r="J760">
        <v>3.5976455400000003E-2</v>
      </c>
      <c r="K760" s="1" vm="4021">
        <v>44302</v>
      </c>
      <c r="L760">
        <v>5.0826679399999998E-2</v>
      </c>
      <c r="M760" s="1" vm="4021">
        <v>44302</v>
      </c>
      <c r="N760">
        <v>3.6264318599999998E-2</v>
      </c>
      <c r="O760" s="1" vm="4021">
        <v>44302</v>
      </c>
      <c r="P760">
        <v>5.4282841300000002E-2</v>
      </c>
      <c r="Q760" s="1" vm="4021">
        <v>44302</v>
      </c>
      <c r="R760">
        <v>3.4497113000000003E-2</v>
      </c>
      <c r="S760" s="1" vm="4021">
        <v>44302</v>
      </c>
      <c r="T760">
        <v>5.1483180000000003E-2</v>
      </c>
      <c r="U760" s="1" vm="4021">
        <v>44302</v>
      </c>
      <c r="V760">
        <v>4.4186639299999997E-2</v>
      </c>
    </row>
    <row r="761" spans="1:22" x14ac:dyDescent="0.35">
      <c r="A761" s="1" vm="4022">
        <v>42914</v>
      </c>
      <c r="B761" vm="4023">
        <v>14.36</v>
      </c>
      <c r="C761" s="1" vm="4017">
        <v>42913</v>
      </c>
      <c r="D761" vm="4024">
        <v>35.932499999999997</v>
      </c>
      <c r="E761" s="1" vm="4017">
        <v>42913</v>
      </c>
      <c r="F761" vm="4025">
        <v>88.05</v>
      </c>
      <c r="G761" s="1" vm="3877">
        <v>42874</v>
      </c>
      <c r="H761" vm="4026">
        <v>18.700199999999999</v>
      </c>
      <c r="I761" s="1" vm="4027">
        <v>44305</v>
      </c>
      <c r="J761">
        <v>6.2980951499999993E-2</v>
      </c>
      <c r="K761" s="1" vm="4027">
        <v>44305</v>
      </c>
      <c r="L761">
        <v>6.7762124699999995E-2</v>
      </c>
      <c r="M761" s="1" vm="4027">
        <v>44305</v>
      </c>
      <c r="N761">
        <v>5.0463317899999999E-2</v>
      </c>
      <c r="O761" s="1" vm="4027">
        <v>44305</v>
      </c>
      <c r="P761">
        <v>5.8197330899999997E-2</v>
      </c>
      <c r="Q761" s="1" vm="4027">
        <v>44305</v>
      </c>
      <c r="R761">
        <v>3.5410746799999997E-2</v>
      </c>
      <c r="S761" s="1" vm="4027">
        <v>44305</v>
      </c>
      <c r="T761">
        <v>4.52809609E-2</v>
      </c>
      <c r="U761" s="1" vm="4027">
        <v>44305</v>
      </c>
      <c r="V761">
        <v>5.1165972400000002E-2</v>
      </c>
    </row>
    <row r="762" spans="1:22" x14ac:dyDescent="0.35">
      <c r="A762" s="1" vm="4028">
        <v>42915</v>
      </c>
      <c r="B762" vm="4023">
        <v>14.36</v>
      </c>
      <c r="C762" s="1" vm="4022">
        <v>42914</v>
      </c>
      <c r="D762" vm="4029">
        <v>36.457500000000003</v>
      </c>
      <c r="E762" s="1" vm="4022">
        <v>42914</v>
      </c>
      <c r="F762" vm="4030">
        <v>89.82</v>
      </c>
      <c r="G762" s="1" vm="3882">
        <v>42877</v>
      </c>
      <c r="H762" vm="4031">
        <v>18.659600000000001</v>
      </c>
      <c r="I762" s="1" vm="4032">
        <v>44306</v>
      </c>
      <c r="J762">
        <v>5.0818152499999998E-2</v>
      </c>
      <c r="K762" s="1" vm="4032">
        <v>44306</v>
      </c>
      <c r="L762">
        <v>3.5339970599999999E-2</v>
      </c>
      <c r="M762" s="1" vm="4032">
        <v>44306</v>
      </c>
      <c r="N762">
        <v>5.13900547E-2</v>
      </c>
      <c r="O762" s="1" vm="4032">
        <v>44306</v>
      </c>
      <c r="P762">
        <v>4.77765723E-2</v>
      </c>
      <c r="Q762" s="1" vm="4032">
        <v>44306</v>
      </c>
      <c r="R762">
        <v>3.2234204900000001E-2</v>
      </c>
      <c r="S762" s="1" vm="4032">
        <v>44306</v>
      </c>
      <c r="T762">
        <v>4.7764609999999999E-2</v>
      </c>
      <c r="U762" s="1" vm="4032">
        <v>44306</v>
      </c>
      <c r="V762">
        <v>7.4534364500000005E-2</v>
      </c>
    </row>
    <row r="763" spans="1:22" x14ac:dyDescent="0.35">
      <c r="A763" s="1" vm="4033">
        <v>42916</v>
      </c>
      <c r="B763" vm="77">
        <v>14.6</v>
      </c>
      <c r="C763" s="1" vm="4028">
        <v>42915</v>
      </c>
      <c r="D763" vm="3805">
        <v>35.92</v>
      </c>
      <c r="E763" s="1" vm="4028">
        <v>42915</v>
      </c>
      <c r="F763" vm="4034">
        <v>91.15</v>
      </c>
      <c r="G763" s="1" vm="3887">
        <v>42878</v>
      </c>
      <c r="H763" vm="4035">
        <v>18.623999999999999</v>
      </c>
      <c r="I763" s="1" vm="4036">
        <v>44307</v>
      </c>
      <c r="J763">
        <v>6.8501676499999997E-2</v>
      </c>
      <c r="K763" s="1" vm="4036">
        <v>44307</v>
      </c>
      <c r="L763">
        <v>4.9825442800000001E-2</v>
      </c>
      <c r="M763" s="1" vm="4036">
        <v>44307</v>
      </c>
      <c r="N763">
        <v>5.1686630300000001E-2</v>
      </c>
      <c r="O763" s="1" vm="4036">
        <v>44307</v>
      </c>
      <c r="P763">
        <v>6.7442345000000001E-2</v>
      </c>
      <c r="Q763" s="1" vm="4036">
        <v>44307</v>
      </c>
      <c r="R763">
        <v>4.5152876100000003E-2</v>
      </c>
      <c r="S763" s="1" vm="4036">
        <v>44307</v>
      </c>
      <c r="T763">
        <v>6.6298485800000001E-2</v>
      </c>
      <c r="U763" s="1" vm="4036">
        <v>44307</v>
      </c>
      <c r="V763">
        <v>7.2964974399999993E-2</v>
      </c>
    </row>
    <row r="764" spans="1:22" x14ac:dyDescent="0.35">
      <c r="A764" s="1" vm="4037">
        <v>42919</v>
      </c>
      <c r="B764" vm="4038">
        <v>14.68</v>
      </c>
      <c r="C764" s="1" vm="4033">
        <v>42916</v>
      </c>
      <c r="D764" vm="3735">
        <v>36.005000000000003</v>
      </c>
      <c r="E764" s="1" vm="4033">
        <v>42916</v>
      </c>
      <c r="F764" vm="4039">
        <v>91.4</v>
      </c>
      <c r="G764" s="1" vm="3893">
        <v>42879</v>
      </c>
      <c r="H764" vm="4040">
        <v>18.435500000000001</v>
      </c>
      <c r="I764" s="1" vm="4041">
        <v>44308</v>
      </c>
      <c r="J764">
        <v>5.1592933799999997E-2</v>
      </c>
      <c r="K764" s="1" vm="4041">
        <v>44308</v>
      </c>
      <c r="L764">
        <v>6.8483744299999996E-2</v>
      </c>
      <c r="M764" s="1" vm="4041">
        <v>44308</v>
      </c>
      <c r="N764">
        <v>5.3788382500000002E-2</v>
      </c>
      <c r="O764" s="1" vm="4041">
        <v>44308</v>
      </c>
      <c r="P764">
        <v>3.7253503799999997E-2</v>
      </c>
      <c r="Q764" s="1" vm="4041">
        <v>44308</v>
      </c>
      <c r="R764">
        <v>6.0574561200000002E-2</v>
      </c>
      <c r="S764" s="1" vm="4041">
        <v>44308</v>
      </c>
      <c r="T764">
        <v>5.4230969099999998E-2</v>
      </c>
      <c r="U764" s="1" vm="4041">
        <v>44308</v>
      </c>
      <c r="V764">
        <v>3.92079283E-2</v>
      </c>
    </row>
    <row r="765" spans="1:22" x14ac:dyDescent="0.35">
      <c r="A765" s="1" vm="4042">
        <v>42920</v>
      </c>
      <c r="B765" vm="4043">
        <v>14.64</v>
      </c>
      <c r="C765" s="1" vm="4037">
        <v>42919</v>
      </c>
      <c r="D765" vm="4044">
        <v>35.875</v>
      </c>
      <c r="E765" s="1" vm="4037">
        <v>42919</v>
      </c>
      <c r="F765" vm="4045">
        <v>92.75</v>
      </c>
      <c r="G765" s="1" vm="3898">
        <v>42880</v>
      </c>
      <c r="H765" vm="4046">
        <v>18.504000000000001</v>
      </c>
      <c r="I765" s="1" vm="4047">
        <v>44309</v>
      </c>
      <c r="J765">
        <v>5.5089135800000001E-2</v>
      </c>
      <c r="K765" s="1" vm="4047">
        <v>44309</v>
      </c>
      <c r="L765">
        <v>3.4449889999999997E-2</v>
      </c>
      <c r="M765" s="1" vm="4047">
        <v>44309</v>
      </c>
      <c r="N765">
        <v>3.3546739999999999E-2</v>
      </c>
      <c r="O765" s="1" vm="4047">
        <v>44309</v>
      </c>
      <c r="P765">
        <v>7.0196225799999998E-2</v>
      </c>
      <c r="Q765" s="1" vm="4047">
        <v>44309</v>
      </c>
      <c r="R765">
        <v>5.7794737999999998E-2</v>
      </c>
      <c r="S765" s="1" vm="4047">
        <v>44309</v>
      </c>
      <c r="T765">
        <v>4.5937857999999998E-2</v>
      </c>
      <c r="U765" s="1" vm="4047">
        <v>44309</v>
      </c>
      <c r="V765">
        <v>4.3270027900000001E-2</v>
      </c>
    </row>
    <row r="766" spans="1:22" x14ac:dyDescent="0.35">
      <c r="A766" s="1" vm="4048">
        <v>42921</v>
      </c>
      <c r="B766" vm="3953">
        <v>14.8</v>
      </c>
      <c r="C766" s="1" vm="4048">
        <v>42921</v>
      </c>
      <c r="D766" vm="4049">
        <v>36.022500000000001</v>
      </c>
      <c r="E766" s="1" vm="4048">
        <v>42921</v>
      </c>
      <c r="F766" vm="4050">
        <v>93.68</v>
      </c>
      <c r="G766" s="1" vm="3903">
        <v>42881</v>
      </c>
      <c r="H766" vm="4051">
        <v>18.5105</v>
      </c>
      <c r="I766" s="1" vm="4052">
        <v>44312</v>
      </c>
      <c r="J766">
        <v>5.5170888699999997E-2</v>
      </c>
      <c r="K766" s="1" vm="4052">
        <v>44312</v>
      </c>
      <c r="L766">
        <v>5.84044061E-2</v>
      </c>
      <c r="M766" s="1" vm="4052">
        <v>44312</v>
      </c>
      <c r="N766">
        <v>4.75920352E-2</v>
      </c>
      <c r="O766" s="1" vm="4052">
        <v>44312</v>
      </c>
      <c r="P766">
        <v>4.4728240400000001E-2</v>
      </c>
      <c r="Q766" s="1" vm="4052">
        <v>44312</v>
      </c>
      <c r="R766">
        <v>3.9746745600000001E-2</v>
      </c>
      <c r="S766" s="1" vm="4052">
        <v>44312</v>
      </c>
      <c r="T766">
        <v>6.5609813899999994E-2</v>
      </c>
      <c r="U766" s="1" vm="4052">
        <v>44312</v>
      </c>
      <c r="V766">
        <v>6.3414448499999998E-2</v>
      </c>
    </row>
    <row r="767" spans="1:22" x14ac:dyDescent="0.35">
      <c r="A767" s="1" vm="4053">
        <v>42922</v>
      </c>
      <c r="B767" vm="4054">
        <v>14.63</v>
      </c>
      <c r="C767" s="1" vm="4053">
        <v>42922</v>
      </c>
      <c r="D767" vm="4055">
        <v>35.682499999999997</v>
      </c>
      <c r="E767" s="1" vm="4053">
        <v>42922</v>
      </c>
      <c r="F767" vm="4056">
        <v>93.38</v>
      </c>
      <c r="G767" s="1" vm="3908">
        <v>42884</v>
      </c>
      <c r="H767" vm="4057">
        <v>18.475200000000001</v>
      </c>
      <c r="I767" s="1" vm="4058">
        <v>44313</v>
      </c>
      <c r="J767">
        <v>3.8433099200000001E-2</v>
      </c>
      <c r="K767" s="1" vm="4058">
        <v>44313</v>
      </c>
      <c r="L767">
        <v>6.1156166499999998E-2</v>
      </c>
      <c r="M767" s="1" vm="4058">
        <v>44313</v>
      </c>
      <c r="N767">
        <v>5.5176353999999997E-2</v>
      </c>
      <c r="O767" s="1" vm="4058">
        <v>44313</v>
      </c>
      <c r="P767">
        <v>3.74434342E-2</v>
      </c>
      <c r="Q767" s="1" vm="4058">
        <v>44313</v>
      </c>
      <c r="R767">
        <v>5.9406059800000001E-2</v>
      </c>
      <c r="S767" s="1" vm="4058">
        <v>44313</v>
      </c>
      <c r="T767">
        <v>7.3631348900000004E-2</v>
      </c>
      <c r="U767" s="1" vm="4058">
        <v>44313</v>
      </c>
      <c r="V767">
        <v>6.6018092700000003E-2</v>
      </c>
    </row>
    <row r="768" spans="1:22" x14ac:dyDescent="0.35">
      <c r="A768" s="1" vm="4059">
        <v>42923</v>
      </c>
      <c r="B768" vm="71">
        <v>14.73</v>
      </c>
      <c r="C768" s="1" vm="4059">
        <v>42923</v>
      </c>
      <c r="D768" vm="4060">
        <v>36.045000000000002</v>
      </c>
      <c r="E768" s="1" vm="4059">
        <v>42923</v>
      </c>
      <c r="F768" vm="4061">
        <v>93.85</v>
      </c>
      <c r="G768" s="1" vm="3914">
        <v>42885</v>
      </c>
      <c r="H768" vm="4062">
        <v>18.706299999999999</v>
      </c>
      <c r="I768" s="1" vm="4063">
        <v>44314</v>
      </c>
      <c r="J768">
        <v>5.1581087400000003E-2</v>
      </c>
      <c r="K768" s="1" vm="4063">
        <v>44314</v>
      </c>
      <c r="L768">
        <v>3.9933511300000002E-2</v>
      </c>
      <c r="M768" s="1" vm="4063">
        <v>44314</v>
      </c>
      <c r="N768">
        <v>4.1571983399999998E-2</v>
      </c>
      <c r="O768" s="1" vm="4063">
        <v>44314</v>
      </c>
      <c r="P768">
        <v>6.7515340199999996E-2</v>
      </c>
      <c r="Q768" s="1" vm="4063">
        <v>44314</v>
      </c>
      <c r="R768">
        <v>4.6394380899999997E-2</v>
      </c>
      <c r="S768" s="1" vm="4063">
        <v>44314</v>
      </c>
      <c r="T768">
        <v>5.43151942E-2</v>
      </c>
      <c r="U768" s="1" vm="4063">
        <v>44314</v>
      </c>
      <c r="V768">
        <v>7.49203165E-2</v>
      </c>
    </row>
    <row r="769" spans="1:22" x14ac:dyDescent="0.35">
      <c r="A769" s="1" vm="4064">
        <v>42926</v>
      </c>
      <c r="B769" vm="3909">
        <v>14.98</v>
      </c>
      <c r="C769" s="1" vm="4064">
        <v>42926</v>
      </c>
      <c r="D769" vm="4065">
        <v>36.265000000000001</v>
      </c>
      <c r="E769" s="1" vm="4064">
        <v>42926</v>
      </c>
      <c r="F769" vm="4066">
        <v>93.19</v>
      </c>
      <c r="G769" s="1" vm="3919">
        <v>42886</v>
      </c>
      <c r="H769" vm="4067">
        <v>18.619199999999999</v>
      </c>
      <c r="I769" s="1" vm="4068">
        <v>44315</v>
      </c>
      <c r="J769">
        <v>3.65051474E-2</v>
      </c>
      <c r="K769" s="1" vm="4068">
        <v>44315</v>
      </c>
      <c r="L769">
        <v>5.1018051799999999E-2</v>
      </c>
      <c r="M769" s="1" vm="4068">
        <v>44315</v>
      </c>
      <c r="N769">
        <v>6.2689016099999995E-2</v>
      </c>
      <c r="O769" s="1" vm="4068">
        <v>44315</v>
      </c>
      <c r="P769">
        <v>6.4196526200000006E-2</v>
      </c>
      <c r="Q769" s="1" vm="4068">
        <v>44315</v>
      </c>
      <c r="R769">
        <v>3.1608040699999999E-2</v>
      </c>
      <c r="S769" s="1" vm="4068">
        <v>44315</v>
      </c>
      <c r="T769">
        <v>6.0302743899999997E-2</v>
      </c>
      <c r="U769" s="1" vm="4068">
        <v>44315</v>
      </c>
      <c r="V769">
        <v>3.6939486299999998E-2</v>
      </c>
    </row>
    <row r="770" spans="1:22" x14ac:dyDescent="0.35">
      <c r="A770" s="1" vm="4069">
        <v>42927</v>
      </c>
      <c r="B770" vm="89">
        <v>15.06</v>
      </c>
      <c r="C770" s="1" vm="4069">
        <v>42927</v>
      </c>
      <c r="D770" vm="4070">
        <v>36.3825</v>
      </c>
      <c r="E770" s="1" vm="4069">
        <v>42927</v>
      </c>
      <c r="F770" vm="4071">
        <v>92.83</v>
      </c>
      <c r="G770" s="1" vm="3925">
        <v>42887</v>
      </c>
      <c r="H770" vm="4072">
        <v>18.6342</v>
      </c>
      <c r="I770" s="1" vm="4073">
        <v>44316</v>
      </c>
      <c r="J770">
        <v>3.11433058E-2</v>
      </c>
      <c r="K770" s="1" vm="4073">
        <v>44316</v>
      </c>
      <c r="L770">
        <v>4.4712586399999997E-2</v>
      </c>
      <c r="M770" s="1" vm="4073">
        <v>44316</v>
      </c>
      <c r="N770">
        <v>6.9485890100000003E-2</v>
      </c>
      <c r="O770" s="1" vm="4073">
        <v>44316</v>
      </c>
      <c r="P770">
        <v>4.6332038300000003E-2</v>
      </c>
      <c r="Q770" s="1" vm="4073">
        <v>44316</v>
      </c>
      <c r="R770">
        <v>5.4092460100000003E-2</v>
      </c>
      <c r="S770" s="1" vm="4073">
        <v>44316</v>
      </c>
      <c r="T770">
        <v>3.7341364100000003E-2</v>
      </c>
      <c r="U770" s="1" vm="4073">
        <v>44316</v>
      </c>
      <c r="V770">
        <v>6.3601072800000005E-2</v>
      </c>
    </row>
    <row r="771" spans="1:22" x14ac:dyDescent="0.35">
      <c r="A771" s="1" vm="4074">
        <v>42928</v>
      </c>
      <c r="B771" vm="3855">
        <v>14.78</v>
      </c>
      <c r="C771" s="1" vm="4074">
        <v>42928</v>
      </c>
      <c r="D771" vm="4075">
        <v>36.435000000000002</v>
      </c>
      <c r="E771" s="1" vm="4074">
        <v>42928</v>
      </c>
      <c r="F771" vm="4076">
        <v>92.51</v>
      </c>
      <c r="G771" s="1" vm="3930">
        <v>42888</v>
      </c>
      <c r="H771" vm="4077">
        <v>18.681000000000001</v>
      </c>
      <c r="I771" s="1" vm="4078">
        <v>44319</v>
      </c>
      <c r="J771">
        <v>5.6287227500000002E-2</v>
      </c>
      <c r="K771" s="1" vm="4078">
        <v>44319</v>
      </c>
      <c r="L771">
        <v>6.0405961500000001E-2</v>
      </c>
      <c r="M771" s="1" vm="4078">
        <v>44319</v>
      </c>
      <c r="N771">
        <v>6.7409470200000002E-2</v>
      </c>
      <c r="O771" s="1" vm="4078">
        <v>44319</v>
      </c>
      <c r="P771">
        <v>6.7938663699999999E-2</v>
      </c>
      <c r="Q771" s="1" vm="4078">
        <v>44319</v>
      </c>
      <c r="R771">
        <v>3.4745378299999997E-2</v>
      </c>
      <c r="S771" s="1" vm="4078">
        <v>44319</v>
      </c>
      <c r="T771">
        <v>5.6179555399999997E-2</v>
      </c>
      <c r="U771" s="1" vm="4078">
        <v>44319</v>
      </c>
      <c r="V771">
        <v>6.0762093500000003E-2</v>
      </c>
    </row>
    <row r="772" spans="1:22" x14ac:dyDescent="0.35">
      <c r="A772" s="1" vm="4079">
        <v>42929</v>
      </c>
      <c r="B772" vm="3799">
        <v>14.65</v>
      </c>
      <c r="C772" s="1" vm="4079">
        <v>42929</v>
      </c>
      <c r="D772" vm="4080">
        <v>36.942500000000003</v>
      </c>
      <c r="E772" s="1" vm="4079">
        <v>42929</v>
      </c>
      <c r="F772" vm="4081">
        <v>93.1</v>
      </c>
      <c r="G772" s="1" vm="3935">
        <v>42891</v>
      </c>
      <c r="H772" vm="4082">
        <v>18.335000000000001</v>
      </c>
      <c r="I772" s="1" vm="4083">
        <v>44320</v>
      </c>
      <c r="J772">
        <v>3.5161003099999998E-2</v>
      </c>
      <c r="K772" s="1" vm="4083">
        <v>44320</v>
      </c>
      <c r="L772">
        <v>6.5190783599999996E-2</v>
      </c>
      <c r="M772" s="1" vm="4083">
        <v>44320</v>
      </c>
      <c r="N772">
        <v>5.03643244E-2</v>
      </c>
      <c r="O772" s="1" vm="4083">
        <v>44320</v>
      </c>
      <c r="P772">
        <v>5.9248332399999999E-2</v>
      </c>
      <c r="Q772" s="1" vm="4083">
        <v>44320</v>
      </c>
      <c r="R772">
        <v>4.1825335800000002E-2</v>
      </c>
      <c r="S772" s="1" vm="4083">
        <v>44320</v>
      </c>
      <c r="T772">
        <v>6.7949316999999995E-2</v>
      </c>
      <c r="U772" s="1" vm="4083">
        <v>44320</v>
      </c>
      <c r="V772">
        <v>5.2937057400000001E-2</v>
      </c>
    </row>
    <row r="773" spans="1:22" x14ac:dyDescent="0.35">
      <c r="A773" s="1" vm="4084">
        <v>42930</v>
      </c>
      <c r="B773" vm="4085">
        <v>14.89</v>
      </c>
      <c r="C773" s="1" vm="4084">
        <v>42930</v>
      </c>
      <c r="D773" vm="4086">
        <v>37.26</v>
      </c>
      <c r="E773" s="1" vm="4084">
        <v>42930</v>
      </c>
      <c r="F773" vm="4087">
        <v>92.25</v>
      </c>
      <c r="G773" s="1" vm="3941">
        <v>42892</v>
      </c>
      <c r="H773" vm="4088">
        <v>18.225999999999999</v>
      </c>
      <c r="I773" s="1" vm="4089">
        <v>44321</v>
      </c>
      <c r="J773">
        <v>5.9018417699999999E-2</v>
      </c>
      <c r="K773" s="1" vm="4089">
        <v>44321</v>
      </c>
      <c r="L773">
        <v>4.7518382400000003E-2</v>
      </c>
      <c r="M773" s="1" vm="4089">
        <v>44321</v>
      </c>
      <c r="N773">
        <v>5.5571775400000002E-2</v>
      </c>
      <c r="O773" s="1" vm="4089">
        <v>44321</v>
      </c>
      <c r="P773">
        <v>5.3334100699999998E-2</v>
      </c>
      <c r="Q773" s="1" vm="4089">
        <v>44321</v>
      </c>
      <c r="R773">
        <v>6.2105264299999997E-2</v>
      </c>
      <c r="S773" s="1" vm="4089">
        <v>44321</v>
      </c>
      <c r="T773">
        <v>5.8310280499999999E-2</v>
      </c>
      <c r="U773" s="1" vm="4089">
        <v>44321</v>
      </c>
      <c r="V773">
        <v>6.3672825099999997E-2</v>
      </c>
    </row>
    <row r="774" spans="1:22" x14ac:dyDescent="0.35">
      <c r="A774" s="1" vm="4090">
        <v>42933</v>
      </c>
      <c r="B774" vm="3920">
        <v>14.97</v>
      </c>
      <c r="C774" s="1" vm="4090">
        <v>42933</v>
      </c>
      <c r="D774" vm="4091">
        <v>37.39</v>
      </c>
      <c r="E774" s="1" vm="4090">
        <v>42933</v>
      </c>
      <c r="F774" vm="4092">
        <v>91.39</v>
      </c>
      <c r="G774" s="1" vm="3947">
        <v>42893</v>
      </c>
      <c r="H774" vm="4093">
        <v>18.224699999999999</v>
      </c>
      <c r="I774" s="1" vm="4094">
        <v>44322</v>
      </c>
      <c r="J774">
        <v>5.7750756E-2</v>
      </c>
      <c r="K774" s="1" vm="4094">
        <v>44322</v>
      </c>
      <c r="L774">
        <v>4.9800875100000003E-2</v>
      </c>
      <c r="M774" s="1" vm="4094">
        <v>44322</v>
      </c>
      <c r="N774">
        <v>5.7380917900000002E-2</v>
      </c>
      <c r="O774" s="1" vm="4094">
        <v>44322</v>
      </c>
      <c r="P774">
        <v>3.7010546800000002E-2</v>
      </c>
      <c r="Q774" s="1" vm="4094">
        <v>44322</v>
      </c>
      <c r="R774">
        <v>5.3069375100000003E-2</v>
      </c>
      <c r="S774" s="1" vm="4094">
        <v>44322</v>
      </c>
      <c r="T774">
        <v>4.3451411600000003E-2</v>
      </c>
      <c r="U774" s="1" vm="4094">
        <v>44322</v>
      </c>
      <c r="V774">
        <v>7.3540349599999999E-2</v>
      </c>
    </row>
    <row r="775" spans="1:22" x14ac:dyDescent="0.35">
      <c r="A775" s="1" vm="4095">
        <v>42934</v>
      </c>
      <c r="B775" vm="1582">
        <v>15.04</v>
      </c>
      <c r="C775" s="1" vm="4095">
        <v>42934</v>
      </c>
      <c r="D775" vm="4096">
        <v>37.520000000000003</v>
      </c>
      <c r="E775" s="1" vm="4095">
        <v>42934</v>
      </c>
      <c r="F775" vm="4097">
        <v>91.07</v>
      </c>
      <c r="G775" s="1" vm="3952">
        <v>42894</v>
      </c>
      <c r="H775" vm="4098">
        <v>18.199000000000002</v>
      </c>
      <c r="I775" s="1" vm="4099">
        <v>44323</v>
      </c>
      <c r="J775">
        <v>4.0375503399999998E-2</v>
      </c>
      <c r="K775" s="1" vm="4099">
        <v>44323</v>
      </c>
      <c r="L775">
        <v>5.4774378300000003E-2</v>
      </c>
      <c r="M775" s="1" vm="4099">
        <v>44323</v>
      </c>
      <c r="N775">
        <v>4.8255407799999997E-2</v>
      </c>
      <c r="O775" s="1" vm="4099">
        <v>44323</v>
      </c>
      <c r="P775">
        <v>5.9879407000000003E-2</v>
      </c>
      <c r="Q775" s="1" vm="4099">
        <v>44323</v>
      </c>
      <c r="R775">
        <v>6.9211766499999994E-2</v>
      </c>
      <c r="S775" s="1" vm="4099">
        <v>44323</v>
      </c>
      <c r="T775">
        <v>6.46312094E-2</v>
      </c>
      <c r="U775" s="1" vm="4099">
        <v>44323</v>
      </c>
      <c r="V775">
        <v>5.58978568E-2</v>
      </c>
    </row>
    <row r="776" spans="1:22" x14ac:dyDescent="0.35">
      <c r="A776" s="1" vm="4100">
        <v>42935</v>
      </c>
      <c r="B776" vm="4101">
        <v>15.15</v>
      </c>
      <c r="C776" s="1" vm="4100">
        <v>42935</v>
      </c>
      <c r="D776" vm="4102">
        <v>37.755000000000003</v>
      </c>
      <c r="E776" s="1" vm="4100">
        <v>42935</v>
      </c>
      <c r="F776" vm="4103">
        <v>91.2</v>
      </c>
      <c r="G776" s="1" vm="3958">
        <v>42895</v>
      </c>
      <c r="H776" vm="4104">
        <v>18.161999999999999</v>
      </c>
      <c r="I776" s="1" vm="4105">
        <v>44326</v>
      </c>
      <c r="J776">
        <v>5.5504313800000003E-2</v>
      </c>
      <c r="K776" s="1" vm="4105">
        <v>44326</v>
      </c>
      <c r="L776">
        <v>4.9596238600000002E-2</v>
      </c>
      <c r="M776" s="1" vm="4105">
        <v>44326</v>
      </c>
      <c r="N776">
        <v>3.5203336299999999E-2</v>
      </c>
      <c r="O776" s="1" vm="4105">
        <v>44326</v>
      </c>
      <c r="P776">
        <v>5.1894648500000001E-2</v>
      </c>
      <c r="Q776" s="1" vm="4105">
        <v>44326</v>
      </c>
      <c r="R776">
        <v>6.0276192300000003E-2</v>
      </c>
      <c r="S776" s="1" vm="4105">
        <v>44326</v>
      </c>
      <c r="T776">
        <v>5.2505089200000001E-2</v>
      </c>
      <c r="U776" s="1" vm="4105">
        <v>44326</v>
      </c>
      <c r="V776">
        <v>5.4862565100000003E-2</v>
      </c>
    </row>
    <row r="777" spans="1:22" x14ac:dyDescent="0.35">
      <c r="A777" s="1" vm="4106">
        <v>42936</v>
      </c>
      <c r="B777" vm="4101">
        <v>15.15</v>
      </c>
      <c r="C777" s="1" vm="4106">
        <v>42936</v>
      </c>
      <c r="D777" vm="4107">
        <v>37.585000000000001</v>
      </c>
      <c r="E777" s="1" vm="4106">
        <v>42936</v>
      </c>
      <c r="F777" vm="4103">
        <v>91.2</v>
      </c>
      <c r="G777" s="1" vm="3962">
        <v>42898</v>
      </c>
      <c r="H777" vm="4108">
        <v>18.1342</v>
      </c>
      <c r="I777" s="1" vm="4109">
        <v>44327</v>
      </c>
      <c r="J777">
        <v>6.5478328599999996E-2</v>
      </c>
      <c r="K777" s="1" vm="4109">
        <v>44327</v>
      </c>
      <c r="L777">
        <v>7.3420938399999996E-2</v>
      </c>
      <c r="M777" s="1" vm="4109">
        <v>44327</v>
      </c>
      <c r="N777">
        <v>4.4860575700000002E-2</v>
      </c>
      <c r="O777" s="1" vm="4109">
        <v>44327</v>
      </c>
      <c r="P777">
        <v>4.8837548600000003E-2</v>
      </c>
      <c r="Q777" s="1" vm="4109">
        <v>44327</v>
      </c>
      <c r="R777">
        <v>4.3732830399999999E-2</v>
      </c>
      <c r="S777" s="1" vm="4109">
        <v>44327</v>
      </c>
      <c r="T777">
        <v>7.6281297600000006E-2</v>
      </c>
      <c r="U777" s="1" vm="4109">
        <v>44327</v>
      </c>
      <c r="V777">
        <v>4.49846286E-2</v>
      </c>
    </row>
    <row r="778" spans="1:22" x14ac:dyDescent="0.35">
      <c r="A778" s="1" vm="4110">
        <v>42937</v>
      </c>
      <c r="B778" vm="1485">
        <v>15.45</v>
      </c>
      <c r="C778" s="1" vm="4110">
        <v>42937</v>
      </c>
      <c r="D778" vm="4111">
        <v>37.567500000000003</v>
      </c>
      <c r="E778" s="1" vm="4110">
        <v>42937</v>
      </c>
      <c r="F778" vm="4112">
        <v>90.89</v>
      </c>
      <c r="G778" s="1" vm="3967">
        <v>42899</v>
      </c>
      <c r="H778" vm="4113">
        <v>18.053000000000001</v>
      </c>
      <c r="I778" s="1" vm="4114">
        <v>44328</v>
      </c>
      <c r="J778">
        <v>6.5478328599999996E-2</v>
      </c>
      <c r="K778" s="1" vm="4114">
        <v>44328</v>
      </c>
      <c r="L778">
        <v>7.3420938399999996E-2</v>
      </c>
      <c r="M778" s="1" vm="4114">
        <v>44328</v>
      </c>
      <c r="N778">
        <v>4.4860575700000002E-2</v>
      </c>
      <c r="O778" s="1" vm="4114">
        <v>44328</v>
      </c>
      <c r="P778">
        <v>4.8837548600000003E-2</v>
      </c>
      <c r="Q778" s="1" vm="4114">
        <v>44328</v>
      </c>
      <c r="R778">
        <v>4.3732830399999999E-2</v>
      </c>
      <c r="S778" s="1" vm="4114">
        <v>44328</v>
      </c>
      <c r="T778">
        <v>7.6281297600000006E-2</v>
      </c>
      <c r="U778" s="1" vm="4114">
        <v>44328</v>
      </c>
      <c r="V778">
        <v>4.49846286E-2</v>
      </c>
    </row>
    <row r="779" spans="1:22" x14ac:dyDescent="0.35">
      <c r="A779" s="1" vm="4115">
        <v>42940</v>
      </c>
      <c r="B779" vm="1205">
        <v>15.77</v>
      </c>
      <c r="C779" s="1" vm="4115">
        <v>42940</v>
      </c>
      <c r="D779" vm="4116">
        <v>38.022500000000001</v>
      </c>
      <c r="E779" s="1" vm="4115">
        <v>42940</v>
      </c>
      <c r="F779" vm="3641">
        <v>91.28</v>
      </c>
      <c r="G779" s="1" vm="3972">
        <v>42900</v>
      </c>
      <c r="H779" vm="4117">
        <v>17.919</v>
      </c>
      <c r="I779" s="1" vm="4118">
        <v>44329</v>
      </c>
      <c r="J779">
        <v>5.8850727999999998E-2</v>
      </c>
      <c r="K779" s="1" vm="4118">
        <v>44329</v>
      </c>
      <c r="L779">
        <v>6.5146718399999998E-2</v>
      </c>
      <c r="M779" s="1" vm="4118">
        <v>44329</v>
      </c>
      <c r="N779">
        <v>6.92500162E-2</v>
      </c>
      <c r="O779" s="1" vm="4118">
        <v>44329</v>
      </c>
      <c r="P779">
        <v>3.4637256399999997E-2</v>
      </c>
      <c r="Q779" s="1" vm="4118">
        <v>44329</v>
      </c>
      <c r="R779">
        <v>3.5296575199999999E-2</v>
      </c>
      <c r="S779" s="1" vm="4118">
        <v>44329</v>
      </c>
      <c r="T779">
        <v>6.6343087600000003E-2</v>
      </c>
      <c r="U779" s="1" vm="4118">
        <v>44329</v>
      </c>
      <c r="V779">
        <v>6.3657716700000005E-2</v>
      </c>
    </row>
    <row r="780" spans="1:22" x14ac:dyDescent="0.35">
      <c r="A780" s="1" vm="4119">
        <v>42941</v>
      </c>
      <c r="B780" vm="1331">
        <v>15.83</v>
      </c>
      <c r="C780" s="1" vm="4119">
        <v>42941</v>
      </c>
      <c r="D780" vm="4120">
        <v>38.185000000000002</v>
      </c>
      <c r="E780" s="1" vm="4119">
        <v>42941</v>
      </c>
      <c r="F780" vm="3613">
        <v>92.8</v>
      </c>
      <c r="G780" s="1" vm="3978">
        <v>42901</v>
      </c>
      <c r="H780" vm="4121">
        <v>18.045999999999999</v>
      </c>
      <c r="I780" s="1" vm="4122">
        <v>44330</v>
      </c>
      <c r="J780">
        <v>5.5938223500000002E-2</v>
      </c>
      <c r="K780" s="1" vm="4122">
        <v>44330</v>
      </c>
      <c r="L780">
        <v>5.4210431699999999E-2</v>
      </c>
      <c r="M780" s="1" vm="4122">
        <v>44330</v>
      </c>
      <c r="N780">
        <v>4.6920845500000002E-2</v>
      </c>
      <c r="O780" s="1" vm="4122">
        <v>44330</v>
      </c>
      <c r="P780">
        <v>3.5972360100000003E-2</v>
      </c>
      <c r="Q780" s="1" vm="4122">
        <v>44330</v>
      </c>
      <c r="R780">
        <v>5.7398981600000003E-2</v>
      </c>
      <c r="S780" s="1" vm="4122">
        <v>44330</v>
      </c>
      <c r="T780">
        <v>5.5179172499999998E-2</v>
      </c>
      <c r="U780" s="1" vm="4122">
        <v>44330</v>
      </c>
      <c r="V780">
        <v>7.0947826699999994E-2</v>
      </c>
    </row>
    <row r="781" spans="1:22" x14ac:dyDescent="0.35">
      <c r="A781" s="1" vm="4123">
        <v>42942</v>
      </c>
      <c r="B781" vm="1047">
        <v>15.78</v>
      </c>
      <c r="C781" s="1" vm="4123">
        <v>42942</v>
      </c>
      <c r="D781" vm="4124">
        <v>38.365000000000002</v>
      </c>
      <c r="E781" s="1" vm="4123">
        <v>42942</v>
      </c>
      <c r="F781" vm="4125">
        <v>91.93</v>
      </c>
      <c r="G781" s="1" vm="3983">
        <v>42902</v>
      </c>
      <c r="H781" vm="4126">
        <v>17.904</v>
      </c>
      <c r="I781" s="1" vm="4127">
        <v>44333</v>
      </c>
      <c r="J781">
        <v>6.9717714299999997E-2</v>
      </c>
      <c r="K781" s="1" vm="4127">
        <v>44333</v>
      </c>
      <c r="L781">
        <v>6.4109936500000006E-2</v>
      </c>
      <c r="M781" s="1" vm="4127">
        <v>44333</v>
      </c>
      <c r="N781">
        <v>5.86562526E-2</v>
      </c>
      <c r="O781" s="1" vm="4127">
        <v>44333</v>
      </c>
      <c r="P781">
        <v>5.9135635300000003E-2</v>
      </c>
      <c r="Q781" s="1" vm="4127">
        <v>44333</v>
      </c>
      <c r="R781">
        <v>4.4699100800000002E-2</v>
      </c>
      <c r="S781" s="1" vm="4127">
        <v>44333</v>
      </c>
      <c r="T781">
        <v>5.9185495300000002E-2</v>
      </c>
      <c r="U781" s="1" vm="4127">
        <v>44333</v>
      </c>
      <c r="V781">
        <v>7.4679793999999994E-2</v>
      </c>
    </row>
    <row r="782" spans="1:22" x14ac:dyDescent="0.35">
      <c r="A782" s="1" vm="4128">
        <v>42943</v>
      </c>
      <c r="B782" vm="4129">
        <v>15.6</v>
      </c>
      <c r="C782" s="1" vm="4128">
        <v>42943</v>
      </c>
      <c r="D782" vm="4130">
        <v>37.64</v>
      </c>
      <c r="E782" s="1" vm="4128">
        <v>42943</v>
      </c>
      <c r="F782" vm="4131">
        <v>91.55</v>
      </c>
      <c r="G782" s="1" vm="3988">
        <v>42905</v>
      </c>
      <c r="H782" vm="4132">
        <v>17.95</v>
      </c>
      <c r="I782" s="1" vm="4133">
        <v>44334</v>
      </c>
      <c r="J782">
        <v>4.7160752899999998E-2</v>
      </c>
      <c r="K782" s="1" vm="4133">
        <v>44334</v>
      </c>
      <c r="L782">
        <v>3.9082453500000003E-2</v>
      </c>
      <c r="M782" s="1" vm="4133">
        <v>44334</v>
      </c>
      <c r="N782">
        <v>4.2656474899999998E-2</v>
      </c>
      <c r="O782" s="1" vm="4133">
        <v>44334</v>
      </c>
      <c r="P782">
        <v>4.16187056E-2</v>
      </c>
      <c r="Q782" s="1" vm="4133">
        <v>44334</v>
      </c>
      <c r="R782">
        <v>3.4855732E-2</v>
      </c>
      <c r="S782" s="1" vm="4133">
        <v>44334</v>
      </c>
      <c r="T782">
        <v>6.0192022400000003E-2</v>
      </c>
      <c r="U782" s="1" vm="4133">
        <v>44334</v>
      </c>
      <c r="V782">
        <v>5.0330709100000003E-2</v>
      </c>
    </row>
    <row r="783" spans="1:22" x14ac:dyDescent="0.35">
      <c r="A783" s="1" vm="4134">
        <v>42944</v>
      </c>
      <c r="B783" vm="4135">
        <v>15.89</v>
      </c>
      <c r="C783" s="1" vm="4134">
        <v>42944</v>
      </c>
      <c r="D783" vm="4136">
        <v>37.375</v>
      </c>
      <c r="E783" s="1" vm="4134">
        <v>42944</v>
      </c>
      <c r="F783" vm="3641">
        <v>91.28</v>
      </c>
      <c r="G783" s="1" vm="3991">
        <v>42906</v>
      </c>
      <c r="H783" vm="3017">
        <v>18.181999999999999</v>
      </c>
      <c r="I783" s="1" vm="4137">
        <v>44335</v>
      </c>
      <c r="J783">
        <v>4.7160752899999998E-2</v>
      </c>
      <c r="K783" s="1" vm="4137">
        <v>44335</v>
      </c>
      <c r="L783">
        <v>3.9082453500000003E-2</v>
      </c>
      <c r="M783" s="1" vm="4137">
        <v>44335</v>
      </c>
      <c r="N783">
        <v>4.2656474899999998E-2</v>
      </c>
      <c r="O783" s="1" vm="4137">
        <v>44335</v>
      </c>
      <c r="P783">
        <v>4.16187056E-2</v>
      </c>
      <c r="Q783" s="1" vm="4137">
        <v>44335</v>
      </c>
      <c r="R783">
        <v>3.4855732E-2</v>
      </c>
      <c r="S783" s="1" vm="4137">
        <v>44335</v>
      </c>
      <c r="T783">
        <v>6.0192022400000003E-2</v>
      </c>
      <c r="U783" s="1" vm="4137">
        <v>44335</v>
      </c>
      <c r="V783">
        <v>5.0330709100000003E-2</v>
      </c>
    </row>
    <row r="784" spans="1:22" x14ac:dyDescent="0.35">
      <c r="A784" s="1" vm="4138">
        <v>42947</v>
      </c>
      <c r="B784" vm="1227">
        <v>15.76</v>
      </c>
      <c r="C784" s="1" vm="4138">
        <v>42947</v>
      </c>
      <c r="D784" vm="4139">
        <v>37.182499999999997</v>
      </c>
      <c r="E784" s="1" vm="4138">
        <v>42947</v>
      </c>
      <c r="F784" vm="4140">
        <v>91.8</v>
      </c>
      <c r="G784" s="1" vm="3997">
        <v>42907</v>
      </c>
      <c r="H784" vm="4141">
        <v>18.228999999999999</v>
      </c>
      <c r="I784" s="1" vm="4142">
        <v>44336</v>
      </c>
      <c r="J784">
        <v>5.0534225100000003E-2</v>
      </c>
      <c r="K784" s="1" vm="4142">
        <v>44336</v>
      </c>
      <c r="L784">
        <v>4.42773526E-2</v>
      </c>
      <c r="M784" s="1" vm="4142">
        <v>44336</v>
      </c>
      <c r="N784">
        <v>3.2124812199999998E-2</v>
      </c>
      <c r="O784" s="1" vm="4142">
        <v>44336</v>
      </c>
      <c r="P784">
        <v>5.3210934199999997E-2</v>
      </c>
      <c r="Q784" s="1" vm="4142">
        <v>44336</v>
      </c>
      <c r="R784">
        <v>4.4732565600000003E-2</v>
      </c>
      <c r="S784" s="1" vm="4142">
        <v>44336</v>
      </c>
      <c r="T784">
        <v>3.8622482499999999E-2</v>
      </c>
      <c r="U784" s="1" vm="4142">
        <v>44336</v>
      </c>
      <c r="V784">
        <v>4.4623189200000003E-2</v>
      </c>
    </row>
    <row r="785" spans="1:22" x14ac:dyDescent="0.35">
      <c r="A785" s="1" vm="4143">
        <v>42948</v>
      </c>
      <c r="B785" vm="1227">
        <v>15.76</v>
      </c>
      <c r="C785" s="1" vm="4143">
        <v>42948</v>
      </c>
      <c r="D785" vm="4144">
        <v>37.512500000000003</v>
      </c>
      <c r="E785" s="1" vm="4143">
        <v>42948</v>
      </c>
      <c r="F785" vm="4145">
        <v>93.03</v>
      </c>
      <c r="G785" s="1" vm="4001">
        <v>42908</v>
      </c>
      <c r="H785" vm="4146">
        <v>18.102</v>
      </c>
      <c r="I785" s="1" vm="4147">
        <v>44337</v>
      </c>
      <c r="J785">
        <v>5.1187646599999997E-2</v>
      </c>
      <c r="K785" s="1" vm="4147">
        <v>44337</v>
      </c>
      <c r="L785">
        <v>4.0307539400000002E-2</v>
      </c>
      <c r="M785" s="1" vm="4147">
        <v>44337</v>
      </c>
      <c r="N785">
        <v>5.4959082700000002E-2</v>
      </c>
      <c r="O785" s="1" vm="4147">
        <v>44337</v>
      </c>
      <c r="P785">
        <v>6.18198228E-2</v>
      </c>
      <c r="Q785" s="1" vm="4147">
        <v>44337</v>
      </c>
      <c r="R785">
        <v>4.55152032E-2</v>
      </c>
      <c r="S785" s="1" vm="4147">
        <v>44337</v>
      </c>
      <c r="T785">
        <v>6.5563269499999993E-2</v>
      </c>
      <c r="U785" s="1" vm="4147">
        <v>44337</v>
      </c>
      <c r="V785">
        <v>5.9319787999999998E-2</v>
      </c>
    </row>
    <row r="786" spans="1:22" x14ac:dyDescent="0.35">
      <c r="A786" s="1" vm="4148">
        <v>42949</v>
      </c>
      <c r="B786" vm="278">
        <v>15.87</v>
      </c>
      <c r="C786" s="1" vm="4148">
        <v>42949</v>
      </c>
      <c r="D786" vm="4149">
        <v>39.284999999999997</v>
      </c>
      <c r="E786" s="1" vm="4148">
        <v>42949</v>
      </c>
      <c r="F786" vm="4150">
        <v>93.11</v>
      </c>
      <c r="G786" s="1" vm="4007">
        <v>42909</v>
      </c>
      <c r="H786" vm="4151">
        <v>17.9956</v>
      </c>
      <c r="I786" s="1" vm="4152">
        <v>44340</v>
      </c>
      <c r="J786">
        <v>5.8547141499999997E-2</v>
      </c>
      <c r="K786" s="1" vm="4152">
        <v>44340</v>
      </c>
      <c r="L786">
        <v>7.2010828799999996E-2</v>
      </c>
      <c r="M786" s="1" vm="4152">
        <v>44340</v>
      </c>
      <c r="N786">
        <v>3.4319762599999998E-2</v>
      </c>
      <c r="O786" s="1" vm="4152">
        <v>44340</v>
      </c>
      <c r="P786">
        <v>5.3403918000000002E-2</v>
      </c>
      <c r="Q786" s="1" vm="4152">
        <v>44340</v>
      </c>
      <c r="R786">
        <v>4.90953508E-2</v>
      </c>
      <c r="S786" s="1" vm="4152">
        <v>44340</v>
      </c>
      <c r="T786">
        <v>4.00732538E-2</v>
      </c>
      <c r="U786" s="1" vm="4152">
        <v>44340</v>
      </c>
      <c r="V786">
        <v>6.5213974499999994E-2</v>
      </c>
    </row>
    <row r="787" spans="1:22" x14ac:dyDescent="0.35">
      <c r="A787" s="1" vm="4153">
        <v>42950</v>
      </c>
      <c r="B787" vm="4154">
        <v>15.9</v>
      </c>
      <c r="C787" s="1" vm="4153">
        <v>42950</v>
      </c>
      <c r="D787" vm="4155">
        <v>38.892499999999998</v>
      </c>
      <c r="E787" s="1" vm="4153">
        <v>42950</v>
      </c>
      <c r="F787" vm="4156">
        <v>92.5</v>
      </c>
      <c r="G787" s="1" vm="4012">
        <v>42912</v>
      </c>
      <c r="H787" vm="4157">
        <v>17.8645</v>
      </c>
      <c r="I787" s="1" vm="4158">
        <v>44341</v>
      </c>
      <c r="J787">
        <v>6.5856980699999998E-2</v>
      </c>
      <c r="K787" s="1" vm="4158">
        <v>44341</v>
      </c>
      <c r="L787">
        <v>5.0294703500000003E-2</v>
      </c>
      <c r="M787" s="1" vm="4158">
        <v>44341</v>
      </c>
      <c r="N787">
        <v>3.6961688700000002E-2</v>
      </c>
      <c r="O787" s="1" vm="4158">
        <v>44341</v>
      </c>
      <c r="P787">
        <v>4.7165686300000002E-2</v>
      </c>
      <c r="Q787" s="1" vm="4158">
        <v>44341</v>
      </c>
      <c r="R787">
        <v>5.8139464299999999E-2</v>
      </c>
      <c r="S787" s="1" vm="4158">
        <v>44341</v>
      </c>
      <c r="T787">
        <v>3.5931917000000001E-2</v>
      </c>
      <c r="U787" s="1" vm="4158">
        <v>44341</v>
      </c>
      <c r="V787">
        <v>6.1487924899999997E-2</v>
      </c>
    </row>
    <row r="788" spans="1:22" x14ac:dyDescent="0.35">
      <c r="A788" s="1" vm="4159">
        <v>42951</v>
      </c>
      <c r="B788" vm="4160">
        <v>15.92</v>
      </c>
      <c r="C788" s="1" vm="4159">
        <v>42951</v>
      </c>
      <c r="D788" vm="4161">
        <v>39.097499999999997</v>
      </c>
      <c r="E788" s="1" vm="4159">
        <v>42951</v>
      </c>
      <c r="F788" vm="4162">
        <v>93.66</v>
      </c>
      <c r="G788" s="1" vm="4017">
        <v>42913</v>
      </c>
      <c r="H788" vm="4163">
        <v>17.9895</v>
      </c>
      <c r="I788" s="1" vm="4164">
        <v>44342</v>
      </c>
      <c r="J788">
        <v>3.8921544600000003E-2</v>
      </c>
      <c r="K788" s="1" vm="4164">
        <v>44342</v>
      </c>
      <c r="L788">
        <v>6.2255660999999997E-2</v>
      </c>
      <c r="M788" s="1" vm="4164">
        <v>44342</v>
      </c>
      <c r="N788">
        <v>3.2480733800000001E-2</v>
      </c>
      <c r="O788" s="1" vm="4164">
        <v>44342</v>
      </c>
      <c r="P788">
        <v>3.2330217600000002E-2</v>
      </c>
      <c r="Q788" s="1" vm="4164">
        <v>44342</v>
      </c>
      <c r="R788">
        <v>4.2106407200000001E-2</v>
      </c>
      <c r="S788" s="1" vm="4164">
        <v>44342</v>
      </c>
      <c r="T788">
        <v>3.9027019500000003E-2</v>
      </c>
      <c r="U788" s="1" vm="4164">
        <v>44342</v>
      </c>
      <c r="V788">
        <v>6.8798505600000004E-2</v>
      </c>
    </row>
    <row r="789" spans="1:22" x14ac:dyDescent="0.35">
      <c r="A789" s="1" vm="4165">
        <v>42954</v>
      </c>
      <c r="B789" vm="601">
        <v>15.98</v>
      </c>
      <c r="C789" s="1" vm="4165">
        <v>42954</v>
      </c>
      <c r="D789" vm="4166">
        <v>39.702500000000001</v>
      </c>
      <c r="E789" s="1" vm="4165">
        <v>42954</v>
      </c>
      <c r="F789" vm="4167">
        <v>94.02</v>
      </c>
      <c r="G789" s="1" vm="4022">
        <v>42914</v>
      </c>
      <c r="H789" vm="4168">
        <v>17.844999999999999</v>
      </c>
      <c r="I789" s="1" vm="4169">
        <v>44343</v>
      </c>
      <c r="J789">
        <v>3.6782494899999997E-2</v>
      </c>
      <c r="K789" s="1" vm="4169">
        <v>44343</v>
      </c>
      <c r="L789">
        <v>3.7046110200000003E-2</v>
      </c>
      <c r="M789" s="1" vm="4169">
        <v>44343</v>
      </c>
      <c r="N789">
        <v>5.9048691700000003E-2</v>
      </c>
      <c r="O789" s="1" vm="4169">
        <v>44343</v>
      </c>
      <c r="P789">
        <v>3.7335609399999997E-2</v>
      </c>
      <c r="Q789" s="1" vm="4169">
        <v>44343</v>
      </c>
      <c r="R789">
        <v>3.8746455499999999E-2</v>
      </c>
      <c r="S789" s="1" vm="4169">
        <v>44343</v>
      </c>
      <c r="T789">
        <v>4.01389433E-2</v>
      </c>
      <c r="U789" s="1" vm="4169">
        <v>44343</v>
      </c>
      <c r="V789">
        <v>7.2559173599999999E-2</v>
      </c>
    </row>
    <row r="790" spans="1:22" x14ac:dyDescent="0.35">
      <c r="A790" s="1" vm="4170">
        <v>42955</v>
      </c>
      <c r="B790" vm="589">
        <v>15.79</v>
      </c>
      <c r="C790" s="1" vm="4170">
        <v>42955</v>
      </c>
      <c r="D790" vm="4171">
        <v>40.020000000000003</v>
      </c>
      <c r="E790" s="1" vm="4170">
        <v>42955</v>
      </c>
      <c r="F790" vm="4050">
        <v>93.68</v>
      </c>
      <c r="G790" s="1" vm="4028">
        <v>42915</v>
      </c>
      <c r="H790" vm="4172">
        <v>18.04</v>
      </c>
      <c r="I790" s="1" vm="4173">
        <v>44344</v>
      </c>
      <c r="J790">
        <v>5.1362904500000001E-2</v>
      </c>
      <c r="K790" s="1" vm="4173">
        <v>44344</v>
      </c>
      <c r="L790">
        <v>6.7291453099999995E-2</v>
      </c>
      <c r="M790" s="1" vm="4173">
        <v>44344</v>
      </c>
      <c r="N790">
        <v>4.7136589299999997E-2</v>
      </c>
      <c r="O790" s="1" vm="4173">
        <v>44344</v>
      </c>
      <c r="P790">
        <v>3.7621515000000001E-2</v>
      </c>
      <c r="Q790" s="1" vm="4173">
        <v>44344</v>
      </c>
      <c r="R790">
        <v>6.6231705599999996E-2</v>
      </c>
      <c r="S790" s="1" vm="4173">
        <v>44344</v>
      </c>
      <c r="T790">
        <v>4.9679491100000001E-2</v>
      </c>
      <c r="U790" s="1" vm="4173">
        <v>44344</v>
      </c>
      <c r="V790">
        <v>5.9331559999999998E-2</v>
      </c>
    </row>
    <row r="791" spans="1:22" x14ac:dyDescent="0.35">
      <c r="A791" s="1" vm="4174">
        <v>42956</v>
      </c>
      <c r="B791" vm="1205">
        <v>15.77</v>
      </c>
      <c r="C791" s="1" vm="4174">
        <v>42956</v>
      </c>
      <c r="D791" vm="4175">
        <v>40.265000000000001</v>
      </c>
      <c r="E791" s="1" vm="4174">
        <v>42956</v>
      </c>
      <c r="F791" vm="4176">
        <v>93.53</v>
      </c>
      <c r="G791" s="1" vm="4033">
        <v>42916</v>
      </c>
      <c r="H791" vm="4177">
        <v>18.122800000000002</v>
      </c>
      <c r="I791" s="1" vm="4178">
        <v>44348</v>
      </c>
      <c r="J791">
        <v>5.6425491799999998E-2</v>
      </c>
      <c r="K791" s="1" vm="4178">
        <v>44348</v>
      </c>
      <c r="L791">
        <v>3.2088225400000003E-2</v>
      </c>
      <c r="M791" s="1" vm="4178">
        <v>44348</v>
      </c>
      <c r="N791">
        <v>5.4686765399999997E-2</v>
      </c>
      <c r="O791" s="1" vm="4178">
        <v>44348</v>
      </c>
      <c r="P791">
        <v>5.4865023700000001E-2</v>
      </c>
      <c r="Q791" s="1" vm="4178">
        <v>44348</v>
      </c>
      <c r="R791">
        <v>4.1635909200000001E-2</v>
      </c>
      <c r="S791" s="1" vm="4178">
        <v>44348</v>
      </c>
      <c r="T791">
        <v>3.3961915500000002E-2</v>
      </c>
      <c r="U791" s="1" vm="4178">
        <v>44348</v>
      </c>
      <c r="V791">
        <v>5.8184052999999999E-2</v>
      </c>
    </row>
    <row r="792" spans="1:22" x14ac:dyDescent="0.35">
      <c r="A792" s="1" vm="4179">
        <v>42957</v>
      </c>
      <c r="B792" vm="574">
        <v>16.12</v>
      </c>
      <c r="C792" s="1" vm="4179">
        <v>42957</v>
      </c>
      <c r="D792" vm="4180">
        <v>38.83</v>
      </c>
      <c r="E792" s="1" vm="4179">
        <v>42957</v>
      </c>
      <c r="F792" vm="4181">
        <v>92.19</v>
      </c>
      <c r="G792" s="1" vm="4037">
        <v>42919</v>
      </c>
      <c r="H792" vm="4182">
        <v>18.215499999999999</v>
      </c>
      <c r="I792" s="1" vm="4183">
        <v>44349</v>
      </c>
      <c r="J792">
        <v>5.3785129700000003E-2</v>
      </c>
      <c r="K792" s="1" vm="4183">
        <v>44349</v>
      </c>
      <c r="L792">
        <v>5.5010548399999998E-2</v>
      </c>
      <c r="M792" s="1" vm="4183">
        <v>44349</v>
      </c>
      <c r="N792">
        <v>3.6086697899999999E-2</v>
      </c>
      <c r="O792" s="1" vm="4183">
        <v>44349</v>
      </c>
      <c r="P792">
        <v>4.2921173E-2</v>
      </c>
      <c r="Q792" s="1" vm="4183">
        <v>44349</v>
      </c>
      <c r="R792">
        <v>6.1905548400000003E-2</v>
      </c>
      <c r="S792" s="1" vm="4183">
        <v>44349</v>
      </c>
      <c r="T792">
        <v>5.99113587E-2</v>
      </c>
      <c r="U792" s="1" vm="4183">
        <v>44349</v>
      </c>
      <c r="V792">
        <v>3.6357502899999998E-2</v>
      </c>
    </row>
    <row r="793" spans="1:22" x14ac:dyDescent="0.35">
      <c r="A793" s="1" vm="4184">
        <v>42958</v>
      </c>
      <c r="B793" vm="677">
        <v>16.079999999999998</v>
      </c>
      <c r="C793" s="1" vm="4184">
        <v>42958</v>
      </c>
      <c r="D793" vm="4185">
        <v>39.369999999999997</v>
      </c>
      <c r="E793" s="1" vm="4184">
        <v>42958</v>
      </c>
      <c r="F793" vm="4186">
        <v>91.42</v>
      </c>
      <c r="G793" s="1" vm="4042">
        <v>42920</v>
      </c>
      <c r="H793" vm="2228">
        <v>18.2</v>
      </c>
      <c r="I793" s="1" vm="4187">
        <v>44350</v>
      </c>
      <c r="J793">
        <v>5.6190201699999998E-2</v>
      </c>
      <c r="K793" s="1" vm="4187">
        <v>44350</v>
      </c>
      <c r="L793">
        <v>3.1455530699999998E-2</v>
      </c>
      <c r="M793" s="1" vm="4187">
        <v>44350</v>
      </c>
      <c r="N793">
        <v>4.0910585999999999E-2</v>
      </c>
      <c r="O793" s="1" vm="4187">
        <v>44350</v>
      </c>
      <c r="P793">
        <v>6.4267089400000005E-2</v>
      </c>
      <c r="Q793" s="1" vm="4187">
        <v>44350</v>
      </c>
      <c r="R793">
        <v>3.1957433700000003E-2</v>
      </c>
      <c r="S793" s="1" vm="4187">
        <v>44350</v>
      </c>
      <c r="T793">
        <v>6.1570290799999997E-2</v>
      </c>
      <c r="U793" s="1" vm="4187">
        <v>44350</v>
      </c>
      <c r="V793">
        <v>3.3024734399999998E-2</v>
      </c>
    </row>
    <row r="794" spans="1:22" x14ac:dyDescent="0.35">
      <c r="A794" s="1" vm="4188">
        <v>42961</v>
      </c>
      <c r="B794" vm="643">
        <v>16.399999999999999</v>
      </c>
      <c r="C794" s="1" vm="4188">
        <v>42961</v>
      </c>
      <c r="D794" vm="4189">
        <v>39.962499999999999</v>
      </c>
      <c r="E794" s="1" vm="4188">
        <v>42961</v>
      </c>
      <c r="F794" vm="4190">
        <v>92.49</v>
      </c>
      <c r="G794" s="1" vm="4048">
        <v>42921</v>
      </c>
      <c r="H794" vm="3305">
        <v>18.297000000000001</v>
      </c>
      <c r="I794" s="1" vm="4191">
        <v>44351</v>
      </c>
      <c r="J794">
        <v>5.1267061199999998E-2</v>
      </c>
      <c r="K794" s="1" vm="4191">
        <v>44351</v>
      </c>
      <c r="L794">
        <v>5.1868743600000003E-2</v>
      </c>
      <c r="M794" s="1" vm="4191">
        <v>44351</v>
      </c>
      <c r="N794">
        <v>5.4118511500000001E-2</v>
      </c>
      <c r="O794" s="1" vm="4191">
        <v>44351</v>
      </c>
      <c r="P794">
        <v>2.5857967400000001E-2</v>
      </c>
      <c r="Q794" s="1" vm="4191">
        <v>44351</v>
      </c>
      <c r="R794">
        <v>2.5997215000000001E-2</v>
      </c>
      <c r="S794" s="1" vm="4191">
        <v>44351</v>
      </c>
      <c r="T794">
        <v>6.1562317599999999E-2</v>
      </c>
      <c r="U794" s="1" vm="4191">
        <v>44351</v>
      </c>
      <c r="V794">
        <v>4.0871497999999999E-2</v>
      </c>
    </row>
    <row r="795" spans="1:22" x14ac:dyDescent="0.35">
      <c r="A795" s="1" vm="4192">
        <v>42962</v>
      </c>
      <c r="B795" vm="1386">
        <v>16.579999999999998</v>
      </c>
      <c r="C795" s="1" vm="4192">
        <v>42962</v>
      </c>
      <c r="D795" vm="4193">
        <v>40.4</v>
      </c>
      <c r="E795" s="1" vm="4192">
        <v>42962</v>
      </c>
      <c r="F795" vm="4194">
        <v>92.73</v>
      </c>
      <c r="G795" s="1" vm="4053">
        <v>42922</v>
      </c>
      <c r="H795" vm="4195">
        <v>18.253</v>
      </c>
      <c r="I795" s="1" vm="4196">
        <v>44354</v>
      </c>
      <c r="J795">
        <v>4.4052778899999999E-2</v>
      </c>
      <c r="K795" s="1" vm="4196">
        <v>44354</v>
      </c>
      <c r="L795">
        <v>5.5776914699999999E-2</v>
      </c>
      <c r="M795" s="1" vm="4196">
        <v>44354</v>
      </c>
      <c r="N795">
        <v>6.5110213700000003E-2</v>
      </c>
      <c r="O795" s="1" vm="4196">
        <v>44354</v>
      </c>
      <c r="P795">
        <v>5.7694716600000001E-2</v>
      </c>
      <c r="Q795" s="1" vm="4196">
        <v>44354</v>
      </c>
      <c r="R795">
        <v>4.4658592900000002E-2</v>
      </c>
      <c r="S795" s="1" vm="4196">
        <v>44354</v>
      </c>
      <c r="T795">
        <v>5.4299307599999999E-2</v>
      </c>
      <c r="U795" s="1" vm="4196">
        <v>44354</v>
      </c>
      <c r="V795">
        <v>4.2389586399999998E-2</v>
      </c>
    </row>
    <row r="796" spans="1:22" x14ac:dyDescent="0.35">
      <c r="A796" s="1" vm="4197">
        <v>42963</v>
      </c>
      <c r="B796" vm="808">
        <v>16.62</v>
      </c>
      <c r="C796" s="1" vm="4197">
        <v>42963</v>
      </c>
      <c r="D796" vm="4198">
        <v>40.237499999999997</v>
      </c>
      <c r="E796" s="1" vm="4197">
        <v>42963</v>
      </c>
      <c r="F796" vm="4199">
        <v>92.09</v>
      </c>
      <c r="G796" s="1" vm="4059">
        <v>42923</v>
      </c>
      <c r="H796" vm="4200">
        <v>18.079999999999998</v>
      </c>
      <c r="I796" s="1" vm="4201">
        <v>44355</v>
      </c>
      <c r="J796">
        <v>6.1782785799999997E-2</v>
      </c>
      <c r="K796" s="1" vm="4201">
        <v>44355</v>
      </c>
      <c r="L796">
        <v>5.9510918099999997E-2</v>
      </c>
      <c r="M796" s="1" vm="4201">
        <v>44355</v>
      </c>
      <c r="N796">
        <v>5.8518762500000002E-2</v>
      </c>
      <c r="O796" s="1" vm="4201">
        <v>44355</v>
      </c>
      <c r="P796">
        <v>3.6199399399999999E-2</v>
      </c>
      <c r="Q796" s="1" vm="4201">
        <v>44355</v>
      </c>
      <c r="R796">
        <v>2.9327048500000001E-2</v>
      </c>
      <c r="S796" s="1" vm="4201">
        <v>44355</v>
      </c>
      <c r="T796">
        <v>3.7616993799999998E-2</v>
      </c>
      <c r="U796" s="1" vm="4201">
        <v>44355</v>
      </c>
      <c r="V796">
        <v>3.53071368E-2</v>
      </c>
    </row>
    <row r="797" spans="1:22" x14ac:dyDescent="0.35">
      <c r="A797" s="1" vm="4202">
        <v>42964</v>
      </c>
      <c r="B797" vm="808">
        <v>16.62</v>
      </c>
      <c r="C797" s="1" vm="4202">
        <v>42964</v>
      </c>
      <c r="D797" vm="4203">
        <v>39.465000000000003</v>
      </c>
      <c r="E797" s="1" vm="4202">
        <v>42964</v>
      </c>
      <c r="F797" vm="4204">
        <v>90.65</v>
      </c>
      <c r="G797" s="1" vm="4064">
        <v>42926</v>
      </c>
      <c r="H797" vm="4205">
        <v>17.953600000000002</v>
      </c>
      <c r="I797" s="1" vm="4206">
        <v>44356</v>
      </c>
      <c r="J797">
        <v>6.1782785799999997E-2</v>
      </c>
      <c r="K797" s="1" vm="4206">
        <v>44356</v>
      </c>
      <c r="L797">
        <v>5.9510918099999997E-2</v>
      </c>
      <c r="M797" s="1" vm="4206">
        <v>44356</v>
      </c>
      <c r="N797">
        <v>5.8518762500000002E-2</v>
      </c>
      <c r="O797" s="1" vm="4206">
        <v>44356</v>
      </c>
      <c r="P797">
        <v>3.6199399399999999E-2</v>
      </c>
      <c r="Q797" s="1" vm="4206">
        <v>44356</v>
      </c>
      <c r="R797">
        <v>2.9327048500000001E-2</v>
      </c>
      <c r="S797" s="1" vm="4206">
        <v>44356</v>
      </c>
      <c r="T797">
        <v>3.7616993799999998E-2</v>
      </c>
      <c r="U797" s="1" vm="4206">
        <v>44356</v>
      </c>
      <c r="V797">
        <v>3.53071368E-2</v>
      </c>
    </row>
    <row r="798" spans="1:22" x14ac:dyDescent="0.35">
      <c r="A798" s="1" vm="4207">
        <v>42965</v>
      </c>
      <c r="B798" vm="4208">
        <v>16.670000000000002</v>
      </c>
      <c r="C798" s="1" vm="4207">
        <v>42965</v>
      </c>
      <c r="D798" vm="4209">
        <v>39.375</v>
      </c>
      <c r="E798" s="1" vm="4207">
        <v>42965</v>
      </c>
      <c r="F798" vm="4210">
        <v>90.74</v>
      </c>
      <c r="G798" s="1" vm="4069">
        <v>42927</v>
      </c>
      <c r="H798" vm="4211">
        <v>17.902000000000001</v>
      </c>
      <c r="I798" s="1" vm="4212">
        <v>44357</v>
      </c>
      <c r="J798">
        <v>4.5973316299999997E-2</v>
      </c>
      <c r="K798" s="1" vm="4212">
        <v>44357</v>
      </c>
      <c r="L798">
        <v>2.5173198000000001E-2</v>
      </c>
      <c r="M798" s="1" vm="4212">
        <v>44357</v>
      </c>
      <c r="N798">
        <v>3.6139629999999999E-2</v>
      </c>
      <c r="O798" s="1" vm="4212">
        <v>44357</v>
      </c>
      <c r="P798">
        <v>3.6757003199999999E-2</v>
      </c>
      <c r="Q798" s="1" vm="4212">
        <v>44357</v>
      </c>
      <c r="R798">
        <v>4.6200171900000003E-2</v>
      </c>
      <c r="S798" s="1" vm="4212">
        <v>44357</v>
      </c>
      <c r="T798">
        <v>2.6480936300000001E-2</v>
      </c>
      <c r="U798" s="1" vm="4212">
        <v>44357</v>
      </c>
      <c r="V798">
        <v>5.24109829E-2</v>
      </c>
    </row>
    <row r="799" spans="1:22" x14ac:dyDescent="0.35">
      <c r="A799" s="1" vm="4213">
        <v>42968</v>
      </c>
      <c r="B799" vm="441">
        <v>16.64</v>
      </c>
      <c r="C799" s="1" vm="4213">
        <v>42968</v>
      </c>
      <c r="D799" vm="4214">
        <v>39.302500000000002</v>
      </c>
      <c r="E799" s="1" vm="4213">
        <v>42968</v>
      </c>
      <c r="F799" vm="4215">
        <v>90.63</v>
      </c>
      <c r="G799" s="1" vm="4074">
        <v>42928</v>
      </c>
      <c r="H799" vm="4216">
        <v>17.778300000000002</v>
      </c>
      <c r="I799" s="1" vm="4217">
        <v>44358</v>
      </c>
      <c r="J799">
        <v>2.45300489E-2</v>
      </c>
      <c r="K799" s="1" vm="4217">
        <v>44358</v>
      </c>
      <c r="L799">
        <v>5.3278639500000002E-2</v>
      </c>
      <c r="M799" s="1" vm="4217">
        <v>44358</v>
      </c>
      <c r="N799">
        <v>3.5563378800000003E-2</v>
      </c>
      <c r="O799" s="1" vm="4217">
        <v>44358</v>
      </c>
      <c r="P799">
        <v>4.0776476300000003E-2</v>
      </c>
      <c r="Q799" s="1" vm="4217">
        <v>44358</v>
      </c>
      <c r="R799">
        <v>3.0393867299999999E-2</v>
      </c>
      <c r="S799" s="1" vm="4217">
        <v>44358</v>
      </c>
      <c r="T799">
        <v>6.3531454799999998E-2</v>
      </c>
      <c r="U799" s="1" vm="4217">
        <v>44358</v>
      </c>
      <c r="V799">
        <v>3.5111304599999997E-2</v>
      </c>
    </row>
    <row r="800" spans="1:22" x14ac:dyDescent="0.35">
      <c r="A800" s="1" vm="4218">
        <v>42969</v>
      </c>
      <c r="B800" vm="4219">
        <v>16.66</v>
      </c>
      <c r="C800" s="1" vm="4218">
        <v>42969</v>
      </c>
      <c r="D800" vm="4220">
        <v>39.945</v>
      </c>
      <c r="E800" s="1" vm="4218">
        <v>42969</v>
      </c>
      <c r="F800" vm="4221">
        <v>91.56</v>
      </c>
      <c r="G800" s="1" vm="4079">
        <v>42929</v>
      </c>
      <c r="H800" vm="4222">
        <v>17.673999999999999</v>
      </c>
      <c r="I800" s="1" vm="4223">
        <v>44361</v>
      </c>
      <c r="J800">
        <v>5.0345312500000003E-2</v>
      </c>
      <c r="K800" s="1" vm="4223">
        <v>44361</v>
      </c>
      <c r="L800">
        <v>5.62699506E-2</v>
      </c>
      <c r="M800" s="1" vm="4223">
        <v>44361</v>
      </c>
      <c r="N800">
        <v>5.3653845700000001E-2</v>
      </c>
      <c r="O800" s="1" vm="4223">
        <v>44361</v>
      </c>
      <c r="P800">
        <v>4.2482212599999999E-2</v>
      </c>
      <c r="Q800" s="1" vm="4223">
        <v>44361</v>
      </c>
      <c r="R800">
        <v>2.7112990100000001E-2</v>
      </c>
      <c r="S800" s="1" vm="4223">
        <v>44361</v>
      </c>
      <c r="T800">
        <v>2.96113314E-2</v>
      </c>
      <c r="U800" s="1" vm="4223">
        <v>44361</v>
      </c>
      <c r="V800">
        <v>5.3083023299999997E-2</v>
      </c>
    </row>
    <row r="801" spans="1:22" x14ac:dyDescent="0.35">
      <c r="A801" s="1" vm="4224">
        <v>42970</v>
      </c>
      <c r="B801" vm="4225">
        <v>16.55</v>
      </c>
      <c r="C801" s="1" vm="4224">
        <v>42970</v>
      </c>
      <c r="D801" vm="4226">
        <v>39.994999999999997</v>
      </c>
      <c r="E801" s="1" vm="4224">
        <v>42970</v>
      </c>
      <c r="F801" vm="4227">
        <v>91.67</v>
      </c>
      <c r="G801" s="1" vm="4084">
        <v>42930</v>
      </c>
      <c r="H801" vm="4228">
        <v>17.558</v>
      </c>
      <c r="I801" s="1" vm="4229">
        <v>44362</v>
      </c>
      <c r="J801">
        <v>2.93867604E-2</v>
      </c>
      <c r="K801" s="1" vm="4229">
        <v>44362</v>
      </c>
      <c r="L801">
        <v>3.4453270899999999E-2</v>
      </c>
      <c r="M801" s="1" vm="4229">
        <v>44362</v>
      </c>
      <c r="N801">
        <v>5.96676498E-2</v>
      </c>
      <c r="O801" s="1" vm="4229">
        <v>44362</v>
      </c>
      <c r="P801">
        <v>3.8221378200000003E-2</v>
      </c>
      <c r="Q801" s="1" vm="4229">
        <v>44362</v>
      </c>
      <c r="R801">
        <v>4.05677443E-2</v>
      </c>
      <c r="S801" s="1" vm="4229">
        <v>44362</v>
      </c>
      <c r="T801">
        <v>5.7764645000000003E-2</v>
      </c>
      <c r="U801" s="1" vm="4229">
        <v>44362</v>
      </c>
      <c r="V801">
        <v>7.1161146600000003E-2</v>
      </c>
    </row>
    <row r="802" spans="1:22" x14ac:dyDescent="0.35">
      <c r="A802" s="1" vm="4230">
        <v>42971</v>
      </c>
      <c r="B802" vm="419">
        <v>16.649999999999999</v>
      </c>
      <c r="C802" s="1" vm="4230">
        <v>42971</v>
      </c>
      <c r="D802" vm="4231">
        <v>39.817500000000003</v>
      </c>
      <c r="E802" s="1" vm="4230">
        <v>42971</v>
      </c>
      <c r="F802" vm="4232">
        <v>91.52</v>
      </c>
      <c r="G802" s="1" vm="4090">
        <v>42933</v>
      </c>
      <c r="H802" vm="4233">
        <v>17.582999999999998</v>
      </c>
      <c r="I802" s="1" vm="4234">
        <v>44363</v>
      </c>
      <c r="J802">
        <v>5.8199020999999997E-2</v>
      </c>
      <c r="K802" s="1" vm="4234">
        <v>44363</v>
      </c>
      <c r="L802">
        <v>6.3442075099999995E-2</v>
      </c>
      <c r="M802" s="1" vm="4234">
        <v>44363</v>
      </c>
      <c r="N802">
        <v>4.5475578799999999E-2</v>
      </c>
      <c r="O802" s="1" vm="4234">
        <v>44363</v>
      </c>
      <c r="P802">
        <v>2.7648890200000002E-2</v>
      </c>
      <c r="Q802" s="1" vm="4234">
        <v>44363</v>
      </c>
      <c r="R802">
        <v>4.3361495600000001E-2</v>
      </c>
      <c r="S802" s="1" vm="4234">
        <v>44363</v>
      </c>
      <c r="T802">
        <v>3.2461046100000002E-2</v>
      </c>
      <c r="U802" s="1" vm="4234">
        <v>44363</v>
      </c>
      <c r="V802">
        <v>3.3985306200000003E-2</v>
      </c>
    </row>
    <row r="803" spans="1:22" x14ac:dyDescent="0.35">
      <c r="A803" s="1" vm="4235">
        <v>42972</v>
      </c>
      <c r="B803" vm="441">
        <v>16.64</v>
      </c>
      <c r="C803" s="1" vm="4235">
        <v>42972</v>
      </c>
      <c r="D803" vm="4236">
        <v>39.965000000000003</v>
      </c>
      <c r="E803" s="1" vm="4235">
        <v>42972</v>
      </c>
      <c r="F803" vm="4237">
        <v>91.89</v>
      </c>
      <c r="G803" s="1" vm="4095">
        <v>42934</v>
      </c>
      <c r="H803" vm="4238">
        <v>17.477399999999999</v>
      </c>
      <c r="I803" s="1" vm="4239">
        <v>44364</v>
      </c>
      <c r="J803">
        <v>3.98598093E-2</v>
      </c>
      <c r="K803" s="1" vm="4239">
        <v>44364</v>
      </c>
      <c r="L803">
        <v>4.7943725E-2</v>
      </c>
      <c r="M803" s="1" vm="4239">
        <v>44364</v>
      </c>
      <c r="N803">
        <v>3.5485149299999998E-2</v>
      </c>
      <c r="O803" s="1" vm="4239">
        <v>44364</v>
      </c>
      <c r="P803">
        <v>3.7820499200000003E-2</v>
      </c>
      <c r="Q803" s="1" vm="4239">
        <v>44364</v>
      </c>
      <c r="R803">
        <v>4.4703211800000003E-2</v>
      </c>
      <c r="S803" s="1" vm="4239">
        <v>44364</v>
      </c>
      <c r="T803">
        <v>3.04578961E-2</v>
      </c>
      <c r="U803" s="1" vm="4239">
        <v>44364</v>
      </c>
      <c r="V803">
        <v>3.7305062600000001E-2</v>
      </c>
    </row>
    <row r="804" spans="1:22" x14ac:dyDescent="0.35">
      <c r="A804" s="1" vm="4240">
        <v>42975</v>
      </c>
      <c r="B804" vm="1418">
        <v>16.71</v>
      </c>
      <c r="C804" s="1" vm="4240">
        <v>42975</v>
      </c>
      <c r="D804" vm="4241">
        <v>40.3675</v>
      </c>
      <c r="E804" s="1" vm="4240">
        <v>42975</v>
      </c>
      <c r="F804" vm="4242">
        <v>91.6</v>
      </c>
      <c r="G804" s="1" vm="4100">
        <v>42935</v>
      </c>
      <c r="H804" vm="4243">
        <v>17.54</v>
      </c>
      <c r="I804" s="1" vm="4244">
        <v>44365</v>
      </c>
      <c r="J804">
        <v>3.6387323399999998E-2</v>
      </c>
      <c r="K804" s="1" vm="4244">
        <v>44365</v>
      </c>
      <c r="L804">
        <v>3.41839169E-2</v>
      </c>
      <c r="M804" s="1" vm="4244">
        <v>44365</v>
      </c>
      <c r="N804">
        <v>3.9627022999999997E-2</v>
      </c>
      <c r="O804" s="1" vm="4244">
        <v>44365</v>
      </c>
      <c r="P804">
        <v>5.0157759599999997E-2</v>
      </c>
      <c r="Q804" s="1" vm="4244">
        <v>44365</v>
      </c>
      <c r="R804">
        <v>4.2434031099999998E-2</v>
      </c>
      <c r="S804" s="1" vm="4244">
        <v>44365</v>
      </c>
      <c r="T804">
        <v>5.1972279599999997E-2</v>
      </c>
      <c r="U804" s="1" vm="4244">
        <v>44365</v>
      </c>
      <c r="V804">
        <v>5.6799701399999999E-2</v>
      </c>
    </row>
    <row r="805" spans="1:22" x14ac:dyDescent="0.35">
      <c r="A805" s="1" vm="4245">
        <v>42976</v>
      </c>
      <c r="B805" vm="1418">
        <v>16.71</v>
      </c>
      <c r="C805" s="1" vm="4245">
        <v>42976</v>
      </c>
      <c r="D805" vm="4246">
        <v>40.727499999999999</v>
      </c>
      <c r="E805" s="1" vm="4245">
        <v>42976</v>
      </c>
      <c r="F805" vm="4247">
        <v>91.1</v>
      </c>
      <c r="G805" s="1" vm="4106">
        <v>42936</v>
      </c>
      <c r="H805" vm="4248">
        <v>17.481000000000002</v>
      </c>
      <c r="I805" s="1" vm="4249">
        <v>44368</v>
      </c>
      <c r="J805">
        <v>5.13470829E-2</v>
      </c>
      <c r="K805" s="1" vm="4249">
        <v>44368</v>
      </c>
      <c r="L805">
        <v>3.7439850400000002E-2</v>
      </c>
      <c r="M805" s="1" vm="4249">
        <v>44368</v>
      </c>
      <c r="N805">
        <v>4.1953660699999999E-2</v>
      </c>
      <c r="O805" s="1" vm="4249">
        <v>44368</v>
      </c>
      <c r="P805">
        <v>3.0002428000000001E-2</v>
      </c>
      <c r="Q805" s="1" vm="4249">
        <v>44368</v>
      </c>
      <c r="R805">
        <v>3.4335723800000002E-2</v>
      </c>
      <c r="S805" s="1" vm="4249">
        <v>44368</v>
      </c>
      <c r="T805">
        <v>4.8932460599999998E-2</v>
      </c>
      <c r="U805" s="1" vm="4249">
        <v>44368</v>
      </c>
      <c r="V805">
        <v>4.4524114199999999E-2</v>
      </c>
    </row>
    <row r="806" spans="1:22" x14ac:dyDescent="0.35">
      <c r="A806" s="1" vm="4250">
        <v>42977</v>
      </c>
      <c r="B806" vm="4219">
        <v>16.66</v>
      </c>
      <c r="C806" s="1" vm="4250">
        <v>42977</v>
      </c>
      <c r="D806" vm="4251">
        <v>40.837499999999999</v>
      </c>
      <c r="E806" s="1" vm="4250">
        <v>42977</v>
      </c>
      <c r="F806" vm="4252">
        <v>91.31</v>
      </c>
      <c r="G806" s="1" vm="4110">
        <v>42937</v>
      </c>
      <c r="H806" vm="4253">
        <v>17.652999999999999</v>
      </c>
      <c r="I806" s="1" vm="4254">
        <v>44369</v>
      </c>
      <c r="J806">
        <v>2.8936714400000001E-2</v>
      </c>
      <c r="K806" s="1" vm="4254">
        <v>44369</v>
      </c>
      <c r="L806">
        <v>4.5229429500000001E-2</v>
      </c>
      <c r="M806" s="1" vm="4254">
        <v>44369</v>
      </c>
      <c r="N806">
        <v>3.1955753500000003E-2</v>
      </c>
      <c r="O806" s="1" vm="4254">
        <v>44369</v>
      </c>
      <c r="P806">
        <v>4.5299714400000003E-2</v>
      </c>
      <c r="Q806" s="1" vm="4254">
        <v>44369</v>
      </c>
      <c r="R806">
        <v>2.79694835E-2</v>
      </c>
      <c r="S806" s="1" vm="4254">
        <v>44369</v>
      </c>
      <c r="T806">
        <v>4.8800120600000003E-2</v>
      </c>
      <c r="U806" s="1" vm="4254">
        <v>44369</v>
      </c>
      <c r="V806">
        <v>4.3720376399999997E-2</v>
      </c>
    </row>
    <row r="807" spans="1:22" x14ac:dyDescent="0.35">
      <c r="A807" s="1" vm="4255">
        <v>42978</v>
      </c>
      <c r="B807" vm="808">
        <v>16.62</v>
      </c>
      <c r="C807" s="1" vm="4255">
        <v>42978</v>
      </c>
      <c r="D807" vm="4256">
        <v>41</v>
      </c>
      <c r="E807" s="1" vm="4255">
        <v>42978</v>
      </c>
      <c r="F807" vm="4112">
        <v>90.89</v>
      </c>
      <c r="G807" s="1" vm="4115">
        <v>42940</v>
      </c>
      <c r="H807" vm="4257">
        <v>17.728000000000002</v>
      </c>
      <c r="I807" s="1" vm="4258">
        <v>44370</v>
      </c>
      <c r="J807">
        <v>2.8493771000000001E-2</v>
      </c>
      <c r="K807" s="1" vm="4258">
        <v>44370</v>
      </c>
      <c r="L807">
        <v>4.8257084499999998E-2</v>
      </c>
      <c r="M807" s="1" vm="4258">
        <v>44370</v>
      </c>
      <c r="N807">
        <v>5.12663535E-2</v>
      </c>
      <c r="O807" s="1" vm="4258">
        <v>44370</v>
      </c>
      <c r="P807">
        <v>5.6123374400000002E-2</v>
      </c>
      <c r="Q807" s="1" vm="4258">
        <v>44370</v>
      </c>
      <c r="R807">
        <v>4.8675273599999999E-2</v>
      </c>
      <c r="S807" s="1" vm="4258">
        <v>44370</v>
      </c>
      <c r="T807">
        <v>4.2273770799999999E-2</v>
      </c>
      <c r="U807" s="1" vm="4258">
        <v>44370</v>
      </c>
      <c r="V807">
        <v>6.4242571100000007E-2</v>
      </c>
    </row>
    <row r="808" spans="1:22" x14ac:dyDescent="0.35">
      <c r="A808" s="1" vm="4259">
        <v>42979</v>
      </c>
      <c r="B808" vm="632">
        <v>16.489999999999998</v>
      </c>
      <c r="C808" s="1" vm="4259">
        <v>42979</v>
      </c>
      <c r="D808" vm="4260">
        <v>41.012500000000003</v>
      </c>
      <c r="E808" s="1" vm="4259">
        <v>42979</v>
      </c>
      <c r="F808" vm="4261">
        <v>91.7</v>
      </c>
      <c r="G808" s="1" vm="4119">
        <v>42941</v>
      </c>
      <c r="H808" vm="4262">
        <v>17.774999999999999</v>
      </c>
      <c r="I808" s="1" vm="4263">
        <v>44371</v>
      </c>
      <c r="J808">
        <v>5.7459077300000001E-2</v>
      </c>
      <c r="K808" s="1" vm="4263">
        <v>44371</v>
      </c>
      <c r="L808">
        <v>3.4732445299999998E-2</v>
      </c>
      <c r="M808" s="1" vm="4263">
        <v>44371</v>
      </c>
      <c r="N808">
        <v>5.09909396E-2</v>
      </c>
      <c r="O808" s="1" vm="4263">
        <v>44371</v>
      </c>
      <c r="P808">
        <v>5.3463254000000002E-2</v>
      </c>
      <c r="Q808" s="1" vm="4263">
        <v>44371</v>
      </c>
      <c r="R808">
        <v>5.71797286E-2</v>
      </c>
      <c r="S808" s="1" vm="4263">
        <v>44371</v>
      </c>
      <c r="T808">
        <v>3.6856025200000003E-2</v>
      </c>
      <c r="U808" s="1" vm="4263">
        <v>44371</v>
      </c>
      <c r="V808">
        <v>6.5943467399999997E-2</v>
      </c>
    </row>
    <row r="809" spans="1:22" x14ac:dyDescent="0.35">
      <c r="A809" s="1" vm="4264">
        <v>42982</v>
      </c>
      <c r="B809" vm="493">
        <v>16.37</v>
      </c>
      <c r="C809" s="1" vm="4265">
        <v>42983</v>
      </c>
      <c r="D809" vm="4266">
        <v>40.520000000000003</v>
      </c>
      <c r="E809" s="1" vm="4265">
        <v>42983</v>
      </c>
      <c r="F809" vm="4267">
        <v>89.51</v>
      </c>
      <c r="G809" s="1" vm="4123">
        <v>42942</v>
      </c>
      <c r="H809" vm="4268">
        <v>17.585999999999999</v>
      </c>
      <c r="I809" s="1" vm="4269">
        <v>44372</v>
      </c>
      <c r="J809">
        <v>3.08033274E-2</v>
      </c>
      <c r="K809" s="1" vm="4269">
        <v>44372</v>
      </c>
      <c r="L809">
        <v>5.3101896900000001E-2</v>
      </c>
      <c r="M809" s="1" vm="4269">
        <v>44372</v>
      </c>
      <c r="N809">
        <v>2.99168834E-2</v>
      </c>
      <c r="O809" s="1" vm="4269">
        <v>44372</v>
      </c>
      <c r="P809">
        <v>2.5268033299999999E-2</v>
      </c>
      <c r="Q809" s="1" vm="4269">
        <v>44372</v>
      </c>
      <c r="R809">
        <v>6.0638761700000002E-2</v>
      </c>
      <c r="S809" s="1" vm="4269">
        <v>44372</v>
      </c>
      <c r="T809">
        <v>6.6244540000000005E-2</v>
      </c>
      <c r="U809" s="1" vm="4269">
        <v>44372</v>
      </c>
      <c r="V809">
        <v>5.9354044799999998E-2</v>
      </c>
    </row>
    <row r="810" spans="1:22" x14ac:dyDescent="0.35">
      <c r="A810" s="1" vm="4265">
        <v>42983</v>
      </c>
      <c r="B810" vm="749">
        <v>16.309999999999999</v>
      </c>
      <c r="C810" s="1" vm="4270">
        <v>42984</v>
      </c>
      <c r="D810" vm="4271">
        <v>40.477499999999999</v>
      </c>
      <c r="E810" s="1" vm="4270">
        <v>42984</v>
      </c>
      <c r="F810" vm="4272">
        <v>90.11</v>
      </c>
      <c r="G810" s="1" vm="4128">
        <v>42943</v>
      </c>
      <c r="H810" vm="4273">
        <v>17.717199999999998</v>
      </c>
      <c r="I810" s="1" vm="4274">
        <v>44375</v>
      </c>
      <c r="J810">
        <v>4.6804815499999999E-2</v>
      </c>
      <c r="K810" s="1" vm="4274">
        <v>44375</v>
      </c>
      <c r="L810">
        <v>4.6966195600000003E-2</v>
      </c>
      <c r="M810" s="1" vm="4274">
        <v>44375</v>
      </c>
      <c r="N810">
        <v>3.2018021700000003E-2</v>
      </c>
      <c r="O810" s="1" vm="4274">
        <v>44375</v>
      </c>
      <c r="P810">
        <v>2.07358188E-2</v>
      </c>
      <c r="Q810" s="1" vm="4274">
        <v>44375</v>
      </c>
      <c r="R810">
        <v>4.9775674300000003E-2</v>
      </c>
      <c r="S810" s="1" vm="4274">
        <v>44375</v>
      </c>
      <c r="T810">
        <v>5.5038806599999997E-2</v>
      </c>
      <c r="U810" s="1" vm="4274">
        <v>44375</v>
      </c>
      <c r="V810">
        <v>4.8795488099999999E-2</v>
      </c>
    </row>
    <row r="811" spans="1:22" x14ac:dyDescent="0.35">
      <c r="A811" s="1" vm="4270">
        <v>42984</v>
      </c>
      <c r="B811" vm="453">
        <v>16.29</v>
      </c>
      <c r="C811" s="1" vm="4275">
        <v>42985</v>
      </c>
      <c r="D811" vm="4276">
        <v>40.314999999999998</v>
      </c>
      <c r="E811" s="1" vm="4275">
        <v>42985</v>
      </c>
      <c r="F811" vm="4277">
        <v>88.53</v>
      </c>
      <c r="G811" s="1" vm="4134">
        <v>42944</v>
      </c>
      <c r="H811" vm="4278">
        <v>17.773</v>
      </c>
      <c r="I811" s="1" vm="4279">
        <v>44376</v>
      </c>
      <c r="J811">
        <v>6.0259712299999997E-2</v>
      </c>
      <c r="K811" s="1" vm="4279">
        <v>44376</v>
      </c>
      <c r="L811">
        <v>2.3391006999999998E-2</v>
      </c>
      <c r="M811" s="1" vm="4279">
        <v>44376</v>
      </c>
      <c r="N811">
        <v>2.12486855E-2</v>
      </c>
      <c r="O811" s="1" vm="4279">
        <v>44376</v>
      </c>
      <c r="P811">
        <v>5.6488071000000001E-2</v>
      </c>
      <c r="Q811" s="1" vm="4279">
        <v>44376</v>
      </c>
      <c r="R811">
        <v>5.2211819600000001E-2</v>
      </c>
      <c r="S811" s="1" vm="4279">
        <v>44376</v>
      </c>
      <c r="T811">
        <v>4.5872320500000001E-2</v>
      </c>
      <c r="U811" s="1" vm="4279">
        <v>44376</v>
      </c>
      <c r="V811">
        <v>6.3961565900000003E-2</v>
      </c>
    </row>
    <row r="812" spans="1:22" x14ac:dyDescent="0.35">
      <c r="A812" s="1" vm="4275">
        <v>42985</v>
      </c>
      <c r="B812" vm="749">
        <v>16.309999999999999</v>
      </c>
      <c r="C812" s="1" vm="4280">
        <v>42986</v>
      </c>
      <c r="D812" vm="4281">
        <v>39.657499999999999</v>
      </c>
      <c r="E812" s="1" vm="4280">
        <v>42986</v>
      </c>
      <c r="F812" vm="4282">
        <v>88.42</v>
      </c>
      <c r="G812" s="1" vm="4138">
        <v>42947</v>
      </c>
      <c r="H812" vm="4283">
        <v>17.791699999999999</v>
      </c>
      <c r="I812" s="1" vm="4284">
        <v>44377</v>
      </c>
      <c r="J812">
        <v>6.1313918199999998E-2</v>
      </c>
      <c r="K812" s="1" vm="4284">
        <v>44377</v>
      </c>
      <c r="L812">
        <v>3.9936263E-2</v>
      </c>
      <c r="M812" s="1" vm="4284">
        <v>44377</v>
      </c>
      <c r="N812">
        <v>5.1466676699999998E-2</v>
      </c>
      <c r="O812" s="1" vm="4284">
        <v>44377</v>
      </c>
      <c r="P812">
        <v>2.3267470200000001E-2</v>
      </c>
      <c r="Q812" s="1" vm="4284">
        <v>44377</v>
      </c>
      <c r="R812">
        <v>5.6350211499999997E-2</v>
      </c>
      <c r="S812" s="1" vm="4284">
        <v>44377</v>
      </c>
      <c r="T812">
        <v>2.7046993599999999E-2</v>
      </c>
      <c r="U812" s="1" vm="4284">
        <v>44377</v>
      </c>
      <c r="V812">
        <v>6.4044363300000004E-2</v>
      </c>
    </row>
    <row r="813" spans="1:22" x14ac:dyDescent="0.35">
      <c r="A813" s="1" vm="4280">
        <v>42986</v>
      </c>
      <c r="B813" vm="883">
        <v>16.18</v>
      </c>
      <c r="C813" s="1" vm="4285">
        <v>42989</v>
      </c>
      <c r="D813" vm="4286">
        <v>40.375</v>
      </c>
      <c r="E813" s="1" vm="4285">
        <v>42989</v>
      </c>
      <c r="F813" vm="4287">
        <v>89.79</v>
      </c>
      <c r="G813" s="1" vm="4143">
        <v>42948</v>
      </c>
      <c r="H813" vm="4288">
        <v>17.885000000000002</v>
      </c>
      <c r="I813" s="1" vm="4289">
        <v>44378</v>
      </c>
      <c r="J813">
        <v>4.1035641400000003E-2</v>
      </c>
      <c r="K813" s="1" vm="4289">
        <v>44378</v>
      </c>
      <c r="L813">
        <v>2.3597944100000001E-2</v>
      </c>
      <c r="M813" s="1" vm="4289">
        <v>44378</v>
      </c>
      <c r="N813">
        <v>2.4466826899999999E-2</v>
      </c>
      <c r="O813" s="1" vm="4289">
        <v>44378</v>
      </c>
      <c r="P813">
        <v>5.5551124100000002E-2</v>
      </c>
      <c r="Q813" s="1" vm="4289">
        <v>44378</v>
      </c>
      <c r="R813">
        <v>2.2595766E-2</v>
      </c>
      <c r="S813" s="1" vm="4289">
        <v>44378</v>
      </c>
      <c r="T813">
        <v>5.9495980099999998E-2</v>
      </c>
      <c r="U813" s="1" vm="4289">
        <v>44378</v>
      </c>
      <c r="V813">
        <v>5.4870389200000001E-2</v>
      </c>
    </row>
    <row r="814" spans="1:22" x14ac:dyDescent="0.35">
      <c r="A814" s="1" vm="4285">
        <v>42989</v>
      </c>
      <c r="B814" vm="4290">
        <v>16.38</v>
      </c>
      <c r="C814" s="1" vm="4291">
        <v>42990</v>
      </c>
      <c r="D814" vm="4292">
        <v>40.215000000000003</v>
      </c>
      <c r="E814" s="1" vm="4291">
        <v>42990</v>
      </c>
      <c r="F814" vm="4112">
        <v>90.89</v>
      </c>
      <c r="G814" s="1" vm="4148">
        <v>42949</v>
      </c>
      <c r="H814" vm="4293">
        <v>17.811</v>
      </c>
      <c r="I814" s="1" vm="4294">
        <v>44379</v>
      </c>
      <c r="J814">
        <v>4.2108705000000003E-2</v>
      </c>
      <c r="K814" s="1" vm="4294">
        <v>44379</v>
      </c>
      <c r="L814">
        <v>4.90664928E-2</v>
      </c>
      <c r="M814" s="1" vm="4294">
        <v>44379</v>
      </c>
      <c r="N814">
        <v>4.7143814499999999E-2</v>
      </c>
      <c r="O814" s="1" vm="4294">
        <v>44379</v>
      </c>
      <c r="P814">
        <v>5.7233512399999999E-2</v>
      </c>
      <c r="Q814" s="1" vm="4294">
        <v>44379</v>
      </c>
      <c r="R814">
        <v>3.9401352000000001E-2</v>
      </c>
      <c r="S814" s="1" vm="4294">
        <v>44379</v>
      </c>
      <c r="T814">
        <v>3.9355596600000001E-2</v>
      </c>
      <c r="U814" s="1" vm="4294">
        <v>44379</v>
      </c>
      <c r="V814">
        <v>7.1228782300000001E-2</v>
      </c>
    </row>
    <row r="815" spans="1:22" x14ac:dyDescent="0.35">
      <c r="A815" s="1" vm="4291">
        <v>42990</v>
      </c>
      <c r="B815" vm="643">
        <v>16.399999999999999</v>
      </c>
      <c r="C815" s="1" vm="4295">
        <v>42991</v>
      </c>
      <c r="D815" vm="4296">
        <v>39.912500000000001</v>
      </c>
      <c r="E815" s="1" vm="4295">
        <v>42991</v>
      </c>
      <c r="F815" vm="4034">
        <v>91.15</v>
      </c>
      <c r="G815" s="1" vm="4153">
        <v>42950</v>
      </c>
      <c r="H815" vm="4297">
        <v>17.84</v>
      </c>
      <c r="I815" s="1" vm="4298">
        <v>44383</v>
      </c>
      <c r="J815">
        <v>6.2597997399999994E-2</v>
      </c>
      <c r="K815" s="1" vm="4298">
        <v>44383</v>
      </c>
      <c r="L815">
        <v>4.8357791800000001E-2</v>
      </c>
      <c r="M815" s="1" vm="4298">
        <v>44383</v>
      </c>
      <c r="N815">
        <v>5.7396969700000001E-2</v>
      </c>
      <c r="O815" s="1" vm="4298">
        <v>44383</v>
      </c>
      <c r="P815">
        <v>4.5503402999999998E-2</v>
      </c>
      <c r="Q815" s="1" vm="4298">
        <v>44383</v>
      </c>
      <c r="R815">
        <v>5.2866518000000001E-2</v>
      </c>
      <c r="S815" s="1" vm="4298">
        <v>44383</v>
      </c>
      <c r="T815">
        <v>4.7886967900000001E-2</v>
      </c>
      <c r="U815" s="1" vm="4298">
        <v>44383</v>
      </c>
      <c r="V815">
        <v>4.9617255300000003E-2</v>
      </c>
    </row>
    <row r="816" spans="1:22" x14ac:dyDescent="0.35">
      <c r="A816" s="1" vm="4295">
        <v>42991</v>
      </c>
      <c r="B816" vm="297">
        <v>16.39</v>
      </c>
      <c r="C816" s="1" vm="4299">
        <v>42992</v>
      </c>
      <c r="D816" vm="4300">
        <v>39.57</v>
      </c>
      <c r="E816" s="1" vm="4299">
        <v>42992</v>
      </c>
      <c r="F816" vm="4301">
        <v>90.97</v>
      </c>
      <c r="G816" s="1" vm="4159">
        <v>42951</v>
      </c>
      <c r="H816" vm="4302">
        <v>17.884</v>
      </c>
      <c r="I816" s="1" vm="4303">
        <v>44384</v>
      </c>
      <c r="J816">
        <v>3.0046920299999998E-2</v>
      </c>
      <c r="K816" s="1" vm="4303">
        <v>44384</v>
      </c>
      <c r="L816">
        <v>4.13035634E-2</v>
      </c>
      <c r="M816" s="1" vm="4303">
        <v>44384</v>
      </c>
      <c r="N816">
        <v>4.9737995100000001E-2</v>
      </c>
      <c r="O816" s="1" vm="4303">
        <v>44384</v>
      </c>
      <c r="P816">
        <v>4.1277356899999999E-2</v>
      </c>
      <c r="Q816" s="1" vm="4303">
        <v>44384</v>
      </c>
      <c r="R816">
        <v>4.8815365899999998E-2</v>
      </c>
      <c r="S816" s="1" vm="4303">
        <v>44384</v>
      </c>
      <c r="T816">
        <v>5.63787938E-2</v>
      </c>
      <c r="U816" s="1" vm="4303">
        <v>44384</v>
      </c>
      <c r="V816">
        <v>3.4154349799999997E-2</v>
      </c>
    </row>
    <row r="817" spans="1:22" x14ac:dyDescent="0.35">
      <c r="A817" s="1" vm="4299">
        <v>42992</v>
      </c>
      <c r="B817" vm="4304">
        <v>16.329999999999998</v>
      </c>
      <c r="C817" s="1" vm="4305">
        <v>42993</v>
      </c>
      <c r="D817" vm="4306">
        <v>39.97</v>
      </c>
      <c r="E817" s="1" vm="4305">
        <v>42993</v>
      </c>
      <c r="F817" vm="4307">
        <v>91.62</v>
      </c>
      <c r="G817" s="1" vm="4165">
        <v>42954</v>
      </c>
      <c r="H817" vm="4308">
        <v>17.921500000000002</v>
      </c>
      <c r="I817" s="1" vm="4309">
        <v>44385</v>
      </c>
      <c r="J817">
        <v>3.0046920299999998E-2</v>
      </c>
      <c r="K817" s="1" vm="4309">
        <v>44385</v>
      </c>
      <c r="L817">
        <v>4.13035634E-2</v>
      </c>
      <c r="M817" s="1" vm="4309">
        <v>44385</v>
      </c>
      <c r="N817">
        <v>4.9737995100000001E-2</v>
      </c>
      <c r="O817" s="1" vm="4309">
        <v>44385</v>
      </c>
      <c r="P817">
        <v>4.1277356899999999E-2</v>
      </c>
      <c r="Q817" s="1" vm="4309">
        <v>44385</v>
      </c>
      <c r="R817">
        <v>4.8815365899999998E-2</v>
      </c>
      <c r="S817" s="1" vm="4309">
        <v>44385</v>
      </c>
      <c r="T817">
        <v>5.63787938E-2</v>
      </c>
      <c r="U817" s="1" vm="4309">
        <v>44385</v>
      </c>
      <c r="V817">
        <v>3.4154349799999997E-2</v>
      </c>
    </row>
    <row r="818" spans="1:22" x14ac:dyDescent="0.35">
      <c r="A818" s="1" vm="4305">
        <v>42993</v>
      </c>
      <c r="B818" vm="649">
        <v>16.27</v>
      </c>
      <c r="C818" s="1" vm="4310">
        <v>42996</v>
      </c>
      <c r="D818" vm="4311">
        <v>39.667499999999997</v>
      </c>
      <c r="E818" s="1" vm="4310">
        <v>42996</v>
      </c>
      <c r="F818" vm="4312">
        <v>92.92</v>
      </c>
      <c r="G818" s="1" vm="4170">
        <v>42955</v>
      </c>
      <c r="H818" vm="4313">
        <v>17.8445</v>
      </c>
      <c r="I818" s="1" vm="4314">
        <v>44386</v>
      </c>
      <c r="J818">
        <v>4.2542453000000001E-2</v>
      </c>
      <c r="K818" s="1" vm="4314">
        <v>44386</v>
      </c>
      <c r="L818">
        <v>4.0642008E-2</v>
      </c>
      <c r="M818" s="1" vm="4314">
        <v>44386</v>
      </c>
      <c r="N818">
        <v>4.2743788099999999E-2</v>
      </c>
      <c r="O818" s="1" vm="4314">
        <v>44386</v>
      </c>
      <c r="P818">
        <v>5.5059644900000003E-2</v>
      </c>
      <c r="Q818" s="1" vm="4314">
        <v>44386</v>
      </c>
      <c r="R818">
        <v>5.3609123600000003E-2</v>
      </c>
      <c r="S818" s="1" vm="4314">
        <v>44386</v>
      </c>
      <c r="T818">
        <v>3.4136677300000001E-2</v>
      </c>
      <c r="U818" s="1" vm="4314">
        <v>44386</v>
      </c>
      <c r="V818">
        <v>4.0514771200000001E-2</v>
      </c>
    </row>
    <row r="819" spans="1:22" x14ac:dyDescent="0.35">
      <c r="A819" s="1" vm="4310">
        <v>42996</v>
      </c>
      <c r="B819" vm="643">
        <v>16.399999999999999</v>
      </c>
      <c r="C819" s="1" vm="4315">
        <v>42997</v>
      </c>
      <c r="D819" vm="4316">
        <v>39.682499999999997</v>
      </c>
      <c r="E819" s="1" vm="4315">
        <v>42997</v>
      </c>
      <c r="F819" vm="4317">
        <v>93.94</v>
      </c>
      <c r="G819" s="1" vm="4174">
        <v>42956</v>
      </c>
      <c r="H819" vm="4318">
        <v>17.9435</v>
      </c>
      <c r="I819" s="1" vm="4319">
        <v>44389</v>
      </c>
      <c r="J819">
        <v>5.1008525499999999E-2</v>
      </c>
      <c r="K819" s="1" vm="4319">
        <v>44389</v>
      </c>
      <c r="L819">
        <v>3.5180134000000002E-2</v>
      </c>
      <c r="M819" s="1" vm="4319">
        <v>44389</v>
      </c>
      <c r="N819">
        <v>2.19730876E-2</v>
      </c>
      <c r="O819" s="1" vm="4319">
        <v>44389</v>
      </c>
      <c r="P819">
        <v>5.7265424699999998E-2</v>
      </c>
      <c r="Q819" s="1" vm="4319">
        <v>44389</v>
      </c>
      <c r="R819">
        <v>4.1708357799999998E-2</v>
      </c>
      <c r="S819" s="1" vm="4319">
        <v>44389</v>
      </c>
      <c r="T819">
        <v>4.3665608299999999E-2</v>
      </c>
      <c r="U819" s="1" vm="4319">
        <v>44389</v>
      </c>
      <c r="V819">
        <v>6.9154932200000005E-2</v>
      </c>
    </row>
    <row r="820" spans="1:22" x14ac:dyDescent="0.35">
      <c r="A820" s="1" vm="4315">
        <v>42997</v>
      </c>
      <c r="B820" vm="493">
        <v>16.37</v>
      </c>
      <c r="C820" s="1" vm="4320">
        <v>42998</v>
      </c>
      <c r="D820" vm="4321">
        <v>39.017499999999998</v>
      </c>
      <c r="E820" s="1" vm="4320">
        <v>42998</v>
      </c>
      <c r="F820" vm="4322">
        <v>94.6</v>
      </c>
      <c r="G820" s="1" vm="4179">
        <v>42957</v>
      </c>
      <c r="H820" vm="4323">
        <v>17.967700000000001</v>
      </c>
      <c r="I820" s="1" vm="4324">
        <v>44390</v>
      </c>
      <c r="J820">
        <v>2.7056151800000001E-2</v>
      </c>
      <c r="K820" s="1" vm="4324">
        <v>44390</v>
      </c>
      <c r="L820">
        <v>2.5667492399999998E-2</v>
      </c>
      <c r="M820" s="1" vm="4324">
        <v>44390</v>
      </c>
      <c r="N820">
        <v>5.3294737299999999E-2</v>
      </c>
      <c r="O820" s="1" vm="4324">
        <v>44390</v>
      </c>
      <c r="P820">
        <v>2.34672805E-2</v>
      </c>
      <c r="Q820" s="1" vm="4324">
        <v>44390</v>
      </c>
      <c r="R820">
        <v>4.0817390199999998E-2</v>
      </c>
      <c r="S820" s="1" vm="4324">
        <v>44390</v>
      </c>
      <c r="T820">
        <v>5.5455695100000001E-2</v>
      </c>
      <c r="U820" s="1" vm="4324">
        <v>44390</v>
      </c>
      <c r="V820">
        <v>3.4945115300000003E-2</v>
      </c>
    </row>
    <row r="821" spans="1:22" x14ac:dyDescent="0.35">
      <c r="A821" s="1" vm="4320">
        <v>42998</v>
      </c>
      <c r="B821" vm="464">
        <v>16.420000000000002</v>
      </c>
      <c r="C821" s="1" vm="4325">
        <v>42999</v>
      </c>
      <c r="D821" vm="4326">
        <v>38.347499999999997</v>
      </c>
      <c r="E821" s="1" vm="4325">
        <v>42999</v>
      </c>
      <c r="F821" vm="4327">
        <v>95.03</v>
      </c>
      <c r="G821" s="1" vm="4184">
        <v>42958</v>
      </c>
      <c r="H821" vm="4328">
        <v>17.822500000000002</v>
      </c>
      <c r="I821" s="1" vm="4329">
        <v>44391</v>
      </c>
      <c r="J821">
        <v>4.57166185E-2</v>
      </c>
      <c r="K821" s="1" vm="4329">
        <v>44391</v>
      </c>
      <c r="L821">
        <v>5.7242689399999998E-2</v>
      </c>
      <c r="M821" s="1" vm="4329">
        <v>44391</v>
      </c>
      <c r="N821">
        <v>3.70308809E-2</v>
      </c>
      <c r="O821" s="1" vm="4329">
        <v>44391</v>
      </c>
      <c r="P821">
        <v>2.2449855899999999E-2</v>
      </c>
      <c r="Q821" s="1" vm="4329">
        <v>44391</v>
      </c>
      <c r="R821">
        <v>3.1246224199999999E-2</v>
      </c>
      <c r="S821" s="1" vm="4329">
        <v>44391</v>
      </c>
      <c r="T821">
        <v>6.4238821700000004E-2</v>
      </c>
      <c r="U821" s="1" vm="4329">
        <v>44391</v>
      </c>
      <c r="V821">
        <v>6.9939275800000006E-2</v>
      </c>
    </row>
    <row r="822" spans="1:22" x14ac:dyDescent="0.35">
      <c r="A822" s="1" vm="4325">
        <v>42999</v>
      </c>
      <c r="B822" vm="464">
        <v>16.420000000000002</v>
      </c>
      <c r="C822" s="1" vm="4330">
        <v>43000</v>
      </c>
      <c r="D822" vm="4331">
        <v>37.972499999999997</v>
      </c>
      <c r="E822" s="1" vm="4330">
        <v>43000</v>
      </c>
      <c r="F822" vm="4332">
        <v>94.83</v>
      </c>
      <c r="G822" s="1" vm="4188">
        <v>42961</v>
      </c>
      <c r="H822" vm="4333">
        <v>17.766999999999999</v>
      </c>
      <c r="I822" s="1" vm="4334">
        <v>44392</v>
      </c>
      <c r="J822">
        <v>5.7678723299999998E-2</v>
      </c>
      <c r="K822" s="1" vm="4334">
        <v>44392</v>
      </c>
      <c r="L822">
        <v>2.8276384599999999E-2</v>
      </c>
      <c r="M822" s="1" vm="4334">
        <v>44392</v>
      </c>
      <c r="N822">
        <v>5.23095092E-2</v>
      </c>
      <c r="O822" s="1" vm="4334">
        <v>44392</v>
      </c>
      <c r="P822">
        <v>3.6911688200000001E-2</v>
      </c>
      <c r="Q822" s="1" vm="4334">
        <v>44392</v>
      </c>
      <c r="R822">
        <v>3.1530062999999997E-2</v>
      </c>
      <c r="S822" s="1" vm="4334">
        <v>44392</v>
      </c>
      <c r="T822">
        <v>3.8800288299999999E-2</v>
      </c>
      <c r="U822" s="1" vm="4334">
        <v>44392</v>
      </c>
      <c r="V822">
        <v>6.8087394699999998E-2</v>
      </c>
    </row>
    <row r="823" spans="1:22" x14ac:dyDescent="0.35">
      <c r="A823" s="1" vm="4330">
        <v>43000</v>
      </c>
      <c r="B823" vm="935">
        <v>16.34</v>
      </c>
      <c r="C823" s="1" vm="4335">
        <v>43003</v>
      </c>
      <c r="D823" vm="4336">
        <v>37.637500000000003</v>
      </c>
      <c r="E823" s="1" vm="4335">
        <v>43003</v>
      </c>
      <c r="F823" vm="4337">
        <v>94.12</v>
      </c>
      <c r="G823" s="1" vm="4192">
        <v>42962</v>
      </c>
      <c r="H823" vm="4338">
        <v>17.798400000000001</v>
      </c>
      <c r="I823" s="1" vm="4339">
        <v>44393</v>
      </c>
      <c r="J823">
        <v>5.3393661299999999E-2</v>
      </c>
      <c r="K823" s="1" vm="4339">
        <v>44393</v>
      </c>
      <c r="L823">
        <v>3.6861580900000003E-2</v>
      </c>
      <c r="M823" s="1" vm="4339">
        <v>44393</v>
      </c>
      <c r="N823">
        <v>3.3180738699999997E-2</v>
      </c>
      <c r="O823" s="1" vm="4339">
        <v>44393</v>
      </c>
      <c r="P823">
        <v>5.2805302800000002E-2</v>
      </c>
      <c r="Q823" s="1" vm="4339">
        <v>44393</v>
      </c>
      <c r="R823">
        <v>6.31205819E-2</v>
      </c>
      <c r="S823" s="1" vm="4339">
        <v>44393</v>
      </c>
      <c r="T823">
        <v>5.89771345E-2</v>
      </c>
      <c r="U823" s="1" vm="4339">
        <v>44393</v>
      </c>
      <c r="V823">
        <v>5.4527451099999999E-2</v>
      </c>
    </row>
    <row r="824" spans="1:22" x14ac:dyDescent="0.35">
      <c r="A824" s="1" vm="4335">
        <v>43003</v>
      </c>
      <c r="B824" vm="464">
        <v>16.420000000000002</v>
      </c>
      <c r="C824" s="1" vm="4340">
        <v>43004</v>
      </c>
      <c r="D824" vm="4341">
        <v>38.284999999999997</v>
      </c>
      <c r="E824" s="1" vm="4340">
        <v>43004</v>
      </c>
      <c r="F824" vm="4342">
        <v>93.7</v>
      </c>
      <c r="G824" s="1" vm="4197">
        <v>42963</v>
      </c>
      <c r="H824" vm="4343">
        <v>17.6571</v>
      </c>
      <c r="I824" s="1" vm="4344">
        <v>44396</v>
      </c>
      <c r="J824">
        <v>4.7433823899999998E-2</v>
      </c>
      <c r="K824" s="1" vm="4344">
        <v>44396</v>
      </c>
      <c r="L824">
        <v>5.6618629500000003E-2</v>
      </c>
      <c r="M824" s="1" vm="4344">
        <v>44396</v>
      </c>
      <c r="N824">
        <v>4.9167652300000003E-2</v>
      </c>
      <c r="O824" s="1" vm="4344">
        <v>44396</v>
      </c>
      <c r="P824">
        <v>3.2651653199999998E-2</v>
      </c>
      <c r="Q824" s="1" vm="4344">
        <v>44396</v>
      </c>
      <c r="R824">
        <v>3.6902709800000003E-2</v>
      </c>
      <c r="S824" s="1" vm="4344">
        <v>44396</v>
      </c>
      <c r="T824">
        <v>6.2576215500000004E-2</v>
      </c>
      <c r="U824" s="1" vm="4344">
        <v>44396</v>
      </c>
      <c r="V824">
        <v>6.7633632299999996E-2</v>
      </c>
    </row>
    <row r="825" spans="1:22" x14ac:dyDescent="0.35">
      <c r="A825" s="1" vm="4340">
        <v>43004</v>
      </c>
      <c r="B825" vm="464">
        <v>16.420000000000002</v>
      </c>
      <c r="C825" s="1" vm="4345">
        <v>43005</v>
      </c>
      <c r="D825" vm="4346">
        <v>38.557499999999997</v>
      </c>
      <c r="E825" s="1" vm="4345">
        <v>43005</v>
      </c>
      <c r="F825" vm="4347">
        <v>95.18</v>
      </c>
      <c r="G825" s="1" vm="4202">
        <v>42964</v>
      </c>
      <c r="H825" vm="4297">
        <v>17.84</v>
      </c>
      <c r="I825" s="1" vm="4348">
        <v>44397</v>
      </c>
      <c r="J825">
        <v>3.4227890099999998E-2</v>
      </c>
      <c r="K825" s="1" vm="4348">
        <v>44397</v>
      </c>
      <c r="L825">
        <v>4.0814971399999997E-2</v>
      </c>
      <c r="M825" s="1" vm="4348">
        <v>44397</v>
      </c>
      <c r="N825">
        <v>4.1060576199999997E-2</v>
      </c>
      <c r="O825" s="1" vm="4348">
        <v>44397</v>
      </c>
      <c r="P825">
        <v>3.7593131600000003E-2</v>
      </c>
      <c r="Q825" s="1" vm="4348">
        <v>44397</v>
      </c>
      <c r="R825">
        <v>2.8963075000000001E-2</v>
      </c>
      <c r="S825" s="1" vm="4348">
        <v>44397</v>
      </c>
      <c r="T825">
        <v>4.7431507099999999E-2</v>
      </c>
      <c r="U825" s="1" vm="4348">
        <v>44397</v>
      </c>
      <c r="V825">
        <v>4.7901308900000002E-2</v>
      </c>
    </row>
    <row r="826" spans="1:22" x14ac:dyDescent="0.35">
      <c r="A826" s="1" vm="4345">
        <v>43005</v>
      </c>
      <c r="B826" vm="1429">
        <v>16.23</v>
      </c>
      <c r="C826" s="1" vm="4349">
        <v>43006</v>
      </c>
      <c r="D826" vm="4350">
        <v>38.32</v>
      </c>
      <c r="E826" s="1" vm="4349">
        <v>43006</v>
      </c>
      <c r="F826" vm="4351">
        <v>95.38</v>
      </c>
      <c r="G826" s="1" vm="4207">
        <v>42965</v>
      </c>
      <c r="H826" vm="4352">
        <v>17.703199999999999</v>
      </c>
      <c r="I826" s="1" vm="4353">
        <v>44398</v>
      </c>
      <c r="J826">
        <v>3.64503511E-2</v>
      </c>
      <c r="K826" s="1" vm="4353">
        <v>44398</v>
      </c>
      <c r="L826">
        <v>4.7579580900000001E-2</v>
      </c>
      <c r="M826" s="1" vm="4353">
        <v>44398</v>
      </c>
      <c r="N826">
        <v>1.8636951400000001E-2</v>
      </c>
      <c r="O826" s="1" vm="4353">
        <v>44398</v>
      </c>
      <c r="P826">
        <v>1.93912007E-2</v>
      </c>
      <c r="Q826" s="1" vm="4353">
        <v>44398</v>
      </c>
      <c r="R826">
        <v>5.4919319299999998E-2</v>
      </c>
      <c r="S826" s="1" vm="4353">
        <v>44398</v>
      </c>
      <c r="T826">
        <v>5.3300524600000003E-2</v>
      </c>
      <c r="U826" s="1" vm="4353">
        <v>44398</v>
      </c>
      <c r="V826">
        <v>3.2866715900000003E-2</v>
      </c>
    </row>
    <row r="827" spans="1:22" x14ac:dyDescent="0.35">
      <c r="A827" s="1" vm="4349">
        <v>43006</v>
      </c>
      <c r="B827" vm="499">
        <v>16.149999999999999</v>
      </c>
      <c r="C827" s="1" vm="4354">
        <v>43007</v>
      </c>
      <c r="D827" vm="4355">
        <v>38.53</v>
      </c>
      <c r="E827" s="1" vm="4354">
        <v>43007</v>
      </c>
      <c r="F827" vm="4356">
        <v>95.51</v>
      </c>
      <c r="G827" s="1" vm="4213">
        <v>42968</v>
      </c>
      <c r="H827" vm="4357">
        <v>17.650200000000002</v>
      </c>
      <c r="I827" s="1" vm="4358">
        <v>44399</v>
      </c>
      <c r="J827">
        <v>2.05187597E-2</v>
      </c>
      <c r="K827" s="1" vm="4358">
        <v>44399</v>
      </c>
      <c r="L827">
        <v>3.9280523999999997E-2</v>
      </c>
      <c r="M827" s="1" vm="4358">
        <v>44399</v>
      </c>
      <c r="N827">
        <v>3.0259971399999998E-2</v>
      </c>
      <c r="O827" s="1" vm="4358">
        <v>44399</v>
      </c>
      <c r="P827">
        <v>5.1184927700000001E-2</v>
      </c>
      <c r="Q827" s="1" vm="4358">
        <v>44399</v>
      </c>
      <c r="R827">
        <v>3.3963904199999999E-2</v>
      </c>
      <c r="S827" s="1" vm="4358">
        <v>44399</v>
      </c>
      <c r="T827">
        <v>5.3955570000000001E-2</v>
      </c>
      <c r="U827" s="1" vm="4358">
        <v>44399</v>
      </c>
      <c r="V827">
        <v>4.4248244499999999E-2</v>
      </c>
    </row>
    <row r="828" spans="1:22" x14ac:dyDescent="0.35">
      <c r="A828" s="1" vm="4354">
        <v>43007</v>
      </c>
      <c r="B828" vm="476">
        <v>16.16</v>
      </c>
      <c r="C828" s="1" vm="4359">
        <v>43010</v>
      </c>
      <c r="D828" vm="4360">
        <v>38.452500000000001</v>
      </c>
      <c r="E828" s="1" vm="4359">
        <v>43010</v>
      </c>
      <c r="F828" vm="4361">
        <v>96.84</v>
      </c>
      <c r="G828" s="1" vm="4218">
        <v>42969</v>
      </c>
      <c r="H828" vm="4362">
        <v>17.655200000000001</v>
      </c>
      <c r="I828" s="1" vm="4363">
        <v>44400</v>
      </c>
      <c r="J828">
        <v>2.0272478E-2</v>
      </c>
      <c r="K828" s="1" vm="4363">
        <v>44400</v>
      </c>
      <c r="L828">
        <v>2.4100387599999998E-2</v>
      </c>
      <c r="M828" s="1" vm="4363">
        <v>44400</v>
      </c>
      <c r="N828">
        <v>5.71998399E-2</v>
      </c>
      <c r="O828" s="1" vm="4363">
        <v>44400</v>
      </c>
      <c r="P828">
        <v>3.9837282699999997E-2</v>
      </c>
      <c r="Q828" s="1" vm="4363">
        <v>44400</v>
      </c>
      <c r="R828">
        <v>2.2044797800000002E-2</v>
      </c>
      <c r="S828" s="1" vm="4363">
        <v>44400</v>
      </c>
      <c r="T828">
        <v>2.99268005E-2</v>
      </c>
      <c r="U828" s="1" vm="4363">
        <v>44400</v>
      </c>
      <c r="V828">
        <v>6.0025319100000002E-2</v>
      </c>
    </row>
    <row r="829" spans="1:22" x14ac:dyDescent="0.35">
      <c r="A829" s="1" vm="4359">
        <v>43010</v>
      </c>
      <c r="B829" vm="4160">
        <v>15.92</v>
      </c>
      <c r="C829" s="1" vm="4364">
        <v>43011</v>
      </c>
      <c r="D829" vm="4365">
        <v>38.619999999999997</v>
      </c>
      <c r="E829" s="1" vm="4364">
        <v>43011</v>
      </c>
      <c r="F829" vm="4366">
        <v>97.35</v>
      </c>
      <c r="G829" s="1" vm="4224">
        <v>42970</v>
      </c>
      <c r="H829" vm="2520">
        <v>17.684999999999999</v>
      </c>
      <c r="I829" s="1" vm="4367">
        <v>44403</v>
      </c>
      <c r="J829">
        <v>5.44709991E-2</v>
      </c>
      <c r="K829" s="1" vm="4367">
        <v>44403</v>
      </c>
      <c r="L829">
        <v>4.7354872100000001E-2</v>
      </c>
      <c r="M829" s="1" vm="4367">
        <v>44403</v>
      </c>
      <c r="N829">
        <v>3.65290401E-2</v>
      </c>
      <c r="O829" s="1" vm="4367">
        <v>44403</v>
      </c>
      <c r="P829">
        <v>3.3462640600000003E-2</v>
      </c>
      <c r="Q829" s="1" vm="4367">
        <v>44403</v>
      </c>
      <c r="R829">
        <v>3.6618009E-2</v>
      </c>
      <c r="S829" s="1" vm="4367">
        <v>44403</v>
      </c>
      <c r="T829">
        <v>6.0251926900000002E-2</v>
      </c>
      <c r="U829" s="1" vm="4367">
        <v>44403</v>
      </c>
      <c r="V829">
        <v>5.8894057800000003E-2</v>
      </c>
    </row>
    <row r="830" spans="1:22" x14ac:dyDescent="0.35">
      <c r="A830" s="1" vm="4364">
        <v>43011</v>
      </c>
      <c r="B830" vm="499">
        <v>16.149999999999999</v>
      </c>
      <c r="C830" s="1" vm="4368">
        <v>43012</v>
      </c>
      <c r="D830" vm="4369">
        <v>38.369999999999997</v>
      </c>
      <c r="E830" s="1" vm="4368">
        <v>43012</v>
      </c>
      <c r="F830" vm="4370">
        <v>96.36</v>
      </c>
      <c r="G830" s="1" vm="4230">
        <v>42971</v>
      </c>
      <c r="H830" vm="4371">
        <v>17.722999999999999</v>
      </c>
      <c r="I830" s="1" vm="4372">
        <v>44404</v>
      </c>
      <c r="J830">
        <v>3.79455047E-2</v>
      </c>
      <c r="K830" s="1" vm="4372">
        <v>44404</v>
      </c>
      <c r="L830">
        <v>4.3512312099999999E-2</v>
      </c>
      <c r="M830" s="1" vm="4372">
        <v>44404</v>
      </c>
      <c r="N830">
        <v>4.2716952599999997E-2</v>
      </c>
      <c r="O830" s="1" vm="4372">
        <v>44404</v>
      </c>
      <c r="P830">
        <v>4.9325960299999999E-2</v>
      </c>
      <c r="Q830" s="1" vm="4372">
        <v>44404</v>
      </c>
      <c r="R830">
        <v>5.15082491E-2</v>
      </c>
      <c r="S830" s="1" vm="4372">
        <v>44404</v>
      </c>
      <c r="T830">
        <v>4.2937629900000003E-2</v>
      </c>
      <c r="U830" s="1" vm="4372">
        <v>44404</v>
      </c>
      <c r="V830">
        <v>3.7180933399999998E-2</v>
      </c>
    </row>
    <row r="831" spans="1:22" x14ac:dyDescent="0.35">
      <c r="A831" s="1" vm="4368">
        <v>43012</v>
      </c>
      <c r="B831" vm="476">
        <v>16.16</v>
      </c>
      <c r="C831" s="1" vm="4373">
        <v>43013</v>
      </c>
      <c r="D831" vm="4374">
        <v>38.847499999999997</v>
      </c>
      <c r="E831" s="1" vm="4373">
        <v>43013</v>
      </c>
      <c r="F831" vm="4375">
        <v>97.09</v>
      </c>
      <c r="G831" s="1" vm="4235">
        <v>42972</v>
      </c>
      <c r="H831" vm="4376">
        <v>17.611000000000001</v>
      </c>
      <c r="I831" s="1" vm="4377">
        <v>44405</v>
      </c>
      <c r="J831">
        <v>2.0729627899999999E-2</v>
      </c>
      <c r="K831" s="1" vm="4377">
        <v>44405</v>
      </c>
      <c r="L831">
        <v>4.8341386600000001E-2</v>
      </c>
      <c r="M831" s="1" vm="4377">
        <v>44405</v>
      </c>
      <c r="N831">
        <v>4.6920521100000001E-2</v>
      </c>
      <c r="O831" s="1" vm="4377">
        <v>44405</v>
      </c>
      <c r="P831">
        <v>4.9029065199999999E-2</v>
      </c>
      <c r="Q831" s="1" vm="4377">
        <v>44405</v>
      </c>
      <c r="R831">
        <v>2.80416663E-2</v>
      </c>
      <c r="S831" s="1" vm="4377">
        <v>44405</v>
      </c>
      <c r="T831">
        <v>5.4862321499999998E-2</v>
      </c>
      <c r="U831" s="1" vm="4377">
        <v>44405</v>
      </c>
      <c r="V831">
        <v>6.7341589499999993E-2</v>
      </c>
    </row>
    <row r="832" spans="1:22" x14ac:dyDescent="0.35">
      <c r="A832" s="1" vm="4373">
        <v>43013</v>
      </c>
      <c r="B832" vm="476">
        <v>16.16</v>
      </c>
      <c r="C832" s="1" vm="4378">
        <v>43014</v>
      </c>
      <c r="D832" vm="4379">
        <v>38.825000000000003</v>
      </c>
      <c r="E832" s="1" vm="4378">
        <v>43014</v>
      </c>
      <c r="F832" vm="4380">
        <v>96.92</v>
      </c>
      <c r="G832" s="1" vm="4240">
        <v>42975</v>
      </c>
      <c r="H832" vm="4381">
        <v>17.873000000000001</v>
      </c>
      <c r="I832" s="1" vm="4382">
        <v>44406</v>
      </c>
      <c r="J832">
        <v>4.0790399200000001E-2</v>
      </c>
      <c r="K832" s="1" vm="4382">
        <v>44406</v>
      </c>
      <c r="L832">
        <v>3.9967790199999999E-2</v>
      </c>
      <c r="M832" s="1" vm="4382">
        <v>44406</v>
      </c>
      <c r="N832">
        <v>2.3872549E-2</v>
      </c>
      <c r="O832" s="1" vm="4382">
        <v>44406</v>
      </c>
      <c r="P832">
        <v>3.6720280399999999E-2</v>
      </c>
      <c r="Q832" s="1" vm="4382">
        <v>44406</v>
      </c>
      <c r="R832">
        <v>1.9994271899999999E-2</v>
      </c>
      <c r="S832" s="1" vm="4382">
        <v>44406</v>
      </c>
      <c r="T832">
        <v>3.6894299300000002E-2</v>
      </c>
      <c r="U832" s="1" vm="4382">
        <v>44406</v>
      </c>
      <c r="V832">
        <v>5.6724316599999998E-2</v>
      </c>
    </row>
    <row r="833" spans="1:22" x14ac:dyDescent="0.35">
      <c r="A833" s="1" vm="4378">
        <v>43014</v>
      </c>
      <c r="B833" vm="487">
        <v>16.239999999999998</v>
      </c>
      <c r="C833" s="1" vm="4383">
        <v>43017</v>
      </c>
      <c r="D833" vm="4384">
        <v>38.96</v>
      </c>
      <c r="E833" s="1" vm="4383">
        <v>43017</v>
      </c>
      <c r="F833" vm="4385">
        <v>96.41</v>
      </c>
      <c r="G833" s="1" vm="4245">
        <v>42976</v>
      </c>
      <c r="H833" vm="4386">
        <v>17.832000000000001</v>
      </c>
      <c r="I833" s="1" vm="4387">
        <v>44407</v>
      </c>
      <c r="J833">
        <v>2.64813694E-2</v>
      </c>
      <c r="K833" s="1" vm="4387">
        <v>44407</v>
      </c>
      <c r="L833">
        <v>1.87492927E-2</v>
      </c>
      <c r="M833" s="1" vm="4387">
        <v>44407</v>
      </c>
      <c r="N833">
        <v>3.5952974399999997E-2</v>
      </c>
      <c r="O833" s="1" vm="4387">
        <v>44407</v>
      </c>
      <c r="P833">
        <v>2.34076062E-2</v>
      </c>
      <c r="Q833" s="1" vm="4387">
        <v>44407</v>
      </c>
      <c r="R833">
        <v>1.9765403599999998E-2</v>
      </c>
      <c r="S833" s="1" vm="4387">
        <v>44407</v>
      </c>
      <c r="T833">
        <v>4.8229628199999999E-2</v>
      </c>
      <c r="U833" s="1" vm="4387">
        <v>44407</v>
      </c>
      <c r="V833">
        <v>6.2598800800000007E-2</v>
      </c>
    </row>
    <row r="834" spans="1:22" x14ac:dyDescent="0.35">
      <c r="A834" s="1" vm="4383">
        <v>43017</v>
      </c>
      <c r="B834" vm="903">
        <v>16.190000000000001</v>
      </c>
      <c r="C834" s="1" vm="4388">
        <v>43018</v>
      </c>
      <c r="D834" vm="4389">
        <v>38.975000000000001</v>
      </c>
      <c r="E834" s="1" vm="4388">
        <v>43018</v>
      </c>
      <c r="F834" vm="4390">
        <v>97.13</v>
      </c>
      <c r="G834" s="1" vm="4250">
        <v>42977</v>
      </c>
      <c r="H834" vm="4391">
        <v>17.71</v>
      </c>
      <c r="I834" s="1" vm="4392">
        <v>44410</v>
      </c>
      <c r="J834">
        <v>5.44468299E-2</v>
      </c>
      <c r="K834" s="1" vm="4392">
        <v>44410</v>
      </c>
      <c r="L834">
        <v>3.6710860900000003E-2</v>
      </c>
      <c r="M834" s="1" vm="4392">
        <v>44410</v>
      </c>
      <c r="N834">
        <v>3.9100732499999999E-2</v>
      </c>
      <c r="O834" s="1" vm="4392">
        <v>44410</v>
      </c>
      <c r="P834">
        <v>5.5293936500000002E-2</v>
      </c>
      <c r="Q834" s="1" vm="4392">
        <v>44410</v>
      </c>
      <c r="R834">
        <v>1.8127078899999999E-2</v>
      </c>
      <c r="S834" s="1" vm="4392">
        <v>44410</v>
      </c>
      <c r="T834">
        <v>5.0794867700000003E-2</v>
      </c>
      <c r="U834" s="1" vm="4392">
        <v>44410</v>
      </c>
      <c r="V834">
        <v>3.7678258399999998E-2</v>
      </c>
    </row>
    <row r="835" spans="1:22" x14ac:dyDescent="0.35">
      <c r="A835" s="1" vm="4388">
        <v>43018</v>
      </c>
      <c r="B835" vm="4290">
        <v>16.38</v>
      </c>
      <c r="C835" s="1" vm="4393">
        <v>43019</v>
      </c>
      <c r="D835" vm="4394">
        <v>39.137500000000003</v>
      </c>
      <c r="E835" s="1" vm="4393">
        <v>43019</v>
      </c>
      <c r="F835" vm="4361">
        <v>96.84</v>
      </c>
      <c r="G835" s="1" vm="4255">
        <v>42978</v>
      </c>
      <c r="H835" vm="4395">
        <v>17.882000000000001</v>
      </c>
      <c r="I835" s="1" vm="4396">
        <v>44411</v>
      </c>
      <c r="J835">
        <v>4.06235052E-2</v>
      </c>
      <c r="K835" s="1" vm="4396">
        <v>44411</v>
      </c>
      <c r="L835">
        <v>1.67365059E-2</v>
      </c>
      <c r="M835" s="1" vm="4396">
        <v>44411</v>
      </c>
      <c r="N835">
        <v>4.9654126999999999E-2</v>
      </c>
      <c r="O835" s="1" vm="4396">
        <v>44411</v>
      </c>
      <c r="P835">
        <v>1.9352587399999999E-2</v>
      </c>
      <c r="Q835" s="1" vm="4396">
        <v>44411</v>
      </c>
      <c r="R835">
        <v>2.1332624800000002E-2</v>
      </c>
      <c r="S835" s="1" vm="4396">
        <v>44411</v>
      </c>
      <c r="T835">
        <v>6.2053853999999999E-2</v>
      </c>
      <c r="U835" s="1" vm="4396">
        <v>44411</v>
      </c>
      <c r="V835">
        <v>6.1484106199999999E-2</v>
      </c>
    </row>
    <row r="836" spans="1:22" x14ac:dyDescent="0.35">
      <c r="A836" s="1" vm="4393">
        <v>43019</v>
      </c>
      <c r="B836" vm="538">
        <v>16.43</v>
      </c>
      <c r="C836" s="1" vm="4397">
        <v>43020</v>
      </c>
      <c r="D836" vm="4398">
        <v>39</v>
      </c>
      <c r="E836" s="1" vm="4397">
        <v>43020</v>
      </c>
      <c r="F836" vm="4399">
        <v>95.99</v>
      </c>
      <c r="G836" s="1" vm="4259">
        <v>42979</v>
      </c>
      <c r="H836" vm="4400">
        <v>17.809000000000001</v>
      </c>
      <c r="I836" s="1" vm="4401">
        <v>44412</v>
      </c>
      <c r="J836">
        <v>2.7745709399999999E-2</v>
      </c>
      <c r="K836" s="1" vm="4401">
        <v>44412</v>
      </c>
      <c r="L836">
        <v>4.26985514E-2</v>
      </c>
      <c r="M836" s="1" vm="4401">
        <v>44412</v>
      </c>
      <c r="N836">
        <v>4.0788043199999999E-2</v>
      </c>
      <c r="O836" s="1" vm="4401">
        <v>44412</v>
      </c>
      <c r="P836">
        <v>5.1430377999999999E-2</v>
      </c>
      <c r="Q836" s="1" vm="4401">
        <v>44412</v>
      </c>
      <c r="R836">
        <v>3.8694604399999999E-2</v>
      </c>
      <c r="S836" s="1" vm="4401">
        <v>44412</v>
      </c>
      <c r="T836">
        <v>2.8768921999999999E-2</v>
      </c>
      <c r="U836" s="1" vm="4401">
        <v>44412</v>
      </c>
      <c r="V836">
        <v>5.4629577499999998E-2</v>
      </c>
    </row>
    <row r="837" spans="1:22" x14ac:dyDescent="0.35">
      <c r="A837" s="1" vm="4397">
        <v>43020</v>
      </c>
      <c r="B837" vm="4402">
        <v>16.75</v>
      </c>
      <c r="C837" s="1" vm="4403">
        <v>43021</v>
      </c>
      <c r="D837" vm="4404">
        <v>39.247500000000002</v>
      </c>
      <c r="E837" s="1" vm="4403">
        <v>43021</v>
      </c>
      <c r="F837" vm="4405">
        <v>95.86</v>
      </c>
      <c r="G837" s="1" vm="4264">
        <v>42982</v>
      </c>
      <c r="H837" vm="4406">
        <v>17.867999999999999</v>
      </c>
      <c r="I837" s="1" vm="4407">
        <v>44413</v>
      </c>
      <c r="J837">
        <v>2.27906207E-2</v>
      </c>
      <c r="K837" s="1" vm="4407">
        <v>44413</v>
      </c>
      <c r="L837">
        <v>2.9748974800000001E-2</v>
      </c>
      <c r="M837" s="1" vm="4407">
        <v>44413</v>
      </c>
      <c r="N837">
        <v>4.5381278900000002E-2</v>
      </c>
      <c r="O837" s="1" vm="4407">
        <v>44413</v>
      </c>
      <c r="P837">
        <v>2.8134559399999998E-2</v>
      </c>
      <c r="Q837" s="1" vm="4407">
        <v>44413</v>
      </c>
      <c r="R837">
        <v>3.5757183599999999E-2</v>
      </c>
      <c r="S837" s="1" vm="4407">
        <v>44413</v>
      </c>
      <c r="T837">
        <v>3.1099059599999999E-2</v>
      </c>
      <c r="U837" s="1" vm="4407">
        <v>44413</v>
      </c>
      <c r="V837">
        <v>4.4924443100000003E-2</v>
      </c>
    </row>
    <row r="838" spans="1:22" x14ac:dyDescent="0.35">
      <c r="A838" s="1" vm="4403">
        <v>43021</v>
      </c>
      <c r="B838" vm="331">
        <v>17</v>
      </c>
      <c r="C838" s="1" vm="4408">
        <v>43024</v>
      </c>
      <c r="D838" vm="4306">
        <v>39.97</v>
      </c>
      <c r="E838" s="1" vm="4408">
        <v>43024</v>
      </c>
      <c r="F838" vm="4409">
        <v>97.84</v>
      </c>
      <c r="G838" s="1" vm="4265">
        <v>42983</v>
      </c>
      <c r="H838" vm="4410">
        <v>17.893999999999998</v>
      </c>
      <c r="I838" s="1" vm="4411">
        <v>44414</v>
      </c>
      <c r="J838">
        <v>1.6032106399999999E-2</v>
      </c>
      <c r="K838" s="1" vm="4411">
        <v>44414</v>
      </c>
      <c r="L838">
        <v>4.8404160299999999E-2</v>
      </c>
      <c r="M838" s="1" vm="4411">
        <v>44414</v>
      </c>
      <c r="N838">
        <v>3.8840542499999998E-2</v>
      </c>
      <c r="O838" s="1" vm="4411">
        <v>44414</v>
      </c>
      <c r="P838">
        <v>3.5394490799999997E-2</v>
      </c>
      <c r="Q838" s="1" vm="4411">
        <v>44414</v>
      </c>
      <c r="R838">
        <v>2.2221079800000001E-2</v>
      </c>
      <c r="S838" s="1" vm="4411">
        <v>44414</v>
      </c>
      <c r="T838">
        <v>4.7266567900000001E-2</v>
      </c>
      <c r="U838" s="1" vm="4411">
        <v>44414</v>
      </c>
      <c r="V838">
        <v>5.8425996700000003E-2</v>
      </c>
    </row>
    <row r="839" spans="1:22" x14ac:dyDescent="0.35">
      <c r="A839" s="1" vm="4408">
        <v>43024</v>
      </c>
      <c r="B839" vm="343">
        <v>17.07</v>
      </c>
      <c r="C839" s="1" vm="4412">
        <v>43025</v>
      </c>
      <c r="D839" vm="4413">
        <v>40.1175</v>
      </c>
      <c r="E839" s="1" vm="4412">
        <v>43025</v>
      </c>
      <c r="F839" vm="4414">
        <v>97.62</v>
      </c>
      <c r="G839" s="1" vm="4270">
        <v>42984</v>
      </c>
      <c r="H839" vm="4415">
        <v>17.7865</v>
      </c>
      <c r="I839" s="1" vm="4416">
        <v>44417</v>
      </c>
      <c r="J839">
        <v>4.1179209799999998E-2</v>
      </c>
      <c r="K839" s="1" vm="4416">
        <v>44417</v>
      </c>
      <c r="L839">
        <v>3.7485159999999997E-2</v>
      </c>
      <c r="M839" s="1" vm="4416">
        <v>44417</v>
      </c>
      <c r="N839">
        <v>3.2564384299999999E-2</v>
      </c>
      <c r="O839" s="1" vm="4416">
        <v>44417</v>
      </c>
      <c r="P839">
        <v>2.6557984999999999E-2</v>
      </c>
      <c r="Q839" s="1" vm="4416">
        <v>44417</v>
      </c>
      <c r="R839">
        <v>2.5205898300000001E-2</v>
      </c>
      <c r="S839" s="1" vm="4416">
        <v>44417</v>
      </c>
      <c r="T839">
        <v>2.5438927699999999E-2</v>
      </c>
      <c r="U839" s="1" vm="4416">
        <v>44417</v>
      </c>
      <c r="V839">
        <v>6.2659583699999993E-2</v>
      </c>
    </row>
    <row r="840" spans="1:22" x14ac:dyDescent="0.35">
      <c r="A840" s="1" vm="4412">
        <v>43025</v>
      </c>
      <c r="B840" vm="4417">
        <v>17.23</v>
      </c>
      <c r="C840" s="1" vm="4418">
        <v>43026</v>
      </c>
      <c r="D840" vm="4419">
        <v>39.94</v>
      </c>
      <c r="E840" s="1" vm="4418">
        <v>43026</v>
      </c>
      <c r="F840" vm="4420">
        <v>97.99</v>
      </c>
      <c r="G840" s="1" vm="4275">
        <v>42985</v>
      </c>
      <c r="H840" vm="4421">
        <v>17.669</v>
      </c>
      <c r="I840" s="1" vm="4422">
        <v>44418</v>
      </c>
      <c r="J840">
        <v>3.6507909400000003E-2</v>
      </c>
      <c r="K840" s="1" vm="4422">
        <v>44418</v>
      </c>
      <c r="L840">
        <v>4.6548421700000002E-2</v>
      </c>
      <c r="M840" s="1" vm="4422">
        <v>44418</v>
      </c>
      <c r="N840">
        <v>3.0035992599999999E-2</v>
      </c>
      <c r="O840" s="1" vm="4422">
        <v>44418</v>
      </c>
      <c r="P840">
        <v>3.3858976999999998E-2</v>
      </c>
      <c r="Q840" s="1" vm="4422">
        <v>44418</v>
      </c>
      <c r="R840">
        <v>3.5204166000000002E-2</v>
      </c>
      <c r="S840" s="1" vm="4422">
        <v>44418</v>
      </c>
      <c r="T840">
        <v>3.0022312200000002E-2</v>
      </c>
      <c r="U840" s="1" vm="4422">
        <v>44418</v>
      </c>
      <c r="V840">
        <v>3.1344049300000003E-2</v>
      </c>
    </row>
    <row r="841" spans="1:22" x14ac:dyDescent="0.35">
      <c r="A841" s="1" vm="4418">
        <v>43026</v>
      </c>
      <c r="B841" vm="2107">
        <v>17.14</v>
      </c>
      <c r="C841" s="1" vm="4423">
        <v>43027</v>
      </c>
      <c r="D841" vm="4424">
        <v>38.994999999999997</v>
      </c>
      <c r="E841" s="1" vm="4423">
        <v>43027</v>
      </c>
      <c r="F841" vm="4425">
        <v>98.11</v>
      </c>
      <c r="G841" s="1" vm="4280">
        <v>42986</v>
      </c>
      <c r="H841" vm="4426">
        <v>17.702500000000001</v>
      </c>
      <c r="I841" s="1" vm="4427">
        <v>44419</v>
      </c>
      <c r="J841">
        <v>3.6507909400000003E-2</v>
      </c>
      <c r="K841" s="1" vm="4427">
        <v>44419</v>
      </c>
      <c r="L841">
        <v>4.6548421700000002E-2</v>
      </c>
      <c r="M841" s="1" vm="4427">
        <v>44419</v>
      </c>
      <c r="N841">
        <v>3.0035992599999999E-2</v>
      </c>
      <c r="O841" s="1" vm="4427">
        <v>44419</v>
      </c>
      <c r="P841">
        <v>3.3858976999999998E-2</v>
      </c>
      <c r="Q841" s="1" vm="4427">
        <v>44419</v>
      </c>
      <c r="R841">
        <v>3.5204166000000002E-2</v>
      </c>
      <c r="S841" s="1" vm="4427">
        <v>44419</v>
      </c>
      <c r="T841">
        <v>3.0022312200000002E-2</v>
      </c>
      <c r="U841" s="1" vm="4427">
        <v>44419</v>
      </c>
      <c r="V841">
        <v>3.1344049300000003E-2</v>
      </c>
    </row>
    <row r="842" spans="1:22" x14ac:dyDescent="0.35">
      <c r="A842" s="1" vm="4423">
        <v>43027</v>
      </c>
      <c r="B842" vm="361">
        <v>17.510000000000002</v>
      </c>
      <c r="C842" s="1" vm="4428">
        <v>43028</v>
      </c>
      <c r="D842" vm="4429">
        <v>39.0625</v>
      </c>
      <c r="E842" s="1" vm="4428">
        <v>43028</v>
      </c>
      <c r="F842" vm="4430">
        <v>99.51</v>
      </c>
      <c r="G842" s="1" vm="4285">
        <v>42989</v>
      </c>
      <c r="H842" vm="4431">
        <v>17.662500000000001</v>
      </c>
      <c r="I842" s="1" vm="4432">
        <v>44420</v>
      </c>
      <c r="J842">
        <v>5.1451961099999999E-2</v>
      </c>
      <c r="K842" s="1" vm="4432">
        <v>44420</v>
      </c>
      <c r="L842">
        <v>2.5029795300000001E-2</v>
      </c>
      <c r="M842" s="1" vm="4432">
        <v>44420</v>
      </c>
      <c r="N842">
        <v>5.12700117E-2</v>
      </c>
      <c r="O842" s="1" vm="4432">
        <v>44420</v>
      </c>
      <c r="P842">
        <v>5.8201229700000003E-2</v>
      </c>
      <c r="Q842" s="1" vm="4432">
        <v>44420</v>
      </c>
      <c r="R842">
        <v>2.72830326E-2</v>
      </c>
      <c r="S842" s="1" vm="4432">
        <v>44420</v>
      </c>
      <c r="T842">
        <v>3.0938210099999999E-2</v>
      </c>
      <c r="U842" s="1" vm="4432">
        <v>44420</v>
      </c>
      <c r="V842">
        <v>6.50984961E-2</v>
      </c>
    </row>
    <row r="843" spans="1:22" x14ac:dyDescent="0.35">
      <c r="A843" s="1" vm="4428">
        <v>43028</v>
      </c>
      <c r="B843" vm="2228">
        <v>18.2</v>
      </c>
      <c r="C843" s="1" vm="4433">
        <v>43031</v>
      </c>
      <c r="D843" vm="4434">
        <v>39.042499999999997</v>
      </c>
      <c r="E843" s="1" vm="4433">
        <v>43031</v>
      </c>
      <c r="F843" vm="4435">
        <v>99.34</v>
      </c>
      <c r="G843" s="1" vm="4291">
        <v>42990</v>
      </c>
      <c r="H843" vm="4257">
        <v>17.728000000000002</v>
      </c>
      <c r="I843" s="1" vm="4436">
        <v>44421</v>
      </c>
      <c r="J843">
        <v>2.1649994299999999E-2</v>
      </c>
      <c r="K843" s="1" vm="4436">
        <v>44421</v>
      </c>
      <c r="L843">
        <v>3.8127567899999999E-2</v>
      </c>
      <c r="M843" s="1" vm="4436">
        <v>44421</v>
      </c>
      <c r="N843">
        <v>4.9838831700000003E-2</v>
      </c>
      <c r="O843" s="1" vm="4436">
        <v>44421</v>
      </c>
      <c r="P843">
        <v>3.4809835900000002E-2</v>
      </c>
      <c r="Q843" s="1" vm="4436">
        <v>44421</v>
      </c>
      <c r="R843">
        <v>2.8635344E-2</v>
      </c>
      <c r="S843" s="1" vm="4436">
        <v>44421</v>
      </c>
      <c r="T843">
        <v>5.6224577900000003E-2</v>
      </c>
      <c r="U843" s="1" vm="4436">
        <v>44421</v>
      </c>
      <c r="V843">
        <v>5.6663257600000003E-2</v>
      </c>
    </row>
    <row r="844" spans="1:22" x14ac:dyDescent="0.35">
      <c r="A844" s="1" vm="4433">
        <v>43031</v>
      </c>
      <c r="B844" vm="4437">
        <v>17.920000000000002</v>
      </c>
      <c r="C844" s="1" vm="4438">
        <v>43032</v>
      </c>
      <c r="D844" vm="4439">
        <v>39.274999999999999</v>
      </c>
      <c r="E844" s="1" vm="4438">
        <v>43032</v>
      </c>
      <c r="F844" vm="4440">
        <v>100.92</v>
      </c>
      <c r="G844" s="1" vm="4295">
        <v>42991</v>
      </c>
      <c r="H844" vm="4441">
        <v>17.744299999999999</v>
      </c>
      <c r="I844" s="1" vm="4442">
        <v>44424</v>
      </c>
      <c r="J844">
        <v>3.8850759800000002E-2</v>
      </c>
      <c r="K844" s="1" vm="4442">
        <v>44424</v>
      </c>
      <c r="L844">
        <v>4.8728794999999998E-2</v>
      </c>
      <c r="M844" s="1" vm="4442">
        <v>44424</v>
      </c>
      <c r="N844">
        <v>3.0006750799999999E-2</v>
      </c>
      <c r="O844" s="1" vm="4442">
        <v>44424</v>
      </c>
      <c r="P844">
        <v>1.8483261899999999E-2</v>
      </c>
      <c r="Q844" s="1" vm="4442">
        <v>44424</v>
      </c>
      <c r="R844">
        <v>5.3682033599999998E-2</v>
      </c>
      <c r="S844" s="1" vm="4442">
        <v>44424</v>
      </c>
      <c r="T844">
        <v>4.9763482800000002E-2</v>
      </c>
      <c r="U844" s="1" vm="4442">
        <v>44424</v>
      </c>
      <c r="V844">
        <v>5.7062087900000003E-2</v>
      </c>
    </row>
    <row r="845" spans="1:22" x14ac:dyDescent="0.35">
      <c r="A845" s="1" vm="4438">
        <v>43032</v>
      </c>
      <c r="B845" vm="4443">
        <v>18.190000000000001</v>
      </c>
      <c r="C845" s="1" vm="4444">
        <v>43033</v>
      </c>
      <c r="D845" vm="4445">
        <v>39.102499999999999</v>
      </c>
      <c r="E845" s="1" vm="4444">
        <v>43033</v>
      </c>
      <c r="F845" vm="4446">
        <v>101.02</v>
      </c>
      <c r="G845" s="1" vm="4299">
        <v>42992</v>
      </c>
      <c r="H845" vm="4447">
        <v>17.661100000000001</v>
      </c>
      <c r="I845" s="1" vm="4448">
        <v>44425</v>
      </c>
      <c r="J845">
        <v>2.2613411100000001E-2</v>
      </c>
      <c r="K845" s="1" vm="4448">
        <v>44425</v>
      </c>
      <c r="L845">
        <v>5.2202800000000001E-2</v>
      </c>
      <c r="M845" s="1" vm="4448">
        <v>44425</v>
      </c>
      <c r="N845">
        <v>5.0304926999999999E-2</v>
      </c>
      <c r="O845" s="1" vm="4448">
        <v>44425</v>
      </c>
      <c r="P845">
        <v>5.084814E-2</v>
      </c>
      <c r="Q845" s="1" vm="4448">
        <v>44425</v>
      </c>
      <c r="R845">
        <v>4.3035270399999999E-2</v>
      </c>
      <c r="S845" s="1" vm="4448">
        <v>44425</v>
      </c>
      <c r="T845">
        <v>6.4991010900000007E-2</v>
      </c>
      <c r="U845" s="1" vm="4448">
        <v>44425</v>
      </c>
      <c r="V845">
        <v>4.3438504199999999E-2</v>
      </c>
    </row>
    <row r="846" spans="1:22" x14ac:dyDescent="0.35">
      <c r="A846" s="1" vm="4444">
        <v>43033</v>
      </c>
      <c r="B846" vm="4449">
        <v>16.93</v>
      </c>
      <c r="C846" s="1" vm="4450">
        <v>43034</v>
      </c>
      <c r="D846" vm="4451">
        <v>39.352499999999999</v>
      </c>
      <c r="E846" s="1" vm="4450">
        <v>43034</v>
      </c>
      <c r="F846" vm="4452">
        <v>101.74</v>
      </c>
      <c r="G846" s="1" vm="4305">
        <v>42993</v>
      </c>
      <c r="H846" vm="4453">
        <v>17.658000000000001</v>
      </c>
      <c r="I846" s="1" vm="4454">
        <v>44426</v>
      </c>
      <c r="J846">
        <v>4.4421494200000002E-2</v>
      </c>
      <c r="K846" s="1" vm="4454">
        <v>44426</v>
      </c>
      <c r="L846">
        <v>3.3809790200000002E-2</v>
      </c>
      <c r="M846" s="1" vm="4454">
        <v>44426</v>
      </c>
      <c r="N846">
        <v>4.1894331999999999E-2</v>
      </c>
      <c r="O846" s="1" vm="4454">
        <v>44426</v>
      </c>
      <c r="P846">
        <v>4.3621201800000002E-2</v>
      </c>
      <c r="Q846" s="1" vm="4454">
        <v>44426</v>
      </c>
      <c r="R846">
        <v>3.81978397E-2</v>
      </c>
      <c r="S846" s="1" vm="4454">
        <v>44426</v>
      </c>
      <c r="T846">
        <v>3.3476877299999999E-2</v>
      </c>
      <c r="U846" s="1" vm="4454">
        <v>44426</v>
      </c>
      <c r="V846">
        <v>3.5212320700000001E-2</v>
      </c>
    </row>
    <row r="847" spans="1:22" x14ac:dyDescent="0.35">
      <c r="A847" s="1" vm="4450">
        <v>43034</v>
      </c>
      <c r="B847" vm="435">
        <v>16.77</v>
      </c>
      <c r="C847" s="1" vm="4455">
        <v>43035</v>
      </c>
      <c r="D847" vm="4456">
        <v>40.762500000000003</v>
      </c>
      <c r="E847" s="1" vm="4455">
        <v>43035</v>
      </c>
      <c r="F847" vm="4457">
        <v>101.77</v>
      </c>
      <c r="G847" s="1" vm="4310">
        <v>42996</v>
      </c>
      <c r="H847" vm="2423">
        <v>17.759</v>
      </c>
      <c r="I847" s="1" vm="4458">
        <v>44427</v>
      </c>
      <c r="J847">
        <v>1.99588596E-2</v>
      </c>
      <c r="K847" s="1" vm="4458">
        <v>44427</v>
      </c>
      <c r="L847">
        <v>2.8574296900000001E-2</v>
      </c>
      <c r="M847" s="1" vm="4458">
        <v>44427</v>
      </c>
      <c r="N847">
        <v>4.5678424799999999E-2</v>
      </c>
      <c r="O847" s="1" vm="4458">
        <v>44427</v>
      </c>
      <c r="P847">
        <v>1.8973894299999999E-2</v>
      </c>
      <c r="Q847" s="1" vm="4458">
        <v>44427</v>
      </c>
      <c r="R847">
        <v>2.36024146E-2</v>
      </c>
      <c r="S847" s="1" vm="4458">
        <v>44427</v>
      </c>
      <c r="T847">
        <v>2.99471893E-2</v>
      </c>
      <c r="U847" s="1" vm="4458">
        <v>44427</v>
      </c>
      <c r="V847">
        <v>2.92538174E-2</v>
      </c>
    </row>
    <row r="848" spans="1:22" x14ac:dyDescent="0.35">
      <c r="A848" s="1" vm="4455">
        <v>43035</v>
      </c>
      <c r="B848" vm="4459">
        <v>16.48</v>
      </c>
      <c r="C848" s="1" vm="4460">
        <v>43038</v>
      </c>
      <c r="D848" vm="4461">
        <v>41.68</v>
      </c>
      <c r="E848" s="1" vm="4460">
        <v>43038</v>
      </c>
      <c r="F848" vm="4462">
        <v>101.41</v>
      </c>
      <c r="G848" s="1" vm="4315">
        <v>42997</v>
      </c>
      <c r="H848" vm="4463">
        <v>17.792000000000002</v>
      </c>
      <c r="I848" s="1" vm="4464">
        <v>44428</v>
      </c>
      <c r="J848">
        <v>4.5369578899999999E-2</v>
      </c>
      <c r="K848" s="1" vm="4464">
        <v>44428</v>
      </c>
      <c r="L848">
        <v>2.2197401700000001E-2</v>
      </c>
      <c r="M848" s="1" vm="4464">
        <v>44428</v>
      </c>
      <c r="N848">
        <v>3.5313096099999997E-2</v>
      </c>
      <c r="O848" s="1" vm="4464">
        <v>44428</v>
      </c>
      <c r="P848">
        <v>4.8617909899999999E-2</v>
      </c>
      <c r="Q848" s="1" vm="4464">
        <v>44428</v>
      </c>
      <c r="R848">
        <v>5.1724924300000003E-2</v>
      </c>
      <c r="S848" s="1" vm="4464">
        <v>44428</v>
      </c>
      <c r="T848">
        <v>4.8984843799999997E-2</v>
      </c>
      <c r="U848" s="1" vm="4464">
        <v>44428</v>
      </c>
      <c r="V848">
        <v>4.5842237700000003E-2</v>
      </c>
    </row>
    <row r="849" spans="1:22" x14ac:dyDescent="0.35">
      <c r="A849" s="1" vm="4460">
        <v>43038</v>
      </c>
      <c r="B849" vm="1440">
        <v>16.510000000000002</v>
      </c>
      <c r="C849" s="1" vm="4465">
        <v>43039</v>
      </c>
      <c r="D849" vm="4466">
        <v>42.26</v>
      </c>
      <c r="E849" s="1" vm="4465">
        <v>43039</v>
      </c>
      <c r="F849" vm="4467">
        <v>100.61</v>
      </c>
      <c r="G849" s="1" vm="4320">
        <v>42998</v>
      </c>
      <c r="H849" vm="4468">
        <v>17.7607</v>
      </c>
      <c r="I849" s="1" vm="4469">
        <v>44431</v>
      </c>
      <c r="J849">
        <v>2.8308620100000001E-2</v>
      </c>
      <c r="K849" s="1" vm="4469">
        <v>44431</v>
      </c>
      <c r="L849">
        <v>3.4520040199999998E-2</v>
      </c>
      <c r="M849" s="1" vm="4469">
        <v>44431</v>
      </c>
      <c r="N849">
        <v>3.35855314E-2</v>
      </c>
      <c r="O849" s="1" vm="4469">
        <v>44431</v>
      </c>
      <c r="P849">
        <v>5.8551975399999998E-2</v>
      </c>
      <c r="Q849" s="1" vm="4469">
        <v>44431</v>
      </c>
      <c r="R849">
        <v>4.76776748E-2</v>
      </c>
      <c r="S849" s="1" vm="4469">
        <v>44431</v>
      </c>
      <c r="T849">
        <v>4.5799430500000002E-2</v>
      </c>
      <c r="U849" s="1" vm="4469">
        <v>44431</v>
      </c>
      <c r="V849">
        <v>6.66968057E-2</v>
      </c>
    </row>
    <row r="850" spans="1:22" x14ac:dyDescent="0.35">
      <c r="A850" s="1" vm="4465">
        <v>43039</v>
      </c>
      <c r="B850" vm="1370">
        <v>16.54</v>
      </c>
      <c r="C850" s="1" vm="4470">
        <v>43040</v>
      </c>
      <c r="D850" vm="4471">
        <v>41.722499999999997</v>
      </c>
      <c r="E850" s="1" vm="4470">
        <v>43040</v>
      </c>
      <c r="F850" vm="4440">
        <v>100.92</v>
      </c>
      <c r="G850" s="1" vm="4325">
        <v>42999</v>
      </c>
      <c r="H850" vm="2199">
        <v>17.88</v>
      </c>
      <c r="I850" s="1" vm="4472">
        <v>44432</v>
      </c>
      <c r="J850">
        <v>3.0597300300000001E-2</v>
      </c>
      <c r="K850" s="1" vm="4472">
        <v>44432</v>
      </c>
      <c r="L850">
        <v>2.6100493700000001E-2</v>
      </c>
      <c r="M850" s="1" vm="4472">
        <v>44432</v>
      </c>
      <c r="N850">
        <v>4.1683926099999997E-2</v>
      </c>
      <c r="O850" s="1" vm="4472">
        <v>44432</v>
      </c>
      <c r="P850">
        <v>3.6666481799999998E-2</v>
      </c>
      <c r="Q850" s="1" vm="4472">
        <v>44432</v>
      </c>
      <c r="R850">
        <v>6.0127393699999997E-2</v>
      </c>
      <c r="S850" s="1" vm="4472">
        <v>44432</v>
      </c>
      <c r="T850">
        <v>3.2987704299999997E-2</v>
      </c>
      <c r="U850" s="1" vm="4472">
        <v>44432</v>
      </c>
      <c r="V850">
        <v>5.1261064100000003E-2</v>
      </c>
    </row>
    <row r="851" spans="1:22" x14ac:dyDescent="0.35">
      <c r="A851" s="1" vm="4470">
        <v>43040</v>
      </c>
      <c r="B851" vm="550">
        <v>16.46</v>
      </c>
      <c r="C851" s="1" vm="4473">
        <v>43041</v>
      </c>
      <c r="D851" vm="4474">
        <v>42.027500000000003</v>
      </c>
      <c r="E851" s="1" vm="4473">
        <v>43041</v>
      </c>
      <c r="F851" vm="4475">
        <v>101.59</v>
      </c>
      <c r="G851" s="1" vm="4330">
        <v>43000</v>
      </c>
      <c r="H851" vm="4476">
        <v>17.742000000000001</v>
      </c>
      <c r="I851" s="1" vm="4477">
        <v>44433</v>
      </c>
      <c r="J851">
        <v>1.8295783199999999E-2</v>
      </c>
      <c r="K851" s="1" vm="4477">
        <v>44433</v>
      </c>
      <c r="L851">
        <v>4.9927805800000002E-2</v>
      </c>
      <c r="M851" s="1" vm="4477">
        <v>44433</v>
      </c>
      <c r="N851">
        <v>2.6654157500000001E-2</v>
      </c>
      <c r="O851" s="1" vm="4477">
        <v>44433</v>
      </c>
      <c r="P851">
        <v>2.3279359100000001E-2</v>
      </c>
      <c r="Q851" s="1" vm="4477">
        <v>44433</v>
      </c>
      <c r="R851">
        <v>5.9289155699999999E-2</v>
      </c>
      <c r="S851" s="1" vm="4477">
        <v>44433</v>
      </c>
      <c r="T851">
        <v>4.3752296099999997E-2</v>
      </c>
      <c r="U851" s="1" vm="4477">
        <v>44433</v>
      </c>
      <c r="V851">
        <v>5.8719928499999997E-2</v>
      </c>
    </row>
    <row r="852" spans="1:22" x14ac:dyDescent="0.35">
      <c r="A852" s="1" vm="4478">
        <v>43042</v>
      </c>
      <c r="B852" vm="4479">
        <v>16.690000000000001</v>
      </c>
      <c r="C852" s="1" vm="4478">
        <v>43042</v>
      </c>
      <c r="D852" vm="4480">
        <v>43.125</v>
      </c>
      <c r="E852" s="1" vm="4478">
        <v>43042</v>
      </c>
      <c r="F852" vm="4462">
        <v>101.41</v>
      </c>
      <c r="G852" s="1" vm="4335">
        <v>43003</v>
      </c>
      <c r="H852" vm="4481">
        <v>17.927</v>
      </c>
      <c r="I852" s="1" vm="4482">
        <v>44434</v>
      </c>
      <c r="J852">
        <v>2.38702659E-2</v>
      </c>
      <c r="K852" s="1" vm="4482">
        <v>44434</v>
      </c>
      <c r="L852">
        <v>4.0998884499999999E-2</v>
      </c>
      <c r="M852" s="1" vm="4482">
        <v>44434</v>
      </c>
      <c r="N852">
        <v>4.0714774600000003E-2</v>
      </c>
      <c r="O852" s="1" vm="4482">
        <v>44434</v>
      </c>
      <c r="P852">
        <v>1.9879199699999999E-2</v>
      </c>
      <c r="Q852" s="1" vm="4482">
        <v>44434</v>
      </c>
      <c r="R852">
        <v>5.61055658E-2</v>
      </c>
      <c r="S852" s="1" vm="4482">
        <v>44434</v>
      </c>
      <c r="T852">
        <v>3.8169947000000003E-2</v>
      </c>
      <c r="U852" s="1" vm="4482">
        <v>44434</v>
      </c>
      <c r="V852">
        <v>3.8873177500000002E-2</v>
      </c>
    </row>
    <row r="853" spans="1:22" x14ac:dyDescent="0.35">
      <c r="A853" s="1" vm="4483">
        <v>43045</v>
      </c>
      <c r="B853" vm="4484">
        <v>16.89</v>
      </c>
      <c r="C853" s="1" vm="4483">
        <v>43045</v>
      </c>
      <c r="D853" vm="4485">
        <v>43.5625</v>
      </c>
      <c r="E853" s="1" vm="4483">
        <v>43045</v>
      </c>
      <c r="F853" vm="4486">
        <v>100.78</v>
      </c>
      <c r="G853" s="1" vm="4340">
        <v>43004</v>
      </c>
      <c r="H853" vm="4487">
        <v>17.949000000000002</v>
      </c>
      <c r="I853" s="1" vm="4488">
        <v>44435</v>
      </c>
      <c r="J853">
        <v>4.76258559E-2</v>
      </c>
      <c r="K853" s="1" vm="4488">
        <v>44435</v>
      </c>
      <c r="L853">
        <v>2.7298634700000001E-2</v>
      </c>
      <c r="M853" s="1" vm="4488">
        <v>44435</v>
      </c>
      <c r="N853">
        <v>4.19242898E-2</v>
      </c>
      <c r="O853" s="1" vm="4488">
        <v>44435</v>
      </c>
      <c r="P853">
        <v>2.6301427400000001E-2</v>
      </c>
      <c r="Q853" s="1" vm="4488">
        <v>44435</v>
      </c>
      <c r="R853">
        <v>2.9114752000000001E-2</v>
      </c>
      <c r="S853" s="1" vm="4488">
        <v>44435</v>
      </c>
      <c r="T853">
        <v>3.0458775E-2</v>
      </c>
      <c r="U853" s="1" vm="4488">
        <v>44435</v>
      </c>
      <c r="V853">
        <v>4.4311608000000002E-2</v>
      </c>
    </row>
    <row r="854" spans="1:22" x14ac:dyDescent="0.35">
      <c r="A854" s="1" vm="4489">
        <v>43046</v>
      </c>
      <c r="B854" vm="4449">
        <v>16.93</v>
      </c>
      <c r="C854" s="1" vm="4489">
        <v>43046</v>
      </c>
      <c r="D854" vm="4490">
        <v>43.702500000000001</v>
      </c>
      <c r="E854" s="1" vm="4489">
        <v>43046</v>
      </c>
      <c r="F854" vm="4491">
        <v>98.75</v>
      </c>
      <c r="G854" s="1" vm="4345">
        <v>43005</v>
      </c>
      <c r="H854" vm="4492">
        <v>18.204000000000001</v>
      </c>
      <c r="I854" s="1" vm="4493">
        <v>44438</v>
      </c>
      <c r="J854">
        <v>1.44116126E-2</v>
      </c>
      <c r="K854" s="1" vm="4493">
        <v>44438</v>
      </c>
      <c r="L854">
        <v>2.7143236300000002E-2</v>
      </c>
      <c r="M854" s="1" vm="4493">
        <v>44438</v>
      </c>
      <c r="N854">
        <v>1.6058545300000001E-2</v>
      </c>
      <c r="O854" s="1" vm="4493">
        <v>44438</v>
      </c>
      <c r="P854">
        <v>4.9431672500000003E-2</v>
      </c>
      <c r="Q854" s="1" vm="4493">
        <v>44438</v>
      </c>
      <c r="R854">
        <v>4.68803972E-2</v>
      </c>
      <c r="S854" s="1" vm="4493">
        <v>44438</v>
      </c>
      <c r="T854">
        <v>5.2395464699999998E-2</v>
      </c>
      <c r="U854" s="1" vm="4493">
        <v>44438</v>
      </c>
      <c r="V854">
        <v>3.6272461999999998E-2</v>
      </c>
    </row>
    <row r="855" spans="1:22" x14ac:dyDescent="0.35">
      <c r="A855" s="1" vm="4494">
        <v>43047</v>
      </c>
      <c r="B855" vm="402">
        <v>16.79</v>
      </c>
      <c r="C855" s="1" vm="4494">
        <v>43047</v>
      </c>
      <c r="D855" vm="4495">
        <v>44.06</v>
      </c>
      <c r="E855" s="1" vm="4494">
        <v>43047</v>
      </c>
      <c r="F855" vm="4496">
        <v>97.64</v>
      </c>
      <c r="G855" s="1" vm="4349">
        <v>43006</v>
      </c>
      <c r="H855" vm="4497">
        <v>18.157499999999999</v>
      </c>
      <c r="I855" s="1" vm="4498">
        <v>44439</v>
      </c>
      <c r="J855">
        <v>3.2268316700000001E-2</v>
      </c>
      <c r="K855" s="1" vm="4498">
        <v>44439</v>
      </c>
      <c r="L855">
        <v>1.76063596E-2</v>
      </c>
      <c r="M855" s="1" vm="4498">
        <v>44439</v>
      </c>
      <c r="N855">
        <v>4.8817759099999997E-2</v>
      </c>
      <c r="O855" s="1" vm="4498">
        <v>44439</v>
      </c>
      <c r="P855">
        <v>5.7164544999999997E-2</v>
      </c>
      <c r="Q855" s="1" vm="4498">
        <v>44439</v>
      </c>
      <c r="R855">
        <v>2.4535813900000002E-2</v>
      </c>
      <c r="S855" s="1" vm="4498">
        <v>44439</v>
      </c>
      <c r="T855">
        <v>5.1818426799999998E-2</v>
      </c>
      <c r="U855" s="1" vm="4498">
        <v>44439</v>
      </c>
      <c r="V855">
        <v>4.6992711899999998E-2</v>
      </c>
    </row>
    <row r="856" spans="1:22" x14ac:dyDescent="0.35">
      <c r="A856" s="1" vm="4499">
        <v>43048</v>
      </c>
      <c r="B856" vm="441">
        <v>16.64</v>
      </c>
      <c r="C856" s="1" vm="4499">
        <v>43048</v>
      </c>
      <c r="D856" vm="4500">
        <v>43.97</v>
      </c>
      <c r="E856" s="1" vm="4499">
        <v>43048</v>
      </c>
      <c r="F856" vm="4501">
        <v>97.63</v>
      </c>
      <c r="G856" s="1" vm="4354">
        <v>43007</v>
      </c>
      <c r="H856" vm="4502">
        <v>18.25</v>
      </c>
      <c r="I856" s="1" vm="4503">
        <v>44440</v>
      </c>
      <c r="J856">
        <v>2.8244195199999999E-2</v>
      </c>
      <c r="K856" s="1" vm="4503">
        <v>44440</v>
      </c>
      <c r="L856">
        <v>3.3588533900000002E-2</v>
      </c>
      <c r="M856" s="1" vm="4503">
        <v>44440</v>
      </c>
      <c r="N856">
        <v>5.1600143100000002E-2</v>
      </c>
      <c r="O856" s="1" vm="4503">
        <v>44440</v>
      </c>
      <c r="P856">
        <v>5.6605610700000003E-2</v>
      </c>
      <c r="Q856" s="1" vm="4503">
        <v>44440</v>
      </c>
      <c r="R856">
        <v>4.3719688800000003E-2</v>
      </c>
      <c r="S856" s="1" vm="4503">
        <v>44440</v>
      </c>
      <c r="T856">
        <v>4.70340827E-2</v>
      </c>
      <c r="U856" s="1" vm="4503">
        <v>44440</v>
      </c>
      <c r="V856">
        <v>4.2441328299999997E-2</v>
      </c>
    </row>
    <row r="857" spans="1:22" x14ac:dyDescent="0.35">
      <c r="A857" s="1" vm="4504">
        <v>43049</v>
      </c>
      <c r="B857" vm="1440">
        <v>16.510000000000002</v>
      </c>
      <c r="C857" s="1" vm="4504">
        <v>43049</v>
      </c>
      <c r="D857" vm="4505">
        <v>43.667499999999997</v>
      </c>
      <c r="E857" s="1" vm="4504">
        <v>43049</v>
      </c>
      <c r="F857" vm="4506">
        <v>97.51</v>
      </c>
      <c r="G857" s="1" vm="4359">
        <v>43010</v>
      </c>
      <c r="H857" vm="4507">
        <v>18.229399999999998</v>
      </c>
      <c r="I857" s="1" vm="4508">
        <v>44441</v>
      </c>
      <c r="J857">
        <v>4.1596334399999997E-2</v>
      </c>
      <c r="K857" s="1" vm="4508">
        <v>44441</v>
      </c>
      <c r="L857">
        <v>2.3733542100000001E-2</v>
      </c>
      <c r="M857" s="1" vm="4508">
        <v>44441</v>
      </c>
      <c r="N857">
        <v>2.8050186000000001E-2</v>
      </c>
      <c r="O857" s="1" vm="4508">
        <v>44441</v>
      </c>
      <c r="P857">
        <v>3.8590761799999998E-2</v>
      </c>
      <c r="Q857" s="1" vm="4508">
        <v>44441</v>
      </c>
      <c r="R857">
        <v>4.1584927600000002E-2</v>
      </c>
      <c r="S857" s="1" vm="4508">
        <v>44441</v>
      </c>
      <c r="T857">
        <v>3.1233551200000001E-2</v>
      </c>
      <c r="U857" s="1" vm="4508">
        <v>44441</v>
      </c>
      <c r="V857">
        <v>5.1027325999999998E-2</v>
      </c>
    </row>
    <row r="858" spans="1:22" x14ac:dyDescent="0.35">
      <c r="A858" s="1" vm="4509">
        <v>43052</v>
      </c>
      <c r="B858" vm="550">
        <v>16.46</v>
      </c>
      <c r="C858" s="1" vm="4509">
        <v>43052</v>
      </c>
      <c r="D858" vm="4510">
        <v>43.4925</v>
      </c>
      <c r="E858" s="1" vm="4509">
        <v>43052</v>
      </c>
      <c r="F858" vm="4511">
        <v>97.86</v>
      </c>
      <c r="G858" s="1" vm="4364">
        <v>43011</v>
      </c>
      <c r="H858" vm="4512">
        <v>18.215</v>
      </c>
      <c r="I858" s="1" vm="4513">
        <v>44442</v>
      </c>
      <c r="J858">
        <v>4.8287495499999999E-2</v>
      </c>
      <c r="K858" s="1" vm="4513">
        <v>44442</v>
      </c>
      <c r="L858">
        <v>5.4077512799999998E-2</v>
      </c>
      <c r="M858" s="1" vm="4513">
        <v>44442</v>
      </c>
      <c r="N858">
        <v>3.1973140300000001E-2</v>
      </c>
      <c r="O858" s="1" vm="4513">
        <v>44442</v>
      </c>
      <c r="P858">
        <v>2.1194062100000001E-2</v>
      </c>
      <c r="Q858" s="1" vm="4513">
        <v>44442</v>
      </c>
      <c r="R858">
        <v>5.0669026399999997E-2</v>
      </c>
      <c r="S858" s="1" vm="4513">
        <v>44442</v>
      </c>
      <c r="T858">
        <v>5.7235587599999999E-2</v>
      </c>
      <c r="U858" s="1" vm="4513">
        <v>44442</v>
      </c>
      <c r="V858">
        <v>4.0990426000000003E-2</v>
      </c>
    </row>
    <row r="859" spans="1:22" x14ac:dyDescent="0.35">
      <c r="A859" s="1" vm="4514">
        <v>43053</v>
      </c>
      <c r="B859" vm="649">
        <v>16.27</v>
      </c>
      <c r="C859" s="1" vm="4514">
        <v>43053</v>
      </c>
      <c r="D859" vm="4515">
        <v>42.835000000000001</v>
      </c>
      <c r="E859" s="1" vm="4514">
        <v>43053</v>
      </c>
      <c r="F859" vm="4516">
        <v>97.27</v>
      </c>
      <c r="G859" s="1" vm="4368">
        <v>43012</v>
      </c>
      <c r="H859" vm="4517">
        <v>18.257999999999999</v>
      </c>
      <c r="I859" s="1" vm="4518">
        <v>44446</v>
      </c>
      <c r="J859">
        <v>3.1388540499999999E-2</v>
      </c>
      <c r="K859" s="1" vm="4518">
        <v>44446</v>
      </c>
      <c r="L859">
        <v>1.8440735900000001E-2</v>
      </c>
      <c r="M859" s="1" vm="4518">
        <v>44446</v>
      </c>
      <c r="N859">
        <v>3.0229848699999999E-2</v>
      </c>
      <c r="O859" s="1" vm="4518">
        <v>44446</v>
      </c>
      <c r="P859">
        <v>5.58987554E-2</v>
      </c>
      <c r="Q859" s="1" vm="4518">
        <v>44446</v>
      </c>
      <c r="R859">
        <v>4.5428918800000002E-2</v>
      </c>
      <c r="S859" s="1" vm="4518">
        <v>44446</v>
      </c>
      <c r="T859">
        <v>6.5881993299999997E-2</v>
      </c>
      <c r="U859" s="1" vm="4518">
        <v>44446</v>
      </c>
      <c r="V859">
        <v>5.4030123499999999E-2</v>
      </c>
    </row>
    <row r="860" spans="1:22" x14ac:dyDescent="0.35">
      <c r="A860" s="1" vm="4519">
        <v>43054</v>
      </c>
      <c r="B860" vm="1429">
        <v>16.23</v>
      </c>
      <c r="C860" s="1" vm="4519">
        <v>43054</v>
      </c>
      <c r="D860" vm="4520">
        <v>42.27</v>
      </c>
      <c r="E860" s="1" vm="4519">
        <v>43054</v>
      </c>
      <c r="F860" vm="4521">
        <v>98.19</v>
      </c>
      <c r="G860" s="1" vm="4373">
        <v>43013</v>
      </c>
      <c r="H860" vm="4522">
        <v>18.486999999999998</v>
      </c>
      <c r="I860" s="1" vm="4523">
        <v>44447</v>
      </c>
      <c r="J860">
        <v>2.6812258799999999E-2</v>
      </c>
      <c r="K860" s="1" vm="4523">
        <v>44447</v>
      </c>
      <c r="L860">
        <v>3.1909427099999998E-2</v>
      </c>
      <c r="M860" s="1" vm="4523">
        <v>44447</v>
      </c>
      <c r="N860">
        <v>2.20222791E-2</v>
      </c>
      <c r="O860" s="1" vm="4523">
        <v>44447</v>
      </c>
      <c r="P860">
        <v>5.7271238299999999E-2</v>
      </c>
      <c r="Q860" s="1" vm="4523">
        <v>44447</v>
      </c>
      <c r="R860">
        <v>6.1883496099999998E-2</v>
      </c>
      <c r="S860" s="1" vm="4523">
        <v>44447</v>
      </c>
      <c r="T860">
        <v>6.4985600800000001E-2</v>
      </c>
      <c r="U860" s="1" vm="4523">
        <v>44447</v>
      </c>
      <c r="V860">
        <v>4.7018050399999997E-2</v>
      </c>
    </row>
    <row r="861" spans="1:22" x14ac:dyDescent="0.35">
      <c r="A861" s="1" vm="4524">
        <v>43055</v>
      </c>
      <c r="B861" vm="297">
        <v>16.39</v>
      </c>
      <c r="C861" s="1" vm="4524">
        <v>43055</v>
      </c>
      <c r="D861" vm="4525">
        <v>42.774999999999999</v>
      </c>
      <c r="E861" s="1" vm="4524">
        <v>43055</v>
      </c>
      <c r="F861" vm="4526">
        <v>98.47</v>
      </c>
      <c r="G861" s="1" vm="4378">
        <v>43014</v>
      </c>
      <c r="H861" vm="4527">
        <v>18.5458</v>
      </c>
      <c r="I861" s="1" vm="4528">
        <v>44448</v>
      </c>
      <c r="J861">
        <v>2.3896409699999999E-2</v>
      </c>
      <c r="K861" s="1" vm="4528">
        <v>44448</v>
      </c>
      <c r="L861">
        <v>1.9370022899999999E-2</v>
      </c>
      <c r="M861" s="1" vm="4528">
        <v>44448</v>
      </c>
      <c r="N861">
        <v>5.5125386499999998E-2</v>
      </c>
      <c r="O861" s="1" vm="4528">
        <v>44448</v>
      </c>
      <c r="P861">
        <v>2.8811926299999999E-2</v>
      </c>
      <c r="Q861" s="1" vm="4528">
        <v>44448</v>
      </c>
      <c r="R861">
        <v>6.0057960899999999E-2</v>
      </c>
      <c r="S861" s="1" vm="4528">
        <v>44448</v>
      </c>
      <c r="T861">
        <v>5.1701416399999998E-2</v>
      </c>
      <c r="U861" s="1" vm="4528">
        <v>44448</v>
      </c>
      <c r="V861">
        <v>6.2942205400000006E-2</v>
      </c>
    </row>
    <row r="862" spans="1:22" x14ac:dyDescent="0.35">
      <c r="A862" s="1" vm="4529">
        <v>43056</v>
      </c>
      <c r="B862" vm="4304">
        <v>16.329999999999998</v>
      </c>
      <c r="C862" s="1" vm="4529">
        <v>43056</v>
      </c>
      <c r="D862" vm="4530">
        <v>42.537500000000001</v>
      </c>
      <c r="E862" s="1" vm="4529">
        <v>43056</v>
      </c>
      <c r="F862" vm="4531">
        <v>98.14</v>
      </c>
      <c r="G862" s="1" vm="4383">
        <v>43017</v>
      </c>
      <c r="H862" vm="4532">
        <v>18.667999999999999</v>
      </c>
      <c r="I862" s="1" vm="4533">
        <v>44449</v>
      </c>
      <c r="J862">
        <v>4.40333797E-2</v>
      </c>
      <c r="K862" s="1" vm="4533">
        <v>44449</v>
      </c>
      <c r="L862">
        <v>4.5424119800000003E-2</v>
      </c>
      <c r="M862" s="1" vm="4533">
        <v>44449</v>
      </c>
      <c r="N862">
        <v>4.9086792400000002E-2</v>
      </c>
      <c r="O862" s="1" vm="4533">
        <v>44449</v>
      </c>
      <c r="P862">
        <v>4.6494481900000002E-2</v>
      </c>
      <c r="Q862" s="1" vm="4533">
        <v>44449</v>
      </c>
      <c r="R862">
        <v>6.3454805200000006E-2</v>
      </c>
      <c r="S862" s="1" vm="4533">
        <v>44449</v>
      </c>
      <c r="T862">
        <v>6.75328387E-2</v>
      </c>
      <c r="U862" s="1" vm="4533">
        <v>44449</v>
      </c>
      <c r="V862">
        <v>4.41151854E-2</v>
      </c>
    </row>
    <row r="863" spans="1:22" x14ac:dyDescent="0.35">
      <c r="A863" s="1" vm="4534">
        <v>43060</v>
      </c>
      <c r="B863" vm="929">
        <v>16.36</v>
      </c>
      <c r="C863" s="1" vm="4535">
        <v>43059</v>
      </c>
      <c r="D863" vm="4536">
        <v>42.494999999999997</v>
      </c>
      <c r="E863" s="1" vm="4535">
        <v>43059</v>
      </c>
      <c r="F863" vm="4537">
        <v>99.01</v>
      </c>
      <c r="G863" s="1" vm="4388">
        <v>43018</v>
      </c>
      <c r="H863" vm="4538">
        <v>18.821999999999999</v>
      </c>
      <c r="I863" s="1" vm="4539">
        <v>44452</v>
      </c>
      <c r="J863">
        <v>5.2403136000000003E-2</v>
      </c>
      <c r="K863" s="1" vm="4539">
        <v>44452</v>
      </c>
      <c r="L863">
        <v>4.4100155799999999E-2</v>
      </c>
      <c r="M863" s="1" vm="4539">
        <v>44452</v>
      </c>
      <c r="N863">
        <v>4.5741895499999997E-2</v>
      </c>
      <c r="O863" s="1" vm="4539">
        <v>44452</v>
      </c>
      <c r="P863">
        <v>2.7733619599999999E-2</v>
      </c>
      <c r="Q863" s="1" vm="4539">
        <v>44452</v>
      </c>
      <c r="R863">
        <v>4.8697610600000003E-2</v>
      </c>
      <c r="S863" s="1" vm="4539">
        <v>44452</v>
      </c>
      <c r="T863">
        <v>3.0438481199999999E-2</v>
      </c>
      <c r="U863" s="1" vm="4539">
        <v>44452</v>
      </c>
      <c r="V863">
        <v>6.6835391699999996E-2</v>
      </c>
    </row>
    <row r="864" spans="1:22" x14ac:dyDescent="0.35">
      <c r="A864" s="1" vm="4540">
        <v>43061</v>
      </c>
      <c r="B864" vm="538">
        <v>16.43</v>
      </c>
      <c r="C864" s="1" vm="4534">
        <v>43060</v>
      </c>
      <c r="D864" vm="4541">
        <v>43.284999999999997</v>
      </c>
      <c r="E864" s="1" vm="4534">
        <v>43060</v>
      </c>
      <c r="F864" vm="4542">
        <v>98.93</v>
      </c>
      <c r="G864" s="1" vm="4393">
        <v>43019</v>
      </c>
      <c r="H864" vm="4543">
        <v>18.699000000000002</v>
      </c>
      <c r="I864" s="1" vm="4544">
        <v>44453</v>
      </c>
      <c r="J864">
        <v>1.96340484E-2</v>
      </c>
      <c r="K864" s="1" vm="4544">
        <v>44453</v>
      </c>
      <c r="L864">
        <v>4.1408287100000003E-2</v>
      </c>
      <c r="M864" s="1" vm="4544">
        <v>44453</v>
      </c>
      <c r="N864">
        <v>2.9299227899999999E-2</v>
      </c>
      <c r="O864" s="1" vm="4544">
        <v>44453</v>
      </c>
      <c r="P864">
        <v>5.1543608999999997E-2</v>
      </c>
      <c r="Q864" s="1" vm="4544">
        <v>44453</v>
      </c>
      <c r="R864">
        <v>5.4565346399999999E-2</v>
      </c>
      <c r="S864" s="1" vm="4544">
        <v>44453</v>
      </c>
      <c r="T864">
        <v>5.95745211E-2</v>
      </c>
      <c r="U864" s="1" vm="4544">
        <v>44453</v>
      </c>
      <c r="V864">
        <v>4.7871993000000002E-2</v>
      </c>
    </row>
    <row r="865" spans="1:22" x14ac:dyDescent="0.35">
      <c r="A865" s="1" vm="4545">
        <v>43062</v>
      </c>
      <c r="B865" vm="627">
        <v>16.52</v>
      </c>
      <c r="C865" s="1" vm="4540">
        <v>43061</v>
      </c>
      <c r="D865" vm="4546">
        <v>43.74</v>
      </c>
      <c r="E865" s="1" vm="4540">
        <v>43061</v>
      </c>
      <c r="F865" vm="4547">
        <v>98.64</v>
      </c>
      <c r="G865" s="1" vm="4397">
        <v>43020</v>
      </c>
      <c r="H865" vm="4548">
        <v>18.9025</v>
      </c>
      <c r="I865" s="1" vm="4549">
        <v>44454</v>
      </c>
      <c r="J865">
        <v>2.8526989999999999E-2</v>
      </c>
      <c r="K865" s="1" vm="4549">
        <v>44454</v>
      </c>
      <c r="L865">
        <v>3.4214991399999999E-2</v>
      </c>
      <c r="M865" s="1" vm="4549">
        <v>44454</v>
      </c>
      <c r="N865">
        <v>3.50301825E-2</v>
      </c>
      <c r="O865" s="1" vm="4549">
        <v>44454</v>
      </c>
      <c r="P865">
        <v>4.7672086699999998E-2</v>
      </c>
      <c r="Q865" s="1" vm="4549">
        <v>44454</v>
      </c>
      <c r="R865">
        <v>3.8575411300000001E-2</v>
      </c>
      <c r="S865" s="1" vm="4549">
        <v>44454</v>
      </c>
      <c r="T865">
        <v>6.9689125800000001E-2</v>
      </c>
      <c r="U865" s="1" vm="4549">
        <v>44454</v>
      </c>
      <c r="V865">
        <v>6.4702736999999996E-2</v>
      </c>
    </row>
    <row r="866" spans="1:22" x14ac:dyDescent="0.35">
      <c r="A866" s="1" vm="4550">
        <v>43063</v>
      </c>
      <c r="B866" vm="538">
        <v>16.43</v>
      </c>
      <c r="C866" s="1" vm="4550">
        <v>43063</v>
      </c>
      <c r="D866" vm="4551">
        <v>43.7425</v>
      </c>
      <c r="E866" s="1" vm="4550">
        <v>43063</v>
      </c>
      <c r="F866" vm="4552">
        <v>98.32</v>
      </c>
      <c r="G866" s="1" vm="4403">
        <v>43021</v>
      </c>
      <c r="H866" vm="4553">
        <v>18.91</v>
      </c>
      <c r="I866" s="1" vm="4554">
        <v>44455</v>
      </c>
      <c r="J866">
        <v>3.8790515599999999E-2</v>
      </c>
      <c r="K866" s="1" vm="4554">
        <v>44455</v>
      </c>
      <c r="L866">
        <v>5.4952618199999997E-2</v>
      </c>
      <c r="M866" s="1" vm="4554">
        <v>44455</v>
      </c>
      <c r="N866">
        <v>3.0390563700000001E-2</v>
      </c>
      <c r="O866" s="1" vm="4554">
        <v>44455</v>
      </c>
      <c r="P866">
        <v>6.3182948599999997E-2</v>
      </c>
      <c r="Q866" s="1" vm="4554">
        <v>44455</v>
      </c>
      <c r="R866">
        <v>4.8524078800000002E-2</v>
      </c>
      <c r="S866" s="1" vm="4554">
        <v>44455</v>
      </c>
      <c r="T866">
        <v>4.7332443799999999E-2</v>
      </c>
      <c r="U866" s="1" vm="4554">
        <v>44455</v>
      </c>
      <c r="V866">
        <v>3.7152675400000001E-2</v>
      </c>
    </row>
    <row r="867" spans="1:22" x14ac:dyDescent="0.35">
      <c r="A867" s="1" vm="4555">
        <v>43066</v>
      </c>
      <c r="B867" vm="649">
        <v>16.27</v>
      </c>
      <c r="C867" s="1" vm="4555">
        <v>43066</v>
      </c>
      <c r="D867" vm="4556">
        <v>43.522500000000001</v>
      </c>
      <c r="E867" s="1" vm="4555">
        <v>43066</v>
      </c>
      <c r="F867" vm="4557">
        <v>97.93</v>
      </c>
      <c r="G867" s="1" vm="4408">
        <v>43024</v>
      </c>
      <c r="H867" vm="4558">
        <v>19.029</v>
      </c>
      <c r="I867" s="1" vm="4559">
        <v>44456</v>
      </c>
      <c r="J867">
        <v>3.0921123599999999E-2</v>
      </c>
      <c r="K867" s="1" vm="4559">
        <v>44456</v>
      </c>
      <c r="L867">
        <v>1.79318386E-2</v>
      </c>
      <c r="M867" s="1" vm="4559">
        <v>44456</v>
      </c>
      <c r="N867">
        <v>5.3170479399999998E-2</v>
      </c>
      <c r="O867" s="1" vm="4559">
        <v>44456</v>
      </c>
      <c r="P867">
        <v>4.4973345300000002E-2</v>
      </c>
      <c r="Q867" s="1" vm="4559">
        <v>44456</v>
      </c>
      <c r="R867">
        <v>2.7589803999999999E-2</v>
      </c>
      <c r="S867" s="1" vm="4559">
        <v>44456</v>
      </c>
      <c r="T867">
        <v>4.1422882699999997E-2</v>
      </c>
      <c r="U867" s="1" vm="4559">
        <v>44456</v>
      </c>
      <c r="V867">
        <v>5.0955583399999997E-2</v>
      </c>
    </row>
    <row r="868" spans="1:22" x14ac:dyDescent="0.35">
      <c r="A868" s="1" vm="4560">
        <v>43067</v>
      </c>
      <c r="B868" vm="929">
        <v>16.36</v>
      </c>
      <c r="C868" s="1" vm="4560">
        <v>43067</v>
      </c>
      <c r="D868" vm="4561">
        <v>43.267499999999998</v>
      </c>
      <c r="E868" s="1" vm="4560">
        <v>43067</v>
      </c>
      <c r="F868" vm="4562">
        <v>101.36</v>
      </c>
      <c r="G868" s="1" vm="4412">
        <v>43025</v>
      </c>
      <c r="H868" vm="4563">
        <v>18.768999999999998</v>
      </c>
      <c r="I868" s="1" vm="4564">
        <v>44459</v>
      </c>
      <c r="J868">
        <v>2.0675780099999999E-2</v>
      </c>
      <c r="K868" s="1" vm="4564">
        <v>44459</v>
      </c>
      <c r="L868">
        <v>5.23262533E-2</v>
      </c>
      <c r="M868" s="1" vm="4564">
        <v>44459</v>
      </c>
      <c r="N868">
        <v>4.5487301700000003E-2</v>
      </c>
      <c r="O868" s="1" vm="4564">
        <v>44459</v>
      </c>
      <c r="P868">
        <v>5.2817661299999999E-2</v>
      </c>
      <c r="Q868" s="1" vm="4564">
        <v>44459</v>
      </c>
      <c r="R868">
        <v>4.7693637999999997E-2</v>
      </c>
      <c r="S868" s="1" vm="4564">
        <v>44459</v>
      </c>
      <c r="T868">
        <v>6.0754423100000003E-2</v>
      </c>
      <c r="U868" s="1" vm="4564">
        <v>44459</v>
      </c>
      <c r="V868">
        <v>6.5081923799999997E-2</v>
      </c>
    </row>
    <row r="869" spans="1:22" x14ac:dyDescent="0.35">
      <c r="A869" s="1" vm="4565">
        <v>43068</v>
      </c>
      <c r="B869" vm="643">
        <v>16.399999999999999</v>
      </c>
      <c r="C869" s="1" vm="4565">
        <v>43068</v>
      </c>
      <c r="D869" vm="4566">
        <v>42.37</v>
      </c>
      <c r="E869" s="1" vm="4565">
        <v>43068</v>
      </c>
      <c r="F869" vm="4567">
        <v>103.73</v>
      </c>
      <c r="G869" s="1" vm="4418">
        <v>43026</v>
      </c>
      <c r="H869" vm="4568">
        <v>18.856999999999999</v>
      </c>
      <c r="I869" s="1" vm="4569">
        <v>44460</v>
      </c>
      <c r="J869">
        <v>2.3807667599999999E-2</v>
      </c>
      <c r="K869" s="1" vm="4569">
        <v>44460</v>
      </c>
      <c r="L869">
        <v>3.8020922899999997E-2</v>
      </c>
      <c r="M869" s="1" vm="4569">
        <v>44460</v>
      </c>
      <c r="N869">
        <v>2.34799329E-2</v>
      </c>
      <c r="O869" s="1" vm="4569">
        <v>44460</v>
      </c>
      <c r="P869">
        <v>3.7702599000000003E-2</v>
      </c>
      <c r="Q869" s="1" vm="4569">
        <v>44460</v>
      </c>
      <c r="R869">
        <v>4.6837759E-2</v>
      </c>
      <c r="S869" s="1" vm="4569">
        <v>44460</v>
      </c>
      <c r="T869">
        <v>4.7884316699999999E-2</v>
      </c>
      <c r="U869" s="1" vm="4569">
        <v>44460</v>
      </c>
      <c r="V869">
        <v>6.30760608E-2</v>
      </c>
    </row>
    <row r="870" spans="1:22" x14ac:dyDescent="0.35">
      <c r="A870" s="1" vm="4570">
        <v>43069</v>
      </c>
      <c r="B870" vm="284">
        <v>15.99</v>
      </c>
      <c r="C870" s="1" vm="4570">
        <v>43069</v>
      </c>
      <c r="D870" vm="4571">
        <v>42.962499999999999</v>
      </c>
      <c r="E870" s="1" vm="4570">
        <v>43069</v>
      </c>
      <c r="F870" vm="4572">
        <v>104.52</v>
      </c>
      <c r="G870" s="1" vm="4423">
        <v>43027</v>
      </c>
      <c r="H870" vm="4573">
        <v>18.806000000000001</v>
      </c>
      <c r="I870" s="1" vm="4574">
        <v>44461</v>
      </c>
      <c r="J870">
        <v>5.4233915600000002E-2</v>
      </c>
      <c r="K870" s="1" vm="4574">
        <v>44461</v>
      </c>
      <c r="L870">
        <v>3.9533524E-2</v>
      </c>
      <c r="M870" s="1" vm="4574">
        <v>44461</v>
      </c>
      <c r="N870">
        <v>5.4666012299999997E-2</v>
      </c>
      <c r="O870" s="1" vm="4574">
        <v>44461</v>
      </c>
      <c r="P870">
        <v>6.2420624100000002E-2</v>
      </c>
      <c r="Q870" s="1" vm="4574">
        <v>44461</v>
      </c>
      <c r="R870">
        <v>3.6599901099999999E-2</v>
      </c>
      <c r="S870" s="1" vm="4574">
        <v>44461</v>
      </c>
      <c r="T870">
        <v>6.7835700200000001E-2</v>
      </c>
      <c r="U870" s="1" vm="4574">
        <v>44461</v>
      </c>
      <c r="V870">
        <v>4.2970471199999999E-2</v>
      </c>
    </row>
    <row r="871" spans="1:22" x14ac:dyDescent="0.35">
      <c r="A871" s="1" vm="4575">
        <v>43070</v>
      </c>
      <c r="B871" vm="4154">
        <v>15.9</v>
      </c>
      <c r="C871" s="1" vm="4575">
        <v>43070</v>
      </c>
      <c r="D871" vm="4576">
        <v>42.762500000000003</v>
      </c>
      <c r="E871" s="1" vm="4575">
        <v>43070</v>
      </c>
      <c r="F871" vm="4577">
        <v>104.79</v>
      </c>
      <c r="G871" s="1" vm="4428">
        <v>43028</v>
      </c>
      <c r="H871" vm="4578">
        <v>18.984999999999999</v>
      </c>
      <c r="I871" s="1" vm="4579">
        <v>44462</v>
      </c>
      <c r="J871">
        <v>4.30609281E-2</v>
      </c>
      <c r="K871" s="1" vm="4579">
        <v>44462</v>
      </c>
      <c r="L871">
        <v>2.9276142099999999E-2</v>
      </c>
      <c r="M871" s="1" vm="4579">
        <v>44462</v>
      </c>
      <c r="N871">
        <v>4.5062850699999997E-2</v>
      </c>
      <c r="O871" s="1" vm="4579">
        <v>44462</v>
      </c>
      <c r="P871">
        <v>5.4178523800000003E-2</v>
      </c>
      <c r="Q871" s="1" vm="4579">
        <v>44462</v>
      </c>
      <c r="R871">
        <v>5.0957968300000003E-2</v>
      </c>
      <c r="S871" s="1" vm="4579">
        <v>44462</v>
      </c>
      <c r="T871">
        <v>4.0837816399999997E-2</v>
      </c>
      <c r="U871" s="1" vm="4579">
        <v>44462</v>
      </c>
      <c r="V871">
        <v>4.2543284399999999E-2</v>
      </c>
    </row>
    <row r="872" spans="1:22" x14ac:dyDescent="0.35">
      <c r="A872" s="1" vm="4580">
        <v>43073</v>
      </c>
      <c r="B872" vm="4160">
        <v>15.92</v>
      </c>
      <c r="C872" s="1" vm="4580">
        <v>43073</v>
      </c>
      <c r="D872" vm="4581">
        <v>42.45</v>
      </c>
      <c r="E872" s="1" vm="4580">
        <v>43073</v>
      </c>
      <c r="F872" vm="4582">
        <v>106.95</v>
      </c>
      <c r="G872" s="1" vm="4433">
        <v>43031</v>
      </c>
      <c r="H872" vm="4583">
        <v>19.074000000000002</v>
      </c>
      <c r="I872" s="1" vm="4584">
        <v>44463</v>
      </c>
      <c r="J872">
        <v>3.1849349999999998E-2</v>
      </c>
      <c r="K872" s="1" vm="4584">
        <v>44463</v>
      </c>
      <c r="L872">
        <v>4.2870839799999998E-2</v>
      </c>
      <c r="M872" s="1" vm="4584">
        <v>44463</v>
      </c>
      <c r="N872">
        <v>4.9885427900000001E-2</v>
      </c>
      <c r="O872" s="1" vm="4584">
        <v>44463</v>
      </c>
      <c r="P872">
        <v>4.5841276E-2</v>
      </c>
      <c r="Q872" s="1" vm="4584">
        <v>44463</v>
      </c>
      <c r="R872">
        <v>2.6258797600000001E-2</v>
      </c>
      <c r="S872" s="1" vm="4584">
        <v>44463</v>
      </c>
      <c r="T872">
        <v>5.5530324300000003E-2</v>
      </c>
      <c r="U872" s="1" vm="4584">
        <v>44463</v>
      </c>
      <c r="V872">
        <v>6.2900256299999999E-2</v>
      </c>
    </row>
    <row r="873" spans="1:22" x14ac:dyDescent="0.35">
      <c r="A873" s="1" vm="4585">
        <v>43074</v>
      </c>
      <c r="B873" vm="4586">
        <v>16.07</v>
      </c>
      <c r="C873" s="1" vm="4585">
        <v>43074</v>
      </c>
      <c r="D873" vm="4587">
        <v>42.41</v>
      </c>
      <c r="E873" s="1" vm="4585">
        <v>43074</v>
      </c>
      <c r="F873" vm="4588">
        <v>105.72</v>
      </c>
      <c r="G873" s="1" vm="4438">
        <v>43032</v>
      </c>
      <c r="H873" vm="4589">
        <v>19.227</v>
      </c>
      <c r="I873" s="1" vm="4590">
        <v>44466</v>
      </c>
      <c r="J873">
        <v>3.8395857999999998E-2</v>
      </c>
      <c r="K873" s="1" vm="4590">
        <v>44466</v>
      </c>
      <c r="L873">
        <v>3.87786278E-2</v>
      </c>
      <c r="M873" s="1" vm="4590">
        <v>44466</v>
      </c>
      <c r="N873">
        <v>3.2520861499999998E-2</v>
      </c>
      <c r="O873" s="1" vm="4590">
        <v>44466</v>
      </c>
      <c r="P873">
        <v>2.55177613E-2</v>
      </c>
      <c r="Q873" s="1" vm="4590">
        <v>44466</v>
      </c>
      <c r="R873">
        <v>3.1683267000000001E-2</v>
      </c>
      <c r="S873" s="1" vm="4590">
        <v>44466</v>
      </c>
      <c r="T873">
        <v>6.1678596400000001E-2</v>
      </c>
      <c r="U873" s="1" vm="4590">
        <v>44466</v>
      </c>
      <c r="V873">
        <v>7.1811331899999997E-2</v>
      </c>
    </row>
    <row r="874" spans="1:22" x14ac:dyDescent="0.35">
      <c r="A874" s="1" vm="4591">
        <v>43075</v>
      </c>
      <c r="B874" vm="516">
        <v>16.11</v>
      </c>
      <c r="C874" s="1" vm="4591">
        <v>43075</v>
      </c>
      <c r="D874" vm="4592">
        <v>42.252499999999998</v>
      </c>
      <c r="E874" s="1" vm="4591">
        <v>43075</v>
      </c>
      <c r="F874" vm="4593">
        <v>104.93</v>
      </c>
      <c r="G874" s="1" vm="4444">
        <v>43033</v>
      </c>
      <c r="H874" vm="4594">
        <v>19.033000000000001</v>
      </c>
      <c r="I874" s="1" vm="4595">
        <v>44467</v>
      </c>
      <c r="J874">
        <v>3.1008385900000001E-2</v>
      </c>
      <c r="K874" s="1" vm="4595">
        <v>44467</v>
      </c>
      <c r="L874">
        <v>1.8282430700000001E-2</v>
      </c>
      <c r="M874" s="1" vm="4595">
        <v>44467</v>
      </c>
      <c r="N874">
        <v>5.3892512699999999E-2</v>
      </c>
      <c r="O874" s="1" vm="4595">
        <v>44467</v>
      </c>
      <c r="P874">
        <v>5.2989134200000003E-2</v>
      </c>
      <c r="Q874" s="1" vm="4595">
        <v>44467</v>
      </c>
      <c r="R874">
        <v>6.3645389799999993E-2</v>
      </c>
      <c r="S874" s="1" vm="4595">
        <v>44467</v>
      </c>
      <c r="T874">
        <v>3.1260653200000002E-2</v>
      </c>
      <c r="U874" s="1" vm="4595">
        <v>44467</v>
      </c>
      <c r="V874">
        <v>4.2898009600000002E-2</v>
      </c>
    </row>
    <row r="875" spans="1:22" x14ac:dyDescent="0.35">
      <c r="A875" s="1" vm="4596">
        <v>43076</v>
      </c>
      <c r="B875" vm="574">
        <v>16.12</v>
      </c>
      <c r="C875" s="1" vm="4596">
        <v>43076</v>
      </c>
      <c r="D875" vm="4597">
        <v>42.33</v>
      </c>
      <c r="E875" s="1" vm="4596">
        <v>43076</v>
      </c>
      <c r="F875" vm="4598">
        <v>104.62</v>
      </c>
      <c r="G875" s="1" vm="4450">
        <v>43034</v>
      </c>
      <c r="H875" vm="4599">
        <v>19.204000000000001</v>
      </c>
      <c r="I875" s="1" vm="4600">
        <v>44468</v>
      </c>
      <c r="J875">
        <v>3.5375431499999999E-2</v>
      </c>
      <c r="K875" s="1" vm="4600">
        <v>44468</v>
      </c>
      <c r="L875">
        <v>2.8148078399999998E-2</v>
      </c>
      <c r="M875" s="1" vm="4600">
        <v>44468</v>
      </c>
      <c r="N875">
        <v>3.16183082E-2</v>
      </c>
      <c r="O875" s="1" vm="4600">
        <v>44468</v>
      </c>
      <c r="P875">
        <v>4.8556825300000002E-2</v>
      </c>
      <c r="Q875" s="1" vm="4600">
        <v>44468</v>
      </c>
      <c r="R875">
        <v>4.7553762300000003E-2</v>
      </c>
      <c r="S875" s="1" vm="4600">
        <v>44468</v>
      </c>
      <c r="T875">
        <v>6.5161457699999994E-2</v>
      </c>
      <c r="U875" s="1" vm="4600">
        <v>44468</v>
      </c>
      <c r="V875">
        <v>6.4092250700000006E-2</v>
      </c>
    </row>
    <row r="876" spans="1:22" x14ac:dyDescent="0.35">
      <c r="A876" s="1" vm="4601">
        <v>43077</v>
      </c>
      <c r="B876" vm="749">
        <v>16.309999999999999</v>
      </c>
      <c r="C876" s="1" vm="4601">
        <v>43077</v>
      </c>
      <c r="D876" vm="4602">
        <v>42.342500000000001</v>
      </c>
      <c r="E876" s="1" vm="4601">
        <v>43077</v>
      </c>
      <c r="F876" vm="4603">
        <v>105.93</v>
      </c>
      <c r="G876" s="1" vm="4455">
        <v>43035</v>
      </c>
      <c r="H876" vm="4604">
        <v>19.13</v>
      </c>
      <c r="I876" s="1" vm="4605">
        <v>44469</v>
      </c>
      <c r="J876">
        <v>5.5110901400000002E-2</v>
      </c>
      <c r="K876" s="1" vm="4605">
        <v>44469</v>
      </c>
      <c r="L876">
        <v>2.7092656E-2</v>
      </c>
      <c r="M876" s="1" vm="4605">
        <v>44469</v>
      </c>
      <c r="N876">
        <v>4.2931621199999999E-2</v>
      </c>
      <c r="O876" s="1" vm="4605">
        <v>44469</v>
      </c>
      <c r="P876">
        <v>2.8791381800000002E-2</v>
      </c>
      <c r="Q876" s="1" vm="4605">
        <v>44469</v>
      </c>
      <c r="R876">
        <v>4.5457938900000001E-2</v>
      </c>
      <c r="S876" s="1" vm="4605">
        <v>44469</v>
      </c>
      <c r="T876">
        <v>4.9786670099999999E-2</v>
      </c>
      <c r="U876" s="1" vm="4605">
        <v>44469</v>
      </c>
      <c r="V876">
        <v>4.4795937199999997E-2</v>
      </c>
    </row>
    <row r="877" spans="1:22" x14ac:dyDescent="0.35">
      <c r="A877" s="1" vm="4606">
        <v>43080</v>
      </c>
      <c r="B877" vm="538">
        <v>16.43</v>
      </c>
      <c r="C877" s="1" vm="4606">
        <v>43080</v>
      </c>
      <c r="D877" vm="4607">
        <v>43.167499999999997</v>
      </c>
      <c r="E877" s="1" vm="4606">
        <v>43080</v>
      </c>
      <c r="F877" vm="4608">
        <v>105.62</v>
      </c>
      <c r="G877" s="1" vm="4460">
        <v>43038</v>
      </c>
      <c r="H877" vm="4609">
        <v>19.228999999999999</v>
      </c>
      <c r="I877" s="1" vm="4610">
        <v>44470</v>
      </c>
      <c r="J877">
        <v>3.2924975799999999E-2</v>
      </c>
      <c r="K877" s="1" vm="4610">
        <v>44470</v>
      </c>
      <c r="L877">
        <v>4.7632946000000002E-2</v>
      </c>
      <c r="M877" s="1" vm="4610">
        <v>44470</v>
      </c>
      <c r="N877">
        <v>3.3416900499999999E-2</v>
      </c>
      <c r="O877" s="1" vm="4610">
        <v>44470</v>
      </c>
      <c r="P877">
        <v>4.1377986499999998E-2</v>
      </c>
      <c r="Q877" s="1" vm="4610">
        <v>44470</v>
      </c>
      <c r="R877">
        <v>6.4455245199999997E-2</v>
      </c>
      <c r="S877" s="1" vm="4610">
        <v>44470</v>
      </c>
      <c r="T877">
        <v>3.9795956600000001E-2</v>
      </c>
      <c r="U877" s="1" vm="4610">
        <v>44470</v>
      </c>
      <c r="V877">
        <v>6.2149210099999998E-2</v>
      </c>
    </row>
    <row r="878" spans="1:22" x14ac:dyDescent="0.35">
      <c r="A878" s="1" vm="4611">
        <v>43082</v>
      </c>
      <c r="B878" vm="4219">
        <v>16.66</v>
      </c>
      <c r="C878" s="1" vm="4612">
        <v>43081</v>
      </c>
      <c r="D878" vm="4613">
        <v>42.924999999999997</v>
      </c>
      <c r="E878" s="1" vm="4612">
        <v>43081</v>
      </c>
      <c r="F878" vm="4614">
        <v>106.85</v>
      </c>
      <c r="G878" s="1" vm="4465">
        <v>43039</v>
      </c>
      <c r="H878" vm="4615">
        <v>19.146999999999998</v>
      </c>
      <c r="I878" s="1" vm="4616">
        <v>44473</v>
      </c>
      <c r="J878">
        <v>3.4279994100000002E-2</v>
      </c>
      <c r="K878" s="1" vm="4616">
        <v>44473</v>
      </c>
      <c r="L878">
        <v>3.33807926E-2</v>
      </c>
      <c r="M878" s="1" vm="4616">
        <v>44473</v>
      </c>
      <c r="N878">
        <v>3.8904847200000002E-2</v>
      </c>
      <c r="O878" s="1" vm="4616">
        <v>44473</v>
      </c>
      <c r="P878">
        <v>4.5968705399999997E-2</v>
      </c>
      <c r="Q878" s="1" vm="4616">
        <v>44473</v>
      </c>
      <c r="R878">
        <v>4.9382164499999999E-2</v>
      </c>
      <c r="S878" s="1" vm="4616">
        <v>44473</v>
      </c>
      <c r="T878">
        <v>5.6280644499999997E-2</v>
      </c>
      <c r="U878" s="1" vm="4616">
        <v>44473</v>
      </c>
      <c r="V878">
        <v>5.0998263600000003E-2</v>
      </c>
    </row>
    <row r="879" spans="1:22" x14ac:dyDescent="0.35">
      <c r="A879" s="1" vm="4617">
        <v>43083</v>
      </c>
      <c r="B879" vm="419">
        <v>16.649999999999999</v>
      </c>
      <c r="C879" s="1" vm="4611">
        <v>43082</v>
      </c>
      <c r="D879" vm="4618">
        <v>43.067500000000003</v>
      </c>
      <c r="E879" s="1" vm="4611">
        <v>43082</v>
      </c>
      <c r="F879" vm="4619">
        <v>105.51</v>
      </c>
      <c r="G879" s="1" vm="4470">
        <v>43040</v>
      </c>
      <c r="H879" vm="4620">
        <v>19.062999999999999</v>
      </c>
      <c r="I879" s="1" vm="4621">
        <v>44474</v>
      </c>
      <c r="J879">
        <v>3.82062279E-2</v>
      </c>
      <c r="K879" s="1" vm="4621">
        <v>44474</v>
      </c>
      <c r="L879">
        <v>5.2638007899999999E-2</v>
      </c>
      <c r="M879" s="1" vm="4621">
        <v>44474</v>
      </c>
      <c r="N879">
        <v>2.4384632400000002E-2</v>
      </c>
      <c r="O879" s="1" vm="4621">
        <v>44474</v>
      </c>
      <c r="P879">
        <v>2.8830624499999999E-2</v>
      </c>
      <c r="Q879" s="1" vm="4621">
        <v>44474</v>
      </c>
      <c r="R879">
        <v>3.49433413E-2</v>
      </c>
      <c r="S879" s="1" vm="4621">
        <v>44474</v>
      </c>
      <c r="T879">
        <v>5.44873923E-2</v>
      </c>
      <c r="U879" s="1" vm="4621">
        <v>44474</v>
      </c>
      <c r="V879">
        <v>4.2730636299999999E-2</v>
      </c>
    </row>
    <row r="880" spans="1:22" x14ac:dyDescent="0.35">
      <c r="A880" s="1" vm="4622">
        <v>43084</v>
      </c>
      <c r="B880" vm="627">
        <v>16.52</v>
      </c>
      <c r="C880" s="1" vm="4617">
        <v>43083</v>
      </c>
      <c r="D880" vm="4623">
        <v>43.055</v>
      </c>
      <c r="E880" s="1" vm="4617">
        <v>43083</v>
      </c>
      <c r="F880" vm="4624">
        <v>104.66</v>
      </c>
      <c r="G880" s="1" vm="4473">
        <v>43041</v>
      </c>
      <c r="H880" vm="4625">
        <v>18.982900000000001</v>
      </c>
      <c r="I880" s="1" vm="4626">
        <v>44475</v>
      </c>
      <c r="J880">
        <v>4.8025340499999999E-2</v>
      </c>
      <c r="K880" s="1" vm="4626">
        <v>44475</v>
      </c>
      <c r="L880">
        <v>3.4538554800000003E-2</v>
      </c>
      <c r="M880" s="1" vm="4626">
        <v>44475</v>
      </c>
      <c r="N880">
        <v>5.0198820499999998E-2</v>
      </c>
      <c r="O880" s="1" vm="4626">
        <v>44475</v>
      </c>
      <c r="P880">
        <v>3.2883878599999999E-2</v>
      </c>
      <c r="Q880" s="1" vm="4626">
        <v>44475</v>
      </c>
      <c r="R880">
        <v>4.51128758E-2</v>
      </c>
      <c r="S880" s="1" vm="4626">
        <v>44475</v>
      </c>
      <c r="T880">
        <v>3.8660033000000003E-2</v>
      </c>
      <c r="U880" s="1" vm="4626">
        <v>44475</v>
      </c>
      <c r="V880">
        <v>6.6056730899999999E-2</v>
      </c>
    </row>
    <row r="881" spans="1:22" x14ac:dyDescent="0.35">
      <c r="A881" s="1" vm="4627">
        <v>43087</v>
      </c>
      <c r="B881" vm="4219">
        <v>16.66</v>
      </c>
      <c r="C881" s="1" vm="4622">
        <v>43084</v>
      </c>
      <c r="D881" vm="4510">
        <v>43.4925</v>
      </c>
      <c r="E881" s="1" vm="4622">
        <v>43084</v>
      </c>
      <c r="F881" vm="4628">
        <v>106.14</v>
      </c>
      <c r="G881" s="1" vm="4478">
        <v>43042</v>
      </c>
      <c r="H881" vm="4629">
        <v>19.193999999999999</v>
      </c>
      <c r="I881" s="1" vm="4630">
        <v>44476</v>
      </c>
      <c r="J881">
        <v>1.9145737400000001E-2</v>
      </c>
      <c r="K881" s="1" vm="4630">
        <v>44476</v>
      </c>
      <c r="L881">
        <v>5.2429065300000001E-2</v>
      </c>
      <c r="M881" s="1" vm="4630">
        <v>44476</v>
      </c>
      <c r="N881">
        <v>4.5609405700000001E-2</v>
      </c>
      <c r="O881" s="1" vm="4630">
        <v>44476</v>
      </c>
      <c r="P881">
        <v>4.1437320299999997E-2</v>
      </c>
      <c r="Q881" s="1" vm="4630">
        <v>44476</v>
      </c>
      <c r="R881">
        <v>2.8790833500000002E-2</v>
      </c>
      <c r="S881" s="1" vm="4630">
        <v>44476</v>
      </c>
      <c r="T881">
        <v>4.8555222000000002E-2</v>
      </c>
      <c r="U881" s="1" vm="4630">
        <v>44476</v>
      </c>
      <c r="V881">
        <v>6.0325285899999997E-2</v>
      </c>
    </row>
    <row r="882" spans="1:22" x14ac:dyDescent="0.35">
      <c r="A882" s="1" vm="4631">
        <v>43088</v>
      </c>
      <c r="B882" vm="1418">
        <v>16.71</v>
      </c>
      <c r="C882" s="1" vm="4627">
        <v>43087</v>
      </c>
      <c r="D882" vm="4632">
        <v>44.104999999999997</v>
      </c>
      <c r="E882" s="1" vm="4627">
        <v>43087</v>
      </c>
      <c r="F882" vm="4633">
        <v>106.96</v>
      </c>
      <c r="G882" s="1" vm="4483">
        <v>43045</v>
      </c>
      <c r="H882" vm="4634">
        <v>19.015999999999998</v>
      </c>
      <c r="I882" s="1" vm="4635">
        <v>44477</v>
      </c>
      <c r="J882">
        <v>4.2633015000000003E-2</v>
      </c>
      <c r="K882" s="1" vm="4635">
        <v>44477</v>
      </c>
      <c r="L882">
        <v>4.8175553400000001E-2</v>
      </c>
      <c r="M882" s="1" vm="4635">
        <v>44477</v>
      </c>
      <c r="N882">
        <v>3.9255904500000001E-2</v>
      </c>
      <c r="O882" s="1" vm="4635">
        <v>44477</v>
      </c>
      <c r="P882">
        <v>2.5601506400000001E-2</v>
      </c>
      <c r="Q882" s="1" vm="4635">
        <v>44477</v>
      </c>
      <c r="R882">
        <v>3.9385300300000002E-2</v>
      </c>
      <c r="S882" s="1" vm="4635">
        <v>44477</v>
      </c>
      <c r="T882">
        <v>4.5018510300000002E-2</v>
      </c>
      <c r="U882" s="1" vm="4635">
        <v>44477</v>
      </c>
      <c r="V882">
        <v>6.1417557099999999E-2</v>
      </c>
    </row>
    <row r="883" spans="1:22" x14ac:dyDescent="0.35">
      <c r="A883" s="1" vm="4636">
        <v>43089</v>
      </c>
      <c r="B883" vm="4208">
        <v>16.670000000000002</v>
      </c>
      <c r="C883" s="1" vm="4631">
        <v>43088</v>
      </c>
      <c r="D883" vm="4637">
        <v>43.634999999999998</v>
      </c>
      <c r="E883" s="1" vm="4631">
        <v>43088</v>
      </c>
      <c r="F883" vm="4638">
        <v>106.51</v>
      </c>
      <c r="G883" s="1" vm="4489">
        <v>43046</v>
      </c>
      <c r="H883" vm="4639">
        <v>19.150300000000001</v>
      </c>
      <c r="I883" s="1" vm="4640">
        <v>44480</v>
      </c>
      <c r="J883">
        <v>2.5435202300000001E-2</v>
      </c>
      <c r="K883" s="1" vm="4640">
        <v>44480</v>
      </c>
      <c r="L883">
        <v>5.0392211899999997E-2</v>
      </c>
      <c r="M883" s="1" vm="4640">
        <v>44480</v>
      </c>
      <c r="N883">
        <v>2.3970379100000001E-2</v>
      </c>
      <c r="O883" s="1" vm="4640">
        <v>44480</v>
      </c>
      <c r="P883">
        <v>4.78350492E-2</v>
      </c>
      <c r="Q883" s="1" vm="4640">
        <v>44480</v>
      </c>
      <c r="R883">
        <v>6.5056368099999998E-2</v>
      </c>
      <c r="S883" s="1" vm="4640">
        <v>44480</v>
      </c>
      <c r="T883">
        <v>4.1763555899999999E-2</v>
      </c>
      <c r="U883" s="1" vm="4640">
        <v>44480</v>
      </c>
      <c r="V883">
        <v>6.4822888300000006E-2</v>
      </c>
    </row>
    <row r="884" spans="1:22" x14ac:dyDescent="0.35">
      <c r="A884" s="1" vm="4641">
        <v>43090</v>
      </c>
      <c r="B884" vm="441">
        <v>16.64</v>
      </c>
      <c r="C884" s="1" vm="4636">
        <v>43089</v>
      </c>
      <c r="D884" vm="4642">
        <v>43.587499999999999</v>
      </c>
      <c r="E884" s="1" vm="4636">
        <v>43089</v>
      </c>
      <c r="F884" vm="4628">
        <v>106.14</v>
      </c>
      <c r="G884" s="1" vm="4494">
        <v>43047</v>
      </c>
      <c r="H884" vm="4643">
        <v>19.085000000000001</v>
      </c>
      <c r="I884" s="1" vm="4644">
        <v>44481</v>
      </c>
      <c r="J884">
        <v>1.9126901299999999E-2</v>
      </c>
      <c r="K884" s="1" vm="4644">
        <v>44481</v>
      </c>
      <c r="L884">
        <v>3.8993969199999999E-2</v>
      </c>
      <c r="M884" s="1" vm="4644">
        <v>44481</v>
      </c>
      <c r="N884">
        <v>3.2246296100000002E-2</v>
      </c>
      <c r="O884" s="1" vm="4644">
        <v>44481</v>
      </c>
      <c r="P884">
        <v>5.0140599100000002E-2</v>
      </c>
      <c r="Q884" s="1" vm="4644">
        <v>44481</v>
      </c>
      <c r="R884">
        <v>4.5596259200000003E-2</v>
      </c>
      <c r="S884" s="1" vm="4644">
        <v>44481</v>
      </c>
      <c r="T884">
        <v>6.3062609500000005E-2</v>
      </c>
      <c r="U884" s="1" vm="4644">
        <v>44481</v>
      </c>
      <c r="V884">
        <v>5.7729781199999997E-2</v>
      </c>
    </row>
    <row r="885" spans="1:22" x14ac:dyDescent="0.35">
      <c r="A885" s="1" vm="4645">
        <v>43091</v>
      </c>
      <c r="B885" vm="425">
        <v>16.78</v>
      </c>
      <c r="C885" s="1" vm="4641">
        <v>43090</v>
      </c>
      <c r="D885" vm="4646">
        <v>43.752499999999998</v>
      </c>
      <c r="E885" s="1" vm="4641">
        <v>43090</v>
      </c>
      <c r="F885" vm="4647">
        <v>107.83</v>
      </c>
      <c r="G885" s="1" vm="4499">
        <v>43048</v>
      </c>
      <c r="H885" vm="4648">
        <v>19.034500000000001</v>
      </c>
      <c r="I885" s="1" vm="4649">
        <v>44482</v>
      </c>
      <c r="J885">
        <v>2.3641149699999999E-2</v>
      </c>
      <c r="K885" s="1" vm="4649">
        <v>44482</v>
      </c>
      <c r="L885">
        <v>2.80459565E-2</v>
      </c>
      <c r="M885" s="1" vm="4649">
        <v>44482</v>
      </c>
      <c r="N885">
        <v>4.0409869000000001E-2</v>
      </c>
      <c r="O885" s="1" vm="4649">
        <v>44482</v>
      </c>
      <c r="P885">
        <v>5.99395208E-2</v>
      </c>
      <c r="Q885" s="1" vm="4649">
        <v>44482</v>
      </c>
      <c r="R885">
        <v>4.9651834899999997E-2</v>
      </c>
      <c r="S885" s="1" vm="4649">
        <v>44482</v>
      </c>
      <c r="T885">
        <v>5.0615384999999999E-2</v>
      </c>
      <c r="U885" s="1" vm="4649">
        <v>44482</v>
      </c>
      <c r="V885">
        <v>5.54570411E-2</v>
      </c>
    </row>
    <row r="886" spans="1:22" x14ac:dyDescent="0.35">
      <c r="A886" s="1" vm="4650">
        <v>43095</v>
      </c>
      <c r="B886" vm="337">
        <v>16.91</v>
      </c>
      <c r="C886" s="1" vm="4645">
        <v>43091</v>
      </c>
      <c r="D886" vm="4646">
        <v>43.752499999999998</v>
      </c>
      <c r="E886" s="1" vm="4645">
        <v>43091</v>
      </c>
      <c r="F886" vm="4651">
        <v>107.45</v>
      </c>
      <c r="G886" s="1" vm="4504">
        <v>43049</v>
      </c>
      <c r="H886" vm="4652">
        <v>19.105</v>
      </c>
      <c r="I886" s="1" vm="4653">
        <v>44483</v>
      </c>
      <c r="J886">
        <v>3.1762820300000001E-2</v>
      </c>
      <c r="K886" s="1" vm="4653">
        <v>44483</v>
      </c>
      <c r="L886">
        <v>3.8024448400000001E-2</v>
      </c>
      <c r="M886" s="1" vm="4653">
        <v>44483</v>
      </c>
      <c r="N886">
        <v>4.5799297500000002E-2</v>
      </c>
      <c r="O886" s="1" vm="4653">
        <v>44483</v>
      </c>
      <c r="P886">
        <v>6.2606029600000002E-2</v>
      </c>
      <c r="Q886" s="1" vm="4653">
        <v>44483</v>
      </c>
      <c r="R886">
        <v>2.8621277000000001E-2</v>
      </c>
      <c r="S886" s="1" vm="4653">
        <v>44483</v>
      </c>
      <c r="T886">
        <v>3.3085831900000001E-2</v>
      </c>
      <c r="U886" s="1" vm="4653">
        <v>44483</v>
      </c>
      <c r="V886">
        <v>5.6094158499999998E-2</v>
      </c>
    </row>
    <row r="887" spans="1:22" x14ac:dyDescent="0.35">
      <c r="A887" s="1" vm="4654">
        <v>43096</v>
      </c>
      <c r="B887" vm="4655">
        <v>16.82</v>
      </c>
      <c r="C887" s="1" vm="4650">
        <v>43095</v>
      </c>
      <c r="D887" vm="4656">
        <v>42.642499999999998</v>
      </c>
      <c r="E887" s="1" vm="4650">
        <v>43095</v>
      </c>
      <c r="F887" vm="4657">
        <v>107.02</v>
      </c>
      <c r="G887" s="1" vm="4509">
        <v>43052</v>
      </c>
      <c r="H887" vm="4658">
        <v>19.126000000000001</v>
      </c>
      <c r="I887" s="1" vm="4659">
        <v>44484</v>
      </c>
      <c r="J887">
        <v>3.1762820300000001E-2</v>
      </c>
      <c r="K887" s="1" vm="4659">
        <v>44484</v>
      </c>
      <c r="L887">
        <v>3.8024448400000001E-2</v>
      </c>
      <c r="M887" s="1" vm="4659">
        <v>44484</v>
      </c>
      <c r="N887">
        <v>4.5799297500000002E-2</v>
      </c>
      <c r="O887" s="1" vm="4659">
        <v>44484</v>
      </c>
      <c r="P887">
        <v>6.2606029600000002E-2</v>
      </c>
      <c r="Q887" s="1" vm="4659">
        <v>44484</v>
      </c>
      <c r="R887">
        <v>2.8621277000000001E-2</v>
      </c>
      <c r="S887" s="1" vm="4659">
        <v>44484</v>
      </c>
      <c r="T887">
        <v>3.3085831900000001E-2</v>
      </c>
      <c r="U887" s="1" vm="4659">
        <v>44484</v>
      </c>
      <c r="V887">
        <v>5.6094158499999998E-2</v>
      </c>
    </row>
    <row r="888" spans="1:22" x14ac:dyDescent="0.35">
      <c r="A888" s="1" vm="4660">
        <v>43097</v>
      </c>
      <c r="B888" vm="4661">
        <v>16.98</v>
      </c>
      <c r="C888" s="1" vm="4654">
        <v>43096</v>
      </c>
      <c r="D888" vm="4662">
        <v>42.65</v>
      </c>
      <c r="E888" s="1" vm="4654">
        <v>43096</v>
      </c>
      <c r="F888" vm="4663">
        <v>107.22</v>
      </c>
      <c r="G888" s="1" vm="4514">
        <v>43053</v>
      </c>
      <c r="H888" vm="4664">
        <v>19.162500000000001</v>
      </c>
      <c r="I888" s="1" vm="4665">
        <v>44487</v>
      </c>
      <c r="J888">
        <v>2.6897793400000002E-2</v>
      </c>
      <c r="K888" s="1" vm="4665">
        <v>44487</v>
      </c>
      <c r="L888">
        <v>3.9919388299999997E-2</v>
      </c>
      <c r="M888" s="1" vm="4665">
        <v>44487</v>
      </c>
      <c r="N888">
        <v>2.4236331999999999E-2</v>
      </c>
      <c r="O888" s="1" vm="4665">
        <v>44487</v>
      </c>
      <c r="P888">
        <v>4.6371973599999998E-2</v>
      </c>
      <c r="Q888" s="1" vm="4665">
        <v>44487</v>
      </c>
      <c r="R888">
        <v>5.5538046899999999E-2</v>
      </c>
      <c r="S888" s="1" vm="4665">
        <v>44487</v>
      </c>
      <c r="T888">
        <v>6.13188385E-2</v>
      </c>
      <c r="U888" s="1" vm="4665">
        <v>44487</v>
      </c>
      <c r="V888">
        <v>3.8644635500000003E-2</v>
      </c>
    </row>
    <row r="889" spans="1:22" x14ac:dyDescent="0.35">
      <c r="A889" s="1" vm="4666">
        <v>43098</v>
      </c>
      <c r="B889" vm="4667">
        <v>16.95</v>
      </c>
      <c r="C889" s="1" vm="4660">
        <v>43097</v>
      </c>
      <c r="D889" vm="4668">
        <v>42.77</v>
      </c>
      <c r="E889" s="1" vm="4660">
        <v>43097</v>
      </c>
      <c r="F889" vm="4669">
        <v>107.79</v>
      </c>
      <c r="G889" s="1" vm="4519">
        <v>43054</v>
      </c>
      <c r="H889" vm="4670">
        <v>19.245999999999999</v>
      </c>
      <c r="I889" s="1" vm="4671">
        <v>44488</v>
      </c>
      <c r="J889">
        <v>4.9776927899999997E-2</v>
      </c>
      <c r="K889" s="1" vm="4671">
        <v>44488</v>
      </c>
      <c r="L889">
        <v>5.1568055799999998E-2</v>
      </c>
      <c r="M889" s="1" vm="4671">
        <v>44488</v>
      </c>
      <c r="N889">
        <v>3.1007741299999999E-2</v>
      </c>
      <c r="O889" s="1" vm="4671">
        <v>44488</v>
      </c>
      <c r="P889">
        <v>5.9420314699999997E-2</v>
      </c>
      <c r="Q889" s="1" vm="4671">
        <v>44488</v>
      </c>
      <c r="R889">
        <v>4.3586477899999997E-2</v>
      </c>
      <c r="S889" s="1" vm="4671">
        <v>44488</v>
      </c>
      <c r="T889">
        <v>6.8456409800000007E-2</v>
      </c>
      <c r="U889" s="1" vm="4671">
        <v>44488</v>
      </c>
      <c r="V889">
        <v>6.1685547200000003E-2</v>
      </c>
    </row>
    <row r="890" spans="1:22" x14ac:dyDescent="0.35">
      <c r="A890" s="1" vm="4672">
        <v>43102</v>
      </c>
      <c r="B890" vm="367">
        <v>17.12</v>
      </c>
      <c r="C890" s="1" vm="4666">
        <v>43098</v>
      </c>
      <c r="D890" vm="4673">
        <v>42.307499999999997</v>
      </c>
      <c r="E890" s="1" vm="4666">
        <v>43098</v>
      </c>
      <c r="F890" vm="4674">
        <v>106.94</v>
      </c>
      <c r="G890" s="1" vm="4524">
        <v>43055</v>
      </c>
      <c r="H890" vm="4675">
        <v>19.056999999999999</v>
      </c>
      <c r="I890" s="1" vm="4676">
        <v>44489</v>
      </c>
      <c r="J890">
        <v>5.8547373100000001E-2</v>
      </c>
      <c r="K890" s="1" vm="4676">
        <v>44489</v>
      </c>
      <c r="L890">
        <v>5.11988544E-2</v>
      </c>
      <c r="M890" s="1" vm="4676">
        <v>44489</v>
      </c>
      <c r="N890">
        <v>5.3576604999999999E-2</v>
      </c>
      <c r="O890" s="1" vm="4676">
        <v>44489</v>
      </c>
      <c r="P890">
        <v>5.9661778399999997E-2</v>
      </c>
      <c r="Q890" s="1" vm="4676">
        <v>44489</v>
      </c>
      <c r="R890">
        <v>3.85818484E-2</v>
      </c>
      <c r="S890" s="1" vm="4676">
        <v>44489</v>
      </c>
      <c r="T890">
        <v>5.5763192099999997E-2</v>
      </c>
      <c r="U890" s="1" vm="4676">
        <v>44489</v>
      </c>
      <c r="V890">
        <v>4.1420760799999998E-2</v>
      </c>
    </row>
    <row r="891" spans="1:22" x14ac:dyDescent="0.35">
      <c r="A891" s="1" vm="4677">
        <v>43103</v>
      </c>
      <c r="B891" vm="1392">
        <v>16.760000000000002</v>
      </c>
      <c r="C891" s="1" vm="4672">
        <v>43102</v>
      </c>
      <c r="D891" vm="4678">
        <v>43.064999999999998</v>
      </c>
      <c r="E891" s="1" vm="4672">
        <v>43102</v>
      </c>
      <c r="F891" vm="4679">
        <v>107.95</v>
      </c>
      <c r="G891" s="1" vm="4529">
        <v>43056</v>
      </c>
      <c r="H891" vm="4680">
        <v>18.911000000000001</v>
      </c>
      <c r="I891" s="1" vm="4681">
        <v>44490</v>
      </c>
      <c r="J891">
        <v>5.86025534E-2</v>
      </c>
      <c r="K891" s="1" vm="4681">
        <v>44490</v>
      </c>
      <c r="L891">
        <v>2.4697686E-2</v>
      </c>
      <c r="M891" s="1" vm="4681">
        <v>44490</v>
      </c>
      <c r="N891">
        <v>3.82712791E-2</v>
      </c>
      <c r="O891" s="1" vm="4681">
        <v>44490</v>
      </c>
      <c r="P891">
        <v>4.4725784300000002E-2</v>
      </c>
      <c r="Q891" s="1" vm="4681">
        <v>44490</v>
      </c>
      <c r="R891">
        <v>3.4798639399999998E-2</v>
      </c>
      <c r="S891" s="1" vm="4681">
        <v>44490</v>
      </c>
      <c r="T891">
        <v>5.2878747300000001E-2</v>
      </c>
      <c r="U891" s="1" vm="4681">
        <v>44490</v>
      </c>
      <c r="V891">
        <v>7.6569468500000001E-2</v>
      </c>
    </row>
    <row r="892" spans="1:22" x14ac:dyDescent="0.35">
      <c r="A892" s="1" vm="4682">
        <v>43104</v>
      </c>
      <c r="B892" vm="1392">
        <v>16.760000000000002</v>
      </c>
      <c r="C892" s="1" vm="4677">
        <v>43103</v>
      </c>
      <c r="D892" vm="4683">
        <v>43.057499999999997</v>
      </c>
      <c r="E892" s="1" vm="4677">
        <v>43103</v>
      </c>
      <c r="F892" vm="4684">
        <v>108.06</v>
      </c>
      <c r="G892" s="1" vm="4535">
        <v>43059</v>
      </c>
      <c r="H892" vm="4685">
        <v>18.9862</v>
      </c>
      <c r="I892" s="1" vm="4686">
        <v>44491</v>
      </c>
      <c r="J892">
        <v>4.4776526300000001E-2</v>
      </c>
      <c r="K892" s="1" vm="4686">
        <v>44491</v>
      </c>
      <c r="L892">
        <v>3.68999707E-2</v>
      </c>
      <c r="M892" s="1" vm="4686">
        <v>44491</v>
      </c>
      <c r="N892">
        <v>3.0380323800000001E-2</v>
      </c>
      <c r="O892" s="1" vm="4686">
        <v>44491</v>
      </c>
      <c r="P892">
        <v>4.4027610799999999E-2</v>
      </c>
      <c r="Q892" s="1" vm="4686">
        <v>44491</v>
      </c>
      <c r="R892">
        <v>3.6273217400000002E-2</v>
      </c>
      <c r="S892" s="1" vm="4686">
        <v>44491</v>
      </c>
      <c r="T892">
        <v>4.0287294299999998E-2</v>
      </c>
      <c r="U892" s="1" vm="4686">
        <v>44491</v>
      </c>
      <c r="V892">
        <v>5.19116882E-2</v>
      </c>
    </row>
    <row r="893" spans="1:22" x14ac:dyDescent="0.35">
      <c r="A893" s="1" vm="4687">
        <v>43105</v>
      </c>
      <c r="B893" vm="402">
        <v>16.79</v>
      </c>
      <c r="C893" s="1" vm="4682">
        <v>43104</v>
      </c>
      <c r="D893" vm="4688">
        <v>43.2575</v>
      </c>
      <c r="E893" s="1" vm="4682">
        <v>43104</v>
      </c>
      <c r="F893" vm="4689">
        <v>109.04</v>
      </c>
      <c r="G893" s="1" vm="4534">
        <v>43060</v>
      </c>
      <c r="H893" vm="4690">
        <v>18.771000000000001</v>
      </c>
      <c r="I893" s="1" vm="4691">
        <v>44494</v>
      </c>
      <c r="J893">
        <v>2.88897301E-2</v>
      </c>
      <c r="K893" s="1" vm="4691">
        <v>44494</v>
      </c>
      <c r="L893">
        <v>3.6533311800000003E-2</v>
      </c>
      <c r="M893" s="1" vm="4691">
        <v>44494</v>
      </c>
      <c r="N893">
        <v>5.0559735799999998E-2</v>
      </c>
      <c r="O893" s="1" vm="4691">
        <v>44494</v>
      </c>
      <c r="P893">
        <v>3.2317120099999999E-2</v>
      </c>
      <c r="Q893" s="1" vm="4691">
        <v>44494</v>
      </c>
      <c r="R893">
        <v>2.77877017E-2</v>
      </c>
      <c r="S893" s="1" vm="4691">
        <v>44494</v>
      </c>
      <c r="T893">
        <v>3.8184802900000002E-2</v>
      </c>
      <c r="U893" s="1" vm="4691">
        <v>44494</v>
      </c>
      <c r="V893">
        <v>4.9708822E-2</v>
      </c>
    </row>
    <row r="894" spans="1:22" x14ac:dyDescent="0.35">
      <c r="A894" s="1" vm="4692">
        <v>43108</v>
      </c>
      <c r="B894" vm="4661">
        <v>16.98</v>
      </c>
      <c r="C894" s="1" vm="4687">
        <v>43105</v>
      </c>
      <c r="D894" vm="4693">
        <v>43.75</v>
      </c>
      <c r="E894" s="1" vm="4687">
        <v>43105</v>
      </c>
      <c r="F894" vm="4694">
        <v>108.34</v>
      </c>
      <c r="G894" s="1" vm="4540">
        <v>43061</v>
      </c>
      <c r="H894" vm="4695">
        <v>18.637</v>
      </c>
      <c r="I894" s="1" vm="4696">
        <v>44495</v>
      </c>
      <c r="J894">
        <v>5.3580768100000002E-2</v>
      </c>
      <c r="K894" s="1" vm="4696">
        <v>44495</v>
      </c>
      <c r="L894">
        <v>2.4176176800000001E-2</v>
      </c>
      <c r="M894" s="1" vm="4696">
        <v>44495</v>
      </c>
      <c r="N894">
        <v>2.2883204000000001E-2</v>
      </c>
      <c r="O894" s="1" vm="4696">
        <v>44495</v>
      </c>
      <c r="P894">
        <v>5.1268394199999998E-2</v>
      </c>
      <c r="Q894" s="1" vm="4696">
        <v>44495</v>
      </c>
      <c r="R894">
        <v>3.3237065500000003E-2</v>
      </c>
      <c r="S894" s="1" vm="4696">
        <v>44495</v>
      </c>
      <c r="T894">
        <v>3.4493934900000002E-2</v>
      </c>
      <c r="U894" s="1" vm="4696">
        <v>44495</v>
      </c>
      <c r="V894">
        <v>4.7342319200000003E-2</v>
      </c>
    </row>
    <row r="895" spans="1:22" x14ac:dyDescent="0.35">
      <c r="A895" s="1" vm="4697">
        <v>43109</v>
      </c>
      <c r="B895" vm="4449">
        <v>16.93</v>
      </c>
      <c r="C895" s="1" vm="4692">
        <v>43108</v>
      </c>
      <c r="D895" vm="4642">
        <v>43.587499999999999</v>
      </c>
      <c r="E895" s="1" vm="4692">
        <v>43108</v>
      </c>
      <c r="F895" vm="4698">
        <v>108.5</v>
      </c>
      <c r="G895" s="1" vm="4545">
        <v>43062</v>
      </c>
      <c r="H895" vm="3050">
        <v>18.614999999999998</v>
      </c>
      <c r="I895" s="1" vm="4699">
        <v>44496</v>
      </c>
      <c r="J895">
        <v>5.58763465E-2</v>
      </c>
      <c r="K895" s="1" vm="4699">
        <v>44496</v>
      </c>
      <c r="L895">
        <v>3.4836522799999999E-2</v>
      </c>
      <c r="M895" s="1" vm="4699">
        <v>44496</v>
      </c>
      <c r="N895">
        <v>4.9813983700000002E-2</v>
      </c>
      <c r="O895" s="1" vm="4699">
        <v>44496</v>
      </c>
      <c r="P895">
        <v>3.04753317E-2</v>
      </c>
      <c r="Q895" s="1" vm="4699">
        <v>44496</v>
      </c>
      <c r="R895">
        <v>5.3512473400000003E-2</v>
      </c>
      <c r="S895" s="1" vm="4699">
        <v>44496</v>
      </c>
      <c r="T895">
        <v>4.6739860299999998E-2</v>
      </c>
      <c r="U895" s="1" vm="4699">
        <v>44496</v>
      </c>
      <c r="V895">
        <v>6.3805493099999999E-2</v>
      </c>
    </row>
    <row r="896" spans="1:22" x14ac:dyDescent="0.35">
      <c r="A896" s="1" vm="4700">
        <v>43110</v>
      </c>
      <c r="B896" vm="4459">
        <v>16.48</v>
      </c>
      <c r="C896" s="1" vm="4697">
        <v>43109</v>
      </c>
      <c r="D896" vm="4701">
        <v>43.582500000000003</v>
      </c>
      <c r="E896" s="1" vm="4697">
        <v>43109</v>
      </c>
      <c r="F896" vm="4702">
        <v>109.05</v>
      </c>
      <c r="G896" s="1" vm="4550">
        <v>43063</v>
      </c>
      <c r="H896" vm="4703">
        <v>18.5595</v>
      </c>
      <c r="I896" s="1" vm="4704">
        <v>44497</v>
      </c>
      <c r="J896">
        <v>3.8622702199999998E-2</v>
      </c>
      <c r="K896" s="1" vm="4704">
        <v>44497</v>
      </c>
      <c r="L896">
        <v>3.8955127800000003E-2</v>
      </c>
      <c r="M896" s="1" vm="4704">
        <v>44497</v>
      </c>
      <c r="N896">
        <v>5.7334073100000001E-2</v>
      </c>
      <c r="O896" s="1" vm="4704">
        <v>44497</v>
      </c>
      <c r="P896">
        <v>5.7212484199999997E-2</v>
      </c>
      <c r="Q896" s="1" vm="4704">
        <v>44497</v>
      </c>
      <c r="R896">
        <v>6.4433449099999998E-2</v>
      </c>
      <c r="S896" s="1" vm="4704">
        <v>44497</v>
      </c>
      <c r="T896">
        <v>7.0515244699999993E-2</v>
      </c>
      <c r="U896" s="1" vm="4704">
        <v>44497</v>
      </c>
      <c r="V896">
        <v>3.8459493300000001E-2</v>
      </c>
    </row>
    <row r="897" spans="1:22" x14ac:dyDescent="0.35">
      <c r="A897" s="1" vm="4705">
        <v>43111</v>
      </c>
      <c r="B897" vm="493">
        <v>16.37</v>
      </c>
      <c r="C897" s="1" vm="4700">
        <v>43110</v>
      </c>
      <c r="D897" vm="4706">
        <v>43.572499999999998</v>
      </c>
      <c r="E897" s="1" vm="4700">
        <v>43110</v>
      </c>
      <c r="F897" vm="4707">
        <v>110.25</v>
      </c>
      <c r="G897" s="1" vm="4555">
        <v>43066</v>
      </c>
      <c r="H897" vm="4708">
        <v>18.5808</v>
      </c>
      <c r="I897" s="1" vm="4709">
        <v>44498</v>
      </c>
      <c r="J897">
        <v>5.0462456000000003E-2</v>
      </c>
      <c r="K897" s="1" vm="4709">
        <v>44498</v>
      </c>
      <c r="L897">
        <v>4.4770826899999998E-2</v>
      </c>
      <c r="M897" s="1" vm="4709">
        <v>44498</v>
      </c>
      <c r="N897">
        <v>4.8533868100000002E-2</v>
      </c>
      <c r="O897" s="1" vm="4709">
        <v>44498</v>
      </c>
      <c r="P897">
        <v>6.3030625100000001E-2</v>
      </c>
      <c r="Q897" s="1" vm="4709">
        <v>44498</v>
      </c>
      <c r="R897">
        <v>3.10418849E-2</v>
      </c>
      <c r="S897" s="1" vm="4709">
        <v>44498</v>
      </c>
      <c r="T897">
        <v>3.9217261500000003E-2</v>
      </c>
      <c r="U897" s="1" vm="4709">
        <v>44498</v>
      </c>
      <c r="V897">
        <v>5.6953937199999999E-2</v>
      </c>
    </row>
    <row r="898" spans="1:22" x14ac:dyDescent="0.35">
      <c r="A898" s="1" vm="4710">
        <v>43112</v>
      </c>
      <c r="B898" vm="4459">
        <v>16.48</v>
      </c>
      <c r="C898" s="1" vm="4705">
        <v>43111</v>
      </c>
      <c r="D898" vm="4711">
        <v>43.82</v>
      </c>
      <c r="E898" s="1" vm="4705">
        <v>43111</v>
      </c>
      <c r="F898" vm="4712">
        <v>110.84</v>
      </c>
      <c r="G898" s="1" vm="4560">
        <v>43067</v>
      </c>
      <c r="H898" vm="4713">
        <v>18.541</v>
      </c>
      <c r="I898" s="1" vm="4714">
        <v>44501</v>
      </c>
      <c r="J898">
        <v>5.3422156800000002E-2</v>
      </c>
      <c r="K898" s="1" vm="4714">
        <v>44501</v>
      </c>
      <c r="L898">
        <v>2.8609020499999999E-2</v>
      </c>
      <c r="M898" s="1" vm="4714">
        <v>44501</v>
      </c>
      <c r="N898">
        <v>2.7738384899999999E-2</v>
      </c>
      <c r="O898" s="1" vm="4714">
        <v>44501</v>
      </c>
      <c r="P898">
        <v>6.3034092099999994E-2</v>
      </c>
      <c r="Q898" s="1" vm="4714">
        <v>44501</v>
      </c>
      <c r="R898">
        <v>5.6617421100000002E-2</v>
      </c>
      <c r="S898" s="1" vm="4714">
        <v>44501</v>
      </c>
      <c r="T898">
        <v>3.82953329E-2</v>
      </c>
      <c r="U898" s="1" vm="4714">
        <v>44501</v>
      </c>
      <c r="V898">
        <v>6.4119236199999999E-2</v>
      </c>
    </row>
    <row r="899" spans="1:22" x14ac:dyDescent="0.35">
      <c r="A899" s="1" vm="4715">
        <v>43115</v>
      </c>
      <c r="B899" vm="792">
        <v>16.5</v>
      </c>
      <c r="C899" s="1" vm="4710">
        <v>43112</v>
      </c>
      <c r="D899" vm="4716">
        <v>44.272500000000001</v>
      </c>
      <c r="E899" s="1" vm="4710">
        <v>43112</v>
      </c>
      <c r="F899" vm="4717">
        <v>112.67</v>
      </c>
      <c r="G899" s="1" vm="4565">
        <v>43068</v>
      </c>
      <c r="H899" vm="4718">
        <v>18.565000000000001</v>
      </c>
      <c r="I899" s="1" vm="4719">
        <v>44502</v>
      </c>
      <c r="J899">
        <v>3.5152344600000003E-2</v>
      </c>
      <c r="K899" s="1" vm="4719">
        <v>44502</v>
      </c>
      <c r="L899">
        <v>2.18398042E-2</v>
      </c>
      <c r="M899" s="1" vm="4719">
        <v>44502</v>
      </c>
      <c r="N899">
        <v>5.64272574E-2</v>
      </c>
      <c r="O899" s="1" vm="4719">
        <v>44502</v>
      </c>
      <c r="P899">
        <v>3.0693126899999999E-2</v>
      </c>
      <c r="Q899" s="1" vm="4719">
        <v>44502</v>
      </c>
      <c r="R899">
        <v>6.6588775399999994E-2</v>
      </c>
      <c r="S899" s="1" vm="4719">
        <v>44502</v>
      </c>
      <c r="T899">
        <v>6.13993979E-2</v>
      </c>
      <c r="U899" s="1" vm="4719">
        <v>44502</v>
      </c>
      <c r="V899">
        <v>7.7164651400000006E-2</v>
      </c>
    </row>
    <row r="900" spans="1:22" x14ac:dyDescent="0.35">
      <c r="A900" s="1" vm="4720">
        <v>43116</v>
      </c>
      <c r="B900" vm="297">
        <v>16.39</v>
      </c>
      <c r="C900" s="1" vm="4720">
        <v>43116</v>
      </c>
      <c r="D900" vm="4721">
        <v>44.047499999999999</v>
      </c>
      <c r="E900" s="1" vm="4720">
        <v>43116</v>
      </c>
      <c r="F900" vm="4722">
        <v>112.27</v>
      </c>
      <c r="G900" s="1" vm="4570">
        <v>43069</v>
      </c>
      <c r="H900" vm="4723">
        <v>18.629000000000001</v>
      </c>
      <c r="I900" s="1" vm="4724">
        <v>44503</v>
      </c>
      <c r="J900">
        <v>3.9077841500000002E-2</v>
      </c>
      <c r="K900" s="1" vm="4724">
        <v>44503</v>
      </c>
      <c r="L900">
        <v>2.3815426000000001E-2</v>
      </c>
      <c r="M900" s="1" vm="4724">
        <v>44503</v>
      </c>
      <c r="N900">
        <v>4.1200624599999999E-2</v>
      </c>
      <c r="O900" s="1" vm="4724">
        <v>44503</v>
      </c>
      <c r="P900">
        <v>6.1560485200000001E-2</v>
      </c>
      <c r="Q900" s="1" vm="4724">
        <v>44503</v>
      </c>
      <c r="R900">
        <v>5.3970520000000001E-2</v>
      </c>
      <c r="S900" s="1" vm="4724">
        <v>44503</v>
      </c>
      <c r="T900">
        <v>4.9131148299999997E-2</v>
      </c>
      <c r="U900" s="1" vm="4724">
        <v>44503</v>
      </c>
      <c r="V900">
        <v>4.7551604599999998E-2</v>
      </c>
    </row>
    <row r="901" spans="1:22" x14ac:dyDescent="0.35">
      <c r="A901" s="1" vm="4725">
        <v>43117</v>
      </c>
      <c r="B901" vm="1403">
        <v>16.53</v>
      </c>
      <c r="C901" s="1" vm="4725">
        <v>43117</v>
      </c>
      <c r="D901" vm="4726">
        <v>44.774999999999999</v>
      </c>
      <c r="E901" s="1" vm="4725">
        <v>43117</v>
      </c>
      <c r="F901" vm="4727">
        <v>112.99</v>
      </c>
      <c r="G901" s="1" vm="4575">
        <v>43070</v>
      </c>
      <c r="H901" vm="4728">
        <v>18.623899999999999</v>
      </c>
      <c r="I901" s="1" vm="4729">
        <v>44504</v>
      </c>
      <c r="J901">
        <v>4.9317226300000003E-2</v>
      </c>
      <c r="K901" s="1" vm="4729">
        <v>44504</v>
      </c>
      <c r="L901">
        <v>2.4279549500000001E-2</v>
      </c>
      <c r="M901" s="1" vm="4729">
        <v>44504</v>
      </c>
      <c r="N901">
        <v>5.2427188E-2</v>
      </c>
      <c r="O901" s="1" vm="4729">
        <v>44504</v>
      </c>
      <c r="P901">
        <v>6.6202352899999997E-2</v>
      </c>
      <c r="Q901" s="1" vm="4729">
        <v>44504</v>
      </c>
      <c r="R901">
        <v>3.6992211400000002E-2</v>
      </c>
      <c r="S901" s="1" vm="4729">
        <v>44504</v>
      </c>
      <c r="T901">
        <v>4.4658912699999997E-2</v>
      </c>
      <c r="U901" s="1" vm="4729">
        <v>44504</v>
      </c>
      <c r="V901">
        <v>7.1184514099999999E-2</v>
      </c>
    </row>
    <row r="902" spans="1:22" x14ac:dyDescent="0.35">
      <c r="A902" s="1" vm="4730">
        <v>43118</v>
      </c>
      <c r="B902" vm="343">
        <v>17.07</v>
      </c>
      <c r="C902" s="1" vm="4730">
        <v>43118</v>
      </c>
      <c r="D902" vm="4731">
        <v>44.814999999999998</v>
      </c>
      <c r="E902" s="1" vm="4730">
        <v>43118</v>
      </c>
      <c r="F902" vm="4732">
        <v>113.26</v>
      </c>
      <c r="G902" s="1" vm="4580">
        <v>43073</v>
      </c>
      <c r="H902" vm="4733">
        <v>18.602</v>
      </c>
      <c r="I902" s="1" vm="4734">
        <v>44505</v>
      </c>
      <c r="J902">
        <v>5.7581087099999997E-2</v>
      </c>
      <c r="K902" s="1" vm="4734">
        <v>44505</v>
      </c>
      <c r="L902">
        <v>3.7307948899999999E-2</v>
      </c>
      <c r="M902" s="1" vm="4734">
        <v>44505</v>
      </c>
      <c r="N902">
        <v>3.7296670400000002E-2</v>
      </c>
      <c r="O902" s="1" vm="4734">
        <v>44505</v>
      </c>
      <c r="P902">
        <v>3.7469595699999997E-2</v>
      </c>
      <c r="Q902" s="1" vm="4734">
        <v>44505</v>
      </c>
      <c r="R902">
        <v>6.3265849400000004E-2</v>
      </c>
      <c r="S902" s="1" vm="4734">
        <v>44505</v>
      </c>
      <c r="T902">
        <v>3.7851638799999997E-2</v>
      </c>
      <c r="U902" s="1" vm="4734">
        <v>44505</v>
      </c>
      <c r="V902">
        <v>4.8684751999999998E-2</v>
      </c>
    </row>
    <row r="903" spans="1:22" x14ac:dyDescent="0.35">
      <c r="A903" s="1" vm="4735">
        <v>43119</v>
      </c>
      <c r="B903" vm="4736">
        <v>16.940000000000001</v>
      </c>
      <c r="C903" s="1" vm="4735">
        <v>43119</v>
      </c>
      <c r="D903" vm="4737">
        <v>44.615000000000002</v>
      </c>
      <c r="E903" s="1" vm="4735">
        <v>43119</v>
      </c>
      <c r="F903" vm="4738">
        <v>113.01</v>
      </c>
      <c r="G903" s="1" vm="4585">
        <v>43074</v>
      </c>
      <c r="H903" vm="4739">
        <v>18.752500000000001</v>
      </c>
      <c r="I903" s="1" vm="4740">
        <v>44508</v>
      </c>
      <c r="J903">
        <v>4.9390324499999999E-2</v>
      </c>
      <c r="K903" s="1" vm="4740">
        <v>44508</v>
      </c>
      <c r="L903">
        <v>2.8976468700000001E-2</v>
      </c>
      <c r="M903" s="1" vm="4740">
        <v>44508</v>
      </c>
      <c r="N903">
        <v>4.6258760500000003E-2</v>
      </c>
      <c r="O903" s="1" vm="4740">
        <v>44508</v>
      </c>
      <c r="P903">
        <v>5.2974436499999999E-2</v>
      </c>
      <c r="Q903" s="1" vm="4740">
        <v>44508</v>
      </c>
      <c r="R903">
        <v>6.3661315400000001E-2</v>
      </c>
      <c r="S903" s="1" vm="4740">
        <v>44508</v>
      </c>
      <c r="T903">
        <v>4.4181094800000001E-2</v>
      </c>
      <c r="U903" s="1" vm="4740">
        <v>44508</v>
      </c>
      <c r="V903">
        <v>5.1903075899999998E-2</v>
      </c>
    </row>
    <row r="904" spans="1:22" x14ac:dyDescent="0.35">
      <c r="A904" s="1" vm="4741">
        <v>43122</v>
      </c>
      <c r="B904" vm="2124">
        <v>17.22</v>
      </c>
      <c r="C904" s="1" vm="4741">
        <v>43122</v>
      </c>
      <c r="D904" vm="4742">
        <v>44.25</v>
      </c>
      <c r="E904" s="1" vm="4741">
        <v>43122</v>
      </c>
      <c r="F904" vm="4743">
        <v>114.33</v>
      </c>
      <c r="G904" s="1" vm="4591">
        <v>43075</v>
      </c>
      <c r="H904" vm="4744">
        <v>18.858000000000001</v>
      </c>
      <c r="I904" s="1" vm="4745">
        <v>44509</v>
      </c>
      <c r="J904">
        <v>3.9654612899999997E-2</v>
      </c>
      <c r="K904" s="1" vm="4745">
        <v>44509</v>
      </c>
      <c r="L904">
        <v>3.5644025099999997E-2</v>
      </c>
      <c r="M904" s="1" vm="4745">
        <v>44509</v>
      </c>
      <c r="N904">
        <v>2.8640576500000001E-2</v>
      </c>
      <c r="O904" s="1" vm="4745">
        <v>44509</v>
      </c>
      <c r="P904">
        <v>6.0078833999999998E-2</v>
      </c>
      <c r="Q904" s="1" vm="4745">
        <v>44509</v>
      </c>
      <c r="R904">
        <v>5.3402653199999997E-2</v>
      </c>
      <c r="S904" s="1" vm="4745">
        <v>44509</v>
      </c>
      <c r="T904">
        <v>5.7674739000000003E-2</v>
      </c>
      <c r="U904" s="1" vm="4745">
        <v>44509</v>
      </c>
      <c r="V904">
        <v>5.88634881E-2</v>
      </c>
    </row>
    <row r="905" spans="1:22" x14ac:dyDescent="0.35">
      <c r="A905" s="1" vm="4746">
        <v>43123</v>
      </c>
      <c r="B905" vm="4747">
        <v>17.190000000000001</v>
      </c>
      <c r="C905" s="1" vm="4746">
        <v>43123</v>
      </c>
      <c r="D905" vm="4748">
        <v>44.26</v>
      </c>
      <c r="E905" s="1" vm="4746">
        <v>43123</v>
      </c>
      <c r="F905" vm="4749">
        <v>114.21</v>
      </c>
      <c r="G905" s="1" vm="4596">
        <v>43076</v>
      </c>
      <c r="H905" vm="4750">
        <v>18.962</v>
      </c>
      <c r="I905" s="1" vm="4751">
        <v>44510</v>
      </c>
      <c r="J905">
        <v>2.6797348200000001E-2</v>
      </c>
      <c r="K905" s="1" vm="4751">
        <v>44510</v>
      </c>
      <c r="L905">
        <v>3.9799158100000002E-2</v>
      </c>
      <c r="M905" s="1" vm="4751">
        <v>44510</v>
      </c>
      <c r="N905">
        <v>5.4622330400000002E-2</v>
      </c>
      <c r="O905" s="1" vm="4751">
        <v>44510</v>
      </c>
      <c r="P905">
        <v>5.2817747999999998E-2</v>
      </c>
      <c r="Q905" s="1" vm="4751">
        <v>44510</v>
      </c>
      <c r="R905">
        <v>4.4113503399999997E-2</v>
      </c>
      <c r="S905" s="1" vm="4751">
        <v>44510</v>
      </c>
      <c r="T905">
        <v>5.86101937E-2</v>
      </c>
      <c r="U905" s="1" vm="4751">
        <v>44510</v>
      </c>
      <c r="V905">
        <v>5.8576366599999999E-2</v>
      </c>
    </row>
    <row r="906" spans="1:22" x14ac:dyDescent="0.35">
      <c r="A906" s="1" vm="4752">
        <v>43124</v>
      </c>
      <c r="B906" vm="4753">
        <v>17.47</v>
      </c>
      <c r="C906" s="1" vm="4752">
        <v>43124</v>
      </c>
      <c r="D906" vm="4754">
        <v>43.555</v>
      </c>
      <c r="E906" s="1" vm="4752">
        <v>43124</v>
      </c>
      <c r="F906" vm="4755">
        <v>115.67</v>
      </c>
      <c r="G906" s="1" vm="4601">
        <v>43077</v>
      </c>
      <c r="H906" vm="4756">
        <v>18.922000000000001</v>
      </c>
      <c r="I906" s="1" vm="4757">
        <v>44511</v>
      </c>
      <c r="J906">
        <v>2.9674362900000001E-2</v>
      </c>
      <c r="K906" s="1" vm="4757">
        <v>44511</v>
      </c>
      <c r="L906">
        <v>5.53871482E-2</v>
      </c>
      <c r="M906" s="1" vm="4757">
        <v>44511</v>
      </c>
      <c r="N906">
        <v>4.1696246999999999E-2</v>
      </c>
      <c r="O906" s="1" vm="4757">
        <v>44511</v>
      </c>
      <c r="P906">
        <v>4.9806109100000003E-2</v>
      </c>
      <c r="Q906" s="1" vm="4757">
        <v>44511</v>
      </c>
      <c r="R906">
        <v>3.4839567100000003E-2</v>
      </c>
      <c r="S906" s="1" vm="4757">
        <v>44511</v>
      </c>
      <c r="T906">
        <v>6.3992354700000004E-2</v>
      </c>
      <c r="U906" s="1" vm="4757">
        <v>44511</v>
      </c>
      <c r="V906">
        <v>7.5872501800000006E-2</v>
      </c>
    </row>
    <row r="907" spans="1:22" x14ac:dyDescent="0.35">
      <c r="A907" s="1" vm="4758">
        <v>43125</v>
      </c>
      <c r="B907" vm="4759">
        <v>17.61</v>
      </c>
      <c r="C907" s="1" vm="4758">
        <v>43125</v>
      </c>
      <c r="D907" vm="4760">
        <v>42.777500000000003</v>
      </c>
      <c r="E907" s="1" vm="4758">
        <v>43125</v>
      </c>
      <c r="F907" vm="4761">
        <v>115.7</v>
      </c>
      <c r="G907" s="1" vm="4606">
        <v>43080</v>
      </c>
      <c r="H907" vm="4762">
        <v>19.053000000000001</v>
      </c>
      <c r="I907" s="1" vm="4763">
        <v>44512</v>
      </c>
      <c r="J907">
        <v>4.8421514399999997E-2</v>
      </c>
      <c r="K907" s="1" vm="4763">
        <v>44512</v>
      </c>
      <c r="L907">
        <v>3.8568058699999998E-2</v>
      </c>
      <c r="M907" s="1" vm="4763">
        <v>44512</v>
      </c>
      <c r="N907">
        <v>3.3747154299999998E-2</v>
      </c>
      <c r="O907" s="1" vm="4763">
        <v>44512</v>
      </c>
      <c r="P907">
        <v>4.95759141E-2</v>
      </c>
      <c r="Q907" s="1" vm="4763">
        <v>44512</v>
      </c>
      <c r="R907">
        <v>4.5817558699999997E-2</v>
      </c>
      <c r="S907" s="1" vm="4763">
        <v>44512</v>
      </c>
      <c r="T907">
        <v>7.0890180900000002E-2</v>
      </c>
      <c r="U907" s="1" vm="4763">
        <v>44512</v>
      </c>
      <c r="V907">
        <v>6.6377705699999998E-2</v>
      </c>
    </row>
    <row r="908" spans="1:22" x14ac:dyDescent="0.35">
      <c r="A908" s="1" vm="4764">
        <v>43126</v>
      </c>
      <c r="B908" vm="4765">
        <v>17.62</v>
      </c>
      <c r="C908" s="1" vm="4764">
        <v>43126</v>
      </c>
      <c r="D908" vm="4766">
        <v>42.877499999999998</v>
      </c>
      <c r="E908" s="1" vm="4764">
        <v>43126</v>
      </c>
      <c r="F908" vm="4767">
        <v>116.32</v>
      </c>
      <c r="G908" s="1" vm="4612">
        <v>43081</v>
      </c>
      <c r="H908" vm="4768">
        <v>19.167999999999999</v>
      </c>
      <c r="I908" s="1" vm="4769">
        <v>44515</v>
      </c>
      <c r="J908">
        <v>1.83243947E-2</v>
      </c>
      <c r="K908" s="1" vm="4769">
        <v>44515</v>
      </c>
      <c r="L908">
        <v>3.3474584699999997E-2</v>
      </c>
      <c r="M908" s="1" vm="4769">
        <v>44515</v>
      </c>
      <c r="N908">
        <v>6.11127744E-2</v>
      </c>
      <c r="O908" s="1" vm="4769">
        <v>44515</v>
      </c>
      <c r="P908">
        <v>5.2784176299999999E-2</v>
      </c>
      <c r="Q908" s="1" vm="4769">
        <v>44515</v>
      </c>
      <c r="R908">
        <v>6.38070367E-2</v>
      </c>
      <c r="S908" s="1" vm="4769">
        <v>44515</v>
      </c>
      <c r="T908">
        <v>3.8666178400000001E-2</v>
      </c>
      <c r="U908" s="1" vm="4769">
        <v>44515</v>
      </c>
      <c r="V908">
        <v>6.4011111600000004E-2</v>
      </c>
    </row>
    <row r="909" spans="1:22" x14ac:dyDescent="0.35">
      <c r="A909" s="1" vm="4770">
        <v>43129</v>
      </c>
      <c r="B909" vm="4771">
        <v>17.399999999999999</v>
      </c>
      <c r="C909" s="1" vm="4770">
        <v>43129</v>
      </c>
      <c r="D909" vm="4772">
        <v>41.99</v>
      </c>
      <c r="E909" s="1" vm="4770">
        <v>43129</v>
      </c>
      <c r="F909" vm="4773">
        <v>116.2</v>
      </c>
      <c r="G909" s="1" vm="4611">
        <v>43082</v>
      </c>
      <c r="H909" vm="4774">
        <v>19.010999999999999</v>
      </c>
      <c r="I909" s="1" vm="4775">
        <v>44516</v>
      </c>
      <c r="J909">
        <v>3.59760254E-2</v>
      </c>
      <c r="K909" s="1" vm="4775">
        <v>44516</v>
      </c>
      <c r="L909">
        <v>4.71739625E-2</v>
      </c>
      <c r="M909" s="1" vm="4775">
        <v>44516</v>
      </c>
      <c r="N909">
        <v>5.8396961300000001E-2</v>
      </c>
      <c r="O909" s="1" vm="4775">
        <v>44516</v>
      </c>
      <c r="P909">
        <v>5.8291720200000001E-2</v>
      </c>
      <c r="Q909" s="1" vm="4775">
        <v>44516</v>
      </c>
      <c r="R909">
        <v>5.00424654E-2</v>
      </c>
      <c r="S909" s="1" vm="4775">
        <v>44516</v>
      </c>
      <c r="T909">
        <v>5.0161806199999999E-2</v>
      </c>
      <c r="U909" s="1" vm="4775">
        <v>44516</v>
      </c>
      <c r="V909">
        <v>6.7003896399999999E-2</v>
      </c>
    </row>
    <row r="910" spans="1:22" x14ac:dyDescent="0.35">
      <c r="A910" s="1" vm="4776">
        <v>43130</v>
      </c>
      <c r="B910" vm="4753">
        <v>17.47</v>
      </c>
      <c r="C910" s="1" vm="4776">
        <v>43130</v>
      </c>
      <c r="D910" vm="4777">
        <v>41.7425</v>
      </c>
      <c r="E910" s="1" vm="4776">
        <v>43130</v>
      </c>
      <c r="F910" vm="4778">
        <v>115.11</v>
      </c>
      <c r="G910" s="1" vm="4617">
        <v>43083</v>
      </c>
      <c r="H910" vm="4779">
        <v>19.148499999999999</v>
      </c>
      <c r="I910" s="1" vm="4780">
        <v>44517</v>
      </c>
      <c r="J910">
        <v>3.16792033E-2</v>
      </c>
      <c r="K910" s="1" vm="4780">
        <v>44517</v>
      </c>
      <c r="L910">
        <v>3.11554203E-2</v>
      </c>
      <c r="M910" s="1" vm="4780">
        <v>44517</v>
      </c>
      <c r="N910">
        <v>3.07636071E-2</v>
      </c>
      <c r="O910" s="1" vm="4780">
        <v>44517</v>
      </c>
      <c r="P910">
        <v>5.8983018599999999E-2</v>
      </c>
      <c r="Q910" s="1" vm="4780">
        <v>44517</v>
      </c>
      <c r="R910">
        <v>5.9369801100000001E-2</v>
      </c>
      <c r="S910" s="1" vm="4780">
        <v>44517</v>
      </c>
      <c r="T910">
        <v>6.0771674400000003E-2</v>
      </c>
      <c r="U910" s="1" vm="4780">
        <v>44517</v>
      </c>
      <c r="V910">
        <v>3.9552748899999997E-2</v>
      </c>
    </row>
    <row r="911" spans="1:22" x14ac:dyDescent="0.35">
      <c r="A911" s="1" vm="4781">
        <v>43131</v>
      </c>
      <c r="B911" vm="4782">
        <v>17.440000000000001</v>
      </c>
      <c r="C911" s="1" vm="4781">
        <v>43131</v>
      </c>
      <c r="D911" vm="4783">
        <v>41.857500000000002</v>
      </c>
      <c r="E911" s="1" vm="4781">
        <v>43131</v>
      </c>
      <c r="F911" vm="4755">
        <v>115.67</v>
      </c>
      <c r="G911" s="1" vm="4622">
        <v>43084</v>
      </c>
      <c r="H911" vm="4784">
        <v>19.1265</v>
      </c>
      <c r="I911" s="1" vm="4785">
        <v>44518</v>
      </c>
      <c r="J911">
        <v>4.5153130200000002E-2</v>
      </c>
      <c r="K911" s="1" vm="4785">
        <v>44518</v>
      </c>
      <c r="L911">
        <v>5.6719880899999998E-2</v>
      </c>
      <c r="M911" s="1" vm="4785">
        <v>44518</v>
      </c>
      <c r="N911">
        <v>3.3402291600000002E-2</v>
      </c>
      <c r="O911" s="1" vm="4785">
        <v>44518</v>
      </c>
      <c r="P911">
        <v>2.78826002E-2</v>
      </c>
      <c r="Q911" s="1" vm="4785">
        <v>44518</v>
      </c>
      <c r="R911">
        <v>6.13110802E-2</v>
      </c>
      <c r="S911" s="1" vm="4785">
        <v>44518</v>
      </c>
      <c r="T911">
        <v>7.3117275999999995E-2</v>
      </c>
      <c r="U911" s="1" vm="4785">
        <v>44518</v>
      </c>
      <c r="V911">
        <v>5.9159346199999997E-2</v>
      </c>
    </row>
    <row r="912" spans="1:22" x14ac:dyDescent="0.35">
      <c r="A912" s="1" vm="4786">
        <v>43132</v>
      </c>
      <c r="B912" vm="4787">
        <v>17.64</v>
      </c>
      <c r="C912" s="1" vm="4786">
        <v>43132</v>
      </c>
      <c r="D912" vm="4788">
        <v>41.945</v>
      </c>
      <c r="E912" s="1" vm="4786">
        <v>43132</v>
      </c>
      <c r="F912" vm="4789">
        <v>116.87</v>
      </c>
      <c r="G912" s="1" vm="4627">
        <v>43087</v>
      </c>
      <c r="H912" vm="4790">
        <v>19.076000000000001</v>
      </c>
      <c r="I912" s="1" vm="4791">
        <v>44519</v>
      </c>
      <c r="J912">
        <v>5.0628329299999997E-2</v>
      </c>
      <c r="K912" s="1" vm="4791">
        <v>44519</v>
      </c>
      <c r="L912">
        <v>6.1123425699999998E-2</v>
      </c>
      <c r="M912" s="1" vm="4791">
        <v>44519</v>
      </c>
      <c r="N912">
        <v>6.1787300500000003E-2</v>
      </c>
      <c r="O912" s="1" vm="4791">
        <v>44519</v>
      </c>
      <c r="P912">
        <v>6.0197290700000003E-2</v>
      </c>
      <c r="Q912" s="1" vm="4791">
        <v>44519</v>
      </c>
      <c r="R912">
        <v>5.8598757299999998E-2</v>
      </c>
      <c r="S912" s="1" vm="4791">
        <v>44519</v>
      </c>
      <c r="T912">
        <v>4.9676213900000002E-2</v>
      </c>
      <c r="U912" s="1" vm="4791">
        <v>44519</v>
      </c>
      <c r="V912">
        <v>3.70295447E-2</v>
      </c>
    </row>
    <row r="913" spans="1:22" x14ac:dyDescent="0.35">
      <c r="A913" s="1" vm="4792">
        <v>43133</v>
      </c>
      <c r="B913" vm="4793">
        <v>17.420000000000002</v>
      </c>
      <c r="C913" s="1" vm="4792">
        <v>43133</v>
      </c>
      <c r="D913" vm="4794">
        <v>40.125</v>
      </c>
      <c r="E913" s="1" vm="4792">
        <v>43133</v>
      </c>
      <c r="F913" vm="4795">
        <v>114.28</v>
      </c>
      <c r="G913" s="1" vm="4631">
        <v>43088</v>
      </c>
      <c r="H913" vm="4796">
        <v>19.203499999999998</v>
      </c>
      <c r="I913" s="1" vm="4797">
        <v>44522</v>
      </c>
      <c r="J913">
        <v>3.9452006300000002E-2</v>
      </c>
      <c r="K913" s="1" vm="4797">
        <v>44522</v>
      </c>
      <c r="L913">
        <v>5.5316363200000003E-2</v>
      </c>
      <c r="M913" s="1" vm="4797">
        <v>44522</v>
      </c>
      <c r="N913">
        <v>4.9018806499999998E-2</v>
      </c>
      <c r="O913" s="1" vm="4797">
        <v>44522</v>
      </c>
      <c r="P913">
        <v>5.9318947699999999E-2</v>
      </c>
      <c r="Q913" s="1" vm="4797">
        <v>44522</v>
      </c>
      <c r="R913">
        <v>6.8375888499999996E-2</v>
      </c>
      <c r="S913" s="1" vm="4797">
        <v>44522</v>
      </c>
      <c r="T913">
        <v>7.2009162200000004E-2</v>
      </c>
      <c r="U913" s="1" vm="4797">
        <v>44522</v>
      </c>
      <c r="V913">
        <v>6.3383178999999998E-2</v>
      </c>
    </row>
    <row r="914" spans="1:22" x14ac:dyDescent="0.35">
      <c r="A914" s="1" vm="4798">
        <v>43137</v>
      </c>
      <c r="B914" vm="4747">
        <v>17.190000000000001</v>
      </c>
      <c r="C914" s="1" vm="4799">
        <v>43136</v>
      </c>
      <c r="D914" vm="4800">
        <v>39.122500000000002</v>
      </c>
      <c r="E914" s="1" vm="4799">
        <v>43136</v>
      </c>
      <c r="F914" vm="4801">
        <v>108.8</v>
      </c>
      <c r="G914" s="1" vm="4636">
        <v>43089</v>
      </c>
      <c r="H914" vm="4802">
        <v>19.199000000000002</v>
      </c>
      <c r="I914" s="1" vm="4803">
        <v>44523</v>
      </c>
      <c r="J914">
        <v>3.0582605799999999E-2</v>
      </c>
      <c r="K914" s="1" vm="4803">
        <v>44523</v>
      </c>
      <c r="L914">
        <v>5.7472569500000001E-2</v>
      </c>
      <c r="M914" s="1" vm="4803">
        <v>44523</v>
      </c>
      <c r="N914">
        <v>4.7181017800000002E-2</v>
      </c>
      <c r="O914" s="1" vm="4803">
        <v>44523</v>
      </c>
      <c r="P914">
        <v>4.9992836899999997E-2</v>
      </c>
      <c r="Q914" s="1" vm="4803">
        <v>44523</v>
      </c>
      <c r="R914">
        <v>6.23460006E-2</v>
      </c>
      <c r="S914" s="1" vm="4803">
        <v>44523</v>
      </c>
      <c r="T914">
        <v>5.2025214899999998E-2</v>
      </c>
      <c r="U914" s="1" vm="4803">
        <v>44523</v>
      </c>
      <c r="V914">
        <v>7.2439835300000005E-2</v>
      </c>
    </row>
    <row r="915" spans="1:22" x14ac:dyDescent="0.35">
      <c r="A915" s="1" vm="4804">
        <v>43138</v>
      </c>
      <c r="B915" vm="1125">
        <v>16.88</v>
      </c>
      <c r="C915" s="1" vm="4798">
        <v>43137</v>
      </c>
      <c r="D915" vm="4805">
        <v>40.7575</v>
      </c>
      <c r="E915" s="1" vm="4798">
        <v>43137</v>
      </c>
      <c r="F915" vm="4806">
        <v>112.11</v>
      </c>
      <c r="G915" s="1" vm="4641">
        <v>43090</v>
      </c>
      <c r="H915" vm="4807">
        <v>19.460999999999999</v>
      </c>
      <c r="I915" s="1" vm="4808">
        <v>44524</v>
      </c>
      <c r="J915">
        <v>2.7974031699999999E-2</v>
      </c>
      <c r="K915" s="1" vm="4808">
        <v>44524</v>
      </c>
      <c r="L915">
        <v>4.6734393399999997E-2</v>
      </c>
      <c r="M915" s="1" vm="4808">
        <v>44524</v>
      </c>
      <c r="N915">
        <v>4.8630724700000003E-2</v>
      </c>
      <c r="O915" s="1" vm="4808">
        <v>44524</v>
      </c>
      <c r="P915">
        <v>3.2294436599999997E-2</v>
      </c>
      <c r="Q915" s="1" vm="4808">
        <v>44524</v>
      </c>
      <c r="R915">
        <v>5.1954798699999999E-2</v>
      </c>
      <c r="S915" s="1" vm="4808">
        <v>44524</v>
      </c>
      <c r="T915">
        <v>4.08530852E-2</v>
      </c>
      <c r="U915" s="1" vm="4808">
        <v>44524</v>
      </c>
      <c r="V915">
        <v>4.9775193400000001E-2</v>
      </c>
    </row>
    <row r="916" spans="1:22" x14ac:dyDescent="0.35">
      <c r="A916" s="1" vm="4809">
        <v>43139</v>
      </c>
      <c r="B916" vm="544">
        <v>16.600000000000001</v>
      </c>
      <c r="C916" s="1" vm="4804">
        <v>43138</v>
      </c>
      <c r="D916" vm="4810">
        <v>39.884999999999998</v>
      </c>
      <c r="E916" s="1" vm="4804">
        <v>43138</v>
      </c>
      <c r="F916" vm="4811">
        <v>112.87</v>
      </c>
      <c r="G916" s="1" vm="4645">
        <v>43091</v>
      </c>
      <c r="H916" vm="4812">
        <v>19.727</v>
      </c>
      <c r="I916" s="1" vm="4813">
        <v>44526</v>
      </c>
      <c r="J916">
        <v>2.7974031699999999E-2</v>
      </c>
      <c r="K916" s="1" vm="4813">
        <v>44526</v>
      </c>
      <c r="L916">
        <v>4.6734393399999997E-2</v>
      </c>
      <c r="M916" s="1" vm="4813">
        <v>44526</v>
      </c>
      <c r="N916">
        <v>4.8630724700000003E-2</v>
      </c>
      <c r="O916" s="1" vm="4813">
        <v>44526</v>
      </c>
      <c r="P916">
        <v>3.2294436599999997E-2</v>
      </c>
      <c r="Q916" s="1" vm="4813">
        <v>44526</v>
      </c>
      <c r="R916">
        <v>5.1954798699999999E-2</v>
      </c>
      <c r="S916" s="1" vm="4813">
        <v>44526</v>
      </c>
      <c r="T916">
        <v>4.08530852E-2</v>
      </c>
      <c r="U916" s="1" vm="4813">
        <v>44526</v>
      </c>
      <c r="V916">
        <v>4.9775193400000001E-2</v>
      </c>
    </row>
    <row r="917" spans="1:22" x14ac:dyDescent="0.35">
      <c r="A917" s="1" vm="4814">
        <v>43140</v>
      </c>
      <c r="B917" vm="1386">
        <v>16.579999999999998</v>
      </c>
      <c r="C917" s="1" vm="4809">
        <v>43139</v>
      </c>
      <c r="D917" vm="4815">
        <v>38.787500000000001</v>
      </c>
      <c r="E917" s="1" vm="4809">
        <v>43139</v>
      </c>
      <c r="F917" vm="4816">
        <v>107.88</v>
      </c>
      <c r="G917" s="1" vm="4817">
        <v>43094</v>
      </c>
      <c r="H917" vm="4818">
        <v>19.739999999999998</v>
      </c>
      <c r="I917" s="1" vm="4819">
        <v>44529</v>
      </c>
      <c r="J917">
        <v>2.6885590099999999E-2</v>
      </c>
      <c r="K917" s="1" vm="4819">
        <v>44529</v>
      </c>
      <c r="L917">
        <v>3.1518971899999998E-2</v>
      </c>
      <c r="M917" s="1" vm="4819">
        <v>44529</v>
      </c>
      <c r="N917">
        <v>3.5616113099999999E-2</v>
      </c>
      <c r="O917" s="1" vm="4819">
        <v>44529</v>
      </c>
      <c r="P917">
        <v>4.2223562700000002E-2</v>
      </c>
      <c r="Q917" s="1" vm="4819">
        <v>44529</v>
      </c>
      <c r="R917">
        <v>6.7564025799999997E-2</v>
      </c>
      <c r="S917" s="1" vm="4819">
        <v>44529</v>
      </c>
      <c r="T917">
        <v>6.4452423300000006E-2</v>
      </c>
      <c r="U917" s="1" vm="4819">
        <v>44529</v>
      </c>
      <c r="V917">
        <v>6.4140992999999993E-2</v>
      </c>
    </row>
    <row r="918" spans="1:22" x14ac:dyDescent="0.35">
      <c r="A918" s="1" vm="4820">
        <v>43143</v>
      </c>
      <c r="B918" vm="544">
        <v>16.600000000000001</v>
      </c>
      <c r="C918" s="1" vm="4814">
        <v>43140</v>
      </c>
      <c r="D918" vm="4445">
        <v>39.102499999999999</v>
      </c>
      <c r="E918" s="1" vm="4814">
        <v>43140</v>
      </c>
      <c r="F918" vm="4821">
        <v>110.04</v>
      </c>
      <c r="G918" s="1" vm="4650">
        <v>43095</v>
      </c>
      <c r="H918" vm="4822">
        <v>19.863</v>
      </c>
      <c r="I918" s="1" vm="4823">
        <v>44530</v>
      </c>
      <c r="J918">
        <v>3.01779028E-2</v>
      </c>
      <c r="K918" s="1" vm="4823">
        <v>44530</v>
      </c>
      <c r="L918">
        <v>5.29687951E-2</v>
      </c>
      <c r="M918" s="1" vm="4823">
        <v>44530</v>
      </c>
      <c r="N918">
        <v>2.67337861E-2</v>
      </c>
      <c r="O918" s="1" vm="4823">
        <v>44530</v>
      </c>
      <c r="P918">
        <v>3.2263298199999998E-2</v>
      </c>
      <c r="Q918" s="1" vm="4823">
        <v>44530</v>
      </c>
      <c r="R918">
        <v>5.9808763500000001E-2</v>
      </c>
      <c r="S918" s="1" vm="4823">
        <v>44530</v>
      </c>
      <c r="T918">
        <v>3.4044154700000002E-2</v>
      </c>
      <c r="U918" s="1" vm="4823">
        <v>44530</v>
      </c>
      <c r="V918">
        <v>4.8719194399999999E-2</v>
      </c>
    </row>
    <row r="919" spans="1:22" x14ac:dyDescent="0.35">
      <c r="A919" s="1" vm="4824">
        <v>43144</v>
      </c>
      <c r="B919" vm="4208">
        <v>16.670000000000002</v>
      </c>
      <c r="C919" s="1" vm="4820">
        <v>43143</v>
      </c>
      <c r="D919" vm="4825">
        <v>40.677500000000002</v>
      </c>
      <c r="E919" s="1" vm="4820">
        <v>43143</v>
      </c>
      <c r="F919" vm="4826">
        <v>111.74</v>
      </c>
      <c r="G919" s="1" vm="4654">
        <v>43096</v>
      </c>
      <c r="H919" vm="4827">
        <v>19.682500000000001</v>
      </c>
      <c r="I919" s="1" vm="4828">
        <v>44531</v>
      </c>
      <c r="J919">
        <v>2.09552899E-2</v>
      </c>
      <c r="K919" s="1" vm="4828">
        <v>44531</v>
      </c>
      <c r="L919">
        <v>3.56260126E-2</v>
      </c>
      <c r="M919" s="1" vm="4828">
        <v>44531</v>
      </c>
      <c r="N919">
        <v>5.6873594600000001E-2</v>
      </c>
      <c r="O919" s="1" vm="4828">
        <v>44531</v>
      </c>
      <c r="P919">
        <v>3.0494899900000001E-2</v>
      </c>
      <c r="Q919" s="1" vm="4828">
        <v>44531</v>
      </c>
      <c r="R919">
        <v>6.2738855100000004E-2</v>
      </c>
      <c r="S919" s="1" vm="4828">
        <v>44531</v>
      </c>
      <c r="T919">
        <v>4.9858618E-2</v>
      </c>
      <c r="U919" s="1" vm="4828">
        <v>44531</v>
      </c>
      <c r="V919">
        <v>7.1466302699999998E-2</v>
      </c>
    </row>
    <row r="920" spans="1:22" x14ac:dyDescent="0.35">
      <c r="A920" s="1" vm="4829">
        <v>43145</v>
      </c>
      <c r="B920" vm="4830">
        <v>17.38</v>
      </c>
      <c r="C920" s="1" vm="4824">
        <v>43144</v>
      </c>
      <c r="D920" vm="4831">
        <v>41.085000000000001</v>
      </c>
      <c r="E920" s="1" vm="4824">
        <v>43144</v>
      </c>
      <c r="F920" vm="4832">
        <v>112.43</v>
      </c>
      <c r="G920" s="1" vm="4660">
        <v>43097</v>
      </c>
      <c r="H920" vm="4833">
        <v>19.711300000000001</v>
      </c>
      <c r="I920" s="1" vm="4834">
        <v>44532</v>
      </c>
      <c r="J920">
        <v>2.6953402500000001E-2</v>
      </c>
      <c r="K920" s="1" vm="4834">
        <v>44532</v>
      </c>
      <c r="L920">
        <v>5.3649639700000001E-2</v>
      </c>
      <c r="M920" s="1" vm="4834">
        <v>44532</v>
      </c>
      <c r="N920">
        <v>5.7833192999999998E-2</v>
      </c>
      <c r="O920" s="1" vm="4834">
        <v>44532</v>
      </c>
      <c r="P920">
        <v>3.8115082500000001E-2</v>
      </c>
      <c r="Q920" s="1" vm="4834">
        <v>44532</v>
      </c>
      <c r="R920">
        <v>6.42709853E-2</v>
      </c>
      <c r="S920" s="1" vm="4834">
        <v>44532</v>
      </c>
      <c r="T920">
        <v>4.4798355999999998E-2</v>
      </c>
      <c r="U920" s="1" vm="4834">
        <v>44532</v>
      </c>
      <c r="V920">
        <v>3.9450271500000002E-2</v>
      </c>
    </row>
    <row r="921" spans="1:22" x14ac:dyDescent="0.35">
      <c r="A921" s="1" vm="4835">
        <v>43146</v>
      </c>
      <c r="B921" vm="4132">
        <v>17.95</v>
      </c>
      <c r="C921" s="1" vm="4829">
        <v>43145</v>
      </c>
      <c r="D921" vm="4836">
        <v>41.842500000000001</v>
      </c>
      <c r="E921" s="1" vm="4829">
        <v>43145</v>
      </c>
      <c r="F921" vm="4837">
        <v>115.03</v>
      </c>
      <c r="G921" s="1" vm="4666">
        <v>43098</v>
      </c>
      <c r="H921" vm="4838">
        <v>19.648</v>
      </c>
      <c r="I921" s="1" vm="4839">
        <v>44533</v>
      </c>
      <c r="J921">
        <v>2.3415435299999999E-2</v>
      </c>
      <c r="K921" s="1" vm="4839">
        <v>44533</v>
      </c>
      <c r="L921">
        <v>3.9489834299999999E-2</v>
      </c>
      <c r="M921" s="1" vm="4839">
        <v>44533</v>
      </c>
      <c r="N921">
        <v>5.8210166899999999E-2</v>
      </c>
      <c r="O921" s="1" vm="4839">
        <v>44533</v>
      </c>
      <c r="P921">
        <v>6.2737840500000003E-2</v>
      </c>
      <c r="Q921" s="1" vm="4839">
        <v>44533</v>
      </c>
      <c r="R921">
        <v>4.6096839100000002E-2</v>
      </c>
      <c r="S921" s="1" vm="4839">
        <v>44533</v>
      </c>
      <c r="T921">
        <v>4.0714743900000003E-2</v>
      </c>
      <c r="U921" s="1" vm="4839">
        <v>44533</v>
      </c>
      <c r="V921">
        <v>3.6389360699999998E-2</v>
      </c>
    </row>
    <row r="922" spans="1:22" x14ac:dyDescent="0.35">
      <c r="A922" s="1" vm="4840">
        <v>43147</v>
      </c>
      <c r="B922" vm="4841">
        <v>17.87</v>
      </c>
      <c r="C922" s="1" vm="4835">
        <v>43146</v>
      </c>
      <c r="D922" vm="4842">
        <v>43.247500000000002</v>
      </c>
      <c r="E922" s="1" vm="4835">
        <v>43146</v>
      </c>
      <c r="F922" vm="4843">
        <v>115.51</v>
      </c>
      <c r="G922" s="1" vm="4844">
        <v>43101</v>
      </c>
      <c r="H922" vm="4845">
        <v>19.655000000000001</v>
      </c>
      <c r="I922" s="1" vm="4846">
        <v>44536</v>
      </c>
      <c r="J922">
        <v>4.8629783699999998E-2</v>
      </c>
      <c r="K922" s="1" vm="4846">
        <v>44536</v>
      </c>
      <c r="L922">
        <v>2.5114110500000002E-2</v>
      </c>
      <c r="M922" s="1" vm="4846">
        <v>44536</v>
      </c>
      <c r="N922">
        <v>2.8742580100000002E-2</v>
      </c>
      <c r="O922" s="1" vm="4846">
        <v>44536</v>
      </c>
      <c r="P922">
        <v>3.1537287599999998E-2</v>
      </c>
      <c r="Q922" s="1" vm="4846">
        <v>44536</v>
      </c>
      <c r="R922">
        <v>3.3848984999999998E-2</v>
      </c>
      <c r="S922" s="1" vm="4846">
        <v>44536</v>
      </c>
      <c r="T922">
        <v>4.3966743599999997E-2</v>
      </c>
      <c r="U922" s="1" vm="4846">
        <v>44536</v>
      </c>
      <c r="V922">
        <v>3.8521424499999998E-2</v>
      </c>
    </row>
    <row r="923" spans="1:22" x14ac:dyDescent="0.35">
      <c r="A923" s="1" vm="4847">
        <v>43150</v>
      </c>
      <c r="B923" vm="4848">
        <v>17.78</v>
      </c>
      <c r="C923" s="1" vm="4840">
        <v>43147</v>
      </c>
      <c r="D923" vm="4849">
        <v>43.107500000000002</v>
      </c>
      <c r="E923" s="1" vm="4840">
        <v>43147</v>
      </c>
      <c r="F923" vm="4850">
        <v>114.68</v>
      </c>
      <c r="G923" s="1" vm="4672">
        <v>43102</v>
      </c>
      <c r="H923" vm="4851">
        <v>19.532699999999998</v>
      </c>
      <c r="I923" s="1" vm="4852">
        <v>44537</v>
      </c>
      <c r="J923">
        <v>2.1111789499999999E-2</v>
      </c>
      <c r="K923" s="1" vm="4852">
        <v>44537</v>
      </c>
      <c r="L923">
        <v>4.8565582900000001E-2</v>
      </c>
      <c r="M923" s="1" vm="4852">
        <v>44537</v>
      </c>
      <c r="N923">
        <v>3.9012123500000002E-2</v>
      </c>
      <c r="O923" s="1" vm="4852">
        <v>44537</v>
      </c>
      <c r="P923">
        <v>6.17603886E-2</v>
      </c>
      <c r="Q923" s="1" vm="4852">
        <v>44537</v>
      </c>
      <c r="R923">
        <v>6.3683824700000002E-2</v>
      </c>
      <c r="S923" s="1" vm="4852">
        <v>44537</v>
      </c>
      <c r="T923">
        <v>3.5641148400000003E-2</v>
      </c>
      <c r="U923" s="1" vm="4852">
        <v>44537</v>
      </c>
      <c r="V923">
        <v>3.8101772700000001E-2</v>
      </c>
    </row>
    <row r="924" spans="1:22" x14ac:dyDescent="0.35">
      <c r="A924" s="1" vm="4853">
        <v>43151</v>
      </c>
      <c r="B924" vm="2408">
        <v>17.75</v>
      </c>
      <c r="C924" s="1" vm="4853">
        <v>43151</v>
      </c>
      <c r="D924" vm="4571">
        <v>42.962499999999999</v>
      </c>
      <c r="E924" s="1" vm="4853">
        <v>43151</v>
      </c>
      <c r="F924" vm="4854">
        <v>114.71</v>
      </c>
      <c r="G924" s="1" vm="4677">
        <v>43103</v>
      </c>
      <c r="H924" vm="4855">
        <v>19.347000000000001</v>
      </c>
      <c r="I924" s="1" vm="4856">
        <v>44538</v>
      </c>
      <c r="J924">
        <v>1.9433006999999999E-2</v>
      </c>
      <c r="K924" s="1" vm="4856">
        <v>44538</v>
      </c>
      <c r="L924">
        <v>5.2497727600000002E-2</v>
      </c>
      <c r="M924" s="1" vm="4856">
        <v>44538</v>
      </c>
      <c r="N924">
        <v>4.1577581799999999E-2</v>
      </c>
      <c r="O924" s="1" vm="4856">
        <v>44538</v>
      </c>
      <c r="P924">
        <v>3.3047064700000003E-2</v>
      </c>
      <c r="Q924" s="1" vm="4856">
        <v>44538</v>
      </c>
      <c r="R924">
        <v>6.2081005799999998E-2</v>
      </c>
      <c r="S924" s="1" vm="4856">
        <v>44538</v>
      </c>
      <c r="T924">
        <v>5.9954430599999997E-2</v>
      </c>
      <c r="U924" s="1" vm="4856">
        <v>44538</v>
      </c>
      <c r="V924">
        <v>4.0419906899999997E-2</v>
      </c>
    </row>
    <row r="925" spans="1:22" x14ac:dyDescent="0.35">
      <c r="A925" s="1" vm="4857">
        <v>43152</v>
      </c>
      <c r="B925" vm="2204">
        <v>17.89</v>
      </c>
      <c r="C925" s="1" vm="4857">
        <v>43152</v>
      </c>
      <c r="D925" vm="4858">
        <v>42.767499999999998</v>
      </c>
      <c r="E925" s="1" vm="4857">
        <v>43152</v>
      </c>
      <c r="F925" vm="4859">
        <v>115.19</v>
      </c>
      <c r="G925" s="1" vm="4682">
        <v>43104</v>
      </c>
      <c r="H925" vm="4860">
        <v>19.288499999999999</v>
      </c>
      <c r="I925" s="1" vm="4861">
        <v>44539</v>
      </c>
      <c r="J925">
        <v>4.6399044600000001E-2</v>
      </c>
      <c r="K925" s="1" vm="4861">
        <v>44539</v>
      </c>
      <c r="L925">
        <v>3.0911406999999998E-2</v>
      </c>
      <c r="M925" s="1" vm="4861">
        <v>44539</v>
      </c>
      <c r="N925">
        <v>5.5129940000000002E-2</v>
      </c>
      <c r="O925" s="1" vm="4861">
        <v>44539</v>
      </c>
      <c r="P925">
        <v>5.7376710800000001E-2</v>
      </c>
      <c r="Q925" s="1" vm="4861">
        <v>44539</v>
      </c>
      <c r="R925">
        <v>4.8049851999999997E-2</v>
      </c>
      <c r="S925" s="1" vm="4861">
        <v>44539</v>
      </c>
      <c r="T925">
        <v>4.3545742399999997E-2</v>
      </c>
      <c r="U925" s="1" vm="4861">
        <v>44539</v>
      </c>
      <c r="V925">
        <v>7.1030744300000004E-2</v>
      </c>
    </row>
    <row r="926" spans="1:22" x14ac:dyDescent="0.35">
      <c r="A926" s="1" vm="4862">
        <v>43153</v>
      </c>
      <c r="B926" vm="4437">
        <v>17.920000000000002</v>
      </c>
      <c r="C926" s="1" vm="4862">
        <v>43153</v>
      </c>
      <c r="D926" vm="4480">
        <v>43.125</v>
      </c>
      <c r="E926" s="1" vm="4862">
        <v>43153</v>
      </c>
      <c r="F926" vm="4863">
        <v>114.98</v>
      </c>
      <c r="G926" s="1" vm="4687">
        <v>43105</v>
      </c>
      <c r="H926" vm="4864">
        <v>19.172000000000001</v>
      </c>
      <c r="I926" s="1" vm="4865">
        <v>44540</v>
      </c>
      <c r="J926">
        <v>5.3746207400000003E-2</v>
      </c>
      <c r="K926" s="1" vm="4865">
        <v>44540</v>
      </c>
      <c r="L926">
        <v>5.3416171200000001E-2</v>
      </c>
      <c r="M926" s="1" vm="4865">
        <v>44540</v>
      </c>
      <c r="N926">
        <v>4.3228623100000002E-2</v>
      </c>
      <c r="O926" s="1" vm="4865">
        <v>44540</v>
      </c>
      <c r="P926">
        <v>6.17546977E-2</v>
      </c>
      <c r="Q926" s="1" vm="4865">
        <v>44540</v>
      </c>
      <c r="R926">
        <v>4.9069147100000002E-2</v>
      </c>
      <c r="S926" s="1" vm="4865">
        <v>44540</v>
      </c>
      <c r="T926">
        <v>5.4530716799999997E-2</v>
      </c>
      <c r="U926" s="1" vm="4865">
        <v>44540</v>
      </c>
      <c r="V926">
        <v>7.5799491100000005E-2</v>
      </c>
    </row>
    <row r="927" spans="1:22" x14ac:dyDescent="0.35">
      <c r="A927" s="1" vm="4866">
        <v>43154</v>
      </c>
      <c r="B927" vm="4841">
        <v>17.87</v>
      </c>
      <c r="C927" s="1" vm="4866">
        <v>43154</v>
      </c>
      <c r="D927" vm="4867">
        <v>43.875</v>
      </c>
      <c r="E927" s="1" vm="4866">
        <v>43154</v>
      </c>
      <c r="F927" vm="4868">
        <v>117.31</v>
      </c>
      <c r="G927" s="1" vm="4692">
        <v>43108</v>
      </c>
      <c r="H927" vm="4869">
        <v>19.221</v>
      </c>
      <c r="I927" s="1" vm="4870">
        <v>44543</v>
      </c>
      <c r="J927">
        <v>1.8621399399999999E-2</v>
      </c>
      <c r="K927" s="1" vm="4870">
        <v>44543</v>
      </c>
      <c r="L927">
        <v>3.6541301399999997E-2</v>
      </c>
      <c r="M927" s="1" vm="4870">
        <v>44543</v>
      </c>
      <c r="N927">
        <v>5.6893913099999999E-2</v>
      </c>
      <c r="O927" s="1" vm="4870">
        <v>44543</v>
      </c>
      <c r="P927">
        <v>6.3642487999999997E-2</v>
      </c>
      <c r="Q927" s="1" vm="4870">
        <v>44543</v>
      </c>
      <c r="R927">
        <v>6.2783874899999995E-2</v>
      </c>
      <c r="S927" s="1" vm="4870">
        <v>44543</v>
      </c>
      <c r="T927">
        <v>7.1484753600000006E-2</v>
      </c>
      <c r="U927" s="1" vm="4870">
        <v>44543</v>
      </c>
      <c r="V927">
        <v>7.2392164300000006E-2</v>
      </c>
    </row>
    <row r="928" spans="1:22" x14ac:dyDescent="0.35">
      <c r="A928" s="1" vm="4871">
        <v>43157</v>
      </c>
      <c r="B928" vm="4872">
        <v>18.010000000000002</v>
      </c>
      <c r="C928" s="1" vm="4871">
        <v>43157</v>
      </c>
      <c r="D928" vm="4873">
        <v>44.7425</v>
      </c>
      <c r="E928" s="1" vm="4871">
        <v>43157</v>
      </c>
      <c r="F928" vm="4874">
        <v>118.77</v>
      </c>
      <c r="G928" s="1" vm="4697">
        <v>43109</v>
      </c>
      <c r="H928" vm="4875">
        <v>19.2332</v>
      </c>
      <c r="I928" s="1" vm="4876">
        <v>44544</v>
      </c>
      <c r="J928">
        <v>5.2086217900000002E-2</v>
      </c>
      <c r="K928" s="1" vm="4876">
        <v>44544</v>
      </c>
      <c r="L928">
        <v>4.9852848499999998E-2</v>
      </c>
      <c r="M928" s="1" vm="4876">
        <v>44544</v>
      </c>
      <c r="N928">
        <v>3.7899244300000003E-2</v>
      </c>
      <c r="O928" s="1" vm="4876">
        <v>44544</v>
      </c>
      <c r="P928">
        <v>3.7196866199999998E-2</v>
      </c>
      <c r="Q928" s="1" vm="4876">
        <v>44544</v>
      </c>
      <c r="R928">
        <v>5.0371317800000003E-2</v>
      </c>
      <c r="S928" s="1" vm="4876">
        <v>44544</v>
      </c>
      <c r="T928">
        <v>5.7987005100000003E-2</v>
      </c>
      <c r="U928" s="1" vm="4876">
        <v>44544</v>
      </c>
      <c r="V928">
        <v>5.9802979399999998E-2</v>
      </c>
    </row>
    <row r="929" spans="1:22" x14ac:dyDescent="0.35">
      <c r="A929" s="1" vm="4877">
        <v>43158</v>
      </c>
      <c r="B929" vm="4878">
        <v>17.940000000000001</v>
      </c>
      <c r="C929" s="1" vm="4877">
        <v>43158</v>
      </c>
      <c r="D929" vm="4879">
        <v>44.597499999999997</v>
      </c>
      <c r="E929" s="1" vm="4877">
        <v>43158</v>
      </c>
      <c r="F929" vm="4880">
        <v>117.36</v>
      </c>
      <c r="G929" s="1" vm="4700">
        <v>43110</v>
      </c>
      <c r="H929" vm="4881">
        <v>19.286000000000001</v>
      </c>
      <c r="I929" s="1" vm="4882">
        <v>44545</v>
      </c>
      <c r="J929">
        <v>4.1506491899999998E-2</v>
      </c>
      <c r="K929" s="1" vm="4882">
        <v>44545</v>
      </c>
      <c r="L929">
        <v>5.8172169699999998E-2</v>
      </c>
      <c r="M929" s="1" vm="4882">
        <v>44545</v>
      </c>
      <c r="N929">
        <v>5.2121957699999999E-2</v>
      </c>
      <c r="O929" s="1" vm="4882">
        <v>44545</v>
      </c>
      <c r="P929">
        <v>5.2723576600000002E-2</v>
      </c>
      <c r="Q929" s="1" vm="4882">
        <v>44545</v>
      </c>
      <c r="R929">
        <v>4.4002875499999997E-2</v>
      </c>
      <c r="S929" s="1" vm="4882">
        <v>44545</v>
      </c>
      <c r="T929">
        <v>6.3832917500000003E-2</v>
      </c>
      <c r="U929" s="1" vm="4882">
        <v>44545</v>
      </c>
      <c r="V929">
        <v>7.1269957199999998E-2</v>
      </c>
    </row>
    <row r="930" spans="1:22" x14ac:dyDescent="0.35">
      <c r="A930" s="1" vm="4883">
        <v>43159</v>
      </c>
      <c r="B930" vm="4884">
        <v>17.34</v>
      </c>
      <c r="C930" s="1" vm="4883">
        <v>43159</v>
      </c>
      <c r="D930" vm="4885">
        <v>44.53</v>
      </c>
      <c r="E930" s="1" vm="4883">
        <v>43159</v>
      </c>
      <c r="F930" vm="4886">
        <v>115.5</v>
      </c>
      <c r="G930" s="1" vm="4705">
        <v>43111</v>
      </c>
      <c r="H930" vm="4887">
        <v>19.266999999999999</v>
      </c>
      <c r="I930" s="1" vm="4888">
        <v>44546</v>
      </c>
      <c r="J930">
        <v>3.7847473399999998E-2</v>
      </c>
      <c r="K930" s="1" vm="4888">
        <v>44546</v>
      </c>
      <c r="L930">
        <v>5.70249257E-2</v>
      </c>
      <c r="M930" s="1" vm="4888">
        <v>44546</v>
      </c>
      <c r="N930">
        <v>4.2258267500000002E-2</v>
      </c>
      <c r="O930" s="1" vm="4888">
        <v>44546</v>
      </c>
      <c r="P930">
        <v>3.483555E-2</v>
      </c>
      <c r="Q930" s="1" vm="4888">
        <v>44546</v>
      </c>
      <c r="R930">
        <v>3.4676748299999997E-2</v>
      </c>
      <c r="S930" s="1" vm="4888">
        <v>44546</v>
      </c>
      <c r="T930">
        <v>3.5999093099999997E-2</v>
      </c>
      <c r="U930" s="1" vm="4888">
        <v>44546</v>
      </c>
      <c r="V930">
        <v>5.7918483600000001E-2</v>
      </c>
    </row>
    <row r="931" spans="1:22" x14ac:dyDescent="0.35">
      <c r="A931" s="1" vm="4889">
        <v>43160</v>
      </c>
      <c r="B931" vm="4759">
        <v>17.61</v>
      </c>
      <c r="C931" s="1" vm="4889">
        <v>43160</v>
      </c>
      <c r="D931" vm="4693">
        <v>43.75</v>
      </c>
      <c r="E931" s="1" vm="4889">
        <v>43160</v>
      </c>
      <c r="F931" vm="4890">
        <v>113.43</v>
      </c>
      <c r="G931" s="1" vm="4710">
        <v>43112</v>
      </c>
      <c r="H931" vm="4891">
        <v>19.03</v>
      </c>
      <c r="I931" s="1" vm="4892">
        <v>44547</v>
      </c>
      <c r="J931">
        <v>2.7248903000000001E-2</v>
      </c>
      <c r="K931" s="1" vm="4892">
        <v>44547</v>
      </c>
      <c r="L931">
        <v>3.0274348E-2</v>
      </c>
      <c r="M931" s="1" vm="4892">
        <v>44547</v>
      </c>
      <c r="N931">
        <v>3.5388112200000002E-2</v>
      </c>
      <c r="O931" s="1" vm="4892">
        <v>44547</v>
      </c>
      <c r="P931">
        <v>5.1792023499999999E-2</v>
      </c>
      <c r="Q931" s="1" vm="4892">
        <v>44547</v>
      </c>
      <c r="R931">
        <v>6.7787623199999994E-2</v>
      </c>
      <c r="S931" s="1" vm="4892">
        <v>44547</v>
      </c>
      <c r="T931">
        <v>6.4229225799999998E-2</v>
      </c>
      <c r="U931" s="1" vm="4892">
        <v>44547</v>
      </c>
      <c r="V931">
        <v>6.8319072300000006E-2</v>
      </c>
    </row>
    <row r="932" spans="1:22" x14ac:dyDescent="0.35">
      <c r="A932" s="1" vm="4893">
        <v>43161</v>
      </c>
      <c r="B932" vm="4894">
        <v>17.55</v>
      </c>
      <c r="C932" s="1" vm="4893">
        <v>43161</v>
      </c>
      <c r="D932" vm="4895">
        <v>44.052500000000002</v>
      </c>
      <c r="E932" s="1" vm="4893">
        <v>43161</v>
      </c>
      <c r="F932" vm="4896">
        <v>113.32</v>
      </c>
      <c r="G932" s="1" vm="4715">
        <v>43115</v>
      </c>
      <c r="H932" vm="3222">
        <v>18.846</v>
      </c>
      <c r="I932" s="1" vm="4897">
        <v>44550</v>
      </c>
      <c r="J932">
        <v>5.1764570000000003E-2</v>
      </c>
      <c r="K932" s="1" vm="4897">
        <v>44550</v>
      </c>
      <c r="L932">
        <v>3.8081036800000002E-2</v>
      </c>
      <c r="M932" s="1" vm="4897">
        <v>44550</v>
      </c>
      <c r="N932">
        <v>4.0967905800000003E-2</v>
      </c>
      <c r="O932" s="1" vm="4897">
        <v>44550</v>
      </c>
      <c r="P932">
        <v>4.9653745499999999E-2</v>
      </c>
      <c r="Q932" s="1" vm="4897">
        <v>44550</v>
      </c>
      <c r="R932">
        <v>3.9039766300000001E-2</v>
      </c>
      <c r="S932" s="1" vm="4897">
        <v>44550</v>
      </c>
      <c r="T932">
        <v>5.1981623400000003E-2</v>
      </c>
      <c r="U932" s="1" vm="4897">
        <v>44550</v>
      </c>
      <c r="V932">
        <v>6.4918374099999995E-2</v>
      </c>
    </row>
    <row r="933" spans="1:22" x14ac:dyDescent="0.35">
      <c r="A933" s="1" vm="4898">
        <v>43164</v>
      </c>
      <c r="B933" vm="4899">
        <v>17.8</v>
      </c>
      <c r="C933" s="1" vm="4898">
        <v>43164</v>
      </c>
      <c r="D933" vm="4900">
        <v>44.204999999999998</v>
      </c>
      <c r="E933" s="1" vm="4898">
        <v>43164</v>
      </c>
      <c r="F933" vm="4901">
        <v>115.06</v>
      </c>
      <c r="G933" s="1" vm="4720">
        <v>43116</v>
      </c>
      <c r="H933" vm="4902">
        <v>18.769500000000001</v>
      </c>
      <c r="I933" s="1" vm="4903">
        <v>44551</v>
      </c>
      <c r="J933">
        <v>3.2599377999999998E-2</v>
      </c>
      <c r="K933" s="1" vm="4903">
        <v>44551</v>
      </c>
      <c r="L933">
        <v>3.9215994599999998E-2</v>
      </c>
      <c r="M933" s="1" vm="4903">
        <v>44551</v>
      </c>
      <c r="N933">
        <v>3.9667516399999998E-2</v>
      </c>
      <c r="O933" s="1" vm="4903">
        <v>44551</v>
      </c>
      <c r="P933">
        <v>5.3445510299999999E-2</v>
      </c>
      <c r="Q933" s="1" vm="4903">
        <v>44551</v>
      </c>
      <c r="R933">
        <v>4.0154657199999999E-2</v>
      </c>
      <c r="S933" s="1" vm="4903">
        <v>44551</v>
      </c>
      <c r="T933">
        <v>5.6845312100000003E-2</v>
      </c>
      <c r="U933" s="1" vm="4903">
        <v>44551</v>
      </c>
      <c r="V933">
        <v>5.6194404900000001E-2</v>
      </c>
    </row>
    <row r="934" spans="1:22" x14ac:dyDescent="0.35">
      <c r="A934" s="1" vm="4904">
        <v>43165</v>
      </c>
      <c r="B934" vm="4905">
        <v>17.45</v>
      </c>
      <c r="C934" s="1" vm="4904">
        <v>43165</v>
      </c>
      <c r="D934" vm="4906">
        <v>44.167499999999997</v>
      </c>
      <c r="E934" s="1" vm="4904">
        <v>43165</v>
      </c>
      <c r="F934" vm="4907">
        <v>115.16</v>
      </c>
      <c r="G934" s="1" vm="4725">
        <v>43117</v>
      </c>
      <c r="H934" vm="4908">
        <v>18.71</v>
      </c>
      <c r="I934" s="1" vm="4909">
        <v>44552</v>
      </c>
      <c r="J934">
        <v>4.0184161699999998E-2</v>
      </c>
      <c r="K934" s="1" vm="4909">
        <v>44552</v>
      </c>
      <c r="L934">
        <v>4.6244180500000003E-2</v>
      </c>
      <c r="M934" s="1" vm="4909">
        <v>44552</v>
      </c>
      <c r="N934">
        <v>5.5426266600000003E-2</v>
      </c>
      <c r="O934" s="1" vm="4909">
        <v>44552</v>
      </c>
      <c r="P934">
        <v>6.5168593900000002E-2</v>
      </c>
      <c r="Q934" s="1" vm="4909">
        <v>44552</v>
      </c>
      <c r="R934">
        <v>6.75280449E-2</v>
      </c>
      <c r="S934" s="1" vm="4909">
        <v>44552</v>
      </c>
      <c r="T934">
        <v>5.6830586000000002E-2</v>
      </c>
      <c r="U934" s="1" vm="4909">
        <v>44552</v>
      </c>
      <c r="V934">
        <v>5.75111149E-2</v>
      </c>
    </row>
    <row r="935" spans="1:22" x14ac:dyDescent="0.35">
      <c r="A935" s="1" vm="4910">
        <v>43166</v>
      </c>
      <c r="B935" vm="4905">
        <v>17.45</v>
      </c>
      <c r="C935" s="1" vm="4910">
        <v>43166</v>
      </c>
      <c r="D935" vm="4911">
        <v>43.7575</v>
      </c>
      <c r="E935" s="1" vm="4910">
        <v>43166</v>
      </c>
      <c r="F935" vm="4912">
        <v>114.73</v>
      </c>
      <c r="G935" s="1" vm="4730">
        <v>43118</v>
      </c>
      <c r="H935" vm="4913">
        <v>18.603000000000002</v>
      </c>
      <c r="I935" s="1" vm="4914">
        <v>44553</v>
      </c>
      <c r="J935">
        <v>4.1890848100000003E-2</v>
      </c>
      <c r="K935" s="1" vm="4914">
        <v>44553</v>
      </c>
      <c r="L935">
        <v>3.5219314699999997E-2</v>
      </c>
      <c r="M935" s="1" vm="4914">
        <v>44553</v>
      </c>
      <c r="N935">
        <v>3.66971398E-2</v>
      </c>
      <c r="O935" s="1" vm="4914">
        <v>44553</v>
      </c>
      <c r="P935">
        <v>2.9259532599999999E-2</v>
      </c>
      <c r="Q935" s="1" vm="4914">
        <v>44553</v>
      </c>
      <c r="R935">
        <v>4.7342848600000001E-2</v>
      </c>
      <c r="S935" s="1" vm="4914">
        <v>44553</v>
      </c>
      <c r="T935">
        <v>4.3870150500000003E-2</v>
      </c>
      <c r="U935" s="1" vm="4914">
        <v>44553</v>
      </c>
      <c r="V935">
        <v>5.9937450500000003E-2</v>
      </c>
    </row>
    <row r="936" spans="1:22" x14ac:dyDescent="0.35">
      <c r="A936" s="1" vm="4915">
        <v>43167</v>
      </c>
      <c r="B936" vm="4787">
        <v>17.64</v>
      </c>
      <c r="C936" s="1" vm="4915">
        <v>43167</v>
      </c>
      <c r="D936" vm="4916">
        <v>44.234999999999999</v>
      </c>
      <c r="E936" s="1" vm="4915">
        <v>43167</v>
      </c>
      <c r="F936" vm="4917">
        <v>114.74</v>
      </c>
      <c r="G936" s="1" vm="4735">
        <v>43119</v>
      </c>
      <c r="H936" vm="4918">
        <v>18.606000000000002</v>
      </c>
      <c r="I936" s="1" vm="4919">
        <v>44557</v>
      </c>
      <c r="J936">
        <v>3.7801277299999998E-2</v>
      </c>
      <c r="K936" s="1" vm="4919">
        <v>44557</v>
      </c>
      <c r="L936">
        <v>4.0316730299999999E-2</v>
      </c>
      <c r="M936" s="1" vm="4919">
        <v>44557</v>
      </c>
      <c r="N936">
        <v>4.36009059E-2</v>
      </c>
      <c r="O936" s="1" vm="4919">
        <v>44557</v>
      </c>
      <c r="P936">
        <v>5.2318337899999998E-2</v>
      </c>
      <c r="Q936" s="1" vm="4919">
        <v>44557</v>
      </c>
      <c r="R936">
        <v>5.87293178E-2</v>
      </c>
      <c r="S936" s="1" vm="4919">
        <v>44557</v>
      </c>
      <c r="T936">
        <v>3.6100036000000002E-2</v>
      </c>
      <c r="U936" s="1" vm="4919">
        <v>44557</v>
      </c>
      <c r="V936">
        <v>5.1907486000000003E-2</v>
      </c>
    </row>
    <row r="937" spans="1:22" x14ac:dyDescent="0.35">
      <c r="A937" s="1" vm="4920">
        <v>43168</v>
      </c>
      <c r="B937" vm="2199">
        <v>17.88</v>
      </c>
      <c r="C937" s="1" vm="4920">
        <v>43168</v>
      </c>
      <c r="D937" vm="4921">
        <v>44.994999999999997</v>
      </c>
      <c r="E937" s="1" vm="4920">
        <v>43168</v>
      </c>
      <c r="F937" vm="4922">
        <v>118.04</v>
      </c>
      <c r="G937" s="1" vm="4741">
        <v>43122</v>
      </c>
      <c r="H937" vm="4923">
        <v>18.6767</v>
      </c>
      <c r="I937" s="1" vm="4924">
        <v>44558</v>
      </c>
      <c r="J937">
        <v>4.9181577999999997E-2</v>
      </c>
      <c r="K937" s="1" vm="4924">
        <v>44558</v>
      </c>
      <c r="L937">
        <v>2.5300626199999999E-2</v>
      </c>
      <c r="M937" s="1" vm="4924">
        <v>44558</v>
      </c>
      <c r="N937">
        <v>4.33706773E-2</v>
      </c>
      <c r="O937" s="1" vm="4924">
        <v>44558</v>
      </c>
      <c r="P937">
        <v>2.7372529100000001E-2</v>
      </c>
      <c r="Q937" s="1" vm="4924">
        <v>44558</v>
      </c>
      <c r="R937">
        <v>3.0135424300000001E-2</v>
      </c>
      <c r="S937" s="1" vm="4924">
        <v>44558</v>
      </c>
      <c r="T937">
        <v>3.4800912699999999E-2</v>
      </c>
      <c r="U937" s="1" vm="4924">
        <v>44558</v>
      </c>
      <c r="V937">
        <v>6.1836117500000003E-2</v>
      </c>
    </row>
    <row r="938" spans="1:22" x14ac:dyDescent="0.35">
      <c r="A938" s="1" vm="4925">
        <v>43171</v>
      </c>
      <c r="B938" vm="4297">
        <v>17.84</v>
      </c>
      <c r="C938" s="1" vm="4925">
        <v>43171</v>
      </c>
      <c r="D938" vm="4926">
        <v>45.43</v>
      </c>
      <c r="E938" s="1" vm="4925">
        <v>43171</v>
      </c>
      <c r="F938" vm="4927">
        <v>117.66</v>
      </c>
      <c r="G938" s="1" vm="4746">
        <v>43123</v>
      </c>
      <c r="H938" vm="4928">
        <v>18.690999999999999</v>
      </c>
      <c r="I938" s="1" vm="4929">
        <v>44559</v>
      </c>
      <c r="J938">
        <v>3.5227948600000003E-2</v>
      </c>
      <c r="K938" s="1" vm="4929">
        <v>44559</v>
      </c>
      <c r="L938">
        <v>3.11193419E-2</v>
      </c>
      <c r="M938" s="1" vm="4929">
        <v>44559</v>
      </c>
      <c r="N938">
        <v>3.7275571E-2</v>
      </c>
      <c r="O938" s="1" vm="4929">
        <v>44559</v>
      </c>
      <c r="P938">
        <v>4.2230530600000003E-2</v>
      </c>
      <c r="Q938" s="1" vm="4929">
        <v>44559</v>
      </c>
      <c r="R938">
        <v>3.5864351799999999E-2</v>
      </c>
      <c r="S938" s="1" vm="4929">
        <v>44559</v>
      </c>
      <c r="T938">
        <v>3.7655746800000001E-2</v>
      </c>
      <c r="U938" s="1" vm="4929">
        <v>44559</v>
      </c>
      <c r="V938">
        <v>4.6080331400000001E-2</v>
      </c>
    </row>
    <row r="939" spans="1:22" x14ac:dyDescent="0.35">
      <c r="A939" s="1" vm="4930">
        <v>43172</v>
      </c>
      <c r="B939" vm="4931">
        <v>18.09</v>
      </c>
      <c r="C939" s="1" vm="4930">
        <v>43172</v>
      </c>
      <c r="D939" vm="4932">
        <v>44.9925</v>
      </c>
      <c r="E939" s="1" vm="4930">
        <v>43172</v>
      </c>
      <c r="F939" vm="4933">
        <v>116.25</v>
      </c>
      <c r="G939" s="1" vm="4752">
        <v>43124</v>
      </c>
      <c r="H939" vm="4934">
        <v>18.492999999999999</v>
      </c>
      <c r="I939" s="1" vm="4935">
        <v>44560</v>
      </c>
      <c r="J939">
        <v>5.4446486699999998E-2</v>
      </c>
      <c r="K939" s="1" vm="4935">
        <v>44560</v>
      </c>
      <c r="L939">
        <v>2.73533413E-2</v>
      </c>
      <c r="M939" s="1" vm="4935">
        <v>44560</v>
      </c>
      <c r="N939">
        <v>2.6036582199999998E-2</v>
      </c>
      <c r="O939" s="1" vm="4935">
        <v>44560</v>
      </c>
      <c r="P939">
        <v>6.5035053900000001E-2</v>
      </c>
      <c r="Q939" s="1" vm="4935">
        <v>44560</v>
      </c>
      <c r="R939">
        <v>3.42774068E-2</v>
      </c>
      <c r="S939" s="1" vm="4935">
        <v>44560</v>
      </c>
      <c r="T939">
        <v>4.7648886799999998E-2</v>
      </c>
      <c r="U939" s="1" vm="4935">
        <v>44560</v>
      </c>
      <c r="V939">
        <v>5.3270814800000003E-2</v>
      </c>
    </row>
    <row r="940" spans="1:22" x14ac:dyDescent="0.35">
      <c r="A940" s="1" vm="4936">
        <v>43173</v>
      </c>
      <c r="B940" vm="4937">
        <v>17.98</v>
      </c>
      <c r="C940" s="1" vm="4936">
        <v>43173</v>
      </c>
      <c r="D940" vm="4938">
        <v>44.61</v>
      </c>
      <c r="E940" s="1" vm="4936">
        <v>43173</v>
      </c>
      <c r="F940" vm="4939">
        <v>114.95</v>
      </c>
      <c r="G940" s="1" vm="4758">
        <v>43125</v>
      </c>
      <c r="H940" vm="2257">
        <v>18.600000000000001</v>
      </c>
      <c r="I940" s="1" vm="4940">
        <v>44561</v>
      </c>
      <c r="J940">
        <v>2.7087467300000001E-2</v>
      </c>
      <c r="K940" s="1" vm="4940">
        <v>44561</v>
      </c>
      <c r="L940">
        <v>5.2980604899999999E-2</v>
      </c>
      <c r="M940" s="1" vm="4940">
        <v>44561</v>
      </c>
      <c r="N940">
        <v>4.6926508200000001E-2</v>
      </c>
      <c r="O940" s="1" vm="4940">
        <v>44561</v>
      </c>
      <c r="P940">
        <v>4.0946146599999997E-2</v>
      </c>
      <c r="Q940" s="1" vm="4940">
        <v>44561</v>
      </c>
      <c r="R940">
        <v>4.1899847400000002E-2</v>
      </c>
      <c r="S940" s="1" vm="4940">
        <v>44561</v>
      </c>
      <c r="T940">
        <v>3.7147865400000001E-2</v>
      </c>
      <c r="U940" s="1" vm="4940">
        <v>44561</v>
      </c>
      <c r="V940">
        <v>4.8787816800000001E-2</v>
      </c>
    </row>
    <row r="941" spans="1:22" x14ac:dyDescent="0.35">
      <c r="A941" s="1" vm="4941">
        <v>43174</v>
      </c>
      <c r="B941" vm="4872">
        <v>18.010000000000002</v>
      </c>
      <c r="C941" s="1" vm="4941">
        <v>43174</v>
      </c>
      <c r="D941" vm="4942">
        <v>44.662500000000001</v>
      </c>
      <c r="E941" s="1" vm="4941">
        <v>43174</v>
      </c>
      <c r="F941" vm="4943">
        <v>115.24</v>
      </c>
      <c r="G941" s="1" vm="4764">
        <v>43126</v>
      </c>
      <c r="H941" vm="4944">
        <v>18.476400000000002</v>
      </c>
      <c r="I941" s="1" vm="4945">
        <v>44564</v>
      </c>
      <c r="J941">
        <v>3.2198482700000003E-2</v>
      </c>
      <c r="K941" s="1" vm="4945">
        <v>44564</v>
      </c>
      <c r="L941">
        <v>3.3230832500000002E-2</v>
      </c>
      <c r="M941" s="1" vm="4945">
        <v>44564</v>
      </c>
      <c r="N941">
        <v>4.7882738199999997E-2</v>
      </c>
      <c r="O941" s="1" vm="4945">
        <v>44564</v>
      </c>
      <c r="P941">
        <v>4.6190838900000003E-2</v>
      </c>
      <c r="Q941" s="1" vm="4945">
        <v>44564</v>
      </c>
      <c r="R941">
        <v>5.3711171799999999E-2</v>
      </c>
      <c r="S941" s="1" vm="4945">
        <v>44564</v>
      </c>
      <c r="T941">
        <v>6.3115314300000003E-2</v>
      </c>
      <c r="U941" s="1" vm="4945">
        <v>44564</v>
      </c>
      <c r="V941">
        <v>4.3484830100000003E-2</v>
      </c>
    </row>
    <row r="942" spans="1:22" x14ac:dyDescent="0.35">
      <c r="A942" s="1" vm="4946">
        <v>43175</v>
      </c>
      <c r="B942" vm="2408">
        <v>17.75</v>
      </c>
      <c r="C942" s="1" vm="4946">
        <v>43175</v>
      </c>
      <c r="D942" vm="4947">
        <v>44.505000000000003</v>
      </c>
      <c r="E942" s="1" vm="4946">
        <v>43175</v>
      </c>
      <c r="F942" vm="4948">
        <v>115.44</v>
      </c>
      <c r="G942" s="1" vm="4770">
        <v>43129</v>
      </c>
      <c r="H942" vm="4733">
        <v>18.602</v>
      </c>
      <c r="I942" s="1" vm="4949">
        <v>44565</v>
      </c>
      <c r="J942">
        <v>3.3333626800000002E-2</v>
      </c>
      <c r="K942" s="1" vm="4949">
        <v>44565</v>
      </c>
      <c r="L942">
        <v>4.5069540700000001E-2</v>
      </c>
      <c r="M942" s="1" vm="4949">
        <v>44565</v>
      </c>
      <c r="N942">
        <v>5.4697748499999997E-2</v>
      </c>
      <c r="O942" s="1" vm="4949">
        <v>44565</v>
      </c>
      <c r="P942">
        <v>5.5273223599999997E-2</v>
      </c>
      <c r="Q942" s="1" vm="4949">
        <v>44565</v>
      </c>
      <c r="R942">
        <v>4.8487517399999999E-2</v>
      </c>
      <c r="S942" s="1" vm="4949">
        <v>44565</v>
      </c>
      <c r="T942">
        <v>5.2412332200000002E-2</v>
      </c>
      <c r="U942" s="1" vm="4949">
        <v>44565</v>
      </c>
      <c r="V942">
        <v>6.5632555400000001E-2</v>
      </c>
    </row>
    <row r="943" spans="1:22" x14ac:dyDescent="0.35">
      <c r="A943" s="1" vm="4950">
        <v>43179</v>
      </c>
      <c r="B943" vm="4951">
        <v>17.7</v>
      </c>
      <c r="C943" s="1" vm="4952">
        <v>43178</v>
      </c>
      <c r="D943" vm="4953">
        <v>43.825000000000003</v>
      </c>
      <c r="E943" s="1" vm="4952">
        <v>43178</v>
      </c>
      <c r="F943" vm="4954">
        <v>114.53</v>
      </c>
      <c r="G943" s="1" vm="4776">
        <v>43130</v>
      </c>
      <c r="H943" vm="4955">
        <v>18.765999999999998</v>
      </c>
      <c r="I943" s="1" vm="4956">
        <v>44566</v>
      </c>
      <c r="J943">
        <v>5.01299183E-2</v>
      </c>
      <c r="K943" s="1" vm="4956">
        <v>44566</v>
      </c>
      <c r="L943">
        <v>4.3106640600000003E-2</v>
      </c>
      <c r="M943" s="1" vm="4956">
        <v>44566</v>
      </c>
      <c r="N943">
        <v>4.8486660600000002E-2</v>
      </c>
      <c r="O943" s="1" vm="4956">
        <v>44566</v>
      </c>
      <c r="P943">
        <v>5.7044248899999997E-2</v>
      </c>
      <c r="Q943" s="1" vm="4956">
        <v>44566</v>
      </c>
      <c r="R943">
        <v>2.82080013E-2</v>
      </c>
      <c r="S943" s="1" vm="4956">
        <v>44566</v>
      </c>
      <c r="T943">
        <v>3.5015897599999998E-2</v>
      </c>
      <c r="U943" s="1" vm="4956">
        <v>44566</v>
      </c>
      <c r="V943">
        <v>5.7962782800000001E-2</v>
      </c>
    </row>
    <row r="944" spans="1:22" x14ac:dyDescent="0.35">
      <c r="A944" s="1" vm="4957">
        <v>43180</v>
      </c>
      <c r="B944" vm="4958">
        <v>17.72</v>
      </c>
      <c r="C944" s="1" vm="4950">
        <v>43179</v>
      </c>
      <c r="D944" vm="4959">
        <v>43.81</v>
      </c>
      <c r="E944" s="1" vm="4950">
        <v>43179</v>
      </c>
      <c r="F944" vm="4960">
        <v>114.64</v>
      </c>
      <c r="G944" s="1" vm="4781">
        <v>43131</v>
      </c>
      <c r="H944" vm="4961">
        <v>18.590499999999999</v>
      </c>
      <c r="I944" s="1" vm="4962">
        <v>44567</v>
      </c>
      <c r="J944">
        <v>3.5621936999999999E-2</v>
      </c>
      <c r="K944" s="1" vm="4962">
        <v>44567</v>
      </c>
      <c r="L944">
        <v>4.7892471700000001E-2</v>
      </c>
      <c r="M944" s="1" vm="4962">
        <v>44567</v>
      </c>
      <c r="N944">
        <v>2.6487867700000001E-2</v>
      </c>
      <c r="O944" s="1" vm="4962">
        <v>44567</v>
      </c>
      <c r="P944">
        <v>5.7913878799999999E-2</v>
      </c>
      <c r="Q944" s="1" vm="4962">
        <v>44567</v>
      </c>
      <c r="R944">
        <v>5.0101482500000002E-2</v>
      </c>
      <c r="S944" s="1" vm="4962">
        <v>44567</v>
      </c>
      <c r="T944">
        <v>5.8989012E-2</v>
      </c>
      <c r="U944" s="1" vm="4962">
        <v>44567</v>
      </c>
      <c r="V944">
        <v>6.9249655300000004E-2</v>
      </c>
    </row>
    <row r="945" spans="1:22" x14ac:dyDescent="0.35">
      <c r="A945" s="1" vm="4963">
        <v>43181</v>
      </c>
      <c r="B945" vm="4964">
        <v>17.760000000000002</v>
      </c>
      <c r="C945" s="1" vm="4957">
        <v>43180</v>
      </c>
      <c r="D945" vm="4965">
        <v>42.817500000000003</v>
      </c>
      <c r="E945" s="1" vm="4957">
        <v>43180</v>
      </c>
      <c r="F945" vm="4917">
        <v>114.74</v>
      </c>
      <c r="G945" s="1" vm="4786">
        <v>43132</v>
      </c>
      <c r="H945" vm="4966">
        <v>18.344000000000001</v>
      </c>
      <c r="I945" s="1" vm="4967">
        <v>44568</v>
      </c>
      <c r="J945">
        <v>3.2954479699999997E-2</v>
      </c>
      <c r="K945" s="1" vm="4967">
        <v>44568</v>
      </c>
      <c r="L945">
        <v>2.9057968900000002E-2</v>
      </c>
      <c r="M945" s="1" vm="4967">
        <v>44568</v>
      </c>
      <c r="N945">
        <v>5.0103465999999999E-2</v>
      </c>
      <c r="O945" s="1" vm="4967">
        <v>44568</v>
      </c>
      <c r="P945">
        <v>5.7172227700000001E-2</v>
      </c>
      <c r="Q945" s="1" vm="4967">
        <v>44568</v>
      </c>
      <c r="R945">
        <v>2.8516542499999999E-2</v>
      </c>
      <c r="S945" s="1" vm="4967">
        <v>44568</v>
      </c>
      <c r="T945">
        <v>4.0480563599999998E-2</v>
      </c>
      <c r="U945" s="1" vm="4967">
        <v>44568</v>
      </c>
      <c r="V945">
        <v>6.7934930899999996E-2</v>
      </c>
    </row>
    <row r="946" spans="1:22" x14ac:dyDescent="0.35">
      <c r="A946" s="1" vm="4968">
        <v>43182</v>
      </c>
      <c r="B946" vm="4969">
        <v>17.350000000000001</v>
      </c>
      <c r="C946" s="1" vm="4963">
        <v>43181</v>
      </c>
      <c r="D946" vm="4970">
        <v>42.212499999999999</v>
      </c>
      <c r="E946" s="1" vm="4963">
        <v>43181</v>
      </c>
      <c r="F946" vm="4971">
        <v>109.95</v>
      </c>
      <c r="G946" s="1" vm="4792">
        <v>43133</v>
      </c>
      <c r="H946" vm="3299">
        <v>18.5885</v>
      </c>
      <c r="I946" s="1" vm="4972">
        <v>44571</v>
      </c>
      <c r="J946">
        <v>5.7581004399999997E-2</v>
      </c>
      <c r="K946" s="1" vm="4972">
        <v>44571</v>
      </c>
      <c r="L946">
        <v>3.1336981299999997E-2</v>
      </c>
      <c r="M946" s="1" vm="4972">
        <v>44571</v>
      </c>
      <c r="N946">
        <v>2.9143184900000001E-2</v>
      </c>
      <c r="O946" s="1" vm="4972">
        <v>44571</v>
      </c>
      <c r="P946">
        <v>3.0929184200000001E-2</v>
      </c>
      <c r="Q946" s="1" vm="4972">
        <v>44571</v>
      </c>
      <c r="R946">
        <v>2.9965058400000001E-2</v>
      </c>
      <c r="S946" s="1" vm="4972">
        <v>44571</v>
      </c>
      <c r="T946">
        <v>3.1625309099999999E-2</v>
      </c>
      <c r="U946" s="1" vm="4972">
        <v>44571</v>
      </c>
      <c r="V946">
        <v>5.6057945099999999E-2</v>
      </c>
    </row>
    <row r="947" spans="1:22" x14ac:dyDescent="0.35">
      <c r="A947" s="1" vm="4973">
        <v>43185</v>
      </c>
      <c r="B947" vm="4759">
        <v>17.61</v>
      </c>
      <c r="C947" s="1" vm="4968">
        <v>43182</v>
      </c>
      <c r="D947" vm="4974">
        <v>41.234999999999999</v>
      </c>
      <c r="E947" s="1" vm="4968">
        <v>43182</v>
      </c>
      <c r="F947" vm="4975">
        <v>107.01</v>
      </c>
      <c r="G947" s="1" vm="4799">
        <v>43136</v>
      </c>
      <c r="H947" vm="4976">
        <v>18.77</v>
      </c>
      <c r="I947" s="1" vm="4977">
        <v>44572</v>
      </c>
      <c r="J947">
        <v>4.4934654599999999E-2</v>
      </c>
      <c r="K947" s="1" vm="4977">
        <v>44572</v>
      </c>
      <c r="L947">
        <v>4.9827659400000002E-2</v>
      </c>
      <c r="M947" s="1" vm="4977">
        <v>44572</v>
      </c>
      <c r="N947">
        <v>2.37307751E-2</v>
      </c>
      <c r="O947" s="1" vm="4977">
        <v>44572</v>
      </c>
      <c r="P947">
        <v>2.3871058899999999E-2</v>
      </c>
      <c r="Q947" s="1" vm="4977">
        <v>44572</v>
      </c>
      <c r="R947">
        <v>3.8891103000000003E-2</v>
      </c>
      <c r="S947" s="1" vm="4977">
        <v>44572</v>
      </c>
      <c r="T947">
        <v>6.2657113200000003E-2</v>
      </c>
      <c r="U947" s="1" vm="4977">
        <v>44572</v>
      </c>
      <c r="V947">
        <v>6.2460169900000001E-2</v>
      </c>
    </row>
    <row r="948" spans="1:22" x14ac:dyDescent="0.35">
      <c r="A948" s="1" vm="4978">
        <v>43186</v>
      </c>
      <c r="B948" vm="4979">
        <v>17.63</v>
      </c>
      <c r="C948" s="1" vm="4973">
        <v>43185</v>
      </c>
      <c r="D948" vm="4980">
        <v>43.192500000000003</v>
      </c>
      <c r="E948" s="1" vm="4973">
        <v>43185</v>
      </c>
      <c r="F948" vm="4981">
        <v>110.31</v>
      </c>
      <c r="G948" s="1" vm="4798">
        <v>43137</v>
      </c>
      <c r="H948" vm="4733">
        <v>18.602</v>
      </c>
      <c r="I948" s="1" vm="4982">
        <v>44573</v>
      </c>
      <c r="J948">
        <v>4.9233536799999998E-2</v>
      </c>
      <c r="K948" s="1" vm="4982">
        <v>44573</v>
      </c>
      <c r="L948">
        <v>4.9307460499999997E-2</v>
      </c>
      <c r="M948" s="1" vm="4982">
        <v>44573</v>
      </c>
      <c r="N948">
        <v>4.8847301599999997E-2</v>
      </c>
      <c r="O948" s="1" vm="4982">
        <v>44573</v>
      </c>
      <c r="P948">
        <v>5.5441817499999997E-2</v>
      </c>
      <c r="Q948" s="1" vm="4982">
        <v>44573</v>
      </c>
      <c r="R948">
        <v>3.6850239299999997E-2</v>
      </c>
      <c r="S948" s="1" vm="4982">
        <v>44573</v>
      </c>
      <c r="T948">
        <v>3.5041423500000002E-2</v>
      </c>
      <c r="U948" s="1" vm="4982">
        <v>44573</v>
      </c>
      <c r="V948">
        <v>4.4868872499999997E-2</v>
      </c>
    </row>
    <row r="949" spans="1:22" x14ac:dyDescent="0.35">
      <c r="A949" s="1" vm="4983">
        <v>43187</v>
      </c>
      <c r="B949" vm="839">
        <v>17.25</v>
      </c>
      <c r="C949" s="1" vm="4978">
        <v>43186</v>
      </c>
      <c r="D949" vm="4984">
        <v>42.085000000000001</v>
      </c>
      <c r="E949" s="1" vm="4978">
        <v>43186</v>
      </c>
      <c r="F949" vm="4985">
        <v>108.17</v>
      </c>
      <c r="G949" s="1" vm="4804">
        <v>43138</v>
      </c>
      <c r="H949" vm="4986">
        <v>18.791</v>
      </c>
      <c r="I949" s="1" vm="4987">
        <v>44574</v>
      </c>
      <c r="J949">
        <v>3.0302608599999999E-2</v>
      </c>
      <c r="K949" s="1" vm="4987">
        <v>44574</v>
      </c>
      <c r="L949">
        <v>5.5258678300000003E-2</v>
      </c>
      <c r="M949" s="1" vm="4987">
        <v>44574</v>
      </c>
      <c r="N949">
        <v>5.7585684900000003E-2</v>
      </c>
      <c r="O949" s="1" vm="4987">
        <v>44574</v>
      </c>
      <c r="P949">
        <v>2.4640745799999999E-2</v>
      </c>
      <c r="Q949" s="1" vm="4987">
        <v>44574</v>
      </c>
      <c r="R949">
        <v>5.6811912999999999E-2</v>
      </c>
      <c r="S949" s="1" vm="4987">
        <v>44574</v>
      </c>
      <c r="T949">
        <v>5.8771331000000003E-2</v>
      </c>
      <c r="U949" s="1" vm="4987">
        <v>44574</v>
      </c>
      <c r="V949">
        <v>5.7549026500000003E-2</v>
      </c>
    </row>
    <row r="950" spans="1:22" x14ac:dyDescent="0.35">
      <c r="A950" s="1" vm="4988">
        <v>43192</v>
      </c>
      <c r="B950" vm="4989">
        <v>17.16</v>
      </c>
      <c r="C950" s="1" vm="4983">
        <v>43187</v>
      </c>
      <c r="D950" vm="4990">
        <v>41.62</v>
      </c>
      <c r="E950" s="1" vm="4983">
        <v>43187</v>
      </c>
      <c r="F950" vm="4991">
        <v>108</v>
      </c>
      <c r="G950" s="1" vm="4809">
        <v>43139</v>
      </c>
      <c r="H950" vm="4992">
        <v>18.893999999999998</v>
      </c>
      <c r="I950" s="1" vm="4993">
        <v>44575</v>
      </c>
      <c r="J950">
        <v>2.5073376099999999E-2</v>
      </c>
      <c r="K950" s="1" vm="4993">
        <v>44575</v>
      </c>
      <c r="L950">
        <v>4.4520640100000002E-2</v>
      </c>
      <c r="M950" s="1" vm="4993">
        <v>44575</v>
      </c>
      <c r="N950">
        <v>4.4078395800000003E-2</v>
      </c>
      <c r="O950" s="1" vm="4993">
        <v>44575</v>
      </c>
      <c r="P950">
        <v>2.33925943E-2</v>
      </c>
      <c r="Q950" s="1" vm="4993">
        <v>44575</v>
      </c>
      <c r="R950">
        <v>3.4408530399999998E-2</v>
      </c>
      <c r="S950" s="1" vm="4993">
        <v>44575</v>
      </c>
      <c r="T950">
        <v>3.2473346700000003E-2</v>
      </c>
      <c r="U950" s="1" vm="4993">
        <v>44575</v>
      </c>
      <c r="V950">
        <v>6.7465269499999994E-2</v>
      </c>
    </row>
    <row r="951" spans="1:22" x14ac:dyDescent="0.35">
      <c r="A951" s="1" vm="4994">
        <v>43193</v>
      </c>
      <c r="B951" vm="4995">
        <v>17.579999999999998</v>
      </c>
      <c r="C951" s="1" vm="4996">
        <v>43188</v>
      </c>
      <c r="D951" vm="4788">
        <v>41.945</v>
      </c>
      <c r="E951" s="1" vm="4996">
        <v>43188</v>
      </c>
      <c r="F951" vm="4997">
        <v>109.97</v>
      </c>
      <c r="G951" s="1" vm="4814">
        <v>43140</v>
      </c>
      <c r="H951" vm="4998">
        <v>18.7</v>
      </c>
      <c r="I951" s="1" vm="4999">
        <v>44579</v>
      </c>
      <c r="J951">
        <v>3.2561090500000001E-2</v>
      </c>
      <c r="K951" s="1" vm="4999">
        <v>44579</v>
      </c>
      <c r="L951">
        <v>4.4455117400000001E-2</v>
      </c>
      <c r="M951" s="1" vm="4999">
        <v>44579</v>
      </c>
      <c r="N951">
        <v>5.4311708E-2</v>
      </c>
      <c r="O951" s="1" vm="4999">
        <v>44579</v>
      </c>
      <c r="P951">
        <v>4.9541189499999999E-2</v>
      </c>
      <c r="Q951" s="1" vm="4999">
        <v>44579</v>
      </c>
      <c r="R951">
        <v>4.1410229399999998E-2</v>
      </c>
      <c r="S951" s="1" vm="4999">
        <v>44579</v>
      </c>
      <c r="T951">
        <v>7.0932483700000007E-2</v>
      </c>
      <c r="U951" s="1" vm="4999">
        <v>44579</v>
      </c>
      <c r="V951">
        <v>4.9540934000000002E-2</v>
      </c>
    </row>
    <row r="952" spans="1:22" x14ac:dyDescent="0.35">
      <c r="A952" s="1" vm="5000">
        <v>43194</v>
      </c>
      <c r="B952" vm="5001">
        <v>17.690000000000001</v>
      </c>
      <c r="C952" s="1" vm="4988">
        <v>43192</v>
      </c>
      <c r="D952" vm="5002">
        <v>41.67</v>
      </c>
      <c r="E952" s="1" vm="4988">
        <v>43192</v>
      </c>
      <c r="F952" vm="5003">
        <v>107.85</v>
      </c>
      <c r="G952" s="1" vm="4820">
        <v>43143</v>
      </c>
      <c r="H952" vm="5004">
        <v>18.593</v>
      </c>
      <c r="I952" s="1" vm="5005">
        <v>44580</v>
      </c>
      <c r="J952">
        <v>4.4897275E-2</v>
      </c>
      <c r="K952" s="1" vm="5005">
        <v>44580</v>
      </c>
      <c r="L952">
        <v>2.12801988E-2</v>
      </c>
      <c r="M952" s="1" vm="5005">
        <v>44580</v>
      </c>
      <c r="N952">
        <v>5.0294815299999997E-2</v>
      </c>
      <c r="O952" s="1" vm="5005">
        <v>44580</v>
      </c>
      <c r="P952">
        <v>6.1309268299999997E-2</v>
      </c>
      <c r="Q952" s="1" vm="5005">
        <v>44580</v>
      </c>
      <c r="R952">
        <v>3.1423984199999998E-2</v>
      </c>
      <c r="S952" s="1" vm="5005">
        <v>44580</v>
      </c>
      <c r="T952">
        <v>4.0714206400000001E-2</v>
      </c>
      <c r="U952" s="1" vm="5005">
        <v>44580</v>
      </c>
      <c r="V952">
        <v>3.5483540600000002E-2</v>
      </c>
    </row>
    <row r="953" spans="1:22" x14ac:dyDescent="0.35">
      <c r="A953" s="1" vm="5006">
        <v>43195</v>
      </c>
      <c r="B953" vm="4964">
        <v>17.760000000000002</v>
      </c>
      <c r="C953" s="1" vm="4994">
        <v>43193</v>
      </c>
      <c r="D953" vm="5007">
        <v>42.097499999999997</v>
      </c>
      <c r="E953" s="1" vm="4994">
        <v>43193</v>
      </c>
      <c r="F953" vm="5008">
        <v>109.33</v>
      </c>
      <c r="G953" s="1" vm="4824">
        <v>43144</v>
      </c>
      <c r="H953" vm="5009">
        <v>18.655999999999999</v>
      </c>
      <c r="I953" s="1" vm="5010">
        <v>44581</v>
      </c>
      <c r="J953">
        <v>4.45949733E-2</v>
      </c>
      <c r="K953" s="1" vm="5010">
        <v>44581</v>
      </c>
      <c r="L953">
        <v>3.9315799800000002E-2</v>
      </c>
      <c r="M953" s="1" vm="5010">
        <v>44581</v>
      </c>
      <c r="N953">
        <v>2.7178040699999999E-2</v>
      </c>
      <c r="O953" s="1" vm="5010">
        <v>44581</v>
      </c>
      <c r="P953">
        <v>4.77037737E-2</v>
      </c>
      <c r="Q953" s="1" vm="5010">
        <v>44581</v>
      </c>
      <c r="R953">
        <v>5.5516085999999999E-2</v>
      </c>
      <c r="S953" s="1" vm="5010">
        <v>44581</v>
      </c>
      <c r="T953">
        <v>6.3861872700000002E-2</v>
      </c>
      <c r="U953" s="1" vm="5010">
        <v>44581</v>
      </c>
      <c r="V953">
        <v>5.8862775399999998E-2</v>
      </c>
    </row>
    <row r="954" spans="1:22" x14ac:dyDescent="0.35">
      <c r="A954" s="1" vm="5011">
        <v>43196</v>
      </c>
      <c r="B954" vm="4964">
        <v>17.760000000000002</v>
      </c>
      <c r="C954" s="1" vm="5000">
        <v>43194</v>
      </c>
      <c r="D954" vm="5012">
        <v>42.902500000000003</v>
      </c>
      <c r="E954" s="1" vm="5000">
        <v>43194</v>
      </c>
      <c r="F954" vm="5013">
        <v>110.99</v>
      </c>
      <c r="G954" s="1" vm="4829">
        <v>43145</v>
      </c>
      <c r="H954" vm="5014">
        <v>18.585000000000001</v>
      </c>
      <c r="I954" s="1" vm="5015">
        <v>44582</v>
      </c>
      <c r="J954">
        <v>5.25489133E-2</v>
      </c>
      <c r="K954" s="1" vm="5015">
        <v>44582</v>
      </c>
      <c r="L954">
        <v>2.6608296399999998E-2</v>
      </c>
      <c r="M954" s="1" vm="5015">
        <v>44582</v>
      </c>
      <c r="N954">
        <v>6.0666843599999999E-2</v>
      </c>
      <c r="O954" s="1" vm="5015">
        <v>44582</v>
      </c>
      <c r="P954">
        <v>6.1675242200000001E-2</v>
      </c>
      <c r="Q954" s="1" vm="5015">
        <v>44582</v>
      </c>
      <c r="R954">
        <v>5.8173082399999999E-2</v>
      </c>
      <c r="S954" s="1" vm="5015">
        <v>44582</v>
      </c>
      <c r="T954">
        <v>5.79060245E-2</v>
      </c>
      <c r="U954" s="1" vm="5015">
        <v>44582</v>
      </c>
      <c r="V954">
        <v>5.2154919700000003E-2</v>
      </c>
    </row>
    <row r="955" spans="1:22" x14ac:dyDescent="0.35">
      <c r="A955" s="1" vm="5016">
        <v>43199</v>
      </c>
      <c r="B955" vm="4297">
        <v>17.84</v>
      </c>
      <c r="C955" s="1" vm="5006">
        <v>43195</v>
      </c>
      <c r="D955" vm="5017">
        <v>43.2</v>
      </c>
      <c r="E955" s="1" vm="5006">
        <v>43195</v>
      </c>
      <c r="F955" vm="5018">
        <v>111.88</v>
      </c>
      <c r="G955" s="1" vm="4835">
        <v>43146</v>
      </c>
      <c r="H955" vm="5019">
        <v>18.5</v>
      </c>
      <c r="I955" s="1" vm="5020">
        <v>44585</v>
      </c>
      <c r="J955">
        <v>3.8493512200000003E-2</v>
      </c>
      <c r="K955" s="1" vm="5020">
        <v>44585</v>
      </c>
      <c r="L955">
        <v>2.9598359599999999E-2</v>
      </c>
      <c r="M955" s="1" vm="5020">
        <v>44585</v>
      </c>
      <c r="N955">
        <v>5.7036371799999999E-2</v>
      </c>
      <c r="O955" s="1" vm="5020">
        <v>44585</v>
      </c>
      <c r="P955">
        <v>5.45424267E-2</v>
      </c>
      <c r="Q955" s="1" vm="5020">
        <v>44585</v>
      </c>
      <c r="R955">
        <v>5.9346087700000001E-2</v>
      </c>
      <c r="S955" s="1" vm="5020">
        <v>44585</v>
      </c>
      <c r="T955">
        <v>4.86568395E-2</v>
      </c>
      <c r="U955" s="1" vm="5020">
        <v>44585</v>
      </c>
      <c r="V955">
        <v>5.1089630400000002E-2</v>
      </c>
    </row>
    <row r="956" spans="1:22" x14ac:dyDescent="0.35">
      <c r="A956" s="1" vm="5021">
        <v>43200</v>
      </c>
      <c r="B956" vm="4841">
        <v>17.87</v>
      </c>
      <c r="C956" s="1" vm="5011">
        <v>43196</v>
      </c>
      <c r="D956" vm="5022">
        <v>42.094999999999999</v>
      </c>
      <c r="E956" s="1" vm="5011">
        <v>43196</v>
      </c>
      <c r="F956" vm="5023">
        <v>109.09</v>
      </c>
      <c r="G956" s="1" vm="4840">
        <v>43147</v>
      </c>
      <c r="H956" vm="5024">
        <v>18.509</v>
      </c>
      <c r="I956" s="1" vm="5025">
        <v>44586</v>
      </c>
      <c r="J956">
        <v>3.5225782400000002E-2</v>
      </c>
      <c r="K956" s="1" vm="5025">
        <v>44586</v>
      </c>
      <c r="L956">
        <v>2.1138745399999999E-2</v>
      </c>
      <c r="M956" s="1" vm="5025">
        <v>44586</v>
      </c>
      <c r="N956">
        <v>5.5539658899999997E-2</v>
      </c>
      <c r="O956" s="1" vm="5025">
        <v>44586</v>
      </c>
      <c r="P956">
        <v>6.1651277499999997E-2</v>
      </c>
      <c r="Q956" s="1" vm="5025">
        <v>44586</v>
      </c>
      <c r="R956">
        <v>4.1987053599999997E-2</v>
      </c>
      <c r="S956" s="1" vm="5025">
        <v>44586</v>
      </c>
      <c r="T956">
        <v>6.4037497200000001E-2</v>
      </c>
      <c r="U956" s="1" vm="5025">
        <v>44586</v>
      </c>
      <c r="V956">
        <v>4.1411925199999998E-2</v>
      </c>
    </row>
    <row r="957" spans="1:22" x14ac:dyDescent="0.35">
      <c r="A957" s="1" vm="5026">
        <v>43201</v>
      </c>
      <c r="B957" vm="4848">
        <v>17.78</v>
      </c>
      <c r="C957" s="1" vm="5016">
        <v>43199</v>
      </c>
      <c r="D957" vm="5027">
        <v>42.512500000000003</v>
      </c>
      <c r="E957" s="1" vm="5016">
        <v>43199</v>
      </c>
      <c r="F957" vm="5028">
        <v>110.4</v>
      </c>
      <c r="G957" s="1" vm="4847">
        <v>43150</v>
      </c>
      <c r="H957" vm="5029">
        <v>18.527999999999999</v>
      </c>
      <c r="I957" s="1" vm="5030">
        <v>44587</v>
      </c>
      <c r="J957">
        <v>3.5225782400000002E-2</v>
      </c>
      <c r="K957" s="1" vm="5030">
        <v>44587</v>
      </c>
      <c r="L957">
        <v>2.1138745399999999E-2</v>
      </c>
      <c r="M957" s="1" vm="5030">
        <v>44587</v>
      </c>
      <c r="N957">
        <v>5.5539658899999997E-2</v>
      </c>
      <c r="O957" s="1" vm="5030">
        <v>44587</v>
      </c>
      <c r="P957">
        <v>6.1651277499999997E-2</v>
      </c>
      <c r="Q957" s="1" vm="5030">
        <v>44587</v>
      </c>
      <c r="R957">
        <v>4.1987053599999997E-2</v>
      </c>
      <c r="S957" s="1" vm="5030">
        <v>44587</v>
      </c>
      <c r="T957">
        <v>6.4037497200000001E-2</v>
      </c>
      <c r="U957" s="1" vm="5030">
        <v>44587</v>
      </c>
      <c r="V957">
        <v>4.1411925199999998E-2</v>
      </c>
    </row>
    <row r="958" spans="1:22" x14ac:dyDescent="0.35">
      <c r="A958" s="1" vm="5031">
        <v>43202</v>
      </c>
      <c r="B958" vm="4899">
        <v>17.8</v>
      </c>
      <c r="C958" s="1" vm="5021">
        <v>43200</v>
      </c>
      <c r="D958" vm="5032">
        <v>43.3125</v>
      </c>
      <c r="E958" s="1" vm="5021">
        <v>43200</v>
      </c>
      <c r="F958" vm="5033">
        <v>112.51</v>
      </c>
      <c r="G958" s="1" vm="4853">
        <v>43151</v>
      </c>
      <c r="H958" vm="5034">
        <v>18.705500000000001</v>
      </c>
      <c r="I958" s="1" vm="5035">
        <v>44588</v>
      </c>
      <c r="J958">
        <v>2.8071246599999999E-2</v>
      </c>
      <c r="K958" s="1" vm="5035">
        <v>44588</v>
      </c>
      <c r="L958">
        <v>3.5967234600000002E-2</v>
      </c>
      <c r="M958" s="1" vm="5035">
        <v>44588</v>
      </c>
      <c r="N958">
        <v>5.6001762900000002E-2</v>
      </c>
      <c r="O958" s="1" vm="5035">
        <v>44588</v>
      </c>
      <c r="P958">
        <v>3.6924775899999998E-2</v>
      </c>
      <c r="Q958" s="1" vm="5035">
        <v>44588</v>
      </c>
      <c r="R958">
        <v>5.3187578399999998E-2</v>
      </c>
      <c r="S958" s="1" vm="5035">
        <v>44588</v>
      </c>
      <c r="T958">
        <v>4.3719827099999997E-2</v>
      </c>
      <c r="U958" s="1" vm="5035">
        <v>44588</v>
      </c>
      <c r="V958">
        <v>4.6502334200000002E-2</v>
      </c>
    </row>
    <row r="959" spans="1:22" x14ac:dyDescent="0.35">
      <c r="A959" s="1" vm="11">
        <v>43203</v>
      </c>
      <c r="B959" vm="4964">
        <v>17.760000000000002</v>
      </c>
      <c r="C959" s="1" vm="5026">
        <v>43201</v>
      </c>
      <c r="D959" vm="5036">
        <v>43.11</v>
      </c>
      <c r="E959" s="1" vm="5026">
        <v>43201</v>
      </c>
      <c r="F959" vm="5037">
        <v>110.62</v>
      </c>
      <c r="G959" s="1" vm="4857">
        <v>43152</v>
      </c>
      <c r="H959" vm="2862">
        <v>18.829000000000001</v>
      </c>
      <c r="I959" s="1" vm="5038">
        <v>44589</v>
      </c>
      <c r="J959">
        <v>2.8512457099999999E-2</v>
      </c>
      <c r="K959" s="1" vm="5038">
        <v>44589</v>
      </c>
      <c r="L959">
        <v>3.84058252E-2</v>
      </c>
      <c r="M959" s="1" vm="5038">
        <v>44589</v>
      </c>
      <c r="N959">
        <v>5.5318019199999999E-2</v>
      </c>
      <c r="O959" s="1" vm="5038">
        <v>44589</v>
      </c>
      <c r="P959">
        <v>5.1112999499999999E-2</v>
      </c>
      <c r="Q959" s="1" vm="5038">
        <v>44589</v>
      </c>
      <c r="R959">
        <v>3.7953234799999999E-2</v>
      </c>
      <c r="S959" s="1" vm="5038">
        <v>44589</v>
      </c>
      <c r="T959">
        <v>3.2979710199999998E-2</v>
      </c>
      <c r="U959" s="1" vm="5038">
        <v>44589</v>
      </c>
      <c r="V959">
        <v>4.1842490599999997E-2</v>
      </c>
    </row>
    <row r="960" spans="1:22" x14ac:dyDescent="0.35">
      <c r="A960" s="1" vm="17">
        <v>43206</v>
      </c>
      <c r="B960" vm="5039">
        <v>17.600000000000001</v>
      </c>
      <c r="C960" s="1" vm="5031">
        <v>43202</v>
      </c>
      <c r="D960" vm="5040">
        <v>43.534999999999997</v>
      </c>
      <c r="E960" s="1" vm="5031">
        <v>43202</v>
      </c>
      <c r="F960" vm="5041">
        <v>113.37</v>
      </c>
      <c r="G960" s="1" vm="4862">
        <v>43153</v>
      </c>
      <c r="H960" vm="3238">
        <v>18.61</v>
      </c>
      <c r="I960" s="1" vm="5042">
        <v>44592</v>
      </c>
      <c r="J960">
        <v>4.4544134800000003E-2</v>
      </c>
      <c r="K960" s="1" vm="5042">
        <v>44592</v>
      </c>
      <c r="L960">
        <v>4.1341756299999997E-2</v>
      </c>
      <c r="M960" s="1" vm="5042">
        <v>44592</v>
      </c>
      <c r="N960">
        <v>4.0876892200000001E-2</v>
      </c>
      <c r="O960" s="1" vm="5042">
        <v>44592</v>
      </c>
      <c r="P960">
        <v>4.1526182799999999E-2</v>
      </c>
      <c r="Q960" s="1" vm="5042">
        <v>44592</v>
      </c>
      <c r="R960">
        <v>5.0431897000000003E-2</v>
      </c>
      <c r="S960" s="1" vm="5042">
        <v>44592</v>
      </c>
      <c r="T960">
        <v>5.8303535500000003E-2</v>
      </c>
      <c r="U960" s="1" vm="5042">
        <v>44592</v>
      </c>
      <c r="V960">
        <v>3.2726501499999998E-2</v>
      </c>
    </row>
    <row r="961" spans="1:22" x14ac:dyDescent="0.35">
      <c r="A961" s="1" vm="23">
        <v>43207</v>
      </c>
      <c r="B961" vm="5043">
        <v>17.79</v>
      </c>
      <c r="C961" s="1" vm="11">
        <v>43203</v>
      </c>
      <c r="D961" vm="5044">
        <v>43.682499999999997</v>
      </c>
      <c r="E961" s="1" vm="11">
        <v>43203</v>
      </c>
      <c r="F961" vm="5045">
        <v>110.3</v>
      </c>
      <c r="G961" s="1" vm="4866">
        <v>43154</v>
      </c>
      <c r="H961" vm="5046">
        <v>18.5273</v>
      </c>
      <c r="I961" s="1" vm="5047">
        <v>44593</v>
      </c>
      <c r="J961">
        <v>4.07631512E-2</v>
      </c>
      <c r="K961" s="1" vm="5047">
        <v>44593</v>
      </c>
      <c r="L961">
        <v>2.8923905499999999E-2</v>
      </c>
      <c r="M961" s="1" vm="5047">
        <v>44593</v>
      </c>
      <c r="N961">
        <v>4.3513924000000002E-2</v>
      </c>
      <c r="O961" s="1" vm="5047">
        <v>44593</v>
      </c>
      <c r="P961">
        <v>5.4909191500000003E-2</v>
      </c>
      <c r="Q961" s="1" vm="5047">
        <v>44593</v>
      </c>
      <c r="R961">
        <v>6.0810772399999997E-2</v>
      </c>
      <c r="S961" s="1" vm="5047">
        <v>44593</v>
      </c>
      <c r="T961">
        <v>6.6068284899999996E-2</v>
      </c>
      <c r="U961" s="1" vm="5047">
        <v>44593</v>
      </c>
      <c r="V961">
        <v>6.00746936E-2</v>
      </c>
    </row>
    <row r="962" spans="1:22" x14ac:dyDescent="0.35">
      <c r="A962" s="1" vm="28">
        <v>43208</v>
      </c>
      <c r="B962" vm="4878">
        <v>17.940000000000001</v>
      </c>
      <c r="C962" s="1" vm="17">
        <v>43206</v>
      </c>
      <c r="D962" vm="5048">
        <v>43.954999999999998</v>
      </c>
      <c r="E962" s="1" vm="17">
        <v>43206</v>
      </c>
      <c r="F962" vm="5049">
        <v>110.21</v>
      </c>
      <c r="G962" s="1" vm="4871">
        <v>43157</v>
      </c>
      <c r="H962" vm="5050">
        <v>18.669</v>
      </c>
      <c r="I962" s="1" vm="5051">
        <v>44594</v>
      </c>
      <c r="J962">
        <v>4.09357131E-2</v>
      </c>
      <c r="K962" s="1" vm="5051">
        <v>44594</v>
      </c>
      <c r="L962">
        <v>3.2885098199999997E-2</v>
      </c>
      <c r="M962" s="1" vm="5051">
        <v>44594</v>
      </c>
      <c r="N962">
        <v>3.2473265199999997E-2</v>
      </c>
      <c r="O962" s="1" vm="5051">
        <v>44594</v>
      </c>
      <c r="P962">
        <v>5.8942881400000001E-2</v>
      </c>
      <c r="Q962" s="1" vm="5051">
        <v>44594</v>
      </c>
      <c r="R962">
        <v>4.4739078100000003E-2</v>
      </c>
      <c r="S962" s="1" vm="5051">
        <v>44594</v>
      </c>
      <c r="T962">
        <v>3.8219175100000002E-2</v>
      </c>
      <c r="U962" s="1" vm="5051">
        <v>44594</v>
      </c>
      <c r="V962">
        <v>7.2579028700000006E-2</v>
      </c>
    </row>
    <row r="963" spans="1:22" x14ac:dyDescent="0.35">
      <c r="A963" s="1" vm="34">
        <v>43209</v>
      </c>
      <c r="B963" vm="4937">
        <v>17.98</v>
      </c>
      <c r="C963" s="1" vm="23">
        <v>43207</v>
      </c>
      <c r="D963" vm="5052">
        <v>44.56</v>
      </c>
      <c r="E963" s="1" vm="23">
        <v>43207</v>
      </c>
      <c r="F963" vm="5049">
        <v>110.21</v>
      </c>
      <c r="G963" s="1" vm="4877">
        <v>43158</v>
      </c>
      <c r="H963" vm="5053">
        <v>18.844200000000001</v>
      </c>
      <c r="I963" s="1" vm="5054">
        <v>44595</v>
      </c>
      <c r="J963">
        <v>2.0011025700000001E-2</v>
      </c>
      <c r="K963" s="1" vm="5054">
        <v>44595</v>
      </c>
      <c r="L963">
        <v>5.6936835099999999E-2</v>
      </c>
      <c r="M963" s="1" vm="5054">
        <v>44595</v>
      </c>
      <c r="N963">
        <v>2.6874374699999998E-2</v>
      </c>
      <c r="O963" s="1" vm="5054">
        <v>44595</v>
      </c>
      <c r="P963">
        <v>4.9371723800000003E-2</v>
      </c>
      <c r="Q963" s="1" vm="5054">
        <v>44595</v>
      </c>
      <c r="R963">
        <v>3.50089783E-2</v>
      </c>
      <c r="S963" s="1" vm="5054">
        <v>44595</v>
      </c>
      <c r="T963">
        <v>6.4824410499999999E-2</v>
      </c>
      <c r="U963" s="1" vm="5054">
        <v>44595</v>
      </c>
      <c r="V963">
        <v>4.4354873000000003E-2</v>
      </c>
    </row>
    <row r="964" spans="1:22" x14ac:dyDescent="0.35">
      <c r="A964" s="1" vm="40">
        <v>43210</v>
      </c>
      <c r="B964" vm="2186">
        <v>17.850000000000001</v>
      </c>
      <c r="C964" s="1" vm="28">
        <v>43208</v>
      </c>
      <c r="D964" vm="5055">
        <v>44.46</v>
      </c>
      <c r="E964" s="1" vm="28">
        <v>43208</v>
      </c>
      <c r="F964" vm="5056">
        <v>109.32</v>
      </c>
      <c r="G964" s="1" vm="4883">
        <v>43159</v>
      </c>
      <c r="H964" vm="5057">
        <v>18.830500000000001</v>
      </c>
      <c r="I964" s="1" vm="5058">
        <v>44596</v>
      </c>
      <c r="J964">
        <v>4.96283691E-2</v>
      </c>
      <c r="K964" s="1" vm="5058">
        <v>44596</v>
      </c>
      <c r="L964">
        <v>4.2431340900000003E-2</v>
      </c>
      <c r="M964" s="1" vm="5058">
        <v>44596</v>
      </c>
      <c r="N964">
        <v>3.7376048699999997E-2</v>
      </c>
      <c r="O964" s="1" vm="5058">
        <v>44596</v>
      </c>
      <c r="P964">
        <v>3.9066348299999998E-2</v>
      </c>
      <c r="Q964" s="1" vm="5058">
        <v>44596</v>
      </c>
      <c r="R964">
        <v>5.8676579100000001E-2</v>
      </c>
      <c r="S964" s="1" vm="5058">
        <v>44596</v>
      </c>
      <c r="T964">
        <v>3.5168018400000001E-2</v>
      </c>
      <c r="U964" s="1" vm="5058">
        <v>44596</v>
      </c>
      <c r="V964">
        <v>5.2389016199999999E-2</v>
      </c>
    </row>
    <row r="965" spans="1:22" x14ac:dyDescent="0.35">
      <c r="A965" s="1" vm="46">
        <v>43213</v>
      </c>
      <c r="B965" vm="5059">
        <v>17.739999999999998</v>
      </c>
      <c r="C965" s="1" vm="34">
        <v>43209</v>
      </c>
      <c r="D965" vm="5017">
        <v>43.2</v>
      </c>
      <c r="E965" s="1" vm="34">
        <v>43209</v>
      </c>
      <c r="F965" vm="5060">
        <v>111.72</v>
      </c>
      <c r="G965" s="1" vm="4889">
        <v>43160</v>
      </c>
      <c r="H965" vm="5061">
        <v>18.8306</v>
      </c>
      <c r="I965" s="1" vm="5062">
        <v>44599</v>
      </c>
      <c r="J965">
        <v>2.9562912899999998E-2</v>
      </c>
      <c r="K965" s="1" vm="5062">
        <v>44599</v>
      </c>
      <c r="L965">
        <v>2.9979582500000001E-2</v>
      </c>
      <c r="M965" s="1" vm="5062">
        <v>44599</v>
      </c>
      <c r="N965">
        <v>5.0400875800000002E-2</v>
      </c>
      <c r="O965" s="1" vm="5062">
        <v>44599</v>
      </c>
      <c r="P965">
        <v>3.9222483900000001E-2</v>
      </c>
      <c r="Q965" s="1" vm="5062">
        <v>44599</v>
      </c>
      <c r="R965">
        <v>4.6611814100000003E-2</v>
      </c>
      <c r="S965" s="1" vm="5062">
        <v>44599</v>
      </c>
      <c r="T965">
        <v>3.7900987499999997E-2</v>
      </c>
      <c r="U965" s="1" vm="5062">
        <v>44599</v>
      </c>
      <c r="V965">
        <v>3.49101863E-2</v>
      </c>
    </row>
    <row r="966" spans="1:22" x14ac:dyDescent="0.35">
      <c r="A966" s="1" vm="52">
        <v>43214</v>
      </c>
      <c r="B966" vm="2448">
        <v>17.59</v>
      </c>
      <c r="C966" s="1" vm="40">
        <v>43210</v>
      </c>
      <c r="D966" vm="5063">
        <v>41.43</v>
      </c>
      <c r="E966" s="1" vm="40">
        <v>43210</v>
      </c>
      <c r="F966" vm="5064">
        <v>111.47</v>
      </c>
      <c r="G966" s="1" vm="4893">
        <v>43161</v>
      </c>
      <c r="H966" vm="5065">
        <v>18.794</v>
      </c>
      <c r="I966" s="1" vm="5066">
        <v>44600</v>
      </c>
      <c r="J966">
        <v>4.4273508099999997E-2</v>
      </c>
      <c r="K966" s="1" vm="5066">
        <v>44600</v>
      </c>
      <c r="L966">
        <v>2.6687696800000001E-2</v>
      </c>
      <c r="M966" s="1" vm="5066">
        <v>44600</v>
      </c>
      <c r="N966">
        <v>3.7937461499999998E-2</v>
      </c>
      <c r="O966" s="1" vm="5066">
        <v>44600</v>
      </c>
      <c r="P966">
        <v>4.6627109E-2</v>
      </c>
      <c r="Q966" s="1" vm="5066">
        <v>44600</v>
      </c>
      <c r="R966">
        <v>2.9896404599999999E-2</v>
      </c>
      <c r="S966" s="1" vm="5066">
        <v>44600</v>
      </c>
      <c r="T966">
        <v>4.1082666599999998E-2</v>
      </c>
      <c r="U966" s="1" vm="5066">
        <v>44600</v>
      </c>
      <c r="V966">
        <v>4.3456925799999997E-2</v>
      </c>
    </row>
    <row r="967" spans="1:22" x14ac:dyDescent="0.35">
      <c r="A967" s="1" vm="59">
        <v>43215</v>
      </c>
      <c r="B967" vm="5067">
        <v>17.5</v>
      </c>
      <c r="C967" s="1" vm="46">
        <v>43213</v>
      </c>
      <c r="D967" vm="5068">
        <v>41.31</v>
      </c>
      <c r="E967" s="1" vm="46">
        <v>43213</v>
      </c>
      <c r="F967" vm="5069">
        <v>110.93</v>
      </c>
      <c r="G967" s="1" vm="4898">
        <v>43164</v>
      </c>
      <c r="H967" vm="5070">
        <v>18.795200000000001</v>
      </c>
      <c r="I967" s="1" vm="5071">
        <v>44601</v>
      </c>
      <c r="J967">
        <v>3.1382457799999999E-2</v>
      </c>
      <c r="K967" s="1" vm="5071">
        <v>44601</v>
      </c>
      <c r="L967">
        <v>3.9161955300000002E-2</v>
      </c>
      <c r="M967" s="1" vm="5071">
        <v>44601</v>
      </c>
      <c r="N967">
        <v>3.2461146900000001E-2</v>
      </c>
      <c r="O967" s="1" vm="5071">
        <v>44601</v>
      </c>
      <c r="P967">
        <v>2.2795291200000001E-2</v>
      </c>
      <c r="Q967" s="1" vm="5071">
        <v>44601</v>
      </c>
      <c r="R967">
        <v>5.0128540800000003E-2</v>
      </c>
      <c r="S967" s="1" vm="5071">
        <v>44601</v>
      </c>
      <c r="T967">
        <v>5.8415393000000003E-2</v>
      </c>
      <c r="U967" s="1" vm="5071">
        <v>44601</v>
      </c>
      <c r="V967">
        <v>4.6382795099999999E-2</v>
      </c>
    </row>
    <row r="968" spans="1:22" x14ac:dyDescent="0.35">
      <c r="A968" s="1" vm="64">
        <v>43216</v>
      </c>
      <c r="B968" vm="5067">
        <v>17.5</v>
      </c>
      <c r="C968" s="1" vm="52">
        <v>43214</v>
      </c>
      <c r="D968" vm="5072">
        <v>40.734999999999999</v>
      </c>
      <c r="E968" s="1" vm="52">
        <v>43214</v>
      </c>
      <c r="F968" vm="5073">
        <v>110.41</v>
      </c>
      <c r="G968" s="1" vm="4904">
        <v>43165</v>
      </c>
      <c r="H968" vm="5074">
        <v>18.7377</v>
      </c>
      <c r="I968" s="1" vm="5075">
        <v>44602</v>
      </c>
      <c r="J968">
        <v>1.55317248E-2</v>
      </c>
      <c r="K968" s="1" vm="5075">
        <v>44602</v>
      </c>
      <c r="L968">
        <v>2.89806957E-2</v>
      </c>
      <c r="M968" s="1" vm="5075">
        <v>44602</v>
      </c>
      <c r="N968">
        <v>5.5571890999999998E-2</v>
      </c>
      <c r="O968" s="1" vm="5075">
        <v>44602</v>
      </c>
      <c r="P968">
        <v>4.1965962400000001E-2</v>
      </c>
      <c r="Q968" s="1" vm="5075">
        <v>44602</v>
      </c>
      <c r="R968">
        <v>3.6201462900000002E-2</v>
      </c>
      <c r="S968" s="1" vm="5075">
        <v>44602</v>
      </c>
      <c r="T968">
        <v>4.1493677E-2</v>
      </c>
      <c r="U968" s="1" vm="5075">
        <v>44602</v>
      </c>
      <c r="V968">
        <v>5.6727853199999997E-2</v>
      </c>
    </row>
    <row r="969" spans="1:22" x14ac:dyDescent="0.35">
      <c r="A969" s="1" vm="70">
        <v>43217</v>
      </c>
      <c r="B969" vm="4771">
        <v>17.399999999999999</v>
      </c>
      <c r="C969" s="1" vm="59">
        <v>43215</v>
      </c>
      <c r="D969" vm="5076">
        <v>40.912500000000001</v>
      </c>
      <c r="E969" s="1" vm="59">
        <v>43215</v>
      </c>
      <c r="F969" vm="5077">
        <v>109.99</v>
      </c>
      <c r="G969" s="1" vm="4910">
        <v>43166</v>
      </c>
      <c r="H969" vm="5078">
        <v>18.712</v>
      </c>
      <c r="I969" s="1" vm="5079">
        <v>44603</v>
      </c>
      <c r="J969">
        <v>2.7248169199999998E-2</v>
      </c>
      <c r="K969" s="1" vm="5079">
        <v>44603</v>
      </c>
      <c r="L969">
        <v>1.5574301E-2</v>
      </c>
      <c r="M969" s="1" vm="5079">
        <v>44603</v>
      </c>
      <c r="N969">
        <v>5.3101140499999998E-2</v>
      </c>
      <c r="O969" s="1" vm="5079">
        <v>44603</v>
      </c>
      <c r="P969">
        <v>2.54039213E-2</v>
      </c>
      <c r="Q969" s="1" vm="5079">
        <v>44603</v>
      </c>
      <c r="R969">
        <v>2.88108553E-2</v>
      </c>
      <c r="S969" s="1" vm="5079">
        <v>44603</v>
      </c>
      <c r="T969">
        <v>6.2577309400000003E-2</v>
      </c>
      <c r="U969" s="1" vm="5079">
        <v>44603</v>
      </c>
      <c r="V969">
        <v>6.7912830699999996E-2</v>
      </c>
    </row>
    <row r="970" spans="1:22" x14ac:dyDescent="0.35">
      <c r="A970" s="1" vm="76">
        <v>43220</v>
      </c>
      <c r="B970" vm="2453">
        <v>17.309999999999999</v>
      </c>
      <c r="C970" s="1" vm="64">
        <v>43216</v>
      </c>
      <c r="D970" vm="5080">
        <v>41.055</v>
      </c>
      <c r="E970" s="1" vm="64">
        <v>43216</v>
      </c>
      <c r="F970" vm="5081">
        <v>110.1</v>
      </c>
      <c r="G970" s="1" vm="4915">
        <v>43167</v>
      </c>
      <c r="H970" vm="5082">
        <v>18.652999999999999</v>
      </c>
      <c r="I970" s="1" vm="5083">
        <v>44606</v>
      </c>
      <c r="J970">
        <v>1.78460958E-2</v>
      </c>
      <c r="K970" s="1" vm="5083">
        <v>44606</v>
      </c>
      <c r="L970">
        <v>3.5611391800000003E-2</v>
      </c>
      <c r="M970" s="1" vm="5083">
        <v>44606</v>
      </c>
      <c r="N970">
        <v>2.8317476599999999E-2</v>
      </c>
      <c r="O970" s="1" vm="5083">
        <v>44606</v>
      </c>
      <c r="P970">
        <v>3.6159933999999998E-2</v>
      </c>
      <c r="Q970" s="1" vm="5083">
        <v>44606</v>
      </c>
      <c r="R970">
        <v>3.6711081100000001E-2</v>
      </c>
      <c r="S970" s="1" vm="5083">
        <v>44606</v>
      </c>
      <c r="T970">
        <v>3.0446648199999999E-2</v>
      </c>
      <c r="U970" s="1" vm="5083">
        <v>44606</v>
      </c>
      <c r="V970">
        <v>4.5028852500000001E-2</v>
      </c>
    </row>
    <row r="971" spans="1:22" x14ac:dyDescent="0.35">
      <c r="A971" s="1" vm="88">
        <v>43222</v>
      </c>
      <c r="B971" vm="5084">
        <v>17.239999999999998</v>
      </c>
      <c r="C971" s="1" vm="70">
        <v>43217</v>
      </c>
      <c r="D971" vm="5085">
        <v>40.58</v>
      </c>
      <c r="E971" s="1" vm="70">
        <v>43217</v>
      </c>
      <c r="F971" vm="5086">
        <v>109.4</v>
      </c>
      <c r="G971" s="1" vm="4920">
        <v>43168</v>
      </c>
      <c r="H971" vm="5087">
        <v>18.600999999999999</v>
      </c>
      <c r="I971" s="1" vm="5088">
        <v>44607</v>
      </c>
      <c r="J971">
        <v>1.6725344100000001E-2</v>
      </c>
      <c r="K971" s="1" vm="5088">
        <v>44607</v>
      </c>
      <c r="L971">
        <v>3.7135307499999999E-2</v>
      </c>
      <c r="M971" s="1" vm="5088">
        <v>44607</v>
      </c>
      <c r="N971">
        <v>4.6337260700000001E-2</v>
      </c>
      <c r="O971" s="1" vm="5088">
        <v>44607</v>
      </c>
      <c r="P971">
        <v>3.0470969000000001E-2</v>
      </c>
      <c r="Q971" s="1" vm="5088">
        <v>44607</v>
      </c>
      <c r="R971">
        <v>6.1959720099999997E-2</v>
      </c>
      <c r="S971" s="1" vm="5088">
        <v>44607</v>
      </c>
      <c r="T971">
        <v>4.7955840100000001E-2</v>
      </c>
      <c r="U971" s="1" vm="5088">
        <v>44607</v>
      </c>
      <c r="V971">
        <v>4.6135412200000003E-2</v>
      </c>
    </row>
    <row r="972" spans="1:22" x14ac:dyDescent="0.35">
      <c r="A972" s="1" vm="94">
        <v>43223</v>
      </c>
      <c r="B972" vm="5089">
        <v>17.05</v>
      </c>
      <c r="C972" s="1" vm="76">
        <v>43220</v>
      </c>
      <c r="D972" vm="5090">
        <v>41.314999999999998</v>
      </c>
      <c r="E972" s="1" vm="76">
        <v>43220</v>
      </c>
      <c r="F972" vm="5091">
        <v>108.78</v>
      </c>
      <c r="G972" s="1" vm="4925">
        <v>43171</v>
      </c>
      <c r="H972" vm="5092">
        <v>18.587</v>
      </c>
      <c r="I972" s="1" vm="5093">
        <v>44608</v>
      </c>
      <c r="J972">
        <v>3.1896812199999999E-2</v>
      </c>
      <c r="K972" s="1" vm="5093">
        <v>44608</v>
      </c>
      <c r="L972">
        <v>2.8024209899999999E-2</v>
      </c>
      <c r="M972" s="1" vm="5093">
        <v>44608</v>
      </c>
      <c r="N972">
        <v>3.1347324099999997E-2</v>
      </c>
      <c r="O972" s="1" vm="5093">
        <v>44608</v>
      </c>
      <c r="P972">
        <v>3.2265673799999998E-2</v>
      </c>
      <c r="Q972" s="1" vm="5093">
        <v>44608</v>
      </c>
      <c r="R972">
        <v>5.9635248500000002E-2</v>
      </c>
      <c r="S972" s="1" vm="5093">
        <v>44608</v>
      </c>
      <c r="T972">
        <v>4.3444238900000001E-2</v>
      </c>
      <c r="U972" s="1" vm="5093">
        <v>44608</v>
      </c>
      <c r="V972">
        <v>5.4854019699999999E-2</v>
      </c>
    </row>
    <row r="973" spans="1:22" x14ac:dyDescent="0.35">
      <c r="A973" s="1" vm="100">
        <v>43224</v>
      </c>
      <c r="B973" vm="308">
        <v>17.04</v>
      </c>
      <c r="C973" s="1" vm="82">
        <v>43221</v>
      </c>
      <c r="D973" vm="5094">
        <v>42.274999999999999</v>
      </c>
      <c r="E973" s="1" vm="82">
        <v>43221</v>
      </c>
      <c r="F973" vm="5091">
        <v>108.78</v>
      </c>
      <c r="G973" s="1" vm="4930">
        <v>43172</v>
      </c>
      <c r="H973" vm="5095">
        <v>18.604500000000002</v>
      </c>
      <c r="I973" s="1" vm="5096">
        <v>44609</v>
      </c>
      <c r="J973">
        <v>1.6279127300000001E-2</v>
      </c>
      <c r="K973" s="1" vm="5096">
        <v>44609</v>
      </c>
      <c r="L973">
        <v>3.5281422399999998E-2</v>
      </c>
      <c r="M973" s="1" vm="5096">
        <v>44609</v>
      </c>
      <c r="N973">
        <v>5.0284340599999998E-2</v>
      </c>
      <c r="O973" s="1" vm="5096">
        <v>44609</v>
      </c>
      <c r="P973">
        <v>5.0066424999999998E-2</v>
      </c>
      <c r="Q973" s="1" vm="5096">
        <v>44609</v>
      </c>
      <c r="R973">
        <v>3.1851323700000003E-2</v>
      </c>
      <c r="S973" s="1" vm="5096">
        <v>44609</v>
      </c>
      <c r="T973">
        <v>3.0791389799999999E-2</v>
      </c>
      <c r="U973" s="1" vm="5096">
        <v>44609</v>
      </c>
      <c r="V973">
        <v>6.4287442400000006E-2</v>
      </c>
    </row>
    <row r="974" spans="1:22" x14ac:dyDescent="0.35">
      <c r="A974" s="1" vm="106">
        <v>43227</v>
      </c>
      <c r="B974" vm="1159">
        <v>16.97</v>
      </c>
      <c r="C974" s="1" vm="88">
        <v>43222</v>
      </c>
      <c r="D974" vm="5097">
        <v>44.142499999999998</v>
      </c>
      <c r="E974" s="1" vm="88">
        <v>43222</v>
      </c>
      <c r="F974" vm="5098">
        <v>107.92</v>
      </c>
      <c r="G974" s="1" vm="4936">
        <v>43173</v>
      </c>
      <c r="H974" vm="5099">
        <v>18.584</v>
      </c>
      <c r="I974" s="1" vm="5100">
        <v>44610</v>
      </c>
      <c r="J974">
        <v>1.9984368200000002E-2</v>
      </c>
      <c r="K974" s="1" vm="5100">
        <v>44610</v>
      </c>
      <c r="L974">
        <v>4.0634113700000002E-2</v>
      </c>
      <c r="M974" s="1" vm="5100">
        <v>44610</v>
      </c>
      <c r="N974">
        <v>2.95163975E-2</v>
      </c>
      <c r="O974" s="1" vm="5100">
        <v>44610</v>
      </c>
      <c r="P974">
        <v>4.56631251E-2</v>
      </c>
      <c r="Q974" s="1" vm="5100">
        <v>44610</v>
      </c>
      <c r="R974">
        <v>5.8676165799999999E-2</v>
      </c>
      <c r="S974" s="1" vm="5100">
        <v>44610</v>
      </c>
      <c r="T974">
        <v>3.1720917500000001E-2</v>
      </c>
      <c r="U974" s="1" vm="5100">
        <v>44610</v>
      </c>
      <c r="V974">
        <v>6.7978311499999999E-2</v>
      </c>
    </row>
    <row r="975" spans="1:22" x14ac:dyDescent="0.35">
      <c r="A975" s="1" vm="112">
        <v>43228</v>
      </c>
      <c r="B975" vm="4661">
        <v>16.98</v>
      </c>
      <c r="C975" s="1" vm="94">
        <v>43223</v>
      </c>
      <c r="D975" vm="5101">
        <v>44.222499999999997</v>
      </c>
      <c r="E975" s="1" vm="94">
        <v>43223</v>
      </c>
      <c r="F975" vm="5102">
        <v>107.24</v>
      </c>
      <c r="G975" s="1" vm="4941">
        <v>43174</v>
      </c>
      <c r="H975" vm="5103">
        <v>18.689900000000002</v>
      </c>
      <c r="I975" s="1" vm="5104">
        <v>44614</v>
      </c>
      <c r="J975">
        <v>1.44772969E-2</v>
      </c>
      <c r="K975" s="1" vm="5104">
        <v>44614</v>
      </c>
      <c r="L975">
        <v>5.0758007899999999E-2</v>
      </c>
      <c r="M975" s="1" vm="5104">
        <v>44614</v>
      </c>
      <c r="N975">
        <v>3.6843305600000001E-2</v>
      </c>
      <c r="O975" s="1" vm="5104">
        <v>44614</v>
      </c>
      <c r="P975">
        <v>4.7097970000000003E-2</v>
      </c>
      <c r="Q975" s="1" vm="5104">
        <v>44614</v>
      </c>
      <c r="R975">
        <v>6.3337554200000007E-2</v>
      </c>
      <c r="S975" s="1" vm="5104">
        <v>44614</v>
      </c>
      <c r="T975">
        <v>5.2614912399999998E-2</v>
      </c>
      <c r="U975" s="1" vm="5104">
        <v>44614</v>
      </c>
      <c r="V975">
        <v>5.7634748999999999E-2</v>
      </c>
    </row>
    <row r="976" spans="1:22" x14ac:dyDescent="0.35">
      <c r="A976" s="1" vm="118">
        <v>43229</v>
      </c>
      <c r="B976" vm="425">
        <v>16.78</v>
      </c>
      <c r="C976" s="1" vm="100">
        <v>43224</v>
      </c>
      <c r="D976" vm="5105">
        <v>45.957500000000003</v>
      </c>
      <c r="E976" s="1" vm="100">
        <v>43224</v>
      </c>
      <c r="F976" vm="5106">
        <v>108.43</v>
      </c>
      <c r="G976" s="1" vm="4946">
        <v>43175</v>
      </c>
      <c r="H976" vm="5107">
        <v>18.680499999999999</v>
      </c>
      <c r="I976" s="1" vm="5108">
        <v>44615</v>
      </c>
      <c r="J976">
        <v>3.1017492899999999E-2</v>
      </c>
      <c r="K976" s="1" vm="5108">
        <v>44615</v>
      </c>
      <c r="L976">
        <v>2.9122803499999999E-2</v>
      </c>
      <c r="M976" s="1" vm="5108">
        <v>44615</v>
      </c>
      <c r="N976">
        <v>2.4031120600000001E-2</v>
      </c>
      <c r="O976" s="1" vm="5108">
        <v>44615</v>
      </c>
      <c r="P976">
        <v>3.99363088E-2</v>
      </c>
      <c r="Q976" s="1" vm="5108">
        <v>44615</v>
      </c>
      <c r="R976">
        <v>3.80738745E-2</v>
      </c>
      <c r="S976" s="1" vm="5108">
        <v>44615</v>
      </c>
      <c r="T976">
        <v>6.8050786799999999E-2</v>
      </c>
      <c r="U976" s="1" vm="5108">
        <v>44615</v>
      </c>
      <c r="V976">
        <v>5.37085718E-2</v>
      </c>
    </row>
    <row r="977" spans="1:22" x14ac:dyDescent="0.35">
      <c r="A977" s="1" vm="124">
        <v>43230</v>
      </c>
      <c r="B977" vm="4402">
        <v>16.75</v>
      </c>
      <c r="C977" s="1" vm="106">
        <v>43227</v>
      </c>
      <c r="D977" vm="5109">
        <v>46.29</v>
      </c>
      <c r="E977" s="1" vm="106">
        <v>43227</v>
      </c>
      <c r="F977" vm="5110">
        <v>109.37</v>
      </c>
      <c r="G977" s="1" vm="4952">
        <v>43178</v>
      </c>
      <c r="H977" vm="5111">
        <v>18.7012</v>
      </c>
      <c r="I977" s="1" vm="5112">
        <v>44616</v>
      </c>
      <c r="J977">
        <v>4.5958134099999999E-2</v>
      </c>
      <c r="K977" s="1" vm="5112">
        <v>44616</v>
      </c>
      <c r="L977">
        <v>3.12100295E-2</v>
      </c>
      <c r="M977" s="1" vm="5112">
        <v>44616</v>
      </c>
      <c r="N977">
        <v>2.63414285E-2</v>
      </c>
      <c r="O977" s="1" vm="5112">
        <v>44616</v>
      </c>
      <c r="P977">
        <v>4.7151181700000003E-2</v>
      </c>
      <c r="Q977" s="1" vm="5112">
        <v>44616</v>
      </c>
      <c r="R977">
        <v>3.3183088999999999E-2</v>
      </c>
      <c r="S977" s="1" vm="5112">
        <v>44616</v>
      </c>
      <c r="T977">
        <v>3.5875486499999998E-2</v>
      </c>
      <c r="U977" s="1" vm="5112">
        <v>44616</v>
      </c>
      <c r="V977">
        <v>3.2141291699999998E-2</v>
      </c>
    </row>
    <row r="978" spans="1:22" x14ac:dyDescent="0.35">
      <c r="A978" s="1" vm="130">
        <v>43231</v>
      </c>
      <c r="B978" vm="4484">
        <v>16.89</v>
      </c>
      <c r="C978" s="1" vm="112">
        <v>43228</v>
      </c>
      <c r="D978" vm="5113">
        <v>46.512500000000003</v>
      </c>
      <c r="E978" s="1" vm="112">
        <v>43228</v>
      </c>
      <c r="F978" vm="5013">
        <v>110.99</v>
      </c>
      <c r="G978" s="1" vm="4950">
        <v>43179</v>
      </c>
      <c r="H978" vm="5114">
        <v>18.766500000000001</v>
      </c>
      <c r="I978" s="1" vm="5115">
        <v>44617</v>
      </c>
      <c r="J978">
        <v>3.4023107900000002E-2</v>
      </c>
      <c r="K978" s="1" vm="5115">
        <v>44617</v>
      </c>
      <c r="L978">
        <v>4.5124626500000001E-2</v>
      </c>
      <c r="M978" s="1" vm="5115">
        <v>44617</v>
      </c>
      <c r="N978">
        <v>2.7479197E-2</v>
      </c>
      <c r="O978" s="1" vm="5115">
        <v>44617</v>
      </c>
      <c r="P978">
        <v>4.42486292E-2</v>
      </c>
      <c r="Q978" s="1" vm="5115">
        <v>44617</v>
      </c>
      <c r="R978">
        <v>4.3642090199999997E-2</v>
      </c>
      <c r="S978" s="1" vm="5115">
        <v>44617</v>
      </c>
      <c r="T978">
        <v>4.6844180800000003E-2</v>
      </c>
      <c r="U978" s="1" vm="5115">
        <v>44617</v>
      </c>
      <c r="V978">
        <v>4.7839287799999998E-2</v>
      </c>
    </row>
    <row r="979" spans="1:22" x14ac:dyDescent="0.35">
      <c r="A979" s="1" vm="136">
        <v>43234</v>
      </c>
      <c r="B979" vm="5116">
        <v>16.72</v>
      </c>
      <c r="C979" s="1" vm="118">
        <v>43229</v>
      </c>
      <c r="D979" vm="5117">
        <v>46.84</v>
      </c>
      <c r="E979" s="1" vm="118">
        <v>43229</v>
      </c>
      <c r="F979" vm="5118">
        <v>113.41</v>
      </c>
      <c r="G979" s="1" vm="4957">
        <v>43180</v>
      </c>
      <c r="H979" vm="5119">
        <v>18.434999999999999</v>
      </c>
      <c r="I979" s="1" vm="5120">
        <v>44620</v>
      </c>
      <c r="J979">
        <v>1.6150427500000002E-2</v>
      </c>
      <c r="K979" s="1" vm="5120">
        <v>44620</v>
      </c>
      <c r="L979">
        <v>2.082645E-2</v>
      </c>
      <c r="M979" s="1" vm="5120">
        <v>44620</v>
      </c>
      <c r="N979">
        <v>3.2234426500000003E-2</v>
      </c>
      <c r="O979" s="1" vm="5120">
        <v>44620</v>
      </c>
      <c r="P979">
        <v>5.0234840500000003E-2</v>
      </c>
      <c r="Q979" s="1" vm="5120">
        <v>44620</v>
      </c>
      <c r="R979">
        <v>5.6501349399999998E-2</v>
      </c>
      <c r="S979" s="1" vm="5120">
        <v>44620</v>
      </c>
      <c r="T979">
        <v>4.4331594500000002E-2</v>
      </c>
      <c r="U979" s="1" vm="5120">
        <v>44620</v>
      </c>
      <c r="V979">
        <v>5.2923851600000002E-2</v>
      </c>
    </row>
    <row r="980" spans="1:22" x14ac:dyDescent="0.35">
      <c r="A980" s="1" vm="142">
        <v>43235</v>
      </c>
      <c r="B980" vm="419">
        <v>16.649999999999999</v>
      </c>
      <c r="C980" s="1" vm="124">
        <v>43230</v>
      </c>
      <c r="D980" vm="5121">
        <v>47.51</v>
      </c>
      <c r="E980" s="1" vm="124">
        <v>43230</v>
      </c>
      <c r="F980" vm="5122">
        <v>114.29</v>
      </c>
      <c r="G980" s="1" vm="4963">
        <v>43181</v>
      </c>
      <c r="H980" vm="5123">
        <v>18.629899999999999</v>
      </c>
      <c r="I980" s="1" vm="5124">
        <v>44621</v>
      </c>
      <c r="J980">
        <v>1.8009592500000001E-2</v>
      </c>
      <c r="K980" s="1" vm="5124">
        <v>44621</v>
      </c>
      <c r="L980">
        <v>2.18388349E-2</v>
      </c>
      <c r="M980" s="1" vm="5124">
        <v>44621</v>
      </c>
      <c r="N980">
        <v>2.857088E-2</v>
      </c>
      <c r="O980" s="1" vm="5124">
        <v>44621</v>
      </c>
      <c r="P980">
        <v>2.46769664E-2</v>
      </c>
      <c r="Q980" s="1" vm="5124">
        <v>44621</v>
      </c>
      <c r="R980">
        <v>5.7105135899999999E-2</v>
      </c>
      <c r="S980" s="1" vm="5124">
        <v>44621</v>
      </c>
      <c r="T980">
        <v>5.0016932700000002E-2</v>
      </c>
      <c r="U980" s="1" vm="5124">
        <v>44621</v>
      </c>
      <c r="V980">
        <v>3.7317122699999997E-2</v>
      </c>
    </row>
    <row r="981" spans="1:22" x14ac:dyDescent="0.35">
      <c r="A981" s="1" vm="148">
        <v>43236</v>
      </c>
      <c r="B981" vm="1403">
        <v>16.53</v>
      </c>
      <c r="C981" s="1" vm="130">
        <v>43231</v>
      </c>
      <c r="D981" vm="5125">
        <v>47.147500000000001</v>
      </c>
      <c r="E981" s="1" vm="130">
        <v>43231</v>
      </c>
      <c r="F981" vm="5126">
        <v>113.86</v>
      </c>
      <c r="G981" s="1" vm="4968">
        <v>43182</v>
      </c>
      <c r="H981" vm="5127">
        <v>18.509499999999999</v>
      </c>
      <c r="I981" s="1" vm="5128">
        <v>44622</v>
      </c>
      <c r="J981">
        <v>3.5682436800000002E-2</v>
      </c>
      <c r="K981" s="1" vm="5128">
        <v>44622</v>
      </c>
      <c r="L981">
        <v>3.5103294799999997E-2</v>
      </c>
      <c r="M981" s="1" vm="5128">
        <v>44622</v>
      </c>
      <c r="N981">
        <v>3.7684359399999999E-2</v>
      </c>
      <c r="O981" s="1" vm="5128">
        <v>44622</v>
      </c>
      <c r="P981">
        <v>1.72666153E-2</v>
      </c>
      <c r="Q981" s="1" vm="5128">
        <v>44622</v>
      </c>
      <c r="R981">
        <v>2.4586594999999999E-2</v>
      </c>
      <c r="S981" s="1" vm="5128">
        <v>44622</v>
      </c>
      <c r="T981">
        <v>3.8927002199999998E-2</v>
      </c>
      <c r="U981" s="1" vm="5128">
        <v>44622</v>
      </c>
      <c r="V981">
        <v>4.8901803100000002E-2</v>
      </c>
    </row>
    <row r="982" spans="1:22" x14ac:dyDescent="0.35">
      <c r="A982" s="1" vm="154">
        <v>43237</v>
      </c>
      <c r="B982" vm="761">
        <v>16.2</v>
      </c>
      <c r="C982" s="1" vm="136">
        <v>43234</v>
      </c>
      <c r="D982" vm="5129">
        <v>47.037500000000001</v>
      </c>
      <c r="E982" s="1" vm="136">
        <v>43234</v>
      </c>
      <c r="F982" vm="5130">
        <v>113.9</v>
      </c>
      <c r="G982" s="1" vm="4973">
        <v>43185</v>
      </c>
      <c r="H982" vm="5131">
        <v>18.336600000000001</v>
      </c>
      <c r="I982" s="1" vm="5132">
        <v>44623</v>
      </c>
      <c r="J982">
        <v>1.4403622600000001E-2</v>
      </c>
      <c r="K982" s="1" vm="5132">
        <v>44623</v>
      </c>
      <c r="L982">
        <v>1.3723631199999999E-2</v>
      </c>
      <c r="M982" s="1" vm="5132">
        <v>44623</v>
      </c>
      <c r="N982">
        <v>2.3438828700000001E-2</v>
      </c>
      <c r="O982" s="1" vm="5132">
        <v>44623</v>
      </c>
      <c r="P982">
        <v>2.0144917200000001E-2</v>
      </c>
      <c r="Q982" s="1" vm="5132">
        <v>44623</v>
      </c>
      <c r="R982">
        <v>4.6596087600000002E-2</v>
      </c>
      <c r="S982" s="1" vm="5132">
        <v>44623</v>
      </c>
      <c r="T982">
        <v>4.3523351100000003E-2</v>
      </c>
      <c r="U982" s="1" vm="5132">
        <v>44623</v>
      </c>
      <c r="V982">
        <v>3.4212943799999999E-2</v>
      </c>
    </row>
    <row r="983" spans="1:22" x14ac:dyDescent="0.35">
      <c r="A983" s="1" vm="160">
        <v>43238</v>
      </c>
      <c r="B983" vm="935">
        <v>16.34</v>
      </c>
      <c r="C983" s="1" vm="142">
        <v>43235</v>
      </c>
      <c r="D983" vm="5133">
        <v>46.61</v>
      </c>
      <c r="E983" s="1" vm="142">
        <v>43235</v>
      </c>
      <c r="F983" vm="5134">
        <v>113.03</v>
      </c>
      <c r="G983" s="1" vm="4978">
        <v>43186</v>
      </c>
      <c r="H983" vm="5135">
        <v>18.370999999999999</v>
      </c>
      <c r="I983" s="1" vm="5136">
        <v>44624</v>
      </c>
      <c r="J983">
        <v>3.0931196599999999E-2</v>
      </c>
      <c r="K983" s="1" vm="5136">
        <v>44624</v>
      </c>
      <c r="L983">
        <v>3.0742982799999999E-2</v>
      </c>
      <c r="M983" s="1" vm="5136">
        <v>44624</v>
      </c>
      <c r="N983">
        <v>3.15790829E-2</v>
      </c>
      <c r="O983" s="1" vm="5136">
        <v>44624</v>
      </c>
      <c r="P983">
        <v>3.0929403000000001E-2</v>
      </c>
      <c r="Q983" s="1" vm="5136">
        <v>44624</v>
      </c>
      <c r="R983">
        <v>3.08624417E-2</v>
      </c>
      <c r="S983" s="1" vm="5136">
        <v>44624</v>
      </c>
      <c r="T983">
        <v>3.19930831E-2</v>
      </c>
      <c r="U983" s="1" vm="5136">
        <v>44624</v>
      </c>
      <c r="V983">
        <v>4.0023961599999998E-2</v>
      </c>
    </row>
    <row r="984" spans="1:22" x14ac:dyDescent="0.35">
      <c r="A984" s="1" vm="166">
        <v>43241</v>
      </c>
      <c r="B984" vm="693">
        <v>15.94</v>
      </c>
      <c r="C984" s="1" vm="148">
        <v>43236</v>
      </c>
      <c r="D984" vm="5137">
        <v>47.045000000000002</v>
      </c>
      <c r="E984" s="1" vm="148">
        <v>43236</v>
      </c>
      <c r="F984" vm="5138">
        <v>113.34</v>
      </c>
      <c r="G984" s="1" vm="4983">
        <v>43187</v>
      </c>
      <c r="H984" vm="5139">
        <v>18.302</v>
      </c>
      <c r="I984" s="1" vm="5140">
        <v>44627</v>
      </c>
      <c r="J984">
        <v>2.0389114199999999E-2</v>
      </c>
      <c r="K984" s="1" vm="5140">
        <v>44627</v>
      </c>
      <c r="L984">
        <v>3.7850775099999998E-2</v>
      </c>
      <c r="M984" s="1" vm="5140">
        <v>44627</v>
      </c>
      <c r="N984">
        <v>4.3450124100000001E-2</v>
      </c>
      <c r="O984" s="1" vm="5140">
        <v>44627</v>
      </c>
      <c r="P984">
        <v>4.0262976200000002E-2</v>
      </c>
      <c r="Q984" s="1" vm="5140">
        <v>44627</v>
      </c>
      <c r="R984">
        <v>5.6806807299999998E-2</v>
      </c>
      <c r="S984" s="1" vm="5140">
        <v>44627</v>
      </c>
      <c r="T984">
        <v>6.5843306599999998E-2</v>
      </c>
      <c r="U984" s="1" vm="5140">
        <v>44627</v>
      </c>
      <c r="V984">
        <v>5.4566232700000002E-2</v>
      </c>
    </row>
    <row r="985" spans="1:22" x14ac:dyDescent="0.35">
      <c r="A985" s="1" vm="172">
        <v>43242</v>
      </c>
      <c r="B985" vm="5141">
        <v>16.13</v>
      </c>
      <c r="C985" s="1" vm="154">
        <v>43237</v>
      </c>
      <c r="D985" vm="5142">
        <v>46.747500000000002</v>
      </c>
      <c r="E985" s="1" vm="154">
        <v>43237</v>
      </c>
      <c r="F985" vm="5143">
        <v>112.96</v>
      </c>
      <c r="G985" s="1" vm="4996">
        <v>43188</v>
      </c>
      <c r="H985" vm="5144">
        <v>18.184000000000001</v>
      </c>
      <c r="I985" s="1" vm="5145">
        <v>44628</v>
      </c>
      <c r="J985">
        <v>1.0794353899999999E-2</v>
      </c>
      <c r="K985" s="1" vm="5145">
        <v>44628</v>
      </c>
      <c r="L985">
        <v>2.3214021899999999E-2</v>
      </c>
      <c r="M985" s="1" vm="5145">
        <v>44628</v>
      </c>
      <c r="N985">
        <v>3.1719028900000001E-2</v>
      </c>
      <c r="O985" s="1" vm="5145">
        <v>44628</v>
      </c>
      <c r="P985">
        <v>3.0097009300000001E-2</v>
      </c>
      <c r="Q985" s="1" vm="5145">
        <v>44628</v>
      </c>
      <c r="R985">
        <v>2.70466267E-2</v>
      </c>
      <c r="S985" s="1" vm="5145">
        <v>44628</v>
      </c>
      <c r="T985">
        <v>5.8563927699999997E-2</v>
      </c>
      <c r="U985" s="1" vm="5145">
        <v>44628</v>
      </c>
      <c r="V985">
        <v>3.6818254100000003E-2</v>
      </c>
    </row>
    <row r="986" spans="1:22" x14ac:dyDescent="0.35">
      <c r="A986" s="1" vm="178">
        <v>43243</v>
      </c>
      <c r="B986" vm="1429">
        <v>16.23</v>
      </c>
      <c r="C986" s="1" vm="160">
        <v>43238</v>
      </c>
      <c r="D986" vm="5146">
        <v>46.577500000000001</v>
      </c>
      <c r="E986" s="1" vm="160">
        <v>43238</v>
      </c>
      <c r="F986" vm="5147">
        <v>111.13</v>
      </c>
      <c r="G986" s="1" vm="5148">
        <v>43189</v>
      </c>
      <c r="H986" vm="5149">
        <v>18.149999999999999</v>
      </c>
      <c r="I986" s="1" vm="5150">
        <v>44629</v>
      </c>
      <c r="J986">
        <v>8.3751927000000007E-3</v>
      </c>
      <c r="K986" s="1" vm="5150">
        <v>44629</v>
      </c>
      <c r="L986">
        <v>4.8219505199999999E-2</v>
      </c>
      <c r="M986" s="1" vm="5150">
        <v>44629</v>
      </c>
      <c r="N986">
        <v>1.0841454800000001E-2</v>
      </c>
      <c r="O986" s="1" vm="5150">
        <v>44629</v>
      </c>
      <c r="P986">
        <v>4.32762587E-2</v>
      </c>
      <c r="Q986" s="1" vm="5150">
        <v>44629</v>
      </c>
      <c r="R986">
        <v>3.5418064700000002E-2</v>
      </c>
      <c r="S986" s="1" vm="5150">
        <v>44629</v>
      </c>
      <c r="T986">
        <v>4.1807605400000003E-2</v>
      </c>
      <c r="U986" s="1" vm="5150">
        <v>44629</v>
      </c>
      <c r="V986">
        <v>4.3772618800000003E-2</v>
      </c>
    </row>
    <row r="987" spans="1:22" x14ac:dyDescent="0.35">
      <c r="A987" s="1" vm="183">
        <v>43244</v>
      </c>
      <c r="B987" vm="4586">
        <v>16.07</v>
      </c>
      <c r="C987" s="1" vm="166">
        <v>43241</v>
      </c>
      <c r="D987" vm="5151">
        <v>46.907499999999999</v>
      </c>
      <c r="E987" s="1" vm="166">
        <v>43241</v>
      </c>
      <c r="F987" vm="5152">
        <v>112.15</v>
      </c>
      <c r="G987" s="1" vm="4988">
        <v>43192</v>
      </c>
      <c r="H987" vm="5153">
        <v>18.242999999999999</v>
      </c>
      <c r="I987" s="1" vm="5154">
        <v>44630</v>
      </c>
      <c r="J987">
        <v>8.3751927000000007E-3</v>
      </c>
      <c r="K987" s="1" vm="5154">
        <v>44630</v>
      </c>
      <c r="L987">
        <v>4.8219505199999999E-2</v>
      </c>
      <c r="M987" s="1" vm="5154">
        <v>44630</v>
      </c>
      <c r="N987">
        <v>1.0841454800000001E-2</v>
      </c>
      <c r="O987" s="1" vm="5154">
        <v>44630</v>
      </c>
      <c r="P987">
        <v>4.32762587E-2</v>
      </c>
      <c r="Q987" s="1" vm="5154">
        <v>44630</v>
      </c>
      <c r="R987">
        <v>3.5418064700000002E-2</v>
      </c>
      <c r="S987" s="1" vm="5154">
        <v>44630</v>
      </c>
      <c r="T987">
        <v>4.1807605400000003E-2</v>
      </c>
      <c r="U987" s="1" vm="5154">
        <v>44630</v>
      </c>
      <c r="V987">
        <v>4.3772618800000003E-2</v>
      </c>
    </row>
    <row r="988" spans="1:22" x14ac:dyDescent="0.35">
      <c r="A988" s="1" vm="188">
        <v>43245</v>
      </c>
      <c r="B988" vm="5155">
        <v>15.82</v>
      </c>
      <c r="C988" s="1" vm="172">
        <v>43242</v>
      </c>
      <c r="D988" vm="5156">
        <v>46.79</v>
      </c>
      <c r="E988" s="1" vm="172">
        <v>43242</v>
      </c>
      <c r="F988" vm="4738">
        <v>113.01</v>
      </c>
      <c r="G988" s="1" vm="4994">
        <v>43193</v>
      </c>
      <c r="H988" vm="5157">
        <v>18.217600000000001</v>
      </c>
      <c r="I988" s="1" vm="5158">
        <v>44631</v>
      </c>
      <c r="J988">
        <v>4.3014937099999997E-2</v>
      </c>
      <c r="K988" s="1" vm="5158">
        <v>44631</v>
      </c>
      <c r="L988">
        <v>3.8622826300000003E-2</v>
      </c>
      <c r="M988" s="1" vm="5158">
        <v>44631</v>
      </c>
      <c r="N988">
        <v>2.2441724900000001E-2</v>
      </c>
      <c r="O988" s="1" vm="5158">
        <v>44631</v>
      </c>
      <c r="P988">
        <v>2.78167733E-2</v>
      </c>
      <c r="Q988" s="1" vm="5158">
        <v>44631</v>
      </c>
      <c r="R988">
        <v>4.1817754300000003E-2</v>
      </c>
      <c r="S988" s="1" vm="5158">
        <v>44631</v>
      </c>
      <c r="T988">
        <v>4.0494554000000002E-2</v>
      </c>
      <c r="U988" s="1" vm="5158">
        <v>44631</v>
      </c>
      <c r="V988">
        <v>3.5286125799999998E-2</v>
      </c>
    </row>
    <row r="989" spans="1:22" x14ac:dyDescent="0.35">
      <c r="A989" s="1" vm="5159">
        <v>43248</v>
      </c>
      <c r="B989" vm="5160">
        <v>15.68</v>
      </c>
      <c r="C989" s="1" vm="178">
        <v>43243</v>
      </c>
      <c r="D989" vm="5161">
        <v>47.09</v>
      </c>
      <c r="E989" s="1" vm="178">
        <v>43243</v>
      </c>
      <c r="F989" vm="5162">
        <v>112.49</v>
      </c>
      <c r="G989" s="1" vm="5000">
        <v>43194</v>
      </c>
      <c r="H989" vm="5163">
        <v>18.097999999999999</v>
      </c>
      <c r="I989" s="1" vm="5164">
        <v>44634</v>
      </c>
      <c r="J989">
        <v>1.10684857E-2</v>
      </c>
      <c r="K989" s="1" vm="5164">
        <v>44634</v>
      </c>
      <c r="L989">
        <v>4.4018182599999997E-2</v>
      </c>
      <c r="M989" s="1" vm="5164">
        <v>44634</v>
      </c>
      <c r="N989">
        <v>5.0186707800000001E-2</v>
      </c>
      <c r="O989" s="1" vm="5164">
        <v>44634</v>
      </c>
      <c r="P989">
        <v>4.5662499000000002E-2</v>
      </c>
      <c r="Q989" s="1" vm="5164">
        <v>44634</v>
      </c>
      <c r="R989">
        <v>2.49254449E-2</v>
      </c>
      <c r="S989" s="1" vm="5164">
        <v>44634</v>
      </c>
      <c r="T989">
        <v>5.0306906800000002E-2</v>
      </c>
      <c r="U989" s="1" vm="5164">
        <v>44634</v>
      </c>
      <c r="V989">
        <v>6.1569878299999999E-2</v>
      </c>
    </row>
    <row r="990" spans="1:22" x14ac:dyDescent="0.35">
      <c r="A990" s="1" vm="193">
        <v>43249</v>
      </c>
      <c r="B990" vm="1058">
        <v>15.57</v>
      </c>
      <c r="C990" s="1" vm="183">
        <v>43244</v>
      </c>
      <c r="D990" vm="5129">
        <v>47.037500000000001</v>
      </c>
      <c r="E990" s="1" vm="183">
        <v>43244</v>
      </c>
      <c r="F990" vm="5165">
        <v>111.23</v>
      </c>
      <c r="G990" s="1" vm="5006">
        <v>43195</v>
      </c>
      <c r="H990" vm="4492">
        <v>18.204000000000001</v>
      </c>
      <c r="I990" s="1" vm="5166">
        <v>44635</v>
      </c>
      <c r="J990">
        <v>3.9381951700000001E-2</v>
      </c>
      <c r="K990" s="1" vm="5166">
        <v>44635</v>
      </c>
      <c r="L990">
        <v>4.2370489499999997E-2</v>
      </c>
      <c r="M990" s="1" vm="5166">
        <v>44635</v>
      </c>
      <c r="N990">
        <v>2.3303505799999999E-2</v>
      </c>
      <c r="O990" s="1" vm="5166">
        <v>44635</v>
      </c>
      <c r="P990">
        <v>4.8725707799999997E-2</v>
      </c>
      <c r="Q990" s="1" vm="5166">
        <v>44635</v>
      </c>
      <c r="R990">
        <v>5.7045154600000002E-2</v>
      </c>
      <c r="S990" s="1" vm="5166">
        <v>44635</v>
      </c>
      <c r="T990">
        <v>5.6349456700000002E-2</v>
      </c>
      <c r="U990" s="1" vm="5166">
        <v>44635</v>
      </c>
      <c r="V990">
        <v>5.0701672500000003E-2</v>
      </c>
    </row>
    <row r="991" spans="1:22" x14ac:dyDescent="0.35">
      <c r="A991" s="1" vm="199">
        <v>43250</v>
      </c>
      <c r="B991" vm="131">
        <v>15.4</v>
      </c>
      <c r="C991" s="1" vm="188">
        <v>43245</v>
      </c>
      <c r="D991" vm="5167">
        <v>47.145000000000003</v>
      </c>
      <c r="E991" s="1" vm="188">
        <v>43245</v>
      </c>
      <c r="F991" vm="5168">
        <v>110.66</v>
      </c>
      <c r="G991" s="1" vm="5011">
        <v>43196</v>
      </c>
      <c r="H991" vm="5169">
        <v>18.279199999999999</v>
      </c>
      <c r="I991" s="1" vm="5170">
        <v>44636</v>
      </c>
      <c r="J991">
        <v>4.1889704100000001E-2</v>
      </c>
      <c r="K991" s="1" vm="5170">
        <v>44636</v>
      </c>
      <c r="L991">
        <v>1.42388675E-2</v>
      </c>
      <c r="M991" s="1" vm="5170">
        <v>44636</v>
      </c>
      <c r="N991">
        <v>2.7678203700000001E-2</v>
      </c>
      <c r="O991" s="1" vm="5170">
        <v>44636</v>
      </c>
      <c r="P991">
        <v>2.58023878E-2</v>
      </c>
      <c r="Q991" s="1" vm="5170">
        <v>44636</v>
      </c>
      <c r="R991">
        <v>3.8578396799999998E-2</v>
      </c>
      <c r="S991" s="1" vm="5170">
        <v>44636</v>
      </c>
      <c r="T991">
        <v>4.6853655700000003E-2</v>
      </c>
      <c r="U991" s="1" vm="5170">
        <v>44636</v>
      </c>
      <c r="V991">
        <v>4.5118618499999999E-2</v>
      </c>
    </row>
    <row r="992" spans="1:22" x14ac:dyDescent="0.35">
      <c r="A992" s="1" vm="205">
        <v>43251</v>
      </c>
      <c r="B992" vm="5171">
        <v>15.5</v>
      </c>
      <c r="C992" s="1" vm="193">
        <v>43249</v>
      </c>
      <c r="D992" vm="5172">
        <v>46.975000000000001</v>
      </c>
      <c r="E992" s="1" vm="193">
        <v>43249</v>
      </c>
      <c r="F992" vm="4603">
        <v>105.93</v>
      </c>
      <c r="G992" s="1" vm="5016">
        <v>43199</v>
      </c>
      <c r="H992" vm="5173">
        <v>18.3504</v>
      </c>
      <c r="I992" s="1" vm="5174">
        <v>44637</v>
      </c>
      <c r="J992">
        <v>2.9027541699999999E-2</v>
      </c>
      <c r="K992" s="1" vm="5174">
        <v>44637</v>
      </c>
      <c r="L992">
        <v>4.6159942000000002E-2</v>
      </c>
      <c r="M992" s="1" vm="5174">
        <v>44637</v>
      </c>
      <c r="N992">
        <v>3.04579528E-2</v>
      </c>
      <c r="O992" s="1" vm="5174">
        <v>44637</v>
      </c>
      <c r="P992">
        <v>5.5334500600000003E-2</v>
      </c>
      <c r="Q992" s="1" vm="5174">
        <v>44637</v>
      </c>
      <c r="R992">
        <v>5.0021108199999997E-2</v>
      </c>
      <c r="S992" s="1" vm="5174">
        <v>44637</v>
      </c>
      <c r="T992">
        <v>5.8068948799999999E-2</v>
      </c>
      <c r="U992" s="1" vm="5174">
        <v>44637</v>
      </c>
      <c r="V992">
        <v>4.8158741999999997E-2</v>
      </c>
    </row>
    <row r="993" spans="1:22" x14ac:dyDescent="0.35">
      <c r="A993" s="1" vm="210">
        <v>43252</v>
      </c>
      <c r="B993" vm="1205">
        <v>15.77</v>
      </c>
      <c r="C993" s="1" vm="199">
        <v>43250</v>
      </c>
      <c r="D993" vm="5175">
        <v>46.875</v>
      </c>
      <c r="E993" s="1" vm="199">
        <v>43250</v>
      </c>
      <c r="F993" vm="5176">
        <v>108.35</v>
      </c>
      <c r="G993" s="1" vm="5021">
        <v>43200</v>
      </c>
      <c r="H993" vm="5177">
        <v>18.262499999999999</v>
      </c>
      <c r="I993" s="1" vm="5178">
        <v>44638</v>
      </c>
      <c r="J993">
        <v>4.0554029399999997E-2</v>
      </c>
      <c r="K993" s="1" vm="5178">
        <v>44638</v>
      </c>
      <c r="L993">
        <v>2.78469745E-2</v>
      </c>
      <c r="M993" s="1" vm="5178">
        <v>44638</v>
      </c>
      <c r="N993">
        <v>4.7768429000000001E-2</v>
      </c>
      <c r="O993" s="1" vm="5178">
        <v>44638</v>
      </c>
      <c r="P993">
        <v>2.9789771400000001E-2</v>
      </c>
      <c r="Q993" s="1" vm="5178">
        <v>44638</v>
      </c>
      <c r="R993">
        <v>3.58820189E-2</v>
      </c>
      <c r="S993" s="1" vm="5178">
        <v>44638</v>
      </c>
      <c r="T993">
        <v>4.0441652699999997E-2</v>
      </c>
      <c r="U993" s="1" vm="5178">
        <v>44638</v>
      </c>
      <c r="V993">
        <v>4.1260616999999999E-2</v>
      </c>
    </row>
    <row r="994" spans="1:22" x14ac:dyDescent="0.35">
      <c r="A994" s="1" vm="215">
        <v>43255</v>
      </c>
      <c r="B994" vm="242">
        <v>15.62</v>
      </c>
      <c r="C994" s="1" vm="205">
        <v>43251</v>
      </c>
      <c r="D994" vm="5179">
        <v>46.717500000000001</v>
      </c>
      <c r="E994" s="1" vm="205">
        <v>43251</v>
      </c>
      <c r="F994" vm="4975">
        <v>107.01</v>
      </c>
      <c r="G994" s="1" vm="5026">
        <v>43201</v>
      </c>
      <c r="H994" vm="5180">
        <v>18.226400000000002</v>
      </c>
      <c r="I994" s="1" vm="5181">
        <v>44641</v>
      </c>
      <c r="J994">
        <v>4.37446503E-2</v>
      </c>
      <c r="K994" s="1" vm="5181">
        <v>44641</v>
      </c>
      <c r="L994">
        <v>2.25443143E-2</v>
      </c>
      <c r="M994" s="1" vm="5181">
        <v>44641</v>
      </c>
      <c r="N994">
        <v>5.37654386E-2</v>
      </c>
      <c r="O994" s="1" vm="5181">
        <v>44641</v>
      </c>
      <c r="P994">
        <v>2.3064091700000001E-2</v>
      </c>
      <c r="Q994" s="1" vm="5181">
        <v>44641</v>
      </c>
      <c r="R994">
        <v>2.98468122E-2</v>
      </c>
      <c r="S994" s="1" vm="5181">
        <v>44641</v>
      </c>
      <c r="T994">
        <v>4.6957676499999997E-2</v>
      </c>
      <c r="U994" s="1" vm="5181">
        <v>44641</v>
      </c>
      <c r="V994">
        <v>4.38695022E-2</v>
      </c>
    </row>
    <row r="995" spans="1:22" x14ac:dyDescent="0.35">
      <c r="A995" s="1" vm="220">
        <v>43256</v>
      </c>
      <c r="B995" vm="1257">
        <v>15.63</v>
      </c>
      <c r="C995" s="1" vm="210">
        <v>43252</v>
      </c>
      <c r="D995" vm="5182">
        <v>47.56</v>
      </c>
      <c r="E995" s="1" vm="210">
        <v>43252</v>
      </c>
      <c r="F995" vm="5183">
        <v>108.4</v>
      </c>
      <c r="G995" s="1" vm="5031">
        <v>43202</v>
      </c>
      <c r="H995" vm="5184">
        <v>18.184999999999999</v>
      </c>
      <c r="I995" s="1" vm="5185">
        <v>44642</v>
      </c>
      <c r="J995">
        <v>2.2920877199999998E-2</v>
      </c>
      <c r="K995" s="1" vm="5185">
        <v>44642</v>
      </c>
      <c r="L995">
        <v>5.3835411600000001E-2</v>
      </c>
      <c r="M995" s="1" vm="5185">
        <v>44642</v>
      </c>
      <c r="N995">
        <v>3.5480864399999999E-2</v>
      </c>
      <c r="O995" s="1" vm="5185">
        <v>44642</v>
      </c>
      <c r="P995">
        <v>3.9360444299999998E-2</v>
      </c>
      <c r="Q995" s="1" vm="5185">
        <v>44642</v>
      </c>
      <c r="R995">
        <v>3.7039673299999999E-2</v>
      </c>
      <c r="S995" s="1" vm="5185">
        <v>44642</v>
      </c>
      <c r="T995">
        <v>3.7412537099999997E-2</v>
      </c>
      <c r="U995" s="1" vm="5185">
        <v>44642</v>
      </c>
      <c r="V995">
        <v>6.7148271499999995E-2</v>
      </c>
    </row>
    <row r="996" spans="1:22" x14ac:dyDescent="0.35">
      <c r="A996" s="1" vm="225">
        <v>43257</v>
      </c>
      <c r="B996" vm="5186">
        <v>15.58</v>
      </c>
      <c r="C996" s="1" vm="215">
        <v>43255</v>
      </c>
      <c r="D996" vm="5187">
        <v>47.957500000000003</v>
      </c>
      <c r="E996" s="1" vm="215">
        <v>43255</v>
      </c>
      <c r="F996" vm="5188">
        <v>108.45</v>
      </c>
      <c r="G996" s="1" vm="11">
        <v>43203</v>
      </c>
      <c r="H996" vm="5189">
        <v>18.0352</v>
      </c>
      <c r="I996" s="1" vm="5190">
        <v>44643</v>
      </c>
      <c r="J996">
        <v>2.8438450099999998E-2</v>
      </c>
      <c r="K996" s="1" vm="5190">
        <v>44643</v>
      </c>
      <c r="L996">
        <v>2.5781793899999999E-2</v>
      </c>
      <c r="M996" s="1" vm="5190">
        <v>44643</v>
      </c>
      <c r="N996">
        <v>3.5591409400000003E-2</v>
      </c>
      <c r="O996" s="1" vm="5190">
        <v>44643</v>
      </c>
      <c r="P996">
        <v>4.2365611099999999E-2</v>
      </c>
      <c r="Q996" s="1" vm="5190">
        <v>44643</v>
      </c>
      <c r="R996">
        <v>4.90757322E-2</v>
      </c>
      <c r="S996" s="1" vm="5190">
        <v>44643</v>
      </c>
      <c r="T996">
        <v>4.41410047E-2</v>
      </c>
      <c r="U996" s="1" vm="5190">
        <v>44643</v>
      </c>
      <c r="V996">
        <v>7.0015370800000004E-2</v>
      </c>
    </row>
    <row r="997" spans="1:22" x14ac:dyDescent="0.35">
      <c r="A997" s="1" vm="230">
        <v>43258</v>
      </c>
      <c r="B997" vm="1501">
        <v>15.36</v>
      </c>
      <c r="C997" s="1" vm="220">
        <v>43256</v>
      </c>
      <c r="D997" vm="5191">
        <v>48.327500000000001</v>
      </c>
      <c r="E997" s="1" vm="220">
        <v>43256</v>
      </c>
      <c r="F997" vm="5192">
        <v>107.84</v>
      </c>
      <c r="G997" s="1" vm="17">
        <v>43206</v>
      </c>
      <c r="H997" vm="5193">
        <v>18.001999999999999</v>
      </c>
      <c r="I997" s="1" vm="5194">
        <v>44644</v>
      </c>
      <c r="J997">
        <v>2.5347788600000001E-2</v>
      </c>
      <c r="K997" s="1" vm="5194">
        <v>44644</v>
      </c>
      <c r="L997">
        <v>3.0939079599999999E-2</v>
      </c>
      <c r="M997" s="1" vm="5194">
        <v>44644</v>
      </c>
      <c r="N997">
        <v>3.50852132E-2</v>
      </c>
      <c r="O997" s="1" vm="5194">
        <v>44644</v>
      </c>
      <c r="P997">
        <v>2.90011539E-2</v>
      </c>
      <c r="Q997" s="1" vm="5194">
        <v>44644</v>
      </c>
      <c r="R997">
        <v>3.7578237E-2</v>
      </c>
      <c r="S997" s="1" vm="5194">
        <v>44644</v>
      </c>
      <c r="T997">
        <v>4.2381763900000001E-2</v>
      </c>
      <c r="U997" s="1" vm="5194">
        <v>44644</v>
      </c>
      <c r="V997">
        <v>7.1122025800000002E-2</v>
      </c>
    </row>
    <row r="998" spans="1:22" x14ac:dyDescent="0.35">
      <c r="A998" s="1" vm="235">
        <v>43259</v>
      </c>
      <c r="B998" vm="1058">
        <v>15.57</v>
      </c>
      <c r="C998" s="1" vm="225">
        <v>43257</v>
      </c>
      <c r="D998" vm="5195">
        <v>48.494999999999997</v>
      </c>
      <c r="E998" s="1" vm="225">
        <v>43257</v>
      </c>
      <c r="F998" vm="5196">
        <v>110.36</v>
      </c>
      <c r="G998" s="1" vm="23">
        <v>43207</v>
      </c>
      <c r="H998" vm="5197">
        <v>18.042999999999999</v>
      </c>
      <c r="I998" s="1" vm="5198">
        <v>44645</v>
      </c>
      <c r="J998">
        <v>4.5985426900000001E-2</v>
      </c>
      <c r="K998" s="1" vm="5198">
        <v>44645</v>
      </c>
      <c r="L998">
        <v>1.6055725600000001E-2</v>
      </c>
      <c r="M998" s="1" vm="5198">
        <v>44645</v>
      </c>
      <c r="N998">
        <v>2.3683162899999999E-2</v>
      </c>
      <c r="O998" s="1" vm="5198">
        <v>44645</v>
      </c>
      <c r="P998">
        <v>5.4118659399999998E-2</v>
      </c>
      <c r="Q998" s="1" vm="5198">
        <v>44645</v>
      </c>
      <c r="R998">
        <v>3.1699548299999998E-2</v>
      </c>
      <c r="S998" s="1" vm="5198">
        <v>44645</v>
      </c>
      <c r="T998">
        <v>5.7896906499999998E-2</v>
      </c>
      <c r="U998" s="1" vm="5198">
        <v>44645</v>
      </c>
      <c r="V998">
        <v>6.8425625300000001E-2</v>
      </c>
    </row>
    <row r="999" spans="1:22" x14ac:dyDescent="0.35">
      <c r="A999" s="1" vm="241">
        <v>43262</v>
      </c>
      <c r="B999" vm="1227">
        <v>15.76</v>
      </c>
      <c r="C999" s="1" vm="230">
        <v>43258</v>
      </c>
      <c r="D999" vm="5199">
        <v>48.365000000000002</v>
      </c>
      <c r="E999" s="1" vm="230">
        <v>43258</v>
      </c>
      <c r="F999" vm="5200">
        <v>110.8</v>
      </c>
      <c r="G999" s="1" vm="28">
        <v>43208</v>
      </c>
      <c r="H999" vm="5201">
        <v>18.085000000000001</v>
      </c>
      <c r="I999" s="1" vm="5202">
        <v>44648</v>
      </c>
      <c r="J999">
        <v>4.3943144000000003E-2</v>
      </c>
      <c r="K999" s="1" vm="5202">
        <v>44648</v>
      </c>
      <c r="L999">
        <v>1.6777634400000001E-2</v>
      </c>
      <c r="M999" s="1" vm="5202">
        <v>44648</v>
      </c>
      <c r="N999">
        <v>2.6853705799999999E-2</v>
      </c>
      <c r="O999" s="1" vm="5202">
        <v>44648</v>
      </c>
      <c r="P999">
        <v>3.6402722399999997E-2</v>
      </c>
      <c r="Q999" s="1" vm="5202">
        <v>44648</v>
      </c>
      <c r="R999">
        <v>2.2188392099999999E-2</v>
      </c>
      <c r="S999" s="1" vm="5202">
        <v>44648</v>
      </c>
      <c r="T999">
        <v>3.5755011599999997E-2</v>
      </c>
      <c r="U999" s="1" vm="5202">
        <v>44648</v>
      </c>
      <c r="V999">
        <v>4.89931989E-2</v>
      </c>
    </row>
    <row r="1000" spans="1:22" x14ac:dyDescent="0.35">
      <c r="A1000" s="1" vm="247">
        <v>43263</v>
      </c>
      <c r="B1000" vm="5203">
        <v>15.93</v>
      </c>
      <c r="C1000" s="1" vm="235">
        <v>43259</v>
      </c>
      <c r="D1000" vm="5204">
        <v>47.924999999999997</v>
      </c>
      <c r="E1000" s="1" vm="235">
        <v>43259</v>
      </c>
      <c r="F1000" vm="5205">
        <v>111.11</v>
      </c>
      <c r="G1000" s="1" vm="34">
        <v>43209</v>
      </c>
      <c r="H1000" vm="5206">
        <v>18.439</v>
      </c>
      <c r="I1000" s="1" vm="5207">
        <v>44649</v>
      </c>
      <c r="J1000">
        <v>7.1055933999999996E-3</v>
      </c>
      <c r="K1000" s="1" vm="5207">
        <v>44649</v>
      </c>
      <c r="L1000">
        <v>1.8625325000000002E-2</v>
      </c>
      <c r="M1000" s="1" vm="5207">
        <v>44649</v>
      </c>
      <c r="N1000">
        <v>1.8552148599999999E-2</v>
      </c>
      <c r="O1000" s="1" vm="5207">
        <v>44649</v>
      </c>
      <c r="P1000">
        <v>4.02629028E-2</v>
      </c>
      <c r="Q1000" s="1" vm="5207">
        <v>44649</v>
      </c>
      <c r="R1000">
        <v>5.6907831700000001E-2</v>
      </c>
      <c r="S1000" s="1" vm="5207">
        <v>44649</v>
      </c>
      <c r="T1000">
        <v>5.9676088199999998E-2</v>
      </c>
      <c r="U1000" s="1" vm="5207">
        <v>44649</v>
      </c>
      <c r="V1000">
        <v>6.1688538000000001E-2</v>
      </c>
    </row>
    <row r="1001" spans="1:22" x14ac:dyDescent="0.35">
      <c r="A1001" s="1" vm="253">
        <v>43264</v>
      </c>
      <c r="B1001" vm="677">
        <v>16.079999999999998</v>
      </c>
      <c r="C1001" s="1" vm="241">
        <v>43262</v>
      </c>
      <c r="D1001" vm="5208">
        <v>47.807499999999997</v>
      </c>
      <c r="E1001" s="1" vm="241">
        <v>43262</v>
      </c>
      <c r="F1001" vm="5209">
        <v>110.83</v>
      </c>
      <c r="G1001" s="1" vm="40">
        <v>43210</v>
      </c>
      <c r="H1001" vm="2239">
        <v>18.52</v>
      </c>
      <c r="I1001" s="1" vm="5210">
        <v>44650</v>
      </c>
      <c r="J1001">
        <v>3.0454017699999999E-2</v>
      </c>
      <c r="K1001" s="1" vm="5210">
        <v>44650</v>
      </c>
      <c r="L1001">
        <v>2.0189311599999999E-2</v>
      </c>
      <c r="M1001" s="1" vm="5210">
        <v>44650</v>
      </c>
      <c r="N1001">
        <v>3.7781457300000001E-2</v>
      </c>
      <c r="O1001" s="1" vm="5210">
        <v>44650</v>
      </c>
      <c r="P1001">
        <v>5.1006530299999998E-2</v>
      </c>
      <c r="Q1001" s="1" vm="5210">
        <v>44650</v>
      </c>
      <c r="R1001">
        <v>2.5263803099999999E-2</v>
      </c>
      <c r="S1001" s="1" vm="5210">
        <v>44650</v>
      </c>
      <c r="T1001">
        <v>4.4801180900000001E-2</v>
      </c>
      <c r="U1001" s="1" vm="5210">
        <v>44650</v>
      </c>
      <c r="V1001">
        <v>5.2182240300000002E-2</v>
      </c>
    </row>
    <row r="1002" spans="1:22" x14ac:dyDescent="0.35">
      <c r="A1002" s="1" vm="259">
        <v>43265</v>
      </c>
      <c r="B1002" vm="447">
        <v>16.59</v>
      </c>
      <c r="C1002" s="1" vm="247">
        <v>43263</v>
      </c>
      <c r="D1002" vm="5211">
        <v>48.07</v>
      </c>
      <c r="E1002" s="1" vm="247">
        <v>43263</v>
      </c>
      <c r="F1002" vm="5212">
        <v>110.19</v>
      </c>
      <c r="G1002" s="1" vm="46">
        <v>43213</v>
      </c>
      <c r="H1002" vm="5213">
        <v>18.940999999999999</v>
      </c>
      <c r="I1002" s="1" vm="5214">
        <v>44651</v>
      </c>
      <c r="J1002">
        <v>1.2967727300000001E-2</v>
      </c>
      <c r="K1002" s="1" vm="5214">
        <v>44651</v>
      </c>
      <c r="L1002">
        <v>2.17481089E-2</v>
      </c>
      <c r="M1002" s="1" vm="5214">
        <v>44651</v>
      </c>
      <c r="N1002">
        <v>2.3336748399999999E-2</v>
      </c>
      <c r="O1002" s="1" vm="5214">
        <v>44651</v>
      </c>
      <c r="P1002">
        <v>2.0813903700000001E-2</v>
      </c>
      <c r="Q1002" s="1" vm="5214">
        <v>44651</v>
      </c>
      <c r="R1002">
        <v>3.8804705600000003E-2</v>
      </c>
      <c r="S1002" s="1" vm="5214">
        <v>44651</v>
      </c>
      <c r="T1002">
        <v>5.24417124E-2</v>
      </c>
      <c r="U1002" s="1" vm="5214">
        <v>44651</v>
      </c>
      <c r="V1002">
        <v>5.3707258899999999E-2</v>
      </c>
    </row>
    <row r="1003" spans="1:22" x14ac:dyDescent="0.35">
      <c r="A1003" s="1" vm="265">
        <v>43266</v>
      </c>
      <c r="B1003" vm="544">
        <v>16.600000000000001</v>
      </c>
      <c r="C1003" s="1" vm="253">
        <v>43264</v>
      </c>
      <c r="D1003" vm="5215">
        <v>47.674999999999997</v>
      </c>
      <c r="E1003" s="1" vm="253">
        <v>43264</v>
      </c>
      <c r="F1003" vm="4997">
        <v>109.97</v>
      </c>
      <c r="G1003" s="1" vm="52">
        <v>43214</v>
      </c>
      <c r="H1003" vm="5216">
        <v>18.818999999999999</v>
      </c>
      <c r="I1003" s="1" vm="5217">
        <v>44652</v>
      </c>
      <c r="J1003">
        <v>2.8842375100000001E-2</v>
      </c>
      <c r="K1003" s="1" vm="5217">
        <v>44652</v>
      </c>
      <c r="L1003">
        <v>3.8216721199999998E-2</v>
      </c>
      <c r="M1003" s="1" vm="5217">
        <v>44652</v>
      </c>
      <c r="N1003">
        <v>2.87400958E-2</v>
      </c>
      <c r="O1003" s="1" vm="5217">
        <v>44652</v>
      </c>
      <c r="P1003">
        <v>2.7591204800000001E-2</v>
      </c>
      <c r="Q1003" s="1" vm="5217">
        <v>44652</v>
      </c>
      <c r="R1003">
        <v>4.83899328E-2</v>
      </c>
      <c r="S1003" s="1" vm="5217">
        <v>44652</v>
      </c>
      <c r="T1003">
        <v>4.0169192800000003E-2</v>
      </c>
      <c r="U1003" s="1" vm="5217">
        <v>44652</v>
      </c>
      <c r="V1003">
        <v>3.6896187800000001E-2</v>
      </c>
    </row>
    <row r="1004" spans="1:22" x14ac:dyDescent="0.35">
      <c r="A1004" s="1" vm="271">
        <v>43269</v>
      </c>
      <c r="B1004" vm="297">
        <v>16.39</v>
      </c>
      <c r="C1004" s="1" vm="259">
        <v>43265</v>
      </c>
      <c r="D1004" vm="5218">
        <v>47.7</v>
      </c>
      <c r="E1004" s="1" vm="259">
        <v>43265</v>
      </c>
      <c r="F1004" vm="5219">
        <v>108.03</v>
      </c>
      <c r="G1004" s="1" vm="59">
        <v>43215</v>
      </c>
      <c r="H1004" vm="3222">
        <v>18.846</v>
      </c>
      <c r="I1004" s="1" vm="5220">
        <v>44655</v>
      </c>
      <c r="J1004">
        <v>3.7042193700000003E-2</v>
      </c>
      <c r="K1004" s="1" vm="5220">
        <v>44655</v>
      </c>
      <c r="L1004">
        <v>2.73264745E-2</v>
      </c>
      <c r="M1004" s="1" vm="5220">
        <v>44655</v>
      </c>
      <c r="N1004">
        <v>4.1380991999999998E-2</v>
      </c>
      <c r="O1004" s="1" vm="5220">
        <v>44655</v>
      </c>
      <c r="P1004">
        <v>1.7552310500000001E-2</v>
      </c>
      <c r="Q1004" s="1" vm="5220">
        <v>44655</v>
      </c>
      <c r="R1004">
        <v>4.7897129099999998E-2</v>
      </c>
      <c r="S1004" s="1" vm="5220">
        <v>44655</v>
      </c>
      <c r="T1004">
        <v>2.8978048499999999E-2</v>
      </c>
      <c r="U1004" s="1" vm="5220">
        <v>44655</v>
      </c>
      <c r="V1004">
        <v>6.2327301799999998E-2</v>
      </c>
    </row>
    <row r="1005" spans="1:22" x14ac:dyDescent="0.35">
      <c r="A1005" s="1" vm="277">
        <v>43270</v>
      </c>
      <c r="B1005" vm="749">
        <v>16.309999999999999</v>
      </c>
      <c r="C1005" s="1" vm="265">
        <v>43266</v>
      </c>
      <c r="D1005" vm="5221">
        <v>47.21</v>
      </c>
      <c r="E1005" s="1" vm="265">
        <v>43266</v>
      </c>
      <c r="F1005" vm="5222">
        <v>107.9</v>
      </c>
      <c r="G1005" s="1" vm="64">
        <v>43216</v>
      </c>
      <c r="H1005" vm="3858">
        <v>18.812999999999999</v>
      </c>
      <c r="I1005" s="1" vm="5223">
        <v>44656</v>
      </c>
      <c r="J1005">
        <v>3.52493049E-2</v>
      </c>
      <c r="K1005" s="1" vm="5223">
        <v>44656</v>
      </c>
      <c r="L1005">
        <v>3.8499155799999997E-2</v>
      </c>
      <c r="M1005" s="1" vm="5223">
        <v>44656</v>
      </c>
      <c r="N1005">
        <v>4.0123738700000001E-2</v>
      </c>
      <c r="O1005" s="1" vm="5223">
        <v>44656</v>
      </c>
      <c r="P1005">
        <v>3.90451941E-2</v>
      </c>
      <c r="Q1005" s="1" vm="5223">
        <v>44656</v>
      </c>
      <c r="R1005">
        <v>3.8848048500000003E-2</v>
      </c>
      <c r="S1005" s="1" vm="5223">
        <v>44656</v>
      </c>
      <c r="T1005">
        <v>5.6679463300000003E-2</v>
      </c>
      <c r="U1005" s="1" vm="5223">
        <v>44656</v>
      </c>
      <c r="V1005">
        <v>6.2792044899999996E-2</v>
      </c>
    </row>
    <row r="1006" spans="1:22" x14ac:dyDescent="0.35">
      <c r="A1006" s="1" vm="283">
        <v>43271</v>
      </c>
      <c r="B1006" vm="730">
        <v>16.3</v>
      </c>
      <c r="C1006" s="1" vm="271">
        <v>43269</v>
      </c>
      <c r="D1006" vm="5224">
        <v>47.185000000000002</v>
      </c>
      <c r="E1006" s="1" vm="271">
        <v>43269</v>
      </c>
      <c r="F1006" vm="5225">
        <v>108.18</v>
      </c>
      <c r="G1006" s="1" vm="70">
        <v>43217</v>
      </c>
      <c r="H1006" vm="5226">
        <v>18.608499999999999</v>
      </c>
      <c r="I1006" s="1" vm="5227">
        <v>44657</v>
      </c>
      <c r="J1006">
        <v>2.5363234500000002E-2</v>
      </c>
      <c r="K1006" s="1" vm="5227">
        <v>44657</v>
      </c>
      <c r="L1006">
        <v>1.4972472800000001E-2</v>
      </c>
      <c r="M1006" s="1" vm="5227">
        <v>44657</v>
      </c>
      <c r="N1006">
        <v>1.58132247E-2</v>
      </c>
      <c r="O1006" s="1" vm="5227">
        <v>44657</v>
      </c>
      <c r="P1006">
        <v>2.6486381600000001E-2</v>
      </c>
      <c r="Q1006" s="1" vm="5227">
        <v>44657</v>
      </c>
      <c r="R1006">
        <v>4.8670791999999997E-2</v>
      </c>
      <c r="S1006" s="1" vm="5227">
        <v>44657</v>
      </c>
      <c r="T1006">
        <v>5.9623834000000001E-2</v>
      </c>
      <c r="U1006" s="1" vm="5227">
        <v>44657</v>
      </c>
      <c r="V1006">
        <v>3.6953429900000001E-2</v>
      </c>
    </row>
    <row r="1007" spans="1:22" x14ac:dyDescent="0.35">
      <c r="A1007" s="1" vm="289">
        <v>43272</v>
      </c>
      <c r="B1007" vm="532">
        <v>16.170000000000002</v>
      </c>
      <c r="C1007" s="1" vm="277">
        <v>43270</v>
      </c>
      <c r="D1007" vm="5228">
        <v>46.422499999999999</v>
      </c>
      <c r="E1007" s="1" vm="277">
        <v>43270</v>
      </c>
      <c r="F1007" vm="5229">
        <v>107.55</v>
      </c>
      <c r="G1007" s="1" vm="76">
        <v>43220</v>
      </c>
      <c r="H1007" vm="5230">
        <v>18.712499999999999</v>
      </c>
      <c r="I1007" s="1" vm="5231">
        <v>44658</v>
      </c>
      <c r="J1007">
        <v>7.9381199000000003E-3</v>
      </c>
      <c r="K1007" s="1" vm="5231">
        <v>44658</v>
      </c>
      <c r="L1007">
        <v>3.4831217400000003E-2</v>
      </c>
      <c r="M1007" s="1" vm="5231">
        <v>44658</v>
      </c>
      <c r="N1007">
        <v>3.6006653999999999E-2</v>
      </c>
      <c r="O1007" s="1" vm="5231">
        <v>44658</v>
      </c>
      <c r="P1007">
        <v>4.0658532300000001E-2</v>
      </c>
      <c r="Q1007" s="1" vm="5231">
        <v>44658</v>
      </c>
      <c r="R1007">
        <v>4.3205962100000002E-2</v>
      </c>
      <c r="S1007" s="1" vm="5231">
        <v>44658</v>
      </c>
      <c r="T1007">
        <v>6.4442927900000002E-2</v>
      </c>
      <c r="U1007" s="1" vm="5231">
        <v>44658</v>
      </c>
      <c r="V1007">
        <v>5.9853793400000001E-2</v>
      </c>
    </row>
    <row r="1008" spans="1:22" x14ac:dyDescent="0.35">
      <c r="A1008" s="1" vm="296">
        <v>43273</v>
      </c>
      <c r="B1008" vm="749">
        <v>16.309999999999999</v>
      </c>
      <c r="C1008" s="1" vm="283">
        <v>43271</v>
      </c>
      <c r="D1008" vm="5232">
        <v>46.625</v>
      </c>
      <c r="E1008" s="1" vm="283">
        <v>43271</v>
      </c>
      <c r="F1008" vm="5233">
        <v>107.54</v>
      </c>
      <c r="G1008" s="1" vm="82">
        <v>43221</v>
      </c>
      <c r="H1008" vm="5234">
        <v>18.946999999999999</v>
      </c>
      <c r="I1008" s="1" vm="5235">
        <v>44659</v>
      </c>
      <c r="J1008">
        <v>7.9381199000000003E-3</v>
      </c>
      <c r="K1008" s="1" vm="5235">
        <v>44659</v>
      </c>
      <c r="L1008">
        <v>3.4831217400000003E-2</v>
      </c>
      <c r="M1008" s="1" vm="5235">
        <v>44659</v>
      </c>
      <c r="N1008">
        <v>3.6006653999999999E-2</v>
      </c>
      <c r="O1008" s="1" vm="5235">
        <v>44659</v>
      </c>
      <c r="P1008">
        <v>4.0658532300000001E-2</v>
      </c>
      <c r="Q1008" s="1" vm="5235">
        <v>44659</v>
      </c>
      <c r="R1008">
        <v>4.3205962100000002E-2</v>
      </c>
      <c r="S1008" s="1" vm="5235">
        <v>44659</v>
      </c>
      <c r="T1008">
        <v>6.4442927900000002E-2</v>
      </c>
      <c r="U1008" s="1" vm="5235">
        <v>44659</v>
      </c>
      <c r="V1008">
        <v>5.9853793400000001E-2</v>
      </c>
    </row>
    <row r="1009" spans="1:22" x14ac:dyDescent="0.35">
      <c r="A1009" s="1" vm="302">
        <v>43276</v>
      </c>
      <c r="B1009" vm="5236">
        <v>16.28</v>
      </c>
      <c r="C1009" s="1" vm="289">
        <v>43272</v>
      </c>
      <c r="D1009" vm="5237">
        <v>46.365000000000002</v>
      </c>
      <c r="E1009" s="1" vm="289">
        <v>43272</v>
      </c>
      <c r="F1009" vm="5238">
        <v>107.51</v>
      </c>
      <c r="G1009" s="1" vm="88">
        <v>43222</v>
      </c>
      <c r="H1009" vm="5239">
        <v>19.085999999999999</v>
      </c>
      <c r="I1009" s="1" vm="5240">
        <v>44662</v>
      </c>
      <c r="J1009">
        <v>1.8832739800000001E-2</v>
      </c>
      <c r="K1009" s="1" vm="5240">
        <v>44662</v>
      </c>
      <c r="L1009">
        <v>3.3460590900000003E-2</v>
      </c>
      <c r="M1009" s="1" vm="5240">
        <v>44662</v>
      </c>
      <c r="N1009">
        <v>3.3373821300000002E-2</v>
      </c>
      <c r="O1009" s="1" vm="5240">
        <v>44662</v>
      </c>
      <c r="P1009">
        <v>1.9639886200000001E-2</v>
      </c>
      <c r="Q1009" s="1" vm="5240">
        <v>44662</v>
      </c>
      <c r="R1009">
        <v>2.2176341200000001E-2</v>
      </c>
      <c r="S1009" s="1" vm="5240">
        <v>44662</v>
      </c>
      <c r="T1009">
        <v>3.0404212699999999E-2</v>
      </c>
      <c r="U1009" s="1" vm="5240">
        <v>44662</v>
      </c>
      <c r="V1009">
        <v>3.11517472E-2</v>
      </c>
    </row>
    <row r="1010" spans="1:22" x14ac:dyDescent="0.35">
      <c r="A1010" s="1" vm="307">
        <v>43277</v>
      </c>
      <c r="B1010" vm="5241">
        <v>16.25</v>
      </c>
      <c r="C1010" s="1" vm="296">
        <v>43273</v>
      </c>
      <c r="D1010" vm="5242">
        <v>46.23</v>
      </c>
      <c r="E1010" s="1" vm="296">
        <v>43273</v>
      </c>
      <c r="F1010" vm="5243">
        <v>105.75</v>
      </c>
      <c r="G1010" s="1" vm="94">
        <v>43223</v>
      </c>
      <c r="H1010" vm="5244">
        <v>19.059999999999999</v>
      </c>
      <c r="I1010" s="1" vm="5245">
        <v>44663</v>
      </c>
      <c r="J1010">
        <v>2.2849131799999998E-2</v>
      </c>
      <c r="K1010" s="1" vm="5245">
        <v>44663</v>
      </c>
      <c r="L1010">
        <v>4.2966986800000002E-2</v>
      </c>
      <c r="M1010" s="1" vm="5245">
        <v>44663</v>
      </c>
      <c r="N1010">
        <v>2.6893845900000001E-2</v>
      </c>
      <c r="O1010" s="1" vm="5245">
        <v>44663</v>
      </c>
      <c r="P1010">
        <v>2.3384666700000001E-2</v>
      </c>
      <c r="Q1010" s="1" vm="5245">
        <v>44663</v>
      </c>
      <c r="R1010">
        <v>4.7604507099999999E-2</v>
      </c>
      <c r="S1010" s="1" vm="5245">
        <v>44663</v>
      </c>
      <c r="T1010">
        <v>4.0167114099999998E-2</v>
      </c>
      <c r="U1010" s="1" vm="5245">
        <v>44663</v>
      </c>
      <c r="V1010">
        <v>6.3043569399999999E-2</v>
      </c>
    </row>
    <row r="1011" spans="1:22" x14ac:dyDescent="0.35">
      <c r="A1011" s="1" vm="313">
        <v>43278</v>
      </c>
      <c r="B1011" vm="4459">
        <v>16.48</v>
      </c>
      <c r="C1011" s="1" vm="302">
        <v>43276</v>
      </c>
      <c r="D1011" vm="5246">
        <v>45.542499999999997</v>
      </c>
      <c r="E1011" s="1" vm="302">
        <v>43276</v>
      </c>
      <c r="F1011" vm="4577">
        <v>104.79</v>
      </c>
      <c r="G1011" s="1" vm="100">
        <v>43224</v>
      </c>
      <c r="H1011" vm="5247">
        <v>19.248000000000001</v>
      </c>
      <c r="I1011" s="1" vm="5248">
        <v>44664</v>
      </c>
      <c r="J1011">
        <v>3.3272824700000002E-2</v>
      </c>
      <c r="K1011" s="1" vm="5248">
        <v>44664</v>
      </c>
      <c r="L1011">
        <v>2.9583198299999999E-2</v>
      </c>
      <c r="M1011" s="1" vm="5248">
        <v>44664</v>
      </c>
      <c r="N1011">
        <v>3.7309618500000002E-2</v>
      </c>
      <c r="O1011" s="1" vm="5248">
        <v>44664</v>
      </c>
      <c r="P1011">
        <v>2.96293348E-2</v>
      </c>
      <c r="Q1011" s="1" vm="5248">
        <v>44664</v>
      </c>
      <c r="R1011">
        <v>3.3965131699999998E-2</v>
      </c>
      <c r="S1011" s="1" vm="5248">
        <v>44664</v>
      </c>
      <c r="T1011">
        <v>2.4112923299999998E-2</v>
      </c>
      <c r="U1011" s="1" vm="5248">
        <v>44664</v>
      </c>
      <c r="V1011">
        <v>6.2344253199999998E-2</v>
      </c>
    </row>
    <row r="1012" spans="1:22" x14ac:dyDescent="0.35">
      <c r="A1012" s="1" vm="319">
        <v>43279</v>
      </c>
      <c r="B1012" vm="550">
        <v>16.46</v>
      </c>
      <c r="C1012" s="1" vm="307">
        <v>43277</v>
      </c>
      <c r="D1012" vm="5249">
        <v>46.107500000000002</v>
      </c>
      <c r="E1012" s="1" vm="307">
        <v>43277</v>
      </c>
      <c r="F1012" vm="5250">
        <v>104.86</v>
      </c>
      <c r="G1012" s="1" vm="106">
        <v>43227</v>
      </c>
      <c r="H1012" vm="4807">
        <v>19.460999999999999</v>
      </c>
      <c r="I1012" s="1" vm="5251">
        <v>44665</v>
      </c>
      <c r="J1012">
        <v>1.04077345E-2</v>
      </c>
      <c r="K1012" s="1" vm="5251">
        <v>44665</v>
      </c>
      <c r="L1012">
        <v>4.5190074400000002E-2</v>
      </c>
      <c r="M1012" s="1" vm="5251">
        <v>44665</v>
      </c>
      <c r="N1012">
        <v>1.27650861E-2</v>
      </c>
      <c r="O1012" s="1" vm="5251">
        <v>44665</v>
      </c>
      <c r="P1012">
        <v>3.8811682299999997E-2</v>
      </c>
      <c r="Q1012" s="1" vm="5251">
        <v>44665</v>
      </c>
      <c r="R1012">
        <v>2.1510082E-2</v>
      </c>
      <c r="S1012" s="1" vm="5251">
        <v>44665</v>
      </c>
      <c r="T1012">
        <v>3.28716852E-2</v>
      </c>
      <c r="U1012" s="1" vm="5251">
        <v>44665</v>
      </c>
      <c r="V1012">
        <v>4.25798898E-2</v>
      </c>
    </row>
    <row r="1013" spans="1:22" x14ac:dyDescent="0.35">
      <c r="A1013" s="1" vm="325">
        <v>43280</v>
      </c>
      <c r="B1013" vm="413">
        <v>16.57</v>
      </c>
      <c r="C1013" s="1" vm="313">
        <v>43278</v>
      </c>
      <c r="D1013" vm="5252">
        <v>46.04</v>
      </c>
      <c r="E1013" s="1" vm="313">
        <v>43278</v>
      </c>
      <c r="F1013" vm="5253">
        <v>103.24</v>
      </c>
      <c r="G1013" s="1" vm="112">
        <v>43228</v>
      </c>
      <c r="H1013" vm="5254">
        <v>19.564</v>
      </c>
      <c r="I1013" s="1" vm="5255">
        <v>44669</v>
      </c>
      <c r="J1013">
        <v>3.08279542E-2</v>
      </c>
      <c r="K1013" s="1" vm="5255">
        <v>44669</v>
      </c>
      <c r="L1013">
        <v>3.9555979099999999E-2</v>
      </c>
      <c r="M1013" s="1" vm="5255">
        <v>44669</v>
      </c>
      <c r="N1013">
        <v>2.99177973E-2</v>
      </c>
      <c r="O1013" s="1" vm="5255">
        <v>44669</v>
      </c>
      <c r="P1013">
        <v>1.9518657299999999E-2</v>
      </c>
      <c r="Q1013" s="1" vm="5255">
        <v>44669</v>
      </c>
      <c r="R1013">
        <v>5.2621647799999997E-2</v>
      </c>
      <c r="S1013" s="1" vm="5255">
        <v>44669</v>
      </c>
      <c r="T1013">
        <v>5.3163764799999999E-2</v>
      </c>
      <c r="U1013" s="1" vm="5255">
        <v>44669</v>
      </c>
      <c r="V1013">
        <v>4.63975893E-2</v>
      </c>
    </row>
    <row r="1014" spans="1:22" x14ac:dyDescent="0.35">
      <c r="A1014" s="1" vm="330">
        <v>43283</v>
      </c>
      <c r="B1014" vm="499">
        <v>16.149999999999999</v>
      </c>
      <c r="C1014" s="1" vm="319">
        <v>43279</v>
      </c>
      <c r="D1014" vm="5256">
        <v>46.375</v>
      </c>
      <c r="E1014" s="1" vm="319">
        <v>43279</v>
      </c>
      <c r="F1014" vm="4593">
        <v>104.93</v>
      </c>
      <c r="G1014" s="1" vm="118">
        <v>43229</v>
      </c>
      <c r="H1014" vm="5257">
        <v>19.556000000000001</v>
      </c>
      <c r="I1014" s="1" vm="5258">
        <v>44670</v>
      </c>
      <c r="J1014">
        <v>2.1723103699999999E-2</v>
      </c>
      <c r="K1014" s="1" vm="5258">
        <v>44670</v>
      </c>
      <c r="L1014">
        <v>2.7426523500000001E-2</v>
      </c>
      <c r="M1014" s="1" vm="5258">
        <v>44670</v>
      </c>
      <c r="N1014">
        <v>1.7335053900000001E-2</v>
      </c>
      <c r="O1014" s="1" vm="5258">
        <v>44670</v>
      </c>
      <c r="P1014">
        <v>1.1419546500000001E-2</v>
      </c>
      <c r="Q1014" s="1" vm="5258">
        <v>44670</v>
      </c>
      <c r="R1014">
        <v>2.5411379200000001E-2</v>
      </c>
      <c r="S1014" s="1" vm="5258">
        <v>44670</v>
      </c>
      <c r="T1014">
        <v>4.9381077000000002E-2</v>
      </c>
      <c r="U1014" s="1" vm="5258">
        <v>44670</v>
      </c>
      <c r="V1014">
        <v>6.2505724600000007E-2</v>
      </c>
    </row>
    <row r="1015" spans="1:22" x14ac:dyDescent="0.35">
      <c r="A1015" s="1" vm="336">
        <v>43284</v>
      </c>
      <c r="B1015" vm="574">
        <v>16.12</v>
      </c>
      <c r="C1015" s="1" vm="325">
        <v>43280</v>
      </c>
      <c r="D1015" vm="5259">
        <v>46.277500000000003</v>
      </c>
      <c r="E1015" s="1" vm="325">
        <v>43280</v>
      </c>
      <c r="F1015" vm="5260">
        <v>104.2</v>
      </c>
      <c r="G1015" s="1" vm="124">
        <v>43230</v>
      </c>
      <c r="H1015" vm="5261">
        <v>19.219000000000001</v>
      </c>
      <c r="I1015" s="1" vm="5262">
        <v>44671</v>
      </c>
      <c r="J1015">
        <v>3.4994974300000002E-2</v>
      </c>
      <c r="K1015" s="1" vm="5262">
        <v>44671</v>
      </c>
      <c r="L1015">
        <v>1.47643849E-2</v>
      </c>
      <c r="M1015" s="1" vm="5262">
        <v>44671</v>
      </c>
      <c r="N1015">
        <v>2.3394784500000002E-2</v>
      </c>
      <c r="O1015" s="1" vm="5262">
        <v>44671</v>
      </c>
      <c r="P1015">
        <v>1.49891729E-2</v>
      </c>
      <c r="Q1015" s="1" vm="5262">
        <v>44671</v>
      </c>
      <c r="R1015">
        <v>2.09413458E-2</v>
      </c>
      <c r="S1015" s="1" vm="5262">
        <v>44671</v>
      </c>
      <c r="T1015">
        <v>2.3312171999999999E-2</v>
      </c>
      <c r="U1015" s="1" vm="5262">
        <v>44671</v>
      </c>
      <c r="V1015">
        <v>5.0942146299999998E-2</v>
      </c>
    </row>
    <row r="1016" spans="1:22" x14ac:dyDescent="0.35">
      <c r="A1016" s="1" vm="5263">
        <v>43285</v>
      </c>
      <c r="B1016" vm="574">
        <v>16.12</v>
      </c>
      <c r="C1016" s="1" vm="330">
        <v>43283</v>
      </c>
      <c r="D1016" vm="5264">
        <v>46.795000000000002</v>
      </c>
      <c r="E1016" s="1" vm="330">
        <v>43283</v>
      </c>
      <c r="F1016" vm="5265">
        <v>105.08</v>
      </c>
      <c r="G1016" s="1" vm="130">
        <v>43231</v>
      </c>
      <c r="H1016" vm="5266">
        <v>19.416499999999999</v>
      </c>
      <c r="I1016" s="1" vm="5267">
        <v>44672</v>
      </c>
      <c r="J1016">
        <v>3.7863328500000001E-2</v>
      </c>
      <c r="K1016" s="1" vm="5267">
        <v>44672</v>
      </c>
      <c r="L1016">
        <v>1.00482247E-2</v>
      </c>
      <c r="M1016" s="1" vm="5267">
        <v>44672</v>
      </c>
      <c r="N1016">
        <v>4.2414239800000003E-2</v>
      </c>
      <c r="O1016" s="1" vm="5267">
        <v>44672</v>
      </c>
      <c r="P1016">
        <v>3.3273302599999999E-2</v>
      </c>
      <c r="Q1016" s="1" vm="5267">
        <v>44672</v>
      </c>
      <c r="R1016">
        <v>4.6450460300000003E-2</v>
      </c>
      <c r="S1016" s="1" vm="5267">
        <v>44672</v>
      </c>
      <c r="T1016">
        <v>5.7392111000000003E-2</v>
      </c>
      <c r="U1016" s="1" vm="5267">
        <v>44672</v>
      </c>
      <c r="V1016">
        <v>4.7251787699999999E-2</v>
      </c>
    </row>
    <row r="1017" spans="1:22" x14ac:dyDescent="0.35">
      <c r="A1017" s="1" vm="342">
        <v>43286</v>
      </c>
      <c r="B1017" vm="419">
        <v>16.649999999999999</v>
      </c>
      <c r="C1017" s="1" vm="336">
        <v>43284</v>
      </c>
      <c r="D1017" vm="5268">
        <v>45.98</v>
      </c>
      <c r="E1017" s="1" vm="336">
        <v>43284</v>
      </c>
      <c r="F1017" vm="5269">
        <v>103.61</v>
      </c>
      <c r="G1017" s="1" vm="136">
        <v>43234</v>
      </c>
      <c r="H1017" vm="5270">
        <v>19.622800000000002</v>
      </c>
      <c r="I1017" s="1" vm="5271">
        <v>44673</v>
      </c>
      <c r="J1017">
        <v>2.1303521700000001E-2</v>
      </c>
      <c r="K1017" s="1" vm="5271">
        <v>44673</v>
      </c>
      <c r="L1017">
        <v>4.5241558199999997E-2</v>
      </c>
      <c r="M1017" s="1" vm="5271">
        <v>44673</v>
      </c>
      <c r="N1017">
        <v>2.9132243499999998E-2</v>
      </c>
      <c r="O1017" s="1" vm="5271">
        <v>44673</v>
      </c>
      <c r="P1017">
        <v>3.6241408500000002E-2</v>
      </c>
      <c r="Q1017" s="1" vm="5271">
        <v>44673</v>
      </c>
      <c r="R1017">
        <v>5.5117208100000002E-2</v>
      </c>
      <c r="S1017" s="1" vm="5271">
        <v>44673</v>
      </c>
      <c r="T1017">
        <v>2.7286748699999998E-2</v>
      </c>
      <c r="U1017" s="1" vm="5271">
        <v>44673</v>
      </c>
      <c r="V1017">
        <v>5.7611331299999999E-2</v>
      </c>
    </row>
    <row r="1018" spans="1:22" x14ac:dyDescent="0.35">
      <c r="A1018" s="1" vm="348">
        <v>43287</v>
      </c>
      <c r="B1018" vm="5272">
        <v>16.84</v>
      </c>
      <c r="C1018" s="1" vm="342">
        <v>43286</v>
      </c>
      <c r="D1018" vm="5273">
        <v>46.35</v>
      </c>
      <c r="E1018" s="1" vm="342">
        <v>43286</v>
      </c>
      <c r="F1018" vm="5274">
        <v>103.72</v>
      </c>
      <c r="G1018" s="1" vm="142">
        <v>43235</v>
      </c>
      <c r="H1018" vm="5275">
        <v>19.693000000000001</v>
      </c>
      <c r="I1018" s="1" vm="5276">
        <v>44676</v>
      </c>
      <c r="J1018">
        <v>3.5072710399999998E-2</v>
      </c>
      <c r="K1018" s="1" vm="5276">
        <v>44676</v>
      </c>
      <c r="L1018">
        <v>1.5679948799999999E-2</v>
      </c>
      <c r="M1018" s="1" vm="5276">
        <v>44676</v>
      </c>
      <c r="N1018">
        <v>2.2789258600000001E-2</v>
      </c>
      <c r="O1018" s="1" vm="5276">
        <v>44676</v>
      </c>
      <c r="P1018">
        <v>2.6176088300000001E-2</v>
      </c>
      <c r="Q1018" s="1" vm="5276">
        <v>44676</v>
      </c>
      <c r="R1018">
        <v>1.60093036E-2</v>
      </c>
      <c r="S1018" s="1" vm="5276">
        <v>44676</v>
      </c>
      <c r="T1018">
        <v>3.51560619E-2</v>
      </c>
      <c r="U1018" s="1" vm="5276">
        <v>44676</v>
      </c>
      <c r="V1018">
        <v>6.1290276599999999E-2</v>
      </c>
    </row>
    <row r="1019" spans="1:22" x14ac:dyDescent="0.35">
      <c r="A1019" s="1" vm="354">
        <v>43290</v>
      </c>
      <c r="B1019" vm="2124">
        <v>17.22</v>
      </c>
      <c r="C1019" s="1" vm="348">
        <v>43287</v>
      </c>
      <c r="D1019" vm="5277">
        <v>46.9925</v>
      </c>
      <c r="E1019" s="1" vm="348">
        <v>43287</v>
      </c>
      <c r="F1019" vm="5278">
        <v>104.06</v>
      </c>
      <c r="G1019" s="1" vm="148">
        <v>43236</v>
      </c>
      <c r="H1019" vm="5279">
        <v>19.570499999999999</v>
      </c>
      <c r="I1019" s="1" vm="5280">
        <v>44677</v>
      </c>
      <c r="J1019">
        <v>4.0351946600000001E-2</v>
      </c>
      <c r="K1019" s="1" vm="5280">
        <v>44677</v>
      </c>
      <c r="L1019">
        <v>1.09668304E-2</v>
      </c>
      <c r="M1019" s="1" vm="5280">
        <v>44677</v>
      </c>
      <c r="N1019">
        <v>2.9633461900000001E-2</v>
      </c>
      <c r="O1019" s="1" vm="5280">
        <v>44677</v>
      </c>
      <c r="P1019">
        <v>2.50585446E-2</v>
      </c>
      <c r="Q1019" s="1" vm="5280">
        <v>44677</v>
      </c>
      <c r="R1019">
        <v>4.1739822000000003E-2</v>
      </c>
      <c r="S1019" s="1" vm="5280">
        <v>44677</v>
      </c>
      <c r="T1019">
        <v>5.7164567999999999E-2</v>
      </c>
      <c r="U1019" s="1" vm="5280">
        <v>44677</v>
      </c>
      <c r="V1019">
        <v>4.3508773299999998E-2</v>
      </c>
    </row>
    <row r="1020" spans="1:22" x14ac:dyDescent="0.35">
      <c r="A1020" s="1" vm="360">
        <v>43291</v>
      </c>
      <c r="B1020" vm="4661">
        <v>16.98</v>
      </c>
      <c r="C1020" s="1" vm="354">
        <v>43290</v>
      </c>
      <c r="D1020" vm="5281">
        <v>47.645000000000003</v>
      </c>
      <c r="E1020" s="1" vm="354">
        <v>43290</v>
      </c>
      <c r="F1020" vm="5282">
        <v>107.28</v>
      </c>
      <c r="G1020" s="1" vm="154">
        <v>43237</v>
      </c>
      <c r="H1020" vm="5283">
        <v>19.7348</v>
      </c>
      <c r="I1020" s="1" vm="5284">
        <v>44678</v>
      </c>
      <c r="J1020">
        <v>4.0351946600000001E-2</v>
      </c>
      <c r="K1020" s="1" vm="5284">
        <v>44678</v>
      </c>
      <c r="L1020">
        <v>1.09668304E-2</v>
      </c>
      <c r="M1020" s="1" vm="5284">
        <v>44678</v>
      </c>
      <c r="N1020">
        <v>2.9633461900000001E-2</v>
      </c>
      <c r="O1020" s="1" vm="5284">
        <v>44678</v>
      </c>
      <c r="P1020">
        <v>2.50585446E-2</v>
      </c>
      <c r="Q1020" s="1" vm="5284">
        <v>44678</v>
      </c>
      <c r="R1020">
        <v>4.1739822000000003E-2</v>
      </c>
      <c r="S1020" s="1" vm="5284">
        <v>44678</v>
      </c>
      <c r="T1020">
        <v>5.7164567999999999E-2</v>
      </c>
      <c r="U1020" s="1" vm="5284">
        <v>44678</v>
      </c>
      <c r="V1020">
        <v>4.3508773299999998E-2</v>
      </c>
    </row>
    <row r="1021" spans="1:22" x14ac:dyDescent="0.35">
      <c r="A1021" s="1" vm="366">
        <v>43292</v>
      </c>
      <c r="B1021" vm="5285">
        <v>17.059999999999999</v>
      </c>
      <c r="C1021" s="1" vm="360">
        <v>43291</v>
      </c>
      <c r="D1021" vm="5286">
        <v>47.587499999999999</v>
      </c>
      <c r="E1021" s="1" vm="360">
        <v>43291</v>
      </c>
      <c r="F1021" vm="5287">
        <v>106.62</v>
      </c>
      <c r="G1021" s="1" vm="160">
        <v>43238</v>
      </c>
      <c r="H1021" vm="5288">
        <v>19.945</v>
      </c>
      <c r="I1021" s="1" vm="5289">
        <v>44679</v>
      </c>
      <c r="J1021">
        <v>8.5810486999999998E-3</v>
      </c>
      <c r="K1021" s="1" vm="5289">
        <v>44679</v>
      </c>
      <c r="L1021">
        <v>2.34324557E-2</v>
      </c>
      <c r="M1021" s="1" vm="5289">
        <v>44679</v>
      </c>
      <c r="N1021">
        <v>2.62341255E-2</v>
      </c>
      <c r="O1021" s="1" vm="5289">
        <v>44679</v>
      </c>
      <c r="P1021">
        <v>4.9647287900000003E-2</v>
      </c>
      <c r="Q1021" s="1" vm="5289">
        <v>44679</v>
      </c>
      <c r="R1021">
        <v>3.7935541000000003E-2</v>
      </c>
      <c r="S1021" s="1" vm="5289">
        <v>44679</v>
      </c>
      <c r="T1021">
        <v>5.1198502200000003E-2</v>
      </c>
      <c r="U1021" s="1" vm="5289">
        <v>44679</v>
      </c>
      <c r="V1021">
        <v>6.0801656500000002E-2</v>
      </c>
    </row>
    <row r="1022" spans="1:22" x14ac:dyDescent="0.35">
      <c r="A1022" s="1" vm="372">
        <v>43293</v>
      </c>
      <c r="B1022" vm="4402">
        <v>16.75</v>
      </c>
      <c r="C1022" s="1" vm="366">
        <v>43292</v>
      </c>
      <c r="D1022" vm="5290">
        <v>46.97</v>
      </c>
      <c r="E1022" s="1" vm="366">
        <v>43292</v>
      </c>
      <c r="F1022" vm="5291">
        <v>106.39</v>
      </c>
      <c r="G1022" s="1" vm="166">
        <v>43241</v>
      </c>
      <c r="H1022" vm="5292">
        <v>19.818000000000001</v>
      </c>
      <c r="I1022" s="1" vm="5293">
        <v>44680</v>
      </c>
      <c r="J1022">
        <v>3.2203875899999998E-2</v>
      </c>
      <c r="K1022" s="1" vm="5293">
        <v>44680</v>
      </c>
      <c r="L1022">
        <v>4.2889295100000002E-2</v>
      </c>
      <c r="M1022" s="1" vm="5293">
        <v>44680</v>
      </c>
      <c r="N1022">
        <v>2.23362886E-2</v>
      </c>
      <c r="O1022" s="1" vm="5293">
        <v>44680</v>
      </c>
      <c r="P1022">
        <v>1.49723142E-2</v>
      </c>
      <c r="Q1022" s="1" vm="5293">
        <v>44680</v>
      </c>
      <c r="R1022">
        <v>2.79069835E-2</v>
      </c>
      <c r="S1022" s="1" vm="5293">
        <v>44680</v>
      </c>
      <c r="T1022">
        <v>2.7630529599999998E-2</v>
      </c>
      <c r="U1022" s="1" vm="5293">
        <v>44680</v>
      </c>
      <c r="V1022">
        <v>3.3359717400000002E-2</v>
      </c>
    </row>
    <row r="1023" spans="1:22" x14ac:dyDescent="0.35">
      <c r="A1023" s="1" vm="378">
        <v>43294</v>
      </c>
      <c r="B1023" vm="544">
        <v>16.600000000000001</v>
      </c>
      <c r="C1023" s="1" vm="372">
        <v>43293</v>
      </c>
      <c r="D1023" vm="5294">
        <v>47.7575</v>
      </c>
      <c r="E1023" s="1" vm="372">
        <v>43293</v>
      </c>
      <c r="F1023" vm="4614">
        <v>106.85</v>
      </c>
      <c r="G1023" s="1" vm="172">
        <v>43242</v>
      </c>
      <c r="H1023" vm="5295">
        <v>19.7697</v>
      </c>
      <c r="I1023" s="1" vm="5296">
        <v>44683</v>
      </c>
      <c r="J1023">
        <v>1.6698206100000001E-2</v>
      </c>
      <c r="K1023" s="1" vm="5296">
        <v>44683</v>
      </c>
      <c r="L1023">
        <v>2.4227594299999999E-2</v>
      </c>
      <c r="M1023" s="1" vm="5296">
        <v>44683</v>
      </c>
      <c r="N1023">
        <v>4.4992413100000003E-2</v>
      </c>
      <c r="O1023" s="1" vm="5296">
        <v>44683</v>
      </c>
      <c r="P1023">
        <v>2.46564305E-2</v>
      </c>
      <c r="Q1023" s="1" vm="5296">
        <v>44683</v>
      </c>
      <c r="R1023">
        <v>4.6182789600000003E-2</v>
      </c>
      <c r="S1023" s="1" vm="5296">
        <v>44683</v>
      </c>
      <c r="T1023">
        <v>2.5161231900000001E-2</v>
      </c>
      <c r="U1023" s="1" vm="5296">
        <v>44683</v>
      </c>
      <c r="V1023">
        <v>2.3843487199999999E-2</v>
      </c>
    </row>
    <row r="1024" spans="1:22" x14ac:dyDescent="0.35">
      <c r="A1024" s="1" vm="384">
        <v>43297</v>
      </c>
      <c r="B1024" vm="441">
        <v>16.64</v>
      </c>
      <c r="C1024" s="1" vm="378">
        <v>43294</v>
      </c>
      <c r="D1024" vm="5297">
        <v>47.832500000000003</v>
      </c>
      <c r="E1024" s="1" vm="378">
        <v>43294</v>
      </c>
      <c r="F1024" vm="5298">
        <v>106.36</v>
      </c>
      <c r="G1024" s="1" vm="178">
        <v>43243</v>
      </c>
      <c r="H1024" vm="5299">
        <v>19.629000000000001</v>
      </c>
      <c r="I1024" s="1" vm="5300">
        <v>44684</v>
      </c>
      <c r="J1024">
        <v>1.4655433299999999E-2</v>
      </c>
      <c r="K1024" s="1" vm="5300">
        <v>44684</v>
      </c>
      <c r="L1024">
        <v>3.1471307099999998E-2</v>
      </c>
      <c r="M1024" s="1" vm="5300">
        <v>44684</v>
      </c>
      <c r="N1024">
        <v>8.1609850000000008E-3</v>
      </c>
      <c r="O1024" s="1" vm="5300">
        <v>44684</v>
      </c>
      <c r="P1024">
        <v>3.01071638E-2</v>
      </c>
      <c r="Q1024" s="1" vm="5300">
        <v>44684</v>
      </c>
      <c r="R1024">
        <v>3.9508272699999999E-2</v>
      </c>
      <c r="S1024" s="1" vm="5300">
        <v>44684</v>
      </c>
      <c r="T1024">
        <v>2.7082800899999999E-2</v>
      </c>
      <c r="U1024" s="1" vm="5300">
        <v>44684</v>
      </c>
      <c r="V1024">
        <v>2.66501655E-2</v>
      </c>
    </row>
    <row r="1025" spans="1:22" x14ac:dyDescent="0.35">
      <c r="A1025" s="1" vm="389">
        <v>43298</v>
      </c>
      <c r="B1025" vm="550">
        <v>16.46</v>
      </c>
      <c r="C1025" s="1" vm="384">
        <v>43297</v>
      </c>
      <c r="D1025" vm="5301">
        <v>47.727499999999999</v>
      </c>
      <c r="E1025" s="1" vm="384">
        <v>43297</v>
      </c>
      <c r="F1025" vm="5302">
        <v>110.58</v>
      </c>
      <c r="G1025" s="1" vm="183">
        <v>43244</v>
      </c>
      <c r="H1025" vm="5303">
        <v>19.562999999999999</v>
      </c>
      <c r="I1025" s="1" vm="5304">
        <v>44685</v>
      </c>
      <c r="J1025">
        <v>2.2631315499999999E-2</v>
      </c>
      <c r="K1025" s="1" vm="5304">
        <v>44685</v>
      </c>
      <c r="L1025">
        <v>4.1910849899999998E-2</v>
      </c>
      <c r="M1025" s="1" vm="5304">
        <v>44685</v>
      </c>
      <c r="N1025">
        <v>2.4259369999999999E-2</v>
      </c>
      <c r="O1025" s="1" vm="5304">
        <v>44685</v>
      </c>
      <c r="P1025">
        <v>2.9346386799999999E-2</v>
      </c>
      <c r="Q1025" s="1" vm="5304">
        <v>44685</v>
      </c>
      <c r="R1025">
        <v>1.02396959E-2</v>
      </c>
      <c r="S1025" s="1" vm="5304">
        <v>44685</v>
      </c>
      <c r="T1025">
        <v>2.50116505E-2</v>
      </c>
      <c r="U1025" s="1" vm="5304">
        <v>44685</v>
      </c>
      <c r="V1025">
        <v>5.1746017700000001E-2</v>
      </c>
    </row>
    <row r="1026" spans="1:22" x14ac:dyDescent="0.35">
      <c r="A1026" s="1" vm="395">
        <v>43299</v>
      </c>
      <c r="B1026" vm="5305">
        <v>16.47</v>
      </c>
      <c r="C1026" s="1" vm="389">
        <v>43298</v>
      </c>
      <c r="D1026" vm="5306">
        <v>47.862499999999997</v>
      </c>
      <c r="E1026" s="1" vm="389">
        <v>43298</v>
      </c>
      <c r="F1026" vm="5307">
        <v>110.5</v>
      </c>
      <c r="G1026" s="1" vm="188">
        <v>43245</v>
      </c>
      <c r="H1026" vm="5308">
        <v>19.535299999999999</v>
      </c>
      <c r="I1026" s="1" vm="5309">
        <v>44686</v>
      </c>
      <c r="J1026">
        <v>2.3228543000000001E-2</v>
      </c>
      <c r="K1026" s="1" vm="5309">
        <v>44686</v>
      </c>
      <c r="L1026">
        <v>8.0694718000000002E-3</v>
      </c>
      <c r="M1026" s="1" vm="5309">
        <v>44686</v>
      </c>
      <c r="N1026">
        <v>3.7122972400000002E-2</v>
      </c>
      <c r="O1026" s="1" vm="5309">
        <v>44686</v>
      </c>
      <c r="P1026">
        <v>1.2923634999999999E-2</v>
      </c>
      <c r="Q1026" s="1" vm="5309">
        <v>44686</v>
      </c>
      <c r="R1026">
        <v>4.3947372700000001E-2</v>
      </c>
      <c r="S1026" s="1" vm="5309">
        <v>44686</v>
      </c>
      <c r="T1026">
        <v>5.1812348899999999E-2</v>
      </c>
      <c r="U1026" s="1" vm="5309">
        <v>44686</v>
      </c>
      <c r="V1026">
        <v>2.36237444E-2</v>
      </c>
    </row>
    <row r="1027" spans="1:22" x14ac:dyDescent="0.35">
      <c r="A1027" s="1" vm="401">
        <v>43300</v>
      </c>
      <c r="B1027" vm="574">
        <v>16.12</v>
      </c>
      <c r="C1027" s="1" vm="395">
        <v>43299</v>
      </c>
      <c r="D1027" vm="5310">
        <v>47.6</v>
      </c>
      <c r="E1027" s="1" vm="395">
        <v>43299</v>
      </c>
      <c r="F1027" vm="5311">
        <v>111.53</v>
      </c>
      <c r="G1027" s="1" vm="5159">
        <v>43248</v>
      </c>
      <c r="H1027" vm="5312">
        <v>19.585000000000001</v>
      </c>
      <c r="I1027" s="1" vm="5313">
        <v>44687</v>
      </c>
      <c r="J1027">
        <v>1.27215021E-2</v>
      </c>
      <c r="K1027" s="1" vm="5313">
        <v>44687</v>
      </c>
      <c r="L1027">
        <v>7.6227096000000003E-3</v>
      </c>
      <c r="M1027" s="1" vm="5313">
        <v>44687</v>
      </c>
      <c r="N1027">
        <v>4.3073255499999998E-2</v>
      </c>
      <c r="O1027" s="1" vm="5313">
        <v>44687</v>
      </c>
      <c r="P1027">
        <v>2.0623022899999999E-2</v>
      </c>
      <c r="Q1027" s="1" vm="5313">
        <v>44687</v>
      </c>
      <c r="R1027">
        <v>2.1383119499999999E-2</v>
      </c>
      <c r="S1027" s="1" vm="5313">
        <v>44687</v>
      </c>
      <c r="T1027">
        <v>4.3020300999999997E-2</v>
      </c>
      <c r="U1027" s="1" vm="5313">
        <v>44687</v>
      </c>
      <c r="V1027">
        <v>3.1219170399999999E-2</v>
      </c>
    </row>
    <row r="1028" spans="1:22" x14ac:dyDescent="0.35">
      <c r="A1028" s="1" vm="406">
        <v>43301</v>
      </c>
      <c r="B1028" vm="666">
        <v>15.96</v>
      </c>
      <c r="C1028" s="1" vm="401">
        <v>43300</v>
      </c>
      <c r="D1028" vm="5314">
        <v>47.97</v>
      </c>
      <c r="E1028" s="1" vm="401">
        <v>43300</v>
      </c>
      <c r="F1028" vm="5315">
        <v>109.89</v>
      </c>
      <c r="G1028" s="1" vm="193">
        <v>43249</v>
      </c>
      <c r="H1028" vm="5316">
        <v>19.832999999999998</v>
      </c>
      <c r="I1028" s="1" vm="5317">
        <v>44690</v>
      </c>
      <c r="J1028">
        <v>3.3696050300000002E-2</v>
      </c>
      <c r="K1028" s="1" vm="5317">
        <v>44690</v>
      </c>
      <c r="L1028">
        <v>2.9247253800000001E-2</v>
      </c>
      <c r="M1028" s="1" vm="5317">
        <v>44690</v>
      </c>
      <c r="N1028">
        <v>3.3642178600000003E-2</v>
      </c>
      <c r="O1028" s="1" vm="5317">
        <v>44690</v>
      </c>
      <c r="P1028">
        <v>3.4062833000000001E-2</v>
      </c>
      <c r="Q1028" s="1" vm="5317">
        <v>44690</v>
      </c>
      <c r="R1028">
        <v>4.4361734100000001E-2</v>
      </c>
      <c r="S1028" s="1" vm="5317">
        <v>44690</v>
      </c>
      <c r="T1028">
        <v>4.3167970899999998E-2</v>
      </c>
      <c r="U1028" s="1" vm="5317">
        <v>44690</v>
      </c>
      <c r="V1028">
        <v>4.4430477900000001E-2</v>
      </c>
    </row>
    <row r="1029" spans="1:22" x14ac:dyDescent="0.35">
      <c r="A1029" s="1" vm="412">
        <v>43304</v>
      </c>
      <c r="B1029" vm="4154">
        <v>15.9</v>
      </c>
      <c r="C1029" s="1" vm="406">
        <v>43301</v>
      </c>
      <c r="D1029" vm="5318">
        <v>47.86</v>
      </c>
      <c r="E1029" s="1" vm="406">
        <v>43301</v>
      </c>
      <c r="F1029" vm="5319">
        <v>111.28</v>
      </c>
      <c r="G1029" s="1" vm="199">
        <v>43250</v>
      </c>
      <c r="H1029" vm="5320">
        <v>19.722000000000001</v>
      </c>
      <c r="I1029" s="1" vm="5321">
        <v>44691</v>
      </c>
      <c r="J1029">
        <v>2.4845741999999999E-3</v>
      </c>
      <c r="K1029" s="1" vm="5321">
        <v>44691</v>
      </c>
      <c r="L1029">
        <v>2.9470046699999999E-2</v>
      </c>
      <c r="M1029" s="1" vm="5321">
        <v>44691</v>
      </c>
      <c r="N1029">
        <v>2.4647957200000001E-2</v>
      </c>
      <c r="O1029" s="1" vm="5321">
        <v>44691</v>
      </c>
      <c r="P1029">
        <v>4.3498591599999997E-2</v>
      </c>
      <c r="Q1029" s="1" vm="5321">
        <v>44691</v>
      </c>
      <c r="R1029">
        <v>2.36730725E-2</v>
      </c>
      <c r="S1029" s="1" vm="5321">
        <v>44691</v>
      </c>
      <c r="T1029">
        <v>4.2844640000000003E-2</v>
      </c>
      <c r="U1029" s="1" vm="5321">
        <v>44691</v>
      </c>
      <c r="V1029">
        <v>4.9658809999999998E-2</v>
      </c>
    </row>
    <row r="1030" spans="1:22" x14ac:dyDescent="0.35">
      <c r="A1030" s="1" vm="418">
        <v>43305</v>
      </c>
      <c r="B1030" vm="1090">
        <v>16.010000000000002</v>
      </c>
      <c r="C1030" s="1" vm="412">
        <v>43304</v>
      </c>
      <c r="D1030" vm="5322">
        <v>47.902500000000003</v>
      </c>
      <c r="E1030" s="1" vm="412">
        <v>43304</v>
      </c>
      <c r="F1030" vm="5323">
        <v>113.35</v>
      </c>
      <c r="G1030" s="1" vm="205">
        <v>43251</v>
      </c>
      <c r="H1030" vm="5324">
        <v>19.908000000000001</v>
      </c>
      <c r="I1030" s="1" vm="5325">
        <v>44692</v>
      </c>
      <c r="J1030">
        <v>7.042754E-4</v>
      </c>
      <c r="K1030" s="1" vm="5325">
        <v>44692</v>
      </c>
      <c r="L1030">
        <v>1.40366941E-2</v>
      </c>
      <c r="M1030" s="1" vm="5325">
        <v>44692</v>
      </c>
      <c r="N1030">
        <v>2.5916280199999999E-2</v>
      </c>
      <c r="O1030" s="1" vm="5325">
        <v>44692</v>
      </c>
      <c r="P1030">
        <v>2.4787239999999999E-2</v>
      </c>
      <c r="Q1030" s="1" vm="5325">
        <v>44692</v>
      </c>
      <c r="R1030">
        <v>1.9496902699999999E-2</v>
      </c>
      <c r="S1030" s="1" vm="5325">
        <v>44692</v>
      </c>
      <c r="T1030">
        <v>2.4561426899999999E-2</v>
      </c>
      <c r="U1030" s="1" vm="5325">
        <v>44692</v>
      </c>
      <c r="V1030">
        <v>5.8719841699999997E-2</v>
      </c>
    </row>
    <row r="1031" spans="1:22" x14ac:dyDescent="0.35">
      <c r="A1031" s="1" vm="424">
        <v>43306</v>
      </c>
      <c r="B1031" vm="1273">
        <v>16.04</v>
      </c>
      <c r="C1031" s="1" vm="418">
        <v>43305</v>
      </c>
      <c r="D1031" vm="5326">
        <v>48.25</v>
      </c>
      <c r="E1031" s="1" vm="418">
        <v>43305</v>
      </c>
      <c r="F1031" vm="5327">
        <v>114.15</v>
      </c>
      <c r="G1031" s="1" vm="210">
        <v>43252</v>
      </c>
      <c r="H1031" vm="5328">
        <v>19.9329</v>
      </c>
      <c r="I1031" s="1" vm="5329">
        <v>44693</v>
      </c>
      <c r="J1031">
        <v>1.6903353199999999E-2</v>
      </c>
      <c r="K1031" s="1" vm="5329">
        <v>44693</v>
      </c>
      <c r="L1031">
        <v>3.2181428599999999E-2</v>
      </c>
      <c r="M1031" s="1" vm="5329">
        <v>44693</v>
      </c>
      <c r="N1031">
        <v>5.0172597000000003E-3</v>
      </c>
      <c r="O1031" s="1" vm="5329">
        <v>44693</v>
      </c>
      <c r="P1031">
        <v>1.90986054E-2</v>
      </c>
      <c r="Q1031" s="1" vm="5329">
        <v>44693</v>
      </c>
      <c r="R1031">
        <v>4.5885608100000003E-2</v>
      </c>
      <c r="S1031" s="1" vm="5329">
        <v>44693</v>
      </c>
      <c r="T1031">
        <v>2.9223162800000001E-2</v>
      </c>
      <c r="U1031" s="1" vm="5329">
        <v>44693</v>
      </c>
      <c r="V1031">
        <v>3.3175059100000001E-2</v>
      </c>
    </row>
    <row r="1032" spans="1:22" x14ac:dyDescent="0.35">
      <c r="A1032" s="1" vm="429">
        <v>43307</v>
      </c>
      <c r="B1032" vm="5330">
        <v>15.86</v>
      </c>
      <c r="C1032" s="1" vm="424">
        <v>43306</v>
      </c>
      <c r="D1032" vm="5331">
        <v>48.704999999999998</v>
      </c>
      <c r="E1032" s="1" vm="424">
        <v>43306</v>
      </c>
      <c r="F1032" vm="5332">
        <v>115.18</v>
      </c>
      <c r="G1032" s="1" vm="215">
        <v>43255</v>
      </c>
      <c r="H1032" vm="5333">
        <v>20.074999999999999</v>
      </c>
      <c r="I1032" s="1" vm="5334">
        <v>44694</v>
      </c>
      <c r="J1032">
        <v>3.2784570200000002E-2</v>
      </c>
      <c r="K1032" s="1" vm="5334">
        <v>44694</v>
      </c>
      <c r="L1032">
        <v>3.6641840500000002E-2</v>
      </c>
      <c r="M1032" s="1" vm="5334">
        <v>44694</v>
      </c>
      <c r="N1032">
        <v>1.0797635200000001E-2</v>
      </c>
      <c r="O1032" s="1" vm="5334">
        <v>44694</v>
      </c>
      <c r="P1032">
        <v>1.8000410500000001E-2</v>
      </c>
      <c r="Q1032" s="1" vm="5334">
        <v>44694</v>
      </c>
      <c r="R1032">
        <v>3.6560953299999997E-2</v>
      </c>
      <c r="S1032" s="1" vm="5334">
        <v>44694</v>
      </c>
      <c r="T1032">
        <v>3.4475184899999997E-2</v>
      </c>
      <c r="U1032" s="1" vm="5334">
        <v>44694</v>
      </c>
      <c r="V1032">
        <v>5.4822069899999999E-2</v>
      </c>
    </row>
    <row r="1033" spans="1:22" x14ac:dyDescent="0.35">
      <c r="A1033" s="1" vm="434">
        <v>43308</v>
      </c>
      <c r="B1033" vm="1246">
        <v>15.88</v>
      </c>
      <c r="C1033" s="1" vm="429">
        <v>43307</v>
      </c>
      <c r="D1033" vm="5335">
        <v>48.552500000000002</v>
      </c>
      <c r="E1033" s="1" vm="429">
        <v>43307</v>
      </c>
      <c r="F1033" vm="5336">
        <v>114.85</v>
      </c>
      <c r="G1033" s="1" vm="220">
        <v>43256</v>
      </c>
      <c r="H1033" vm="5337">
        <v>20.451000000000001</v>
      </c>
      <c r="I1033" s="1" vm="5338">
        <v>44697</v>
      </c>
      <c r="J1033">
        <v>2.10943717E-2</v>
      </c>
      <c r="K1033" s="1" vm="5338">
        <v>44697</v>
      </c>
      <c r="L1033">
        <v>1.43735692E-2</v>
      </c>
      <c r="M1033" s="1" vm="5338">
        <v>44697</v>
      </c>
      <c r="N1033">
        <v>1.8462869900000001E-2</v>
      </c>
      <c r="O1033" s="1" vm="5338">
        <v>44697</v>
      </c>
      <c r="P1033">
        <v>3.05139707E-2</v>
      </c>
      <c r="Q1033" s="1" vm="5338">
        <v>44697</v>
      </c>
      <c r="R1033">
        <v>1.68525328E-2</v>
      </c>
      <c r="S1033" s="1" vm="5338">
        <v>44697</v>
      </c>
      <c r="T1033">
        <v>3.7546457200000001E-2</v>
      </c>
      <c r="U1033" s="1" vm="5338">
        <v>44697</v>
      </c>
      <c r="V1033">
        <v>5.2970743899999999E-2</v>
      </c>
    </row>
    <row r="1034" spans="1:22" x14ac:dyDescent="0.35">
      <c r="A1034" s="1" vm="440">
        <v>43311</v>
      </c>
      <c r="B1034" vm="1310">
        <v>15.95</v>
      </c>
      <c r="C1034" s="1" vm="434">
        <v>43308</v>
      </c>
      <c r="D1034" vm="5339">
        <v>47.744999999999997</v>
      </c>
      <c r="E1034" s="1" vm="434">
        <v>43308</v>
      </c>
      <c r="F1034" vm="5340">
        <v>116.03</v>
      </c>
      <c r="G1034" s="1" vm="225">
        <v>43257</v>
      </c>
      <c r="H1034" vm="5341">
        <v>20.296199999999999</v>
      </c>
      <c r="I1034" s="1" vm="5342">
        <v>44698</v>
      </c>
      <c r="J1034">
        <v>3.68965141E-2</v>
      </c>
      <c r="K1034" s="1" vm="5342">
        <v>44698</v>
      </c>
      <c r="L1034">
        <v>1.56248102E-2</v>
      </c>
      <c r="M1034" s="1" vm="5342">
        <v>44698</v>
      </c>
      <c r="N1034">
        <v>1.5899579399999999E-2</v>
      </c>
      <c r="O1034" s="1" vm="5342">
        <v>44698</v>
      </c>
      <c r="P1034">
        <v>7.5392048000000001E-3</v>
      </c>
      <c r="Q1034" s="1" vm="5342">
        <v>44698</v>
      </c>
      <c r="R1034">
        <v>3.4785278900000001E-2</v>
      </c>
      <c r="S1034" s="1" vm="5342">
        <v>44698</v>
      </c>
      <c r="T1034">
        <v>4.8251034700000001E-2</v>
      </c>
      <c r="U1034" s="1" vm="5342">
        <v>44698</v>
      </c>
      <c r="V1034">
        <v>5.1643395000000002E-2</v>
      </c>
    </row>
    <row r="1035" spans="1:22" x14ac:dyDescent="0.35">
      <c r="A1035" s="1" vm="446">
        <v>43312</v>
      </c>
      <c r="B1035" vm="1101">
        <v>15.97</v>
      </c>
      <c r="C1035" s="1" vm="440">
        <v>43311</v>
      </c>
      <c r="D1035" vm="5343">
        <v>47.477499999999999</v>
      </c>
      <c r="E1035" s="1" vm="440">
        <v>43311</v>
      </c>
      <c r="F1035" vm="5344">
        <v>116.73</v>
      </c>
      <c r="G1035" s="1" vm="230">
        <v>43258</v>
      </c>
      <c r="H1035" vm="5345">
        <v>20.473500000000001</v>
      </c>
      <c r="I1035" s="1" vm="5346">
        <v>44699</v>
      </c>
      <c r="J1035">
        <v>3.1079445800000001E-2</v>
      </c>
      <c r="K1035" s="1" vm="5346">
        <v>44699</v>
      </c>
      <c r="L1035">
        <v>3.3891150000000002E-2</v>
      </c>
      <c r="M1035" s="1" vm="5346">
        <v>44699</v>
      </c>
      <c r="N1035">
        <v>1.64850845E-2</v>
      </c>
      <c r="O1035" s="1" vm="5346">
        <v>44699</v>
      </c>
      <c r="P1035">
        <v>2.8539201600000001E-2</v>
      </c>
      <c r="Q1035" s="1" vm="5346">
        <v>44699</v>
      </c>
      <c r="R1035">
        <v>3.2485184100000002E-2</v>
      </c>
      <c r="S1035" s="1" vm="5346">
        <v>44699</v>
      </c>
      <c r="T1035">
        <v>3.2195805199999997E-2</v>
      </c>
      <c r="U1035" s="1" vm="5346">
        <v>44699</v>
      </c>
      <c r="V1035">
        <v>2.8211692399999998E-2</v>
      </c>
    </row>
    <row r="1036" spans="1:22" x14ac:dyDescent="0.35">
      <c r="A1036" s="1" vm="452">
        <v>43313</v>
      </c>
      <c r="B1036" vm="1069">
        <v>15.8</v>
      </c>
      <c r="C1036" s="1" vm="446">
        <v>43312</v>
      </c>
      <c r="D1036" vm="5347">
        <v>47.572499999999998</v>
      </c>
      <c r="E1036" s="1" vm="446">
        <v>43312</v>
      </c>
      <c r="F1036" vm="4939">
        <v>114.95</v>
      </c>
      <c r="G1036" s="1" vm="235">
        <v>43259</v>
      </c>
      <c r="H1036" vm="5348">
        <v>20.284500000000001</v>
      </c>
      <c r="I1036" s="1" vm="5349">
        <v>44700</v>
      </c>
      <c r="J1036">
        <v>1.4012749E-3</v>
      </c>
      <c r="K1036" s="1" vm="5349">
        <v>44700</v>
      </c>
      <c r="L1036">
        <v>6.4648537000000002E-3</v>
      </c>
      <c r="M1036" s="1" vm="5349">
        <v>44700</v>
      </c>
      <c r="N1036">
        <v>3.5970229800000003E-2</v>
      </c>
      <c r="O1036" s="1" vm="5349">
        <v>44700</v>
      </c>
      <c r="P1036">
        <v>1.8356619000000001E-2</v>
      </c>
      <c r="Q1036" s="1" vm="5349">
        <v>44700</v>
      </c>
      <c r="R1036">
        <v>4.3947579299999998E-2</v>
      </c>
      <c r="S1036" s="1" vm="5349">
        <v>44700</v>
      </c>
      <c r="T1036">
        <v>5.0909611100000002E-2</v>
      </c>
      <c r="U1036" s="1" vm="5349">
        <v>44700</v>
      </c>
      <c r="V1036">
        <v>5.18704818E-2</v>
      </c>
    </row>
    <row r="1037" spans="1:22" x14ac:dyDescent="0.35">
      <c r="A1037" s="1" vm="458">
        <v>43314</v>
      </c>
      <c r="B1037" vm="5350">
        <v>15.7</v>
      </c>
      <c r="C1037" s="1" vm="452">
        <v>43313</v>
      </c>
      <c r="D1037" vm="5351">
        <v>50.375</v>
      </c>
      <c r="E1037" s="1" vm="452">
        <v>43313</v>
      </c>
      <c r="F1037" vm="5352">
        <v>115.66</v>
      </c>
      <c r="G1037" s="1" vm="241">
        <v>43262</v>
      </c>
      <c r="H1037" vm="5353">
        <v>20.588000000000001</v>
      </c>
      <c r="I1037" s="1" vm="5354">
        <v>44701</v>
      </c>
      <c r="J1037">
        <v>2.43417051E-2</v>
      </c>
      <c r="K1037" s="1" vm="5354">
        <v>44701</v>
      </c>
      <c r="L1037">
        <v>1.6555016299999999E-2</v>
      </c>
      <c r="M1037" s="1" vm="5354">
        <v>44701</v>
      </c>
      <c r="N1037">
        <v>2.72224254E-2</v>
      </c>
      <c r="O1037" s="1" vm="5354">
        <v>44701</v>
      </c>
      <c r="P1037">
        <v>4.8084194900000002E-2</v>
      </c>
      <c r="Q1037" s="1" vm="5354">
        <v>44701</v>
      </c>
      <c r="R1037">
        <v>3.2801184400000002E-2</v>
      </c>
      <c r="S1037" s="1" vm="5354">
        <v>44701</v>
      </c>
      <c r="T1037">
        <v>2.0738833200000001E-2</v>
      </c>
      <c r="U1037" s="1" vm="5354">
        <v>44701</v>
      </c>
      <c r="V1037">
        <v>2.75269075E-2</v>
      </c>
    </row>
    <row r="1038" spans="1:22" x14ac:dyDescent="0.35">
      <c r="A1038" s="1" vm="463">
        <v>43315</v>
      </c>
      <c r="B1038" vm="1038">
        <v>15.72</v>
      </c>
      <c r="C1038" s="1" vm="458">
        <v>43314</v>
      </c>
      <c r="D1038" vm="5355">
        <v>51.847499999999997</v>
      </c>
      <c r="E1038" s="1" vm="458">
        <v>43314</v>
      </c>
      <c r="F1038" vm="5356">
        <v>116.15</v>
      </c>
      <c r="G1038" s="1" vm="247">
        <v>43263</v>
      </c>
      <c r="H1038" vm="5357">
        <v>20.7136</v>
      </c>
      <c r="I1038" s="1" vm="5358">
        <v>44704</v>
      </c>
      <c r="J1038">
        <v>1.19277347E-2</v>
      </c>
      <c r="K1038" s="1" vm="5358">
        <v>44704</v>
      </c>
      <c r="L1038">
        <v>1.55834062E-2</v>
      </c>
      <c r="M1038" s="1" vm="5358">
        <v>44704</v>
      </c>
      <c r="N1038">
        <v>2.9141760700000002E-2</v>
      </c>
      <c r="O1038" s="1" vm="5358">
        <v>44704</v>
      </c>
      <c r="P1038">
        <v>2.51902601E-2</v>
      </c>
      <c r="Q1038" s="1" vm="5358">
        <v>44704</v>
      </c>
      <c r="R1038">
        <v>3.7571710600000002E-2</v>
      </c>
      <c r="S1038" s="1" vm="5358">
        <v>44704</v>
      </c>
      <c r="T1038">
        <v>1.6450732900000001E-2</v>
      </c>
      <c r="U1038" s="1" vm="5358">
        <v>44704</v>
      </c>
      <c r="V1038">
        <v>3.3454781500000003E-2</v>
      </c>
    </row>
    <row r="1039" spans="1:22" x14ac:dyDescent="0.35">
      <c r="A1039" s="1" vm="469">
        <v>43318</v>
      </c>
      <c r="B1039" vm="1038">
        <v>15.72</v>
      </c>
      <c r="C1039" s="1" vm="463">
        <v>43315</v>
      </c>
      <c r="D1039" vm="5359">
        <v>51.997500000000002</v>
      </c>
      <c r="E1039" s="1" vm="463">
        <v>43315</v>
      </c>
      <c r="F1039" vm="5360">
        <v>117.09</v>
      </c>
      <c r="G1039" s="1" vm="253">
        <v>43264</v>
      </c>
      <c r="H1039" vm="5361">
        <v>20.638999999999999</v>
      </c>
      <c r="I1039" s="1" vm="5362">
        <v>44705</v>
      </c>
      <c r="J1039">
        <v>5.6462266999999997E-3</v>
      </c>
      <c r="K1039" s="1" vm="5362">
        <v>44705</v>
      </c>
      <c r="L1039">
        <v>4.1115255000000003E-2</v>
      </c>
      <c r="M1039" s="1" vm="5362">
        <v>44705</v>
      </c>
      <c r="N1039">
        <v>4.0158450800000002E-2</v>
      </c>
      <c r="O1039" s="1" vm="5362">
        <v>44705</v>
      </c>
      <c r="P1039">
        <v>1.5976189700000001E-2</v>
      </c>
      <c r="Q1039" s="1" vm="5362">
        <v>44705</v>
      </c>
      <c r="R1039">
        <v>3.0474735700000002E-2</v>
      </c>
      <c r="S1039" s="1" vm="5362">
        <v>44705</v>
      </c>
      <c r="T1039">
        <v>3.4271957300000003E-2</v>
      </c>
      <c r="U1039" s="1" vm="5362">
        <v>44705</v>
      </c>
      <c r="V1039">
        <v>2.4461150500000001E-2</v>
      </c>
    </row>
    <row r="1040" spans="1:22" x14ac:dyDescent="0.35">
      <c r="A1040" s="1" vm="475">
        <v>43319</v>
      </c>
      <c r="B1040" vm="532">
        <v>16.170000000000002</v>
      </c>
      <c r="C1040" s="1" vm="469">
        <v>43318</v>
      </c>
      <c r="D1040" vm="5363">
        <v>52.267499999999998</v>
      </c>
      <c r="E1040" s="1" vm="469">
        <v>43318</v>
      </c>
      <c r="F1040" vm="5364">
        <v>117.12</v>
      </c>
      <c r="G1040" s="1" vm="259">
        <v>43265</v>
      </c>
      <c r="H1040" vm="5365">
        <v>20.885999999999999</v>
      </c>
      <c r="I1040" s="1" vm="5366">
        <v>44706</v>
      </c>
      <c r="J1040">
        <v>5.6462266999999997E-3</v>
      </c>
      <c r="K1040" s="1" vm="5366">
        <v>44706</v>
      </c>
      <c r="L1040">
        <v>4.1115255000000003E-2</v>
      </c>
      <c r="M1040" s="1" vm="5366">
        <v>44706</v>
      </c>
      <c r="N1040">
        <v>4.0158450800000002E-2</v>
      </c>
      <c r="O1040" s="1" vm="5366">
        <v>44706</v>
      </c>
      <c r="P1040">
        <v>1.5976189700000001E-2</v>
      </c>
      <c r="Q1040" s="1" vm="5366">
        <v>44706</v>
      </c>
      <c r="R1040">
        <v>3.0474735700000002E-2</v>
      </c>
      <c r="S1040" s="1" vm="5366">
        <v>44706</v>
      </c>
      <c r="T1040">
        <v>3.4271957300000003E-2</v>
      </c>
      <c r="U1040" s="1" vm="5366">
        <v>44706</v>
      </c>
      <c r="V1040">
        <v>2.4461150500000001E-2</v>
      </c>
    </row>
    <row r="1041" spans="1:22" x14ac:dyDescent="0.35">
      <c r="A1041" s="1" vm="481">
        <v>43320</v>
      </c>
      <c r="B1041" vm="649">
        <v>16.27</v>
      </c>
      <c r="C1041" s="1" vm="475">
        <v>43319</v>
      </c>
      <c r="D1041" vm="5367">
        <v>51.777500000000003</v>
      </c>
      <c r="E1041" s="1" vm="475">
        <v>43319</v>
      </c>
      <c r="F1041" vm="5368">
        <v>117.55</v>
      </c>
      <c r="G1041" s="1" vm="265">
        <v>43266</v>
      </c>
      <c r="H1041" vm="5369">
        <v>20.624500000000001</v>
      </c>
      <c r="I1041" s="1" vm="5370">
        <v>44707</v>
      </c>
      <c r="J1041">
        <v>3.0598790599999998E-2</v>
      </c>
      <c r="K1041" s="1" vm="5370">
        <v>44707</v>
      </c>
      <c r="L1041">
        <v>3.0833802899999999E-2</v>
      </c>
      <c r="M1041" s="1" vm="5370">
        <v>44707</v>
      </c>
      <c r="N1041">
        <v>1.32932455E-2</v>
      </c>
      <c r="O1041" s="1" vm="5370">
        <v>44707</v>
      </c>
      <c r="P1041">
        <v>4.3429717499999999E-2</v>
      </c>
      <c r="Q1041" s="1" vm="5370">
        <v>44707</v>
      </c>
      <c r="R1041">
        <v>4.92370814E-2</v>
      </c>
      <c r="S1041" s="1" vm="5370">
        <v>44707</v>
      </c>
      <c r="T1041">
        <v>4.1068684699999997E-2</v>
      </c>
      <c r="U1041" s="1" vm="5370">
        <v>44707</v>
      </c>
      <c r="V1041">
        <v>2.5175269600000001E-2</v>
      </c>
    </row>
    <row r="1042" spans="1:22" x14ac:dyDescent="0.35">
      <c r="A1042" s="1" vm="486">
        <v>43321</v>
      </c>
      <c r="B1042" vm="693">
        <v>15.94</v>
      </c>
      <c r="C1042" s="1" vm="481">
        <v>43320</v>
      </c>
      <c r="D1042" vm="5371">
        <v>51.8125</v>
      </c>
      <c r="E1042" s="1" vm="481">
        <v>43320</v>
      </c>
      <c r="F1042" vm="5372">
        <v>117.79</v>
      </c>
      <c r="G1042" s="1" vm="271">
        <v>43269</v>
      </c>
      <c r="H1042" vm="5373">
        <v>20.504000000000001</v>
      </c>
      <c r="I1042" s="1" vm="5374">
        <v>44708</v>
      </c>
      <c r="J1042">
        <v>2.2738024700000001E-2</v>
      </c>
      <c r="K1042" s="1" vm="5374">
        <v>44708</v>
      </c>
      <c r="L1042">
        <v>3.3392826399999999E-2</v>
      </c>
      <c r="M1042" s="1" vm="5374">
        <v>44708</v>
      </c>
      <c r="N1042">
        <v>2.2993294599999999E-2</v>
      </c>
      <c r="O1042" s="1" vm="5374">
        <v>44708</v>
      </c>
      <c r="P1042">
        <v>1.69613422E-2</v>
      </c>
      <c r="Q1042" s="1" vm="5374">
        <v>44708</v>
      </c>
      <c r="R1042">
        <v>2.3711671300000001E-2</v>
      </c>
      <c r="S1042" s="1" vm="5374">
        <v>44708</v>
      </c>
      <c r="T1042">
        <v>4.8328858799999999E-2</v>
      </c>
      <c r="U1042" s="1" vm="5374">
        <v>44708</v>
      </c>
      <c r="V1042">
        <v>5.1980733199999997E-2</v>
      </c>
    </row>
    <row r="1043" spans="1:22" x14ac:dyDescent="0.35">
      <c r="A1043" s="1" vm="492">
        <v>43322</v>
      </c>
      <c r="B1043" vm="1074">
        <v>15.66</v>
      </c>
      <c r="C1043" s="1" vm="486">
        <v>43321</v>
      </c>
      <c r="D1043" vm="5375">
        <v>52.22</v>
      </c>
      <c r="E1043" s="1" vm="486">
        <v>43321</v>
      </c>
      <c r="F1043" vm="5376">
        <v>116.88</v>
      </c>
      <c r="G1043" s="1" vm="277">
        <v>43270</v>
      </c>
      <c r="H1043" vm="5377">
        <v>20.523</v>
      </c>
      <c r="I1043" s="1" vm="5378">
        <v>44712</v>
      </c>
      <c r="J1043">
        <v>3.6209158900000003E-2</v>
      </c>
      <c r="K1043" s="1" vm="5378">
        <v>44712</v>
      </c>
      <c r="L1043">
        <v>3.6364120899999998E-2</v>
      </c>
      <c r="M1043" s="1" vm="5378">
        <v>44712</v>
      </c>
      <c r="N1043">
        <v>7.3536134000000003E-3</v>
      </c>
      <c r="O1043" s="1" vm="5378">
        <v>44712</v>
      </c>
      <c r="P1043">
        <v>4.3113966900000002E-2</v>
      </c>
      <c r="Q1043" s="1" vm="5378">
        <v>44712</v>
      </c>
      <c r="R1043">
        <v>1.41316112E-2</v>
      </c>
      <c r="S1043" s="1" vm="5378">
        <v>44712</v>
      </c>
      <c r="T1043">
        <v>5.4109215799999999E-2</v>
      </c>
      <c r="U1043" s="1" vm="5378">
        <v>44712</v>
      </c>
      <c r="V1043">
        <v>2.91504985E-2</v>
      </c>
    </row>
    <row r="1044" spans="1:22" x14ac:dyDescent="0.35">
      <c r="A1044" s="1" vm="498">
        <v>43325</v>
      </c>
      <c r="B1044" vm="1047">
        <v>15.78</v>
      </c>
      <c r="C1044" s="1" vm="492">
        <v>43322</v>
      </c>
      <c r="D1044" vm="5379">
        <v>51.8825</v>
      </c>
      <c r="E1044" s="1" vm="492">
        <v>43322</v>
      </c>
      <c r="F1044" vm="5380">
        <v>115.73</v>
      </c>
      <c r="G1044" s="1" vm="283">
        <v>43271</v>
      </c>
      <c r="H1044" vm="5381">
        <v>20.350000000000001</v>
      </c>
      <c r="I1044" s="1" vm="5382">
        <v>44713</v>
      </c>
      <c r="J1044">
        <v>3.8140448700000003E-2</v>
      </c>
      <c r="K1044" s="1" vm="5382">
        <v>44713</v>
      </c>
      <c r="L1044">
        <v>2.3215722899999999E-2</v>
      </c>
      <c r="M1044" s="1" vm="5382">
        <v>44713</v>
      </c>
      <c r="N1044">
        <v>2.0922415499999999E-2</v>
      </c>
      <c r="O1044" s="1" vm="5382">
        <v>44713</v>
      </c>
      <c r="P1044">
        <v>1.6564215E-2</v>
      </c>
      <c r="Q1044" s="1" vm="5382">
        <v>44713</v>
      </c>
      <c r="R1044">
        <v>4.21893245E-2</v>
      </c>
      <c r="S1044" s="1" vm="5382">
        <v>44713</v>
      </c>
      <c r="T1044">
        <v>3.0550558500000002E-2</v>
      </c>
      <c r="U1044" s="1" vm="5382">
        <v>44713</v>
      </c>
      <c r="V1044">
        <v>2.7420021999999999E-2</v>
      </c>
    </row>
    <row r="1045" spans="1:22" x14ac:dyDescent="0.35">
      <c r="A1045" s="1" vm="504">
        <v>43326</v>
      </c>
      <c r="B1045" vm="4154">
        <v>15.9</v>
      </c>
      <c r="C1045" s="1" vm="498">
        <v>43325</v>
      </c>
      <c r="D1045" vm="5383">
        <v>52.217500000000001</v>
      </c>
      <c r="E1045" s="1" vm="498">
        <v>43325</v>
      </c>
      <c r="F1045" vm="5384">
        <v>113.89</v>
      </c>
      <c r="G1045" s="1" vm="289">
        <v>43272</v>
      </c>
      <c r="H1045" vm="5385">
        <v>20.321000000000002</v>
      </c>
      <c r="I1045" s="1" vm="5386">
        <v>44714</v>
      </c>
      <c r="J1045">
        <v>3.8140448700000003E-2</v>
      </c>
      <c r="K1045" s="1" vm="5386">
        <v>44714</v>
      </c>
      <c r="L1045">
        <v>2.3215722899999999E-2</v>
      </c>
      <c r="M1045" s="1" vm="5386">
        <v>44714</v>
      </c>
      <c r="N1045">
        <v>2.0922415499999999E-2</v>
      </c>
      <c r="O1045" s="1" vm="5386">
        <v>44714</v>
      </c>
      <c r="P1045">
        <v>1.6564215E-2</v>
      </c>
      <c r="Q1045" s="1" vm="5386">
        <v>44714</v>
      </c>
      <c r="R1045">
        <v>4.21893245E-2</v>
      </c>
      <c r="S1045" s="1" vm="5386">
        <v>44714</v>
      </c>
      <c r="T1045">
        <v>3.0550558500000002E-2</v>
      </c>
      <c r="U1045" s="1" vm="5386">
        <v>44714</v>
      </c>
      <c r="V1045">
        <v>2.7420021999999999E-2</v>
      </c>
    </row>
    <row r="1046" spans="1:22" x14ac:dyDescent="0.35">
      <c r="A1046" s="1" vm="510">
        <v>43327</v>
      </c>
      <c r="B1046" vm="254">
        <v>15.71</v>
      </c>
      <c r="C1046" s="1" vm="504">
        <v>43326</v>
      </c>
      <c r="D1046" vm="5387">
        <v>52.4375</v>
      </c>
      <c r="E1046" s="1" vm="504">
        <v>43326</v>
      </c>
      <c r="F1046" vm="5388">
        <v>114.65</v>
      </c>
      <c r="G1046" s="1" vm="296">
        <v>43273</v>
      </c>
      <c r="H1046" vm="5389">
        <v>20.0002</v>
      </c>
      <c r="I1046" s="1" vm="5390">
        <v>44715</v>
      </c>
      <c r="J1046">
        <v>1.6262136199999999E-2</v>
      </c>
      <c r="K1046" s="1" vm="5390">
        <v>44715</v>
      </c>
      <c r="L1046">
        <v>4.1504450300000002E-2</v>
      </c>
      <c r="M1046" s="1" vm="5390">
        <v>44715</v>
      </c>
      <c r="N1046">
        <v>1.4680134100000001E-2</v>
      </c>
      <c r="O1046" s="1" vm="5390">
        <v>44715</v>
      </c>
      <c r="P1046">
        <v>1.10383233E-2</v>
      </c>
      <c r="Q1046" s="1" vm="5390">
        <v>44715</v>
      </c>
      <c r="R1046">
        <v>4.7160455400000002E-2</v>
      </c>
      <c r="S1046" s="1" vm="5390">
        <v>44715</v>
      </c>
      <c r="T1046">
        <v>3.2814067099999997E-2</v>
      </c>
      <c r="U1046" s="1" vm="5390">
        <v>44715</v>
      </c>
      <c r="V1046">
        <v>2.3180116899999999E-2</v>
      </c>
    </row>
    <row r="1047" spans="1:22" x14ac:dyDescent="0.35">
      <c r="A1047" s="1" vm="515">
        <v>43328</v>
      </c>
      <c r="B1047" vm="5186">
        <v>15.58</v>
      </c>
      <c r="C1047" s="1" vm="510">
        <v>43327</v>
      </c>
      <c r="D1047" vm="5391">
        <v>52.56</v>
      </c>
      <c r="E1047" s="1" vm="510">
        <v>43327</v>
      </c>
      <c r="F1047" vm="5392">
        <v>113.7</v>
      </c>
      <c r="G1047" s="1" vm="302">
        <v>43276</v>
      </c>
      <c r="H1047" vm="5393">
        <v>19.885200000000001</v>
      </c>
      <c r="I1047" s="1" vm="5394">
        <v>44718</v>
      </c>
      <c r="J1047">
        <v>1.6405044E-3</v>
      </c>
      <c r="K1047" s="1" vm="5394">
        <v>44718</v>
      </c>
      <c r="L1047">
        <v>3.9043514299999998E-2</v>
      </c>
      <c r="M1047" s="1" vm="5394">
        <v>44718</v>
      </c>
      <c r="N1047">
        <v>2.59817039E-2</v>
      </c>
      <c r="O1047" s="1" vm="5394">
        <v>44718</v>
      </c>
      <c r="P1047">
        <v>4.07092711E-2</v>
      </c>
      <c r="Q1047" s="1" vm="5394">
        <v>44718</v>
      </c>
      <c r="R1047">
        <v>2.1396082899999998E-2</v>
      </c>
      <c r="S1047" s="1" vm="5394">
        <v>44718</v>
      </c>
      <c r="T1047">
        <v>2.05850268E-2</v>
      </c>
      <c r="U1047" s="1" vm="5394">
        <v>44718</v>
      </c>
      <c r="V1047">
        <v>4.2573320999999997E-2</v>
      </c>
    </row>
    <row r="1048" spans="1:22" x14ac:dyDescent="0.35">
      <c r="A1048" s="1" vm="521">
        <v>43329</v>
      </c>
      <c r="B1048" vm="1038">
        <v>15.72</v>
      </c>
      <c r="C1048" s="1" vm="515">
        <v>43328</v>
      </c>
      <c r="D1048" vm="5395">
        <v>53.33</v>
      </c>
      <c r="E1048" s="1" vm="515">
        <v>43328</v>
      </c>
      <c r="F1048" vm="5396">
        <v>114.77</v>
      </c>
      <c r="G1048" s="1" vm="307">
        <v>43277</v>
      </c>
      <c r="H1048" vm="5397">
        <v>19.9483</v>
      </c>
      <c r="I1048" s="1" vm="5398">
        <v>44719</v>
      </c>
      <c r="J1048">
        <v>1.51230258E-2</v>
      </c>
      <c r="K1048" s="1" vm="5398">
        <v>44719</v>
      </c>
      <c r="L1048">
        <v>2.50051453E-2</v>
      </c>
      <c r="M1048" s="1" vm="5398">
        <v>44719</v>
      </c>
      <c r="N1048">
        <v>3.8593456999999998E-2</v>
      </c>
      <c r="O1048" s="1" vm="5398">
        <v>44719</v>
      </c>
      <c r="P1048">
        <v>3.3460929299999997E-2</v>
      </c>
      <c r="Q1048" s="1" vm="5398">
        <v>44719</v>
      </c>
      <c r="R1048">
        <v>4.2354649500000001E-2</v>
      </c>
      <c r="S1048" s="1" vm="5398">
        <v>44719</v>
      </c>
      <c r="T1048">
        <v>1.73368159E-2</v>
      </c>
      <c r="U1048" s="1" vm="5398">
        <v>44719</v>
      </c>
      <c r="V1048">
        <v>5.73486728E-2</v>
      </c>
    </row>
    <row r="1049" spans="1:22" x14ac:dyDescent="0.35">
      <c r="A1049" s="1" vm="526">
        <v>43332</v>
      </c>
      <c r="B1049" vm="601">
        <v>15.98</v>
      </c>
      <c r="C1049" s="1" vm="521">
        <v>43329</v>
      </c>
      <c r="D1049" vm="5399">
        <v>54.395000000000003</v>
      </c>
      <c r="E1049" s="1" vm="521">
        <v>43329</v>
      </c>
      <c r="F1049" vm="5396">
        <v>114.77</v>
      </c>
      <c r="G1049" s="1" vm="313">
        <v>43278</v>
      </c>
      <c r="H1049" vm="5400">
        <v>20.1784</v>
      </c>
      <c r="I1049" s="1" vm="5401">
        <v>44720</v>
      </c>
      <c r="J1049">
        <v>2.3071373199999998E-2</v>
      </c>
      <c r="K1049" s="1" vm="5401">
        <v>44720</v>
      </c>
      <c r="L1049">
        <v>3.2027826799999999E-2</v>
      </c>
      <c r="M1049" s="1" vm="5401">
        <v>44720</v>
      </c>
      <c r="N1049">
        <v>4.02307129E-2</v>
      </c>
      <c r="O1049" s="1" vm="5401">
        <v>44720</v>
      </c>
      <c r="P1049">
        <v>2.2301761400000002E-2</v>
      </c>
      <c r="Q1049" s="1" vm="5401">
        <v>44720</v>
      </c>
      <c r="R1049">
        <v>1.3215891400000001E-2</v>
      </c>
      <c r="S1049" s="1" vm="5401">
        <v>44720</v>
      </c>
      <c r="T1049">
        <v>4.9897486200000001E-2</v>
      </c>
      <c r="U1049" s="1" vm="5401">
        <v>44720</v>
      </c>
      <c r="V1049">
        <v>5.4061212400000003E-2</v>
      </c>
    </row>
    <row r="1050" spans="1:22" x14ac:dyDescent="0.35">
      <c r="A1050" s="1" vm="531">
        <v>43333</v>
      </c>
      <c r="B1050" vm="562">
        <v>16.41</v>
      </c>
      <c r="C1050" s="1" vm="526">
        <v>43332</v>
      </c>
      <c r="D1050" vm="5402">
        <v>53.865000000000002</v>
      </c>
      <c r="E1050" s="1" vm="526">
        <v>43332</v>
      </c>
      <c r="F1050" vm="5403">
        <v>114.62</v>
      </c>
      <c r="G1050" s="1" vm="319">
        <v>43279</v>
      </c>
      <c r="H1050" vm="5404">
        <v>19.713999999999999</v>
      </c>
      <c r="I1050" s="1" vm="5405">
        <v>44721</v>
      </c>
      <c r="J1050">
        <v>3.7923728499999997E-2</v>
      </c>
      <c r="K1050" s="1" vm="5405">
        <v>44721</v>
      </c>
      <c r="L1050">
        <v>3.5482670399999999E-2</v>
      </c>
      <c r="M1050" s="1" vm="5405">
        <v>44721</v>
      </c>
      <c r="N1050">
        <v>2.8026657E-2</v>
      </c>
      <c r="O1050" s="1" vm="5405">
        <v>44721</v>
      </c>
      <c r="P1050">
        <v>3.50562902E-2</v>
      </c>
      <c r="Q1050" s="1" vm="5405">
        <v>44721</v>
      </c>
      <c r="R1050">
        <v>3.4886643000000002E-2</v>
      </c>
      <c r="S1050" s="1" vm="5405">
        <v>44721</v>
      </c>
      <c r="T1050">
        <v>4.5942637600000003E-2</v>
      </c>
      <c r="U1050" s="1" vm="5405">
        <v>44721</v>
      </c>
      <c r="V1050">
        <v>4.2470297499999997E-2</v>
      </c>
    </row>
    <row r="1051" spans="1:22" x14ac:dyDescent="0.35">
      <c r="A1051" s="1" vm="537">
        <v>43334</v>
      </c>
      <c r="B1051" vm="464">
        <v>16.420000000000002</v>
      </c>
      <c r="C1051" s="1" vm="531">
        <v>43333</v>
      </c>
      <c r="D1051" vm="5406">
        <v>53.76</v>
      </c>
      <c r="E1051" s="1" vm="531">
        <v>43333</v>
      </c>
      <c r="F1051" vm="5407">
        <v>115.32</v>
      </c>
      <c r="G1051" s="1" vm="325">
        <v>43280</v>
      </c>
      <c r="H1051" vm="5408">
        <v>19.908999999999999</v>
      </c>
      <c r="I1051" s="1" vm="5409">
        <v>44722</v>
      </c>
      <c r="J1051">
        <v>3.8923238899999997E-2</v>
      </c>
      <c r="K1051" s="1" vm="5409">
        <v>44722</v>
      </c>
      <c r="L1051">
        <v>2.3827391999999999E-2</v>
      </c>
      <c r="M1051" s="1" vm="5409">
        <v>44722</v>
      </c>
      <c r="N1051">
        <v>3.6796679800000003E-2</v>
      </c>
      <c r="O1051" s="1" vm="5409">
        <v>44722</v>
      </c>
      <c r="P1051">
        <v>2.23235273E-2</v>
      </c>
      <c r="Q1051" s="1" vm="5409">
        <v>44722</v>
      </c>
      <c r="R1051">
        <v>4.1061684500000001E-2</v>
      </c>
      <c r="S1051" s="1" vm="5409">
        <v>44722</v>
      </c>
      <c r="T1051">
        <v>5.0751578899999997E-2</v>
      </c>
      <c r="U1051" s="1" vm="5409">
        <v>44722</v>
      </c>
      <c r="V1051">
        <v>2.4718875099999999E-2</v>
      </c>
    </row>
    <row r="1052" spans="1:22" x14ac:dyDescent="0.35">
      <c r="A1052" s="1" vm="543">
        <v>43335</v>
      </c>
      <c r="B1052" vm="511">
        <v>16.02</v>
      </c>
      <c r="C1052" s="1" vm="537">
        <v>43334</v>
      </c>
      <c r="D1052" vm="5410">
        <v>53.762500000000003</v>
      </c>
      <c r="E1052" s="1" vm="537">
        <v>43334</v>
      </c>
      <c r="F1052" vm="5411">
        <v>114.97</v>
      </c>
      <c r="G1052" s="1" vm="330">
        <v>43283</v>
      </c>
      <c r="H1052" vm="5412">
        <v>19.948</v>
      </c>
      <c r="I1052" s="1" vm="5413">
        <v>44725</v>
      </c>
      <c r="J1052">
        <v>1.6655864900000001E-2</v>
      </c>
      <c r="K1052" s="1" vm="5413">
        <v>44725</v>
      </c>
      <c r="L1052">
        <v>2.9858271400000001E-2</v>
      </c>
      <c r="M1052" s="1" vm="5413">
        <v>44725</v>
      </c>
      <c r="N1052">
        <v>8.6595859000000008E-3</v>
      </c>
      <c r="O1052" s="1" vm="5413">
        <v>44725</v>
      </c>
      <c r="P1052">
        <v>1.57142199E-2</v>
      </c>
      <c r="Q1052" s="1" vm="5413">
        <v>44725</v>
      </c>
      <c r="R1052">
        <v>1.8514137399999998E-2</v>
      </c>
      <c r="S1052" s="1" vm="5413">
        <v>44725</v>
      </c>
      <c r="T1052">
        <v>4.4505255799999997E-2</v>
      </c>
      <c r="U1052" s="1" vm="5413">
        <v>44725</v>
      </c>
      <c r="V1052">
        <v>4.0927751300000002E-2</v>
      </c>
    </row>
    <row r="1053" spans="1:22" x14ac:dyDescent="0.35">
      <c r="A1053" s="1" vm="549">
        <v>43336</v>
      </c>
      <c r="B1053" vm="5141">
        <v>16.13</v>
      </c>
      <c r="C1053" s="1" vm="543">
        <v>43335</v>
      </c>
      <c r="D1053" vm="5414">
        <v>53.872500000000002</v>
      </c>
      <c r="E1053" s="1" vm="543">
        <v>43335</v>
      </c>
      <c r="F1053" vm="4912">
        <v>114.73</v>
      </c>
      <c r="G1053" s="1" vm="336">
        <v>43284</v>
      </c>
      <c r="H1053" vm="5415">
        <v>19.449000000000002</v>
      </c>
      <c r="I1053" s="1" vm="5416">
        <v>44726</v>
      </c>
      <c r="J1053">
        <v>1.15004063E-2</v>
      </c>
      <c r="K1053" s="1" vm="5416">
        <v>44726</v>
      </c>
      <c r="L1053">
        <v>8.6867803000000004E-3</v>
      </c>
      <c r="M1053" s="1" vm="5416">
        <v>44726</v>
      </c>
      <c r="N1053">
        <v>1.9730841900000001E-2</v>
      </c>
      <c r="O1053" s="1" vm="5416">
        <v>44726</v>
      </c>
      <c r="P1053">
        <v>2.8613828500000001E-2</v>
      </c>
      <c r="Q1053" s="1" vm="5416">
        <v>44726</v>
      </c>
      <c r="R1053">
        <v>2.25238673E-2</v>
      </c>
      <c r="S1053" s="1" vm="5416">
        <v>44726</v>
      </c>
      <c r="T1053">
        <v>3.2183596600000003E-2</v>
      </c>
      <c r="U1053" s="1" vm="5416">
        <v>44726</v>
      </c>
      <c r="V1053">
        <v>5.25009367E-2</v>
      </c>
    </row>
    <row r="1054" spans="1:22" x14ac:dyDescent="0.35">
      <c r="A1054" s="1" vm="555">
        <v>43339</v>
      </c>
      <c r="B1054" vm="568">
        <v>16.32</v>
      </c>
      <c r="C1054" s="1" vm="549">
        <v>43336</v>
      </c>
      <c r="D1054" vm="5417">
        <v>54.04</v>
      </c>
      <c r="E1054" s="1" vm="549">
        <v>43336</v>
      </c>
      <c r="F1054" vm="4850">
        <v>114.68</v>
      </c>
      <c r="G1054" s="1" vm="5263">
        <v>43285</v>
      </c>
      <c r="H1054" vm="5418">
        <v>19.445</v>
      </c>
      <c r="I1054" s="1" vm="5419">
        <v>44727</v>
      </c>
      <c r="J1054">
        <v>1.38772797E-2</v>
      </c>
      <c r="K1054" s="1" vm="5419">
        <v>44727</v>
      </c>
      <c r="L1054">
        <v>4.1731631999999998E-3</v>
      </c>
      <c r="M1054" s="1" vm="5419">
        <v>44727</v>
      </c>
      <c r="N1054">
        <v>3.6047053799999999E-2</v>
      </c>
      <c r="O1054" s="1" vm="5419">
        <v>44727</v>
      </c>
      <c r="P1054">
        <v>1.9174698300000001E-2</v>
      </c>
      <c r="Q1054" s="1" vm="5419">
        <v>44727</v>
      </c>
      <c r="R1054">
        <v>4.55179769E-2</v>
      </c>
      <c r="S1054" s="1" vm="5419">
        <v>44727</v>
      </c>
      <c r="T1054">
        <v>3.5577517500000003E-2</v>
      </c>
      <c r="U1054" s="1" vm="5419">
        <v>44727</v>
      </c>
      <c r="V1054">
        <v>5.6003882900000003E-2</v>
      </c>
    </row>
    <row r="1055" spans="1:22" x14ac:dyDescent="0.35">
      <c r="A1055" s="1" vm="561">
        <v>43340</v>
      </c>
      <c r="B1055" vm="493">
        <v>16.37</v>
      </c>
      <c r="C1055" s="1" vm="555">
        <v>43339</v>
      </c>
      <c r="D1055" vm="5420">
        <v>54.484999999999999</v>
      </c>
      <c r="E1055" s="1" vm="555">
        <v>43339</v>
      </c>
      <c r="F1055" vm="5421">
        <v>116.71</v>
      </c>
      <c r="G1055" s="1" vm="342">
        <v>43286</v>
      </c>
      <c r="H1055" vm="5422">
        <v>19.213000000000001</v>
      </c>
      <c r="I1055" s="1" vm="5423">
        <v>44728</v>
      </c>
      <c r="J1055">
        <v>1.62554481E-2</v>
      </c>
      <c r="K1055" s="1" vm="5423">
        <v>44728</v>
      </c>
      <c r="L1055">
        <v>2.1564254200000001E-2</v>
      </c>
      <c r="M1055" s="1" vm="5423">
        <v>44728</v>
      </c>
      <c r="N1055">
        <v>3.8683213700000003E-2</v>
      </c>
      <c r="O1055" s="1" vm="5423">
        <v>44728</v>
      </c>
      <c r="P1055">
        <v>3.9134132600000003E-2</v>
      </c>
      <c r="Q1055" s="1" vm="5423">
        <v>44728</v>
      </c>
      <c r="R1055">
        <v>1.08475307E-2</v>
      </c>
      <c r="S1055" s="1" vm="5423">
        <v>44728</v>
      </c>
      <c r="T1055">
        <v>4.1883621500000003E-2</v>
      </c>
      <c r="U1055" s="1" vm="5423">
        <v>44728</v>
      </c>
      <c r="V1055">
        <v>3.9611081300000003E-2</v>
      </c>
    </row>
    <row r="1056" spans="1:22" x14ac:dyDescent="0.35">
      <c r="A1056" s="1" vm="567">
        <v>43341</v>
      </c>
      <c r="B1056" vm="4225">
        <v>16.55</v>
      </c>
      <c r="C1056" s="1" vm="561">
        <v>43340</v>
      </c>
      <c r="D1056" vm="5424">
        <v>54.924999999999997</v>
      </c>
      <c r="E1056" s="1" vm="561">
        <v>43340</v>
      </c>
      <c r="F1056" vm="5425">
        <v>116.14</v>
      </c>
      <c r="G1056" s="1" vm="348">
        <v>43287</v>
      </c>
      <c r="H1056" vm="5426">
        <v>19.015499999999999</v>
      </c>
      <c r="I1056" s="1" vm="5427">
        <v>44729</v>
      </c>
      <c r="J1056">
        <v>3.1308201700000003E-2</v>
      </c>
      <c r="K1056" s="1" vm="5427">
        <v>44729</v>
      </c>
      <c r="L1056">
        <v>2.7727360199999999E-2</v>
      </c>
      <c r="M1056" s="1" vm="5427">
        <v>44729</v>
      </c>
      <c r="N1056">
        <v>4.3799328999999998E-2</v>
      </c>
      <c r="O1056" s="1" vm="5427">
        <v>44729</v>
      </c>
      <c r="P1056">
        <v>3.6930216699999997E-2</v>
      </c>
      <c r="Q1056" s="1" vm="5427">
        <v>44729</v>
      </c>
      <c r="R1056">
        <v>3.79327816E-2</v>
      </c>
      <c r="S1056" s="1" vm="5427">
        <v>44729</v>
      </c>
      <c r="T1056">
        <v>3.83325786E-2</v>
      </c>
      <c r="U1056" s="1" vm="5427">
        <v>44729</v>
      </c>
      <c r="V1056">
        <v>2.55091361E-2</v>
      </c>
    </row>
    <row r="1057" spans="1:22" x14ac:dyDescent="0.35">
      <c r="A1057" s="1" vm="573">
        <v>43342</v>
      </c>
      <c r="B1057" vm="470">
        <v>16.22</v>
      </c>
      <c r="C1057" s="1" vm="567">
        <v>43341</v>
      </c>
      <c r="D1057" vm="5428">
        <v>55.744999999999997</v>
      </c>
      <c r="E1057" s="1" vm="567">
        <v>43341</v>
      </c>
      <c r="F1057" vm="5429">
        <v>115.76</v>
      </c>
      <c r="G1057" s="1" vm="354">
        <v>43290</v>
      </c>
      <c r="H1057" vm="5430">
        <v>19.219200000000001</v>
      </c>
      <c r="I1057" s="1" vm="5431">
        <v>44733</v>
      </c>
      <c r="J1057">
        <v>3.1308201700000003E-2</v>
      </c>
      <c r="K1057" s="1" vm="5431">
        <v>44733</v>
      </c>
      <c r="L1057">
        <v>2.7727360199999999E-2</v>
      </c>
      <c r="M1057" s="1" vm="5431">
        <v>44733</v>
      </c>
      <c r="N1057">
        <v>4.3799328999999998E-2</v>
      </c>
      <c r="O1057" s="1" vm="5431">
        <v>44733</v>
      </c>
      <c r="P1057">
        <v>3.6930216699999997E-2</v>
      </c>
      <c r="Q1057" s="1" vm="5431">
        <v>44733</v>
      </c>
      <c r="R1057">
        <v>3.79327816E-2</v>
      </c>
      <c r="S1057" s="1" vm="5431">
        <v>44733</v>
      </c>
      <c r="T1057">
        <v>3.83325786E-2</v>
      </c>
      <c r="U1057" s="1" vm="5431">
        <v>44733</v>
      </c>
      <c r="V1057">
        <v>2.55091361E-2</v>
      </c>
    </row>
    <row r="1058" spans="1:22" x14ac:dyDescent="0.35">
      <c r="A1058" s="1" vm="578">
        <v>43343</v>
      </c>
      <c r="B1058" vm="612">
        <v>16.05</v>
      </c>
      <c r="C1058" s="1" vm="573">
        <v>43342</v>
      </c>
      <c r="D1058" vm="5432">
        <v>56.2575</v>
      </c>
      <c r="E1058" s="1" vm="573">
        <v>43342</v>
      </c>
      <c r="F1058" vm="4859">
        <v>115.19</v>
      </c>
      <c r="G1058" s="1" vm="360">
        <v>43291</v>
      </c>
      <c r="H1058" vm="5433">
        <v>18.924800000000001</v>
      </c>
      <c r="I1058" s="1" vm="5434">
        <v>44734</v>
      </c>
      <c r="J1058">
        <v>3.54097435E-2</v>
      </c>
      <c r="K1058" s="1" vm="5434">
        <v>44734</v>
      </c>
      <c r="L1058">
        <v>2.6839891000000001E-2</v>
      </c>
      <c r="M1058" s="1" vm="5434">
        <v>44734</v>
      </c>
      <c r="N1058">
        <v>3.02233882E-2</v>
      </c>
      <c r="O1058" s="1" vm="5434">
        <v>44734</v>
      </c>
      <c r="P1058">
        <v>3.6378734599999997E-2</v>
      </c>
      <c r="Q1058" s="1" vm="5434">
        <v>44734</v>
      </c>
      <c r="R1058">
        <v>4.9588902099999999E-2</v>
      </c>
      <c r="S1058" s="1" vm="5434">
        <v>44734</v>
      </c>
      <c r="T1058">
        <v>4.5125754999999997E-2</v>
      </c>
      <c r="U1058" s="1" vm="5434">
        <v>44734</v>
      </c>
      <c r="V1058">
        <v>2.9113180499999999E-2</v>
      </c>
    </row>
    <row r="1059" spans="1:22" x14ac:dyDescent="0.35">
      <c r="A1059" s="1" vm="5435">
        <v>43346</v>
      </c>
      <c r="B1059" vm="5436">
        <v>16.100000000000001</v>
      </c>
      <c r="C1059" s="1" vm="578">
        <v>43343</v>
      </c>
      <c r="D1059" vm="5437">
        <v>56.907499999999999</v>
      </c>
      <c r="E1059" s="1" vm="578">
        <v>43343</v>
      </c>
      <c r="F1059" vm="5438">
        <v>114.58</v>
      </c>
      <c r="G1059" s="1" vm="366">
        <v>43292</v>
      </c>
      <c r="H1059" vm="5439">
        <v>19.081</v>
      </c>
      <c r="I1059" s="1" vm="5440">
        <v>44735</v>
      </c>
      <c r="J1059">
        <v>1.3850159900000001E-2</v>
      </c>
      <c r="K1059" s="1" vm="5440">
        <v>44735</v>
      </c>
      <c r="L1059">
        <v>2.12515156E-2</v>
      </c>
      <c r="M1059" s="1" vm="5440">
        <v>44735</v>
      </c>
      <c r="N1059">
        <v>3.5624815400000003E-2</v>
      </c>
      <c r="O1059" s="1" vm="5440">
        <v>44735</v>
      </c>
      <c r="P1059">
        <v>3.4873611200000001E-2</v>
      </c>
      <c r="Q1059" s="1" vm="5440">
        <v>44735</v>
      </c>
      <c r="R1059">
        <v>1.50726287E-2</v>
      </c>
      <c r="S1059" s="1" vm="5440">
        <v>44735</v>
      </c>
      <c r="T1059">
        <v>4.1069900100000001E-2</v>
      </c>
      <c r="U1059" s="1" vm="5440">
        <v>44735</v>
      </c>
      <c r="V1059">
        <v>4.03440116E-2</v>
      </c>
    </row>
    <row r="1060" spans="1:22" x14ac:dyDescent="0.35">
      <c r="A1060" s="1" vm="583">
        <v>43347</v>
      </c>
      <c r="B1060" vm="589">
        <v>15.79</v>
      </c>
      <c r="C1060" s="1" vm="583">
        <v>43347</v>
      </c>
      <c r="D1060" vm="5441">
        <v>57.09</v>
      </c>
      <c r="E1060" s="1" vm="583">
        <v>43347</v>
      </c>
      <c r="F1060" vm="5442">
        <v>115.15</v>
      </c>
      <c r="G1060" s="1" vm="372">
        <v>43293</v>
      </c>
      <c r="H1060" vm="5443">
        <v>18.975999999999999</v>
      </c>
      <c r="I1060" s="1" vm="5444">
        <v>44736</v>
      </c>
      <c r="J1060">
        <v>2.1026116399999999E-2</v>
      </c>
      <c r="K1060" s="1" vm="5444">
        <v>44736</v>
      </c>
      <c r="L1060">
        <v>3.3368729499999999E-2</v>
      </c>
      <c r="M1060" s="1" vm="5444">
        <v>44736</v>
      </c>
      <c r="N1060">
        <v>4.0075481699999999E-2</v>
      </c>
      <c r="O1060" s="1" vm="5444">
        <v>44736</v>
      </c>
      <c r="P1060">
        <v>1.8844545599999998E-2</v>
      </c>
      <c r="Q1060" s="1" vm="5444">
        <v>44736</v>
      </c>
      <c r="R1060">
        <v>1.4244827200000001E-2</v>
      </c>
      <c r="S1060" s="1" vm="5444">
        <v>44736</v>
      </c>
      <c r="T1060">
        <v>5.5061725999999998E-2</v>
      </c>
      <c r="U1060" s="1" vm="5444">
        <v>44736</v>
      </c>
      <c r="V1060">
        <v>4.17730771E-2</v>
      </c>
    </row>
    <row r="1061" spans="1:22" x14ac:dyDescent="0.35">
      <c r="A1061" s="1" vm="588">
        <v>43348</v>
      </c>
      <c r="B1061" vm="5445">
        <v>15.3</v>
      </c>
      <c r="C1061" s="1" vm="588">
        <v>43348</v>
      </c>
      <c r="D1061" vm="5446">
        <v>56.717500000000001</v>
      </c>
      <c r="E1061" s="1" vm="588">
        <v>43348</v>
      </c>
      <c r="F1061" vm="5447">
        <v>114.59</v>
      </c>
      <c r="G1061" s="1" vm="378">
        <v>43294</v>
      </c>
      <c r="H1061" vm="5448">
        <v>18.881</v>
      </c>
      <c r="I1061" s="1" vm="5449">
        <v>44739</v>
      </c>
      <c r="J1061">
        <v>7.6422757999999999E-3</v>
      </c>
      <c r="K1061" s="1" vm="5449">
        <v>44739</v>
      </c>
      <c r="L1061">
        <v>2.39803803E-2</v>
      </c>
      <c r="M1061" s="1" vm="5449">
        <v>44739</v>
      </c>
      <c r="N1061">
        <v>1.7735751399999999E-2</v>
      </c>
      <c r="O1061" s="1" vm="5449">
        <v>44739</v>
      </c>
      <c r="P1061">
        <v>3.0341588700000002E-2</v>
      </c>
      <c r="Q1061" s="1" vm="5449">
        <v>44739</v>
      </c>
      <c r="R1061">
        <v>1.1895752399999999E-2</v>
      </c>
      <c r="S1061" s="1" vm="5449">
        <v>44739</v>
      </c>
      <c r="T1061">
        <v>5.1753612499999997E-2</v>
      </c>
      <c r="U1061" s="1" vm="5449">
        <v>44739</v>
      </c>
      <c r="V1061">
        <v>2.8902214499999999E-2</v>
      </c>
    </row>
    <row r="1062" spans="1:22" x14ac:dyDescent="0.35">
      <c r="A1062" s="1" vm="594">
        <v>43349</v>
      </c>
      <c r="B1062" vm="137">
        <v>15.51</v>
      </c>
      <c r="C1062" s="1" vm="594">
        <v>43349</v>
      </c>
      <c r="D1062" vm="5450">
        <v>55.774999999999999</v>
      </c>
      <c r="E1062" s="1" vm="594">
        <v>43349</v>
      </c>
      <c r="F1062" vm="5451">
        <v>114.1</v>
      </c>
      <c r="G1062" s="1" vm="384">
        <v>43297</v>
      </c>
      <c r="H1062" vm="3950">
        <v>18.809999999999999</v>
      </c>
      <c r="I1062" s="1" vm="5452">
        <v>44740</v>
      </c>
      <c r="J1062">
        <v>1.9774980999999999E-3</v>
      </c>
      <c r="K1062" s="1" vm="5452">
        <v>44740</v>
      </c>
      <c r="L1062">
        <v>2.53836047E-2</v>
      </c>
      <c r="M1062" s="1" vm="5452">
        <v>44740</v>
      </c>
      <c r="N1062">
        <v>1.28162638E-2</v>
      </c>
      <c r="O1062" s="1" vm="5452">
        <v>44740</v>
      </c>
      <c r="P1062">
        <v>1.9519557600000001E-2</v>
      </c>
      <c r="Q1062" s="1" vm="5452">
        <v>44740</v>
      </c>
      <c r="R1062">
        <v>1.64033702E-2</v>
      </c>
      <c r="S1062" s="1" vm="5452">
        <v>44740</v>
      </c>
      <c r="T1062">
        <v>3.5360613200000002E-2</v>
      </c>
      <c r="U1062" s="1" vm="5452">
        <v>44740</v>
      </c>
      <c r="V1062">
        <v>3.5201645400000002E-2</v>
      </c>
    </row>
    <row r="1063" spans="1:22" x14ac:dyDescent="0.35">
      <c r="A1063" s="1" vm="599">
        <v>43350</v>
      </c>
      <c r="B1063" vm="254">
        <v>15.71</v>
      </c>
      <c r="C1063" s="1" vm="599">
        <v>43350</v>
      </c>
      <c r="D1063" vm="5453">
        <v>55.325000000000003</v>
      </c>
      <c r="E1063" s="1" vm="599">
        <v>43350</v>
      </c>
      <c r="F1063" vm="5454">
        <v>114.32</v>
      </c>
      <c r="G1063" s="1" vm="389">
        <v>43298</v>
      </c>
      <c r="H1063" vm="5455">
        <v>18.886299999999999</v>
      </c>
      <c r="I1063" s="1" vm="5456">
        <v>44741</v>
      </c>
      <c r="J1063">
        <v>2.6495042199999999E-2</v>
      </c>
      <c r="K1063" s="1" vm="5456">
        <v>44741</v>
      </c>
      <c r="L1063">
        <v>1.7329398400000001E-2</v>
      </c>
      <c r="M1063" s="1" vm="5456">
        <v>44741</v>
      </c>
      <c r="N1063">
        <v>3.3086765400000002E-2</v>
      </c>
      <c r="O1063" s="1" vm="5456">
        <v>44741</v>
      </c>
      <c r="P1063">
        <v>2.56232866E-2</v>
      </c>
      <c r="Q1063" s="1" vm="5456">
        <v>44741</v>
      </c>
      <c r="R1063">
        <v>2.0689235100000002E-2</v>
      </c>
      <c r="S1063" s="1" vm="5456">
        <v>44741</v>
      </c>
      <c r="T1063">
        <v>4.1669095000000003E-2</v>
      </c>
      <c r="U1063" s="1" vm="5456">
        <v>44741</v>
      </c>
      <c r="V1063">
        <v>2.6504114299999999E-2</v>
      </c>
    </row>
    <row r="1064" spans="1:22" x14ac:dyDescent="0.35">
      <c r="A1064" s="1" vm="605">
        <v>43353</v>
      </c>
      <c r="B1064" vm="254">
        <v>15.71</v>
      </c>
      <c r="C1064" s="1" vm="605">
        <v>43353</v>
      </c>
      <c r="D1064" vm="5457">
        <v>54.582500000000003</v>
      </c>
      <c r="E1064" s="1" vm="605">
        <v>43353</v>
      </c>
      <c r="F1064" vm="5458">
        <v>113.71</v>
      </c>
      <c r="G1064" s="1" vm="395">
        <v>43299</v>
      </c>
      <c r="H1064" vm="5459">
        <v>18.891500000000001</v>
      </c>
      <c r="I1064" s="1" vm="5460">
        <v>44742</v>
      </c>
      <c r="J1064">
        <v>1.05684822E-2</v>
      </c>
      <c r="K1064" s="1" vm="5460">
        <v>44742</v>
      </c>
      <c r="L1064">
        <v>7.7256894999999997E-3</v>
      </c>
      <c r="M1064" s="1" vm="5460">
        <v>44742</v>
      </c>
      <c r="N1064">
        <v>2.2050106600000001E-2</v>
      </c>
      <c r="O1064" s="1" vm="5460">
        <v>44742</v>
      </c>
      <c r="P1064">
        <v>1.6896781699999999E-2</v>
      </c>
      <c r="Q1064" s="1" vm="5460">
        <v>44742</v>
      </c>
      <c r="R1064">
        <v>1.3481812399999999E-2</v>
      </c>
      <c r="S1064" s="1" vm="5460">
        <v>44742</v>
      </c>
      <c r="T1064">
        <v>2.1078775899999999E-2</v>
      </c>
      <c r="U1064" s="1" vm="5460">
        <v>44742</v>
      </c>
      <c r="V1064">
        <v>4.0530910900000001E-2</v>
      </c>
    </row>
    <row r="1065" spans="1:22" x14ac:dyDescent="0.35">
      <c r="A1065" s="1" vm="610">
        <v>43354</v>
      </c>
      <c r="B1065" vm="4129">
        <v>15.6</v>
      </c>
      <c r="C1065" s="1" vm="610">
        <v>43354</v>
      </c>
      <c r="D1065" vm="5461">
        <v>55.962499999999999</v>
      </c>
      <c r="E1065" s="1" vm="610">
        <v>43354</v>
      </c>
      <c r="F1065" vm="5462">
        <v>114.43</v>
      </c>
      <c r="G1065" s="1" vm="401">
        <v>43300</v>
      </c>
      <c r="H1065" vm="3970">
        <v>19.050999999999998</v>
      </c>
      <c r="I1065" s="1" vm="5463">
        <v>44743</v>
      </c>
      <c r="J1065">
        <v>3.29245336E-2</v>
      </c>
      <c r="K1065" s="1" vm="5463">
        <v>44743</v>
      </c>
      <c r="L1065">
        <v>4.9369302E-3</v>
      </c>
      <c r="M1065" s="1" vm="5463">
        <v>44743</v>
      </c>
      <c r="N1065">
        <v>4.3786033000000002E-2</v>
      </c>
      <c r="O1065" s="1" vm="5463">
        <v>44743</v>
      </c>
      <c r="P1065">
        <v>2.6880722499999999E-2</v>
      </c>
      <c r="Q1065" s="1" vm="5463">
        <v>44743</v>
      </c>
      <c r="R1065">
        <v>3.8788145199999999E-2</v>
      </c>
      <c r="S1065" s="1" vm="5463">
        <v>44743</v>
      </c>
      <c r="T1065">
        <v>4.8086664100000003E-2</v>
      </c>
      <c r="U1065" s="1" vm="5463">
        <v>44743</v>
      </c>
      <c r="V1065">
        <v>4.7838948899999997E-2</v>
      </c>
    </row>
    <row r="1066" spans="1:22" x14ac:dyDescent="0.35">
      <c r="A1066" s="1" vm="615">
        <v>43355</v>
      </c>
      <c r="B1066" vm="612">
        <v>16.05</v>
      </c>
      <c r="C1066" s="1" vm="615">
        <v>43355</v>
      </c>
      <c r="D1066" vm="5464">
        <v>55.267499999999998</v>
      </c>
      <c r="E1066" s="1" vm="615">
        <v>43355</v>
      </c>
      <c r="F1066" vm="5465">
        <v>113.08</v>
      </c>
      <c r="G1066" s="1" vm="406">
        <v>43301</v>
      </c>
      <c r="H1066" vm="5466">
        <v>19.018999999999998</v>
      </c>
      <c r="I1066" s="1" vm="5467">
        <v>44747</v>
      </c>
      <c r="J1066">
        <v>2.0721663000000001E-2</v>
      </c>
      <c r="K1066" s="1" vm="5467">
        <v>44747</v>
      </c>
      <c r="L1066">
        <v>3.5588912E-2</v>
      </c>
      <c r="M1066" s="1" vm="5467">
        <v>44747</v>
      </c>
      <c r="N1066">
        <v>2.90906924E-2</v>
      </c>
      <c r="O1066" s="1" vm="5467">
        <v>44747</v>
      </c>
      <c r="P1066">
        <v>2.7675660099999999E-2</v>
      </c>
      <c r="Q1066" s="1" vm="5467">
        <v>44747</v>
      </c>
      <c r="R1066">
        <v>2.30125789E-2</v>
      </c>
      <c r="S1066" s="1" vm="5467">
        <v>44747</v>
      </c>
      <c r="T1066">
        <v>3.7312052499999998E-2</v>
      </c>
      <c r="U1066" s="1" vm="5467">
        <v>44747</v>
      </c>
      <c r="V1066">
        <v>6.2211232800000002E-2</v>
      </c>
    </row>
    <row r="1067" spans="1:22" x14ac:dyDescent="0.35">
      <c r="A1067" s="1" vm="620">
        <v>43356</v>
      </c>
      <c r="B1067" vm="655">
        <v>16.059999999999999</v>
      </c>
      <c r="C1067" s="1" vm="620">
        <v>43356</v>
      </c>
      <c r="D1067" vm="5468">
        <v>56.602499999999999</v>
      </c>
      <c r="E1067" s="1" vm="620">
        <v>43356</v>
      </c>
      <c r="F1067" vm="5469">
        <v>113.52</v>
      </c>
      <c r="G1067" s="1" vm="412">
        <v>43304</v>
      </c>
      <c r="H1067" vm="5448">
        <v>18.881</v>
      </c>
      <c r="I1067" s="1" vm="5470">
        <v>44748</v>
      </c>
      <c r="J1067">
        <v>2.0681382500000001E-2</v>
      </c>
      <c r="K1067" s="1" vm="5470">
        <v>44748</v>
      </c>
      <c r="L1067">
        <v>1.71913842E-2</v>
      </c>
      <c r="M1067" s="1" vm="5470">
        <v>44748</v>
      </c>
      <c r="N1067">
        <v>7.9192844000000005E-3</v>
      </c>
      <c r="O1067" s="1" vm="5470">
        <v>44748</v>
      </c>
      <c r="P1067">
        <v>4.3511351400000002E-2</v>
      </c>
      <c r="Q1067" s="1" vm="5470">
        <v>44748</v>
      </c>
      <c r="R1067">
        <v>2.5525815100000002E-2</v>
      </c>
      <c r="S1067" s="1" vm="5470">
        <v>44748</v>
      </c>
      <c r="T1067">
        <v>2.0433919299999999E-2</v>
      </c>
      <c r="U1067" s="1" vm="5470">
        <v>44748</v>
      </c>
      <c r="V1067">
        <v>3.6298518299999999E-2</v>
      </c>
    </row>
    <row r="1068" spans="1:22" x14ac:dyDescent="0.35">
      <c r="A1068" s="1" vm="625">
        <v>43357</v>
      </c>
      <c r="B1068" vm="161">
        <v>15.67</v>
      </c>
      <c r="C1068" s="1" vm="625">
        <v>43357</v>
      </c>
      <c r="D1068" vm="5471">
        <v>55.96</v>
      </c>
      <c r="E1068" s="1" vm="625">
        <v>43357</v>
      </c>
      <c r="F1068" vm="5472">
        <v>113.5</v>
      </c>
      <c r="G1068" s="1" vm="418">
        <v>43305</v>
      </c>
      <c r="H1068" vm="5473">
        <v>18.873000000000001</v>
      </c>
      <c r="I1068" s="1" vm="5474">
        <v>44749</v>
      </c>
      <c r="J1068">
        <v>5.2964876000000001E-3</v>
      </c>
      <c r="K1068" s="1" vm="5474">
        <v>44749</v>
      </c>
      <c r="L1068">
        <v>3.5053428499999997E-2</v>
      </c>
      <c r="M1068" s="1" vm="5474">
        <v>44749</v>
      </c>
      <c r="N1068">
        <v>2.5831053E-2</v>
      </c>
      <c r="O1068" s="1" vm="5474">
        <v>44749</v>
      </c>
      <c r="P1068">
        <v>4.6155333999999999E-2</v>
      </c>
      <c r="Q1068" s="1" vm="5474">
        <v>44749</v>
      </c>
      <c r="R1068">
        <v>5.0652348E-2</v>
      </c>
      <c r="S1068" s="1" vm="5474">
        <v>44749</v>
      </c>
      <c r="T1068">
        <v>2.1273589999999998E-2</v>
      </c>
      <c r="U1068" s="1" vm="5474">
        <v>44749</v>
      </c>
      <c r="V1068">
        <v>5.7579818499999998E-2</v>
      </c>
    </row>
    <row r="1069" spans="1:22" x14ac:dyDescent="0.35">
      <c r="A1069" s="1" vm="630">
        <v>43360</v>
      </c>
      <c r="B1069" vm="101">
        <v>15.55</v>
      </c>
      <c r="C1069" s="1" vm="630">
        <v>43360</v>
      </c>
      <c r="D1069" vm="5475">
        <v>54.47</v>
      </c>
      <c r="E1069" s="1" vm="630">
        <v>43360</v>
      </c>
      <c r="F1069" vm="5476">
        <v>113.84</v>
      </c>
      <c r="G1069" s="1" vm="424">
        <v>43306</v>
      </c>
      <c r="H1069" vm="5477">
        <v>18.662600000000001</v>
      </c>
      <c r="I1069" s="1" vm="5478">
        <v>44750</v>
      </c>
      <c r="J1069">
        <v>3.4606019500000001E-2</v>
      </c>
      <c r="K1069" s="1" vm="5478">
        <v>44750</v>
      </c>
      <c r="L1069">
        <v>1.26227683E-2</v>
      </c>
      <c r="M1069" s="1" vm="5478">
        <v>44750</v>
      </c>
      <c r="N1069">
        <v>3.7492651299999999E-2</v>
      </c>
      <c r="O1069" s="1" vm="5478">
        <v>44750</v>
      </c>
      <c r="P1069">
        <v>2.7636545200000001E-2</v>
      </c>
      <c r="Q1069" s="1" vm="5478">
        <v>44750</v>
      </c>
      <c r="R1069">
        <v>4.43640093E-2</v>
      </c>
      <c r="S1069" s="1" vm="5478">
        <v>44750</v>
      </c>
      <c r="T1069">
        <v>5.64995264E-2</v>
      </c>
      <c r="U1069" s="1" vm="5478">
        <v>44750</v>
      </c>
      <c r="V1069">
        <v>3.3029567400000001E-2</v>
      </c>
    </row>
    <row r="1070" spans="1:22" x14ac:dyDescent="0.35">
      <c r="A1070" s="1" vm="636">
        <v>43361</v>
      </c>
      <c r="B1070" vm="5479">
        <v>15.61</v>
      </c>
      <c r="C1070" s="1" vm="636">
        <v>43361</v>
      </c>
      <c r="D1070" vm="5480">
        <v>54.56</v>
      </c>
      <c r="E1070" s="1" vm="636">
        <v>43361</v>
      </c>
      <c r="F1070" vm="5481">
        <v>114.3</v>
      </c>
      <c r="G1070" s="1" vm="429">
        <v>43307</v>
      </c>
      <c r="H1070" vm="5482">
        <v>18.622699999999998</v>
      </c>
      <c r="I1070" s="1" vm="5483">
        <v>44753</v>
      </c>
      <c r="J1070">
        <v>1.3877355799999999E-2</v>
      </c>
      <c r="K1070" s="1" vm="5483">
        <v>44753</v>
      </c>
      <c r="L1070">
        <v>1.55353035E-2</v>
      </c>
      <c r="M1070" s="1" vm="5483">
        <v>44753</v>
      </c>
      <c r="N1070">
        <v>2.8843881200000001E-2</v>
      </c>
      <c r="O1070" s="1" vm="5483">
        <v>44753</v>
      </c>
      <c r="P1070">
        <v>2.5127719E-2</v>
      </c>
      <c r="Q1070" s="1" vm="5483">
        <v>44753</v>
      </c>
      <c r="R1070">
        <v>1.7494203400000002E-2</v>
      </c>
      <c r="S1070" s="1" vm="5483">
        <v>44753</v>
      </c>
      <c r="T1070">
        <v>5.6045934499999998E-2</v>
      </c>
      <c r="U1070" s="1" vm="5483">
        <v>44753</v>
      </c>
      <c r="V1070">
        <v>5.5046550399999998E-2</v>
      </c>
    </row>
    <row r="1071" spans="1:22" x14ac:dyDescent="0.35">
      <c r="A1071" s="1" vm="642">
        <v>43362</v>
      </c>
      <c r="B1071" vm="4129">
        <v>15.6</v>
      </c>
      <c r="C1071" s="1" vm="642">
        <v>43362</v>
      </c>
      <c r="D1071" vm="5484">
        <v>54.592500000000001</v>
      </c>
      <c r="E1071" s="1" vm="642">
        <v>43362</v>
      </c>
      <c r="F1071" vm="5485">
        <v>117.62</v>
      </c>
      <c r="G1071" s="1" vm="434">
        <v>43308</v>
      </c>
      <c r="H1071" vm="5486">
        <v>18.6188</v>
      </c>
      <c r="I1071" s="1" vm="5487">
        <v>44754</v>
      </c>
      <c r="J1071">
        <v>4.0062164999999997E-3</v>
      </c>
      <c r="K1071" s="1" vm="5487">
        <v>44754</v>
      </c>
      <c r="L1071">
        <v>3.4172491800000003E-2</v>
      </c>
      <c r="M1071" s="1" vm="5487">
        <v>44754</v>
      </c>
      <c r="N1071">
        <v>2.9134553000000001E-2</v>
      </c>
      <c r="O1071" s="1" vm="5487">
        <v>44754</v>
      </c>
      <c r="P1071">
        <v>4.0996895499999998E-2</v>
      </c>
      <c r="Q1071" s="1" vm="5487">
        <v>44754</v>
      </c>
      <c r="R1071">
        <v>3.20765176E-2</v>
      </c>
      <c r="S1071" s="1" vm="5487">
        <v>44754</v>
      </c>
      <c r="T1071">
        <v>2.22606396E-2</v>
      </c>
      <c r="U1071" s="1" vm="5487">
        <v>44754</v>
      </c>
      <c r="V1071">
        <v>2.86083164E-2</v>
      </c>
    </row>
    <row r="1072" spans="1:22" x14ac:dyDescent="0.35">
      <c r="A1072" s="1" vm="648">
        <v>43363</v>
      </c>
      <c r="B1072" vm="242">
        <v>15.62</v>
      </c>
      <c r="C1072" s="1" vm="648">
        <v>43363</v>
      </c>
      <c r="D1072" vm="5488">
        <v>55.0075</v>
      </c>
      <c r="E1072" s="1" vm="648">
        <v>43363</v>
      </c>
      <c r="F1072" vm="5489">
        <v>118.63</v>
      </c>
      <c r="G1072" s="1" vm="440">
        <v>43311</v>
      </c>
      <c r="H1072" vm="5490">
        <v>18.538</v>
      </c>
      <c r="I1072" s="1" vm="5491">
        <v>44755</v>
      </c>
      <c r="J1072">
        <v>4.2005344600000001E-2</v>
      </c>
      <c r="K1072" s="1" vm="5491">
        <v>44755</v>
      </c>
      <c r="L1072">
        <v>3.0580511000000001E-2</v>
      </c>
      <c r="M1072" s="1" vm="5491">
        <v>44755</v>
      </c>
      <c r="N1072">
        <v>7.3026641999999996E-3</v>
      </c>
      <c r="O1072" s="1" vm="5491">
        <v>44755</v>
      </c>
      <c r="P1072">
        <v>3.7858274099999999E-2</v>
      </c>
      <c r="Q1072" s="1" vm="5491">
        <v>44755</v>
      </c>
      <c r="R1072">
        <v>4.6296311999999999E-2</v>
      </c>
      <c r="S1072" s="1" vm="5491">
        <v>44755</v>
      </c>
      <c r="T1072">
        <v>5.7648715699999999E-2</v>
      </c>
      <c r="U1072" s="1" vm="5491">
        <v>44755</v>
      </c>
      <c r="V1072">
        <v>4.3345941899999997E-2</v>
      </c>
    </row>
    <row r="1073" spans="1:22" x14ac:dyDescent="0.35">
      <c r="A1073" s="1" vm="654">
        <v>43364</v>
      </c>
      <c r="B1073" vm="1058">
        <v>15.57</v>
      </c>
      <c r="C1073" s="1" vm="654">
        <v>43364</v>
      </c>
      <c r="D1073" vm="5492">
        <v>54.414999999999999</v>
      </c>
      <c r="E1073" s="1" vm="654">
        <v>43364</v>
      </c>
      <c r="F1073" vm="5493">
        <v>117.85</v>
      </c>
      <c r="G1073" s="1" vm="446">
        <v>43312</v>
      </c>
      <c r="H1073" vm="5494">
        <v>18.643000000000001</v>
      </c>
      <c r="I1073" s="1" vm="5495">
        <v>44756</v>
      </c>
      <c r="J1073">
        <v>2.9472780899999999E-2</v>
      </c>
      <c r="K1073" s="1" vm="5495">
        <v>44756</v>
      </c>
      <c r="L1073">
        <v>6.9921452999999996E-3</v>
      </c>
      <c r="M1073" s="1" vm="5495">
        <v>44756</v>
      </c>
      <c r="N1073">
        <v>3.24743184E-2</v>
      </c>
      <c r="O1073" s="1" vm="5495">
        <v>44756</v>
      </c>
      <c r="P1073">
        <v>3.7760996200000001E-2</v>
      </c>
      <c r="Q1073" s="1" vm="5495">
        <v>44756</v>
      </c>
      <c r="R1073">
        <v>3.16309751E-2</v>
      </c>
      <c r="S1073" s="1" vm="5495">
        <v>44756</v>
      </c>
      <c r="T1073">
        <v>4.3229106599999997E-2</v>
      </c>
      <c r="U1073" s="1" vm="5495">
        <v>44756</v>
      </c>
      <c r="V1073">
        <v>2.3728599999999999E-2</v>
      </c>
    </row>
    <row r="1074" spans="1:22" x14ac:dyDescent="0.35">
      <c r="A1074" s="1" vm="660">
        <v>43367</v>
      </c>
      <c r="B1074" vm="5496">
        <v>15.54</v>
      </c>
      <c r="C1074" s="1" vm="660">
        <v>43367</v>
      </c>
      <c r="D1074" vm="5497">
        <v>55.197499999999998</v>
      </c>
      <c r="E1074" s="1" vm="660">
        <v>43367</v>
      </c>
      <c r="F1074" vm="5498">
        <v>116.72</v>
      </c>
      <c r="G1074" s="1" vm="452">
        <v>43313</v>
      </c>
      <c r="H1074" vm="5499">
        <v>18.582999999999998</v>
      </c>
      <c r="I1074" s="1" vm="5500">
        <v>44757</v>
      </c>
      <c r="J1074">
        <v>3.1640592000000002E-2</v>
      </c>
      <c r="K1074" s="1" vm="5500">
        <v>44757</v>
      </c>
      <c r="L1074">
        <v>2.9213603000000001E-2</v>
      </c>
      <c r="M1074" s="1" vm="5500">
        <v>44757</v>
      </c>
      <c r="N1074">
        <v>3.6588228E-2</v>
      </c>
      <c r="O1074" s="1" vm="5500">
        <v>44757</v>
      </c>
      <c r="P1074">
        <v>3.6366750199999999E-2</v>
      </c>
      <c r="Q1074" s="1" vm="5500">
        <v>44757</v>
      </c>
      <c r="R1074">
        <v>4.7042367799999998E-2</v>
      </c>
      <c r="S1074" s="1" vm="5500">
        <v>44757</v>
      </c>
      <c r="T1074">
        <v>3.1977349000000002E-2</v>
      </c>
      <c r="U1074" s="1" vm="5500">
        <v>44757</v>
      </c>
      <c r="V1074">
        <v>2.2243883900000001E-2</v>
      </c>
    </row>
    <row r="1075" spans="1:22" x14ac:dyDescent="0.35">
      <c r="A1075" s="1" vm="665">
        <v>43368</v>
      </c>
      <c r="B1075" vm="1572">
        <v>15.56</v>
      </c>
      <c r="C1075" s="1" vm="665">
        <v>43368</v>
      </c>
      <c r="D1075" vm="5501">
        <v>55.547499999999999</v>
      </c>
      <c r="E1075" s="1" vm="665">
        <v>43368</v>
      </c>
      <c r="F1075" vm="5502">
        <v>116.39</v>
      </c>
      <c r="G1075" s="1" vm="458">
        <v>43314</v>
      </c>
      <c r="H1075" vm="5503">
        <v>18.645499999999998</v>
      </c>
      <c r="I1075" s="1" vm="5504">
        <v>44760</v>
      </c>
      <c r="J1075">
        <v>8.4664961E-3</v>
      </c>
      <c r="K1075" s="1" vm="5504">
        <v>44760</v>
      </c>
      <c r="L1075">
        <v>2.1681427100000001E-2</v>
      </c>
      <c r="M1075" s="1" vm="5504">
        <v>44760</v>
      </c>
      <c r="N1075">
        <v>4.01392161E-2</v>
      </c>
      <c r="O1075" s="1" vm="5504">
        <v>44760</v>
      </c>
      <c r="P1075">
        <v>3.2391572200000003E-2</v>
      </c>
      <c r="Q1075" s="1" vm="5504">
        <v>44760</v>
      </c>
      <c r="R1075">
        <v>3.8947863200000002E-2</v>
      </c>
      <c r="S1075" s="1" vm="5504">
        <v>44760</v>
      </c>
      <c r="T1075">
        <v>5.5296548500000001E-2</v>
      </c>
      <c r="U1075" s="1" vm="5504">
        <v>44760</v>
      </c>
      <c r="V1075">
        <v>2.6909118100000001E-2</v>
      </c>
    </row>
    <row r="1076" spans="1:22" x14ac:dyDescent="0.35">
      <c r="A1076" s="1" vm="671">
        <v>43369</v>
      </c>
      <c r="B1076" vm="983">
        <v>15.42</v>
      </c>
      <c r="C1076" s="1" vm="671">
        <v>43369</v>
      </c>
      <c r="D1076" vm="5505">
        <v>55.104999999999997</v>
      </c>
      <c r="E1076" s="1" vm="671">
        <v>43369</v>
      </c>
      <c r="F1076" vm="5506">
        <v>115.02</v>
      </c>
      <c r="G1076" s="1" vm="463">
        <v>43315</v>
      </c>
      <c r="H1076" vm="5507">
        <v>18.548999999999999</v>
      </c>
      <c r="I1076" s="1" vm="5508">
        <v>44761</v>
      </c>
      <c r="J1076">
        <v>1.4116796799999999E-2</v>
      </c>
      <c r="K1076" s="1" vm="5508">
        <v>44761</v>
      </c>
      <c r="L1076">
        <v>2.15073452E-2</v>
      </c>
      <c r="M1076" s="1" vm="5508">
        <v>44761</v>
      </c>
      <c r="N1076">
        <v>1.35632937E-2</v>
      </c>
      <c r="O1076" s="1" vm="5508">
        <v>44761</v>
      </c>
      <c r="P1076">
        <v>2.63747966E-2</v>
      </c>
      <c r="Q1076" s="1" vm="5508">
        <v>44761</v>
      </c>
      <c r="R1076">
        <v>1.69983189E-2</v>
      </c>
      <c r="S1076" s="1" vm="5508">
        <v>44761</v>
      </c>
      <c r="T1076">
        <v>4.7370959499999997E-2</v>
      </c>
      <c r="U1076" s="1" vm="5508">
        <v>44761</v>
      </c>
      <c r="V1076">
        <v>4.07298179E-2</v>
      </c>
    </row>
    <row r="1077" spans="1:22" x14ac:dyDescent="0.35">
      <c r="A1077" s="1" vm="676">
        <v>43370</v>
      </c>
      <c r="B1077" vm="5445">
        <v>15.3</v>
      </c>
      <c r="C1077" s="1" vm="676">
        <v>43370</v>
      </c>
      <c r="D1077" vm="5509">
        <v>56.237499999999997</v>
      </c>
      <c r="E1077" s="1" vm="676">
        <v>43370</v>
      </c>
      <c r="F1077" vm="5510">
        <v>114.52</v>
      </c>
      <c r="G1077" s="1" vm="469">
        <v>43318</v>
      </c>
      <c r="H1077" vm="5511">
        <v>18.510000000000002</v>
      </c>
      <c r="I1077" s="1" vm="5512">
        <v>44762</v>
      </c>
      <c r="J1077">
        <v>1.4116796799999999E-2</v>
      </c>
      <c r="K1077" s="1" vm="5512">
        <v>44762</v>
      </c>
      <c r="L1077">
        <v>2.15073452E-2</v>
      </c>
      <c r="M1077" s="1" vm="5512">
        <v>44762</v>
      </c>
      <c r="N1077">
        <v>1.35632937E-2</v>
      </c>
      <c r="O1077" s="1" vm="5512">
        <v>44762</v>
      </c>
      <c r="P1077">
        <v>2.63747966E-2</v>
      </c>
      <c r="Q1077" s="1" vm="5512">
        <v>44762</v>
      </c>
      <c r="R1077">
        <v>1.69983189E-2</v>
      </c>
      <c r="S1077" s="1" vm="5512">
        <v>44762</v>
      </c>
      <c r="T1077">
        <v>4.7370959499999997E-2</v>
      </c>
      <c r="U1077" s="1" vm="5512">
        <v>44762</v>
      </c>
      <c r="V1077">
        <v>4.07298179E-2</v>
      </c>
    </row>
    <row r="1078" spans="1:22" x14ac:dyDescent="0.35">
      <c r="A1078" s="1" vm="682">
        <v>43371</v>
      </c>
      <c r="B1078" vm="1582">
        <v>15.04</v>
      </c>
      <c r="C1078" s="1" vm="682">
        <v>43371</v>
      </c>
      <c r="D1078" vm="5513">
        <v>56.435000000000002</v>
      </c>
      <c r="E1078" s="1" vm="682">
        <v>43371</v>
      </c>
      <c r="F1078" vm="5514">
        <v>112.84</v>
      </c>
      <c r="G1078" s="1" vm="475">
        <v>43319</v>
      </c>
      <c r="H1078" vm="5515">
        <v>18.454899999999999</v>
      </c>
      <c r="I1078" s="1" vm="5516">
        <v>44763</v>
      </c>
      <c r="J1078">
        <v>2.12587731E-2</v>
      </c>
      <c r="K1078" s="1" vm="5516">
        <v>44763</v>
      </c>
      <c r="L1078">
        <v>4.2304322300000002E-2</v>
      </c>
      <c r="M1078" s="1" vm="5516">
        <v>44763</v>
      </c>
      <c r="N1078">
        <v>3.6084870400000003E-2</v>
      </c>
      <c r="O1078" s="1" vm="5516">
        <v>44763</v>
      </c>
      <c r="P1078">
        <v>1.3945614E-2</v>
      </c>
      <c r="Q1078" s="1" vm="5516">
        <v>44763</v>
      </c>
      <c r="R1078">
        <v>2.4039499499999999E-2</v>
      </c>
      <c r="S1078" s="1" vm="5516">
        <v>44763</v>
      </c>
      <c r="T1078">
        <v>1.7253029499999999E-2</v>
      </c>
      <c r="U1078" s="1" vm="5516">
        <v>44763</v>
      </c>
      <c r="V1078">
        <v>5.74010119E-2</v>
      </c>
    </row>
    <row r="1079" spans="1:22" x14ac:dyDescent="0.35">
      <c r="A1079" s="1" vm="687">
        <v>43374</v>
      </c>
      <c r="B1079" vm="5517">
        <v>15.24</v>
      </c>
      <c r="C1079" s="1" vm="687">
        <v>43374</v>
      </c>
      <c r="D1079" vm="5518">
        <v>56.814999999999998</v>
      </c>
      <c r="E1079" s="1" vm="687">
        <v>43374</v>
      </c>
      <c r="F1079" vm="5472">
        <v>113.5</v>
      </c>
      <c r="G1079" s="1" vm="481">
        <v>43320</v>
      </c>
      <c r="H1079" vm="5519">
        <v>18.466100000000001</v>
      </c>
      <c r="I1079" s="1" vm="5520">
        <v>44764</v>
      </c>
      <c r="J1079">
        <v>6.6035041999999997E-3</v>
      </c>
      <c r="K1079" s="1" vm="5520">
        <v>44764</v>
      </c>
      <c r="L1079">
        <v>1.35978744E-2</v>
      </c>
      <c r="M1079" s="1" vm="5520">
        <v>44764</v>
      </c>
      <c r="N1079">
        <v>2.4183911299999999E-2</v>
      </c>
      <c r="O1079" s="1" vm="5520">
        <v>44764</v>
      </c>
      <c r="P1079">
        <v>4.1205106399999997E-2</v>
      </c>
      <c r="Q1079" s="1" vm="5520">
        <v>44764</v>
      </c>
      <c r="R1079">
        <v>1.6271259199999999E-2</v>
      </c>
      <c r="S1079" s="1" vm="5520">
        <v>44764</v>
      </c>
      <c r="T1079">
        <v>2.8886063600000001E-2</v>
      </c>
      <c r="U1079" s="1" vm="5520">
        <v>44764</v>
      </c>
      <c r="V1079">
        <v>3.6884772900000001E-2</v>
      </c>
    </row>
    <row r="1080" spans="1:22" x14ac:dyDescent="0.35">
      <c r="A1080" s="1" vm="692">
        <v>43375</v>
      </c>
      <c r="B1080" vm="700">
        <v>15.16</v>
      </c>
      <c r="C1080" s="1" vm="692">
        <v>43375</v>
      </c>
      <c r="D1080" vm="2442">
        <v>57.32</v>
      </c>
      <c r="E1080" s="1" vm="692">
        <v>43375</v>
      </c>
      <c r="F1080" vm="5521">
        <v>113.97</v>
      </c>
      <c r="G1080" s="1" vm="486">
        <v>43321</v>
      </c>
      <c r="H1080" vm="5107">
        <v>18.680499999999999</v>
      </c>
      <c r="I1080" s="1" vm="5522">
        <v>44767</v>
      </c>
      <c r="J1080">
        <v>4.2964987599999997E-2</v>
      </c>
      <c r="K1080" s="1" vm="5522">
        <v>44767</v>
      </c>
      <c r="L1080">
        <v>1.2625082899999999E-2</v>
      </c>
      <c r="M1080" s="1" vm="5522">
        <v>44767</v>
      </c>
      <c r="N1080">
        <v>1.0357829900000001E-2</v>
      </c>
      <c r="O1080" s="1" vm="5522">
        <v>44767</v>
      </c>
      <c r="P1080">
        <v>5.0042392900000003E-2</v>
      </c>
      <c r="Q1080" s="1" vm="5522">
        <v>44767</v>
      </c>
      <c r="R1080">
        <v>1.7422602700000001E-2</v>
      </c>
      <c r="S1080" s="1" vm="5522">
        <v>44767</v>
      </c>
      <c r="T1080">
        <v>4.5865207400000003E-2</v>
      </c>
      <c r="U1080" s="1" vm="5522">
        <v>44767</v>
      </c>
      <c r="V1080">
        <v>2.85828612E-2</v>
      </c>
    </row>
    <row r="1081" spans="1:22" x14ac:dyDescent="0.35">
      <c r="A1081" s="1" vm="698">
        <v>43376</v>
      </c>
      <c r="B1081" vm="4038">
        <v>14.68</v>
      </c>
      <c r="C1081" s="1" vm="698">
        <v>43376</v>
      </c>
      <c r="D1081" vm="5523">
        <v>58.017499999999998</v>
      </c>
      <c r="E1081" s="1" vm="698">
        <v>43376</v>
      </c>
      <c r="F1081" vm="5524">
        <v>115.04</v>
      </c>
      <c r="G1081" s="1" vm="492">
        <v>43322</v>
      </c>
      <c r="H1081" vm="2328">
        <v>18.899999999999999</v>
      </c>
      <c r="I1081" s="1" vm="5525">
        <v>44768</v>
      </c>
      <c r="J1081">
        <v>1.9933557899999999E-2</v>
      </c>
      <c r="K1081" s="1" vm="5525">
        <v>44768</v>
      </c>
      <c r="L1081">
        <v>3.6863484199999998E-2</v>
      </c>
      <c r="M1081" s="1" vm="5525">
        <v>44768</v>
      </c>
      <c r="N1081">
        <v>2.2415195799999999E-2</v>
      </c>
      <c r="O1081" s="1" vm="5525">
        <v>44768</v>
      </c>
      <c r="P1081">
        <v>2.0369533799999999E-2</v>
      </c>
      <c r="Q1081" s="1" vm="5525">
        <v>44768</v>
      </c>
      <c r="R1081">
        <v>4.4936397000000003E-2</v>
      </c>
      <c r="S1081" s="1" vm="5525">
        <v>44768</v>
      </c>
      <c r="T1081">
        <v>5.74754232E-2</v>
      </c>
      <c r="U1081" s="1" vm="5525">
        <v>44768</v>
      </c>
      <c r="V1081">
        <v>3.0598981800000001E-2</v>
      </c>
    </row>
    <row r="1082" spans="1:22" x14ac:dyDescent="0.35">
      <c r="A1082" s="1" vm="703">
        <v>43377</v>
      </c>
      <c r="B1082" vm="805">
        <v>14.71</v>
      </c>
      <c r="C1082" s="1" vm="703">
        <v>43377</v>
      </c>
      <c r="D1082" vm="5526">
        <v>56.997500000000002</v>
      </c>
      <c r="E1082" s="1" vm="703">
        <v>43377</v>
      </c>
      <c r="F1082" vm="5527">
        <v>115.27</v>
      </c>
      <c r="G1082" s="1" vm="498">
        <v>43325</v>
      </c>
      <c r="H1082" vm="5528">
        <v>19.110199999999999</v>
      </c>
      <c r="I1082" s="1" vm="5529">
        <v>44769</v>
      </c>
      <c r="J1082">
        <v>1.76416478E-2</v>
      </c>
      <c r="K1082" s="1" vm="5529">
        <v>44769</v>
      </c>
      <c r="L1082">
        <v>7.3489629000000004E-3</v>
      </c>
      <c r="M1082" s="1" vm="5529">
        <v>44769</v>
      </c>
      <c r="N1082">
        <v>2.0365727100000001E-2</v>
      </c>
      <c r="O1082" s="1" vm="5529">
        <v>44769</v>
      </c>
      <c r="P1082">
        <v>3.6696958600000003E-2</v>
      </c>
      <c r="Q1082" s="1" vm="5529">
        <v>44769</v>
      </c>
      <c r="R1082">
        <v>1.3720602300000001E-2</v>
      </c>
      <c r="S1082" s="1" vm="5529">
        <v>44769</v>
      </c>
      <c r="T1082">
        <v>5.1756880399999997E-2</v>
      </c>
      <c r="U1082" s="1" vm="5529">
        <v>44769</v>
      </c>
      <c r="V1082">
        <v>2.76167537E-2</v>
      </c>
    </row>
    <row r="1083" spans="1:22" x14ac:dyDescent="0.35">
      <c r="A1083" s="1" vm="709">
        <v>43378</v>
      </c>
      <c r="B1083" vm="5530">
        <v>14.59</v>
      </c>
      <c r="C1083" s="1" vm="709">
        <v>43378</v>
      </c>
      <c r="D1083" vm="5531">
        <v>56.072499999999998</v>
      </c>
      <c r="E1083" s="1" vm="709">
        <v>43378</v>
      </c>
      <c r="F1083" vm="5403">
        <v>114.62</v>
      </c>
      <c r="G1083" s="1" vm="504">
        <v>43326</v>
      </c>
      <c r="H1083" vm="5532">
        <v>18.872599999999998</v>
      </c>
      <c r="I1083" s="1" vm="5533">
        <v>44770</v>
      </c>
      <c r="J1083">
        <v>1.03476243E-2</v>
      </c>
      <c r="K1083" s="1" vm="5533">
        <v>44770</v>
      </c>
      <c r="L1083">
        <v>1.7052200900000002E-2</v>
      </c>
      <c r="M1083" s="1" vm="5533">
        <v>44770</v>
      </c>
      <c r="N1083">
        <v>4.5193191799999997E-2</v>
      </c>
      <c r="O1083" s="1" vm="5533">
        <v>44770</v>
      </c>
      <c r="P1083">
        <v>3.95284308E-2</v>
      </c>
      <c r="Q1083" s="1" vm="5533">
        <v>44770</v>
      </c>
      <c r="R1083">
        <v>1.92923025E-2</v>
      </c>
      <c r="S1083" s="1" vm="5533">
        <v>44770</v>
      </c>
      <c r="T1083">
        <v>2.63243178E-2</v>
      </c>
      <c r="U1083" s="1" vm="5533">
        <v>44770</v>
      </c>
      <c r="V1083">
        <v>2.5468515600000002E-2</v>
      </c>
    </row>
    <row r="1084" spans="1:22" x14ac:dyDescent="0.35">
      <c r="A1084" s="1" vm="714">
        <v>43381</v>
      </c>
      <c r="B1084" vm="1622">
        <v>15.12</v>
      </c>
      <c r="C1084" s="1" vm="714">
        <v>43381</v>
      </c>
      <c r="D1084" vm="5534">
        <v>55.942500000000003</v>
      </c>
      <c r="E1084" s="1" vm="714">
        <v>43381</v>
      </c>
      <c r="F1084" vm="5407">
        <v>115.32</v>
      </c>
      <c r="G1084" s="1" vm="510">
        <v>43327</v>
      </c>
      <c r="H1084" vm="5535">
        <v>19.132999999999999</v>
      </c>
      <c r="I1084" s="1" vm="5536">
        <v>44771</v>
      </c>
      <c r="J1084">
        <v>3.0097923E-3</v>
      </c>
      <c r="K1084" s="1" vm="5536">
        <v>44771</v>
      </c>
      <c r="L1084">
        <v>4.2651907099999997E-2</v>
      </c>
      <c r="M1084" s="1" vm="5536">
        <v>44771</v>
      </c>
      <c r="N1084">
        <v>1.4150787E-2</v>
      </c>
      <c r="O1084" s="1" vm="5536">
        <v>44771</v>
      </c>
      <c r="P1084">
        <v>3.7719528199999998E-2</v>
      </c>
      <c r="Q1084" s="1" vm="5536">
        <v>44771</v>
      </c>
      <c r="R1084">
        <v>1.58354372E-2</v>
      </c>
      <c r="S1084" s="1" vm="5536">
        <v>44771</v>
      </c>
      <c r="T1084">
        <v>5.2674312500000001E-2</v>
      </c>
      <c r="U1084" s="1" vm="5536">
        <v>44771</v>
      </c>
      <c r="V1084">
        <v>3.6936991699999998E-2</v>
      </c>
    </row>
    <row r="1085" spans="1:22" x14ac:dyDescent="0.35">
      <c r="A1085" s="1" vm="719">
        <v>43382</v>
      </c>
      <c r="B1085" vm="194">
        <v>15</v>
      </c>
      <c r="C1085" s="1" vm="719">
        <v>43382</v>
      </c>
      <c r="D1085" vm="5446">
        <v>56.717500000000001</v>
      </c>
      <c r="E1085" s="1" vm="719">
        <v>43382</v>
      </c>
      <c r="F1085" vm="5510">
        <v>114.52</v>
      </c>
      <c r="G1085" s="1" vm="515">
        <v>43328</v>
      </c>
      <c r="H1085" vm="5537">
        <v>18.972999999999999</v>
      </c>
      <c r="I1085" s="1" vm="5538">
        <v>44774</v>
      </c>
      <c r="J1085">
        <v>1.1484396900000001E-2</v>
      </c>
      <c r="K1085" s="1" vm="5538">
        <v>44774</v>
      </c>
      <c r="L1085">
        <v>1.7207681900000001E-2</v>
      </c>
      <c r="M1085" s="1" vm="5538">
        <v>44774</v>
      </c>
      <c r="N1085">
        <v>3.2415356700000002E-2</v>
      </c>
      <c r="O1085" s="1" vm="5538">
        <v>44774</v>
      </c>
      <c r="P1085">
        <v>3.57991816E-2</v>
      </c>
      <c r="Q1085" s="1" vm="5538">
        <v>44774</v>
      </c>
      <c r="R1085">
        <v>3.19799152E-2</v>
      </c>
      <c r="S1085" s="1" vm="5538">
        <v>44774</v>
      </c>
      <c r="T1085">
        <v>3.8690105099999997E-2</v>
      </c>
      <c r="U1085" s="1" vm="5538">
        <v>44774</v>
      </c>
      <c r="V1085">
        <v>3.76773345E-2</v>
      </c>
    </row>
    <row r="1086" spans="1:22" x14ac:dyDescent="0.35">
      <c r="A1086" s="1" vm="723">
        <v>43383</v>
      </c>
      <c r="B1086" vm="3920">
        <v>14.97</v>
      </c>
      <c r="C1086" s="1" vm="723">
        <v>43383</v>
      </c>
      <c r="D1086" vm="5539">
        <v>54.09</v>
      </c>
      <c r="E1086" s="1" vm="723">
        <v>43383</v>
      </c>
      <c r="F1086" vm="5064">
        <v>111.47</v>
      </c>
      <c r="G1086" s="1" vm="521">
        <v>43329</v>
      </c>
      <c r="H1086" vm="5540">
        <v>18.891999999999999</v>
      </c>
      <c r="I1086" s="1" vm="5541">
        <v>44775</v>
      </c>
      <c r="J1086">
        <v>2.1604484199999999E-2</v>
      </c>
      <c r="K1086" s="1" vm="5541">
        <v>44775</v>
      </c>
      <c r="L1086">
        <v>2.7783417099999999E-2</v>
      </c>
      <c r="M1086" s="1" vm="5541">
        <v>44775</v>
      </c>
      <c r="N1086">
        <v>1.9151189499999999E-2</v>
      </c>
      <c r="O1086" s="1" vm="5541">
        <v>44775</v>
      </c>
      <c r="P1086">
        <v>3.69910065E-2</v>
      </c>
      <c r="Q1086" s="1" vm="5541">
        <v>44775</v>
      </c>
      <c r="R1086">
        <v>2.4494774699999999E-2</v>
      </c>
      <c r="S1086" s="1" vm="5541">
        <v>44775</v>
      </c>
      <c r="T1086">
        <v>5.27563593E-2</v>
      </c>
      <c r="U1086" s="1" vm="5541">
        <v>44775</v>
      </c>
      <c r="V1086">
        <v>5.3223760500000002E-2</v>
      </c>
    </row>
    <row r="1087" spans="1:22" x14ac:dyDescent="0.35">
      <c r="A1087" s="1" vm="728">
        <v>43384</v>
      </c>
      <c r="B1087" vm="880">
        <v>14.75</v>
      </c>
      <c r="C1087" s="1" vm="728">
        <v>43384</v>
      </c>
      <c r="D1087" vm="5542">
        <v>53.612499999999997</v>
      </c>
      <c r="E1087" s="1" vm="728">
        <v>43384</v>
      </c>
      <c r="F1087" vm="5543">
        <v>108.13</v>
      </c>
      <c r="G1087" s="1" vm="526">
        <v>43332</v>
      </c>
      <c r="H1087" vm="5544">
        <v>19</v>
      </c>
      <c r="I1087" s="1" vm="5545">
        <v>44776</v>
      </c>
      <c r="J1087">
        <v>1.89466737E-2</v>
      </c>
      <c r="K1087" s="1" vm="5545">
        <v>44776</v>
      </c>
      <c r="L1087">
        <v>1.78293806E-2</v>
      </c>
      <c r="M1087" s="1" vm="5545">
        <v>44776</v>
      </c>
      <c r="N1087">
        <v>3.7603527999999997E-2</v>
      </c>
      <c r="O1087" s="1" vm="5545">
        <v>44776</v>
      </c>
      <c r="P1087">
        <v>1.7812085700000001E-2</v>
      </c>
      <c r="Q1087" s="1" vm="5545">
        <v>44776</v>
      </c>
      <c r="R1087">
        <v>4.6408395300000002E-2</v>
      </c>
      <c r="S1087" s="1" vm="5545">
        <v>44776</v>
      </c>
      <c r="T1087">
        <v>3.8137497100000001E-2</v>
      </c>
      <c r="U1087" s="1" vm="5545">
        <v>44776</v>
      </c>
      <c r="V1087">
        <v>3.8311904299999998E-2</v>
      </c>
    </row>
    <row r="1088" spans="1:22" x14ac:dyDescent="0.35">
      <c r="A1088" s="1" vm="734">
        <v>43385</v>
      </c>
      <c r="B1088" vm="3867">
        <v>14.54</v>
      </c>
      <c r="C1088" s="1" vm="734">
        <v>43385</v>
      </c>
      <c r="D1088" vm="5546">
        <v>55.527500000000003</v>
      </c>
      <c r="E1088" s="1" vm="734">
        <v>43385</v>
      </c>
      <c r="F1088" vm="4582">
        <v>106.95</v>
      </c>
      <c r="G1088" s="1" vm="531">
        <v>43333</v>
      </c>
      <c r="H1088" vm="5547">
        <v>18.951899999999998</v>
      </c>
      <c r="I1088" s="1" vm="5548">
        <v>44777</v>
      </c>
      <c r="J1088">
        <v>3.7727772299999997E-2</v>
      </c>
      <c r="K1088" s="1" vm="5548">
        <v>44777</v>
      </c>
      <c r="L1088">
        <v>4.3486389200000003E-2</v>
      </c>
      <c r="M1088" s="1" vm="5548">
        <v>44777</v>
      </c>
      <c r="N1088">
        <v>3.1579075999999998E-2</v>
      </c>
      <c r="O1088" s="1" vm="5548">
        <v>44777</v>
      </c>
      <c r="P1088">
        <v>1.5118229800000001E-2</v>
      </c>
      <c r="Q1088" s="1" vm="5548">
        <v>44777</v>
      </c>
      <c r="R1088">
        <v>3.3541982900000003E-2</v>
      </c>
      <c r="S1088" s="1" vm="5548">
        <v>44777</v>
      </c>
      <c r="T1088">
        <v>4.6975043799999998E-2</v>
      </c>
      <c r="U1088" s="1" vm="5548">
        <v>44777</v>
      </c>
      <c r="V1088">
        <v>4.92174737E-2</v>
      </c>
    </row>
    <row r="1089" spans="1:22" x14ac:dyDescent="0.35">
      <c r="A1089" s="1" vm="738">
        <v>43388</v>
      </c>
      <c r="B1089" vm="5530">
        <v>14.59</v>
      </c>
      <c r="C1089" s="1" vm="738">
        <v>43388</v>
      </c>
      <c r="D1089" vm="5549">
        <v>54.34</v>
      </c>
      <c r="E1089" s="1" vm="738">
        <v>43388</v>
      </c>
      <c r="F1089" vm="5550">
        <v>106.34</v>
      </c>
      <c r="G1089" s="1" vm="537">
        <v>43334</v>
      </c>
      <c r="H1089" vm="5551">
        <v>18.726700000000001</v>
      </c>
      <c r="I1089" s="1" vm="5552">
        <v>44778</v>
      </c>
      <c r="J1089">
        <v>8.5415599000000005E-3</v>
      </c>
      <c r="K1089" s="1" vm="5552">
        <v>44778</v>
      </c>
      <c r="L1089">
        <v>4.1459724900000001E-2</v>
      </c>
      <c r="M1089" s="1" vm="5552">
        <v>44778</v>
      </c>
      <c r="N1089">
        <v>4.03048238E-2</v>
      </c>
      <c r="O1089" s="1" vm="5552">
        <v>44778</v>
      </c>
      <c r="P1089">
        <v>2.8440879299999999E-2</v>
      </c>
      <c r="Q1089" s="1" vm="5552">
        <v>44778</v>
      </c>
      <c r="R1089">
        <v>1.98499408E-2</v>
      </c>
      <c r="S1089" s="1" vm="5552">
        <v>44778</v>
      </c>
      <c r="T1089">
        <v>4.0536944800000002E-2</v>
      </c>
      <c r="U1089" s="1" vm="5552">
        <v>44778</v>
      </c>
      <c r="V1089">
        <v>5.1833169300000002E-2</v>
      </c>
    </row>
    <row r="1090" spans="1:22" x14ac:dyDescent="0.35">
      <c r="A1090" s="1" vm="742">
        <v>43389</v>
      </c>
      <c r="B1090" vm="1683">
        <v>14.87</v>
      </c>
      <c r="C1090" s="1" vm="742">
        <v>43389</v>
      </c>
      <c r="D1090" vm="5553">
        <v>55.537500000000001</v>
      </c>
      <c r="E1090" s="1" vm="742">
        <v>43389</v>
      </c>
      <c r="F1090" vm="5554">
        <v>108.62</v>
      </c>
      <c r="G1090" s="1" vm="543">
        <v>43335</v>
      </c>
      <c r="H1090" vm="5555">
        <v>19.004000000000001</v>
      </c>
      <c r="I1090" s="1" vm="5556">
        <v>44781</v>
      </c>
      <c r="J1090">
        <v>3.8296665799999997E-2</v>
      </c>
      <c r="K1090" s="1" vm="5556">
        <v>44781</v>
      </c>
      <c r="L1090">
        <v>3.8670235300000001E-2</v>
      </c>
      <c r="M1090" s="1" vm="5556">
        <v>44781</v>
      </c>
      <c r="N1090">
        <v>4.1120719600000001E-2</v>
      </c>
      <c r="O1090" s="1" vm="5556">
        <v>44781</v>
      </c>
      <c r="P1090">
        <v>4.0508886399999999E-2</v>
      </c>
      <c r="Q1090" s="1" vm="5556">
        <v>44781</v>
      </c>
      <c r="R1090">
        <v>3.9034702999999997E-2</v>
      </c>
      <c r="S1090" s="1" vm="5556">
        <v>44781</v>
      </c>
      <c r="T1090">
        <v>5.4805817700000002E-2</v>
      </c>
      <c r="U1090" s="1" vm="5556">
        <v>44781</v>
      </c>
      <c r="V1090">
        <v>5.2237018000000003E-2</v>
      </c>
    </row>
    <row r="1091" spans="1:22" x14ac:dyDescent="0.35">
      <c r="A1091" s="1" vm="747">
        <v>43390</v>
      </c>
      <c r="B1091" vm="1730">
        <v>14.24</v>
      </c>
      <c r="C1091" s="1" vm="747">
        <v>43390</v>
      </c>
      <c r="D1091" vm="5557">
        <v>55.297499999999999</v>
      </c>
      <c r="E1091" s="1" vm="747">
        <v>43390</v>
      </c>
      <c r="F1091" vm="5558">
        <v>109.83</v>
      </c>
      <c r="G1091" s="1" vm="549">
        <v>43336</v>
      </c>
      <c r="H1091" vm="5559">
        <v>18.888999999999999</v>
      </c>
      <c r="I1091" s="1" vm="5560">
        <v>44782</v>
      </c>
      <c r="J1091">
        <v>1.6107719100000001E-2</v>
      </c>
      <c r="K1091" s="1" vm="5560">
        <v>44782</v>
      </c>
      <c r="L1091">
        <v>1.27822817E-2</v>
      </c>
      <c r="M1091" s="1" vm="5560">
        <v>44782</v>
      </c>
      <c r="N1091">
        <v>6.9631754000000004E-3</v>
      </c>
      <c r="O1091" s="1" vm="5560">
        <v>44782</v>
      </c>
      <c r="P1091">
        <v>2.7789352199999999E-2</v>
      </c>
      <c r="Q1091" s="1" vm="5560">
        <v>44782</v>
      </c>
      <c r="R1091">
        <v>2.6878980399999999E-2</v>
      </c>
      <c r="S1091" s="1" vm="5560">
        <v>44782</v>
      </c>
      <c r="T1091">
        <v>5.5045316300000001E-2</v>
      </c>
      <c r="U1091" s="1" vm="5560">
        <v>44782</v>
      </c>
      <c r="V1091">
        <v>2.67954652E-2</v>
      </c>
    </row>
    <row r="1092" spans="1:22" x14ac:dyDescent="0.35">
      <c r="A1092" s="1" vm="753">
        <v>43391</v>
      </c>
      <c r="B1092" vm="5561">
        <v>14.08</v>
      </c>
      <c r="C1092" s="1" vm="753">
        <v>43391</v>
      </c>
      <c r="D1092" vm="5562">
        <v>54.005000000000003</v>
      </c>
      <c r="E1092" s="1" vm="753">
        <v>43391</v>
      </c>
      <c r="F1092" vm="5563">
        <v>108.09</v>
      </c>
      <c r="G1092" s="1" vm="555">
        <v>43339</v>
      </c>
      <c r="H1092" vm="5564">
        <v>18.757999999999999</v>
      </c>
      <c r="I1092" s="1" vm="5565">
        <v>44783</v>
      </c>
      <c r="J1092">
        <v>2.3484555899999999E-2</v>
      </c>
      <c r="K1092" s="1" vm="5565">
        <v>44783</v>
      </c>
      <c r="L1092">
        <v>4.8794980000000003E-3</v>
      </c>
      <c r="M1092" s="1" vm="5565">
        <v>44783</v>
      </c>
      <c r="N1092">
        <v>2.05646536E-2</v>
      </c>
      <c r="O1092" s="1" vm="5565">
        <v>44783</v>
      </c>
      <c r="P1092">
        <v>1.7664263499999999E-2</v>
      </c>
      <c r="Q1092" s="1" vm="5565">
        <v>44783</v>
      </c>
      <c r="R1092">
        <v>2.4968490999999999E-2</v>
      </c>
      <c r="S1092" s="1" vm="5565">
        <v>44783</v>
      </c>
      <c r="T1092">
        <v>2.3582079499999999E-2</v>
      </c>
      <c r="U1092" s="1" vm="5565">
        <v>44783</v>
      </c>
      <c r="V1092">
        <v>6.3940775300000002E-2</v>
      </c>
    </row>
    <row r="1093" spans="1:22" x14ac:dyDescent="0.35">
      <c r="A1093" s="1" vm="759">
        <v>43392</v>
      </c>
      <c r="B1093" vm="1702">
        <v>14.32</v>
      </c>
      <c r="C1093" s="1" vm="759">
        <v>43392</v>
      </c>
      <c r="D1093" vm="5566">
        <v>54.827500000000001</v>
      </c>
      <c r="E1093" s="1" vm="759">
        <v>43392</v>
      </c>
      <c r="F1093" vm="5567">
        <v>107.91</v>
      </c>
      <c r="G1093" s="1" vm="561">
        <v>43340</v>
      </c>
      <c r="H1093" vm="5568">
        <v>19.072500000000002</v>
      </c>
      <c r="I1093" s="1" vm="5569">
        <v>44784</v>
      </c>
      <c r="J1093">
        <v>3.4062349999999998E-2</v>
      </c>
      <c r="K1093" s="1" vm="5569">
        <v>44784</v>
      </c>
      <c r="L1093">
        <v>3.3441199099999999E-2</v>
      </c>
      <c r="M1093" s="1" vm="5569">
        <v>44784</v>
      </c>
      <c r="N1093">
        <v>3.9725667499999999E-2</v>
      </c>
      <c r="O1093" s="1" vm="5569">
        <v>44784</v>
      </c>
      <c r="P1093">
        <v>2.12515086E-2</v>
      </c>
      <c r="Q1093" s="1" vm="5569">
        <v>44784</v>
      </c>
      <c r="R1093">
        <v>3.6620125099999998E-2</v>
      </c>
      <c r="S1093" s="1" vm="5569">
        <v>44784</v>
      </c>
      <c r="T1093">
        <v>2.5925181799999999E-2</v>
      </c>
      <c r="U1093" s="1" vm="5569">
        <v>44784</v>
      </c>
      <c r="V1093">
        <v>5.5132490200000002E-2</v>
      </c>
    </row>
    <row r="1094" spans="1:22" x14ac:dyDescent="0.35">
      <c r="A1094" s="1" vm="765">
        <v>43395</v>
      </c>
      <c r="B1094" vm="5570">
        <v>14.14</v>
      </c>
      <c r="C1094" s="1" vm="765">
        <v>43395</v>
      </c>
      <c r="D1094" vm="5571">
        <v>55.162500000000001</v>
      </c>
      <c r="E1094" s="1" vm="765">
        <v>43395</v>
      </c>
      <c r="F1094" vm="5298">
        <v>106.36</v>
      </c>
      <c r="G1094" s="1" vm="567">
        <v>43341</v>
      </c>
      <c r="H1094" vm="5572">
        <v>18.950399999999998</v>
      </c>
      <c r="I1094" s="1" vm="5573">
        <v>44785</v>
      </c>
      <c r="J1094">
        <v>3.5746237700000003E-2</v>
      </c>
      <c r="K1094" s="1" vm="5573">
        <v>44785</v>
      </c>
      <c r="L1094">
        <v>3.9240620599999998E-2</v>
      </c>
      <c r="M1094" s="1" vm="5573">
        <v>44785</v>
      </c>
      <c r="N1094">
        <v>3.8782319599999997E-2</v>
      </c>
      <c r="O1094" s="1" vm="5573">
        <v>44785</v>
      </c>
      <c r="P1094">
        <v>3.9554362900000001E-2</v>
      </c>
      <c r="Q1094" s="1" vm="5573">
        <v>44785</v>
      </c>
      <c r="R1094">
        <v>4.47944464E-2</v>
      </c>
      <c r="S1094" s="1" vm="5573">
        <v>44785</v>
      </c>
      <c r="T1094">
        <v>3.6862951200000001E-2</v>
      </c>
      <c r="U1094" s="1" vm="5573">
        <v>44785</v>
      </c>
      <c r="V1094">
        <v>2.7090126999999999E-2</v>
      </c>
    </row>
    <row r="1095" spans="1:22" x14ac:dyDescent="0.35">
      <c r="A1095" s="1" vm="770">
        <v>43396</v>
      </c>
      <c r="B1095" vm="1718">
        <v>14.06</v>
      </c>
      <c r="C1095" s="1" vm="770">
        <v>43396</v>
      </c>
      <c r="D1095" vm="5574">
        <v>55.682499999999997</v>
      </c>
      <c r="E1095" s="1" vm="770">
        <v>43396</v>
      </c>
      <c r="F1095" vm="5575">
        <v>105.25</v>
      </c>
      <c r="G1095" s="1" vm="573">
        <v>43342</v>
      </c>
      <c r="H1095" vm="5576">
        <v>19.108499999999999</v>
      </c>
      <c r="I1095" s="1" vm="5577">
        <v>44788</v>
      </c>
      <c r="J1095">
        <v>1.4596779900000001E-2</v>
      </c>
      <c r="K1095" s="1" vm="5577">
        <v>44788</v>
      </c>
      <c r="L1095">
        <v>2.88019368E-2</v>
      </c>
      <c r="M1095" s="1" vm="5577">
        <v>44788</v>
      </c>
      <c r="N1095">
        <v>2.0428479400000001E-2</v>
      </c>
      <c r="O1095" s="1" vm="5577">
        <v>44788</v>
      </c>
      <c r="P1095">
        <v>1.2702228899999999E-2</v>
      </c>
      <c r="Q1095" s="1" vm="5577">
        <v>44788</v>
      </c>
      <c r="R1095">
        <v>2.9823802100000001E-2</v>
      </c>
      <c r="S1095" s="1" vm="5577">
        <v>44788</v>
      </c>
      <c r="T1095">
        <v>3.1310244000000001E-2</v>
      </c>
      <c r="U1095" s="1" vm="5577">
        <v>44788</v>
      </c>
      <c r="V1095">
        <v>2.6229728300000001E-2</v>
      </c>
    </row>
    <row r="1096" spans="1:22" x14ac:dyDescent="0.35">
      <c r="A1096" s="1" vm="775">
        <v>43397</v>
      </c>
      <c r="B1096" vm="1941">
        <v>13.79</v>
      </c>
      <c r="C1096" s="1" vm="775">
        <v>43397</v>
      </c>
      <c r="D1096" vm="5578">
        <v>53.772500000000001</v>
      </c>
      <c r="E1096" s="1" vm="775">
        <v>43397</v>
      </c>
      <c r="F1096" vm="5579">
        <v>103.29</v>
      </c>
      <c r="G1096" s="1" vm="578">
        <v>43343</v>
      </c>
      <c r="H1096" vm="5580">
        <v>19.079999999999998</v>
      </c>
    </row>
    <row r="1097" spans="1:22" x14ac:dyDescent="0.35">
      <c r="A1097" s="1" vm="780">
        <v>43398</v>
      </c>
      <c r="B1097" vm="5581">
        <v>14.15</v>
      </c>
      <c r="C1097" s="1" vm="780">
        <v>43398</v>
      </c>
      <c r="D1097" vm="5582">
        <v>54.95</v>
      </c>
      <c r="E1097" s="1" vm="780">
        <v>43398</v>
      </c>
      <c r="F1097" vm="5250">
        <v>104.86</v>
      </c>
      <c r="G1097" s="1" vm="5435">
        <v>43346</v>
      </c>
      <c r="H1097" vm="5583">
        <v>19.189699999999998</v>
      </c>
    </row>
    <row r="1098" spans="1:22" x14ac:dyDescent="0.35">
      <c r="A1098" s="1" vm="786">
        <v>43399</v>
      </c>
      <c r="B1098" vm="5584">
        <v>14.07</v>
      </c>
      <c r="C1098" s="1" vm="786">
        <v>43399</v>
      </c>
      <c r="D1098" vm="5585">
        <v>54.075000000000003</v>
      </c>
      <c r="E1098" s="1" vm="786">
        <v>43399</v>
      </c>
      <c r="F1098" vm="5586">
        <v>103.42</v>
      </c>
      <c r="G1098" s="1" vm="583">
        <v>43347</v>
      </c>
      <c r="H1098" vm="5587">
        <v>19.398499999999999</v>
      </c>
    </row>
    <row r="1099" spans="1:22" x14ac:dyDescent="0.35">
      <c r="A1099" s="1" vm="790">
        <v>43402</v>
      </c>
      <c r="B1099" vm="5588">
        <v>13.9</v>
      </c>
      <c r="C1099" s="1" vm="790">
        <v>43402</v>
      </c>
      <c r="D1099" vm="5589">
        <v>53.06</v>
      </c>
      <c r="E1099" s="1" vm="790">
        <v>43402</v>
      </c>
      <c r="F1099" vm="5590">
        <v>104.85</v>
      </c>
      <c r="G1099" s="1" vm="588">
        <v>43348</v>
      </c>
      <c r="H1099" vm="5591">
        <v>19.337499999999999</v>
      </c>
    </row>
    <row r="1100" spans="1:22" x14ac:dyDescent="0.35">
      <c r="A1100" s="1" vm="796">
        <v>43403</v>
      </c>
      <c r="B1100" vm="5592">
        <v>14.2</v>
      </c>
      <c r="C1100" s="1" vm="796">
        <v>43403</v>
      </c>
      <c r="D1100" vm="5593">
        <v>53.325000000000003</v>
      </c>
      <c r="E1100" s="1" vm="796">
        <v>43403</v>
      </c>
      <c r="F1100" vm="5594">
        <v>106.7</v>
      </c>
      <c r="G1100" s="1" vm="594">
        <v>43349</v>
      </c>
      <c r="H1100" vm="5595">
        <v>19.179500000000001</v>
      </c>
    </row>
    <row r="1101" spans="1:22" x14ac:dyDescent="0.35">
      <c r="A1101" s="1" vm="800">
        <v>43404</v>
      </c>
      <c r="B1101" vm="805">
        <v>14.71</v>
      </c>
      <c r="C1101" s="1" vm="800">
        <v>43404</v>
      </c>
      <c r="D1101" vm="5596">
        <v>54.715000000000003</v>
      </c>
      <c r="E1101" s="1" vm="800">
        <v>43404</v>
      </c>
      <c r="F1101" vm="5597">
        <v>109.02</v>
      </c>
      <c r="G1101" s="1" vm="599">
        <v>43350</v>
      </c>
      <c r="H1101" vm="5598">
        <v>19.314</v>
      </c>
    </row>
    <row r="1102" spans="1:22" x14ac:dyDescent="0.35">
      <c r="A1102" s="1" vm="806">
        <v>43405</v>
      </c>
      <c r="B1102" vm="5599">
        <v>15.32</v>
      </c>
      <c r="C1102" s="1" vm="806">
        <v>43405</v>
      </c>
      <c r="D1102" vm="5600">
        <v>55.555</v>
      </c>
      <c r="E1102" s="1" vm="806">
        <v>43405</v>
      </c>
      <c r="F1102" vm="5601">
        <v>108.98</v>
      </c>
      <c r="G1102" s="1" vm="605">
        <v>43353</v>
      </c>
      <c r="H1102" vm="5602">
        <v>19.265999999999998</v>
      </c>
    </row>
    <row r="1103" spans="1:22" x14ac:dyDescent="0.35">
      <c r="A1103" s="1" vm="817">
        <v>43409</v>
      </c>
      <c r="B1103" vm="1572">
        <v>15.56</v>
      </c>
      <c r="C1103" s="1" vm="812">
        <v>43406</v>
      </c>
      <c r="D1103" vm="5603">
        <v>51.87</v>
      </c>
      <c r="E1103" s="1" vm="812">
        <v>43406</v>
      </c>
      <c r="F1103" vm="5604">
        <v>108.38</v>
      </c>
      <c r="G1103" s="1" vm="610">
        <v>43354</v>
      </c>
      <c r="H1103" vm="5605">
        <v>19.181999999999999</v>
      </c>
    </row>
    <row r="1104" spans="1:22" x14ac:dyDescent="0.35">
      <c r="A1104" s="1" vm="823">
        <v>43410</v>
      </c>
      <c r="B1104" vm="200">
        <v>15.23</v>
      </c>
      <c r="C1104" s="1" vm="817">
        <v>43409</v>
      </c>
      <c r="D1104" vm="5606">
        <v>50.397500000000001</v>
      </c>
      <c r="E1104" s="1" vm="817">
        <v>43409</v>
      </c>
      <c r="F1104" vm="5023">
        <v>109.09</v>
      </c>
      <c r="G1104" s="1" vm="615">
        <v>43355</v>
      </c>
      <c r="H1104" vm="5607">
        <v>19.013000000000002</v>
      </c>
    </row>
    <row r="1105" spans="1:8" x14ac:dyDescent="0.35">
      <c r="A1105" s="1" vm="828">
        <v>43411</v>
      </c>
      <c r="B1105" vm="989">
        <v>15.43</v>
      </c>
      <c r="C1105" s="1" vm="823">
        <v>43410</v>
      </c>
      <c r="D1105" vm="5608">
        <v>50.942500000000003</v>
      </c>
      <c r="E1105" s="1" vm="823">
        <v>43410</v>
      </c>
      <c r="F1105" vm="5609">
        <v>109.6</v>
      </c>
      <c r="G1105" s="1" vm="620">
        <v>43356</v>
      </c>
      <c r="H1105" vm="5610">
        <v>18.828499999999998</v>
      </c>
    </row>
    <row r="1106" spans="1:8" x14ac:dyDescent="0.35">
      <c r="A1106" s="1" vm="832">
        <v>43412</v>
      </c>
      <c r="B1106" vm="4054">
        <v>14.63</v>
      </c>
      <c r="C1106" s="1" vm="828">
        <v>43411</v>
      </c>
      <c r="D1106" vm="5611">
        <v>52.487499999999997</v>
      </c>
      <c r="E1106" s="1" vm="828">
        <v>43411</v>
      </c>
      <c r="F1106" vm="5612">
        <v>111.48</v>
      </c>
      <c r="G1106" s="1" vm="625">
        <v>43357</v>
      </c>
      <c r="H1106" vm="5613">
        <v>18.881499999999999</v>
      </c>
    </row>
    <row r="1107" spans="1:8" x14ac:dyDescent="0.35">
      <c r="A1107" s="1" vm="838">
        <v>43413</v>
      </c>
      <c r="B1107" vm="1793">
        <v>14.57</v>
      </c>
      <c r="C1107" s="1" vm="832">
        <v>43412</v>
      </c>
      <c r="D1107" vm="5614">
        <v>52.122500000000002</v>
      </c>
      <c r="E1107" s="1" vm="832">
        <v>43412</v>
      </c>
      <c r="F1107" vm="5615">
        <v>112.38</v>
      </c>
      <c r="G1107" s="1" vm="630">
        <v>43360</v>
      </c>
      <c r="H1107" vm="2793">
        <v>18.837499999999999</v>
      </c>
    </row>
    <row r="1108" spans="1:8" x14ac:dyDescent="0.35">
      <c r="A1108" s="1" vm="844">
        <v>43416</v>
      </c>
      <c r="B1108" vm="1911">
        <v>14.25</v>
      </c>
      <c r="C1108" s="1" vm="838">
        <v>43413</v>
      </c>
      <c r="D1108" vm="5616">
        <v>51.1175</v>
      </c>
      <c r="E1108" s="1" vm="838">
        <v>43413</v>
      </c>
      <c r="F1108" vm="5617">
        <v>111.29</v>
      </c>
      <c r="G1108" s="1" vm="636">
        <v>43361</v>
      </c>
      <c r="H1108" vm="5618">
        <v>18.8063</v>
      </c>
    </row>
    <row r="1109" spans="1:8" x14ac:dyDescent="0.35">
      <c r="A1109" s="1" vm="848">
        <v>43417</v>
      </c>
      <c r="B1109" vm="5619">
        <v>13.8</v>
      </c>
      <c r="C1109" s="1" vm="844">
        <v>43416</v>
      </c>
      <c r="D1109" vm="5620">
        <v>48.542499999999997</v>
      </c>
      <c r="E1109" s="1" vm="844">
        <v>43416</v>
      </c>
      <c r="F1109" vm="5621">
        <v>108.95</v>
      </c>
      <c r="G1109" s="1" vm="642">
        <v>43362</v>
      </c>
      <c r="H1109" vm="5622">
        <v>18.774000000000001</v>
      </c>
    </row>
    <row r="1110" spans="1:8" x14ac:dyDescent="0.35">
      <c r="A1110" s="1" vm="853">
        <v>43418</v>
      </c>
      <c r="B1110" vm="2415">
        <v>13.69</v>
      </c>
      <c r="C1110" s="1" vm="848">
        <v>43417</v>
      </c>
      <c r="D1110" vm="5623">
        <v>48.057499999999997</v>
      </c>
      <c r="E1110" s="1" vm="848">
        <v>43417</v>
      </c>
      <c r="F1110" vm="5624">
        <v>109.59</v>
      </c>
      <c r="G1110" s="1" vm="648">
        <v>43363</v>
      </c>
      <c r="H1110" vm="5216">
        <v>18.818999999999999</v>
      </c>
    </row>
    <row r="1111" spans="1:8" x14ac:dyDescent="0.35">
      <c r="A1111" s="1" vm="858">
        <v>43419</v>
      </c>
      <c r="B1111" vm="3461">
        <v>13.44</v>
      </c>
      <c r="C1111" s="1" vm="853">
        <v>43418</v>
      </c>
      <c r="D1111" vm="5625">
        <v>46.7</v>
      </c>
      <c r="E1111" s="1" vm="853">
        <v>43418</v>
      </c>
      <c r="F1111" vm="5626">
        <v>107.33</v>
      </c>
      <c r="G1111" s="1" vm="654">
        <v>43364</v>
      </c>
      <c r="H1111" vm="3261">
        <v>18.831</v>
      </c>
    </row>
    <row r="1112" spans="1:8" x14ac:dyDescent="0.35">
      <c r="A1112" s="1" vm="863">
        <v>43420</v>
      </c>
      <c r="B1112" vm="1899">
        <v>13.59</v>
      </c>
      <c r="C1112" s="1" vm="858">
        <v>43419</v>
      </c>
      <c r="D1112" vm="5627">
        <v>47.852499999999999</v>
      </c>
      <c r="E1112" s="1" vm="858">
        <v>43419</v>
      </c>
      <c r="F1112" vm="5628">
        <v>110.07</v>
      </c>
      <c r="G1112" s="1" vm="660">
        <v>43367</v>
      </c>
      <c r="H1112" vm="5629">
        <v>18.968</v>
      </c>
    </row>
    <row r="1113" spans="1:8" x14ac:dyDescent="0.35">
      <c r="A1113" s="1" vm="872">
        <v>43424</v>
      </c>
      <c r="B1113" vm="54">
        <v>13.43</v>
      </c>
      <c r="C1113" s="1" vm="863">
        <v>43420</v>
      </c>
      <c r="D1113" vm="5630">
        <v>48.3825</v>
      </c>
      <c r="E1113" s="1" vm="863">
        <v>43420</v>
      </c>
      <c r="F1113" vm="5077">
        <v>109.99</v>
      </c>
      <c r="G1113" s="1" vm="665">
        <v>43368</v>
      </c>
      <c r="H1113" vm="5631">
        <v>18.991499999999998</v>
      </c>
    </row>
    <row r="1114" spans="1:8" x14ac:dyDescent="0.35">
      <c r="A1114" s="1" vm="877">
        <v>43425</v>
      </c>
      <c r="B1114" vm="3461">
        <v>13.44</v>
      </c>
      <c r="C1114" s="1" vm="868">
        <v>43423</v>
      </c>
      <c r="D1114" vm="5632">
        <v>46.465000000000003</v>
      </c>
      <c r="E1114" s="1" vm="868">
        <v>43423</v>
      </c>
      <c r="F1114" vm="5209">
        <v>110.83</v>
      </c>
      <c r="G1114" s="1" vm="671">
        <v>43369</v>
      </c>
      <c r="H1114" vm="5633">
        <v>18.834</v>
      </c>
    </row>
    <row r="1115" spans="1:8" x14ac:dyDescent="0.35">
      <c r="A1115" s="1" vm="5634">
        <v>43426</v>
      </c>
      <c r="B1115" vm="2385">
        <v>13.42</v>
      </c>
      <c r="C1115" s="1" vm="872">
        <v>43424</v>
      </c>
      <c r="D1115" vm="5635">
        <v>44.244999999999997</v>
      </c>
      <c r="E1115" s="1" vm="872">
        <v>43424</v>
      </c>
      <c r="F1115" vm="5188">
        <v>108.45</v>
      </c>
      <c r="G1115" s="1" vm="676">
        <v>43370</v>
      </c>
      <c r="H1115" vm="5636">
        <v>18.783799999999999</v>
      </c>
    </row>
    <row r="1116" spans="1:8" x14ac:dyDescent="0.35">
      <c r="A1116" s="1" vm="881">
        <v>43427</v>
      </c>
      <c r="B1116" vm="5637">
        <v>13.12</v>
      </c>
      <c r="C1116" s="1" vm="877">
        <v>43425</v>
      </c>
      <c r="D1116" vm="5638">
        <v>44.195</v>
      </c>
      <c r="E1116" s="1" vm="877">
        <v>43425</v>
      </c>
      <c r="F1116" vm="5639">
        <v>107.64</v>
      </c>
      <c r="G1116" s="1" vm="682">
        <v>43371</v>
      </c>
      <c r="H1116" vm="5640">
        <v>18.707999999999998</v>
      </c>
    </row>
    <row r="1117" spans="1:8" x14ac:dyDescent="0.35">
      <c r="A1117" s="1" vm="886">
        <v>43430</v>
      </c>
      <c r="B1117" vm="2307">
        <v>12.57</v>
      </c>
      <c r="C1117" s="1" vm="881">
        <v>43427</v>
      </c>
      <c r="D1117" vm="5641">
        <v>43.072499999999998</v>
      </c>
      <c r="E1117" s="1" vm="881">
        <v>43427</v>
      </c>
      <c r="F1117" vm="5642">
        <v>106.65</v>
      </c>
      <c r="G1117" s="1" vm="687">
        <v>43374</v>
      </c>
      <c r="H1117" vm="5643">
        <v>18.707599999999999</v>
      </c>
    </row>
    <row r="1118" spans="1:8" x14ac:dyDescent="0.35">
      <c r="A1118" s="1" vm="891">
        <v>43431</v>
      </c>
      <c r="B1118" vm="2032">
        <v>12.7</v>
      </c>
      <c r="C1118" s="1" vm="886">
        <v>43430</v>
      </c>
      <c r="D1118" vm="5644">
        <v>43.655000000000001</v>
      </c>
      <c r="E1118" s="1" vm="886">
        <v>43430</v>
      </c>
      <c r="F1118" vm="5645">
        <v>109.26</v>
      </c>
      <c r="G1118" s="1" vm="692">
        <v>43375</v>
      </c>
      <c r="H1118" vm="5065">
        <v>18.794</v>
      </c>
    </row>
    <row r="1119" spans="1:8" x14ac:dyDescent="0.35">
      <c r="A1119" s="1" vm="896">
        <v>43432</v>
      </c>
      <c r="B1119" vm="3490">
        <v>13.24</v>
      </c>
      <c r="C1119" s="1" vm="891">
        <v>43431</v>
      </c>
      <c r="D1119" vm="5646">
        <v>43.56</v>
      </c>
      <c r="E1119" s="1" vm="891">
        <v>43431</v>
      </c>
      <c r="F1119" vm="5647">
        <v>109.72</v>
      </c>
      <c r="G1119" s="1" vm="698">
        <v>43376</v>
      </c>
      <c r="H1119" vm="5648">
        <v>19.044</v>
      </c>
    </row>
    <row r="1120" spans="1:8" x14ac:dyDescent="0.35">
      <c r="A1120" s="1" vm="901">
        <v>43433</v>
      </c>
      <c r="B1120" vm="5649">
        <v>13.97</v>
      </c>
      <c r="C1120" s="1" vm="896">
        <v>43432</v>
      </c>
      <c r="D1120" vm="5650">
        <v>45.234999999999999</v>
      </c>
      <c r="E1120" s="1" vm="896">
        <v>43432</v>
      </c>
      <c r="F1120" vm="5651">
        <v>110.94</v>
      </c>
      <c r="G1120" s="1" vm="703">
        <v>43377</v>
      </c>
      <c r="H1120" vm="5652">
        <v>19.097000000000001</v>
      </c>
    </row>
    <row r="1121" spans="1:8" x14ac:dyDescent="0.35">
      <c r="A1121" s="1" vm="907">
        <v>43434</v>
      </c>
      <c r="B1121" vm="2494">
        <v>13.68</v>
      </c>
      <c r="C1121" s="1" vm="901">
        <v>43433</v>
      </c>
      <c r="D1121" vm="5653">
        <v>44.887500000000003</v>
      </c>
      <c r="E1121" s="1" vm="901">
        <v>43433</v>
      </c>
      <c r="F1121" vm="5654">
        <v>110.06</v>
      </c>
      <c r="G1121" s="1" vm="709">
        <v>43378</v>
      </c>
      <c r="H1121" vm="2932">
        <v>18.818000000000001</v>
      </c>
    </row>
    <row r="1122" spans="1:8" x14ac:dyDescent="0.35">
      <c r="A1122" s="1" vm="911">
        <v>43437</v>
      </c>
      <c r="B1122" vm="5655">
        <v>13.78</v>
      </c>
      <c r="C1122" s="1" vm="907">
        <v>43434</v>
      </c>
      <c r="D1122" vm="5656">
        <v>44.645000000000003</v>
      </c>
      <c r="E1122" s="1" vm="907">
        <v>43434</v>
      </c>
      <c r="F1122" vm="5657">
        <v>111.19</v>
      </c>
      <c r="G1122" s="1" vm="714">
        <v>43381</v>
      </c>
      <c r="H1122" vm="5658">
        <v>18.937999999999999</v>
      </c>
    </row>
    <row r="1123" spans="1:8" x14ac:dyDescent="0.35">
      <c r="A1123" s="1" vm="917">
        <v>43438</v>
      </c>
      <c r="B1123" vm="5588">
        <v>13.9</v>
      </c>
      <c r="C1123" s="1" vm="911">
        <v>43437</v>
      </c>
      <c r="D1123" vm="5659">
        <v>46.204999999999998</v>
      </c>
      <c r="E1123" s="1" vm="911">
        <v>43437</v>
      </c>
      <c r="F1123" vm="5660">
        <v>112.24</v>
      </c>
      <c r="G1123" s="1" vm="719">
        <v>43382</v>
      </c>
      <c r="H1123" vm="5661">
        <v>19.038</v>
      </c>
    </row>
    <row r="1124" spans="1:8" x14ac:dyDescent="0.35">
      <c r="A1124" s="1" vm="5662">
        <v>43439</v>
      </c>
      <c r="B1124" vm="5663">
        <v>13.92</v>
      </c>
      <c r="C1124" s="1" vm="917">
        <v>43438</v>
      </c>
      <c r="D1124" vm="5664">
        <v>44.172499999999999</v>
      </c>
      <c r="E1124" s="1" vm="917">
        <v>43438</v>
      </c>
      <c r="F1124" vm="5665">
        <v>107.23</v>
      </c>
      <c r="G1124" s="1" vm="723">
        <v>43383</v>
      </c>
      <c r="H1124" vm="5666">
        <v>19.1556</v>
      </c>
    </row>
    <row r="1125" spans="1:8" x14ac:dyDescent="0.35">
      <c r="A1125" s="1" vm="922">
        <v>43440</v>
      </c>
      <c r="B1125" vm="1718">
        <v>14.06</v>
      </c>
      <c r="C1125" s="1" vm="922">
        <v>43440</v>
      </c>
      <c r="D1125" vm="5667">
        <v>43.68</v>
      </c>
      <c r="E1125" s="1" vm="922">
        <v>43440</v>
      </c>
      <c r="F1125" vm="5668">
        <v>105.19</v>
      </c>
      <c r="G1125" s="1" vm="728">
        <v>43384</v>
      </c>
      <c r="H1125" vm="5669">
        <v>18.978999999999999</v>
      </c>
    </row>
    <row r="1126" spans="1:8" x14ac:dyDescent="0.35">
      <c r="A1126" s="1" vm="928">
        <v>43441</v>
      </c>
      <c r="B1126" vm="1870">
        <v>13.99</v>
      </c>
      <c r="C1126" s="1" vm="928">
        <v>43441</v>
      </c>
      <c r="D1126" vm="5670">
        <v>42.122500000000002</v>
      </c>
      <c r="E1126" s="1" vm="928">
        <v>43441</v>
      </c>
      <c r="F1126" vm="5579">
        <v>103.29</v>
      </c>
      <c r="G1126" s="1" vm="734">
        <v>43385</v>
      </c>
      <c r="H1126" vm="5671">
        <v>18.851500000000001</v>
      </c>
    </row>
    <row r="1127" spans="1:8" x14ac:dyDescent="0.35">
      <c r="A1127" s="1" vm="934">
        <v>43444</v>
      </c>
      <c r="B1127" vm="5672">
        <v>13.95</v>
      </c>
      <c r="C1127" s="1" vm="934">
        <v>43444</v>
      </c>
      <c r="D1127" vm="5673">
        <v>42.4</v>
      </c>
      <c r="E1127" s="1" vm="934">
        <v>43444</v>
      </c>
      <c r="F1127" vm="4562">
        <v>101.36</v>
      </c>
      <c r="G1127" s="1" vm="738">
        <v>43388</v>
      </c>
      <c r="H1127" vm="2774">
        <v>18.832999999999998</v>
      </c>
    </row>
    <row r="1128" spans="1:8" x14ac:dyDescent="0.35">
      <c r="A1128" s="1" vm="940">
        <v>43445</v>
      </c>
      <c r="B1128" vm="5674">
        <v>13.85</v>
      </c>
      <c r="C1128" s="1" vm="940">
        <v>43445</v>
      </c>
      <c r="D1128" vm="5675">
        <v>42.157499999999999</v>
      </c>
      <c r="E1128" s="1" vm="940">
        <v>43445</v>
      </c>
      <c r="F1128" vm="5676">
        <v>100.37</v>
      </c>
      <c r="G1128" s="1" vm="742">
        <v>43389</v>
      </c>
      <c r="H1128" vm="5677">
        <v>18.7515</v>
      </c>
    </row>
    <row r="1129" spans="1:8" x14ac:dyDescent="0.35">
      <c r="A1129" s="1" vm="948">
        <v>43447</v>
      </c>
      <c r="B1129" vm="5678">
        <v>14.37</v>
      </c>
      <c r="C1129" s="1" vm="945">
        <v>43446</v>
      </c>
      <c r="D1129" vm="5094">
        <v>42.274999999999999</v>
      </c>
      <c r="E1129" s="1" vm="945">
        <v>43446</v>
      </c>
      <c r="F1129" vm="4446">
        <v>101.02</v>
      </c>
      <c r="G1129" s="1" vm="747">
        <v>43390</v>
      </c>
      <c r="H1129" vm="5679">
        <v>18.87</v>
      </c>
    </row>
    <row r="1130" spans="1:8" x14ac:dyDescent="0.35">
      <c r="A1130" s="1" vm="954">
        <v>43448</v>
      </c>
      <c r="B1130" vm="5678">
        <v>14.37</v>
      </c>
      <c r="C1130" s="1" vm="948">
        <v>43447</v>
      </c>
      <c r="D1130" vm="5680">
        <v>42.737499999999997</v>
      </c>
      <c r="E1130" s="1" vm="948">
        <v>43447</v>
      </c>
      <c r="F1130" vm="5681">
        <v>101.12</v>
      </c>
      <c r="G1130" s="1" vm="753">
        <v>43391</v>
      </c>
      <c r="H1130" vm="5682">
        <v>19.149000000000001</v>
      </c>
    </row>
    <row r="1131" spans="1:8" x14ac:dyDescent="0.35">
      <c r="A1131" s="1" vm="960">
        <v>43451</v>
      </c>
      <c r="B1131" vm="5588">
        <v>13.9</v>
      </c>
      <c r="C1131" s="1" vm="954">
        <v>43448</v>
      </c>
      <c r="D1131" vm="5683">
        <v>41.37</v>
      </c>
      <c r="E1131" s="1" vm="954">
        <v>43448</v>
      </c>
      <c r="F1131" vm="5684">
        <v>100.29</v>
      </c>
      <c r="G1131" s="1" vm="759">
        <v>43392</v>
      </c>
      <c r="H1131" vm="5685">
        <v>19.257000000000001</v>
      </c>
    </row>
    <row r="1132" spans="1:8" x14ac:dyDescent="0.35">
      <c r="A1132" s="1" vm="965">
        <v>43452</v>
      </c>
      <c r="B1132" vm="1917">
        <v>14.13</v>
      </c>
      <c r="C1132" s="1" vm="960">
        <v>43451</v>
      </c>
      <c r="D1132" vm="5686">
        <v>40.984999999999999</v>
      </c>
      <c r="E1132" s="1" vm="960">
        <v>43451</v>
      </c>
      <c r="F1132" vm="4537">
        <v>99.01</v>
      </c>
      <c r="G1132" s="1" vm="765">
        <v>43395</v>
      </c>
      <c r="H1132" vm="5687">
        <v>19.408000000000001</v>
      </c>
    </row>
    <row r="1133" spans="1:8" x14ac:dyDescent="0.35">
      <c r="A1133" s="1" vm="971">
        <v>43453</v>
      </c>
      <c r="B1133" vm="5688">
        <v>14.39</v>
      </c>
      <c r="C1133" s="1" vm="965">
        <v>43452</v>
      </c>
      <c r="D1133" vm="5689">
        <v>41.517499999999998</v>
      </c>
      <c r="E1133" s="1" vm="965">
        <v>43452</v>
      </c>
      <c r="F1133" vm="5690">
        <v>98.54</v>
      </c>
      <c r="G1133" s="1" vm="770">
        <v>43396</v>
      </c>
      <c r="H1133" vm="5691">
        <v>19.297000000000001</v>
      </c>
    </row>
    <row r="1134" spans="1:8" x14ac:dyDescent="0.35">
      <c r="A1134" s="1" vm="977">
        <v>43454</v>
      </c>
      <c r="B1134" vm="1838">
        <v>14.38</v>
      </c>
      <c r="C1134" s="1" vm="971">
        <v>43453</v>
      </c>
      <c r="D1134" vm="5692">
        <v>40.222499999999997</v>
      </c>
      <c r="E1134" s="1" vm="971">
        <v>43453</v>
      </c>
      <c r="F1134" vm="5693">
        <v>97.29</v>
      </c>
      <c r="G1134" s="1" vm="775">
        <v>43397</v>
      </c>
      <c r="H1134" vm="5694">
        <v>19.600100000000001</v>
      </c>
    </row>
    <row r="1135" spans="1:8" x14ac:dyDescent="0.35">
      <c r="A1135" s="1" vm="982">
        <v>43455</v>
      </c>
      <c r="B1135" vm="1923">
        <v>14.09</v>
      </c>
      <c r="C1135" s="1" vm="977">
        <v>43454</v>
      </c>
      <c r="D1135" vm="5695">
        <v>39.207500000000003</v>
      </c>
      <c r="E1135" s="1" vm="977">
        <v>43454</v>
      </c>
      <c r="F1135" vm="5696">
        <v>96.45</v>
      </c>
      <c r="G1135" s="1" vm="780">
        <v>43398</v>
      </c>
      <c r="H1135" vm="3754">
        <v>19.489000000000001</v>
      </c>
    </row>
    <row r="1136" spans="1:8" x14ac:dyDescent="0.35">
      <c r="A1136" s="1" vm="988">
        <v>43458</v>
      </c>
      <c r="B1136" vm="5584">
        <v>14.07</v>
      </c>
      <c r="C1136" s="1" vm="982">
        <v>43455</v>
      </c>
      <c r="D1136" vm="5697">
        <v>37.682499999999997</v>
      </c>
      <c r="E1136" s="1" vm="982">
        <v>43455</v>
      </c>
      <c r="F1136" vm="5698">
        <v>94.17</v>
      </c>
      <c r="G1136" s="1" vm="786">
        <v>43399</v>
      </c>
      <c r="H1136" vm="5699">
        <v>19.353999999999999</v>
      </c>
    </row>
    <row r="1137" spans="1:8" x14ac:dyDescent="0.35">
      <c r="A1137" s="1" vm="994">
        <v>43460</v>
      </c>
      <c r="B1137" vm="5649">
        <v>13.97</v>
      </c>
      <c r="C1137" s="1" vm="988">
        <v>43458</v>
      </c>
      <c r="D1137" vm="5700">
        <v>36.707500000000003</v>
      </c>
      <c r="E1137" s="1" vm="988">
        <v>43458</v>
      </c>
      <c r="F1137" vm="3608">
        <v>92.14</v>
      </c>
      <c r="G1137" s="1" vm="790">
        <v>43402</v>
      </c>
      <c r="H1137" vm="5701">
        <v>20.055</v>
      </c>
    </row>
    <row r="1138" spans="1:8" x14ac:dyDescent="0.35">
      <c r="A1138" s="1" vm="999">
        <v>43461</v>
      </c>
      <c r="B1138" vm="5702">
        <v>13.83</v>
      </c>
      <c r="C1138" s="1" vm="994">
        <v>43460</v>
      </c>
      <c r="D1138" vm="5703">
        <v>39.292499999999997</v>
      </c>
      <c r="E1138" s="1" vm="994">
        <v>43460</v>
      </c>
      <c r="F1138" vm="5704">
        <v>95.96</v>
      </c>
      <c r="G1138" s="1" vm="796">
        <v>43403</v>
      </c>
      <c r="H1138" vm="5705">
        <v>20.041899999999998</v>
      </c>
    </row>
    <row r="1139" spans="1:8" x14ac:dyDescent="0.35">
      <c r="A1139" s="1" vm="1004">
        <v>43462</v>
      </c>
      <c r="B1139" vm="5672">
        <v>13.95</v>
      </c>
      <c r="C1139" s="1" vm="999">
        <v>43461</v>
      </c>
      <c r="D1139" vm="5706">
        <v>39.037500000000001</v>
      </c>
      <c r="E1139" s="1" vm="999">
        <v>43461</v>
      </c>
      <c r="F1139" vm="5707">
        <v>97.04</v>
      </c>
      <c r="G1139" s="1" vm="800">
        <v>43404</v>
      </c>
      <c r="H1139" vm="3448">
        <v>20.329499999999999</v>
      </c>
    </row>
    <row r="1140" spans="1:8" x14ac:dyDescent="0.35">
      <c r="A1140" s="1" vm="1009">
        <v>43465</v>
      </c>
      <c r="B1140" vm="5649">
        <v>13.97</v>
      </c>
      <c r="C1140" s="1" vm="1004">
        <v>43462</v>
      </c>
      <c r="D1140" vm="5708">
        <v>39.057499999999997</v>
      </c>
      <c r="E1140" s="1" vm="1004">
        <v>43462</v>
      </c>
      <c r="F1140" vm="5709">
        <v>96.83</v>
      </c>
      <c r="G1140" s="1" vm="806">
        <v>43405</v>
      </c>
      <c r="H1140" vm="5710">
        <v>20.148</v>
      </c>
    </row>
    <row r="1141" spans="1:8" x14ac:dyDescent="0.35">
      <c r="A1141" s="1" vm="1015">
        <v>43467</v>
      </c>
      <c r="B1141" vm="5711">
        <v>14.4</v>
      </c>
      <c r="C1141" s="1" vm="1009">
        <v>43465</v>
      </c>
      <c r="D1141" vm="5712">
        <v>39.435000000000002</v>
      </c>
      <c r="E1141" s="1" vm="1009">
        <v>43465</v>
      </c>
      <c r="F1141" vm="4414">
        <v>97.62</v>
      </c>
      <c r="G1141" s="1" vm="812">
        <v>43406</v>
      </c>
      <c r="H1141" vm="5713">
        <v>20.024000000000001</v>
      </c>
    </row>
    <row r="1142" spans="1:8" x14ac:dyDescent="0.35">
      <c r="A1142" s="1" vm="1021">
        <v>43468</v>
      </c>
      <c r="B1142" vm="1856">
        <v>14.27</v>
      </c>
      <c r="C1142" s="1" vm="1015">
        <v>43467</v>
      </c>
      <c r="D1142" vm="5714">
        <v>39.479999999999997</v>
      </c>
      <c r="E1142" s="1" vm="1015">
        <v>43467</v>
      </c>
      <c r="F1142" vm="5715">
        <v>99.31</v>
      </c>
      <c r="G1142" s="1" vm="817">
        <v>43409</v>
      </c>
      <c r="H1142" vm="5716">
        <v>19.8825</v>
      </c>
    </row>
    <row r="1143" spans="1:8" x14ac:dyDescent="0.35">
      <c r="A1143" s="1" vm="1026">
        <v>43469</v>
      </c>
      <c r="B1143" vm="1702">
        <v>14.32</v>
      </c>
      <c r="C1143" s="1" vm="1021">
        <v>43468</v>
      </c>
      <c r="D1143" vm="5717">
        <v>35.547499999999999</v>
      </c>
      <c r="E1143" s="1" vm="1021">
        <v>43468</v>
      </c>
      <c r="F1143" vm="5718">
        <v>97.11</v>
      </c>
      <c r="G1143" s="1" vm="823">
        <v>43410</v>
      </c>
      <c r="H1143" vm="5719">
        <v>19.724</v>
      </c>
    </row>
    <row r="1144" spans="1:8" x14ac:dyDescent="0.35">
      <c r="A1144" s="1" vm="1031">
        <v>43472</v>
      </c>
      <c r="B1144" vm="5688">
        <v>14.39</v>
      </c>
      <c r="C1144" s="1" vm="1026">
        <v>43469</v>
      </c>
      <c r="D1144" vm="5720">
        <v>37.064999999999998</v>
      </c>
      <c r="E1144" s="1" vm="1026">
        <v>43469</v>
      </c>
      <c r="F1144" vm="5721">
        <v>100.69</v>
      </c>
      <c r="G1144" s="1" vm="828">
        <v>43411</v>
      </c>
      <c r="H1144" vm="5722">
        <v>19.864000000000001</v>
      </c>
    </row>
    <row r="1145" spans="1:8" x14ac:dyDescent="0.35">
      <c r="A1145" s="1" vm="1036">
        <v>43473</v>
      </c>
      <c r="B1145" vm="705">
        <v>15.05</v>
      </c>
      <c r="C1145" s="1" vm="1031">
        <v>43472</v>
      </c>
      <c r="D1145" vm="5723">
        <v>36.982500000000002</v>
      </c>
      <c r="E1145" s="1" vm="1031">
        <v>43472</v>
      </c>
      <c r="F1145" vm="5724">
        <v>100.76</v>
      </c>
      <c r="G1145" s="1" vm="832">
        <v>43412</v>
      </c>
      <c r="H1145" vm="5725">
        <v>20.195799999999998</v>
      </c>
    </row>
    <row r="1146" spans="1:8" x14ac:dyDescent="0.35">
      <c r="A1146" s="1" vm="1041">
        <v>43474</v>
      </c>
      <c r="B1146" vm="5726">
        <v>15.14</v>
      </c>
      <c r="C1146" s="1" vm="1036">
        <v>43473</v>
      </c>
      <c r="D1146" vm="5727">
        <v>37.6875</v>
      </c>
      <c r="E1146" s="1" vm="1036">
        <v>43473</v>
      </c>
      <c r="F1146" vm="5728">
        <v>100.57</v>
      </c>
      <c r="G1146" s="1" vm="838">
        <v>43413</v>
      </c>
      <c r="H1146" vm="5729">
        <v>20.138400000000001</v>
      </c>
    </row>
    <row r="1147" spans="1:8" x14ac:dyDescent="0.35">
      <c r="A1147" s="1" vm="1045">
        <v>43475</v>
      </c>
      <c r="B1147" vm="5730">
        <v>15.01</v>
      </c>
      <c r="C1147" s="1" vm="1041">
        <v>43474</v>
      </c>
      <c r="D1147" vm="5731">
        <v>38.327500000000001</v>
      </c>
      <c r="E1147" s="1" vm="1041">
        <v>43474</v>
      </c>
      <c r="F1147" vm="5732">
        <v>100.4</v>
      </c>
      <c r="G1147" s="1" vm="844">
        <v>43416</v>
      </c>
      <c r="H1147" vm="3701">
        <v>20.361000000000001</v>
      </c>
    </row>
    <row r="1148" spans="1:8" x14ac:dyDescent="0.35">
      <c r="A1148" s="1" vm="1051">
        <v>43476</v>
      </c>
      <c r="B1148" vm="1756">
        <v>14.77</v>
      </c>
      <c r="C1148" s="1" vm="1045">
        <v>43475</v>
      </c>
      <c r="D1148" vm="3900">
        <v>38.450000000000003</v>
      </c>
      <c r="E1148" s="1" vm="1045">
        <v>43475</v>
      </c>
      <c r="F1148" vm="5733">
        <v>100.39</v>
      </c>
      <c r="G1148" s="1" vm="848">
        <v>43417</v>
      </c>
      <c r="H1148" vm="5734">
        <v>20.486000000000001</v>
      </c>
    </row>
    <row r="1149" spans="1:8" x14ac:dyDescent="0.35">
      <c r="A1149" s="1" vm="1056">
        <v>43479</v>
      </c>
      <c r="B1149" vm="83">
        <v>14.92</v>
      </c>
      <c r="C1149" s="1" vm="1051">
        <v>43476</v>
      </c>
      <c r="D1149" vm="5735">
        <v>38.072499999999998</v>
      </c>
      <c r="E1149" s="1" vm="1051">
        <v>43476</v>
      </c>
      <c r="F1149" vm="5736">
        <v>99.91</v>
      </c>
      <c r="G1149" s="1" vm="853">
        <v>43418</v>
      </c>
      <c r="H1149" vm="5737">
        <v>20.405000000000001</v>
      </c>
    </row>
    <row r="1150" spans="1:8" x14ac:dyDescent="0.35">
      <c r="A1150" s="1" vm="1062">
        <v>43480</v>
      </c>
      <c r="B1150" vm="3855">
        <v>14.78</v>
      </c>
      <c r="C1150" s="1" vm="1056">
        <v>43479</v>
      </c>
      <c r="D1150" vm="5738">
        <v>37.5</v>
      </c>
      <c r="E1150" s="1" vm="1056">
        <v>43479</v>
      </c>
      <c r="F1150" vm="5739">
        <v>100.94</v>
      </c>
      <c r="G1150" s="1" vm="858">
        <v>43419</v>
      </c>
      <c r="H1150" vm="5740">
        <v>20.224</v>
      </c>
    </row>
    <row r="1151" spans="1:8" x14ac:dyDescent="0.35">
      <c r="A1151" s="1" vm="1067">
        <v>43481</v>
      </c>
      <c r="B1151" vm="3942">
        <v>14.9</v>
      </c>
      <c r="C1151" s="1" vm="1062">
        <v>43480</v>
      </c>
      <c r="D1151" vm="5741">
        <v>38.267499999999998</v>
      </c>
      <c r="E1151" s="1" vm="1062">
        <v>43480</v>
      </c>
      <c r="F1151" vm="5742">
        <v>101.68</v>
      </c>
      <c r="G1151" s="1" vm="863">
        <v>43420</v>
      </c>
      <c r="H1151" vm="5743">
        <v>20.140999999999998</v>
      </c>
    </row>
    <row r="1152" spans="1:8" x14ac:dyDescent="0.35">
      <c r="A1152" s="1" vm="1072">
        <v>43482</v>
      </c>
      <c r="B1152" vm="705">
        <v>15.05</v>
      </c>
      <c r="C1152" s="1" vm="1067">
        <v>43481</v>
      </c>
      <c r="D1152" vm="5744">
        <v>38.734999999999999</v>
      </c>
      <c r="E1152" s="1" vm="1067">
        <v>43481</v>
      </c>
      <c r="F1152" vm="5745">
        <v>102.5</v>
      </c>
      <c r="G1152" s="1" vm="868">
        <v>43423</v>
      </c>
      <c r="H1152" vm="5746">
        <v>20.370999999999999</v>
      </c>
    </row>
    <row r="1153" spans="1:8" x14ac:dyDescent="0.35">
      <c r="A1153" s="1" vm="1077">
        <v>43483</v>
      </c>
      <c r="B1153" vm="1644">
        <v>15.18</v>
      </c>
      <c r="C1153" s="1" vm="1072">
        <v>43482</v>
      </c>
      <c r="D1153" vm="5747">
        <v>38.965000000000003</v>
      </c>
      <c r="E1153" s="1" vm="1072">
        <v>43482</v>
      </c>
      <c r="F1153" vm="5748">
        <v>102.92</v>
      </c>
      <c r="G1153" s="1" vm="872">
        <v>43424</v>
      </c>
      <c r="H1153" vm="5749">
        <v>20.349</v>
      </c>
    </row>
    <row r="1154" spans="1:8" x14ac:dyDescent="0.35">
      <c r="A1154" s="1" vm="5750">
        <v>43486</v>
      </c>
      <c r="B1154" vm="1005">
        <v>15.2</v>
      </c>
      <c r="C1154" s="1" vm="1077">
        <v>43483</v>
      </c>
      <c r="D1154" vm="5751">
        <v>39.204999999999998</v>
      </c>
      <c r="E1154" s="1" vm="1077">
        <v>43483</v>
      </c>
      <c r="F1154" vm="5752">
        <v>104.59</v>
      </c>
      <c r="G1154" s="1" vm="877">
        <v>43425</v>
      </c>
      <c r="H1154" vm="5753">
        <v>20.241</v>
      </c>
    </row>
    <row r="1155" spans="1:8" x14ac:dyDescent="0.35">
      <c r="A1155" s="1" vm="1082">
        <v>43487</v>
      </c>
      <c r="B1155" vm="1010">
        <v>15.25</v>
      </c>
      <c r="C1155" s="1" vm="1082">
        <v>43487</v>
      </c>
      <c r="D1155" vm="5754">
        <v>38.325000000000003</v>
      </c>
      <c r="E1155" s="1" vm="1082">
        <v>43487</v>
      </c>
      <c r="F1155" vm="5755">
        <v>102.94</v>
      </c>
      <c r="G1155" s="1" vm="5634">
        <v>43426</v>
      </c>
      <c r="H1155" vm="5756">
        <v>20.307500000000001</v>
      </c>
    </row>
    <row r="1156" spans="1:8" x14ac:dyDescent="0.35">
      <c r="A1156" s="1" vm="1088">
        <v>43488</v>
      </c>
      <c r="B1156" vm="4101">
        <v>15.15</v>
      </c>
      <c r="C1156" s="1" vm="1088">
        <v>43488</v>
      </c>
      <c r="D1156" vm="5757">
        <v>38.479999999999997</v>
      </c>
      <c r="E1156" s="1" vm="1088">
        <v>43488</v>
      </c>
      <c r="F1156" vm="5758">
        <v>102.68</v>
      </c>
      <c r="G1156" s="1" vm="881">
        <v>43427</v>
      </c>
      <c r="H1156" vm="5759">
        <v>20.399999999999999</v>
      </c>
    </row>
    <row r="1157" spans="1:8" x14ac:dyDescent="0.35">
      <c r="A1157" s="1" vm="1094">
        <v>43489</v>
      </c>
      <c r="B1157" vm="83">
        <v>14.92</v>
      </c>
      <c r="C1157" s="1" vm="1094">
        <v>43489</v>
      </c>
      <c r="D1157" vm="5760">
        <v>38.174999999999997</v>
      </c>
      <c r="E1157" s="1" vm="1094">
        <v>43489</v>
      </c>
      <c r="F1157" vm="5761">
        <v>102.74</v>
      </c>
      <c r="G1157" s="1" vm="886">
        <v>43430</v>
      </c>
      <c r="H1157" vm="5762">
        <v>20.616</v>
      </c>
    </row>
    <row r="1158" spans="1:8" x14ac:dyDescent="0.35">
      <c r="A1158" s="1" vm="1099">
        <v>43490</v>
      </c>
      <c r="B1158" vm="89">
        <v>15.06</v>
      </c>
      <c r="C1158" s="1" vm="1099">
        <v>43490</v>
      </c>
      <c r="D1158" vm="5763">
        <v>39.44</v>
      </c>
      <c r="E1158" s="1" vm="1099">
        <v>43490</v>
      </c>
      <c r="F1158" vm="5764">
        <v>103.39</v>
      </c>
      <c r="G1158" s="1" vm="891">
        <v>43431</v>
      </c>
      <c r="H1158" vm="5765">
        <v>20.47</v>
      </c>
    </row>
    <row r="1159" spans="1:8" x14ac:dyDescent="0.35">
      <c r="A1159" s="1" vm="1104">
        <v>43493</v>
      </c>
      <c r="B1159" vm="5766">
        <v>15.11</v>
      </c>
      <c r="C1159" s="1" vm="1104">
        <v>43493</v>
      </c>
      <c r="D1159" vm="5767">
        <v>39.075000000000003</v>
      </c>
      <c r="E1159" s="1" vm="1104">
        <v>43493</v>
      </c>
      <c r="F1159" vm="5768">
        <v>103.88</v>
      </c>
      <c r="G1159" s="1" vm="896">
        <v>43432</v>
      </c>
      <c r="H1159" vm="5769">
        <v>20.2913</v>
      </c>
    </row>
    <row r="1160" spans="1:8" x14ac:dyDescent="0.35">
      <c r="A1160" s="1" vm="1108">
        <v>43494</v>
      </c>
      <c r="B1160" vm="5770">
        <v>15.1</v>
      </c>
      <c r="C1160" s="1" vm="1108">
        <v>43494</v>
      </c>
      <c r="D1160" vm="5771">
        <v>38.67</v>
      </c>
      <c r="E1160" s="1" vm="1108">
        <v>43494</v>
      </c>
      <c r="F1160" vm="5772">
        <v>104.17</v>
      </c>
      <c r="G1160" s="1" vm="901">
        <v>43433</v>
      </c>
      <c r="H1160" vm="5773">
        <v>20.23</v>
      </c>
    </row>
    <row r="1161" spans="1:8" x14ac:dyDescent="0.35">
      <c r="A1161" s="1" vm="1113">
        <v>43495</v>
      </c>
      <c r="B1161" vm="705">
        <v>15.05</v>
      </c>
      <c r="C1161" s="1" vm="1113">
        <v>43495</v>
      </c>
      <c r="D1161" vm="5774">
        <v>41.3125</v>
      </c>
      <c r="E1161" s="1" vm="1113">
        <v>43495</v>
      </c>
      <c r="F1161" vm="5775">
        <v>104.41</v>
      </c>
      <c r="G1161" s="1" vm="907">
        <v>43434</v>
      </c>
      <c r="H1161" vm="5776">
        <v>20.396000000000001</v>
      </c>
    </row>
    <row r="1162" spans="1:8" x14ac:dyDescent="0.35">
      <c r="A1162" s="1" vm="1118">
        <v>43496</v>
      </c>
      <c r="B1162" vm="1000">
        <v>15.31</v>
      </c>
      <c r="C1162" s="1" vm="1118">
        <v>43496</v>
      </c>
      <c r="D1162" vm="5777">
        <v>41.61</v>
      </c>
      <c r="E1162" s="1" vm="1118">
        <v>43496</v>
      </c>
      <c r="F1162" vm="5778">
        <v>103.5</v>
      </c>
      <c r="G1162" s="1" vm="911">
        <v>43437</v>
      </c>
      <c r="H1162" vm="5779">
        <v>20.353000000000002</v>
      </c>
    </row>
    <row r="1163" spans="1:8" x14ac:dyDescent="0.35">
      <c r="A1163" s="1" vm="1123">
        <v>43497</v>
      </c>
      <c r="B1163" vm="184">
        <v>15.41</v>
      </c>
      <c r="C1163" s="1" vm="1123">
        <v>43497</v>
      </c>
      <c r="D1163" vm="5780">
        <v>41.63</v>
      </c>
      <c r="E1163" s="1" vm="1123">
        <v>43497</v>
      </c>
      <c r="F1163" vm="5768">
        <v>103.88</v>
      </c>
      <c r="G1163" s="1" vm="917">
        <v>43438</v>
      </c>
      <c r="H1163" vm="5781">
        <v>20.507000000000001</v>
      </c>
    </row>
    <row r="1164" spans="1:8" x14ac:dyDescent="0.35">
      <c r="A1164" s="1" vm="1136">
        <v>43501</v>
      </c>
      <c r="B1164" vm="711">
        <v>15.48</v>
      </c>
      <c r="C1164" s="1" vm="1130">
        <v>43500</v>
      </c>
      <c r="D1164" vm="5782">
        <v>42.8125</v>
      </c>
      <c r="E1164" s="1" vm="1130">
        <v>43500</v>
      </c>
      <c r="F1164" vm="5783">
        <v>104.25</v>
      </c>
      <c r="G1164" s="1" vm="5662">
        <v>43439</v>
      </c>
      <c r="H1164" vm="5784">
        <v>20.495000000000001</v>
      </c>
    </row>
    <row r="1165" spans="1:8" x14ac:dyDescent="0.35">
      <c r="A1165" s="1" vm="1142">
        <v>43502</v>
      </c>
      <c r="B1165" vm="5785">
        <v>15.21</v>
      </c>
      <c r="C1165" s="1" vm="1136">
        <v>43501</v>
      </c>
      <c r="D1165" vm="5786">
        <v>43.545000000000002</v>
      </c>
      <c r="E1165" s="1" vm="1136">
        <v>43501</v>
      </c>
      <c r="F1165" vm="5787">
        <v>103.79</v>
      </c>
      <c r="G1165" s="1" vm="922">
        <v>43440</v>
      </c>
      <c r="H1165" vm="5788">
        <v>20.347000000000001</v>
      </c>
    </row>
    <row r="1166" spans="1:8" x14ac:dyDescent="0.35">
      <c r="A1166" s="1" vm="1147">
        <v>43503</v>
      </c>
      <c r="B1166" vm="5789">
        <v>15.22</v>
      </c>
      <c r="C1166" s="1" vm="1142">
        <v>43502</v>
      </c>
      <c r="D1166" vm="5646">
        <v>43.56</v>
      </c>
      <c r="E1166" s="1" vm="1142">
        <v>43502</v>
      </c>
      <c r="F1166" vm="5790">
        <v>103.74</v>
      </c>
      <c r="G1166" s="1" vm="928">
        <v>43441</v>
      </c>
      <c r="H1166" vm="5791">
        <v>20.2575</v>
      </c>
    </row>
    <row r="1167" spans="1:8" x14ac:dyDescent="0.35">
      <c r="A1167" s="1" vm="1152">
        <v>43504</v>
      </c>
      <c r="B1167" vm="1644">
        <v>15.18</v>
      </c>
      <c r="C1167" s="1" vm="1147">
        <v>43503</v>
      </c>
      <c r="D1167" vm="5792">
        <v>42.734999999999999</v>
      </c>
      <c r="E1167" s="1" vm="1147">
        <v>43503</v>
      </c>
      <c r="F1167" vm="5793">
        <v>102.38</v>
      </c>
      <c r="G1167" s="1" vm="934">
        <v>43444</v>
      </c>
      <c r="H1167" vm="5794">
        <v>20.3</v>
      </c>
    </row>
    <row r="1168" spans="1:8" x14ac:dyDescent="0.35">
      <c r="A1168" s="1" vm="1157">
        <v>43507</v>
      </c>
      <c r="B1168" vm="200">
        <v>15.23</v>
      </c>
      <c r="C1168" s="1" vm="1152">
        <v>43504</v>
      </c>
      <c r="D1168" vm="5795">
        <v>42.602499999999999</v>
      </c>
      <c r="E1168" s="1" vm="1152">
        <v>43504</v>
      </c>
      <c r="F1168" vm="4562">
        <v>101.36</v>
      </c>
      <c r="G1168" s="1" vm="940">
        <v>43445</v>
      </c>
      <c r="H1168" vm="5796">
        <v>20.2</v>
      </c>
    </row>
    <row r="1169" spans="1:8" x14ac:dyDescent="0.35">
      <c r="A1169" s="1" vm="1163">
        <v>43508</v>
      </c>
      <c r="B1169" vm="89">
        <v>15.06</v>
      </c>
      <c r="C1169" s="1" vm="1157">
        <v>43507</v>
      </c>
      <c r="D1169" vm="5797">
        <v>42.357500000000002</v>
      </c>
      <c r="E1169" s="1" vm="1157">
        <v>43507</v>
      </c>
      <c r="F1169" vm="5798">
        <v>100.88</v>
      </c>
      <c r="G1169" s="1" vm="945">
        <v>43446</v>
      </c>
      <c r="H1169" vm="5799">
        <v>20.071999999999999</v>
      </c>
    </row>
    <row r="1170" spans="1:8" x14ac:dyDescent="0.35">
      <c r="A1170" s="1" vm="1168">
        <v>43509</v>
      </c>
      <c r="B1170" vm="1730">
        <v>14.24</v>
      </c>
      <c r="C1170" s="1" vm="1163">
        <v>43508</v>
      </c>
      <c r="D1170" vm="5800">
        <v>42.722499999999997</v>
      </c>
      <c r="E1170" s="1" vm="1163">
        <v>43508</v>
      </c>
      <c r="F1170" vm="5801">
        <v>102.6</v>
      </c>
      <c r="G1170" s="1" vm="948">
        <v>43447</v>
      </c>
      <c r="H1170" vm="5802">
        <v>20.315000000000001</v>
      </c>
    </row>
    <row r="1171" spans="1:8" x14ac:dyDescent="0.35">
      <c r="A1171" s="1" vm="1173">
        <v>43510</v>
      </c>
      <c r="B1171" vm="5803">
        <v>14.16</v>
      </c>
      <c r="C1171" s="1" vm="1168">
        <v>43509</v>
      </c>
      <c r="D1171" vm="5804">
        <v>42.545000000000002</v>
      </c>
      <c r="E1171" s="1" vm="1168">
        <v>43509</v>
      </c>
      <c r="F1171" vm="5805">
        <v>103.09</v>
      </c>
      <c r="G1171" s="1" vm="954">
        <v>43448</v>
      </c>
      <c r="H1171" vm="5806">
        <v>20.233000000000001</v>
      </c>
    </row>
    <row r="1172" spans="1:8" x14ac:dyDescent="0.35">
      <c r="A1172" s="1" vm="1178">
        <v>43511</v>
      </c>
      <c r="B1172" vm="1696">
        <v>14.46</v>
      </c>
      <c r="C1172" s="1" vm="1173">
        <v>43510</v>
      </c>
      <c r="D1172" vm="5807">
        <v>42.7</v>
      </c>
      <c r="E1172" s="1" vm="1173">
        <v>43510</v>
      </c>
      <c r="F1172" vm="5808">
        <v>102.42</v>
      </c>
      <c r="G1172" s="1" vm="960">
        <v>43451</v>
      </c>
      <c r="H1172" vm="5809">
        <v>20.07</v>
      </c>
    </row>
    <row r="1173" spans="1:8" x14ac:dyDescent="0.35">
      <c r="A1173" s="1" vm="5810">
        <v>43514</v>
      </c>
      <c r="B1173" vm="1856">
        <v>14.27</v>
      </c>
      <c r="C1173" s="1" vm="1178">
        <v>43511</v>
      </c>
      <c r="D1173" vm="5811">
        <v>42.604999999999997</v>
      </c>
      <c r="E1173" s="1" vm="1178">
        <v>43511</v>
      </c>
      <c r="F1173" vm="5812">
        <v>105.55</v>
      </c>
      <c r="G1173" s="1" vm="965">
        <v>43452</v>
      </c>
      <c r="H1173" vm="5799">
        <v>20.071999999999999</v>
      </c>
    </row>
    <row r="1174" spans="1:8" x14ac:dyDescent="0.35">
      <c r="A1174" s="1" vm="1183">
        <v>43515</v>
      </c>
      <c r="B1174" vm="5803">
        <v>14.16</v>
      </c>
      <c r="C1174" s="1" vm="1183">
        <v>43515</v>
      </c>
      <c r="D1174" vm="5813">
        <v>42.732500000000002</v>
      </c>
      <c r="E1174" s="1" vm="1183">
        <v>43515</v>
      </c>
      <c r="F1174" vm="5814">
        <v>105.18</v>
      </c>
      <c r="G1174" s="1" vm="971">
        <v>43453</v>
      </c>
      <c r="H1174" vm="5815">
        <v>20.108000000000001</v>
      </c>
    </row>
    <row r="1175" spans="1:8" x14ac:dyDescent="0.35">
      <c r="A1175" s="1" vm="1188">
        <v>43516</v>
      </c>
      <c r="B1175" vm="5816">
        <v>14.31</v>
      </c>
      <c r="C1175" s="1" vm="1188">
        <v>43516</v>
      </c>
      <c r="D1175" vm="5817">
        <v>43.0075</v>
      </c>
      <c r="E1175" s="1" vm="1188">
        <v>43516</v>
      </c>
      <c r="F1175" vm="5818">
        <v>105.69</v>
      </c>
      <c r="G1175" s="1" vm="977">
        <v>43454</v>
      </c>
      <c r="H1175" vm="5819">
        <v>19.875</v>
      </c>
    </row>
    <row r="1176" spans="1:8" x14ac:dyDescent="0.35">
      <c r="A1176" s="1" vm="1194">
        <v>43517</v>
      </c>
      <c r="B1176" vm="3973">
        <v>14.49</v>
      </c>
      <c r="C1176" s="1" vm="1194">
        <v>43517</v>
      </c>
      <c r="D1176" vm="5820">
        <v>42.765000000000001</v>
      </c>
      <c r="E1176" s="1" vm="1194">
        <v>43517</v>
      </c>
      <c r="F1176" vm="5821">
        <v>105.47</v>
      </c>
      <c r="G1176" s="1" vm="982">
        <v>43455</v>
      </c>
      <c r="H1176" vm="5822">
        <v>19.940000000000001</v>
      </c>
    </row>
    <row r="1177" spans="1:8" x14ac:dyDescent="0.35">
      <c r="A1177" s="1" vm="1199">
        <v>43518</v>
      </c>
      <c r="B1177" vm="5688">
        <v>14.39</v>
      </c>
      <c r="C1177" s="1" vm="1199">
        <v>43518</v>
      </c>
      <c r="D1177" vm="5823">
        <v>43.2425</v>
      </c>
      <c r="E1177" s="1" vm="1199">
        <v>43518</v>
      </c>
      <c r="F1177" vm="5824">
        <v>105</v>
      </c>
      <c r="G1177" s="1" vm="988">
        <v>43458</v>
      </c>
      <c r="H1177" vm="5825">
        <v>19.8675</v>
      </c>
    </row>
    <row r="1178" spans="1:8" x14ac:dyDescent="0.35">
      <c r="A1178" s="1" vm="1203">
        <v>43521</v>
      </c>
      <c r="B1178" vm="1856">
        <v>14.27</v>
      </c>
      <c r="C1178" s="1" vm="1203">
        <v>43521</v>
      </c>
      <c r="D1178" vm="5826">
        <v>43.557499999999997</v>
      </c>
      <c r="E1178" s="1" vm="1203">
        <v>43521</v>
      </c>
      <c r="F1178" vm="5827">
        <v>106.1</v>
      </c>
      <c r="G1178" s="1" vm="5828">
        <v>43459</v>
      </c>
      <c r="H1178" vm="5829">
        <v>19.9117</v>
      </c>
    </row>
    <row r="1179" spans="1:8" x14ac:dyDescent="0.35">
      <c r="A1179" s="1" vm="1209">
        <v>43522</v>
      </c>
      <c r="B1179" vm="3992">
        <v>14.22</v>
      </c>
      <c r="C1179" s="1" vm="1209">
        <v>43522</v>
      </c>
      <c r="D1179" vm="4701">
        <v>43.582500000000003</v>
      </c>
      <c r="E1179" s="1" vm="1209">
        <v>43522</v>
      </c>
      <c r="F1179" vm="5830">
        <v>105.29</v>
      </c>
      <c r="G1179" s="1" vm="994">
        <v>43460</v>
      </c>
      <c r="H1179" vm="5831">
        <v>19.899999999999999</v>
      </c>
    </row>
    <row r="1180" spans="1:8" x14ac:dyDescent="0.35">
      <c r="A1180" s="1" vm="1214">
        <v>43523</v>
      </c>
      <c r="B1180" vm="5832">
        <v>14.04</v>
      </c>
      <c r="C1180" s="1" vm="1214">
        <v>43523</v>
      </c>
      <c r="D1180" vm="5833">
        <v>43.717500000000001</v>
      </c>
      <c r="E1180" s="1" vm="1214">
        <v>43523</v>
      </c>
      <c r="F1180" vm="5834">
        <v>105.16</v>
      </c>
      <c r="G1180" s="1" vm="999">
        <v>43461</v>
      </c>
      <c r="H1180" vm="5835">
        <v>19.667999999999999</v>
      </c>
    </row>
    <row r="1181" spans="1:8" x14ac:dyDescent="0.35">
      <c r="A1181" s="1" vm="1219">
        <v>43524</v>
      </c>
      <c r="B1181" vm="5836">
        <v>13.88</v>
      </c>
      <c r="C1181" s="1" vm="1219">
        <v>43524</v>
      </c>
      <c r="D1181" vm="5837">
        <v>43.287500000000001</v>
      </c>
      <c r="E1181" s="1" vm="1219">
        <v>43524</v>
      </c>
      <c r="F1181" vm="5838">
        <v>104.36</v>
      </c>
      <c r="G1181" s="1" vm="1004">
        <v>43462</v>
      </c>
      <c r="H1181" vm="5839">
        <v>19.651</v>
      </c>
    </row>
    <row r="1182" spans="1:8" x14ac:dyDescent="0.35">
      <c r="A1182" s="1" vm="1225">
        <v>43525</v>
      </c>
      <c r="B1182" vm="5836">
        <v>13.88</v>
      </c>
      <c r="C1182" s="1" vm="1225">
        <v>43525</v>
      </c>
      <c r="D1182" vm="4551">
        <v>43.7425</v>
      </c>
      <c r="E1182" s="1" vm="1225">
        <v>43525</v>
      </c>
      <c r="F1182" vm="5840">
        <v>104.43</v>
      </c>
      <c r="G1182" s="1" vm="1009">
        <v>43465</v>
      </c>
      <c r="H1182" vm="5841">
        <v>19.6403</v>
      </c>
    </row>
    <row r="1183" spans="1:8" x14ac:dyDescent="0.35">
      <c r="A1183" s="1" vm="1231">
        <v>43528</v>
      </c>
      <c r="B1183" vm="3396">
        <v>13.71</v>
      </c>
      <c r="C1183" s="1" vm="1231">
        <v>43528</v>
      </c>
      <c r="D1183" vm="5842">
        <v>43.962499999999999</v>
      </c>
      <c r="E1183" s="1" vm="1231">
        <v>43528</v>
      </c>
      <c r="F1183" vm="5843">
        <v>104.19</v>
      </c>
      <c r="G1183" s="1" vm="5844">
        <v>43466</v>
      </c>
      <c r="H1183" vm="5845">
        <v>19.643000000000001</v>
      </c>
    </row>
    <row r="1184" spans="1:8" x14ac:dyDescent="0.35">
      <c r="A1184" s="1" vm="1235">
        <v>43529</v>
      </c>
      <c r="B1184" vm="1893">
        <v>13.4</v>
      </c>
      <c r="C1184" s="1" vm="1235">
        <v>43529</v>
      </c>
      <c r="D1184" vm="5846">
        <v>43.8825</v>
      </c>
      <c r="E1184" s="1" vm="1235">
        <v>43529</v>
      </c>
      <c r="F1184" vm="5847">
        <v>104.11</v>
      </c>
      <c r="G1184" s="1" vm="1015">
        <v>43467</v>
      </c>
      <c r="H1184" vm="5848">
        <v>19.5625</v>
      </c>
    </row>
    <row r="1185" spans="1:8" x14ac:dyDescent="0.35">
      <c r="A1185" s="1" vm="1239">
        <v>43530</v>
      </c>
      <c r="B1185" vm="2326">
        <v>13.28</v>
      </c>
      <c r="C1185" s="1" vm="1239">
        <v>43530</v>
      </c>
      <c r="D1185" vm="5849">
        <v>43.63</v>
      </c>
      <c r="E1185" s="1" vm="1239">
        <v>43530</v>
      </c>
      <c r="F1185" vm="5274">
        <v>103.72</v>
      </c>
      <c r="G1185" s="1" vm="1021">
        <v>43468</v>
      </c>
      <c r="H1185" vm="5850">
        <v>19.622</v>
      </c>
    </row>
    <row r="1186" spans="1:8" x14ac:dyDescent="0.35">
      <c r="A1186" s="1" vm="1244">
        <v>43531</v>
      </c>
      <c r="B1186" vm="3450">
        <v>13.63</v>
      </c>
      <c r="C1186" s="1" vm="1244">
        <v>43531</v>
      </c>
      <c r="D1186" vm="4480">
        <v>43.125</v>
      </c>
      <c r="E1186" s="1" vm="1244">
        <v>43531</v>
      </c>
      <c r="F1186" vm="5851">
        <v>102.97</v>
      </c>
      <c r="G1186" s="1" vm="1026">
        <v>43469</v>
      </c>
      <c r="H1186" vm="5852">
        <v>19.420000000000002</v>
      </c>
    </row>
    <row r="1187" spans="1:8" x14ac:dyDescent="0.35">
      <c r="A1187" s="1" vm="1250">
        <v>43532</v>
      </c>
      <c r="B1187" vm="5655">
        <v>13.78</v>
      </c>
      <c r="C1187" s="1" vm="1250">
        <v>43532</v>
      </c>
      <c r="D1187" vm="5853">
        <v>43.227499999999999</v>
      </c>
      <c r="E1187" s="1" vm="1250">
        <v>43532</v>
      </c>
      <c r="F1187" vm="5854">
        <v>103.01</v>
      </c>
      <c r="G1187" s="1" vm="1031">
        <v>43472</v>
      </c>
      <c r="H1187" vm="5855">
        <v>19.354399999999998</v>
      </c>
    </row>
    <row r="1188" spans="1:8" x14ac:dyDescent="0.35">
      <c r="A1188" s="1" vm="1255">
        <v>43535</v>
      </c>
      <c r="B1188" vm="5856">
        <v>13.89</v>
      </c>
      <c r="C1188" s="1" vm="1255">
        <v>43535</v>
      </c>
      <c r="D1188" vm="5857">
        <v>44.725000000000001</v>
      </c>
      <c r="E1188" s="1" vm="1255">
        <v>43535</v>
      </c>
      <c r="F1188" vm="5858">
        <v>104.35</v>
      </c>
      <c r="G1188" s="1" vm="1036">
        <v>43473</v>
      </c>
      <c r="H1188" vm="5859">
        <v>19.358000000000001</v>
      </c>
    </row>
    <row r="1189" spans="1:8" x14ac:dyDescent="0.35">
      <c r="A1189" s="1" vm="1261">
        <v>43536</v>
      </c>
      <c r="B1189" vm="3788">
        <v>14</v>
      </c>
      <c r="C1189" s="1" vm="1261">
        <v>43536</v>
      </c>
      <c r="D1189" vm="5860">
        <v>45.227499999999999</v>
      </c>
      <c r="E1189" s="1" vm="1261">
        <v>43536</v>
      </c>
      <c r="F1189" vm="5861">
        <v>104.04</v>
      </c>
      <c r="G1189" s="1" vm="1041">
        <v>43474</v>
      </c>
      <c r="H1189" vm="5862">
        <v>19.224</v>
      </c>
    </row>
    <row r="1190" spans="1:8" x14ac:dyDescent="0.35">
      <c r="A1190" s="1" vm="1266">
        <v>43537</v>
      </c>
      <c r="B1190" vm="1718">
        <v>14.06</v>
      </c>
      <c r="C1190" s="1" vm="1266">
        <v>43537</v>
      </c>
      <c r="D1190" vm="5863">
        <v>45.427500000000002</v>
      </c>
      <c r="E1190" s="1" vm="1266">
        <v>43537</v>
      </c>
      <c r="F1190" vm="5864">
        <v>104.39</v>
      </c>
      <c r="G1190" s="1" vm="1045">
        <v>43475</v>
      </c>
      <c r="H1190" vm="5865">
        <v>19.123100000000001</v>
      </c>
    </row>
    <row r="1191" spans="1:8" x14ac:dyDescent="0.35">
      <c r="A1191" s="1" vm="1271">
        <v>43538</v>
      </c>
      <c r="B1191" vm="5866">
        <v>13.91</v>
      </c>
      <c r="C1191" s="1" vm="1271">
        <v>43538</v>
      </c>
      <c r="D1191" vm="5867">
        <v>45.932499999999997</v>
      </c>
      <c r="E1191" s="1" vm="1271">
        <v>43538</v>
      </c>
      <c r="F1191" vm="5868">
        <v>105.34</v>
      </c>
      <c r="G1191" s="1" vm="1051">
        <v>43476</v>
      </c>
      <c r="H1191" vm="5869">
        <v>19.131</v>
      </c>
    </row>
    <row r="1192" spans="1:8" x14ac:dyDescent="0.35">
      <c r="A1192" s="1" vm="1277">
        <v>43539</v>
      </c>
      <c r="B1192" vm="3423">
        <v>13.96</v>
      </c>
      <c r="C1192" s="1" vm="1277">
        <v>43539</v>
      </c>
      <c r="D1192" vm="5870">
        <v>46.53</v>
      </c>
      <c r="E1192" s="1" vm="1277">
        <v>43539</v>
      </c>
      <c r="F1192" vm="5871">
        <v>106.55</v>
      </c>
      <c r="G1192" s="1" vm="1056">
        <v>43479</v>
      </c>
      <c r="H1192" vm="5872">
        <v>18.975000000000001</v>
      </c>
    </row>
    <row r="1193" spans="1:8" x14ac:dyDescent="0.35">
      <c r="A1193" s="1" vm="1286">
        <v>43543</v>
      </c>
      <c r="B1193" vm="3788">
        <v>14</v>
      </c>
      <c r="C1193" s="1" vm="1281">
        <v>43542</v>
      </c>
      <c r="D1193" vm="5873">
        <v>47.005000000000003</v>
      </c>
      <c r="E1193" s="1" vm="1281">
        <v>43542</v>
      </c>
      <c r="F1193" vm="5874">
        <v>107.19</v>
      </c>
      <c r="G1193" s="1" vm="1062">
        <v>43480</v>
      </c>
      <c r="H1193" vm="5875">
        <v>18.988499999999998</v>
      </c>
    </row>
    <row r="1194" spans="1:8" x14ac:dyDescent="0.35">
      <c r="A1194" s="1" vm="1290">
        <v>43544</v>
      </c>
      <c r="B1194" vm="3810">
        <v>14.47</v>
      </c>
      <c r="C1194" s="1" vm="1286">
        <v>43543</v>
      </c>
      <c r="D1194" vm="5876">
        <v>46.6325</v>
      </c>
      <c r="E1194" s="1" vm="1286">
        <v>43543</v>
      </c>
      <c r="F1194" vm="5877">
        <v>106.8</v>
      </c>
      <c r="G1194" s="1" vm="1067">
        <v>43481</v>
      </c>
      <c r="H1194" vm="5878">
        <v>18.887</v>
      </c>
    </row>
    <row r="1195" spans="1:8" x14ac:dyDescent="0.35">
      <c r="A1195" s="1" vm="1295">
        <v>43545</v>
      </c>
      <c r="B1195" vm="1821">
        <v>14.45</v>
      </c>
      <c r="C1195" s="1" vm="1290">
        <v>43544</v>
      </c>
      <c r="D1195" vm="5879">
        <v>47.04</v>
      </c>
      <c r="E1195" s="1" vm="1290">
        <v>43544</v>
      </c>
      <c r="F1195" vm="4572">
        <v>104.52</v>
      </c>
      <c r="G1195" s="1" vm="1072">
        <v>43482</v>
      </c>
      <c r="H1195" vm="5880">
        <v>19.0106</v>
      </c>
    </row>
    <row r="1196" spans="1:8" x14ac:dyDescent="0.35">
      <c r="A1196" s="1" vm="1300">
        <v>43546</v>
      </c>
      <c r="B1196" vm="5592">
        <v>14.2</v>
      </c>
      <c r="C1196" s="1" vm="1295">
        <v>43545</v>
      </c>
      <c r="D1196" vm="5881">
        <v>48.772500000000001</v>
      </c>
      <c r="E1196" s="1" vm="1295">
        <v>43545</v>
      </c>
      <c r="F1196" vm="5882">
        <v>102.87</v>
      </c>
      <c r="G1196" s="1" vm="1077">
        <v>43483</v>
      </c>
      <c r="H1196" vm="5883">
        <v>19.077500000000001</v>
      </c>
    </row>
    <row r="1197" spans="1:8" x14ac:dyDescent="0.35">
      <c r="A1197" s="1" vm="1305">
        <v>43549</v>
      </c>
      <c r="B1197" vm="5672">
        <v>13.95</v>
      </c>
      <c r="C1197" s="1" vm="1300">
        <v>43546</v>
      </c>
      <c r="D1197" vm="5884">
        <v>47.762500000000003</v>
      </c>
      <c r="E1197" s="1" vm="1300">
        <v>43546</v>
      </c>
      <c r="F1197" vm="5885">
        <v>99.76</v>
      </c>
      <c r="G1197" s="1" vm="5750">
        <v>43486</v>
      </c>
      <c r="H1197" vm="5886">
        <v>19.158999999999999</v>
      </c>
    </row>
    <row r="1198" spans="1:8" x14ac:dyDescent="0.35">
      <c r="A1198" s="1" vm="1308">
        <v>43550</v>
      </c>
      <c r="B1198" vm="5887">
        <v>13.98</v>
      </c>
      <c r="C1198" s="1" vm="1305">
        <v>43549</v>
      </c>
      <c r="D1198" vm="5224">
        <v>47.185000000000002</v>
      </c>
      <c r="E1198" s="1" vm="1305">
        <v>43549</v>
      </c>
      <c r="F1198" vm="4542">
        <v>98.93</v>
      </c>
      <c r="G1198" s="1" vm="1088">
        <v>43488</v>
      </c>
      <c r="H1198" vm="5888">
        <v>19.022400000000001</v>
      </c>
    </row>
    <row r="1199" spans="1:8" x14ac:dyDescent="0.35">
      <c r="A1199" s="1" vm="1314">
        <v>43551</v>
      </c>
      <c r="B1199" vm="5889">
        <v>13.87</v>
      </c>
      <c r="C1199" s="1" vm="1308">
        <v>43550</v>
      </c>
      <c r="D1199" vm="5890">
        <v>46.697499999999998</v>
      </c>
      <c r="E1199" s="1" vm="1308">
        <v>43550</v>
      </c>
      <c r="F1199" vm="5891">
        <v>99.92</v>
      </c>
      <c r="G1199" s="1" vm="1094">
        <v>43489</v>
      </c>
      <c r="H1199" vm="3295">
        <v>19.018000000000001</v>
      </c>
    </row>
    <row r="1200" spans="1:8" x14ac:dyDescent="0.35">
      <c r="A1200" s="1" vm="1319">
        <v>43552</v>
      </c>
      <c r="B1200" vm="5892">
        <v>13.72</v>
      </c>
      <c r="C1200" s="1" vm="1314">
        <v>43551</v>
      </c>
      <c r="D1200" vm="5893">
        <v>47.1175</v>
      </c>
      <c r="E1200" s="1" vm="1314">
        <v>43551</v>
      </c>
      <c r="F1200" vm="5894">
        <v>99.58</v>
      </c>
      <c r="G1200" s="1" vm="1099">
        <v>43490</v>
      </c>
      <c r="H1200" vm="5895">
        <v>18.979700000000001</v>
      </c>
    </row>
    <row r="1201" spans="1:8" x14ac:dyDescent="0.35">
      <c r="A1201" s="1" vm="1324">
        <v>43553</v>
      </c>
      <c r="B1201" vm="5836">
        <v>13.88</v>
      </c>
      <c r="C1201" s="1" vm="1319">
        <v>43552</v>
      </c>
      <c r="D1201" vm="5896">
        <v>47.18</v>
      </c>
      <c r="E1201" s="1" vm="1319">
        <v>43552</v>
      </c>
      <c r="F1201" vm="5897">
        <v>100.71</v>
      </c>
      <c r="G1201" s="1" vm="1104">
        <v>43493</v>
      </c>
      <c r="H1201" vm="5661">
        <v>19.038</v>
      </c>
    </row>
    <row r="1202" spans="1:8" x14ac:dyDescent="0.35">
      <c r="A1202" s="1" vm="1329">
        <v>43556</v>
      </c>
      <c r="B1202" vm="1917">
        <v>14.13</v>
      </c>
      <c r="C1202" s="1" vm="1324">
        <v>43553</v>
      </c>
      <c r="D1202" vm="5898">
        <v>47.487499999999997</v>
      </c>
      <c r="E1202" s="1" vm="1324">
        <v>43553</v>
      </c>
      <c r="F1202" vm="5899">
        <v>101.23</v>
      </c>
      <c r="G1202" s="1" vm="1108">
        <v>43494</v>
      </c>
      <c r="H1202" vm="5900">
        <v>18.986000000000001</v>
      </c>
    </row>
    <row r="1203" spans="1:8" x14ac:dyDescent="0.35">
      <c r="A1203" s="1" vm="1335">
        <v>43557</v>
      </c>
      <c r="B1203" vm="5655">
        <v>13.78</v>
      </c>
      <c r="C1203" s="1" vm="1329">
        <v>43556</v>
      </c>
      <c r="D1203" vm="5901">
        <v>47.81</v>
      </c>
      <c r="E1203" s="1" vm="1329">
        <v>43556</v>
      </c>
      <c r="F1203" vm="5902">
        <v>104.64</v>
      </c>
      <c r="G1203" s="1" vm="1113">
        <v>43495</v>
      </c>
      <c r="H1203" vm="5903">
        <v>19.123000000000001</v>
      </c>
    </row>
    <row r="1204" spans="1:8" x14ac:dyDescent="0.35">
      <c r="A1204" s="1" vm="1340">
        <v>43558</v>
      </c>
      <c r="B1204" vm="5904">
        <v>13.82</v>
      </c>
      <c r="C1204" s="1" vm="1335">
        <v>43557</v>
      </c>
      <c r="D1204" vm="5905">
        <v>48.505000000000003</v>
      </c>
      <c r="E1204" s="1" vm="1335">
        <v>43557</v>
      </c>
      <c r="F1204" vm="5906">
        <v>105.14</v>
      </c>
      <c r="G1204" s="1" vm="1118">
        <v>43496</v>
      </c>
      <c r="H1204" vm="5907">
        <v>19.105799999999999</v>
      </c>
    </row>
    <row r="1205" spans="1:8" x14ac:dyDescent="0.35">
      <c r="A1205" s="1" vm="1345">
        <v>43559</v>
      </c>
      <c r="B1205" vm="1917">
        <v>14.13</v>
      </c>
      <c r="C1205" s="1" vm="1340">
        <v>43558</v>
      </c>
      <c r="D1205" vm="5908">
        <v>48.837499999999999</v>
      </c>
      <c r="E1205" s="1" vm="1340">
        <v>43558</v>
      </c>
      <c r="F1205" vm="5909">
        <v>105.35</v>
      </c>
      <c r="G1205" s="1" vm="1123">
        <v>43497</v>
      </c>
      <c r="H1205" vm="5910">
        <v>19.094000000000001</v>
      </c>
    </row>
    <row r="1206" spans="1:8" x14ac:dyDescent="0.35">
      <c r="A1206" s="1" vm="1349">
        <v>43560</v>
      </c>
      <c r="B1206" vm="3861">
        <v>14.74</v>
      </c>
      <c r="C1206" s="1" vm="1345">
        <v>43559</v>
      </c>
      <c r="D1206" vm="5911">
        <v>48.922499999999999</v>
      </c>
      <c r="E1206" s="1" vm="1345">
        <v>43559</v>
      </c>
      <c r="F1206" vm="5912">
        <v>105.56</v>
      </c>
      <c r="G1206" s="1" vm="1130">
        <v>43500</v>
      </c>
      <c r="H1206" vm="5913">
        <v>19.104399999999998</v>
      </c>
    </row>
    <row r="1207" spans="1:8" x14ac:dyDescent="0.35">
      <c r="A1207" s="1" vm="1354">
        <v>43563</v>
      </c>
      <c r="B1207" vm="5914">
        <v>14.95</v>
      </c>
      <c r="C1207" s="1" vm="1349">
        <v>43560</v>
      </c>
      <c r="D1207" vm="5915">
        <v>49.25</v>
      </c>
      <c r="E1207" s="1" vm="1349">
        <v>43560</v>
      </c>
      <c r="F1207" vm="5916">
        <v>105.31</v>
      </c>
      <c r="G1207" s="1" vm="1136">
        <v>43501</v>
      </c>
      <c r="H1207" vm="5917">
        <v>19.0288</v>
      </c>
    </row>
    <row r="1208" spans="1:8" x14ac:dyDescent="0.35">
      <c r="A1208" s="1" vm="1359">
        <v>43564</v>
      </c>
      <c r="B1208" vm="5918">
        <v>14.94</v>
      </c>
      <c r="C1208" s="1" vm="1354">
        <v>43563</v>
      </c>
      <c r="D1208" vm="5919">
        <v>50.024999999999999</v>
      </c>
      <c r="E1208" s="1" vm="1354">
        <v>43563</v>
      </c>
      <c r="F1208" vm="5920">
        <v>105.65</v>
      </c>
      <c r="G1208" s="1" vm="1142">
        <v>43502</v>
      </c>
      <c r="H1208" vm="5921">
        <v>19.102</v>
      </c>
    </row>
    <row r="1209" spans="1:8" x14ac:dyDescent="0.35">
      <c r="A1209" s="1" vm="1363">
        <v>43565</v>
      </c>
      <c r="B1209" vm="5914">
        <v>14.95</v>
      </c>
      <c r="C1209" s="1" vm="1359">
        <v>43564</v>
      </c>
      <c r="D1209" vm="5922">
        <v>49.875</v>
      </c>
      <c r="E1209" s="1" vm="1359">
        <v>43564</v>
      </c>
      <c r="F1209" vm="5923">
        <v>104.87</v>
      </c>
      <c r="G1209" s="1" vm="1147">
        <v>43503</v>
      </c>
      <c r="H1209" vm="5924">
        <v>19.09</v>
      </c>
    </row>
    <row r="1210" spans="1:8" x14ac:dyDescent="0.35">
      <c r="A1210" s="1" vm="1368">
        <v>43566</v>
      </c>
      <c r="B1210" vm="1661">
        <v>14.76</v>
      </c>
      <c r="C1210" s="1" vm="1363">
        <v>43565</v>
      </c>
      <c r="D1210" vm="5925">
        <v>50.155000000000001</v>
      </c>
      <c r="E1210" s="1" vm="1363">
        <v>43565</v>
      </c>
      <c r="F1210" vm="5868">
        <v>105.34</v>
      </c>
      <c r="G1210" s="1" vm="1152">
        <v>43504</v>
      </c>
      <c r="H1210" vm="5926">
        <v>19.0703</v>
      </c>
    </row>
    <row r="1211" spans="1:8" x14ac:dyDescent="0.35">
      <c r="A1211" s="1" vm="1374">
        <v>43567</v>
      </c>
      <c r="B1211" vm="1771">
        <v>14.52</v>
      </c>
      <c r="C1211" s="1" vm="1368">
        <v>43566</v>
      </c>
      <c r="D1211" vm="5927">
        <v>49.737499999999997</v>
      </c>
      <c r="E1211" s="1" vm="1368">
        <v>43566</v>
      </c>
      <c r="F1211" vm="5928">
        <v>106.23</v>
      </c>
      <c r="G1211" s="1" vm="1157">
        <v>43507</v>
      </c>
      <c r="H1211" vm="5929">
        <v>19.2987</v>
      </c>
    </row>
    <row r="1212" spans="1:8" x14ac:dyDescent="0.35">
      <c r="A1212" s="1" vm="1380">
        <v>43570</v>
      </c>
      <c r="B1212" vm="5930">
        <v>14.66</v>
      </c>
      <c r="C1212" s="1" vm="1374">
        <v>43567</v>
      </c>
      <c r="D1212" vm="5931">
        <v>49.717500000000001</v>
      </c>
      <c r="E1212" s="1" vm="1374">
        <v>43567</v>
      </c>
      <c r="F1212" vm="5932">
        <v>111.21</v>
      </c>
      <c r="G1212" s="1" vm="1163">
        <v>43508</v>
      </c>
      <c r="H1212" vm="5933">
        <v>19.250599999999999</v>
      </c>
    </row>
    <row r="1213" spans="1:8" x14ac:dyDescent="0.35">
      <c r="A1213" s="1" vm="1384">
        <v>43571</v>
      </c>
      <c r="B1213" vm="5934">
        <v>14.81</v>
      </c>
      <c r="C1213" s="1" vm="1380">
        <v>43570</v>
      </c>
      <c r="D1213" vm="5935">
        <v>49.807499999999997</v>
      </c>
      <c r="E1213" s="1" vm="1380">
        <v>43570</v>
      </c>
      <c r="F1213" vm="5936">
        <v>109.94</v>
      </c>
      <c r="G1213" s="1" vm="1168">
        <v>43509</v>
      </c>
      <c r="H1213" vm="5937">
        <v>19.427</v>
      </c>
    </row>
    <row r="1214" spans="1:8" x14ac:dyDescent="0.35">
      <c r="A1214" s="1" vm="1390">
        <v>43572</v>
      </c>
      <c r="B1214" vm="1587">
        <v>14.91</v>
      </c>
      <c r="C1214" s="1" vm="1384">
        <v>43571</v>
      </c>
      <c r="D1214" vm="5938">
        <v>49.8125</v>
      </c>
      <c r="E1214" s="1" vm="1384">
        <v>43571</v>
      </c>
      <c r="F1214" vm="5939">
        <v>111.1</v>
      </c>
      <c r="G1214" s="1" vm="1173">
        <v>43510</v>
      </c>
      <c r="H1214" vm="5940">
        <v>19.256</v>
      </c>
    </row>
    <row r="1215" spans="1:8" x14ac:dyDescent="0.35">
      <c r="A1215" s="1" vm="1401">
        <v>43577</v>
      </c>
      <c r="B1215" vm="5941">
        <v>14.82</v>
      </c>
      <c r="C1215" s="1" vm="1390">
        <v>43572</v>
      </c>
      <c r="D1215" vm="5942">
        <v>50.782499999999999</v>
      </c>
      <c r="E1215" s="1" vm="1390">
        <v>43572</v>
      </c>
      <c r="F1215" vm="5481">
        <v>114.3</v>
      </c>
      <c r="G1215" s="1" vm="1178">
        <v>43511</v>
      </c>
      <c r="H1215" vm="5943">
        <v>19.235199999999999</v>
      </c>
    </row>
    <row r="1216" spans="1:8" x14ac:dyDescent="0.35">
      <c r="A1216" s="1" vm="1406">
        <v>43578</v>
      </c>
      <c r="B1216" vm="5944">
        <v>14.53</v>
      </c>
      <c r="C1216" s="1" vm="1396">
        <v>43573</v>
      </c>
      <c r="D1216" vm="5945">
        <v>50.965000000000003</v>
      </c>
      <c r="E1216" s="1" vm="1396">
        <v>43573</v>
      </c>
      <c r="F1216" vm="5946">
        <v>113.46</v>
      </c>
      <c r="G1216" s="1" vm="5810">
        <v>43514</v>
      </c>
      <c r="H1216" vm="5947">
        <v>19.238499999999998</v>
      </c>
    </row>
    <row r="1217" spans="1:8" x14ac:dyDescent="0.35">
      <c r="A1217" s="1" vm="1411">
        <v>43579</v>
      </c>
      <c r="B1217" vm="4038">
        <v>14.68</v>
      </c>
      <c r="C1217" s="1" vm="1401">
        <v>43577</v>
      </c>
      <c r="D1217" vm="5948">
        <v>51.1325</v>
      </c>
      <c r="E1217" s="1" vm="1401">
        <v>43577</v>
      </c>
      <c r="F1217" vm="5949">
        <v>113.6</v>
      </c>
      <c r="G1217" s="1" vm="1183">
        <v>43515</v>
      </c>
      <c r="H1217" vm="5950">
        <v>19.138999999999999</v>
      </c>
    </row>
    <row r="1218" spans="1:8" x14ac:dyDescent="0.35">
      <c r="A1218" s="1" vm="1416">
        <v>43580</v>
      </c>
      <c r="B1218" vm="5934">
        <v>14.81</v>
      </c>
      <c r="C1218" s="1" vm="1406">
        <v>43578</v>
      </c>
      <c r="D1218" vm="5603">
        <v>51.87</v>
      </c>
      <c r="E1218" s="1" vm="1406">
        <v>43578</v>
      </c>
      <c r="F1218" vm="5951">
        <v>113.74</v>
      </c>
      <c r="G1218" s="1" vm="1188">
        <v>43516</v>
      </c>
      <c r="H1218" vm="5952">
        <v>19.213999999999999</v>
      </c>
    </row>
    <row r="1219" spans="1:8" x14ac:dyDescent="0.35">
      <c r="A1219" s="1" vm="1422">
        <v>43581</v>
      </c>
      <c r="B1219" vm="1661">
        <v>14.76</v>
      </c>
      <c r="C1219" s="1" vm="1411">
        <v>43579</v>
      </c>
      <c r="D1219" vm="5953">
        <v>51.79</v>
      </c>
      <c r="E1219" s="1" vm="1411">
        <v>43579</v>
      </c>
      <c r="F1219" vm="5954">
        <v>113.55</v>
      </c>
      <c r="G1219" s="1" vm="1194">
        <v>43517</v>
      </c>
      <c r="H1219" vm="3168">
        <v>19.285</v>
      </c>
    </row>
    <row r="1220" spans="1:8" x14ac:dyDescent="0.35">
      <c r="A1220" s="1" vm="1427">
        <v>43584</v>
      </c>
      <c r="B1220" vm="3953">
        <v>14.8</v>
      </c>
      <c r="C1220" s="1" vm="1416">
        <v>43580</v>
      </c>
      <c r="D1220" vm="5955">
        <v>51.32</v>
      </c>
      <c r="E1220" s="1" vm="1416">
        <v>43580</v>
      </c>
      <c r="F1220" vm="5956">
        <v>113.61</v>
      </c>
      <c r="G1220" s="1" vm="1199">
        <v>43518</v>
      </c>
      <c r="H1220" vm="5957">
        <v>19.136500000000002</v>
      </c>
    </row>
    <row r="1221" spans="1:8" x14ac:dyDescent="0.35">
      <c r="A1221" s="1" vm="1433">
        <v>43585</v>
      </c>
      <c r="B1221" vm="1712">
        <v>14.12</v>
      </c>
      <c r="C1221" s="1" vm="1422">
        <v>43581</v>
      </c>
      <c r="D1221" vm="5958">
        <v>51.075000000000003</v>
      </c>
      <c r="E1221" s="1" vm="1422">
        <v>43581</v>
      </c>
      <c r="F1221" vm="5959">
        <v>114.47</v>
      </c>
      <c r="G1221" s="1" vm="1203">
        <v>43521</v>
      </c>
      <c r="H1221" vm="4658">
        <v>19.126000000000001</v>
      </c>
    </row>
    <row r="1222" spans="1:8" x14ac:dyDescent="0.35">
      <c r="A1222" s="1" vm="1444">
        <v>43587</v>
      </c>
      <c r="B1222" vm="1923">
        <v>14.09</v>
      </c>
      <c r="C1222" s="1" vm="1427">
        <v>43584</v>
      </c>
      <c r="D1222" vm="5960">
        <v>51.152500000000003</v>
      </c>
      <c r="E1222" s="1" vm="1427">
        <v>43584</v>
      </c>
      <c r="F1222" vm="5961">
        <v>116.12</v>
      </c>
      <c r="G1222" s="1" vm="1209">
        <v>43522</v>
      </c>
      <c r="H1222" vm="5962">
        <v>19.166</v>
      </c>
    </row>
    <row r="1223" spans="1:8" x14ac:dyDescent="0.35">
      <c r="A1223" s="1" vm="1449">
        <v>43588</v>
      </c>
      <c r="B1223" vm="5887">
        <v>13.98</v>
      </c>
      <c r="C1223" s="1" vm="1433">
        <v>43585</v>
      </c>
      <c r="D1223" vm="5963">
        <v>50.167499999999997</v>
      </c>
      <c r="E1223" s="1" vm="1433">
        <v>43585</v>
      </c>
      <c r="F1223" vm="5964">
        <v>116.05</v>
      </c>
      <c r="G1223" s="1" vm="1214">
        <v>43523</v>
      </c>
      <c r="H1223" vm="5965">
        <v>19.162199999999999</v>
      </c>
    </row>
    <row r="1224" spans="1:8" x14ac:dyDescent="0.35">
      <c r="A1224" s="1" vm="1454">
        <v>43591</v>
      </c>
      <c r="B1224" vm="3709">
        <v>13.76</v>
      </c>
      <c r="C1224" s="1" vm="1438">
        <v>43586</v>
      </c>
      <c r="D1224" vm="5966">
        <v>52.63</v>
      </c>
      <c r="E1224" s="1" vm="1438">
        <v>43586</v>
      </c>
      <c r="F1224" vm="4907">
        <v>115.16</v>
      </c>
      <c r="G1224" s="1" vm="1219">
        <v>43524</v>
      </c>
      <c r="H1224" vm="5967">
        <v>19.2775</v>
      </c>
    </row>
    <row r="1225" spans="1:8" x14ac:dyDescent="0.35">
      <c r="A1225" s="1" vm="1459">
        <v>43592</v>
      </c>
      <c r="B1225" vm="36">
        <v>13.48</v>
      </c>
      <c r="C1225" s="1" vm="1444">
        <v>43587</v>
      </c>
      <c r="D1225" vm="5968">
        <v>52.287500000000001</v>
      </c>
      <c r="E1225" s="1" vm="1444">
        <v>43587</v>
      </c>
      <c r="F1225" vm="5969">
        <v>115.41</v>
      </c>
      <c r="G1225" s="1" vm="1225">
        <v>43525</v>
      </c>
      <c r="H1225" vm="5970">
        <v>19.257400000000001</v>
      </c>
    </row>
    <row r="1226" spans="1:8" x14ac:dyDescent="0.35">
      <c r="A1226" s="1" vm="1463">
        <v>43593</v>
      </c>
      <c r="B1226" vm="3490">
        <v>13.24</v>
      </c>
      <c r="C1226" s="1" vm="1449">
        <v>43588</v>
      </c>
      <c r="D1226" vm="5971">
        <v>52.9375</v>
      </c>
      <c r="E1226" s="1" vm="1449">
        <v>43588</v>
      </c>
      <c r="F1226" vm="5961">
        <v>116.12</v>
      </c>
      <c r="G1226" s="1" vm="1231">
        <v>43528</v>
      </c>
      <c r="H1226" vm="5972">
        <v>19.29</v>
      </c>
    </row>
    <row r="1227" spans="1:8" x14ac:dyDescent="0.35">
      <c r="A1227" s="1" vm="1468">
        <v>43594</v>
      </c>
      <c r="B1227" vm="2435">
        <v>13.52</v>
      </c>
      <c r="C1227" s="1" vm="1454">
        <v>43591</v>
      </c>
      <c r="D1227" vm="5973">
        <v>52.12</v>
      </c>
      <c r="E1227" s="1" vm="1454">
        <v>43591</v>
      </c>
      <c r="F1227" vm="5974">
        <v>115.09</v>
      </c>
      <c r="G1227" s="1" vm="1235">
        <v>43529</v>
      </c>
      <c r="H1227" vm="5975">
        <v>19.247</v>
      </c>
    </row>
    <row r="1228" spans="1:8" x14ac:dyDescent="0.35">
      <c r="A1228" s="1" vm="1473">
        <v>43595</v>
      </c>
      <c r="B1228" vm="2435">
        <v>13.52</v>
      </c>
      <c r="C1228" s="1" vm="1459">
        <v>43592</v>
      </c>
      <c r="D1228" vm="5976">
        <v>50.715000000000003</v>
      </c>
      <c r="E1228" s="1" vm="1459">
        <v>43592</v>
      </c>
      <c r="F1228" vm="5977">
        <v>113.21</v>
      </c>
      <c r="G1228" s="1" vm="1239">
        <v>43530</v>
      </c>
      <c r="H1228" vm="5978">
        <v>19.36</v>
      </c>
    </row>
    <row r="1229" spans="1:8" x14ac:dyDescent="0.35">
      <c r="A1229" s="1" vm="1478">
        <v>43598</v>
      </c>
      <c r="B1229" vm="3444">
        <v>13.39</v>
      </c>
      <c r="C1229" s="1" vm="1463">
        <v>43593</v>
      </c>
      <c r="D1229" vm="5979">
        <v>50.725000000000001</v>
      </c>
      <c r="E1229" s="1" vm="1463">
        <v>43593</v>
      </c>
      <c r="F1229" vm="5980">
        <v>112.61</v>
      </c>
      <c r="G1229" s="1" vm="1244">
        <v>43531</v>
      </c>
      <c r="H1229" vm="5981">
        <v>19.5501</v>
      </c>
    </row>
    <row r="1230" spans="1:8" x14ac:dyDescent="0.35">
      <c r="A1230" s="1" vm="1483">
        <v>43599</v>
      </c>
      <c r="B1230" vm="3390">
        <v>13.51</v>
      </c>
      <c r="C1230" s="1" vm="1468">
        <v>43594</v>
      </c>
      <c r="D1230" vm="5982">
        <v>50.18</v>
      </c>
      <c r="E1230" s="1" vm="1468">
        <v>43594</v>
      </c>
      <c r="F1230" vm="5983">
        <v>112.52</v>
      </c>
      <c r="G1230" s="1" vm="1250">
        <v>43532</v>
      </c>
      <c r="H1230" vm="5984">
        <v>19.493300000000001</v>
      </c>
    </row>
    <row r="1231" spans="1:8" x14ac:dyDescent="0.35">
      <c r="A1231" s="1" vm="1489">
        <v>43600</v>
      </c>
      <c r="B1231" vm="48">
        <v>13.54</v>
      </c>
      <c r="C1231" s="1" vm="1473">
        <v>43595</v>
      </c>
      <c r="D1231" vm="5985">
        <v>49.295000000000002</v>
      </c>
      <c r="E1231" s="1" vm="1473">
        <v>43595</v>
      </c>
      <c r="F1231" vm="5033">
        <v>112.51</v>
      </c>
      <c r="G1231" s="1" vm="1255">
        <v>43535</v>
      </c>
      <c r="H1231" vm="5986">
        <v>19.394500000000001</v>
      </c>
    </row>
    <row r="1232" spans="1:8" x14ac:dyDescent="0.35">
      <c r="A1232" s="1" vm="1495">
        <v>43601</v>
      </c>
      <c r="B1232" vm="1947">
        <v>13.74</v>
      </c>
      <c r="C1232" s="1" vm="1478">
        <v>43598</v>
      </c>
      <c r="D1232" vm="5987">
        <v>46.43</v>
      </c>
      <c r="E1232" s="1" vm="1478">
        <v>43598</v>
      </c>
      <c r="F1232" vm="5988">
        <v>109.45</v>
      </c>
      <c r="G1232" s="1" vm="1261">
        <v>43536</v>
      </c>
      <c r="H1232" vm="5989">
        <v>19.3492</v>
      </c>
    </row>
    <row r="1233" spans="1:8" x14ac:dyDescent="0.35">
      <c r="A1233" s="1" vm="1499">
        <v>43602</v>
      </c>
      <c r="B1233" vm="5702">
        <v>13.83</v>
      </c>
      <c r="C1233" s="1" vm="1483">
        <v>43599</v>
      </c>
      <c r="D1233" vm="5990">
        <v>47.164999999999999</v>
      </c>
      <c r="E1233" s="1" vm="1483">
        <v>43599</v>
      </c>
      <c r="F1233" vm="5991">
        <v>110.32</v>
      </c>
      <c r="G1233" s="1" vm="1266">
        <v>43537</v>
      </c>
      <c r="H1233" vm="5992">
        <v>19.278300000000002</v>
      </c>
    </row>
    <row r="1234" spans="1:8" x14ac:dyDescent="0.35">
      <c r="A1234" s="1" vm="1505">
        <v>43605</v>
      </c>
      <c r="B1234" vm="3709">
        <v>13.76</v>
      </c>
      <c r="C1234" s="1" vm="1489">
        <v>43600</v>
      </c>
      <c r="D1234" vm="5993">
        <v>47.73</v>
      </c>
      <c r="E1234" s="1" vm="1489">
        <v>43600</v>
      </c>
      <c r="F1234" vm="5994">
        <v>109.9</v>
      </c>
      <c r="G1234" s="1" vm="1271">
        <v>43538</v>
      </c>
      <c r="H1234" vm="5995">
        <v>19.318000000000001</v>
      </c>
    </row>
    <row r="1235" spans="1:8" x14ac:dyDescent="0.35">
      <c r="A1235" s="1" vm="1510">
        <v>43606</v>
      </c>
      <c r="B1235" vm="3709">
        <v>13.76</v>
      </c>
      <c r="C1235" s="1" vm="1495">
        <v>43601</v>
      </c>
      <c r="D1235" vm="5996">
        <v>47.52</v>
      </c>
      <c r="E1235" s="1" vm="1495">
        <v>43601</v>
      </c>
      <c r="F1235" vm="5997">
        <v>111.31</v>
      </c>
      <c r="G1235" s="1" vm="1277">
        <v>43539</v>
      </c>
      <c r="H1235" vm="5998">
        <v>19.1996</v>
      </c>
    </row>
    <row r="1236" spans="1:8" x14ac:dyDescent="0.35">
      <c r="A1236" s="1" vm="1515">
        <v>43607</v>
      </c>
      <c r="B1236" vm="2411">
        <v>13.65</v>
      </c>
      <c r="C1236" s="1" vm="1499">
        <v>43602</v>
      </c>
      <c r="D1236" vm="5999">
        <v>47.25</v>
      </c>
      <c r="E1236" s="1" vm="1499">
        <v>43602</v>
      </c>
      <c r="F1236" vm="6000">
        <v>110.77</v>
      </c>
      <c r="G1236" s="1" vm="1281">
        <v>43542</v>
      </c>
      <c r="H1236" vm="6001">
        <v>19.05</v>
      </c>
    </row>
    <row r="1237" spans="1:8" x14ac:dyDescent="0.35">
      <c r="A1237" s="1" vm="1520">
        <v>43608</v>
      </c>
      <c r="B1237" vm="566">
        <v>13.57</v>
      </c>
      <c r="C1237" s="1" vm="1505">
        <v>43605</v>
      </c>
      <c r="D1237" vm="6002">
        <v>45.772500000000001</v>
      </c>
      <c r="E1237" s="1" vm="1505">
        <v>43605</v>
      </c>
      <c r="F1237" vm="6003">
        <v>111.35</v>
      </c>
      <c r="G1237" s="1" vm="1286">
        <v>43543</v>
      </c>
      <c r="H1237" vm="6004">
        <v>19.0136</v>
      </c>
    </row>
    <row r="1238" spans="1:8" x14ac:dyDescent="0.35">
      <c r="A1238" s="1" vm="1525">
        <v>43609</v>
      </c>
      <c r="B1238" vm="566">
        <v>13.57</v>
      </c>
      <c r="C1238" s="1" vm="1510">
        <v>43606</v>
      </c>
      <c r="D1238" vm="6005">
        <v>46.65</v>
      </c>
      <c r="E1238" s="1" vm="1510">
        <v>43606</v>
      </c>
      <c r="F1238" vm="6006">
        <v>111.73</v>
      </c>
      <c r="G1238" s="1" vm="1290">
        <v>43544</v>
      </c>
      <c r="H1238" vm="6007">
        <v>18.828199999999999</v>
      </c>
    </row>
    <row r="1239" spans="1:8" x14ac:dyDescent="0.35">
      <c r="A1239" s="1" vm="6008">
        <v>43612</v>
      </c>
      <c r="B1239" vm="3390">
        <v>13.51</v>
      </c>
      <c r="C1239" s="1" vm="1515">
        <v>43607</v>
      </c>
      <c r="D1239" vm="6009">
        <v>45.695</v>
      </c>
      <c r="E1239" s="1" vm="1515">
        <v>43607</v>
      </c>
      <c r="F1239" vm="6010">
        <v>110.82</v>
      </c>
      <c r="G1239" s="1" vm="1295">
        <v>43545</v>
      </c>
      <c r="H1239" vm="6011">
        <v>18.861599999999999</v>
      </c>
    </row>
    <row r="1240" spans="1:8" x14ac:dyDescent="0.35">
      <c r="A1240" s="1" vm="1530">
        <v>43613</v>
      </c>
      <c r="B1240" vm="54">
        <v>13.43</v>
      </c>
      <c r="C1240" s="1" vm="1520">
        <v>43608</v>
      </c>
      <c r="D1240" vm="6012">
        <v>44.914999999999999</v>
      </c>
      <c r="E1240" s="1" vm="1520">
        <v>43608</v>
      </c>
      <c r="F1240" vm="6013">
        <v>108.64</v>
      </c>
      <c r="G1240" s="1" vm="1300">
        <v>43546</v>
      </c>
      <c r="H1240" vm="6014">
        <v>19.0855</v>
      </c>
    </row>
    <row r="1241" spans="1:8" x14ac:dyDescent="0.35">
      <c r="A1241" s="1" vm="1533">
        <v>43614</v>
      </c>
      <c r="B1241" vm="5619">
        <v>13.8</v>
      </c>
      <c r="C1241" s="1" vm="1525">
        <v>43609</v>
      </c>
      <c r="D1241" vm="4873">
        <v>44.7425</v>
      </c>
      <c r="E1241" s="1" vm="1525">
        <v>43609</v>
      </c>
      <c r="F1241" vm="6015">
        <v>109.71</v>
      </c>
      <c r="G1241" s="1" vm="1305">
        <v>43549</v>
      </c>
      <c r="H1241" vm="6016">
        <v>19.012499999999999</v>
      </c>
    </row>
    <row r="1242" spans="1:8" x14ac:dyDescent="0.35">
      <c r="A1242" s="1" vm="1537">
        <v>43615</v>
      </c>
      <c r="B1242" vm="1718">
        <v>14.06</v>
      </c>
      <c r="C1242" s="1" vm="1530">
        <v>43613</v>
      </c>
      <c r="D1242" vm="6017">
        <v>44.557499999999997</v>
      </c>
      <c r="E1242" s="1" vm="1530">
        <v>43613</v>
      </c>
      <c r="F1242" vm="6018">
        <v>108.52</v>
      </c>
      <c r="G1242" s="1" vm="1308">
        <v>43550</v>
      </c>
      <c r="H1242" vm="6019">
        <v>19.103000000000002</v>
      </c>
    </row>
    <row r="1243" spans="1:8" x14ac:dyDescent="0.35">
      <c r="A1243" s="1" vm="1541">
        <v>43616</v>
      </c>
      <c r="B1243" vm="1941">
        <v>13.79</v>
      </c>
      <c r="C1243" s="1" vm="1533">
        <v>43614</v>
      </c>
      <c r="D1243" vm="6020">
        <v>44.344999999999999</v>
      </c>
      <c r="E1243" s="1" vm="1533">
        <v>43614</v>
      </c>
      <c r="F1243" vm="6021">
        <v>108.22</v>
      </c>
      <c r="G1243" s="1" vm="1314">
        <v>43551</v>
      </c>
      <c r="H1243" vm="6022">
        <v>19.355</v>
      </c>
    </row>
    <row r="1244" spans="1:8" x14ac:dyDescent="0.35">
      <c r="A1244" s="1" vm="1546">
        <v>43619</v>
      </c>
      <c r="B1244" vm="3992">
        <v>14.22</v>
      </c>
      <c r="C1244" s="1" vm="1537">
        <v>43615</v>
      </c>
      <c r="D1244" vm="6023">
        <v>44.575000000000003</v>
      </c>
      <c r="E1244" s="1" vm="1537">
        <v>43615</v>
      </c>
      <c r="F1244" vm="6024">
        <v>107.06</v>
      </c>
      <c r="G1244" s="1" vm="1319">
        <v>43552</v>
      </c>
      <c r="H1244" vm="6025">
        <v>19.335000000000001</v>
      </c>
    </row>
    <row r="1245" spans="1:8" x14ac:dyDescent="0.35">
      <c r="A1245" s="1" vm="1551">
        <v>43620</v>
      </c>
      <c r="B1245" vm="4002">
        <v>14.3</v>
      </c>
      <c r="C1245" s="1" vm="1541">
        <v>43616</v>
      </c>
      <c r="D1245" vm="6026">
        <v>43.767499999999998</v>
      </c>
      <c r="E1245" s="1" vm="1541">
        <v>43616</v>
      </c>
      <c r="F1245" vm="6027">
        <v>105.96</v>
      </c>
      <c r="G1245" s="1" vm="1324">
        <v>43553</v>
      </c>
      <c r="H1245" vm="6028">
        <v>19.421500000000002</v>
      </c>
    </row>
    <row r="1246" spans="1:8" x14ac:dyDescent="0.35">
      <c r="A1246" s="1" vm="1557">
        <v>43621</v>
      </c>
      <c r="B1246" vm="1765">
        <v>14.5</v>
      </c>
      <c r="C1246" s="1" vm="1546">
        <v>43619</v>
      </c>
      <c r="D1246" vm="6029">
        <v>43.325000000000003</v>
      </c>
      <c r="E1246" s="1" vm="1546">
        <v>43619</v>
      </c>
      <c r="F1246" vm="6030">
        <v>106.46</v>
      </c>
      <c r="G1246" s="1" vm="1329">
        <v>43556</v>
      </c>
      <c r="H1246" vm="6031">
        <v>19.138000000000002</v>
      </c>
    </row>
    <row r="1247" spans="1:8" x14ac:dyDescent="0.35">
      <c r="A1247" s="1" vm="1562">
        <v>43622</v>
      </c>
      <c r="B1247" vm="1781">
        <v>14.28</v>
      </c>
      <c r="C1247" s="1" vm="1551">
        <v>43620</v>
      </c>
      <c r="D1247" vm="6032">
        <v>44.91</v>
      </c>
      <c r="E1247" s="1" vm="1551">
        <v>43620</v>
      </c>
      <c r="F1247" vm="6033">
        <v>109.74</v>
      </c>
      <c r="G1247" s="1" vm="1335">
        <v>43557</v>
      </c>
      <c r="H1247" vm="6034">
        <v>19.227499999999999</v>
      </c>
    </row>
    <row r="1248" spans="1:8" x14ac:dyDescent="0.35">
      <c r="A1248" s="1" vm="1565">
        <v>43623</v>
      </c>
      <c r="B1248" vm="3810">
        <v>14.47</v>
      </c>
      <c r="C1248" s="1" vm="1557">
        <v>43621</v>
      </c>
      <c r="D1248" vm="6035">
        <v>45.634999999999998</v>
      </c>
      <c r="E1248" s="1" vm="1557">
        <v>43621</v>
      </c>
      <c r="F1248" vm="6036">
        <v>110.13</v>
      </c>
      <c r="G1248" s="1" vm="1340">
        <v>43558</v>
      </c>
      <c r="H1248" vm="3785">
        <v>19.21</v>
      </c>
    </row>
    <row r="1249" spans="1:8" x14ac:dyDescent="0.35">
      <c r="A1249" s="1" vm="1570">
        <v>43626</v>
      </c>
      <c r="B1249" vm="1838">
        <v>14.38</v>
      </c>
      <c r="C1249" s="1" vm="1562">
        <v>43622</v>
      </c>
      <c r="D1249" vm="6037">
        <v>46.305</v>
      </c>
      <c r="E1249" s="1" vm="1562">
        <v>43622</v>
      </c>
      <c r="F1249" vm="6038">
        <v>110.37</v>
      </c>
      <c r="G1249" s="1" vm="1345">
        <v>43559</v>
      </c>
      <c r="H1249" vm="6039">
        <v>19.146899999999999</v>
      </c>
    </row>
    <row r="1250" spans="1:8" x14ac:dyDescent="0.35">
      <c r="A1250" s="1" vm="1576">
        <v>43627</v>
      </c>
      <c r="B1250" vm="6040">
        <v>14.44</v>
      </c>
      <c r="C1250" s="1" vm="1565">
        <v>43623</v>
      </c>
      <c r="D1250" vm="6041">
        <v>47.537500000000001</v>
      </c>
      <c r="E1250" s="1" vm="1565">
        <v>43623</v>
      </c>
      <c r="F1250" vm="6042">
        <v>109.16</v>
      </c>
      <c r="G1250" s="1" vm="1349">
        <v>43560</v>
      </c>
      <c r="H1250" vm="6043">
        <v>19.0733</v>
      </c>
    </row>
    <row r="1251" spans="1:8" x14ac:dyDescent="0.35">
      <c r="A1251" s="1" vm="1580">
        <v>43628</v>
      </c>
      <c r="B1251" vm="5816">
        <v>14.31</v>
      </c>
      <c r="C1251" s="1" vm="1570">
        <v>43626</v>
      </c>
      <c r="D1251" vm="6044">
        <v>48.145000000000003</v>
      </c>
      <c r="E1251" s="1" vm="1570">
        <v>43626</v>
      </c>
      <c r="F1251" vm="6045">
        <v>110.34</v>
      </c>
      <c r="G1251" s="1" vm="1354">
        <v>43563</v>
      </c>
      <c r="H1251" vm="6046">
        <v>18.96</v>
      </c>
    </row>
    <row r="1252" spans="1:8" x14ac:dyDescent="0.35">
      <c r="A1252" s="1" vm="1585">
        <v>43629</v>
      </c>
      <c r="B1252" vm="3873">
        <v>14.18</v>
      </c>
      <c r="C1252" s="1" vm="1576">
        <v>43627</v>
      </c>
      <c r="D1252" vm="6047">
        <v>48.702500000000001</v>
      </c>
      <c r="E1252" s="1" vm="1576">
        <v>43627</v>
      </c>
      <c r="F1252" vm="6048">
        <v>110.68</v>
      </c>
      <c r="G1252" s="1" vm="1359">
        <v>43564</v>
      </c>
      <c r="H1252" vm="6049">
        <v>18.930700000000002</v>
      </c>
    </row>
    <row r="1253" spans="1:8" x14ac:dyDescent="0.35">
      <c r="A1253" s="1" vm="1590">
        <v>43630</v>
      </c>
      <c r="B1253" vm="6050">
        <v>13.93</v>
      </c>
      <c r="C1253" s="1" vm="1580">
        <v>43628</v>
      </c>
      <c r="D1253" vm="6051">
        <v>48.547499999999999</v>
      </c>
      <c r="E1253" s="1" vm="1580">
        <v>43628</v>
      </c>
      <c r="F1253" vm="6052">
        <v>109.27</v>
      </c>
      <c r="G1253" s="1" vm="1363">
        <v>43565</v>
      </c>
      <c r="H1253" vm="3950">
        <v>18.809999999999999</v>
      </c>
    </row>
    <row r="1254" spans="1:8" x14ac:dyDescent="0.35">
      <c r="A1254" s="1" vm="1594">
        <v>43633</v>
      </c>
      <c r="B1254" vm="5889">
        <v>13.87</v>
      </c>
      <c r="C1254" s="1" vm="1585">
        <v>43629</v>
      </c>
      <c r="D1254" vm="6053">
        <v>48.537500000000001</v>
      </c>
      <c r="E1254" s="1" vm="1585">
        <v>43629</v>
      </c>
      <c r="F1254" vm="6054">
        <v>109.54</v>
      </c>
      <c r="G1254" s="1" vm="1368">
        <v>43566</v>
      </c>
      <c r="H1254" vm="6055">
        <v>18.826000000000001</v>
      </c>
    </row>
    <row r="1255" spans="1:8" x14ac:dyDescent="0.35">
      <c r="A1255" s="1" vm="1599">
        <v>43634</v>
      </c>
      <c r="B1255" vm="1724">
        <v>14.02</v>
      </c>
      <c r="C1255" s="1" vm="1590">
        <v>43630</v>
      </c>
      <c r="D1255" vm="6056">
        <v>48.185000000000002</v>
      </c>
      <c r="E1255" s="1" vm="1590">
        <v>43630</v>
      </c>
      <c r="F1255" vm="6057">
        <v>109.82</v>
      </c>
      <c r="G1255" s="1" vm="1374">
        <v>43567</v>
      </c>
      <c r="H1255" vm="6058">
        <v>18.750800000000002</v>
      </c>
    </row>
    <row r="1256" spans="1:8" x14ac:dyDescent="0.35">
      <c r="A1256" s="1" vm="1604">
        <v>43635</v>
      </c>
      <c r="B1256" vm="1707">
        <v>14.29</v>
      </c>
      <c r="C1256" s="1" vm="1594">
        <v>43633</v>
      </c>
      <c r="D1256" vm="6059">
        <v>48.472499999999997</v>
      </c>
      <c r="E1256" s="1" vm="1594">
        <v>43633</v>
      </c>
      <c r="F1256" vm="6060">
        <v>109.22</v>
      </c>
      <c r="G1256" s="1" vm="1380">
        <v>43570</v>
      </c>
      <c r="H1256" vm="6061">
        <v>18.8505</v>
      </c>
    </row>
    <row r="1257" spans="1:8" x14ac:dyDescent="0.35">
      <c r="A1257" s="1" vm="1609">
        <v>43636</v>
      </c>
      <c r="B1257" vm="6062">
        <v>14.56</v>
      </c>
      <c r="C1257" s="1" vm="1599">
        <v>43634</v>
      </c>
      <c r="D1257" vm="6063">
        <v>49.612499999999997</v>
      </c>
      <c r="E1257" s="1" vm="1599">
        <v>43634</v>
      </c>
      <c r="F1257" vm="6064">
        <v>110.71</v>
      </c>
      <c r="G1257" s="1" vm="1384">
        <v>43571</v>
      </c>
      <c r="H1257" vm="6065">
        <v>18.870999999999999</v>
      </c>
    </row>
    <row r="1258" spans="1:8" x14ac:dyDescent="0.35">
      <c r="A1258" s="1" vm="1615">
        <v>43637</v>
      </c>
      <c r="B1258" vm="3831">
        <v>14.58</v>
      </c>
      <c r="C1258" s="1" vm="1604">
        <v>43635</v>
      </c>
      <c r="D1258" vm="6066">
        <v>49.467500000000001</v>
      </c>
      <c r="E1258" s="1" vm="1604">
        <v>43635</v>
      </c>
      <c r="F1258" vm="6067">
        <v>109.91</v>
      </c>
      <c r="G1258" s="1" vm="1390">
        <v>43572</v>
      </c>
      <c r="H1258" vm="6068">
        <v>18.827300000000001</v>
      </c>
    </row>
    <row r="1259" spans="1:8" x14ac:dyDescent="0.35">
      <c r="A1259" s="1" vm="1620">
        <v>43640</v>
      </c>
      <c r="B1259" vm="805">
        <v>14.71</v>
      </c>
      <c r="C1259" s="1" vm="1609">
        <v>43636</v>
      </c>
      <c r="D1259" vm="6069">
        <v>49.865000000000002</v>
      </c>
      <c r="E1259" s="1" vm="1609">
        <v>43636</v>
      </c>
      <c r="F1259" vm="5212">
        <v>110.19</v>
      </c>
      <c r="G1259" s="1" vm="1396">
        <v>43573</v>
      </c>
      <c r="H1259" vm="6070">
        <v>18.797499999999999</v>
      </c>
    </row>
    <row r="1260" spans="1:8" x14ac:dyDescent="0.35">
      <c r="A1260" s="1" vm="1626">
        <v>43641</v>
      </c>
      <c r="B1260" vm="6071">
        <v>14.51</v>
      </c>
      <c r="C1260" s="1" vm="1615">
        <v>43637</v>
      </c>
      <c r="D1260" vm="6072">
        <v>49.695</v>
      </c>
      <c r="E1260" s="1" vm="1615">
        <v>43637</v>
      </c>
      <c r="F1260" vm="6073">
        <v>109.44</v>
      </c>
      <c r="G1260" s="1" vm="6074">
        <v>43574</v>
      </c>
      <c r="H1260" vm="6075">
        <v>18.759599999999999</v>
      </c>
    </row>
    <row r="1261" spans="1:8" x14ac:dyDescent="0.35">
      <c r="A1261" s="1" vm="1631">
        <v>43642</v>
      </c>
      <c r="B1261" vm="3867">
        <v>14.54</v>
      </c>
      <c r="C1261" s="1" vm="1620">
        <v>43640</v>
      </c>
      <c r="D1261" vm="6076">
        <v>49.645000000000003</v>
      </c>
      <c r="E1261" s="1" vm="1620">
        <v>43640</v>
      </c>
      <c r="F1261" vm="6077">
        <v>108.66</v>
      </c>
      <c r="G1261" s="1" vm="1401">
        <v>43577</v>
      </c>
      <c r="H1261" vm="6078">
        <v>18.825299999999999</v>
      </c>
    </row>
    <row r="1262" spans="1:8" x14ac:dyDescent="0.35">
      <c r="A1262" s="1" vm="1636">
        <v>43643</v>
      </c>
      <c r="B1262" vm="5584">
        <v>14.07</v>
      </c>
      <c r="C1262" s="1" vm="1626">
        <v>43641</v>
      </c>
      <c r="D1262" vm="6079">
        <v>48.892499999999998</v>
      </c>
      <c r="E1262" s="1" vm="1626">
        <v>43641</v>
      </c>
      <c r="F1262" vm="6080">
        <v>107.76</v>
      </c>
      <c r="G1262" s="1" vm="1406">
        <v>43578</v>
      </c>
      <c r="H1262" vm="6081">
        <v>18.904199999999999</v>
      </c>
    </row>
    <row r="1263" spans="1:8" x14ac:dyDescent="0.35">
      <c r="A1263" s="1" vm="1643">
        <v>43644</v>
      </c>
      <c r="B1263" vm="5649">
        <v>13.97</v>
      </c>
      <c r="C1263" s="1" vm="1631">
        <v>43642</v>
      </c>
      <c r="D1263" vm="6082">
        <v>49.95</v>
      </c>
      <c r="E1263" s="1" vm="1631">
        <v>43642</v>
      </c>
      <c r="F1263" vm="6083">
        <v>108.48</v>
      </c>
      <c r="G1263" s="1" vm="1411">
        <v>43579</v>
      </c>
      <c r="H1263" vm="6084">
        <v>19.067799999999998</v>
      </c>
    </row>
    <row r="1264" spans="1:8" x14ac:dyDescent="0.35">
      <c r="A1264" s="1" vm="1649">
        <v>43647</v>
      </c>
      <c r="B1264" vm="3873">
        <v>14.18</v>
      </c>
      <c r="C1264" s="1" vm="1636">
        <v>43643</v>
      </c>
      <c r="D1264" vm="6085">
        <v>49.935000000000002</v>
      </c>
      <c r="E1264" s="1" vm="1636">
        <v>43643</v>
      </c>
      <c r="F1264" vm="6086">
        <v>108.84</v>
      </c>
      <c r="G1264" s="1" vm="1416">
        <v>43580</v>
      </c>
      <c r="H1264" vm="6087">
        <v>19.015000000000001</v>
      </c>
    </row>
    <row r="1265" spans="1:8" x14ac:dyDescent="0.35">
      <c r="A1265" s="1" vm="1654">
        <v>43648</v>
      </c>
      <c r="B1265" vm="1809">
        <v>14.21</v>
      </c>
      <c r="C1265" s="1" vm="1643">
        <v>43644</v>
      </c>
      <c r="D1265" vm="6088">
        <v>49.48</v>
      </c>
      <c r="E1265" s="1" vm="1643">
        <v>43644</v>
      </c>
      <c r="F1265" vm="6089">
        <v>111.8</v>
      </c>
      <c r="G1265" s="1" vm="1422">
        <v>43581</v>
      </c>
      <c r="H1265" vm="6090">
        <v>18.931799999999999</v>
      </c>
    </row>
    <row r="1266" spans="1:8" x14ac:dyDescent="0.35">
      <c r="A1266" s="1" vm="1660">
        <v>43649</v>
      </c>
      <c r="B1266" vm="3992">
        <v>14.22</v>
      </c>
      <c r="C1266" s="1" vm="1649">
        <v>43647</v>
      </c>
      <c r="D1266" vm="6091">
        <v>50.387500000000003</v>
      </c>
      <c r="E1266" s="1" vm="1649">
        <v>43647</v>
      </c>
      <c r="F1266" vm="6092">
        <v>113.68</v>
      </c>
      <c r="G1266" s="1" vm="1427">
        <v>43584</v>
      </c>
      <c r="H1266" vm="6093">
        <v>19.013500000000001</v>
      </c>
    </row>
    <row r="1267" spans="1:8" x14ac:dyDescent="0.35">
      <c r="A1267" s="1" vm="6094">
        <v>43650</v>
      </c>
      <c r="B1267" vm="3873">
        <v>14.18</v>
      </c>
      <c r="C1267" s="1" vm="1654">
        <v>43648</v>
      </c>
      <c r="D1267" vm="6095">
        <v>50.682499999999997</v>
      </c>
      <c r="E1267" s="1" vm="1654">
        <v>43648</v>
      </c>
      <c r="F1267" vm="6096">
        <v>113.8</v>
      </c>
      <c r="G1267" s="1" vm="1433">
        <v>43585</v>
      </c>
      <c r="H1267" vm="6097">
        <v>18.940200000000001</v>
      </c>
    </row>
    <row r="1268" spans="1:8" x14ac:dyDescent="0.35">
      <c r="A1268" s="1" vm="1665">
        <v>43651</v>
      </c>
      <c r="B1268" vm="3992">
        <v>14.22</v>
      </c>
      <c r="C1268" s="1" vm="1660">
        <v>43649</v>
      </c>
      <c r="D1268" vm="6098">
        <v>51.102499999999999</v>
      </c>
      <c r="E1268" s="1" vm="1660">
        <v>43649</v>
      </c>
      <c r="F1268" vm="6099">
        <v>112.82</v>
      </c>
      <c r="G1268" s="1" vm="1438">
        <v>43586</v>
      </c>
      <c r="H1268" vm="6100">
        <v>18.9938</v>
      </c>
    </row>
    <row r="1269" spans="1:8" x14ac:dyDescent="0.35">
      <c r="A1269" s="1" vm="1670">
        <v>43654</v>
      </c>
      <c r="B1269" vm="1702">
        <v>14.32</v>
      </c>
      <c r="C1269" s="1" vm="1665">
        <v>43651</v>
      </c>
      <c r="D1269" vm="6101">
        <v>51.057499999999997</v>
      </c>
      <c r="E1269" s="1" vm="1665">
        <v>43651</v>
      </c>
      <c r="F1269" vm="6102">
        <v>113.49</v>
      </c>
      <c r="G1269" s="1" vm="1444">
        <v>43587</v>
      </c>
      <c r="H1269" vm="6103">
        <v>19.1145</v>
      </c>
    </row>
    <row r="1270" spans="1:8" x14ac:dyDescent="0.35">
      <c r="A1270" s="1" vm="1676">
        <v>43655</v>
      </c>
      <c r="B1270" vm="5561">
        <v>14.08</v>
      </c>
      <c r="C1270" s="1" vm="1670">
        <v>43654</v>
      </c>
      <c r="D1270" vm="6104">
        <v>50.005000000000003</v>
      </c>
      <c r="E1270" s="1" vm="1670">
        <v>43654</v>
      </c>
      <c r="F1270" vm="4811">
        <v>112.87</v>
      </c>
      <c r="G1270" s="1" vm="1449">
        <v>43588</v>
      </c>
      <c r="H1270" vm="6105">
        <v>18.915500000000002</v>
      </c>
    </row>
    <row r="1271" spans="1:8" x14ac:dyDescent="0.35">
      <c r="A1271" s="1" vm="1681">
        <v>43656</v>
      </c>
      <c r="B1271" vm="1917">
        <v>14.13</v>
      </c>
      <c r="C1271" s="1" vm="1676">
        <v>43655</v>
      </c>
      <c r="D1271" vm="6106">
        <v>50.31</v>
      </c>
      <c r="E1271" s="1" vm="1676">
        <v>43655</v>
      </c>
      <c r="F1271" vm="5323">
        <v>113.35</v>
      </c>
      <c r="G1271" s="1" vm="1454">
        <v>43591</v>
      </c>
      <c r="H1271" vm="6107">
        <v>18.980499999999999</v>
      </c>
    </row>
    <row r="1272" spans="1:8" x14ac:dyDescent="0.35">
      <c r="A1272" s="1" vm="1686">
        <v>43657</v>
      </c>
      <c r="B1272" vm="6108">
        <v>14.01</v>
      </c>
      <c r="C1272" s="1" vm="1681">
        <v>43656</v>
      </c>
      <c r="D1272" vm="6109">
        <v>50.807499999999997</v>
      </c>
      <c r="E1272" s="1" vm="1681">
        <v>43656</v>
      </c>
      <c r="F1272" vm="6110">
        <v>113.02</v>
      </c>
      <c r="G1272" s="1" vm="1459">
        <v>43592</v>
      </c>
      <c r="H1272" vm="6111">
        <v>19.032</v>
      </c>
    </row>
    <row r="1273" spans="1:8" x14ac:dyDescent="0.35">
      <c r="A1273" s="1" vm="1690">
        <v>43658</v>
      </c>
      <c r="B1273" vm="5889">
        <v>13.87</v>
      </c>
      <c r="C1273" s="1" vm="1686">
        <v>43657</v>
      </c>
      <c r="D1273" vm="6112">
        <v>50.4375</v>
      </c>
      <c r="E1273" s="1" vm="1686">
        <v>43657</v>
      </c>
      <c r="F1273" vm="5451">
        <v>114.1</v>
      </c>
      <c r="G1273" s="1" vm="1463">
        <v>43593</v>
      </c>
      <c r="H1273" vm="5439">
        <v>19.081</v>
      </c>
    </row>
    <row r="1274" spans="1:8" x14ac:dyDescent="0.35">
      <c r="A1274" s="1" vm="1694">
        <v>43661</v>
      </c>
      <c r="B1274" vm="1809">
        <v>14.21</v>
      </c>
      <c r="C1274" s="1" vm="1690">
        <v>43658</v>
      </c>
      <c r="D1274" vm="6113">
        <v>50.825000000000003</v>
      </c>
      <c r="E1274" s="1" vm="1690">
        <v>43658</v>
      </c>
      <c r="F1274" vm="6114">
        <v>115.3</v>
      </c>
      <c r="G1274" s="1" vm="1468">
        <v>43594</v>
      </c>
      <c r="H1274" vm="6115">
        <v>19.226400000000002</v>
      </c>
    </row>
    <row r="1275" spans="1:8" x14ac:dyDescent="0.35">
      <c r="A1275" s="1" vm="1700">
        <v>43662</v>
      </c>
      <c r="B1275" vm="1809">
        <v>14.21</v>
      </c>
      <c r="C1275" s="1" vm="1694">
        <v>43661</v>
      </c>
      <c r="D1275" vm="6116">
        <v>51.302500000000002</v>
      </c>
      <c r="E1275" s="1" vm="1694">
        <v>43661</v>
      </c>
      <c r="F1275" vm="5130">
        <v>113.9</v>
      </c>
      <c r="G1275" s="1" vm="1473">
        <v>43595</v>
      </c>
      <c r="H1275" vm="6117">
        <v>19.095400000000001</v>
      </c>
    </row>
    <row r="1276" spans="1:8" x14ac:dyDescent="0.35">
      <c r="A1276" s="1" vm="1705">
        <v>43663</v>
      </c>
      <c r="B1276" vm="1747">
        <v>14.7</v>
      </c>
      <c r="C1276" s="1" vm="1700">
        <v>43662</v>
      </c>
      <c r="D1276" vm="6118">
        <v>51.125</v>
      </c>
      <c r="E1276" s="1" vm="1700">
        <v>43662</v>
      </c>
      <c r="F1276" vm="6119">
        <v>115.12</v>
      </c>
      <c r="G1276" s="1" vm="1478">
        <v>43598</v>
      </c>
      <c r="H1276" vm="5862">
        <v>19.224</v>
      </c>
    </row>
    <row r="1277" spans="1:8" x14ac:dyDescent="0.35">
      <c r="A1277" s="1" vm="1710">
        <v>43664</v>
      </c>
      <c r="B1277" vm="5816">
        <v>14.31</v>
      </c>
      <c r="C1277" s="1" vm="1705">
        <v>43663</v>
      </c>
      <c r="D1277" vm="6120">
        <v>50.837499999999999</v>
      </c>
      <c r="E1277" s="1" vm="1705">
        <v>43663</v>
      </c>
      <c r="F1277" vm="6121">
        <v>113.99</v>
      </c>
      <c r="G1277" s="1" vm="1483">
        <v>43599</v>
      </c>
      <c r="H1277" vm="6122">
        <v>19.150500000000001</v>
      </c>
    </row>
    <row r="1278" spans="1:8" x14ac:dyDescent="0.35">
      <c r="A1278" s="1" vm="1716">
        <v>43665</v>
      </c>
      <c r="B1278" vm="6123">
        <v>14.23</v>
      </c>
      <c r="C1278" s="1" vm="1710">
        <v>43664</v>
      </c>
      <c r="D1278" vm="6124">
        <v>51.414999999999999</v>
      </c>
      <c r="E1278" s="1" vm="1710">
        <v>43664</v>
      </c>
      <c r="F1278" vm="6125">
        <v>114.67</v>
      </c>
      <c r="G1278" s="1" vm="1495">
        <v>43601</v>
      </c>
      <c r="H1278" vm="6126">
        <v>19.120899999999999</v>
      </c>
    </row>
    <row r="1279" spans="1:8" x14ac:dyDescent="0.35">
      <c r="A1279" s="1" vm="1722">
        <v>43668</v>
      </c>
      <c r="B1279" vm="6127">
        <v>14.1</v>
      </c>
      <c r="C1279" s="1" vm="1716">
        <v>43665</v>
      </c>
      <c r="D1279" vm="6128">
        <v>50.647500000000001</v>
      </c>
      <c r="E1279" s="1" vm="1716">
        <v>43665</v>
      </c>
      <c r="F1279" vm="6129">
        <v>113.54</v>
      </c>
      <c r="G1279" s="1" vm="1499">
        <v>43602</v>
      </c>
      <c r="H1279" vm="6130">
        <v>19.1631</v>
      </c>
    </row>
    <row r="1280" spans="1:8" x14ac:dyDescent="0.35">
      <c r="A1280" s="1" vm="1728">
        <v>43669</v>
      </c>
      <c r="B1280" vm="1870">
        <v>13.99</v>
      </c>
      <c r="C1280" s="1" vm="1722">
        <v>43668</v>
      </c>
      <c r="D1280" vm="6131">
        <v>51.805</v>
      </c>
      <c r="E1280" s="1" vm="1722">
        <v>43668</v>
      </c>
      <c r="F1280" vm="6132">
        <v>114.27</v>
      </c>
      <c r="G1280" s="1" vm="1505">
        <v>43605</v>
      </c>
      <c r="H1280" vm="5244">
        <v>19.059999999999999</v>
      </c>
    </row>
    <row r="1281" spans="1:8" x14ac:dyDescent="0.35">
      <c r="A1281" s="1" vm="1734">
        <v>43670</v>
      </c>
      <c r="B1281" vm="5702">
        <v>13.83</v>
      </c>
      <c r="C1281" s="1" vm="1728">
        <v>43669</v>
      </c>
      <c r="D1281" vm="6133">
        <v>52.21</v>
      </c>
      <c r="E1281" s="1" vm="1728">
        <v>43669</v>
      </c>
      <c r="F1281" vm="6134">
        <v>116.36</v>
      </c>
      <c r="G1281" s="1" vm="1510">
        <v>43606</v>
      </c>
      <c r="H1281" vm="6135">
        <v>19.0047</v>
      </c>
    </row>
    <row r="1282" spans="1:8" x14ac:dyDescent="0.35">
      <c r="A1282" s="1" vm="1739">
        <v>43671</v>
      </c>
      <c r="B1282" vm="2498">
        <v>13.6</v>
      </c>
      <c r="C1282" s="1" vm="1734">
        <v>43670</v>
      </c>
      <c r="D1282" vm="6136">
        <v>52.167499999999997</v>
      </c>
      <c r="E1282" s="1" vm="1734">
        <v>43670</v>
      </c>
      <c r="F1282" vm="6137">
        <v>116.83</v>
      </c>
      <c r="G1282" s="1" vm="1515">
        <v>43607</v>
      </c>
      <c r="H1282" vm="6138">
        <v>18.986799999999999</v>
      </c>
    </row>
    <row r="1283" spans="1:8" x14ac:dyDescent="0.35">
      <c r="A1283" s="1" vm="1745">
        <v>43672</v>
      </c>
      <c r="B1283" vm="6139">
        <v>13.49</v>
      </c>
      <c r="C1283" s="1" vm="1739">
        <v>43671</v>
      </c>
      <c r="D1283" vm="6140">
        <v>51.755000000000003</v>
      </c>
      <c r="E1283" s="1" vm="1739">
        <v>43671</v>
      </c>
      <c r="F1283" vm="6141">
        <v>115.71</v>
      </c>
      <c r="G1283" s="1" vm="1520">
        <v>43608</v>
      </c>
      <c r="H1283" vm="6142">
        <v>19.036999999999999</v>
      </c>
    </row>
    <row r="1284" spans="1:8" x14ac:dyDescent="0.35">
      <c r="A1284" s="1" vm="1751">
        <v>43675</v>
      </c>
      <c r="B1284" vm="1935">
        <v>13.81</v>
      </c>
      <c r="C1284" s="1" vm="1745">
        <v>43672</v>
      </c>
      <c r="D1284" vm="6143">
        <v>51.935000000000002</v>
      </c>
      <c r="E1284" s="1" vm="1745">
        <v>43672</v>
      </c>
      <c r="F1284" vm="6144">
        <v>116.22</v>
      </c>
      <c r="G1284" s="1" vm="1525">
        <v>43609</v>
      </c>
      <c r="H1284" vm="6145">
        <v>19.041599999999999</v>
      </c>
    </row>
    <row r="1285" spans="1:8" x14ac:dyDescent="0.35">
      <c r="A1285" s="1" vm="1754">
        <v>43676</v>
      </c>
      <c r="B1285" vm="1941">
        <v>13.79</v>
      </c>
      <c r="C1285" s="1" vm="1751">
        <v>43675</v>
      </c>
      <c r="D1285" vm="6146">
        <v>52.42</v>
      </c>
      <c r="E1285" s="1" vm="1751">
        <v>43675</v>
      </c>
      <c r="F1285" vm="6147">
        <v>115.85</v>
      </c>
      <c r="G1285" s="1" vm="6008">
        <v>43612</v>
      </c>
      <c r="H1285" vm="6148">
        <v>19.053100000000001</v>
      </c>
    </row>
    <row r="1286" spans="1:8" x14ac:dyDescent="0.35">
      <c r="A1286" s="1" vm="1759">
        <v>43677</v>
      </c>
      <c r="B1286" vm="36">
        <v>13.48</v>
      </c>
      <c r="C1286" s="1" vm="1754">
        <v>43676</v>
      </c>
      <c r="D1286" vm="6149">
        <v>52.195</v>
      </c>
      <c r="E1286" s="1" vm="1754">
        <v>43676</v>
      </c>
      <c r="F1286" vm="6150">
        <v>115.59</v>
      </c>
      <c r="G1286" s="1" vm="1530">
        <v>43613</v>
      </c>
      <c r="H1286" vm="6151">
        <v>19.192399999999999</v>
      </c>
    </row>
    <row r="1287" spans="1:8" x14ac:dyDescent="0.35">
      <c r="A1287" s="1" vm="1763">
        <v>43678</v>
      </c>
      <c r="B1287" vm="428">
        <v>13.38</v>
      </c>
      <c r="C1287" s="1" vm="1759">
        <v>43677</v>
      </c>
      <c r="D1287" vm="6152">
        <v>53.26</v>
      </c>
      <c r="E1287" s="1" vm="1759">
        <v>43677</v>
      </c>
      <c r="F1287" vm="6153">
        <v>116</v>
      </c>
      <c r="G1287" s="1" vm="1533">
        <v>43614</v>
      </c>
      <c r="H1287" vm="6154">
        <v>19.127300000000002</v>
      </c>
    </row>
    <row r="1288" spans="1:8" x14ac:dyDescent="0.35">
      <c r="A1288" s="1" vm="1769">
        <v>43679</v>
      </c>
      <c r="B1288" vm="3632">
        <v>13.23</v>
      </c>
      <c r="C1288" s="1" vm="1763">
        <v>43678</v>
      </c>
      <c r="D1288" vm="6155">
        <v>52.107500000000002</v>
      </c>
      <c r="E1288" s="1" vm="1763">
        <v>43678</v>
      </c>
      <c r="F1288" vm="6156">
        <v>112.94</v>
      </c>
      <c r="G1288" s="1" vm="1537">
        <v>43615</v>
      </c>
      <c r="H1288" vm="6157">
        <v>19.135000000000002</v>
      </c>
    </row>
    <row r="1289" spans="1:8" x14ac:dyDescent="0.35">
      <c r="A1289" s="1" vm="1775">
        <v>43682</v>
      </c>
      <c r="B1289" vm="3363">
        <v>12.99</v>
      </c>
      <c r="C1289" s="1" vm="1769">
        <v>43679</v>
      </c>
      <c r="D1289" vm="6158">
        <v>51.005000000000003</v>
      </c>
      <c r="E1289" s="1" vm="1769">
        <v>43679</v>
      </c>
      <c r="F1289" vm="6159">
        <v>112.93</v>
      </c>
      <c r="G1289" s="1" vm="1541">
        <v>43616</v>
      </c>
      <c r="H1289" vm="6160">
        <v>19.611999999999998</v>
      </c>
    </row>
    <row r="1290" spans="1:8" x14ac:dyDescent="0.35">
      <c r="A1290" s="1" vm="1779">
        <v>43683</v>
      </c>
      <c r="B1290" vm="428">
        <v>13.38</v>
      </c>
      <c r="C1290" s="1" vm="1775">
        <v>43682</v>
      </c>
      <c r="D1290" vm="6161">
        <v>48.335000000000001</v>
      </c>
      <c r="E1290" s="1" vm="1775">
        <v>43682</v>
      </c>
      <c r="F1290" vm="6162">
        <v>109.57</v>
      </c>
      <c r="G1290" s="1" vm="1546">
        <v>43619</v>
      </c>
      <c r="H1290" vm="6163">
        <v>19.770499999999998</v>
      </c>
    </row>
    <row r="1291" spans="1:8" x14ac:dyDescent="0.35">
      <c r="A1291" s="1" vm="1785">
        <v>43684</v>
      </c>
      <c r="B1291" vm="5655">
        <v>13.78</v>
      </c>
      <c r="C1291" s="1" vm="1779">
        <v>43683</v>
      </c>
      <c r="D1291" vm="5915">
        <v>49.25</v>
      </c>
      <c r="E1291" s="1" vm="1779">
        <v>43683</v>
      </c>
      <c r="F1291" vm="6164">
        <v>110.43</v>
      </c>
      <c r="G1291" s="1" vm="1551">
        <v>43620</v>
      </c>
      <c r="H1291" vm="6165">
        <v>19.559799999999999</v>
      </c>
    </row>
    <row r="1292" spans="1:8" x14ac:dyDescent="0.35">
      <c r="A1292" s="1" vm="1791">
        <v>43685</v>
      </c>
      <c r="B1292" vm="6166">
        <v>13.86</v>
      </c>
      <c r="C1292" s="1" vm="1785">
        <v>43684</v>
      </c>
      <c r="D1292" vm="6167">
        <v>49.76</v>
      </c>
      <c r="E1292" s="1" vm="1785">
        <v>43684</v>
      </c>
      <c r="F1292" vm="5219">
        <v>108.03</v>
      </c>
      <c r="G1292" s="1" vm="1557">
        <v>43621</v>
      </c>
      <c r="H1292" vm="6168">
        <v>19.574000000000002</v>
      </c>
    </row>
    <row r="1293" spans="1:8" x14ac:dyDescent="0.35">
      <c r="A1293" s="1" vm="1797">
        <v>43686</v>
      </c>
      <c r="B1293" vm="3450">
        <v>13.63</v>
      </c>
      <c r="C1293" s="1" vm="1791">
        <v>43685</v>
      </c>
      <c r="D1293" vm="6169">
        <v>50.857500000000002</v>
      </c>
      <c r="E1293" s="1" vm="1791">
        <v>43685</v>
      </c>
      <c r="F1293" vm="6170">
        <v>109.86</v>
      </c>
      <c r="G1293" s="1" vm="1562">
        <v>43622</v>
      </c>
      <c r="H1293" vm="6171">
        <v>19.6844</v>
      </c>
    </row>
    <row r="1294" spans="1:8" x14ac:dyDescent="0.35">
      <c r="A1294" s="1" vm="1802">
        <v>43689</v>
      </c>
      <c r="B1294" vm="2326">
        <v>13.28</v>
      </c>
      <c r="C1294" s="1" vm="1797">
        <v>43686</v>
      </c>
      <c r="D1294" vm="6172">
        <v>50.247500000000002</v>
      </c>
      <c r="E1294" s="1" vm="1797">
        <v>43686</v>
      </c>
      <c r="F1294" vm="6033">
        <v>109.74</v>
      </c>
      <c r="G1294" s="1" vm="1565">
        <v>43623</v>
      </c>
      <c r="H1294" vm="6173">
        <v>19.610499999999998</v>
      </c>
    </row>
    <row r="1295" spans="1:8" x14ac:dyDescent="0.35">
      <c r="A1295" s="1" vm="1807">
        <v>43690</v>
      </c>
      <c r="B1295" vm="3632">
        <v>13.23</v>
      </c>
      <c r="C1295" s="1" vm="1802">
        <v>43689</v>
      </c>
      <c r="D1295" vm="6174">
        <v>50.12</v>
      </c>
      <c r="E1295" s="1" vm="1802">
        <v>43689</v>
      </c>
      <c r="F1295" vm="6175">
        <v>107.68</v>
      </c>
      <c r="G1295" s="1" vm="1570">
        <v>43626</v>
      </c>
      <c r="H1295" vm="6176">
        <v>19.2166</v>
      </c>
    </row>
    <row r="1296" spans="1:8" x14ac:dyDescent="0.35">
      <c r="A1296" s="1" vm="1813">
        <v>43691</v>
      </c>
      <c r="B1296" vm="3363">
        <v>12.99</v>
      </c>
      <c r="C1296" s="1" vm="1807">
        <v>43690</v>
      </c>
      <c r="D1296" vm="6177">
        <v>52.2425</v>
      </c>
      <c r="E1296" s="1" vm="1807">
        <v>43690</v>
      </c>
      <c r="F1296" vm="6178">
        <v>109.34</v>
      </c>
      <c r="G1296" s="1" vm="1576">
        <v>43627</v>
      </c>
      <c r="H1296" vm="6179">
        <v>19.125</v>
      </c>
    </row>
    <row r="1297" spans="1:8" x14ac:dyDescent="0.35">
      <c r="A1297" s="1" vm="1819">
        <v>43692</v>
      </c>
      <c r="B1297" vm="2189">
        <v>12.79</v>
      </c>
      <c r="C1297" s="1" vm="1813">
        <v>43691</v>
      </c>
      <c r="D1297" vm="6180">
        <v>50.6875</v>
      </c>
      <c r="E1297" s="1" vm="1813">
        <v>43691</v>
      </c>
      <c r="F1297" vm="6181">
        <v>104.8</v>
      </c>
      <c r="G1297" s="1" vm="1580">
        <v>43628</v>
      </c>
      <c r="H1297" vm="5962">
        <v>19.166</v>
      </c>
    </row>
    <row r="1298" spans="1:8" x14ac:dyDescent="0.35">
      <c r="A1298" s="1" vm="1825">
        <v>43693</v>
      </c>
      <c r="B1298" vm="6182">
        <v>13.06</v>
      </c>
      <c r="C1298" s="1" vm="1819">
        <v>43692</v>
      </c>
      <c r="D1298" vm="6183">
        <v>50.435000000000002</v>
      </c>
      <c r="E1298" s="1" vm="1819">
        <v>43692</v>
      </c>
      <c r="F1298" vm="6184">
        <v>105.2</v>
      </c>
      <c r="G1298" s="1" vm="1585">
        <v>43629</v>
      </c>
      <c r="H1298" vm="6185">
        <v>19.187999999999999</v>
      </c>
    </row>
    <row r="1299" spans="1:8" x14ac:dyDescent="0.35">
      <c r="A1299" s="1" vm="1830">
        <v>43696</v>
      </c>
      <c r="B1299" vm="2213">
        <v>13.02</v>
      </c>
      <c r="C1299" s="1" vm="1825">
        <v>43693</v>
      </c>
      <c r="D1299" vm="6186">
        <v>51.625</v>
      </c>
      <c r="E1299" s="1" vm="1825">
        <v>43693</v>
      </c>
      <c r="F1299" vm="6187">
        <v>107.72</v>
      </c>
      <c r="G1299" s="1" vm="1590">
        <v>43630</v>
      </c>
      <c r="H1299" vm="6188">
        <v>19.149999999999999</v>
      </c>
    </row>
    <row r="1300" spans="1:8" x14ac:dyDescent="0.35">
      <c r="A1300" s="1" vm="1836">
        <v>43697</v>
      </c>
      <c r="B1300" vm="3369">
        <v>13</v>
      </c>
      <c r="C1300" s="1" vm="1830">
        <v>43696</v>
      </c>
      <c r="D1300" vm="6189">
        <v>52.587499999999999</v>
      </c>
      <c r="E1300" s="1" vm="1830">
        <v>43696</v>
      </c>
      <c r="F1300" vm="6190">
        <v>108.69</v>
      </c>
      <c r="G1300" s="1" vm="1594">
        <v>43633</v>
      </c>
      <c r="H1300" vm="6191">
        <v>19.177099999999999</v>
      </c>
    </row>
    <row r="1301" spans="1:8" x14ac:dyDescent="0.35">
      <c r="A1301" s="1" vm="1842">
        <v>43698</v>
      </c>
      <c r="B1301" vm="3539">
        <v>13.18</v>
      </c>
      <c r="C1301" s="1" vm="1836">
        <v>43697</v>
      </c>
      <c r="D1301" vm="6192">
        <v>52.59</v>
      </c>
      <c r="E1301" s="1" vm="1836">
        <v>43697</v>
      </c>
      <c r="F1301" vm="6193">
        <v>107.31</v>
      </c>
      <c r="G1301" s="1" vm="1599">
        <v>43634</v>
      </c>
      <c r="H1301" vm="6194">
        <v>19.118600000000001</v>
      </c>
    </row>
    <row r="1302" spans="1:8" x14ac:dyDescent="0.35">
      <c r="A1302" s="1" vm="1847">
        <v>43699</v>
      </c>
      <c r="B1302" vm="2020">
        <v>13.26</v>
      </c>
      <c r="C1302" s="1" vm="1842">
        <v>43698</v>
      </c>
      <c r="D1302" vm="6195">
        <v>53.16</v>
      </c>
      <c r="E1302" s="1" vm="1842">
        <v>43698</v>
      </c>
      <c r="F1302" vm="6196">
        <v>107.61</v>
      </c>
      <c r="G1302" s="1" vm="1604">
        <v>43635</v>
      </c>
      <c r="H1302" vm="6197">
        <v>19.017499999999998</v>
      </c>
    </row>
    <row r="1303" spans="1:8" x14ac:dyDescent="0.35">
      <c r="A1303" s="1" vm="1854">
        <v>43700</v>
      </c>
      <c r="B1303" vm="5637">
        <v>13.12</v>
      </c>
      <c r="C1303" s="1" vm="1847">
        <v>43699</v>
      </c>
      <c r="D1303" vm="6198">
        <v>53.115000000000002</v>
      </c>
      <c r="E1303" s="1" vm="1847">
        <v>43699</v>
      </c>
      <c r="F1303" vm="6199">
        <v>108.72</v>
      </c>
      <c r="G1303" s="1" vm="1609">
        <v>43636</v>
      </c>
      <c r="H1303" vm="6200">
        <v>18.995000000000001</v>
      </c>
    </row>
    <row r="1304" spans="1:8" x14ac:dyDescent="0.35">
      <c r="A1304" s="1" vm="1858">
        <v>43703</v>
      </c>
      <c r="B1304" vm="3490">
        <v>13.24</v>
      </c>
      <c r="C1304" s="1" vm="1854">
        <v>43700</v>
      </c>
      <c r="D1304" vm="6201">
        <v>50.66</v>
      </c>
      <c r="E1304" s="1" vm="1854">
        <v>43700</v>
      </c>
      <c r="F1304" vm="6202">
        <v>106.02</v>
      </c>
      <c r="G1304" s="1" vm="1615">
        <v>43637</v>
      </c>
      <c r="H1304" vm="6203">
        <v>19.1191</v>
      </c>
    </row>
    <row r="1305" spans="1:8" x14ac:dyDescent="0.35">
      <c r="A1305" s="1" vm="1863">
        <v>43704</v>
      </c>
      <c r="B1305" vm="1887">
        <v>13.75</v>
      </c>
      <c r="C1305" s="1" vm="1858">
        <v>43703</v>
      </c>
      <c r="D1305" vm="6204">
        <v>51.622500000000002</v>
      </c>
      <c r="E1305" s="1" vm="1858">
        <v>43703</v>
      </c>
      <c r="F1305" vm="6205">
        <v>106.87</v>
      </c>
      <c r="G1305" s="1" vm="1620">
        <v>43640</v>
      </c>
      <c r="H1305" vm="6206">
        <v>19.192499999999999</v>
      </c>
    </row>
    <row r="1306" spans="1:8" x14ac:dyDescent="0.35">
      <c r="A1306" s="1" vm="1868">
        <v>43705</v>
      </c>
      <c r="B1306" vm="5856">
        <v>13.89</v>
      </c>
      <c r="C1306" s="1" vm="1863">
        <v>43704</v>
      </c>
      <c r="D1306" vm="6207">
        <v>51.04</v>
      </c>
      <c r="E1306" s="1" vm="1863">
        <v>43704</v>
      </c>
      <c r="F1306" vm="6208">
        <v>105.74</v>
      </c>
      <c r="G1306" s="1" vm="1626">
        <v>43641</v>
      </c>
      <c r="H1306" vm="6209">
        <v>19.2195</v>
      </c>
    </row>
    <row r="1307" spans="1:8" x14ac:dyDescent="0.35">
      <c r="A1307" s="1" vm="1873">
        <v>43706</v>
      </c>
      <c r="B1307" vm="1856">
        <v>14.27</v>
      </c>
      <c r="C1307" s="1" vm="1868">
        <v>43705</v>
      </c>
      <c r="D1307" vm="6210">
        <v>51.3825</v>
      </c>
      <c r="E1307" s="1" vm="1868">
        <v>43705</v>
      </c>
      <c r="F1307" vm="5877">
        <v>106.8</v>
      </c>
      <c r="G1307" s="1" vm="1631">
        <v>43642</v>
      </c>
      <c r="H1307" vm="6211">
        <v>19.126799999999999</v>
      </c>
    </row>
    <row r="1308" spans="1:8" x14ac:dyDescent="0.35">
      <c r="A1308" s="1" vm="1879">
        <v>43707</v>
      </c>
      <c r="B1308" vm="5930">
        <v>14.66</v>
      </c>
      <c r="C1308" s="1" vm="1873">
        <v>43706</v>
      </c>
      <c r="D1308" vm="6212">
        <v>52.252499999999998</v>
      </c>
      <c r="E1308" s="1" vm="1873">
        <v>43706</v>
      </c>
      <c r="F1308" vm="6060">
        <v>109.22</v>
      </c>
      <c r="G1308" s="1" vm="1636">
        <v>43643</v>
      </c>
      <c r="H1308" vm="6213">
        <v>19.177900000000001</v>
      </c>
    </row>
    <row r="1309" spans="1:8" x14ac:dyDescent="0.35">
      <c r="A1309" s="1" vm="6214">
        <v>43710</v>
      </c>
      <c r="B1309" vm="1707">
        <v>14.29</v>
      </c>
      <c r="C1309" s="1" vm="1879">
        <v>43707</v>
      </c>
      <c r="D1309" vm="6215">
        <v>52.185000000000002</v>
      </c>
      <c r="E1309" s="1" vm="1879">
        <v>43707</v>
      </c>
      <c r="F1309" vm="6170">
        <v>109.86</v>
      </c>
      <c r="G1309" s="1" vm="1643">
        <v>43644</v>
      </c>
      <c r="H1309" vm="6216">
        <v>19.216200000000001</v>
      </c>
    </row>
    <row r="1310" spans="1:8" x14ac:dyDescent="0.35">
      <c r="A1310" s="1" vm="1885">
        <v>43711</v>
      </c>
      <c r="B1310" vm="1815">
        <v>14.33</v>
      </c>
      <c r="C1310" s="1" vm="1885">
        <v>43711</v>
      </c>
      <c r="D1310" vm="6217">
        <v>51.424999999999997</v>
      </c>
      <c r="E1310" s="1" vm="1885">
        <v>43711</v>
      </c>
      <c r="F1310" vm="6218">
        <v>108.56</v>
      </c>
      <c r="G1310" s="1" vm="1649">
        <v>43647</v>
      </c>
      <c r="H1310" vm="6219">
        <v>19.115300000000001</v>
      </c>
    </row>
    <row r="1311" spans="1:8" x14ac:dyDescent="0.35">
      <c r="A1311" s="1" vm="1891">
        <v>43712</v>
      </c>
      <c r="B1311" vm="6040">
        <v>14.44</v>
      </c>
      <c r="C1311" s="1" vm="1891">
        <v>43712</v>
      </c>
      <c r="D1311" vm="6220">
        <v>52.297499999999999</v>
      </c>
      <c r="E1311" s="1" vm="1891">
        <v>43712</v>
      </c>
      <c r="F1311" vm="6221">
        <v>109.87</v>
      </c>
      <c r="G1311" s="1" vm="1654">
        <v>43648</v>
      </c>
      <c r="H1311" vm="6222">
        <v>19.050799999999999</v>
      </c>
    </row>
    <row r="1312" spans="1:8" x14ac:dyDescent="0.35">
      <c r="A1312" s="1" vm="1897">
        <v>43713</v>
      </c>
      <c r="B1312" vm="1787">
        <v>14.26</v>
      </c>
      <c r="C1312" s="1" vm="1897">
        <v>43713</v>
      </c>
      <c r="D1312" vm="6223">
        <v>53.32</v>
      </c>
      <c r="E1312" s="1" vm="1897">
        <v>43713</v>
      </c>
      <c r="F1312" vm="6224">
        <v>112.37</v>
      </c>
      <c r="G1312" s="1" vm="1660">
        <v>43649</v>
      </c>
      <c r="H1312" vm="6225">
        <v>19.0105</v>
      </c>
    </row>
    <row r="1313" spans="1:8" x14ac:dyDescent="0.35">
      <c r="A1313" s="1" vm="1902">
        <v>43714</v>
      </c>
      <c r="B1313" vm="5581">
        <v>14.15</v>
      </c>
      <c r="C1313" s="1" vm="1902">
        <v>43714</v>
      </c>
      <c r="D1313" vm="6226">
        <v>53.314999999999998</v>
      </c>
      <c r="E1313" s="1" vm="1902">
        <v>43714</v>
      </c>
      <c r="F1313" vm="5980">
        <v>112.61</v>
      </c>
      <c r="G1313" s="1" vm="6094">
        <v>43650</v>
      </c>
      <c r="H1313" vm="6227">
        <v>18.998000000000001</v>
      </c>
    </row>
    <row r="1314" spans="1:8" x14ac:dyDescent="0.35">
      <c r="A1314" s="1" vm="1909">
        <v>43717</v>
      </c>
      <c r="B1314" vm="5581">
        <v>14.15</v>
      </c>
      <c r="C1314" s="1" vm="1909">
        <v>43717</v>
      </c>
      <c r="D1314" vm="6228">
        <v>53.542499999999997</v>
      </c>
      <c r="E1314" s="1" vm="1909">
        <v>43717</v>
      </c>
      <c r="F1314" vm="6229">
        <v>115.4</v>
      </c>
      <c r="G1314" s="1" vm="1665">
        <v>43651</v>
      </c>
      <c r="H1314" vm="6230">
        <v>19.007999999999999</v>
      </c>
    </row>
    <row r="1315" spans="1:8" x14ac:dyDescent="0.35">
      <c r="A1315" s="1" vm="1915">
        <v>43718</v>
      </c>
      <c r="B1315" vm="1724">
        <v>14.02</v>
      </c>
      <c r="C1315" s="1" vm="1915">
        <v>43718</v>
      </c>
      <c r="D1315" vm="6231">
        <v>54.174999999999997</v>
      </c>
      <c r="E1315" s="1" vm="1915">
        <v>43718</v>
      </c>
      <c r="F1315" vm="4789">
        <v>116.87</v>
      </c>
      <c r="G1315" s="1" vm="1670">
        <v>43654</v>
      </c>
      <c r="H1315" vm="6232">
        <v>18.913799999999998</v>
      </c>
    </row>
    <row r="1316" spans="1:8" x14ac:dyDescent="0.35">
      <c r="A1316" s="1" vm="1921">
        <v>43719</v>
      </c>
      <c r="B1316" vm="1917">
        <v>14.13</v>
      </c>
      <c r="C1316" s="1" vm="1921">
        <v>43719</v>
      </c>
      <c r="D1316" vm="6233">
        <v>55.897500000000001</v>
      </c>
      <c r="E1316" s="1" vm="1921">
        <v>43719</v>
      </c>
      <c r="F1316" vm="6234">
        <v>117.19</v>
      </c>
      <c r="G1316" s="1" vm="1676">
        <v>43655</v>
      </c>
      <c r="H1316" vm="6235">
        <v>19.154499999999999</v>
      </c>
    </row>
    <row r="1317" spans="1:8" x14ac:dyDescent="0.35">
      <c r="A1317" s="1" vm="1927">
        <v>43720</v>
      </c>
      <c r="B1317" vm="5832">
        <v>14.04</v>
      </c>
      <c r="C1317" s="1" vm="1927">
        <v>43720</v>
      </c>
      <c r="D1317" vm="6236">
        <v>55.771299999999997</v>
      </c>
      <c r="E1317" s="1" vm="1927">
        <v>43720</v>
      </c>
      <c r="F1317" vm="6237">
        <v>117.91</v>
      </c>
      <c r="G1317" s="1" vm="1681">
        <v>43656</v>
      </c>
      <c r="H1317" vm="4604">
        <v>19.13</v>
      </c>
    </row>
    <row r="1318" spans="1:8" x14ac:dyDescent="0.35">
      <c r="A1318" s="1" vm="1933">
        <v>43721</v>
      </c>
      <c r="B1318" vm="1781">
        <v>14.28</v>
      </c>
      <c r="C1318" s="1" vm="1933">
        <v>43721</v>
      </c>
      <c r="D1318" vm="6238">
        <v>54.6875</v>
      </c>
      <c r="E1318" s="1" vm="1933">
        <v>43721</v>
      </c>
      <c r="F1318" vm="6239">
        <v>120.23</v>
      </c>
      <c r="G1318" s="1" vm="1686">
        <v>43657</v>
      </c>
      <c r="H1318" vm="6240">
        <v>19.069600000000001</v>
      </c>
    </row>
    <row r="1319" spans="1:8" x14ac:dyDescent="0.35">
      <c r="A1319" s="1" vm="1945">
        <v>43725</v>
      </c>
      <c r="B1319" vm="4038">
        <v>14.68</v>
      </c>
      <c r="C1319" s="1" vm="1939">
        <v>43724</v>
      </c>
      <c r="D1319" vm="6241">
        <v>54.975000000000001</v>
      </c>
      <c r="E1319" s="1" vm="1939">
        <v>43724</v>
      </c>
      <c r="F1319" vm="6242">
        <v>119.16</v>
      </c>
      <c r="G1319" s="1" vm="1690">
        <v>43658</v>
      </c>
      <c r="H1319" vm="6243">
        <v>18.979399999999998</v>
      </c>
    </row>
    <row r="1320" spans="1:8" x14ac:dyDescent="0.35">
      <c r="A1320" s="1" vm="1951">
        <v>43726</v>
      </c>
      <c r="B1320" vm="3831">
        <v>14.58</v>
      </c>
      <c r="C1320" s="1" vm="1945">
        <v>43725</v>
      </c>
      <c r="D1320" vm="6244">
        <v>55.174999999999997</v>
      </c>
      <c r="E1320" s="1" vm="1945">
        <v>43725</v>
      </c>
      <c r="F1320" vm="6245">
        <v>118.57</v>
      </c>
      <c r="G1320" s="1" vm="1694">
        <v>43661</v>
      </c>
      <c r="H1320" vm="6246">
        <v>18.970600000000001</v>
      </c>
    </row>
    <row r="1321" spans="1:8" x14ac:dyDescent="0.35">
      <c r="A1321" s="1" vm="1956">
        <v>43727</v>
      </c>
      <c r="B1321" vm="3861">
        <v>14.74</v>
      </c>
      <c r="C1321" s="1" vm="1951">
        <v>43726</v>
      </c>
      <c r="D1321" vm="6247">
        <v>55.692500000000003</v>
      </c>
      <c r="E1321" s="1" vm="1951">
        <v>43726</v>
      </c>
      <c r="F1321" vm="6248">
        <v>119.76</v>
      </c>
      <c r="G1321" s="1" vm="1700">
        <v>43662</v>
      </c>
      <c r="H1321" vm="5239">
        <v>19.085999999999999</v>
      </c>
    </row>
    <row r="1322" spans="1:8" x14ac:dyDescent="0.35">
      <c r="A1322" s="1" vm="1961">
        <v>43728</v>
      </c>
      <c r="B1322" vm="6249">
        <v>14.83</v>
      </c>
      <c r="C1322" s="1" vm="1956">
        <v>43727</v>
      </c>
      <c r="D1322" vm="6250">
        <v>55.24</v>
      </c>
      <c r="E1322" s="1" vm="1956">
        <v>43727</v>
      </c>
      <c r="F1322" vm="6251">
        <v>119.38</v>
      </c>
      <c r="G1322" s="1" vm="1705">
        <v>43663</v>
      </c>
      <c r="H1322" vm="6252">
        <v>19.0624</v>
      </c>
    </row>
    <row r="1323" spans="1:8" x14ac:dyDescent="0.35">
      <c r="A1323" s="1" vm="1967">
        <v>43731</v>
      </c>
      <c r="B1323" vm="6253">
        <v>14.67</v>
      </c>
      <c r="C1323" s="1" vm="1961">
        <v>43728</v>
      </c>
      <c r="D1323" vm="6254">
        <v>54.432499999999997</v>
      </c>
      <c r="E1323" s="1" vm="1961">
        <v>43728</v>
      </c>
      <c r="F1323" vm="6255">
        <v>118.9</v>
      </c>
      <c r="G1323" s="1" vm="1710">
        <v>43664</v>
      </c>
      <c r="H1323" vm="6256">
        <v>18.944500000000001</v>
      </c>
    </row>
    <row r="1324" spans="1:8" x14ac:dyDescent="0.35">
      <c r="A1324" s="1" vm="1972">
        <v>43732</v>
      </c>
      <c r="B1324" vm="4023">
        <v>14.36</v>
      </c>
      <c r="C1324" s="1" vm="1967">
        <v>43731</v>
      </c>
      <c r="D1324" vm="6257">
        <v>54.68</v>
      </c>
      <c r="E1324" s="1" vm="1967">
        <v>43731</v>
      </c>
      <c r="F1324" vm="6258">
        <v>118.88</v>
      </c>
      <c r="G1324" s="1" vm="1716">
        <v>43665</v>
      </c>
      <c r="H1324" vm="6259">
        <v>19.0229</v>
      </c>
    </row>
    <row r="1325" spans="1:8" x14ac:dyDescent="0.35">
      <c r="A1325" s="1" vm="1978">
        <v>43733</v>
      </c>
      <c r="B1325" vm="6071">
        <v>14.51</v>
      </c>
      <c r="C1325" s="1" vm="1972">
        <v>43732</v>
      </c>
      <c r="D1325" vm="6260">
        <v>54.42</v>
      </c>
      <c r="E1325" s="1" vm="1972">
        <v>43732</v>
      </c>
      <c r="F1325" vm="6261">
        <v>117.33</v>
      </c>
      <c r="G1325" s="1" vm="1722">
        <v>43668</v>
      </c>
      <c r="H1325" vm="6262">
        <v>19.051100000000002</v>
      </c>
    </row>
    <row r="1326" spans="1:8" x14ac:dyDescent="0.35">
      <c r="A1326" s="1" vm="1983">
        <v>43734</v>
      </c>
      <c r="B1326" vm="3831">
        <v>14.58</v>
      </c>
      <c r="C1326" s="1" vm="1978">
        <v>43733</v>
      </c>
      <c r="D1326" vm="6263">
        <v>55.2575</v>
      </c>
      <c r="E1326" s="1" vm="1978">
        <v>43733</v>
      </c>
      <c r="F1326" vm="6264">
        <v>118</v>
      </c>
      <c r="G1326" s="1" vm="1728">
        <v>43669</v>
      </c>
      <c r="H1326" vm="6265">
        <v>19.1724</v>
      </c>
    </row>
    <row r="1327" spans="1:8" x14ac:dyDescent="0.35">
      <c r="A1327" s="1" vm="1989">
        <v>43735</v>
      </c>
      <c r="B1327" vm="6040">
        <v>14.44</v>
      </c>
      <c r="C1327" s="1" vm="1983">
        <v>43734</v>
      </c>
      <c r="D1327" vm="6266">
        <v>54.972499999999997</v>
      </c>
      <c r="E1327" s="1" vm="1983">
        <v>43734</v>
      </c>
      <c r="F1327" vm="6267">
        <v>117.03</v>
      </c>
      <c r="G1327" s="1" vm="1734">
        <v>43670</v>
      </c>
      <c r="H1327" vm="6001">
        <v>19.05</v>
      </c>
    </row>
    <row r="1328" spans="1:8" x14ac:dyDescent="0.35">
      <c r="A1328" s="1" vm="1995">
        <v>43738</v>
      </c>
      <c r="B1328" vm="4043">
        <v>14.64</v>
      </c>
      <c r="C1328" s="1" vm="1989">
        <v>43735</v>
      </c>
      <c r="D1328" vm="6268">
        <v>54.704999999999998</v>
      </c>
      <c r="E1328" s="1" vm="1989">
        <v>43735</v>
      </c>
      <c r="F1328" vm="6269">
        <v>117.72</v>
      </c>
      <c r="G1328" s="1" vm="1739">
        <v>43671</v>
      </c>
      <c r="H1328" vm="6087">
        <v>19.015000000000001</v>
      </c>
    </row>
    <row r="1329" spans="1:8" x14ac:dyDescent="0.35">
      <c r="A1329" s="1" vm="2001">
        <v>43739</v>
      </c>
      <c r="B1329" vm="4038">
        <v>14.68</v>
      </c>
      <c r="C1329" s="1" vm="1995">
        <v>43738</v>
      </c>
      <c r="D1329" vm="6270">
        <v>55.9925</v>
      </c>
      <c r="E1329" s="1" vm="1995">
        <v>43738</v>
      </c>
      <c r="F1329" vm="6271">
        <v>117.69</v>
      </c>
      <c r="G1329" s="1" vm="1745">
        <v>43672</v>
      </c>
      <c r="H1329" vm="6272">
        <v>19.035</v>
      </c>
    </row>
    <row r="1330" spans="1:8" x14ac:dyDescent="0.35">
      <c r="A1330" s="1" vm="2006">
        <v>43740</v>
      </c>
      <c r="B1330" vm="3826">
        <v>14.41</v>
      </c>
      <c r="C1330" s="1" vm="2001">
        <v>43739</v>
      </c>
      <c r="D1330" vm="6273">
        <v>56.147500000000001</v>
      </c>
      <c r="E1330" s="1" vm="2001">
        <v>43739</v>
      </c>
      <c r="F1330" vm="6274">
        <v>115.55</v>
      </c>
      <c r="G1330" s="1" vm="1751">
        <v>43675</v>
      </c>
      <c r="H1330" vm="6275">
        <v>19.053599999999999</v>
      </c>
    </row>
    <row r="1331" spans="1:8" x14ac:dyDescent="0.35">
      <c r="A1331" s="1" vm="2012">
        <v>43741</v>
      </c>
      <c r="B1331" vm="1838">
        <v>14.38</v>
      </c>
      <c r="C1331" s="1" vm="2006">
        <v>43740</v>
      </c>
      <c r="D1331" vm="6276">
        <v>54.74</v>
      </c>
      <c r="E1331" s="1" vm="2006">
        <v>43740</v>
      </c>
      <c r="F1331" vm="6277">
        <v>113.25</v>
      </c>
      <c r="G1331" s="1" vm="1754">
        <v>43676</v>
      </c>
      <c r="H1331" vm="4620">
        <v>19.062999999999999</v>
      </c>
    </row>
    <row r="1332" spans="1:8" x14ac:dyDescent="0.35">
      <c r="A1332" s="1" vm="2018">
        <v>43742</v>
      </c>
      <c r="B1332" vm="4085">
        <v>14.89</v>
      </c>
      <c r="C1332" s="1" vm="2012">
        <v>43741</v>
      </c>
      <c r="D1332" vm="6278">
        <v>55.204999999999998</v>
      </c>
      <c r="E1332" s="1" vm="2012">
        <v>43741</v>
      </c>
      <c r="F1332" vm="6279">
        <v>112.19</v>
      </c>
      <c r="G1332" s="1" vm="1759">
        <v>43677</v>
      </c>
      <c r="H1332" vm="4784">
        <v>19.1265</v>
      </c>
    </row>
    <row r="1333" spans="1:8" x14ac:dyDescent="0.35">
      <c r="A1333" s="1" vm="2024">
        <v>43745</v>
      </c>
      <c r="B1333" vm="4038">
        <v>14.68</v>
      </c>
      <c r="C1333" s="1" vm="2018">
        <v>43742</v>
      </c>
      <c r="D1333" vm="6280">
        <v>56.752499999999998</v>
      </c>
      <c r="E1333" s="1" vm="2018">
        <v>43742</v>
      </c>
      <c r="F1333" vm="5403">
        <v>114.62</v>
      </c>
      <c r="G1333" s="1" vm="1763">
        <v>43678</v>
      </c>
      <c r="H1333" vm="6281">
        <v>19.232299999999999</v>
      </c>
    </row>
    <row r="1334" spans="1:8" x14ac:dyDescent="0.35">
      <c r="A1334" s="1" vm="2030">
        <v>43746</v>
      </c>
      <c r="B1334" vm="1793">
        <v>14.57</v>
      </c>
      <c r="C1334" s="1" vm="2024">
        <v>43745</v>
      </c>
      <c r="D1334" vm="6282">
        <v>56.765000000000001</v>
      </c>
      <c r="E1334" s="1" vm="2024">
        <v>43745</v>
      </c>
      <c r="F1334" vm="6283">
        <v>114.37</v>
      </c>
      <c r="G1334" s="1" vm="1769">
        <v>43679</v>
      </c>
      <c r="H1334" vm="6284">
        <v>19.298999999999999</v>
      </c>
    </row>
    <row r="1335" spans="1:8" x14ac:dyDescent="0.35">
      <c r="A1335" s="1" vm="2036">
        <v>43747</v>
      </c>
      <c r="B1335" vm="77">
        <v>14.6</v>
      </c>
      <c r="C1335" s="1" vm="2030">
        <v>43746</v>
      </c>
      <c r="D1335" vm="6285">
        <v>56.1</v>
      </c>
      <c r="E1335" s="1" vm="2030">
        <v>43746</v>
      </c>
      <c r="F1335" vm="6286">
        <v>111.82</v>
      </c>
      <c r="G1335" s="1" vm="1775">
        <v>43682</v>
      </c>
      <c r="H1335" vm="6287">
        <v>19.609000000000002</v>
      </c>
    </row>
    <row r="1336" spans="1:8" x14ac:dyDescent="0.35">
      <c r="A1336" s="1" vm="2040">
        <v>43748</v>
      </c>
      <c r="B1336" vm="6288">
        <v>14.88</v>
      </c>
      <c r="C1336" s="1" vm="2036">
        <v>43747</v>
      </c>
      <c r="D1336" vm="6289">
        <v>56.7575</v>
      </c>
      <c r="E1336" s="1" vm="2036">
        <v>43747</v>
      </c>
      <c r="F1336" vm="6290">
        <v>112.63</v>
      </c>
      <c r="G1336" s="1" vm="1779">
        <v>43683</v>
      </c>
      <c r="H1336" vm="6291">
        <v>19.573899999999998</v>
      </c>
    </row>
    <row r="1337" spans="1:8" x14ac:dyDescent="0.35">
      <c r="A1337" s="1" vm="2045">
        <v>43749</v>
      </c>
      <c r="B1337" vm="4085">
        <v>14.89</v>
      </c>
      <c r="C1337" s="1" vm="2040">
        <v>43748</v>
      </c>
      <c r="D1337" vm="6292">
        <v>57.522500000000001</v>
      </c>
      <c r="E1337" s="1" vm="2040">
        <v>43748</v>
      </c>
      <c r="F1337" vm="4749">
        <v>114.21</v>
      </c>
      <c r="G1337" s="1" vm="1785">
        <v>43684</v>
      </c>
      <c r="H1337" vm="6293">
        <v>19.621500000000001</v>
      </c>
    </row>
    <row r="1338" spans="1:8" x14ac:dyDescent="0.35">
      <c r="A1338" s="1" vm="2051">
        <v>43752</v>
      </c>
      <c r="B1338" vm="3888">
        <v>14.79</v>
      </c>
      <c r="C1338" s="1" vm="2045">
        <v>43749</v>
      </c>
      <c r="D1338" vm="6294">
        <v>59.052500000000002</v>
      </c>
      <c r="E1338" s="1" vm="2045">
        <v>43749</v>
      </c>
      <c r="F1338" vm="5425">
        <v>116.14</v>
      </c>
      <c r="G1338" s="1" vm="1791">
        <v>43685</v>
      </c>
      <c r="H1338" vm="6295">
        <v>19.404</v>
      </c>
    </row>
    <row r="1339" spans="1:8" x14ac:dyDescent="0.35">
      <c r="A1339" s="1" vm="2057">
        <v>43753</v>
      </c>
      <c r="B1339" vm="6296">
        <v>14.69</v>
      </c>
      <c r="C1339" s="1" vm="2051">
        <v>43752</v>
      </c>
      <c r="D1339" vm="6297">
        <v>58.967500000000001</v>
      </c>
      <c r="E1339" s="1" vm="2051">
        <v>43752</v>
      </c>
      <c r="F1339" vm="6298">
        <v>116.45</v>
      </c>
      <c r="G1339" s="1" vm="1797">
        <v>43686</v>
      </c>
      <c r="H1339" vm="6299">
        <v>19.401</v>
      </c>
    </row>
    <row r="1340" spans="1:8" x14ac:dyDescent="0.35">
      <c r="A1340" s="1" vm="2063">
        <v>43754</v>
      </c>
      <c r="B1340" vm="200">
        <v>15.23</v>
      </c>
      <c r="C1340" s="1" vm="2057">
        <v>43753</v>
      </c>
      <c r="D1340" vm="794">
        <v>58.83</v>
      </c>
      <c r="E1340" s="1" vm="2057">
        <v>43753</v>
      </c>
      <c r="F1340" vm="6300">
        <v>119.96</v>
      </c>
      <c r="G1340" s="1" vm="1802">
        <v>43689</v>
      </c>
      <c r="H1340" vm="6301">
        <v>19.605899999999998</v>
      </c>
    </row>
    <row r="1341" spans="1:8" x14ac:dyDescent="0.35">
      <c r="A1341" s="1" vm="2068">
        <v>43755</v>
      </c>
      <c r="B1341" vm="1501">
        <v>15.36</v>
      </c>
      <c r="C1341" s="1" vm="2063">
        <v>43754</v>
      </c>
      <c r="D1341" vm="6302">
        <v>58.592500000000001</v>
      </c>
      <c r="E1341" s="1" vm="2063">
        <v>43754</v>
      </c>
      <c r="F1341" vm="6303">
        <v>119.68</v>
      </c>
      <c r="G1341" s="1" vm="1807">
        <v>43690</v>
      </c>
      <c r="H1341" vm="6304">
        <v>19.369800000000001</v>
      </c>
    </row>
    <row r="1342" spans="1:8" x14ac:dyDescent="0.35">
      <c r="A1342" s="1" vm="2074">
        <v>43756</v>
      </c>
      <c r="B1342" vm="125">
        <v>15.38</v>
      </c>
      <c r="C1342" s="1" vm="2068">
        <v>43755</v>
      </c>
      <c r="D1342" vm="6305">
        <v>58.82</v>
      </c>
      <c r="E1342" s="1" vm="2068">
        <v>43755</v>
      </c>
      <c r="F1342" vm="6306">
        <v>120.35</v>
      </c>
      <c r="G1342" s="1" vm="1813">
        <v>43691</v>
      </c>
      <c r="H1342" vm="6307">
        <v>19.674700000000001</v>
      </c>
    </row>
    <row r="1343" spans="1:8" x14ac:dyDescent="0.35">
      <c r="A1343" s="1" vm="2080">
        <v>43759</v>
      </c>
      <c r="B1343" vm="5186">
        <v>15.58</v>
      </c>
      <c r="C1343" s="1" vm="2074">
        <v>43756</v>
      </c>
      <c r="D1343" vm="6308">
        <v>59.102499999999999</v>
      </c>
      <c r="E1343" s="1" vm="2074">
        <v>43756</v>
      </c>
      <c r="F1343" vm="6309">
        <v>120.56</v>
      </c>
      <c r="G1343" s="1" vm="1819">
        <v>43692</v>
      </c>
      <c r="H1343" vm="6310">
        <v>19.602</v>
      </c>
    </row>
    <row r="1344" spans="1:8" x14ac:dyDescent="0.35">
      <c r="A1344" s="1" vm="2086">
        <v>43760</v>
      </c>
      <c r="B1344" vm="1221">
        <v>15.49</v>
      </c>
      <c r="C1344" s="1" vm="2080">
        <v>43759</v>
      </c>
      <c r="D1344" vm="6311">
        <v>60.127499999999998</v>
      </c>
      <c r="E1344" s="1" vm="2080">
        <v>43759</v>
      </c>
      <c r="F1344" vm="6312">
        <v>123.55</v>
      </c>
      <c r="G1344" s="1" vm="1825">
        <v>43693</v>
      </c>
      <c r="H1344" vm="6313">
        <v>19.650200000000002</v>
      </c>
    </row>
    <row r="1345" spans="1:8" x14ac:dyDescent="0.35">
      <c r="A1345" s="1" vm="2092">
        <v>43761</v>
      </c>
      <c r="B1345" vm="5479">
        <v>15.61</v>
      </c>
      <c r="C1345" s="1" vm="2086">
        <v>43760</v>
      </c>
      <c r="D1345" vm="346">
        <v>59.99</v>
      </c>
      <c r="E1345" s="1" vm="2086">
        <v>43760</v>
      </c>
      <c r="F1345" vm="6314">
        <v>124.79</v>
      </c>
      <c r="G1345" s="1" vm="1830">
        <v>43696</v>
      </c>
      <c r="H1345" vm="6315">
        <v>19.854199999999999</v>
      </c>
    </row>
    <row r="1346" spans="1:8" x14ac:dyDescent="0.35">
      <c r="A1346" s="1" vm="2098">
        <v>43762</v>
      </c>
      <c r="B1346" vm="254">
        <v>15.71</v>
      </c>
      <c r="C1346" s="1" vm="2092">
        <v>43761</v>
      </c>
      <c r="D1346" vm="6316">
        <v>60.795000000000002</v>
      </c>
      <c r="E1346" s="1" vm="2092">
        <v>43761</v>
      </c>
      <c r="F1346" vm="6317">
        <v>125.12</v>
      </c>
      <c r="G1346" s="1" vm="1836">
        <v>43697</v>
      </c>
      <c r="H1346" vm="6318">
        <v>19.761199999999999</v>
      </c>
    </row>
    <row r="1347" spans="1:8" x14ac:dyDescent="0.35">
      <c r="A1347" s="1" vm="2103">
        <v>43763</v>
      </c>
      <c r="B1347" vm="1572">
        <v>15.56</v>
      </c>
      <c r="C1347" s="1" vm="2098">
        <v>43762</v>
      </c>
      <c r="D1347" vm="6319">
        <v>60.895000000000003</v>
      </c>
      <c r="E1347" s="1" vm="2098">
        <v>43762</v>
      </c>
      <c r="F1347" vm="6320">
        <v>125.03</v>
      </c>
      <c r="G1347" s="1" vm="1842">
        <v>43698</v>
      </c>
      <c r="H1347" vm="6321">
        <v>19.6875</v>
      </c>
    </row>
    <row r="1348" spans="1:8" x14ac:dyDescent="0.35">
      <c r="A1348" s="1" vm="2108">
        <v>43766</v>
      </c>
      <c r="B1348" vm="242">
        <v>15.62</v>
      </c>
      <c r="C1348" s="1" vm="2103">
        <v>43763</v>
      </c>
      <c r="D1348" vm="6322">
        <v>61.645000000000003</v>
      </c>
      <c r="E1348" s="1" vm="2103">
        <v>43763</v>
      </c>
      <c r="F1348" vm="6323">
        <v>126.03</v>
      </c>
      <c r="G1348" s="1" vm="1847">
        <v>43699</v>
      </c>
      <c r="H1348" vm="6324">
        <v>19.817599999999999</v>
      </c>
    </row>
    <row r="1349" spans="1:8" x14ac:dyDescent="0.35">
      <c r="A1349" s="1" vm="2114">
        <v>43767</v>
      </c>
      <c r="B1349" vm="137">
        <v>15.51</v>
      </c>
      <c r="C1349" s="1" vm="2108">
        <v>43766</v>
      </c>
      <c r="D1349" vm="6325">
        <v>62.262500000000003</v>
      </c>
      <c r="E1349" s="1" vm="2108">
        <v>43766</v>
      </c>
      <c r="F1349" vm="6326">
        <v>126.51</v>
      </c>
      <c r="G1349" s="1" vm="1854">
        <v>43700</v>
      </c>
      <c r="H1349" vm="6327">
        <v>19.9129</v>
      </c>
    </row>
    <row r="1350" spans="1:8" x14ac:dyDescent="0.35">
      <c r="A1350" s="1" vm="2119">
        <v>43768</v>
      </c>
      <c r="B1350" vm="236">
        <v>15.46</v>
      </c>
      <c r="C1350" s="1" vm="2114">
        <v>43767</v>
      </c>
      <c r="D1350" vm="6328">
        <v>60.822499999999998</v>
      </c>
      <c r="E1350" s="1" vm="2114">
        <v>43767</v>
      </c>
      <c r="F1350" vm="6329">
        <v>126.43</v>
      </c>
      <c r="G1350" s="1" vm="1858">
        <v>43703</v>
      </c>
      <c r="H1350" vm="6330">
        <v>19.9328</v>
      </c>
    </row>
    <row r="1351" spans="1:8" x14ac:dyDescent="0.35">
      <c r="A1351" s="1" vm="2125">
        <v>43769</v>
      </c>
      <c r="B1351" vm="5517">
        <v>15.24</v>
      </c>
      <c r="C1351" s="1" vm="2119">
        <v>43768</v>
      </c>
      <c r="D1351" vm="6331">
        <v>60.814999999999998</v>
      </c>
      <c r="E1351" s="1" vm="2119">
        <v>43768</v>
      </c>
      <c r="F1351" vm="6332">
        <v>125.73</v>
      </c>
      <c r="G1351" s="1" vm="1863">
        <v>43704</v>
      </c>
      <c r="H1351" vm="6333">
        <v>19.978000000000002</v>
      </c>
    </row>
    <row r="1352" spans="1:8" x14ac:dyDescent="0.35">
      <c r="A1352" s="1" vm="2130">
        <v>43770</v>
      </c>
      <c r="B1352" vm="236">
        <v>15.46</v>
      </c>
      <c r="C1352" s="1" vm="2125">
        <v>43769</v>
      </c>
      <c r="D1352" vm="6334">
        <v>62.19</v>
      </c>
      <c r="E1352" s="1" vm="2125">
        <v>43769</v>
      </c>
      <c r="F1352" vm="6335">
        <v>124.92</v>
      </c>
      <c r="G1352" s="1" vm="1868">
        <v>43705</v>
      </c>
      <c r="H1352" vm="6336">
        <v>20.096699999999998</v>
      </c>
    </row>
    <row r="1353" spans="1:8" x14ac:dyDescent="0.35">
      <c r="A1353" s="1" vm="2136">
        <v>43773</v>
      </c>
      <c r="B1353" vm="167">
        <v>15.59</v>
      </c>
      <c r="C1353" s="1" vm="2130">
        <v>43770</v>
      </c>
      <c r="D1353" vm="6337">
        <v>63.954999999999998</v>
      </c>
      <c r="E1353" s="1" vm="2130">
        <v>43770</v>
      </c>
      <c r="F1353" vm="6338">
        <v>127.8</v>
      </c>
      <c r="G1353" s="1" vm="1873">
        <v>43706</v>
      </c>
      <c r="H1353" vm="6339">
        <v>20.132000000000001</v>
      </c>
    </row>
    <row r="1354" spans="1:8" x14ac:dyDescent="0.35">
      <c r="A1354" s="1" vm="2142">
        <v>43774</v>
      </c>
      <c r="B1354" vm="95">
        <v>15.35</v>
      </c>
      <c r="C1354" s="1" vm="2136">
        <v>43773</v>
      </c>
      <c r="D1354" vm="6340">
        <v>64.375</v>
      </c>
      <c r="E1354" s="1" vm="2136">
        <v>43773</v>
      </c>
      <c r="F1354" vm="6341">
        <v>128.82</v>
      </c>
      <c r="G1354" s="1" vm="1879">
        <v>43707</v>
      </c>
      <c r="H1354" vm="6342">
        <v>20.057500000000001</v>
      </c>
    </row>
    <row r="1355" spans="1:8" x14ac:dyDescent="0.35">
      <c r="A1355" s="1" vm="2148">
        <v>43775</v>
      </c>
      <c r="B1355" vm="6343">
        <v>15.39</v>
      </c>
      <c r="C1355" s="1" vm="2142">
        <v>43774</v>
      </c>
      <c r="D1355" vm="6344">
        <v>64.282499999999999</v>
      </c>
      <c r="E1355" s="1" vm="2142">
        <v>43774</v>
      </c>
      <c r="F1355" vm="6345">
        <v>129.1</v>
      </c>
      <c r="G1355" s="1" vm="6214">
        <v>43710</v>
      </c>
      <c r="H1355" vm="6346">
        <v>20.140499999999999</v>
      </c>
    </row>
    <row r="1356" spans="1:8" x14ac:dyDescent="0.35">
      <c r="A1356" s="1" vm="2154">
        <v>43776</v>
      </c>
      <c r="B1356" vm="5445">
        <v>15.3</v>
      </c>
      <c r="C1356" s="1" vm="2148">
        <v>43775</v>
      </c>
      <c r="D1356" vm="6347">
        <v>64.31</v>
      </c>
      <c r="E1356" s="1" vm="2148">
        <v>43775</v>
      </c>
      <c r="F1356" vm="6348">
        <v>129.30000000000001</v>
      </c>
      <c r="G1356" s="1" vm="1885">
        <v>43711</v>
      </c>
      <c r="H1356" vm="6349">
        <v>19.9727</v>
      </c>
    </row>
    <row r="1357" spans="1:8" x14ac:dyDescent="0.35">
      <c r="A1357" s="1" vm="2159">
        <v>43777</v>
      </c>
      <c r="B1357" vm="5517">
        <v>15.24</v>
      </c>
      <c r="C1357" s="1" vm="2154">
        <v>43776</v>
      </c>
      <c r="D1357" vm="6350">
        <v>64.857500000000002</v>
      </c>
      <c r="E1357" s="1" vm="2154">
        <v>43776</v>
      </c>
      <c r="F1357" vm="6351">
        <v>130</v>
      </c>
      <c r="G1357" s="1" vm="1891">
        <v>43712</v>
      </c>
      <c r="H1357" vm="6352">
        <v>19.7136</v>
      </c>
    </row>
    <row r="1358" spans="1:8" x14ac:dyDescent="0.35">
      <c r="A1358" s="1" vm="2164">
        <v>43780</v>
      </c>
      <c r="B1358" vm="1000">
        <v>15.31</v>
      </c>
      <c r="C1358" s="1" vm="2159">
        <v>43777</v>
      </c>
      <c r="D1358" vm="6353">
        <v>65.034999999999997</v>
      </c>
      <c r="E1358" s="1" vm="2159">
        <v>43777</v>
      </c>
      <c r="F1358" vm="6354">
        <v>130.38</v>
      </c>
      <c r="G1358" s="1" vm="1897">
        <v>43713</v>
      </c>
      <c r="H1358" vm="6355">
        <v>19.736699999999999</v>
      </c>
    </row>
    <row r="1359" spans="1:8" x14ac:dyDescent="0.35">
      <c r="A1359" s="1" vm="2170">
        <v>43781</v>
      </c>
      <c r="B1359" vm="1491">
        <v>15.19</v>
      </c>
      <c r="C1359" s="1" vm="2164">
        <v>43780</v>
      </c>
      <c r="D1359" vm="6356">
        <v>65.55</v>
      </c>
      <c r="E1359" s="1" vm="2164">
        <v>43780</v>
      </c>
      <c r="F1359" vm="6357">
        <v>129.91999999999999</v>
      </c>
      <c r="G1359" s="1" vm="1902">
        <v>43714</v>
      </c>
      <c r="H1359" vm="6358">
        <v>19.529299999999999</v>
      </c>
    </row>
    <row r="1360" spans="1:8" x14ac:dyDescent="0.35">
      <c r="A1360" s="1" vm="2176">
        <v>43782</v>
      </c>
      <c r="B1360" vm="1644">
        <v>15.18</v>
      </c>
      <c r="C1360" s="1" vm="2170">
        <v>43781</v>
      </c>
      <c r="D1360" vm="1217">
        <v>65.489999999999995</v>
      </c>
      <c r="E1360" s="1" vm="2170">
        <v>43781</v>
      </c>
      <c r="F1360" vm="6359">
        <v>129.16</v>
      </c>
      <c r="G1360" s="1" vm="1909">
        <v>43717</v>
      </c>
      <c r="H1360" vm="6360">
        <v>19.560500000000001</v>
      </c>
    </row>
    <row r="1361" spans="1:8" x14ac:dyDescent="0.35">
      <c r="A1361" s="1" vm="2181">
        <v>43783</v>
      </c>
      <c r="B1361" vm="1507">
        <v>15.26</v>
      </c>
      <c r="C1361" s="1" vm="2176">
        <v>43782</v>
      </c>
      <c r="D1361" vm="6361">
        <v>66.117500000000007</v>
      </c>
      <c r="E1361" s="1" vm="2176">
        <v>43782</v>
      </c>
      <c r="F1361" vm="6362">
        <v>128.47999999999999</v>
      </c>
      <c r="G1361" s="1" vm="1915">
        <v>43718</v>
      </c>
      <c r="H1361" vm="6363">
        <v>19.489999999999998</v>
      </c>
    </row>
    <row r="1362" spans="1:8" x14ac:dyDescent="0.35">
      <c r="A1362" s="1" vm="2187">
        <v>43784</v>
      </c>
      <c r="B1362" vm="1611">
        <v>15.27</v>
      </c>
      <c r="C1362" s="1" vm="2181">
        <v>43783</v>
      </c>
      <c r="D1362" vm="6364">
        <v>65.66</v>
      </c>
      <c r="E1362" s="1" vm="2181">
        <v>43783</v>
      </c>
      <c r="F1362" vm="6365">
        <v>128.6</v>
      </c>
      <c r="G1362" s="1" vm="1921">
        <v>43719</v>
      </c>
      <c r="H1362" vm="6366">
        <v>19.503</v>
      </c>
    </row>
    <row r="1363" spans="1:8" x14ac:dyDescent="0.35">
      <c r="A1363" s="1" vm="2200">
        <v>43788</v>
      </c>
      <c r="B1363" vm="1617">
        <v>15.09</v>
      </c>
      <c r="C1363" s="1" vm="2187">
        <v>43784</v>
      </c>
      <c r="D1363" vm="1866">
        <v>66.44</v>
      </c>
      <c r="E1363" s="1" vm="2187">
        <v>43784</v>
      </c>
      <c r="F1363" vm="6367">
        <v>129.53</v>
      </c>
      <c r="G1363" s="1" vm="1927">
        <v>43720</v>
      </c>
      <c r="H1363" vm="6368">
        <v>19.429500000000001</v>
      </c>
    </row>
    <row r="1364" spans="1:8" x14ac:dyDescent="0.35">
      <c r="A1364" s="1" vm="2205">
        <v>43789</v>
      </c>
      <c r="B1364" vm="1016">
        <v>15.28</v>
      </c>
      <c r="C1364" s="1" vm="2193">
        <v>43787</v>
      </c>
      <c r="D1364" vm="6369">
        <v>66.775000000000006</v>
      </c>
      <c r="E1364" s="1" vm="2193">
        <v>43787</v>
      </c>
      <c r="F1364" vm="6370">
        <v>130.62</v>
      </c>
      <c r="G1364" s="1" vm="1933">
        <v>43721</v>
      </c>
      <c r="H1364" vm="6371">
        <v>19.398299999999999</v>
      </c>
    </row>
    <row r="1365" spans="1:8" x14ac:dyDescent="0.35">
      <c r="A1365" s="1" vm="2211">
        <v>43790</v>
      </c>
      <c r="B1365" vm="1005">
        <v>15.2</v>
      </c>
      <c r="C1365" s="1" vm="2200">
        <v>43788</v>
      </c>
      <c r="D1365" vm="6372">
        <v>66.572500000000005</v>
      </c>
      <c r="E1365" s="1" vm="2200">
        <v>43788</v>
      </c>
      <c r="F1365" vm="6373">
        <v>130.58000000000001</v>
      </c>
      <c r="G1365" s="1" vm="1939">
        <v>43724</v>
      </c>
      <c r="H1365" vm="6374">
        <v>19.440000000000001</v>
      </c>
    </row>
    <row r="1366" spans="1:8" x14ac:dyDescent="0.35">
      <c r="A1366" s="1" vm="2217">
        <v>43791</v>
      </c>
      <c r="B1366" vm="1010">
        <v>15.25</v>
      </c>
      <c r="C1366" s="1" vm="2205">
        <v>43789</v>
      </c>
      <c r="D1366" vm="6375">
        <v>65.797499999999999</v>
      </c>
      <c r="E1366" s="1" vm="2205">
        <v>43789</v>
      </c>
      <c r="F1366" vm="6376">
        <v>129.63</v>
      </c>
      <c r="G1366" s="1" vm="1945">
        <v>43725</v>
      </c>
      <c r="H1366" vm="6377">
        <v>19.362200000000001</v>
      </c>
    </row>
    <row r="1367" spans="1:8" x14ac:dyDescent="0.35">
      <c r="A1367" s="1" vm="2223">
        <v>43794</v>
      </c>
      <c r="B1367" vm="1016">
        <v>15.28</v>
      </c>
      <c r="C1367" s="1" vm="2211">
        <v>43790</v>
      </c>
      <c r="D1367" vm="6378">
        <v>65.502499999999998</v>
      </c>
      <c r="E1367" s="1" vm="2211">
        <v>43790</v>
      </c>
      <c r="F1367" vm="6379">
        <v>129.93</v>
      </c>
      <c r="G1367" s="1" vm="1951">
        <v>43726</v>
      </c>
      <c r="H1367" vm="6380">
        <v>19.396999999999998</v>
      </c>
    </row>
    <row r="1368" spans="1:8" x14ac:dyDescent="0.35">
      <c r="A1368" s="1" vm="2229">
        <v>43795</v>
      </c>
      <c r="B1368" vm="1553">
        <v>15.08</v>
      </c>
      <c r="C1368" s="1" vm="2217">
        <v>43791</v>
      </c>
      <c r="D1368" vm="6381">
        <v>65.444999999999993</v>
      </c>
      <c r="E1368" s="1" vm="2217">
        <v>43791</v>
      </c>
      <c r="F1368" vm="6382">
        <v>130.79</v>
      </c>
      <c r="G1368" s="1" vm="1956">
        <v>43727</v>
      </c>
      <c r="H1368" vm="6383">
        <v>19.450700000000001</v>
      </c>
    </row>
    <row r="1369" spans="1:8" x14ac:dyDescent="0.35">
      <c r="A1369" s="1" vm="2234">
        <v>43796</v>
      </c>
      <c r="B1369" vm="89">
        <v>15.06</v>
      </c>
      <c r="C1369" s="1" vm="2223">
        <v>43794</v>
      </c>
      <c r="D1369" vm="6384">
        <v>66.592500000000001</v>
      </c>
      <c r="E1369" s="1" vm="2223">
        <v>43794</v>
      </c>
      <c r="F1369" vm="6385">
        <v>131.49</v>
      </c>
      <c r="G1369" s="1" vm="1961">
        <v>43728</v>
      </c>
      <c r="H1369" vm="6386">
        <v>19.4468</v>
      </c>
    </row>
    <row r="1370" spans="1:8" x14ac:dyDescent="0.35">
      <c r="A1370" s="1" vm="6387">
        <v>43797</v>
      </c>
      <c r="B1370" vm="89">
        <v>15.06</v>
      </c>
      <c r="C1370" s="1" vm="2229">
        <v>43795</v>
      </c>
      <c r="D1370" vm="6388">
        <v>66.072500000000005</v>
      </c>
      <c r="E1370" s="1" vm="2229">
        <v>43795</v>
      </c>
      <c r="F1370" vm="6389">
        <v>131.66999999999999</v>
      </c>
      <c r="G1370" s="1" vm="1967">
        <v>43731</v>
      </c>
      <c r="H1370" vm="6390">
        <v>19.468</v>
      </c>
    </row>
    <row r="1371" spans="1:8" x14ac:dyDescent="0.35">
      <c r="A1371" s="1" vm="2240">
        <v>43798</v>
      </c>
      <c r="B1371" vm="194">
        <v>15</v>
      </c>
      <c r="C1371" s="1" vm="2234">
        <v>43796</v>
      </c>
      <c r="D1371" vm="6391">
        <v>66.959999999999994</v>
      </c>
      <c r="E1371" s="1" vm="2234">
        <v>43796</v>
      </c>
      <c r="F1371" vm="6392">
        <v>132.06</v>
      </c>
      <c r="G1371" s="1" vm="1972">
        <v>43732</v>
      </c>
      <c r="H1371" vm="6393">
        <v>19.439299999999999</v>
      </c>
    </row>
    <row r="1372" spans="1:8" x14ac:dyDescent="0.35">
      <c r="A1372" s="1" vm="2246">
        <v>43801</v>
      </c>
      <c r="B1372" vm="71">
        <v>14.73</v>
      </c>
      <c r="C1372" s="1" vm="2240">
        <v>43798</v>
      </c>
      <c r="D1372" vm="6394">
        <v>66.8125</v>
      </c>
      <c r="E1372" s="1" vm="2240">
        <v>43798</v>
      </c>
      <c r="F1372" vm="6395">
        <v>131.76</v>
      </c>
      <c r="G1372" s="1" vm="1978">
        <v>43733</v>
      </c>
      <c r="H1372" vm="6396">
        <v>19.563600000000001</v>
      </c>
    </row>
    <row r="1373" spans="1:8" x14ac:dyDescent="0.35">
      <c r="A1373" s="1" vm="2252">
        <v>43802</v>
      </c>
      <c r="B1373" vm="1793">
        <v>14.57</v>
      </c>
      <c r="C1373" s="1" vm="2246">
        <v>43801</v>
      </c>
      <c r="D1373" vm="6397">
        <v>66.040000000000006</v>
      </c>
      <c r="E1373" s="1" vm="2246">
        <v>43801</v>
      </c>
      <c r="F1373" vm="6398">
        <v>131.47</v>
      </c>
      <c r="G1373" s="1" vm="1983">
        <v>43734</v>
      </c>
      <c r="H1373" vm="6399">
        <v>19.664999999999999</v>
      </c>
    </row>
    <row r="1374" spans="1:8" x14ac:dyDescent="0.35">
      <c r="A1374" s="1" vm="2258">
        <v>43803</v>
      </c>
      <c r="B1374" vm="827">
        <v>14.61</v>
      </c>
      <c r="C1374" s="1" vm="2252">
        <v>43802</v>
      </c>
      <c r="D1374" vm="6400">
        <v>64.862499999999997</v>
      </c>
      <c r="E1374" s="1" vm="2252">
        <v>43802</v>
      </c>
      <c r="F1374" vm="6401">
        <v>129.78</v>
      </c>
      <c r="G1374" s="1" vm="1989">
        <v>43735</v>
      </c>
      <c r="H1374" vm="6402">
        <v>19.686699999999998</v>
      </c>
    </row>
    <row r="1375" spans="1:8" x14ac:dyDescent="0.35">
      <c r="A1375" s="1" vm="2263">
        <v>43804</v>
      </c>
      <c r="B1375" vm="1747">
        <v>14.7</v>
      </c>
      <c r="C1375" s="1" vm="2258">
        <v>43803</v>
      </c>
      <c r="D1375" vm="6403">
        <v>65.435000000000002</v>
      </c>
      <c r="E1375" s="1" vm="2258">
        <v>43803</v>
      </c>
      <c r="F1375" vm="6404">
        <v>132.34</v>
      </c>
      <c r="G1375" s="1" vm="1995">
        <v>43738</v>
      </c>
      <c r="H1375" vm="6405">
        <v>19.727499999999999</v>
      </c>
    </row>
    <row r="1376" spans="1:8" x14ac:dyDescent="0.35">
      <c r="A1376" s="1" vm="2267">
        <v>43805</v>
      </c>
      <c r="B1376" vm="77">
        <v>14.6</v>
      </c>
      <c r="C1376" s="1" vm="2263">
        <v>43804</v>
      </c>
      <c r="D1376" vm="6406">
        <v>66.394999999999996</v>
      </c>
      <c r="E1376" s="1" vm="2263">
        <v>43804</v>
      </c>
      <c r="F1376" vm="6407">
        <v>133.06</v>
      </c>
      <c r="G1376" s="1" vm="2001">
        <v>43739</v>
      </c>
      <c r="H1376" vm="6408">
        <v>19.815000000000001</v>
      </c>
    </row>
    <row r="1377" spans="1:8" x14ac:dyDescent="0.35">
      <c r="A1377" s="1" vm="2272">
        <v>43808</v>
      </c>
      <c r="B1377" vm="3810">
        <v>14.47</v>
      </c>
      <c r="C1377" s="1" vm="2267">
        <v>43805</v>
      </c>
      <c r="D1377" vm="6409">
        <v>67.677499999999995</v>
      </c>
      <c r="E1377" s="1" vm="2267">
        <v>43805</v>
      </c>
      <c r="F1377" vm="6410">
        <v>135.04</v>
      </c>
      <c r="G1377" s="1" vm="2006">
        <v>43740</v>
      </c>
      <c r="H1377" vm="6411">
        <v>19.793199999999999</v>
      </c>
    </row>
    <row r="1378" spans="1:8" x14ac:dyDescent="0.35">
      <c r="A1378" s="1" vm="2278">
        <v>43809</v>
      </c>
      <c r="B1378" vm="4054">
        <v>14.63</v>
      </c>
      <c r="C1378" s="1" vm="2272">
        <v>43808</v>
      </c>
      <c r="D1378" vm="2055">
        <v>66.73</v>
      </c>
      <c r="E1378" s="1" vm="2272">
        <v>43808</v>
      </c>
      <c r="F1378" vm="6412">
        <v>134.41</v>
      </c>
      <c r="G1378" s="1" vm="2012">
        <v>43741</v>
      </c>
      <c r="H1378" vm="6413">
        <v>19.645</v>
      </c>
    </row>
    <row r="1379" spans="1:8" x14ac:dyDescent="0.35">
      <c r="A1379" s="1" vm="2284">
        <v>43810</v>
      </c>
      <c r="B1379" vm="3888">
        <v>14.79</v>
      </c>
      <c r="C1379" s="1" vm="2278">
        <v>43809</v>
      </c>
      <c r="D1379" vm="6414">
        <v>67.12</v>
      </c>
      <c r="E1379" s="1" vm="2278">
        <v>43809</v>
      </c>
      <c r="F1379" vm="6415">
        <v>134.5</v>
      </c>
      <c r="G1379" s="1" vm="2018">
        <v>43742</v>
      </c>
      <c r="H1379" vm="6416">
        <v>19.510200000000001</v>
      </c>
    </row>
    <row r="1380" spans="1:8" x14ac:dyDescent="0.35">
      <c r="A1380" s="1" vm="2295">
        <v>43812</v>
      </c>
      <c r="B1380" vm="6417">
        <v>15.02</v>
      </c>
      <c r="C1380" s="1" vm="2284">
        <v>43810</v>
      </c>
      <c r="D1380" vm="6418">
        <v>67.692499999999995</v>
      </c>
      <c r="E1380" s="1" vm="2284">
        <v>43810</v>
      </c>
      <c r="F1380" vm="6419">
        <v>134.18</v>
      </c>
      <c r="G1380" s="1" vm="2024">
        <v>43745</v>
      </c>
      <c r="H1380" vm="6420">
        <v>19.565999999999999</v>
      </c>
    </row>
    <row r="1381" spans="1:8" x14ac:dyDescent="0.35">
      <c r="A1381" s="1" vm="2300">
        <v>43815</v>
      </c>
      <c r="B1381" vm="83">
        <v>14.92</v>
      </c>
      <c r="C1381" s="1" vm="2290">
        <v>43811</v>
      </c>
      <c r="D1381" vm="6421">
        <v>67.864999999999995</v>
      </c>
      <c r="E1381" s="1" vm="2290">
        <v>43811</v>
      </c>
      <c r="F1381" vm="6422">
        <v>138.02000000000001</v>
      </c>
      <c r="G1381" s="1" vm="2030">
        <v>43746</v>
      </c>
      <c r="H1381" vm="6423">
        <v>19.626000000000001</v>
      </c>
    </row>
    <row r="1382" spans="1:8" x14ac:dyDescent="0.35">
      <c r="A1382" s="1" vm="2305">
        <v>43816</v>
      </c>
      <c r="B1382" vm="1661">
        <v>14.76</v>
      </c>
      <c r="C1382" s="1" vm="2295">
        <v>43812</v>
      </c>
      <c r="D1382" vm="6424">
        <v>68.787499999999994</v>
      </c>
      <c r="E1382" s="1" vm="2295">
        <v>43812</v>
      </c>
      <c r="F1382" vm="6425">
        <v>136.81</v>
      </c>
      <c r="G1382" s="1" vm="2036">
        <v>43747</v>
      </c>
      <c r="H1382" vm="5848">
        <v>19.5625</v>
      </c>
    </row>
    <row r="1383" spans="1:8" x14ac:dyDescent="0.35">
      <c r="A1383" s="1" vm="2310">
        <v>43817</v>
      </c>
      <c r="B1383" vm="6426">
        <v>15.29</v>
      </c>
      <c r="C1383" s="1" vm="2300">
        <v>43815</v>
      </c>
      <c r="D1383" vm="6427">
        <v>69.965000000000003</v>
      </c>
      <c r="E1383" s="1" vm="2300">
        <v>43815</v>
      </c>
      <c r="F1383" vm="6428">
        <v>137.34</v>
      </c>
      <c r="G1383" s="1" vm="2040">
        <v>43748</v>
      </c>
      <c r="H1383" vm="6429">
        <v>19.4405</v>
      </c>
    </row>
    <row r="1384" spans="1:8" x14ac:dyDescent="0.35">
      <c r="A1384" s="1" vm="2313">
        <v>43818</v>
      </c>
      <c r="B1384" vm="1005">
        <v>15.2</v>
      </c>
      <c r="C1384" s="1" vm="2305">
        <v>43816</v>
      </c>
      <c r="D1384" vm="6430">
        <v>70.102500000000006</v>
      </c>
      <c r="E1384" s="1" vm="2305">
        <v>43816</v>
      </c>
      <c r="F1384" vm="6431">
        <v>138.18</v>
      </c>
      <c r="G1384" s="1" vm="2045">
        <v>43749</v>
      </c>
      <c r="H1384" vm="6432">
        <v>19.317</v>
      </c>
    </row>
    <row r="1385" spans="1:8" x14ac:dyDescent="0.35">
      <c r="A1385" s="1" vm="2318">
        <v>43819</v>
      </c>
      <c r="B1385" vm="5789">
        <v>15.22</v>
      </c>
      <c r="C1385" s="1" vm="2310">
        <v>43817</v>
      </c>
      <c r="D1385" vm="6433">
        <v>69.935000000000002</v>
      </c>
      <c r="E1385" s="1" vm="2310">
        <v>43817</v>
      </c>
      <c r="F1385" vm="6434">
        <v>138.04</v>
      </c>
      <c r="G1385" s="1" vm="2051">
        <v>43752</v>
      </c>
      <c r="H1385" vm="6435">
        <v>19.266500000000001</v>
      </c>
    </row>
    <row r="1386" spans="1:8" x14ac:dyDescent="0.35">
      <c r="A1386" s="1" vm="2324">
        <v>43822</v>
      </c>
      <c r="B1386" vm="1010">
        <v>15.25</v>
      </c>
      <c r="C1386" s="1" vm="2313">
        <v>43818</v>
      </c>
      <c r="D1386" vm="6436">
        <v>70.004999999999995</v>
      </c>
      <c r="E1386" s="1" vm="2313">
        <v>43818</v>
      </c>
      <c r="F1386" vm="6437">
        <v>137.35</v>
      </c>
      <c r="G1386" s="1" vm="2057">
        <v>43753</v>
      </c>
      <c r="H1386" vm="6438">
        <v>19.239999999999998</v>
      </c>
    </row>
    <row r="1387" spans="1:8" x14ac:dyDescent="0.35">
      <c r="A1387" s="1" vm="2329">
        <v>43823</v>
      </c>
      <c r="B1387" vm="1005">
        <v>15.2</v>
      </c>
      <c r="C1387" s="1" vm="2318">
        <v>43819</v>
      </c>
      <c r="D1387" vm="6439">
        <v>69.86</v>
      </c>
      <c r="E1387" s="1" vm="2318">
        <v>43819</v>
      </c>
      <c r="F1387" vm="6440">
        <v>137.24</v>
      </c>
      <c r="G1387" s="1" vm="2063">
        <v>43754</v>
      </c>
      <c r="H1387" vm="6441">
        <v>19.201499999999999</v>
      </c>
    </row>
    <row r="1388" spans="1:8" x14ac:dyDescent="0.35">
      <c r="A1388" s="1" vm="2335">
        <v>43825</v>
      </c>
      <c r="B1388" vm="6442">
        <v>15.33</v>
      </c>
      <c r="C1388" s="1" vm="2324">
        <v>43822</v>
      </c>
      <c r="D1388" vm="6443">
        <v>71</v>
      </c>
      <c r="E1388" s="1" vm="2324">
        <v>43822</v>
      </c>
      <c r="F1388" vm="6444">
        <v>137.19999999999999</v>
      </c>
      <c r="G1388" s="1" vm="2068">
        <v>43755</v>
      </c>
      <c r="H1388" vm="6445">
        <v>19.193000000000001</v>
      </c>
    </row>
    <row r="1389" spans="1:8" x14ac:dyDescent="0.35">
      <c r="A1389" s="1" vm="2341">
        <v>43826</v>
      </c>
      <c r="B1389" vm="184">
        <v>15.41</v>
      </c>
      <c r="C1389" s="1" vm="2329">
        <v>43823</v>
      </c>
      <c r="D1389" vm="6446">
        <v>71.067499999999995</v>
      </c>
      <c r="E1389" s="1" vm="2329">
        <v>43823</v>
      </c>
      <c r="F1389" vm="6447">
        <v>137.58000000000001</v>
      </c>
      <c r="G1389" s="1" vm="2074">
        <v>43756</v>
      </c>
      <c r="H1389" vm="6448">
        <v>19.1007</v>
      </c>
    </row>
    <row r="1390" spans="1:8" x14ac:dyDescent="0.35">
      <c r="A1390" s="1" vm="2347">
        <v>43829</v>
      </c>
      <c r="B1390" vm="1005">
        <v>15.2</v>
      </c>
      <c r="C1390" s="1" vm="2335">
        <v>43825</v>
      </c>
      <c r="D1390" vm="6449">
        <v>72.477500000000006</v>
      </c>
      <c r="E1390" s="1" vm="2335">
        <v>43825</v>
      </c>
      <c r="F1390" vm="6450">
        <v>139.04</v>
      </c>
      <c r="G1390" s="1" vm="2080">
        <v>43759</v>
      </c>
      <c r="H1390" vm="6451">
        <v>19.114699999999999</v>
      </c>
    </row>
    <row r="1391" spans="1:8" x14ac:dyDescent="0.35">
      <c r="A1391" s="1" vm="2352">
        <v>43830</v>
      </c>
      <c r="B1391" vm="5770">
        <v>15.1</v>
      </c>
      <c r="C1391" s="1" vm="2341">
        <v>43826</v>
      </c>
      <c r="D1391" vm="6452">
        <v>72.45</v>
      </c>
      <c r="E1391" s="1" vm="2341">
        <v>43826</v>
      </c>
      <c r="F1391" vm="6453">
        <v>139.13999999999999</v>
      </c>
      <c r="G1391" s="1" vm="2086">
        <v>43760</v>
      </c>
      <c r="H1391" vm="6454">
        <v>19.1419</v>
      </c>
    </row>
    <row r="1392" spans="1:8" x14ac:dyDescent="0.35">
      <c r="A1392" s="1" vm="2357">
        <v>43832</v>
      </c>
      <c r="B1392" vm="6442">
        <v>15.33</v>
      </c>
      <c r="C1392" s="1" vm="2347">
        <v>43829</v>
      </c>
      <c r="D1392" vm="6455">
        <v>72.88</v>
      </c>
      <c r="E1392" s="1" vm="2347">
        <v>43829</v>
      </c>
      <c r="F1392" vm="6456">
        <v>138.63</v>
      </c>
      <c r="G1392" s="1" vm="2092">
        <v>43761</v>
      </c>
      <c r="H1392" vm="6457">
        <v>19.108000000000001</v>
      </c>
    </row>
    <row r="1393" spans="1:8" x14ac:dyDescent="0.35">
      <c r="A1393" s="1" vm="2361">
        <v>43833</v>
      </c>
      <c r="B1393" vm="113">
        <v>15.47</v>
      </c>
      <c r="C1393" s="1" vm="2352">
        <v>43830</v>
      </c>
      <c r="D1393" vm="6458">
        <v>73.412499999999994</v>
      </c>
      <c r="E1393" s="1" vm="2352">
        <v>43830</v>
      </c>
      <c r="F1393" vm="6459">
        <v>139.4</v>
      </c>
      <c r="G1393" s="1" vm="2098">
        <v>43762</v>
      </c>
      <c r="H1393" vm="6460">
        <v>19.126999999999999</v>
      </c>
    </row>
    <row r="1394" spans="1:8" x14ac:dyDescent="0.35">
      <c r="A1394" s="1" vm="2366">
        <v>43836</v>
      </c>
      <c r="B1394" vm="1611">
        <v>15.27</v>
      </c>
      <c r="C1394" s="1" vm="2357">
        <v>43832</v>
      </c>
      <c r="D1394" vm="6461">
        <v>75.087500000000006</v>
      </c>
      <c r="E1394" s="1" vm="2357">
        <v>43832</v>
      </c>
      <c r="F1394" vm="6462">
        <v>141.09</v>
      </c>
      <c r="G1394" s="1" vm="2103">
        <v>43763</v>
      </c>
      <c r="H1394" vm="4762">
        <v>19.053000000000001</v>
      </c>
    </row>
    <row r="1395" spans="1:8" x14ac:dyDescent="0.35">
      <c r="A1395" s="1" vm="2372">
        <v>43837</v>
      </c>
      <c r="B1395" vm="1553">
        <v>15.08</v>
      </c>
      <c r="C1395" s="1" vm="2361">
        <v>43833</v>
      </c>
      <c r="D1395" vm="6463">
        <v>74.357500000000002</v>
      </c>
      <c r="E1395" s="1" vm="2361">
        <v>43833</v>
      </c>
      <c r="F1395" vm="6464">
        <v>138.34</v>
      </c>
      <c r="G1395" s="1" vm="2108">
        <v>43766</v>
      </c>
      <c r="H1395" vm="6465">
        <v>19.119</v>
      </c>
    </row>
    <row r="1396" spans="1:8" x14ac:dyDescent="0.35">
      <c r="A1396" s="1" vm="2377">
        <v>43838</v>
      </c>
      <c r="B1396" vm="3936">
        <v>14.99</v>
      </c>
      <c r="C1396" s="1" vm="2366">
        <v>43836</v>
      </c>
      <c r="D1396" vm="6466">
        <v>74.95</v>
      </c>
      <c r="E1396" s="1" vm="2366">
        <v>43836</v>
      </c>
      <c r="F1396" vm="6467">
        <v>138.22999999999999</v>
      </c>
      <c r="G1396" s="1" vm="2114">
        <v>43767</v>
      </c>
      <c r="H1396" vm="6468">
        <v>19.114999999999998</v>
      </c>
    </row>
    <row r="1397" spans="1:8" x14ac:dyDescent="0.35">
      <c r="A1397" s="1" vm="2383">
        <v>43839</v>
      </c>
      <c r="B1397" vm="1671">
        <v>15.03</v>
      </c>
      <c r="C1397" s="1" vm="2372">
        <v>43837</v>
      </c>
      <c r="D1397" vm="6469">
        <v>74.597499999999997</v>
      </c>
      <c r="E1397" s="1" vm="2372">
        <v>43837</v>
      </c>
      <c r="F1397" vm="6470">
        <v>135.88</v>
      </c>
      <c r="G1397" s="1" vm="2119">
        <v>43768</v>
      </c>
      <c r="H1397" vm="6471">
        <v>19.0806</v>
      </c>
    </row>
    <row r="1398" spans="1:8" x14ac:dyDescent="0.35">
      <c r="A1398" s="1" vm="2388">
        <v>43840</v>
      </c>
      <c r="B1398" vm="5770">
        <v>15.1</v>
      </c>
      <c r="C1398" s="1" vm="2377">
        <v>43838</v>
      </c>
      <c r="D1398" vm="6472">
        <v>75.797499999999999</v>
      </c>
      <c r="E1398" s="1" vm="2377">
        <v>43838</v>
      </c>
      <c r="F1398" vm="6473">
        <v>136.94</v>
      </c>
      <c r="G1398" s="1" vm="2125">
        <v>43769</v>
      </c>
      <c r="H1398" vm="6474">
        <v>19.228000000000002</v>
      </c>
    </row>
    <row r="1399" spans="1:8" x14ac:dyDescent="0.35">
      <c r="A1399" s="1" vm="2392">
        <v>43843</v>
      </c>
      <c r="B1399" vm="705">
        <v>15.05</v>
      </c>
      <c r="C1399" s="1" vm="2383">
        <v>43839</v>
      </c>
      <c r="D1399" vm="6475">
        <v>77.407499999999999</v>
      </c>
      <c r="E1399" s="1" vm="2383">
        <v>43839</v>
      </c>
      <c r="F1399" vm="6476">
        <v>137.44</v>
      </c>
      <c r="G1399" s="1" vm="2130">
        <v>43770</v>
      </c>
      <c r="H1399" vm="6477">
        <v>19.104199999999999</v>
      </c>
    </row>
    <row r="1400" spans="1:8" x14ac:dyDescent="0.35">
      <c r="A1400" s="1" vm="2399">
        <v>43844</v>
      </c>
      <c r="B1400" vm="1587">
        <v>14.91</v>
      </c>
      <c r="C1400" s="1" vm="2388">
        <v>43840</v>
      </c>
      <c r="D1400" vm="6478">
        <v>77.582499999999996</v>
      </c>
      <c r="E1400" s="1" vm="2388">
        <v>43840</v>
      </c>
      <c r="F1400" vm="6479">
        <v>136.07</v>
      </c>
      <c r="G1400" s="1" vm="2136">
        <v>43773</v>
      </c>
      <c r="H1400" vm="6480">
        <v>19.172999999999998</v>
      </c>
    </row>
    <row r="1401" spans="1:8" x14ac:dyDescent="0.35">
      <c r="A1401" s="1" vm="2404">
        <v>43845</v>
      </c>
      <c r="B1401" vm="3899">
        <v>14.85</v>
      </c>
      <c r="C1401" s="1" vm="2392">
        <v>43843</v>
      </c>
      <c r="D1401" vm="6481">
        <v>79.239999999999995</v>
      </c>
      <c r="E1401" s="1" vm="2392">
        <v>43843</v>
      </c>
      <c r="F1401" vm="6444">
        <v>137.19999999999999</v>
      </c>
      <c r="G1401" s="1" vm="2142">
        <v>43774</v>
      </c>
      <c r="H1401" vm="6482">
        <v>19.2</v>
      </c>
    </row>
    <row r="1402" spans="1:8" x14ac:dyDescent="0.35">
      <c r="A1402" s="1" vm="2409">
        <v>43846</v>
      </c>
      <c r="B1402" vm="1000">
        <v>15.31</v>
      </c>
      <c r="C1402" s="1" vm="2399">
        <v>43844</v>
      </c>
      <c r="D1402" vm="6483">
        <v>78.17</v>
      </c>
      <c r="E1402" s="1" vm="2399">
        <v>43844</v>
      </c>
      <c r="F1402" vm="6484">
        <v>138.80000000000001</v>
      </c>
      <c r="G1402" s="1" vm="2148">
        <v>43775</v>
      </c>
      <c r="H1402" vm="6485">
        <v>19.140999999999998</v>
      </c>
    </row>
    <row r="1403" spans="1:8" x14ac:dyDescent="0.35">
      <c r="A1403" s="1" vm="2413">
        <v>43847</v>
      </c>
      <c r="B1403" vm="5171">
        <v>15.5</v>
      </c>
      <c r="C1403" s="1" vm="2404">
        <v>43845</v>
      </c>
      <c r="D1403" vm="6486">
        <v>77.834999999999994</v>
      </c>
      <c r="E1403" s="1" vm="2404">
        <v>43845</v>
      </c>
      <c r="F1403" vm="6487">
        <v>136.72</v>
      </c>
      <c r="G1403" s="1" vm="2154">
        <v>43776</v>
      </c>
      <c r="H1403" vm="6488">
        <v>19.132000000000001</v>
      </c>
    </row>
    <row r="1404" spans="1:8" x14ac:dyDescent="0.35">
      <c r="A1404" s="1" vm="6489">
        <v>43850</v>
      </c>
      <c r="B1404" vm="137">
        <v>15.51</v>
      </c>
      <c r="C1404" s="1" vm="2409">
        <v>43846</v>
      </c>
      <c r="D1404" vm="6490">
        <v>78.81</v>
      </c>
      <c r="E1404" s="1" vm="2409">
        <v>43846</v>
      </c>
      <c r="F1404" vm="6491">
        <v>137.25</v>
      </c>
      <c r="G1404" s="1" vm="2159">
        <v>43777</v>
      </c>
      <c r="H1404" vm="6492">
        <v>19.097100000000001</v>
      </c>
    </row>
    <row r="1405" spans="1:8" x14ac:dyDescent="0.35">
      <c r="A1405" s="1" vm="2418">
        <v>43851</v>
      </c>
      <c r="B1405" vm="167">
        <v>15.59</v>
      </c>
      <c r="C1405" s="1" vm="2413">
        <v>43847</v>
      </c>
      <c r="D1405" vm="6493">
        <v>79.682500000000005</v>
      </c>
      <c r="E1405" s="1" vm="2413">
        <v>43847</v>
      </c>
      <c r="F1405" vm="6494">
        <v>138.19999999999999</v>
      </c>
      <c r="G1405" s="1" vm="2164">
        <v>43780</v>
      </c>
      <c r="H1405" vm="6495">
        <v>19.106999999999999</v>
      </c>
    </row>
    <row r="1406" spans="1:8" x14ac:dyDescent="0.35">
      <c r="A1406" s="1" vm="2424">
        <v>43852</v>
      </c>
      <c r="B1406" vm="137">
        <v>15.51</v>
      </c>
      <c r="C1406" s="1" vm="2418">
        <v>43851</v>
      </c>
      <c r="D1406" vm="6496">
        <v>79.142499999999998</v>
      </c>
      <c r="E1406" s="1" vm="2418">
        <v>43851</v>
      </c>
      <c r="F1406" vm="6497">
        <v>136.84</v>
      </c>
      <c r="G1406" s="1" vm="2170">
        <v>43781</v>
      </c>
      <c r="H1406" vm="6498">
        <v>19.306799999999999</v>
      </c>
    </row>
    <row r="1407" spans="1:8" x14ac:dyDescent="0.35">
      <c r="A1407" s="1" vm="2428">
        <v>43853</v>
      </c>
      <c r="B1407" vm="5350">
        <v>15.7</v>
      </c>
      <c r="C1407" s="1" vm="2424">
        <v>43852</v>
      </c>
      <c r="D1407" vm="6499">
        <v>79.424999999999997</v>
      </c>
      <c r="E1407" s="1" vm="2424">
        <v>43852</v>
      </c>
      <c r="F1407" vm="6500">
        <v>136.68</v>
      </c>
      <c r="G1407" s="1" vm="2176">
        <v>43782</v>
      </c>
      <c r="H1407" vm="6501">
        <v>19.349900000000002</v>
      </c>
    </row>
    <row r="1408" spans="1:8" x14ac:dyDescent="0.35">
      <c r="A1408" s="1" vm="2433">
        <v>43854</v>
      </c>
      <c r="B1408" vm="161">
        <v>15.67</v>
      </c>
      <c r="C1408" s="1" vm="2428">
        <v>43853</v>
      </c>
      <c r="D1408" vm="6502">
        <v>79.807500000000005</v>
      </c>
      <c r="E1408" s="1" vm="2428">
        <v>43853</v>
      </c>
      <c r="F1408" vm="6503">
        <v>136.54</v>
      </c>
      <c r="G1408" s="1" vm="2181">
        <v>43783</v>
      </c>
      <c r="H1408" vm="6504">
        <v>19.3125</v>
      </c>
    </row>
    <row r="1409" spans="1:8" x14ac:dyDescent="0.35">
      <c r="A1409" s="1" vm="2439">
        <v>43857</v>
      </c>
      <c r="B1409" vm="5445">
        <v>15.3</v>
      </c>
      <c r="C1409" s="1" vm="2433">
        <v>43854</v>
      </c>
      <c r="D1409" vm="6505">
        <v>79.577500000000001</v>
      </c>
      <c r="E1409" s="1" vm="2433">
        <v>43854</v>
      </c>
      <c r="F1409" vm="6506">
        <v>133.15</v>
      </c>
      <c r="G1409" s="1" vm="2187">
        <v>43784</v>
      </c>
      <c r="H1409" vm="6507">
        <v>19.175799999999999</v>
      </c>
    </row>
    <row r="1410" spans="1:8" x14ac:dyDescent="0.35">
      <c r="A1410" s="1" vm="2443">
        <v>43858</v>
      </c>
      <c r="B1410" vm="254">
        <v>15.71</v>
      </c>
      <c r="C1410" s="1" vm="2439">
        <v>43857</v>
      </c>
      <c r="D1410" vm="6508">
        <v>77.237499999999997</v>
      </c>
      <c r="E1410" s="1" vm="2439">
        <v>43857</v>
      </c>
      <c r="F1410" vm="6509">
        <v>132.03</v>
      </c>
      <c r="G1410" s="1" vm="2193">
        <v>43787</v>
      </c>
      <c r="H1410" vm="6510">
        <v>19.311599999999999</v>
      </c>
    </row>
    <row r="1411" spans="1:8" x14ac:dyDescent="0.35">
      <c r="A1411" s="1" vm="2449">
        <v>43859</v>
      </c>
      <c r="B1411" vm="574">
        <v>16.12</v>
      </c>
      <c r="C1411" s="1" vm="2443">
        <v>43858</v>
      </c>
      <c r="D1411" vm="6511">
        <v>79.422499999999999</v>
      </c>
      <c r="E1411" s="1" vm="2443">
        <v>43858</v>
      </c>
      <c r="F1411" vm="6512">
        <v>134.43</v>
      </c>
      <c r="G1411" s="1" vm="2200">
        <v>43788</v>
      </c>
      <c r="H1411" vm="6513">
        <v>19.335999999999999</v>
      </c>
    </row>
    <row r="1412" spans="1:8" x14ac:dyDescent="0.35">
      <c r="A1412" s="1" vm="2454">
        <v>43860</v>
      </c>
      <c r="B1412" vm="612">
        <v>16.05</v>
      </c>
      <c r="C1412" s="1" vm="2449">
        <v>43859</v>
      </c>
      <c r="D1412" vm="6514">
        <v>81.084999999999994</v>
      </c>
      <c r="E1412" s="1" vm="2449">
        <v>43859</v>
      </c>
      <c r="F1412" vm="6515">
        <v>134.22999999999999</v>
      </c>
      <c r="G1412" s="1" vm="2205">
        <v>43789</v>
      </c>
      <c r="H1412" vm="6516">
        <v>19.457000000000001</v>
      </c>
    </row>
    <row r="1413" spans="1:8" x14ac:dyDescent="0.35">
      <c r="A1413" s="1" vm="2459">
        <v>43861</v>
      </c>
      <c r="B1413" vm="972">
        <v>15.69</v>
      </c>
      <c r="C1413" s="1" vm="2454">
        <v>43860</v>
      </c>
      <c r="D1413" vm="6517">
        <v>80.967500000000001</v>
      </c>
      <c r="E1413" s="1" vm="2454">
        <v>43860</v>
      </c>
      <c r="F1413" vm="6518">
        <v>135.88999999999999</v>
      </c>
      <c r="G1413" s="1" vm="2211">
        <v>43790</v>
      </c>
      <c r="H1413" vm="6519">
        <v>19.380800000000001</v>
      </c>
    </row>
    <row r="1414" spans="1:8" x14ac:dyDescent="0.35">
      <c r="A1414" s="1" vm="2470">
        <v>43865</v>
      </c>
      <c r="B1414" vm="1101">
        <v>15.97</v>
      </c>
      <c r="C1414" s="1" vm="2459">
        <v>43861</v>
      </c>
      <c r="D1414" vm="6520">
        <v>77.377499999999998</v>
      </c>
      <c r="E1414" s="1" vm="2459">
        <v>43861</v>
      </c>
      <c r="F1414" vm="6521">
        <v>132.36000000000001</v>
      </c>
      <c r="G1414" s="1" vm="2217">
        <v>43791</v>
      </c>
      <c r="H1414" vm="6522">
        <v>19.3721</v>
      </c>
    </row>
    <row r="1415" spans="1:8" x14ac:dyDescent="0.35">
      <c r="A1415" s="1" vm="2475">
        <v>43866</v>
      </c>
      <c r="B1415" vm="4135">
        <v>15.89</v>
      </c>
      <c r="C1415" s="1" vm="2464">
        <v>43864</v>
      </c>
      <c r="D1415" vm="6523">
        <v>77.165000000000006</v>
      </c>
      <c r="E1415" s="1" vm="2464">
        <v>43864</v>
      </c>
      <c r="F1415" vm="6524">
        <v>133.37</v>
      </c>
      <c r="G1415" s="1" vm="2223">
        <v>43794</v>
      </c>
      <c r="H1415" vm="6525">
        <v>19.438099999999999</v>
      </c>
    </row>
    <row r="1416" spans="1:8" x14ac:dyDescent="0.35">
      <c r="A1416" s="1" vm="2480">
        <v>43867</v>
      </c>
      <c r="B1416" vm="5350">
        <v>15.7</v>
      </c>
      <c r="C1416" s="1" vm="2470">
        <v>43865</v>
      </c>
      <c r="D1416" vm="6526">
        <v>79.712500000000006</v>
      </c>
      <c r="E1416" s="1" vm="2470">
        <v>43865</v>
      </c>
      <c r="F1416" vm="6527">
        <v>135.29</v>
      </c>
      <c r="G1416" s="1" vm="2229">
        <v>43795</v>
      </c>
      <c r="H1416" vm="6528">
        <v>19.5152</v>
      </c>
    </row>
    <row r="1417" spans="1:8" x14ac:dyDescent="0.35">
      <c r="A1417" s="1" vm="2486">
        <v>43868</v>
      </c>
      <c r="B1417" vm="5479">
        <v>15.61</v>
      </c>
      <c r="C1417" s="1" vm="2475">
        <v>43866</v>
      </c>
      <c r="D1417" vm="6529">
        <v>80.362499999999997</v>
      </c>
      <c r="E1417" s="1" vm="2475">
        <v>43866</v>
      </c>
      <c r="F1417" vm="6530">
        <v>137.59</v>
      </c>
      <c r="G1417" s="1" vm="2234">
        <v>43796</v>
      </c>
      <c r="H1417" vm="6531">
        <v>19.509399999999999</v>
      </c>
    </row>
    <row r="1418" spans="1:8" x14ac:dyDescent="0.35">
      <c r="A1418" s="1" vm="2492">
        <v>43871</v>
      </c>
      <c r="B1418" vm="125">
        <v>15.38</v>
      </c>
      <c r="C1418" s="1" vm="2480">
        <v>43867</v>
      </c>
      <c r="D1418" vm="6532">
        <v>81.302499999999995</v>
      </c>
      <c r="E1418" s="1" vm="2480">
        <v>43867</v>
      </c>
      <c r="F1418" vm="6533">
        <v>137.61000000000001</v>
      </c>
      <c r="G1418" s="1" vm="6387">
        <v>43797</v>
      </c>
      <c r="H1418" vm="6534">
        <v>19.470400000000001</v>
      </c>
    </row>
    <row r="1419" spans="1:8" x14ac:dyDescent="0.35">
      <c r="A1419" s="1" vm="2496">
        <v>43872</v>
      </c>
      <c r="B1419" vm="1038">
        <v>15.72</v>
      </c>
      <c r="C1419" s="1" vm="2486">
        <v>43868</v>
      </c>
      <c r="D1419" vm="6535">
        <v>80.007499999999993</v>
      </c>
      <c r="E1419" s="1" vm="2486">
        <v>43868</v>
      </c>
      <c r="F1419" vm="6536">
        <v>137.16999999999999</v>
      </c>
      <c r="G1419" s="1" vm="2240">
        <v>43798</v>
      </c>
      <c r="H1419" vm="6537">
        <v>19.562000000000001</v>
      </c>
    </row>
    <row r="1420" spans="1:8" x14ac:dyDescent="0.35">
      <c r="A1420" s="1" vm="2502">
        <v>43873</v>
      </c>
      <c r="B1420" vm="419">
        <v>16.649999999999999</v>
      </c>
      <c r="C1420" s="1" vm="2492">
        <v>43871</v>
      </c>
      <c r="D1420" vm="6538">
        <v>80.387500000000003</v>
      </c>
      <c r="E1420" s="1" vm="2492">
        <v>43871</v>
      </c>
      <c r="F1420" vm="6539">
        <v>137.74</v>
      </c>
      <c r="G1420" s="1" vm="2246">
        <v>43801</v>
      </c>
      <c r="H1420" vm="6540">
        <v>19.577000000000002</v>
      </c>
    </row>
    <row r="1421" spans="1:8" x14ac:dyDescent="0.35">
      <c r="A1421" s="1" vm="2507">
        <v>43874</v>
      </c>
      <c r="B1421" vm="441">
        <v>16.64</v>
      </c>
      <c r="C1421" s="1" vm="2496">
        <v>43872</v>
      </c>
      <c r="D1421" vm="6541">
        <v>79.902500000000003</v>
      </c>
      <c r="E1421" s="1" vm="2496">
        <v>43872</v>
      </c>
      <c r="F1421" vm="6542">
        <v>138</v>
      </c>
      <c r="G1421" s="1" vm="2252">
        <v>43802</v>
      </c>
      <c r="H1421" vm="6543">
        <v>19.547999999999998</v>
      </c>
    </row>
    <row r="1422" spans="1:8" x14ac:dyDescent="0.35">
      <c r="A1422" s="1" vm="2512">
        <v>43875</v>
      </c>
      <c r="B1422" vm="441">
        <v>16.64</v>
      </c>
      <c r="C1422" s="1" vm="2502">
        <v>43873</v>
      </c>
      <c r="D1422" vm="6544">
        <v>81.8</v>
      </c>
      <c r="E1422" s="1" vm="2502">
        <v>43873</v>
      </c>
      <c r="F1422" vm="6542">
        <v>138</v>
      </c>
      <c r="G1422" s="1" vm="2258">
        <v>43803</v>
      </c>
      <c r="H1422" vm="6545">
        <v>19.4255</v>
      </c>
    </row>
    <row r="1423" spans="1:8" x14ac:dyDescent="0.35">
      <c r="A1423" s="1" vm="6546">
        <v>43878</v>
      </c>
      <c r="B1423" vm="556">
        <v>16.45</v>
      </c>
      <c r="C1423" s="1" vm="2507">
        <v>43874</v>
      </c>
      <c r="D1423" vm="6547">
        <v>81.217500000000001</v>
      </c>
      <c r="E1423" s="1" vm="2507">
        <v>43874</v>
      </c>
      <c r="F1423" vm="6548">
        <v>137.88</v>
      </c>
      <c r="G1423" s="1" vm="2263">
        <v>43804</v>
      </c>
      <c r="H1423" vm="6549">
        <v>19.369</v>
      </c>
    </row>
    <row r="1424" spans="1:8" x14ac:dyDescent="0.35">
      <c r="A1424" s="1" vm="2517">
        <v>43879</v>
      </c>
      <c r="B1424" vm="1370">
        <v>16.54</v>
      </c>
      <c r="C1424" s="1" vm="2512">
        <v>43875</v>
      </c>
      <c r="D1424" vm="6550">
        <v>81.237499999999997</v>
      </c>
      <c r="E1424" s="1" vm="2512">
        <v>43875</v>
      </c>
      <c r="F1424" vm="6551">
        <v>137.46</v>
      </c>
      <c r="G1424" s="1" vm="2267">
        <v>43805</v>
      </c>
      <c r="H1424" vm="6552">
        <v>19.300999999999998</v>
      </c>
    </row>
    <row r="1425" spans="1:8" x14ac:dyDescent="0.35">
      <c r="A1425" s="1" vm="2521">
        <v>43880</v>
      </c>
      <c r="B1425" vm="6553">
        <v>16.68</v>
      </c>
      <c r="C1425" s="1" vm="2517">
        <v>43879</v>
      </c>
      <c r="D1425" vm="6554">
        <v>79.75</v>
      </c>
      <c r="E1425" s="1" vm="2517">
        <v>43879</v>
      </c>
      <c r="F1425" vm="6555">
        <v>135.63999999999999</v>
      </c>
      <c r="G1425" s="1" vm="2272">
        <v>43808</v>
      </c>
      <c r="H1425" vm="6556">
        <v>19.2285</v>
      </c>
    </row>
    <row r="1426" spans="1:8" x14ac:dyDescent="0.35">
      <c r="A1426" s="1" vm="2527">
        <v>43881</v>
      </c>
      <c r="B1426" vm="550">
        <v>16.46</v>
      </c>
      <c r="C1426" s="1" vm="2521">
        <v>43880</v>
      </c>
      <c r="D1426" vm="6557">
        <v>80.905000000000001</v>
      </c>
      <c r="E1426" s="1" vm="2521">
        <v>43880</v>
      </c>
      <c r="F1426" vm="6558">
        <v>137.49</v>
      </c>
      <c r="G1426" s="1" vm="2278">
        <v>43809</v>
      </c>
      <c r="H1426" vm="6559">
        <v>19.253399999999999</v>
      </c>
    </row>
    <row r="1427" spans="1:8" x14ac:dyDescent="0.35">
      <c r="A1427" s="1" vm="2532">
        <v>43882</v>
      </c>
      <c r="B1427" vm="303">
        <v>16.559999999999999</v>
      </c>
      <c r="C1427" s="1" vm="2527">
        <v>43881</v>
      </c>
      <c r="D1427" vm="6560">
        <v>80.075000000000003</v>
      </c>
      <c r="E1427" s="1" vm="2527">
        <v>43881</v>
      </c>
      <c r="F1427" vm="6558">
        <v>137.49</v>
      </c>
      <c r="G1427" s="1" vm="2284">
        <v>43810</v>
      </c>
      <c r="H1427" vm="6103">
        <v>19.1145</v>
      </c>
    </row>
    <row r="1428" spans="1:8" x14ac:dyDescent="0.35">
      <c r="A1428" s="1" vm="2537">
        <v>43885</v>
      </c>
      <c r="B1428" vm="666">
        <v>15.96</v>
      </c>
      <c r="C1428" s="1" vm="2532">
        <v>43882</v>
      </c>
      <c r="D1428" vm="6561">
        <v>78.262500000000003</v>
      </c>
      <c r="E1428" s="1" vm="2532">
        <v>43882</v>
      </c>
      <c r="F1428" vm="6562">
        <v>135.81</v>
      </c>
      <c r="G1428" s="1" vm="2290">
        <v>43811</v>
      </c>
      <c r="H1428" vm="6001">
        <v>19.05</v>
      </c>
    </row>
    <row r="1429" spans="1:8" x14ac:dyDescent="0.35">
      <c r="A1429" s="1" vm="2543">
        <v>43886</v>
      </c>
      <c r="B1429" vm="4129">
        <v>15.6</v>
      </c>
      <c r="C1429" s="1" vm="2537">
        <v>43885</v>
      </c>
      <c r="D1429" vm="6563">
        <v>74.545000000000002</v>
      </c>
      <c r="E1429" s="1" vm="2537">
        <v>43885</v>
      </c>
      <c r="F1429" vm="6564">
        <v>132.16</v>
      </c>
      <c r="G1429" s="1" vm="2295">
        <v>43812</v>
      </c>
      <c r="H1429" vm="6565">
        <v>19.007899999999999</v>
      </c>
    </row>
    <row r="1430" spans="1:8" x14ac:dyDescent="0.35">
      <c r="A1430" s="1" vm="2549">
        <v>43887</v>
      </c>
      <c r="B1430" vm="1517">
        <v>15.75</v>
      </c>
      <c r="C1430" s="1" vm="2543">
        <v>43886</v>
      </c>
      <c r="D1430" vm="6566">
        <v>72.02</v>
      </c>
      <c r="E1430" s="1" vm="2543">
        <v>43886</v>
      </c>
      <c r="F1430" vm="6567">
        <v>126.26</v>
      </c>
      <c r="G1430" s="1" vm="2300">
        <v>43815</v>
      </c>
      <c r="H1430" vm="6568">
        <v>18.9252</v>
      </c>
    </row>
    <row r="1431" spans="1:8" x14ac:dyDescent="0.35">
      <c r="A1431" s="1" vm="2554">
        <v>43888</v>
      </c>
      <c r="B1431" vm="113">
        <v>15.47</v>
      </c>
      <c r="C1431" s="1" vm="2549">
        <v>43887</v>
      </c>
      <c r="D1431" vm="6569">
        <v>73.162499999999994</v>
      </c>
      <c r="E1431" s="1" vm="2549">
        <v>43887</v>
      </c>
      <c r="F1431" vm="6570">
        <v>126.64</v>
      </c>
      <c r="G1431" s="1" vm="2305">
        <v>43816</v>
      </c>
      <c r="H1431" vm="6571">
        <v>18.925999999999998</v>
      </c>
    </row>
    <row r="1432" spans="1:8" x14ac:dyDescent="0.35">
      <c r="A1432" s="1" vm="2559">
        <v>43889</v>
      </c>
      <c r="B1432" vm="107">
        <v>15.52</v>
      </c>
      <c r="C1432" s="1" vm="2554">
        <v>43888</v>
      </c>
      <c r="D1432" vm="3183">
        <v>68.38</v>
      </c>
      <c r="E1432" s="1" vm="2554">
        <v>43888</v>
      </c>
      <c r="F1432" vm="6572">
        <v>121.37</v>
      </c>
      <c r="G1432" s="1" vm="2310">
        <v>43817</v>
      </c>
      <c r="H1432" vm="6046">
        <v>18.96</v>
      </c>
    </row>
    <row r="1433" spans="1:8" x14ac:dyDescent="0.35">
      <c r="A1433" s="1" vm="2564">
        <v>43892</v>
      </c>
      <c r="B1433" vm="1310">
        <v>15.95</v>
      </c>
      <c r="C1433" s="1" vm="2559">
        <v>43889</v>
      </c>
      <c r="D1433" vm="6573">
        <v>68.34</v>
      </c>
      <c r="E1433" s="1" vm="2559">
        <v>43889</v>
      </c>
      <c r="F1433" vm="6574">
        <v>116.11</v>
      </c>
      <c r="G1433" s="1" vm="2313">
        <v>43818</v>
      </c>
      <c r="H1433" vm="6575">
        <v>18.913</v>
      </c>
    </row>
    <row r="1434" spans="1:8" x14ac:dyDescent="0.35">
      <c r="A1434" s="1" vm="2570">
        <v>43893</v>
      </c>
      <c r="B1434" vm="761">
        <v>16.2</v>
      </c>
      <c r="C1434" s="1" vm="2564">
        <v>43892</v>
      </c>
      <c r="D1434" vm="6576">
        <v>74.702500000000001</v>
      </c>
      <c r="E1434" s="1" vm="2564">
        <v>43892</v>
      </c>
      <c r="F1434" vm="6577">
        <v>121.52</v>
      </c>
      <c r="G1434" s="1" vm="2318">
        <v>43819</v>
      </c>
      <c r="H1434" vm="6578">
        <v>18.939</v>
      </c>
    </row>
    <row r="1435" spans="1:8" x14ac:dyDescent="0.35">
      <c r="A1435" s="1" vm="2574">
        <v>43894</v>
      </c>
      <c r="B1435" vm="402">
        <v>16.79</v>
      </c>
      <c r="C1435" s="1" vm="2570">
        <v>43893</v>
      </c>
      <c r="D1435" vm="6579">
        <v>72.33</v>
      </c>
      <c r="E1435" s="1" vm="2570">
        <v>43893</v>
      </c>
      <c r="F1435" vm="6580">
        <v>116.96</v>
      </c>
      <c r="G1435" s="1" vm="2324">
        <v>43822</v>
      </c>
      <c r="H1435" vm="6581">
        <v>18.952000000000002</v>
      </c>
    </row>
    <row r="1436" spans="1:8" x14ac:dyDescent="0.35">
      <c r="A1436" s="1" vm="2579">
        <v>43895</v>
      </c>
      <c r="B1436" vm="470">
        <v>16.22</v>
      </c>
      <c r="C1436" s="1" vm="2574">
        <v>43894</v>
      </c>
      <c r="D1436" vm="6582">
        <v>75.685000000000002</v>
      </c>
      <c r="E1436" s="1" vm="2574">
        <v>43894</v>
      </c>
      <c r="F1436" vm="6583">
        <v>119.85</v>
      </c>
      <c r="G1436" s="1" vm="2329">
        <v>43823</v>
      </c>
      <c r="H1436" vm="5537">
        <v>18.972999999999999</v>
      </c>
    </row>
    <row r="1437" spans="1:8" x14ac:dyDescent="0.35">
      <c r="A1437" s="1" vm="2585">
        <v>43896</v>
      </c>
      <c r="B1437" vm="4160">
        <v>15.92</v>
      </c>
      <c r="C1437" s="1" vm="2579">
        <v>43895</v>
      </c>
      <c r="D1437" vm="6584">
        <v>73.23</v>
      </c>
      <c r="E1437" s="1" vm="2579">
        <v>43895</v>
      </c>
      <c r="F1437" vm="5521">
        <v>113.97</v>
      </c>
      <c r="G1437" s="1" vm="6585">
        <v>43824</v>
      </c>
      <c r="H1437" vm="6586">
        <v>18.969000000000001</v>
      </c>
    </row>
    <row r="1438" spans="1:8" x14ac:dyDescent="0.35">
      <c r="A1438" s="1" vm="2590">
        <v>43899</v>
      </c>
      <c r="B1438" vm="4043">
        <v>14.64</v>
      </c>
      <c r="C1438" s="1" vm="2585">
        <v>43896</v>
      </c>
      <c r="D1438" vm="6587">
        <v>72.257499999999993</v>
      </c>
      <c r="E1438" s="1" vm="2585">
        <v>43896</v>
      </c>
      <c r="F1438" vm="6588">
        <v>108.08</v>
      </c>
      <c r="G1438" s="1" vm="2335">
        <v>43825</v>
      </c>
      <c r="H1438" vm="6589">
        <v>18.931000000000001</v>
      </c>
    </row>
    <row r="1439" spans="1:8" x14ac:dyDescent="0.35">
      <c r="A1439" s="1" vm="2596">
        <v>43900</v>
      </c>
      <c r="B1439" vm="119">
        <v>15.07</v>
      </c>
      <c r="C1439" s="1" vm="2590">
        <v>43899</v>
      </c>
      <c r="D1439" vm="6590">
        <v>66.542500000000004</v>
      </c>
      <c r="E1439" s="1" vm="2590">
        <v>43899</v>
      </c>
      <c r="F1439" vm="6591">
        <v>93.44</v>
      </c>
      <c r="G1439" s="1" vm="2341">
        <v>43826</v>
      </c>
      <c r="H1439" vm="6592">
        <v>18.831600000000002</v>
      </c>
    </row>
    <row r="1440" spans="1:8" x14ac:dyDescent="0.35">
      <c r="A1440" s="1" vm="2602">
        <v>43901</v>
      </c>
      <c r="B1440" vm="6442">
        <v>15.33</v>
      </c>
      <c r="C1440" s="1" vm="2596">
        <v>43900</v>
      </c>
      <c r="D1440" vm="6593">
        <v>71.334999999999994</v>
      </c>
      <c r="E1440" s="1" vm="2596">
        <v>43900</v>
      </c>
      <c r="F1440" vm="6594">
        <v>100.7</v>
      </c>
      <c r="G1440" s="1" vm="2347">
        <v>43829</v>
      </c>
      <c r="H1440" vm="6595">
        <v>18.922999999999998</v>
      </c>
    </row>
    <row r="1441" spans="1:8" x14ac:dyDescent="0.35">
      <c r="A1441" s="1" vm="2607">
        <v>43902</v>
      </c>
      <c r="B1441" vm="6596">
        <v>14.11</v>
      </c>
      <c r="C1441" s="1" vm="2602">
        <v>43901</v>
      </c>
      <c r="D1441" vm="6597">
        <v>68.857500000000002</v>
      </c>
      <c r="E1441" s="1" vm="2602">
        <v>43901</v>
      </c>
      <c r="F1441" vm="5704">
        <v>95.96</v>
      </c>
      <c r="G1441" s="1" vm="2352">
        <v>43830</v>
      </c>
      <c r="H1441" vm="3817">
        <v>18.925000000000001</v>
      </c>
    </row>
    <row r="1442" spans="1:8" x14ac:dyDescent="0.35">
      <c r="A1442" s="1" vm="2612">
        <v>43903</v>
      </c>
      <c r="B1442" vm="1747">
        <v>14.7</v>
      </c>
      <c r="C1442" s="1" vm="2607">
        <v>43902</v>
      </c>
      <c r="D1442" vm="6598">
        <v>62.057499999999997</v>
      </c>
      <c r="E1442" s="1" vm="2607">
        <v>43902</v>
      </c>
      <c r="F1442" vm="4025">
        <v>88.05</v>
      </c>
      <c r="G1442" s="1" vm="6599">
        <v>43831</v>
      </c>
      <c r="H1442" vm="3817">
        <v>18.925000000000001</v>
      </c>
    </row>
    <row r="1443" spans="1:8" x14ac:dyDescent="0.35">
      <c r="A1443" s="1" vm="2620">
        <v>43907</v>
      </c>
      <c r="B1443" vm="1507">
        <v>15.26</v>
      </c>
      <c r="C1443" s="1" vm="2612">
        <v>43903</v>
      </c>
      <c r="D1443" vm="6600">
        <v>69.492500000000007</v>
      </c>
      <c r="E1443" s="1" vm="2612">
        <v>43903</v>
      </c>
      <c r="F1443" vm="6601">
        <v>103.91</v>
      </c>
      <c r="G1443" s="1" vm="2357">
        <v>43832</v>
      </c>
      <c r="H1443" vm="6602">
        <v>18.832000000000001</v>
      </c>
    </row>
    <row r="1444" spans="1:8" x14ac:dyDescent="0.35">
      <c r="A1444" s="1" vm="2625">
        <v>43908</v>
      </c>
      <c r="B1444" vm="5789">
        <v>15.22</v>
      </c>
      <c r="C1444" s="1" vm="2617">
        <v>43906</v>
      </c>
      <c r="D1444" vm="6603">
        <v>60.552500000000002</v>
      </c>
      <c r="E1444" s="1" vm="2617">
        <v>43906</v>
      </c>
      <c r="F1444" vm="6604">
        <v>88.36</v>
      </c>
      <c r="G1444" s="1" vm="2361">
        <v>43833</v>
      </c>
      <c r="H1444" vm="6605">
        <v>18.917000000000002</v>
      </c>
    </row>
    <row r="1445" spans="1:8" x14ac:dyDescent="0.35">
      <c r="A1445" s="1" vm="2630">
        <v>43909</v>
      </c>
      <c r="B1445" vm="5789">
        <v>15.22</v>
      </c>
      <c r="C1445" s="1" vm="2620">
        <v>43907</v>
      </c>
      <c r="D1445" vm="6606">
        <v>63.215000000000003</v>
      </c>
      <c r="E1445" s="1" vm="2620">
        <v>43907</v>
      </c>
      <c r="F1445" vm="6607">
        <v>93.76</v>
      </c>
      <c r="G1445" s="1" vm="2366">
        <v>43836</v>
      </c>
      <c r="H1445" vm="6608">
        <v>18.837</v>
      </c>
    </row>
    <row r="1446" spans="1:8" x14ac:dyDescent="0.35">
      <c r="A1446" s="1" vm="2635">
        <v>43910</v>
      </c>
      <c r="B1446" vm="3888">
        <v>14.79</v>
      </c>
      <c r="C1446" s="1" vm="2625">
        <v>43908</v>
      </c>
      <c r="D1446" vm="6609">
        <v>61.667499999999997</v>
      </c>
      <c r="E1446" s="1" vm="2625">
        <v>43908</v>
      </c>
      <c r="F1446" vm="6610">
        <v>83.89</v>
      </c>
      <c r="G1446" s="1" vm="2372">
        <v>43837</v>
      </c>
      <c r="H1446" vm="6611">
        <v>18.898</v>
      </c>
    </row>
    <row r="1447" spans="1:8" x14ac:dyDescent="0.35">
      <c r="A1447" s="1" vm="2640">
        <v>43913</v>
      </c>
      <c r="B1447" vm="1702">
        <v>14.32</v>
      </c>
      <c r="C1447" s="1" vm="2630">
        <v>43909</v>
      </c>
      <c r="D1447" vm="6612">
        <v>61.195</v>
      </c>
      <c r="E1447" s="1" vm="2630">
        <v>43909</v>
      </c>
      <c r="F1447" vm="6613">
        <v>85.3</v>
      </c>
      <c r="G1447" s="1" vm="2377">
        <v>43838</v>
      </c>
      <c r="H1447" vm="6614">
        <v>18.808</v>
      </c>
    </row>
    <row r="1448" spans="1:8" x14ac:dyDescent="0.35">
      <c r="A1448" s="1" vm="2646">
        <v>43914</v>
      </c>
      <c r="B1448" vm="3953">
        <v>14.8</v>
      </c>
      <c r="C1448" s="1" vm="2635">
        <v>43910</v>
      </c>
      <c r="D1448" vm="6615">
        <v>57.31</v>
      </c>
      <c r="E1448" s="1" vm="2635">
        <v>43910</v>
      </c>
      <c r="F1448" vm="6616">
        <v>83.5</v>
      </c>
      <c r="G1448" s="1" vm="2383">
        <v>43839</v>
      </c>
      <c r="H1448" vm="6602">
        <v>18.832000000000001</v>
      </c>
    </row>
    <row r="1449" spans="1:8" x14ac:dyDescent="0.35">
      <c r="A1449" s="1" vm="2652">
        <v>43915</v>
      </c>
      <c r="B1449" vm="1491">
        <v>15.19</v>
      </c>
      <c r="C1449" s="1" vm="2640">
        <v>43913</v>
      </c>
      <c r="D1449" vm="6617">
        <v>56.092500000000001</v>
      </c>
      <c r="E1449" s="1" vm="2640">
        <v>43913</v>
      </c>
      <c r="F1449" vm="6618">
        <v>79.03</v>
      </c>
      <c r="G1449" s="1" vm="2388">
        <v>43840</v>
      </c>
      <c r="H1449" vm="6619">
        <v>18.780999999999999</v>
      </c>
    </row>
    <row r="1450" spans="1:8" x14ac:dyDescent="0.35">
      <c r="A1450" s="1" vm="2657">
        <v>43916</v>
      </c>
      <c r="B1450" vm="119">
        <v>15.07</v>
      </c>
      <c r="C1450" s="1" vm="2646">
        <v>43914</v>
      </c>
      <c r="D1450" vm="1767">
        <v>61.72</v>
      </c>
      <c r="E1450" s="1" vm="2646">
        <v>43914</v>
      </c>
      <c r="F1450" vm="3806">
        <v>88.43</v>
      </c>
      <c r="G1450" s="1" vm="2392">
        <v>43843</v>
      </c>
      <c r="H1450" vm="6620">
        <v>18.793099999999999</v>
      </c>
    </row>
    <row r="1451" spans="1:8" x14ac:dyDescent="0.35">
      <c r="A1451" s="1" vm="2663">
        <v>43917</v>
      </c>
      <c r="B1451" vm="3873">
        <v>14.18</v>
      </c>
      <c r="C1451" s="1" vm="2652">
        <v>43915</v>
      </c>
      <c r="D1451" vm="663">
        <v>61.38</v>
      </c>
      <c r="E1451" s="1" vm="2652">
        <v>43915</v>
      </c>
      <c r="F1451" vm="3658">
        <v>91.73</v>
      </c>
      <c r="G1451" s="1" vm="2399">
        <v>43844</v>
      </c>
      <c r="H1451" vm="6621">
        <v>18.775300000000001</v>
      </c>
    </row>
    <row r="1452" spans="1:8" x14ac:dyDescent="0.35">
      <c r="A1452" s="1" vm="2667">
        <v>43920</v>
      </c>
      <c r="B1452" vm="1730">
        <v>14.24</v>
      </c>
      <c r="C1452" s="1" vm="2657">
        <v>43916</v>
      </c>
      <c r="D1452" vm="6622">
        <v>64.61</v>
      </c>
      <c r="E1452" s="1" vm="2657">
        <v>43916</v>
      </c>
      <c r="F1452" vm="6623">
        <v>98.12</v>
      </c>
      <c r="G1452" s="1" vm="2404">
        <v>43845</v>
      </c>
      <c r="H1452" vm="6624">
        <v>18.783100000000001</v>
      </c>
    </row>
    <row r="1453" spans="1:8" x14ac:dyDescent="0.35">
      <c r="A1453" s="1" vm="2673">
        <v>43921</v>
      </c>
      <c r="B1453" vm="1929">
        <v>14.05</v>
      </c>
      <c r="C1453" s="1" vm="2663">
        <v>43917</v>
      </c>
      <c r="D1453" vm="6625">
        <v>61.935000000000002</v>
      </c>
      <c r="E1453" s="1" vm="2663">
        <v>43917</v>
      </c>
      <c r="F1453" vm="3580">
        <v>91.13</v>
      </c>
      <c r="G1453" s="1" vm="2409">
        <v>43846</v>
      </c>
      <c r="H1453" vm="6626">
        <v>18.772200000000002</v>
      </c>
    </row>
    <row r="1454" spans="1:8" x14ac:dyDescent="0.35">
      <c r="A1454" s="1" vm="2679">
        <v>43922</v>
      </c>
      <c r="B1454" vm="3417">
        <v>13.84</v>
      </c>
      <c r="C1454" s="1" vm="2667">
        <v>43920</v>
      </c>
      <c r="D1454" vm="6627">
        <v>63.702500000000001</v>
      </c>
      <c r="E1454" s="1" vm="2667">
        <v>43920</v>
      </c>
      <c r="F1454" vm="6628">
        <v>93.5</v>
      </c>
      <c r="G1454" s="1" vm="2413">
        <v>43847</v>
      </c>
      <c r="H1454" vm="6629">
        <v>18.654900000000001</v>
      </c>
    </row>
    <row r="1455" spans="1:8" x14ac:dyDescent="0.35">
      <c r="A1455" s="1" vm="2684">
        <v>43923</v>
      </c>
      <c r="B1455" vm="5889">
        <v>13.87</v>
      </c>
      <c r="C1455" s="1" vm="2673">
        <v>43921</v>
      </c>
      <c r="D1455" vm="6630">
        <v>63.572499999999998</v>
      </c>
      <c r="E1455" s="1" vm="2673">
        <v>43921</v>
      </c>
      <c r="F1455" vm="3675">
        <v>90.03</v>
      </c>
      <c r="G1455" s="1" vm="6489">
        <v>43850</v>
      </c>
      <c r="H1455" vm="6631">
        <v>18.6586</v>
      </c>
    </row>
    <row r="1456" spans="1:8" x14ac:dyDescent="0.35">
      <c r="A1456" s="1" vm="2690">
        <v>43924</v>
      </c>
      <c r="B1456" vm="3390">
        <v>13.51</v>
      </c>
      <c r="C1456" s="1" vm="2679">
        <v>43922</v>
      </c>
      <c r="D1456" vm="6632">
        <v>60.227499999999999</v>
      </c>
      <c r="E1456" s="1" vm="2679">
        <v>43922</v>
      </c>
      <c r="F1456" vm="6633">
        <v>84.36</v>
      </c>
      <c r="G1456" s="1" vm="2418">
        <v>43851</v>
      </c>
      <c r="H1456" vm="6634">
        <v>18.762499999999999</v>
      </c>
    </row>
    <row r="1457" spans="1:8" x14ac:dyDescent="0.35">
      <c r="A1457" s="1" vm="2694">
        <v>43927</v>
      </c>
      <c r="B1457" vm="3992">
        <v>14.22</v>
      </c>
      <c r="C1457" s="1" vm="2684">
        <v>43923</v>
      </c>
      <c r="D1457" vm="6635">
        <v>61.232500000000002</v>
      </c>
      <c r="E1457" s="1" vm="2684">
        <v>43923</v>
      </c>
      <c r="F1457" vm="6636">
        <v>87.51</v>
      </c>
      <c r="G1457" s="1" vm="2424">
        <v>43852</v>
      </c>
      <c r="H1457" vm="6637">
        <v>18.680700000000002</v>
      </c>
    </row>
    <row r="1458" spans="1:8" x14ac:dyDescent="0.35">
      <c r="A1458" s="1" vm="2698">
        <v>43928</v>
      </c>
      <c r="B1458" vm="5816">
        <v>14.31</v>
      </c>
      <c r="C1458" s="1" vm="2690">
        <v>43924</v>
      </c>
      <c r="D1458" vm="6638">
        <v>60.352499999999999</v>
      </c>
      <c r="E1458" s="1" vm="2690">
        <v>43924</v>
      </c>
      <c r="F1458" vm="6639">
        <v>84.05</v>
      </c>
      <c r="G1458" s="1" vm="2428">
        <v>43853</v>
      </c>
      <c r="H1458" vm="6640">
        <v>18.757000000000001</v>
      </c>
    </row>
    <row r="1459" spans="1:8" x14ac:dyDescent="0.35">
      <c r="A1459" s="1" vm="2704">
        <v>43929</v>
      </c>
      <c r="B1459" vm="5672">
        <v>13.95</v>
      </c>
      <c r="C1459" s="1" vm="2694">
        <v>43927</v>
      </c>
      <c r="D1459" vm="6641">
        <v>65.617500000000007</v>
      </c>
      <c r="E1459" s="1" vm="2694">
        <v>43927</v>
      </c>
      <c r="F1459" vm="6642">
        <v>89.46</v>
      </c>
      <c r="G1459" s="1" vm="2433">
        <v>43854</v>
      </c>
      <c r="H1459" vm="6643">
        <v>18.79</v>
      </c>
    </row>
    <row r="1460" spans="1:8" x14ac:dyDescent="0.35">
      <c r="A1460" s="1" vm="2714">
        <v>43934</v>
      </c>
      <c r="B1460" vm="2394">
        <v>13.41</v>
      </c>
      <c r="C1460" s="1" vm="2698">
        <v>43928</v>
      </c>
      <c r="D1460" vm="6350">
        <v>64.857500000000002</v>
      </c>
      <c r="E1460" s="1" vm="2698">
        <v>43928</v>
      </c>
      <c r="F1460" vm="6644">
        <v>90.64</v>
      </c>
      <c r="G1460" s="1" vm="2439">
        <v>43857</v>
      </c>
      <c r="H1460" vm="6645">
        <v>18.905000000000001</v>
      </c>
    </row>
    <row r="1461" spans="1:8" x14ac:dyDescent="0.35">
      <c r="A1461" s="1" vm="2719">
        <v>43935</v>
      </c>
      <c r="B1461" vm="25">
        <v>13.29</v>
      </c>
      <c r="C1461" s="1" vm="2704">
        <v>43929</v>
      </c>
      <c r="D1461" vm="6646">
        <v>66.517499999999998</v>
      </c>
      <c r="E1461" s="1" vm="2704">
        <v>43929</v>
      </c>
      <c r="F1461" vm="6647">
        <v>94.3</v>
      </c>
      <c r="G1461" s="1" vm="2443">
        <v>43858</v>
      </c>
      <c r="H1461" vm="6648">
        <v>18.715499999999999</v>
      </c>
    </row>
    <row r="1462" spans="1:8" x14ac:dyDescent="0.35">
      <c r="A1462" s="1" vm="2724">
        <v>43936</v>
      </c>
      <c r="B1462" vm="3572">
        <v>12.88</v>
      </c>
      <c r="C1462" s="1" vm="2709">
        <v>43930</v>
      </c>
      <c r="D1462" vm="6649">
        <v>66.997500000000002</v>
      </c>
      <c r="E1462" s="1" vm="2709">
        <v>43930</v>
      </c>
      <c r="F1462" vm="6650">
        <v>102.76</v>
      </c>
      <c r="G1462" s="1" vm="2449">
        <v>43859</v>
      </c>
      <c r="H1462" vm="6651">
        <v>18.691500000000001</v>
      </c>
    </row>
    <row r="1463" spans="1:8" x14ac:dyDescent="0.35">
      <c r="A1463" s="1" vm="2729">
        <v>43937</v>
      </c>
      <c r="B1463" vm="6652">
        <v>12.82</v>
      </c>
      <c r="C1463" s="1" vm="2714">
        <v>43934</v>
      </c>
      <c r="D1463" vm="6653">
        <v>68.3125</v>
      </c>
      <c r="E1463" s="1" vm="2714">
        <v>43934</v>
      </c>
      <c r="F1463" vm="4521">
        <v>98.19</v>
      </c>
      <c r="G1463" s="1" vm="2454">
        <v>43860</v>
      </c>
      <c r="H1463" vm="6654">
        <v>18.772600000000001</v>
      </c>
    </row>
    <row r="1464" spans="1:8" x14ac:dyDescent="0.35">
      <c r="A1464" s="1" vm="2735">
        <v>43938</v>
      </c>
      <c r="B1464" vm="3505">
        <v>13.22</v>
      </c>
      <c r="C1464" s="1" vm="2719">
        <v>43935</v>
      </c>
      <c r="D1464" vm="6655">
        <v>71.762500000000003</v>
      </c>
      <c r="E1464" s="1" vm="2719">
        <v>43935</v>
      </c>
      <c r="F1464" vm="6656">
        <v>95.5</v>
      </c>
      <c r="G1464" s="1" vm="2459">
        <v>43861</v>
      </c>
      <c r="H1464" vm="6657">
        <v>18.8353</v>
      </c>
    </row>
    <row r="1465" spans="1:8" x14ac:dyDescent="0.35">
      <c r="A1465" s="1" vm="2740">
        <v>43941</v>
      </c>
      <c r="B1465" vm="2363">
        <v>13.14</v>
      </c>
      <c r="C1465" s="1" vm="2724">
        <v>43936</v>
      </c>
      <c r="D1465" vm="6658">
        <v>71.107500000000002</v>
      </c>
      <c r="E1465" s="1" vm="2724">
        <v>43936</v>
      </c>
      <c r="F1465" vm="6659">
        <v>90.79</v>
      </c>
      <c r="G1465" s="1" vm="2464">
        <v>43864</v>
      </c>
      <c r="H1465" vm="2851">
        <v>18.809000000000001</v>
      </c>
    </row>
    <row r="1466" spans="1:8" x14ac:dyDescent="0.35">
      <c r="A1466" s="1" vm="2745">
        <v>43942</v>
      </c>
      <c r="B1466" vm="5637">
        <v>13.12</v>
      </c>
      <c r="C1466" s="1" vm="2729">
        <v>43937</v>
      </c>
      <c r="D1466" vm="6660">
        <v>71.672499999999999</v>
      </c>
      <c r="E1466" s="1" vm="2729">
        <v>43937</v>
      </c>
      <c r="F1466" vm="6661">
        <v>87.33</v>
      </c>
      <c r="G1466" s="1" vm="2470">
        <v>43865</v>
      </c>
      <c r="H1466" vm="6662">
        <v>18.658000000000001</v>
      </c>
    </row>
    <row r="1467" spans="1:8" x14ac:dyDescent="0.35">
      <c r="A1467" s="1" vm="2750">
        <v>43943</v>
      </c>
      <c r="B1467" vm="428">
        <v>13.38</v>
      </c>
      <c r="C1467" s="1" vm="2735">
        <v>43938</v>
      </c>
      <c r="D1467" vm="6663">
        <v>70.7</v>
      </c>
      <c r="E1467" s="1" vm="2735">
        <v>43938</v>
      </c>
      <c r="F1467" vm="4347">
        <v>95.18</v>
      </c>
      <c r="G1467" s="1" vm="2475">
        <v>43866</v>
      </c>
      <c r="H1467" vm="6664">
        <v>18.591000000000001</v>
      </c>
    </row>
    <row r="1468" spans="1:8" x14ac:dyDescent="0.35">
      <c r="A1468" s="1" vm="2756">
        <v>43944</v>
      </c>
      <c r="B1468" vm="1963">
        <v>13.33</v>
      </c>
      <c r="C1468" s="1" vm="2740">
        <v>43941</v>
      </c>
      <c r="D1468" vm="6665">
        <v>69.232500000000002</v>
      </c>
      <c r="E1468" s="1" vm="2740">
        <v>43941</v>
      </c>
      <c r="F1468" vm="6666">
        <v>91.71</v>
      </c>
      <c r="G1468" s="1" vm="2480">
        <v>43867</v>
      </c>
      <c r="H1468" vm="6667">
        <v>18.654199999999999</v>
      </c>
    </row>
    <row r="1469" spans="1:8" x14ac:dyDescent="0.35">
      <c r="A1469" s="1" vm="2760">
        <v>43945</v>
      </c>
      <c r="B1469" vm="2445">
        <v>13.61</v>
      </c>
      <c r="C1469" s="1" vm="2745">
        <v>43942</v>
      </c>
      <c r="D1469" vm="6668">
        <v>67.092500000000001</v>
      </c>
      <c r="E1469" s="1" vm="2745">
        <v>43942</v>
      </c>
      <c r="F1469" vm="6669">
        <v>89.05</v>
      </c>
      <c r="G1469" s="1" vm="2486">
        <v>43868</v>
      </c>
      <c r="H1469" vm="6670">
        <v>18.7608</v>
      </c>
    </row>
    <row r="1470" spans="1:8" x14ac:dyDescent="0.35">
      <c r="A1470" s="1" vm="2765">
        <v>43948</v>
      </c>
      <c r="B1470" vm="2415">
        <v>13.69</v>
      </c>
      <c r="C1470" s="1" vm="2750">
        <v>43943</v>
      </c>
      <c r="D1470" vm="6671">
        <v>69.025000000000006</v>
      </c>
      <c r="E1470" s="1" vm="2750">
        <v>43943</v>
      </c>
      <c r="F1470" vm="6672">
        <v>89.34</v>
      </c>
      <c r="G1470" s="1" vm="2492">
        <v>43871</v>
      </c>
      <c r="H1470" vm="6673">
        <v>18.697199999999999</v>
      </c>
    </row>
    <row r="1471" spans="1:8" x14ac:dyDescent="0.35">
      <c r="A1471" s="1" vm="2770">
        <v>43949</v>
      </c>
      <c r="B1471" vm="6166">
        <v>13.86</v>
      </c>
      <c r="C1471" s="1" vm="2756">
        <v>43944</v>
      </c>
      <c r="D1471" vm="6674">
        <v>68.757499999999993</v>
      </c>
      <c r="E1471" s="1" vm="2756">
        <v>43944</v>
      </c>
      <c r="F1471" vm="6675">
        <v>89.39</v>
      </c>
      <c r="G1471" s="1" vm="2496">
        <v>43872</v>
      </c>
      <c r="H1471" vm="6676">
        <v>18.654399999999999</v>
      </c>
    </row>
    <row r="1472" spans="1:8" x14ac:dyDescent="0.35">
      <c r="A1472" s="1" vm="2775">
        <v>43950</v>
      </c>
      <c r="B1472" vm="3831">
        <v>14.58</v>
      </c>
      <c r="C1472" s="1" vm="2760">
        <v>43945</v>
      </c>
      <c r="D1472" vm="6677">
        <v>70.742500000000007</v>
      </c>
      <c r="E1472" s="1" vm="2760">
        <v>43945</v>
      </c>
      <c r="F1472" vm="6678">
        <v>90.71</v>
      </c>
      <c r="G1472" s="1" vm="2502">
        <v>43873</v>
      </c>
      <c r="H1472" vm="6679">
        <v>18.612300000000001</v>
      </c>
    </row>
    <row r="1473" spans="1:8" x14ac:dyDescent="0.35">
      <c r="A1473" s="1" vm="2779">
        <v>43951</v>
      </c>
      <c r="B1473" vm="77">
        <v>14.6</v>
      </c>
      <c r="C1473" s="1" vm="2765">
        <v>43948</v>
      </c>
      <c r="D1473" vm="6680">
        <v>70.792500000000004</v>
      </c>
      <c r="E1473" s="1" vm="2765">
        <v>43948</v>
      </c>
      <c r="F1473" vm="6681">
        <v>94.62</v>
      </c>
      <c r="G1473" s="1" vm="2507">
        <v>43874</v>
      </c>
      <c r="H1473" vm="6682">
        <v>18.59</v>
      </c>
    </row>
    <row r="1474" spans="1:8" x14ac:dyDescent="0.35">
      <c r="A1474" s="1" vm="2789">
        <v>43955</v>
      </c>
      <c r="B1474" vm="6683">
        <v>14.72</v>
      </c>
      <c r="C1474" s="1" vm="2770">
        <v>43949</v>
      </c>
      <c r="D1474" vm="6684">
        <v>69.644999999999996</v>
      </c>
      <c r="E1474" s="1" vm="2770">
        <v>43949</v>
      </c>
      <c r="F1474" vm="6685">
        <v>95.29</v>
      </c>
      <c r="G1474" s="1" vm="2512">
        <v>43875</v>
      </c>
      <c r="H1474" vm="6686">
        <v>18.5334</v>
      </c>
    </row>
    <row r="1475" spans="1:8" x14ac:dyDescent="0.35">
      <c r="A1475" s="1" vm="2794">
        <v>43956</v>
      </c>
      <c r="B1475" vm="3855">
        <v>14.78</v>
      </c>
      <c r="C1475" s="1" vm="2775">
        <v>43950</v>
      </c>
      <c r="D1475" vm="6687">
        <v>71.932500000000005</v>
      </c>
      <c r="E1475" s="1" vm="2775">
        <v>43950</v>
      </c>
      <c r="F1475" vm="4511">
        <v>97.86</v>
      </c>
      <c r="G1475" s="1" vm="6546">
        <v>43878</v>
      </c>
      <c r="H1475" vm="6688">
        <v>18.547999999999998</v>
      </c>
    </row>
    <row r="1476" spans="1:8" x14ac:dyDescent="0.35">
      <c r="A1476" s="1" vm="2799">
        <v>43957</v>
      </c>
      <c r="B1476" vm="1683">
        <v>14.87</v>
      </c>
      <c r="C1476" s="1" vm="2779">
        <v>43951</v>
      </c>
      <c r="D1476" vm="6689">
        <v>73.45</v>
      </c>
      <c r="E1476" s="1" vm="2779">
        <v>43951</v>
      </c>
      <c r="F1476" vm="6690">
        <v>95.76</v>
      </c>
      <c r="G1476" s="1" vm="2517">
        <v>43879</v>
      </c>
      <c r="H1476" vm="6691">
        <v>18.587199999999999</v>
      </c>
    </row>
    <row r="1477" spans="1:8" x14ac:dyDescent="0.35">
      <c r="A1477" s="1" vm="2804">
        <v>43958</v>
      </c>
      <c r="B1477" vm="1793">
        <v>14.57</v>
      </c>
      <c r="C1477" s="1" vm="2784">
        <v>43952</v>
      </c>
      <c r="D1477" vm="6692">
        <v>72.267499999999998</v>
      </c>
      <c r="E1477" s="1" vm="2784">
        <v>43952</v>
      </c>
      <c r="F1477" vm="6693">
        <v>93.25</v>
      </c>
      <c r="G1477" s="1" vm="2521">
        <v>43880</v>
      </c>
      <c r="H1477" vm="6694">
        <v>18.558499999999999</v>
      </c>
    </row>
    <row r="1478" spans="1:8" x14ac:dyDescent="0.35">
      <c r="A1478" s="1" vm="2810">
        <v>43959</v>
      </c>
      <c r="B1478" vm="5770">
        <v>15.1</v>
      </c>
      <c r="C1478" s="1" vm="2789">
        <v>43955</v>
      </c>
      <c r="D1478" vm="6695">
        <v>73.290000000000006</v>
      </c>
      <c r="E1478" s="1" vm="2789">
        <v>43955</v>
      </c>
      <c r="F1478" vm="3608">
        <v>92.14</v>
      </c>
      <c r="G1478" s="1" vm="2527">
        <v>43881</v>
      </c>
      <c r="H1478" vm="6696">
        <v>18.827000000000002</v>
      </c>
    </row>
    <row r="1479" spans="1:8" x14ac:dyDescent="0.35">
      <c r="A1479" s="1" vm="2813">
        <v>43962</v>
      </c>
      <c r="B1479" vm="1491">
        <v>15.19</v>
      </c>
      <c r="C1479" s="1" vm="2794">
        <v>43956</v>
      </c>
      <c r="D1479" vm="6697">
        <v>74.39</v>
      </c>
      <c r="E1479" s="1" vm="2794">
        <v>43956</v>
      </c>
      <c r="F1479" vm="6698">
        <v>92</v>
      </c>
      <c r="G1479" s="1" vm="2532">
        <v>43882</v>
      </c>
      <c r="H1479" vm="6699">
        <v>18.8949</v>
      </c>
    </row>
    <row r="1480" spans="1:8" x14ac:dyDescent="0.35">
      <c r="A1480" s="1" vm="2819">
        <v>43963</v>
      </c>
      <c r="B1480" vm="5599">
        <v>15.32</v>
      </c>
      <c r="C1480" s="1" vm="2799">
        <v>43957</v>
      </c>
      <c r="D1480" vm="6700">
        <v>75.157499999999999</v>
      </c>
      <c r="E1480" s="1" vm="2799">
        <v>43957</v>
      </c>
      <c r="F1480" vm="6701">
        <v>90.27</v>
      </c>
      <c r="G1480" s="1" vm="2537">
        <v>43885</v>
      </c>
      <c r="H1480" vm="6702">
        <v>19.059899999999999</v>
      </c>
    </row>
    <row r="1481" spans="1:8" x14ac:dyDescent="0.35">
      <c r="A1481" s="1" vm="2824">
        <v>43964</v>
      </c>
      <c r="B1481" vm="5730">
        <v>15.01</v>
      </c>
      <c r="C1481" s="1" vm="2804">
        <v>43958</v>
      </c>
      <c r="D1481" vm="6703">
        <v>75.935000000000002</v>
      </c>
      <c r="E1481" s="1" vm="2804">
        <v>43958</v>
      </c>
      <c r="F1481" vm="3629">
        <v>91.21</v>
      </c>
      <c r="G1481" s="1" vm="2543">
        <v>43886</v>
      </c>
      <c r="H1481" vm="5580">
        <v>19.079999999999998</v>
      </c>
    </row>
    <row r="1482" spans="1:8" x14ac:dyDescent="0.35">
      <c r="A1482" s="1" vm="2828">
        <v>43965</v>
      </c>
      <c r="B1482" vm="5918">
        <v>14.94</v>
      </c>
      <c r="C1482" s="1" vm="2810">
        <v>43959</v>
      </c>
      <c r="D1482" vm="6704">
        <v>77.532499999999999</v>
      </c>
      <c r="E1482" s="1" vm="2810">
        <v>43959</v>
      </c>
      <c r="F1482" vm="6705">
        <v>92.7</v>
      </c>
      <c r="G1482" s="1" vm="2549">
        <v>43887</v>
      </c>
      <c r="H1482" vm="6706">
        <v>19.282</v>
      </c>
    </row>
    <row r="1483" spans="1:8" x14ac:dyDescent="0.35">
      <c r="A1483" s="1" vm="2831">
        <v>43966</v>
      </c>
      <c r="B1483" vm="4054">
        <v>14.63</v>
      </c>
      <c r="C1483" s="1" vm="2813">
        <v>43962</v>
      </c>
      <c r="D1483" vm="6707">
        <v>78.752499999999998</v>
      </c>
      <c r="E1483" s="1" vm="2813">
        <v>43962</v>
      </c>
      <c r="F1483" vm="6708">
        <v>89.97</v>
      </c>
      <c r="G1483" s="1" vm="2554">
        <v>43888</v>
      </c>
      <c r="H1483" vm="6709">
        <v>19.507999999999999</v>
      </c>
    </row>
    <row r="1484" spans="1:8" x14ac:dyDescent="0.35">
      <c r="A1484" s="1" vm="2836">
        <v>43969</v>
      </c>
      <c r="B1484" vm="173">
        <v>15.44</v>
      </c>
      <c r="C1484" s="1" vm="2819">
        <v>43963</v>
      </c>
      <c r="D1484" vm="6710">
        <v>77.852500000000006</v>
      </c>
      <c r="E1484" s="1" vm="2819">
        <v>43963</v>
      </c>
      <c r="F1484" vm="6711">
        <v>87.03</v>
      </c>
      <c r="G1484" s="1" vm="2559">
        <v>43889</v>
      </c>
      <c r="H1484" vm="6712">
        <v>19.611000000000001</v>
      </c>
    </row>
    <row r="1485" spans="1:8" x14ac:dyDescent="0.35">
      <c r="A1485" s="1" vm="2841">
        <v>43970</v>
      </c>
      <c r="B1485" vm="77">
        <v>14.6</v>
      </c>
      <c r="C1485" s="1" vm="2824">
        <v>43964</v>
      </c>
      <c r="D1485" vm="6713">
        <v>76.912499999999994</v>
      </c>
      <c r="E1485" s="1" vm="2824">
        <v>43964</v>
      </c>
      <c r="F1485" vm="6714">
        <v>84.03</v>
      </c>
      <c r="G1485" s="1" vm="2564">
        <v>43892</v>
      </c>
      <c r="H1485" vm="6715">
        <v>19.399999999999999</v>
      </c>
    </row>
    <row r="1486" spans="1:8" x14ac:dyDescent="0.35">
      <c r="A1486" s="1" vm="2846">
        <v>43971</v>
      </c>
      <c r="B1486" vm="3942">
        <v>14.9</v>
      </c>
      <c r="C1486" s="1" vm="2828">
        <v>43965</v>
      </c>
      <c r="D1486" vm="6716">
        <v>77.385000000000005</v>
      </c>
      <c r="E1486" s="1" vm="2828">
        <v>43965</v>
      </c>
      <c r="F1486" vm="3726">
        <v>87.52</v>
      </c>
      <c r="G1486" s="1" vm="2570">
        <v>43893</v>
      </c>
      <c r="H1486" vm="6717">
        <v>19.448</v>
      </c>
    </row>
    <row r="1487" spans="1:8" x14ac:dyDescent="0.35">
      <c r="A1487" s="1" vm="2852">
        <v>43972</v>
      </c>
      <c r="B1487" vm="6071">
        <v>14.51</v>
      </c>
      <c r="C1487" s="1" vm="2831">
        <v>43966</v>
      </c>
      <c r="D1487" vm="6718">
        <v>76.927499999999995</v>
      </c>
      <c r="E1487" s="1" vm="2831">
        <v>43966</v>
      </c>
      <c r="F1487" vm="6719">
        <v>85.9</v>
      </c>
      <c r="G1487" s="1" vm="2574">
        <v>43894</v>
      </c>
      <c r="H1487" vm="6720">
        <v>19.5289</v>
      </c>
    </row>
    <row r="1488" spans="1:8" x14ac:dyDescent="0.35">
      <c r="A1488" s="1" vm="2857">
        <v>43973</v>
      </c>
      <c r="B1488" vm="6253">
        <v>14.67</v>
      </c>
      <c r="C1488" s="1" vm="2836">
        <v>43969</v>
      </c>
      <c r="D1488" vm="6721">
        <v>78.739999999999995</v>
      </c>
      <c r="E1488" s="1" vm="2836">
        <v>43969</v>
      </c>
      <c r="F1488" vm="6722">
        <v>90.45</v>
      </c>
      <c r="G1488" s="1" vm="2579">
        <v>43895</v>
      </c>
      <c r="H1488" vm="6723">
        <v>19.8445</v>
      </c>
    </row>
    <row r="1489" spans="1:8" x14ac:dyDescent="0.35">
      <c r="A1489" s="1" vm="6724">
        <v>43976</v>
      </c>
      <c r="B1489" vm="5941">
        <v>14.82</v>
      </c>
      <c r="C1489" s="1" vm="2841">
        <v>43970</v>
      </c>
      <c r="D1489" vm="6725">
        <v>78.284999999999997</v>
      </c>
      <c r="E1489" s="1" vm="2841">
        <v>43970</v>
      </c>
      <c r="F1489" vm="6726">
        <v>88.67</v>
      </c>
      <c r="G1489" s="1" vm="2585">
        <v>43896</v>
      </c>
      <c r="H1489" vm="6727">
        <v>20.102399999999999</v>
      </c>
    </row>
    <row r="1490" spans="1:8" x14ac:dyDescent="0.35">
      <c r="A1490" s="1" vm="2863">
        <v>43977</v>
      </c>
      <c r="B1490" vm="194">
        <v>15</v>
      </c>
      <c r="C1490" s="1" vm="2846">
        <v>43971</v>
      </c>
      <c r="D1490" vm="6502">
        <v>79.807500000000005</v>
      </c>
      <c r="E1490" s="1" vm="2846">
        <v>43971</v>
      </c>
      <c r="F1490" vm="6728">
        <v>91.33</v>
      </c>
      <c r="G1490" s="1" vm="2590">
        <v>43899</v>
      </c>
      <c r="H1490" vm="3620">
        <v>20.783999999999999</v>
      </c>
    </row>
    <row r="1491" spans="1:8" x14ac:dyDescent="0.35">
      <c r="A1491" s="1" vm="2869">
        <v>43978</v>
      </c>
      <c r="B1491" vm="1005">
        <v>15.2</v>
      </c>
      <c r="C1491" s="1" vm="2852">
        <v>43972</v>
      </c>
      <c r="D1491" vm="6729">
        <v>79.212500000000006</v>
      </c>
      <c r="E1491" s="1" vm="2852">
        <v>43972</v>
      </c>
      <c r="F1491" vm="6730">
        <v>90.17</v>
      </c>
      <c r="G1491" s="1" vm="2596">
        <v>43900</v>
      </c>
      <c r="H1491" vm="6731">
        <v>20.843499999999999</v>
      </c>
    </row>
    <row r="1492" spans="1:8" x14ac:dyDescent="0.35">
      <c r="A1492" s="1" vm="2874">
        <v>43979</v>
      </c>
      <c r="B1492" vm="1553">
        <v>15.08</v>
      </c>
      <c r="C1492" s="1" vm="2857">
        <v>43973</v>
      </c>
      <c r="D1492" vm="6732">
        <v>79.722499999999997</v>
      </c>
      <c r="E1492" s="1" vm="2857">
        <v>43973</v>
      </c>
      <c r="F1492" vm="6733">
        <v>89.47</v>
      </c>
      <c r="G1492" s="1" vm="2602">
        <v>43901</v>
      </c>
      <c r="H1492" vm="6734">
        <v>21.380500000000001</v>
      </c>
    </row>
    <row r="1493" spans="1:8" x14ac:dyDescent="0.35">
      <c r="A1493" s="1" vm="2879">
        <v>43980</v>
      </c>
      <c r="B1493" vm="5934">
        <v>14.81</v>
      </c>
      <c r="C1493" s="1" vm="2863">
        <v>43977</v>
      </c>
      <c r="D1493" vm="6735">
        <v>79.182500000000005</v>
      </c>
      <c r="E1493" s="1" vm="2863">
        <v>43977</v>
      </c>
      <c r="F1493" vm="6736">
        <v>95.82</v>
      </c>
      <c r="G1493" s="1" vm="2607">
        <v>43902</v>
      </c>
      <c r="H1493" vm="6737">
        <v>21.901</v>
      </c>
    </row>
    <row r="1494" spans="1:8" x14ac:dyDescent="0.35">
      <c r="A1494" s="1" vm="2885">
        <v>43983</v>
      </c>
      <c r="B1494" vm="1622">
        <v>15.12</v>
      </c>
      <c r="C1494" s="1" vm="2869">
        <v>43978</v>
      </c>
      <c r="D1494" vm="6738">
        <v>79.527500000000003</v>
      </c>
      <c r="E1494" s="1" vm="2869">
        <v>43978</v>
      </c>
      <c r="F1494" vm="6739">
        <v>101.37</v>
      </c>
      <c r="G1494" s="1" vm="2612">
        <v>43903</v>
      </c>
      <c r="H1494" vm="6740">
        <v>21.902000000000001</v>
      </c>
    </row>
    <row r="1495" spans="1:8" x14ac:dyDescent="0.35">
      <c r="A1495" s="1" vm="2889">
        <v>43984</v>
      </c>
      <c r="B1495" vm="1553">
        <v>15.08</v>
      </c>
      <c r="C1495" s="1" vm="2874">
        <v>43979</v>
      </c>
      <c r="D1495" vm="6741">
        <v>79.5625</v>
      </c>
      <c r="E1495" s="1" vm="2874">
        <v>43979</v>
      </c>
      <c r="F1495" vm="6742">
        <v>99.86</v>
      </c>
      <c r="G1495" s="1" vm="2617">
        <v>43906</v>
      </c>
      <c r="H1495" vm="6743">
        <v>22.85</v>
      </c>
    </row>
    <row r="1496" spans="1:8" x14ac:dyDescent="0.35">
      <c r="A1496" s="1" vm="2893">
        <v>43985</v>
      </c>
      <c r="B1496" vm="1507">
        <v>15.26</v>
      </c>
      <c r="C1496" s="1" vm="2879">
        <v>43980</v>
      </c>
      <c r="D1496" vm="6744">
        <v>79.484999999999999</v>
      </c>
      <c r="E1496" s="1" vm="2879">
        <v>43980</v>
      </c>
      <c r="F1496" vm="6745">
        <v>97.31</v>
      </c>
      <c r="G1496" s="1" vm="2620">
        <v>43907</v>
      </c>
      <c r="H1496" vm="6746">
        <v>22.936699999999998</v>
      </c>
    </row>
    <row r="1497" spans="1:8" x14ac:dyDescent="0.35">
      <c r="A1497" s="1" vm="2898">
        <v>43986</v>
      </c>
      <c r="B1497" vm="1644">
        <v>15.18</v>
      </c>
      <c r="C1497" s="1" vm="2885">
        <v>43983</v>
      </c>
      <c r="D1497" vm="6747">
        <v>80.462500000000006</v>
      </c>
      <c r="E1497" s="1" vm="2885">
        <v>43983</v>
      </c>
      <c r="F1497" vm="6748">
        <v>98.6</v>
      </c>
      <c r="G1497" s="1" vm="2625">
        <v>43908</v>
      </c>
      <c r="H1497" vm="6749">
        <v>23.706399999999999</v>
      </c>
    </row>
    <row r="1498" spans="1:8" x14ac:dyDescent="0.35">
      <c r="A1498" s="1" vm="2903">
        <v>43987</v>
      </c>
      <c r="B1498" vm="149">
        <v>15.65</v>
      </c>
      <c r="C1498" s="1" vm="2889">
        <v>43984</v>
      </c>
      <c r="D1498" vm="6750">
        <v>80.834999999999994</v>
      </c>
      <c r="E1498" s="1" vm="2889">
        <v>43984</v>
      </c>
      <c r="F1498" vm="4542">
        <v>98.93</v>
      </c>
      <c r="G1498" s="1" vm="2630">
        <v>43909</v>
      </c>
      <c r="H1498" vm="6751">
        <v>24.022500000000001</v>
      </c>
    </row>
    <row r="1499" spans="1:8" x14ac:dyDescent="0.35">
      <c r="A1499" s="1" vm="2907">
        <v>43990</v>
      </c>
      <c r="B1499" vm="272">
        <v>15.85</v>
      </c>
      <c r="C1499" s="1" vm="2893">
        <v>43985</v>
      </c>
      <c r="D1499" vm="6752">
        <v>81.28</v>
      </c>
      <c r="E1499" s="1" vm="2893">
        <v>43985</v>
      </c>
      <c r="F1499" vm="6753">
        <v>104.27</v>
      </c>
      <c r="G1499" s="1" vm="2635">
        <v>43910</v>
      </c>
      <c r="H1499" vm="6754">
        <v>24.421500000000002</v>
      </c>
    </row>
    <row r="1500" spans="1:8" x14ac:dyDescent="0.35">
      <c r="A1500" s="1" vm="2912">
        <v>43991</v>
      </c>
      <c r="B1500" vm="589">
        <v>15.79</v>
      </c>
      <c r="C1500" s="1" vm="2898">
        <v>43986</v>
      </c>
      <c r="D1500" vm="6755">
        <v>80.58</v>
      </c>
      <c r="E1500" s="1" vm="2898">
        <v>43986</v>
      </c>
      <c r="F1500" vm="6756">
        <v>106.44</v>
      </c>
      <c r="G1500" s="1" vm="2640">
        <v>43913</v>
      </c>
      <c r="H1500" vm="6757">
        <v>25.338000000000001</v>
      </c>
    </row>
    <row r="1501" spans="1:8" x14ac:dyDescent="0.35">
      <c r="A1501" s="1" vm="2917">
        <v>43992</v>
      </c>
      <c r="B1501" vm="113">
        <v>15.47</v>
      </c>
      <c r="C1501" s="1" vm="2903">
        <v>43987</v>
      </c>
      <c r="D1501" vm="6758">
        <v>82.875</v>
      </c>
      <c r="E1501" s="1" vm="2903">
        <v>43987</v>
      </c>
      <c r="F1501" vm="5165">
        <v>111.23</v>
      </c>
      <c r="G1501" s="1" vm="2646">
        <v>43914</v>
      </c>
      <c r="H1501" vm="6759">
        <v>24.827000000000002</v>
      </c>
    </row>
    <row r="1502" spans="1:8" x14ac:dyDescent="0.35">
      <c r="A1502" s="1" vm="2922">
        <v>43993</v>
      </c>
      <c r="B1502" vm="3888">
        <v>14.79</v>
      </c>
      <c r="C1502" s="1" vm="2907">
        <v>43990</v>
      </c>
      <c r="D1502" vm="6760">
        <v>83.364999999999995</v>
      </c>
      <c r="E1502" s="1" vm="2907">
        <v>43990</v>
      </c>
      <c r="F1502" vm="6761">
        <v>113.45</v>
      </c>
      <c r="G1502" s="1" vm="2652">
        <v>43915</v>
      </c>
      <c r="H1502" vm="6762">
        <v>23.931000000000001</v>
      </c>
    </row>
    <row r="1503" spans="1:8" x14ac:dyDescent="0.35">
      <c r="A1503" s="1" vm="2927">
        <v>43994</v>
      </c>
      <c r="B1503" vm="125">
        <v>15.38</v>
      </c>
      <c r="C1503" s="1" vm="2912">
        <v>43991</v>
      </c>
      <c r="D1503" vm="6763">
        <v>85.997500000000002</v>
      </c>
      <c r="E1503" s="1" vm="2912">
        <v>43991</v>
      </c>
      <c r="F1503" vm="6764">
        <v>110.54</v>
      </c>
      <c r="G1503" s="1" vm="2657">
        <v>43916</v>
      </c>
      <c r="H1503" vm="6765">
        <v>22.93</v>
      </c>
    </row>
    <row r="1504" spans="1:8" x14ac:dyDescent="0.35">
      <c r="A1504" s="1" vm="2933">
        <v>43997</v>
      </c>
      <c r="B1504" vm="1644">
        <v>15.18</v>
      </c>
      <c r="C1504" s="1" vm="2917">
        <v>43992</v>
      </c>
      <c r="D1504" vm="6766">
        <v>88.21</v>
      </c>
      <c r="E1504" s="1" vm="2917">
        <v>43992</v>
      </c>
      <c r="F1504" vm="6767">
        <v>106.06</v>
      </c>
      <c r="G1504" s="1" vm="2663">
        <v>43917</v>
      </c>
      <c r="H1504" vm="6768">
        <v>23.300999999999998</v>
      </c>
    </row>
    <row r="1505" spans="1:8" x14ac:dyDescent="0.35">
      <c r="A1505" s="1" vm="2937">
        <v>43998</v>
      </c>
      <c r="B1505" vm="6769">
        <v>15.17</v>
      </c>
      <c r="C1505" s="1" vm="2922">
        <v>43993</v>
      </c>
      <c r="D1505" vm="6770">
        <v>83.974999999999994</v>
      </c>
      <c r="E1505" s="1" vm="2922">
        <v>43993</v>
      </c>
      <c r="F1505" vm="6771">
        <v>97.21</v>
      </c>
      <c r="G1505" s="1" vm="2667">
        <v>43920</v>
      </c>
      <c r="H1505" vm="6772">
        <v>23.788</v>
      </c>
    </row>
    <row r="1506" spans="1:8" x14ac:dyDescent="0.35">
      <c r="A1506" s="1" vm="2943">
        <v>43999</v>
      </c>
      <c r="B1506" vm="1587">
        <v>14.91</v>
      </c>
      <c r="C1506" s="1" vm="2927">
        <v>43994</v>
      </c>
      <c r="D1506" vm="3894">
        <v>84.7</v>
      </c>
      <c r="E1506" s="1" vm="2927">
        <v>43994</v>
      </c>
      <c r="F1506" vm="6773">
        <v>99.87</v>
      </c>
      <c r="G1506" s="1" vm="2673">
        <v>43921</v>
      </c>
      <c r="H1506" vm="6774">
        <v>23.713999999999999</v>
      </c>
    </row>
    <row r="1507" spans="1:8" x14ac:dyDescent="0.35">
      <c r="A1507" s="1" vm="2949">
        <v>44000</v>
      </c>
      <c r="B1507" vm="6288">
        <v>14.88</v>
      </c>
      <c r="C1507" s="1" vm="2933">
        <v>43997</v>
      </c>
      <c r="D1507" vm="6775">
        <v>85.747500000000002</v>
      </c>
      <c r="E1507" s="1" vm="2933">
        <v>43997</v>
      </c>
      <c r="F1507" vm="6776">
        <v>101.25</v>
      </c>
      <c r="G1507" s="1" vm="2679">
        <v>43922</v>
      </c>
      <c r="H1507" vm="6777">
        <v>24.201000000000001</v>
      </c>
    </row>
    <row r="1508" spans="1:8" x14ac:dyDescent="0.35">
      <c r="A1508" s="1" vm="2954">
        <v>44001</v>
      </c>
      <c r="B1508" vm="1005">
        <v>15.2</v>
      </c>
      <c r="C1508" s="1" vm="2937">
        <v>43998</v>
      </c>
      <c r="D1508" vm="6778">
        <v>88.02</v>
      </c>
      <c r="E1508" s="1" vm="2937">
        <v>43998</v>
      </c>
      <c r="F1508" vm="6779">
        <v>102.06</v>
      </c>
      <c r="G1508" s="1" vm="2684">
        <v>43923</v>
      </c>
      <c r="H1508" vm="6780">
        <v>24.221</v>
      </c>
    </row>
    <row r="1509" spans="1:8" x14ac:dyDescent="0.35">
      <c r="A1509" s="1" vm="2959">
        <v>44004</v>
      </c>
      <c r="B1509" vm="5445">
        <v>15.3</v>
      </c>
      <c r="C1509" s="1" vm="2943">
        <v>43999</v>
      </c>
      <c r="D1509" vm="6781">
        <v>87.897499999999994</v>
      </c>
      <c r="E1509" s="1" vm="2943">
        <v>43999</v>
      </c>
      <c r="F1509" vm="6782">
        <v>99.48</v>
      </c>
      <c r="G1509" s="1" vm="2690">
        <v>43924</v>
      </c>
      <c r="H1509" vm="6783">
        <v>24.960999999999999</v>
      </c>
    </row>
    <row r="1510" spans="1:8" x14ac:dyDescent="0.35">
      <c r="A1510" s="1" vm="2963">
        <v>44005</v>
      </c>
      <c r="B1510" vm="700">
        <v>15.16</v>
      </c>
      <c r="C1510" s="1" vm="2949">
        <v>44000</v>
      </c>
      <c r="D1510" vm="6784">
        <v>87.932500000000005</v>
      </c>
      <c r="E1510" s="1" vm="2949">
        <v>44000</v>
      </c>
      <c r="F1510" vm="6785">
        <v>98.94</v>
      </c>
      <c r="G1510" s="1" vm="2694">
        <v>43927</v>
      </c>
      <c r="H1510" vm="6786">
        <v>24.6266</v>
      </c>
    </row>
    <row r="1511" spans="1:8" x14ac:dyDescent="0.35">
      <c r="A1511" s="1" vm="2969">
        <v>44006</v>
      </c>
      <c r="B1511" vm="1553">
        <v>15.08</v>
      </c>
      <c r="C1511" s="1" vm="2954">
        <v>44001</v>
      </c>
      <c r="D1511" vm="3852">
        <v>87.43</v>
      </c>
      <c r="E1511" s="1" vm="2954">
        <v>44001</v>
      </c>
      <c r="F1511" vm="6787">
        <v>97.81</v>
      </c>
      <c r="G1511" s="1" vm="2698">
        <v>43928</v>
      </c>
      <c r="H1511" vm="6788">
        <v>24.295000000000002</v>
      </c>
    </row>
    <row r="1512" spans="1:8" x14ac:dyDescent="0.35">
      <c r="A1512" s="1" vm="2974">
        <v>44007</v>
      </c>
      <c r="B1512" vm="3942">
        <v>14.9</v>
      </c>
      <c r="C1512" s="1" vm="2959">
        <v>44004</v>
      </c>
      <c r="D1512" vm="6789">
        <v>89.717500000000001</v>
      </c>
      <c r="E1512" s="1" vm="2959">
        <v>44004</v>
      </c>
      <c r="F1512" vm="6790">
        <v>96.75</v>
      </c>
      <c r="G1512" s="1" vm="2704">
        <v>43929</v>
      </c>
      <c r="H1512" vm="6791">
        <v>24.0075</v>
      </c>
    </row>
    <row r="1513" spans="1:8" x14ac:dyDescent="0.35">
      <c r="A1513" s="1" vm="2980">
        <v>44008</v>
      </c>
      <c r="B1513" vm="880">
        <v>14.75</v>
      </c>
      <c r="C1513" s="1" vm="2963">
        <v>44005</v>
      </c>
      <c r="D1513" vm="6792">
        <v>91.632499999999993</v>
      </c>
      <c r="E1513" s="1" vm="2963">
        <v>44005</v>
      </c>
      <c r="F1513" vm="4557">
        <v>97.93</v>
      </c>
      <c r="G1513" s="1" vm="2709">
        <v>43930</v>
      </c>
      <c r="H1513" vm="6793">
        <v>23.56</v>
      </c>
    </row>
    <row r="1514" spans="1:8" x14ac:dyDescent="0.35">
      <c r="A1514" s="1" vm="2986">
        <v>44011</v>
      </c>
      <c r="B1514" vm="83">
        <v>14.92</v>
      </c>
      <c r="C1514" s="1" vm="2969">
        <v>44006</v>
      </c>
      <c r="D1514" vm="6794">
        <v>90.015000000000001</v>
      </c>
      <c r="E1514" s="1" vm="2969">
        <v>44006</v>
      </c>
      <c r="F1514" vm="6795">
        <v>94.66</v>
      </c>
      <c r="G1514" s="1" vm="6796">
        <v>43931</v>
      </c>
      <c r="H1514" vm="6797">
        <v>23.33</v>
      </c>
    </row>
    <row r="1515" spans="1:8" x14ac:dyDescent="0.35">
      <c r="A1515" s="1" vm="2991">
        <v>44012</v>
      </c>
      <c r="B1515" vm="880">
        <v>14.75</v>
      </c>
      <c r="C1515" s="1" vm="2974">
        <v>44007</v>
      </c>
      <c r="D1515" vm="3629">
        <v>91.21</v>
      </c>
      <c r="E1515" s="1" vm="2974">
        <v>44007</v>
      </c>
      <c r="F1515" vm="6798">
        <v>97.96</v>
      </c>
      <c r="G1515" s="1" vm="2714">
        <v>43934</v>
      </c>
      <c r="H1515" vm="6799">
        <v>23.585999999999999</v>
      </c>
    </row>
    <row r="1516" spans="1:8" x14ac:dyDescent="0.35">
      <c r="A1516" s="1" vm="2996">
        <v>44013</v>
      </c>
      <c r="B1516" vm="3799">
        <v>14.65</v>
      </c>
      <c r="C1516" s="1" vm="2980">
        <v>44008</v>
      </c>
      <c r="D1516" vm="6800">
        <v>88.407499999999999</v>
      </c>
      <c r="E1516" s="1" vm="2980">
        <v>44008</v>
      </c>
      <c r="F1516" vm="6801">
        <v>92.59</v>
      </c>
      <c r="G1516" s="1" vm="2719">
        <v>43935</v>
      </c>
      <c r="H1516" vm="6802">
        <v>23.37</v>
      </c>
    </row>
    <row r="1517" spans="1:8" x14ac:dyDescent="0.35">
      <c r="A1517" s="1" vm="3001">
        <v>44014</v>
      </c>
      <c r="B1517" vm="3899">
        <v>14.85</v>
      </c>
      <c r="C1517" s="1" vm="2986">
        <v>44011</v>
      </c>
      <c r="D1517" vm="6803">
        <v>90.444999999999993</v>
      </c>
      <c r="E1517" s="1" vm="2986">
        <v>44011</v>
      </c>
      <c r="F1517" vm="6804">
        <v>93</v>
      </c>
      <c r="G1517" s="1" vm="2724">
        <v>43936</v>
      </c>
      <c r="H1517" vm="6805">
        <v>23.974</v>
      </c>
    </row>
    <row r="1518" spans="1:8" x14ac:dyDescent="0.35">
      <c r="A1518" s="1" vm="6806">
        <v>44015</v>
      </c>
      <c r="B1518" vm="5918">
        <v>14.94</v>
      </c>
      <c r="C1518" s="1" vm="2991">
        <v>44012</v>
      </c>
      <c r="D1518" vm="4103">
        <v>91.2</v>
      </c>
      <c r="E1518" s="1" vm="2991">
        <v>44012</v>
      </c>
      <c r="F1518" vm="6807">
        <v>94.06</v>
      </c>
      <c r="G1518" s="1" vm="2729">
        <v>43937</v>
      </c>
      <c r="H1518" vm="6808">
        <v>24.001000000000001</v>
      </c>
    </row>
    <row r="1519" spans="1:8" x14ac:dyDescent="0.35">
      <c r="A1519" s="1" vm="3007">
        <v>44018</v>
      </c>
      <c r="B1519" vm="5726">
        <v>15.14</v>
      </c>
      <c r="C1519" s="1" vm="2996">
        <v>44013</v>
      </c>
      <c r="D1519" vm="6809">
        <v>91.027500000000003</v>
      </c>
      <c r="E1519" s="1" vm="2996">
        <v>44013</v>
      </c>
      <c r="F1519" vm="6810">
        <v>93.26</v>
      </c>
      <c r="G1519" s="1" vm="2735">
        <v>43938</v>
      </c>
      <c r="H1519" vm="6811">
        <v>23.670999999999999</v>
      </c>
    </row>
    <row r="1520" spans="1:8" x14ac:dyDescent="0.35">
      <c r="A1520" s="1" vm="3012">
        <v>44019</v>
      </c>
      <c r="B1520" vm="880">
        <v>14.75</v>
      </c>
      <c r="C1520" s="1" vm="3001">
        <v>44014</v>
      </c>
      <c r="D1520" vm="6809">
        <v>91.027500000000003</v>
      </c>
      <c r="E1520" s="1" vm="3001">
        <v>44014</v>
      </c>
      <c r="F1520" vm="6812">
        <v>92.66</v>
      </c>
      <c r="G1520" s="1" vm="2740">
        <v>43941</v>
      </c>
      <c r="H1520" vm="6813">
        <v>24.038</v>
      </c>
    </row>
    <row r="1521" spans="1:8" x14ac:dyDescent="0.35">
      <c r="A1521" s="1" vm="3018">
        <v>44020</v>
      </c>
      <c r="B1521" vm="6062">
        <v>14.56</v>
      </c>
      <c r="C1521" s="1" vm="3007">
        <v>44018</v>
      </c>
      <c r="D1521" vm="6814">
        <v>93.462500000000006</v>
      </c>
      <c r="E1521" s="1" vm="3007">
        <v>44018</v>
      </c>
      <c r="F1521" vm="6815">
        <v>95</v>
      </c>
      <c r="G1521" s="1" vm="2745">
        <v>43942</v>
      </c>
      <c r="H1521" vm="6816">
        <v>24.393000000000001</v>
      </c>
    </row>
    <row r="1522" spans="1:8" x14ac:dyDescent="0.35">
      <c r="A1522" s="1" vm="3024">
        <v>44021</v>
      </c>
      <c r="B1522" vm="5832">
        <v>14.04</v>
      </c>
      <c r="C1522" s="1" vm="3012">
        <v>44019</v>
      </c>
      <c r="D1522" vm="6817">
        <v>93.172499999999999</v>
      </c>
      <c r="E1522" s="1" vm="3012">
        <v>44019</v>
      </c>
      <c r="F1522" vm="6818">
        <v>92.32</v>
      </c>
      <c r="G1522" s="1" vm="2750">
        <v>43943</v>
      </c>
      <c r="H1522" vm="6819">
        <v>24.466999999999999</v>
      </c>
    </row>
    <row r="1523" spans="1:8" x14ac:dyDescent="0.35">
      <c r="A1523" s="1" vm="3028">
        <v>44022</v>
      </c>
      <c r="B1523" vm="1832">
        <v>14.03</v>
      </c>
      <c r="C1523" s="1" vm="3018">
        <v>44020</v>
      </c>
      <c r="D1523" vm="6820">
        <v>95.342500000000001</v>
      </c>
      <c r="E1523" s="1" vm="3018">
        <v>44020</v>
      </c>
      <c r="F1523" vm="6821">
        <v>93.3</v>
      </c>
      <c r="G1523" s="1" vm="2756">
        <v>43944</v>
      </c>
      <c r="H1523" vm="6822">
        <v>24.806000000000001</v>
      </c>
    </row>
    <row r="1524" spans="1:8" x14ac:dyDescent="0.35">
      <c r="A1524" s="1" vm="3033">
        <v>44025</v>
      </c>
      <c r="B1524" vm="5832">
        <v>14.04</v>
      </c>
      <c r="C1524" s="1" vm="3024">
        <v>44021</v>
      </c>
      <c r="D1524" vm="6823">
        <v>95.682500000000005</v>
      </c>
      <c r="E1524" s="1" vm="3024">
        <v>44021</v>
      </c>
      <c r="F1524" vm="3641">
        <v>91.28</v>
      </c>
      <c r="G1524" s="1" vm="2760">
        <v>43945</v>
      </c>
      <c r="H1524" vm="6824">
        <v>24.949000000000002</v>
      </c>
    </row>
    <row r="1525" spans="1:8" x14ac:dyDescent="0.35">
      <c r="A1525" s="1" vm="3038">
        <v>44026</v>
      </c>
      <c r="B1525" vm="5584">
        <v>14.07</v>
      </c>
      <c r="C1525" s="1" vm="3028">
        <v>44022</v>
      </c>
      <c r="D1525" vm="6825">
        <v>95.92</v>
      </c>
      <c r="E1525" s="1" vm="3028">
        <v>44022</v>
      </c>
      <c r="F1525" vm="6826">
        <v>96.27</v>
      </c>
      <c r="G1525" s="1" vm="2765">
        <v>43948</v>
      </c>
      <c r="H1525" vm="6827">
        <v>24.675899999999999</v>
      </c>
    </row>
    <row r="1526" spans="1:8" x14ac:dyDescent="0.35">
      <c r="A1526" s="1" vm="3043">
        <v>44027</v>
      </c>
      <c r="B1526" vm="3899">
        <v>14.85</v>
      </c>
      <c r="C1526" s="1" vm="3033">
        <v>44025</v>
      </c>
      <c r="D1526" vm="6828">
        <v>95.477500000000006</v>
      </c>
      <c r="E1526" s="1" vm="3033">
        <v>44025</v>
      </c>
      <c r="F1526" vm="6829">
        <v>97.65</v>
      </c>
      <c r="G1526" s="1" vm="2770">
        <v>43949</v>
      </c>
      <c r="H1526" vm="6830">
        <v>24.271000000000001</v>
      </c>
    </row>
    <row r="1527" spans="1:8" x14ac:dyDescent="0.35">
      <c r="A1527" s="1" vm="3047">
        <v>44028</v>
      </c>
      <c r="B1527" vm="1793">
        <v>14.57</v>
      </c>
      <c r="C1527" s="1" vm="3038">
        <v>44026</v>
      </c>
      <c r="D1527" vm="6831">
        <v>97.057500000000005</v>
      </c>
      <c r="E1527" s="1" vm="3038">
        <v>44026</v>
      </c>
      <c r="F1527" vm="6832">
        <v>98.21</v>
      </c>
      <c r="G1527" s="1" vm="2775">
        <v>43950</v>
      </c>
      <c r="H1527" vm="6833">
        <v>23.738</v>
      </c>
    </row>
    <row r="1528" spans="1:8" x14ac:dyDescent="0.35">
      <c r="A1528" s="1" vm="3051">
        <v>44029</v>
      </c>
      <c r="B1528" vm="4018">
        <v>14.35</v>
      </c>
      <c r="C1528" s="1" vm="3043">
        <v>44027</v>
      </c>
      <c r="D1528" vm="6834">
        <v>97.724999999999994</v>
      </c>
      <c r="E1528" s="1" vm="3043">
        <v>44027</v>
      </c>
      <c r="F1528" vm="6835">
        <v>99.73</v>
      </c>
      <c r="G1528" s="1" vm="2779">
        <v>43951</v>
      </c>
      <c r="H1528" vm="6836">
        <v>24.151</v>
      </c>
    </row>
    <row r="1529" spans="1:8" x14ac:dyDescent="0.35">
      <c r="A1529" s="1" vm="3056">
        <v>44032</v>
      </c>
      <c r="B1529" vm="3855">
        <v>14.78</v>
      </c>
      <c r="C1529" s="1" vm="3047">
        <v>44028</v>
      </c>
      <c r="D1529" vm="6837">
        <v>96.522499999999994</v>
      </c>
      <c r="E1529" s="1" vm="3047">
        <v>44028</v>
      </c>
      <c r="F1529" vm="6838">
        <v>100.01</v>
      </c>
      <c r="G1529" s="1" vm="2784">
        <v>43952</v>
      </c>
      <c r="H1529" vm="6839">
        <v>24.568100000000001</v>
      </c>
    </row>
    <row r="1530" spans="1:8" x14ac:dyDescent="0.35">
      <c r="A1530" s="1" vm="3061">
        <v>44033</v>
      </c>
      <c r="B1530" vm="89">
        <v>15.06</v>
      </c>
      <c r="C1530" s="1" vm="3051">
        <v>44029</v>
      </c>
      <c r="D1530" vm="6840">
        <v>96.327500000000001</v>
      </c>
      <c r="E1530" s="1" vm="3051">
        <v>44029</v>
      </c>
      <c r="F1530" vm="6841">
        <v>98.16</v>
      </c>
      <c r="G1530" s="1" vm="2789">
        <v>43955</v>
      </c>
      <c r="H1530" vm="6842">
        <v>24.06</v>
      </c>
    </row>
    <row r="1531" spans="1:8" x14ac:dyDescent="0.35">
      <c r="A1531" s="1" vm="3067">
        <v>44034</v>
      </c>
      <c r="B1531" vm="1005">
        <v>15.2</v>
      </c>
      <c r="C1531" s="1" vm="3056">
        <v>44032</v>
      </c>
      <c r="D1531" vm="6843">
        <v>98.357500000000002</v>
      </c>
      <c r="E1531" s="1" vm="3056">
        <v>44032</v>
      </c>
      <c r="F1531" vm="6844">
        <v>97.3</v>
      </c>
      <c r="G1531" s="1" vm="2794">
        <v>43956</v>
      </c>
      <c r="H1531" vm="6845">
        <v>23.986000000000001</v>
      </c>
    </row>
    <row r="1532" spans="1:8" x14ac:dyDescent="0.35">
      <c r="A1532" s="1" vm="3072">
        <v>44035</v>
      </c>
      <c r="B1532" vm="5726">
        <v>15.14</v>
      </c>
      <c r="C1532" s="1" vm="3061">
        <v>44033</v>
      </c>
      <c r="D1532" vm="6846">
        <v>97</v>
      </c>
      <c r="E1532" s="1" vm="3061">
        <v>44033</v>
      </c>
      <c r="F1532" vm="6847">
        <v>99.41</v>
      </c>
      <c r="G1532" s="1" vm="2799">
        <v>43957</v>
      </c>
      <c r="H1532" vm="6848">
        <v>24.353000000000002</v>
      </c>
    </row>
    <row r="1533" spans="1:8" x14ac:dyDescent="0.35">
      <c r="A1533" s="1" vm="3075">
        <v>44036</v>
      </c>
      <c r="B1533" vm="4043">
        <v>14.64</v>
      </c>
      <c r="C1533" s="1" vm="3067">
        <v>44034</v>
      </c>
      <c r="D1533" vm="6849">
        <v>97.272499999999994</v>
      </c>
      <c r="E1533" s="1" vm="3067">
        <v>44034</v>
      </c>
      <c r="F1533" vm="6850">
        <v>98.69</v>
      </c>
      <c r="G1533" s="1" vm="2804">
        <v>43958</v>
      </c>
      <c r="H1533" vm="6851">
        <v>24.030999999999999</v>
      </c>
    </row>
    <row r="1534" spans="1:8" x14ac:dyDescent="0.35">
      <c r="A1534" s="1" vm="3079">
        <v>44039</v>
      </c>
      <c r="B1534" vm="5944">
        <v>14.53</v>
      </c>
      <c r="C1534" s="1" vm="3072">
        <v>44035</v>
      </c>
      <c r="D1534" vm="6852">
        <v>92.844999999999999</v>
      </c>
      <c r="E1534" s="1" vm="3072">
        <v>44035</v>
      </c>
      <c r="F1534" vm="6853">
        <v>98.98</v>
      </c>
      <c r="G1534" s="1" vm="2810">
        <v>43959</v>
      </c>
      <c r="H1534" vm="6854">
        <v>23.620999999999999</v>
      </c>
    </row>
    <row r="1535" spans="1:8" x14ac:dyDescent="0.35">
      <c r="A1535" s="1" vm="3083">
        <v>44040</v>
      </c>
      <c r="B1535" vm="6855">
        <v>14.43</v>
      </c>
      <c r="C1535" s="1" vm="3075">
        <v>44036</v>
      </c>
      <c r="D1535" vm="6856">
        <v>92.614999999999995</v>
      </c>
      <c r="E1535" s="1" vm="3075">
        <v>44036</v>
      </c>
      <c r="F1535" vm="6857">
        <v>98.28</v>
      </c>
      <c r="G1535" s="1" vm="2813">
        <v>43962</v>
      </c>
      <c r="H1535" vm="6858">
        <v>23.920999999999999</v>
      </c>
    </row>
    <row r="1536" spans="1:8" x14ac:dyDescent="0.35">
      <c r="A1536" s="1" vm="3087">
        <v>44041</v>
      </c>
      <c r="B1536" vm="5816">
        <v>14.31</v>
      </c>
      <c r="C1536" s="1" vm="3079">
        <v>44039</v>
      </c>
      <c r="D1536" vm="6859">
        <v>94.81</v>
      </c>
      <c r="E1536" s="1" vm="3079">
        <v>44039</v>
      </c>
      <c r="F1536" vm="6860">
        <v>96.9</v>
      </c>
      <c r="G1536" s="1" vm="2819">
        <v>43963</v>
      </c>
      <c r="H1536" vm="6861">
        <v>24.355</v>
      </c>
    </row>
    <row r="1537" spans="1:8" x14ac:dyDescent="0.35">
      <c r="A1537" s="1" vm="3092">
        <v>44042</v>
      </c>
      <c r="B1537" vm="5570">
        <v>14.14</v>
      </c>
      <c r="C1537" s="1" vm="3083">
        <v>44040</v>
      </c>
      <c r="D1537" vm="6862">
        <v>93.252499999999998</v>
      </c>
      <c r="E1537" s="1" vm="3083">
        <v>44040</v>
      </c>
      <c r="F1537" vm="6863">
        <v>97.32</v>
      </c>
      <c r="G1537" s="1" vm="2824">
        <v>43964</v>
      </c>
      <c r="H1537" vm="6864">
        <v>24.200900000000001</v>
      </c>
    </row>
    <row r="1538" spans="1:8" x14ac:dyDescent="0.35">
      <c r="A1538" s="1" vm="3097">
        <v>44043</v>
      </c>
      <c r="B1538" vm="1870">
        <v>13.99</v>
      </c>
      <c r="C1538" s="1" vm="3087">
        <v>44041</v>
      </c>
      <c r="D1538" vm="6865">
        <v>95.04</v>
      </c>
      <c r="E1538" s="1" vm="3087">
        <v>44041</v>
      </c>
      <c r="F1538" vm="6866">
        <v>99.68</v>
      </c>
      <c r="G1538" s="1" vm="2828">
        <v>43965</v>
      </c>
      <c r="H1538" vm="6867">
        <v>23.86</v>
      </c>
    </row>
    <row r="1539" spans="1:8" x14ac:dyDescent="0.35">
      <c r="A1539" s="1" vm="3102">
        <v>44046</v>
      </c>
      <c r="B1539" vm="1904">
        <v>14.17</v>
      </c>
      <c r="C1539" s="1" vm="3092">
        <v>44042</v>
      </c>
      <c r="D1539" vm="6868">
        <v>96.19</v>
      </c>
      <c r="E1539" s="1" vm="3092">
        <v>44042</v>
      </c>
      <c r="F1539" vm="6869">
        <v>97.02</v>
      </c>
      <c r="G1539" s="1" vm="2831">
        <v>43966</v>
      </c>
      <c r="H1539" vm="6870">
        <v>23.9282</v>
      </c>
    </row>
    <row r="1540" spans="1:8" x14ac:dyDescent="0.35">
      <c r="A1540" s="1" vm="3106">
        <v>44047</v>
      </c>
      <c r="B1540" vm="1718">
        <v>14.06</v>
      </c>
      <c r="C1540" s="1" vm="3097">
        <v>44043</v>
      </c>
      <c r="D1540" vm="6871">
        <v>106.26</v>
      </c>
      <c r="E1540" s="1" vm="3097">
        <v>44043</v>
      </c>
      <c r="F1540" vm="6872">
        <v>96.64</v>
      </c>
      <c r="G1540" s="1" vm="2836">
        <v>43969</v>
      </c>
      <c r="H1540" vm="6873">
        <v>23.745999999999999</v>
      </c>
    </row>
    <row r="1541" spans="1:8" x14ac:dyDescent="0.35">
      <c r="A1541" s="1" vm="3111">
        <v>44048</v>
      </c>
      <c r="B1541" vm="3788">
        <v>14</v>
      </c>
      <c r="C1541" s="1" vm="3102">
        <v>44046</v>
      </c>
      <c r="D1541" vm="6874">
        <v>108.9375</v>
      </c>
      <c r="E1541" s="1" vm="3102">
        <v>44046</v>
      </c>
      <c r="F1541" vm="6875">
        <v>96.1</v>
      </c>
      <c r="G1541" s="1" vm="2841">
        <v>43970</v>
      </c>
      <c r="H1541" vm="6876">
        <v>23.681000000000001</v>
      </c>
    </row>
    <row r="1542" spans="1:8" x14ac:dyDescent="0.35">
      <c r="A1542" s="1" vm="3115">
        <v>44049</v>
      </c>
      <c r="B1542" vm="1904">
        <v>14.17</v>
      </c>
      <c r="C1542" s="1" vm="3106">
        <v>44047</v>
      </c>
      <c r="D1542" vm="6877">
        <v>109.66500000000001</v>
      </c>
      <c r="E1542" s="1" vm="3106">
        <v>44047</v>
      </c>
      <c r="F1542" vm="6878">
        <v>95.55</v>
      </c>
      <c r="G1542" s="1" vm="2846">
        <v>43971</v>
      </c>
      <c r="H1542" vm="6879">
        <v>23.190999999999999</v>
      </c>
    </row>
    <row r="1543" spans="1:8" x14ac:dyDescent="0.35">
      <c r="A1543" s="1" vm="3119">
        <v>44050</v>
      </c>
      <c r="B1543" vm="5570">
        <v>14.14</v>
      </c>
      <c r="C1543" s="1" vm="3111">
        <v>44048</v>
      </c>
      <c r="D1543" vm="6880">
        <v>110.0625</v>
      </c>
      <c r="E1543" s="1" vm="3111">
        <v>44048</v>
      </c>
      <c r="F1543" vm="6771">
        <v>97.21</v>
      </c>
      <c r="G1543" s="1" vm="2852">
        <v>43972</v>
      </c>
      <c r="H1543" vm="6881">
        <v>22.8644</v>
      </c>
    </row>
    <row r="1544" spans="1:8" x14ac:dyDescent="0.35">
      <c r="A1544" s="1" vm="3125">
        <v>44053</v>
      </c>
      <c r="B1544" vm="1718">
        <v>14.06</v>
      </c>
      <c r="C1544" s="1" vm="3115">
        <v>44049</v>
      </c>
      <c r="D1544" vm="6882">
        <v>113.9025</v>
      </c>
      <c r="E1544" s="1" vm="3115">
        <v>44049</v>
      </c>
      <c r="F1544" vm="6883">
        <v>97.24</v>
      </c>
      <c r="G1544" s="1" vm="2857">
        <v>43973</v>
      </c>
      <c r="H1544" vm="6884">
        <v>22.725000000000001</v>
      </c>
    </row>
    <row r="1545" spans="1:8" x14ac:dyDescent="0.35">
      <c r="A1545" s="1" vm="3131">
        <v>44054</v>
      </c>
      <c r="B1545" vm="5678">
        <v>14.37</v>
      </c>
      <c r="C1545" s="1" vm="3119">
        <v>44050</v>
      </c>
      <c r="D1545" vm="6885">
        <v>111.1125</v>
      </c>
      <c r="E1545" s="1" vm="3119">
        <v>44050</v>
      </c>
      <c r="F1545" vm="6886">
        <v>99.38</v>
      </c>
      <c r="G1545" s="1" vm="6724">
        <v>43976</v>
      </c>
      <c r="H1545" vm="6887">
        <v>22.534199999999998</v>
      </c>
    </row>
    <row r="1546" spans="1:8" x14ac:dyDescent="0.35">
      <c r="A1546" s="1" vm="3135">
        <v>44055</v>
      </c>
      <c r="B1546" vm="1765">
        <v>14.5</v>
      </c>
      <c r="C1546" s="1" vm="3125">
        <v>44053</v>
      </c>
      <c r="D1546" vm="6888">
        <v>112.72750000000001</v>
      </c>
      <c r="E1546" s="1" vm="3125">
        <v>44053</v>
      </c>
      <c r="F1546" vm="6889">
        <v>100.64</v>
      </c>
      <c r="G1546" s="1" vm="2863">
        <v>43977</v>
      </c>
      <c r="H1546" vm="6890">
        <v>22.186</v>
      </c>
    </row>
    <row r="1547" spans="1:8" x14ac:dyDescent="0.35">
      <c r="A1547" s="1" vm="3140">
        <v>44056</v>
      </c>
      <c r="B1547" vm="4002">
        <v>14.3</v>
      </c>
      <c r="C1547" s="1" vm="3131">
        <v>44054</v>
      </c>
      <c r="D1547" vm="6891">
        <v>109.375</v>
      </c>
      <c r="E1547" s="1" vm="3131">
        <v>44054</v>
      </c>
      <c r="F1547" vm="6892">
        <v>103.82</v>
      </c>
      <c r="G1547" s="1" vm="2869">
        <v>43978</v>
      </c>
      <c r="H1547" vm="6893">
        <v>22.288</v>
      </c>
    </row>
    <row r="1548" spans="1:8" x14ac:dyDescent="0.35">
      <c r="A1548" s="1" vm="3145">
        <v>44057</v>
      </c>
      <c r="B1548" vm="1730">
        <v>14.24</v>
      </c>
      <c r="C1548" s="1" vm="3135">
        <v>44055</v>
      </c>
      <c r="D1548" vm="4738">
        <v>113.01</v>
      </c>
      <c r="E1548" s="1" vm="3135">
        <v>44055</v>
      </c>
      <c r="F1548" vm="5755">
        <v>102.94</v>
      </c>
      <c r="G1548" s="1" vm="2874">
        <v>43979</v>
      </c>
      <c r="H1548" vm="6894">
        <v>22.2179</v>
      </c>
    </row>
    <row r="1549" spans="1:8" x14ac:dyDescent="0.35">
      <c r="A1549" s="1" vm="3150">
        <v>44060</v>
      </c>
      <c r="B1549" vm="1838">
        <v>14.38</v>
      </c>
      <c r="C1549" s="1" vm="3140">
        <v>44056</v>
      </c>
      <c r="D1549" vm="6895">
        <v>115.01</v>
      </c>
      <c r="E1549" s="1" vm="3140">
        <v>44056</v>
      </c>
      <c r="F1549" vm="6896">
        <v>102.37</v>
      </c>
      <c r="G1549" s="1" vm="2879">
        <v>43980</v>
      </c>
      <c r="H1549" vm="6897">
        <v>22.1675</v>
      </c>
    </row>
    <row r="1550" spans="1:8" x14ac:dyDescent="0.35">
      <c r="A1550" s="1" vm="3155">
        <v>44061</v>
      </c>
      <c r="B1550" vm="6123">
        <v>14.23</v>
      </c>
      <c r="C1550" s="1" vm="3145">
        <v>44057</v>
      </c>
      <c r="D1550" vm="6898">
        <v>114.9075</v>
      </c>
      <c r="E1550" s="1" vm="3145">
        <v>44057</v>
      </c>
      <c r="F1550" vm="6899">
        <v>102.41</v>
      </c>
      <c r="G1550" s="1" vm="2885">
        <v>43983</v>
      </c>
      <c r="H1550" vm="6900">
        <v>22.024000000000001</v>
      </c>
    </row>
    <row r="1551" spans="1:8" x14ac:dyDescent="0.35">
      <c r="A1551" s="1" vm="3160">
        <v>44062</v>
      </c>
      <c r="B1551" vm="3992">
        <v>14.22</v>
      </c>
      <c r="C1551" s="1" vm="3150">
        <v>44060</v>
      </c>
      <c r="D1551" vm="6901">
        <v>114.6075</v>
      </c>
      <c r="E1551" s="1" vm="3150">
        <v>44060</v>
      </c>
      <c r="F1551" vm="6902">
        <v>99.71</v>
      </c>
      <c r="G1551" s="1" vm="2889">
        <v>43984</v>
      </c>
      <c r="H1551" vm="6903">
        <v>21.781700000000001</v>
      </c>
    </row>
    <row r="1552" spans="1:8" x14ac:dyDescent="0.35">
      <c r="A1552" s="1" vm="3165">
        <v>44063</v>
      </c>
      <c r="B1552" vm="5887">
        <v>13.98</v>
      </c>
      <c r="C1552" s="1" vm="3155">
        <v>44061</v>
      </c>
      <c r="D1552" vm="6904">
        <v>115.5625</v>
      </c>
      <c r="E1552" s="1" vm="3155">
        <v>44061</v>
      </c>
      <c r="F1552" vm="4552">
        <v>98.32</v>
      </c>
      <c r="G1552" s="1" vm="2893">
        <v>43985</v>
      </c>
      <c r="H1552" vm="6905">
        <v>21.757899999999999</v>
      </c>
    </row>
    <row r="1553" spans="1:8" x14ac:dyDescent="0.35">
      <c r="A1553" s="1" vm="3169">
        <v>44064</v>
      </c>
      <c r="B1553" vm="5866">
        <v>13.91</v>
      </c>
      <c r="C1553" s="1" vm="3160">
        <v>44062</v>
      </c>
      <c r="D1553" vm="6906">
        <v>115.7075</v>
      </c>
      <c r="E1553" s="1" vm="3160">
        <v>44062</v>
      </c>
      <c r="F1553" vm="6907">
        <v>98.55</v>
      </c>
      <c r="G1553" s="1" vm="2898">
        <v>43986</v>
      </c>
      <c r="H1553" vm="6908">
        <v>21.928000000000001</v>
      </c>
    </row>
    <row r="1554" spans="1:8" x14ac:dyDescent="0.35">
      <c r="A1554" s="1" vm="3174">
        <v>44067</v>
      </c>
      <c r="B1554" vm="5866">
        <v>13.91</v>
      </c>
      <c r="C1554" s="1" vm="3165">
        <v>44063</v>
      </c>
      <c r="D1554" vm="6909">
        <v>118.27500000000001</v>
      </c>
      <c r="E1554" s="1" vm="3165">
        <v>44063</v>
      </c>
      <c r="F1554" vm="6910">
        <v>97.37</v>
      </c>
      <c r="G1554" s="1" vm="2903">
        <v>43987</v>
      </c>
      <c r="H1554" vm="6911">
        <v>21.584399999999999</v>
      </c>
    </row>
    <row r="1555" spans="1:8" x14ac:dyDescent="0.35">
      <c r="A1555" s="1" vm="3180">
        <v>44068</v>
      </c>
      <c r="B1555" vm="1947">
        <v>13.74</v>
      </c>
      <c r="C1555" s="1" vm="3169">
        <v>44064</v>
      </c>
      <c r="D1555" vm="6912">
        <v>124.37</v>
      </c>
      <c r="E1555" s="1" vm="3169">
        <v>44064</v>
      </c>
      <c r="F1555" vm="6863">
        <v>97.32</v>
      </c>
      <c r="G1555" s="1" vm="2907">
        <v>43990</v>
      </c>
      <c r="H1555" vm="6913">
        <v>21.492000000000001</v>
      </c>
    </row>
    <row r="1556" spans="1:8" x14ac:dyDescent="0.35">
      <c r="A1556" s="1" vm="3185">
        <v>44069</v>
      </c>
      <c r="B1556" vm="2494">
        <v>13.68</v>
      </c>
      <c r="C1556" s="1" vm="3174">
        <v>44067</v>
      </c>
      <c r="D1556" vm="6914">
        <v>125.8575</v>
      </c>
      <c r="E1556" s="1" vm="3174">
        <v>44067</v>
      </c>
      <c r="F1556" vm="6915">
        <v>100.06</v>
      </c>
      <c r="G1556" s="1" vm="2912">
        <v>43991</v>
      </c>
      <c r="H1556" vm="6916">
        <v>21.901700000000002</v>
      </c>
    </row>
    <row r="1557" spans="1:8" x14ac:dyDescent="0.35">
      <c r="A1557" s="1" vm="3190">
        <v>44070</v>
      </c>
      <c r="B1557" vm="3698">
        <v>13.56</v>
      </c>
      <c r="C1557" s="1" vm="3180">
        <v>44068</v>
      </c>
      <c r="D1557" vm="6917">
        <v>124.825</v>
      </c>
      <c r="E1557" s="1" vm="3180">
        <v>44068</v>
      </c>
      <c r="F1557" vm="6918">
        <v>100.5</v>
      </c>
      <c r="G1557" s="1" vm="2917">
        <v>43992</v>
      </c>
      <c r="H1557" vm="6919">
        <v>21.856999999999999</v>
      </c>
    </row>
    <row r="1558" spans="1:8" x14ac:dyDescent="0.35">
      <c r="A1558" s="1" vm="3196">
        <v>44071</v>
      </c>
      <c r="B1558" vm="5904">
        <v>13.82</v>
      </c>
      <c r="C1558" s="1" vm="3185">
        <v>44069</v>
      </c>
      <c r="D1558" vm="6920">
        <v>126.52249999999999</v>
      </c>
      <c r="E1558" s="1" vm="3185">
        <v>44069</v>
      </c>
      <c r="F1558" vm="6921">
        <v>99.09</v>
      </c>
      <c r="G1558" s="1" vm="2922">
        <v>43993</v>
      </c>
      <c r="H1558" vm="6922">
        <v>22.736799999999999</v>
      </c>
    </row>
    <row r="1559" spans="1:8" x14ac:dyDescent="0.35">
      <c r="A1559" s="1" vm="3201">
        <v>44074</v>
      </c>
      <c r="B1559" vm="25">
        <v>13.29</v>
      </c>
      <c r="C1559" s="1" vm="3190">
        <v>44070</v>
      </c>
      <c r="D1559" vm="6923">
        <v>125.01</v>
      </c>
      <c r="E1559" s="1" vm="3190">
        <v>44070</v>
      </c>
      <c r="F1559" vm="6924">
        <v>102.35</v>
      </c>
      <c r="G1559" s="1" vm="2927">
        <v>43994</v>
      </c>
      <c r="H1559" vm="6925">
        <v>22.218900000000001</v>
      </c>
    </row>
    <row r="1560" spans="1:8" x14ac:dyDescent="0.35">
      <c r="A1560" s="1" vm="3206">
        <v>44075</v>
      </c>
      <c r="B1560" vm="2394">
        <v>13.41</v>
      </c>
      <c r="C1560" s="1" vm="3196">
        <v>44071</v>
      </c>
      <c r="D1560" vm="6926">
        <v>124.8075</v>
      </c>
      <c r="E1560" s="1" vm="3196">
        <v>44071</v>
      </c>
      <c r="F1560" vm="6927">
        <v>102.77</v>
      </c>
      <c r="G1560" s="1" vm="2933">
        <v>43997</v>
      </c>
      <c r="H1560" vm="6928">
        <v>22.213899999999999</v>
      </c>
    </row>
    <row r="1561" spans="1:8" x14ac:dyDescent="0.35">
      <c r="A1561" s="1" vm="3212">
        <v>44076</v>
      </c>
      <c r="B1561" vm="6929">
        <v>13.37</v>
      </c>
      <c r="C1561" s="1" vm="3201">
        <v>44074</v>
      </c>
      <c r="D1561" vm="6930">
        <v>129.04</v>
      </c>
      <c r="E1561" s="1" vm="3201">
        <v>44074</v>
      </c>
      <c r="F1561" vm="6931">
        <v>100.19</v>
      </c>
      <c r="G1561" s="1" vm="2937">
        <v>43998</v>
      </c>
      <c r="H1561" vm="6932">
        <v>22.3095</v>
      </c>
    </row>
    <row r="1562" spans="1:8" x14ac:dyDescent="0.35">
      <c r="A1562" s="1" vm="3217">
        <v>44077</v>
      </c>
      <c r="B1562" vm="6933">
        <v>13.2</v>
      </c>
      <c r="C1562" s="1" vm="3206">
        <v>44075</v>
      </c>
      <c r="D1562" vm="6419">
        <v>134.18</v>
      </c>
      <c r="E1562" s="1" vm="3206">
        <v>44075</v>
      </c>
      <c r="F1562" vm="6934">
        <v>100.14</v>
      </c>
      <c r="G1562" s="1" vm="2943">
        <v>43999</v>
      </c>
      <c r="H1562" vm="6935">
        <v>22.300999999999998</v>
      </c>
    </row>
    <row r="1563" spans="1:8" x14ac:dyDescent="0.35">
      <c r="A1563" s="1" vm="3223">
        <v>44078</v>
      </c>
      <c r="B1563" vm="2379">
        <v>13.16</v>
      </c>
      <c r="C1563" s="1" vm="3212">
        <v>44076</v>
      </c>
      <c r="D1563" vm="6936">
        <v>131.4</v>
      </c>
      <c r="E1563" s="1" vm="3212">
        <v>44076</v>
      </c>
      <c r="F1563" vm="6937">
        <v>101.65</v>
      </c>
      <c r="G1563" s="1" vm="2949">
        <v>44000</v>
      </c>
      <c r="H1563" vm="6938">
        <v>22.741800000000001</v>
      </c>
    </row>
    <row r="1564" spans="1:8" x14ac:dyDescent="0.35">
      <c r="A1564" s="1" vm="6939">
        <v>44081</v>
      </c>
      <c r="B1564" vm="6940">
        <v>13.34</v>
      </c>
      <c r="C1564" s="1" vm="3217">
        <v>44077</v>
      </c>
      <c r="D1564" vm="6941">
        <v>120.88</v>
      </c>
      <c r="E1564" s="1" vm="3217">
        <v>44077</v>
      </c>
      <c r="F1564" vm="6942">
        <v>101.33</v>
      </c>
      <c r="G1564" s="1" vm="2954">
        <v>44001</v>
      </c>
      <c r="H1564" vm="6943">
        <v>22.6328</v>
      </c>
    </row>
    <row r="1565" spans="1:8" x14ac:dyDescent="0.35">
      <c r="A1565" s="1" vm="3229">
        <v>44082</v>
      </c>
      <c r="B1565" vm="6182">
        <v>13.06</v>
      </c>
      <c r="C1565" s="1" vm="3223">
        <v>44078</v>
      </c>
      <c r="D1565" vm="6944">
        <v>120.96</v>
      </c>
      <c r="E1565" s="1" vm="3223">
        <v>44078</v>
      </c>
      <c r="F1565" vm="6945">
        <v>103.52</v>
      </c>
      <c r="G1565" s="1" vm="2959">
        <v>44004</v>
      </c>
      <c r="H1565" vm="6946">
        <v>22.486000000000001</v>
      </c>
    </row>
    <row r="1566" spans="1:8" x14ac:dyDescent="0.35">
      <c r="A1566" s="1" vm="3233">
        <v>44083</v>
      </c>
      <c r="B1566" vm="6933">
        <v>13.2</v>
      </c>
      <c r="C1566" s="1" vm="3229">
        <v>44082</v>
      </c>
      <c r="D1566" vm="6099">
        <v>112.82</v>
      </c>
      <c r="E1566" s="1" vm="3229">
        <v>44082</v>
      </c>
      <c r="F1566" vm="5891">
        <v>99.92</v>
      </c>
      <c r="G1566" s="1" vm="2963">
        <v>44005</v>
      </c>
      <c r="H1566" vm="6947">
        <v>22.408200000000001</v>
      </c>
    </row>
    <row r="1567" spans="1:8" x14ac:dyDescent="0.35">
      <c r="A1567" s="1" vm="3239">
        <v>44084</v>
      </c>
      <c r="B1567" vm="2368">
        <v>13.27</v>
      </c>
      <c r="C1567" s="1" vm="3233">
        <v>44083</v>
      </c>
      <c r="D1567" vm="6948">
        <v>117.32</v>
      </c>
      <c r="E1567" s="1" vm="3233">
        <v>44083</v>
      </c>
      <c r="F1567" vm="6949">
        <v>100.87</v>
      </c>
      <c r="G1567" s="1" vm="2969">
        <v>44006</v>
      </c>
      <c r="H1567" vm="6950">
        <v>22.777200000000001</v>
      </c>
    </row>
    <row r="1568" spans="1:8" x14ac:dyDescent="0.35">
      <c r="A1568" s="1" vm="3244">
        <v>44085</v>
      </c>
      <c r="B1568" vm="6929">
        <v>13.37</v>
      </c>
      <c r="C1568" s="1" vm="3239">
        <v>44084</v>
      </c>
      <c r="D1568" vm="6102">
        <v>113.49</v>
      </c>
      <c r="E1568" s="1" vm="3239">
        <v>44084</v>
      </c>
      <c r="F1568" vm="6951">
        <v>99.83</v>
      </c>
      <c r="G1568" s="1" vm="2974">
        <v>44007</v>
      </c>
      <c r="H1568" vm="6952">
        <v>22.645199999999999</v>
      </c>
    </row>
    <row r="1569" spans="1:8" x14ac:dyDescent="0.35">
      <c r="A1569" s="1" vm="3248">
        <v>44088</v>
      </c>
      <c r="B1569" vm="1809">
        <v>14.21</v>
      </c>
      <c r="C1569" s="1" vm="3244">
        <v>44085</v>
      </c>
      <c r="D1569" vm="6953">
        <v>112</v>
      </c>
      <c r="E1569" s="1" vm="3244">
        <v>44085</v>
      </c>
      <c r="F1569" vm="6954">
        <v>101.07</v>
      </c>
      <c r="G1569" s="1" vm="2980">
        <v>44008</v>
      </c>
      <c r="H1569" vm="6955">
        <v>23.048500000000001</v>
      </c>
    </row>
    <row r="1570" spans="1:8" x14ac:dyDescent="0.35">
      <c r="A1570" s="1" vm="3252">
        <v>44089</v>
      </c>
      <c r="B1570" vm="5856">
        <v>13.89</v>
      </c>
      <c r="C1570" s="1" vm="3248">
        <v>44088</v>
      </c>
      <c r="D1570" vm="6956">
        <v>115.355</v>
      </c>
      <c r="E1570" s="1" vm="3248">
        <v>44088</v>
      </c>
      <c r="F1570" vm="6957">
        <v>102.47</v>
      </c>
      <c r="G1570" s="1" vm="2986">
        <v>44011</v>
      </c>
      <c r="H1570" vm="6958">
        <v>23.0595</v>
      </c>
    </row>
    <row r="1571" spans="1:8" x14ac:dyDescent="0.35">
      <c r="A1571" s="1" vm="3262">
        <v>44091</v>
      </c>
      <c r="B1571" vm="2354">
        <v>13.32</v>
      </c>
      <c r="C1571" s="1" vm="3252">
        <v>44089</v>
      </c>
      <c r="D1571" vm="6959">
        <v>115.54</v>
      </c>
      <c r="E1571" s="1" vm="3252">
        <v>44089</v>
      </c>
      <c r="F1571" vm="6960">
        <v>99.28</v>
      </c>
      <c r="G1571" s="1" vm="2991">
        <v>44012</v>
      </c>
      <c r="H1571" vm="6961">
        <v>22.988900000000001</v>
      </c>
    </row>
    <row r="1572" spans="1:8" x14ac:dyDescent="0.35">
      <c r="A1572" s="1" vm="3268">
        <v>44092</v>
      </c>
      <c r="B1572" vm="2326">
        <v>13.28</v>
      </c>
      <c r="C1572" s="1" vm="3258">
        <v>44090</v>
      </c>
      <c r="D1572" vm="6962">
        <v>112.13</v>
      </c>
      <c r="E1572" s="1" vm="3258">
        <v>44090</v>
      </c>
      <c r="F1572" vm="6963">
        <v>99.7</v>
      </c>
      <c r="G1572" s="1" vm="2996">
        <v>44013</v>
      </c>
      <c r="H1572" vm="6964">
        <v>22.666</v>
      </c>
    </row>
    <row r="1573" spans="1:8" x14ac:dyDescent="0.35">
      <c r="A1573" s="1" vm="3273">
        <v>44095</v>
      </c>
      <c r="B1573" vm="6965">
        <v>12.98</v>
      </c>
      <c r="C1573" s="1" vm="3262">
        <v>44091</v>
      </c>
      <c r="D1573" vm="6045">
        <v>110.34</v>
      </c>
      <c r="E1573" s="1" vm="3262">
        <v>44091</v>
      </c>
      <c r="F1573" vm="6966">
        <v>98.56</v>
      </c>
      <c r="G1573" s="1" vm="3001">
        <v>44014</v>
      </c>
      <c r="H1573" vm="6967">
        <v>22.465</v>
      </c>
    </row>
    <row r="1574" spans="1:8" x14ac:dyDescent="0.35">
      <c r="A1574" s="1" vm="3279">
        <v>44096</v>
      </c>
      <c r="B1574" vm="2320">
        <v>13.11</v>
      </c>
      <c r="C1574" s="1" vm="3268">
        <v>44092</v>
      </c>
      <c r="D1574" vm="6968">
        <v>106.84</v>
      </c>
      <c r="E1574" s="1" vm="3268">
        <v>44092</v>
      </c>
      <c r="F1574" vm="6969">
        <v>98.35</v>
      </c>
      <c r="G1574" s="1" vm="6806">
        <v>44015</v>
      </c>
      <c r="H1574" vm="6970">
        <v>22.391500000000001</v>
      </c>
    </row>
    <row r="1575" spans="1:8" x14ac:dyDescent="0.35">
      <c r="A1575" s="1" vm="3285">
        <v>44097</v>
      </c>
      <c r="B1575" vm="3616">
        <v>13.07</v>
      </c>
      <c r="C1575" s="1" vm="3273">
        <v>44095</v>
      </c>
      <c r="D1575" vm="6971">
        <v>110.08</v>
      </c>
      <c r="E1575" s="1" vm="3273">
        <v>44095</v>
      </c>
      <c r="F1575" vm="6972">
        <v>95.31</v>
      </c>
      <c r="G1575" s="1" vm="3007">
        <v>44018</v>
      </c>
      <c r="H1575" vm="6973">
        <v>22.325900000000001</v>
      </c>
    </row>
    <row r="1576" spans="1:8" x14ac:dyDescent="0.35">
      <c r="A1576" s="1" vm="3290">
        <v>44098</v>
      </c>
      <c r="B1576" vm="6929">
        <v>13.37</v>
      </c>
      <c r="C1576" s="1" vm="3279">
        <v>44096</v>
      </c>
      <c r="D1576" vm="6974">
        <v>111.81</v>
      </c>
      <c r="E1576" s="1" vm="3279">
        <v>44096</v>
      </c>
      <c r="F1576" vm="6975">
        <v>94.27</v>
      </c>
      <c r="G1576" s="1" vm="3012">
        <v>44019</v>
      </c>
      <c r="H1576" vm="6976">
        <v>22.841000000000001</v>
      </c>
    </row>
    <row r="1577" spans="1:8" x14ac:dyDescent="0.35">
      <c r="A1577" s="1" vm="3296">
        <v>44099</v>
      </c>
      <c r="B1577" vm="3390">
        <v>13.51</v>
      </c>
      <c r="C1577" s="1" vm="3285">
        <v>44097</v>
      </c>
      <c r="D1577" vm="6977">
        <v>107.12</v>
      </c>
      <c r="E1577" s="1" vm="3285">
        <v>44097</v>
      </c>
      <c r="F1577" vm="6978">
        <v>92.74</v>
      </c>
      <c r="G1577" s="1" vm="3018">
        <v>44020</v>
      </c>
      <c r="H1577" vm="6979">
        <v>22.655000000000001</v>
      </c>
    </row>
    <row r="1578" spans="1:8" x14ac:dyDescent="0.35">
      <c r="A1578" s="1" vm="3300">
        <v>44102</v>
      </c>
      <c r="B1578" vm="5655">
        <v>13.78</v>
      </c>
      <c r="C1578" s="1" vm="3290">
        <v>44098</v>
      </c>
      <c r="D1578" vm="6021">
        <v>108.22</v>
      </c>
      <c r="E1578" s="1" vm="3290">
        <v>44098</v>
      </c>
      <c r="F1578" vm="6812">
        <v>92.66</v>
      </c>
      <c r="G1578" s="1" vm="3024">
        <v>44021</v>
      </c>
      <c r="H1578" vm="6980">
        <v>22.626000000000001</v>
      </c>
    </row>
    <row r="1579" spans="1:8" x14ac:dyDescent="0.35">
      <c r="A1579" s="1" vm="3306">
        <v>44103</v>
      </c>
      <c r="B1579" vm="1935">
        <v>13.81</v>
      </c>
      <c r="C1579" s="1" vm="3296">
        <v>44099</v>
      </c>
      <c r="D1579" vm="6981">
        <v>112.28</v>
      </c>
      <c r="E1579" s="1" vm="3296">
        <v>44099</v>
      </c>
      <c r="F1579" vm="6982">
        <v>93.47</v>
      </c>
      <c r="G1579" s="1" vm="3028">
        <v>44022</v>
      </c>
      <c r="H1579" vm="6983">
        <v>22.4435</v>
      </c>
    </row>
    <row r="1580" spans="1:8" x14ac:dyDescent="0.35">
      <c r="A1580" s="1" vm="3310">
        <v>44104</v>
      </c>
      <c r="B1580" vm="5836">
        <v>13.88</v>
      </c>
      <c r="C1580" s="1" vm="3300">
        <v>44102</v>
      </c>
      <c r="D1580" vm="6984">
        <v>114.96</v>
      </c>
      <c r="E1580" s="1" vm="3300">
        <v>44102</v>
      </c>
      <c r="F1580" vm="6985">
        <v>96.16</v>
      </c>
      <c r="G1580" s="1" vm="3033">
        <v>44025</v>
      </c>
      <c r="H1580" vm="6986">
        <v>22.761500000000002</v>
      </c>
    </row>
    <row r="1581" spans="1:8" x14ac:dyDescent="0.35">
      <c r="A1581" s="1" vm="3314">
        <v>44105</v>
      </c>
      <c r="B1581" vm="2354">
        <v>13.32</v>
      </c>
      <c r="C1581" s="1" vm="3306">
        <v>44103</v>
      </c>
      <c r="D1581" vm="6987">
        <v>114.09</v>
      </c>
      <c r="E1581" s="1" vm="3306">
        <v>44103</v>
      </c>
      <c r="F1581" vm="6988">
        <v>95.35</v>
      </c>
      <c r="G1581" s="1" vm="3038">
        <v>44026</v>
      </c>
      <c r="H1581" vm="6989">
        <v>22.443000000000001</v>
      </c>
    </row>
    <row r="1582" spans="1:8" x14ac:dyDescent="0.35">
      <c r="A1582" s="1" vm="3321">
        <v>44106</v>
      </c>
      <c r="B1582" vm="54">
        <v>13.43</v>
      </c>
      <c r="C1582" s="1" vm="3310">
        <v>44104</v>
      </c>
      <c r="D1582" vm="6990">
        <v>115.81</v>
      </c>
      <c r="E1582" s="1" vm="3310">
        <v>44104</v>
      </c>
      <c r="F1582" vm="6826">
        <v>96.27</v>
      </c>
      <c r="G1582" s="1" vm="3043">
        <v>44027</v>
      </c>
      <c r="H1582" vm="6991">
        <v>22.321999999999999</v>
      </c>
    </row>
    <row r="1583" spans="1:8" x14ac:dyDescent="0.35">
      <c r="A1583" s="1" vm="3327">
        <v>44109</v>
      </c>
      <c r="B1583" vm="2331">
        <v>13.36</v>
      </c>
      <c r="C1583" s="1" vm="3314">
        <v>44105</v>
      </c>
      <c r="D1583" vm="6992">
        <v>116.79</v>
      </c>
      <c r="E1583" s="1" vm="3314">
        <v>44105</v>
      </c>
      <c r="F1583" vm="6993">
        <v>96.97</v>
      </c>
      <c r="G1583" s="1" vm="3047">
        <v>44028</v>
      </c>
      <c r="H1583" vm="6994">
        <v>22.411899999999999</v>
      </c>
    </row>
    <row r="1584" spans="1:8" x14ac:dyDescent="0.35">
      <c r="A1584" s="1" vm="3331">
        <v>44110</v>
      </c>
      <c r="B1584" vm="54">
        <v>13.43</v>
      </c>
      <c r="C1584" s="1" vm="3321">
        <v>44106</v>
      </c>
      <c r="D1584" vm="6110">
        <v>113.02</v>
      </c>
      <c r="E1584" s="1" vm="3321">
        <v>44106</v>
      </c>
      <c r="F1584" vm="6995">
        <v>97.89</v>
      </c>
      <c r="G1584" s="1" vm="3051">
        <v>44029</v>
      </c>
      <c r="H1584" vm="6996">
        <v>22.54</v>
      </c>
    </row>
    <row r="1585" spans="1:8" x14ac:dyDescent="0.35">
      <c r="A1585" s="1" vm="3336">
        <v>44111</v>
      </c>
      <c r="B1585" vm="42">
        <v>13.5</v>
      </c>
      <c r="C1585" s="1" vm="3327">
        <v>44109</v>
      </c>
      <c r="D1585" vm="6997">
        <v>116.5</v>
      </c>
      <c r="E1585" s="1" vm="3327">
        <v>44109</v>
      </c>
      <c r="F1585" vm="6998">
        <v>99.04</v>
      </c>
      <c r="G1585" s="1" vm="3056">
        <v>44032</v>
      </c>
      <c r="H1585" vm="6999">
        <v>22.478999999999999</v>
      </c>
    </row>
    <row r="1586" spans="1:8" x14ac:dyDescent="0.35">
      <c r="A1586" s="1" vm="3342">
        <v>44112</v>
      </c>
      <c r="B1586" vm="5619">
        <v>13.8</v>
      </c>
      <c r="C1586" s="1" vm="3331">
        <v>44110</v>
      </c>
      <c r="D1586" vm="7000">
        <v>113.16</v>
      </c>
      <c r="E1586" s="1" vm="3331">
        <v>44110</v>
      </c>
      <c r="F1586" vm="7001">
        <v>98.02</v>
      </c>
      <c r="G1586" s="1" vm="3061">
        <v>44033</v>
      </c>
      <c r="H1586" vm="7002">
        <v>22.332699999999999</v>
      </c>
    </row>
    <row r="1587" spans="1:8" x14ac:dyDescent="0.35">
      <c r="A1587" s="1" vm="3347">
        <v>44113</v>
      </c>
      <c r="B1587" vm="5836">
        <v>13.88</v>
      </c>
      <c r="C1587" s="1" vm="3336">
        <v>44111</v>
      </c>
      <c r="D1587" vm="7003">
        <v>115.08</v>
      </c>
      <c r="E1587" s="1" vm="3336">
        <v>44111</v>
      </c>
      <c r="F1587" vm="6835">
        <v>99.73</v>
      </c>
      <c r="G1587" s="1" vm="3067">
        <v>44034</v>
      </c>
      <c r="H1587" vm="7004">
        <v>22.358000000000001</v>
      </c>
    </row>
    <row r="1588" spans="1:8" x14ac:dyDescent="0.35">
      <c r="A1588" s="1" vm="3352">
        <v>44116</v>
      </c>
      <c r="B1588" vm="3456">
        <v>13.58</v>
      </c>
      <c r="C1588" s="1" vm="3342">
        <v>44112</v>
      </c>
      <c r="D1588" vm="5411">
        <v>114.97</v>
      </c>
      <c r="E1588" s="1" vm="3342">
        <v>44112</v>
      </c>
      <c r="F1588" vm="7005">
        <v>101.78</v>
      </c>
      <c r="G1588" s="1" vm="3072">
        <v>44035</v>
      </c>
      <c r="H1588" vm="7006">
        <v>22.489000000000001</v>
      </c>
    </row>
    <row r="1589" spans="1:8" x14ac:dyDescent="0.35">
      <c r="A1589" s="1" vm="3356">
        <v>44117</v>
      </c>
      <c r="B1589" vm="5619">
        <v>13.8</v>
      </c>
      <c r="C1589" s="1" vm="3347">
        <v>44113</v>
      </c>
      <c r="D1589" vm="7007">
        <v>116.97</v>
      </c>
      <c r="E1589" s="1" vm="3347">
        <v>44113</v>
      </c>
      <c r="F1589" vm="7008">
        <v>101.2</v>
      </c>
      <c r="G1589" s="1" vm="3075">
        <v>44036</v>
      </c>
      <c r="H1589" vm="7009">
        <v>22.259</v>
      </c>
    </row>
    <row r="1590" spans="1:8" x14ac:dyDescent="0.35">
      <c r="A1590" s="1" vm="3361">
        <v>44118</v>
      </c>
      <c r="B1590" vm="1941">
        <v>13.79</v>
      </c>
      <c r="C1590" s="1" vm="3352">
        <v>44116</v>
      </c>
      <c r="D1590" vm="7010">
        <v>124.4</v>
      </c>
      <c r="E1590" s="1" vm="3352">
        <v>44116</v>
      </c>
      <c r="F1590" vm="7011">
        <v>102.44</v>
      </c>
      <c r="G1590" s="1" vm="3079">
        <v>44039</v>
      </c>
      <c r="H1590" vm="7012">
        <v>21.914000000000001</v>
      </c>
    </row>
    <row r="1591" spans="1:8" x14ac:dyDescent="0.35">
      <c r="A1591" s="1" vm="3367">
        <v>44119</v>
      </c>
      <c r="B1591" vm="2504">
        <v>13.64</v>
      </c>
      <c r="C1591" s="1" vm="3356">
        <v>44117</v>
      </c>
      <c r="D1591" vm="7013">
        <v>121.1</v>
      </c>
      <c r="E1591" s="1" vm="3356">
        <v>44117</v>
      </c>
      <c r="F1591" vm="4486">
        <v>100.78</v>
      </c>
      <c r="G1591" s="1" vm="3083">
        <v>44040</v>
      </c>
      <c r="H1591" vm="7014">
        <v>21.925000000000001</v>
      </c>
    </row>
    <row r="1592" spans="1:8" x14ac:dyDescent="0.35">
      <c r="A1592" s="1" vm="3373">
        <v>44120</v>
      </c>
      <c r="B1592" vm="36">
        <v>13.48</v>
      </c>
      <c r="C1592" s="1" vm="3361">
        <v>44118</v>
      </c>
      <c r="D1592" vm="7015">
        <v>121.19</v>
      </c>
      <c r="E1592" s="1" vm="3361">
        <v>44118</v>
      </c>
      <c r="F1592" vm="7016">
        <v>100.22</v>
      </c>
      <c r="G1592" s="1" vm="3087">
        <v>44041</v>
      </c>
      <c r="H1592" vm="7017">
        <v>21.960999999999999</v>
      </c>
    </row>
    <row r="1593" spans="1:8" x14ac:dyDescent="0.35">
      <c r="A1593" s="1" vm="3379">
        <v>44123</v>
      </c>
      <c r="B1593" vm="2020">
        <v>13.26</v>
      </c>
      <c r="C1593" s="1" vm="3367">
        <v>44119</v>
      </c>
      <c r="D1593" vm="7018">
        <v>120.71</v>
      </c>
      <c r="E1593" s="1" vm="3367">
        <v>44119</v>
      </c>
      <c r="F1593" vm="7019">
        <v>101.72</v>
      </c>
      <c r="G1593" s="1" vm="3092">
        <v>44042</v>
      </c>
      <c r="H1593" vm="7020">
        <v>22.004000000000001</v>
      </c>
    </row>
    <row r="1594" spans="1:8" x14ac:dyDescent="0.35">
      <c r="A1594" s="1" vm="3384">
        <v>44124</v>
      </c>
      <c r="B1594" vm="5836">
        <v>13.88</v>
      </c>
      <c r="C1594" s="1" vm="3373">
        <v>44120</v>
      </c>
      <c r="D1594" vm="7021">
        <v>119.02</v>
      </c>
      <c r="E1594" s="1" vm="3373">
        <v>44120</v>
      </c>
      <c r="F1594" vm="7022">
        <v>101.51</v>
      </c>
      <c r="G1594" s="1" vm="3097">
        <v>44043</v>
      </c>
      <c r="H1594" vm="7023">
        <v>22.2714</v>
      </c>
    </row>
    <row r="1595" spans="1:8" x14ac:dyDescent="0.35">
      <c r="A1595" s="1" vm="3388">
        <v>44125</v>
      </c>
      <c r="B1595" vm="5803">
        <v>14.16</v>
      </c>
      <c r="C1595" s="1" vm="3379">
        <v>44123</v>
      </c>
      <c r="D1595" vm="7024">
        <v>115.98</v>
      </c>
      <c r="E1595" s="1" vm="3379">
        <v>44123</v>
      </c>
      <c r="F1595" vm="7025">
        <v>99.8</v>
      </c>
      <c r="G1595" s="1" vm="3102">
        <v>44046</v>
      </c>
      <c r="H1595" vm="7026">
        <v>22.624600000000001</v>
      </c>
    </row>
    <row r="1596" spans="1:8" x14ac:dyDescent="0.35">
      <c r="A1596" s="1" vm="3394">
        <v>44126</v>
      </c>
      <c r="B1596" vm="5663">
        <v>13.92</v>
      </c>
      <c r="C1596" s="1" vm="3384">
        <v>44124</v>
      </c>
      <c r="D1596" vm="7027">
        <v>117.51</v>
      </c>
      <c r="E1596" s="1" vm="3384">
        <v>44124</v>
      </c>
      <c r="F1596" vm="5676">
        <v>100.37</v>
      </c>
      <c r="G1596" s="1" vm="3106">
        <v>44047</v>
      </c>
      <c r="H1596" vm="7028">
        <v>22.646999999999998</v>
      </c>
    </row>
    <row r="1597" spans="1:8" x14ac:dyDescent="0.35">
      <c r="A1597" s="1" vm="3400">
        <v>44127</v>
      </c>
      <c r="B1597" vm="2415">
        <v>13.69</v>
      </c>
      <c r="C1597" s="1" vm="3388">
        <v>44125</v>
      </c>
      <c r="D1597" vm="4789">
        <v>116.87</v>
      </c>
      <c r="E1597" s="1" vm="3388">
        <v>44125</v>
      </c>
      <c r="F1597" vm="7029">
        <v>99.37</v>
      </c>
      <c r="G1597" s="1" vm="3111">
        <v>44048</v>
      </c>
      <c r="H1597" vm="7030">
        <v>22.357600000000001</v>
      </c>
    </row>
    <row r="1598" spans="1:8" x14ac:dyDescent="0.35">
      <c r="A1598" s="1" vm="3405">
        <v>44130</v>
      </c>
      <c r="B1598" vm="54">
        <v>13.43</v>
      </c>
      <c r="C1598" s="1" vm="3394">
        <v>44126</v>
      </c>
      <c r="D1598" vm="7031">
        <v>115.75</v>
      </c>
      <c r="E1598" s="1" vm="3394">
        <v>44126</v>
      </c>
      <c r="F1598" vm="7032">
        <v>102.88</v>
      </c>
      <c r="G1598" s="1" vm="3115">
        <v>44049</v>
      </c>
      <c r="H1598" vm="7033">
        <v>22.367999999999999</v>
      </c>
    </row>
    <row r="1599" spans="1:8" x14ac:dyDescent="0.35">
      <c r="A1599" s="1" vm="3410">
        <v>44131</v>
      </c>
      <c r="B1599" vm="3490">
        <v>13.24</v>
      </c>
      <c r="C1599" s="1" vm="3400">
        <v>44127</v>
      </c>
      <c r="D1599" vm="5524">
        <v>115.04</v>
      </c>
      <c r="E1599" s="1" vm="3400">
        <v>44127</v>
      </c>
      <c r="F1599" vm="7034">
        <v>103.81</v>
      </c>
      <c r="G1599" s="1" vm="3119">
        <v>44050</v>
      </c>
      <c r="H1599" vm="7030">
        <v>22.357600000000001</v>
      </c>
    </row>
    <row r="1600" spans="1:8" x14ac:dyDescent="0.35">
      <c r="A1600" s="1" vm="3415">
        <v>44132</v>
      </c>
      <c r="B1600" vm="3375">
        <v>13.13</v>
      </c>
      <c r="C1600" s="1" vm="3405">
        <v>44130</v>
      </c>
      <c r="D1600" vm="7035">
        <v>115.05</v>
      </c>
      <c r="E1600" s="1" vm="3405">
        <v>44130</v>
      </c>
      <c r="F1600" vm="7036">
        <v>101.24</v>
      </c>
      <c r="G1600" s="1" vm="3125">
        <v>44053</v>
      </c>
      <c r="H1600" vm="7037">
        <v>22.446999999999999</v>
      </c>
    </row>
    <row r="1601" spans="1:8" x14ac:dyDescent="0.35">
      <c r="A1601" s="1" vm="3421">
        <v>44133</v>
      </c>
      <c r="B1601" vm="3572">
        <v>12.88</v>
      </c>
      <c r="C1601" s="1" vm="3410">
        <v>44131</v>
      </c>
      <c r="D1601" vm="7038">
        <v>116.6</v>
      </c>
      <c r="E1601" s="1" vm="3410">
        <v>44131</v>
      </c>
      <c r="F1601" vm="7039">
        <v>99.33</v>
      </c>
      <c r="G1601" s="1" vm="3131">
        <v>44054</v>
      </c>
      <c r="H1601" vm="7040">
        <v>22.385999999999999</v>
      </c>
    </row>
    <row r="1602" spans="1:8" x14ac:dyDescent="0.35">
      <c r="A1602" s="1" vm="3427">
        <v>44134</v>
      </c>
      <c r="B1602" vm="2219">
        <v>12.91</v>
      </c>
      <c r="C1602" s="1" vm="3415">
        <v>44132</v>
      </c>
      <c r="D1602" vm="7041">
        <v>111.2</v>
      </c>
      <c r="E1602" s="1" vm="3415">
        <v>44132</v>
      </c>
      <c r="F1602" vm="7042">
        <v>96.54</v>
      </c>
      <c r="G1602" s="1" vm="3135">
        <v>44055</v>
      </c>
      <c r="H1602" vm="7043">
        <v>22.341999999999999</v>
      </c>
    </row>
    <row r="1603" spans="1:8" x14ac:dyDescent="0.35">
      <c r="A1603" s="1" vm="3437">
        <v>44138</v>
      </c>
      <c r="B1603" vm="6933">
        <v>13.2</v>
      </c>
      <c r="C1603" s="1" vm="3421">
        <v>44133</v>
      </c>
      <c r="D1603" vm="5407">
        <v>115.32</v>
      </c>
      <c r="E1603" s="1" vm="3421">
        <v>44133</v>
      </c>
      <c r="F1603" vm="7044">
        <v>97.17</v>
      </c>
      <c r="G1603" s="1" vm="3140">
        <v>44056</v>
      </c>
      <c r="H1603" vm="7045">
        <v>22.132000000000001</v>
      </c>
    </row>
    <row r="1604" spans="1:8" x14ac:dyDescent="0.35">
      <c r="A1604" s="1" vm="3443">
        <v>44139</v>
      </c>
      <c r="B1604" vm="2343">
        <v>13.03</v>
      </c>
      <c r="C1604" s="1" vm="3427">
        <v>44134</v>
      </c>
      <c r="D1604" vm="7046">
        <v>108.86</v>
      </c>
      <c r="E1604" s="1" vm="3427">
        <v>44134</v>
      </c>
      <c r="F1604" vm="7047">
        <v>98.04</v>
      </c>
      <c r="G1604" s="1" vm="3145">
        <v>44057</v>
      </c>
      <c r="H1604" vm="7048">
        <v>21.9742</v>
      </c>
    </row>
    <row r="1605" spans="1:8" x14ac:dyDescent="0.35">
      <c r="A1605" s="1" vm="3449">
        <v>44140</v>
      </c>
      <c r="B1605" vm="428">
        <v>13.38</v>
      </c>
      <c r="C1605" s="1" vm="3432">
        <v>44137</v>
      </c>
      <c r="D1605" vm="7049">
        <v>108.77</v>
      </c>
      <c r="E1605" s="1" vm="3432">
        <v>44137</v>
      </c>
      <c r="F1605" vm="7050">
        <v>100.25</v>
      </c>
      <c r="G1605" s="1" vm="3150">
        <v>44060</v>
      </c>
      <c r="H1605" vm="7051">
        <v>22.167000000000002</v>
      </c>
    </row>
    <row r="1606" spans="1:8" x14ac:dyDescent="0.35">
      <c r="A1606" s="1" vm="3455">
        <v>44141</v>
      </c>
      <c r="B1606" vm="3709">
        <v>13.76</v>
      </c>
      <c r="C1606" s="1" vm="3437">
        <v>44138</v>
      </c>
      <c r="D1606" vm="7052">
        <v>110.44</v>
      </c>
      <c r="E1606" s="1" vm="3437">
        <v>44138</v>
      </c>
      <c r="F1606" vm="7053">
        <v>103.41</v>
      </c>
      <c r="G1606" s="1" vm="3155">
        <v>44061</v>
      </c>
      <c r="H1606" vm="7054">
        <v>22.1496</v>
      </c>
    </row>
    <row r="1607" spans="1:8" x14ac:dyDescent="0.35">
      <c r="A1607" s="1" vm="3460">
        <v>44144</v>
      </c>
      <c r="B1607" vm="1929">
        <v>14.05</v>
      </c>
      <c r="C1607" s="1" vm="3443">
        <v>44139</v>
      </c>
      <c r="D1607" vm="4939">
        <v>114.95</v>
      </c>
      <c r="E1607" s="1" vm="3443">
        <v>44139</v>
      </c>
      <c r="F1607" vm="7050">
        <v>100.25</v>
      </c>
      <c r="G1607" s="1" vm="3160">
        <v>44062</v>
      </c>
      <c r="H1607" vm="7055">
        <v>22.123100000000001</v>
      </c>
    </row>
    <row r="1608" spans="1:8" x14ac:dyDescent="0.35">
      <c r="A1608" s="1" vm="3466">
        <v>44145</v>
      </c>
      <c r="B1608" vm="5678">
        <v>14.37</v>
      </c>
      <c r="C1608" s="1" vm="3449">
        <v>44140</v>
      </c>
      <c r="D1608" vm="7056">
        <v>119.03</v>
      </c>
      <c r="E1608" s="1" vm="3449">
        <v>44140</v>
      </c>
      <c r="F1608" vm="5858">
        <v>104.35</v>
      </c>
      <c r="G1608" s="1" vm="3165">
        <v>44063</v>
      </c>
      <c r="H1608" vm="7057">
        <v>22.074000000000002</v>
      </c>
    </row>
    <row r="1609" spans="1:8" x14ac:dyDescent="0.35">
      <c r="A1609" s="1" vm="3471">
        <v>44146</v>
      </c>
      <c r="B1609" vm="5581">
        <v>14.15</v>
      </c>
      <c r="C1609" s="1" vm="3455">
        <v>44141</v>
      </c>
      <c r="D1609" vm="7058">
        <v>118.69</v>
      </c>
      <c r="E1609" s="1" vm="3455">
        <v>44141</v>
      </c>
      <c r="F1609" vm="7059">
        <v>102.96</v>
      </c>
      <c r="G1609" s="1" vm="3169">
        <v>44064</v>
      </c>
      <c r="H1609" vm="7060">
        <v>21.959800000000001</v>
      </c>
    </row>
    <row r="1610" spans="1:8" x14ac:dyDescent="0.35">
      <c r="A1610" s="1" vm="3476">
        <v>44147</v>
      </c>
      <c r="B1610" vm="5592">
        <v>14.2</v>
      </c>
      <c r="C1610" s="1" vm="3460">
        <v>44144</v>
      </c>
      <c r="D1610" vm="4767">
        <v>116.32</v>
      </c>
      <c r="E1610" s="1" vm="3460">
        <v>44144</v>
      </c>
      <c r="F1610" vm="7061">
        <v>116.9</v>
      </c>
      <c r="G1610" s="1" vm="3174">
        <v>44067</v>
      </c>
      <c r="H1610" vm="7062">
        <v>21.978999999999999</v>
      </c>
    </row>
    <row r="1611" spans="1:8" x14ac:dyDescent="0.35">
      <c r="A1611" s="1" vm="3480">
        <v>44148</v>
      </c>
      <c r="B1611" vm="1856">
        <v>14.27</v>
      </c>
      <c r="C1611" s="1" vm="3466">
        <v>44145</v>
      </c>
      <c r="D1611" vm="7063">
        <v>115.97</v>
      </c>
      <c r="E1611" s="1" vm="3466">
        <v>44145</v>
      </c>
      <c r="F1611" vm="7064">
        <v>116.52</v>
      </c>
      <c r="G1611" s="1" vm="3180">
        <v>44068</v>
      </c>
      <c r="H1611" vm="7065">
        <v>21.885000000000002</v>
      </c>
    </row>
    <row r="1612" spans="1:8" x14ac:dyDescent="0.35">
      <c r="A1612" s="1" vm="3489">
        <v>44152</v>
      </c>
      <c r="B1612" vm="1661">
        <v>14.76</v>
      </c>
      <c r="C1612" s="1" vm="3471">
        <v>44146</v>
      </c>
      <c r="D1612" vm="7066">
        <v>119.49</v>
      </c>
      <c r="E1612" s="1" vm="3471">
        <v>44146</v>
      </c>
      <c r="F1612" vm="7067">
        <v>114.78</v>
      </c>
      <c r="G1612" s="1" vm="3185">
        <v>44069</v>
      </c>
      <c r="H1612" vm="7068">
        <v>21.931000000000001</v>
      </c>
    </row>
    <row r="1613" spans="1:8" x14ac:dyDescent="0.35">
      <c r="A1613" s="1" vm="3495">
        <v>44153</v>
      </c>
      <c r="B1613" vm="5944">
        <v>14.53</v>
      </c>
      <c r="C1613" s="1" vm="3476">
        <v>44147</v>
      </c>
      <c r="D1613" vm="7069">
        <v>119.21</v>
      </c>
      <c r="E1613" s="1" vm="3476">
        <v>44147</v>
      </c>
      <c r="F1613" vm="5041">
        <v>113.37</v>
      </c>
      <c r="G1613" s="1" vm="3190">
        <v>44070</v>
      </c>
      <c r="H1613" vm="7070">
        <v>22.133800000000001</v>
      </c>
    </row>
    <row r="1614" spans="1:8" x14ac:dyDescent="0.35">
      <c r="A1614" s="1" vm="3500">
        <v>44154</v>
      </c>
      <c r="B1614" vm="1787">
        <v>14.26</v>
      </c>
      <c r="C1614" s="1" vm="3480">
        <v>44148</v>
      </c>
      <c r="D1614" vm="7071">
        <v>119.26</v>
      </c>
      <c r="E1614" s="1" vm="3480">
        <v>44148</v>
      </c>
      <c r="F1614" vm="7072">
        <v>114.08</v>
      </c>
      <c r="G1614" s="1" vm="3196">
        <v>44071</v>
      </c>
      <c r="H1614" vm="7073">
        <v>21.752300000000002</v>
      </c>
    </row>
    <row r="1615" spans="1:8" x14ac:dyDescent="0.35">
      <c r="A1615" s="1" vm="3504">
        <v>44155</v>
      </c>
      <c r="B1615" vm="1736">
        <v>14.19</v>
      </c>
      <c r="C1615" s="1" vm="3485">
        <v>44151</v>
      </c>
      <c r="D1615" vm="7074">
        <v>120.3</v>
      </c>
      <c r="E1615" s="1" vm="3485">
        <v>44151</v>
      </c>
      <c r="F1615" vm="7075">
        <v>117.3</v>
      </c>
      <c r="G1615" s="1" vm="3201">
        <v>44074</v>
      </c>
      <c r="H1615" vm="7076">
        <v>21.878499999999999</v>
      </c>
    </row>
    <row r="1616" spans="1:8" x14ac:dyDescent="0.35">
      <c r="A1616" s="1" vm="3510">
        <v>44158</v>
      </c>
      <c r="B1616" vm="5816">
        <v>14.31</v>
      </c>
      <c r="C1616" s="1" vm="3489">
        <v>44152</v>
      </c>
      <c r="D1616" vm="7077">
        <v>119.39</v>
      </c>
      <c r="E1616" s="1" vm="3489">
        <v>44152</v>
      </c>
      <c r="F1616" vm="6574">
        <v>116.11</v>
      </c>
      <c r="G1616" s="1" vm="3206">
        <v>44075</v>
      </c>
      <c r="H1616" vm="7078">
        <v>21.79</v>
      </c>
    </row>
    <row r="1617" spans="1:8" x14ac:dyDescent="0.35">
      <c r="A1617" s="1" vm="3516">
        <v>44159</v>
      </c>
      <c r="B1617" vm="1849">
        <v>14.55</v>
      </c>
      <c r="C1617" s="1" vm="3495">
        <v>44153</v>
      </c>
      <c r="D1617" vm="7079">
        <v>118.03</v>
      </c>
      <c r="E1617" s="1" vm="3495">
        <v>44153</v>
      </c>
      <c r="F1617" vm="7080">
        <v>115.25</v>
      </c>
      <c r="G1617" s="1" vm="3212">
        <v>44076</v>
      </c>
      <c r="H1617" vm="7081">
        <v>21.71</v>
      </c>
    </row>
    <row r="1618" spans="1:8" x14ac:dyDescent="0.35">
      <c r="A1618" s="1" vm="3521">
        <v>44160</v>
      </c>
      <c r="B1618" vm="5944">
        <v>14.53</v>
      </c>
      <c r="C1618" s="1" vm="3500">
        <v>44154</v>
      </c>
      <c r="D1618" vm="7082">
        <v>118.64</v>
      </c>
      <c r="E1618" s="1" vm="3500">
        <v>44154</v>
      </c>
      <c r="F1618" vm="7083">
        <v>115.56</v>
      </c>
      <c r="G1618" s="1" vm="3217">
        <v>44077</v>
      </c>
      <c r="H1618" vm="7084">
        <v>21.66</v>
      </c>
    </row>
    <row r="1619" spans="1:8" x14ac:dyDescent="0.35">
      <c r="A1619" s="1" vm="7085">
        <v>44161</v>
      </c>
      <c r="B1619" vm="3861">
        <v>14.74</v>
      </c>
      <c r="C1619" s="1" vm="3504">
        <v>44155</v>
      </c>
      <c r="D1619" vm="7086">
        <v>117.34</v>
      </c>
      <c r="E1619" s="1" vm="3504">
        <v>44155</v>
      </c>
      <c r="F1619" vm="7087">
        <v>114.57</v>
      </c>
      <c r="G1619" s="1" vm="3223">
        <v>44078</v>
      </c>
      <c r="H1619" vm="7088">
        <v>21.565999999999999</v>
      </c>
    </row>
    <row r="1620" spans="1:8" x14ac:dyDescent="0.35">
      <c r="A1620" s="1" vm="3526">
        <v>44162</v>
      </c>
      <c r="B1620" vm="3861">
        <v>14.74</v>
      </c>
      <c r="C1620" s="1" vm="3510">
        <v>44158</v>
      </c>
      <c r="D1620" vm="7089">
        <v>113.85</v>
      </c>
      <c r="E1620" s="1" vm="3510">
        <v>44158</v>
      </c>
      <c r="F1620" vm="7090">
        <v>117.87</v>
      </c>
      <c r="G1620" s="1" vm="6939">
        <v>44081</v>
      </c>
      <c r="H1620" vm="7091">
        <v>21.619499999999999</v>
      </c>
    </row>
    <row r="1621" spans="1:8" x14ac:dyDescent="0.35">
      <c r="A1621" s="1" vm="3531">
        <v>44165</v>
      </c>
      <c r="B1621" vm="1622">
        <v>15.12</v>
      </c>
      <c r="C1621" s="1" vm="3516">
        <v>44159</v>
      </c>
      <c r="D1621" vm="7092">
        <v>115.17</v>
      </c>
      <c r="E1621" s="1" vm="3516">
        <v>44159</v>
      </c>
      <c r="F1621" vm="7093">
        <v>123.32</v>
      </c>
      <c r="G1621" s="1" vm="3229">
        <v>44082</v>
      </c>
      <c r="H1621" vm="7094">
        <v>21.76</v>
      </c>
    </row>
    <row r="1622" spans="1:8" x14ac:dyDescent="0.35">
      <c r="A1622" s="1" vm="3537">
        <v>44166</v>
      </c>
      <c r="B1622" vm="4085">
        <v>14.89</v>
      </c>
      <c r="C1622" s="1" vm="3521">
        <v>44160</v>
      </c>
      <c r="D1622" vm="5340">
        <v>116.03</v>
      </c>
      <c r="E1622" s="1" vm="3521">
        <v>44160</v>
      </c>
      <c r="F1622" vm="7095">
        <v>122.03</v>
      </c>
      <c r="G1622" s="1" vm="3233">
        <v>44083</v>
      </c>
      <c r="H1622" vm="7096">
        <v>21.352</v>
      </c>
    </row>
    <row r="1623" spans="1:8" x14ac:dyDescent="0.35">
      <c r="A1623" s="1" vm="3543">
        <v>44167</v>
      </c>
      <c r="B1623" vm="1683">
        <v>14.87</v>
      </c>
      <c r="C1623" s="1" vm="3526">
        <v>44162</v>
      </c>
      <c r="D1623" vm="7097">
        <v>116.59</v>
      </c>
      <c r="E1623" s="1" vm="3526">
        <v>44162</v>
      </c>
      <c r="F1623" vm="7098">
        <v>121.22</v>
      </c>
      <c r="G1623" s="1" vm="3239">
        <v>44084</v>
      </c>
      <c r="H1623" vm="7099">
        <v>21.436</v>
      </c>
    </row>
    <row r="1624" spans="1:8" x14ac:dyDescent="0.35">
      <c r="A1624" s="1" vm="3548">
        <v>44168</v>
      </c>
      <c r="B1624" vm="3799">
        <v>14.65</v>
      </c>
      <c r="C1624" s="1" vm="3531">
        <v>44165</v>
      </c>
      <c r="D1624" vm="7100">
        <v>119.05</v>
      </c>
      <c r="E1624" s="1" vm="3531">
        <v>44165</v>
      </c>
      <c r="F1624" vm="7101">
        <v>117.88</v>
      </c>
      <c r="G1624" s="1" vm="3244">
        <v>44085</v>
      </c>
      <c r="H1624" vm="7102">
        <v>21.266300000000001</v>
      </c>
    </row>
    <row r="1625" spans="1:8" x14ac:dyDescent="0.35">
      <c r="A1625" s="1" vm="3554">
        <v>44169</v>
      </c>
      <c r="B1625" vm="3799">
        <v>14.65</v>
      </c>
      <c r="C1625" s="1" vm="3537">
        <v>44166</v>
      </c>
      <c r="D1625" vm="7103">
        <v>122.72</v>
      </c>
      <c r="E1625" s="1" vm="3537">
        <v>44166</v>
      </c>
      <c r="F1625" vm="7104">
        <v>119.74</v>
      </c>
      <c r="G1625" s="1" vm="3248">
        <v>44088</v>
      </c>
      <c r="H1625" vm="7105">
        <v>21.074000000000002</v>
      </c>
    </row>
    <row r="1626" spans="1:8" x14ac:dyDescent="0.35">
      <c r="A1626" s="1" vm="3560">
        <v>44172</v>
      </c>
      <c r="B1626" vm="1771">
        <v>14.52</v>
      </c>
      <c r="C1626" s="1" vm="3543">
        <v>44167</v>
      </c>
      <c r="D1626" vm="7106">
        <v>123.08</v>
      </c>
      <c r="E1626" s="1" vm="3543">
        <v>44167</v>
      </c>
      <c r="F1626" vm="7107">
        <v>122.04</v>
      </c>
      <c r="G1626" s="1" vm="3252">
        <v>44089</v>
      </c>
      <c r="H1626" vm="7108">
        <v>21.143000000000001</v>
      </c>
    </row>
    <row r="1627" spans="1:8" x14ac:dyDescent="0.35">
      <c r="A1627" s="1" vm="3565">
        <v>44173</v>
      </c>
      <c r="B1627" vm="1809">
        <v>14.21</v>
      </c>
      <c r="C1627" s="1" vm="3548">
        <v>44168</v>
      </c>
      <c r="D1627" vm="7109">
        <v>122.94</v>
      </c>
      <c r="E1627" s="1" vm="3548">
        <v>44168</v>
      </c>
      <c r="F1627" vm="7110">
        <v>121.24</v>
      </c>
      <c r="G1627" s="1" vm="3258">
        <v>44090</v>
      </c>
      <c r="H1627" vm="7111">
        <v>20.928999999999998</v>
      </c>
    </row>
    <row r="1628" spans="1:8" x14ac:dyDescent="0.35">
      <c r="A1628" s="1" vm="3571">
        <v>44174</v>
      </c>
      <c r="B1628" vm="5649">
        <v>13.97</v>
      </c>
      <c r="C1628" s="1" vm="3554">
        <v>44169</v>
      </c>
      <c r="D1628" vm="7112">
        <v>122.25</v>
      </c>
      <c r="E1628" s="1" vm="3554">
        <v>44169</v>
      </c>
      <c r="F1628" vm="7113">
        <v>122.34</v>
      </c>
      <c r="G1628" s="1" vm="3262">
        <v>44091</v>
      </c>
      <c r="H1628" vm="7114">
        <v>20.850999999999999</v>
      </c>
    </row>
    <row r="1629" spans="1:8" x14ac:dyDescent="0.35">
      <c r="A1629" s="1" vm="3577">
        <v>44175</v>
      </c>
      <c r="B1629" vm="6127">
        <v>14.1</v>
      </c>
      <c r="C1629" s="1" vm="3560">
        <v>44172</v>
      </c>
      <c r="D1629" vm="7115">
        <v>123.75</v>
      </c>
      <c r="E1629" s="1" vm="3560">
        <v>44172</v>
      </c>
      <c r="F1629" vm="7116">
        <v>121.88</v>
      </c>
      <c r="G1629" s="1" vm="3268">
        <v>44092</v>
      </c>
      <c r="H1629" vm="7117">
        <v>21.127199999999998</v>
      </c>
    </row>
    <row r="1630" spans="1:8" x14ac:dyDescent="0.35">
      <c r="A1630" s="1" vm="3582">
        <v>44176</v>
      </c>
      <c r="B1630" vm="1730">
        <v>14.24</v>
      </c>
      <c r="C1630" s="1" vm="3565">
        <v>44173</v>
      </c>
      <c r="D1630" vm="7118">
        <v>124.38</v>
      </c>
      <c r="E1630" s="1" vm="3565">
        <v>44173</v>
      </c>
      <c r="F1630" vm="7119">
        <v>122</v>
      </c>
      <c r="G1630" s="1" vm="3273">
        <v>44095</v>
      </c>
      <c r="H1630" vm="7120">
        <v>21.346</v>
      </c>
    </row>
    <row r="1631" spans="1:8" x14ac:dyDescent="0.35">
      <c r="A1631" s="1" vm="3588">
        <v>44179</v>
      </c>
      <c r="B1631" vm="1787">
        <v>14.26</v>
      </c>
      <c r="C1631" s="1" vm="3571">
        <v>44174</v>
      </c>
      <c r="D1631" vm="7121">
        <v>121.78</v>
      </c>
      <c r="E1631" s="1" vm="3571">
        <v>44174</v>
      </c>
      <c r="F1631" vm="7122">
        <v>121.05</v>
      </c>
      <c r="G1631" s="1" vm="3279">
        <v>44096</v>
      </c>
      <c r="H1631" vm="7123">
        <v>21.722999999999999</v>
      </c>
    </row>
    <row r="1632" spans="1:8" x14ac:dyDescent="0.35">
      <c r="A1632" s="1" vm="3593">
        <v>44180</v>
      </c>
      <c r="B1632" vm="1702">
        <v>14.32</v>
      </c>
      <c r="C1632" s="1" vm="3577">
        <v>44175</v>
      </c>
      <c r="D1632" vm="7124">
        <v>123.24</v>
      </c>
      <c r="E1632" s="1" vm="3577">
        <v>44175</v>
      </c>
      <c r="F1632" vm="7125">
        <v>120.27</v>
      </c>
      <c r="G1632" s="1" vm="3285">
        <v>44097</v>
      </c>
      <c r="H1632" vm="7126">
        <v>22.3812</v>
      </c>
    </row>
    <row r="1633" spans="1:8" x14ac:dyDescent="0.35">
      <c r="A1633" s="1" vm="3599">
        <v>44181</v>
      </c>
      <c r="B1633" vm="6040">
        <v>14.44</v>
      </c>
      <c r="C1633" s="1" vm="3582">
        <v>44176</v>
      </c>
      <c r="D1633" vm="7127">
        <v>122.41</v>
      </c>
      <c r="E1633" s="1" vm="3582">
        <v>44176</v>
      </c>
      <c r="F1633" vm="7128">
        <v>119.56</v>
      </c>
      <c r="G1633" s="1" vm="3290">
        <v>44098</v>
      </c>
      <c r="H1633" vm="7129">
        <v>22.146999999999998</v>
      </c>
    </row>
    <row r="1634" spans="1:8" x14ac:dyDescent="0.35">
      <c r="A1634" s="1" vm="3605">
        <v>44182</v>
      </c>
      <c r="B1634" vm="1809">
        <v>14.21</v>
      </c>
      <c r="C1634" s="1" vm="3588">
        <v>44179</v>
      </c>
      <c r="D1634" vm="7121">
        <v>121.78</v>
      </c>
      <c r="E1634" s="1" vm="3588">
        <v>44179</v>
      </c>
      <c r="F1634" vm="7130">
        <v>118.3</v>
      </c>
      <c r="G1634" s="1" vm="3296">
        <v>44099</v>
      </c>
      <c r="H1634" vm="7131">
        <v>22.338899999999999</v>
      </c>
    </row>
    <row r="1635" spans="1:8" x14ac:dyDescent="0.35">
      <c r="A1635" s="1" vm="3610">
        <v>44183</v>
      </c>
      <c r="B1635" vm="3873">
        <v>14.18</v>
      </c>
      <c r="C1635" s="1" vm="3593">
        <v>44180</v>
      </c>
      <c r="D1635" vm="7132">
        <v>127.88</v>
      </c>
      <c r="E1635" s="1" vm="3593">
        <v>44180</v>
      </c>
      <c r="F1635" vm="7133">
        <v>120.32</v>
      </c>
      <c r="G1635" s="1" vm="3300">
        <v>44102</v>
      </c>
      <c r="H1635" vm="7134">
        <v>22.395</v>
      </c>
    </row>
    <row r="1636" spans="1:8" x14ac:dyDescent="0.35">
      <c r="A1636" s="1" vm="3615">
        <v>44186</v>
      </c>
      <c r="B1636" vm="6596">
        <v>14.11</v>
      </c>
      <c r="C1636" s="1" vm="3599">
        <v>44181</v>
      </c>
      <c r="D1636" vm="7135">
        <v>127.81</v>
      </c>
      <c r="E1636" s="1" vm="3599">
        <v>44181</v>
      </c>
      <c r="F1636" vm="7136">
        <v>120.67</v>
      </c>
      <c r="G1636" s="1" vm="3306">
        <v>44103</v>
      </c>
      <c r="H1636" vm="7137">
        <v>22.463999999999999</v>
      </c>
    </row>
    <row r="1637" spans="1:8" x14ac:dyDescent="0.35">
      <c r="A1637" s="1" vm="3621">
        <v>44187</v>
      </c>
      <c r="B1637" vm="5887">
        <v>13.98</v>
      </c>
      <c r="C1637" s="1" vm="3605">
        <v>44182</v>
      </c>
      <c r="D1637" vm="7138">
        <v>128.69999999999999</v>
      </c>
      <c r="E1637" s="1" vm="3605">
        <v>44182</v>
      </c>
      <c r="F1637" vm="7139">
        <v>119.67</v>
      </c>
      <c r="G1637" s="1" vm="3310">
        <v>44104</v>
      </c>
      <c r="H1637" vm="7140">
        <v>22.099</v>
      </c>
    </row>
    <row r="1638" spans="1:8" x14ac:dyDescent="0.35">
      <c r="A1638" s="1" vm="3626">
        <v>44188</v>
      </c>
      <c r="B1638" vm="1787">
        <v>14.26</v>
      </c>
      <c r="C1638" s="1" vm="3610">
        <v>44183</v>
      </c>
      <c r="D1638" vm="7141">
        <v>126.655</v>
      </c>
      <c r="E1638" s="1" vm="3610">
        <v>44183</v>
      </c>
      <c r="F1638" vm="7142">
        <v>119.08</v>
      </c>
      <c r="G1638" s="1" vm="3314">
        <v>44105</v>
      </c>
      <c r="H1638" vm="7143">
        <v>21.823</v>
      </c>
    </row>
    <row r="1639" spans="1:8" x14ac:dyDescent="0.35">
      <c r="A1639" s="1" vm="3631">
        <v>44189</v>
      </c>
      <c r="B1639" vm="1809">
        <v>14.21</v>
      </c>
      <c r="C1639" s="1" vm="3615">
        <v>44186</v>
      </c>
      <c r="D1639" vm="7144">
        <v>128.22999999999999</v>
      </c>
      <c r="E1639" s="1" vm="3615">
        <v>44186</v>
      </c>
      <c r="F1639" vm="6312">
        <v>123.55</v>
      </c>
      <c r="G1639" s="1" vm="3321">
        <v>44106</v>
      </c>
      <c r="H1639" vm="7145">
        <v>21.610299999999999</v>
      </c>
    </row>
    <row r="1640" spans="1:8" x14ac:dyDescent="0.35">
      <c r="A1640" s="1" vm="3637">
        <v>44193</v>
      </c>
      <c r="B1640" vm="1821">
        <v>14.45</v>
      </c>
      <c r="C1640" s="1" vm="3621">
        <v>44187</v>
      </c>
      <c r="D1640" vm="7146">
        <v>131.88</v>
      </c>
      <c r="E1640" s="1" vm="3621">
        <v>44187</v>
      </c>
      <c r="F1640" vm="7147">
        <v>121.67</v>
      </c>
      <c r="G1640" s="1" vm="3327">
        <v>44109</v>
      </c>
      <c r="H1640" vm="7148">
        <v>21.382999999999999</v>
      </c>
    </row>
    <row r="1641" spans="1:8" x14ac:dyDescent="0.35">
      <c r="A1641" s="1" vm="3643">
        <v>44194</v>
      </c>
      <c r="B1641" vm="6253">
        <v>14.67</v>
      </c>
      <c r="C1641" s="1" vm="3626">
        <v>44188</v>
      </c>
      <c r="D1641" vm="7149">
        <v>130.96</v>
      </c>
      <c r="E1641" s="1" vm="3626">
        <v>44188</v>
      </c>
      <c r="F1641" vm="7150">
        <v>125.07</v>
      </c>
      <c r="G1641" s="1" vm="3331">
        <v>44110</v>
      </c>
      <c r="H1641" vm="7151">
        <v>21.721</v>
      </c>
    </row>
    <row r="1642" spans="1:8" x14ac:dyDescent="0.35">
      <c r="A1642" s="1" vm="3649">
        <v>44195</v>
      </c>
      <c r="B1642" vm="3861">
        <v>14.74</v>
      </c>
      <c r="C1642" s="1" vm="3631">
        <v>44189</v>
      </c>
      <c r="D1642" vm="7152">
        <v>131.97</v>
      </c>
      <c r="E1642" s="1" vm="3631">
        <v>44189</v>
      </c>
      <c r="F1642" vm="7153">
        <v>124.52</v>
      </c>
      <c r="G1642" s="1" vm="3336">
        <v>44111</v>
      </c>
      <c r="H1642" vm="7154">
        <v>21.454000000000001</v>
      </c>
    </row>
    <row r="1643" spans="1:8" x14ac:dyDescent="0.35">
      <c r="A1643" s="1" vm="3655">
        <v>44196</v>
      </c>
      <c r="B1643" vm="3973">
        <v>14.49</v>
      </c>
      <c r="C1643" s="1" vm="3637">
        <v>44193</v>
      </c>
      <c r="D1643" vm="7155">
        <v>136.69</v>
      </c>
      <c r="E1643" s="1" vm="3637">
        <v>44193</v>
      </c>
      <c r="F1643" vm="7156">
        <v>125.34</v>
      </c>
      <c r="G1643" s="1" vm="3342">
        <v>44112</v>
      </c>
      <c r="H1643" vm="7157">
        <v>21.372</v>
      </c>
    </row>
    <row r="1644" spans="1:8" x14ac:dyDescent="0.35">
      <c r="A1644" s="1" vm="3660">
        <v>44200</v>
      </c>
      <c r="B1644" vm="3855">
        <v>14.78</v>
      </c>
      <c r="C1644" s="1" vm="3643">
        <v>44194</v>
      </c>
      <c r="D1644" vm="7158">
        <v>134.87</v>
      </c>
      <c r="E1644" s="1" vm="3643">
        <v>44194</v>
      </c>
      <c r="F1644" vm="6923">
        <v>125.01</v>
      </c>
      <c r="G1644" s="1" vm="3347">
        <v>44113</v>
      </c>
      <c r="H1644" vm="7159">
        <v>21.139600000000002</v>
      </c>
    </row>
    <row r="1645" spans="1:8" x14ac:dyDescent="0.35">
      <c r="A1645" s="1" vm="3666">
        <v>44201</v>
      </c>
      <c r="B1645" vm="3899">
        <v>14.85</v>
      </c>
      <c r="C1645" s="1" vm="3649">
        <v>44195</v>
      </c>
      <c r="D1645" vm="7160">
        <v>133.72</v>
      </c>
      <c r="E1645" s="1" vm="3649">
        <v>44195</v>
      </c>
      <c r="F1645" vm="7161">
        <v>125.36</v>
      </c>
      <c r="G1645" s="1" vm="3352">
        <v>44116</v>
      </c>
      <c r="H1645" vm="7162">
        <v>21.225999999999999</v>
      </c>
    </row>
    <row r="1646" spans="1:8" x14ac:dyDescent="0.35">
      <c r="A1646" s="1" vm="3672">
        <v>44202</v>
      </c>
      <c r="B1646" vm="5934">
        <v>14.81</v>
      </c>
      <c r="C1646" s="1" vm="3655">
        <v>44196</v>
      </c>
      <c r="D1646" vm="7163">
        <v>132.69</v>
      </c>
      <c r="E1646" s="1" vm="3655">
        <v>44196</v>
      </c>
      <c r="F1646" vm="7164">
        <v>127.07</v>
      </c>
      <c r="G1646" s="1" vm="3356">
        <v>44117</v>
      </c>
      <c r="H1646" vm="7165">
        <v>21.347000000000001</v>
      </c>
    </row>
    <row r="1647" spans="1:8" x14ac:dyDescent="0.35">
      <c r="A1647" s="1" vm="3677">
        <v>44203</v>
      </c>
      <c r="B1647" vm="3920">
        <v>14.97</v>
      </c>
      <c r="C1647" s="1" vm="3660">
        <v>44200</v>
      </c>
      <c r="D1647" vm="7166">
        <v>129.41</v>
      </c>
      <c r="E1647" s="1" vm="3660">
        <v>44200</v>
      </c>
      <c r="F1647" vm="7167">
        <v>125.87</v>
      </c>
      <c r="G1647" s="1" vm="3361">
        <v>44118</v>
      </c>
      <c r="H1647" vm="7168">
        <v>21.332999999999998</v>
      </c>
    </row>
    <row r="1648" spans="1:8" x14ac:dyDescent="0.35">
      <c r="A1648" s="1" vm="3682">
        <v>44204</v>
      </c>
      <c r="B1648" vm="3936">
        <v>14.99</v>
      </c>
      <c r="C1648" s="1" vm="3666">
        <v>44201</v>
      </c>
      <c r="D1648" vm="7169">
        <v>131.01</v>
      </c>
      <c r="E1648" s="1" vm="3666">
        <v>44201</v>
      </c>
      <c r="F1648" vm="7170">
        <v>125.65</v>
      </c>
      <c r="G1648" s="1" vm="3367">
        <v>44119</v>
      </c>
      <c r="H1648" vm="7171">
        <v>21.274899999999999</v>
      </c>
    </row>
    <row r="1649" spans="1:8" x14ac:dyDescent="0.35">
      <c r="A1649" s="1" vm="3687">
        <v>44207</v>
      </c>
      <c r="B1649" vm="1622">
        <v>15.12</v>
      </c>
      <c r="C1649" s="1" vm="3672">
        <v>44202</v>
      </c>
      <c r="D1649" vm="7172">
        <v>126.6</v>
      </c>
      <c r="E1649" s="1" vm="3672">
        <v>44202</v>
      </c>
      <c r="F1649" vm="7173">
        <v>131.55000000000001</v>
      </c>
      <c r="G1649" s="1" vm="3373">
        <v>44120</v>
      </c>
      <c r="H1649" vm="7174">
        <v>21.123000000000001</v>
      </c>
    </row>
    <row r="1650" spans="1:8" x14ac:dyDescent="0.35">
      <c r="A1650" s="1" vm="3691">
        <v>44208</v>
      </c>
      <c r="B1650" vm="4043">
        <v>14.64</v>
      </c>
      <c r="C1650" s="1" vm="3677">
        <v>44203</v>
      </c>
      <c r="D1650" vm="7175">
        <v>130.91999999999999</v>
      </c>
      <c r="E1650" s="1" vm="3677">
        <v>44203</v>
      </c>
      <c r="F1650" vm="7176">
        <v>135.87</v>
      </c>
      <c r="G1650" s="1" vm="3379">
        <v>44123</v>
      </c>
      <c r="H1650" vm="7177">
        <v>21.187999999999999</v>
      </c>
    </row>
    <row r="1651" spans="1:8" x14ac:dyDescent="0.35">
      <c r="A1651" s="1" vm="3696">
        <v>44209</v>
      </c>
      <c r="B1651" vm="6855">
        <v>14.43</v>
      </c>
      <c r="C1651" s="1" vm="3682">
        <v>44204</v>
      </c>
      <c r="D1651" vm="7178">
        <v>132.05000000000001</v>
      </c>
      <c r="E1651" s="1" vm="3682">
        <v>44204</v>
      </c>
      <c r="F1651" vm="7179">
        <v>136.02000000000001</v>
      </c>
      <c r="G1651" s="1" vm="3384">
        <v>44124</v>
      </c>
      <c r="H1651" vm="7180">
        <v>21.121099999999998</v>
      </c>
    </row>
    <row r="1652" spans="1:8" x14ac:dyDescent="0.35">
      <c r="A1652" s="1" vm="3702">
        <v>44210</v>
      </c>
      <c r="B1652" vm="6123">
        <v>14.23</v>
      </c>
      <c r="C1652" s="1" vm="3687">
        <v>44207</v>
      </c>
      <c r="D1652" vm="7181">
        <v>128.97999999999999</v>
      </c>
      <c r="E1652" s="1" vm="3687">
        <v>44207</v>
      </c>
      <c r="F1652" vm="7182">
        <v>138.05000000000001</v>
      </c>
      <c r="G1652" s="1" vm="3388">
        <v>44125</v>
      </c>
      <c r="H1652" vm="7183">
        <v>21.097999999999999</v>
      </c>
    </row>
    <row r="1653" spans="1:8" x14ac:dyDescent="0.35">
      <c r="A1653" s="1" vm="3707">
        <v>44211</v>
      </c>
      <c r="B1653" vm="1856">
        <v>14.27</v>
      </c>
      <c r="C1653" s="1" vm="3691">
        <v>44208</v>
      </c>
      <c r="D1653" vm="7184">
        <v>128.80000000000001</v>
      </c>
      <c r="E1653" s="1" vm="3691">
        <v>44208</v>
      </c>
      <c r="F1653" vm="7185">
        <v>140.22</v>
      </c>
      <c r="G1653" s="1" vm="3394">
        <v>44126</v>
      </c>
      <c r="H1653" vm="7186">
        <v>20.948</v>
      </c>
    </row>
    <row r="1654" spans="1:8" x14ac:dyDescent="0.35">
      <c r="A1654" s="1" vm="7187">
        <v>44214</v>
      </c>
      <c r="B1654" vm="697">
        <v>14.42</v>
      </c>
      <c r="C1654" s="1" vm="3696">
        <v>44209</v>
      </c>
      <c r="D1654" vm="7188">
        <v>130.88999999999999</v>
      </c>
      <c r="E1654" s="1" vm="3696">
        <v>44209</v>
      </c>
      <c r="F1654" vm="7189">
        <v>140.35</v>
      </c>
      <c r="G1654" s="1" vm="3400">
        <v>44127</v>
      </c>
      <c r="H1654" vm="7190">
        <v>20.867999999999999</v>
      </c>
    </row>
    <row r="1655" spans="1:8" x14ac:dyDescent="0.35">
      <c r="A1655" s="1" vm="3713">
        <v>44215</v>
      </c>
      <c r="B1655" vm="1923">
        <v>14.09</v>
      </c>
      <c r="C1655" s="1" vm="3702">
        <v>44210</v>
      </c>
      <c r="D1655" vm="7191">
        <v>128.91</v>
      </c>
      <c r="E1655" s="1" vm="3702">
        <v>44210</v>
      </c>
      <c r="F1655" vm="7192">
        <v>141.16999999999999</v>
      </c>
      <c r="G1655" s="1" vm="3405">
        <v>44130</v>
      </c>
      <c r="H1655" vm="7193">
        <v>20.914999999999999</v>
      </c>
    </row>
    <row r="1656" spans="1:8" x14ac:dyDescent="0.35">
      <c r="A1656" s="1" vm="3718">
        <v>44216</v>
      </c>
      <c r="B1656" vm="1718">
        <v>14.06</v>
      </c>
      <c r="C1656" s="1" vm="3707">
        <v>44211</v>
      </c>
      <c r="D1656" vm="7194">
        <v>127.14</v>
      </c>
      <c r="E1656" s="1" vm="3707">
        <v>44211</v>
      </c>
      <c r="F1656" vm="7195">
        <v>138.63999999999999</v>
      </c>
      <c r="G1656" s="1" vm="3410">
        <v>44131</v>
      </c>
      <c r="H1656" vm="7196">
        <v>21.029</v>
      </c>
    </row>
    <row r="1657" spans="1:8" x14ac:dyDescent="0.35">
      <c r="A1657" s="1" vm="3723">
        <v>44217</v>
      </c>
      <c r="B1657" vm="1724">
        <v>14.02</v>
      </c>
      <c r="C1657" s="1" vm="3713">
        <v>44215</v>
      </c>
      <c r="D1657" vm="7197">
        <v>127.83</v>
      </c>
      <c r="E1657" s="1" vm="3713">
        <v>44215</v>
      </c>
      <c r="F1657" vm="6434">
        <v>138.04</v>
      </c>
      <c r="G1657" s="1" vm="3415">
        <v>44132</v>
      </c>
      <c r="H1657" vm="7198">
        <v>21.28</v>
      </c>
    </row>
    <row r="1658" spans="1:8" x14ac:dyDescent="0.35">
      <c r="A1658" s="1" vm="3728">
        <v>44218</v>
      </c>
      <c r="B1658" vm="1707">
        <v>14.29</v>
      </c>
      <c r="C1658" s="1" vm="3718">
        <v>44216</v>
      </c>
      <c r="D1658" vm="6509">
        <v>132.03</v>
      </c>
      <c r="E1658" s="1" vm="3718">
        <v>44216</v>
      </c>
      <c r="F1658" vm="7199">
        <v>135.97</v>
      </c>
      <c r="G1658" s="1" vm="3421">
        <v>44133</v>
      </c>
      <c r="H1658" vm="7200">
        <v>21.387</v>
      </c>
    </row>
    <row r="1659" spans="1:8" x14ac:dyDescent="0.35">
      <c r="A1659" s="1" vm="3733">
        <v>44221</v>
      </c>
      <c r="B1659" vm="827">
        <v>14.61</v>
      </c>
      <c r="C1659" s="1" vm="3723">
        <v>44217</v>
      </c>
      <c r="D1659" vm="7201">
        <v>136.87</v>
      </c>
      <c r="E1659" s="1" vm="3723">
        <v>44217</v>
      </c>
      <c r="F1659" vm="7202">
        <v>134.83000000000001</v>
      </c>
      <c r="G1659" s="1" vm="3427">
        <v>44134</v>
      </c>
      <c r="H1659" vm="7203">
        <v>21.170999999999999</v>
      </c>
    </row>
    <row r="1660" spans="1:8" x14ac:dyDescent="0.35">
      <c r="A1660" s="1" vm="3738">
        <v>44222</v>
      </c>
      <c r="B1660" vm="1821">
        <v>14.45</v>
      </c>
      <c r="C1660" s="1" vm="3728">
        <v>44218</v>
      </c>
      <c r="D1660" vm="7204">
        <v>139.07</v>
      </c>
      <c r="E1660" s="1" vm="3728">
        <v>44218</v>
      </c>
      <c r="F1660" vm="7205">
        <v>133.79</v>
      </c>
      <c r="G1660" s="1" vm="3432">
        <v>44137</v>
      </c>
      <c r="H1660" vm="7206">
        <v>21.374300000000002</v>
      </c>
    </row>
    <row r="1661" spans="1:8" x14ac:dyDescent="0.35">
      <c r="A1661" s="1" vm="3742">
        <v>44223</v>
      </c>
      <c r="B1661" vm="6123">
        <v>14.23</v>
      </c>
      <c r="C1661" s="1" vm="3733">
        <v>44221</v>
      </c>
      <c r="D1661" vm="7207">
        <v>142.91999999999999</v>
      </c>
      <c r="E1661" s="1" vm="3733">
        <v>44221</v>
      </c>
      <c r="F1661" vm="7208">
        <v>132.12</v>
      </c>
      <c r="G1661" s="1" vm="3437">
        <v>44138</v>
      </c>
      <c r="H1661" vm="7209">
        <v>21.1</v>
      </c>
    </row>
    <row r="1662" spans="1:8" x14ac:dyDescent="0.35">
      <c r="A1662" s="1" vm="3746">
        <v>44224</v>
      </c>
      <c r="B1662" vm="1929">
        <v>14.05</v>
      </c>
      <c r="C1662" s="1" vm="3738">
        <v>44222</v>
      </c>
      <c r="D1662" vm="7210">
        <v>143.16</v>
      </c>
      <c r="E1662" s="1" vm="3738">
        <v>44222</v>
      </c>
      <c r="F1662" vm="7211">
        <v>131.58000000000001</v>
      </c>
      <c r="G1662" s="1" vm="3443">
        <v>44139</v>
      </c>
      <c r="H1662" vm="7212">
        <v>20.901</v>
      </c>
    </row>
    <row r="1663" spans="1:8" x14ac:dyDescent="0.35">
      <c r="A1663" s="1" vm="3750">
        <v>44225</v>
      </c>
      <c r="B1663" vm="1881">
        <v>13.67</v>
      </c>
      <c r="C1663" s="1" vm="3742">
        <v>44223</v>
      </c>
      <c r="D1663" vm="7213">
        <v>142.06</v>
      </c>
      <c r="E1663" s="1" vm="3742">
        <v>44223</v>
      </c>
      <c r="F1663" vm="7214">
        <v>127.86</v>
      </c>
      <c r="G1663" s="1" vm="3449">
        <v>44140</v>
      </c>
      <c r="H1663" vm="7215">
        <v>20.67</v>
      </c>
    </row>
    <row r="1664" spans="1:8" x14ac:dyDescent="0.35">
      <c r="A1664" s="1" vm="3760">
        <v>44229</v>
      </c>
      <c r="B1664" vm="7216">
        <v>13.7</v>
      </c>
      <c r="C1664" s="1" vm="3746">
        <v>44224</v>
      </c>
      <c r="D1664" vm="7217">
        <v>137.09</v>
      </c>
      <c r="E1664" s="1" vm="3746">
        <v>44224</v>
      </c>
      <c r="F1664" vm="7218">
        <v>130.11000000000001</v>
      </c>
      <c r="G1664" s="1" vm="3455">
        <v>44141</v>
      </c>
      <c r="H1664" vm="7219">
        <v>20.544</v>
      </c>
    </row>
    <row r="1665" spans="1:8" x14ac:dyDescent="0.35">
      <c r="A1665" s="1" vm="3766">
        <v>44230</v>
      </c>
      <c r="B1665" vm="2504">
        <v>13.64</v>
      </c>
      <c r="C1665" s="1" vm="3750">
        <v>44225</v>
      </c>
      <c r="D1665" vm="7220">
        <v>131.96</v>
      </c>
      <c r="E1665" s="1" vm="3750">
        <v>44225</v>
      </c>
      <c r="F1665" vm="7221">
        <v>128.66999999999999</v>
      </c>
      <c r="G1665" s="1" vm="3460">
        <v>44144</v>
      </c>
      <c r="H1665" vm="3414">
        <v>20.327999999999999</v>
      </c>
    </row>
    <row r="1666" spans="1:8" x14ac:dyDescent="0.35">
      <c r="A1666" s="1" vm="3771">
        <v>44231</v>
      </c>
      <c r="B1666" vm="5649">
        <v>13.97</v>
      </c>
      <c r="C1666" s="1" vm="3755">
        <v>44228</v>
      </c>
      <c r="D1666" vm="7222">
        <v>134.13999999999999</v>
      </c>
      <c r="E1666" s="1" vm="3755">
        <v>44228</v>
      </c>
      <c r="F1666" vm="7223">
        <v>129.62</v>
      </c>
      <c r="G1666" s="1" vm="3466">
        <v>44145</v>
      </c>
      <c r="H1666" vm="7224">
        <v>20.312999999999999</v>
      </c>
    </row>
    <row r="1667" spans="1:8" x14ac:dyDescent="0.35">
      <c r="A1667" s="1" vm="3776">
        <v>44232</v>
      </c>
      <c r="B1667" vm="2415">
        <v>13.69</v>
      </c>
      <c r="C1667" s="1" vm="3760">
        <v>44229</v>
      </c>
      <c r="D1667" vm="7225">
        <v>134.99</v>
      </c>
      <c r="E1667" s="1" vm="3760">
        <v>44229</v>
      </c>
      <c r="F1667" vm="7226">
        <v>133.61000000000001</v>
      </c>
      <c r="G1667" s="1" vm="3471">
        <v>44146</v>
      </c>
      <c r="H1667" vm="7227">
        <v>20.463999999999999</v>
      </c>
    </row>
    <row r="1668" spans="1:8" x14ac:dyDescent="0.35">
      <c r="A1668" s="1" vm="3781">
        <v>44235</v>
      </c>
      <c r="B1668" vm="2504">
        <v>13.64</v>
      </c>
      <c r="C1668" s="1" vm="3766">
        <v>44230</v>
      </c>
      <c r="D1668" vm="7228">
        <v>133.94</v>
      </c>
      <c r="E1668" s="1" vm="3766">
        <v>44230</v>
      </c>
      <c r="F1668" vm="7229">
        <v>135.13999999999999</v>
      </c>
      <c r="G1668" s="1" vm="3476">
        <v>44147</v>
      </c>
      <c r="H1668" vm="7230">
        <v>20.632999999999999</v>
      </c>
    </row>
    <row r="1669" spans="1:8" x14ac:dyDescent="0.35">
      <c r="A1669" s="1" vm="3786">
        <v>44236</v>
      </c>
      <c r="B1669" vm="5836">
        <v>13.88</v>
      </c>
      <c r="C1669" s="1" vm="3771">
        <v>44231</v>
      </c>
      <c r="D1669" vm="7231">
        <v>137.38999999999999</v>
      </c>
      <c r="E1669" s="1" vm="3771">
        <v>44231</v>
      </c>
      <c r="F1669" vm="7232">
        <v>138.25</v>
      </c>
      <c r="G1669" s="1" vm="3480">
        <v>44148</v>
      </c>
      <c r="H1669" vm="7233">
        <v>20.3917</v>
      </c>
    </row>
    <row r="1670" spans="1:8" x14ac:dyDescent="0.35">
      <c r="A1670" s="1" vm="3792">
        <v>44237</v>
      </c>
      <c r="B1670" vm="5619">
        <v>13.8</v>
      </c>
      <c r="C1670" s="1" vm="3776">
        <v>44232</v>
      </c>
      <c r="D1670" vm="7234">
        <v>136.76</v>
      </c>
      <c r="E1670" s="1" vm="3776">
        <v>44232</v>
      </c>
      <c r="F1670" vm="7235">
        <v>137.97999999999999</v>
      </c>
      <c r="G1670" s="1" vm="3485">
        <v>44151</v>
      </c>
      <c r="H1670" vm="7236">
        <v>20.245999999999999</v>
      </c>
    </row>
    <row r="1671" spans="1:8" x14ac:dyDescent="0.35">
      <c r="A1671" s="1" vm="3797">
        <v>44238</v>
      </c>
      <c r="B1671" vm="2420">
        <v>13.55</v>
      </c>
      <c r="C1671" s="1" vm="3781">
        <v>44235</v>
      </c>
      <c r="D1671" vm="7237">
        <v>136.91</v>
      </c>
      <c r="E1671" s="1" vm="3781">
        <v>44235</v>
      </c>
      <c r="F1671" vm="7238">
        <v>140.13999999999999</v>
      </c>
      <c r="G1671" s="1" vm="3489">
        <v>44152</v>
      </c>
      <c r="H1671" vm="7239">
        <v>20.306999999999999</v>
      </c>
    </row>
    <row r="1672" spans="1:8" x14ac:dyDescent="0.35">
      <c r="A1672" s="1" vm="3803">
        <v>44239</v>
      </c>
      <c r="B1672" vm="5674">
        <v>13.85</v>
      </c>
      <c r="C1672" s="1" vm="3786">
        <v>44236</v>
      </c>
      <c r="D1672" vm="7240">
        <v>136.01</v>
      </c>
      <c r="E1672" s="1" vm="3786">
        <v>44236</v>
      </c>
      <c r="F1672" vm="7241">
        <v>139.58000000000001</v>
      </c>
      <c r="G1672" s="1" vm="3495">
        <v>44153</v>
      </c>
      <c r="H1672" vm="7242">
        <v>20.361999999999998</v>
      </c>
    </row>
    <row r="1673" spans="1:8" x14ac:dyDescent="0.35">
      <c r="A1673" s="1" vm="7243">
        <v>44242</v>
      </c>
      <c r="B1673" vm="6050">
        <v>13.93</v>
      </c>
      <c r="C1673" s="1" vm="3792">
        <v>44237</v>
      </c>
      <c r="D1673" vm="7244">
        <v>135.38999999999999</v>
      </c>
      <c r="E1673" s="1" vm="3792">
        <v>44237</v>
      </c>
      <c r="F1673" vm="7245">
        <v>139.66</v>
      </c>
      <c r="G1673" s="1" vm="3500">
        <v>44154</v>
      </c>
      <c r="H1673" vm="7246">
        <v>20.178999999999998</v>
      </c>
    </row>
    <row r="1674" spans="1:8" x14ac:dyDescent="0.35">
      <c r="A1674" s="1" vm="3808">
        <v>44243</v>
      </c>
      <c r="B1674" vm="5672">
        <v>13.95</v>
      </c>
      <c r="C1674" s="1" vm="3797">
        <v>44238</v>
      </c>
      <c r="D1674" vm="7247">
        <v>135.13</v>
      </c>
      <c r="E1674" s="1" vm="3797">
        <v>44238</v>
      </c>
      <c r="F1674" vm="7248">
        <v>139.27000000000001</v>
      </c>
      <c r="G1674" s="1" vm="3504">
        <v>44155</v>
      </c>
      <c r="H1674" vm="7249">
        <v>20.0975</v>
      </c>
    </row>
    <row r="1675" spans="1:8" x14ac:dyDescent="0.35">
      <c r="A1675" s="1" vm="3814">
        <v>44244</v>
      </c>
      <c r="B1675" vm="5588">
        <v>13.9</v>
      </c>
      <c r="C1675" s="1" vm="3803">
        <v>44239</v>
      </c>
      <c r="D1675" vm="7250">
        <v>135.37</v>
      </c>
      <c r="E1675" s="1" vm="3803">
        <v>44239</v>
      </c>
      <c r="F1675" vm="7251">
        <v>141.25</v>
      </c>
      <c r="G1675" s="1" vm="3510">
        <v>44158</v>
      </c>
      <c r="H1675" vm="7252">
        <v>20.161999999999999</v>
      </c>
    </row>
    <row r="1676" spans="1:8" x14ac:dyDescent="0.35">
      <c r="A1676" s="1" vm="3818">
        <v>44245</v>
      </c>
      <c r="B1676" vm="7253">
        <v>13.77</v>
      </c>
      <c r="C1676" s="1" vm="3808">
        <v>44243</v>
      </c>
      <c r="D1676" vm="7254">
        <v>133.19</v>
      </c>
      <c r="E1676" s="1" vm="3808">
        <v>44243</v>
      </c>
      <c r="F1676" vm="7255">
        <v>144.65</v>
      </c>
      <c r="G1676" s="1" vm="3516">
        <v>44159</v>
      </c>
      <c r="H1676" vm="7256">
        <v>19.998000000000001</v>
      </c>
    </row>
    <row r="1677" spans="1:8" x14ac:dyDescent="0.35">
      <c r="A1677" s="1" vm="3824">
        <v>44246</v>
      </c>
      <c r="B1677" vm="7216">
        <v>13.7</v>
      </c>
      <c r="C1677" s="1" vm="3814">
        <v>44244</v>
      </c>
      <c r="D1677" vm="7257">
        <v>130.84</v>
      </c>
      <c r="E1677" s="1" vm="3814">
        <v>44244</v>
      </c>
      <c r="F1677" vm="7258">
        <v>145.1</v>
      </c>
      <c r="G1677" s="1" vm="3521">
        <v>44160</v>
      </c>
      <c r="H1677" vm="7259">
        <v>19.939</v>
      </c>
    </row>
    <row r="1678" spans="1:8" x14ac:dyDescent="0.35">
      <c r="A1678" s="1" vm="3829">
        <v>44249</v>
      </c>
      <c r="B1678" vm="3450">
        <v>13.63</v>
      </c>
      <c r="C1678" s="1" vm="3818">
        <v>44245</v>
      </c>
      <c r="D1678" vm="7260">
        <v>129.71</v>
      </c>
      <c r="E1678" s="1" vm="3818">
        <v>44245</v>
      </c>
      <c r="F1678" vm="7261">
        <v>145.59</v>
      </c>
      <c r="G1678" s="1" vm="7085">
        <v>44161</v>
      </c>
      <c r="H1678" vm="7262">
        <v>20.027000000000001</v>
      </c>
    </row>
    <row r="1679" spans="1:8" x14ac:dyDescent="0.35">
      <c r="A1679" s="1" vm="3833">
        <v>44250</v>
      </c>
      <c r="B1679" vm="2435">
        <v>13.52</v>
      </c>
      <c r="C1679" s="1" vm="3824">
        <v>44246</v>
      </c>
      <c r="D1679" vm="7263">
        <v>129.87</v>
      </c>
      <c r="E1679" s="1" vm="3824">
        <v>44246</v>
      </c>
      <c r="F1679" vm="7264">
        <v>148.02000000000001</v>
      </c>
      <c r="G1679" s="1" vm="3526">
        <v>44162</v>
      </c>
      <c r="H1679" vm="7265">
        <v>20.026499999999999</v>
      </c>
    </row>
    <row r="1680" spans="1:8" x14ac:dyDescent="0.35">
      <c r="A1680" s="1" vm="3838">
        <v>44251</v>
      </c>
      <c r="B1680" vm="2385">
        <v>13.42</v>
      </c>
      <c r="C1680" s="1" vm="3829">
        <v>44249</v>
      </c>
      <c r="D1680" vm="7266">
        <v>126</v>
      </c>
      <c r="E1680" s="1" vm="3829">
        <v>44249</v>
      </c>
      <c r="F1680" vm="7267">
        <v>149.41</v>
      </c>
      <c r="G1680" s="1" vm="3531">
        <v>44165</v>
      </c>
      <c r="H1680" vm="7268">
        <v>20.166</v>
      </c>
    </row>
    <row r="1681" spans="1:8" x14ac:dyDescent="0.35">
      <c r="A1681" s="1" vm="3842">
        <v>44252</v>
      </c>
      <c r="B1681" vm="2435">
        <v>13.52</v>
      </c>
      <c r="C1681" s="1" vm="3833">
        <v>44250</v>
      </c>
      <c r="D1681" vm="7269">
        <v>125.86</v>
      </c>
      <c r="E1681" s="1" vm="3833">
        <v>44250</v>
      </c>
      <c r="F1681" vm="7270">
        <v>150.61000000000001</v>
      </c>
      <c r="G1681" s="1" vm="3537">
        <v>44166</v>
      </c>
      <c r="H1681" vm="7271">
        <v>20.018999999999998</v>
      </c>
    </row>
    <row r="1682" spans="1:8" x14ac:dyDescent="0.35">
      <c r="A1682" s="1" vm="3846">
        <v>44253</v>
      </c>
      <c r="B1682" vm="3444">
        <v>13.39</v>
      </c>
      <c r="C1682" s="1" vm="3838">
        <v>44251</v>
      </c>
      <c r="D1682" vm="7272">
        <v>125.35</v>
      </c>
      <c r="E1682" s="1" vm="3838">
        <v>44251</v>
      </c>
      <c r="F1682" vm="7273">
        <v>153.26</v>
      </c>
      <c r="G1682" s="1" vm="3543">
        <v>44167</v>
      </c>
      <c r="H1682" vm="7274">
        <v>19.96</v>
      </c>
    </row>
    <row r="1683" spans="1:8" x14ac:dyDescent="0.35">
      <c r="A1683" s="1" vm="3849">
        <v>44256</v>
      </c>
      <c r="B1683" vm="2385">
        <v>13.42</v>
      </c>
      <c r="C1683" s="1" vm="3842">
        <v>44252</v>
      </c>
      <c r="D1683" vm="7275">
        <v>120.99</v>
      </c>
      <c r="E1683" s="1" vm="3842">
        <v>44252</v>
      </c>
      <c r="F1683" vm="7276">
        <v>151.18</v>
      </c>
      <c r="G1683" s="1" vm="3548">
        <v>44168</v>
      </c>
      <c r="H1683" vm="7277">
        <v>19.879000000000001</v>
      </c>
    </row>
    <row r="1684" spans="1:8" x14ac:dyDescent="0.35">
      <c r="A1684" s="1" vm="3853">
        <v>44257</v>
      </c>
      <c r="B1684" vm="48">
        <v>13.54</v>
      </c>
      <c r="C1684" s="1" vm="3846">
        <v>44253</v>
      </c>
      <c r="D1684" vm="7278">
        <v>121.26</v>
      </c>
      <c r="E1684" s="1" vm="3846">
        <v>44253</v>
      </c>
      <c r="F1684" vm="7279">
        <v>147.16999999999999</v>
      </c>
      <c r="G1684" s="1" vm="3554">
        <v>44169</v>
      </c>
      <c r="H1684" vm="7280">
        <v>19.7682</v>
      </c>
    </row>
    <row r="1685" spans="1:8" x14ac:dyDescent="0.35">
      <c r="A1685" s="1" vm="3859">
        <v>44258</v>
      </c>
      <c r="B1685" vm="3709">
        <v>13.76</v>
      </c>
      <c r="C1685" s="1" vm="3849">
        <v>44256</v>
      </c>
      <c r="D1685" vm="7281">
        <v>127.79</v>
      </c>
      <c r="E1685" s="1" vm="3849">
        <v>44256</v>
      </c>
      <c r="F1685" vm="7282">
        <v>150.5</v>
      </c>
      <c r="G1685" s="1" vm="3560">
        <v>44172</v>
      </c>
      <c r="H1685" vm="7283">
        <v>19.856999999999999</v>
      </c>
    </row>
    <row r="1686" spans="1:8" x14ac:dyDescent="0.35">
      <c r="A1686" s="1" vm="3865">
        <v>44259</v>
      </c>
      <c r="B1686" vm="5702">
        <v>13.83</v>
      </c>
      <c r="C1686" s="1" vm="3853">
        <v>44257</v>
      </c>
      <c r="D1686" vm="6317">
        <v>125.12</v>
      </c>
      <c r="E1686" s="1" vm="3853">
        <v>44257</v>
      </c>
      <c r="F1686" vm="7284">
        <v>150.01</v>
      </c>
      <c r="G1686" s="1" vm="3565">
        <v>44173</v>
      </c>
      <c r="H1686" vm="7285">
        <v>19.765000000000001</v>
      </c>
    </row>
    <row r="1687" spans="1:8" x14ac:dyDescent="0.35">
      <c r="A1687" s="1" vm="3871">
        <v>44260</v>
      </c>
      <c r="B1687" vm="1929">
        <v>14.05</v>
      </c>
      <c r="C1687" s="1" vm="3859">
        <v>44258</v>
      </c>
      <c r="D1687" vm="7286">
        <v>122.06</v>
      </c>
      <c r="E1687" s="1" vm="3859">
        <v>44258</v>
      </c>
      <c r="F1687" vm="7287">
        <v>152.91</v>
      </c>
      <c r="G1687" s="1" vm="3571">
        <v>44174</v>
      </c>
      <c r="H1687" vm="7288">
        <v>19.856000000000002</v>
      </c>
    </row>
    <row r="1688" spans="1:8" x14ac:dyDescent="0.35">
      <c r="A1688" s="1" vm="3876">
        <v>44263</v>
      </c>
      <c r="B1688" vm="6050">
        <v>13.93</v>
      </c>
      <c r="C1688" s="1" vm="3865">
        <v>44259</v>
      </c>
      <c r="D1688" vm="7289">
        <v>120.13</v>
      </c>
      <c r="E1688" s="1" vm="3865">
        <v>44259</v>
      </c>
      <c r="F1688" vm="7290">
        <v>150.56</v>
      </c>
      <c r="G1688" s="1" vm="3577">
        <v>44175</v>
      </c>
      <c r="H1688" vm="7291">
        <v>19.995000000000001</v>
      </c>
    </row>
    <row r="1689" spans="1:8" x14ac:dyDescent="0.35">
      <c r="A1689" s="1" vm="3881">
        <v>44264</v>
      </c>
      <c r="B1689" vm="5674">
        <v>13.85</v>
      </c>
      <c r="C1689" s="1" vm="3871">
        <v>44260</v>
      </c>
      <c r="D1689" vm="7292">
        <v>121.42</v>
      </c>
      <c r="E1689" s="1" vm="3871">
        <v>44260</v>
      </c>
      <c r="F1689" vm="7293">
        <v>150.91</v>
      </c>
      <c r="G1689" s="1" vm="3582">
        <v>44176</v>
      </c>
      <c r="H1689" vm="7294">
        <v>20.135100000000001</v>
      </c>
    </row>
    <row r="1690" spans="1:8" x14ac:dyDescent="0.35">
      <c r="A1690" s="1" vm="3886">
        <v>44265</v>
      </c>
      <c r="B1690" vm="5672">
        <v>13.95</v>
      </c>
      <c r="C1690" s="1" vm="3876">
        <v>44263</v>
      </c>
      <c r="D1690" vm="6134">
        <v>116.36</v>
      </c>
      <c r="E1690" s="1" vm="3876">
        <v>44263</v>
      </c>
      <c r="F1690" vm="7287">
        <v>152.91</v>
      </c>
      <c r="G1690" s="1" vm="3588">
        <v>44179</v>
      </c>
      <c r="H1690" vm="7295">
        <v>20.241199999999999</v>
      </c>
    </row>
    <row r="1691" spans="1:8" x14ac:dyDescent="0.35">
      <c r="A1691" s="1" vm="3892">
        <v>44266</v>
      </c>
      <c r="B1691" vm="6108">
        <v>14.01</v>
      </c>
      <c r="C1691" s="1" vm="3881">
        <v>44264</v>
      </c>
      <c r="D1691" vm="7296">
        <v>121.08499999999999</v>
      </c>
      <c r="E1691" s="1" vm="3881">
        <v>44264</v>
      </c>
      <c r="F1691" vm="7297">
        <v>151.83000000000001</v>
      </c>
      <c r="G1691" s="1" vm="3593">
        <v>44180</v>
      </c>
      <c r="H1691" vm="7298">
        <v>19.888000000000002</v>
      </c>
    </row>
    <row r="1692" spans="1:8" x14ac:dyDescent="0.35">
      <c r="A1692" s="1" vm="3897">
        <v>44267</v>
      </c>
      <c r="B1692" vm="1904">
        <v>14.17</v>
      </c>
      <c r="C1692" s="1" vm="3886">
        <v>44265</v>
      </c>
      <c r="D1692" vm="7299">
        <v>119.98</v>
      </c>
      <c r="E1692" s="1" vm="3886">
        <v>44265</v>
      </c>
      <c r="F1692" vm="7300">
        <v>155.13</v>
      </c>
      <c r="G1692" s="1" vm="3599">
        <v>44181</v>
      </c>
      <c r="H1692" vm="7301">
        <v>19.824000000000002</v>
      </c>
    </row>
    <row r="1693" spans="1:8" x14ac:dyDescent="0.35">
      <c r="A1693" s="1" vm="3907">
        <v>44271</v>
      </c>
      <c r="B1693" vm="4002">
        <v>14.3</v>
      </c>
      <c r="C1693" s="1" vm="3892">
        <v>44266</v>
      </c>
      <c r="D1693" vm="7302">
        <v>121.96</v>
      </c>
      <c r="E1693" s="1" vm="3892">
        <v>44266</v>
      </c>
      <c r="F1693" vm="7303">
        <v>154.32</v>
      </c>
      <c r="G1693" s="1" vm="3605">
        <v>44182</v>
      </c>
      <c r="H1693" vm="7304">
        <v>19.794</v>
      </c>
    </row>
    <row r="1694" spans="1:8" x14ac:dyDescent="0.35">
      <c r="A1694" s="1" vm="3913">
        <v>44272</v>
      </c>
      <c r="B1694" vm="3873">
        <v>14.18</v>
      </c>
      <c r="C1694" s="1" vm="3897">
        <v>44267</v>
      </c>
      <c r="D1694" vm="7305">
        <v>121.03</v>
      </c>
      <c r="E1694" s="1" vm="3897">
        <v>44267</v>
      </c>
      <c r="F1694" vm="7306">
        <v>156.15</v>
      </c>
      <c r="G1694" s="1" vm="3610">
        <v>44183</v>
      </c>
      <c r="H1694" vm="7307">
        <v>19.935500000000001</v>
      </c>
    </row>
    <row r="1695" spans="1:8" x14ac:dyDescent="0.35">
      <c r="A1695" s="1" vm="3918">
        <v>44273</v>
      </c>
      <c r="B1695" vm="3873">
        <v>14.18</v>
      </c>
      <c r="C1695" s="1" vm="3902">
        <v>44270</v>
      </c>
      <c r="D1695" vm="7308">
        <v>123.99</v>
      </c>
      <c r="E1695" s="1" vm="3902">
        <v>44270</v>
      </c>
      <c r="F1695" vm="7309">
        <v>155.37</v>
      </c>
      <c r="G1695" s="1" vm="3615">
        <v>44186</v>
      </c>
      <c r="H1695" vm="7310">
        <v>19.940999999999999</v>
      </c>
    </row>
    <row r="1696" spans="1:8" x14ac:dyDescent="0.35">
      <c r="A1696" s="1" vm="3924">
        <v>44274</v>
      </c>
      <c r="B1696" vm="1815">
        <v>14.33</v>
      </c>
      <c r="C1696" s="1" vm="3907">
        <v>44271</v>
      </c>
      <c r="D1696" vm="7311">
        <v>125.57</v>
      </c>
      <c r="E1696" s="1" vm="3907">
        <v>44271</v>
      </c>
      <c r="F1696" vm="7312">
        <v>153.51</v>
      </c>
      <c r="G1696" s="1" vm="3621">
        <v>44187</v>
      </c>
      <c r="H1696" vm="7313">
        <v>20.1311</v>
      </c>
    </row>
    <row r="1697" spans="1:8" x14ac:dyDescent="0.35">
      <c r="A1697" s="1" vm="3929">
        <v>44277</v>
      </c>
      <c r="B1697" vm="1787">
        <v>14.26</v>
      </c>
      <c r="C1697" s="1" vm="3913">
        <v>44272</v>
      </c>
      <c r="D1697" vm="7314">
        <v>124.76</v>
      </c>
      <c r="E1697" s="1" vm="3913">
        <v>44272</v>
      </c>
      <c r="F1697" vm="7315">
        <v>155.09</v>
      </c>
      <c r="G1697" s="1" vm="3626">
        <v>44188</v>
      </c>
      <c r="H1697" vm="7316">
        <v>20.049099999999999</v>
      </c>
    </row>
    <row r="1698" spans="1:8" x14ac:dyDescent="0.35">
      <c r="A1698" s="1" vm="3934">
        <v>44278</v>
      </c>
      <c r="B1698" vm="5584">
        <v>14.07</v>
      </c>
      <c r="C1698" s="1" vm="3918">
        <v>44273</v>
      </c>
      <c r="D1698" vm="7317">
        <v>120.53</v>
      </c>
      <c r="E1698" s="1" vm="3918">
        <v>44273</v>
      </c>
      <c r="F1698" vm="7318">
        <v>157.65</v>
      </c>
      <c r="G1698" s="1" vm="3631">
        <v>44189</v>
      </c>
      <c r="H1698" vm="7283">
        <v>19.856999999999999</v>
      </c>
    </row>
    <row r="1699" spans="1:8" x14ac:dyDescent="0.35">
      <c r="A1699" s="1" vm="3940">
        <v>44279</v>
      </c>
      <c r="B1699" vm="1718">
        <v>14.06</v>
      </c>
      <c r="C1699" s="1" vm="3924">
        <v>44274</v>
      </c>
      <c r="D1699" vm="7319">
        <v>119.99</v>
      </c>
      <c r="E1699" s="1" vm="3924">
        <v>44274</v>
      </c>
      <c r="F1699" vm="7320">
        <v>155.13999999999999</v>
      </c>
      <c r="G1699" s="1" vm="7321">
        <v>44190</v>
      </c>
      <c r="H1699" vm="7322">
        <v>19.856100000000001</v>
      </c>
    </row>
    <row r="1700" spans="1:8" x14ac:dyDescent="0.35">
      <c r="A1700" s="1" vm="3946">
        <v>44280</v>
      </c>
      <c r="B1700" vm="1917">
        <v>14.13</v>
      </c>
      <c r="C1700" s="1" vm="3929">
        <v>44277</v>
      </c>
      <c r="D1700" vm="7323">
        <v>123.39</v>
      </c>
      <c r="E1700" s="1" vm="3929">
        <v>44277</v>
      </c>
      <c r="F1700" vm="7324">
        <v>150.97</v>
      </c>
      <c r="G1700" s="1" vm="3637">
        <v>44193</v>
      </c>
      <c r="H1700" vm="7325">
        <v>20.001000000000001</v>
      </c>
    </row>
    <row r="1701" spans="1:8" x14ac:dyDescent="0.35">
      <c r="A1701" s="1" vm="3951">
        <v>44281</v>
      </c>
      <c r="B1701" vm="1929">
        <v>14.05</v>
      </c>
      <c r="C1701" s="1" vm="3934">
        <v>44278</v>
      </c>
      <c r="D1701" vm="7326">
        <v>122.54</v>
      </c>
      <c r="E1701" s="1" vm="3934">
        <v>44278</v>
      </c>
      <c r="F1701" vm="7327">
        <v>149.46</v>
      </c>
      <c r="G1701" s="1" vm="3643">
        <v>44194</v>
      </c>
      <c r="H1701" vm="7328">
        <v>19.89</v>
      </c>
    </row>
    <row r="1702" spans="1:8" x14ac:dyDescent="0.35">
      <c r="A1702" s="1" vm="3957">
        <v>44284</v>
      </c>
      <c r="B1702" vm="1856">
        <v>14.27</v>
      </c>
      <c r="C1702" s="1" vm="3940">
        <v>44279</v>
      </c>
      <c r="D1702" vm="7329">
        <v>120.09</v>
      </c>
      <c r="E1702" s="1" vm="3940">
        <v>44279</v>
      </c>
      <c r="F1702" vm="7330">
        <v>150.62</v>
      </c>
      <c r="G1702" s="1" vm="3649">
        <v>44195</v>
      </c>
      <c r="H1702" vm="7328">
        <v>19.89</v>
      </c>
    </row>
    <row r="1703" spans="1:8" x14ac:dyDescent="0.35">
      <c r="A1703" s="1" vm="3961">
        <v>44285</v>
      </c>
      <c r="B1703" vm="1781">
        <v>14.28</v>
      </c>
      <c r="C1703" s="1" vm="3946">
        <v>44280</v>
      </c>
      <c r="D1703" vm="7331">
        <v>120.59</v>
      </c>
      <c r="E1703" s="1" vm="3946">
        <v>44280</v>
      </c>
      <c r="F1703" vm="7332">
        <v>152.55000000000001</v>
      </c>
      <c r="G1703" s="1" vm="3655">
        <v>44196</v>
      </c>
      <c r="H1703" vm="7333">
        <v>19.870999999999999</v>
      </c>
    </row>
    <row r="1704" spans="1:8" x14ac:dyDescent="0.35">
      <c r="A1704" s="1" vm="3966">
        <v>44286</v>
      </c>
      <c r="B1704" vm="3423">
        <v>13.96</v>
      </c>
      <c r="C1704" s="1" vm="3951">
        <v>44281</v>
      </c>
      <c r="D1704" vm="7334">
        <v>121.21</v>
      </c>
      <c r="E1704" s="1" vm="3951">
        <v>44281</v>
      </c>
      <c r="F1704" vm="7315">
        <v>155.09</v>
      </c>
      <c r="G1704" s="1" vm="7335">
        <v>44197</v>
      </c>
      <c r="H1704" vm="5819">
        <v>19.875</v>
      </c>
    </row>
    <row r="1705" spans="1:8" x14ac:dyDescent="0.35">
      <c r="A1705" s="1" vm="3977">
        <v>44291</v>
      </c>
      <c r="B1705" vm="1781">
        <v>14.28</v>
      </c>
      <c r="C1705" s="1" vm="3957">
        <v>44284</v>
      </c>
      <c r="D1705" vm="7336">
        <v>121.39</v>
      </c>
      <c r="E1705" s="1" vm="3957">
        <v>44284</v>
      </c>
      <c r="F1705" vm="7337">
        <v>152.68</v>
      </c>
      <c r="G1705" s="1" vm="3660">
        <v>44200</v>
      </c>
      <c r="H1705" vm="7338">
        <v>19.952999999999999</v>
      </c>
    </row>
    <row r="1706" spans="1:8" x14ac:dyDescent="0.35">
      <c r="A1706" s="1" vm="3982">
        <v>44292</v>
      </c>
      <c r="B1706" vm="1904">
        <v>14.17</v>
      </c>
      <c r="C1706" s="1" vm="3961">
        <v>44285</v>
      </c>
      <c r="D1706" vm="7339">
        <v>119.9</v>
      </c>
      <c r="E1706" s="1" vm="3961">
        <v>44285</v>
      </c>
      <c r="F1706" vm="7340">
        <v>154.47999999999999</v>
      </c>
      <c r="G1706" s="1" vm="3666">
        <v>44201</v>
      </c>
      <c r="H1706" vm="7341">
        <v>19.878</v>
      </c>
    </row>
    <row r="1707" spans="1:8" x14ac:dyDescent="0.35">
      <c r="A1707" s="1" vm="3987">
        <v>44293</v>
      </c>
      <c r="B1707" vm="6127">
        <v>14.1</v>
      </c>
      <c r="C1707" s="1" vm="3966">
        <v>44286</v>
      </c>
      <c r="D1707" vm="7342">
        <v>122.15</v>
      </c>
      <c r="E1707" s="1" vm="3966">
        <v>44286</v>
      </c>
      <c r="F1707" vm="7343">
        <v>152.22999999999999</v>
      </c>
      <c r="G1707" s="1" vm="3672">
        <v>44202</v>
      </c>
      <c r="H1707" vm="7344">
        <v>19.635000000000002</v>
      </c>
    </row>
    <row r="1708" spans="1:8" x14ac:dyDescent="0.35">
      <c r="A1708" s="1" vm="3990">
        <v>44294</v>
      </c>
      <c r="B1708" vm="3826">
        <v>14.41</v>
      </c>
      <c r="C1708" s="1" vm="3971">
        <v>44287</v>
      </c>
      <c r="D1708" vm="7345">
        <v>123</v>
      </c>
      <c r="E1708" s="1" vm="3971">
        <v>44287</v>
      </c>
      <c r="F1708" vm="7346">
        <v>153.71</v>
      </c>
      <c r="G1708" s="1" vm="3677">
        <v>44203</v>
      </c>
      <c r="H1708" vm="7347">
        <v>19.999400000000001</v>
      </c>
    </row>
    <row r="1709" spans="1:8" x14ac:dyDescent="0.35">
      <c r="A1709" s="1" vm="3996">
        <v>44295</v>
      </c>
      <c r="B1709" vm="6596">
        <v>14.11</v>
      </c>
      <c r="C1709" s="1" vm="3977">
        <v>44291</v>
      </c>
      <c r="D1709" vm="7348">
        <v>125.9</v>
      </c>
      <c r="E1709" s="1" vm="3977">
        <v>44291</v>
      </c>
      <c r="F1709" vm="7349">
        <v>153.62</v>
      </c>
      <c r="G1709" s="1" vm="3682">
        <v>44204</v>
      </c>
      <c r="H1709" vm="7350">
        <v>20.006900000000002</v>
      </c>
    </row>
    <row r="1710" spans="1:8" x14ac:dyDescent="0.35">
      <c r="A1710" s="1" vm="4000">
        <v>44298</v>
      </c>
      <c r="B1710" vm="1917">
        <v>14.13</v>
      </c>
      <c r="C1710" s="1" vm="3982">
        <v>44292</v>
      </c>
      <c r="D1710" vm="7351">
        <v>126.21</v>
      </c>
      <c r="E1710" s="1" vm="3982">
        <v>44292</v>
      </c>
      <c r="F1710" vm="7352">
        <v>152.54</v>
      </c>
      <c r="G1710" s="1" vm="3687">
        <v>44207</v>
      </c>
      <c r="H1710" vm="7353">
        <v>20.058499999999999</v>
      </c>
    </row>
    <row r="1711" spans="1:8" x14ac:dyDescent="0.35">
      <c r="A1711" s="1" vm="4006">
        <v>44299</v>
      </c>
      <c r="B1711" vm="5803">
        <v>14.16</v>
      </c>
      <c r="C1711" s="1" vm="3987">
        <v>44293</v>
      </c>
      <c r="D1711" vm="7354">
        <v>127.9</v>
      </c>
      <c r="E1711" s="1" vm="3987">
        <v>44293</v>
      </c>
      <c r="F1711" vm="7355">
        <v>154.93</v>
      </c>
      <c r="G1711" s="1" vm="3691">
        <v>44208</v>
      </c>
      <c r="H1711" vm="7356">
        <v>19.773</v>
      </c>
    </row>
    <row r="1712" spans="1:8" x14ac:dyDescent="0.35">
      <c r="A1712" s="1" vm="4011">
        <v>44300</v>
      </c>
      <c r="B1712" vm="3873">
        <v>14.18</v>
      </c>
      <c r="C1712" s="1" vm="3990">
        <v>44294</v>
      </c>
      <c r="D1712" vm="7357">
        <v>130.36000000000001</v>
      </c>
      <c r="E1712" s="1" vm="3990">
        <v>44294</v>
      </c>
      <c r="F1712" vm="7358">
        <v>155.12</v>
      </c>
      <c r="G1712" s="1" vm="3696">
        <v>44209</v>
      </c>
      <c r="H1712" vm="7359">
        <v>19.839200000000002</v>
      </c>
    </row>
    <row r="1713" spans="1:8" x14ac:dyDescent="0.35">
      <c r="A1713" s="1" vm="4016">
        <v>44301</v>
      </c>
      <c r="B1713" vm="1781">
        <v>14.28</v>
      </c>
      <c r="C1713" s="1" vm="3996">
        <v>44295</v>
      </c>
      <c r="D1713" vm="7360">
        <v>132.995</v>
      </c>
      <c r="E1713" s="1" vm="3996">
        <v>44295</v>
      </c>
      <c r="F1713" vm="7361">
        <v>156.28</v>
      </c>
      <c r="G1713" s="1" vm="3702">
        <v>44210</v>
      </c>
      <c r="H1713" vm="7362">
        <v>19.706099999999999</v>
      </c>
    </row>
    <row r="1714" spans="1:8" x14ac:dyDescent="0.35">
      <c r="A1714" s="1" vm="4021">
        <v>44302</v>
      </c>
      <c r="B1714" vm="7363">
        <v>14.48</v>
      </c>
      <c r="C1714" s="1" vm="4000">
        <v>44298</v>
      </c>
      <c r="D1714" vm="7364">
        <v>131.24</v>
      </c>
      <c r="E1714" s="1" vm="4000">
        <v>44298</v>
      </c>
      <c r="F1714" vm="7365">
        <v>155.94999999999999</v>
      </c>
      <c r="G1714" s="1" vm="3707">
        <v>44211</v>
      </c>
      <c r="H1714" vm="7366">
        <v>19.771999999999998</v>
      </c>
    </row>
    <row r="1715" spans="1:8" x14ac:dyDescent="0.35">
      <c r="A1715" s="1" vm="4027">
        <v>44305</v>
      </c>
      <c r="B1715" vm="7367">
        <v>14.34</v>
      </c>
      <c r="C1715" s="1" vm="4006">
        <v>44299</v>
      </c>
      <c r="D1715" vm="6512">
        <v>134.43</v>
      </c>
      <c r="E1715" s="1" vm="4006">
        <v>44299</v>
      </c>
      <c r="F1715" vm="7368">
        <v>154.09</v>
      </c>
      <c r="G1715" s="1" vm="7187">
        <v>44214</v>
      </c>
      <c r="H1715" vm="7369">
        <v>19.6708</v>
      </c>
    </row>
    <row r="1716" spans="1:8" x14ac:dyDescent="0.35">
      <c r="A1716" s="1" vm="4032">
        <v>44306</v>
      </c>
      <c r="B1716" vm="1793">
        <v>14.57</v>
      </c>
      <c r="C1716" s="1" vm="4011">
        <v>44300</v>
      </c>
      <c r="D1716" vm="6509">
        <v>132.03</v>
      </c>
      <c r="E1716" s="1" vm="4011">
        <v>44300</v>
      </c>
      <c r="F1716" vm="7370">
        <v>151.21</v>
      </c>
      <c r="G1716" s="1" vm="3713">
        <v>44215</v>
      </c>
      <c r="H1716" vm="7371">
        <v>19.649999999999999</v>
      </c>
    </row>
    <row r="1717" spans="1:8" x14ac:dyDescent="0.35">
      <c r="A1717" s="1" vm="4036">
        <v>44307</v>
      </c>
      <c r="B1717" vm="1765">
        <v>14.5</v>
      </c>
      <c r="C1717" s="1" vm="4016">
        <v>44301</v>
      </c>
      <c r="D1717" vm="6415">
        <v>134.5</v>
      </c>
      <c r="E1717" s="1" vm="4016">
        <v>44301</v>
      </c>
      <c r="F1717" vm="7372">
        <v>152.16999999999999</v>
      </c>
      <c r="G1717" s="1" vm="3718">
        <v>44216</v>
      </c>
      <c r="H1717" vm="7373">
        <v>19.588000000000001</v>
      </c>
    </row>
    <row r="1718" spans="1:8" x14ac:dyDescent="0.35">
      <c r="A1718" s="1" vm="4041">
        <v>44308</v>
      </c>
      <c r="B1718" vm="6062">
        <v>14.56</v>
      </c>
      <c r="C1718" s="1" vm="4021">
        <v>44302</v>
      </c>
      <c r="D1718" vm="7374">
        <v>134.16</v>
      </c>
      <c r="E1718" s="1" vm="4021">
        <v>44302</v>
      </c>
      <c r="F1718" vm="7375">
        <v>153.30000000000001</v>
      </c>
      <c r="G1718" s="1" vm="3723">
        <v>44217</v>
      </c>
      <c r="H1718" vm="5404">
        <v>19.713999999999999</v>
      </c>
    </row>
    <row r="1719" spans="1:8" x14ac:dyDescent="0.35">
      <c r="A1719" s="1" vm="4047">
        <v>44309</v>
      </c>
      <c r="B1719" vm="1765">
        <v>14.5</v>
      </c>
      <c r="C1719" s="1" vm="4027">
        <v>44305</v>
      </c>
      <c r="D1719" vm="7376">
        <v>134.84</v>
      </c>
      <c r="E1719" s="1" vm="4027">
        <v>44305</v>
      </c>
      <c r="F1719" vm="7377">
        <v>152.65</v>
      </c>
      <c r="G1719" s="1" vm="3728">
        <v>44218</v>
      </c>
      <c r="H1719" vm="7378">
        <v>19.963000000000001</v>
      </c>
    </row>
    <row r="1720" spans="1:8" x14ac:dyDescent="0.35">
      <c r="A1720" s="1" vm="4052">
        <v>44312</v>
      </c>
      <c r="B1720" vm="1793">
        <v>14.57</v>
      </c>
      <c r="C1720" s="1" vm="4032">
        <v>44306</v>
      </c>
      <c r="D1720" vm="7379">
        <v>133.11000000000001</v>
      </c>
      <c r="E1720" s="1" vm="4032">
        <v>44306</v>
      </c>
      <c r="F1720" vm="7380">
        <v>149.27000000000001</v>
      </c>
      <c r="G1720" s="1" vm="3733">
        <v>44221</v>
      </c>
      <c r="H1720" vm="7381">
        <v>20.1037</v>
      </c>
    </row>
    <row r="1721" spans="1:8" x14ac:dyDescent="0.35">
      <c r="A1721" s="1" vm="4058">
        <v>44313</v>
      </c>
      <c r="B1721" vm="5530">
        <v>14.59</v>
      </c>
      <c r="C1721" s="1" vm="4036">
        <v>44307</v>
      </c>
      <c r="D1721" vm="7382">
        <v>133.5</v>
      </c>
      <c r="E1721" s="1" vm="4036">
        <v>44307</v>
      </c>
      <c r="F1721" vm="7383">
        <v>150.54</v>
      </c>
      <c r="G1721" s="1" vm="3738">
        <v>44222</v>
      </c>
      <c r="H1721" vm="7378">
        <v>19.963000000000001</v>
      </c>
    </row>
    <row r="1722" spans="1:8" x14ac:dyDescent="0.35">
      <c r="A1722" s="1" vm="4063">
        <v>44314</v>
      </c>
      <c r="B1722" vm="4002">
        <v>14.3</v>
      </c>
      <c r="C1722" s="1" vm="4041">
        <v>44308</v>
      </c>
      <c r="D1722" vm="7384">
        <v>131.94</v>
      </c>
      <c r="E1722" s="1" vm="4041">
        <v>44308</v>
      </c>
      <c r="F1722" vm="7385">
        <v>147.37</v>
      </c>
      <c r="G1722" s="1" vm="3742">
        <v>44223</v>
      </c>
      <c r="H1722" vm="3676">
        <v>20.28</v>
      </c>
    </row>
    <row r="1723" spans="1:8" x14ac:dyDescent="0.35">
      <c r="A1723" s="1" vm="4068">
        <v>44315</v>
      </c>
      <c r="B1723" vm="5816">
        <v>14.31</v>
      </c>
      <c r="C1723" s="1" vm="4047">
        <v>44309</v>
      </c>
      <c r="D1723" vm="7386">
        <v>134.32</v>
      </c>
      <c r="E1723" s="1" vm="4047">
        <v>44309</v>
      </c>
      <c r="F1723" vm="7387">
        <v>150.19</v>
      </c>
      <c r="G1723" s="1" vm="3746">
        <v>44224</v>
      </c>
      <c r="H1723" vm="7388">
        <v>20.2316</v>
      </c>
    </row>
    <row r="1724" spans="1:8" x14ac:dyDescent="0.35">
      <c r="A1724" s="1" vm="4073">
        <v>44316</v>
      </c>
      <c r="B1724" vm="5581">
        <v>14.15</v>
      </c>
      <c r="C1724" s="1" vm="4052">
        <v>44312</v>
      </c>
      <c r="D1724" vm="7389">
        <v>134.72</v>
      </c>
      <c r="E1724" s="1" vm="4052">
        <v>44312</v>
      </c>
      <c r="F1724" vm="7290">
        <v>150.56</v>
      </c>
      <c r="G1724" s="1" vm="3750">
        <v>44225</v>
      </c>
      <c r="H1724" vm="7390">
        <v>20.5855</v>
      </c>
    </row>
    <row r="1725" spans="1:8" x14ac:dyDescent="0.35">
      <c r="A1725" s="1" vm="4078">
        <v>44319</v>
      </c>
      <c r="B1725" vm="1904">
        <v>14.17</v>
      </c>
      <c r="C1725" s="1" vm="4058">
        <v>44313</v>
      </c>
      <c r="D1725" vm="7391">
        <v>134.38999999999999</v>
      </c>
      <c r="E1725" s="1" vm="4058">
        <v>44313</v>
      </c>
      <c r="F1725" vm="7392">
        <v>151.25</v>
      </c>
      <c r="G1725" s="1" vm="3755">
        <v>44228</v>
      </c>
      <c r="H1725" vm="7393">
        <v>20.364999999999998</v>
      </c>
    </row>
    <row r="1726" spans="1:8" x14ac:dyDescent="0.35">
      <c r="A1726" s="1" vm="4083">
        <v>44320</v>
      </c>
      <c r="B1726" vm="5584">
        <v>14.07</v>
      </c>
      <c r="C1726" s="1" vm="4063">
        <v>44314</v>
      </c>
      <c r="D1726" vm="7394">
        <v>133.58000000000001</v>
      </c>
      <c r="E1726" s="1" vm="4063">
        <v>44314</v>
      </c>
      <c r="F1726" vm="7343">
        <v>152.22999999999999</v>
      </c>
      <c r="G1726" s="1" vm="3760">
        <v>44229</v>
      </c>
      <c r="H1726" vm="7395">
        <v>20.114999999999998</v>
      </c>
    </row>
    <row r="1727" spans="1:8" x14ac:dyDescent="0.35">
      <c r="A1727" s="1" vm="4089">
        <v>44321</v>
      </c>
      <c r="B1727" vm="5803">
        <v>14.16</v>
      </c>
      <c r="C1727" s="1" vm="4068">
        <v>44315</v>
      </c>
      <c r="D1727" vm="7396">
        <v>133.47999999999999</v>
      </c>
      <c r="E1727" s="1" vm="4068">
        <v>44315</v>
      </c>
      <c r="F1727" vm="7397">
        <v>155.19</v>
      </c>
      <c r="G1727" s="1" vm="3766">
        <v>44230</v>
      </c>
      <c r="H1727" vm="7398">
        <v>20.184999999999999</v>
      </c>
    </row>
    <row r="1728" spans="1:8" x14ac:dyDescent="0.35">
      <c r="A1728" s="1" vm="4094">
        <v>44322</v>
      </c>
      <c r="B1728" vm="1821">
        <v>14.45</v>
      </c>
      <c r="C1728" s="1" vm="4073">
        <v>44316</v>
      </c>
      <c r="D1728" vm="7399">
        <v>131.46</v>
      </c>
      <c r="E1728" s="1" vm="4073">
        <v>44316</v>
      </c>
      <c r="F1728" vm="7400">
        <v>153.81</v>
      </c>
      <c r="G1728" s="1" vm="3771">
        <v>44231</v>
      </c>
      <c r="H1728" vm="5746">
        <v>20.370999999999999</v>
      </c>
    </row>
    <row r="1729" spans="1:8" x14ac:dyDescent="0.35">
      <c r="A1729" s="1" vm="4099">
        <v>44323</v>
      </c>
      <c r="B1729" vm="880">
        <v>14.75</v>
      </c>
      <c r="C1729" s="1" vm="4078">
        <v>44319</v>
      </c>
      <c r="D1729" vm="7401">
        <v>132.54</v>
      </c>
      <c r="E1729" s="1" vm="4078">
        <v>44319</v>
      </c>
      <c r="F1729" vm="7402">
        <v>153.36000000000001</v>
      </c>
      <c r="G1729" s="1" vm="3776">
        <v>44232</v>
      </c>
      <c r="H1729" vm="7403">
        <v>20.077000000000002</v>
      </c>
    </row>
    <row r="1730" spans="1:8" x14ac:dyDescent="0.35">
      <c r="A1730" s="1" vm="4105">
        <v>44326</v>
      </c>
      <c r="B1730" vm="3861">
        <v>14.74</v>
      </c>
      <c r="C1730" s="1" vm="4083">
        <v>44320</v>
      </c>
      <c r="D1730" vm="7404">
        <v>127.85</v>
      </c>
      <c r="E1730" s="1" vm="4083">
        <v>44320</v>
      </c>
      <c r="F1730" vm="7405">
        <v>155.47999999999999</v>
      </c>
      <c r="G1730" s="1" vm="3781">
        <v>44235</v>
      </c>
      <c r="H1730" vm="7406">
        <v>20.100999999999999</v>
      </c>
    </row>
    <row r="1731" spans="1:8" x14ac:dyDescent="0.35">
      <c r="A1731" s="1" vm="4109">
        <v>44327</v>
      </c>
      <c r="B1731" vm="1683">
        <v>14.87</v>
      </c>
      <c r="C1731" s="1" vm="4089">
        <v>44321</v>
      </c>
      <c r="D1731" vm="7407">
        <v>128.1</v>
      </c>
      <c r="E1731" s="1" vm="4089">
        <v>44321</v>
      </c>
      <c r="F1731" vm="7408">
        <v>157.52000000000001</v>
      </c>
      <c r="G1731" s="1" vm="3786">
        <v>44236</v>
      </c>
      <c r="H1731" vm="5333">
        <v>20.074999999999999</v>
      </c>
    </row>
    <row r="1732" spans="1:8" x14ac:dyDescent="0.35">
      <c r="A1732" s="1" vm="4114">
        <v>44328</v>
      </c>
      <c r="B1732" vm="3861">
        <v>14.74</v>
      </c>
      <c r="C1732" s="1" vm="4094">
        <v>44322</v>
      </c>
      <c r="D1732" vm="7409">
        <v>129.74</v>
      </c>
      <c r="E1732" s="1" vm="4094">
        <v>44322</v>
      </c>
      <c r="F1732" vm="7410">
        <v>160.69</v>
      </c>
      <c r="G1732" s="1" vm="3792">
        <v>44237</v>
      </c>
      <c r="H1732" vm="7411">
        <v>20.021000000000001</v>
      </c>
    </row>
    <row r="1733" spans="1:8" x14ac:dyDescent="0.35">
      <c r="A1733" s="1" vm="4118">
        <v>44329</v>
      </c>
      <c r="B1733" vm="1661">
        <v>14.76</v>
      </c>
      <c r="C1733" s="1" vm="4099">
        <v>44323</v>
      </c>
      <c r="D1733" vm="7412">
        <v>130.21</v>
      </c>
      <c r="E1733" s="1" vm="4099">
        <v>44323</v>
      </c>
      <c r="F1733" vm="7413">
        <v>161.24</v>
      </c>
      <c r="G1733" s="1" vm="3797">
        <v>44238</v>
      </c>
      <c r="H1733" vm="7414">
        <v>19.943000000000001</v>
      </c>
    </row>
    <row r="1734" spans="1:8" x14ac:dyDescent="0.35">
      <c r="A1734" s="1" vm="4122">
        <v>44330</v>
      </c>
      <c r="B1734" vm="6253">
        <v>14.67</v>
      </c>
      <c r="C1734" s="1" vm="4105">
        <v>44326</v>
      </c>
      <c r="D1734" vm="7415">
        <v>126.85</v>
      </c>
      <c r="E1734" s="1" vm="4105">
        <v>44326</v>
      </c>
      <c r="F1734" vm="7416">
        <v>161.22</v>
      </c>
      <c r="G1734" s="1" vm="3803">
        <v>44239</v>
      </c>
      <c r="H1734" vm="7417">
        <v>19.93</v>
      </c>
    </row>
    <row r="1735" spans="1:8" x14ac:dyDescent="0.35">
      <c r="A1735" s="1" vm="4127">
        <v>44333</v>
      </c>
      <c r="B1735" vm="3888">
        <v>14.79</v>
      </c>
      <c r="C1735" s="1" vm="4109">
        <v>44327</v>
      </c>
      <c r="D1735" vm="7418">
        <v>125.91</v>
      </c>
      <c r="E1735" s="1" vm="4109">
        <v>44327</v>
      </c>
      <c r="F1735" vm="7419">
        <v>158.54</v>
      </c>
      <c r="G1735" s="1" vm="7243">
        <v>44242</v>
      </c>
      <c r="H1735" vm="7420">
        <v>19.95</v>
      </c>
    </row>
    <row r="1736" spans="1:8" x14ac:dyDescent="0.35">
      <c r="A1736" s="1" vm="4133">
        <v>44334</v>
      </c>
      <c r="B1736" vm="3942">
        <v>14.9</v>
      </c>
      <c r="C1736" s="1" vm="4114">
        <v>44328</v>
      </c>
      <c r="D1736" vm="7421">
        <v>122.77</v>
      </c>
      <c r="E1736" s="1" vm="4114">
        <v>44328</v>
      </c>
      <c r="F1736" vm="7422">
        <v>157.44999999999999</v>
      </c>
      <c r="G1736" s="1" vm="3808">
        <v>44243</v>
      </c>
      <c r="H1736" vm="7423">
        <v>20.132999999999999</v>
      </c>
    </row>
    <row r="1737" spans="1:8" x14ac:dyDescent="0.35">
      <c r="A1737" s="1" vm="4137">
        <v>44335</v>
      </c>
      <c r="B1737" vm="3953">
        <v>14.8</v>
      </c>
      <c r="C1737" s="1" vm="4118">
        <v>44329</v>
      </c>
      <c r="D1737" vm="7424">
        <v>124.97</v>
      </c>
      <c r="E1737" s="1" vm="4118">
        <v>44329</v>
      </c>
      <c r="F1737" vm="7425">
        <v>161.5</v>
      </c>
      <c r="G1737" s="1" vm="3814">
        <v>44244</v>
      </c>
      <c r="H1737" vm="7426">
        <v>20.207000000000001</v>
      </c>
    </row>
    <row r="1738" spans="1:8" x14ac:dyDescent="0.35">
      <c r="A1738" s="1" vm="4142">
        <v>44336</v>
      </c>
      <c r="B1738" vm="119">
        <v>15.07</v>
      </c>
      <c r="C1738" s="1" vm="4122">
        <v>44330</v>
      </c>
      <c r="D1738" vm="7427">
        <v>127.45</v>
      </c>
      <c r="E1738" s="1" vm="4122">
        <v>44330</v>
      </c>
      <c r="F1738" vm="7428">
        <v>164.01</v>
      </c>
      <c r="G1738" s="1" vm="3818">
        <v>44245</v>
      </c>
      <c r="H1738" vm="7429">
        <v>20.289000000000001</v>
      </c>
    </row>
    <row r="1739" spans="1:8" x14ac:dyDescent="0.35">
      <c r="A1739" s="1" vm="4147">
        <v>44337</v>
      </c>
      <c r="B1739" vm="3920">
        <v>14.97</v>
      </c>
      <c r="C1739" s="1" vm="4127">
        <v>44333</v>
      </c>
      <c r="D1739" vm="7430">
        <v>126.27</v>
      </c>
      <c r="E1739" s="1" vm="4127">
        <v>44333</v>
      </c>
      <c r="F1739" vm="7431">
        <v>164.67</v>
      </c>
      <c r="G1739" s="1" vm="3824">
        <v>44246</v>
      </c>
      <c r="H1739" vm="3695">
        <v>20.425000000000001</v>
      </c>
    </row>
    <row r="1740" spans="1:8" x14ac:dyDescent="0.35">
      <c r="A1740" s="1" vm="4152">
        <v>44340</v>
      </c>
      <c r="B1740" vm="1582">
        <v>15.04</v>
      </c>
      <c r="C1740" s="1" vm="4133">
        <v>44334</v>
      </c>
      <c r="D1740" vm="7432">
        <v>124.85</v>
      </c>
      <c r="E1740" s="1" vm="4133">
        <v>44334</v>
      </c>
      <c r="F1740" vm="7433">
        <v>162.35</v>
      </c>
      <c r="G1740" s="1" vm="3829">
        <v>44249</v>
      </c>
      <c r="H1740" vm="7434">
        <v>20.713999999999999</v>
      </c>
    </row>
    <row r="1741" spans="1:8" x14ac:dyDescent="0.35">
      <c r="A1741" s="1" vm="4158">
        <v>44341</v>
      </c>
      <c r="B1741" vm="3942">
        <v>14.9</v>
      </c>
      <c r="C1741" s="1" vm="4137">
        <v>44335</v>
      </c>
      <c r="D1741" vm="7435">
        <v>124.69</v>
      </c>
      <c r="E1741" s="1" vm="4137">
        <v>44335</v>
      </c>
      <c r="F1741" vm="7436">
        <v>161.11000000000001</v>
      </c>
      <c r="G1741" s="1" vm="3833">
        <v>44250</v>
      </c>
      <c r="H1741" vm="7437">
        <v>20.5</v>
      </c>
    </row>
    <row r="1742" spans="1:8" x14ac:dyDescent="0.35">
      <c r="A1742" s="1" vm="4164">
        <v>44342</v>
      </c>
      <c r="B1742" vm="1671">
        <v>15.03</v>
      </c>
      <c r="C1742" s="1" vm="4142">
        <v>44336</v>
      </c>
      <c r="D1742" vm="7438">
        <v>127.31</v>
      </c>
      <c r="E1742" s="1" vm="4142">
        <v>44336</v>
      </c>
      <c r="F1742" vm="7439">
        <v>160.83000000000001</v>
      </c>
      <c r="G1742" s="1" vm="3838">
        <v>44251</v>
      </c>
      <c r="H1742" vm="7440">
        <v>20.359000000000002</v>
      </c>
    </row>
    <row r="1743" spans="1:8" x14ac:dyDescent="0.35">
      <c r="A1743" s="1" vm="4169">
        <v>44343</v>
      </c>
      <c r="B1743" vm="5517">
        <v>15.24</v>
      </c>
      <c r="C1743" s="1" vm="4147">
        <v>44337</v>
      </c>
      <c r="D1743" vm="7441">
        <v>125.43</v>
      </c>
      <c r="E1743" s="1" vm="4147">
        <v>44337</v>
      </c>
      <c r="F1743" vm="7442">
        <v>162.66</v>
      </c>
      <c r="G1743" s="1" vm="3842">
        <v>44252</v>
      </c>
      <c r="H1743" vm="7443">
        <v>20.835999999999999</v>
      </c>
    </row>
    <row r="1744" spans="1:8" x14ac:dyDescent="0.35">
      <c r="A1744" s="1" vm="4173">
        <v>44344</v>
      </c>
      <c r="B1744" vm="1000">
        <v>15.31</v>
      </c>
      <c r="C1744" s="1" vm="4152">
        <v>44340</v>
      </c>
      <c r="D1744" vm="7444">
        <v>127.1</v>
      </c>
      <c r="E1744" s="1" vm="4152">
        <v>44340</v>
      </c>
      <c r="F1744" vm="7445">
        <v>163.54</v>
      </c>
      <c r="G1744" s="1" vm="3846">
        <v>44253</v>
      </c>
      <c r="H1744" vm="7446">
        <v>20.847999999999999</v>
      </c>
    </row>
    <row r="1745" spans="1:8" x14ac:dyDescent="0.35">
      <c r="A1745" s="1" vm="7447">
        <v>44347</v>
      </c>
      <c r="B1745" vm="5186">
        <v>15.58</v>
      </c>
      <c r="C1745" s="1" vm="4158">
        <v>44341</v>
      </c>
      <c r="D1745" vm="7448">
        <v>126.9</v>
      </c>
      <c r="E1745" s="1" vm="4158">
        <v>44341</v>
      </c>
      <c r="F1745" vm="7449">
        <v>161.85</v>
      </c>
      <c r="G1745" s="1" vm="3849">
        <v>44256</v>
      </c>
      <c r="H1745" vm="7450">
        <v>20.64</v>
      </c>
    </row>
    <row r="1746" spans="1:8" x14ac:dyDescent="0.35">
      <c r="A1746" s="1" vm="4178">
        <v>44348</v>
      </c>
      <c r="B1746" vm="5517">
        <v>15.24</v>
      </c>
      <c r="C1746" s="1" vm="4164">
        <v>44342</v>
      </c>
      <c r="D1746" vm="7415">
        <v>126.85</v>
      </c>
      <c r="E1746" s="1" vm="4164">
        <v>44342</v>
      </c>
      <c r="F1746" vm="7451">
        <v>161.83000000000001</v>
      </c>
      <c r="G1746" s="1" vm="3853">
        <v>44257</v>
      </c>
      <c r="H1746" vm="7452">
        <v>20.596</v>
      </c>
    </row>
    <row r="1747" spans="1:8" x14ac:dyDescent="0.35">
      <c r="A1747" s="1" vm="4183">
        <v>44349</v>
      </c>
      <c r="B1747" vm="5517">
        <v>15.24</v>
      </c>
      <c r="C1747" s="1" vm="4169">
        <v>44343</v>
      </c>
      <c r="D1747" vm="7453">
        <v>125.28</v>
      </c>
      <c r="E1747" s="1" vm="4169">
        <v>44343</v>
      </c>
      <c r="F1747" vm="7454">
        <v>164.35</v>
      </c>
      <c r="G1747" s="1" vm="3859">
        <v>44258</v>
      </c>
      <c r="H1747" vm="7455">
        <v>20.934999999999999</v>
      </c>
    </row>
    <row r="1748" spans="1:8" x14ac:dyDescent="0.35">
      <c r="A1748" s="1" vm="4187">
        <v>44350</v>
      </c>
      <c r="B1748" vm="6426">
        <v>15.29</v>
      </c>
      <c r="C1748" s="1" vm="4173">
        <v>44344</v>
      </c>
      <c r="D1748" vm="7456">
        <v>124.61</v>
      </c>
      <c r="E1748" s="1" vm="4173">
        <v>44344</v>
      </c>
      <c r="F1748" vm="7457">
        <v>164.24</v>
      </c>
      <c r="G1748" s="1" vm="3865">
        <v>44259</v>
      </c>
      <c r="H1748" vm="7458">
        <v>21.117999999999999</v>
      </c>
    </row>
    <row r="1749" spans="1:8" x14ac:dyDescent="0.35">
      <c r="A1749" s="1" vm="4191">
        <v>44351</v>
      </c>
      <c r="B1749" vm="95">
        <v>15.35</v>
      </c>
      <c r="C1749" s="1" vm="4178">
        <v>44348</v>
      </c>
      <c r="D1749" vm="7459">
        <v>124.28</v>
      </c>
      <c r="E1749" s="1" vm="4178">
        <v>44348</v>
      </c>
      <c r="F1749" vm="7460">
        <v>166.05</v>
      </c>
      <c r="G1749" s="1" vm="3871">
        <v>44260</v>
      </c>
      <c r="H1749" vm="7461">
        <v>21.300999999999998</v>
      </c>
    </row>
    <row r="1750" spans="1:8" x14ac:dyDescent="0.35">
      <c r="A1750" s="1" vm="4196">
        <v>44354</v>
      </c>
      <c r="B1750" vm="284">
        <v>15.99</v>
      </c>
      <c r="C1750" s="1" vm="4183">
        <v>44349</v>
      </c>
      <c r="D1750" vm="7462">
        <v>125.06</v>
      </c>
      <c r="E1750" s="1" vm="4183">
        <v>44349</v>
      </c>
      <c r="F1750" vm="7463">
        <v>166.06</v>
      </c>
      <c r="G1750" s="1" vm="3876">
        <v>44263</v>
      </c>
      <c r="H1750" vm="7464">
        <v>21.509</v>
      </c>
    </row>
    <row r="1751" spans="1:8" x14ac:dyDescent="0.35">
      <c r="A1751" s="1" vm="4201">
        <v>44355</v>
      </c>
      <c r="B1751" vm="1257">
        <v>15.63</v>
      </c>
      <c r="C1751" s="1" vm="4187">
        <v>44350</v>
      </c>
      <c r="D1751" vm="7465">
        <v>123.54</v>
      </c>
      <c r="E1751" s="1" vm="4187">
        <v>44350</v>
      </c>
      <c r="F1751" vm="7466">
        <v>166.17</v>
      </c>
      <c r="G1751" s="1" vm="3881">
        <v>44264</v>
      </c>
      <c r="H1751" vm="7177">
        <v>21.187999999999999</v>
      </c>
    </row>
    <row r="1752" spans="1:8" x14ac:dyDescent="0.35">
      <c r="A1752" s="1" vm="4206">
        <v>44356</v>
      </c>
      <c r="B1752" vm="1074">
        <v>15.66</v>
      </c>
      <c r="C1752" s="1" vm="4191">
        <v>44351</v>
      </c>
      <c r="D1752" vm="7467">
        <v>125.89</v>
      </c>
      <c r="E1752" s="1" vm="4191">
        <v>44351</v>
      </c>
      <c r="F1752" vm="7468">
        <v>166.44</v>
      </c>
      <c r="G1752" s="1" vm="3886">
        <v>44265</v>
      </c>
      <c r="H1752" vm="7469">
        <v>20.872</v>
      </c>
    </row>
    <row r="1753" spans="1:8" x14ac:dyDescent="0.35">
      <c r="A1753" s="1" vm="4212">
        <v>44357</v>
      </c>
      <c r="B1753" vm="4160">
        <v>15.92</v>
      </c>
      <c r="C1753" s="1" vm="4196">
        <v>44354</v>
      </c>
      <c r="D1753" vm="7348">
        <v>125.9</v>
      </c>
      <c r="E1753" s="1" vm="4196">
        <v>44354</v>
      </c>
      <c r="F1753" vm="7470">
        <v>165.66</v>
      </c>
      <c r="G1753" s="1" vm="3892">
        <v>44266</v>
      </c>
      <c r="H1753" vm="7471">
        <v>20.597999999999999</v>
      </c>
    </row>
    <row r="1754" spans="1:8" x14ac:dyDescent="0.35">
      <c r="A1754" s="1" vm="4217">
        <v>44358</v>
      </c>
      <c r="B1754" vm="487">
        <v>16.239999999999998</v>
      </c>
      <c r="C1754" s="1" vm="4201">
        <v>44355</v>
      </c>
      <c r="D1754" vm="7472">
        <v>126.74</v>
      </c>
      <c r="E1754" s="1" vm="4201">
        <v>44355</v>
      </c>
      <c r="F1754" vm="7473">
        <v>165</v>
      </c>
      <c r="G1754" s="1" vm="3897">
        <v>44267</v>
      </c>
      <c r="H1754" vm="7474">
        <v>20.725000000000001</v>
      </c>
    </row>
    <row r="1755" spans="1:8" x14ac:dyDescent="0.35">
      <c r="A1755" s="1" vm="4223">
        <v>44361</v>
      </c>
      <c r="B1755" vm="5141">
        <v>16.13</v>
      </c>
      <c r="C1755" s="1" vm="4206">
        <v>44356</v>
      </c>
      <c r="D1755" vm="7475">
        <v>127.13</v>
      </c>
      <c r="E1755" s="1" vm="4206">
        <v>44356</v>
      </c>
      <c r="F1755" vm="7476">
        <v>162.94</v>
      </c>
      <c r="G1755" s="1" vm="3902">
        <v>44270</v>
      </c>
      <c r="H1755" vm="3378">
        <v>20.631</v>
      </c>
    </row>
    <row r="1756" spans="1:8" x14ac:dyDescent="0.35">
      <c r="A1756" s="1" vm="4229">
        <v>44362</v>
      </c>
      <c r="B1756" vm="5155">
        <v>15.82</v>
      </c>
      <c r="C1756" s="1" vm="4212">
        <v>44357</v>
      </c>
      <c r="D1756" vm="7477">
        <v>126.11</v>
      </c>
      <c r="E1756" s="1" vm="4212">
        <v>44357</v>
      </c>
      <c r="F1756" vm="7478">
        <v>160.4</v>
      </c>
      <c r="G1756" s="1" vm="3907">
        <v>44271</v>
      </c>
      <c r="H1756" vm="7479">
        <v>20.621300000000002</v>
      </c>
    </row>
    <row r="1757" spans="1:8" x14ac:dyDescent="0.35">
      <c r="A1757" s="1" vm="4234">
        <v>44363</v>
      </c>
      <c r="B1757" vm="155">
        <v>15.64</v>
      </c>
      <c r="C1757" s="1" vm="4217">
        <v>44358</v>
      </c>
      <c r="D1757" vm="7480">
        <v>127.35</v>
      </c>
      <c r="E1757" s="1" vm="4217">
        <v>44358</v>
      </c>
      <c r="F1757" vm="7481">
        <v>160.29</v>
      </c>
      <c r="G1757" s="1" vm="3913">
        <v>44272</v>
      </c>
      <c r="H1757" vm="7482">
        <v>20.388000000000002</v>
      </c>
    </row>
    <row r="1758" spans="1:8" x14ac:dyDescent="0.35">
      <c r="A1758" s="1" vm="4239">
        <v>44364</v>
      </c>
      <c r="B1758" vm="1069">
        <v>15.8</v>
      </c>
      <c r="C1758" s="1" vm="4223">
        <v>44361</v>
      </c>
      <c r="D1758" vm="7483">
        <v>130.47999999999999</v>
      </c>
      <c r="E1758" s="1" vm="4223">
        <v>44361</v>
      </c>
      <c r="F1758" vm="7484">
        <v>157.57</v>
      </c>
      <c r="G1758" s="1" vm="3918">
        <v>44273</v>
      </c>
      <c r="H1758" vm="7485">
        <v>20.471</v>
      </c>
    </row>
    <row r="1759" spans="1:8" x14ac:dyDescent="0.35">
      <c r="A1759" s="1" vm="4244">
        <v>44365</v>
      </c>
      <c r="B1759" vm="1047">
        <v>15.78</v>
      </c>
      <c r="C1759" s="1" vm="4229">
        <v>44362</v>
      </c>
      <c r="D1759" vm="7486">
        <v>129.63999999999999</v>
      </c>
      <c r="E1759" s="1" vm="4229">
        <v>44362</v>
      </c>
      <c r="F1759" vm="7487">
        <v>155.18</v>
      </c>
      <c r="G1759" s="1" vm="3924">
        <v>44274</v>
      </c>
      <c r="H1759" vm="7488">
        <v>20.494</v>
      </c>
    </row>
    <row r="1760" spans="1:8" x14ac:dyDescent="0.35">
      <c r="A1760" s="1" vm="4249">
        <v>44368</v>
      </c>
      <c r="B1760" vm="1205">
        <v>15.77</v>
      </c>
      <c r="C1760" s="1" vm="4234">
        <v>44363</v>
      </c>
      <c r="D1760" vm="7489">
        <v>130.15</v>
      </c>
      <c r="E1760" s="1" vm="4234">
        <v>44363</v>
      </c>
      <c r="F1760" vm="7490">
        <v>156.27000000000001</v>
      </c>
      <c r="G1760" s="1" vm="3929">
        <v>44277</v>
      </c>
      <c r="H1760" vm="7491">
        <v>20.555</v>
      </c>
    </row>
    <row r="1761" spans="1:8" x14ac:dyDescent="0.35">
      <c r="A1761" s="1" vm="4254">
        <v>44369</v>
      </c>
      <c r="B1761" vm="149">
        <v>15.65</v>
      </c>
      <c r="C1761" s="1" vm="4239">
        <v>44364</v>
      </c>
      <c r="D1761" vm="7492">
        <v>131.79</v>
      </c>
      <c r="E1761" s="1" vm="4239">
        <v>44364</v>
      </c>
      <c r="F1761" vm="7493">
        <v>151.76</v>
      </c>
      <c r="G1761" s="1" vm="3934">
        <v>44278</v>
      </c>
      <c r="H1761" vm="7494">
        <v>20.831</v>
      </c>
    </row>
    <row r="1762" spans="1:8" x14ac:dyDescent="0.35">
      <c r="A1762" s="1" vm="4258">
        <v>44370</v>
      </c>
      <c r="B1762" vm="95">
        <v>15.35</v>
      </c>
      <c r="C1762" s="1" vm="4244">
        <v>44365</v>
      </c>
      <c r="D1762" vm="7495">
        <v>130.46</v>
      </c>
      <c r="E1762" s="1" vm="4244">
        <v>44365</v>
      </c>
      <c r="F1762" vm="7496">
        <v>147.91999999999999</v>
      </c>
      <c r="G1762" s="1" vm="3940">
        <v>44279</v>
      </c>
      <c r="H1762" vm="7497">
        <v>20.920999999999999</v>
      </c>
    </row>
    <row r="1763" spans="1:8" x14ac:dyDescent="0.35">
      <c r="A1763" s="1" vm="4263">
        <v>44371</v>
      </c>
      <c r="B1763" vm="5599">
        <v>15.32</v>
      </c>
      <c r="C1763" s="1" vm="4249">
        <v>44368</v>
      </c>
      <c r="D1763" vm="7498">
        <v>132.30000000000001</v>
      </c>
      <c r="E1763" s="1" vm="4249">
        <v>44368</v>
      </c>
      <c r="F1763" vm="7499">
        <v>150.43</v>
      </c>
      <c r="G1763" s="1" vm="3946">
        <v>44280</v>
      </c>
      <c r="H1763" vm="7500">
        <v>20.675000000000001</v>
      </c>
    </row>
    <row r="1764" spans="1:8" x14ac:dyDescent="0.35">
      <c r="A1764" s="1" vm="4269">
        <v>44372</v>
      </c>
      <c r="B1764" vm="700">
        <v>15.16</v>
      </c>
      <c r="C1764" s="1" vm="4254">
        <v>44369</v>
      </c>
      <c r="D1764" vm="7501">
        <v>133.97999999999999</v>
      </c>
      <c r="E1764" s="1" vm="4254">
        <v>44369</v>
      </c>
      <c r="F1764" vm="7502">
        <v>150.21</v>
      </c>
      <c r="G1764" s="1" vm="3951">
        <v>44281</v>
      </c>
      <c r="H1764" vm="7503">
        <v>20.58</v>
      </c>
    </row>
    <row r="1765" spans="1:8" x14ac:dyDescent="0.35">
      <c r="A1765" s="1" vm="4274">
        <v>44375</v>
      </c>
      <c r="B1765" vm="200">
        <v>15.23</v>
      </c>
      <c r="C1765" s="1" vm="4258">
        <v>44370</v>
      </c>
      <c r="D1765" vm="7504">
        <v>133.69999999999999</v>
      </c>
      <c r="E1765" s="1" vm="4258">
        <v>44370</v>
      </c>
      <c r="F1765" vm="7505">
        <v>151.12</v>
      </c>
      <c r="G1765" s="1" vm="3957">
        <v>44284</v>
      </c>
      <c r="H1765" vm="7506">
        <v>20.6081</v>
      </c>
    </row>
    <row r="1766" spans="1:8" x14ac:dyDescent="0.35">
      <c r="A1766" s="1" vm="4279">
        <v>44376</v>
      </c>
      <c r="B1766" vm="5517">
        <v>15.24</v>
      </c>
      <c r="C1766" s="1" vm="4263">
        <v>44371</v>
      </c>
      <c r="D1766" vm="7507">
        <v>133.41</v>
      </c>
      <c r="E1766" s="1" vm="4263">
        <v>44371</v>
      </c>
      <c r="F1766" vm="7508">
        <v>152.51</v>
      </c>
      <c r="G1766" s="1" vm="3961">
        <v>44285</v>
      </c>
      <c r="H1766" vm="7509">
        <v>20.57</v>
      </c>
    </row>
    <row r="1767" spans="1:8" x14ac:dyDescent="0.35">
      <c r="A1767" s="1" vm="4284">
        <v>44377</v>
      </c>
      <c r="B1767" vm="194">
        <v>15</v>
      </c>
      <c r="C1767" s="1" vm="4269">
        <v>44372</v>
      </c>
      <c r="D1767" vm="7379">
        <v>133.11000000000001</v>
      </c>
      <c r="E1767" s="1" vm="4269">
        <v>44372</v>
      </c>
      <c r="F1767" vm="7510">
        <v>154.05000000000001</v>
      </c>
      <c r="G1767" s="1" vm="3966">
        <v>44286</v>
      </c>
      <c r="H1767" vm="7511">
        <v>20.422000000000001</v>
      </c>
    </row>
    <row r="1768" spans="1:8" x14ac:dyDescent="0.35">
      <c r="A1768" s="1" vm="4289">
        <v>44378</v>
      </c>
      <c r="B1768" vm="4085">
        <v>14.89</v>
      </c>
      <c r="C1768" s="1" vm="4274">
        <v>44375</v>
      </c>
      <c r="D1768" vm="7512">
        <v>134.78</v>
      </c>
      <c r="E1768" s="1" vm="4274">
        <v>44375</v>
      </c>
      <c r="F1768" vm="7513">
        <v>154.33000000000001</v>
      </c>
      <c r="G1768" s="1" vm="3971">
        <v>44287</v>
      </c>
      <c r="H1768" vm="7514">
        <v>20.274999999999999</v>
      </c>
    </row>
    <row r="1769" spans="1:8" x14ac:dyDescent="0.35">
      <c r="A1769" s="1" vm="4294">
        <v>44379</v>
      </c>
      <c r="B1769" vm="3953">
        <v>14.8</v>
      </c>
      <c r="C1769" s="1" vm="4279">
        <v>44376</v>
      </c>
      <c r="D1769" vm="7515">
        <v>136.33000000000001</v>
      </c>
      <c r="E1769" s="1" vm="4279">
        <v>44376</v>
      </c>
      <c r="F1769" vm="7516">
        <v>154.13999999999999</v>
      </c>
      <c r="G1769" s="1" vm="7517">
        <v>44288</v>
      </c>
      <c r="H1769" vm="7518">
        <v>20.295000000000002</v>
      </c>
    </row>
    <row r="1770" spans="1:8" x14ac:dyDescent="0.35">
      <c r="A1770" s="1" vm="7519">
        <v>44382</v>
      </c>
      <c r="B1770" vm="5730">
        <v>15.01</v>
      </c>
      <c r="C1770" s="1" vm="4284">
        <v>44377</v>
      </c>
      <c r="D1770" vm="7520">
        <v>136.96</v>
      </c>
      <c r="E1770" s="1" vm="4284">
        <v>44377</v>
      </c>
      <c r="F1770" vm="7521">
        <v>155.54</v>
      </c>
      <c r="G1770" s="1" vm="3977">
        <v>44291</v>
      </c>
      <c r="H1770" vm="5794">
        <v>20.3</v>
      </c>
    </row>
    <row r="1771" spans="1:8" x14ac:dyDescent="0.35">
      <c r="A1771" s="1" vm="4298">
        <v>44383</v>
      </c>
      <c r="B1771" vm="3909">
        <v>14.98</v>
      </c>
      <c r="C1771" s="1" vm="4289">
        <v>44378</v>
      </c>
      <c r="D1771" vm="7522">
        <v>137.27000000000001</v>
      </c>
      <c r="E1771" s="1" vm="4289">
        <v>44378</v>
      </c>
      <c r="F1771" vm="7523">
        <v>157.08000000000001</v>
      </c>
      <c r="G1771" s="1" vm="3982">
        <v>44292</v>
      </c>
      <c r="H1771" vm="7524">
        <v>20.165600000000001</v>
      </c>
    </row>
    <row r="1772" spans="1:8" x14ac:dyDescent="0.35">
      <c r="A1772" s="1" vm="4303">
        <v>44384</v>
      </c>
      <c r="B1772" vm="71">
        <v>14.73</v>
      </c>
      <c r="C1772" s="1" vm="4294">
        <v>44379</v>
      </c>
      <c r="D1772" vm="7525">
        <v>139.96</v>
      </c>
      <c r="E1772" s="1" vm="4294">
        <v>44379</v>
      </c>
      <c r="F1772" vm="7526">
        <v>156.03</v>
      </c>
      <c r="G1772" s="1" vm="3987">
        <v>44293</v>
      </c>
      <c r="H1772" vm="7527">
        <v>20.205400000000001</v>
      </c>
    </row>
    <row r="1773" spans="1:8" x14ac:dyDescent="0.35">
      <c r="A1773" s="1" vm="4309">
        <v>44385</v>
      </c>
      <c r="B1773" vm="6296">
        <v>14.69</v>
      </c>
      <c r="C1773" s="1" vm="4298">
        <v>44383</v>
      </c>
      <c r="D1773" vm="7528">
        <v>142.02000000000001</v>
      </c>
      <c r="E1773" s="1" vm="4298">
        <v>44383</v>
      </c>
      <c r="F1773" vm="7529">
        <v>153.41</v>
      </c>
      <c r="G1773" s="1" vm="3990">
        <v>44294</v>
      </c>
      <c r="H1773" vm="7530">
        <v>20.085999999999999</v>
      </c>
    </row>
    <row r="1774" spans="1:8" x14ac:dyDescent="0.35">
      <c r="A1774" s="1" vm="4314">
        <v>44386</v>
      </c>
      <c r="B1774" vm="3855">
        <v>14.78</v>
      </c>
      <c r="C1774" s="1" vm="4303">
        <v>44384</v>
      </c>
      <c r="D1774" vm="7531">
        <v>144.57</v>
      </c>
      <c r="E1774" s="1" vm="4303">
        <v>44384</v>
      </c>
      <c r="F1774" vm="7532">
        <v>153.59</v>
      </c>
      <c r="G1774" s="1" vm="3996">
        <v>44295</v>
      </c>
      <c r="H1774" vm="7533">
        <v>20.146000000000001</v>
      </c>
    </row>
    <row r="1775" spans="1:8" x14ac:dyDescent="0.35">
      <c r="A1775" s="1" vm="4319">
        <v>44389</v>
      </c>
      <c r="B1775" vm="1633">
        <v>14.93</v>
      </c>
      <c r="C1775" s="1" vm="4309">
        <v>44385</v>
      </c>
      <c r="D1775" vm="7534">
        <v>143.24</v>
      </c>
      <c r="E1775" s="1" vm="4309">
        <v>44385</v>
      </c>
      <c r="F1775" vm="7535">
        <v>150.94</v>
      </c>
      <c r="G1775" s="1" vm="4000">
        <v>44298</v>
      </c>
      <c r="H1775" vm="7536">
        <v>20.128</v>
      </c>
    </row>
    <row r="1776" spans="1:8" x14ac:dyDescent="0.35">
      <c r="A1776" s="1" vm="4324">
        <v>44390</v>
      </c>
      <c r="B1776" vm="1582">
        <v>15.04</v>
      </c>
      <c r="C1776" s="1" vm="4314">
        <v>44386</v>
      </c>
      <c r="D1776" vm="7537">
        <v>145.11000000000001</v>
      </c>
      <c r="E1776" s="1" vm="4314">
        <v>44386</v>
      </c>
      <c r="F1776" vm="7538">
        <v>155.77000000000001</v>
      </c>
      <c r="G1776" s="1" vm="4006">
        <v>44299</v>
      </c>
      <c r="H1776" vm="7539">
        <v>20.084299999999999</v>
      </c>
    </row>
    <row r="1777" spans="1:8" x14ac:dyDescent="0.35">
      <c r="A1777" s="1" vm="4329">
        <v>44391</v>
      </c>
      <c r="B1777" vm="693">
        <v>15.94</v>
      </c>
      <c r="C1777" s="1" vm="4319">
        <v>44389</v>
      </c>
      <c r="D1777" vm="7540">
        <v>144.5</v>
      </c>
      <c r="E1777" s="1" vm="4319">
        <v>44389</v>
      </c>
      <c r="F1777" vm="7541">
        <v>158</v>
      </c>
      <c r="G1777" s="1" vm="4011">
        <v>44300</v>
      </c>
      <c r="H1777" vm="7542">
        <v>20.061</v>
      </c>
    </row>
    <row r="1778" spans="1:8" x14ac:dyDescent="0.35">
      <c r="A1778" s="1" vm="4334">
        <v>44392</v>
      </c>
      <c r="B1778" vm="579">
        <v>15.91</v>
      </c>
      <c r="C1778" s="1" vm="4324">
        <v>44390</v>
      </c>
      <c r="D1778" vm="7543">
        <v>145.63999999999999</v>
      </c>
      <c r="E1778" s="1" vm="4324">
        <v>44390</v>
      </c>
      <c r="F1778" vm="7544">
        <v>155.65</v>
      </c>
      <c r="G1778" s="1" vm="4016">
        <v>44301</v>
      </c>
      <c r="H1778" vm="7545">
        <v>19.934000000000001</v>
      </c>
    </row>
    <row r="1779" spans="1:8" x14ac:dyDescent="0.35">
      <c r="A1779" s="1" vm="4339">
        <v>44393</v>
      </c>
      <c r="B1779" vm="1273">
        <v>16.04</v>
      </c>
      <c r="C1779" s="1" vm="4329">
        <v>44391</v>
      </c>
      <c r="D1779" vm="7546">
        <v>149.15</v>
      </c>
      <c r="E1779" s="1" vm="4329">
        <v>44391</v>
      </c>
      <c r="F1779" vm="7358">
        <v>155.12</v>
      </c>
      <c r="G1779" s="1" vm="4021">
        <v>44302</v>
      </c>
      <c r="H1779" vm="7547">
        <v>19.914999999999999</v>
      </c>
    </row>
    <row r="1780" spans="1:8" x14ac:dyDescent="0.35">
      <c r="A1780" s="1" vm="4344">
        <v>44396</v>
      </c>
      <c r="B1780" vm="1517">
        <v>15.75</v>
      </c>
      <c r="C1780" s="1" vm="4334">
        <v>44392</v>
      </c>
      <c r="D1780" vm="7548">
        <v>148.47999999999999</v>
      </c>
      <c r="E1780" s="1" vm="4334">
        <v>44392</v>
      </c>
      <c r="F1780" vm="7549">
        <v>155.46</v>
      </c>
      <c r="G1780" s="1" vm="4027">
        <v>44305</v>
      </c>
      <c r="H1780" vm="7550">
        <v>19.812999999999999</v>
      </c>
    </row>
    <row r="1781" spans="1:8" x14ac:dyDescent="0.35">
      <c r="A1781" s="1" vm="4348">
        <v>44397</v>
      </c>
      <c r="B1781" vm="1205">
        <v>15.77</v>
      </c>
      <c r="C1781" s="1" vm="4339">
        <v>44393</v>
      </c>
      <c r="D1781" vm="7551">
        <v>146.38999999999999</v>
      </c>
      <c r="E1781" s="1" vm="4339">
        <v>44393</v>
      </c>
      <c r="F1781" vm="7552">
        <v>151.91</v>
      </c>
      <c r="G1781" s="1" vm="4032">
        <v>44306</v>
      </c>
      <c r="H1781" vm="7274">
        <v>19.96</v>
      </c>
    </row>
    <row r="1782" spans="1:8" x14ac:dyDescent="0.35">
      <c r="A1782" s="1" vm="4353">
        <v>44398</v>
      </c>
      <c r="B1782" vm="1246">
        <v>15.88</v>
      </c>
      <c r="C1782" s="1" vm="4344">
        <v>44396</v>
      </c>
      <c r="D1782" vm="7553">
        <v>142.44999999999999</v>
      </c>
      <c r="E1782" s="1" vm="4344">
        <v>44396</v>
      </c>
      <c r="F1782" vm="7554">
        <v>146.97</v>
      </c>
      <c r="G1782" s="1" vm="4036">
        <v>44307</v>
      </c>
      <c r="H1782" vm="7555">
        <v>19.873000000000001</v>
      </c>
    </row>
    <row r="1783" spans="1:8" x14ac:dyDescent="0.35">
      <c r="A1783" s="1" vm="4358">
        <v>44399</v>
      </c>
      <c r="B1783" vm="4160">
        <v>15.92</v>
      </c>
      <c r="C1783" s="1" vm="4348">
        <v>44397</v>
      </c>
      <c r="D1783" vm="7556">
        <v>146.15</v>
      </c>
      <c r="E1783" s="1" vm="4348">
        <v>44397</v>
      </c>
      <c r="F1783" vm="7557">
        <v>149.71</v>
      </c>
      <c r="G1783" s="1" vm="4041">
        <v>44308</v>
      </c>
      <c r="H1783" vm="7558">
        <v>19.914000000000001</v>
      </c>
    </row>
    <row r="1784" spans="1:8" x14ac:dyDescent="0.35">
      <c r="A1784" s="1" vm="4363">
        <v>44400</v>
      </c>
      <c r="B1784" vm="278">
        <v>15.87</v>
      </c>
      <c r="C1784" s="1" vm="4353">
        <v>44398</v>
      </c>
      <c r="D1784" vm="7559">
        <v>145.4</v>
      </c>
      <c r="E1784" s="1" vm="4353">
        <v>44398</v>
      </c>
      <c r="F1784" vm="7560">
        <v>152.86000000000001</v>
      </c>
      <c r="G1784" s="1" vm="4047">
        <v>44309</v>
      </c>
      <c r="H1784" vm="6408">
        <v>19.815000000000001</v>
      </c>
    </row>
    <row r="1785" spans="1:8" x14ac:dyDescent="0.35">
      <c r="A1785" s="1" vm="4367">
        <v>44403</v>
      </c>
      <c r="B1785" vm="505">
        <v>16.14</v>
      </c>
      <c r="C1785" s="1" vm="4358">
        <v>44399</v>
      </c>
      <c r="D1785" vm="7561">
        <v>146.80000000000001</v>
      </c>
      <c r="E1785" s="1" vm="4358">
        <v>44399</v>
      </c>
      <c r="F1785" vm="7562">
        <v>150.93</v>
      </c>
      <c r="G1785" s="1" vm="4052">
        <v>44312</v>
      </c>
      <c r="H1785" vm="7563">
        <v>19.850000000000001</v>
      </c>
    </row>
    <row r="1786" spans="1:8" x14ac:dyDescent="0.35">
      <c r="A1786" s="1" vm="4372">
        <v>44404</v>
      </c>
      <c r="B1786" vm="297">
        <v>16.39</v>
      </c>
      <c r="C1786" s="1" vm="4363">
        <v>44400</v>
      </c>
      <c r="D1786" vm="7564">
        <v>148.56</v>
      </c>
      <c r="E1786" s="1" vm="4363">
        <v>44400</v>
      </c>
      <c r="F1786" vm="7565">
        <v>150.63999999999999</v>
      </c>
      <c r="G1786" s="1" vm="4058">
        <v>44313</v>
      </c>
      <c r="H1786" vm="7566">
        <v>20.04</v>
      </c>
    </row>
    <row r="1787" spans="1:8" x14ac:dyDescent="0.35">
      <c r="A1787" s="1" vm="4377">
        <v>44405</v>
      </c>
      <c r="B1787" vm="7567">
        <v>16.61</v>
      </c>
      <c r="C1787" s="1" vm="4367">
        <v>44403</v>
      </c>
      <c r="D1787" vm="7568">
        <v>148.99</v>
      </c>
      <c r="E1787" s="1" vm="4367">
        <v>44403</v>
      </c>
      <c r="F1787" vm="7569">
        <v>151.65</v>
      </c>
      <c r="G1787" s="1" vm="4063">
        <v>44314</v>
      </c>
      <c r="H1787" vm="7570">
        <v>19.901</v>
      </c>
    </row>
    <row r="1788" spans="1:8" x14ac:dyDescent="0.35">
      <c r="A1788" s="1" vm="4382">
        <v>44406</v>
      </c>
      <c r="B1788" vm="7571">
        <v>16.73</v>
      </c>
      <c r="C1788" s="1" vm="4372">
        <v>44404</v>
      </c>
      <c r="D1788" vm="7572">
        <v>146.77000000000001</v>
      </c>
      <c r="E1788" s="1" vm="4372">
        <v>44404</v>
      </c>
      <c r="F1788" vm="7573">
        <v>151.44999999999999</v>
      </c>
      <c r="G1788" s="1" vm="4068">
        <v>44315</v>
      </c>
      <c r="H1788" vm="7566">
        <v>20.04</v>
      </c>
    </row>
    <row r="1789" spans="1:8" x14ac:dyDescent="0.35">
      <c r="A1789" s="1" vm="4387">
        <v>44407</v>
      </c>
      <c r="B1789" vm="6553">
        <v>16.68</v>
      </c>
      <c r="C1789" s="1" vm="4377">
        <v>44405</v>
      </c>
      <c r="D1789" vm="7574">
        <v>144.97999999999999</v>
      </c>
      <c r="E1789" s="1" vm="4377">
        <v>44405</v>
      </c>
      <c r="F1789" vm="7575">
        <v>151.69999999999999</v>
      </c>
      <c r="G1789" s="1" vm="4073">
        <v>44316</v>
      </c>
      <c r="H1789" vm="7576">
        <v>20.225999999999999</v>
      </c>
    </row>
    <row r="1790" spans="1:8" x14ac:dyDescent="0.35">
      <c r="A1790" s="1" vm="4392">
        <v>44410</v>
      </c>
      <c r="B1790" vm="4208">
        <v>16.670000000000002</v>
      </c>
      <c r="C1790" s="1" vm="4382">
        <v>44406</v>
      </c>
      <c r="D1790" vm="7543">
        <v>145.63999999999999</v>
      </c>
      <c r="E1790" s="1" vm="4382">
        <v>44406</v>
      </c>
      <c r="F1790" vm="7577">
        <v>153</v>
      </c>
      <c r="G1790" s="1" vm="4078">
        <v>44319</v>
      </c>
      <c r="H1790" vm="7578">
        <v>20.161000000000001</v>
      </c>
    </row>
    <row r="1791" spans="1:8" x14ac:dyDescent="0.35">
      <c r="A1791" s="1" vm="4396">
        <v>44411</v>
      </c>
      <c r="B1791" vm="4661">
        <v>16.98</v>
      </c>
      <c r="C1791" s="1" vm="4387">
        <v>44407</v>
      </c>
      <c r="D1791" vm="7579">
        <v>145.86000000000001</v>
      </c>
      <c r="E1791" s="1" vm="4387">
        <v>44407</v>
      </c>
      <c r="F1791" vm="7580">
        <v>151.78</v>
      </c>
      <c r="G1791" s="1" vm="4083">
        <v>44320</v>
      </c>
      <c r="H1791" vm="7581">
        <v>20.18</v>
      </c>
    </row>
    <row r="1792" spans="1:8" x14ac:dyDescent="0.35">
      <c r="A1792" s="1" vm="4401">
        <v>44412</v>
      </c>
      <c r="B1792" vm="1132">
        <v>16.87</v>
      </c>
      <c r="C1792" s="1" vm="4392">
        <v>44410</v>
      </c>
      <c r="D1792" vm="7582">
        <v>145.52000000000001</v>
      </c>
      <c r="E1792" s="1" vm="4392">
        <v>44410</v>
      </c>
      <c r="F1792" vm="7583">
        <v>151.16999999999999</v>
      </c>
      <c r="G1792" s="1" vm="4089">
        <v>44321</v>
      </c>
      <c r="H1792" vm="7584">
        <v>20.244</v>
      </c>
    </row>
    <row r="1793" spans="1:8" x14ac:dyDescent="0.35">
      <c r="A1793" s="1" vm="4407">
        <v>44413</v>
      </c>
      <c r="B1793" vm="5285">
        <v>17.059999999999999</v>
      </c>
      <c r="C1793" s="1" vm="4396">
        <v>44411</v>
      </c>
      <c r="D1793" vm="7585">
        <v>147.36000000000001</v>
      </c>
      <c r="E1793" s="1" vm="4396">
        <v>44411</v>
      </c>
      <c r="F1793" vm="7586">
        <v>152.88999999999999</v>
      </c>
      <c r="G1793" s="1" vm="4094">
        <v>44322</v>
      </c>
      <c r="H1793" vm="7587">
        <v>20.058</v>
      </c>
    </row>
    <row r="1794" spans="1:8" x14ac:dyDescent="0.35">
      <c r="A1794" s="1" vm="4411">
        <v>44414</v>
      </c>
      <c r="B1794" vm="379">
        <v>16.850000000000001</v>
      </c>
      <c r="C1794" s="1" vm="4401">
        <v>44412</v>
      </c>
      <c r="D1794" vm="7588">
        <v>146.94999999999999</v>
      </c>
      <c r="E1794" s="1" vm="4401">
        <v>44412</v>
      </c>
      <c r="F1794" vm="7589">
        <v>151.24</v>
      </c>
      <c r="G1794" s="1" vm="4099">
        <v>44323</v>
      </c>
      <c r="H1794" vm="5831">
        <v>19.899999999999999</v>
      </c>
    </row>
    <row r="1795" spans="1:8" x14ac:dyDescent="0.35">
      <c r="A1795" s="1" vm="4416">
        <v>44417</v>
      </c>
      <c r="B1795" vm="413">
        <v>16.57</v>
      </c>
      <c r="C1795" s="1" vm="4407">
        <v>44413</v>
      </c>
      <c r="D1795" vm="7590">
        <v>147.06</v>
      </c>
      <c r="E1795" s="1" vm="4407">
        <v>44413</v>
      </c>
      <c r="F1795" vm="7591">
        <v>153.15</v>
      </c>
      <c r="G1795" s="1" vm="4105">
        <v>44326</v>
      </c>
      <c r="H1795" vm="7592">
        <v>19.922000000000001</v>
      </c>
    </row>
    <row r="1796" spans="1:8" x14ac:dyDescent="0.35">
      <c r="A1796" s="1" vm="4422">
        <v>44418</v>
      </c>
      <c r="B1796" vm="402">
        <v>16.79</v>
      </c>
      <c r="C1796" s="1" vm="4411">
        <v>44414</v>
      </c>
      <c r="D1796" vm="7593">
        <v>146.13999999999999</v>
      </c>
      <c r="E1796" s="1" vm="4411">
        <v>44414</v>
      </c>
      <c r="F1796" vm="7594">
        <v>157.5</v>
      </c>
      <c r="G1796" s="1" vm="4109">
        <v>44327</v>
      </c>
      <c r="H1796" vm="7595">
        <v>19.949000000000002</v>
      </c>
    </row>
    <row r="1797" spans="1:8" x14ac:dyDescent="0.35">
      <c r="A1797" s="1" vm="4427">
        <v>44419</v>
      </c>
      <c r="B1797" vm="1132">
        <v>16.87</v>
      </c>
      <c r="C1797" s="1" vm="4416">
        <v>44417</v>
      </c>
      <c r="D1797" vm="7596">
        <v>146.09</v>
      </c>
      <c r="E1797" s="1" vm="4416">
        <v>44417</v>
      </c>
      <c r="F1797" vm="7597">
        <v>157.33000000000001</v>
      </c>
      <c r="G1797" s="1" vm="4114">
        <v>44328</v>
      </c>
      <c r="H1797" vm="7598">
        <v>20.155999999999999</v>
      </c>
    </row>
    <row r="1798" spans="1:8" x14ac:dyDescent="0.35">
      <c r="A1798" s="1" vm="4432">
        <v>44420</v>
      </c>
      <c r="B1798" vm="4661">
        <v>16.98</v>
      </c>
      <c r="C1798" s="1" vm="4422">
        <v>44418</v>
      </c>
      <c r="D1798" vm="7599">
        <v>145.6</v>
      </c>
      <c r="E1798" s="1" vm="4422">
        <v>44418</v>
      </c>
      <c r="F1798" vm="7600">
        <v>159.26</v>
      </c>
      <c r="G1798" s="1" vm="4118">
        <v>44329</v>
      </c>
      <c r="H1798" vm="7601">
        <v>19.925000000000001</v>
      </c>
    </row>
    <row r="1799" spans="1:8" x14ac:dyDescent="0.35">
      <c r="A1799" s="1" vm="4436">
        <v>44421</v>
      </c>
      <c r="B1799" vm="5084">
        <v>17.239999999999998</v>
      </c>
      <c r="C1799" s="1" vm="4427">
        <v>44419</v>
      </c>
      <c r="D1799" vm="7579">
        <v>145.86000000000001</v>
      </c>
      <c r="E1799" s="1" vm="4427">
        <v>44419</v>
      </c>
      <c r="F1799" vm="7602">
        <v>161.16</v>
      </c>
      <c r="G1799" s="1" vm="4122">
        <v>44330</v>
      </c>
      <c r="H1799" vm="7283">
        <v>19.856999999999999</v>
      </c>
    </row>
    <row r="1800" spans="1:8" x14ac:dyDescent="0.35">
      <c r="A1800" s="1" vm="4442">
        <v>44424</v>
      </c>
      <c r="B1800" vm="7603">
        <v>17.29</v>
      </c>
      <c r="C1800" s="1" vm="4432">
        <v>44420</v>
      </c>
      <c r="D1800" vm="7604">
        <v>148.88999999999999</v>
      </c>
      <c r="E1800" s="1" vm="4432">
        <v>44420</v>
      </c>
      <c r="F1800" vm="7605">
        <v>161.79</v>
      </c>
      <c r="G1800" s="1" vm="4127">
        <v>44333</v>
      </c>
      <c r="H1800" vm="7606">
        <v>19.768999999999998</v>
      </c>
    </row>
    <row r="1801" spans="1:8" x14ac:dyDescent="0.35">
      <c r="A1801" s="1" vm="4448">
        <v>44425</v>
      </c>
      <c r="B1801" vm="4848">
        <v>17.78</v>
      </c>
      <c r="C1801" s="1" vm="4436">
        <v>44421</v>
      </c>
      <c r="D1801" vm="7607">
        <v>149.1</v>
      </c>
      <c r="E1801" s="1" vm="4436">
        <v>44421</v>
      </c>
      <c r="F1801" vm="7608">
        <v>159.97999999999999</v>
      </c>
      <c r="G1801" s="1" vm="4133">
        <v>44334</v>
      </c>
      <c r="H1801" vm="7609">
        <v>19.832000000000001</v>
      </c>
    </row>
    <row r="1802" spans="1:8" x14ac:dyDescent="0.35">
      <c r="A1802" s="1" vm="4454">
        <v>44426</v>
      </c>
      <c r="B1802" vm="4872">
        <v>18.010000000000002</v>
      </c>
      <c r="C1802" s="1" vm="4442">
        <v>44424</v>
      </c>
      <c r="D1802" vm="7505">
        <v>151.12</v>
      </c>
      <c r="E1802" s="1" vm="4442">
        <v>44424</v>
      </c>
      <c r="F1802" vm="7610">
        <v>158.93</v>
      </c>
      <c r="G1802" s="1" vm="4137">
        <v>44335</v>
      </c>
      <c r="H1802" vm="7611">
        <v>19.917000000000002</v>
      </c>
    </row>
    <row r="1803" spans="1:8" x14ac:dyDescent="0.35">
      <c r="A1803" s="1" vm="4458">
        <v>44427</v>
      </c>
      <c r="B1803" vm="7612">
        <v>18.16</v>
      </c>
      <c r="C1803" s="1" vm="4448">
        <v>44425</v>
      </c>
      <c r="D1803" vm="7387">
        <v>150.19</v>
      </c>
      <c r="E1803" s="1" vm="4448">
        <v>44425</v>
      </c>
      <c r="F1803" vm="7613">
        <v>157.01</v>
      </c>
      <c r="G1803" s="1" vm="4142">
        <v>44336</v>
      </c>
      <c r="H1803" vm="7614">
        <v>19.8611</v>
      </c>
    </row>
    <row r="1804" spans="1:8" x14ac:dyDescent="0.35">
      <c r="A1804" s="1" vm="4464">
        <v>44428</v>
      </c>
      <c r="B1804" vm="7615">
        <v>18.649999999999999</v>
      </c>
      <c r="C1804" s="1" vm="4454">
        <v>44426</v>
      </c>
      <c r="D1804" vm="7616">
        <v>146.36000000000001</v>
      </c>
      <c r="E1804" s="1" vm="4454">
        <v>44426</v>
      </c>
      <c r="F1804" vm="7617">
        <v>155.58000000000001</v>
      </c>
      <c r="G1804" s="1" vm="4147">
        <v>44337</v>
      </c>
      <c r="H1804" vm="7618">
        <v>19.931999999999999</v>
      </c>
    </row>
    <row r="1805" spans="1:8" x14ac:dyDescent="0.35">
      <c r="A1805" s="1" vm="4469">
        <v>44431</v>
      </c>
      <c r="B1805" vm="7619">
        <v>18.78</v>
      </c>
      <c r="C1805" s="1" vm="4458">
        <v>44427</v>
      </c>
      <c r="D1805" vm="7620">
        <v>146.69999999999999</v>
      </c>
      <c r="E1805" s="1" vm="4458">
        <v>44427</v>
      </c>
      <c r="F1805" vm="7621">
        <v>154.28</v>
      </c>
      <c r="G1805" s="1" vm="4152">
        <v>44340</v>
      </c>
      <c r="H1805" vm="7563">
        <v>19.850000000000001</v>
      </c>
    </row>
    <row r="1806" spans="1:8" x14ac:dyDescent="0.35">
      <c r="A1806" s="1" vm="4472">
        <v>44432</v>
      </c>
      <c r="B1806" vm="3845">
        <v>18.72</v>
      </c>
      <c r="C1806" s="1" vm="4464">
        <v>44428</v>
      </c>
      <c r="D1806" vm="7622">
        <v>148.19</v>
      </c>
      <c r="E1806" s="1" vm="4464">
        <v>44428</v>
      </c>
      <c r="F1806" vm="7623">
        <v>154.72</v>
      </c>
      <c r="G1806" s="1" vm="4158">
        <v>44341</v>
      </c>
      <c r="H1806" vm="7558">
        <v>19.914000000000001</v>
      </c>
    </row>
    <row r="1807" spans="1:8" x14ac:dyDescent="0.35">
      <c r="A1807" s="1" vm="4477">
        <v>44433</v>
      </c>
      <c r="B1807" vm="4976">
        <v>18.77</v>
      </c>
      <c r="C1807" s="1" vm="4469">
        <v>44431</v>
      </c>
      <c r="D1807" vm="7557">
        <v>149.71</v>
      </c>
      <c r="E1807" s="1" vm="4469">
        <v>44431</v>
      </c>
      <c r="F1807" vm="7624">
        <v>156.69999999999999</v>
      </c>
      <c r="G1807" s="1" vm="4164">
        <v>44342</v>
      </c>
      <c r="H1807" vm="7625">
        <v>19.867000000000001</v>
      </c>
    </row>
    <row r="1808" spans="1:8" x14ac:dyDescent="0.35">
      <c r="A1808" s="1" vm="4482">
        <v>44434</v>
      </c>
      <c r="B1808" vm="3101">
        <v>19.07</v>
      </c>
      <c r="C1808" s="1" vm="4472">
        <v>44432</v>
      </c>
      <c r="D1808" vm="7626">
        <v>149.62</v>
      </c>
      <c r="E1808" s="1" vm="4472">
        <v>44432</v>
      </c>
      <c r="F1808" vm="7627">
        <v>157.66999999999999</v>
      </c>
      <c r="G1808" s="1" vm="4169">
        <v>44343</v>
      </c>
      <c r="H1808" vm="7310">
        <v>19.940999999999999</v>
      </c>
    </row>
    <row r="1809" spans="1:8" x14ac:dyDescent="0.35">
      <c r="A1809" s="1" vm="4488">
        <v>44435</v>
      </c>
      <c r="B1809" vm="7628">
        <v>19.11</v>
      </c>
      <c r="C1809" s="1" vm="4477">
        <v>44433</v>
      </c>
      <c r="D1809" vm="7629">
        <v>148.36000000000001</v>
      </c>
      <c r="E1809" s="1" vm="4477">
        <v>44433</v>
      </c>
      <c r="F1809" vm="7630">
        <v>160.91999999999999</v>
      </c>
      <c r="G1809" s="1" vm="4173">
        <v>44344</v>
      </c>
      <c r="H1809" vm="7631">
        <v>19.905000000000001</v>
      </c>
    </row>
    <row r="1810" spans="1:8" x14ac:dyDescent="0.35">
      <c r="A1810" s="1" vm="4493">
        <v>44438</v>
      </c>
      <c r="B1810" vm="6374">
        <v>19.440000000000001</v>
      </c>
      <c r="C1810" s="1" vm="4482">
        <v>44434</v>
      </c>
      <c r="D1810" vm="7632">
        <v>147.54</v>
      </c>
      <c r="E1810" s="1" vm="4482">
        <v>44434</v>
      </c>
      <c r="F1810" vm="7633">
        <v>161.75</v>
      </c>
      <c r="G1810" s="1" vm="7447">
        <v>44347</v>
      </c>
      <c r="H1810" vm="7634">
        <v>19.946100000000001</v>
      </c>
    </row>
    <row r="1811" spans="1:8" x14ac:dyDescent="0.35">
      <c r="A1811" s="1" vm="4498">
        <v>44439</v>
      </c>
      <c r="B1811" vm="7635">
        <v>19.77</v>
      </c>
      <c r="C1811" s="1" vm="4488">
        <v>44435</v>
      </c>
      <c r="D1811" vm="7636">
        <v>148.6</v>
      </c>
      <c r="E1811" s="1" vm="4488">
        <v>44435</v>
      </c>
      <c r="F1811" vm="7637">
        <v>163.05000000000001</v>
      </c>
      <c r="G1811" s="1" vm="4178">
        <v>44348</v>
      </c>
      <c r="H1811" vm="7638">
        <v>19.963999999999999</v>
      </c>
    </row>
    <row r="1812" spans="1:8" x14ac:dyDescent="0.35">
      <c r="A1812" s="1" vm="4503">
        <v>44440</v>
      </c>
      <c r="B1812" vm="7639">
        <v>18.989999999999998</v>
      </c>
      <c r="C1812" s="1" vm="4493">
        <v>44438</v>
      </c>
      <c r="D1812" vm="7640">
        <v>153.12</v>
      </c>
      <c r="E1812" s="1" vm="4493">
        <v>44438</v>
      </c>
      <c r="F1812" vm="7641">
        <v>160.44</v>
      </c>
      <c r="G1812" s="1" vm="4183">
        <v>44349</v>
      </c>
      <c r="H1812" vm="7642">
        <v>19.885999999999999</v>
      </c>
    </row>
    <row r="1813" spans="1:8" x14ac:dyDescent="0.35">
      <c r="A1813" s="1" vm="4508">
        <v>44441</v>
      </c>
      <c r="B1813" vm="7643">
        <v>19.04</v>
      </c>
      <c r="C1813" s="1" vm="4498">
        <v>44439</v>
      </c>
      <c r="D1813" vm="7297">
        <v>151.83000000000001</v>
      </c>
      <c r="E1813" s="1" vm="4498">
        <v>44439</v>
      </c>
      <c r="F1813" vm="7644">
        <v>159.94999999999999</v>
      </c>
      <c r="G1813" s="1" vm="4187">
        <v>44350</v>
      </c>
      <c r="H1813" vm="7645">
        <v>20.154</v>
      </c>
    </row>
    <row r="1814" spans="1:8" x14ac:dyDescent="0.35">
      <c r="A1814" s="1" vm="4513">
        <v>44442</v>
      </c>
      <c r="B1814" vm="4976">
        <v>18.77</v>
      </c>
      <c r="C1814" s="1" vm="4503">
        <v>44440</v>
      </c>
      <c r="D1814" vm="7508">
        <v>152.51</v>
      </c>
      <c r="E1814" s="1" vm="4503">
        <v>44440</v>
      </c>
      <c r="F1814" vm="7646">
        <v>159.72</v>
      </c>
      <c r="G1814" s="1" vm="4191">
        <v>44351</v>
      </c>
      <c r="H1814" vm="7647">
        <v>19.957999999999998</v>
      </c>
    </row>
    <row r="1815" spans="1:8" x14ac:dyDescent="0.35">
      <c r="A1815" s="1" vm="7648">
        <v>44445</v>
      </c>
      <c r="B1815" vm="5924">
        <v>19.09</v>
      </c>
      <c r="C1815" s="1" vm="4508">
        <v>44441</v>
      </c>
      <c r="D1815" vm="7649">
        <v>153.65</v>
      </c>
      <c r="E1815" s="1" vm="4508">
        <v>44441</v>
      </c>
      <c r="F1815" vm="7650">
        <v>160.46</v>
      </c>
      <c r="G1815" s="1" vm="4196">
        <v>44354</v>
      </c>
      <c r="H1815" vm="7651">
        <v>19.799099999999999</v>
      </c>
    </row>
    <row r="1816" spans="1:8" x14ac:dyDescent="0.35">
      <c r="A1816" s="1" vm="4518">
        <v>44446</v>
      </c>
      <c r="B1816" vm="7652">
        <v>19.010000000000002</v>
      </c>
      <c r="C1816" s="1" vm="4513">
        <v>44442</v>
      </c>
      <c r="D1816" vm="7653">
        <v>154.30000000000001</v>
      </c>
      <c r="E1816" s="1" vm="4513">
        <v>44442</v>
      </c>
      <c r="F1816" vm="7654">
        <v>159.49</v>
      </c>
      <c r="G1816" s="1" vm="4201">
        <v>44355</v>
      </c>
      <c r="H1816" vm="7655">
        <v>19.693999999999999</v>
      </c>
    </row>
    <row r="1817" spans="1:8" x14ac:dyDescent="0.35">
      <c r="A1817" s="1" vm="4523">
        <v>44447</v>
      </c>
      <c r="B1817" vm="7619">
        <v>18.78</v>
      </c>
      <c r="C1817" s="1" vm="4518">
        <v>44446</v>
      </c>
      <c r="D1817" vm="7656">
        <v>156.69</v>
      </c>
      <c r="E1817" s="1" vm="4518">
        <v>44446</v>
      </c>
      <c r="F1817" vm="7657">
        <v>159.21</v>
      </c>
      <c r="G1817" s="1" vm="4206">
        <v>44356</v>
      </c>
      <c r="H1817" vm="7658">
        <v>19.7315</v>
      </c>
    </row>
    <row r="1818" spans="1:8" x14ac:dyDescent="0.35">
      <c r="A1818" s="1" vm="4528">
        <v>44448</v>
      </c>
      <c r="B1818" vm="4998">
        <v>18.7</v>
      </c>
      <c r="C1818" s="1" vm="4523">
        <v>44447</v>
      </c>
      <c r="D1818" vm="7659">
        <v>155.11000000000001</v>
      </c>
      <c r="E1818" s="1" vm="4523">
        <v>44447</v>
      </c>
      <c r="F1818" vm="7660">
        <v>158.5</v>
      </c>
      <c r="G1818" s="1" vm="4212">
        <v>44357</v>
      </c>
      <c r="H1818" vm="7661">
        <v>19.678999999999998</v>
      </c>
    </row>
    <row r="1819" spans="1:8" x14ac:dyDescent="0.35">
      <c r="A1819" s="1" vm="4533">
        <v>44449</v>
      </c>
      <c r="B1819" vm="3950">
        <v>18.809999999999999</v>
      </c>
      <c r="C1819" s="1" vm="4528">
        <v>44448</v>
      </c>
      <c r="D1819" vm="7662">
        <v>154.07</v>
      </c>
      <c r="E1819" s="1" vm="4528">
        <v>44448</v>
      </c>
      <c r="F1819" vm="7663">
        <v>159.19</v>
      </c>
      <c r="G1819" s="1" vm="4217">
        <v>44358</v>
      </c>
      <c r="H1819" vm="7664">
        <v>19.877500000000001</v>
      </c>
    </row>
    <row r="1820" spans="1:8" x14ac:dyDescent="0.35">
      <c r="A1820" s="1" vm="4539">
        <v>44452</v>
      </c>
      <c r="B1820" vm="5679">
        <v>18.87</v>
      </c>
      <c r="C1820" s="1" vm="4533">
        <v>44449</v>
      </c>
      <c r="D1820" vm="7665">
        <v>148.97</v>
      </c>
      <c r="E1820" s="1" vm="4533">
        <v>44449</v>
      </c>
      <c r="F1820" vm="7666">
        <v>157.36000000000001</v>
      </c>
      <c r="G1820" s="1" vm="4223">
        <v>44361</v>
      </c>
      <c r="H1820" vm="5412">
        <v>19.948</v>
      </c>
    </row>
    <row r="1821" spans="1:8" x14ac:dyDescent="0.35">
      <c r="A1821" s="1" vm="4544">
        <v>44453</v>
      </c>
      <c r="B1821" vm="7667">
        <v>18.86</v>
      </c>
      <c r="C1821" s="1" vm="4539">
        <v>44452</v>
      </c>
      <c r="D1821" vm="7668">
        <v>149.55000000000001</v>
      </c>
      <c r="E1821" s="1" vm="4539">
        <v>44452</v>
      </c>
      <c r="F1821" vm="7669">
        <v>159.86000000000001</v>
      </c>
      <c r="G1821" s="1" vm="4229">
        <v>44362</v>
      </c>
      <c r="H1821" vm="7670">
        <v>20.004999999999999</v>
      </c>
    </row>
    <row r="1822" spans="1:8" x14ac:dyDescent="0.35">
      <c r="A1822" s="1" vm="4549">
        <v>44454</v>
      </c>
      <c r="B1822" vm="7671">
        <v>18.829999999999998</v>
      </c>
      <c r="C1822" s="1" vm="4544">
        <v>44453</v>
      </c>
      <c r="D1822" vm="7672">
        <v>148.12</v>
      </c>
      <c r="E1822" s="1" vm="4544">
        <v>44453</v>
      </c>
      <c r="F1822" vm="7673">
        <v>157.07</v>
      </c>
      <c r="G1822" s="1" vm="4234">
        <v>44363</v>
      </c>
      <c r="H1822" vm="7674">
        <v>20.402000000000001</v>
      </c>
    </row>
    <row r="1823" spans="1:8" x14ac:dyDescent="0.35">
      <c r="A1823" s="1" vm="4559">
        <v>44456</v>
      </c>
      <c r="B1823" vm="2764">
        <v>18.239999999999998</v>
      </c>
      <c r="C1823" s="1" vm="4549">
        <v>44454</v>
      </c>
      <c r="D1823" vm="7675">
        <v>149.03</v>
      </c>
      <c r="E1823" s="1" vm="4549">
        <v>44454</v>
      </c>
      <c r="F1823" vm="7676">
        <v>158.16</v>
      </c>
      <c r="G1823" s="1" vm="4239">
        <v>44364</v>
      </c>
      <c r="H1823" vm="7677">
        <v>20.413</v>
      </c>
    </row>
    <row r="1824" spans="1:8" x14ac:dyDescent="0.35">
      <c r="A1824" s="1" vm="4564">
        <v>44459</v>
      </c>
      <c r="B1824" vm="4931">
        <v>18.09</v>
      </c>
      <c r="C1824" s="1" vm="4554">
        <v>44455</v>
      </c>
      <c r="D1824" vm="7678">
        <v>148.79</v>
      </c>
      <c r="E1824" s="1" vm="4554">
        <v>44455</v>
      </c>
      <c r="F1824" vm="7679">
        <v>158.09</v>
      </c>
      <c r="G1824" s="1" vm="4244">
        <v>44365</v>
      </c>
      <c r="H1824" vm="7680">
        <v>20.658000000000001</v>
      </c>
    </row>
    <row r="1825" spans="1:8" x14ac:dyDescent="0.35">
      <c r="A1825" s="1" vm="4569">
        <v>44460</v>
      </c>
      <c r="B1825" vm="7681">
        <v>18.14</v>
      </c>
      <c r="C1825" s="1" vm="4559">
        <v>44456</v>
      </c>
      <c r="D1825" vm="7682">
        <v>146.06</v>
      </c>
      <c r="E1825" s="1" vm="4559">
        <v>44456</v>
      </c>
      <c r="F1825" vm="7683">
        <v>157.68</v>
      </c>
      <c r="G1825" s="1" vm="4249">
        <v>44368</v>
      </c>
      <c r="H1825" vm="7684">
        <v>20.474900000000002</v>
      </c>
    </row>
    <row r="1826" spans="1:8" x14ac:dyDescent="0.35">
      <c r="A1826" s="1" vm="4574">
        <v>44461</v>
      </c>
      <c r="B1826" vm="7685">
        <v>18.309999999999999</v>
      </c>
      <c r="C1826" s="1" vm="4564">
        <v>44459</v>
      </c>
      <c r="D1826" vm="7686">
        <v>142.94</v>
      </c>
      <c r="E1826" s="1" vm="4564">
        <v>44459</v>
      </c>
      <c r="F1826" vm="7687">
        <v>152.96</v>
      </c>
      <c r="G1826" s="1" vm="4254">
        <v>44369</v>
      </c>
      <c r="H1826" vm="7688">
        <v>20.335000000000001</v>
      </c>
    </row>
    <row r="1827" spans="1:8" x14ac:dyDescent="0.35">
      <c r="A1827" s="1" vm="4579">
        <v>44462</v>
      </c>
      <c r="B1827" vm="2228">
        <v>18.2</v>
      </c>
      <c r="C1827" s="1" vm="4569">
        <v>44460</v>
      </c>
      <c r="D1827" vm="7689">
        <v>143.43</v>
      </c>
      <c r="E1827" s="1" vm="4569">
        <v>44460</v>
      </c>
      <c r="F1827" vm="7690">
        <v>152.97999999999999</v>
      </c>
      <c r="G1827" s="1" vm="4258">
        <v>44370</v>
      </c>
      <c r="H1827" vm="7691">
        <v>20.164999999999999</v>
      </c>
    </row>
    <row r="1828" spans="1:8" x14ac:dyDescent="0.35">
      <c r="A1828" s="1" vm="4584">
        <v>44463</v>
      </c>
      <c r="B1828" vm="7692">
        <v>18.059999999999999</v>
      </c>
      <c r="C1828" s="1" vm="4574">
        <v>44461</v>
      </c>
      <c r="D1828" vm="7693">
        <v>145.85</v>
      </c>
      <c r="E1828" s="1" vm="4574">
        <v>44461</v>
      </c>
      <c r="F1828" vm="7694">
        <v>155.91</v>
      </c>
      <c r="G1828" s="1" vm="4263">
        <v>44371</v>
      </c>
      <c r="H1828" vm="7695">
        <v>19.8505</v>
      </c>
    </row>
    <row r="1829" spans="1:8" x14ac:dyDescent="0.35">
      <c r="A1829" s="1" vm="4590">
        <v>44466</v>
      </c>
      <c r="B1829" vm="7696">
        <v>18.12</v>
      </c>
      <c r="C1829" s="1" vm="4579">
        <v>44462</v>
      </c>
      <c r="D1829" vm="7697">
        <v>146.83000000000001</v>
      </c>
      <c r="E1829" s="1" vm="4579">
        <v>44462</v>
      </c>
      <c r="F1829" vm="7698">
        <v>161.18</v>
      </c>
      <c r="G1829" s="1" vm="4269">
        <v>44372</v>
      </c>
      <c r="H1829" vm="7699">
        <v>19.809000000000001</v>
      </c>
    </row>
    <row r="1830" spans="1:8" x14ac:dyDescent="0.35">
      <c r="A1830" s="1" vm="4595">
        <v>44467</v>
      </c>
      <c r="B1830" vm="2192">
        <v>17.93</v>
      </c>
      <c r="C1830" s="1" vm="4584">
        <v>44463</v>
      </c>
      <c r="D1830" vm="7700">
        <v>146.91999999999999</v>
      </c>
      <c r="E1830" s="1" vm="4584">
        <v>44463</v>
      </c>
      <c r="F1830" vm="7701">
        <v>163.04</v>
      </c>
      <c r="G1830" s="1" vm="4274">
        <v>44375</v>
      </c>
      <c r="H1830" vm="7702">
        <v>19.819900000000001</v>
      </c>
    </row>
    <row r="1831" spans="1:8" x14ac:dyDescent="0.35">
      <c r="A1831" s="1" vm="4600">
        <v>44468</v>
      </c>
      <c r="B1831" vm="2277">
        <v>18.100000000000001</v>
      </c>
      <c r="C1831" s="1" vm="4590">
        <v>44466</v>
      </c>
      <c r="D1831" vm="7703">
        <v>145.37</v>
      </c>
      <c r="E1831" s="1" vm="4590">
        <v>44466</v>
      </c>
      <c r="F1831" vm="7704">
        <v>166.98</v>
      </c>
      <c r="G1831" s="1" vm="4279">
        <v>44376</v>
      </c>
      <c r="H1831" vm="7705">
        <v>19.803000000000001</v>
      </c>
    </row>
    <row r="1832" spans="1:8" x14ac:dyDescent="0.35">
      <c r="A1832" s="1" vm="4605">
        <v>44469</v>
      </c>
      <c r="B1832" vm="7706">
        <v>18.260000000000002</v>
      </c>
      <c r="C1832" s="1" vm="4595">
        <v>44467</v>
      </c>
      <c r="D1832" vm="7707">
        <v>141.91</v>
      </c>
      <c r="E1832" s="1" vm="4595">
        <v>44467</v>
      </c>
      <c r="F1832" vm="7708">
        <v>166.08</v>
      </c>
      <c r="G1832" s="1" vm="4284">
        <v>44377</v>
      </c>
      <c r="H1832" vm="7709">
        <v>19.931000000000001</v>
      </c>
    </row>
    <row r="1833" spans="1:8" x14ac:dyDescent="0.35">
      <c r="A1833" s="1" vm="4610">
        <v>44470</v>
      </c>
      <c r="B1833" vm="7692">
        <v>18.059999999999999</v>
      </c>
      <c r="C1833" s="1" vm="4600">
        <v>44468</v>
      </c>
      <c r="D1833" vm="7710">
        <v>142.83000000000001</v>
      </c>
      <c r="E1833" s="1" vm="4600">
        <v>44468</v>
      </c>
      <c r="F1833" vm="7711">
        <v>165.95</v>
      </c>
      <c r="G1833" s="1" vm="4289">
        <v>44378</v>
      </c>
      <c r="H1833" vm="7712">
        <v>19.986000000000001</v>
      </c>
    </row>
    <row r="1834" spans="1:8" x14ac:dyDescent="0.35">
      <c r="A1834" s="1" vm="4616">
        <v>44473</v>
      </c>
      <c r="B1834" vm="2277">
        <v>18.100000000000001</v>
      </c>
      <c r="C1834" s="1" vm="4605">
        <v>44469</v>
      </c>
      <c r="D1834" vm="7713">
        <v>141.5</v>
      </c>
      <c r="E1834" s="1" vm="4605">
        <v>44469</v>
      </c>
      <c r="F1834" vm="7714">
        <v>163.69</v>
      </c>
      <c r="G1834" s="1" vm="4294">
        <v>44379</v>
      </c>
      <c r="H1834" vm="7715">
        <v>19.757999999999999</v>
      </c>
    </row>
    <row r="1835" spans="1:8" x14ac:dyDescent="0.35">
      <c r="A1835" s="1" vm="4621">
        <v>44474</v>
      </c>
      <c r="B1835" vm="7692">
        <v>18.059999999999999</v>
      </c>
      <c r="C1835" s="1" vm="4610">
        <v>44470</v>
      </c>
      <c r="D1835" vm="7716">
        <v>142.65</v>
      </c>
      <c r="E1835" s="1" vm="4610">
        <v>44470</v>
      </c>
      <c r="F1835" vm="7717">
        <v>167.13</v>
      </c>
      <c r="G1835" s="1" vm="7519">
        <v>44382</v>
      </c>
      <c r="H1835" vm="7718">
        <v>19.848099999999999</v>
      </c>
    </row>
    <row r="1836" spans="1:8" x14ac:dyDescent="0.35">
      <c r="A1836" s="1" vm="4626">
        <v>44475</v>
      </c>
      <c r="B1836" vm="4848">
        <v>17.78</v>
      </c>
      <c r="C1836" s="1" vm="4616">
        <v>44473</v>
      </c>
      <c r="D1836" vm="6453">
        <v>139.13999999999999</v>
      </c>
      <c r="E1836" s="1" vm="4616">
        <v>44473</v>
      </c>
      <c r="F1836" vm="7719">
        <v>166.95</v>
      </c>
      <c r="G1836" s="1" vm="4298">
        <v>44383</v>
      </c>
      <c r="H1836" vm="7720">
        <v>20.010999999999999</v>
      </c>
    </row>
    <row r="1837" spans="1:8" x14ac:dyDescent="0.35">
      <c r="A1837" s="1" vm="4630">
        <v>44476</v>
      </c>
      <c r="B1837" vm="4297">
        <v>17.84</v>
      </c>
      <c r="C1837" s="1" vm="4621">
        <v>44474</v>
      </c>
      <c r="D1837" vm="7721">
        <v>141.11000000000001</v>
      </c>
      <c r="E1837" s="1" vm="4621">
        <v>44474</v>
      </c>
      <c r="F1837" vm="7722">
        <v>168.66</v>
      </c>
      <c r="G1837" s="1" vm="4303">
        <v>44384</v>
      </c>
      <c r="H1837" vm="7723">
        <v>19.922999999999998</v>
      </c>
    </row>
    <row r="1838" spans="1:8" x14ac:dyDescent="0.35">
      <c r="A1838" s="1" vm="4635">
        <v>44477</v>
      </c>
      <c r="B1838" vm="4132">
        <v>17.95</v>
      </c>
      <c r="C1838" s="1" vm="4626">
        <v>44475</v>
      </c>
      <c r="D1838" vm="7724">
        <v>142</v>
      </c>
      <c r="E1838" s="1" vm="4626">
        <v>44475</v>
      </c>
      <c r="F1838" vm="7725">
        <v>169.02</v>
      </c>
      <c r="G1838" s="1" vm="4309">
        <v>44385</v>
      </c>
      <c r="H1838" vm="7726">
        <v>19.994</v>
      </c>
    </row>
    <row r="1839" spans="1:8" x14ac:dyDescent="0.35">
      <c r="A1839" s="1" vm="4640">
        <v>44480</v>
      </c>
      <c r="B1839" vm="7727">
        <v>18.11</v>
      </c>
      <c r="C1839" s="1" vm="4630">
        <v>44476</v>
      </c>
      <c r="D1839" vm="7728">
        <v>143.29</v>
      </c>
      <c r="E1839" s="1" vm="4630">
        <v>44476</v>
      </c>
      <c r="F1839" vm="7729">
        <v>170.09</v>
      </c>
      <c r="G1839" s="1" vm="4314">
        <v>44386</v>
      </c>
      <c r="H1839" vm="7730">
        <v>19.849</v>
      </c>
    </row>
    <row r="1840" spans="1:8" x14ac:dyDescent="0.35">
      <c r="A1840" s="1" vm="4644">
        <v>44481</v>
      </c>
      <c r="B1840" vm="4443">
        <v>18.190000000000001</v>
      </c>
      <c r="C1840" s="1" vm="4635">
        <v>44477</v>
      </c>
      <c r="D1840" vm="7731">
        <v>142.9</v>
      </c>
      <c r="E1840" s="1" vm="4635">
        <v>44477</v>
      </c>
      <c r="F1840" vm="7732">
        <v>170.22</v>
      </c>
      <c r="G1840" s="1" vm="4319">
        <v>44389</v>
      </c>
      <c r="H1840" vm="7733">
        <v>19.845300000000002</v>
      </c>
    </row>
    <row r="1841" spans="1:8" x14ac:dyDescent="0.35">
      <c r="A1841" s="1" vm="4649">
        <v>44482</v>
      </c>
      <c r="B1841" vm="5149">
        <v>18.149999999999999</v>
      </c>
      <c r="C1841" s="1" vm="4640">
        <v>44480</v>
      </c>
      <c r="D1841" vm="7734">
        <v>142.81</v>
      </c>
      <c r="E1841" s="1" vm="4640">
        <v>44480</v>
      </c>
      <c r="F1841" vm="7735">
        <v>166.64</v>
      </c>
      <c r="G1841" s="1" vm="4324">
        <v>44390</v>
      </c>
      <c r="H1841" vm="7736">
        <v>20.053999999999998</v>
      </c>
    </row>
    <row r="1842" spans="1:8" x14ac:dyDescent="0.35">
      <c r="A1842" s="1" vm="4653">
        <v>44483</v>
      </c>
      <c r="B1842" vm="4502">
        <v>18.25</v>
      </c>
      <c r="C1842" s="1" vm="4644">
        <v>44481</v>
      </c>
      <c r="D1842" vm="7737">
        <v>141.51</v>
      </c>
      <c r="E1842" s="1" vm="4644">
        <v>44481</v>
      </c>
      <c r="F1842" vm="7738">
        <v>165.36</v>
      </c>
      <c r="G1842" s="1" vm="4329">
        <v>44391</v>
      </c>
      <c r="H1842" vm="7739">
        <v>19.866900000000001</v>
      </c>
    </row>
    <row r="1843" spans="1:8" x14ac:dyDescent="0.35">
      <c r="A1843" s="1" vm="4659">
        <v>44484</v>
      </c>
      <c r="B1843" vm="5019">
        <v>18.5</v>
      </c>
      <c r="C1843" s="1" vm="4649">
        <v>44482</v>
      </c>
      <c r="D1843" vm="7740">
        <v>140.91</v>
      </c>
      <c r="E1843" s="1" vm="4649">
        <v>44482</v>
      </c>
      <c r="F1843" vm="7741">
        <v>161</v>
      </c>
      <c r="G1843" s="1" vm="4334">
        <v>44392</v>
      </c>
      <c r="H1843" vm="7742">
        <v>19.934999999999999</v>
      </c>
    </row>
    <row r="1844" spans="1:8" x14ac:dyDescent="0.35">
      <c r="A1844" s="1" vm="4665">
        <v>44487</v>
      </c>
      <c r="B1844" vm="7743">
        <v>18.440000000000001</v>
      </c>
      <c r="C1844" s="1" vm="4653">
        <v>44483</v>
      </c>
      <c r="D1844" vm="7744">
        <v>143.76</v>
      </c>
      <c r="E1844" s="1" vm="4653">
        <v>44483</v>
      </c>
      <c r="F1844" vm="7745">
        <v>163.47</v>
      </c>
      <c r="G1844" s="1" vm="4339">
        <v>44393</v>
      </c>
      <c r="H1844" vm="5819">
        <v>19.875</v>
      </c>
    </row>
    <row r="1845" spans="1:8" x14ac:dyDescent="0.35">
      <c r="A1845" s="1" vm="4671">
        <v>44488</v>
      </c>
      <c r="B1845" vm="4502">
        <v>18.25</v>
      </c>
      <c r="C1845" s="1" vm="4659">
        <v>44484</v>
      </c>
      <c r="D1845" vm="7746">
        <v>144.84</v>
      </c>
      <c r="E1845" s="1" vm="4659">
        <v>44484</v>
      </c>
      <c r="F1845" vm="7747">
        <v>166.61</v>
      </c>
      <c r="G1845" s="1" vm="4344">
        <v>44396</v>
      </c>
      <c r="H1845" vm="7748">
        <v>20.071000000000002</v>
      </c>
    </row>
    <row r="1846" spans="1:8" x14ac:dyDescent="0.35">
      <c r="A1846" s="1" vm="4676">
        <v>44489</v>
      </c>
      <c r="B1846" vm="2199">
        <v>17.88</v>
      </c>
      <c r="C1846" s="1" vm="4665">
        <v>44487</v>
      </c>
      <c r="D1846" vm="7749">
        <v>146.55000000000001</v>
      </c>
      <c r="E1846" s="1" vm="4665">
        <v>44487</v>
      </c>
      <c r="F1846" vm="7750">
        <v>166.55</v>
      </c>
      <c r="G1846" s="1" vm="4348">
        <v>44397</v>
      </c>
      <c r="H1846" vm="7751">
        <v>20.1389</v>
      </c>
    </row>
    <row r="1847" spans="1:8" x14ac:dyDescent="0.35">
      <c r="A1847" s="1" vm="4681">
        <v>44490</v>
      </c>
      <c r="B1847" vm="7752">
        <v>17.489999999999998</v>
      </c>
      <c r="C1847" s="1" vm="4671">
        <v>44488</v>
      </c>
      <c r="D1847" vm="7753">
        <v>148.76</v>
      </c>
      <c r="E1847" s="1" vm="4671">
        <v>44488</v>
      </c>
      <c r="F1847" vm="7754">
        <v>168.57</v>
      </c>
      <c r="G1847" s="1" vm="4353">
        <v>44398</v>
      </c>
      <c r="H1847" vm="7755">
        <v>20.131</v>
      </c>
    </row>
    <row r="1848" spans="1:8" x14ac:dyDescent="0.35">
      <c r="A1848" s="1" vm="4686">
        <v>44491</v>
      </c>
      <c r="B1848" vm="4782">
        <v>17.440000000000001</v>
      </c>
      <c r="C1848" s="1" vm="4676">
        <v>44489</v>
      </c>
      <c r="D1848" vm="7756">
        <v>149.26</v>
      </c>
      <c r="E1848" s="1" vm="4676">
        <v>44489</v>
      </c>
      <c r="F1848" vm="7757">
        <v>170.84</v>
      </c>
      <c r="G1848" s="1" vm="4358">
        <v>44399</v>
      </c>
      <c r="H1848" vm="7758">
        <v>20.105</v>
      </c>
    </row>
    <row r="1849" spans="1:8" x14ac:dyDescent="0.35">
      <c r="A1849" s="1" vm="4691">
        <v>44494</v>
      </c>
      <c r="B1849" vm="4787">
        <v>17.64</v>
      </c>
      <c r="C1849" s="1" vm="4681">
        <v>44490</v>
      </c>
      <c r="D1849" vm="7759">
        <v>149.47999999999999</v>
      </c>
      <c r="E1849" s="1" vm="4681">
        <v>44490</v>
      </c>
      <c r="F1849" vm="7760">
        <v>169.5</v>
      </c>
      <c r="G1849" s="1" vm="4363">
        <v>44400</v>
      </c>
      <c r="H1849" vm="7761">
        <v>20.042000000000002</v>
      </c>
    </row>
    <row r="1850" spans="1:8" x14ac:dyDescent="0.35">
      <c r="A1850" s="1" vm="4696">
        <v>44495</v>
      </c>
      <c r="B1850" vm="7762">
        <v>18</v>
      </c>
      <c r="C1850" s="1" vm="4686">
        <v>44491</v>
      </c>
      <c r="D1850" vm="7763">
        <v>148.69</v>
      </c>
      <c r="E1850" s="1" vm="4686">
        <v>44491</v>
      </c>
      <c r="F1850" vm="7764">
        <v>171.78</v>
      </c>
      <c r="G1850" s="1" vm="4367">
        <v>44403</v>
      </c>
      <c r="H1850" vm="7262">
        <v>20.027000000000001</v>
      </c>
    </row>
    <row r="1851" spans="1:8" x14ac:dyDescent="0.35">
      <c r="A1851" s="1" vm="4699">
        <v>44496</v>
      </c>
      <c r="B1851" vm="7765">
        <v>18.29</v>
      </c>
      <c r="C1851" s="1" vm="4691">
        <v>44494</v>
      </c>
      <c r="D1851" vm="7766">
        <v>148.63999999999999</v>
      </c>
      <c r="E1851" s="1" vm="4691">
        <v>44494</v>
      </c>
      <c r="F1851" vm="7767">
        <v>170.94</v>
      </c>
      <c r="G1851" s="1" vm="4372">
        <v>44404</v>
      </c>
      <c r="H1851" vm="7768">
        <v>19.971</v>
      </c>
    </row>
    <row r="1852" spans="1:8" x14ac:dyDescent="0.35">
      <c r="A1852" s="1" vm="4704">
        <v>44497</v>
      </c>
      <c r="B1852" vm="7769">
        <v>18.21</v>
      </c>
      <c r="C1852" s="1" vm="4696">
        <v>44495</v>
      </c>
      <c r="D1852" vm="7770">
        <v>149.32</v>
      </c>
      <c r="E1852" s="1" vm="4696">
        <v>44495</v>
      </c>
      <c r="F1852" vm="7771">
        <v>171.4</v>
      </c>
      <c r="G1852" s="1" vm="4377">
        <v>44405</v>
      </c>
      <c r="H1852" vm="7772">
        <v>19.905999999999999</v>
      </c>
    </row>
    <row r="1853" spans="1:8" x14ac:dyDescent="0.35">
      <c r="A1853" s="1" vm="4709">
        <v>44498</v>
      </c>
      <c r="B1853" vm="2888">
        <v>18.350000000000001</v>
      </c>
      <c r="C1853" s="1" vm="4699">
        <v>44496</v>
      </c>
      <c r="D1853" vm="7773">
        <v>148.85</v>
      </c>
      <c r="E1853" s="1" vm="4699">
        <v>44496</v>
      </c>
      <c r="F1853" vm="7774">
        <v>167.83</v>
      </c>
      <c r="G1853" s="1" vm="4382">
        <v>44406</v>
      </c>
      <c r="H1853" vm="7775">
        <v>19.838000000000001</v>
      </c>
    </row>
    <row r="1854" spans="1:8" x14ac:dyDescent="0.35">
      <c r="A1854" s="1" vm="4714">
        <v>44501</v>
      </c>
      <c r="B1854" vm="7776">
        <v>18.48</v>
      </c>
      <c r="C1854" s="1" vm="4704">
        <v>44497</v>
      </c>
      <c r="D1854" vm="7777">
        <v>152.57</v>
      </c>
      <c r="E1854" s="1" vm="4704">
        <v>44497</v>
      </c>
      <c r="F1854" vm="7778">
        <v>170.36</v>
      </c>
      <c r="G1854" s="1" vm="4387">
        <v>44407</v>
      </c>
      <c r="H1854" vm="7779">
        <v>19.855</v>
      </c>
    </row>
    <row r="1855" spans="1:8" x14ac:dyDescent="0.35">
      <c r="A1855" s="1" vm="4724">
        <v>44503</v>
      </c>
      <c r="B1855" vm="2262">
        <v>18.46</v>
      </c>
      <c r="C1855" s="1" vm="4709">
        <v>44498</v>
      </c>
      <c r="D1855" vm="7780">
        <v>149.80000000000001</v>
      </c>
      <c r="E1855" s="1" vm="4709">
        <v>44498</v>
      </c>
      <c r="F1855" vm="7781">
        <v>169.89</v>
      </c>
      <c r="G1855" s="1" vm="4392">
        <v>44410</v>
      </c>
      <c r="H1855" vm="7782">
        <v>19.896000000000001</v>
      </c>
    </row>
    <row r="1856" spans="1:8" x14ac:dyDescent="0.35">
      <c r="A1856" s="1" vm="4729">
        <v>44504</v>
      </c>
      <c r="B1856" vm="2262">
        <v>18.46</v>
      </c>
      <c r="C1856" s="1" vm="4714">
        <v>44501</v>
      </c>
      <c r="D1856" vm="7783">
        <v>148.96</v>
      </c>
      <c r="E1856" s="1" vm="4714">
        <v>44501</v>
      </c>
      <c r="F1856" vm="7784">
        <v>169.8</v>
      </c>
      <c r="G1856" s="1" vm="4396">
        <v>44411</v>
      </c>
      <c r="H1856" vm="3144">
        <v>19.87</v>
      </c>
    </row>
    <row r="1857" spans="1:8" x14ac:dyDescent="0.35">
      <c r="A1857" s="1" vm="4734">
        <v>44505</v>
      </c>
      <c r="B1857" vm="7785">
        <v>18.73</v>
      </c>
      <c r="C1857" s="1" vm="4719">
        <v>44502</v>
      </c>
      <c r="D1857" vm="7786">
        <v>150.02000000000001</v>
      </c>
      <c r="E1857" s="1" vm="4719">
        <v>44502</v>
      </c>
      <c r="F1857" vm="7787">
        <v>170.47</v>
      </c>
      <c r="G1857" s="1" vm="4401">
        <v>44412</v>
      </c>
      <c r="H1857" vm="7788">
        <v>19.98</v>
      </c>
    </row>
    <row r="1858" spans="1:8" x14ac:dyDescent="0.35">
      <c r="A1858" s="1" vm="4740">
        <v>44508</v>
      </c>
      <c r="B1858" vm="3071">
        <v>18.57</v>
      </c>
      <c r="C1858" s="1" vm="4724">
        <v>44503</v>
      </c>
      <c r="D1858" vm="7789">
        <v>151.49</v>
      </c>
      <c r="E1858" s="1" vm="4724">
        <v>44503</v>
      </c>
      <c r="F1858" vm="7790">
        <v>170.53</v>
      </c>
      <c r="G1858" s="1" vm="4407">
        <v>44413</v>
      </c>
      <c r="H1858" vm="7558">
        <v>19.914000000000001</v>
      </c>
    </row>
    <row r="1859" spans="1:8" x14ac:dyDescent="0.35">
      <c r="A1859" s="1" vm="4745">
        <v>44509</v>
      </c>
      <c r="B1859" vm="7791">
        <v>18.63</v>
      </c>
      <c r="C1859" s="1" vm="4729">
        <v>44504</v>
      </c>
      <c r="D1859" vm="7792">
        <v>150.96</v>
      </c>
      <c r="E1859" s="1" vm="4729">
        <v>44504</v>
      </c>
      <c r="F1859" vm="7793">
        <v>168.29</v>
      </c>
      <c r="G1859" s="1" vm="4411">
        <v>44414</v>
      </c>
      <c r="H1859" vm="5713">
        <v>20.024000000000001</v>
      </c>
    </row>
    <row r="1860" spans="1:8" x14ac:dyDescent="0.35">
      <c r="A1860" s="1" vm="4751">
        <v>44510</v>
      </c>
      <c r="B1860" vm="7615">
        <v>18.649999999999999</v>
      </c>
      <c r="C1860" s="1" vm="4734">
        <v>44505</v>
      </c>
      <c r="D1860" vm="7794">
        <v>151.28</v>
      </c>
      <c r="E1860" s="1" vm="4734">
        <v>44505</v>
      </c>
      <c r="F1860" vm="7795">
        <v>168.05</v>
      </c>
      <c r="G1860" s="1" vm="4416">
        <v>44417</v>
      </c>
      <c r="H1860" vm="7796">
        <v>20.065999999999999</v>
      </c>
    </row>
    <row r="1861" spans="1:8" x14ac:dyDescent="0.35">
      <c r="A1861" s="1" vm="4757">
        <v>44511</v>
      </c>
      <c r="B1861" vm="7797">
        <v>18.760000000000002</v>
      </c>
      <c r="C1861" s="1" vm="4740">
        <v>44508</v>
      </c>
      <c r="D1861" vm="7798">
        <v>150.44</v>
      </c>
      <c r="E1861" s="1" vm="4740">
        <v>44508</v>
      </c>
      <c r="F1861" vm="7799">
        <v>169.06</v>
      </c>
      <c r="G1861" s="1" vm="4422">
        <v>44418</v>
      </c>
      <c r="H1861" vm="7800">
        <v>20.082000000000001</v>
      </c>
    </row>
    <row r="1862" spans="1:8" x14ac:dyDescent="0.35">
      <c r="A1862" s="1" vm="4763">
        <v>44512</v>
      </c>
      <c r="B1862" vm="7671">
        <v>18.829999999999998</v>
      </c>
      <c r="C1862" s="1" vm="4745">
        <v>44509</v>
      </c>
      <c r="D1862" vm="7801">
        <v>150.81</v>
      </c>
      <c r="E1862" s="1" vm="4745">
        <v>44509</v>
      </c>
      <c r="F1862" vm="7802">
        <v>167.78</v>
      </c>
      <c r="G1862" s="1" vm="4427">
        <v>44419</v>
      </c>
      <c r="H1862" vm="7547">
        <v>19.914999999999999</v>
      </c>
    </row>
    <row r="1863" spans="1:8" x14ac:dyDescent="0.35">
      <c r="A1863" s="1" vm="4775">
        <v>44516</v>
      </c>
      <c r="B1863" vm="4020">
        <v>18.82</v>
      </c>
      <c r="C1863" s="1" vm="4751">
        <v>44510</v>
      </c>
      <c r="D1863" vm="7496">
        <v>147.91999999999999</v>
      </c>
      <c r="E1863" s="1" vm="4751">
        <v>44510</v>
      </c>
      <c r="F1863" vm="7803">
        <v>167.62</v>
      </c>
      <c r="G1863" s="1" vm="4432">
        <v>44420</v>
      </c>
      <c r="H1863" vm="7804">
        <v>19.946000000000002</v>
      </c>
    </row>
    <row r="1864" spans="1:8" x14ac:dyDescent="0.35">
      <c r="A1864" s="1" vm="4780">
        <v>44517</v>
      </c>
      <c r="B1864" vm="2749">
        <v>18.66</v>
      </c>
      <c r="C1864" s="1" vm="4757">
        <v>44511</v>
      </c>
      <c r="D1864" vm="7805">
        <v>147.87</v>
      </c>
      <c r="E1864" s="1" vm="4757">
        <v>44511</v>
      </c>
      <c r="F1864" vm="7806">
        <v>167.61</v>
      </c>
      <c r="G1864" s="1" vm="4436">
        <v>44421</v>
      </c>
      <c r="H1864" vm="7807">
        <v>19.859000000000002</v>
      </c>
    </row>
    <row r="1865" spans="1:8" x14ac:dyDescent="0.35">
      <c r="A1865" s="1" vm="4785">
        <v>44518</v>
      </c>
      <c r="B1865" vm="2299">
        <v>18.27</v>
      </c>
      <c r="C1865" s="1" vm="4763">
        <v>44512</v>
      </c>
      <c r="D1865" vm="7808">
        <v>149.99</v>
      </c>
      <c r="E1865" s="1" vm="4763">
        <v>44512</v>
      </c>
      <c r="F1865" vm="7809">
        <v>166.86</v>
      </c>
      <c r="G1865" s="1" vm="4442">
        <v>44424</v>
      </c>
      <c r="H1865" vm="7642">
        <v>19.885999999999999</v>
      </c>
    </row>
    <row r="1866" spans="1:8" x14ac:dyDescent="0.35">
      <c r="A1866" s="1" vm="4791">
        <v>44519</v>
      </c>
      <c r="B1866" vm="7810">
        <v>18.23</v>
      </c>
      <c r="C1866" s="1" vm="4769">
        <v>44515</v>
      </c>
      <c r="D1866" vm="7811">
        <v>150</v>
      </c>
      <c r="E1866" s="1" vm="4769">
        <v>44515</v>
      </c>
      <c r="F1866" vm="7812">
        <v>166.56</v>
      </c>
      <c r="G1866" s="1" vm="4448">
        <v>44425</v>
      </c>
      <c r="H1866" vm="7813">
        <v>19.997</v>
      </c>
    </row>
    <row r="1867" spans="1:8" x14ac:dyDescent="0.35">
      <c r="A1867" s="1" vm="4797">
        <v>44522</v>
      </c>
      <c r="B1867" vm="4443">
        <v>18.190000000000001</v>
      </c>
      <c r="C1867" s="1" vm="4775">
        <v>44516</v>
      </c>
      <c r="D1867" vm="7814">
        <v>151</v>
      </c>
      <c r="E1867" s="1" vm="4775">
        <v>44516</v>
      </c>
      <c r="F1867" vm="7738">
        <v>165.36</v>
      </c>
      <c r="G1867" s="1" vm="4454">
        <v>44426</v>
      </c>
      <c r="H1867" vm="7815">
        <v>20.0425</v>
      </c>
    </row>
    <row r="1868" spans="1:8" x14ac:dyDescent="0.35">
      <c r="A1868" s="1" vm="4803">
        <v>44523</v>
      </c>
      <c r="B1868" vm="7816">
        <v>18.62</v>
      </c>
      <c r="C1868" s="1" vm="4780">
        <v>44517</v>
      </c>
      <c r="D1868" vm="7817">
        <v>153.49</v>
      </c>
      <c r="E1868" s="1" vm="4780">
        <v>44517</v>
      </c>
      <c r="F1868" vm="7818">
        <v>164.47</v>
      </c>
      <c r="G1868" s="1" vm="4458">
        <v>44427</v>
      </c>
      <c r="H1868" vm="7819">
        <v>20.152000000000001</v>
      </c>
    </row>
    <row r="1869" spans="1:8" x14ac:dyDescent="0.35">
      <c r="A1869" s="1" vm="4808">
        <v>44524</v>
      </c>
      <c r="B1869" vm="7619">
        <v>18.78</v>
      </c>
      <c r="C1869" s="1" vm="4785">
        <v>44518</v>
      </c>
      <c r="D1869" vm="7820">
        <v>157.87</v>
      </c>
      <c r="E1869" s="1" vm="4785">
        <v>44518</v>
      </c>
      <c r="F1869" vm="7637">
        <v>163.05000000000001</v>
      </c>
      <c r="G1869" s="1" vm="4464">
        <v>44428</v>
      </c>
      <c r="H1869" vm="5788">
        <v>20.347000000000001</v>
      </c>
    </row>
    <row r="1870" spans="1:8" x14ac:dyDescent="0.35">
      <c r="A1870" s="1" vm="7821">
        <v>44525</v>
      </c>
      <c r="B1870" vm="6001">
        <v>19.05</v>
      </c>
      <c r="C1870" s="1" vm="4791">
        <v>44519</v>
      </c>
      <c r="D1870" vm="7822">
        <v>160.55000000000001</v>
      </c>
      <c r="E1870" s="1" vm="4791">
        <v>44519</v>
      </c>
      <c r="F1870" vm="7630">
        <v>160.91999999999999</v>
      </c>
      <c r="G1870" s="1" vm="4469">
        <v>44431</v>
      </c>
      <c r="H1870" vm="7823">
        <v>20.300999999999998</v>
      </c>
    </row>
    <row r="1871" spans="1:8" x14ac:dyDescent="0.35">
      <c r="A1871" s="1" vm="4813">
        <v>44526</v>
      </c>
      <c r="B1871" vm="3238">
        <v>18.61</v>
      </c>
      <c r="C1871" s="1" vm="4797">
        <v>44522</v>
      </c>
      <c r="D1871" vm="7824">
        <v>161.02000000000001</v>
      </c>
      <c r="E1871" s="1" vm="4797">
        <v>44522</v>
      </c>
      <c r="F1871" vm="7454">
        <v>164.35</v>
      </c>
      <c r="G1871" s="1" vm="4472">
        <v>44432</v>
      </c>
      <c r="H1871" vm="5796">
        <v>20.2</v>
      </c>
    </row>
    <row r="1872" spans="1:8" x14ac:dyDescent="0.35">
      <c r="A1872" s="1" vm="4819">
        <v>44529</v>
      </c>
      <c r="B1872" vm="3071">
        <v>18.57</v>
      </c>
      <c r="C1872" s="1" vm="4803">
        <v>44523</v>
      </c>
      <c r="D1872" vm="7825">
        <v>161.41</v>
      </c>
      <c r="E1872" s="1" vm="4803">
        <v>44523</v>
      </c>
      <c r="F1872" vm="7826">
        <v>168.28</v>
      </c>
      <c r="G1872" s="1" vm="4477">
        <v>44433</v>
      </c>
      <c r="H1872" vm="7827">
        <v>20.215</v>
      </c>
    </row>
    <row r="1873" spans="1:8" x14ac:dyDescent="0.35">
      <c r="A1873" s="1" vm="4823">
        <v>44530</v>
      </c>
      <c r="B1873" vm="3950">
        <v>18.809999999999999</v>
      </c>
      <c r="C1873" s="1" vm="4808">
        <v>44524</v>
      </c>
      <c r="D1873" vm="7828">
        <v>161.94</v>
      </c>
      <c r="E1873" s="1" vm="4808">
        <v>44524</v>
      </c>
      <c r="F1873" vm="7829">
        <v>166.96</v>
      </c>
      <c r="G1873" s="1" vm="4482">
        <v>44434</v>
      </c>
      <c r="H1873" vm="7830">
        <v>20.350999999999999</v>
      </c>
    </row>
    <row r="1874" spans="1:8" x14ac:dyDescent="0.35">
      <c r="A1874" s="1" vm="4828">
        <v>44531</v>
      </c>
      <c r="B1874" vm="5580">
        <v>19.079999999999998</v>
      </c>
      <c r="C1874" s="1" vm="4813">
        <v>44526</v>
      </c>
      <c r="D1874" vm="7831">
        <v>156.81</v>
      </c>
      <c r="E1874" s="1" vm="4813">
        <v>44526</v>
      </c>
      <c r="F1874" vm="7832">
        <v>161.93</v>
      </c>
      <c r="G1874" s="1" vm="4488">
        <v>44435</v>
      </c>
      <c r="H1874" vm="7833">
        <v>20.1922</v>
      </c>
    </row>
    <row r="1875" spans="1:8" x14ac:dyDescent="0.35">
      <c r="A1875" s="1" vm="4834">
        <v>44532</v>
      </c>
      <c r="B1875" vm="7834">
        <v>19.47</v>
      </c>
      <c r="C1875" s="1" vm="4819">
        <v>44529</v>
      </c>
      <c r="D1875" vm="7835">
        <v>160.24</v>
      </c>
      <c r="E1875" s="1" vm="4819">
        <v>44529</v>
      </c>
      <c r="F1875" vm="7836">
        <v>161.22999999999999</v>
      </c>
      <c r="G1875" s="1" vm="4493">
        <v>44438</v>
      </c>
      <c r="H1875" vm="7837">
        <v>20.130099999999999</v>
      </c>
    </row>
    <row r="1876" spans="1:8" x14ac:dyDescent="0.35">
      <c r="A1876" s="1" vm="4839">
        <v>44533</v>
      </c>
      <c r="B1876" vm="7838">
        <v>19.41</v>
      </c>
      <c r="C1876" s="1" vm="4823">
        <v>44530</v>
      </c>
      <c r="D1876" vm="7839">
        <v>165.3</v>
      </c>
      <c r="E1876" s="1" vm="4823">
        <v>44530</v>
      </c>
      <c r="F1876" vm="7840">
        <v>158.83000000000001</v>
      </c>
      <c r="G1876" s="1" vm="4498">
        <v>44439</v>
      </c>
      <c r="H1876" vm="7841">
        <v>20.062999999999999</v>
      </c>
    </row>
    <row r="1877" spans="1:8" x14ac:dyDescent="0.35">
      <c r="A1877" s="1" vm="4846">
        <v>44536</v>
      </c>
      <c r="B1877" vm="7834">
        <v>19.47</v>
      </c>
      <c r="C1877" s="1" vm="4828">
        <v>44531</v>
      </c>
      <c r="D1877" vm="7842">
        <v>164.77</v>
      </c>
      <c r="E1877" s="1" vm="4828">
        <v>44531</v>
      </c>
      <c r="F1877" vm="7843">
        <v>157.88999999999999</v>
      </c>
      <c r="G1877" s="1" vm="4503">
        <v>44440</v>
      </c>
      <c r="H1877" vm="7844">
        <v>19.981999999999999</v>
      </c>
    </row>
    <row r="1878" spans="1:8" x14ac:dyDescent="0.35">
      <c r="A1878" s="1" vm="4852">
        <v>44537</v>
      </c>
      <c r="B1878" vm="7845">
        <v>19.559999999999999</v>
      </c>
      <c r="C1878" s="1" vm="4834">
        <v>44532</v>
      </c>
      <c r="D1878" vm="7846">
        <v>163.76</v>
      </c>
      <c r="E1878" s="1" vm="4834">
        <v>44532</v>
      </c>
      <c r="F1878" vm="7847">
        <v>161.21</v>
      </c>
      <c r="G1878" s="1" vm="4508">
        <v>44441</v>
      </c>
      <c r="H1878" vm="7848">
        <v>19.9557</v>
      </c>
    </row>
    <row r="1879" spans="1:8" x14ac:dyDescent="0.35">
      <c r="A1879" s="1" vm="4856">
        <v>44538</v>
      </c>
      <c r="B1879" vm="7849">
        <v>19.829999999999998</v>
      </c>
      <c r="C1879" s="1" vm="4839">
        <v>44533</v>
      </c>
      <c r="D1879" vm="7850">
        <v>161.84</v>
      </c>
      <c r="E1879" s="1" vm="4839">
        <v>44533</v>
      </c>
      <c r="F1879" vm="7851">
        <v>158.29</v>
      </c>
      <c r="G1879" s="1" vm="4513">
        <v>44442</v>
      </c>
      <c r="H1879" vm="7547">
        <v>19.914999999999999</v>
      </c>
    </row>
    <row r="1880" spans="1:8" x14ac:dyDescent="0.35">
      <c r="A1880" s="1" vm="4861">
        <v>44539</v>
      </c>
      <c r="B1880" vm="7852">
        <v>20.079999999999998</v>
      </c>
      <c r="C1880" s="1" vm="4846">
        <v>44536</v>
      </c>
      <c r="D1880" vm="7853">
        <v>165.32</v>
      </c>
      <c r="E1880" s="1" vm="4846">
        <v>44536</v>
      </c>
      <c r="F1880" vm="7854">
        <v>160.16</v>
      </c>
      <c r="G1880" s="1" vm="7648">
        <v>44445</v>
      </c>
      <c r="H1880" vm="5408">
        <v>19.908999999999999</v>
      </c>
    </row>
    <row r="1881" spans="1:8" x14ac:dyDescent="0.35">
      <c r="A1881" s="1" vm="4865">
        <v>44540</v>
      </c>
      <c r="B1881" vm="7852">
        <v>20.079999999999998</v>
      </c>
      <c r="C1881" s="1" vm="4852">
        <v>44537</v>
      </c>
      <c r="D1881" vm="7855">
        <v>171.18</v>
      </c>
      <c r="E1881" s="1" vm="4852">
        <v>44537</v>
      </c>
      <c r="F1881" vm="7856">
        <v>162.57</v>
      </c>
      <c r="G1881" s="1" vm="4518">
        <v>44446</v>
      </c>
      <c r="H1881" vm="7592">
        <v>19.922000000000001</v>
      </c>
    </row>
    <row r="1882" spans="1:8" x14ac:dyDescent="0.35">
      <c r="A1882" s="1" vm="4870">
        <v>44543</v>
      </c>
      <c r="B1882" vm="7857">
        <v>19.57</v>
      </c>
      <c r="C1882" s="1" vm="4856">
        <v>44538</v>
      </c>
      <c r="D1882" vm="7858">
        <v>175.08</v>
      </c>
      <c r="E1882" s="1" vm="4856">
        <v>44538</v>
      </c>
      <c r="F1882" vm="7859">
        <v>160.71</v>
      </c>
      <c r="G1882" s="1" vm="4523">
        <v>44447</v>
      </c>
      <c r="H1882" vm="7709">
        <v>19.931000000000001</v>
      </c>
    </row>
    <row r="1883" spans="1:8" x14ac:dyDescent="0.35">
      <c r="A1883" s="1" vm="4876">
        <v>44544</v>
      </c>
      <c r="B1883" vm="7860">
        <v>20.149999999999999</v>
      </c>
      <c r="C1883" s="1" vm="4861">
        <v>44539</v>
      </c>
      <c r="D1883" vm="7861">
        <v>174.56</v>
      </c>
      <c r="E1883" s="1" vm="4861">
        <v>44539</v>
      </c>
      <c r="F1883" vm="7650">
        <v>160.46</v>
      </c>
      <c r="G1883" s="1" vm="4528">
        <v>44448</v>
      </c>
      <c r="H1883" vm="7611">
        <v>19.917000000000002</v>
      </c>
    </row>
    <row r="1884" spans="1:8" x14ac:dyDescent="0.35">
      <c r="A1884" s="1" vm="4882">
        <v>44545</v>
      </c>
      <c r="B1884" vm="5759">
        <v>20.399999999999999</v>
      </c>
      <c r="C1884" s="1" vm="4865">
        <v>44540</v>
      </c>
      <c r="D1884" vm="7862">
        <v>179.45</v>
      </c>
      <c r="E1884" s="1" vm="4865">
        <v>44540</v>
      </c>
      <c r="F1884" vm="7863">
        <v>159.82</v>
      </c>
      <c r="G1884" s="1" vm="4533">
        <v>44449</v>
      </c>
      <c r="H1884" vm="7864">
        <v>19.881</v>
      </c>
    </row>
    <row r="1885" spans="1:8" x14ac:dyDescent="0.35">
      <c r="A1885" s="1" vm="4888">
        <v>44546</v>
      </c>
      <c r="B1885" vm="7865">
        <v>20.32</v>
      </c>
      <c r="C1885" s="1" vm="4870">
        <v>44543</v>
      </c>
      <c r="D1885" vm="7866">
        <v>175.74</v>
      </c>
      <c r="E1885" s="1" vm="4870">
        <v>44543</v>
      </c>
      <c r="F1885" vm="7867">
        <v>157.91999999999999</v>
      </c>
      <c r="G1885" s="1" vm="4539">
        <v>44452</v>
      </c>
      <c r="H1885" vm="7868">
        <v>19.864999999999998</v>
      </c>
    </row>
    <row r="1886" spans="1:8" x14ac:dyDescent="0.35">
      <c r="A1886" s="1" vm="4892">
        <v>44547</v>
      </c>
      <c r="B1886" vm="7869">
        <v>21.04</v>
      </c>
      <c r="C1886" s="1" vm="4876">
        <v>44544</v>
      </c>
      <c r="D1886" vm="7870">
        <v>174.33</v>
      </c>
      <c r="E1886" s="1" vm="4876">
        <v>44544</v>
      </c>
      <c r="F1886" vm="7871">
        <v>159.13</v>
      </c>
      <c r="G1886" s="1" vm="4544">
        <v>44453</v>
      </c>
      <c r="H1886" vm="7872">
        <v>19.902999999999999</v>
      </c>
    </row>
    <row r="1887" spans="1:8" x14ac:dyDescent="0.35">
      <c r="A1887" s="1" vm="4897">
        <v>44550</v>
      </c>
      <c r="B1887" vm="7873">
        <v>21.12</v>
      </c>
      <c r="C1887" s="1" vm="4882">
        <v>44545</v>
      </c>
      <c r="D1887" vm="7874">
        <v>179.3</v>
      </c>
      <c r="E1887" s="1" vm="4882">
        <v>44545</v>
      </c>
      <c r="F1887" vm="7875">
        <v>157.94</v>
      </c>
      <c r="G1887" s="1" vm="4549">
        <v>44454</v>
      </c>
      <c r="H1887" vm="7876">
        <v>19.853999999999999</v>
      </c>
    </row>
    <row r="1888" spans="1:8" x14ac:dyDescent="0.35">
      <c r="A1888" s="1" vm="4903">
        <v>44551</v>
      </c>
      <c r="B1888" vm="7877">
        <v>21.35</v>
      </c>
      <c r="C1888" s="1" vm="4888">
        <v>44546</v>
      </c>
      <c r="D1888" vm="7878">
        <v>172.26</v>
      </c>
      <c r="E1888" s="1" vm="4888">
        <v>44546</v>
      </c>
      <c r="F1888" vm="7879">
        <v>160.41</v>
      </c>
      <c r="G1888" s="1" vm="4554">
        <v>44455</v>
      </c>
      <c r="H1888" vm="7709">
        <v>19.931000000000001</v>
      </c>
    </row>
    <row r="1889" spans="1:8" x14ac:dyDescent="0.35">
      <c r="A1889" s="1" vm="4909">
        <v>44552</v>
      </c>
      <c r="B1889" vm="7880">
        <v>21.47</v>
      </c>
      <c r="C1889" s="1" vm="4892">
        <v>44547</v>
      </c>
      <c r="D1889" vm="7881">
        <v>171.14</v>
      </c>
      <c r="E1889" s="1" vm="4892">
        <v>44547</v>
      </c>
      <c r="F1889" vm="7882">
        <v>156.76</v>
      </c>
      <c r="G1889" s="1" vm="4559">
        <v>44456</v>
      </c>
      <c r="H1889" vm="7883">
        <v>20.014099999999999</v>
      </c>
    </row>
    <row r="1890" spans="1:8" x14ac:dyDescent="0.35">
      <c r="A1890" s="1" vm="4914">
        <v>44553</v>
      </c>
      <c r="B1890" vm="7884">
        <v>21.45</v>
      </c>
      <c r="C1890" s="1" vm="4897">
        <v>44550</v>
      </c>
      <c r="D1890" vm="7885">
        <v>169.75</v>
      </c>
      <c r="E1890" s="1" vm="4897">
        <v>44550</v>
      </c>
      <c r="F1890" vm="7886">
        <v>153.94</v>
      </c>
      <c r="G1890" s="1" vm="4564">
        <v>44459</v>
      </c>
      <c r="H1890" vm="7887">
        <v>20.137599999999999</v>
      </c>
    </row>
    <row r="1891" spans="1:8" x14ac:dyDescent="0.35">
      <c r="A1891" s="1" vm="7888">
        <v>44554</v>
      </c>
      <c r="B1891" vm="7889">
        <v>21.53</v>
      </c>
      <c r="C1891" s="1" vm="4903">
        <v>44551</v>
      </c>
      <c r="D1891" vm="7890">
        <v>172.99</v>
      </c>
      <c r="E1891" s="1" vm="4903">
        <v>44551</v>
      </c>
      <c r="F1891" vm="7891">
        <v>156.09</v>
      </c>
      <c r="G1891" s="1" vm="4569">
        <v>44460</v>
      </c>
      <c r="H1891" vm="7536">
        <v>20.128</v>
      </c>
    </row>
    <row r="1892" spans="1:8" x14ac:dyDescent="0.35">
      <c r="A1892" s="1" vm="4919">
        <v>44557</v>
      </c>
      <c r="B1892" vm="7892">
        <v>21.61</v>
      </c>
      <c r="C1892" s="1" vm="4909">
        <v>44552</v>
      </c>
      <c r="D1892" vm="7893">
        <v>175.64</v>
      </c>
      <c r="E1892" s="1" vm="4909">
        <v>44552</v>
      </c>
      <c r="F1892" vm="7624">
        <v>156.69999999999999</v>
      </c>
      <c r="G1892" s="1" vm="4574">
        <v>44461</v>
      </c>
      <c r="H1892" vm="7894">
        <v>20.083100000000002</v>
      </c>
    </row>
    <row r="1893" spans="1:8" x14ac:dyDescent="0.35">
      <c r="A1893" s="1" vm="4924">
        <v>44558</v>
      </c>
      <c r="B1893" vm="7895">
        <v>21.72</v>
      </c>
      <c r="C1893" s="1" vm="4914">
        <v>44553</v>
      </c>
      <c r="D1893" vm="7896">
        <v>176.28</v>
      </c>
      <c r="E1893" s="1" vm="4914">
        <v>44553</v>
      </c>
      <c r="F1893" vm="7897">
        <v>157.26</v>
      </c>
      <c r="G1893" s="1" vm="4579">
        <v>44462</v>
      </c>
      <c r="H1893" vm="7898">
        <v>20.043099999999999</v>
      </c>
    </row>
    <row r="1894" spans="1:8" x14ac:dyDescent="0.35">
      <c r="A1894" s="1" vm="4929">
        <v>44559</v>
      </c>
      <c r="B1894" vm="7899">
        <v>21.65</v>
      </c>
      <c r="C1894" s="1" vm="4919">
        <v>44557</v>
      </c>
      <c r="D1894" vm="7900">
        <v>180.33</v>
      </c>
      <c r="E1894" s="1" vm="4919">
        <v>44557</v>
      </c>
      <c r="F1894" vm="7676">
        <v>158.16</v>
      </c>
      <c r="G1894" s="1" vm="4584">
        <v>44463</v>
      </c>
      <c r="H1894" vm="7566">
        <v>20.04</v>
      </c>
    </row>
    <row r="1895" spans="1:8" x14ac:dyDescent="0.35">
      <c r="A1895" s="1" vm="4935">
        <v>44560</v>
      </c>
      <c r="B1895" vm="7081">
        <v>21.71</v>
      </c>
      <c r="C1895" s="1" vm="4924">
        <v>44558</v>
      </c>
      <c r="D1895" vm="7901">
        <v>179.29</v>
      </c>
      <c r="E1895" s="1" vm="4924">
        <v>44558</v>
      </c>
      <c r="F1895" vm="7902">
        <v>158.63999999999999</v>
      </c>
      <c r="G1895" s="1" vm="4590">
        <v>44466</v>
      </c>
      <c r="H1895" vm="7903">
        <v>20.093</v>
      </c>
    </row>
    <row r="1896" spans="1:8" x14ac:dyDescent="0.35">
      <c r="A1896" s="1" vm="4940">
        <v>44561</v>
      </c>
      <c r="B1896" vm="7904">
        <v>21.69</v>
      </c>
      <c r="C1896" s="1" vm="4929">
        <v>44559</v>
      </c>
      <c r="D1896" vm="7905">
        <v>179.38</v>
      </c>
      <c r="E1896" s="1" vm="4929">
        <v>44559</v>
      </c>
      <c r="F1896" vm="7906">
        <v>158.56</v>
      </c>
      <c r="G1896" s="1" vm="4595">
        <v>44467</v>
      </c>
      <c r="H1896" vm="7907">
        <v>20.316600000000001</v>
      </c>
    </row>
    <row r="1897" spans="1:8" x14ac:dyDescent="0.35">
      <c r="A1897" s="1" vm="4945">
        <v>44564</v>
      </c>
      <c r="B1897" vm="7908">
        <v>21.52</v>
      </c>
      <c r="C1897" s="1" vm="4935">
        <v>44560</v>
      </c>
      <c r="D1897" vm="7909">
        <v>178.2</v>
      </c>
      <c r="E1897" s="1" vm="4935">
        <v>44560</v>
      </c>
      <c r="F1897" vm="7910">
        <v>158.47999999999999</v>
      </c>
      <c r="G1897" s="1" vm="4600">
        <v>44468</v>
      </c>
      <c r="H1897" vm="7911">
        <v>20.484999999999999</v>
      </c>
    </row>
    <row r="1898" spans="1:8" x14ac:dyDescent="0.35">
      <c r="A1898" s="1" vm="4949">
        <v>44565</v>
      </c>
      <c r="B1898" vm="7081">
        <v>21.71</v>
      </c>
      <c r="C1898" s="1" vm="4940">
        <v>44561</v>
      </c>
      <c r="D1898" vm="7912">
        <v>177.57</v>
      </c>
      <c r="E1898" s="1" vm="4940">
        <v>44561</v>
      </c>
      <c r="F1898" vm="7913">
        <v>158.35</v>
      </c>
      <c r="G1898" s="1" vm="4605">
        <v>44469</v>
      </c>
      <c r="H1898" vm="7914">
        <v>20.63</v>
      </c>
    </row>
    <row r="1899" spans="1:8" x14ac:dyDescent="0.35">
      <c r="A1899" s="1" vm="4956">
        <v>44566</v>
      </c>
      <c r="B1899" vm="7915">
        <v>21.68</v>
      </c>
      <c r="C1899" s="1" vm="4945">
        <v>44564</v>
      </c>
      <c r="D1899" vm="7916">
        <v>182.01</v>
      </c>
      <c r="E1899" s="1" vm="4945">
        <v>44564</v>
      </c>
      <c r="F1899" vm="7917">
        <v>161.69999999999999</v>
      </c>
      <c r="G1899" s="1" vm="4610">
        <v>44470</v>
      </c>
      <c r="H1899" vm="7918">
        <v>20.428999999999998</v>
      </c>
    </row>
    <row r="1900" spans="1:8" x14ac:dyDescent="0.35">
      <c r="A1900" s="1" vm="4962">
        <v>44567</v>
      </c>
      <c r="B1900" vm="7919">
        <v>21.29</v>
      </c>
      <c r="C1900" s="1" vm="4949">
        <v>44565</v>
      </c>
      <c r="D1900" vm="7920">
        <v>179.7</v>
      </c>
      <c r="E1900" s="1" vm="4949">
        <v>44565</v>
      </c>
      <c r="F1900" vm="7774">
        <v>167.83</v>
      </c>
      <c r="G1900" s="1" vm="4616">
        <v>44473</v>
      </c>
      <c r="H1900" vm="3659">
        <v>20.478999999999999</v>
      </c>
    </row>
    <row r="1901" spans="1:8" x14ac:dyDescent="0.35">
      <c r="A1901" s="1" vm="4967">
        <v>44568</v>
      </c>
      <c r="B1901" vm="7921">
        <v>20.88</v>
      </c>
      <c r="C1901" s="1" vm="4956">
        <v>44566</v>
      </c>
      <c r="D1901" vm="7922">
        <v>174.92</v>
      </c>
      <c r="E1901" s="1" vm="4956">
        <v>44566</v>
      </c>
      <c r="F1901" vm="7923">
        <v>163.78</v>
      </c>
      <c r="G1901" s="1" vm="4621">
        <v>44474</v>
      </c>
      <c r="H1901" vm="7924">
        <v>20.552</v>
      </c>
    </row>
    <row r="1902" spans="1:8" x14ac:dyDescent="0.35">
      <c r="A1902" s="1" vm="4972">
        <v>44571</v>
      </c>
      <c r="B1902" vm="7925">
        <v>20.72</v>
      </c>
      <c r="C1902" s="1" vm="4962">
        <v>44567</v>
      </c>
      <c r="D1902" vm="7926">
        <v>172</v>
      </c>
      <c r="E1902" s="1" vm="4962">
        <v>44567</v>
      </c>
      <c r="F1902" vm="7927">
        <v>165.52</v>
      </c>
      <c r="G1902" s="1" vm="4626">
        <v>44475</v>
      </c>
      <c r="H1902" vm="7928">
        <v>20.548999999999999</v>
      </c>
    </row>
    <row r="1903" spans="1:8" x14ac:dyDescent="0.35">
      <c r="A1903" s="1" vm="4977">
        <v>44572</v>
      </c>
      <c r="B1903" vm="7929">
        <v>20.92</v>
      </c>
      <c r="C1903" s="1" vm="4967">
        <v>44568</v>
      </c>
      <c r="D1903" vm="7930">
        <v>172.17</v>
      </c>
      <c r="E1903" s="1" vm="4967">
        <v>44568</v>
      </c>
      <c r="F1903" vm="7931">
        <v>167.16</v>
      </c>
      <c r="G1903" s="1" vm="4630">
        <v>44476</v>
      </c>
      <c r="H1903" vm="7932">
        <v>20.643000000000001</v>
      </c>
    </row>
    <row r="1904" spans="1:8" x14ac:dyDescent="0.35">
      <c r="A1904" s="1" vm="4982">
        <v>44573</v>
      </c>
      <c r="B1904" vm="7933">
        <v>20.78</v>
      </c>
      <c r="C1904" s="1" vm="4972">
        <v>44571</v>
      </c>
      <c r="D1904" vm="7934">
        <v>172.19</v>
      </c>
      <c r="E1904" s="1" vm="4972">
        <v>44571</v>
      </c>
      <c r="F1904" vm="7935">
        <v>167.32</v>
      </c>
      <c r="G1904" s="1" vm="4635">
        <v>44477</v>
      </c>
      <c r="H1904" vm="7936">
        <v>20.689</v>
      </c>
    </row>
    <row r="1905" spans="1:8" x14ac:dyDescent="0.35">
      <c r="A1905" s="1" vm="4987">
        <v>44574</v>
      </c>
      <c r="B1905" vm="7937">
        <v>20.86</v>
      </c>
      <c r="C1905" s="1" vm="4977">
        <v>44572</v>
      </c>
      <c r="D1905" vm="7858">
        <v>175.08</v>
      </c>
      <c r="E1905" s="1" vm="4977">
        <v>44572</v>
      </c>
      <c r="F1905" vm="7938">
        <v>167.49</v>
      </c>
      <c r="G1905" s="1" vm="4640">
        <v>44480</v>
      </c>
      <c r="H1905" vm="7939">
        <v>20.855</v>
      </c>
    </row>
    <row r="1906" spans="1:8" x14ac:dyDescent="0.35">
      <c r="A1906" s="1" vm="4993">
        <v>44575</v>
      </c>
      <c r="B1906" vm="7940">
        <v>20.8</v>
      </c>
      <c r="C1906" s="1" vm="4982">
        <v>44573</v>
      </c>
      <c r="D1906" vm="7941">
        <v>175.53</v>
      </c>
      <c r="E1906" s="1" vm="4982">
        <v>44573</v>
      </c>
      <c r="F1906" vm="7942">
        <v>168.44</v>
      </c>
      <c r="G1906" s="1" vm="4644">
        <v>44481</v>
      </c>
      <c r="H1906" vm="7943">
        <v>20.775200000000002</v>
      </c>
    </row>
    <row r="1907" spans="1:8" x14ac:dyDescent="0.35">
      <c r="A1907" s="1" vm="7944">
        <v>44578</v>
      </c>
      <c r="B1907" vm="7940">
        <v>20.8</v>
      </c>
      <c r="C1907" s="1" vm="4987">
        <v>44574</v>
      </c>
      <c r="D1907" vm="7934">
        <v>172.19</v>
      </c>
      <c r="E1907" s="1" vm="4987">
        <v>44574</v>
      </c>
      <c r="F1907" vm="7945">
        <v>168.23</v>
      </c>
      <c r="G1907" s="1" vm="4649">
        <v>44482</v>
      </c>
      <c r="H1907" vm="7946">
        <v>20.547499999999999</v>
      </c>
    </row>
    <row r="1908" spans="1:8" x14ac:dyDescent="0.35">
      <c r="A1908" s="1" vm="4999">
        <v>44579</v>
      </c>
      <c r="B1908" vm="7947">
        <v>20.39</v>
      </c>
      <c r="C1908" s="1" vm="4993">
        <v>44575</v>
      </c>
      <c r="D1908" vm="7948">
        <v>173.07</v>
      </c>
      <c r="E1908" s="1" vm="4993">
        <v>44575</v>
      </c>
      <c r="F1908" vm="7843">
        <v>157.88999999999999</v>
      </c>
      <c r="G1908" s="1" vm="4653">
        <v>44483</v>
      </c>
      <c r="H1908" vm="7949">
        <v>20.539000000000001</v>
      </c>
    </row>
    <row r="1909" spans="1:8" x14ac:dyDescent="0.35">
      <c r="A1909" s="1" vm="5005">
        <v>44580</v>
      </c>
      <c r="B1909" vm="7950">
        <v>19.989999999999998</v>
      </c>
      <c r="C1909" s="1" vm="4999">
        <v>44579</v>
      </c>
      <c r="D1909" vm="7784">
        <v>169.8</v>
      </c>
      <c r="E1909" s="1" vm="4999">
        <v>44579</v>
      </c>
      <c r="F1909" vm="7951">
        <v>151.27000000000001</v>
      </c>
      <c r="G1909" s="1" vm="4659">
        <v>44484</v>
      </c>
      <c r="H1909" vm="7952">
        <v>20.329000000000001</v>
      </c>
    </row>
    <row r="1910" spans="1:8" x14ac:dyDescent="0.35">
      <c r="A1910" s="1" vm="5010">
        <v>44581</v>
      </c>
      <c r="B1910" vm="7953">
        <v>19.82</v>
      </c>
      <c r="C1910" s="1" vm="5005">
        <v>44580</v>
      </c>
      <c r="D1910" vm="7954">
        <v>166.23</v>
      </c>
      <c r="E1910" s="1" vm="5005">
        <v>44580</v>
      </c>
      <c r="F1910" vm="7955">
        <v>148.93</v>
      </c>
      <c r="G1910" s="1" vm="4665">
        <v>44487</v>
      </c>
      <c r="H1910" vm="7956">
        <v>20.403600000000001</v>
      </c>
    </row>
    <row r="1911" spans="1:8" x14ac:dyDescent="0.35">
      <c r="A1911" s="1" vm="5015">
        <v>44582</v>
      </c>
      <c r="B1911" vm="7635">
        <v>19.77</v>
      </c>
      <c r="C1911" s="1" vm="5010">
        <v>44581</v>
      </c>
      <c r="D1911" vm="7957">
        <v>164.51</v>
      </c>
      <c r="E1911" s="1" vm="5010">
        <v>44581</v>
      </c>
      <c r="F1911" vm="7958">
        <v>147.66</v>
      </c>
      <c r="G1911" s="1" vm="4671">
        <v>44488</v>
      </c>
      <c r="H1911" vm="7959">
        <v>20.227</v>
      </c>
    </row>
    <row r="1912" spans="1:8" x14ac:dyDescent="0.35">
      <c r="A1912" s="1" vm="5020">
        <v>44585</v>
      </c>
      <c r="B1912" vm="7420">
        <v>19.95</v>
      </c>
      <c r="C1912" s="1" vm="5015">
        <v>44582</v>
      </c>
      <c r="D1912" vm="7960">
        <v>162.41</v>
      </c>
      <c r="E1912" s="1" vm="5015">
        <v>44582</v>
      </c>
      <c r="F1912" vm="7961">
        <v>145.08000000000001</v>
      </c>
      <c r="G1912" s="1" vm="4676">
        <v>44489</v>
      </c>
      <c r="H1912" vm="7962">
        <v>20.197199999999999</v>
      </c>
    </row>
    <row r="1913" spans="1:8" x14ac:dyDescent="0.35">
      <c r="A1913" s="1" vm="5025">
        <v>44586</v>
      </c>
      <c r="B1913" vm="7849">
        <v>19.829999999999998</v>
      </c>
      <c r="C1913" s="1" vm="5020">
        <v>44585</v>
      </c>
      <c r="D1913" vm="7963">
        <v>161.62</v>
      </c>
      <c r="E1913" s="1" vm="5020">
        <v>44585</v>
      </c>
      <c r="F1913" vm="7964">
        <v>144.94999999999999</v>
      </c>
      <c r="G1913" s="1" vm="4681">
        <v>44490</v>
      </c>
      <c r="H1913" vm="7965">
        <v>20.292999999999999</v>
      </c>
    </row>
    <row r="1914" spans="1:8" x14ac:dyDescent="0.35">
      <c r="A1914" s="1" vm="5030">
        <v>44587</v>
      </c>
      <c r="B1914" vm="3124">
        <v>19.809999999999999</v>
      </c>
      <c r="C1914" s="1" vm="5025">
        <v>44586</v>
      </c>
      <c r="D1914" vm="7966">
        <v>159.78</v>
      </c>
      <c r="E1914" s="1" vm="5025">
        <v>44586</v>
      </c>
      <c r="F1914" vm="7967">
        <v>146.53</v>
      </c>
      <c r="G1914" s="1" vm="4686">
        <v>44491</v>
      </c>
      <c r="H1914" vm="7691">
        <v>20.164999999999999</v>
      </c>
    </row>
    <row r="1915" spans="1:8" x14ac:dyDescent="0.35">
      <c r="A1915" s="1" vm="5035">
        <v>44588</v>
      </c>
      <c r="B1915" vm="4891">
        <v>19.03</v>
      </c>
      <c r="C1915" s="1" vm="5030">
        <v>44587</v>
      </c>
      <c r="D1915" vm="7968">
        <v>159.69</v>
      </c>
      <c r="E1915" s="1" vm="5030">
        <v>44587</v>
      </c>
      <c r="F1915" vm="7496">
        <v>147.91999999999999</v>
      </c>
      <c r="G1915" s="1" vm="4691">
        <v>44494</v>
      </c>
      <c r="H1915" vm="7969">
        <v>20.152999999999999</v>
      </c>
    </row>
    <row r="1916" spans="1:8" x14ac:dyDescent="0.35">
      <c r="A1916" s="1" vm="5038">
        <v>44589</v>
      </c>
      <c r="B1916" vm="7970">
        <v>19.02</v>
      </c>
      <c r="C1916" s="1" vm="5035">
        <v>44588</v>
      </c>
      <c r="D1916" vm="7971">
        <v>159.22</v>
      </c>
      <c r="E1916" s="1" vm="5035">
        <v>44588</v>
      </c>
      <c r="F1916" vm="7972">
        <v>145.31</v>
      </c>
      <c r="G1916" s="1" vm="4696">
        <v>44495</v>
      </c>
      <c r="H1916" vm="5796">
        <v>20.2</v>
      </c>
    </row>
    <row r="1917" spans="1:8" x14ac:dyDescent="0.35">
      <c r="A1917" s="1" vm="5042">
        <v>44592</v>
      </c>
      <c r="B1917" vm="7838">
        <v>19.41</v>
      </c>
      <c r="C1917" s="1" vm="5038">
        <v>44589</v>
      </c>
      <c r="D1917" vm="7973">
        <v>170.33</v>
      </c>
      <c r="E1917" s="1" vm="5038">
        <v>44589</v>
      </c>
      <c r="F1917" vm="7974">
        <v>146.61000000000001</v>
      </c>
      <c r="G1917" s="1" vm="4699">
        <v>44496</v>
      </c>
      <c r="H1917" vm="7823">
        <v>20.300999999999998</v>
      </c>
    </row>
    <row r="1918" spans="1:8" x14ac:dyDescent="0.35">
      <c r="A1918" s="1" vm="5047">
        <v>44593</v>
      </c>
      <c r="B1918" vm="3745">
        <v>19.5</v>
      </c>
      <c r="C1918" s="1" vm="5042">
        <v>44592</v>
      </c>
      <c r="D1918" vm="7975">
        <v>174.78</v>
      </c>
      <c r="E1918" s="1" vm="5042">
        <v>44592</v>
      </c>
      <c r="F1918" vm="7636">
        <v>148.6</v>
      </c>
      <c r="G1918" s="1" vm="4704">
        <v>44497</v>
      </c>
      <c r="H1918" vm="7393">
        <v>20.364999999999998</v>
      </c>
    </row>
    <row r="1919" spans="1:8" x14ac:dyDescent="0.35">
      <c r="A1919" s="1" vm="5051">
        <v>44594</v>
      </c>
      <c r="B1919" vm="7976">
        <v>19.510000000000002</v>
      </c>
      <c r="C1919" s="1" vm="5047">
        <v>44593</v>
      </c>
      <c r="D1919" vm="7977">
        <v>174.61</v>
      </c>
      <c r="E1919" s="1" vm="5047">
        <v>44593</v>
      </c>
      <c r="F1919" vm="7978">
        <v>151.15</v>
      </c>
      <c r="G1919" s="1" vm="4709">
        <v>44498</v>
      </c>
      <c r="H1919" vm="7979">
        <v>20.545000000000002</v>
      </c>
    </row>
    <row r="1920" spans="1:8" x14ac:dyDescent="0.35">
      <c r="A1920" s="1" vm="5054">
        <v>44595</v>
      </c>
      <c r="B1920" vm="7980">
        <v>19.350000000000001</v>
      </c>
      <c r="C1920" s="1" vm="5051">
        <v>44594</v>
      </c>
      <c r="D1920" vm="7981">
        <v>175.84</v>
      </c>
      <c r="E1920" s="1" vm="5051">
        <v>44594</v>
      </c>
      <c r="F1920" vm="7982">
        <v>149.94</v>
      </c>
      <c r="G1920" s="1" vm="4714">
        <v>44501</v>
      </c>
      <c r="H1920" vm="7494">
        <v>20.831</v>
      </c>
    </row>
    <row r="1921" spans="1:8" x14ac:dyDescent="0.35">
      <c r="A1921" s="1" vm="5058">
        <v>44596</v>
      </c>
      <c r="B1921" vm="3195">
        <v>18.920000000000002</v>
      </c>
      <c r="C1921" s="1" vm="5054">
        <v>44595</v>
      </c>
      <c r="D1921" vm="7983">
        <v>172.9</v>
      </c>
      <c r="E1921" s="1" vm="5054">
        <v>44595</v>
      </c>
      <c r="F1921" vm="7984">
        <v>148.69999999999999</v>
      </c>
      <c r="G1921" s="1" vm="4719">
        <v>44502</v>
      </c>
      <c r="H1921" vm="7985">
        <v>20.777000000000001</v>
      </c>
    </row>
    <row r="1922" spans="1:8" x14ac:dyDescent="0.35">
      <c r="A1922" s="1" vm="5066">
        <v>44600</v>
      </c>
      <c r="B1922" vm="7986">
        <v>19.16</v>
      </c>
      <c r="C1922" s="1" vm="5058">
        <v>44596</v>
      </c>
      <c r="D1922" vm="7987">
        <v>172.39</v>
      </c>
      <c r="E1922" s="1" vm="5058">
        <v>44596</v>
      </c>
      <c r="F1922" vm="7988">
        <v>152.56</v>
      </c>
      <c r="G1922" s="1" vm="4724">
        <v>44503</v>
      </c>
      <c r="H1922" vm="7989">
        <v>20.53</v>
      </c>
    </row>
    <row r="1923" spans="1:8" x14ac:dyDescent="0.35">
      <c r="A1923" s="1" vm="5071">
        <v>44601</v>
      </c>
      <c r="B1923" vm="3745">
        <v>19.5</v>
      </c>
      <c r="C1923" s="1" vm="5062">
        <v>44599</v>
      </c>
      <c r="D1923" vm="7990">
        <v>171.66</v>
      </c>
      <c r="E1923" s="1" vm="5062">
        <v>44599</v>
      </c>
      <c r="F1923" vm="7991">
        <v>153.07</v>
      </c>
      <c r="G1923" s="1" vm="4729">
        <v>44504</v>
      </c>
      <c r="H1923" vm="7992">
        <v>20.5382</v>
      </c>
    </row>
    <row r="1924" spans="1:8" x14ac:dyDescent="0.35">
      <c r="A1924" s="1" vm="5075">
        <v>44602</v>
      </c>
      <c r="B1924" vm="7615">
        <v>18.649999999999999</v>
      </c>
      <c r="C1924" s="1" vm="5066">
        <v>44600</v>
      </c>
      <c r="D1924" vm="7993">
        <v>174.83</v>
      </c>
      <c r="E1924" s="1" vm="5066">
        <v>44600</v>
      </c>
      <c r="F1924" vm="7365">
        <v>155.94999999999999</v>
      </c>
      <c r="G1924" s="1" vm="4734">
        <v>44505</v>
      </c>
      <c r="H1924" vm="7994">
        <v>20.317</v>
      </c>
    </row>
    <row r="1925" spans="1:8" x14ac:dyDescent="0.35">
      <c r="A1925" s="1" vm="5079">
        <v>44603</v>
      </c>
      <c r="B1925" vm="4604">
        <v>19.13</v>
      </c>
      <c r="C1925" s="1" vm="5071">
        <v>44601</v>
      </c>
      <c r="D1925" vm="7896">
        <v>176.28</v>
      </c>
      <c r="E1925" s="1" vm="5071">
        <v>44601</v>
      </c>
      <c r="F1925" vm="7995">
        <v>156.6</v>
      </c>
      <c r="G1925" s="1" vm="4740">
        <v>44508</v>
      </c>
      <c r="H1925" vm="7865">
        <v>20.32</v>
      </c>
    </row>
    <row r="1926" spans="1:8" x14ac:dyDescent="0.35">
      <c r="A1926" s="1" vm="5083">
        <v>44606</v>
      </c>
      <c r="B1926" vm="2328">
        <v>18.899999999999999</v>
      </c>
      <c r="C1926" s="1" vm="5075">
        <v>44602</v>
      </c>
      <c r="D1926" vm="7996">
        <v>172.12</v>
      </c>
      <c r="E1926" s="1" vm="5075">
        <v>44602</v>
      </c>
      <c r="F1926" vm="7365">
        <v>155.94999999999999</v>
      </c>
      <c r="G1926" s="1" vm="4745">
        <v>44509</v>
      </c>
      <c r="H1926" vm="7823">
        <v>20.300999999999998</v>
      </c>
    </row>
    <row r="1927" spans="1:8" x14ac:dyDescent="0.35">
      <c r="A1927" s="1" vm="5088">
        <v>44607</v>
      </c>
      <c r="B1927" vm="5924">
        <v>19.09</v>
      </c>
      <c r="C1927" s="1" vm="5079">
        <v>44603</v>
      </c>
      <c r="D1927" vm="7997">
        <v>168.64</v>
      </c>
      <c r="E1927" s="1" vm="5079">
        <v>44603</v>
      </c>
      <c r="F1927" vm="7998">
        <v>153.91999999999999</v>
      </c>
      <c r="G1927" s="1" vm="4751">
        <v>44510</v>
      </c>
      <c r="H1927" vm="7999">
        <v>20.620999999999999</v>
      </c>
    </row>
    <row r="1928" spans="1:8" x14ac:dyDescent="0.35">
      <c r="A1928" s="1" vm="5093">
        <v>44608</v>
      </c>
      <c r="B1928" vm="6438">
        <v>19.239999999999998</v>
      </c>
      <c r="C1928" s="1" vm="5083">
        <v>44606</v>
      </c>
      <c r="D1928" vm="8000">
        <v>168.88</v>
      </c>
      <c r="E1928" s="1" vm="5083">
        <v>44606</v>
      </c>
      <c r="F1928" vm="8001">
        <v>152.49</v>
      </c>
      <c r="G1928" s="1" vm="4757">
        <v>44511</v>
      </c>
      <c r="H1928" vm="8002">
        <v>20.6328</v>
      </c>
    </row>
    <row r="1929" spans="1:8" x14ac:dyDescent="0.35">
      <c r="A1929" s="1" vm="5096">
        <v>44609</v>
      </c>
      <c r="B1929" vm="3823">
        <v>18.75</v>
      </c>
      <c r="C1929" s="1" vm="5088">
        <v>44607</v>
      </c>
      <c r="D1929" vm="8003">
        <v>172.79</v>
      </c>
      <c r="E1929" s="1" vm="5088">
        <v>44607</v>
      </c>
      <c r="F1929" vm="7623">
        <v>154.72</v>
      </c>
      <c r="G1929" s="1" vm="4763">
        <v>44512</v>
      </c>
      <c r="H1929" vm="8004">
        <v>20.509</v>
      </c>
    </row>
    <row r="1930" spans="1:8" x14ac:dyDescent="0.35">
      <c r="A1930" s="1" vm="5100">
        <v>44610</v>
      </c>
      <c r="B1930" vm="8005">
        <v>18.489999999999998</v>
      </c>
      <c r="C1930" s="1" vm="5093">
        <v>44608</v>
      </c>
      <c r="D1930" vm="8006">
        <v>172.55</v>
      </c>
      <c r="E1930" s="1" vm="5093">
        <v>44608</v>
      </c>
      <c r="F1930" vm="8007">
        <v>155</v>
      </c>
      <c r="G1930" s="1" vm="4769">
        <v>44515</v>
      </c>
      <c r="H1930" vm="8008">
        <v>20.603000000000002</v>
      </c>
    </row>
    <row r="1931" spans="1:8" x14ac:dyDescent="0.35">
      <c r="A1931" s="1" vm="8009">
        <v>44613</v>
      </c>
      <c r="B1931" vm="2299">
        <v>18.27</v>
      </c>
      <c r="C1931" s="1" vm="5096">
        <v>44609</v>
      </c>
      <c r="D1931" vm="8000">
        <v>168.88</v>
      </c>
      <c r="E1931" s="1" vm="5096">
        <v>44609</v>
      </c>
      <c r="F1931" vm="8010">
        <v>151.43</v>
      </c>
      <c r="G1931" s="1" vm="4775">
        <v>44516</v>
      </c>
      <c r="H1931" vm="8011">
        <v>20.721599999999999</v>
      </c>
    </row>
    <row r="1932" spans="1:8" x14ac:dyDescent="0.35">
      <c r="A1932" s="1" vm="5104">
        <v>44614</v>
      </c>
      <c r="B1932" vm="8012">
        <v>18.670000000000002</v>
      </c>
      <c r="C1932" s="1" vm="5100">
        <v>44610</v>
      </c>
      <c r="D1932" vm="8013">
        <v>167.3</v>
      </c>
      <c r="E1932" s="1" vm="5100">
        <v>44610</v>
      </c>
      <c r="F1932" vm="8014">
        <v>152.13999999999999</v>
      </c>
      <c r="G1932" s="1" vm="4780">
        <v>44517</v>
      </c>
      <c r="H1932" vm="7450">
        <v>20.64</v>
      </c>
    </row>
    <row r="1933" spans="1:8" x14ac:dyDescent="0.35">
      <c r="A1933" s="1" vm="5108">
        <v>44615</v>
      </c>
      <c r="B1933" vm="2356">
        <v>18.22</v>
      </c>
      <c r="C1933" s="1" vm="5104">
        <v>44614</v>
      </c>
      <c r="D1933" vm="8015">
        <v>164.32</v>
      </c>
      <c r="E1933" s="1" vm="5104">
        <v>44614</v>
      </c>
      <c r="F1933" vm="8016">
        <v>151.87</v>
      </c>
      <c r="G1933" s="1" vm="4785">
        <v>44518</v>
      </c>
      <c r="H1933" vm="8017">
        <v>20.765000000000001</v>
      </c>
    </row>
    <row r="1934" spans="1:8" x14ac:dyDescent="0.35">
      <c r="A1934" s="1" vm="5112">
        <v>44616</v>
      </c>
      <c r="B1934" vm="2356">
        <v>18.22</v>
      </c>
      <c r="C1934" s="1" vm="5108">
        <v>44615</v>
      </c>
      <c r="D1934" vm="8018">
        <v>160.07</v>
      </c>
      <c r="E1934" s="1" vm="5108">
        <v>44615</v>
      </c>
      <c r="F1934" vm="7763">
        <v>148.69</v>
      </c>
      <c r="G1934" s="1" vm="4791">
        <v>44519</v>
      </c>
      <c r="H1934" vm="8019">
        <v>20.824000000000002</v>
      </c>
    </row>
    <row r="1935" spans="1:8" x14ac:dyDescent="0.35">
      <c r="A1935" s="1" vm="5115">
        <v>44617</v>
      </c>
      <c r="B1935" vm="8020">
        <v>18.38</v>
      </c>
      <c r="C1935" s="1" vm="5112">
        <v>44616</v>
      </c>
      <c r="D1935" vm="8021">
        <v>162.74</v>
      </c>
      <c r="E1935" s="1" vm="5112">
        <v>44616</v>
      </c>
      <c r="F1935" vm="8022">
        <v>144.55000000000001</v>
      </c>
      <c r="G1935" s="1" vm="4797">
        <v>44522</v>
      </c>
      <c r="H1935" vm="8023">
        <v>20.984999999999999</v>
      </c>
    </row>
    <row r="1936" spans="1:8" x14ac:dyDescent="0.35">
      <c r="A1936" s="1" vm="5120">
        <v>44620</v>
      </c>
      <c r="B1936" vm="5511">
        <v>18.510000000000002</v>
      </c>
      <c r="C1936" s="1" vm="5115">
        <v>44617</v>
      </c>
      <c r="D1936" vm="8024">
        <v>164.85</v>
      </c>
      <c r="E1936" s="1" vm="5115">
        <v>44617</v>
      </c>
      <c r="F1936" vm="8025">
        <v>147.97</v>
      </c>
      <c r="G1936" s="1" vm="4803">
        <v>44523</v>
      </c>
      <c r="H1936" vm="8026">
        <v>21.175799999999999</v>
      </c>
    </row>
    <row r="1937" spans="1:8" x14ac:dyDescent="0.35">
      <c r="A1937" s="1" vm="5124">
        <v>44621</v>
      </c>
      <c r="B1937" vm="2317">
        <v>18.93</v>
      </c>
      <c r="C1937" s="1" vm="5120">
        <v>44620</v>
      </c>
      <c r="D1937" vm="8027">
        <v>165.12</v>
      </c>
      <c r="E1937" s="1" vm="5120">
        <v>44620</v>
      </c>
      <c r="F1937" vm="8028">
        <v>141.80000000000001</v>
      </c>
      <c r="G1937" s="1" vm="4808">
        <v>44524</v>
      </c>
      <c r="H1937" vm="8029">
        <v>21.408999999999999</v>
      </c>
    </row>
    <row r="1938" spans="1:8" x14ac:dyDescent="0.35">
      <c r="A1938" s="1" vm="5128">
        <v>44622</v>
      </c>
      <c r="B1938" vm="3785">
        <v>19.21</v>
      </c>
      <c r="C1938" s="1" vm="5124">
        <v>44621</v>
      </c>
      <c r="D1938" vm="8030">
        <v>163.19999999999999</v>
      </c>
      <c r="E1938" s="1" vm="5124">
        <v>44621</v>
      </c>
      <c r="F1938" vm="8031">
        <v>136.44999999999999</v>
      </c>
      <c r="G1938" s="1" vm="7821">
        <v>44525</v>
      </c>
      <c r="H1938" vm="8032">
        <v>21.557500000000001</v>
      </c>
    </row>
    <row r="1939" spans="1:8" x14ac:dyDescent="0.35">
      <c r="A1939" s="1" vm="5132">
        <v>44623</v>
      </c>
      <c r="B1939" vm="8033">
        <v>19.22</v>
      </c>
      <c r="C1939" s="1" vm="5128">
        <v>44622</v>
      </c>
      <c r="D1939" vm="7812">
        <v>166.56</v>
      </c>
      <c r="E1939" s="1" vm="5128">
        <v>44622</v>
      </c>
      <c r="F1939" vm="8034">
        <v>139.28</v>
      </c>
      <c r="G1939" s="1" vm="4813">
        <v>44526</v>
      </c>
      <c r="H1939" vm="8035">
        <v>21.91</v>
      </c>
    </row>
    <row r="1940" spans="1:8" x14ac:dyDescent="0.35">
      <c r="A1940" s="1" vm="5136">
        <v>44624</v>
      </c>
      <c r="B1940" vm="8036">
        <v>19.34</v>
      </c>
      <c r="C1940" s="1" vm="5132">
        <v>44623</v>
      </c>
      <c r="D1940" vm="7954">
        <v>166.23</v>
      </c>
      <c r="E1940" s="1" vm="5132">
        <v>44623</v>
      </c>
      <c r="F1940" vm="8037">
        <v>138.29</v>
      </c>
      <c r="G1940" s="1" vm="4819">
        <v>44529</v>
      </c>
      <c r="H1940" vm="8038">
        <v>21.668600000000001</v>
      </c>
    </row>
    <row r="1941" spans="1:8" x14ac:dyDescent="0.35">
      <c r="A1941" s="1" vm="5140">
        <v>44627</v>
      </c>
      <c r="B1941" vm="8039">
        <v>19.38</v>
      </c>
      <c r="C1941" s="1" vm="5136">
        <v>44624</v>
      </c>
      <c r="D1941" vm="8040">
        <v>163.16999999999999</v>
      </c>
      <c r="E1941" s="1" vm="5136">
        <v>44624</v>
      </c>
      <c r="F1941" vm="8041">
        <v>134.4</v>
      </c>
      <c r="G1941" s="1" vm="4823">
        <v>44530</v>
      </c>
      <c r="H1941" vm="8042">
        <v>21.436800000000002</v>
      </c>
    </row>
    <row r="1942" spans="1:8" x14ac:dyDescent="0.35">
      <c r="A1942" s="1" vm="5145">
        <v>44628</v>
      </c>
      <c r="B1942" vm="8043">
        <v>20.02</v>
      </c>
      <c r="C1942" s="1" vm="5140">
        <v>44627</v>
      </c>
      <c r="D1942" vm="8044">
        <v>159.30000000000001</v>
      </c>
      <c r="E1942" s="1" vm="5140">
        <v>44627</v>
      </c>
      <c r="F1942" vm="8045">
        <v>129.21</v>
      </c>
      <c r="G1942" s="1" vm="4828">
        <v>44531</v>
      </c>
      <c r="H1942" vm="8046">
        <v>21.5016</v>
      </c>
    </row>
    <row r="1943" spans="1:8" x14ac:dyDescent="0.35">
      <c r="A1943" s="1" vm="5150">
        <v>44629</v>
      </c>
      <c r="B1943" vm="8047">
        <v>19.86</v>
      </c>
      <c r="C1943" s="1" vm="5145">
        <v>44628</v>
      </c>
      <c r="D1943" vm="8048">
        <v>157.44</v>
      </c>
      <c r="E1943" s="1" vm="5145">
        <v>44628</v>
      </c>
      <c r="F1943" vm="8049">
        <v>128.30000000000001</v>
      </c>
      <c r="G1943" s="1" vm="4834">
        <v>44532</v>
      </c>
      <c r="H1943" vm="8050">
        <v>21.248000000000001</v>
      </c>
    </row>
    <row r="1944" spans="1:8" x14ac:dyDescent="0.35">
      <c r="A1944" s="1" vm="5154">
        <v>44630</v>
      </c>
      <c r="B1944" vm="3124">
        <v>19.809999999999999</v>
      </c>
      <c r="C1944" s="1" vm="5150">
        <v>44629</v>
      </c>
      <c r="D1944" vm="8051">
        <v>162.94999999999999</v>
      </c>
      <c r="E1944" s="1" vm="5150">
        <v>44629</v>
      </c>
      <c r="F1944" vm="8052">
        <v>133.44</v>
      </c>
      <c r="G1944" s="1" vm="4839">
        <v>44533</v>
      </c>
      <c r="H1944" vm="8053">
        <v>21.263999999999999</v>
      </c>
    </row>
    <row r="1945" spans="1:8" x14ac:dyDescent="0.35">
      <c r="A1945" s="1" vm="5158">
        <v>44631</v>
      </c>
      <c r="B1945" vm="8054">
        <v>19.920000000000002</v>
      </c>
      <c r="C1945" s="1" vm="5154">
        <v>44630</v>
      </c>
      <c r="D1945" vm="8055">
        <v>158.52000000000001</v>
      </c>
      <c r="E1945" s="1" vm="5154">
        <v>44630</v>
      </c>
      <c r="F1945" vm="8056">
        <v>131.86000000000001</v>
      </c>
      <c r="G1945" s="1" vm="4846">
        <v>44536</v>
      </c>
      <c r="H1945" vm="8057">
        <v>21.207000000000001</v>
      </c>
    </row>
    <row r="1946" spans="1:8" x14ac:dyDescent="0.35">
      <c r="A1946" s="1" vm="5164">
        <v>44634</v>
      </c>
      <c r="B1946" vm="3770">
        <v>19.600000000000001</v>
      </c>
      <c r="C1946" s="1" vm="5158">
        <v>44631</v>
      </c>
      <c r="D1946" vm="8058">
        <v>154.72999999999999</v>
      </c>
      <c r="E1946" s="1" vm="5158">
        <v>44631</v>
      </c>
      <c r="F1946" vm="8059">
        <v>128.88999999999999</v>
      </c>
      <c r="G1946" s="1" vm="4852">
        <v>44537</v>
      </c>
      <c r="H1946" vm="8060">
        <v>21.021999999999998</v>
      </c>
    </row>
    <row r="1947" spans="1:8" x14ac:dyDescent="0.35">
      <c r="A1947" s="1" vm="5166">
        <v>44635</v>
      </c>
      <c r="B1947" vm="3124">
        <v>19.809999999999999</v>
      </c>
      <c r="C1947" s="1" vm="5164">
        <v>44634</v>
      </c>
      <c r="D1947" vm="7330">
        <v>150.62</v>
      </c>
      <c r="E1947" s="1" vm="5164">
        <v>44634</v>
      </c>
      <c r="F1947" vm="8061">
        <v>130.16999999999999</v>
      </c>
      <c r="G1947" s="1" vm="4856">
        <v>44538</v>
      </c>
      <c r="H1947" vm="7497">
        <v>20.920999999999999</v>
      </c>
    </row>
    <row r="1948" spans="1:8" x14ac:dyDescent="0.35">
      <c r="A1948" s="1" vm="5170">
        <v>44636</v>
      </c>
      <c r="B1948" vm="3732">
        <v>20.100000000000001</v>
      </c>
      <c r="C1948" s="1" vm="5166">
        <v>44635</v>
      </c>
      <c r="D1948" vm="7315">
        <v>155.09</v>
      </c>
      <c r="E1948" s="1" vm="5166">
        <v>44635</v>
      </c>
      <c r="F1948" vm="8062">
        <v>132.47999999999999</v>
      </c>
      <c r="G1948" s="1" vm="4861">
        <v>44539</v>
      </c>
      <c r="H1948" vm="8063">
        <v>20.937000000000001</v>
      </c>
    </row>
    <row r="1949" spans="1:8" x14ac:dyDescent="0.35">
      <c r="A1949" s="1" vm="5174">
        <v>44637</v>
      </c>
      <c r="B1949" vm="8064">
        <v>20.38</v>
      </c>
      <c r="C1949" s="1" vm="5170">
        <v>44636</v>
      </c>
      <c r="D1949" vm="8065">
        <v>159.59</v>
      </c>
      <c r="E1949" s="1" vm="5170">
        <v>44636</v>
      </c>
      <c r="F1949" vm="8066">
        <v>138.4</v>
      </c>
      <c r="G1949" s="1" vm="4865">
        <v>44540</v>
      </c>
      <c r="H1949" vm="8067">
        <v>20.866</v>
      </c>
    </row>
    <row r="1950" spans="1:8" x14ac:dyDescent="0.35">
      <c r="A1950" s="1" vm="5178">
        <v>44638</v>
      </c>
      <c r="B1950" vm="8068">
        <v>20.329999999999998</v>
      </c>
      <c r="C1950" s="1" vm="5174">
        <v>44637</v>
      </c>
      <c r="D1950" vm="8069">
        <v>160.62</v>
      </c>
      <c r="E1950" s="1" vm="5174">
        <v>44637</v>
      </c>
      <c r="F1950" vm="8070">
        <v>140.15</v>
      </c>
      <c r="G1950" s="1" vm="4870">
        <v>44543</v>
      </c>
      <c r="H1950" vm="8071">
        <v>21.01</v>
      </c>
    </row>
    <row r="1951" spans="1:8" x14ac:dyDescent="0.35">
      <c r="A1951" s="1" vm="5185">
        <v>44642</v>
      </c>
      <c r="B1951" vm="8072">
        <v>20.83</v>
      </c>
      <c r="C1951" s="1" vm="5178">
        <v>44638</v>
      </c>
      <c r="D1951" vm="8073">
        <v>163.98</v>
      </c>
      <c r="E1951" s="1" vm="5178">
        <v>44638</v>
      </c>
      <c r="F1951" vm="8074">
        <v>140.1</v>
      </c>
      <c r="G1951" s="1" vm="4876">
        <v>44544</v>
      </c>
      <c r="H1951" vm="8075">
        <v>21.22</v>
      </c>
    </row>
    <row r="1952" spans="1:8" x14ac:dyDescent="0.35">
      <c r="A1952" s="1" vm="5190">
        <v>44643</v>
      </c>
      <c r="B1952" vm="8076">
        <v>20.73</v>
      </c>
      <c r="C1952" s="1" vm="5181">
        <v>44641</v>
      </c>
      <c r="D1952" vm="8077">
        <v>165.38</v>
      </c>
      <c r="E1952" s="1" vm="5181">
        <v>44641</v>
      </c>
      <c r="F1952" vm="8078">
        <v>139.65</v>
      </c>
      <c r="G1952" s="1" vm="4882">
        <v>44545</v>
      </c>
      <c r="H1952" vm="8079">
        <v>21.007100000000001</v>
      </c>
    </row>
    <row r="1953" spans="1:8" x14ac:dyDescent="0.35">
      <c r="A1953" s="1" vm="5194">
        <v>44644</v>
      </c>
      <c r="B1953" vm="8080">
        <v>20.91</v>
      </c>
      <c r="C1953" s="1" vm="5185">
        <v>44642</v>
      </c>
      <c r="D1953" vm="8081">
        <v>168.82</v>
      </c>
      <c r="E1953" s="1" vm="5185">
        <v>44642</v>
      </c>
      <c r="F1953" vm="8082">
        <v>142.62</v>
      </c>
      <c r="G1953" s="1" vm="4888">
        <v>44546</v>
      </c>
      <c r="H1953" vm="8083">
        <v>20.805</v>
      </c>
    </row>
    <row r="1954" spans="1:8" x14ac:dyDescent="0.35">
      <c r="A1954" s="1" vm="5198">
        <v>44645</v>
      </c>
      <c r="B1954" vm="8084">
        <v>21</v>
      </c>
      <c r="C1954" s="1" vm="5190">
        <v>44643</v>
      </c>
      <c r="D1954" vm="8085">
        <v>170.21</v>
      </c>
      <c r="E1954" s="1" vm="5190">
        <v>44643</v>
      </c>
      <c r="F1954" vm="8086">
        <v>139.78</v>
      </c>
      <c r="G1954" s="1" vm="4892">
        <v>44547</v>
      </c>
      <c r="H1954" vm="8087">
        <v>20.832999999999998</v>
      </c>
    </row>
    <row r="1955" spans="1:8" x14ac:dyDescent="0.35">
      <c r="A1955" s="1" vm="5202">
        <v>44648</v>
      </c>
      <c r="B1955" vm="7925">
        <v>20.72</v>
      </c>
      <c r="C1955" s="1" vm="5194">
        <v>44644</v>
      </c>
      <c r="D1955" vm="8088">
        <v>174.07</v>
      </c>
      <c r="E1955" s="1" vm="5194">
        <v>44644</v>
      </c>
      <c r="F1955" vm="8089">
        <v>140.69</v>
      </c>
      <c r="G1955" s="1" vm="4897">
        <v>44550</v>
      </c>
      <c r="H1955" vm="8090">
        <v>20.774000000000001</v>
      </c>
    </row>
    <row r="1956" spans="1:8" x14ac:dyDescent="0.35">
      <c r="A1956" s="1" vm="5207">
        <v>44649</v>
      </c>
      <c r="B1956" vm="8091">
        <v>20.7</v>
      </c>
      <c r="C1956" s="1" vm="5198">
        <v>44645</v>
      </c>
      <c r="D1956" vm="8092">
        <v>174.72</v>
      </c>
      <c r="E1956" s="1" vm="5198">
        <v>44645</v>
      </c>
      <c r="F1956" vm="8093">
        <v>141.91999999999999</v>
      </c>
      <c r="G1956" s="1" vm="4903">
        <v>44551</v>
      </c>
      <c r="H1956" vm="8094">
        <v>20.800999999999998</v>
      </c>
    </row>
    <row r="1957" spans="1:8" x14ac:dyDescent="0.35">
      <c r="A1957" s="1" vm="5210">
        <v>44650</v>
      </c>
      <c r="B1957" vm="8095">
        <v>20.75</v>
      </c>
      <c r="C1957" s="1" vm="5202">
        <v>44648</v>
      </c>
      <c r="D1957" vm="8096">
        <v>175.6</v>
      </c>
      <c r="E1957" s="1" vm="5202">
        <v>44648</v>
      </c>
      <c r="F1957" vm="8097">
        <v>140.87</v>
      </c>
      <c r="G1957" s="1" vm="4909">
        <v>44552</v>
      </c>
      <c r="H1957" vm="8098">
        <v>20.695</v>
      </c>
    </row>
    <row r="1958" spans="1:8" x14ac:dyDescent="0.35">
      <c r="A1958" s="1" vm="5214">
        <v>44651</v>
      </c>
      <c r="B1958" vm="7873">
        <v>21.12</v>
      </c>
      <c r="C1958" s="1" vm="5207">
        <v>44649</v>
      </c>
      <c r="D1958" vm="8099">
        <v>178.96</v>
      </c>
      <c r="E1958" s="1" vm="5207">
        <v>44649</v>
      </c>
      <c r="F1958" vm="8100">
        <v>141.18</v>
      </c>
      <c r="G1958" s="1" vm="4914">
        <v>44553</v>
      </c>
      <c r="H1958" vm="3346">
        <v>20.625</v>
      </c>
    </row>
    <row r="1959" spans="1:8" x14ac:dyDescent="0.35">
      <c r="A1959" s="1" vm="5217">
        <v>44652</v>
      </c>
      <c r="B1959" vm="8101">
        <v>21.62</v>
      </c>
      <c r="C1959" s="1" vm="5210">
        <v>44650</v>
      </c>
      <c r="D1959" vm="8102">
        <v>177.77</v>
      </c>
      <c r="E1959" s="1" vm="5210">
        <v>44650</v>
      </c>
      <c r="F1959" vm="8103">
        <v>140.54</v>
      </c>
      <c r="G1959" s="1" vm="7888">
        <v>44554</v>
      </c>
      <c r="H1959" vm="8104">
        <v>20.6</v>
      </c>
    </row>
    <row r="1960" spans="1:8" x14ac:dyDescent="0.35">
      <c r="A1960" s="1" vm="5220">
        <v>44655</v>
      </c>
      <c r="B1960" vm="8105">
        <v>21.5</v>
      </c>
      <c r="C1960" s="1" vm="5214">
        <v>44651</v>
      </c>
      <c r="D1960" vm="7977">
        <v>174.61</v>
      </c>
      <c r="E1960" s="1" vm="5214">
        <v>44651</v>
      </c>
      <c r="F1960" vm="8106">
        <v>136.32</v>
      </c>
      <c r="G1960" s="1" vm="4919">
        <v>44557</v>
      </c>
      <c r="H1960" vm="8107">
        <v>20.672000000000001</v>
      </c>
    </row>
    <row r="1961" spans="1:8" x14ac:dyDescent="0.35">
      <c r="A1961" s="1" vm="5223">
        <v>44656</v>
      </c>
      <c r="B1961" vm="8108">
        <v>21.4</v>
      </c>
      <c r="C1961" s="1" vm="5217">
        <v>44652</v>
      </c>
      <c r="D1961" vm="8109">
        <v>174.31</v>
      </c>
      <c r="E1961" s="1" vm="5217">
        <v>44652</v>
      </c>
      <c r="F1961" vm="8110">
        <v>135.31</v>
      </c>
      <c r="G1961" s="1" vm="4924">
        <v>44558</v>
      </c>
      <c r="H1961" vm="8111">
        <v>20.641999999999999</v>
      </c>
    </row>
    <row r="1962" spans="1:8" x14ac:dyDescent="0.35">
      <c r="A1962" s="1" vm="5227">
        <v>44657</v>
      </c>
      <c r="B1962" vm="7892">
        <v>21.61</v>
      </c>
      <c r="C1962" s="1" vm="5220">
        <v>44655</v>
      </c>
      <c r="D1962" vm="8112">
        <v>178.44</v>
      </c>
      <c r="E1962" s="1" vm="5220">
        <v>44655</v>
      </c>
      <c r="F1962" vm="8113">
        <v>135.91</v>
      </c>
      <c r="G1962" s="1" vm="4929">
        <v>44559</v>
      </c>
      <c r="H1962" vm="8114">
        <v>20.559000000000001</v>
      </c>
    </row>
    <row r="1963" spans="1:8" x14ac:dyDescent="0.35">
      <c r="A1963" s="1" vm="5231">
        <v>44658</v>
      </c>
      <c r="B1963" vm="8115">
        <v>21.99</v>
      </c>
      <c r="C1963" s="1" vm="5223">
        <v>44656</v>
      </c>
      <c r="D1963" vm="8116">
        <v>175.06</v>
      </c>
      <c r="E1963" s="1" vm="5223">
        <v>44656</v>
      </c>
      <c r="F1963" vm="8117">
        <v>133.34</v>
      </c>
      <c r="G1963" s="1" vm="4935">
        <v>44560</v>
      </c>
      <c r="H1963" vm="8118">
        <v>20.458600000000001</v>
      </c>
    </row>
    <row r="1964" spans="1:8" x14ac:dyDescent="0.35">
      <c r="A1964" s="1" vm="5235">
        <v>44659</v>
      </c>
      <c r="B1964" vm="8119">
        <v>22.01</v>
      </c>
      <c r="C1964" s="1" vm="5227">
        <v>44657</v>
      </c>
      <c r="D1964" vm="8120">
        <v>171.83</v>
      </c>
      <c r="E1964" s="1" vm="5227">
        <v>44657</v>
      </c>
      <c r="F1964" vm="6385">
        <v>131.49</v>
      </c>
      <c r="G1964" s="1" vm="4940">
        <v>44561</v>
      </c>
      <c r="H1964" vm="8121">
        <v>20.486999999999998</v>
      </c>
    </row>
    <row r="1965" spans="1:8" x14ac:dyDescent="0.35">
      <c r="A1965" s="1" vm="5240">
        <v>44662</v>
      </c>
      <c r="B1965" vm="8122">
        <v>21.81</v>
      </c>
      <c r="C1965" s="1" vm="5231">
        <v>44658</v>
      </c>
      <c r="D1965" vm="8123">
        <v>172.14</v>
      </c>
      <c r="E1965" s="1" vm="5231">
        <v>44658</v>
      </c>
      <c r="F1965" vm="8124">
        <v>131.09</v>
      </c>
      <c r="G1965" s="1" vm="4945">
        <v>44564</v>
      </c>
      <c r="H1965" vm="7488">
        <v>20.494</v>
      </c>
    </row>
    <row r="1966" spans="1:8" x14ac:dyDescent="0.35">
      <c r="A1966" s="1" vm="5245">
        <v>44663</v>
      </c>
      <c r="B1966" vm="8125">
        <v>21.74</v>
      </c>
      <c r="C1966" s="1" vm="5235">
        <v>44659</v>
      </c>
      <c r="D1966" vm="7729">
        <v>170.09</v>
      </c>
      <c r="E1966" s="1" vm="5235">
        <v>44659</v>
      </c>
      <c r="F1966" vm="8126">
        <v>133.49</v>
      </c>
      <c r="G1966" s="1" vm="4949">
        <v>44565</v>
      </c>
      <c r="H1966" vm="8127">
        <v>20.501000000000001</v>
      </c>
    </row>
    <row r="1967" spans="1:8" x14ac:dyDescent="0.35">
      <c r="A1967" s="1" vm="5248">
        <v>44664</v>
      </c>
      <c r="B1967" vm="8128">
        <v>22.11</v>
      </c>
      <c r="C1967" s="1" vm="5240">
        <v>44662</v>
      </c>
      <c r="D1967" vm="8129">
        <v>165.75</v>
      </c>
      <c r="E1967" s="1" vm="5240">
        <v>44662</v>
      </c>
      <c r="F1967" vm="8130">
        <v>133</v>
      </c>
      <c r="G1967" s="1" vm="4956">
        <v>44566</v>
      </c>
      <c r="H1967" vm="8131">
        <v>20.565000000000001</v>
      </c>
    </row>
    <row r="1968" spans="1:8" x14ac:dyDescent="0.35">
      <c r="A1968" s="1" vm="5255">
        <v>44669</v>
      </c>
      <c r="B1968" vm="8132">
        <v>22.15</v>
      </c>
      <c r="C1968" s="1" vm="5245">
        <v>44663</v>
      </c>
      <c r="D1968" vm="8133">
        <v>167.66</v>
      </c>
      <c r="E1968" s="1" vm="5245">
        <v>44663</v>
      </c>
      <c r="F1968" vm="8134">
        <v>131.54</v>
      </c>
      <c r="G1968" s="1" vm="4962">
        <v>44567</v>
      </c>
      <c r="H1968" vm="5734">
        <v>20.486000000000001</v>
      </c>
    </row>
    <row r="1969" spans="1:8" x14ac:dyDescent="0.35">
      <c r="A1969" s="1" vm="5258">
        <v>44670</v>
      </c>
      <c r="B1969" vm="8135">
        <v>22.18</v>
      </c>
      <c r="C1969" s="1" vm="5248">
        <v>44664</v>
      </c>
      <c r="D1969" vm="8136">
        <v>170.4</v>
      </c>
      <c r="E1969" s="1" vm="5248">
        <v>44664</v>
      </c>
      <c r="F1969" vm="8137">
        <v>127.3</v>
      </c>
      <c r="G1969" s="1" vm="4967">
        <v>44568</v>
      </c>
      <c r="H1969" vm="8138">
        <v>20.36</v>
      </c>
    </row>
    <row r="1970" spans="1:8" x14ac:dyDescent="0.35">
      <c r="A1970" s="1" vm="5262">
        <v>44671</v>
      </c>
      <c r="B1970" vm="8105">
        <v>21.5</v>
      </c>
      <c r="C1970" s="1" vm="5251">
        <v>44665</v>
      </c>
      <c r="D1970" vm="8139">
        <v>165.29</v>
      </c>
      <c r="E1970" s="1" vm="5251">
        <v>44665</v>
      </c>
      <c r="F1970" vm="8140">
        <v>126.12</v>
      </c>
      <c r="G1970" s="1" vm="4972">
        <v>44571</v>
      </c>
      <c r="H1970" vm="8138">
        <v>20.36</v>
      </c>
    </row>
    <row r="1971" spans="1:8" x14ac:dyDescent="0.35">
      <c r="A1971" s="1" vm="5267">
        <v>44672</v>
      </c>
      <c r="B1971" vm="8141">
        <v>21.49</v>
      </c>
      <c r="C1971" s="1" vm="5255">
        <v>44669</v>
      </c>
      <c r="D1971" vm="8142">
        <v>165.07</v>
      </c>
      <c r="E1971" s="1" vm="5255">
        <v>44669</v>
      </c>
      <c r="F1971" vm="8143">
        <v>128.46</v>
      </c>
      <c r="G1971" s="1" vm="4977">
        <v>44572</v>
      </c>
      <c r="H1971" vm="8144">
        <v>20.375</v>
      </c>
    </row>
    <row r="1972" spans="1:8" x14ac:dyDescent="0.35">
      <c r="A1972" s="1" vm="5271">
        <v>44673</v>
      </c>
      <c r="B1972" vm="8141">
        <v>21.49</v>
      </c>
      <c r="C1972" s="1" vm="5258">
        <v>44670</v>
      </c>
      <c r="D1972" vm="8145">
        <v>167.4</v>
      </c>
      <c r="E1972" s="1" vm="5258">
        <v>44670</v>
      </c>
      <c r="F1972" vm="8146">
        <v>131.12</v>
      </c>
      <c r="G1972" s="1" vm="4982">
        <v>44573</v>
      </c>
      <c r="H1972" vm="8147">
        <v>20.334</v>
      </c>
    </row>
    <row r="1973" spans="1:8" x14ac:dyDescent="0.35">
      <c r="A1973" s="1" vm="5276">
        <v>44676</v>
      </c>
      <c r="B1973" vm="8148">
        <v>21.39</v>
      </c>
      <c r="C1973" s="1" vm="5262">
        <v>44671</v>
      </c>
      <c r="D1973" vm="8149">
        <v>167.23</v>
      </c>
      <c r="E1973" s="1" vm="5262">
        <v>44671</v>
      </c>
      <c r="F1973" vm="7211">
        <v>131.58000000000001</v>
      </c>
      <c r="G1973" s="1" vm="4987">
        <v>44574</v>
      </c>
      <c r="H1973" vm="8150">
        <v>20.332999999999998</v>
      </c>
    </row>
    <row r="1974" spans="1:8" x14ac:dyDescent="0.35">
      <c r="A1974" s="1" vm="5280">
        <v>44677</v>
      </c>
      <c r="B1974" vm="8151">
        <v>21.43</v>
      </c>
      <c r="C1974" s="1" vm="5267">
        <v>44672</v>
      </c>
      <c r="D1974" vm="8152">
        <v>166.42</v>
      </c>
      <c r="E1974" s="1" vm="5267">
        <v>44672</v>
      </c>
      <c r="F1974" vm="8153">
        <v>130.56</v>
      </c>
      <c r="G1974" s="1" vm="4993">
        <v>44575</v>
      </c>
      <c r="H1974" vm="8154">
        <v>20.29</v>
      </c>
    </row>
    <row r="1975" spans="1:8" x14ac:dyDescent="0.35">
      <c r="A1975" s="1" vm="5284">
        <v>44678</v>
      </c>
      <c r="B1975" vm="8155">
        <v>20.89</v>
      </c>
      <c r="C1975" s="1" vm="5271">
        <v>44673</v>
      </c>
      <c r="D1975" vm="7605">
        <v>161.79</v>
      </c>
      <c r="E1975" s="1" vm="5271">
        <v>44673</v>
      </c>
      <c r="F1975" vm="8156">
        <v>126.81</v>
      </c>
      <c r="G1975" s="1" vm="7944">
        <v>44578</v>
      </c>
      <c r="H1975" vm="8157">
        <v>20.280999999999999</v>
      </c>
    </row>
    <row r="1976" spans="1:8" x14ac:dyDescent="0.35">
      <c r="A1976" s="1" vm="5289">
        <v>44679</v>
      </c>
      <c r="B1976" vm="8155">
        <v>20.89</v>
      </c>
      <c r="C1976" s="1" vm="5276">
        <v>44676</v>
      </c>
      <c r="D1976" vm="8158">
        <v>162.88</v>
      </c>
      <c r="E1976" s="1" vm="5276">
        <v>44676</v>
      </c>
      <c r="F1976" vm="8159">
        <v>126.77</v>
      </c>
      <c r="G1976" s="1" vm="4999">
        <v>44579</v>
      </c>
      <c r="H1976" vm="5776">
        <v>20.396000000000001</v>
      </c>
    </row>
    <row r="1977" spans="1:8" x14ac:dyDescent="0.35">
      <c r="A1977" s="1" vm="5293">
        <v>44680</v>
      </c>
      <c r="B1977" vm="8047">
        <v>19.86</v>
      </c>
      <c r="C1977" s="1" vm="5280">
        <v>44677</v>
      </c>
      <c r="D1977" vm="8160">
        <v>156.80000000000001</v>
      </c>
      <c r="E1977" s="1" vm="5280">
        <v>44677</v>
      </c>
      <c r="F1977" vm="8161">
        <v>123.02</v>
      </c>
      <c r="G1977" s="1" vm="5005">
        <v>44580</v>
      </c>
      <c r="H1977" vm="8162">
        <v>20.501999999999999</v>
      </c>
    </row>
    <row r="1978" spans="1:8" x14ac:dyDescent="0.35">
      <c r="A1978" s="1" vm="5296">
        <v>44683</v>
      </c>
      <c r="B1978" vm="8054">
        <v>19.920000000000002</v>
      </c>
      <c r="C1978" s="1" vm="5284">
        <v>44678</v>
      </c>
      <c r="D1978" vm="8163">
        <v>156.57</v>
      </c>
      <c r="E1978" s="1" vm="5284">
        <v>44678</v>
      </c>
      <c r="F1978" vm="7292">
        <v>121.42</v>
      </c>
      <c r="G1978" s="1" vm="5010">
        <v>44581</v>
      </c>
      <c r="H1978" vm="8164">
        <v>20.529</v>
      </c>
    </row>
    <row r="1979" spans="1:8" x14ac:dyDescent="0.35">
      <c r="A1979" s="1" vm="5300">
        <v>44684</v>
      </c>
      <c r="B1979" vm="3770">
        <v>19.600000000000001</v>
      </c>
      <c r="C1979" s="1" vm="5289">
        <v>44679</v>
      </c>
      <c r="D1979" vm="8165">
        <v>163.63999999999999</v>
      </c>
      <c r="E1979" s="1" vm="5289">
        <v>44679</v>
      </c>
      <c r="F1979" vm="8166">
        <v>123.34</v>
      </c>
      <c r="G1979" s="1" vm="5015">
        <v>44582</v>
      </c>
      <c r="H1979" vm="5337">
        <v>20.451000000000001</v>
      </c>
    </row>
    <row r="1980" spans="1:8" x14ac:dyDescent="0.35">
      <c r="A1980" s="1" vm="5304">
        <v>44685</v>
      </c>
      <c r="B1980" vm="3144">
        <v>19.87</v>
      </c>
      <c r="C1980" s="1" vm="5293">
        <v>44680</v>
      </c>
      <c r="D1980" vm="7318">
        <v>157.65</v>
      </c>
      <c r="E1980" s="1" vm="5293">
        <v>44680</v>
      </c>
      <c r="F1980" vm="8167">
        <v>119.36</v>
      </c>
      <c r="G1980" s="1" vm="5020">
        <v>44585</v>
      </c>
      <c r="H1980" vm="8168">
        <v>20.561</v>
      </c>
    </row>
    <row r="1981" spans="1:8" x14ac:dyDescent="0.35">
      <c r="A1981" s="1" vm="5309">
        <v>44686</v>
      </c>
      <c r="B1981" vm="6374">
        <v>19.440000000000001</v>
      </c>
      <c r="C1981" s="1" vm="5296">
        <v>44683</v>
      </c>
      <c r="D1981" vm="8169">
        <v>157.96</v>
      </c>
      <c r="E1981" s="1" vm="5296">
        <v>44683</v>
      </c>
      <c r="F1981" vm="8170">
        <v>120.45</v>
      </c>
      <c r="G1981" s="1" vm="5025">
        <v>44586</v>
      </c>
      <c r="H1981" vm="8104">
        <v>20.6</v>
      </c>
    </row>
    <row r="1982" spans="1:8" x14ac:dyDescent="0.35">
      <c r="A1982" s="1" vm="5313">
        <v>44687</v>
      </c>
      <c r="B1982" vm="2340">
        <v>18.88</v>
      </c>
      <c r="C1982" s="1" vm="5300">
        <v>44684</v>
      </c>
      <c r="D1982" vm="8171">
        <v>159.47999999999999</v>
      </c>
      <c r="E1982" s="1" vm="5300">
        <v>44684</v>
      </c>
      <c r="F1982" vm="8172">
        <v>123.03</v>
      </c>
      <c r="G1982" s="1" vm="5030">
        <v>44587</v>
      </c>
      <c r="H1982" vm="8173">
        <v>20.731000000000002</v>
      </c>
    </row>
    <row r="1983" spans="1:8" x14ac:dyDescent="0.35">
      <c r="A1983" s="1" vm="5317">
        <v>44690</v>
      </c>
      <c r="B1983" vm="4553">
        <v>18.91</v>
      </c>
      <c r="C1983" s="1" vm="5304">
        <v>44685</v>
      </c>
      <c r="D1983" vm="8174">
        <v>166.02</v>
      </c>
      <c r="E1983" s="1" vm="5304">
        <v>44685</v>
      </c>
      <c r="F1983" vm="7444">
        <v>127.1</v>
      </c>
      <c r="G1983" s="1" vm="5035">
        <v>44588</v>
      </c>
      <c r="H1983" vm="8175">
        <v>20.748999999999999</v>
      </c>
    </row>
    <row r="1984" spans="1:8" x14ac:dyDescent="0.35">
      <c r="A1984" s="1" vm="5321">
        <v>44691</v>
      </c>
      <c r="B1984" vm="3289">
        <v>19.170000000000002</v>
      </c>
      <c r="C1984" s="1" vm="5309">
        <v>44686</v>
      </c>
      <c r="D1984" vm="8176">
        <v>156.77000000000001</v>
      </c>
      <c r="E1984" s="1" vm="5309">
        <v>44686</v>
      </c>
      <c r="F1984" vm="8177">
        <v>123.92</v>
      </c>
      <c r="G1984" s="1" vm="5038">
        <v>44589</v>
      </c>
      <c r="H1984" vm="8178">
        <v>20.789000000000001</v>
      </c>
    </row>
    <row r="1985" spans="1:8" x14ac:dyDescent="0.35">
      <c r="A1985" s="1" vm="5325">
        <v>44692</v>
      </c>
      <c r="B1985" vm="4818">
        <v>19.739999999999998</v>
      </c>
      <c r="C1985" s="1" vm="5313">
        <v>44687</v>
      </c>
      <c r="D1985" vm="8179">
        <v>157.28</v>
      </c>
      <c r="E1985" s="1" vm="5313">
        <v>44687</v>
      </c>
      <c r="F1985" vm="8180">
        <v>123.72</v>
      </c>
      <c r="G1985" s="1" vm="5042">
        <v>44592</v>
      </c>
      <c r="H1985" vm="3346">
        <v>20.625</v>
      </c>
    </row>
    <row r="1986" spans="1:8" x14ac:dyDescent="0.35">
      <c r="A1986" s="1" vm="5329">
        <v>44693</v>
      </c>
      <c r="B1986" vm="7852">
        <v>20.079999999999998</v>
      </c>
      <c r="C1986" s="1" vm="5317">
        <v>44690</v>
      </c>
      <c r="D1986" vm="8181">
        <v>152.06</v>
      </c>
      <c r="E1986" s="1" vm="5317">
        <v>44690</v>
      </c>
      <c r="F1986" vm="8182">
        <v>121.86</v>
      </c>
      <c r="G1986" s="1" vm="5047">
        <v>44593</v>
      </c>
      <c r="H1986" vm="7989">
        <v>20.53</v>
      </c>
    </row>
    <row r="1987" spans="1:8" x14ac:dyDescent="0.35">
      <c r="A1987" s="1" vm="5334">
        <v>44694</v>
      </c>
      <c r="B1987" vm="5978">
        <v>19.36</v>
      </c>
      <c r="C1987" s="1" vm="5321">
        <v>44691</v>
      </c>
      <c r="D1987" vm="8183">
        <v>154.51</v>
      </c>
      <c r="E1987" s="1" vm="5321">
        <v>44691</v>
      </c>
      <c r="F1987" vm="8184">
        <v>118.89</v>
      </c>
      <c r="G1987" s="1" vm="5051">
        <v>44594</v>
      </c>
      <c r="H1987" vm="8185">
        <v>20.562999999999999</v>
      </c>
    </row>
    <row r="1988" spans="1:8" x14ac:dyDescent="0.35">
      <c r="A1988" s="1" vm="5338">
        <v>44697</v>
      </c>
      <c r="B1988" vm="6715">
        <v>19.399999999999999</v>
      </c>
      <c r="C1988" s="1" vm="5325">
        <v>44692</v>
      </c>
      <c r="D1988" vm="8186">
        <v>146.5</v>
      </c>
      <c r="E1988" s="1" vm="5325">
        <v>44692</v>
      </c>
      <c r="F1988" vm="8187">
        <v>118.14</v>
      </c>
      <c r="G1988" s="1" vm="5054">
        <v>44595</v>
      </c>
      <c r="H1988" vm="8188">
        <v>20.530999999999999</v>
      </c>
    </row>
    <row r="1989" spans="1:8" x14ac:dyDescent="0.35">
      <c r="A1989" s="1" vm="5342">
        <v>44698</v>
      </c>
      <c r="B1989" vm="8189">
        <v>20.059999999999999</v>
      </c>
      <c r="C1989" s="1" vm="5329">
        <v>44693</v>
      </c>
      <c r="D1989" vm="8190">
        <v>142.56</v>
      </c>
      <c r="E1989" s="1" vm="5329">
        <v>44693</v>
      </c>
      <c r="F1989" vm="4922">
        <v>118.04</v>
      </c>
      <c r="G1989" s="1" vm="5058">
        <v>44596</v>
      </c>
      <c r="H1989" vm="8191">
        <v>20.661999999999999</v>
      </c>
    </row>
    <row r="1990" spans="1:8" x14ac:dyDescent="0.35">
      <c r="A1990" s="1" vm="5346">
        <v>44699</v>
      </c>
      <c r="B1990" vm="8064">
        <v>20.38</v>
      </c>
      <c r="C1990" s="1" vm="5334">
        <v>44694</v>
      </c>
      <c r="D1990" vm="8192">
        <v>147.11000000000001</v>
      </c>
      <c r="E1990" s="1" vm="5334">
        <v>44694</v>
      </c>
      <c r="F1990" vm="8193">
        <v>119.09</v>
      </c>
      <c r="G1990" s="1" vm="5062">
        <v>44599</v>
      </c>
      <c r="H1990" vm="8194">
        <v>20.577999999999999</v>
      </c>
    </row>
    <row r="1991" spans="1:8" x14ac:dyDescent="0.35">
      <c r="A1991" s="1" vm="5349">
        <v>44700</v>
      </c>
      <c r="B1991" vm="8195">
        <v>20.93</v>
      </c>
      <c r="C1991" s="1" vm="5338">
        <v>44697</v>
      </c>
      <c r="D1991" vm="8196">
        <v>145.54</v>
      </c>
      <c r="E1991" s="1" vm="5338">
        <v>44697</v>
      </c>
      <c r="F1991" vm="8197">
        <v>118.26</v>
      </c>
      <c r="G1991" s="1" vm="5066">
        <v>44600</v>
      </c>
      <c r="H1991" vm="7471">
        <v>20.597999999999999</v>
      </c>
    </row>
    <row r="1992" spans="1:8" x14ac:dyDescent="0.35">
      <c r="A1992" s="1" vm="5354">
        <v>44701</v>
      </c>
      <c r="B1992" vm="8198">
        <v>21.2</v>
      </c>
      <c r="C1992" s="1" vm="5342">
        <v>44698</v>
      </c>
      <c r="D1992" vm="8199">
        <v>149.24</v>
      </c>
      <c r="E1992" s="1" vm="5342">
        <v>44698</v>
      </c>
      <c r="F1992" vm="8200">
        <v>122.18</v>
      </c>
      <c r="G1992" s="1" vm="5071">
        <v>44601</v>
      </c>
      <c r="H1992" vm="3442">
        <v>20.462</v>
      </c>
    </row>
    <row r="1993" spans="1:8" x14ac:dyDescent="0.35">
      <c r="A1993" s="1" vm="5358">
        <v>44704</v>
      </c>
      <c r="B1993" vm="7877">
        <v>21.35</v>
      </c>
      <c r="C1993" s="1" vm="5346">
        <v>44699</v>
      </c>
      <c r="D1993" vm="8201">
        <v>140.82</v>
      </c>
      <c r="E1993" s="1" vm="5346">
        <v>44699</v>
      </c>
      <c r="F1993" vm="7329">
        <v>120.09</v>
      </c>
      <c r="G1993" s="1" vm="5075">
        <v>44602</v>
      </c>
      <c r="H1993" vm="8202">
        <v>20.542999999999999</v>
      </c>
    </row>
    <row r="1994" spans="1:8" x14ac:dyDescent="0.35">
      <c r="A1994" s="1" vm="5362">
        <v>44705</v>
      </c>
      <c r="B1994" vm="7084">
        <v>21.66</v>
      </c>
      <c r="C1994" s="1" vm="5349">
        <v>44700</v>
      </c>
      <c r="D1994" vm="6437">
        <v>137.35</v>
      </c>
      <c r="E1994" s="1" vm="5349">
        <v>44700</v>
      </c>
      <c r="F1994" vm="8203">
        <v>118.31</v>
      </c>
      <c r="G1994" s="1" vm="5079">
        <v>44603</v>
      </c>
      <c r="H1994" vm="8204">
        <v>20.526</v>
      </c>
    </row>
    <row r="1995" spans="1:8" x14ac:dyDescent="0.35">
      <c r="A1995" s="1" vm="5366">
        <v>44706</v>
      </c>
      <c r="B1995" vm="8205">
        <v>22.02</v>
      </c>
      <c r="C1995" s="1" vm="5354">
        <v>44701</v>
      </c>
      <c r="D1995" vm="6530">
        <v>137.59</v>
      </c>
      <c r="E1995" s="1" vm="5354">
        <v>44701</v>
      </c>
      <c r="F1995" vm="7086">
        <v>117.34</v>
      </c>
      <c r="G1995" s="1" vm="5083">
        <v>44606</v>
      </c>
      <c r="H1995" vm="5737">
        <v>20.405000000000001</v>
      </c>
    </row>
    <row r="1996" spans="1:8" x14ac:dyDescent="0.35">
      <c r="A1996" s="1" vm="5370">
        <v>44707</v>
      </c>
      <c r="B1996" vm="8206">
        <v>22.25</v>
      </c>
      <c r="C1996" s="1" vm="5358">
        <v>44704</v>
      </c>
      <c r="D1996" vm="8207">
        <v>143.11000000000001</v>
      </c>
      <c r="E1996" s="1" vm="5358">
        <v>44704</v>
      </c>
      <c r="F1996" vm="8208">
        <v>124.6</v>
      </c>
      <c r="G1996" s="1" vm="5088">
        <v>44607</v>
      </c>
      <c r="H1996" vm="8209">
        <v>20.389399999999998</v>
      </c>
    </row>
    <row r="1997" spans="1:8" x14ac:dyDescent="0.35">
      <c r="A1997" s="1" vm="5374">
        <v>44708</v>
      </c>
      <c r="B1997" vm="8210">
        <v>22.16</v>
      </c>
      <c r="C1997" s="1" vm="5362">
        <v>44705</v>
      </c>
      <c r="D1997" vm="8211">
        <v>140.36000000000001</v>
      </c>
      <c r="E1997" s="1" vm="5362">
        <v>44705</v>
      </c>
      <c r="F1997" vm="8212">
        <v>126.36</v>
      </c>
      <c r="G1997" s="1" vm="5093">
        <v>44608</v>
      </c>
      <c r="H1997" vm="8213">
        <v>20.270299999999999</v>
      </c>
    </row>
    <row r="1998" spans="1:8" x14ac:dyDescent="0.35">
      <c r="A1998" s="1" vm="8214">
        <v>44711</v>
      </c>
      <c r="B1998" vm="8215">
        <v>21.55</v>
      </c>
      <c r="C1998" s="1" vm="5366">
        <v>44706</v>
      </c>
      <c r="D1998" vm="8216">
        <v>140.52000000000001</v>
      </c>
      <c r="E1998" s="1" vm="5366">
        <v>44706</v>
      </c>
      <c r="F1998" vm="8217">
        <v>127.24</v>
      </c>
      <c r="G1998" s="1" vm="5096">
        <v>44609</v>
      </c>
      <c r="H1998" vm="8218">
        <v>20.283999999999999</v>
      </c>
    </row>
    <row r="1999" spans="1:8" x14ac:dyDescent="0.35">
      <c r="A1999" s="1" vm="5378">
        <v>44712</v>
      </c>
      <c r="B1999" vm="8219">
        <v>20.81</v>
      </c>
      <c r="C1999" s="1" vm="5370">
        <v>44707</v>
      </c>
      <c r="D1999" vm="8220">
        <v>143.78</v>
      </c>
      <c r="E1999" s="1" vm="5370">
        <v>44707</v>
      </c>
      <c r="F1999" vm="8221">
        <v>129.44</v>
      </c>
      <c r="G1999" s="1" vm="5100">
        <v>44610</v>
      </c>
      <c r="H1999" vm="3676">
        <v>20.28</v>
      </c>
    </row>
    <row r="2000" spans="1:8" x14ac:dyDescent="0.35">
      <c r="A2000" s="1" vm="5382">
        <v>44713</v>
      </c>
      <c r="B2000" vm="8222">
        <v>20.98</v>
      </c>
      <c r="C2000" s="1" vm="5374">
        <v>44708</v>
      </c>
      <c r="D2000" vm="8223">
        <v>149.63999999999999</v>
      </c>
      <c r="E2000" s="1" vm="5374">
        <v>44708</v>
      </c>
      <c r="F2000" vm="8224">
        <v>131.27000000000001</v>
      </c>
      <c r="G2000" s="1" vm="8009">
        <v>44613</v>
      </c>
      <c r="H2000" vm="7518">
        <v>20.295000000000002</v>
      </c>
    </row>
    <row r="2001" spans="1:8" x14ac:dyDescent="0.35">
      <c r="A2001" s="1" vm="5386">
        <v>44714</v>
      </c>
      <c r="B2001" vm="8225">
        <v>20.69</v>
      </c>
      <c r="C2001" s="1" vm="5378">
        <v>44712</v>
      </c>
      <c r="D2001" vm="8226">
        <v>148.84</v>
      </c>
      <c r="E2001" s="1" vm="5378">
        <v>44712</v>
      </c>
      <c r="F2001" vm="8227">
        <v>132.22999999999999</v>
      </c>
      <c r="G2001" s="1" vm="5104">
        <v>44614</v>
      </c>
      <c r="H2001" vm="7429">
        <v>20.289000000000001</v>
      </c>
    </row>
    <row r="2002" spans="1:8" x14ac:dyDescent="0.35">
      <c r="A2002" s="1" vm="5390">
        <v>44715</v>
      </c>
      <c r="B2002" vm="8138">
        <v>20.36</v>
      </c>
      <c r="C2002" s="1" vm="5382">
        <v>44713</v>
      </c>
      <c r="D2002" vm="8228">
        <v>148.71</v>
      </c>
      <c r="E2002" s="1" vm="5382">
        <v>44713</v>
      </c>
      <c r="F2002" vm="8229">
        <v>129.91</v>
      </c>
      <c r="G2002" s="1" vm="5108">
        <v>44615</v>
      </c>
      <c r="H2002" vm="7576">
        <v>20.225999999999999</v>
      </c>
    </row>
    <row r="2003" spans="1:8" x14ac:dyDescent="0.35">
      <c r="A2003" s="1" vm="5394">
        <v>44718</v>
      </c>
      <c r="B2003" vm="7420">
        <v>19.95</v>
      </c>
      <c r="C2003" s="1" vm="5386">
        <v>44714</v>
      </c>
      <c r="D2003" vm="7370">
        <v>151.21</v>
      </c>
      <c r="E2003" s="1" vm="5386">
        <v>44714</v>
      </c>
      <c r="F2003" vm="8230">
        <v>132</v>
      </c>
      <c r="G2003" s="1" vm="5112">
        <v>44616</v>
      </c>
      <c r="H2003" vm="8231">
        <v>20.541</v>
      </c>
    </row>
    <row r="2004" spans="1:8" x14ac:dyDescent="0.35">
      <c r="A2004" s="1" vm="5398">
        <v>44719</v>
      </c>
      <c r="B2004" vm="7849">
        <v>19.829999999999998</v>
      </c>
      <c r="C2004" s="1" vm="5390">
        <v>44715</v>
      </c>
      <c r="D2004" vm="8232">
        <v>145.38</v>
      </c>
      <c r="E2004" s="1" vm="5390">
        <v>44715</v>
      </c>
      <c r="F2004" vm="8233">
        <v>130.16</v>
      </c>
      <c r="G2004" s="1" vm="5115">
        <v>44617</v>
      </c>
      <c r="H2004" vm="7688">
        <v>20.335000000000001</v>
      </c>
    </row>
    <row r="2005" spans="1:8" x14ac:dyDescent="0.35">
      <c r="A2005" s="1" vm="5401">
        <v>44720</v>
      </c>
      <c r="B2005" vm="8234">
        <v>19.64</v>
      </c>
      <c r="C2005" s="1" vm="5394">
        <v>44718</v>
      </c>
      <c r="D2005" vm="7593">
        <v>146.13999999999999</v>
      </c>
      <c r="E2005" s="1" vm="5394">
        <v>44718</v>
      </c>
      <c r="F2005" vm="8235">
        <v>129.72999999999999</v>
      </c>
      <c r="G2005" s="1" vm="5120">
        <v>44620</v>
      </c>
      <c r="H2005" vm="8236">
        <v>20.460999999999999</v>
      </c>
    </row>
    <row r="2006" spans="1:8" x14ac:dyDescent="0.35">
      <c r="A2006" s="1" vm="5405">
        <v>44721</v>
      </c>
      <c r="B2006" vm="6363">
        <v>19.489999999999998</v>
      </c>
      <c r="C2006" s="1" vm="5398">
        <v>44719</v>
      </c>
      <c r="D2006" vm="8228">
        <v>148.71</v>
      </c>
      <c r="E2006" s="1" vm="5398">
        <v>44719</v>
      </c>
      <c r="F2006" vm="8237">
        <v>130.07</v>
      </c>
      <c r="G2006" s="1" vm="5124">
        <v>44621</v>
      </c>
      <c r="H2006" vm="3360">
        <v>20.635000000000002</v>
      </c>
    </row>
    <row r="2007" spans="1:8" x14ac:dyDescent="0.35">
      <c r="A2007" s="1" vm="5409">
        <v>44722</v>
      </c>
      <c r="B2007" vm="8238">
        <v>19.45</v>
      </c>
      <c r="C2007" s="1" vm="5401">
        <v>44720</v>
      </c>
      <c r="D2007" vm="8239">
        <v>147.96</v>
      </c>
      <c r="E2007" s="1" vm="5401">
        <v>44720</v>
      </c>
      <c r="F2007" vm="8240">
        <v>128</v>
      </c>
      <c r="G2007" s="1" vm="5128">
        <v>44622</v>
      </c>
      <c r="H2007" vm="8241">
        <v>20.593</v>
      </c>
    </row>
    <row r="2008" spans="1:8" x14ac:dyDescent="0.35">
      <c r="A2008" s="1" vm="5413">
        <v>44725</v>
      </c>
      <c r="B2008" vm="8242">
        <v>19.63</v>
      </c>
      <c r="C2008" s="1" vm="5405">
        <v>44721</v>
      </c>
      <c r="D2008" vm="8243">
        <v>142.63999999999999</v>
      </c>
      <c r="E2008" s="1" vm="5405">
        <v>44721</v>
      </c>
      <c r="F2008" vm="8244">
        <v>125.31</v>
      </c>
      <c r="G2008" s="1" vm="5132">
        <v>44623</v>
      </c>
      <c r="H2008" vm="8245">
        <v>20.633600000000001</v>
      </c>
    </row>
    <row r="2009" spans="1:8" x14ac:dyDescent="0.35">
      <c r="A2009" s="1" vm="5416">
        <v>44726</v>
      </c>
      <c r="B2009" vm="5822">
        <v>19.940000000000001</v>
      </c>
      <c r="C2009" s="1" vm="5409">
        <v>44722</v>
      </c>
      <c r="D2009" vm="8246">
        <v>137.13</v>
      </c>
      <c r="E2009" s="1" vm="5409">
        <v>44722</v>
      </c>
      <c r="F2009" vm="8247">
        <v>119.55</v>
      </c>
      <c r="G2009" s="1" vm="5136">
        <v>44624</v>
      </c>
      <c r="H2009" vm="7455">
        <v>20.934999999999999</v>
      </c>
    </row>
    <row r="2010" spans="1:8" x14ac:dyDescent="0.35">
      <c r="A2010" s="1" vm="5419">
        <v>44727</v>
      </c>
      <c r="B2010" vm="8047">
        <v>19.86</v>
      </c>
      <c r="C2010" s="1" vm="5413">
        <v>44725</v>
      </c>
      <c r="D2010" vm="7146">
        <v>131.88</v>
      </c>
      <c r="E2010" s="1" vm="5413">
        <v>44725</v>
      </c>
      <c r="F2010" vm="8248">
        <v>115.99</v>
      </c>
      <c r="G2010" s="1" vm="5140">
        <v>44627</v>
      </c>
      <c r="H2010" vm="8249">
        <v>21.3</v>
      </c>
    </row>
    <row r="2011" spans="1:8" x14ac:dyDescent="0.35">
      <c r="A2011" s="1" vm="5423">
        <v>44728</v>
      </c>
      <c r="B2011" vm="8250">
        <v>19.73</v>
      </c>
      <c r="C2011" s="1" vm="5416">
        <v>44726</v>
      </c>
      <c r="D2011" vm="8251">
        <v>132.76</v>
      </c>
      <c r="E2011" s="1" vm="5416">
        <v>44726</v>
      </c>
      <c r="F2011" vm="8252">
        <v>114.06</v>
      </c>
      <c r="G2011" s="1" vm="5145">
        <v>44628</v>
      </c>
      <c r="H2011" vm="8253">
        <v>21.369</v>
      </c>
    </row>
    <row r="2012" spans="1:8" x14ac:dyDescent="0.35">
      <c r="A2012" s="1" vm="5427">
        <v>44729</v>
      </c>
      <c r="B2012" vm="8254">
        <v>19.79</v>
      </c>
      <c r="C2012" s="1" vm="5419">
        <v>44727</v>
      </c>
      <c r="D2012" vm="8255">
        <v>135.43</v>
      </c>
      <c r="E2012" s="1" vm="5419">
        <v>44727</v>
      </c>
      <c r="F2012" vm="5969">
        <v>115.41</v>
      </c>
      <c r="G2012" s="1" vm="5150">
        <v>44629</v>
      </c>
      <c r="H2012" vm="8256">
        <v>20.891999999999999</v>
      </c>
    </row>
    <row r="2013" spans="1:8" x14ac:dyDescent="0.35">
      <c r="A2013" s="1" vm="8257">
        <v>44732</v>
      </c>
      <c r="B2013" vm="8258">
        <v>20.03</v>
      </c>
      <c r="C2013" s="1" vm="5423">
        <v>44728</v>
      </c>
      <c r="D2013" vm="8259">
        <v>130.06</v>
      </c>
      <c r="E2013" s="1" vm="5423">
        <v>44728</v>
      </c>
      <c r="F2013" vm="4890">
        <v>113.43</v>
      </c>
      <c r="G2013" s="1" vm="5154">
        <v>44630</v>
      </c>
      <c r="H2013" vm="8260">
        <v>20.925000000000001</v>
      </c>
    </row>
    <row r="2014" spans="1:8" x14ac:dyDescent="0.35">
      <c r="A2014" s="1" vm="5431">
        <v>44733</v>
      </c>
      <c r="B2014" vm="7417">
        <v>19.93</v>
      </c>
      <c r="C2014" s="1" vm="5427">
        <v>44729</v>
      </c>
      <c r="D2014" vm="8261">
        <v>131.56</v>
      </c>
      <c r="E2014" s="1" vm="5427">
        <v>44729</v>
      </c>
      <c r="F2014" vm="5134">
        <v>113.03</v>
      </c>
      <c r="G2014" s="1" vm="5158">
        <v>44631</v>
      </c>
      <c r="H2014" vm="8262">
        <v>20.896999999999998</v>
      </c>
    </row>
    <row r="2015" spans="1:8" x14ac:dyDescent="0.35">
      <c r="A2015" s="1" vm="5434">
        <v>44734</v>
      </c>
      <c r="B2015" vm="8263">
        <v>19.7</v>
      </c>
      <c r="C2015" s="1" vm="5431">
        <v>44733</v>
      </c>
      <c r="D2015" vm="7176">
        <v>135.87</v>
      </c>
      <c r="E2015" s="1" vm="5431">
        <v>44733</v>
      </c>
      <c r="F2015" vm="8264">
        <v>115.83</v>
      </c>
      <c r="G2015" s="1" vm="5164">
        <v>44634</v>
      </c>
      <c r="H2015" vm="8265">
        <v>20.9</v>
      </c>
    </row>
    <row r="2016" spans="1:8" x14ac:dyDescent="0.35">
      <c r="A2016" s="1" vm="5440">
        <v>44735</v>
      </c>
      <c r="B2016" vm="8266">
        <v>19.62</v>
      </c>
      <c r="C2016" s="1" vm="5434">
        <v>44734</v>
      </c>
      <c r="D2016" vm="8267">
        <v>135.35</v>
      </c>
      <c r="E2016" s="1" vm="5434">
        <v>44734</v>
      </c>
      <c r="F2016" vm="5332">
        <v>115.18</v>
      </c>
      <c r="G2016" s="1" vm="5166">
        <v>44635</v>
      </c>
      <c r="H2016" vm="8268">
        <v>20.82</v>
      </c>
    </row>
    <row r="2017" spans="1:8" x14ac:dyDescent="0.35">
      <c r="A2017" s="1" vm="5444">
        <v>44736</v>
      </c>
      <c r="B2017" vm="8269">
        <v>20.48</v>
      </c>
      <c r="C2017" s="1" vm="5440">
        <v>44735</v>
      </c>
      <c r="D2017" vm="8270">
        <v>138.27000000000001</v>
      </c>
      <c r="E2017" s="1" vm="5440">
        <v>44735</v>
      </c>
      <c r="F2017" vm="8271">
        <v>113.92</v>
      </c>
      <c r="G2017" s="1" vm="5170">
        <v>44636</v>
      </c>
      <c r="H2017" vm="8272">
        <v>20.632000000000001</v>
      </c>
    </row>
    <row r="2018" spans="1:8" x14ac:dyDescent="0.35">
      <c r="A2018" s="1" vm="5449">
        <v>44739</v>
      </c>
      <c r="B2018" vm="8273">
        <v>20.34</v>
      </c>
      <c r="C2018" s="1" vm="5444">
        <v>44736</v>
      </c>
      <c r="D2018" vm="8274">
        <v>141.66</v>
      </c>
      <c r="E2018" s="1" vm="5444">
        <v>44736</v>
      </c>
      <c r="F2018" vm="6948">
        <v>117.32</v>
      </c>
      <c r="G2018" s="1" vm="5174">
        <v>44637</v>
      </c>
      <c r="H2018" vm="8275">
        <v>20.515000000000001</v>
      </c>
    </row>
    <row r="2019" spans="1:8" x14ac:dyDescent="0.35">
      <c r="A2019" s="1" vm="5452">
        <v>44740</v>
      </c>
      <c r="B2019" vm="8276">
        <v>20.55</v>
      </c>
      <c r="C2019" s="1" vm="5449">
        <v>44739</v>
      </c>
      <c r="D2019" vm="8274">
        <v>141.66</v>
      </c>
      <c r="E2019" s="1" vm="5449">
        <v>44739</v>
      </c>
      <c r="F2019" vm="8277">
        <v>116.38</v>
      </c>
      <c r="G2019" s="1" vm="5178">
        <v>44638</v>
      </c>
      <c r="H2019" vm="8273">
        <v>20.34</v>
      </c>
    </row>
    <row r="2020" spans="1:8" x14ac:dyDescent="0.35">
      <c r="A2020" s="1" vm="5456">
        <v>44741</v>
      </c>
      <c r="B2020" vm="5765">
        <v>20.47</v>
      </c>
      <c r="C2020" s="1" vm="5452">
        <v>44740</v>
      </c>
      <c r="D2020" vm="6476">
        <v>137.44</v>
      </c>
      <c r="E2020" s="1" vm="5452">
        <v>44740</v>
      </c>
      <c r="F2020" vm="8278">
        <v>115.82</v>
      </c>
      <c r="G2020" s="1" vm="5181">
        <v>44641</v>
      </c>
      <c r="H2020" vm="8279">
        <v>20.368200000000002</v>
      </c>
    </row>
    <row r="2021" spans="1:8" x14ac:dyDescent="0.35">
      <c r="A2021" s="1" vm="5460">
        <v>44742</v>
      </c>
      <c r="B2021" vm="8276">
        <v>20.55</v>
      </c>
      <c r="C2021" s="1" vm="5456">
        <v>44741</v>
      </c>
      <c r="D2021" vm="8280">
        <v>139.22999999999999</v>
      </c>
      <c r="E2021" s="1" vm="5456">
        <v>44741</v>
      </c>
      <c r="F2021" vm="6114">
        <v>115.3</v>
      </c>
      <c r="G2021" s="1" vm="5185">
        <v>44642</v>
      </c>
      <c r="H2021" vm="8281">
        <v>20.27</v>
      </c>
    </row>
    <row r="2022" spans="1:8" x14ac:dyDescent="0.35">
      <c r="A2022" s="1" vm="5463">
        <v>44743</v>
      </c>
      <c r="B2022" vm="7940">
        <v>20.8</v>
      </c>
      <c r="C2022" s="1" vm="5460">
        <v>44742</v>
      </c>
      <c r="D2022" vm="6487">
        <v>136.72</v>
      </c>
      <c r="E2022" s="1" vm="5460">
        <v>44742</v>
      </c>
      <c r="F2022" vm="5980">
        <v>112.61</v>
      </c>
      <c r="G2022" s="1" vm="5190">
        <v>44643</v>
      </c>
      <c r="H2022" vm="8282">
        <v>20.220800000000001</v>
      </c>
    </row>
    <row r="2023" spans="1:8" x14ac:dyDescent="0.35">
      <c r="A2023" s="1" vm="8283">
        <v>44746</v>
      </c>
      <c r="B2023" vm="7503">
        <v>20.58</v>
      </c>
      <c r="C2023" s="1" vm="5463">
        <v>44743</v>
      </c>
      <c r="D2023" vm="8284">
        <v>138.93</v>
      </c>
      <c r="E2023" s="1" vm="5463">
        <v>44743</v>
      </c>
      <c r="F2023" vm="8285">
        <v>114.05</v>
      </c>
      <c r="G2023" s="1" vm="5194">
        <v>44644</v>
      </c>
      <c r="H2023" vm="5333">
        <v>20.074999999999999</v>
      </c>
    </row>
    <row r="2024" spans="1:8" x14ac:dyDescent="0.35">
      <c r="A2024" s="1" vm="5467">
        <v>44747</v>
      </c>
      <c r="B2024" vm="8286">
        <v>20.68</v>
      </c>
      <c r="C2024" s="1" vm="5467">
        <v>44747</v>
      </c>
      <c r="D2024" vm="8287">
        <v>141.56</v>
      </c>
      <c r="E2024" s="1" vm="5467">
        <v>44747</v>
      </c>
      <c r="F2024" vm="8288">
        <v>112.62</v>
      </c>
      <c r="G2024" s="1" vm="5198">
        <v>44645</v>
      </c>
      <c r="H2024" vm="8043">
        <v>20.02</v>
      </c>
    </row>
    <row r="2025" spans="1:8" x14ac:dyDescent="0.35">
      <c r="A2025" s="1" vm="5470">
        <v>44748</v>
      </c>
      <c r="B2025" vm="8289">
        <v>20.99</v>
      </c>
      <c r="C2025" s="1" vm="5470">
        <v>44748</v>
      </c>
      <c r="D2025" vm="7207">
        <v>142.91999999999999</v>
      </c>
      <c r="E2025" s="1" vm="5470">
        <v>44748</v>
      </c>
      <c r="F2025" vm="8290">
        <v>111.89</v>
      </c>
      <c r="G2025" s="1" vm="5202">
        <v>44648</v>
      </c>
      <c r="H2025" vm="8291">
        <v>20.11</v>
      </c>
    </row>
    <row r="2026" spans="1:8" x14ac:dyDescent="0.35">
      <c r="A2026" s="1" vm="5474">
        <v>44749</v>
      </c>
      <c r="B2026" vm="8292">
        <v>20.16</v>
      </c>
      <c r="C2026" s="1" vm="5474">
        <v>44749</v>
      </c>
      <c r="D2026" vm="8293">
        <v>146.35</v>
      </c>
      <c r="E2026" s="1" vm="5474">
        <v>44749</v>
      </c>
      <c r="F2026" vm="8294">
        <v>114.72</v>
      </c>
      <c r="G2026" s="1" vm="5207">
        <v>44649</v>
      </c>
      <c r="H2026" vm="7638">
        <v>19.963999999999999</v>
      </c>
    </row>
    <row r="2027" spans="1:8" x14ac:dyDescent="0.35">
      <c r="A2027" s="1" vm="5478">
        <v>44750</v>
      </c>
      <c r="B2027" vm="8295">
        <v>20.309999999999999</v>
      </c>
      <c r="C2027" s="1" vm="5478">
        <v>44750</v>
      </c>
      <c r="D2027" vm="8296">
        <v>147.04</v>
      </c>
      <c r="E2027" s="1" vm="5478">
        <v>44750</v>
      </c>
      <c r="F2027" vm="8297">
        <v>114.36</v>
      </c>
      <c r="G2027" s="1" vm="5210">
        <v>44650</v>
      </c>
      <c r="H2027" vm="7288">
        <v>19.856000000000002</v>
      </c>
    </row>
    <row r="2028" spans="1:8" x14ac:dyDescent="0.35">
      <c r="A2028" s="1" vm="5483">
        <v>44753</v>
      </c>
      <c r="B2028" vm="7437">
        <v>20.5</v>
      </c>
      <c r="C2028" s="1" vm="5483">
        <v>44753</v>
      </c>
      <c r="D2028" vm="8298">
        <v>144.87</v>
      </c>
      <c r="E2028" s="1" vm="5483">
        <v>44753</v>
      </c>
      <c r="F2028" vm="8299">
        <v>112.86</v>
      </c>
      <c r="G2028" s="1" vm="5214">
        <v>44651</v>
      </c>
      <c r="H2028" vm="8300">
        <v>19.844999999999999</v>
      </c>
    </row>
    <row r="2029" spans="1:8" x14ac:dyDescent="0.35">
      <c r="A2029" s="1" vm="5487">
        <v>44754</v>
      </c>
      <c r="B2029" vm="8076">
        <v>20.73</v>
      </c>
      <c r="C2029" s="1" vm="5487">
        <v>44754</v>
      </c>
      <c r="D2029" vm="7579">
        <v>145.86000000000001</v>
      </c>
      <c r="E2029" s="1" vm="5487">
        <v>44754</v>
      </c>
      <c r="F2029" vm="8301">
        <v>112.97</v>
      </c>
      <c r="G2029" s="1" vm="5217">
        <v>44652</v>
      </c>
      <c r="H2029" vm="8302">
        <v>19.835000000000001</v>
      </c>
    </row>
    <row r="2030" spans="1:8" x14ac:dyDescent="0.35">
      <c r="A2030" s="1" vm="5491">
        <v>44755</v>
      </c>
      <c r="B2030" vm="8303">
        <v>19.88</v>
      </c>
      <c r="C2030" s="1" vm="5491">
        <v>44755</v>
      </c>
      <c r="D2030" vm="8304">
        <v>145.49</v>
      </c>
      <c r="E2030" s="1" vm="5491">
        <v>44755</v>
      </c>
      <c r="F2030" vm="8305">
        <v>111.91</v>
      </c>
      <c r="G2030" s="1" vm="5220">
        <v>44655</v>
      </c>
      <c r="H2030" vm="8306">
        <v>19.788</v>
      </c>
    </row>
    <row r="2031" spans="1:8" x14ac:dyDescent="0.35">
      <c r="A2031" s="1" vm="5495">
        <v>44756</v>
      </c>
      <c r="B2031" vm="8307">
        <v>19.260000000000002</v>
      </c>
      <c r="C2031" s="1" vm="5495">
        <v>44756</v>
      </c>
      <c r="D2031" vm="8308">
        <v>148.47</v>
      </c>
      <c r="E2031" s="1" vm="5495">
        <v>44756</v>
      </c>
      <c r="F2031" vm="4991">
        <v>108</v>
      </c>
      <c r="G2031" s="1" vm="5223">
        <v>44656</v>
      </c>
      <c r="H2031" vm="8309">
        <v>19.992999999999999</v>
      </c>
    </row>
    <row r="2032" spans="1:8" x14ac:dyDescent="0.35">
      <c r="A2032" s="1" vm="5500">
        <v>44757</v>
      </c>
      <c r="B2032" vm="8310">
        <v>19.25</v>
      </c>
      <c r="C2032" s="1" vm="5500">
        <v>44757</v>
      </c>
      <c r="D2032" vm="8311">
        <v>150.16999999999999</v>
      </c>
      <c r="E2032" s="1" vm="5500">
        <v>44757</v>
      </c>
      <c r="F2032" vm="8312">
        <v>112.95</v>
      </c>
      <c r="G2032" s="1" vm="5227">
        <v>44657</v>
      </c>
      <c r="H2032" vm="8292">
        <v>20.16</v>
      </c>
    </row>
    <row r="2033" spans="1:8" x14ac:dyDescent="0.35">
      <c r="A2033" s="1" vm="5504">
        <v>44760</v>
      </c>
      <c r="B2033" vm="8313">
        <v>19.28</v>
      </c>
      <c r="C2033" s="1" vm="5504">
        <v>44760</v>
      </c>
      <c r="D2033" vm="8314">
        <v>147.07</v>
      </c>
      <c r="E2033" s="1" vm="5504">
        <v>44760</v>
      </c>
      <c r="F2033" vm="8315">
        <v>111.79</v>
      </c>
      <c r="G2033" s="1" vm="5231">
        <v>44658</v>
      </c>
      <c r="H2033" vm="8316">
        <v>20.120999999999999</v>
      </c>
    </row>
    <row r="2034" spans="1:8" x14ac:dyDescent="0.35">
      <c r="A2034" s="1" vm="5508">
        <v>44761</v>
      </c>
      <c r="B2034" vm="8317">
        <v>19.55</v>
      </c>
      <c r="C2034" s="1" vm="5508">
        <v>44761</v>
      </c>
      <c r="D2034" vm="7814">
        <v>151</v>
      </c>
      <c r="E2034" s="1" vm="5508">
        <v>44761</v>
      </c>
      <c r="F2034" vm="8318">
        <v>114.56</v>
      </c>
      <c r="G2034" s="1" vm="5235">
        <v>44659</v>
      </c>
      <c r="H2034" vm="8043">
        <v>20.02</v>
      </c>
    </row>
    <row r="2035" spans="1:8" x14ac:dyDescent="0.35">
      <c r="A2035" s="1" vm="5512">
        <v>44762</v>
      </c>
      <c r="B2035" vm="7639">
        <v>18.989999999999998</v>
      </c>
      <c r="C2035" s="1" vm="5512">
        <v>44762</v>
      </c>
      <c r="D2035" vm="8319">
        <v>153.04</v>
      </c>
      <c r="E2035" s="1" vm="5512">
        <v>44762</v>
      </c>
      <c r="F2035" vm="8320">
        <v>114.54</v>
      </c>
      <c r="G2035" s="1" vm="5240">
        <v>44662</v>
      </c>
      <c r="H2035" vm="8321">
        <v>19.928999999999998</v>
      </c>
    </row>
    <row r="2036" spans="1:8" x14ac:dyDescent="0.35">
      <c r="A2036" s="1" vm="5516">
        <v>44763</v>
      </c>
      <c r="B2036" vm="7986">
        <v>19.16</v>
      </c>
      <c r="C2036" s="1" vm="5516">
        <v>44763</v>
      </c>
      <c r="D2036" vm="8322">
        <v>155.35</v>
      </c>
      <c r="E2036" s="1" vm="5516">
        <v>44763</v>
      </c>
      <c r="F2036" vm="5407">
        <v>115.32</v>
      </c>
      <c r="G2036" s="1" vm="5245">
        <v>44663</v>
      </c>
      <c r="H2036" vm="8323">
        <v>19.786999999999999</v>
      </c>
    </row>
    <row r="2037" spans="1:8" x14ac:dyDescent="0.35">
      <c r="A2037" s="1" vm="5520">
        <v>44764</v>
      </c>
      <c r="B2037" vm="6482">
        <v>19.2</v>
      </c>
      <c r="C2037" s="1" vm="5520">
        <v>44764</v>
      </c>
      <c r="D2037" vm="7368">
        <v>154.09</v>
      </c>
      <c r="E2037" s="1" vm="5520">
        <v>44764</v>
      </c>
      <c r="F2037" vm="8324">
        <v>114.76</v>
      </c>
      <c r="G2037" s="1" vm="5248">
        <v>44664</v>
      </c>
      <c r="H2037" vm="7356">
        <v>19.773</v>
      </c>
    </row>
    <row r="2038" spans="1:8" x14ac:dyDescent="0.35">
      <c r="A2038" s="1" vm="5522">
        <v>44767</v>
      </c>
      <c r="B2038" vm="7652">
        <v>19.010000000000002</v>
      </c>
      <c r="C2038" s="1" vm="5522">
        <v>44767</v>
      </c>
      <c r="D2038" vm="8325">
        <v>152.94999999999999</v>
      </c>
      <c r="E2038" s="1" vm="5522">
        <v>44767</v>
      </c>
      <c r="F2038" vm="8326">
        <v>115.22</v>
      </c>
      <c r="G2038" s="1" vm="5251">
        <v>44665</v>
      </c>
      <c r="H2038" vm="8327">
        <v>19.962900000000001</v>
      </c>
    </row>
    <row r="2039" spans="1:8" x14ac:dyDescent="0.35">
      <c r="A2039" s="1" vm="5525">
        <v>44768</v>
      </c>
      <c r="B2039" vm="8328">
        <v>18.84</v>
      </c>
      <c r="C2039" s="1" vm="5525">
        <v>44768</v>
      </c>
      <c r="D2039" vm="8329">
        <v>151.6</v>
      </c>
      <c r="E2039" s="1" vm="5525">
        <v>44768</v>
      </c>
      <c r="F2039" vm="8330">
        <v>113.42</v>
      </c>
      <c r="G2039" s="1" vm="8331">
        <v>44666</v>
      </c>
      <c r="H2039" vm="8332">
        <v>19.9405</v>
      </c>
    </row>
    <row r="2040" spans="1:8" x14ac:dyDescent="0.35">
      <c r="A2040" s="1" vm="5529">
        <v>44769</v>
      </c>
      <c r="B2040" vm="4976">
        <v>18.77</v>
      </c>
      <c r="C2040" s="1" vm="5529">
        <v>44769</v>
      </c>
      <c r="D2040" vm="8333">
        <v>156.79</v>
      </c>
      <c r="E2040" s="1" vm="5529">
        <v>44769</v>
      </c>
      <c r="F2040" vm="4943">
        <v>115.24</v>
      </c>
      <c r="G2040" s="1" vm="5255">
        <v>44669</v>
      </c>
      <c r="H2040" vm="6408">
        <v>19.815000000000001</v>
      </c>
    </row>
    <row r="2041" spans="1:8" x14ac:dyDescent="0.35">
      <c r="A2041" s="1" vm="5533">
        <v>44770</v>
      </c>
      <c r="B2041" vm="7980">
        <v>19.350000000000001</v>
      </c>
      <c r="C2041" s="1" vm="5533">
        <v>44770</v>
      </c>
      <c r="D2041" vm="8334">
        <v>157.35</v>
      </c>
      <c r="E2041" s="1" vm="5533">
        <v>44770</v>
      </c>
      <c r="F2041" vm="8335">
        <v>114.81</v>
      </c>
      <c r="G2041" s="1" vm="5258">
        <v>44670</v>
      </c>
      <c r="H2041" vm="8336">
        <v>20.006</v>
      </c>
    </row>
    <row r="2042" spans="1:8" x14ac:dyDescent="0.35">
      <c r="A2042" s="1" vm="5536">
        <v>44771</v>
      </c>
      <c r="B2042" vm="6715">
        <v>19.399999999999999</v>
      </c>
      <c r="C2042" s="1" vm="5536">
        <v>44771</v>
      </c>
      <c r="D2042" vm="8337">
        <v>162.51</v>
      </c>
      <c r="E2042" s="1" vm="5536">
        <v>44771</v>
      </c>
      <c r="F2042" vm="8338">
        <v>115.36</v>
      </c>
      <c r="G2042" s="1" vm="5262">
        <v>44671</v>
      </c>
      <c r="H2042" vm="8339">
        <v>19.983000000000001</v>
      </c>
    </row>
    <row r="2043" spans="1:8" x14ac:dyDescent="0.35">
      <c r="A2043" s="1" vm="5538">
        <v>44774</v>
      </c>
      <c r="B2043" vm="8340">
        <v>19.23</v>
      </c>
      <c r="C2043" s="1" vm="5538">
        <v>44774</v>
      </c>
      <c r="D2043" vm="8341">
        <v>161.51</v>
      </c>
      <c r="E2043" s="1" vm="5538">
        <v>44774</v>
      </c>
      <c r="F2043" vm="4749">
        <v>114.21</v>
      </c>
      <c r="G2043" s="1" vm="5267">
        <v>44672</v>
      </c>
      <c r="H2043" vm="8292">
        <v>20.16</v>
      </c>
    </row>
    <row r="2044" spans="1:8" x14ac:dyDescent="0.35">
      <c r="A2044" s="1" vm="5541">
        <v>44775</v>
      </c>
      <c r="B2044" vm="3238">
        <v>18.61</v>
      </c>
      <c r="C2044" s="1" vm="5541">
        <v>44775</v>
      </c>
      <c r="D2044" vm="8342">
        <v>160.01</v>
      </c>
      <c r="E2044" s="1" vm="5541">
        <v>44775</v>
      </c>
      <c r="F2044" vm="4832">
        <v>112.43</v>
      </c>
      <c r="G2044" s="1" vm="5271">
        <v>44673</v>
      </c>
      <c r="H2044" vm="8343">
        <v>20.218</v>
      </c>
    </row>
    <row r="2045" spans="1:8" x14ac:dyDescent="0.35">
      <c r="A2045" s="1" vm="5545">
        <v>44776</v>
      </c>
      <c r="B2045" vm="3071">
        <v>18.57</v>
      </c>
      <c r="C2045" s="1" vm="5545">
        <v>44776</v>
      </c>
      <c r="D2045" vm="8344">
        <v>166.13</v>
      </c>
      <c r="E2045" s="1" vm="5545">
        <v>44776</v>
      </c>
      <c r="F2045" vm="5956">
        <v>113.61</v>
      </c>
      <c r="G2045" s="1" vm="5276">
        <v>44676</v>
      </c>
      <c r="H2045" vm="8345">
        <v>20.204000000000001</v>
      </c>
    </row>
    <row r="2046" spans="1:8" x14ac:dyDescent="0.35">
      <c r="A2046" s="1" vm="5548">
        <v>44777</v>
      </c>
      <c r="B2046" vm="4998">
        <v>18.7</v>
      </c>
      <c r="C2046" s="1" vm="5548">
        <v>44777</v>
      </c>
      <c r="D2046" vm="8346">
        <v>165.81</v>
      </c>
      <c r="E2046" s="1" vm="5548">
        <v>44777</v>
      </c>
      <c r="F2046" vm="8347">
        <v>112.36</v>
      </c>
      <c r="G2046" s="1" vm="5280">
        <v>44677</v>
      </c>
      <c r="H2046" vm="3341">
        <v>20.422999999999998</v>
      </c>
    </row>
    <row r="2047" spans="1:8" x14ac:dyDescent="0.35">
      <c r="A2047" s="1" vm="5552">
        <v>44778</v>
      </c>
      <c r="B2047" vm="8005">
        <v>18.489999999999998</v>
      </c>
      <c r="C2047" s="1" vm="5552">
        <v>44778</v>
      </c>
      <c r="D2047" vm="8348">
        <v>165.35</v>
      </c>
      <c r="E2047" s="1" vm="5552">
        <v>44778</v>
      </c>
      <c r="F2047" vm="5429">
        <v>115.76</v>
      </c>
      <c r="G2047" s="1" vm="5284">
        <v>44678</v>
      </c>
      <c r="H2047" vm="8349">
        <v>20.375900000000001</v>
      </c>
    </row>
    <row r="2048" spans="1:8" x14ac:dyDescent="0.35">
      <c r="A2048" s="1" vm="5556">
        <v>44781</v>
      </c>
      <c r="B2048" vm="7615">
        <v>18.649999999999999</v>
      </c>
      <c r="C2048" s="1" vm="5556">
        <v>44781</v>
      </c>
      <c r="D2048" vm="8350">
        <v>164.87</v>
      </c>
      <c r="E2048" s="1" vm="5556">
        <v>44781</v>
      </c>
      <c r="F2048" vm="8351">
        <v>114.35</v>
      </c>
      <c r="G2048" s="1" vm="5289">
        <v>44679</v>
      </c>
      <c r="H2048" vm="8352">
        <v>20.436</v>
      </c>
    </row>
    <row r="2049" spans="1:8" x14ac:dyDescent="0.35">
      <c r="A2049" s="1" vm="5560">
        <v>44782</v>
      </c>
      <c r="B2049" vm="2936">
        <v>18.89</v>
      </c>
      <c r="C2049" s="1" vm="5560">
        <v>44782</v>
      </c>
      <c r="D2049" vm="8353">
        <v>164.92</v>
      </c>
      <c r="E2049" s="1" vm="5560">
        <v>44782</v>
      </c>
      <c r="F2049" vm="8354">
        <v>115.38</v>
      </c>
      <c r="G2049" s="1" vm="5293">
        <v>44680</v>
      </c>
      <c r="H2049" vm="8355">
        <v>20.411000000000001</v>
      </c>
    </row>
    <row r="2050" spans="1:8" x14ac:dyDescent="0.35">
      <c r="A2050" s="1" vm="5565">
        <v>44783</v>
      </c>
      <c r="B2050" vm="2340">
        <v>18.88</v>
      </c>
      <c r="C2050" s="1" vm="5565">
        <v>44783</v>
      </c>
      <c r="D2050" vm="8356">
        <v>169.24</v>
      </c>
      <c r="E2050" s="1" vm="5565">
        <v>44783</v>
      </c>
      <c r="F2050" vm="8357">
        <v>118.39</v>
      </c>
      <c r="G2050" s="1" vm="5296">
        <v>44683</v>
      </c>
      <c r="H2050" vm="3442">
        <v>20.462</v>
      </c>
    </row>
    <row r="2051" spans="1:8" x14ac:dyDescent="0.35">
      <c r="A2051" s="1" vm="5569">
        <v>44784</v>
      </c>
      <c r="B2051" vm="8358">
        <v>19.27</v>
      </c>
      <c r="C2051" s="1" vm="5569">
        <v>44784</v>
      </c>
      <c r="D2051" vm="8359">
        <v>168.49</v>
      </c>
      <c r="E2051" s="1" vm="5569">
        <v>44784</v>
      </c>
      <c r="F2051" vm="8360">
        <v>120.14</v>
      </c>
      <c r="G2051" s="1" vm="5300">
        <v>44684</v>
      </c>
      <c r="H2051" vm="8361">
        <v>20.277000000000001</v>
      </c>
    </row>
    <row r="2052" spans="1:8" x14ac:dyDescent="0.35">
      <c r="A2052" s="1" vm="5573">
        <v>44785</v>
      </c>
      <c r="B2052" vm="8362">
        <v>19.32</v>
      </c>
      <c r="C2052" s="1" vm="5573">
        <v>44785</v>
      </c>
      <c r="D2052" vm="8363">
        <v>172.1</v>
      </c>
      <c r="E2052" s="1" vm="5573">
        <v>44785</v>
      </c>
      <c r="F2052" vm="8364">
        <v>122.13</v>
      </c>
      <c r="G2052" s="1" vm="5304">
        <v>44685</v>
      </c>
      <c r="H2052" vm="8365">
        <v>20.013999999999999</v>
      </c>
    </row>
    <row r="2053" spans="1:8" x14ac:dyDescent="0.35">
      <c r="A2053" s="1" vm="5577">
        <v>44788</v>
      </c>
      <c r="B2053" vm="3785">
        <v>19.21</v>
      </c>
      <c r="C2053" s="1" vm="5577">
        <v>44788</v>
      </c>
      <c r="D2053" vm="8366">
        <v>173.19</v>
      </c>
      <c r="E2053" s="1" vm="5577">
        <v>44788</v>
      </c>
      <c r="F2053" vm="8367">
        <v>122.46</v>
      </c>
      <c r="G2053" s="1" vm="5309">
        <v>44686</v>
      </c>
      <c r="H2053" vm="8368">
        <v>20.222000000000001</v>
      </c>
    </row>
    <row r="2054" spans="1:8" x14ac:dyDescent="0.35">
      <c r="A2054" s="1" vm="8369">
        <v>44789</v>
      </c>
      <c r="B2054" vm="8370">
        <v>19.59</v>
      </c>
      <c r="C2054" s="1" vm="8369">
        <v>44789</v>
      </c>
      <c r="D2054" vm="8371">
        <v>173.03</v>
      </c>
      <c r="E2054" s="1" vm="8369">
        <v>44789</v>
      </c>
      <c r="F2054" vm="8372">
        <v>123.63</v>
      </c>
      <c r="G2054" s="1" vm="5313">
        <v>44687</v>
      </c>
      <c r="H2054" vm="8373">
        <v>20.135000000000002</v>
      </c>
    </row>
    <row r="2055" spans="1:8" x14ac:dyDescent="0.35">
      <c r="A2055" s="1" vm="8374">
        <v>44790</v>
      </c>
      <c r="B2055" vm="8375">
        <v>19.39</v>
      </c>
      <c r="C2055" s="1" vm="8374">
        <v>44790</v>
      </c>
      <c r="D2055" vm="8376">
        <v>174.55</v>
      </c>
      <c r="E2055" s="1" vm="8374">
        <v>44790</v>
      </c>
      <c r="F2055" vm="8377">
        <v>122.59</v>
      </c>
      <c r="G2055" s="1" vm="5317">
        <v>44690</v>
      </c>
      <c r="H2055" vm="8064">
        <v>20.38</v>
      </c>
    </row>
    <row r="2056" spans="1:8" x14ac:dyDescent="0.35">
      <c r="A2056" s="1" vm="8378">
        <v>44791</v>
      </c>
      <c r="B2056" vm="4604">
        <v>19.13</v>
      </c>
      <c r="C2056" s="1" vm="8378">
        <v>44791</v>
      </c>
      <c r="D2056" vm="8379">
        <v>174.15</v>
      </c>
      <c r="E2056" s="1" vm="8378">
        <v>44791</v>
      </c>
      <c r="F2056" vm="8380">
        <v>121.64</v>
      </c>
      <c r="G2056" s="1" vm="5321">
        <v>44691</v>
      </c>
      <c r="H2056" vm="8381">
        <v>20.384</v>
      </c>
    </row>
    <row r="2057" spans="1:8" x14ac:dyDescent="0.35">
      <c r="A2057" s="1" vm="8382">
        <v>44792</v>
      </c>
      <c r="B2057" vm="5972">
        <v>19.29</v>
      </c>
      <c r="C2057" s="1" vm="8382">
        <v>44792</v>
      </c>
      <c r="D2057" vm="8383">
        <v>171.52</v>
      </c>
      <c r="E2057" s="1" vm="8382">
        <v>44792</v>
      </c>
      <c r="F2057" vm="5489">
        <v>118.63</v>
      </c>
      <c r="G2057" s="1" vm="5325">
        <v>44692</v>
      </c>
      <c r="H2057" vm="8384">
        <v>20.305</v>
      </c>
    </row>
    <row r="2058" spans="1:8" x14ac:dyDescent="0.35">
      <c r="A2058" s="1" vm="8385">
        <v>44795</v>
      </c>
      <c r="B2058" vm="8358">
        <v>19.27</v>
      </c>
      <c r="C2058" s="1" vm="8385">
        <v>44795</v>
      </c>
      <c r="D2058" vm="8386">
        <v>167.57</v>
      </c>
      <c r="E2058" s="1" vm="8385">
        <v>44795</v>
      </c>
      <c r="F2058" vm="8387">
        <v>116.67</v>
      </c>
      <c r="G2058" s="1" vm="5329">
        <v>44693</v>
      </c>
      <c r="H2058" vm="8388">
        <v>20.2424</v>
      </c>
    </row>
    <row r="2059" spans="1:8" x14ac:dyDescent="0.35">
      <c r="A2059" s="1" vm="8389">
        <v>44796</v>
      </c>
      <c r="B2059" vm="7797">
        <v>18.760000000000002</v>
      </c>
      <c r="C2059" s="1" vm="8389">
        <v>44796</v>
      </c>
      <c r="D2059" vm="8149">
        <v>167.23</v>
      </c>
      <c r="E2059" s="1" vm="8389">
        <v>44796</v>
      </c>
      <c r="F2059" vm="8390">
        <v>115.52</v>
      </c>
      <c r="G2059" s="1" vm="5334">
        <v>44694</v>
      </c>
      <c r="H2059" vm="8391">
        <v>20.088000000000001</v>
      </c>
    </row>
    <row r="2060" spans="1:8" x14ac:dyDescent="0.35">
      <c r="A2060" s="1" vm="8392">
        <v>44797</v>
      </c>
      <c r="B2060" vm="6682">
        <v>18.59</v>
      </c>
      <c r="C2060" s="1" vm="8392">
        <v>44797</v>
      </c>
      <c r="D2060" vm="8393">
        <v>167.53</v>
      </c>
      <c r="E2060" s="1" vm="8392">
        <v>44797</v>
      </c>
      <c r="F2060" vm="8394">
        <v>115.8</v>
      </c>
      <c r="G2060" s="1" vm="5338">
        <v>44697</v>
      </c>
      <c r="H2060" vm="8043">
        <v>20.02</v>
      </c>
    </row>
    <row r="2061" spans="1:8" x14ac:dyDescent="0.35">
      <c r="A2061" s="1" vm="8395">
        <v>44798</v>
      </c>
      <c r="B2061" vm="8396">
        <v>18.45</v>
      </c>
      <c r="C2061" s="1" vm="8395">
        <v>44798</v>
      </c>
      <c r="D2061" vm="8397">
        <v>170.03</v>
      </c>
      <c r="E2061" s="1" vm="8395">
        <v>44798</v>
      </c>
      <c r="F2061" vm="8398">
        <v>118.55</v>
      </c>
      <c r="G2061" s="1" vm="5342">
        <v>44698</v>
      </c>
      <c r="H2061" vm="7417">
        <v>19.93</v>
      </c>
    </row>
    <row r="2062" spans="1:8" x14ac:dyDescent="0.35">
      <c r="A2062" s="1" vm="8399">
        <v>44799</v>
      </c>
      <c r="B2062" vm="4200">
        <v>18.079999999999998</v>
      </c>
      <c r="C2062" s="1" vm="8399">
        <v>44799</v>
      </c>
      <c r="D2062" vm="8400">
        <v>163.62</v>
      </c>
      <c r="E2062" s="1" vm="8399">
        <v>44799</v>
      </c>
      <c r="F2062" vm="6125">
        <v>114.67</v>
      </c>
      <c r="G2062" s="1" vm="5346">
        <v>44699</v>
      </c>
      <c r="H2062" vm="8401">
        <v>20.029</v>
      </c>
    </row>
    <row r="2063" spans="1:8" x14ac:dyDescent="0.35">
      <c r="A2063" s="1" vm="8402">
        <v>44802</v>
      </c>
      <c r="B2063" vm="4297">
        <v>17.84</v>
      </c>
      <c r="C2063" s="1" vm="8402">
        <v>44802</v>
      </c>
      <c r="D2063" vm="8403">
        <v>161.38</v>
      </c>
      <c r="E2063" s="1" vm="8402">
        <v>44802</v>
      </c>
      <c r="F2063" vm="8404">
        <v>114.39</v>
      </c>
      <c r="G2063" s="1" vm="5349">
        <v>44700</v>
      </c>
      <c r="H2063" vm="7592">
        <v>19.922000000000001</v>
      </c>
    </row>
    <row r="2064" spans="1:8" x14ac:dyDescent="0.35">
      <c r="A2064" s="1" vm="8405">
        <v>44803</v>
      </c>
      <c r="B2064" vm="4391">
        <v>17.71</v>
      </c>
      <c r="C2064" s="1" vm="8405">
        <v>44803</v>
      </c>
      <c r="D2064" vm="8406">
        <v>158.91</v>
      </c>
      <c r="E2064" s="1" vm="8405">
        <v>44803</v>
      </c>
      <c r="F2064" vm="8407">
        <v>114.41</v>
      </c>
      <c r="G2064" s="1" vm="5354">
        <v>44701</v>
      </c>
      <c r="H2064" vm="8408">
        <v>19.850999999999999</v>
      </c>
    </row>
    <row r="2065" spans="1:8" x14ac:dyDescent="0.35">
      <c r="A2065" s="1" vm="8409">
        <v>44804</v>
      </c>
      <c r="B2065" vm="314">
        <v>17.170000000000002</v>
      </c>
      <c r="C2065" s="1" vm="8409">
        <v>44804</v>
      </c>
      <c r="D2065" vm="8410">
        <v>157.22</v>
      </c>
      <c r="E2065" s="1" vm="8409">
        <v>44804</v>
      </c>
      <c r="F2065" vm="8411">
        <v>113.73</v>
      </c>
      <c r="G2065" s="1" vm="5358">
        <v>44704</v>
      </c>
      <c r="H2065" vm="8412">
        <v>19.853000000000002</v>
      </c>
    </row>
    <row r="2066" spans="1:8" x14ac:dyDescent="0.35">
      <c r="A2066" s="1" vm="8413">
        <v>44805</v>
      </c>
      <c r="B2066" vm="4989">
        <v>17.16</v>
      </c>
      <c r="C2066" s="1" vm="8413">
        <v>44805</v>
      </c>
      <c r="D2066" vm="8169">
        <v>157.96</v>
      </c>
      <c r="E2066" s="1" vm="8413">
        <v>44805</v>
      </c>
      <c r="F2066" vm="8414">
        <v>114.51</v>
      </c>
      <c r="G2066" s="1" vm="5362">
        <v>44705</v>
      </c>
      <c r="H2066" vm="3765">
        <v>19.831</v>
      </c>
    </row>
    <row r="2067" spans="1:8" x14ac:dyDescent="0.35">
      <c r="A2067" s="1" vm="8415">
        <v>44806</v>
      </c>
      <c r="B2067" vm="8416">
        <v>17.52</v>
      </c>
      <c r="C2067" s="1" vm="8415">
        <v>44806</v>
      </c>
      <c r="D2067" vm="8417">
        <v>155.81</v>
      </c>
      <c r="E2067" s="1" vm="8415">
        <v>44806</v>
      </c>
      <c r="F2067" vm="5458">
        <v>113.71</v>
      </c>
      <c r="G2067" s="1" vm="5366">
        <v>44706</v>
      </c>
      <c r="H2067" vm="5292">
        <v>19.818000000000001</v>
      </c>
    </row>
    <row r="2068" spans="1:8" x14ac:dyDescent="0.35">
      <c r="A2068" s="1" vm="8418">
        <v>44809</v>
      </c>
      <c r="B2068" vm="4830">
        <v>17.38</v>
      </c>
      <c r="C2068" s="1" vm="8419">
        <v>44810</v>
      </c>
      <c r="D2068" vm="8420">
        <v>154.53</v>
      </c>
      <c r="E2068" s="1" vm="8419">
        <v>44810</v>
      </c>
      <c r="F2068" vm="5951">
        <v>113.74</v>
      </c>
      <c r="G2068" s="1" vm="5370">
        <v>44707</v>
      </c>
      <c r="H2068" vm="8421">
        <v>19.7622</v>
      </c>
    </row>
    <row r="2069" spans="1:8" x14ac:dyDescent="0.35">
      <c r="A2069" s="1" vm="8419">
        <v>44810</v>
      </c>
      <c r="B2069" vm="355">
        <v>17.48</v>
      </c>
      <c r="C2069" s="1" vm="8422">
        <v>44811</v>
      </c>
      <c r="D2069" vm="8423">
        <v>155.96</v>
      </c>
      <c r="E2069" s="1" vm="8422">
        <v>44811</v>
      </c>
      <c r="F2069" vm="8424">
        <v>115.9</v>
      </c>
      <c r="G2069" s="1" vm="5374">
        <v>44708</v>
      </c>
      <c r="H2069" vm="8425">
        <v>19.565000000000001</v>
      </c>
    </row>
    <row r="2070" spans="1:8" x14ac:dyDescent="0.35">
      <c r="A2070" s="1" vm="8422">
        <v>44811</v>
      </c>
      <c r="B2070" vm="8426">
        <v>17.46</v>
      </c>
      <c r="C2070" s="1" vm="8427">
        <v>44812</v>
      </c>
      <c r="D2070" vm="8428">
        <v>154.46</v>
      </c>
      <c r="E2070" s="1" vm="8427">
        <v>44812</v>
      </c>
      <c r="F2070" vm="8429">
        <v>118.6</v>
      </c>
      <c r="G2070" s="1" vm="8214">
        <v>44711</v>
      </c>
      <c r="H2070" vm="8430">
        <v>19.545000000000002</v>
      </c>
    </row>
    <row r="2071" spans="1:8" x14ac:dyDescent="0.35">
      <c r="A2071" s="1" vm="8427">
        <v>44812</v>
      </c>
      <c r="B2071" vm="367">
        <v>17.12</v>
      </c>
      <c r="C2071" s="1" vm="8431">
        <v>44813</v>
      </c>
      <c r="D2071" vm="8432">
        <v>157.37</v>
      </c>
      <c r="E2071" s="1" vm="8431">
        <v>44813</v>
      </c>
      <c r="F2071" vm="8433">
        <v>119.17</v>
      </c>
      <c r="G2071" s="1" vm="5378">
        <v>44712</v>
      </c>
      <c r="H2071" vm="8434">
        <v>19.6525</v>
      </c>
    </row>
    <row r="2072" spans="1:8" x14ac:dyDescent="0.35">
      <c r="A2072" s="1" vm="8431">
        <v>44813</v>
      </c>
      <c r="B2072" vm="839">
        <v>17.25</v>
      </c>
      <c r="C2072" s="1" vm="8435">
        <v>44816</v>
      </c>
      <c r="D2072" vm="8436">
        <v>163.43</v>
      </c>
      <c r="E2072" s="1" vm="8435">
        <v>44816</v>
      </c>
      <c r="F2072" vm="8437">
        <v>120.58</v>
      </c>
      <c r="G2072" s="1" vm="5382">
        <v>44713</v>
      </c>
      <c r="H2072" vm="8438">
        <v>19.684000000000001</v>
      </c>
    </row>
    <row r="2073" spans="1:8" x14ac:dyDescent="0.35">
      <c r="A2073" s="1" vm="8435">
        <v>44816</v>
      </c>
      <c r="B2073" vm="7752">
        <v>17.489999999999998</v>
      </c>
      <c r="C2073" s="1" vm="8439">
        <v>44817</v>
      </c>
      <c r="D2073" vm="8440">
        <v>153.84</v>
      </c>
      <c r="E2073" s="1" vm="8439">
        <v>44817</v>
      </c>
      <c r="F2073" vm="5502">
        <v>116.39</v>
      </c>
      <c r="G2073" s="1" vm="5386">
        <v>44714</v>
      </c>
      <c r="H2073" vm="3159">
        <v>19.52</v>
      </c>
    </row>
    <row r="2074" spans="1:8" x14ac:dyDescent="0.35">
      <c r="A2074" s="1" vm="8439">
        <v>44817</v>
      </c>
      <c r="B2074" vm="8441">
        <v>17.11</v>
      </c>
      <c r="C2074" s="1" vm="8442">
        <v>44818</v>
      </c>
      <c r="D2074" vm="8443">
        <v>155.31</v>
      </c>
      <c r="E2074" s="1" vm="8442">
        <v>44818</v>
      </c>
      <c r="F2074" vm="5961">
        <v>116.12</v>
      </c>
      <c r="G2074" s="1" vm="5390">
        <v>44715</v>
      </c>
      <c r="H2074" vm="8444">
        <v>19.5565</v>
      </c>
    </row>
    <row r="2075" spans="1:8" x14ac:dyDescent="0.35">
      <c r="A2075" s="1" vm="8442">
        <v>44818</v>
      </c>
      <c r="B2075" vm="331">
        <v>17</v>
      </c>
      <c r="C2075" s="1" vm="8445">
        <v>44819</v>
      </c>
      <c r="D2075" vm="8446">
        <v>152.37</v>
      </c>
      <c r="E2075" s="1" vm="8445">
        <v>44819</v>
      </c>
      <c r="F2075" vm="7090">
        <v>117.87</v>
      </c>
      <c r="G2075" s="1" vm="5394">
        <v>44718</v>
      </c>
      <c r="H2075" vm="7845">
        <v>19.559999999999999</v>
      </c>
    </row>
    <row r="2076" spans="1:8" x14ac:dyDescent="0.35">
      <c r="A2076" s="1" vm="8445">
        <v>44819</v>
      </c>
      <c r="B2076" vm="8447">
        <v>17.03</v>
      </c>
      <c r="C2076" s="1" vm="8448">
        <v>44820</v>
      </c>
      <c r="D2076" vm="8449">
        <v>150.69999999999999</v>
      </c>
      <c r="E2076" s="1" vm="8448">
        <v>44820</v>
      </c>
      <c r="F2076" vm="8450">
        <v>117.08</v>
      </c>
      <c r="G2076" s="1" vm="5398">
        <v>44719</v>
      </c>
      <c r="H2076" vm="8451">
        <v>19.579999999999998</v>
      </c>
    </row>
    <row r="2077" spans="1:8" x14ac:dyDescent="0.35">
      <c r="A2077" s="1" vm="8452">
        <v>44823</v>
      </c>
      <c r="B2077" vm="419">
        <v>16.649999999999999</v>
      </c>
      <c r="C2077" s="1" vm="8452">
        <v>44823</v>
      </c>
      <c r="D2077" vm="7340">
        <v>154.47999999999999</v>
      </c>
      <c r="E2077" s="1" vm="8452">
        <v>44823</v>
      </c>
      <c r="F2077" vm="8453">
        <v>118.16</v>
      </c>
      <c r="G2077" s="1" vm="5401">
        <v>44720</v>
      </c>
      <c r="H2077" vm="7845">
        <v>19.559999999999999</v>
      </c>
    </row>
    <row r="2078" spans="1:8" x14ac:dyDescent="0.35">
      <c r="A2078" s="1" vm="8454">
        <v>44824</v>
      </c>
      <c r="B2078" vm="7752">
        <v>17.489999999999998</v>
      </c>
      <c r="C2078" s="1" vm="8454">
        <v>44824</v>
      </c>
      <c r="D2078" vm="8455">
        <v>156.9</v>
      </c>
      <c r="E2078" s="1" vm="8454">
        <v>44824</v>
      </c>
      <c r="F2078" vm="8264">
        <v>115.83</v>
      </c>
      <c r="G2078" s="1" vm="5405">
        <v>44721</v>
      </c>
      <c r="H2078" vm="8456">
        <v>19.657</v>
      </c>
    </row>
    <row r="2079" spans="1:8" x14ac:dyDescent="0.35">
      <c r="A2079" s="1" vm="8457">
        <v>44825</v>
      </c>
      <c r="B2079" vm="8458">
        <v>17.77</v>
      </c>
      <c r="C2079" s="1" vm="8457">
        <v>44825</v>
      </c>
      <c r="D2079" vm="8459">
        <v>153.72</v>
      </c>
      <c r="E2079" s="1" vm="8457">
        <v>44825</v>
      </c>
      <c r="F2079" vm="5162">
        <v>112.49</v>
      </c>
      <c r="G2079" s="1" vm="5409">
        <v>44722</v>
      </c>
      <c r="H2079" vm="8460">
        <v>19.956</v>
      </c>
    </row>
    <row r="2080" spans="1:8" x14ac:dyDescent="0.35">
      <c r="A2080" s="1" vm="8461">
        <v>44826</v>
      </c>
      <c r="B2080" vm="8458">
        <v>17.77</v>
      </c>
      <c r="C2080" s="1" vm="8461">
        <v>44826</v>
      </c>
      <c r="D2080" vm="8462">
        <v>152.74</v>
      </c>
      <c r="E2080" s="1" vm="8461">
        <v>44826</v>
      </c>
      <c r="F2080" vm="5932">
        <v>111.21</v>
      </c>
      <c r="G2080" s="1" vm="5413">
        <v>44725</v>
      </c>
      <c r="H2080" vm="8463">
        <v>20.453800000000001</v>
      </c>
    </row>
    <row r="2081" spans="1:8" x14ac:dyDescent="0.35">
      <c r="A2081" s="1" vm="8464">
        <v>44827</v>
      </c>
      <c r="B2081" vm="8465">
        <v>17.670000000000002</v>
      </c>
      <c r="C2081" s="1" vm="8464">
        <v>44827</v>
      </c>
      <c r="D2081" vm="7499">
        <v>150.43</v>
      </c>
      <c r="E2081" s="1" vm="8464">
        <v>44827</v>
      </c>
      <c r="F2081" vm="8466">
        <v>109.14</v>
      </c>
      <c r="G2081" s="1" vm="5416">
        <v>44726</v>
      </c>
      <c r="H2081" vm="8467">
        <v>20.579000000000001</v>
      </c>
    </row>
    <row r="2082" spans="1:8" x14ac:dyDescent="0.35">
      <c r="A2082" s="1" vm="8468">
        <v>44830</v>
      </c>
      <c r="B2082" vm="2448">
        <v>17.59</v>
      </c>
      <c r="C2082" s="1" vm="8468">
        <v>44830</v>
      </c>
      <c r="D2082" vm="8469">
        <v>150.77000000000001</v>
      </c>
      <c r="E2082" s="1" vm="8468">
        <v>44830</v>
      </c>
      <c r="F2082" vm="8470">
        <v>106.79</v>
      </c>
      <c r="G2082" s="1" vm="5419">
        <v>44727</v>
      </c>
      <c r="H2082" vm="8471">
        <v>20.245000000000001</v>
      </c>
    </row>
    <row r="2083" spans="1:8" x14ac:dyDescent="0.35">
      <c r="A2083" s="1" vm="8472">
        <v>44831</v>
      </c>
      <c r="B2083" vm="8473">
        <v>17.68</v>
      </c>
      <c r="C2083" s="1" vm="8472">
        <v>44831</v>
      </c>
      <c r="D2083" vm="7493">
        <v>151.76</v>
      </c>
      <c r="E2083" s="1" vm="8472">
        <v>44831</v>
      </c>
      <c r="F2083" vm="8474">
        <v>105.85</v>
      </c>
      <c r="G2083" s="1" vm="5423">
        <v>44728</v>
      </c>
      <c r="H2083" vm="5759">
        <v>20.399999999999999</v>
      </c>
    </row>
    <row r="2084" spans="1:8" x14ac:dyDescent="0.35">
      <c r="A2084" s="1" vm="8475">
        <v>44832</v>
      </c>
      <c r="B2084" vm="8476">
        <v>18.03</v>
      </c>
      <c r="C2084" s="1" vm="8475">
        <v>44832</v>
      </c>
      <c r="D2084" vm="8477">
        <v>149.84</v>
      </c>
      <c r="E2084" s="1" vm="8475">
        <v>44832</v>
      </c>
      <c r="F2084" vm="8478">
        <v>107.99</v>
      </c>
      <c r="G2084" s="1" vm="5427">
        <v>44729</v>
      </c>
      <c r="H2084" vm="7952">
        <v>20.329000000000001</v>
      </c>
    </row>
    <row r="2085" spans="1:8" x14ac:dyDescent="0.35">
      <c r="A2085" s="1" vm="8479">
        <v>44833</v>
      </c>
      <c r="B2085" vm="367">
        <v>17.12</v>
      </c>
      <c r="C2085" s="1" vm="8479">
        <v>44833</v>
      </c>
      <c r="D2085" vm="8480">
        <v>142.47999999999999</v>
      </c>
      <c r="E2085" s="1" vm="8479">
        <v>44833</v>
      </c>
      <c r="F2085" vm="8481">
        <v>106.16</v>
      </c>
      <c r="G2085" s="1" vm="8257">
        <v>44732</v>
      </c>
      <c r="H2085" vm="3686">
        <v>20.276</v>
      </c>
    </row>
    <row r="2086" spans="1:8" x14ac:dyDescent="0.35">
      <c r="A2086" s="1" vm="8482">
        <v>44834</v>
      </c>
      <c r="B2086" vm="788">
        <v>16.63</v>
      </c>
      <c r="C2086" s="1" vm="8482">
        <v>44834</v>
      </c>
      <c r="D2086" vm="6494">
        <v>138.19999999999999</v>
      </c>
      <c r="E2086" s="1" vm="8482">
        <v>44834</v>
      </c>
      <c r="F2086" vm="8483">
        <v>104.5</v>
      </c>
      <c r="G2086" s="1" vm="5431">
        <v>44733</v>
      </c>
      <c r="H2086" vm="7395">
        <v>20.114999999999998</v>
      </c>
    </row>
    <row r="2087" spans="1:8" x14ac:dyDescent="0.35">
      <c r="A2087" s="1" vm="8484">
        <v>44837</v>
      </c>
      <c r="B2087" vm="1138">
        <v>16.920000000000002</v>
      </c>
      <c r="C2087" s="1" vm="8484">
        <v>44837</v>
      </c>
      <c r="D2087" vm="7553">
        <v>142.44999999999999</v>
      </c>
      <c r="E2087" s="1" vm="8484">
        <v>44837</v>
      </c>
      <c r="F2087" vm="8485">
        <v>107.73</v>
      </c>
      <c r="G2087" s="1" vm="5434">
        <v>44734</v>
      </c>
      <c r="H2087" vm="8486">
        <v>20.0442</v>
      </c>
    </row>
    <row r="2088" spans="1:8" x14ac:dyDescent="0.35">
      <c r="A2088" s="1" vm="8487">
        <v>44838</v>
      </c>
      <c r="B2088" vm="331">
        <v>17</v>
      </c>
      <c r="C2088" s="1" vm="8487">
        <v>44838</v>
      </c>
      <c r="D2088" vm="8488">
        <v>146.1</v>
      </c>
      <c r="E2088" s="1" vm="8487">
        <v>44838</v>
      </c>
      <c r="F2088" vm="8489">
        <v>112.77</v>
      </c>
      <c r="G2088" s="1" vm="5440">
        <v>44735</v>
      </c>
      <c r="H2088" vm="7325">
        <v>20.001000000000001</v>
      </c>
    </row>
    <row r="2089" spans="1:8" x14ac:dyDescent="0.35">
      <c r="A2089" s="1" vm="8490">
        <v>44839</v>
      </c>
      <c r="B2089" vm="544">
        <v>16.600000000000001</v>
      </c>
      <c r="C2089" s="1" vm="8490">
        <v>44839</v>
      </c>
      <c r="D2089" vm="8491">
        <v>146.4</v>
      </c>
      <c r="E2089" s="1" vm="8490">
        <v>44839</v>
      </c>
      <c r="F2089" vm="8492">
        <v>110.39</v>
      </c>
      <c r="G2089" s="1" vm="5444">
        <v>44736</v>
      </c>
      <c r="H2089" vm="7563">
        <v>19.850000000000001</v>
      </c>
    </row>
    <row r="2090" spans="1:8" x14ac:dyDescent="0.35">
      <c r="A2090" s="1" vm="8493">
        <v>44840</v>
      </c>
      <c r="B2090" vm="1403">
        <v>16.53</v>
      </c>
      <c r="C2090" s="1" vm="8493">
        <v>44840</v>
      </c>
      <c r="D2090" vm="8494">
        <v>145.43</v>
      </c>
      <c r="E2090" s="1" vm="8493">
        <v>44840</v>
      </c>
      <c r="F2090" vm="8495">
        <v>108.14</v>
      </c>
      <c r="G2090" s="1" vm="5449">
        <v>44739</v>
      </c>
      <c r="H2090" vm="8496">
        <v>19.91</v>
      </c>
    </row>
    <row r="2091" spans="1:8" x14ac:dyDescent="0.35">
      <c r="A2091" s="1" vm="8497">
        <v>44841</v>
      </c>
      <c r="B2091" vm="562">
        <v>16.41</v>
      </c>
      <c r="C2091" s="1" vm="8497">
        <v>44841</v>
      </c>
      <c r="D2091" vm="8498">
        <v>140.09</v>
      </c>
      <c r="E2091" s="1" vm="8497">
        <v>44841</v>
      </c>
      <c r="F2091" vm="8499">
        <v>105.98</v>
      </c>
      <c r="G2091" s="1" vm="5452">
        <v>44740</v>
      </c>
      <c r="H2091" vm="8500">
        <v>20.122</v>
      </c>
    </row>
    <row r="2092" spans="1:8" x14ac:dyDescent="0.35">
      <c r="A2092" s="1" vm="8501">
        <v>44844</v>
      </c>
      <c r="B2092" vm="1403">
        <v>16.53</v>
      </c>
      <c r="C2092" s="1" vm="8501">
        <v>44844</v>
      </c>
      <c r="D2092" vm="8502">
        <v>140.41999999999999</v>
      </c>
      <c r="E2092" s="1" vm="8501">
        <v>44844</v>
      </c>
      <c r="F2092" vm="8503">
        <v>104.99</v>
      </c>
      <c r="G2092" s="1" vm="5456">
        <v>44741</v>
      </c>
      <c r="H2092" vm="8504">
        <v>20.111000000000001</v>
      </c>
    </row>
    <row r="2093" spans="1:8" x14ac:dyDescent="0.35">
      <c r="A2093" s="1" vm="8505">
        <v>44845</v>
      </c>
      <c r="B2093" vm="402">
        <v>16.79</v>
      </c>
      <c r="C2093" s="1" vm="8505">
        <v>44845</v>
      </c>
      <c r="D2093" vm="8506">
        <v>138.97999999999999</v>
      </c>
      <c r="E2093" s="1" vm="8505">
        <v>44845</v>
      </c>
      <c r="F2093" vm="8507">
        <v>101.96</v>
      </c>
      <c r="G2093" s="1" vm="5460">
        <v>44742</v>
      </c>
      <c r="H2093" vm="8508">
        <v>20.088999999999999</v>
      </c>
    </row>
    <row r="2094" spans="1:8" x14ac:dyDescent="0.35">
      <c r="A2094" s="1" vm="8509">
        <v>44846</v>
      </c>
      <c r="B2094" vm="643">
        <v>16.399999999999999</v>
      </c>
      <c r="C2094" s="1" vm="8509">
        <v>44846</v>
      </c>
      <c r="D2094" vm="6464">
        <v>138.34</v>
      </c>
      <c r="E2094" s="1" vm="8509">
        <v>44846</v>
      </c>
      <c r="F2094" vm="5269">
        <v>103.61</v>
      </c>
      <c r="G2094" s="1" vm="5463">
        <v>44743</v>
      </c>
      <c r="H2094" vm="8510">
        <v>20.251000000000001</v>
      </c>
    </row>
    <row r="2095" spans="1:8" x14ac:dyDescent="0.35">
      <c r="A2095" s="1" vm="8511">
        <v>44847</v>
      </c>
      <c r="B2095" vm="627">
        <v>16.52</v>
      </c>
      <c r="C2095" s="1" vm="8511">
        <v>44847</v>
      </c>
      <c r="D2095" vm="8512">
        <v>142.99</v>
      </c>
      <c r="E2095" s="1" vm="8511">
        <v>44847</v>
      </c>
      <c r="F2095" vm="5110">
        <v>109.37</v>
      </c>
      <c r="G2095" s="1" vm="8283">
        <v>44746</v>
      </c>
      <c r="H2095" vm="8513">
        <v>20.260000000000002</v>
      </c>
    </row>
    <row r="2096" spans="1:8" x14ac:dyDescent="0.35">
      <c r="A2096" s="1" vm="8514">
        <v>44848</v>
      </c>
      <c r="B2096" vm="649">
        <v>16.27</v>
      </c>
      <c r="C2096" s="1" vm="8514">
        <v>44848</v>
      </c>
      <c r="D2096" vm="8515">
        <v>138.38</v>
      </c>
      <c r="E2096" s="1" vm="8514">
        <v>44848</v>
      </c>
      <c r="F2096" vm="5657">
        <v>111.19</v>
      </c>
      <c r="G2096" s="1" vm="5467">
        <v>44747</v>
      </c>
      <c r="H2096" vm="8516">
        <v>20.516200000000001</v>
      </c>
    </row>
    <row r="2097" spans="1:8" x14ac:dyDescent="0.35">
      <c r="A2097" s="1" vm="8517">
        <v>44851</v>
      </c>
      <c r="B2097" vm="808">
        <v>16.62</v>
      </c>
      <c r="C2097" s="1" vm="8517">
        <v>44851</v>
      </c>
      <c r="D2097" vm="8518">
        <v>142.41</v>
      </c>
      <c r="E2097" s="1" vm="8517">
        <v>44851</v>
      </c>
      <c r="F2097" vm="8519">
        <v>115.86</v>
      </c>
      <c r="G2097" s="1" vm="5470">
        <v>44748</v>
      </c>
      <c r="H2097" vm="8520">
        <v>20.651700000000002</v>
      </c>
    </row>
    <row r="2098" spans="1:8" x14ac:dyDescent="0.35">
      <c r="A2098" s="1" vm="8521">
        <v>44852</v>
      </c>
      <c r="B2098" vm="4290">
        <v>16.38</v>
      </c>
      <c r="C2098" s="1" vm="8521">
        <v>44852</v>
      </c>
      <c r="D2098" vm="8522">
        <v>143.75</v>
      </c>
      <c r="E2098" s="1" vm="8521">
        <v>44852</v>
      </c>
      <c r="F2098" vm="8523">
        <v>118.84</v>
      </c>
      <c r="G2098" s="1" vm="5474">
        <v>44749</v>
      </c>
      <c r="H2098" vm="8524">
        <v>20.503</v>
      </c>
    </row>
    <row r="2099" spans="1:8" x14ac:dyDescent="0.35">
      <c r="A2099" s="1" vm="8525">
        <v>44853</v>
      </c>
      <c r="B2099" vm="4736">
        <v>16.940000000000001</v>
      </c>
      <c r="C2099" s="1" vm="8525">
        <v>44853</v>
      </c>
      <c r="D2099" vm="8526">
        <v>143.86000000000001</v>
      </c>
      <c r="E2099" s="1" vm="8525">
        <v>44853</v>
      </c>
      <c r="F2099" vm="8527">
        <v>116.51</v>
      </c>
      <c r="G2099" s="1" vm="5478">
        <v>44750</v>
      </c>
      <c r="H2099" vm="8528">
        <v>20.443000000000001</v>
      </c>
    </row>
    <row r="2100" spans="1:8" x14ac:dyDescent="0.35">
      <c r="A2100" s="1" vm="8529">
        <v>44854</v>
      </c>
      <c r="B2100" vm="425">
        <v>16.78</v>
      </c>
      <c r="C2100" s="1" vm="8529">
        <v>44854</v>
      </c>
      <c r="D2100" vm="8530">
        <v>143.38999999999999</v>
      </c>
      <c r="E2100" s="1" vm="8529">
        <v>44854</v>
      </c>
      <c r="F2100" vm="8531">
        <v>116.13</v>
      </c>
      <c r="G2100" s="1" vm="5483">
        <v>44753</v>
      </c>
      <c r="H2100" vm="8532">
        <v>20.728999999999999</v>
      </c>
    </row>
    <row r="2101" spans="1:8" x14ac:dyDescent="0.35">
      <c r="A2101" s="1" vm="8533">
        <v>44855</v>
      </c>
      <c r="B2101" vm="5285">
        <v>17.059999999999999</v>
      </c>
      <c r="C2101" s="1" vm="8533">
        <v>44855</v>
      </c>
      <c r="D2101" vm="8534">
        <v>147.27000000000001</v>
      </c>
      <c r="E2101" s="1" vm="8533">
        <v>44855</v>
      </c>
      <c r="F2101" vm="8535">
        <v>122.23</v>
      </c>
      <c r="G2101" s="1" vm="5487">
        <v>44754</v>
      </c>
      <c r="H2101" vm="8536">
        <v>20.848199999999999</v>
      </c>
    </row>
    <row r="2102" spans="1:8" x14ac:dyDescent="0.35">
      <c r="A2102" s="1" vm="8537">
        <v>44858</v>
      </c>
      <c r="B2102" vm="2448">
        <v>17.59</v>
      </c>
      <c r="C2102" s="1" vm="8537">
        <v>44858</v>
      </c>
      <c r="D2102" vm="8538">
        <v>149.44999999999999</v>
      </c>
      <c r="E2102" s="1" vm="8537">
        <v>44858</v>
      </c>
      <c r="F2102" vm="8539">
        <v>122.38</v>
      </c>
      <c r="G2102" s="1" vm="5491">
        <v>44755</v>
      </c>
      <c r="H2102" vm="8540">
        <v>20.721</v>
      </c>
    </row>
    <row r="2103" spans="1:8" x14ac:dyDescent="0.35">
      <c r="A2103" s="1" vm="8541">
        <v>44859</v>
      </c>
      <c r="B2103" vm="2186">
        <v>17.850000000000001</v>
      </c>
      <c r="C2103" s="1" vm="8541">
        <v>44859</v>
      </c>
      <c r="D2103" vm="8542">
        <v>152.34</v>
      </c>
      <c r="E2103" s="1" vm="8541">
        <v>44859</v>
      </c>
      <c r="F2103" vm="8543">
        <v>122.7</v>
      </c>
      <c r="G2103" s="1" vm="5495">
        <v>44756</v>
      </c>
      <c r="H2103" vm="8544">
        <v>20.79</v>
      </c>
    </row>
    <row r="2104" spans="1:8" x14ac:dyDescent="0.35">
      <c r="A2104" s="1" vm="8545">
        <v>44860</v>
      </c>
      <c r="B2104" vm="2251">
        <v>18.43</v>
      </c>
      <c r="C2104" s="1" vm="8545">
        <v>44860</v>
      </c>
      <c r="D2104" vm="8546">
        <v>149.35</v>
      </c>
      <c r="E2104" s="1" vm="8545">
        <v>44860</v>
      </c>
      <c r="F2104" vm="8547">
        <v>124.11</v>
      </c>
      <c r="G2104" s="1" vm="5500">
        <v>44757</v>
      </c>
      <c r="H2104" vm="8548">
        <v>20.521999999999998</v>
      </c>
    </row>
    <row r="2105" spans="1:8" x14ac:dyDescent="0.35">
      <c r="A2105" s="1" vm="8549">
        <v>44861</v>
      </c>
      <c r="B2105" vm="8550">
        <v>18.36</v>
      </c>
      <c r="C2105" s="1" vm="8549">
        <v>44861</v>
      </c>
      <c r="D2105" vm="8551">
        <v>144.80000000000001</v>
      </c>
      <c r="E2105" s="1" vm="8549">
        <v>44861</v>
      </c>
      <c r="F2105" vm="8208">
        <v>124.6</v>
      </c>
      <c r="G2105" s="1" vm="5504">
        <v>44760</v>
      </c>
      <c r="H2105" vm="8552">
        <v>20.457000000000001</v>
      </c>
    </row>
    <row r="2106" spans="1:8" x14ac:dyDescent="0.35">
      <c r="A2106" s="1" vm="8553">
        <v>44862</v>
      </c>
      <c r="B2106" vm="2251">
        <v>18.43</v>
      </c>
      <c r="C2106" s="1" vm="8553">
        <v>44862</v>
      </c>
      <c r="D2106" vm="8554">
        <v>155.74</v>
      </c>
      <c r="E2106" s="1" vm="8553">
        <v>44862</v>
      </c>
      <c r="F2106" vm="8555">
        <v>126.08</v>
      </c>
      <c r="G2106" s="1" vm="5508">
        <v>44761</v>
      </c>
      <c r="H2106" vm="8556">
        <v>20.516400000000001</v>
      </c>
    </row>
    <row r="2107" spans="1:8" x14ac:dyDescent="0.35">
      <c r="A2107" s="1" vm="8557">
        <v>44865</v>
      </c>
      <c r="B2107" vm="3823">
        <v>18.75</v>
      </c>
      <c r="C2107" s="1" vm="8557">
        <v>44865</v>
      </c>
      <c r="D2107" vm="8558">
        <v>153.34</v>
      </c>
      <c r="E2107" s="1" vm="8557">
        <v>44865</v>
      </c>
      <c r="F2107" vm="8559">
        <v>125.88</v>
      </c>
      <c r="G2107" s="1" vm="5512">
        <v>44762</v>
      </c>
      <c r="H2107" vm="8560">
        <v>20.532</v>
      </c>
    </row>
    <row r="2108" spans="1:8" x14ac:dyDescent="0.35">
      <c r="A2108" s="1" vm="8561">
        <v>44866</v>
      </c>
      <c r="B2108" vm="2317">
        <v>18.93</v>
      </c>
      <c r="C2108" s="1" vm="8561">
        <v>44866</v>
      </c>
      <c r="D2108" vm="8562">
        <v>150.65</v>
      </c>
      <c r="E2108" s="1" vm="8561">
        <v>44866</v>
      </c>
      <c r="F2108" vm="8563">
        <v>128.15</v>
      </c>
      <c r="G2108" s="1" vm="5516">
        <v>44763</v>
      </c>
      <c r="H2108" vm="8564">
        <v>20.617000000000001</v>
      </c>
    </row>
    <row r="2109" spans="1:8" x14ac:dyDescent="0.35">
      <c r="A2109" s="1" vm="8565">
        <v>44868</v>
      </c>
      <c r="B2109" vm="7652">
        <v>19.010000000000002</v>
      </c>
      <c r="C2109" s="1" vm="8566">
        <v>44867</v>
      </c>
      <c r="D2109" vm="8567">
        <v>145.03</v>
      </c>
      <c r="E2109" s="1" vm="8566">
        <v>44867</v>
      </c>
      <c r="F2109" vm="8568">
        <v>126.97</v>
      </c>
      <c r="G2109" s="1" vm="5520">
        <v>44764</v>
      </c>
      <c r="H2109" vm="8204">
        <v>20.526</v>
      </c>
    </row>
    <row r="2110" spans="1:8" x14ac:dyDescent="0.35">
      <c r="A2110" s="1" vm="8569">
        <v>44869</v>
      </c>
      <c r="B2110" vm="6363">
        <v>19.489999999999998</v>
      </c>
      <c r="C2110" s="1" vm="8565">
        <v>44868</v>
      </c>
      <c r="D2110" vm="8570">
        <v>138.88</v>
      </c>
      <c r="E2110" s="1" vm="8565">
        <v>44868</v>
      </c>
      <c r="F2110" vm="8571">
        <v>127.2</v>
      </c>
      <c r="G2110" s="1" vm="5522">
        <v>44767</v>
      </c>
      <c r="H2110" vm="8572">
        <v>20.46</v>
      </c>
    </row>
    <row r="2111" spans="1:8" x14ac:dyDescent="0.35">
      <c r="A2111" s="1" vm="8573">
        <v>44872</v>
      </c>
      <c r="B2111" vm="7845">
        <v>19.559999999999999</v>
      </c>
      <c r="C2111" s="1" vm="8569">
        <v>44869</v>
      </c>
      <c r="D2111" vm="8515">
        <v>138.38</v>
      </c>
      <c r="E2111" s="1" vm="8569">
        <v>44869</v>
      </c>
      <c r="F2111" vm="8574">
        <v>130.68</v>
      </c>
      <c r="G2111" s="1" vm="5525">
        <v>44768</v>
      </c>
      <c r="H2111" vm="8575">
        <v>20.443999999999999</v>
      </c>
    </row>
    <row r="2112" spans="1:8" x14ac:dyDescent="0.35">
      <c r="A2112" s="1" vm="8576">
        <v>44873</v>
      </c>
      <c r="B2112" vm="8234">
        <v>19.64</v>
      </c>
      <c r="C2112" s="1" vm="8573">
        <v>44872</v>
      </c>
      <c r="D2112" vm="8577">
        <v>138.91999999999999</v>
      </c>
      <c r="E2112" s="1" vm="8573">
        <v>44872</v>
      </c>
      <c r="F2112" vm="8578">
        <v>131.37</v>
      </c>
      <c r="G2112" s="1" vm="5529">
        <v>44769</v>
      </c>
      <c r="H2112" vm="8579">
        <v>20.395</v>
      </c>
    </row>
    <row r="2113" spans="1:8" x14ac:dyDescent="0.35">
      <c r="A2113" s="1" vm="8580">
        <v>44874</v>
      </c>
      <c r="B2113" vm="3139">
        <v>19.78</v>
      </c>
      <c r="C2113" s="1" vm="8576">
        <v>44873</v>
      </c>
      <c r="D2113" vm="8581">
        <v>139.5</v>
      </c>
      <c r="E2113" s="1" vm="8576">
        <v>44873</v>
      </c>
      <c r="F2113" vm="8582">
        <v>131.44999999999999</v>
      </c>
      <c r="G2113" s="1" vm="5533">
        <v>44770</v>
      </c>
      <c r="H2113" vm="8583">
        <v>20.265000000000001</v>
      </c>
    </row>
    <row r="2114" spans="1:8" x14ac:dyDescent="0.35">
      <c r="A2114" s="1" vm="8584">
        <v>44875</v>
      </c>
      <c r="B2114" vm="8039">
        <v>19.38</v>
      </c>
      <c r="C2114" s="1" vm="8580">
        <v>44874</v>
      </c>
      <c r="D2114" vm="7158">
        <v>134.87</v>
      </c>
      <c r="E2114" s="1" vm="8580">
        <v>44874</v>
      </c>
      <c r="F2114" vm="7409">
        <v>129.74</v>
      </c>
      <c r="G2114" s="1" vm="5536">
        <v>44771</v>
      </c>
      <c r="H2114" vm="5381">
        <v>20.350000000000001</v>
      </c>
    </row>
    <row r="2115" spans="1:8" x14ac:dyDescent="0.35">
      <c r="A2115" s="1" vm="8585">
        <v>44876</v>
      </c>
      <c r="B2115" vm="8586">
        <v>19.66</v>
      </c>
      <c r="C2115" s="1" vm="8584">
        <v>44875</v>
      </c>
      <c r="D2115" vm="8587">
        <v>146.87</v>
      </c>
      <c r="E2115" s="1" vm="8584">
        <v>44875</v>
      </c>
      <c r="F2115" vm="8588">
        <v>135.08000000000001</v>
      </c>
      <c r="G2115" s="1" vm="5538">
        <v>44774</v>
      </c>
      <c r="H2115" vm="8589">
        <v>20.369</v>
      </c>
    </row>
    <row r="2116" spans="1:8" x14ac:dyDescent="0.35">
      <c r="A2116" s="1" vm="8590">
        <v>44879</v>
      </c>
      <c r="B2116" vm="3118">
        <v>19.68</v>
      </c>
      <c r="C2116" s="1" vm="8585">
        <v>44876</v>
      </c>
      <c r="D2116" vm="8591">
        <v>149.69999999999999</v>
      </c>
      <c r="E2116" s="1" vm="8585">
        <v>44876</v>
      </c>
      <c r="F2116" vm="8592">
        <v>135.30000000000001</v>
      </c>
      <c r="G2116" s="1" vm="5541">
        <v>44775</v>
      </c>
      <c r="H2116" vm="8593">
        <v>20.773</v>
      </c>
    </row>
    <row r="2117" spans="1:8" x14ac:dyDescent="0.35">
      <c r="A2117" s="1" vm="8594">
        <v>44880</v>
      </c>
      <c r="B2117" vm="8595">
        <v>19.43</v>
      </c>
      <c r="C2117" s="1" vm="8590">
        <v>44879</v>
      </c>
      <c r="D2117" vm="8596">
        <v>148.28</v>
      </c>
      <c r="E2117" s="1" vm="8590">
        <v>44879</v>
      </c>
      <c r="F2117" vm="8597">
        <v>133.91</v>
      </c>
      <c r="G2117" s="1" vm="5545">
        <v>44776</v>
      </c>
      <c r="H2117" vm="8598">
        <v>20.456</v>
      </c>
    </row>
    <row r="2118" spans="1:8" x14ac:dyDescent="0.35">
      <c r="A2118" s="1" vm="8599">
        <v>44881</v>
      </c>
      <c r="B2118" vm="3289">
        <v>19.170000000000002</v>
      </c>
      <c r="C2118" s="1" vm="8594">
        <v>44880</v>
      </c>
      <c r="D2118" vm="8600">
        <v>150.04</v>
      </c>
      <c r="E2118" s="1" vm="8594">
        <v>44880</v>
      </c>
      <c r="F2118" vm="8601">
        <v>132.94</v>
      </c>
      <c r="G2118" s="1" vm="5548">
        <v>44777</v>
      </c>
      <c r="H2118" vm="8602">
        <v>20.326000000000001</v>
      </c>
    </row>
    <row r="2119" spans="1:8" x14ac:dyDescent="0.35">
      <c r="A2119" s="1" vm="8603">
        <v>44882</v>
      </c>
      <c r="B2119" vm="8238">
        <v>19.45</v>
      </c>
      <c r="C2119" s="1" vm="8599">
        <v>44881</v>
      </c>
      <c r="D2119" vm="7678">
        <v>148.79</v>
      </c>
      <c r="E2119" s="1" vm="8599">
        <v>44881</v>
      </c>
      <c r="F2119" vm="8604">
        <v>133.12</v>
      </c>
      <c r="G2119" s="1" vm="5552">
        <v>44778</v>
      </c>
      <c r="H2119" vm="7677">
        <v>20.413</v>
      </c>
    </row>
    <row r="2120" spans="1:8" x14ac:dyDescent="0.35">
      <c r="A2120" s="1" vm="8605">
        <v>44883</v>
      </c>
      <c r="B2120" vm="8606">
        <v>19.46</v>
      </c>
      <c r="C2120" s="1" vm="8603">
        <v>44882</v>
      </c>
      <c r="D2120" vm="8607">
        <v>150.72</v>
      </c>
      <c r="E2120" s="1" vm="8603">
        <v>44882</v>
      </c>
      <c r="F2120" vm="7401">
        <v>132.54</v>
      </c>
      <c r="G2120" s="1" vm="5556">
        <v>44781</v>
      </c>
      <c r="H2120" vm="8471">
        <v>20.245000000000001</v>
      </c>
    </row>
    <row r="2121" spans="1:8" x14ac:dyDescent="0.35">
      <c r="A2121" s="1" vm="8608">
        <v>44887</v>
      </c>
      <c r="B2121" vm="7788">
        <v>19.98</v>
      </c>
      <c r="C2121" s="1" vm="8605">
        <v>44883</v>
      </c>
      <c r="D2121" vm="8609">
        <v>151.29</v>
      </c>
      <c r="E2121" s="1" vm="8605">
        <v>44883</v>
      </c>
      <c r="F2121" vm="8610">
        <v>133.84</v>
      </c>
      <c r="G2121" s="1" vm="5560">
        <v>44782</v>
      </c>
      <c r="H2121" vm="8343">
        <v>20.218</v>
      </c>
    </row>
    <row r="2122" spans="1:8" x14ac:dyDescent="0.35">
      <c r="A2122" s="1" vm="8611">
        <v>44888</v>
      </c>
      <c r="B2122" vm="3139">
        <v>19.78</v>
      </c>
      <c r="C2122" s="1" vm="8612">
        <v>44886</v>
      </c>
      <c r="D2122" vm="8613">
        <v>148.01</v>
      </c>
      <c r="E2122" s="1" vm="8612">
        <v>44886</v>
      </c>
      <c r="F2122" vm="8614">
        <v>133.05000000000001</v>
      </c>
      <c r="G2122" s="1" vm="5565">
        <v>44783</v>
      </c>
      <c r="H2122" vm="8615">
        <v>20.015999999999998</v>
      </c>
    </row>
    <row r="2123" spans="1:8" x14ac:dyDescent="0.35">
      <c r="A2123" s="1" vm="8616">
        <v>44889</v>
      </c>
      <c r="B2123" vm="8054">
        <v>19.920000000000002</v>
      </c>
      <c r="C2123" s="1" vm="8608">
        <v>44887</v>
      </c>
      <c r="D2123" vm="8617">
        <v>150.18</v>
      </c>
      <c r="E2123" s="1" vm="8608">
        <v>44887</v>
      </c>
      <c r="F2123" vm="6410">
        <v>135.04</v>
      </c>
      <c r="G2123" s="1" vm="5569">
        <v>44784</v>
      </c>
      <c r="H2123" vm="8618">
        <v>19.928000000000001</v>
      </c>
    </row>
    <row r="2124" spans="1:8" x14ac:dyDescent="0.35">
      <c r="A2124" s="1" vm="8619">
        <v>44890</v>
      </c>
      <c r="B2124" vm="7635">
        <v>19.77</v>
      </c>
      <c r="C2124" s="1" vm="8611">
        <v>44888</v>
      </c>
      <c r="D2124" vm="8620">
        <v>151.07</v>
      </c>
      <c r="E2124" s="1" vm="8611">
        <v>44888</v>
      </c>
      <c r="F2124" vm="8621">
        <v>136.47999999999999</v>
      </c>
      <c r="G2124" s="1" vm="5573">
        <v>44785</v>
      </c>
      <c r="H2124" vm="8622">
        <v>19.829000000000001</v>
      </c>
    </row>
    <row r="2125" spans="1:8" x14ac:dyDescent="0.35">
      <c r="A2125" s="1" vm="8623">
        <v>44893</v>
      </c>
      <c r="B2125" vm="8313">
        <v>19.28</v>
      </c>
      <c r="C2125" s="1" vm="8619">
        <v>44890</v>
      </c>
      <c r="D2125" vm="8624">
        <v>148.11000000000001</v>
      </c>
      <c r="E2125" s="1" vm="8619">
        <v>44890</v>
      </c>
      <c r="F2125" vm="8625">
        <v>136.74</v>
      </c>
      <c r="G2125" s="1" vm="5577">
        <v>44788</v>
      </c>
      <c r="H2125" vm="8626">
        <v>19.823</v>
      </c>
    </row>
    <row r="2126" spans="1:8" x14ac:dyDescent="0.35">
      <c r="A2126" s="1" vm="8627">
        <v>44894</v>
      </c>
      <c r="B2126" vm="4010">
        <v>18.64</v>
      </c>
      <c r="C2126" s="1" vm="8623">
        <v>44893</v>
      </c>
      <c r="D2126" vm="8628">
        <v>144.22</v>
      </c>
      <c r="E2126" s="1" vm="8623">
        <v>44893</v>
      </c>
      <c r="F2126" vm="8629">
        <v>134.35</v>
      </c>
      <c r="G2126" s="1" vm="8369">
        <v>44789</v>
      </c>
      <c r="H2126" vm="3727">
        <v>19.896999999999998</v>
      </c>
    </row>
    <row r="2127" spans="1:8" x14ac:dyDescent="0.35">
      <c r="A2127" s="1" vm="8630">
        <v>44895</v>
      </c>
      <c r="B2127" vm="4976">
        <v>18.77</v>
      </c>
      <c r="C2127" s="1" vm="8627">
        <v>44894</v>
      </c>
      <c r="D2127" vm="7192">
        <v>141.16999999999999</v>
      </c>
      <c r="E2127" s="1" vm="8627">
        <v>44894</v>
      </c>
      <c r="F2127" vm="8631">
        <v>136.56</v>
      </c>
      <c r="G2127" s="1" vm="8374">
        <v>44790</v>
      </c>
      <c r="H2127" vm="8632">
        <v>19.97</v>
      </c>
    </row>
    <row r="2128" spans="1:8" x14ac:dyDescent="0.35">
      <c r="A2128" s="1" vm="8633">
        <v>44896</v>
      </c>
      <c r="B2128" vm="7797">
        <v>18.760000000000002</v>
      </c>
      <c r="C2128" s="1" vm="8630">
        <v>44895</v>
      </c>
      <c r="D2128" vm="8634">
        <v>148.03</v>
      </c>
      <c r="E2128" s="1" vm="8630">
        <v>44895</v>
      </c>
      <c r="F2128" vm="6431">
        <v>138.18</v>
      </c>
      <c r="G2128" s="1" vm="8378">
        <v>44791</v>
      </c>
      <c r="H2128" vm="8635">
        <v>20.103999999999999</v>
      </c>
    </row>
    <row r="2129" spans="1:8" x14ac:dyDescent="0.35">
      <c r="A2129" s="1" vm="8636">
        <v>44897</v>
      </c>
      <c r="B2129" vm="7685">
        <v>18.309999999999999</v>
      </c>
      <c r="C2129" s="1" vm="8633">
        <v>44896</v>
      </c>
      <c r="D2129" vm="8637">
        <v>148.31</v>
      </c>
      <c r="E2129" s="1" vm="8633">
        <v>44896</v>
      </c>
      <c r="F2129" vm="8638">
        <v>136.24</v>
      </c>
      <c r="G2129" s="1" vm="8382">
        <v>44792</v>
      </c>
      <c r="H2129" vm="7860">
        <v>20.149999999999999</v>
      </c>
    </row>
    <row r="2130" spans="1:8" x14ac:dyDescent="0.35">
      <c r="A2130" s="1" vm="8639">
        <v>44900</v>
      </c>
      <c r="B2130" vm="8550">
        <v>18.36</v>
      </c>
      <c r="C2130" s="1" vm="8636">
        <v>44897</v>
      </c>
      <c r="D2130" vm="8640">
        <v>147.81</v>
      </c>
      <c r="E2130" s="1" vm="8636">
        <v>44897</v>
      </c>
      <c r="F2130" vm="8641">
        <v>135.16</v>
      </c>
      <c r="G2130" s="1" vm="8385">
        <v>44795</v>
      </c>
      <c r="H2130" vm="7423">
        <v>20.132999999999999</v>
      </c>
    </row>
    <row r="2131" spans="1:8" x14ac:dyDescent="0.35">
      <c r="A2131" s="1" vm="8642">
        <v>44901</v>
      </c>
      <c r="B2131" vm="8643">
        <v>18.420000000000002</v>
      </c>
      <c r="C2131" s="1" vm="8639">
        <v>44900</v>
      </c>
      <c r="D2131" vm="8644">
        <v>146.63</v>
      </c>
      <c r="E2131" s="1" vm="8639">
        <v>44900</v>
      </c>
      <c r="F2131" vm="8578">
        <v>131.37</v>
      </c>
      <c r="G2131" s="1" vm="8389">
        <v>44796</v>
      </c>
      <c r="H2131" vm="7768">
        <v>19.971</v>
      </c>
    </row>
    <row r="2132" spans="1:8" x14ac:dyDescent="0.35">
      <c r="A2132" s="1" vm="8645">
        <v>44902</v>
      </c>
      <c r="B2132" vm="7685">
        <v>18.309999999999999</v>
      </c>
      <c r="C2132" s="1" vm="8642">
        <v>44901</v>
      </c>
      <c r="D2132" vm="8646">
        <v>142.91</v>
      </c>
      <c r="E2132" s="1" vm="8642">
        <v>44901</v>
      </c>
      <c r="F2132" vm="8647">
        <v>131.59</v>
      </c>
      <c r="G2132" s="1" vm="8392">
        <v>44797</v>
      </c>
      <c r="H2132" vm="8648">
        <v>19.885000000000002</v>
      </c>
    </row>
    <row r="2133" spans="1:8" x14ac:dyDescent="0.35">
      <c r="A2133" s="1" vm="8649">
        <v>44903</v>
      </c>
      <c r="B2133" vm="7769">
        <v>18.21</v>
      </c>
      <c r="C2133" s="1" vm="8645">
        <v>44902</v>
      </c>
      <c r="D2133" vm="8650">
        <v>140.94</v>
      </c>
      <c r="E2133" s="1" vm="8645">
        <v>44902</v>
      </c>
      <c r="F2133" vm="8651">
        <v>131.5</v>
      </c>
      <c r="G2133" s="1" vm="8395">
        <v>44798</v>
      </c>
      <c r="H2133" vm="7558">
        <v>19.914000000000001</v>
      </c>
    </row>
    <row r="2134" spans="1:8" x14ac:dyDescent="0.35">
      <c r="A2134" s="1" vm="8652">
        <v>44904</v>
      </c>
      <c r="B2134" vm="8653">
        <v>17.989999999999998</v>
      </c>
      <c r="C2134" s="1" vm="8649">
        <v>44903</v>
      </c>
      <c r="D2134" vm="7716">
        <v>142.65</v>
      </c>
      <c r="E2134" s="1" vm="8649">
        <v>44903</v>
      </c>
      <c r="F2134" vm="8654">
        <v>132.88</v>
      </c>
      <c r="G2134" s="1" vm="8399">
        <v>44799</v>
      </c>
      <c r="H2134" vm="8655">
        <v>20.015000000000001</v>
      </c>
    </row>
    <row r="2135" spans="1:8" x14ac:dyDescent="0.35">
      <c r="A2135" s="1" vm="8656">
        <v>44908</v>
      </c>
      <c r="B2135" vm="2204">
        <v>17.89</v>
      </c>
      <c r="C2135" s="1" vm="8652">
        <v>44904</v>
      </c>
      <c r="D2135" vm="8657">
        <v>142.16</v>
      </c>
      <c r="E2135" s="1" vm="8652">
        <v>44904</v>
      </c>
      <c r="F2135" vm="6564">
        <v>132.16</v>
      </c>
      <c r="G2135" s="1" vm="8402">
        <v>44802</v>
      </c>
      <c r="H2135" vm="8658">
        <v>20.004000000000001</v>
      </c>
    </row>
    <row r="2136" spans="1:8" x14ac:dyDescent="0.35">
      <c r="A2136" s="1" vm="8659">
        <v>44909</v>
      </c>
      <c r="B2136" vm="7727">
        <v>18.11</v>
      </c>
      <c r="C2136" s="1" vm="8660">
        <v>44907</v>
      </c>
      <c r="D2136" vm="8661">
        <v>144.49</v>
      </c>
      <c r="E2136" s="1" vm="8660">
        <v>44907</v>
      </c>
      <c r="F2136" vm="8662">
        <v>134.21</v>
      </c>
      <c r="G2136" s="1" vm="8405">
        <v>44803</v>
      </c>
      <c r="H2136" vm="8663">
        <v>20.145</v>
      </c>
    </row>
    <row r="2137" spans="1:8" x14ac:dyDescent="0.35">
      <c r="A2137" s="1" vm="8664">
        <v>44910</v>
      </c>
      <c r="B2137" vm="4899">
        <v>17.8</v>
      </c>
      <c r="C2137" s="1" vm="8656">
        <v>44908</v>
      </c>
      <c r="D2137" vm="8665">
        <v>145.47</v>
      </c>
      <c r="E2137" s="1" vm="8656">
        <v>44908</v>
      </c>
      <c r="F2137" vm="8666">
        <v>134.08000000000001</v>
      </c>
      <c r="G2137" s="1" vm="8409">
        <v>44804</v>
      </c>
      <c r="H2137" vm="8667">
        <v>20.134799999999998</v>
      </c>
    </row>
    <row r="2138" spans="1:8" x14ac:dyDescent="0.35">
      <c r="A2138" s="1" vm="8668">
        <v>44911</v>
      </c>
      <c r="B2138" vm="2408">
        <v>17.75</v>
      </c>
      <c r="C2138" s="1" vm="8659">
        <v>44909</v>
      </c>
      <c r="D2138" vm="8669">
        <v>143.21</v>
      </c>
      <c r="E2138" s="1" vm="8659">
        <v>44909</v>
      </c>
      <c r="F2138" vm="7507">
        <v>133.41</v>
      </c>
      <c r="G2138" s="1" vm="8413">
        <v>44805</v>
      </c>
      <c r="H2138" vm="8670">
        <v>20.167999999999999</v>
      </c>
    </row>
    <row r="2139" spans="1:8" x14ac:dyDescent="0.35">
      <c r="A2139" s="1" vm="8671">
        <v>44914</v>
      </c>
      <c r="B2139" vm="8672">
        <v>18.02</v>
      </c>
      <c r="C2139" s="1" vm="8664">
        <v>44910</v>
      </c>
      <c r="D2139" vm="8673">
        <v>136.5</v>
      </c>
      <c r="E2139" s="1" vm="8664">
        <v>44910</v>
      </c>
      <c r="F2139" vm="8674">
        <v>130.1</v>
      </c>
      <c r="G2139" s="1" vm="8415">
        <v>44806</v>
      </c>
      <c r="H2139" vm="8321">
        <v>19.928999999999998</v>
      </c>
    </row>
    <row r="2140" spans="1:8" x14ac:dyDescent="0.35">
      <c r="A2140" s="1" vm="8675">
        <v>44915</v>
      </c>
      <c r="B2140" vm="4931">
        <v>18.09</v>
      </c>
      <c r="C2140" s="1" vm="8668">
        <v>44911</v>
      </c>
      <c r="D2140" vm="8676">
        <v>134.51</v>
      </c>
      <c r="E2140" s="1" vm="8668">
        <v>44911</v>
      </c>
      <c r="F2140" vm="8677">
        <v>129.29</v>
      </c>
      <c r="G2140" s="1" vm="8418">
        <v>44809</v>
      </c>
      <c r="H2140" vm="8678">
        <v>19.984200000000001</v>
      </c>
    </row>
    <row r="2141" spans="1:8" x14ac:dyDescent="0.35">
      <c r="A2141" s="1" vm="8679">
        <v>44916</v>
      </c>
      <c r="B2141" vm="7696">
        <v>18.12</v>
      </c>
      <c r="C2141" s="1" vm="8671">
        <v>44914</v>
      </c>
      <c r="D2141" vm="8680">
        <v>132.37</v>
      </c>
      <c r="E2141" s="1" vm="8671">
        <v>44914</v>
      </c>
      <c r="F2141" vm="8259">
        <v>130.06</v>
      </c>
      <c r="G2141" s="1" vm="8419">
        <v>44810</v>
      </c>
      <c r="H2141" vm="8681">
        <v>20.117999999999999</v>
      </c>
    </row>
    <row r="2142" spans="1:8" x14ac:dyDescent="0.35">
      <c r="A2142" s="1" vm="8682">
        <v>44917</v>
      </c>
      <c r="B2142" vm="7692">
        <v>18.059999999999999</v>
      </c>
      <c r="C2142" s="1" vm="8675">
        <v>44915</v>
      </c>
      <c r="D2142" vm="7498">
        <v>132.30000000000001</v>
      </c>
      <c r="E2142" s="1" vm="8675">
        <v>44915</v>
      </c>
      <c r="F2142" vm="8683">
        <v>130.69</v>
      </c>
      <c r="G2142" s="1" vm="8422">
        <v>44811</v>
      </c>
      <c r="H2142" vm="8684">
        <v>19.966000000000001</v>
      </c>
    </row>
    <row r="2143" spans="1:8" x14ac:dyDescent="0.35">
      <c r="A2143" s="1" vm="8685">
        <v>44918</v>
      </c>
      <c r="B2143" vm="7769">
        <v>18.21</v>
      </c>
      <c r="C2143" s="1" vm="8679">
        <v>44916</v>
      </c>
      <c r="D2143" vm="8686">
        <v>135.44999999999999</v>
      </c>
      <c r="E2143" s="1" vm="8679">
        <v>44916</v>
      </c>
      <c r="F2143" vm="6564">
        <v>132.16</v>
      </c>
      <c r="G2143" s="1" vm="8427">
        <v>44812</v>
      </c>
      <c r="H2143" vm="7338">
        <v>19.952999999999999</v>
      </c>
    </row>
    <row r="2144" spans="1:8" x14ac:dyDescent="0.35">
      <c r="A2144" s="1" vm="8687">
        <v>44921</v>
      </c>
      <c r="B2144" vm="7706">
        <v>18.260000000000002</v>
      </c>
      <c r="C2144" s="1" vm="8682">
        <v>44917</v>
      </c>
      <c r="D2144" vm="8227">
        <v>132.22999999999999</v>
      </c>
      <c r="E2144" s="1" vm="8682">
        <v>44917</v>
      </c>
      <c r="F2144" vm="8688">
        <v>130.66</v>
      </c>
      <c r="G2144" s="1" vm="8431">
        <v>44813</v>
      </c>
      <c r="H2144" vm="8689">
        <v>19.876000000000001</v>
      </c>
    </row>
    <row r="2145" spans="1:8" x14ac:dyDescent="0.35">
      <c r="A2145" s="1" vm="8690">
        <v>44922</v>
      </c>
      <c r="B2145" vm="7706">
        <v>18.260000000000002</v>
      </c>
      <c r="C2145" s="1" vm="8685">
        <v>44918</v>
      </c>
      <c r="D2145" vm="8056">
        <v>131.86000000000001</v>
      </c>
      <c r="E2145" s="1" vm="8685">
        <v>44918</v>
      </c>
      <c r="F2145" vm="8691">
        <v>131.28</v>
      </c>
      <c r="G2145" s="1" vm="8435">
        <v>44816</v>
      </c>
      <c r="H2145" vm="8692">
        <v>19.821000000000002</v>
      </c>
    </row>
    <row r="2146" spans="1:8" x14ac:dyDescent="0.35">
      <c r="A2146" s="1" vm="8693">
        <v>44923</v>
      </c>
      <c r="B2146" vm="8694">
        <v>17.829999999999998</v>
      </c>
      <c r="C2146" s="1" vm="8690">
        <v>44922</v>
      </c>
      <c r="D2146" vm="8695">
        <v>130.03</v>
      </c>
      <c r="E2146" s="1" vm="8690">
        <v>44922</v>
      </c>
      <c r="F2146" vm="8696">
        <v>131.74</v>
      </c>
      <c r="G2146" s="1" vm="8439">
        <v>44817</v>
      </c>
      <c r="H2146" vm="7796">
        <v>20.065999999999999</v>
      </c>
    </row>
    <row r="2147" spans="1:8" x14ac:dyDescent="0.35">
      <c r="A2147" s="1" vm="8697">
        <v>44924</v>
      </c>
      <c r="B2147" vm="2192">
        <v>17.93</v>
      </c>
      <c r="C2147" s="1" vm="8693">
        <v>44923</v>
      </c>
      <c r="D2147" vm="8698">
        <v>126.04</v>
      </c>
      <c r="E2147" s="1" vm="8693">
        <v>44923</v>
      </c>
      <c r="F2147" vm="8699">
        <v>132.46</v>
      </c>
      <c r="G2147" s="1" vm="8442">
        <v>44818</v>
      </c>
      <c r="H2147" vm="8700">
        <v>19.942</v>
      </c>
    </row>
    <row r="2148" spans="1:8" x14ac:dyDescent="0.35">
      <c r="A2148" s="1" vm="8701">
        <v>44925</v>
      </c>
      <c r="B2148" vm="8473">
        <v>17.68</v>
      </c>
      <c r="C2148" s="1" vm="8697">
        <v>44924</v>
      </c>
      <c r="D2148" vm="8702">
        <v>129.61000000000001</v>
      </c>
      <c r="E2148" s="1" vm="8697">
        <v>44924</v>
      </c>
      <c r="F2148" vm="8703">
        <v>133.22</v>
      </c>
      <c r="G2148" s="1" vm="8445">
        <v>44819</v>
      </c>
      <c r="H2148" vm="8189">
        <v>20.059999999999999</v>
      </c>
    </row>
    <row r="2149" spans="1:8" x14ac:dyDescent="0.35">
      <c r="A2149" s="1" vm="8704">
        <v>44928</v>
      </c>
      <c r="B2149" vm="4964">
        <v>17.760000000000002</v>
      </c>
      <c r="C2149" s="1" vm="8701">
        <v>44925</v>
      </c>
      <c r="D2149" vm="6379">
        <v>129.93</v>
      </c>
      <c r="E2149" s="1" vm="8701">
        <v>44925</v>
      </c>
      <c r="F2149" vm="8705">
        <v>134.1</v>
      </c>
      <c r="G2149" s="1" vm="8448">
        <v>44820</v>
      </c>
      <c r="H2149" vm="8258">
        <v>20.03</v>
      </c>
    </row>
    <row r="2150" spans="1:8" x14ac:dyDescent="0.35">
      <c r="A2150" s="1" vm="8706">
        <v>44929</v>
      </c>
      <c r="B2150" vm="2398">
        <v>17.809999999999999</v>
      </c>
      <c r="C2150" s="1" vm="8706">
        <v>44929</v>
      </c>
      <c r="D2150" vm="7150">
        <v>125.07</v>
      </c>
      <c r="E2150" s="1" vm="8706">
        <v>44929</v>
      </c>
      <c r="F2150" vm="8707">
        <v>135.12</v>
      </c>
      <c r="G2150" s="1" vm="8452">
        <v>44823</v>
      </c>
      <c r="H2150" vm="8496">
        <v>19.91</v>
      </c>
    </row>
    <row r="2151" spans="1:8" x14ac:dyDescent="0.35">
      <c r="A2151" s="1" vm="8708">
        <v>44930</v>
      </c>
      <c r="B2151" vm="7692">
        <v>18.059999999999999</v>
      </c>
      <c r="C2151" s="1" vm="8708">
        <v>44930</v>
      </c>
      <c r="D2151" vm="8212">
        <v>126.36</v>
      </c>
      <c r="E2151" s="1" vm="8708">
        <v>44930</v>
      </c>
      <c r="F2151" vm="8709">
        <v>136.38</v>
      </c>
      <c r="G2151" s="1" vm="8454">
        <v>44824</v>
      </c>
      <c r="H2151" vm="8339">
        <v>19.983000000000001</v>
      </c>
    </row>
    <row r="2152" spans="1:8" x14ac:dyDescent="0.35">
      <c r="A2152" s="1" vm="8710">
        <v>44931</v>
      </c>
      <c r="B2152" vm="8711">
        <v>18.47</v>
      </c>
      <c r="C2152" s="1" vm="8710">
        <v>44931</v>
      </c>
      <c r="D2152" vm="8712">
        <v>125.02</v>
      </c>
      <c r="E2152" s="1" vm="8710">
        <v>44931</v>
      </c>
      <c r="F2152" vm="8267">
        <v>135.35</v>
      </c>
      <c r="G2152" s="1" vm="8457">
        <v>44825</v>
      </c>
      <c r="H2152" vm="8658">
        <v>20.004000000000001</v>
      </c>
    </row>
    <row r="2153" spans="1:8" x14ac:dyDescent="0.35">
      <c r="A2153" s="1" vm="8713">
        <v>44932</v>
      </c>
      <c r="B2153" vm="2973">
        <v>18.55</v>
      </c>
      <c r="C2153" s="1" vm="8713">
        <v>44932</v>
      </c>
      <c r="D2153" vm="7223">
        <v>129.62</v>
      </c>
      <c r="E2153" s="1" vm="8713">
        <v>44932</v>
      </c>
      <c r="F2153" vm="8714">
        <v>137.94</v>
      </c>
      <c r="G2153" s="1" vm="8461">
        <v>44826</v>
      </c>
      <c r="H2153" vm="7709">
        <v>19.931000000000001</v>
      </c>
    </row>
    <row r="2154" spans="1:8" x14ac:dyDescent="0.35">
      <c r="A2154" s="1" vm="8715">
        <v>44935</v>
      </c>
      <c r="B2154" vm="7791">
        <v>18.63</v>
      </c>
      <c r="C2154" s="1" vm="8715">
        <v>44935</v>
      </c>
      <c r="D2154" vm="7489">
        <v>130.15</v>
      </c>
      <c r="E2154" s="1" vm="8715">
        <v>44935</v>
      </c>
      <c r="F2154" vm="8716">
        <v>137.37</v>
      </c>
      <c r="G2154" s="1" vm="8464">
        <v>44827</v>
      </c>
      <c r="H2154" vm="7246">
        <v>20.178999999999998</v>
      </c>
    </row>
    <row r="2155" spans="1:8" x14ac:dyDescent="0.35">
      <c r="A2155" s="1" vm="8717">
        <v>44936</v>
      </c>
      <c r="B2155" vm="4020">
        <v>18.82</v>
      </c>
      <c r="C2155" s="1" vm="8717">
        <v>44936</v>
      </c>
      <c r="D2155" vm="8718">
        <v>130.72999999999999</v>
      </c>
      <c r="E2155" s="1" vm="8717">
        <v>44936</v>
      </c>
      <c r="F2155" vm="8719">
        <v>138.6</v>
      </c>
      <c r="G2155" s="1" vm="8468">
        <v>44830</v>
      </c>
      <c r="H2155" vm="5776">
        <v>20.396000000000001</v>
      </c>
    </row>
    <row r="2156" spans="1:8" x14ac:dyDescent="0.35">
      <c r="A2156" s="1" vm="8720">
        <v>44937</v>
      </c>
      <c r="B2156" vm="7639">
        <v>18.989999999999998</v>
      </c>
      <c r="C2156" s="1" vm="8720">
        <v>44937</v>
      </c>
      <c r="D2156" vm="8126">
        <v>133.49</v>
      </c>
      <c r="E2156" s="1" vm="8720">
        <v>44937</v>
      </c>
      <c r="F2156" vm="8721">
        <v>139.63</v>
      </c>
      <c r="G2156" s="1" vm="8472">
        <v>44831</v>
      </c>
      <c r="H2156" vm="7440">
        <v>20.359000000000002</v>
      </c>
    </row>
    <row r="2157" spans="1:8" x14ac:dyDescent="0.35">
      <c r="A2157" s="1" vm="8722">
        <v>44938</v>
      </c>
      <c r="B2157" vm="8310">
        <v>19.25</v>
      </c>
      <c r="C2157" s="1" vm="8722">
        <v>44938</v>
      </c>
      <c r="D2157" vm="7507">
        <v>133.41</v>
      </c>
      <c r="E2157" s="1" vm="8722">
        <v>44938</v>
      </c>
      <c r="F2157" vm="8723">
        <v>139.49</v>
      </c>
      <c r="G2157" s="1" vm="8475">
        <v>44832</v>
      </c>
      <c r="H2157" vm="8724">
        <v>20.116</v>
      </c>
    </row>
    <row r="2158" spans="1:8" x14ac:dyDescent="0.35">
      <c r="A2158" s="1" vm="8725">
        <v>44939</v>
      </c>
      <c r="B2158" vm="6438">
        <v>19.239999999999998</v>
      </c>
      <c r="C2158" s="1" vm="8725">
        <v>44939</v>
      </c>
      <c r="D2158" vm="8726">
        <v>134.76</v>
      </c>
      <c r="E2158" s="1" vm="8725">
        <v>44939</v>
      </c>
      <c r="F2158" vm="8727">
        <v>143.01</v>
      </c>
      <c r="G2158" s="1" vm="8479">
        <v>44833</v>
      </c>
      <c r="H2158" vm="7578">
        <v>20.161000000000001</v>
      </c>
    </row>
    <row r="2159" spans="1:8" x14ac:dyDescent="0.35">
      <c r="A2159" s="1" vm="8728">
        <v>44942</v>
      </c>
      <c r="B2159" vm="8242">
        <v>19.63</v>
      </c>
      <c r="C2159" s="1" vm="8729">
        <v>44943</v>
      </c>
      <c r="D2159" vm="8730">
        <v>135.94</v>
      </c>
      <c r="E2159" s="1" vm="8729">
        <v>44943</v>
      </c>
      <c r="F2159" vm="8731">
        <v>140.80000000000001</v>
      </c>
      <c r="G2159" s="1" vm="8482">
        <v>44834</v>
      </c>
      <c r="H2159" vm="8732">
        <v>20.14</v>
      </c>
    </row>
    <row r="2160" spans="1:8" x14ac:dyDescent="0.35">
      <c r="A2160" s="1" vm="8729">
        <v>44943</v>
      </c>
      <c r="B2160" vm="8595">
        <v>19.43</v>
      </c>
      <c r="C2160" s="1" vm="8733">
        <v>44944</v>
      </c>
      <c r="D2160" vm="8734">
        <v>135.21</v>
      </c>
      <c r="E2160" s="1" vm="8733">
        <v>44944</v>
      </c>
      <c r="F2160" vm="8735">
        <v>136.57</v>
      </c>
      <c r="G2160" s="1" vm="8484">
        <v>44837</v>
      </c>
      <c r="H2160" vm="8043">
        <v>20.02</v>
      </c>
    </row>
    <row r="2161" spans="1:8" x14ac:dyDescent="0.35">
      <c r="A2161" s="1" vm="8733">
        <v>44944</v>
      </c>
      <c r="B2161" vm="8266">
        <v>19.62</v>
      </c>
      <c r="C2161" s="1" vm="8736">
        <v>44945</v>
      </c>
      <c r="D2161" vm="8737">
        <v>135.27000000000001</v>
      </c>
      <c r="E2161" s="1" vm="8736">
        <v>44945</v>
      </c>
      <c r="F2161" vm="8738">
        <v>134.75</v>
      </c>
      <c r="G2161" s="1" vm="8487">
        <v>44838</v>
      </c>
      <c r="H2161" vm="7647">
        <v>19.957999999999998</v>
      </c>
    </row>
    <row r="2162" spans="1:8" x14ac:dyDescent="0.35">
      <c r="A2162" s="1" vm="8736">
        <v>44945</v>
      </c>
      <c r="B2162" vm="8234">
        <v>19.64</v>
      </c>
      <c r="C2162" s="1" vm="8739">
        <v>44946</v>
      </c>
      <c r="D2162" vm="8740">
        <v>137.87</v>
      </c>
      <c r="E2162" s="1" vm="8739">
        <v>44946</v>
      </c>
      <c r="F2162" vm="8588">
        <v>135.08000000000001</v>
      </c>
      <c r="G2162" s="1" vm="8490">
        <v>44839</v>
      </c>
      <c r="H2162" vm="8741">
        <v>20.052</v>
      </c>
    </row>
    <row r="2163" spans="1:8" x14ac:dyDescent="0.35">
      <c r="A2163" s="1" vm="8739">
        <v>44946</v>
      </c>
      <c r="B2163" vm="8742">
        <v>19.8</v>
      </c>
      <c r="C2163" s="1" vm="8743">
        <v>44949</v>
      </c>
      <c r="D2163" vm="7721">
        <v>141.11000000000001</v>
      </c>
      <c r="E2163" s="1" vm="8743">
        <v>44949</v>
      </c>
      <c r="F2163" vm="7522">
        <v>137.27000000000001</v>
      </c>
      <c r="G2163" s="1" vm="8493">
        <v>44840</v>
      </c>
      <c r="H2163" vm="7758">
        <v>20.105</v>
      </c>
    </row>
    <row r="2164" spans="1:8" x14ac:dyDescent="0.35">
      <c r="A2164" s="1" vm="8743">
        <v>44949</v>
      </c>
      <c r="B2164" vm="8744">
        <v>19.84</v>
      </c>
      <c r="C2164" s="1" vm="8745">
        <v>44950</v>
      </c>
      <c r="D2164" vm="8746">
        <v>142.53</v>
      </c>
      <c r="E2164" s="1" vm="8745">
        <v>44950</v>
      </c>
      <c r="F2164" vm="8747">
        <v>138.44999999999999</v>
      </c>
      <c r="G2164" s="1" vm="8497">
        <v>44841</v>
      </c>
      <c r="H2164" vm="8043">
        <v>20.02</v>
      </c>
    </row>
    <row r="2165" spans="1:8" x14ac:dyDescent="0.35">
      <c r="A2165" s="1" vm="8745">
        <v>44950</v>
      </c>
      <c r="B2165" vm="3144">
        <v>19.87</v>
      </c>
      <c r="C2165" s="1" vm="8748">
        <v>44951</v>
      </c>
      <c r="D2165" vm="8749">
        <v>141.86000000000001</v>
      </c>
      <c r="E2165" s="1" vm="8748">
        <v>44951</v>
      </c>
      <c r="F2165" vm="8750">
        <v>139.12</v>
      </c>
      <c r="G2165" s="1" vm="8501">
        <v>44844</v>
      </c>
      <c r="H2165" vm="8751">
        <v>19.955100000000002</v>
      </c>
    </row>
    <row r="2166" spans="1:8" x14ac:dyDescent="0.35">
      <c r="A2166" s="1" vm="8748">
        <v>44951</v>
      </c>
      <c r="B2166" vm="8054">
        <v>19.920000000000002</v>
      </c>
      <c r="C2166" s="1" vm="8752">
        <v>44952</v>
      </c>
      <c r="D2166" vm="8753">
        <v>143.96</v>
      </c>
      <c r="E2166" s="1" vm="8752">
        <v>44952</v>
      </c>
      <c r="F2166" vm="8754">
        <v>139.97999999999999</v>
      </c>
      <c r="G2166" s="1" vm="8505">
        <v>44845</v>
      </c>
      <c r="H2166" vm="8755">
        <v>20.078600000000002</v>
      </c>
    </row>
    <row r="2167" spans="1:8" x14ac:dyDescent="0.35">
      <c r="A2167" s="1" vm="8752">
        <v>44952</v>
      </c>
      <c r="B2167" vm="8258">
        <v>20.03</v>
      </c>
      <c r="C2167" s="1" vm="8756">
        <v>44953</v>
      </c>
      <c r="D2167" vm="8757">
        <v>145.93</v>
      </c>
      <c r="E2167" s="1" vm="8756">
        <v>44953</v>
      </c>
      <c r="F2167" vm="8758">
        <v>140.32</v>
      </c>
      <c r="G2167" s="1" vm="8509">
        <v>44846</v>
      </c>
      <c r="H2167" vm="6333">
        <v>19.978000000000002</v>
      </c>
    </row>
    <row r="2168" spans="1:8" x14ac:dyDescent="0.35">
      <c r="A2168" s="1" vm="8756">
        <v>44953</v>
      </c>
      <c r="B2168" vm="7563">
        <v>19.850000000000001</v>
      </c>
      <c r="C2168" s="1" vm="8759">
        <v>44956</v>
      </c>
      <c r="D2168" vm="8760">
        <v>143</v>
      </c>
      <c r="E2168" s="1" vm="8759">
        <v>44956</v>
      </c>
      <c r="F2168" vm="8761">
        <v>139.13</v>
      </c>
      <c r="G2168" s="1" vm="8511">
        <v>44847</v>
      </c>
      <c r="H2168" vm="8762">
        <v>19.968</v>
      </c>
    </row>
    <row r="2169" spans="1:8" x14ac:dyDescent="0.35">
      <c r="A2169" s="1" vm="8759">
        <v>44956</v>
      </c>
      <c r="B2169" vm="8496">
        <v>19.91</v>
      </c>
      <c r="C2169" s="1" vm="8763">
        <v>44957</v>
      </c>
      <c r="D2169" vm="8764">
        <v>144.29</v>
      </c>
      <c r="E2169" s="1" vm="8763">
        <v>44957</v>
      </c>
      <c r="F2169" vm="7525">
        <v>139.96</v>
      </c>
      <c r="G2169" s="1" vm="8514">
        <v>44848</v>
      </c>
      <c r="H2169" vm="7748">
        <v>20.071000000000002</v>
      </c>
    </row>
    <row r="2170" spans="1:8" x14ac:dyDescent="0.35">
      <c r="A2170" s="1" vm="8763">
        <v>44957</v>
      </c>
      <c r="B2170" vm="3118">
        <v>19.68</v>
      </c>
      <c r="C2170" s="1" vm="8765">
        <v>44958</v>
      </c>
      <c r="D2170" vm="8494">
        <v>145.43</v>
      </c>
      <c r="E2170" s="1" vm="8765">
        <v>44958</v>
      </c>
      <c r="F2170" vm="8766">
        <v>139.59</v>
      </c>
      <c r="G2170" s="1" vm="8517">
        <v>44851</v>
      </c>
      <c r="H2170" vm="7788">
        <v>19.98</v>
      </c>
    </row>
    <row r="2171" spans="1:8" x14ac:dyDescent="0.35">
      <c r="A2171" s="1" vm="8765">
        <v>44958</v>
      </c>
      <c r="B2171" vm="8370">
        <v>19.59</v>
      </c>
      <c r="C2171" s="1" vm="8767">
        <v>44959</v>
      </c>
      <c r="D2171" vm="8768">
        <v>150.82</v>
      </c>
      <c r="E2171" s="1" vm="8767">
        <v>44959</v>
      </c>
      <c r="F2171" vm="8769">
        <v>138.94</v>
      </c>
      <c r="G2171" s="1" vm="8521">
        <v>44852</v>
      </c>
      <c r="H2171" vm="7262">
        <v>20.027000000000001</v>
      </c>
    </row>
    <row r="2172" spans="1:8" x14ac:dyDescent="0.35">
      <c r="A2172" s="1" vm="8767">
        <v>44959</v>
      </c>
      <c r="B2172" vm="5580">
        <v>19.079999999999998</v>
      </c>
      <c r="C2172" s="1" vm="8770">
        <v>44960</v>
      </c>
      <c r="D2172" vm="8771">
        <v>154.5</v>
      </c>
      <c r="E2172" s="1" vm="8770">
        <v>44960</v>
      </c>
      <c r="F2172" vm="6462">
        <v>141.09</v>
      </c>
      <c r="G2172" s="1" vm="8525">
        <v>44853</v>
      </c>
      <c r="H2172" vm="3732">
        <v>20.100000000000001</v>
      </c>
    </row>
    <row r="2173" spans="1:8" x14ac:dyDescent="0.35">
      <c r="A2173" s="1" vm="8770">
        <v>44960</v>
      </c>
      <c r="B2173" vm="3195">
        <v>18.920000000000002</v>
      </c>
      <c r="C2173" s="1" vm="8772">
        <v>44963</v>
      </c>
      <c r="D2173" vm="8773">
        <v>151.72999999999999</v>
      </c>
      <c r="E2173" s="1" vm="8772">
        <v>44963</v>
      </c>
      <c r="F2173" vm="8093">
        <v>141.91999999999999</v>
      </c>
      <c r="G2173" s="1" vm="8529">
        <v>44854</v>
      </c>
      <c r="H2173" vm="7262">
        <v>20.027000000000001</v>
      </c>
    </row>
    <row r="2174" spans="1:8" x14ac:dyDescent="0.35">
      <c r="A2174" s="1" vm="8774">
        <v>44964</v>
      </c>
      <c r="B2174" vm="7685">
        <v>18.309999999999999</v>
      </c>
      <c r="C2174" s="1" vm="8774">
        <v>44964</v>
      </c>
      <c r="D2174" vm="8775">
        <v>154.65</v>
      </c>
      <c r="E2174" s="1" vm="8774">
        <v>44964</v>
      </c>
      <c r="F2174" vm="8776">
        <v>143.65</v>
      </c>
      <c r="G2174" s="1" vm="8533">
        <v>44855</v>
      </c>
      <c r="H2174" vm="5408">
        <v>19.908999999999999</v>
      </c>
    </row>
    <row r="2175" spans="1:8" x14ac:dyDescent="0.35">
      <c r="A2175" s="1" vm="8777">
        <v>44965</v>
      </c>
      <c r="B2175" vm="2239">
        <v>18.52</v>
      </c>
      <c r="C2175" s="1" vm="8777">
        <v>44965</v>
      </c>
      <c r="D2175" vm="8778">
        <v>151.91999999999999</v>
      </c>
      <c r="E2175" s="1" vm="8777">
        <v>44965</v>
      </c>
      <c r="F2175" vm="8243">
        <v>142.63999999999999</v>
      </c>
      <c r="G2175" s="1" vm="8537">
        <v>44858</v>
      </c>
      <c r="H2175" vm="7592">
        <v>19.922000000000001</v>
      </c>
    </row>
    <row r="2176" spans="1:8" x14ac:dyDescent="0.35">
      <c r="A2176" s="1" vm="8779">
        <v>44966</v>
      </c>
      <c r="B2176" vm="2351">
        <v>18.28</v>
      </c>
      <c r="C2176" s="1" vm="8779">
        <v>44966</v>
      </c>
      <c r="D2176" vm="8780">
        <v>150.87</v>
      </c>
      <c r="E2176" s="1" vm="8779">
        <v>44966</v>
      </c>
      <c r="F2176" vm="8502">
        <v>140.41999999999999</v>
      </c>
      <c r="G2176" s="1" vm="8541">
        <v>44859</v>
      </c>
      <c r="H2176" vm="7868">
        <v>19.864999999999998</v>
      </c>
    </row>
    <row r="2177" spans="1:8" x14ac:dyDescent="0.35">
      <c r="A2177" s="1" vm="8781">
        <v>44967</v>
      </c>
      <c r="B2177" vm="8643">
        <v>18.420000000000002</v>
      </c>
      <c r="C2177" s="1" vm="8781">
        <v>44967</v>
      </c>
      <c r="D2177" vm="8782">
        <v>151.01</v>
      </c>
      <c r="E2177" s="1" vm="8781">
        <v>44967</v>
      </c>
      <c r="F2177" vm="8783">
        <v>141.04</v>
      </c>
      <c r="G2177" s="1" vm="8545">
        <v>44860</v>
      </c>
      <c r="H2177" vm="8784">
        <v>19.925999999999998</v>
      </c>
    </row>
    <row r="2178" spans="1:8" x14ac:dyDescent="0.35">
      <c r="A2178" s="1" vm="8785">
        <v>44970</v>
      </c>
      <c r="B2178" vm="7785">
        <v>18.73</v>
      </c>
      <c r="C2178" s="1" vm="8785">
        <v>44970</v>
      </c>
      <c r="D2178" vm="8786">
        <v>153.85</v>
      </c>
      <c r="E2178" s="1" vm="8785">
        <v>44970</v>
      </c>
      <c r="F2178" vm="8787">
        <v>142.57</v>
      </c>
      <c r="G2178" s="1" vm="8549">
        <v>44861</v>
      </c>
      <c r="H2178" vm="8788">
        <v>19.824999999999999</v>
      </c>
    </row>
    <row r="2179" spans="1:8" x14ac:dyDescent="0.35">
      <c r="A2179" s="1" vm="8789">
        <v>44971</v>
      </c>
      <c r="B2179" vm="2973">
        <v>18.55</v>
      </c>
      <c r="C2179" s="1" vm="8789">
        <v>44971</v>
      </c>
      <c r="D2179" vm="8790">
        <v>153.19999999999999</v>
      </c>
      <c r="E2179" s="1" vm="8789">
        <v>44971</v>
      </c>
      <c r="F2179" vm="8791">
        <v>143.19999999999999</v>
      </c>
      <c r="G2179" s="1" vm="8553">
        <v>44862</v>
      </c>
      <c r="H2179" vm="8792">
        <v>19.786000000000001</v>
      </c>
    </row>
    <row r="2180" spans="1:8" x14ac:dyDescent="0.35">
      <c r="A2180" s="1" vm="8793">
        <v>44972</v>
      </c>
      <c r="B2180" vm="2973">
        <v>18.55</v>
      </c>
      <c r="C2180" s="1" vm="8793">
        <v>44972</v>
      </c>
      <c r="D2180" vm="8794">
        <v>155.33000000000001</v>
      </c>
      <c r="E2180" s="1" vm="8793">
        <v>44972</v>
      </c>
      <c r="F2180" vm="8795">
        <v>143.80000000000001</v>
      </c>
      <c r="G2180" s="1" vm="8557">
        <v>44865</v>
      </c>
      <c r="H2180" vm="7304">
        <v>19.794</v>
      </c>
    </row>
    <row r="2181" spans="1:8" x14ac:dyDescent="0.35">
      <c r="A2181" s="1" vm="8796">
        <v>44973</v>
      </c>
      <c r="B2181" vm="7652">
        <v>19.010000000000002</v>
      </c>
      <c r="C2181" s="1" vm="8796">
        <v>44973</v>
      </c>
      <c r="D2181" vm="7346">
        <v>153.71</v>
      </c>
      <c r="E2181" s="1" vm="8796">
        <v>44973</v>
      </c>
      <c r="F2181" vm="8797">
        <v>141.82</v>
      </c>
      <c r="G2181" s="1" vm="8561">
        <v>44866</v>
      </c>
      <c r="H2181" vm="4818">
        <v>19.739999999999998</v>
      </c>
    </row>
    <row r="2182" spans="1:8" x14ac:dyDescent="0.35">
      <c r="A2182" s="1" vm="8798">
        <v>44974</v>
      </c>
      <c r="B2182" vm="7652">
        <v>19.010000000000002</v>
      </c>
      <c r="C2182" s="1" vm="8798">
        <v>44974</v>
      </c>
      <c r="D2182" vm="7332">
        <v>152.55000000000001</v>
      </c>
      <c r="E2182" s="1" vm="8798">
        <v>44974</v>
      </c>
      <c r="F2182" vm="8799">
        <v>142.24</v>
      </c>
      <c r="G2182" s="1" vm="8566">
        <v>44867</v>
      </c>
      <c r="H2182" vm="7371">
        <v>19.649999999999999</v>
      </c>
    </row>
    <row r="2183" spans="1:8" x14ac:dyDescent="0.35">
      <c r="A2183" s="1" vm="8800">
        <v>44977</v>
      </c>
      <c r="B2183" vm="8801">
        <v>19.37</v>
      </c>
      <c r="C2183" s="1" vm="8802">
        <v>44978</v>
      </c>
      <c r="D2183" vm="7548">
        <v>148.47999999999999</v>
      </c>
      <c r="E2183" s="1" vm="8802">
        <v>44978</v>
      </c>
      <c r="F2183" vm="8721">
        <v>139.63</v>
      </c>
      <c r="G2183" s="1" vm="8565">
        <v>44868</v>
      </c>
      <c r="H2183" vm="7344">
        <v>19.635000000000002</v>
      </c>
    </row>
    <row r="2184" spans="1:8" x14ac:dyDescent="0.35">
      <c r="A2184" s="1" vm="8802">
        <v>44978</v>
      </c>
      <c r="B2184" vm="6046">
        <v>18.96</v>
      </c>
      <c r="C2184" s="1" vm="8803">
        <v>44979</v>
      </c>
      <c r="D2184" vm="8804">
        <v>148.91</v>
      </c>
      <c r="E2184" s="1" vm="8803">
        <v>44979</v>
      </c>
      <c r="F2184" vm="8805">
        <v>138.56</v>
      </c>
      <c r="G2184" s="1" vm="8569">
        <v>44869</v>
      </c>
      <c r="H2184" vm="8806">
        <v>19.501000000000001</v>
      </c>
    </row>
    <row r="2185" spans="1:8" x14ac:dyDescent="0.35">
      <c r="A2185" s="1" vm="8803">
        <v>44979</v>
      </c>
      <c r="B2185" vm="2323">
        <v>19.14</v>
      </c>
      <c r="C2185" s="1" vm="8807">
        <v>44980</v>
      </c>
      <c r="D2185" vm="8808">
        <v>149.4</v>
      </c>
      <c r="E2185" s="1" vm="8807">
        <v>44980</v>
      </c>
      <c r="F2185" vm="8809">
        <v>139.66999999999999</v>
      </c>
      <c r="G2185" s="1" vm="8573">
        <v>44872</v>
      </c>
      <c r="H2185" vm="8810">
        <v>19.440999999999999</v>
      </c>
    </row>
    <row r="2186" spans="1:8" x14ac:dyDescent="0.35">
      <c r="A2186" s="1" vm="8807">
        <v>44980</v>
      </c>
      <c r="B2186" vm="7671">
        <v>18.829999999999998</v>
      </c>
      <c r="C2186" s="1" vm="8811">
        <v>44981</v>
      </c>
      <c r="D2186" vm="8812">
        <v>146.71</v>
      </c>
      <c r="E2186" s="1" vm="8811">
        <v>44981</v>
      </c>
      <c r="F2186" vm="8813">
        <v>140.93</v>
      </c>
      <c r="G2186" s="1" vm="8576">
        <v>44873</v>
      </c>
      <c r="H2186" vm="8814">
        <v>19.513000000000002</v>
      </c>
    </row>
    <row r="2187" spans="1:8" x14ac:dyDescent="0.35">
      <c r="A2187" s="1" vm="8811">
        <v>44981</v>
      </c>
      <c r="B2187" vm="2340">
        <v>18.88</v>
      </c>
      <c r="C2187" s="1" vm="8815">
        <v>44984</v>
      </c>
      <c r="D2187" vm="7496">
        <v>147.91999999999999</v>
      </c>
      <c r="E2187" s="1" vm="8815">
        <v>44984</v>
      </c>
      <c r="F2187" vm="8657">
        <v>142.16</v>
      </c>
      <c r="G2187" s="1" vm="8580">
        <v>44874</v>
      </c>
      <c r="H2187" vm="8816">
        <v>19.567</v>
      </c>
    </row>
    <row r="2188" spans="1:8" x14ac:dyDescent="0.35">
      <c r="A2188" s="1" vm="8815">
        <v>44984</v>
      </c>
      <c r="B2188" vm="8817">
        <v>18.98</v>
      </c>
      <c r="C2188" s="1" vm="8818">
        <v>44985</v>
      </c>
      <c r="D2188" vm="8819">
        <v>147.41</v>
      </c>
      <c r="E2188" s="1" vm="8818">
        <v>44985</v>
      </c>
      <c r="F2188" vm="8820">
        <v>143.35</v>
      </c>
      <c r="G2188" s="1" vm="8584">
        <v>44875</v>
      </c>
      <c r="H2188" vm="8821">
        <v>19.309999999999999</v>
      </c>
    </row>
    <row r="2189" spans="1:8" x14ac:dyDescent="0.35">
      <c r="A2189" s="1" vm="8818">
        <v>44985</v>
      </c>
      <c r="B2189" vm="8817">
        <v>18.98</v>
      </c>
      <c r="C2189" s="1" vm="8822">
        <v>44986</v>
      </c>
      <c r="D2189" vm="7972">
        <v>145.31</v>
      </c>
      <c r="E2189" s="1" vm="8822">
        <v>44986</v>
      </c>
      <c r="F2189" vm="8823">
        <v>142.55000000000001</v>
      </c>
      <c r="G2189" s="1" vm="8585">
        <v>44876</v>
      </c>
      <c r="H2189" vm="8824">
        <v>19.495000000000001</v>
      </c>
    </row>
    <row r="2190" spans="1:8" x14ac:dyDescent="0.35">
      <c r="A2190" s="1" vm="8822">
        <v>44986</v>
      </c>
      <c r="B2190" vm="5244">
        <v>19.059999999999999</v>
      </c>
      <c r="C2190" s="1" vm="8825">
        <v>44987</v>
      </c>
      <c r="D2190" vm="8826">
        <v>145.91</v>
      </c>
      <c r="E2190" s="1" vm="8825">
        <v>44987</v>
      </c>
      <c r="F2190" vm="8827">
        <v>141.07</v>
      </c>
      <c r="G2190" s="1" vm="8590">
        <v>44879</v>
      </c>
      <c r="H2190" vm="3110">
        <v>19.338999999999999</v>
      </c>
    </row>
    <row r="2191" spans="1:8" x14ac:dyDescent="0.35">
      <c r="A2191" s="1" vm="8825">
        <v>44987</v>
      </c>
      <c r="B2191" vm="4553">
        <v>18.91</v>
      </c>
      <c r="C2191" s="1" vm="8828">
        <v>44988</v>
      </c>
      <c r="D2191" vm="8829">
        <v>151.03</v>
      </c>
      <c r="E2191" s="1" vm="8828">
        <v>44988</v>
      </c>
      <c r="F2191" vm="8830">
        <v>143.66</v>
      </c>
      <c r="G2191" s="1" vm="8594">
        <v>44880</v>
      </c>
      <c r="H2191" vm="5699">
        <v>19.353999999999999</v>
      </c>
    </row>
    <row r="2192" spans="1:8" x14ac:dyDescent="0.35">
      <c r="A2192" s="1" vm="8828">
        <v>44988</v>
      </c>
      <c r="B2192" vm="6046">
        <v>18.96</v>
      </c>
      <c r="C2192" s="1" vm="8831">
        <v>44991</v>
      </c>
      <c r="D2192" vm="8832">
        <v>153.83000000000001</v>
      </c>
      <c r="E2192" s="1" vm="8831">
        <v>44991</v>
      </c>
      <c r="F2192" vm="8833">
        <v>142.82</v>
      </c>
      <c r="G2192" s="1" vm="8599">
        <v>44881</v>
      </c>
      <c r="H2192" vm="8834">
        <v>19.338000000000001</v>
      </c>
    </row>
    <row r="2193" spans="1:8" x14ac:dyDescent="0.35">
      <c r="A2193" s="1" vm="8831">
        <v>44991</v>
      </c>
      <c r="B2193" vm="7639">
        <v>18.989999999999998</v>
      </c>
      <c r="C2193" s="1" vm="8835">
        <v>44992</v>
      </c>
      <c r="D2193" vm="8329">
        <v>151.6</v>
      </c>
      <c r="E2193" s="1" vm="8835">
        <v>44992</v>
      </c>
      <c r="F2193" vm="8836">
        <v>138.62</v>
      </c>
      <c r="G2193" s="1" vm="8603">
        <v>44882</v>
      </c>
      <c r="H2193" vm="8837">
        <v>19.407</v>
      </c>
    </row>
    <row r="2194" spans="1:8" x14ac:dyDescent="0.35">
      <c r="A2194" s="1" vm="8835">
        <v>44992</v>
      </c>
      <c r="B2194" vm="8838">
        <v>18.8</v>
      </c>
      <c r="C2194" s="1" vm="8839">
        <v>44993</v>
      </c>
      <c r="D2194" vm="8840">
        <v>152.87</v>
      </c>
      <c r="E2194" s="1" vm="8839">
        <v>44993</v>
      </c>
      <c r="F2194" vm="8841">
        <v>137.80000000000001</v>
      </c>
      <c r="G2194" s="1" vm="8605">
        <v>44883</v>
      </c>
      <c r="H2194" vm="8842">
        <v>19.434999999999999</v>
      </c>
    </row>
    <row r="2195" spans="1:8" x14ac:dyDescent="0.35">
      <c r="A2195" s="1" vm="8839">
        <v>44993</v>
      </c>
      <c r="B2195" vm="8843">
        <v>19.190000000000001</v>
      </c>
      <c r="C2195" s="1" vm="8844">
        <v>44994</v>
      </c>
      <c r="D2195" vm="8845">
        <v>150.59</v>
      </c>
      <c r="E2195" s="1" vm="8844">
        <v>44994</v>
      </c>
      <c r="F2195" vm="8846">
        <v>130.34</v>
      </c>
      <c r="G2195" s="1" vm="8612">
        <v>44886</v>
      </c>
      <c r="H2195" vm="8847">
        <v>19.538</v>
      </c>
    </row>
    <row r="2196" spans="1:8" x14ac:dyDescent="0.35">
      <c r="A2196" s="1" vm="8844">
        <v>44994</v>
      </c>
      <c r="B2196" vm="8848">
        <v>19.53</v>
      </c>
      <c r="C2196" s="1" vm="8849">
        <v>44995</v>
      </c>
      <c r="D2196" vm="8850">
        <v>148.5</v>
      </c>
      <c r="E2196" s="1" vm="8849">
        <v>44995</v>
      </c>
      <c r="F2196" vm="8851">
        <v>133.65</v>
      </c>
      <c r="G2196" s="1" vm="8608">
        <v>44887</v>
      </c>
      <c r="H2196" vm="8852">
        <v>19.419</v>
      </c>
    </row>
    <row r="2197" spans="1:8" x14ac:dyDescent="0.35">
      <c r="A2197" s="1" vm="8849">
        <v>44995</v>
      </c>
      <c r="B2197" vm="3159">
        <v>19.52</v>
      </c>
      <c r="C2197" s="1" vm="8853">
        <v>44998</v>
      </c>
      <c r="D2197" vm="8854">
        <v>150.47</v>
      </c>
      <c r="E2197" s="1" vm="8853">
        <v>44998</v>
      </c>
      <c r="F2197" vm="8855">
        <v>131.25</v>
      </c>
      <c r="G2197" s="1" vm="8611">
        <v>44888</v>
      </c>
      <c r="H2197" vm="5699">
        <v>19.353999999999999</v>
      </c>
    </row>
    <row r="2198" spans="1:8" x14ac:dyDescent="0.35">
      <c r="A2198" s="1" vm="8853">
        <v>44998</v>
      </c>
      <c r="B2198" vm="8266">
        <v>19.62</v>
      </c>
      <c r="C2198" s="1" vm="8856">
        <v>44999</v>
      </c>
      <c r="D2198" vm="8857">
        <v>152.59</v>
      </c>
      <c r="E2198" s="1" vm="8856">
        <v>44999</v>
      </c>
      <c r="F2198" vm="8858">
        <v>134.62</v>
      </c>
      <c r="G2198" s="1" vm="8616">
        <v>44889</v>
      </c>
      <c r="H2198" vm="8859">
        <v>19.367000000000001</v>
      </c>
    </row>
    <row r="2199" spans="1:8" x14ac:dyDescent="0.35">
      <c r="A2199" s="1" vm="8856">
        <v>44999</v>
      </c>
      <c r="B2199" vm="7834">
        <v>19.47</v>
      </c>
      <c r="C2199" s="1" vm="8860">
        <v>45000</v>
      </c>
      <c r="D2199" vm="8861">
        <v>152.99</v>
      </c>
      <c r="E2199" s="1" vm="8860">
        <v>45000</v>
      </c>
      <c r="F2199" vm="8862">
        <v>128.26</v>
      </c>
      <c r="G2199" s="1" vm="8619">
        <v>44890</v>
      </c>
      <c r="H2199" vm="8863">
        <v>19.329999999999998</v>
      </c>
    </row>
    <row r="2200" spans="1:8" x14ac:dyDescent="0.35">
      <c r="A2200" s="1" vm="8860">
        <v>45000</v>
      </c>
      <c r="B2200" vm="3770">
        <v>19.600000000000001</v>
      </c>
      <c r="C2200" s="1" vm="8864">
        <v>45001</v>
      </c>
      <c r="D2200" vm="8865">
        <v>155.85</v>
      </c>
      <c r="E2200" s="1" vm="8864">
        <v>45001</v>
      </c>
      <c r="F2200" vm="8866">
        <v>130.75</v>
      </c>
      <c r="G2200" s="1" vm="8623">
        <v>44893</v>
      </c>
      <c r="H2200" vm="8867">
        <v>19.295000000000002</v>
      </c>
    </row>
    <row r="2201" spans="1:8" x14ac:dyDescent="0.35">
      <c r="A2201" s="1" vm="8864">
        <v>45001</v>
      </c>
      <c r="B2201" vm="8375">
        <v>19.39</v>
      </c>
      <c r="C2201" s="1" vm="8868">
        <v>45002</v>
      </c>
      <c r="D2201" vm="8007">
        <v>155</v>
      </c>
      <c r="E2201" s="1" vm="8868">
        <v>45002</v>
      </c>
      <c r="F2201" vm="8869">
        <v>125.81</v>
      </c>
      <c r="G2201" s="1" vm="8627">
        <v>44894</v>
      </c>
      <c r="H2201" vm="8870">
        <v>19.216000000000001</v>
      </c>
    </row>
    <row r="2202" spans="1:8" x14ac:dyDescent="0.35">
      <c r="A2202" s="1" vm="8868">
        <v>45002</v>
      </c>
      <c r="B2202" vm="4020">
        <v>18.82</v>
      </c>
      <c r="C2202" s="1" vm="8871">
        <v>45005</v>
      </c>
      <c r="D2202" vm="8872">
        <v>157.4</v>
      </c>
      <c r="E2202" s="1" vm="8871">
        <v>45005</v>
      </c>
      <c r="F2202" vm="7194">
        <v>127.14</v>
      </c>
      <c r="G2202" s="1" vm="8630">
        <v>44895</v>
      </c>
      <c r="H2202" vm="8873">
        <v>19.251000000000001</v>
      </c>
    </row>
    <row r="2203" spans="1:8" x14ac:dyDescent="0.35">
      <c r="A2203" s="1" vm="8874">
        <v>45006</v>
      </c>
      <c r="B2203" vm="8843">
        <v>19.190000000000001</v>
      </c>
      <c r="C2203" s="1" vm="8874">
        <v>45006</v>
      </c>
      <c r="D2203" vm="8875">
        <v>159.28</v>
      </c>
      <c r="E2203" s="1" vm="8874">
        <v>45006</v>
      </c>
      <c r="F2203" vm="8876">
        <v>130.55000000000001</v>
      </c>
      <c r="G2203" s="1" vm="8633">
        <v>44896</v>
      </c>
      <c r="H2203" vm="5903">
        <v>19.123000000000001</v>
      </c>
    </row>
    <row r="2204" spans="1:8" x14ac:dyDescent="0.35">
      <c r="A2204" s="1" vm="8877">
        <v>45007</v>
      </c>
      <c r="B2204" vm="7986">
        <v>19.16</v>
      </c>
      <c r="C2204" s="1" vm="8877">
        <v>45007</v>
      </c>
      <c r="D2204" vm="8878">
        <v>157.83000000000001</v>
      </c>
      <c r="E2204" s="1" vm="8877">
        <v>45007</v>
      </c>
      <c r="F2204" vm="8879">
        <v>127.18</v>
      </c>
      <c r="G2204" s="1" vm="8636">
        <v>44897</v>
      </c>
      <c r="H2204" vm="8880">
        <v>19.373999999999999</v>
      </c>
    </row>
    <row r="2205" spans="1:8" x14ac:dyDescent="0.35">
      <c r="A2205" s="1" vm="8881">
        <v>45008</v>
      </c>
      <c r="B2205" vm="8843">
        <v>19.190000000000001</v>
      </c>
      <c r="C2205" s="1" vm="8881">
        <v>45008</v>
      </c>
      <c r="D2205" vm="7610">
        <v>158.93</v>
      </c>
      <c r="E2205" s="1" vm="8881">
        <v>45008</v>
      </c>
      <c r="F2205" vm="8882">
        <v>126.84</v>
      </c>
      <c r="G2205" s="1" vm="8639">
        <v>44900</v>
      </c>
      <c r="H2205" vm="8883">
        <v>19.725999999999999</v>
      </c>
    </row>
    <row r="2206" spans="1:8" x14ac:dyDescent="0.35">
      <c r="A2206" s="1" vm="8884">
        <v>45009</v>
      </c>
      <c r="B2206" vm="8885">
        <v>19.18</v>
      </c>
      <c r="C2206" s="1" vm="8884">
        <v>45009</v>
      </c>
      <c r="D2206" vm="8886">
        <v>160.25</v>
      </c>
      <c r="E2206" s="1" vm="8884">
        <v>45009</v>
      </c>
      <c r="F2206" vm="8887">
        <v>124.91</v>
      </c>
      <c r="G2206" s="1" vm="8642">
        <v>44901</v>
      </c>
      <c r="H2206" vm="8888">
        <v>19.745999999999999</v>
      </c>
    </row>
    <row r="2207" spans="1:8" x14ac:dyDescent="0.35">
      <c r="A2207" s="1" vm="8889">
        <v>45012</v>
      </c>
      <c r="B2207" vm="8843">
        <v>19.190000000000001</v>
      </c>
      <c r="C2207" s="1" vm="8889">
        <v>45012</v>
      </c>
      <c r="D2207" vm="8890">
        <v>158.28</v>
      </c>
      <c r="E2207" s="1" vm="8889">
        <v>45012</v>
      </c>
      <c r="F2207" vm="8891">
        <v>128.49</v>
      </c>
      <c r="G2207" s="1" vm="8645">
        <v>44902</v>
      </c>
      <c r="H2207" vm="8456">
        <v>19.657</v>
      </c>
    </row>
    <row r="2208" spans="1:8" x14ac:dyDescent="0.35">
      <c r="A2208" s="1" vm="8892">
        <v>45013</v>
      </c>
      <c r="B2208" vm="8039">
        <v>19.38</v>
      </c>
      <c r="C2208" s="1" vm="8892">
        <v>45013</v>
      </c>
      <c r="D2208" vm="7318">
        <v>157.65</v>
      </c>
      <c r="E2208" s="1" vm="8892">
        <v>45013</v>
      </c>
      <c r="F2208" vm="8893">
        <v>128.88</v>
      </c>
      <c r="G2208" s="1" vm="8649">
        <v>44903</v>
      </c>
      <c r="H2208" vm="8894">
        <v>19.6126</v>
      </c>
    </row>
    <row r="2209" spans="1:8" x14ac:dyDescent="0.35">
      <c r="A2209" s="1" vm="8895">
        <v>45014</v>
      </c>
      <c r="B2209" vm="8036">
        <v>19.34</v>
      </c>
      <c r="C2209" s="1" vm="8895">
        <v>45014</v>
      </c>
      <c r="D2209" vm="8896">
        <v>160.77000000000001</v>
      </c>
      <c r="E2209" s="1" vm="8895">
        <v>45014</v>
      </c>
      <c r="F2209" vm="8897">
        <v>129.13999999999999</v>
      </c>
      <c r="G2209" s="1" vm="8652">
        <v>44904</v>
      </c>
      <c r="H2209" vm="8898">
        <v>19.763000000000002</v>
      </c>
    </row>
    <row r="2210" spans="1:8" x14ac:dyDescent="0.35">
      <c r="A2210" s="1" vm="8899">
        <v>45015</v>
      </c>
      <c r="B2210" vm="8362">
        <v>19.32</v>
      </c>
      <c r="C2210" s="1" vm="8899">
        <v>45015</v>
      </c>
      <c r="D2210" vm="8900">
        <v>162.36000000000001</v>
      </c>
      <c r="E2210" s="1" vm="8899">
        <v>45015</v>
      </c>
      <c r="F2210" vm="8901">
        <v>128.75</v>
      </c>
      <c r="G2210" s="1" vm="8660">
        <v>44907</v>
      </c>
      <c r="H2210" vm="8902">
        <v>19.844000000000001</v>
      </c>
    </row>
    <row r="2211" spans="1:8" x14ac:dyDescent="0.35">
      <c r="A2211" s="1" vm="8903">
        <v>45016</v>
      </c>
      <c r="B2211" vm="2317">
        <v>18.93</v>
      </c>
      <c r="C2211" s="1" vm="8903">
        <v>45016</v>
      </c>
      <c r="D2211" vm="8904">
        <v>164.9</v>
      </c>
      <c r="E2211" s="1" vm="8903">
        <v>45016</v>
      </c>
      <c r="F2211" vm="8905">
        <v>130.31</v>
      </c>
      <c r="G2211" s="1" vm="8656">
        <v>44908</v>
      </c>
      <c r="H2211" vm="7976">
        <v>19.510000000000002</v>
      </c>
    </row>
    <row r="2212" spans="1:8" x14ac:dyDescent="0.35">
      <c r="A2212" s="1" vm="8906">
        <v>45019</v>
      </c>
      <c r="B2212" vm="8907">
        <v>18.97</v>
      </c>
      <c r="C2212" s="1" vm="8906">
        <v>45019</v>
      </c>
      <c r="D2212" vm="7466">
        <v>166.17</v>
      </c>
      <c r="E2212" s="1" vm="8906">
        <v>45019</v>
      </c>
      <c r="F2212" vm="8233">
        <v>130.16</v>
      </c>
      <c r="G2212" s="1" vm="8659">
        <v>44909</v>
      </c>
      <c r="H2212" vm="8908">
        <v>19.603999999999999</v>
      </c>
    </row>
    <row r="2213" spans="1:8" x14ac:dyDescent="0.35">
      <c r="A2213" s="1" vm="8909">
        <v>45020</v>
      </c>
      <c r="B2213" vm="8358">
        <v>19.27</v>
      </c>
      <c r="C2213" s="1" vm="8909">
        <v>45020</v>
      </c>
      <c r="D2213" vm="8910">
        <v>165.63</v>
      </c>
      <c r="E2213" s="1" vm="8909">
        <v>45020</v>
      </c>
      <c r="F2213" vm="8911">
        <v>128.41999999999999</v>
      </c>
      <c r="G2213" s="1" vm="8664">
        <v>44910</v>
      </c>
      <c r="H2213" vm="8912">
        <v>19.748000000000001</v>
      </c>
    </row>
    <row r="2214" spans="1:8" x14ac:dyDescent="0.35">
      <c r="A2214" s="1" vm="8913">
        <v>45021</v>
      </c>
      <c r="B2214" vm="3785">
        <v>19.21</v>
      </c>
      <c r="C2214" s="1" vm="8913">
        <v>45021</v>
      </c>
      <c r="D2214" vm="7846">
        <v>163.76</v>
      </c>
      <c r="E2214" s="1" vm="8913">
        <v>45021</v>
      </c>
      <c r="F2214" vm="8914">
        <v>127.61</v>
      </c>
      <c r="G2214" s="1" vm="8668">
        <v>44911</v>
      </c>
      <c r="H2214" vm="7635">
        <v>19.77</v>
      </c>
    </row>
    <row r="2215" spans="1:8" x14ac:dyDescent="0.35">
      <c r="A2215" s="1" vm="8915">
        <v>45026</v>
      </c>
      <c r="B2215" vm="5852">
        <v>19.420000000000002</v>
      </c>
      <c r="C2215" s="1" vm="8916">
        <v>45022</v>
      </c>
      <c r="D2215" vm="8917">
        <v>164.66</v>
      </c>
      <c r="E2215" s="1" vm="8916">
        <v>45022</v>
      </c>
      <c r="F2215" vm="8918">
        <v>127.47</v>
      </c>
      <c r="G2215" s="1" vm="8671">
        <v>44914</v>
      </c>
      <c r="H2215" vm="8919">
        <v>19.792000000000002</v>
      </c>
    </row>
    <row r="2216" spans="1:8" x14ac:dyDescent="0.35">
      <c r="A2216" s="1" vm="8920">
        <v>45027</v>
      </c>
      <c r="B2216" vm="7980">
        <v>19.350000000000001</v>
      </c>
      <c r="C2216" s="1" vm="8915">
        <v>45026</v>
      </c>
      <c r="D2216" vm="8921">
        <v>162.03</v>
      </c>
      <c r="E2216" s="1" vm="8915">
        <v>45026</v>
      </c>
      <c r="F2216" vm="8922">
        <v>127.89</v>
      </c>
      <c r="G2216" s="1" vm="8675">
        <v>44915</v>
      </c>
      <c r="H2216" vm="8923">
        <v>19.742999999999999</v>
      </c>
    </row>
    <row r="2217" spans="1:8" x14ac:dyDescent="0.35">
      <c r="A2217" s="1" vm="8924">
        <v>45028</v>
      </c>
      <c r="B2217" vm="8595">
        <v>19.43</v>
      </c>
      <c r="C2217" s="1" vm="8920">
        <v>45027</v>
      </c>
      <c r="D2217" vm="8925">
        <v>160.80000000000001</v>
      </c>
      <c r="E2217" s="1" vm="8920">
        <v>45027</v>
      </c>
      <c r="F2217" vm="8926">
        <v>128.52000000000001</v>
      </c>
      <c r="G2217" s="1" vm="8679">
        <v>44916</v>
      </c>
      <c r="H2217" vm="5845">
        <v>19.643000000000001</v>
      </c>
    </row>
    <row r="2218" spans="1:8" x14ac:dyDescent="0.35">
      <c r="A2218" s="1" vm="8927">
        <v>45029</v>
      </c>
      <c r="B2218" vm="3745">
        <v>19.5</v>
      </c>
      <c r="C2218" s="1" vm="8924">
        <v>45028</v>
      </c>
      <c r="D2218" vm="8928">
        <v>160.1</v>
      </c>
      <c r="E2218" s="1" vm="8924">
        <v>45028</v>
      </c>
      <c r="F2218" vm="8929">
        <v>128.5</v>
      </c>
      <c r="G2218" s="1" vm="8682">
        <v>44917</v>
      </c>
      <c r="H2218" vm="8930">
        <v>19.536999999999999</v>
      </c>
    </row>
    <row r="2219" spans="1:8" x14ac:dyDescent="0.35">
      <c r="A2219" s="1" vm="8931">
        <v>45030</v>
      </c>
      <c r="B2219" vm="7838">
        <v>19.41</v>
      </c>
      <c r="C2219" s="1" vm="8927">
        <v>45029</v>
      </c>
      <c r="D2219" vm="8932">
        <v>165.56</v>
      </c>
      <c r="E2219" s="1" vm="8927">
        <v>45029</v>
      </c>
      <c r="F2219" vm="8933">
        <v>128.99</v>
      </c>
      <c r="G2219" s="1" vm="8685">
        <v>44918</v>
      </c>
      <c r="H2219" vm="8934">
        <v>19.343</v>
      </c>
    </row>
    <row r="2220" spans="1:8" x14ac:dyDescent="0.35">
      <c r="A2220" s="1" vm="8935">
        <v>45033</v>
      </c>
      <c r="B2220" vm="8234">
        <v>19.64</v>
      </c>
      <c r="C2220" s="1" vm="8931">
        <v>45030</v>
      </c>
      <c r="D2220" vm="8936">
        <v>165.21</v>
      </c>
      <c r="E2220" s="1" vm="8931">
        <v>45030</v>
      </c>
      <c r="F2220" vm="8937">
        <v>138.72999999999999</v>
      </c>
      <c r="G2220" s="1" vm="8687">
        <v>44921</v>
      </c>
      <c r="H2220" vm="3149">
        <v>19.385000000000002</v>
      </c>
    </row>
    <row r="2221" spans="1:8" x14ac:dyDescent="0.35">
      <c r="A2221" s="1" vm="8938">
        <v>45034</v>
      </c>
      <c r="B2221" vm="7857">
        <v>19.57</v>
      </c>
      <c r="C2221" s="1" vm="8935">
        <v>45033</v>
      </c>
      <c r="D2221" vm="8939">
        <v>165.23</v>
      </c>
      <c r="E2221" s="1" vm="8935">
        <v>45033</v>
      </c>
      <c r="F2221" vm="8940">
        <v>139.83000000000001</v>
      </c>
      <c r="G2221" s="1" vm="8690">
        <v>44922</v>
      </c>
      <c r="H2221" vm="8941">
        <v>19.477</v>
      </c>
    </row>
    <row r="2222" spans="1:8" x14ac:dyDescent="0.35">
      <c r="A2222" s="1" vm="8942">
        <v>45035</v>
      </c>
      <c r="B2222" vm="4891">
        <v>19.03</v>
      </c>
      <c r="C2222" s="1" vm="8938">
        <v>45034</v>
      </c>
      <c r="D2222" vm="8943">
        <v>166.47</v>
      </c>
      <c r="E2222" s="1" vm="8938">
        <v>45034</v>
      </c>
      <c r="F2222" vm="8944">
        <v>141.4</v>
      </c>
      <c r="G2222" s="1" vm="8693">
        <v>44923</v>
      </c>
      <c r="H2222" vm="5852">
        <v>19.420000000000002</v>
      </c>
    </row>
    <row r="2223" spans="1:8" x14ac:dyDescent="0.35">
      <c r="A2223" s="1" vm="8945">
        <v>45036</v>
      </c>
      <c r="B2223" vm="8033">
        <v>19.22</v>
      </c>
      <c r="C2223" s="1" vm="8942">
        <v>45035</v>
      </c>
      <c r="D2223" vm="8946">
        <v>167.63</v>
      </c>
      <c r="E2223" s="1" vm="8942">
        <v>45035</v>
      </c>
      <c r="F2223" vm="8947">
        <v>141.22</v>
      </c>
      <c r="G2223" s="1" vm="8697">
        <v>44924</v>
      </c>
      <c r="H2223" vm="5418">
        <v>19.445</v>
      </c>
    </row>
    <row r="2224" spans="1:8" x14ac:dyDescent="0.35">
      <c r="A2224" s="1" vm="8948">
        <v>45037</v>
      </c>
      <c r="B2224" vm="7980">
        <v>19.350000000000001</v>
      </c>
      <c r="C2224" s="1" vm="8945">
        <v>45036</v>
      </c>
      <c r="D2224" vm="8949">
        <v>166.65</v>
      </c>
      <c r="E2224" s="1" vm="8945">
        <v>45036</v>
      </c>
      <c r="F2224" vm="8950">
        <v>140.81</v>
      </c>
      <c r="G2224" s="1" vm="8701">
        <v>44925</v>
      </c>
      <c r="H2224" vm="8951">
        <v>19.474</v>
      </c>
    </row>
    <row r="2225" spans="1:8" x14ac:dyDescent="0.35">
      <c r="A2225" s="1" vm="8952">
        <v>45040</v>
      </c>
      <c r="B2225" vm="8821">
        <v>19.309999999999999</v>
      </c>
      <c r="C2225" s="1" vm="8948">
        <v>45037</v>
      </c>
      <c r="D2225" vm="8953">
        <v>165.02</v>
      </c>
      <c r="E2225" s="1" vm="8948">
        <v>45037</v>
      </c>
      <c r="F2225" vm="8103">
        <v>140.54</v>
      </c>
      <c r="G2225" s="1" vm="8704">
        <v>44928</v>
      </c>
      <c r="H2225" vm="4807">
        <v>19.460999999999999</v>
      </c>
    </row>
    <row r="2226" spans="1:8" x14ac:dyDescent="0.35">
      <c r="A2226" s="1" vm="8954">
        <v>45041</v>
      </c>
      <c r="B2226" vm="6001">
        <v>19.05</v>
      </c>
      <c r="C2226" s="1" vm="8952">
        <v>45040</v>
      </c>
      <c r="D2226" vm="8955">
        <v>165.33</v>
      </c>
      <c r="E2226" s="1" vm="8952">
        <v>45040</v>
      </c>
      <c r="F2226" vm="8956">
        <v>140.72999999999999</v>
      </c>
      <c r="G2226" s="1" vm="8706">
        <v>44929</v>
      </c>
      <c r="H2226" vm="6715">
        <v>19.399999999999999</v>
      </c>
    </row>
    <row r="2227" spans="1:8" x14ac:dyDescent="0.35">
      <c r="A2227" s="1" vm="8957">
        <v>45042</v>
      </c>
      <c r="B2227" vm="5244">
        <v>19.059999999999999</v>
      </c>
      <c r="C2227" s="1" vm="8954">
        <v>45041</v>
      </c>
      <c r="D2227" vm="8958">
        <v>163.77000000000001</v>
      </c>
      <c r="E2227" s="1" vm="8954">
        <v>45041</v>
      </c>
      <c r="F2227" vm="8959">
        <v>137.66999999999999</v>
      </c>
      <c r="G2227" s="1" vm="8708">
        <v>44930</v>
      </c>
      <c r="H2227" vm="3154">
        <v>19.364999999999998</v>
      </c>
    </row>
    <row r="2228" spans="1:8" x14ac:dyDescent="0.35">
      <c r="A2228" s="1" vm="8960">
        <v>45043</v>
      </c>
      <c r="B2228" vm="2323">
        <v>19.14</v>
      </c>
      <c r="C2228" s="1" vm="8957">
        <v>45042</v>
      </c>
      <c r="D2228" vm="7846">
        <v>163.76</v>
      </c>
      <c r="E2228" s="1" vm="8957">
        <v>45042</v>
      </c>
      <c r="F2228" vm="8961">
        <v>135.22999999999999</v>
      </c>
      <c r="G2228" s="1" vm="8710">
        <v>44931</v>
      </c>
      <c r="H2228" vm="8821">
        <v>19.309999999999999</v>
      </c>
    </row>
    <row r="2229" spans="1:8" x14ac:dyDescent="0.35">
      <c r="A2229" s="1" vm="8962">
        <v>45044</v>
      </c>
      <c r="B2229" vm="8375">
        <v>19.39</v>
      </c>
      <c r="C2229" s="1" vm="8960">
        <v>45043</v>
      </c>
      <c r="D2229" vm="8963">
        <v>168.41</v>
      </c>
      <c r="E2229" s="1" vm="8960">
        <v>45043</v>
      </c>
      <c r="F2229" vm="8964">
        <v>137.05000000000001</v>
      </c>
      <c r="G2229" s="1" vm="8713">
        <v>44932</v>
      </c>
      <c r="H2229" vm="8965">
        <v>19.123999999999999</v>
      </c>
    </row>
    <row r="2230" spans="1:8" x14ac:dyDescent="0.35">
      <c r="A2230" s="1" vm="8966">
        <v>45048</v>
      </c>
      <c r="B2230" vm="6438">
        <v>19.239999999999998</v>
      </c>
      <c r="C2230" s="1" vm="8962">
        <v>45044</v>
      </c>
      <c r="D2230" vm="8967">
        <v>169.68</v>
      </c>
      <c r="E2230" s="1" vm="8962">
        <v>45044</v>
      </c>
      <c r="F2230" vm="8968">
        <v>138.24</v>
      </c>
      <c r="G2230" s="1" vm="8715">
        <v>44935</v>
      </c>
      <c r="H2230" vm="4604">
        <v>19.13</v>
      </c>
    </row>
    <row r="2231" spans="1:8" x14ac:dyDescent="0.35">
      <c r="A2231" s="1" vm="8969">
        <v>45049</v>
      </c>
      <c r="B2231" vm="8843">
        <v>19.190000000000001</v>
      </c>
      <c r="C2231" s="1" vm="8970">
        <v>45047</v>
      </c>
      <c r="D2231" vm="8971">
        <v>169.59</v>
      </c>
      <c r="E2231" s="1" vm="8970">
        <v>45047</v>
      </c>
      <c r="F2231" vm="8972">
        <v>141.19999999999999</v>
      </c>
      <c r="G2231" s="1" vm="8717">
        <v>44936</v>
      </c>
      <c r="H2231" vm="8973">
        <v>19.047999999999998</v>
      </c>
    </row>
    <row r="2232" spans="1:8" x14ac:dyDescent="0.35">
      <c r="A2232" s="1" vm="8974">
        <v>45050</v>
      </c>
      <c r="B2232" vm="3101">
        <v>19.07</v>
      </c>
      <c r="C2232" s="1" vm="8966">
        <v>45048</v>
      </c>
      <c r="D2232" vm="8975">
        <v>168.54</v>
      </c>
      <c r="E2232" s="1" vm="8966">
        <v>45048</v>
      </c>
      <c r="F2232" vm="8577">
        <v>138.91999999999999</v>
      </c>
      <c r="G2232" s="1" vm="8720">
        <v>44937</v>
      </c>
      <c r="H2232" vm="4553">
        <v>18.91</v>
      </c>
    </row>
    <row r="2233" spans="1:8" x14ac:dyDescent="0.35">
      <c r="A2233" s="1" vm="8976">
        <v>45051</v>
      </c>
      <c r="B2233" vm="8328">
        <v>18.84</v>
      </c>
      <c r="C2233" s="1" vm="8969">
        <v>45049</v>
      </c>
      <c r="D2233" vm="8977">
        <v>167.45</v>
      </c>
      <c r="E2233" s="1" vm="8969">
        <v>45049</v>
      </c>
      <c r="F2233" vm="8978">
        <v>135.97999999999999</v>
      </c>
      <c r="G2233" s="1" vm="8722">
        <v>44938</v>
      </c>
      <c r="H2233" vm="8979">
        <v>18.826499999999999</v>
      </c>
    </row>
    <row r="2234" spans="1:8" x14ac:dyDescent="0.35">
      <c r="A2234" s="1" vm="8980">
        <v>45054</v>
      </c>
      <c r="B2234" vm="4908">
        <v>18.71</v>
      </c>
      <c r="C2234" s="1" vm="8974">
        <v>45050</v>
      </c>
      <c r="D2234" vm="8981">
        <v>165.79</v>
      </c>
      <c r="E2234" s="1" vm="8974">
        <v>45050</v>
      </c>
      <c r="F2234" vm="8982">
        <v>134.12</v>
      </c>
      <c r="G2234" s="1" vm="8725">
        <v>44939</v>
      </c>
      <c r="H2234" vm="8983">
        <v>18.753</v>
      </c>
    </row>
    <row r="2235" spans="1:8" x14ac:dyDescent="0.35">
      <c r="A2235" s="1" vm="8984">
        <v>45055</v>
      </c>
      <c r="B2235" vm="7816">
        <v>18.62</v>
      </c>
      <c r="C2235" s="1" vm="8976">
        <v>45051</v>
      </c>
      <c r="D2235" vm="8985">
        <v>173.57</v>
      </c>
      <c r="E2235" s="1" vm="8976">
        <v>45051</v>
      </c>
      <c r="F2235" vm="8625">
        <v>136.74</v>
      </c>
      <c r="G2235" s="1" vm="8728">
        <v>44942</v>
      </c>
      <c r="H2235" vm="8986">
        <v>18.771599999999999</v>
      </c>
    </row>
    <row r="2236" spans="1:8" x14ac:dyDescent="0.35">
      <c r="A2236" s="1" vm="8987">
        <v>45056</v>
      </c>
      <c r="B2236" vm="8340">
        <v>19.23</v>
      </c>
      <c r="C2236" s="1" vm="8980">
        <v>45054</v>
      </c>
      <c r="D2236" vm="8988">
        <v>173.5</v>
      </c>
      <c r="E2236" s="1" vm="8980">
        <v>45054</v>
      </c>
      <c r="F2236" vm="8989">
        <v>137.07</v>
      </c>
      <c r="G2236" s="1" vm="8729">
        <v>44943</v>
      </c>
      <c r="H2236" vm="7615">
        <v>18.649999999999999</v>
      </c>
    </row>
    <row r="2237" spans="1:8" x14ac:dyDescent="0.35">
      <c r="A2237" s="1" vm="8990">
        <v>45057</v>
      </c>
      <c r="B2237" vm="8848">
        <v>19.53</v>
      </c>
      <c r="C2237" s="1" vm="8984">
        <v>45055</v>
      </c>
      <c r="D2237" vm="8991">
        <v>171.77</v>
      </c>
      <c r="E2237" s="1" vm="8984">
        <v>45055</v>
      </c>
      <c r="F2237" vm="8992">
        <v>136.41</v>
      </c>
      <c r="G2237" s="1" vm="8733">
        <v>44944</v>
      </c>
      <c r="H2237" vm="8993">
        <v>18.875</v>
      </c>
    </row>
    <row r="2238" spans="1:8" x14ac:dyDescent="0.35">
      <c r="A2238" s="1" vm="8994">
        <v>45058</v>
      </c>
      <c r="B2238" vm="8238">
        <v>19.45</v>
      </c>
      <c r="C2238" s="1" vm="8987">
        <v>45056</v>
      </c>
      <c r="D2238" vm="8995">
        <v>173.55500000000001</v>
      </c>
      <c r="E2238" s="1" vm="8987">
        <v>45056</v>
      </c>
      <c r="F2238" vm="8621">
        <v>136.47999999999999</v>
      </c>
      <c r="G2238" s="1" vm="8736">
        <v>44945</v>
      </c>
      <c r="H2238" vm="5872">
        <v>18.975000000000001</v>
      </c>
    </row>
    <row r="2239" spans="1:8" x14ac:dyDescent="0.35">
      <c r="A2239" s="1" vm="8996">
        <v>45061</v>
      </c>
      <c r="B2239" vm="7328">
        <v>19.89</v>
      </c>
      <c r="C2239" s="1" vm="8990">
        <v>45057</v>
      </c>
      <c r="D2239" vm="8997">
        <v>173.75</v>
      </c>
      <c r="E2239" s="1" vm="8990">
        <v>45057</v>
      </c>
      <c r="F2239" vm="8998">
        <v>136.05000000000001</v>
      </c>
      <c r="G2239" s="1" vm="8739">
        <v>44946</v>
      </c>
      <c r="H2239" vm="8999">
        <v>18.855</v>
      </c>
    </row>
    <row r="2240" spans="1:8" x14ac:dyDescent="0.35">
      <c r="A2240" s="1" vm="9000">
        <v>45062</v>
      </c>
      <c r="B2240" vm="5809">
        <v>20.07</v>
      </c>
      <c r="C2240" s="1" vm="8994">
        <v>45058</v>
      </c>
      <c r="D2240" vm="9001">
        <v>172.57</v>
      </c>
      <c r="E2240" s="1" vm="8994">
        <v>45058</v>
      </c>
      <c r="F2240" vm="8705">
        <v>134.1</v>
      </c>
      <c r="G2240" s="1" vm="8743">
        <v>44949</v>
      </c>
      <c r="H2240" vm="9002">
        <v>18.800999999999998</v>
      </c>
    </row>
    <row r="2241" spans="1:8" x14ac:dyDescent="0.35">
      <c r="A2241" s="1" vm="9003">
        <v>45063</v>
      </c>
      <c r="B2241" vm="8189">
        <v>20.059999999999999</v>
      </c>
      <c r="C2241" s="1" vm="8996">
        <v>45061</v>
      </c>
      <c r="D2241" vm="9004">
        <v>172.07</v>
      </c>
      <c r="E2241" s="1" vm="8996">
        <v>45061</v>
      </c>
      <c r="F2241" vm="8961">
        <v>135.22999999999999</v>
      </c>
      <c r="G2241" s="1" vm="8745">
        <v>44950</v>
      </c>
      <c r="H2241" vm="7619">
        <v>18.78</v>
      </c>
    </row>
    <row r="2242" spans="1:8" x14ac:dyDescent="0.35">
      <c r="A2242" s="1" vm="9005">
        <v>45064</v>
      </c>
      <c r="B2242" vm="7328">
        <v>19.89</v>
      </c>
      <c r="C2242" s="1" vm="9000">
        <v>45062</v>
      </c>
      <c r="D2242" vm="9004">
        <v>172.07</v>
      </c>
      <c r="E2242" s="1" vm="9000">
        <v>45062</v>
      </c>
      <c r="F2242" vm="7386">
        <v>134.32</v>
      </c>
      <c r="G2242" s="1" vm="8748">
        <v>44951</v>
      </c>
      <c r="H2242" vm="9006">
        <v>18.774999999999999</v>
      </c>
    </row>
    <row r="2243" spans="1:8" x14ac:dyDescent="0.35">
      <c r="A2243" s="1" vm="9007">
        <v>45065</v>
      </c>
      <c r="B2243" vm="8310">
        <v>19.25</v>
      </c>
      <c r="C2243" s="1" vm="9003">
        <v>45063</v>
      </c>
      <c r="D2243" vm="9008">
        <v>172.69</v>
      </c>
      <c r="E2243" s="1" vm="9003">
        <v>45063</v>
      </c>
      <c r="F2243" vm="8747">
        <v>138.44999999999999</v>
      </c>
      <c r="G2243" s="1" vm="8752">
        <v>44952</v>
      </c>
      <c r="H2243" vm="6643">
        <v>18.79</v>
      </c>
    </row>
    <row r="2244" spans="1:8" x14ac:dyDescent="0.35">
      <c r="A2244" s="1" vm="9009">
        <v>45068</v>
      </c>
      <c r="B2244" vm="7643">
        <v>19.04</v>
      </c>
      <c r="C2244" s="1" vm="9005">
        <v>45064</v>
      </c>
      <c r="D2244" vm="9010">
        <v>175.05</v>
      </c>
      <c r="E2244" s="1" vm="9005">
        <v>45064</v>
      </c>
      <c r="F2244" vm="8581">
        <v>139.5</v>
      </c>
      <c r="G2244" s="1" vm="8756">
        <v>44953</v>
      </c>
      <c r="H2244" vm="7797">
        <v>18.760000000000002</v>
      </c>
    </row>
    <row r="2245" spans="1:8" x14ac:dyDescent="0.35">
      <c r="A2245" s="1" vm="9011">
        <v>45069</v>
      </c>
      <c r="B2245" vm="7986">
        <v>19.16</v>
      </c>
      <c r="C2245" s="1" vm="9007">
        <v>45065</v>
      </c>
      <c r="D2245" vm="9012">
        <v>175.16</v>
      </c>
      <c r="E2245" s="1" vm="9007">
        <v>45065</v>
      </c>
      <c r="F2245" vm="9013">
        <v>139.18</v>
      </c>
      <c r="G2245" s="1" vm="8759">
        <v>44956</v>
      </c>
      <c r="H2245" vm="9014">
        <v>18.7606</v>
      </c>
    </row>
    <row r="2246" spans="1:8" x14ac:dyDescent="0.35">
      <c r="A2246" s="1" vm="9015">
        <v>45070</v>
      </c>
      <c r="B2246" vm="7970">
        <v>19.02</v>
      </c>
      <c r="C2246" s="1" vm="9009">
        <v>45068</v>
      </c>
      <c r="D2246" vm="9016">
        <v>174.2</v>
      </c>
      <c r="E2246" s="1" vm="9009">
        <v>45068</v>
      </c>
      <c r="F2246" vm="9017">
        <v>138.03</v>
      </c>
      <c r="G2246" s="1" vm="8763">
        <v>44957</v>
      </c>
      <c r="H2246" vm="4020">
        <v>18.82</v>
      </c>
    </row>
    <row r="2247" spans="1:8" x14ac:dyDescent="0.35">
      <c r="A2247" s="1" vm="9018">
        <v>45071</v>
      </c>
      <c r="B2247" vm="8370">
        <v>19.59</v>
      </c>
      <c r="C2247" s="1" vm="9011">
        <v>45069</v>
      </c>
      <c r="D2247" vm="9019">
        <v>171.56</v>
      </c>
      <c r="E2247" s="1" vm="9011">
        <v>45069</v>
      </c>
      <c r="F2247" vm="9020">
        <v>136.59</v>
      </c>
      <c r="G2247" s="1" vm="8765">
        <v>44958</v>
      </c>
      <c r="H2247" vm="9021">
        <v>18.599900000000002</v>
      </c>
    </row>
    <row r="2248" spans="1:8" x14ac:dyDescent="0.35">
      <c r="A2248" s="1" vm="9022">
        <v>45072</v>
      </c>
      <c r="B2248" vm="9023">
        <v>19.760000000000002</v>
      </c>
      <c r="C2248" s="1" vm="9015">
        <v>45070</v>
      </c>
      <c r="D2248" vm="9024">
        <v>171.84</v>
      </c>
      <c r="E2248" s="1" vm="9015">
        <v>45070</v>
      </c>
      <c r="F2248" vm="9025">
        <v>135.34</v>
      </c>
      <c r="G2248" s="1" vm="8767">
        <v>44959</v>
      </c>
      <c r="H2248" vm="9026">
        <v>18.645</v>
      </c>
    </row>
    <row r="2249" spans="1:8" x14ac:dyDescent="0.35">
      <c r="A2249" s="1" vm="9027">
        <v>45075</v>
      </c>
      <c r="B2249" vm="7860">
        <v>20.149999999999999</v>
      </c>
      <c r="C2249" s="1" vm="9018">
        <v>45071</v>
      </c>
      <c r="D2249" vm="7890">
        <v>172.99</v>
      </c>
      <c r="E2249" s="1" vm="9018">
        <v>45071</v>
      </c>
      <c r="F2249" vm="9028">
        <v>135.66999999999999</v>
      </c>
      <c r="G2249" s="1" vm="8770">
        <v>44960</v>
      </c>
      <c r="H2249" vm="9029">
        <v>18.954999999999998</v>
      </c>
    </row>
    <row r="2250" spans="1:8" x14ac:dyDescent="0.35">
      <c r="A2250" s="1" vm="9030">
        <v>45076</v>
      </c>
      <c r="B2250" vm="6715">
        <v>19.399999999999999</v>
      </c>
      <c r="C2250" s="1" vm="9022">
        <v>45072</v>
      </c>
      <c r="D2250" vm="9031">
        <v>175.43</v>
      </c>
      <c r="E2250" s="1" vm="9022">
        <v>45072</v>
      </c>
      <c r="F2250" vm="6473">
        <v>136.94</v>
      </c>
      <c r="G2250" s="1" vm="8772">
        <v>44963</v>
      </c>
      <c r="H2250" vm="7986">
        <v>19.16</v>
      </c>
    </row>
    <row r="2251" spans="1:8" x14ac:dyDescent="0.35">
      <c r="A2251" s="1" vm="9032">
        <v>45077</v>
      </c>
      <c r="B2251" vm="2340">
        <v>18.88</v>
      </c>
      <c r="C2251" s="1" vm="9030">
        <v>45076</v>
      </c>
      <c r="D2251" vm="9033">
        <v>177.3</v>
      </c>
      <c r="E2251" s="1" vm="9030">
        <v>45076</v>
      </c>
      <c r="F2251" vm="6551">
        <v>137.46</v>
      </c>
      <c r="G2251" s="1" vm="8774">
        <v>44964</v>
      </c>
      <c r="H2251" vm="9034">
        <v>18.8748</v>
      </c>
    </row>
    <row r="2252" spans="1:8" x14ac:dyDescent="0.35">
      <c r="A2252" s="1" vm="9035">
        <v>45078</v>
      </c>
      <c r="B2252" vm="7639">
        <v>18.989999999999998</v>
      </c>
      <c r="C2252" s="1" vm="9032">
        <v>45077</v>
      </c>
      <c r="D2252" vm="9036">
        <v>177.25</v>
      </c>
      <c r="E2252" s="1" vm="9032">
        <v>45077</v>
      </c>
      <c r="F2252" vm="9037">
        <v>135.71</v>
      </c>
      <c r="G2252" s="1" vm="8777">
        <v>44965</v>
      </c>
      <c r="H2252" vm="2317">
        <v>18.93</v>
      </c>
    </row>
    <row r="2253" spans="1:8" x14ac:dyDescent="0.35">
      <c r="A2253" s="1" vm="9038">
        <v>45079</v>
      </c>
      <c r="B2253" vm="7628">
        <v>19.11</v>
      </c>
      <c r="C2253" s="1" vm="9035">
        <v>45078</v>
      </c>
      <c r="D2253" vm="9039">
        <v>180.09</v>
      </c>
      <c r="E2253" s="1" vm="9035">
        <v>45078</v>
      </c>
      <c r="F2253" vm="6447">
        <v>137.58000000000001</v>
      </c>
      <c r="G2253" s="1" vm="8779">
        <v>44966</v>
      </c>
      <c r="H2253" vm="9040">
        <v>18.770299999999999</v>
      </c>
    </row>
    <row r="2254" spans="1:8" x14ac:dyDescent="0.35">
      <c r="A2254" s="1" vm="9041">
        <v>45082</v>
      </c>
      <c r="B2254" vm="5924">
        <v>19.09</v>
      </c>
      <c r="C2254" s="1" vm="9038">
        <v>45079</v>
      </c>
      <c r="D2254" vm="9042">
        <v>180.95</v>
      </c>
      <c r="E2254" s="1" vm="9038">
        <v>45079</v>
      </c>
      <c r="F2254" vm="9043">
        <v>140.47</v>
      </c>
      <c r="G2254" s="1" vm="8781">
        <v>44967</v>
      </c>
      <c r="H2254" vm="9026">
        <v>18.645</v>
      </c>
    </row>
    <row r="2255" spans="1:8" x14ac:dyDescent="0.35">
      <c r="A2255" s="1" vm="9044">
        <v>45083</v>
      </c>
      <c r="B2255" vm="6363">
        <v>19.489999999999998</v>
      </c>
      <c r="C2255" s="1" vm="9041">
        <v>45082</v>
      </c>
      <c r="D2255" vm="9045">
        <v>179.58</v>
      </c>
      <c r="E2255" s="1" vm="9041">
        <v>45082</v>
      </c>
      <c r="F2255" vm="9046">
        <v>139.09</v>
      </c>
      <c r="G2255" s="1" vm="8785">
        <v>44970</v>
      </c>
      <c r="H2255" vm="9047">
        <v>18.553999999999998</v>
      </c>
    </row>
    <row r="2256" spans="1:8" x14ac:dyDescent="0.35">
      <c r="A2256" s="1" vm="9048">
        <v>45084</v>
      </c>
      <c r="B2256" vm="8821">
        <v>19.309999999999999</v>
      </c>
      <c r="C2256" s="1" vm="9044">
        <v>45083</v>
      </c>
      <c r="D2256" vm="9049">
        <v>179.21</v>
      </c>
      <c r="E2256" s="1" vm="9044">
        <v>45083</v>
      </c>
      <c r="F2256" vm="9050">
        <v>139.34</v>
      </c>
      <c r="G2256" s="1" vm="8789">
        <v>44971</v>
      </c>
      <c r="H2256" vm="9051">
        <v>18.510999999999999</v>
      </c>
    </row>
    <row r="2257" spans="1:8" x14ac:dyDescent="0.35">
      <c r="A2257" s="1" vm="9052">
        <v>45085</v>
      </c>
      <c r="B2257" vm="3770">
        <v>19.600000000000001</v>
      </c>
      <c r="C2257" s="1" vm="9048">
        <v>45084</v>
      </c>
      <c r="D2257" vm="9053">
        <v>177.82</v>
      </c>
      <c r="E2257" s="1" vm="9048">
        <v>45084</v>
      </c>
      <c r="F2257" vm="8089">
        <v>140.69</v>
      </c>
      <c r="G2257" s="1" vm="8793">
        <v>44972</v>
      </c>
      <c r="H2257" vm="9054">
        <v>18.574999999999999</v>
      </c>
    </row>
    <row r="2258" spans="1:8" x14ac:dyDescent="0.35">
      <c r="A2258" s="1" vm="9055">
        <v>45086</v>
      </c>
      <c r="B2258" vm="8801">
        <v>19.37</v>
      </c>
      <c r="C2258" s="1" vm="9052">
        <v>45085</v>
      </c>
      <c r="D2258" vm="9056">
        <v>180.57</v>
      </c>
      <c r="E2258" s="1" vm="9052">
        <v>45085</v>
      </c>
      <c r="F2258" vm="8956">
        <v>140.72999999999999</v>
      </c>
      <c r="G2258" s="1" vm="8796">
        <v>44973</v>
      </c>
      <c r="H2258" vm="9051">
        <v>18.510999999999999</v>
      </c>
    </row>
    <row r="2259" spans="1:8" x14ac:dyDescent="0.35">
      <c r="A2259" s="1" vm="9057">
        <v>45089</v>
      </c>
      <c r="B2259" vm="2323">
        <v>19.14</v>
      </c>
      <c r="C2259" s="1" vm="9055">
        <v>45086</v>
      </c>
      <c r="D2259" vm="9058">
        <v>180.96</v>
      </c>
      <c r="E2259" s="1" vm="9055">
        <v>45086</v>
      </c>
      <c r="F2259" vm="9059">
        <v>141.01</v>
      </c>
      <c r="G2259" s="1" vm="8798">
        <v>44974</v>
      </c>
      <c r="H2259" vm="9060">
        <v>18.350999999999999</v>
      </c>
    </row>
    <row r="2260" spans="1:8" x14ac:dyDescent="0.35">
      <c r="A2260" s="1" vm="9061">
        <v>45090</v>
      </c>
      <c r="B2260" vm="5924">
        <v>19.09</v>
      </c>
      <c r="C2260" s="1" vm="9057">
        <v>45089</v>
      </c>
      <c r="D2260" vm="9062">
        <v>183.79</v>
      </c>
      <c r="E2260" s="1" vm="9057">
        <v>45089</v>
      </c>
      <c r="F2260" vm="9063">
        <v>141</v>
      </c>
      <c r="G2260" s="1" vm="8800">
        <v>44977</v>
      </c>
      <c r="H2260" vm="9064">
        <v>18.37</v>
      </c>
    </row>
    <row r="2261" spans="1:8" x14ac:dyDescent="0.35">
      <c r="A2261" s="1" vm="9065">
        <v>45091</v>
      </c>
      <c r="B2261" vm="6438">
        <v>19.239999999999998</v>
      </c>
      <c r="C2261" s="1" vm="9061">
        <v>45090</v>
      </c>
      <c r="D2261" vm="9066">
        <v>183.31</v>
      </c>
      <c r="E2261" s="1" vm="9061">
        <v>45090</v>
      </c>
      <c r="F2261" vm="7528">
        <v>142.02000000000001</v>
      </c>
      <c r="G2261" s="1" vm="8802">
        <v>44978</v>
      </c>
      <c r="H2261" vm="9067">
        <v>18.443000000000001</v>
      </c>
    </row>
    <row r="2262" spans="1:8" x14ac:dyDescent="0.35">
      <c r="A2262" s="1" vm="9068">
        <v>45092</v>
      </c>
      <c r="B2262" vm="4891">
        <v>19.03</v>
      </c>
      <c r="C2262" s="1" vm="9065">
        <v>45091</v>
      </c>
      <c r="D2262" vm="9069">
        <v>183.95</v>
      </c>
      <c r="E2262" s="1" vm="9065">
        <v>45091</v>
      </c>
      <c r="F2262" vm="9070">
        <v>141.49</v>
      </c>
      <c r="G2262" s="1" vm="8803">
        <v>44979</v>
      </c>
      <c r="H2262" vm="9071">
        <v>18.344999999999999</v>
      </c>
    </row>
    <row r="2263" spans="1:8" x14ac:dyDescent="0.35">
      <c r="A2263" s="1" vm="9072">
        <v>45093</v>
      </c>
      <c r="B2263" vm="7785">
        <v>18.73</v>
      </c>
      <c r="C2263" s="1" vm="9068">
        <v>45092</v>
      </c>
      <c r="D2263" vm="9073">
        <v>186.01</v>
      </c>
      <c r="E2263" s="1" vm="9068">
        <v>45092</v>
      </c>
      <c r="F2263" vm="9074">
        <v>143.09</v>
      </c>
      <c r="G2263" s="1" vm="8807">
        <v>44980</v>
      </c>
      <c r="H2263" vm="8550">
        <v>18.36</v>
      </c>
    </row>
    <row r="2264" spans="1:8" x14ac:dyDescent="0.35">
      <c r="A2264" s="1" vm="9075">
        <v>45096</v>
      </c>
      <c r="B2264" vm="2328">
        <v>18.899999999999999</v>
      </c>
      <c r="C2264" s="1" vm="9072">
        <v>45093</v>
      </c>
      <c r="D2264" vm="9076">
        <v>184.92</v>
      </c>
      <c r="E2264" s="1" vm="9072">
        <v>45093</v>
      </c>
      <c r="F2264" vm="9077">
        <v>143.26</v>
      </c>
      <c r="G2264" s="1" vm="8811">
        <v>44981</v>
      </c>
      <c r="H2264" vm="9078">
        <v>18.390999999999998</v>
      </c>
    </row>
    <row r="2265" spans="1:8" x14ac:dyDescent="0.35">
      <c r="A2265" s="1" vm="9079">
        <v>45097</v>
      </c>
      <c r="B2265" vm="5679">
        <v>18.87</v>
      </c>
      <c r="C2265" s="1" vm="9079">
        <v>45097</v>
      </c>
      <c r="D2265" vm="9080">
        <v>185.01</v>
      </c>
      <c r="E2265" s="1" vm="9079">
        <v>45097</v>
      </c>
      <c r="F2265" vm="8746">
        <v>142.53</v>
      </c>
      <c r="G2265" s="1" vm="8815">
        <v>44984</v>
      </c>
      <c r="H2265" vm="2888">
        <v>18.350000000000001</v>
      </c>
    </row>
    <row r="2266" spans="1:8" x14ac:dyDescent="0.35">
      <c r="A2266" s="1" vm="9081">
        <v>45098</v>
      </c>
      <c r="B2266" vm="7785">
        <v>18.73</v>
      </c>
      <c r="C2266" s="1" vm="9081">
        <v>45098</v>
      </c>
      <c r="D2266" vm="9082">
        <v>183.96</v>
      </c>
      <c r="E2266" s="1" vm="9081">
        <v>45098</v>
      </c>
      <c r="F2266" vm="9083">
        <v>142.32</v>
      </c>
      <c r="G2266" s="1" vm="8818">
        <v>44985</v>
      </c>
      <c r="H2266" vm="9084">
        <v>18.300999999999998</v>
      </c>
    </row>
    <row r="2267" spans="1:8" x14ac:dyDescent="0.35">
      <c r="A2267" s="1" vm="9085">
        <v>45099</v>
      </c>
      <c r="B2267" vm="5019">
        <v>18.5</v>
      </c>
      <c r="C2267" s="1" vm="9085">
        <v>45099</v>
      </c>
      <c r="D2267" vm="9086">
        <v>187</v>
      </c>
      <c r="E2267" s="1" vm="9085">
        <v>45099</v>
      </c>
      <c r="F2267" vm="7241">
        <v>139.58000000000001</v>
      </c>
      <c r="G2267" s="1" vm="8822">
        <v>44986</v>
      </c>
      <c r="H2267" vm="9087">
        <v>18.091000000000001</v>
      </c>
    </row>
    <row r="2268" spans="1:8" x14ac:dyDescent="0.35">
      <c r="A2268" s="1" vm="9088">
        <v>45100</v>
      </c>
      <c r="B2268" vm="9089">
        <v>18.54</v>
      </c>
      <c r="C2268" s="1" vm="9088">
        <v>45100</v>
      </c>
      <c r="D2268" vm="9090">
        <v>186.68</v>
      </c>
      <c r="E2268" s="1" vm="9088">
        <v>45100</v>
      </c>
      <c r="F2268" vm="9091">
        <v>138.85</v>
      </c>
      <c r="G2268" s="1" vm="8825">
        <v>44987</v>
      </c>
      <c r="H2268" vm="9092">
        <v>18.114000000000001</v>
      </c>
    </row>
    <row r="2269" spans="1:8" x14ac:dyDescent="0.35">
      <c r="A2269" s="1" vm="9093">
        <v>45103</v>
      </c>
      <c r="B2269" vm="7776">
        <v>18.48</v>
      </c>
      <c r="C2269" s="1" vm="9093">
        <v>45103</v>
      </c>
      <c r="D2269" vm="9094">
        <v>185.27</v>
      </c>
      <c r="E2269" s="1" vm="9093">
        <v>45103</v>
      </c>
      <c r="F2269" vm="9095">
        <v>139.19</v>
      </c>
      <c r="G2269" s="1" vm="8828">
        <v>44988</v>
      </c>
      <c r="H2269" vm="9096">
        <v>17.943000000000001</v>
      </c>
    </row>
    <row r="2270" spans="1:8" x14ac:dyDescent="0.35">
      <c r="A2270" s="1" vm="9097">
        <v>45104</v>
      </c>
      <c r="B2270" vm="7671">
        <v>18.829999999999998</v>
      </c>
      <c r="C2270" s="1" vm="9097">
        <v>45104</v>
      </c>
      <c r="D2270" vm="9098">
        <v>188.06</v>
      </c>
      <c r="E2270" s="1" vm="9097">
        <v>45104</v>
      </c>
      <c r="F2270" vm="9099">
        <v>139.19999999999999</v>
      </c>
      <c r="G2270" s="1" vm="8831">
        <v>44991</v>
      </c>
      <c r="H2270" vm="9100">
        <v>17.984000000000002</v>
      </c>
    </row>
    <row r="2271" spans="1:8" x14ac:dyDescent="0.35">
      <c r="A2271" s="1" vm="9101">
        <v>45105</v>
      </c>
      <c r="B2271" vm="7785">
        <v>18.73</v>
      </c>
      <c r="C2271" s="1" vm="9101">
        <v>45105</v>
      </c>
      <c r="D2271" vm="9102">
        <v>189.25</v>
      </c>
      <c r="E2271" s="1" vm="9101">
        <v>45105</v>
      </c>
      <c r="F2271" vm="9103">
        <v>138.59</v>
      </c>
      <c r="G2271" s="1" vm="8835">
        <v>44992</v>
      </c>
      <c r="H2271" vm="4931">
        <v>18.09</v>
      </c>
    </row>
    <row r="2272" spans="1:8" x14ac:dyDescent="0.35">
      <c r="A2272" s="1" vm="9104">
        <v>45106</v>
      </c>
      <c r="B2272" vm="8838">
        <v>18.8</v>
      </c>
      <c r="C2272" s="1" vm="9104">
        <v>45106</v>
      </c>
      <c r="D2272" vm="9105">
        <v>189.59</v>
      </c>
      <c r="E2272" s="1" vm="9104">
        <v>45106</v>
      </c>
      <c r="F2272" vm="7689">
        <v>143.43</v>
      </c>
      <c r="G2272" s="1" vm="8839">
        <v>44993</v>
      </c>
      <c r="H2272" vm="9106">
        <v>17.968</v>
      </c>
    </row>
    <row r="2273" spans="1:8" x14ac:dyDescent="0.35">
      <c r="A2273" s="1" vm="9107">
        <v>45107</v>
      </c>
      <c r="B2273" vm="2257">
        <v>18.600000000000001</v>
      </c>
      <c r="C2273" s="1" vm="9107">
        <v>45107</v>
      </c>
      <c r="D2273" vm="9108">
        <v>193.97</v>
      </c>
      <c r="E2273" s="1" vm="9107">
        <v>45107</v>
      </c>
      <c r="F2273" vm="9109">
        <v>145.44</v>
      </c>
      <c r="G2273" s="1" vm="8844">
        <v>44994</v>
      </c>
      <c r="H2273" vm="4966">
        <v>18.344000000000001</v>
      </c>
    </row>
    <row r="2274" spans="1:8" x14ac:dyDescent="0.35">
      <c r="A2274" s="1" vm="9110">
        <v>45110</v>
      </c>
      <c r="B2274" vm="4010">
        <v>18.64</v>
      </c>
      <c r="C2274" s="1" vm="9110">
        <v>45110</v>
      </c>
      <c r="D2274" vm="9111">
        <v>192.46</v>
      </c>
      <c r="E2274" s="1" vm="9110">
        <v>45110</v>
      </c>
      <c r="F2274" vm="7974">
        <v>146.61000000000001</v>
      </c>
      <c r="G2274" s="1" vm="8849">
        <v>44995</v>
      </c>
      <c r="H2274" vm="7776">
        <v>18.48</v>
      </c>
    </row>
    <row r="2275" spans="1:8" x14ac:dyDescent="0.35">
      <c r="A2275" s="1" vm="9112">
        <v>45111</v>
      </c>
      <c r="B2275" vm="3238">
        <v>18.61</v>
      </c>
      <c r="C2275" s="1" vm="9113">
        <v>45112</v>
      </c>
      <c r="D2275" vm="9114">
        <v>191.33</v>
      </c>
      <c r="E2275" s="1" vm="9113">
        <v>45112</v>
      </c>
      <c r="F2275" vm="9115">
        <v>144.63999999999999</v>
      </c>
      <c r="G2275" s="1" vm="8853">
        <v>44998</v>
      </c>
      <c r="H2275" vm="9116">
        <v>18.902999999999999</v>
      </c>
    </row>
    <row r="2276" spans="1:8" x14ac:dyDescent="0.35">
      <c r="A2276" s="1" vm="9113">
        <v>45112</v>
      </c>
      <c r="B2276" vm="2973">
        <v>18.55</v>
      </c>
      <c r="C2276" s="1" vm="9117">
        <v>45113</v>
      </c>
      <c r="D2276" vm="9118">
        <v>191.81</v>
      </c>
      <c r="E2276" s="1" vm="9117">
        <v>45113</v>
      </c>
      <c r="F2276" vm="8669">
        <v>143.21</v>
      </c>
      <c r="G2276" s="1" vm="8856">
        <v>44999</v>
      </c>
      <c r="H2276" vm="9119">
        <v>18.5899</v>
      </c>
    </row>
    <row r="2277" spans="1:8" x14ac:dyDescent="0.35">
      <c r="A2277" s="1" vm="9117">
        <v>45113</v>
      </c>
      <c r="B2277" vm="2239">
        <v>18.52</v>
      </c>
      <c r="C2277" s="1" vm="9120">
        <v>45114</v>
      </c>
      <c r="D2277" vm="9121">
        <v>190.68</v>
      </c>
      <c r="E2277" s="1" vm="9120">
        <v>45114</v>
      </c>
      <c r="F2277" vm="9122">
        <v>144.34</v>
      </c>
      <c r="G2277" s="1" vm="8860">
        <v>45000</v>
      </c>
      <c r="H2277" vm="9123">
        <v>18.957899999999999</v>
      </c>
    </row>
    <row r="2278" spans="1:8" x14ac:dyDescent="0.35">
      <c r="A2278" s="1" vm="9120">
        <v>45114</v>
      </c>
      <c r="B2278" vm="3074">
        <v>18.559999999999999</v>
      </c>
      <c r="C2278" s="1" vm="9124">
        <v>45117</v>
      </c>
      <c r="D2278" vm="9125">
        <v>188.61</v>
      </c>
      <c r="E2278" s="1" vm="9124">
        <v>45117</v>
      </c>
      <c r="F2278" vm="9126">
        <v>145.15</v>
      </c>
      <c r="G2278" s="1" vm="8864">
        <v>45001</v>
      </c>
      <c r="H2278" vm="9127">
        <v>18.702300000000001</v>
      </c>
    </row>
    <row r="2279" spans="1:8" x14ac:dyDescent="0.35">
      <c r="A2279" s="1" vm="9124">
        <v>45117</v>
      </c>
      <c r="B2279" vm="2299">
        <v>18.27</v>
      </c>
      <c r="C2279" s="1" vm="9128">
        <v>45118</v>
      </c>
      <c r="D2279" vm="9129">
        <v>188.08</v>
      </c>
      <c r="E2279" s="1" vm="9128">
        <v>45118</v>
      </c>
      <c r="F2279" vm="9130">
        <v>147.41999999999999</v>
      </c>
      <c r="G2279" s="1" vm="8868">
        <v>45002</v>
      </c>
      <c r="H2279" vm="3828">
        <v>18.882999999999999</v>
      </c>
    </row>
    <row r="2280" spans="1:8" x14ac:dyDescent="0.35">
      <c r="A2280" s="1" vm="9128">
        <v>45118</v>
      </c>
      <c r="B2280" vm="3950">
        <v>18.809999999999999</v>
      </c>
      <c r="C2280" s="1" vm="9131">
        <v>45119</v>
      </c>
      <c r="D2280" vm="9132">
        <v>189.77</v>
      </c>
      <c r="E2280" s="1" vm="9131">
        <v>45119</v>
      </c>
      <c r="F2280" vm="9133">
        <v>148.15</v>
      </c>
      <c r="G2280" s="1" vm="8871">
        <v>45005</v>
      </c>
      <c r="H2280" vm="9134">
        <v>18.8123</v>
      </c>
    </row>
    <row r="2281" spans="1:8" x14ac:dyDescent="0.35">
      <c r="A2281" s="1" vm="9131">
        <v>45119</v>
      </c>
      <c r="B2281" vm="2262">
        <v>18.46</v>
      </c>
      <c r="C2281" s="1" vm="9135">
        <v>45120</v>
      </c>
      <c r="D2281" vm="9136">
        <v>190.54</v>
      </c>
      <c r="E2281" s="1" vm="9135">
        <v>45120</v>
      </c>
      <c r="F2281" vm="9137">
        <v>148.87</v>
      </c>
      <c r="G2281" s="1" vm="8874">
        <v>45006</v>
      </c>
      <c r="H2281" vm="5092">
        <v>18.587</v>
      </c>
    </row>
    <row r="2282" spans="1:8" x14ac:dyDescent="0.35">
      <c r="A2282" s="1" vm="9135">
        <v>45120</v>
      </c>
      <c r="B2282" vm="7765">
        <v>18.29</v>
      </c>
      <c r="C2282" s="1" vm="9138">
        <v>45121</v>
      </c>
      <c r="D2282" vm="9139">
        <v>190.69</v>
      </c>
      <c r="E2282" s="1" vm="9138">
        <v>45121</v>
      </c>
      <c r="F2282" vm="9140">
        <v>149.77000000000001</v>
      </c>
      <c r="G2282" s="1" vm="8877">
        <v>45007</v>
      </c>
      <c r="H2282" vm="4918">
        <v>18.606000000000002</v>
      </c>
    </row>
    <row r="2283" spans="1:8" x14ac:dyDescent="0.35">
      <c r="A2283" s="1" vm="9138">
        <v>45121</v>
      </c>
      <c r="B2283" vm="9141">
        <v>17.96</v>
      </c>
      <c r="C2283" s="1" vm="9142">
        <v>45124</v>
      </c>
      <c r="D2283" vm="9143">
        <v>193.99</v>
      </c>
      <c r="E2283" s="1" vm="9142">
        <v>45124</v>
      </c>
      <c r="F2283" vm="9144">
        <v>153.38</v>
      </c>
      <c r="G2283" s="1" vm="8881">
        <v>45008</v>
      </c>
      <c r="H2283" vm="9145">
        <v>18.553599999999999</v>
      </c>
    </row>
    <row r="2284" spans="1:8" x14ac:dyDescent="0.35">
      <c r="A2284" s="1" vm="9142">
        <v>45124</v>
      </c>
      <c r="B2284" vm="8694">
        <v>17.829999999999998</v>
      </c>
      <c r="C2284" s="1" vm="9146">
        <v>45125</v>
      </c>
      <c r="D2284" vm="9147">
        <v>193.73</v>
      </c>
      <c r="E2284" s="1" vm="9146">
        <v>45125</v>
      </c>
      <c r="F2284" vm="9148">
        <v>153.66</v>
      </c>
      <c r="G2284" s="1" vm="8884">
        <v>45009</v>
      </c>
      <c r="H2284" vm="9149">
        <v>18.414000000000001</v>
      </c>
    </row>
    <row r="2285" spans="1:8" x14ac:dyDescent="0.35">
      <c r="A2285" s="1" vm="9146">
        <v>45125</v>
      </c>
      <c r="B2285" vm="4848">
        <v>17.78</v>
      </c>
      <c r="C2285" s="1" vm="9150">
        <v>45126</v>
      </c>
      <c r="D2285" vm="9151">
        <v>195.1</v>
      </c>
      <c r="E2285" s="1" vm="9150">
        <v>45126</v>
      </c>
      <c r="F2285" vm="9152">
        <v>154.25</v>
      </c>
      <c r="G2285" s="1" vm="8889">
        <v>45012</v>
      </c>
      <c r="H2285" vm="9153">
        <v>18.333500000000001</v>
      </c>
    </row>
    <row r="2286" spans="1:8" x14ac:dyDescent="0.35">
      <c r="A2286" s="1" vm="9150">
        <v>45126</v>
      </c>
      <c r="B2286" vm="2448">
        <v>17.59</v>
      </c>
      <c r="C2286" s="1" vm="9154">
        <v>45127</v>
      </c>
      <c r="D2286" vm="9155">
        <v>193.13</v>
      </c>
      <c r="E2286" s="1" vm="9154">
        <v>45127</v>
      </c>
      <c r="F2286" vm="7306">
        <v>156.15</v>
      </c>
      <c r="G2286" s="1" vm="8892">
        <v>45013</v>
      </c>
      <c r="H2286" vm="9156">
        <v>18.225000000000001</v>
      </c>
    </row>
    <row r="2287" spans="1:8" x14ac:dyDescent="0.35">
      <c r="A2287" s="1" vm="9154">
        <v>45127</v>
      </c>
      <c r="B2287" vm="7752">
        <v>17.489999999999998</v>
      </c>
      <c r="C2287" s="1" vm="9157">
        <v>45128</v>
      </c>
      <c r="D2287" vm="9158">
        <v>191.94</v>
      </c>
      <c r="E2287" s="1" vm="9157">
        <v>45128</v>
      </c>
      <c r="F2287" vm="9159">
        <v>154.94999999999999</v>
      </c>
      <c r="G2287" s="1" vm="8895">
        <v>45014</v>
      </c>
      <c r="H2287" vm="9160">
        <v>18.083600000000001</v>
      </c>
    </row>
    <row r="2288" spans="1:8" x14ac:dyDescent="0.35">
      <c r="A2288" s="1" vm="9157">
        <v>45128</v>
      </c>
      <c r="B2288" vm="2180">
        <v>17.53</v>
      </c>
      <c r="C2288" s="1" vm="9161">
        <v>45131</v>
      </c>
      <c r="D2288" vm="9162">
        <v>192.75</v>
      </c>
      <c r="E2288" s="1" vm="9161">
        <v>45131</v>
      </c>
      <c r="F2288" vm="7541">
        <v>158</v>
      </c>
      <c r="G2288" s="1" vm="8899">
        <v>45015</v>
      </c>
      <c r="H2288" vm="9163">
        <v>18.076000000000001</v>
      </c>
    </row>
    <row r="2289" spans="1:8" x14ac:dyDescent="0.35">
      <c r="A2289" s="1" vm="9161">
        <v>45131</v>
      </c>
      <c r="B2289" vm="8465">
        <v>17.670000000000002</v>
      </c>
      <c r="C2289" s="1" vm="9164">
        <v>45132</v>
      </c>
      <c r="D2289" vm="9165">
        <v>193.62</v>
      </c>
      <c r="E2289" s="1" vm="9164">
        <v>45132</v>
      </c>
      <c r="F2289" vm="9166">
        <v>156.82</v>
      </c>
      <c r="G2289" s="1" vm="8903">
        <v>45016</v>
      </c>
      <c r="H2289" vm="9167">
        <v>18.009899999999998</v>
      </c>
    </row>
    <row r="2290" spans="1:8" x14ac:dyDescent="0.35">
      <c r="A2290" s="1" vm="9164">
        <v>45132</v>
      </c>
      <c r="B2290" vm="4391">
        <v>17.71</v>
      </c>
      <c r="C2290" s="1" vm="9168">
        <v>45133</v>
      </c>
      <c r="D2290" vm="9169">
        <v>194.5</v>
      </c>
      <c r="E2290" s="1" vm="9168">
        <v>45133</v>
      </c>
      <c r="F2290" vm="9170">
        <v>157.76</v>
      </c>
      <c r="G2290" s="1" vm="8906">
        <v>45019</v>
      </c>
      <c r="H2290" vm="3006">
        <v>18.056000000000001</v>
      </c>
    </row>
    <row r="2291" spans="1:8" x14ac:dyDescent="0.35">
      <c r="A2291" s="1" vm="9168">
        <v>45133</v>
      </c>
      <c r="B2291" vm="8465">
        <v>17.670000000000002</v>
      </c>
      <c r="C2291" s="1" vm="9171">
        <v>45134</v>
      </c>
      <c r="D2291" vm="9172">
        <v>193.22</v>
      </c>
      <c r="E2291" s="1" vm="9171">
        <v>45134</v>
      </c>
      <c r="F2291" vm="9173">
        <v>156.02000000000001</v>
      </c>
      <c r="G2291" s="1" vm="8909">
        <v>45020</v>
      </c>
      <c r="H2291" vm="9174">
        <v>18.117000000000001</v>
      </c>
    </row>
    <row r="2292" spans="1:8" x14ac:dyDescent="0.35">
      <c r="A2292" s="1" vm="9171">
        <v>45134</v>
      </c>
      <c r="B2292" vm="4297">
        <v>17.84</v>
      </c>
      <c r="C2292" s="1" vm="9175">
        <v>45135</v>
      </c>
      <c r="D2292" vm="9176">
        <v>195.83</v>
      </c>
      <c r="E2292" s="1" vm="9175">
        <v>45135</v>
      </c>
      <c r="F2292" vm="9177">
        <v>156.91</v>
      </c>
      <c r="G2292" s="1" vm="8913">
        <v>45021</v>
      </c>
      <c r="H2292" vm="9178">
        <v>18.286000000000001</v>
      </c>
    </row>
    <row r="2293" spans="1:8" x14ac:dyDescent="0.35">
      <c r="A2293" s="1" vm="9175">
        <v>45135</v>
      </c>
      <c r="B2293" vm="2391">
        <v>17.91</v>
      </c>
      <c r="C2293" s="1" vm="9179">
        <v>45138</v>
      </c>
      <c r="D2293" vm="9180">
        <v>196.45</v>
      </c>
      <c r="E2293" s="1" vm="9179">
        <v>45138</v>
      </c>
      <c r="F2293" vm="8169">
        <v>157.96</v>
      </c>
      <c r="G2293" s="1" vm="8916">
        <v>45022</v>
      </c>
      <c r="H2293" vm="9181">
        <v>18.225100000000001</v>
      </c>
    </row>
    <row r="2294" spans="1:8" x14ac:dyDescent="0.35">
      <c r="A2294" s="1" vm="9179">
        <v>45138</v>
      </c>
      <c r="B2294" vm="4894">
        <v>17.55</v>
      </c>
      <c r="C2294" s="1" vm="9182">
        <v>45139</v>
      </c>
      <c r="D2294" vm="9183">
        <v>195.60499999999999</v>
      </c>
      <c r="E2294" s="1" vm="9182">
        <v>45139</v>
      </c>
      <c r="F2294" vm="9184">
        <v>157.18</v>
      </c>
      <c r="G2294" s="1" vm="9185">
        <v>45023</v>
      </c>
      <c r="H2294" vm="9186">
        <v>18.114999999999998</v>
      </c>
    </row>
    <row r="2295" spans="1:8" x14ac:dyDescent="0.35">
      <c r="A2295" s="1" vm="9182">
        <v>45139</v>
      </c>
      <c r="B2295" vm="5084">
        <v>17.239999999999998</v>
      </c>
      <c r="C2295" s="1" vm="9187">
        <v>45140</v>
      </c>
      <c r="D2295" vm="9188">
        <v>192.58</v>
      </c>
      <c r="E2295" s="1" vm="9187">
        <v>45140</v>
      </c>
      <c r="F2295" vm="9189">
        <v>155.4</v>
      </c>
      <c r="G2295" s="1" vm="8915">
        <v>45026</v>
      </c>
      <c r="H2295" vm="4104">
        <v>18.161999999999999</v>
      </c>
    </row>
    <row r="2296" spans="1:8" x14ac:dyDescent="0.35">
      <c r="A2296" s="1" vm="9187">
        <v>45140</v>
      </c>
      <c r="B2296" vm="4736">
        <v>16.940000000000001</v>
      </c>
      <c r="C2296" s="1" vm="9190">
        <v>45141</v>
      </c>
      <c r="D2296" vm="9191">
        <v>191.17</v>
      </c>
      <c r="E2296" s="1" vm="9190">
        <v>45141</v>
      </c>
      <c r="F2296" vm="9192">
        <v>156.35</v>
      </c>
      <c r="G2296" s="1" vm="8920">
        <v>45027</v>
      </c>
      <c r="H2296" vm="9193">
        <v>18.157</v>
      </c>
    </row>
    <row r="2297" spans="1:8" x14ac:dyDescent="0.35">
      <c r="A2297" s="1" vm="9190">
        <v>45141</v>
      </c>
      <c r="B2297" vm="396">
        <v>16.989999999999998</v>
      </c>
      <c r="C2297" s="1" vm="9194">
        <v>45142</v>
      </c>
      <c r="D2297" vm="9195">
        <v>181.99</v>
      </c>
      <c r="E2297" s="1" vm="9194">
        <v>45142</v>
      </c>
      <c r="F2297" vm="9173">
        <v>156.02000000000001</v>
      </c>
      <c r="G2297" s="1" vm="8924">
        <v>45028</v>
      </c>
      <c r="H2297" vm="9196">
        <v>18.062999999999999</v>
      </c>
    </row>
    <row r="2298" spans="1:8" x14ac:dyDescent="0.35">
      <c r="A2298" s="1" vm="9194">
        <v>45142</v>
      </c>
      <c r="B2298" vm="9197">
        <v>17.010000000000002</v>
      </c>
      <c r="C2298" s="1" vm="9198">
        <v>45145</v>
      </c>
      <c r="D2298" vm="9199">
        <v>178.85</v>
      </c>
      <c r="E2298" s="1" vm="9198">
        <v>45145</v>
      </c>
      <c r="F2298" vm="7882">
        <v>156.76</v>
      </c>
      <c r="G2298" s="1" vm="8927">
        <v>45029</v>
      </c>
      <c r="H2298" vm="9200">
        <v>17.998000000000001</v>
      </c>
    </row>
    <row r="2299" spans="1:8" x14ac:dyDescent="0.35">
      <c r="A2299" s="1" vm="9198">
        <v>45145</v>
      </c>
      <c r="B2299" vm="2107">
        <v>17.14</v>
      </c>
      <c r="C2299" s="1" vm="9201">
        <v>45146</v>
      </c>
      <c r="D2299" vm="9202">
        <v>179.8</v>
      </c>
      <c r="E2299" s="1" vm="9201">
        <v>45146</v>
      </c>
      <c r="F2299" vm="9203">
        <v>155.88</v>
      </c>
      <c r="G2299" s="1" vm="8931">
        <v>45030</v>
      </c>
      <c r="H2299" vm="9204">
        <v>17.995999999999999</v>
      </c>
    </row>
    <row r="2300" spans="1:8" x14ac:dyDescent="0.35">
      <c r="A2300" s="1" vm="9201">
        <v>45146</v>
      </c>
      <c r="B2300" vm="9205">
        <v>17.13</v>
      </c>
      <c r="C2300" s="1" vm="9206">
        <v>45147</v>
      </c>
      <c r="D2300" vm="9207">
        <v>178.19</v>
      </c>
      <c r="E2300" s="1" vm="9206">
        <v>45147</v>
      </c>
      <c r="F2300" vm="9208">
        <v>153.79</v>
      </c>
      <c r="G2300" s="1" vm="8935">
        <v>45033</v>
      </c>
      <c r="H2300" vm="9209">
        <v>18.012</v>
      </c>
    </row>
    <row r="2301" spans="1:8" x14ac:dyDescent="0.35">
      <c r="A2301" s="1" vm="9206">
        <v>45147</v>
      </c>
      <c r="B2301" vm="9210">
        <v>17.559999999999999</v>
      </c>
      <c r="C2301" s="1" vm="9211">
        <v>45148</v>
      </c>
      <c r="D2301" vm="9212">
        <v>177.97</v>
      </c>
      <c r="E2301" s="1" vm="9211">
        <v>45148</v>
      </c>
      <c r="F2301" vm="9213">
        <v>153.56</v>
      </c>
      <c r="G2301" s="1" vm="8938">
        <v>45034</v>
      </c>
      <c r="H2301" vm="9214">
        <v>18.050999999999998</v>
      </c>
    </row>
    <row r="2302" spans="1:8" x14ac:dyDescent="0.35">
      <c r="A2302" s="1" vm="9211">
        <v>45148</v>
      </c>
      <c r="B2302" vm="373">
        <v>17.21</v>
      </c>
      <c r="C2302" s="1" vm="9215">
        <v>45149</v>
      </c>
      <c r="D2302" vm="9216">
        <v>177.79</v>
      </c>
      <c r="E2302" s="1" vm="9215">
        <v>45149</v>
      </c>
      <c r="F2302" vm="9217">
        <v>154.44999999999999</v>
      </c>
      <c r="G2302" s="1" vm="8942">
        <v>45035</v>
      </c>
      <c r="H2302" vm="9218">
        <v>18.033000000000001</v>
      </c>
    </row>
    <row r="2303" spans="1:8" x14ac:dyDescent="0.35">
      <c r="A2303" s="1" vm="9215">
        <v>45149</v>
      </c>
      <c r="B2303" vm="550">
        <v>16.46</v>
      </c>
      <c r="C2303" s="1" vm="9219">
        <v>45152</v>
      </c>
      <c r="D2303" vm="9220">
        <v>179.46</v>
      </c>
      <c r="E2303" s="1" vm="9219">
        <v>45152</v>
      </c>
      <c r="F2303" vm="9221">
        <v>154.77000000000001</v>
      </c>
      <c r="G2303" s="1" vm="8945">
        <v>45036</v>
      </c>
      <c r="H2303" vm="9222">
        <v>17.986999999999998</v>
      </c>
    </row>
    <row r="2304" spans="1:8" x14ac:dyDescent="0.35">
      <c r="A2304" s="1" vm="9219">
        <v>45152</v>
      </c>
      <c r="B2304" vm="761">
        <v>16.2</v>
      </c>
      <c r="C2304" s="1" vm="9223">
        <v>45153</v>
      </c>
      <c r="D2304" vm="9224">
        <v>177.45</v>
      </c>
      <c r="E2304" s="1" vm="9223">
        <v>45153</v>
      </c>
      <c r="F2304" vm="9225">
        <v>150.83000000000001</v>
      </c>
      <c r="G2304" s="1" vm="8948">
        <v>45037</v>
      </c>
      <c r="H2304" vm="9106">
        <v>17.968</v>
      </c>
    </row>
    <row r="2305" spans="1:8" x14ac:dyDescent="0.35">
      <c r="A2305" s="1" vm="9223">
        <v>45153</v>
      </c>
      <c r="B2305" vm="511">
        <v>16.02</v>
      </c>
      <c r="C2305" s="1" vm="9226">
        <v>45154</v>
      </c>
      <c r="D2305" vm="9227">
        <v>176.57</v>
      </c>
      <c r="E2305" s="1" vm="9226">
        <v>45154</v>
      </c>
      <c r="F2305" vm="7387">
        <v>150.19</v>
      </c>
      <c r="G2305" s="1" vm="8952">
        <v>45040</v>
      </c>
      <c r="H2305" vm="9228">
        <v>17.966999999999999</v>
      </c>
    </row>
    <row r="2306" spans="1:8" x14ac:dyDescent="0.35">
      <c r="A2306" s="1" vm="9226">
        <v>45154</v>
      </c>
      <c r="B2306" vm="1246">
        <v>15.88</v>
      </c>
      <c r="C2306" s="1" vm="9229">
        <v>45155</v>
      </c>
      <c r="D2306" vm="9230">
        <v>174</v>
      </c>
      <c r="E2306" s="1" vm="9229">
        <v>45155</v>
      </c>
      <c r="F2306" vm="9231">
        <v>148.63</v>
      </c>
      <c r="G2306" s="1" vm="8954">
        <v>45041</v>
      </c>
      <c r="H2306" vm="2360">
        <v>18.07</v>
      </c>
    </row>
    <row r="2307" spans="1:8" x14ac:dyDescent="0.35">
      <c r="A2307" s="1" vm="9229">
        <v>45155</v>
      </c>
      <c r="B2307" vm="419">
        <v>16.649999999999999</v>
      </c>
      <c r="C2307" s="1" vm="9232">
        <v>45156</v>
      </c>
      <c r="D2307" vm="9233">
        <v>174.49</v>
      </c>
      <c r="E2307" s="1" vm="9232">
        <v>45156</v>
      </c>
      <c r="F2307" vm="7665">
        <v>148.97</v>
      </c>
      <c r="G2307" s="1" vm="8957">
        <v>45042</v>
      </c>
      <c r="H2307" vm="9234">
        <v>18.137</v>
      </c>
    </row>
    <row r="2308" spans="1:8" x14ac:dyDescent="0.35">
      <c r="A2308" s="1" vm="9232">
        <v>45156</v>
      </c>
      <c r="B2308" vm="7567">
        <v>16.61</v>
      </c>
      <c r="C2308" s="1" vm="9235">
        <v>45159</v>
      </c>
      <c r="D2308" vm="7981">
        <v>175.84</v>
      </c>
      <c r="E2308" s="1" vm="9235">
        <v>45159</v>
      </c>
      <c r="F2308" vm="7759">
        <v>149.47999999999999</v>
      </c>
      <c r="G2308" s="1" vm="8960">
        <v>45043</v>
      </c>
      <c r="H2308" vm="9236">
        <v>18.026</v>
      </c>
    </row>
    <row r="2309" spans="1:8" x14ac:dyDescent="0.35">
      <c r="A2309" s="1" vm="9235">
        <v>45159</v>
      </c>
      <c r="B2309" vm="4304">
        <v>16.329999999999998</v>
      </c>
      <c r="C2309" s="1" vm="9237">
        <v>45160</v>
      </c>
      <c r="D2309" vm="9238">
        <v>177.23</v>
      </c>
      <c r="E2309" s="1" vm="9237">
        <v>45160</v>
      </c>
      <c r="F2309" vm="9239">
        <v>146.38</v>
      </c>
      <c r="G2309" s="1" vm="8962">
        <v>45044</v>
      </c>
      <c r="H2309" vm="4937">
        <v>17.98</v>
      </c>
    </row>
    <row r="2310" spans="1:8" x14ac:dyDescent="0.35">
      <c r="A2310" s="1" vm="9237">
        <v>45160</v>
      </c>
      <c r="B2310" vm="505">
        <v>16.14</v>
      </c>
      <c r="C2310" s="1" vm="9240">
        <v>45161</v>
      </c>
      <c r="D2310" vm="9241">
        <v>181.12</v>
      </c>
      <c r="E2310" s="1" vm="9240">
        <v>45161</v>
      </c>
      <c r="F2310" vm="7385">
        <v>147.37</v>
      </c>
      <c r="G2310" s="1" vm="8970">
        <v>45047</v>
      </c>
      <c r="H2310" vm="9242">
        <v>17.931000000000001</v>
      </c>
    </row>
    <row r="2311" spans="1:8" x14ac:dyDescent="0.35">
      <c r="A2311" s="1" vm="9240">
        <v>45161</v>
      </c>
      <c r="B2311" vm="532">
        <v>16.170000000000002</v>
      </c>
      <c r="C2311" s="1" vm="9243">
        <v>45162</v>
      </c>
      <c r="D2311" vm="9244">
        <v>176.38</v>
      </c>
      <c r="E2311" s="1" vm="9243">
        <v>45162</v>
      </c>
      <c r="F2311" vm="9245">
        <v>147.22999999999999</v>
      </c>
      <c r="G2311" s="1" vm="8966">
        <v>45048</v>
      </c>
      <c r="H2311" vm="9246">
        <v>17.974</v>
      </c>
    </row>
    <row r="2312" spans="1:8" x14ac:dyDescent="0.35">
      <c r="A2312" s="1" vm="9243">
        <v>45162</v>
      </c>
      <c r="B2312" vm="574">
        <v>16.12</v>
      </c>
      <c r="C2312" s="1" vm="9247">
        <v>45163</v>
      </c>
      <c r="D2312" vm="9248">
        <v>178.61</v>
      </c>
      <c r="E2312" s="1" vm="9247">
        <v>45163</v>
      </c>
      <c r="F2312" vm="9249">
        <v>147.05000000000001</v>
      </c>
      <c r="G2312" s="1" vm="8969">
        <v>45049</v>
      </c>
      <c r="H2312" vm="9250">
        <v>17.916</v>
      </c>
    </row>
    <row r="2313" spans="1:8" x14ac:dyDescent="0.35">
      <c r="A2313" s="1" vm="9247">
        <v>45163</v>
      </c>
      <c r="B2313" vm="1246">
        <v>15.88</v>
      </c>
      <c r="G2313" s="1" vm="8974">
        <v>45050</v>
      </c>
      <c r="H2313" vm="4211">
        <v>17.902000000000001</v>
      </c>
    </row>
    <row r="2314" spans="1:8" x14ac:dyDescent="0.35">
      <c r="G2314" s="1" vm="8976">
        <v>45051</v>
      </c>
      <c r="H2314" vm="9251">
        <v>17.745000000000001</v>
      </c>
    </row>
    <row r="2315" spans="1:8" x14ac:dyDescent="0.35">
      <c r="G2315" s="1" vm="8980">
        <v>45054</v>
      </c>
      <c r="H2315" vm="5043">
        <v>17.79</v>
      </c>
    </row>
    <row r="2316" spans="1:8" x14ac:dyDescent="0.35">
      <c r="G2316" s="1" vm="8984">
        <v>45055</v>
      </c>
      <c r="H2316" vm="9252">
        <v>17.747</v>
      </c>
    </row>
    <row r="2317" spans="1:8" x14ac:dyDescent="0.35">
      <c r="G2317" s="1" vm="8987">
        <v>45056</v>
      </c>
      <c r="H2317" vm="9253">
        <v>17.546500000000002</v>
      </c>
    </row>
    <row r="2318" spans="1:8" x14ac:dyDescent="0.35">
      <c r="G2318" s="1" vm="8990">
        <v>45057</v>
      </c>
      <c r="H2318" vm="9254">
        <v>17.573</v>
      </c>
    </row>
    <row r="2319" spans="1:8" x14ac:dyDescent="0.35">
      <c r="G2319" s="1" vm="8994">
        <v>45058</v>
      </c>
      <c r="H2319" vm="9255">
        <v>17.581</v>
      </c>
    </row>
    <row r="2320" spans="1:8" x14ac:dyDescent="0.35">
      <c r="G2320" s="1" vm="8996">
        <v>45061</v>
      </c>
      <c r="H2320" vm="9256">
        <v>17.434000000000001</v>
      </c>
    </row>
    <row r="2321" spans="7:8" x14ac:dyDescent="0.35">
      <c r="G2321" s="1" vm="9000">
        <v>45062</v>
      </c>
      <c r="H2321" vm="9257">
        <v>17.488</v>
      </c>
    </row>
    <row r="2322" spans="7:8" x14ac:dyDescent="0.35">
      <c r="G2322" s="1" vm="9003">
        <v>45063</v>
      </c>
      <c r="H2322" vm="9258">
        <v>17.587</v>
      </c>
    </row>
    <row r="2323" spans="7:8" x14ac:dyDescent="0.35">
      <c r="G2323" s="1" vm="9005">
        <v>45064</v>
      </c>
      <c r="H2323" vm="9259">
        <v>17.702999999999999</v>
      </c>
    </row>
    <row r="2324" spans="7:8" x14ac:dyDescent="0.35">
      <c r="G2324" s="1" vm="9007">
        <v>45065</v>
      </c>
      <c r="H2324" vm="8458">
        <v>17.77</v>
      </c>
    </row>
    <row r="2325" spans="7:8" x14ac:dyDescent="0.35">
      <c r="G2325" s="1" vm="9009">
        <v>45068</v>
      </c>
      <c r="H2325" vm="9260">
        <v>17.879000000000001</v>
      </c>
    </row>
    <row r="2326" spans="7:8" x14ac:dyDescent="0.35">
      <c r="G2326" s="1" vm="9011">
        <v>45069</v>
      </c>
      <c r="H2326" vm="9261">
        <v>17.946000000000002</v>
      </c>
    </row>
    <row r="2327" spans="7:8" x14ac:dyDescent="0.35">
      <c r="G2327" s="1" vm="9015">
        <v>45070</v>
      </c>
      <c r="H2327" vm="9262">
        <v>17.795000000000002</v>
      </c>
    </row>
    <row r="2328" spans="7:8" x14ac:dyDescent="0.35">
      <c r="G2328" s="1" vm="9018">
        <v>45071</v>
      </c>
      <c r="H2328" vm="9263">
        <v>17.847999999999999</v>
      </c>
    </row>
    <row r="2329" spans="7:8" x14ac:dyDescent="0.35">
      <c r="G2329" s="1" vm="9022">
        <v>45072</v>
      </c>
      <c r="H2329" vm="4759">
        <v>17.61</v>
      </c>
    </row>
    <row r="2330" spans="7:8" x14ac:dyDescent="0.35">
      <c r="G2330" s="1" vm="9027">
        <v>45075</v>
      </c>
      <c r="H2330" vm="9264">
        <v>17.574999999999999</v>
      </c>
    </row>
    <row r="2331" spans="7:8" x14ac:dyDescent="0.35">
      <c r="G2331" s="1" vm="9030">
        <v>45076</v>
      </c>
      <c r="H2331" vm="9265">
        <v>17.643000000000001</v>
      </c>
    </row>
    <row r="2332" spans="7:8" x14ac:dyDescent="0.35">
      <c r="G2332" s="1" vm="9032">
        <v>45077</v>
      </c>
      <c r="H2332" vm="9266">
        <v>17.681899999999999</v>
      </c>
    </row>
    <row r="2333" spans="7:8" x14ac:dyDescent="0.35">
      <c r="G2333" s="1" vm="9035">
        <v>45078</v>
      </c>
      <c r="H2333" vm="9267">
        <v>17.5474</v>
      </c>
    </row>
    <row r="2334" spans="7:8" x14ac:dyDescent="0.35">
      <c r="G2334" s="1" vm="9038">
        <v>45079</v>
      </c>
      <c r="H2334" vm="9268">
        <v>17.541</v>
      </c>
    </row>
    <row r="2335" spans="7:8" x14ac:dyDescent="0.35">
      <c r="G2335" s="1" vm="9041">
        <v>45082</v>
      </c>
      <c r="H2335" vm="9269">
        <v>17.457000000000001</v>
      </c>
    </row>
    <row r="2336" spans="7:8" x14ac:dyDescent="0.35">
      <c r="G2336" s="1" vm="9044">
        <v>45083</v>
      </c>
      <c r="H2336" vm="9270">
        <v>17.375</v>
      </c>
    </row>
    <row r="2337" spans="7:8" x14ac:dyDescent="0.35">
      <c r="G2337" s="1" vm="9048">
        <v>45084</v>
      </c>
      <c r="H2337" vm="9271">
        <v>17.356999999999999</v>
      </c>
    </row>
    <row r="2338" spans="7:8" x14ac:dyDescent="0.35">
      <c r="G2338" s="1" vm="9052">
        <v>45085</v>
      </c>
      <c r="H2338" vm="9272">
        <v>17.364999999999998</v>
      </c>
    </row>
    <row r="2339" spans="7:8" x14ac:dyDescent="0.35">
      <c r="G2339" s="1" vm="9055">
        <v>45086</v>
      </c>
      <c r="H2339" vm="9273">
        <v>17.277999999999999</v>
      </c>
    </row>
    <row r="2340" spans="7:8" x14ac:dyDescent="0.35">
      <c r="G2340" s="1" vm="9057">
        <v>45089</v>
      </c>
      <c r="H2340" vm="9274">
        <v>17.27</v>
      </c>
    </row>
    <row r="2341" spans="7:8" x14ac:dyDescent="0.35">
      <c r="G2341" s="1" vm="9061">
        <v>45090</v>
      </c>
      <c r="H2341" vm="9275">
        <v>17.201000000000001</v>
      </c>
    </row>
    <row r="2342" spans="7:8" x14ac:dyDescent="0.35">
      <c r="G2342" s="1" vm="9065">
        <v>45091</v>
      </c>
      <c r="H2342" vm="9276">
        <v>17.102</v>
      </c>
    </row>
    <row r="2343" spans="7:8" x14ac:dyDescent="0.35">
      <c r="G2343" s="1" vm="9068">
        <v>45092</v>
      </c>
      <c r="H2343" vm="9277">
        <v>17.105</v>
      </c>
    </row>
    <row r="2344" spans="7:8" x14ac:dyDescent="0.35">
      <c r="G2344" s="1" vm="9072">
        <v>45093</v>
      </c>
      <c r="H2344" vm="9278">
        <v>17.062000000000001</v>
      </c>
    </row>
    <row r="2345" spans="7:8" x14ac:dyDescent="0.35">
      <c r="G2345" s="1" vm="9075">
        <v>45096</v>
      </c>
      <c r="H2345" vm="343">
        <v>17.07</v>
      </c>
    </row>
    <row r="2346" spans="7:8" x14ac:dyDescent="0.35">
      <c r="G2346" s="1" vm="9079">
        <v>45097</v>
      </c>
      <c r="H2346" vm="9279">
        <v>17.202999999999999</v>
      </c>
    </row>
    <row r="2347" spans="7:8" x14ac:dyDescent="0.35">
      <c r="G2347" s="1" vm="9081">
        <v>45098</v>
      </c>
      <c r="H2347" vm="9280">
        <v>17.116</v>
      </c>
    </row>
    <row r="2348" spans="7:8" x14ac:dyDescent="0.35">
      <c r="G2348" s="1" vm="9085">
        <v>45099</v>
      </c>
      <c r="H2348" vm="9281">
        <v>17.164999999999999</v>
      </c>
    </row>
    <row r="2349" spans="7:8" x14ac:dyDescent="0.35">
      <c r="G2349" s="1" vm="9088">
        <v>45100</v>
      </c>
      <c r="H2349" vm="9282">
        <v>17.157</v>
      </c>
    </row>
    <row r="2350" spans="7:8" x14ac:dyDescent="0.35">
      <c r="G2350" s="1" vm="9093">
        <v>45103</v>
      </c>
      <c r="H2350" vm="9283">
        <v>17.132999999999999</v>
      </c>
    </row>
    <row r="2351" spans="7:8" x14ac:dyDescent="0.35">
      <c r="G2351" s="1" vm="9097">
        <v>45104</v>
      </c>
      <c r="H2351" vm="9284">
        <v>17.079699999999999</v>
      </c>
    </row>
    <row r="2352" spans="7:8" x14ac:dyDescent="0.35">
      <c r="G2352" s="1" vm="9101">
        <v>45105</v>
      </c>
      <c r="H2352" vm="343">
        <v>17.07</v>
      </c>
    </row>
    <row r="2353" spans="7:8" x14ac:dyDescent="0.35">
      <c r="G2353" s="1" vm="9104">
        <v>45106</v>
      </c>
      <c r="H2353" vm="9285">
        <v>17.123100000000001</v>
      </c>
    </row>
    <row r="2354" spans="7:8" x14ac:dyDescent="0.35">
      <c r="G2354" s="1" vm="9107">
        <v>45107</v>
      </c>
      <c r="H2354" vm="9286">
        <v>17.113499999999998</v>
      </c>
    </row>
    <row r="2355" spans="7:8" x14ac:dyDescent="0.35">
      <c r="G2355" s="1" vm="9110">
        <v>45110</v>
      </c>
      <c r="H2355" vm="9287">
        <v>17.042000000000002</v>
      </c>
    </row>
    <row r="2356" spans="7:8" x14ac:dyDescent="0.35">
      <c r="G2356" s="1" vm="9112">
        <v>45111</v>
      </c>
      <c r="H2356" vm="9288">
        <v>17.0608</v>
      </c>
    </row>
    <row r="2357" spans="7:8" x14ac:dyDescent="0.35">
      <c r="G2357" s="1" vm="9113">
        <v>45112</v>
      </c>
      <c r="H2357" vm="9289">
        <v>17.002600000000001</v>
      </c>
    </row>
    <row r="2358" spans="7:8" x14ac:dyDescent="0.35">
      <c r="G2358" s="1" vm="9117">
        <v>45113</v>
      </c>
      <c r="H2358" vm="9290">
        <v>17.227</v>
      </c>
    </row>
    <row r="2359" spans="7:8" x14ac:dyDescent="0.35">
      <c r="G2359" s="1" vm="9120">
        <v>45114</v>
      </c>
      <c r="H2359" vm="9291">
        <v>17.135999999999999</v>
      </c>
    </row>
    <row r="2360" spans="7:8" x14ac:dyDescent="0.35">
      <c r="G2360" s="1" vm="9124">
        <v>45117</v>
      </c>
      <c r="H2360" vm="308">
        <v>17.04</v>
      </c>
    </row>
    <row r="2361" spans="7:8" x14ac:dyDescent="0.35">
      <c r="G2361" s="1" vm="9128">
        <v>45118</v>
      </c>
      <c r="H2361" vm="9292">
        <v>17.0379</v>
      </c>
    </row>
    <row r="2362" spans="7:8" x14ac:dyDescent="0.35">
      <c r="G2362" s="1" vm="9131">
        <v>45119</v>
      </c>
      <c r="H2362" vm="9293">
        <v>16.884</v>
      </c>
    </row>
    <row r="2363" spans="7:8" x14ac:dyDescent="0.35">
      <c r="G2363" s="1" vm="9135">
        <v>45120</v>
      </c>
      <c r="H2363" vm="9294">
        <v>16.8371</v>
      </c>
    </row>
    <row r="2364" spans="7:8" x14ac:dyDescent="0.35">
      <c r="G2364" s="1" vm="9138">
        <v>45121</v>
      </c>
      <c r="H2364" vm="9295">
        <v>16.736000000000001</v>
      </c>
    </row>
    <row r="2365" spans="7:8" x14ac:dyDescent="0.35">
      <c r="G2365" s="1" vm="9142">
        <v>45124</v>
      </c>
      <c r="H2365" vm="5116">
        <v>16.72</v>
      </c>
    </row>
    <row r="2366" spans="7:8" x14ac:dyDescent="0.35">
      <c r="G2366" s="1" vm="9146">
        <v>45125</v>
      </c>
      <c r="H2366" vm="9296">
        <v>16.739999999999998</v>
      </c>
    </row>
    <row r="2367" spans="7:8" x14ac:dyDescent="0.35">
      <c r="G2367" s="1" vm="9150">
        <v>45126</v>
      </c>
      <c r="H2367" vm="9297">
        <v>16.706600000000002</v>
      </c>
    </row>
    <row r="2368" spans="7:8" x14ac:dyDescent="0.35">
      <c r="G2368" s="1" vm="9154">
        <v>45127</v>
      </c>
      <c r="H2368" vm="9298">
        <v>16.873000000000001</v>
      </c>
    </row>
    <row r="2369" spans="7:8" x14ac:dyDescent="0.35">
      <c r="G2369" s="1" vm="9157">
        <v>45128</v>
      </c>
      <c r="H2369" vm="9299">
        <v>16.975999999999999</v>
      </c>
    </row>
    <row r="2370" spans="7:8" x14ac:dyDescent="0.35">
      <c r="G2370" s="1" vm="9161">
        <v>45131</v>
      </c>
      <c r="H2370" vm="4655">
        <v>16.82</v>
      </c>
    </row>
    <row r="2371" spans="7:8" x14ac:dyDescent="0.35">
      <c r="G2371" s="1" vm="9164">
        <v>45132</v>
      </c>
      <c r="H2371" vm="1138">
        <v>16.920000000000002</v>
      </c>
    </row>
    <row r="2372" spans="7:8" x14ac:dyDescent="0.35">
      <c r="G2372" s="1" vm="9168">
        <v>45133</v>
      </c>
      <c r="H2372" vm="9300">
        <v>16.834</v>
      </c>
    </row>
    <row r="2373" spans="7:8" x14ac:dyDescent="0.35">
      <c r="G2373" s="1" vm="9171">
        <v>45134</v>
      </c>
      <c r="H2373" vm="9301">
        <v>16.86</v>
      </c>
    </row>
    <row r="2374" spans="7:8" x14ac:dyDescent="0.35">
      <c r="G2374" s="1" vm="9175">
        <v>45135</v>
      </c>
      <c r="H2374" vm="9302">
        <v>16.672999999999998</v>
      </c>
    </row>
    <row r="2375" spans="7:8" x14ac:dyDescent="0.35">
      <c r="G2375" s="1" vm="9179">
        <v>45138</v>
      </c>
      <c r="H2375" vm="9303">
        <v>16.728000000000002</v>
      </c>
    </row>
    <row r="2376" spans="7:8" x14ac:dyDescent="0.35">
      <c r="G2376" s="1" vm="9182">
        <v>45139</v>
      </c>
      <c r="H2376" vm="9304">
        <v>16.875</v>
      </c>
    </row>
    <row r="2377" spans="7:8" x14ac:dyDescent="0.35">
      <c r="G2377" s="1" vm="9187">
        <v>45140</v>
      </c>
      <c r="H2377" vm="9305">
        <v>17.007999999999999</v>
      </c>
    </row>
    <row r="2378" spans="7:8" x14ac:dyDescent="0.35">
      <c r="G2378" s="1" vm="9190">
        <v>45141</v>
      </c>
      <c r="H2378" vm="9306">
        <v>17.323</v>
      </c>
    </row>
    <row r="2379" spans="7:8" x14ac:dyDescent="0.35">
      <c r="G2379" s="1" vm="9194">
        <v>45142</v>
      </c>
      <c r="H2379" vm="9307">
        <v>17.050999999999998</v>
      </c>
    </row>
    <row r="2380" spans="7:8" x14ac:dyDescent="0.35">
      <c r="G2380" s="1" vm="9198">
        <v>45145</v>
      </c>
      <c r="H2380" vm="9308">
        <v>17.045000000000002</v>
      </c>
    </row>
    <row r="2381" spans="7:8" x14ac:dyDescent="0.35">
      <c r="G2381" s="1" vm="9201">
        <v>45146</v>
      </c>
      <c r="H2381" vm="9309">
        <v>17.107399999999998</v>
      </c>
    </row>
    <row r="2382" spans="7:8" x14ac:dyDescent="0.35">
      <c r="G2382" s="1" vm="9206">
        <v>45147</v>
      </c>
      <c r="H2382" vm="9310">
        <v>17.0533</v>
      </c>
    </row>
    <row r="2383" spans="7:8" x14ac:dyDescent="0.35">
      <c r="G2383" s="1" vm="9211">
        <v>45148</v>
      </c>
      <c r="H2383" vm="9205">
        <v>17.13</v>
      </c>
    </row>
    <row r="2384" spans="7:8" x14ac:dyDescent="0.35">
      <c r="G2384" s="1" vm="9215">
        <v>45149</v>
      </c>
      <c r="H2384" vm="9311">
        <v>16.988</v>
      </c>
    </row>
    <row r="2385" spans="7:8" x14ac:dyDescent="0.35">
      <c r="G2385" s="1" vm="9219">
        <v>45152</v>
      </c>
      <c r="H2385" vm="9312">
        <v>17.038</v>
      </c>
    </row>
    <row r="2386" spans="7:8" x14ac:dyDescent="0.35">
      <c r="G2386" s="1" vm="9223">
        <v>45153</v>
      </c>
      <c r="H2386" vm="2107">
        <v>17.14</v>
      </c>
    </row>
    <row r="2387" spans="7:8" x14ac:dyDescent="0.35">
      <c r="G2387" s="1" vm="9226">
        <v>45154</v>
      </c>
      <c r="H2387" vm="9313">
        <v>17.132000000000001</v>
      </c>
    </row>
    <row r="2388" spans="7:8" x14ac:dyDescent="0.35">
      <c r="G2388" s="1" vm="9229">
        <v>45155</v>
      </c>
      <c r="H2388" vm="9314">
        <v>17.097999999999999</v>
      </c>
    </row>
    <row r="2389" spans="7:8" x14ac:dyDescent="0.35">
      <c r="G2389" s="1" vm="9232">
        <v>45156</v>
      </c>
      <c r="H2389" vm="9315">
        <v>17.035</v>
      </c>
    </row>
    <row r="2390" spans="7:8" x14ac:dyDescent="0.35">
      <c r="G2390" s="1" vm="9235">
        <v>45159</v>
      </c>
      <c r="H2390" vm="9316">
        <v>17.02</v>
      </c>
    </row>
    <row r="2391" spans="7:8" x14ac:dyDescent="0.35">
      <c r="G2391" s="1" vm="9237">
        <v>45160</v>
      </c>
      <c r="H2391" vm="9317">
        <v>16.902000000000001</v>
      </c>
    </row>
    <row r="2392" spans="7:8" x14ac:dyDescent="0.35">
      <c r="G2392" s="1" vm="9240">
        <v>45161</v>
      </c>
      <c r="H2392" vm="402">
        <v>16.79</v>
      </c>
    </row>
    <row r="2393" spans="7:8" x14ac:dyDescent="0.35">
      <c r="G2393" s="1" vm="9243">
        <v>45162</v>
      </c>
      <c r="H2393" vm="9318">
        <v>16.814</v>
      </c>
    </row>
    <row r="2394" spans="7:8" x14ac:dyDescent="0.35">
      <c r="G2394" s="1" vm="9247">
        <v>45163</v>
      </c>
      <c r="H2394" vm="9319">
        <v>16.722999999999999</v>
      </c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A877A-F685-4B32-A812-36DA11A6E2C9}">
  <dimension ref="A1:DT2313"/>
  <sheetViews>
    <sheetView tabSelected="1" workbookViewId="0">
      <selection activeCell="T14" sqref="T14"/>
    </sheetView>
  </sheetViews>
  <sheetFormatPr defaultRowHeight="14.5" x14ac:dyDescent="0.35"/>
  <cols>
    <col min="1" max="1" width="10.453125" bestFit="1" customWidth="1"/>
    <col min="43" max="43" width="8.81640625" customWidth="1"/>
    <col min="100" max="100" width="8.81640625" customWidth="1"/>
  </cols>
  <sheetData>
    <row r="1" spans="1:124" x14ac:dyDescent="0.35">
      <c r="A1" s="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</row>
    <row r="2" spans="1:124" x14ac:dyDescent="0.35">
      <c r="A2" s="1" vm="1">
        <v>41813</v>
      </c>
      <c r="B2" vm="2">
        <v>12.74</v>
      </c>
      <c r="C2" vm="3">
        <v>22.7075</v>
      </c>
      <c r="D2" vm="4">
        <v>58.19</v>
      </c>
      <c r="E2" vm="5">
        <v>13.0261</v>
      </c>
      <c r="F2" t="s">
        <v>118</v>
      </c>
      <c r="G2" t="s">
        <v>118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>
        <v>3.0120000000000001E-2</v>
      </c>
      <c r="N2">
        <v>2.9574E-2</v>
      </c>
      <c r="O2">
        <v>2.93E-2</v>
      </c>
      <c r="P2">
        <v>2.9471000000000001E-2</v>
      </c>
      <c r="Q2">
        <v>2.9397E-2</v>
      </c>
      <c r="R2">
        <v>3.0477000000000001E-2</v>
      </c>
      <c r="S2">
        <v>3.1420999999999998E-2</v>
      </c>
      <c r="T2">
        <v>3.4972999999999997E-2</v>
      </c>
      <c r="U2">
        <v>4.1417000000000002E-2</v>
      </c>
      <c r="V2">
        <v>4.9730000000000003E-2</v>
      </c>
      <c r="W2">
        <v>5.5537000000000003E-2</v>
      </c>
      <c r="X2">
        <v>6.1977999999999998E-2</v>
      </c>
      <c r="Y2">
        <v>6.5897999999999998E-2</v>
      </c>
      <c r="Z2">
        <v>7.1889999999999996E-2</v>
      </c>
      <c r="AA2">
        <v>7.5930999999999998E-2</v>
      </c>
      <c r="AB2">
        <v>7.9950999999999994E-2</v>
      </c>
      <c r="AC2">
        <v>8.4514000000000006E-2</v>
      </c>
      <c r="AD2">
        <v>9.0052999999999994E-2</v>
      </c>
      <c r="AE2">
        <v>9.6105999999999997E-2</v>
      </c>
      <c r="AF2">
        <v>0.103926</v>
      </c>
      <c r="AG2">
        <v>0.11257300000000001</v>
      </c>
      <c r="AH2">
        <v>0.12055</v>
      </c>
      <c r="AI2">
        <v>0.129277</v>
      </c>
      <c r="AJ2">
        <v>0.13588</v>
      </c>
      <c r="AK2">
        <v>0.14293800000000001</v>
      </c>
      <c r="AL2">
        <v>0.15048800000000001</v>
      </c>
      <c r="AM2">
        <v>0.162748</v>
      </c>
      <c r="AN2">
        <v>0.18084600000000001</v>
      </c>
      <c r="AO2">
        <v>0.194187</v>
      </c>
      <c r="AP2">
        <v>0.201348</v>
      </c>
      <c r="AQ2">
        <v>0.207203</v>
      </c>
      <c r="AR2">
        <v>0.21697900000000001</v>
      </c>
      <c r="AS2">
        <v>0.225301</v>
      </c>
      <c r="AT2">
        <v>0.233904</v>
      </c>
      <c r="AU2">
        <v>0.244121</v>
      </c>
      <c r="AV2">
        <v>0.25212499999999999</v>
      </c>
      <c r="AW2">
        <v>0.25617200000000001</v>
      </c>
      <c r="AX2">
        <v>3.3017999999999999E-2</v>
      </c>
      <c r="AY2">
        <v>3.3036000000000003E-2</v>
      </c>
      <c r="AZ2">
        <v>3.3057000000000003E-2</v>
      </c>
      <c r="BA2">
        <v>3.3099999999999997E-2</v>
      </c>
      <c r="BB2">
        <v>3.3146000000000002E-2</v>
      </c>
      <c r="BC2">
        <v>3.3368000000000002E-2</v>
      </c>
      <c r="BD2">
        <v>3.492E-2</v>
      </c>
      <c r="BE2">
        <v>4.0176000000000003E-2</v>
      </c>
      <c r="BF2">
        <v>4.6045999999999997E-2</v>
      </c>
      <c r="BG2">
        <v>5.1791999999999998E-2</v>
      </c>
      <c r="BH2">
        <v>5.8827999999999998E-2</v>
      </c>
      <c r="BI2">
        <v>6.4999000000000001E-2</v>
      </c>
      <c r="BJ2">
        <v>7.1983000000000005E-2</v>
      </c>
      <c r="BK2">
        <v>7.7272999999999994E-2</v>
      </c>
      <c r="BL2">
        <v>8.3072999999999994E-2</v>
      </c>
      <c r="BM2">
        <v>8.9450000000000002E-2</v>
      </c>
      <c r="BN2">
        <v>9.6063999999999997E-2</v>
      </c>
      <c r="BO2">
        <v>0.10334699999999999</v>
      </c>
      <c r="BP2">
        <v>0.110833</v>
      </c>
      <c r="BQ2">
        <v>0.119073</v>
      </c>
      <c r="BR2">
        <v>0.128162</v>
      </c>
      <c r="BS2">
        <v>0.136798</v>
      </c>
      <c r="BT2">
        <v>0.14624599999999999</v>
      </c>
      <c r="BU2">
        <v>0.15659699999999999</v>
      </c>
      <c r="BV2">
        <v>0.16795599999999999</v>
      </c>
      <c r="BW2">
        <v>0.18044199999999999</v>
      </c>
      <c r="BX2">
        <v>0.191581</v>
      </c>
      <c r="BY2">
        <v>0.203628</v>
      </c>
      <c r="BZ2">
        <v>0.216668</v>
      </c>
      <c r="CA2">
        <v>0.230796</v>
      </c>
      <c r="CB2">
        <v>0.242642</v>
      </c>
      <c r="CC2">
        <v>0.26274999999999998</v>
      </c>
      <c r="CD2">
        <v>9.5299999999999996E-4</v>
      </c>
      <c r="CE2">
        <v>1.23E-3</v>
      </c>
      <c r="CF2">
        <v>1.3179999999999999E-3</v>
      </c>
      <c r="CG2">
        <v>1.495E-3</v>
      </c>
      <c r="CH2">
        <v>2.3140000000000001E-3</v>
      </c>
      <c r="CI2">
        <v>2.3340000000000001E-3</v>
      </c>
      <c r="CJ2">
        <v>2.8649999999999999E-3</v>
      </c>
      <c r="CK2">
        <v>6.1310000000000002E-3</v>
      </c>
      <c r="CL2">
        <v>1.077E-2</v>
      </c>
      <c r="CM2">
        <v>1.5289000000000001E-2</v>
      </c>
      <c r="CN2">
        <v>1.8641999999999999E-2</v>
      </c>
      <c r="CO2">
        <v>2.18E-2</v>
      </c>
      <c r="CP2">
        <v>2.4639999999999999E-2</v>
      </c>
      <c r="CQ2">
        <v>2.7151000000000002E-2</v>
      </c>
      <c r="CR2">
        <v>2.9419000000000001E-2</v>
      </c>
      <c r="CS2">
        <v>3.1517999999999997E-2</v>
      </c>
      <c r="CT2">
        <v>3.3215000000000001E-2</v>
      </c>
      <c r="CU2">
        <v>3.4985000000000002E-2</v>
      </c>
      <c r="CV2">
        <v>3.6853999999999998E-2</v>
      </c>
      <c r="CW2">
        <v>3.8830000000000003E-2</v>
      </c>
      <c r="CX2">
        <v>4.0922E-2</v>
      </c>
      <c r="CY2">
        <v>4.2361999999999997E-2</v>
      </c>
      <c r="CZ2">
        <v>4.3825999999999997E-2</v>
      </c>
      <c r="DA2">
        <v>4.5358999999999997E-2</v>
      </c>
      <c r="DB2">
        <v>4.6967000000000002E-2</v>
      </c>
      <c r="DC2">
        <v>4.8652000000000001E-2</v>
      </c>
      <c r="DD2">
        <v>4.9869999999999998E-2</v>
      </c>
      <c r="DE2">
        <v>5.1088000000000001E-2</v>
      </c>
      <c r="DF2">
        <v>5.2347999999999999E-2</v>
      </c>
      <c r="DG2">
        <v>5.3651999999999998E-2</v>
      </c>
      <c r="DH2">
        <v>5.4699999999999999E-2</v>
      </c>
      <c r="DI2">
        <v>5.6397000000000003E-2</v>
      </c>
      <c r="DJ2">
        <v>5.7842999999999999E-2</v>
      </c>
      <c r="DK2">
        <v>5.9339000000000003E-2</v>
      </c>
      <c r="DL2">
        <v>6.089E-2</v>
      </c>
      <c r="DM2">
        <v>6.1960000000000001E-2</v>
      </c>
      <c r="DN2">
        <v>6.2496000000000003E-2</v>
      </c>
      <c r="DP2" t="str">
        <f>IFERROR(VLOOKUP($A2,stock_bkp!IA:IB,2,FALSE),"")</f>
        <v/>
      </c>
      <c r="DR2" t="str">
        <f>IFERROR(VLOOKUP($A2,stock_bkp!IC:ID,2,FALSE),"")</f>
        <v/>
      </c>
      <c r="DT2" t="str">
        <f>IFERROR(VLOOKUP($A2,stock_bkp!IE:IF,2,FALSE),"")</f>
        <v/>
      </c>
    </row>
    <row r="3" spans="1:124" x14ac:dyDescent="0.35">
      <c r="A3" s="1" vm="6">
        <v>41814</v>
      </c>
      <c r="B3" vm="7">
        <v>12.9</v>
      </c>
      <c r="C3" vm="8">
        <v>22.57</v>
      </c>
      <c r="D3" vm="9">
        <v>57.42</v>
      </c>
      <c r="E3" vm="10">
        <v>13.059799999999999</v>
      </c>
      <c r="F3" t="s">
        <v>118</v>
      </c>
      <c r="G3" t="s">
        <v>118</v>
      </c>
      <c r="H3" t="s">
        <v>118</v>
      </c>
      <c r="I3" t="s">
        <v>118</v>
      </c>
      <c r="J3" t="s">
        <v>118</v>
      </c>
      <c r="K3" t="s">
        <v>118</v>
      </c>
      <c r="L3" t="s">
        <v>118</v>
      </c>
      <c r="M3">
        <v>3.0089999999999999E-2</v>
      </c>
      <c r="N3">
        <v>2.9048999999999998E-2</v>
      </c>
      <c r="O3">
        <v>2.87E-2</v>
      </c>
      <c r="P3">
        <v>2.8913999999999999E-2</v>
      </c>
      <c r="Q3">
        <v>2.9042999999999999E-2</v>
      </c>
      <c r="R3">
        <v>3.0440999999999999E-2</v>
      </c>
      <c r="S3">
        <v>3.1293000000000001E-2</v>
      </c>
      <c r="T3">
        <v>3.5027999999999997E-2</v>
      </c>
      <c r="U3">
        <v>4.1211999999999999E-2</v>
      </c>
      <c r="V3">
        <v>4.9549999999999997E-2</v>
      </c>
      <c r="W3">
        <v>5.5349000000000002E-2</v>
      </c>
      <c r="X3">
        <v>6.2170000000000003E-2</v>
      </c>
      <c r="Y3">
        <v>6.6062999999999997E-2</v>
      </c>
      <c r="Z3">
        <v>7.1648000000000003E-2</v>
      </c>
      <c r="AA3">
        <v>7.5717000000000007E-2</v>
      </c>
      <c r="AB3">
        <v>7.9870999999999998E-2</v>
      </c>
      <c r="AC3">
        <v>8.4593000000000002E-2</v>
      </c>
      <c r="AD3">
        <v>9.0203000000000005E-2</v>
      </c>
      <c r="AE3">
        <v>9.6342999999999998E-2</v>
      </c>
      <c r="AF3">
        <v>0.104364</v>
      </c>
      <c r="AG3">
        <v>0.113232</v>
      </c>
      <c r="AH3">
        <v>0.120466</v>
      </c>
      <c r="AI3">
        <v>0.12831699999999999</v>
      </c>
      <c r="AJ3">
        <v>0.13472000000000001</v>
      </c>
      <c r="AK3">
        <v>0.14155200000000001</v>
      </c>
      <c r="AL3">
        <v>0.14884700000000001</v>
      </c>
      <c r="AM3">
        <v>0.16156100000000001</v>
      </c>
      <c r="AN3">
        <v>0.18099699999999999</v>
      </c>
      <c r="AO3">
        <v>0.19456000000000001</v>
      </c>
      <c r="AP3">
        <v>0.20061000000000001</v>
      </c>
      <c r="AQ3">
        <v>0.20566999999999999</v>
      </c>
      <c r="AR3">
        <v>0.21452299999999999</v>
      </c>
      <c r="AS3">
        <v>0.22198599999999999</v>
      </c>
      <c r="AT3">
        <v>0.229633</v>
      </c>
      <c r="AU3">
        <v>0.239174</v>
      </c>
      <c r="AV3">
        <v>0.24693399999999999</v>
      </c>
      <c r="AW3">
        <v>0.25085600000000002</v>
      </c>
      <c r="AX3">
        <v>3.2993000000000001E-2</v>
      </c>
      <c r="AY3">
        <v>3.3010999999999999E-2</v>
      </c>
      <c r="AZ3">
        <v>3.3033E-2</v>
      </c>
      <c r="BA3">
        <v>3.3075E-2</v>
      </c>
      <c r="BB3">
        <v>3.3145000000000001E-2</v>
      </c>
      <c r="BC3">
        <v>3.3377999999999998E-2</v>
      </c>
      <c r="BD3">
        <v>3.5024E-2</v>
      </c>
      <c r="BE3">
        <v>4.0229000000000001E-2</v>
      </c>
      <c r="BF3">
        <v>4.6127000000000001E-2</v>
      </c>
      <c r="BG3">
        <v>5.1903999999999999E-2</v>
      </c>
      <c r="BH3">
        <v>5.8860999999999997E-2</v>
      </c>
      <c r="BI3">
        <v>6.5110000000000001E-2</v>
      </c>
      <c r="BJ3">
        <v>7.2187000000000001E-2</v>
      </c>
      <c r="BK3">
        <v>7.7549999999999994E-2</v>
      </c>
      <c r="BL3">
        <v>8.3434999999999995E-2</v>
      </c>
      <c r="BM3">
        <v>8.9911000000000005E-2</v>
      </c>
      <c r="BN3">
        <v>9.6564999999999998E-2</v>
      </c>
      <c r="BO3">
        <v>0.103892</v>
      </c>
      <c r="BP3">
        <v>0.111429</v>
      </c>
      <c r="BQ3">
        <v>0.119727</v>
      </c>
      <c r="BR3">
        <v>0.128881</v>
      </c>
      <c r="BS3">
        <v>0.13772899999999999</v>
      </c>
      <c r="BT3">
        <v>0.147423</v>
      </c>
      <c r="BU3">
        <v>0.15806100000000001</v>
      </c>
      <c r="BV3">
        <v>0.16975599999999999</v>
      </c>
      <c r="BW3">
        <v>0.18263199999999999</v>
      </c>
      <c r="BX3">
        <v>0.193969</v>
      </c>
      <c r="BY3">
        <v>0.206234</v>
      </c>
      <c r="BZ3">
        <v>0.21951499999999999</v>
      </c>
      <c r="CA3">
        <v>0.23390900000000001</v>
      </c>
      <c r="CB3">
        <v>0.24598200000000001</v>
      </c>
      <c r="CC3">
        <v>0.266482</v>
      </c>
      <c r="CD3">
        <v>9.6000000000000002E-4</v>
      </c>
      <c r="CE3">
        <v>1.235E-3</v>
      </c>
      <c r="CF3">
        <v>1.32E-3</v>
      </c>
      <c r="CG3">
        <v>1.4909999999999999E-3</v>
      </c>
      <c r="CH3">
        <v>2.3240000000000001E-3</v>
      </c>
      <c r="CI3">
        <v>2.3630000000000001E-3</v>
      </c>
      <c r="CJ3">
        <v>2.9099999999999998E-3</v>
      </c>
      <c r="CK3">
        <v>6.1599999999999997E-3</v>
      </c>
      <c r="CL3">
        <v>1.0755000000000001E-2</v>
      </c>
      <c r="CM3">
        <v>1.5191E-2</v>
      </c>
      <c r="CN3">
        <v>1.8391999999999999E-2</v>
      </c>
      <c r="CO3">
        <v>2.1384E-2</v>
      </c>
      <c r="CP3">
        <v>2.4153000000000001E-2</v>
      </c>
      <c r="CQ3">
        <v>2.6630999999999998E-2</v>
      </c>
      <c r="CR3">
        <v>2.8891E-2</v>
      </c>
      <c r="CS3">
        <v>3.1157000000000001E-2</v>
      </c>
      <c r="CT3">
        <v>3.2805000000000001E-2</v>
      </c>
      <c r="CU3">
        <v>3.4512000000000001E-2</v>
      </c>
      <c r="CV3">
        <v>3.6312999999999998E-2</v>
      </c>
      <c r="CW3">
        <v>3.8216E-2</v>
      </c>
      <c r="CX3">
        <v>4.0228E-2</v>
      </c>
      <c r="CY3">
        <v>4.1633000000000003E-2</v>
      </c>
      <c r="CZ3">
        <v>4.3063999999999998E-2</v>
      </c>
      <c r="DA3">
        <v>4.4561000000000003E-2</v>
      </c>
      <c r="DB3">
        <v>4.6129999999999997E-2</v>
      </c>
      <c r="DC3">
        <v>4.7774999999999998E-2</v>
      </c>
      <c r="DD3">
        <v>4.8959999999999997E-2</v>
      </c>
      <c r="DE3">
        <v>5.0145000000000002E-2</v>
      </c>
      <c r="DF3">
        <v>5.1371E-2</v>
      </c>
      <c r="DG3">
        <v>5.2638999999999998E-2</v>
      </c>
      <c r="DH3">
        <v>5.3658999999999998E-2</v>
      </c>
      <c r="DI3">
        <v>5.5308000000000003E-2</v>
      </c>
      <c r="DJ3">
        <v>5.6713E-2</v>
      </c>
      <c r="DK3">
        <v>5.8167000000000003E-2</v>
      </c>
      <c r="DL3">
        <v>5.9672999999999997E-2</v>
      </c>
      <c r="DM3">
        <v>6.0712000000000002E-2</v>
      </c>
      <c r="DN3">
        <v>6.1233000000000003E-2</v>
      </c>
    </row>
    <row r="4" spans="1:124" x14ac:dyDescent="0.35">
      <c r="A4" s="1" vm="12">
        <v>41815</v>
      </c>
      <c r="B4" vm="13">
        <v>12.92</v>
      </c>
      <c r="C4" vm="14">
        <v>22.59</v>
      </c>
      <c r="D4" vm="15">
        <v>57.53</v>
      </c>
      <c r="E4" vm="16">
        <v>13.0038</v>
      </c>
      <c r="F4" t="s">
        <v>118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>
        <v>3.0089999999999999E-2</v>
      </c>
      <c r="N4">
        <v>2.9156000000000001E-2</v>
      </c>
      <c r="O4">
        <v>2.9000000000000001E-2</v>
      </c>
      <c r="P4">
        <v>2.9000000000000001E-2</v>
      </c>
      <c r="Q4">
        <v>2.8850000000000001E-2</v>
      </c>
      <c r="R4">
        <v>3.0349999999999999E-2</v>
      </c>
      <c r="S4">
        <v>3.1223999999999998E-2</v>
      </c>
      <c r="T4">
        <v>3.4851E-2</v>
      </c>
      <c r="U4">
        <v>4.0922E-2</v>
      </c>
      <c r="V4">
        <v>4.9438999999999997E-2</v>
      </c>
      <c r="W4">
        <v>5.5210000000000002E-2</v>
      </c>
      <c r="X4">
        <v>6.1644999999999998E-2</v>
      </c>
      <c r="Y4">
        <v>6.5656999999999993E-2</v>
      </c>
      <c r="Z4">
        <v>7.1460999999999997E-2</v>
      </c>
      <c r="AA4">
        <v>7.5592999999999994E-2</v>
      </c>
      <c r="AB4">
        <v>7.9765000000000003E-2</v>
      </c>
      <c r="AC4">
        <v>8.4573999999999996E-2</v>
      </c>
      <c r="AD4">
        <v>9.0399999999999994E-2</v>
      </c>
      <c r="AE4">
        <v>9.6792000000000003E-2</v>
      </c>
      <c r="AF4">
        <v>0.104923</v>
      </c>
      <c r="AG4">
        <v>0.113916</v>
      </c>
      <c r="AH4">
        <v>0.121429</v>
      </c>
      <c r="AI4">
        <v>0.12958800000000001</v>
      </c>
      <c r="AJ4">
        <v>0.13566900000000001</v>
      </c>
      <c r="AK4">
        <v>0.142124</v>
      </c>
      <c r="AL4">
        <v>0.148979</v>
      </c>
      <c r="AM4">
        <v>0.16189700000000001</v>
      </c>
      <c r="AN4">
        <v>0.18230199999999999</v>
      </c>
      <c r="AO4">
        <v>0.19649900000000001</v>
      </c>
      <c r="AP4">
        <v>0.202795</v>
      </c>
      <c r="AQ4">
        <v>0.20803199999999999</v>
      </c>
      <c r="AR4">
        <v>0.21709100000000001</v>
      </c>
      <c r="AS4">
        <v>0.22473299999999999</v>
      </c>
      <c r="AT4">
        <v>0.23257</v>
      </c>
      <c r="AU4">
        <v>0.24232999999999999</v>
      </c>
      <c r="AV4">
        <v>0.250245</v>
      </c>
      <c r="AW4">
        <v>0.254247</v>
      </c>
      <c r="AX4">
        <v>3.3043000000000003E-2</v>
      </c>
      <c r="AY4">
        <v>3.3061E-2</v>
      </c>
      <c r="AZ4">
        <v>3.3082E-2</v>
      </c>
      <c r="BA4">
        <v>3.3125000000000002E-2</v>
      </c>
      <c r="BB4">
        <v>3.3112999999999997E-2</v>
      </c>
      <c r="BC4">
        <v>3.3422E-2</v>
      </c>
      <c r="BD4">
        <v>3.4981999999999999E-2</v>
      </c>
      <c r="BE4">
        <v>4.0030999999999997E-2</v>
      </c>
      <c r="BF4">
        <v>4.5738000000000001E-2</v>
      </c>
      <c r="BG4">
        <v>5.1492000000000003E-2</v>
      </c>
      <c r="BH4">
        <v>5.8241000000000001E-2</v>
      </c>
      <c r="BI4">
        <v>6.4450999999999994E-2</v>
      </c>
      <c r="BJ4">
        <v>7.1480000000000002E-2</v>
      </c>
      <c r="BK4">
        <v>7.6815999999999995E-2</v>
      </c>
      <c r="BL4">
        <v>8.2669999999999993E-2</v>
      </c>
      <c r="BM4">
        <v>8.9111999999999997E-2</v>
      </c>
      <c r="BN4">
        <v>9.5690999999999998E-2</v>
      </c>
      <c r="BO4">
        <v>0.102933</v>
      </c>
      <c r="BP4">
        <v>0.110375</v>
      </c>
      <c r="BQ4">
        <v>0.118565</v>
      </c>
      <c r="BR4">
        <v>0.12759799999999999</v>
      </c>
      <c r="BS4">
        <v>0.13631499999999999</v>
      </c>
      <c r="BT4">
        <v>0.14586199999999999</v>
      </c>
      <c r="BU4">
        <v>0.156335</v>
      </c>
      <c r="BV4">
        <v>0.16784199999999999</v>
      </c>
      <c r="BW4">
        <v>0.180507</v>
      </c>
      <c r="BX4">
        <v>0.191636</v>
      </c>
      <c r="BY4">
        <v>0.20366999999999999</v>
      </c>
      <c r="BZ4">
        <v>0.216695</v>
      </c>
      <c r="CA4">
        <v>0.23080600000000001</v>
      </c>
      <c r="CB4">
        <v>0.24263599999999999</v>
      </c>
      <c r="CC4">
        <v>0.26271299999999997</v>
      </c>
      <c r="CD4">
        <v>9.5500000000000001E-4</v>
      </c>
      <c r="CE4">
        <v>1.2329999999999999E-3</v>
      </c>
      <c r="CF4">
        <v>1.317E-3</v>
      </c>
      <c r="CG4">
        <v>1.4859999999999999E-3</v>
      </c>
      <c r="CH4">
        <v>2.3259999999999999E-3</v>
      </c>
      <c r="CI4">
        <v>2.33E-3</v>
      </c>
      <c r="CJ4">
        <v>2.849E-3</v>
      </c>
      <c r="CK4">
        <v>6.0000000000000001E-3</v>
      </c>
      <c r="CL4">
        <v>1.0473E-2</v>
      </c>
      <c r="CM4">
        <v>1.486E-2</v>
      </c>
      <c r="CN4">
        <v>1.8085E-2</v>
      </c>
      <c r="CO4">
        <v>2.1141E-2</v>
      </c>
      <c r="CP4">
        <v>2.3928000000000001E-2</v>
      </c>
      <c r="CQ4">
        <v>2.6460999999999998E-2</v>
      </c>
      <c r="CR4">
        <v>2.8722999999999999E-2</v>
      </c>
      <c r="CS4">
        <v>3.0821999999999999E-2</v>
      </c>
      <c r="CT4">
        <v>3.2473000000000002E-2</v>
      </c>
      <c r="CU4">
        <v>3.4189999999999998E-2</v>
      </c>
      <c r="CV4">
        <v>3.6001999999999999E-2</v>
      </c>
      <c r="CW4">
        <v>3.7916999999999999E-2</v>
      </c>
      <c r="CX4">
        <v>3.9942999999999999E-2</v>
      </c>
      <c r="CY4">
        <v>4.1328999999999998E-2</v>
      </c>
      <c r="CZ4">
        <v>4.2736000000000003E-2</v>
      </c>
      <c r="DA4">
        <v>4.4209999999999999E-2</v>
      </c>
      <c r="DB4">
        <v>4.5753000000000002E-2</v>
      </c>
      <c r="DC4">
        <v>4.7371000000000003E-2</v>
      </c>
      <c r="DD4">
        <v>4.8557000000000003E-2</v>
      </c>
      <c r="DE4">
        <v>4.9747E-2</v>
      </c>
      <c r="DF4">
        <v>5.0978000000000002E-2</v>
      </c>
      <c r="DG4">
        <v>5.2252E-2</v>
      </c>
      <c r="DH4">
        <v>5.3276999999999998E-2</v>
      </c>
      <c r="DI4">
        <v>5.4935999999999999E-2</v>
      </c>
      <c r="DJ4">
        <v>5.6349999999999997E-2</v>
      </c>
      <c r="DK4">
        <v>5.7814999999999998E-2</v>
      </c>
      <c r="DL4">
        <v>5.9332999999999997E-2</v>
      </c>
      <c r="DM4">
        <v>6.0380000000000003E-2</v>
      </c>
      <c r="DN4">
        <v>6.0905000000000001E-2</v>
      </c>
    </row>
    <row r="5" spans="1:124" x14ac:dyDescent="0.35">
      <c r="A5" s="1" vm="18">
        <v>41816</v>
      </c>
      <c r="B5" vm="19">
        <v>12.83</v>
      </c>
      <c r="C5" vm="20">
        <v>22.725000000000001</v>
      </c>
      <c r="D5" vm="21">
        <v>57.39</v>
      </c>
      <c r="E5" vm="22">
        <v>13.016400000000001</v>
      </c>
      <c r="F5" t="s">
        <v>118</v>
      </c>
      <c r="G5" t="s">
        <v>118</v>
      </c>
      <c r="H5" t="s">
        <v>118</v>
      </c>
      <c r="I5" t="s">
        <v>118</v>
      </c>
      <c r="J5" t="s">
        <v>118</v>
      </c>
      <c r="K5" t="s">
        <v>118</v>
      </c>
      <c r="L5" t="s">
        <v>118</v>
      </c>
      <c r="M5">
        <v>3.0089999999999999E-2</v>
      </c>
      <c r="N5">
        <v>2.8830000000000001E-2</v>
      </c>
      <c r="O5">
        <v>2.8830000000000001E-2</v>
      </c>
      <c r="P5">
        <v>2.8830000000000001E-2</v>
      </c>
      <c r="Q5">
        <v>2.861E-2</v>
      </c>
      <c r="R5">
        <v>3.0103000000000001E-2</v>
      </c>
      <c r="S5">
        <v>3.1201E-2</v>
      </c>
      <c r="T5">
        <v>3.4661999999999998E-2</v>
      </c>
      <c r="U5">
        <v>4.0550000000000003E-2</v>
      </c>
      <c r="V5">
        <v>4.9481999999999998E-2</v>
      </c>
      <c r="W5">
        <v>5.5086999999999997E-2</v>
      </c>
      <c r="X5">
        <v>6.1210000000000001E-2</v>
      </c>
      <c r="Y5">
        <v>6.5372E-2</v>
      </c>
      <c r="Z5">
        <v>7.1534E-2</v>
      </c>
      <c r="AA5">
        <v>7.5733999999999996E-2</v>
      </c>
      <c r="AB5">
        <v>7.9894999999999994E-2</v>
      </c>
      <c r="AC5">
        <v>8.4599999999999995E-2</v>
      </c>
      <c r="AD5">
        <v>9.0295E-2</v>
      </c>
      <c r="AE5">
        <v>9.6533999999999995E-2</v>
      </c>
      <c r="AF5">
        <v>0.10430200000000001</v>
      </c>
      <c r="AG5">
        <v>0.112867</v>
      </c>
      <c r="AH5">
        <v>0.120379</v>
      </c>
      <c r="AI5">
        <v>0.12853800000000001</v>
      </c>
      <c r="AJ5">
        <v>0.13470399999999999</v>
      </c>
      <c r="AK5">
        <v>0.141262</v>
      </c>
      <c r="AL5">
        <v>0.14823900000000001</v>
      </c>
      <c r="AM5">
        <v>0.16130800000000001</v>
      </c>
      <c r="AN5">
        <v>0.18184600000000001</v>
      </c>
      <c r="AO5">
        <v>0.19608300000000001</v>
      </c>
      <c r="AP5">
        <v>0.20239699999999999</v>
      </c>
      <c r="AQ5">
        <v>0.20791899999999999</v>
      </c>
      <c r="AR5">
        <v>0.218199</v>
      </c>
      <c r="AS5">
        <v>0.226992</v>
      </c>
      <c r="AT5">
        <v>0.236123</v>
      </c>
      <c r="AU5">
        <v>0.24673300000000001</v>
      </c>
      <c r="AV5">
        <v>0.25486700000000001</v>
      </c>
      <c r="AW5">
        <v>0.25897999999999999</v>
      </c>
      <c r="AX5">
        <v>3.3005E-2</v>
      </c>
      <c r="AY5">
        <v>3.3022999999999997E-2</v>
      </c>
      <c r="AZ5">
        <v>3.3043999999999997E-2</v>
      </c>
      <c r="BA5">
        <v>3.3086999999999998E-2</v>
      </c>
      <c r="BB5">
        <v>3.3112999999999997E-2</v>
      </c>
      <c r="BC5">
        <v>3.3423000000000001E-2</v>
      </c>
      <c r="BD5">
        <v>3.5022999999999999E-2</v>
      </c>
      <c r="BE5">
        <v>3.9919999999999997E-2</v>
      </c>
      <c r="BF5">
        <v>4.5310999999999997E-2</v>
      </c>
      <c r="BG5">
        <v>5.0764999999999998E-2</v>
      </c>
      <c r="BH5">
        <v>5.7651000000000001E-2</v>
      </c>
      <c r="BI5">
        <v>6.3854999999999995E-2</v>
      </c>
      <c r="BJ5">
        <v>7.0876999999999996E-2</v>
      </c>
      <c r="BK5">
        <v>7.6234999999999997E-2</v>
      </c>
      <c r="BL5">
        <v>8.2115999999999995E-2</v>
      </c>
      <c r="BM5">
        <v>8.8592000000000004E-2</v>
      </c>
      <c r="BN5">
        <v>9.5291000000000001E-2</v>
      </c>
      <c r="BO5">
        <v>0.102677</v>
      </c>
      <c r="BP5">
        <v>0.109929</v>
      </c>
      <c r="BQ5">
        <v>0.117896</v>
      </c>
      <c r="BR5">
        <v>0.126666</v>
      </c>
      <c r="BS5">
        <v>0.13528999999999999</v>
      </c>
      <c r="BT5">
        <v>0.144731</v>
      </c>
      <c r="BU5">
        <v>0.155084</v>
      </c>
      <c r="BV5">
        <v>0.16645699999999999</v>
      </c>
      <c r="BW5">
        <v>0.17896999999999999</v>
      </c>
      <c r="BX5">
        <v>0.18995000000000001</v>
      </c>
      <c r="BY5">
        <v>0.201818</v>
      </c>
      <c r="BZ5">
        <v>0.21465999999999999</v>
      </c>
      <c r="CA5">
        <v>0.22856699999999999</v>
      </c>
      <c r="CB5">
        <v>0.24022399999999999</v>
      </c>
      <c r="CC5">
        <v>0.25999800000000001</v>
      </c>
      <c r="CD5">
        <v>9.6199999999999996E-4</v>
      </c>
      <c r="CE5">
        <v>1.225E-3</v>
      </c>
      <c r="CF5">
        <v>1.307E-3</v>
      </c>
      <c r="CG5">
        <v>1.472E-3</v>
      </c>
      <c r="CH5">
        <v>2.3289999999999999E-3</v>
      </c>
      <c r="CI5">
        <v>2.3249999999999998E-3</v>
      </c>
      <c r="CJ5">
        <v>2.8140000000000001E-3</v>
      </c>
      <c r="CK5">
        <v>5.8380000000000003E-3</v>
      </c>
      <c r="CL5">
        <v>1.0198E-2</v>
      </c>
      <c r="CM5">
        <v>1.4546E-2</v>
      </c>
      <c r="CN5">
        <v>1.7824E-2</v>
      </c>
      <c r="CO5">
        <v>2.0900999999999999E-2</v>
      </c>
      <c r="CP5">
        <v>2.3702999999999998E-2</v>
      </c>
      <c r="CQ5">
        <v>2.6214000000000001E-2</v>
      </c>
      <c r="CR5">
        <v>2.8485E-2</v>
      </c>
      <c r="CS5">
        <v>3.0540000000000001E-2</v>
      </c>
      <c r="CT5">
        <v>3.2191999999999998E-2</v>
      </c>
      <c r="CU5">
        <v>3.3912999999999999E-2</v>
      </c>
      <c r="CV5">
        <v>3.5728999999999997E-2</v>
      </c>
      <c r="CW5">
        <v>3.7647E-2</v>
      </c>
      <c r="CX5">
        <v>3.9676999999999997E-2</v>
      </c>
      <c r="CY5">
        <v>4.1061E-2</v>
      </c>
      <c r="CZ5">
        <v>4.2465999999999997E-2</v>
      </c>
      <c r="DA5">
        <v>4.3937999999999998E-2</v>
      </c>
      <c r="DB5">
        <v>4.5478999999999999E-2</v>
      </c>
      <c r="DC5">
        <v>4.7093999999999997E-2</v>
      </c>
      <c r="DD5">
        <v>4.8252999999999997E-2</v>
      </c>
      <c r="DE5">
        <v>4.9410999999999997E-2</v>
      </c>
      <c r="DF5">
        <v>5.0609000000000001E-2</v>
      </c>
      <c r="DG5">
        <v>5.1846999999999997E-2</v>
      </c>
      <c r="DH5">
        <v>5.2842E-2</v>
      </c>
      <c r="DI5">
        <v>5.4453000000000001E-2</v>
      </c>
      <c r="DJ5">
        <v>5.5823999999999999E-2</v>
      </c>
      <c r="DK5">
        <v>5.7242000000000001E-2</v>
      </c>
      <c r="DL5">
        <v>5.8710999999999999E-2</v>
      </c>
      <c r="DM5">
        <v>5.9725E-2</v>
      </c>
      <c r="DN5">
        <v>6.0232000000000001E-2</v>
      </c>
    </row>
    <row r="6" spans="1:124" x14ac:dyDescent="0.35">
      <c r="A6" s="1" vm="24">
        <v>41817</v>
      </c>
      <c r="B6" vm="25">
        <v>13.29</v>
      </c>
      <c r="C6" vm="26">
        <v>22.995000000000001</v>
      </c>
      <c r="D6" vm="15">
        <v>57.53</v>
      </c>
      <c r="E6" vm="27">
        <v>12.96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>
        <v>3.0110000000000001E-2</v>
      </c>
      <c r="N6">
        <v>2.9439E-2</v>
      </c>
      <c r="O6">
        <v>2.877E-2</v>
      </c>
      <c r="P6">
        <v>2.8768999999999999E-2</v>
      </c>
      <c r="Q6">
        <v>2.8541E-2</v>
      </c>
      <c r="R6">
        <v>3.0026000000000001E-2</v>
      </c>
      <c r="S6">
        <v>3.1042E-2</v>
      </c>
      <c r="T6">
        <v>3.4140999999999998E-2</v>
      </c>
      <c r="U6">
        <v>4.0035000000000001E-2</v>
      </c>
      <c r="V6">
        <v>4.9031999999999999E-2</v>
      </c>
      <c r="W6">
        <v>5.4698999999999998E-2</v>
      </c>
      <c r="X6">
        <v>6.0946E-2</v>
      </c>
      <c r="Y6">
        <v>6.5296000000000007E-2</v>
      </c>
      <c r="Z6">
        <v>7.1667999999999996E-2</v>
      </c>
      <c r="AA6">
        <v>7.5894000000000003E-2</v>
      </c>
      <c r="AB6">
        <v>8.0035999999999996E-2</v>
      </c>
      <c r="AC6">
        <v>8.4695000000000006E-2</v>
      </c>
      <c r="AD6">
        <v>9.0347999999999998E-2</v>
      </c>
      <c r="AE6">
        <v>9.6541000000000002E-2</v>
      </c>
      <c r="AF6">
        <v>0.104264</v>
      </c>
      <c r="AG6">
        <v>0.112773</v>
      </c>
      <c r="AH6">
        <v>0.120416</v>
      </c>
      <c r="AI6">
        <v>0.12871199999999999</v>
      </c>
      <c r="AJ6">
        <v>0.13466800000000001</v>
      </c>
      <c r="AK6">
        <v>0.140983</v>
      </c>
      <c r="AL6">
        <v>0.14768100000000001</v>
      </c>
      <c r="AM6">
        <v>0.16114000000000001</v>
      </c>
      <c r="AN6">
        <v>0.18287100000000001</v>
      </c>
      <c r="AO6">
        <v>0.19775200000000001</v>
      </c>
      <c r="AP6">
        <v>0.204072</v>
      </c>
      <c r="AQ6">
        <v>0.20960799999999999</v>
      </c>
      <c r="AR6">
        <v>0.21992400000000001</v>
      </c>
      <c r="AS6">
        <v>0.22874</v>
      </c>
      <c r="AT6">
        <v>0.23788899999999999</v>
      </c>
      <c r="AU6">
        <v>0.24857899999999999</v>
      </c>
      <c r="AV6">
        <v>0.25680599999999998</v>
      </c>
      <c r="AW6">
        <v>0.260967</v>
      </c>
      <c r="AX6">
        <v>3.2967999999999997E-2</v>
      </c>
      <c r="AY6">
        <v>3.2986000000000001E-2</v>
      </c>
      <c r="AZ6">
        <v>3.3008000000000003E-2</v>
      </c>
      <c r="BA6">
        <v>3.3050000000000003E-2</v>
      </c>
      <c r="BB6">
        <v>3.3107999999999999E-2</v>
      </c>
      <c r="BC6">
        <v>3.3340000000000002E-2</v>
      </c>
      <c r="BD6">
        <v>3.4751999999999998E-2</v>
      </c>
      <c r="BE6">
        <v>3.9604E-2</v>
      </c>
      <c r="BF6">
        <v>4.4740000000000002E-2</v>
      </c>
      <c r="BG6">
        <v>5.0042999999999997E-2</v>
      </c>
      <c r="BH6">
        <v>5.6612999999999997E-2</v>
      </c>
      <c r="BI6">
        <v>6.3090999999999994E-2</v>
      </c>
      <c r="BJ6">
        <v>7.0433999999999997E-2</v>
      </c>
      <c r="BK6">
        <v>7.5800999999999993E-2</v>
      </c>
      <c r="BL6">
        <v>8.1694000000000003E-2</v>
      </c>
      <c r="BM6">
        <v>8.8182999999999997E-2</v>
      </c>
      <c r="BN6">
        <v>9.5308000000000004E-2</v>
      </c>
      <c r="BO6">
        <v>0.103199</v>
      </c>
      <c r="BP6">
        <v>0.110482</v>
      </c>
      <c r="BQ6">
        <v>0.118482</v>
      </c>
      <c r="BR6">
        <v>0.12728900000000001</v>
      </c>
      <c r="BS6">
        <v>0.13595699999999999</v>
      </c>
      <c r="BT6">
        <v>0.14544799999999999</v>
      </c>
      <c r="BU6">
        <v>0.15585599999999999</v>
      </c>
      <c r="BV6">
        <v>0.16728899999999999</v>
      </c>
      <c r="BW6">
        <v>0.179868</v>
      </c>
      <c r="BX6">
        <v>0.190917</v>
      </c>
      <c r="BY6">
        <v>0.20286000000000001</v>
      </c>
      <c r="BZ6">
        <v>0.215783</v>
      </c>
      <c r="CA6">
        <v>0.22977900000000001</v>
      </c>
      <c r="CB6">
        <v>0.241509</v>
      </c>
      <c r="CC6">
        <v>0.261411</v>
      </c>
      <c r="CD6">
        <v>9.6599999999999995E-4</v>
      </c>
      <c r="CE6">
        <v>1.23E-3</v>
      </c>
      <c r="CF6">
        <v>1.317E-3</v>
      </c>
      <c r="CG6">
        <v>1.49E-3</v>
      </c>
      <c r="CH6">
        <v>2.3340000000000001E-3</v>
      </c>
      <c r="CI6">
        <v>2.297E-3</v>
      </c>
      <c r="CJ6">
        <v>2.8059999999999999E-3</v>
      </c>
      <c r="CK6">
        <v>5.8209999999999998E-3</v>
      </c>
      <c r="CL6">
        <v>1.0160000000000001E-2</v>
      </c>
      <c r="CM6">
        <v>1.4493000000000001E-2</v>
      </c>
      <c r="CN6">
        <v>1.7703E-2</v>
      </c>
      <c r="CO6">
        <v>2.0820000000000002E-2</v>
      </c>
      <c r="CP6">
        <v>2.3657000000000001E-2</v>
      </c>
      <c r="CQ6">
        <v>2.6193000000000001E-2</v>
      </c>
      <c r="CR6">
        <v>2.8478E-2</v>
      </c>
      <c r="CS6">
        <v>3.0596000000000002E-2</v>
      </c>
      <c r="CT6">
        <v>3.2264000000000001E-2</v>
      </c>
      <c r="CU6">
        <v>3.3999000000000001E-2</v>
      </c>
      <c r="CV6">
        <v>3.5831000000000002E-2</v>
      </c>
      <c r="CW6">
        <v>3.7766000000000001E-2</v>
      </c>
      <c r="CX6">
        <v>3.9815000000000003E-2</v>
      </c>
      <c r="CY6">
        <v>4.1203999999999998E-2</v>
      </c>
      <c r="CZ6">
        <v>4.2615E-2</v>
      </c>
      <c r="DA6">
        <v>4.4091999999999999E-2</v>
      </c>
      <c r="DB6">
        <v>4.5637999999999998E-2</v>
      </c>
      <c r="DC6">
        <v>4.7260000000000003E-2</v>
      </c>
      <c r="DD6">
        <v>4.8440999999999998E-2</v>
      </c>
      <c r="DE6">
        <v>4.9625000000000002E-2</v>
      </c>
      <c r="DF6">
        <v>5.0849999999999999E-2</v>
      </c>
      <c r="DG6">
        <v>5.2116999999999997E-2</v>
      </c>
      <c r="DH6">
        <v>5.3136999999999997E-2</v>
      </c>
      <c r="DI6">
        <v>5.4788000000000003E-2</v>
      </c>
      <c r="DJ6">
        <v>5.6194000000000001E-2</v>
      </c>
      <c r="DK6">
        <v>5.765E-2</v>
      </c>
      <c r="DL6">
        <v>5.9159000000000003E-2</v>
      </c>
      <c r="DM6">
        <v>6.0200999999999998E-2</v>
      </c>
      <c r="DN6">
        <v>6.0722999999999999E-2</v>
      </c>
    </row>
    <row r="7" spans="1:124" x14ac:dyDescent="0.35">
      <c r="A7" s="1" vm="29">
        <v>41820</v>
      </c>
      <c r="B7" vm="30">
        <v>13.45</v>
      </c>
      <c r="C7" vm="31">
        <v>23.232500000000002</v>
      </c>
      <c r="D7" vm="32">
        <v>57.62</v>
      </c>
      <c r="E7" vm="33">
        <v>12.965400000000001</v>
      </c>
      <c r="F7" t="s">
        <v>118</v>
      </c>
      <c r="G7" t="s">
        <v>118</v>
      </c>
      <c r="H7" t="s">
        <v>118</v>
      </c>
      <c r="I7" t="s">
        <v>118</v>
      </c>
      <c r="J7" t="s">
        <v>118</v>
      </c>
      <c r="K7" t="s">
        <v>118</v>
      </c>
      <c r="L7" t="s">
        <v>118</v>
      </c>
      <c r="M7">
        <v>3.0540000000000001E-2</v>
      </c>
      <c r="N7">
        <v>2.9361999999999999E-2</v>
      </c>
      <c r="O7">
        <v>2.877E-2</v>
      </c>
      <c r="P7">
        <v>2.8792999999999999E-2</v>
      </c>
      <c r="Q7">
        <v>2.8544E-2</v>
      </c>
      <c r="R7">
        <v>3.0061999999999998E-2</v>
      </c>
      <c r="S7">
        <v>3.1206000000000001E-2</v>
      </c>
      <c r="T7">
        <v>3.4556000000000003E-2</v>
      </c>
      <c r="U7">
        <v>3.9765000000000002E-2</v>
      </c>
      <c r="V7">
        <v>4.8684999999999999E-2</v>
      </c>
      <c r="W7">
        <v>5.4348E-2</v>
      </c>
      <c r="X7">
        <v>6.0645999999999999E-2</v>
      </c>
      <c r="Y7">
        <v>6.5282999999999994E-2</v>
      </c>
      <c r="Z7">
        <v>7.1556999999999996E-2</v>
      </c>
      <c r="AA7">
        <v>7.6067999999999997E-2</v>
      </c>
      <c r="AB7">
        <v>8.0415E-2</v>
      </c>
      <c r="AC7">
        <v>8.5016999999999995E-2</v>
      </c>
      <c r="AD7">
        <v>9.0401999999999996E-2</v>
      </c>
      <c r="AE7">
        <v>9.6300999999999998E-2</v>
      </c>
      <c r="AF7">
        <v>0.104065</v>
      </c>
      <c r="AG7">
        <v>0.112598</v>
      </c>
      <c r="AH7">
        <v>0.11983000000000001</v>
      </c>
      <c r="AI7">
        <v>0.127636</v>
      </c>
      <c r="AJ7">
        <v>0.13359799999999999</v>
      </c>
      <c r="AK7">
        <v>0.13992599999999999</v>
      </c>
      <c r="AL7">
        <v>0.146644</v>
      </c>
      <c r="AM7">
        <v>0.160547</v>
      </c>
      <c r="AN7">
        <v>0.183062</v>
      </c>
      <c r="AO7">
        <v>0.198715</v>
      </c>
      <c r="AP7">
        <v>0.20602699999999999</v>
      </c>
      <c r="AQ7">
        <v>0.21209500000000001</v>
      </c>
      <c r="AR7">
        <v>0.222442</v>
      </c>
      <c r="AS7">
        <v>0.23127200000000001</v>
      </c>
      <c r="AT7">
        <v>0.240424</v>
      </c>
      <c r="AU7">
        <v>0.25123000000000001</v>
      </c>
      <c r="AV7">
        <v>0.25958999999999999</v>
      </c>
      <c r="AW7">
        <v>0.263818</v>
      </c>
      <c r="AX7">
        <v>3.2993000000000001E-2</v>
      </c>
      <c r="AY7">
        <v>3.3010999999999999E-2</v>
      </c>
      <c r="AZ7">
        <v>3.3033E-2</v>
      </c>
      <c r="BA7">
        <v>3.3075E-2</v>
      </c>
      <c r="BB7">
        <v>3.3099999999999997E-2</v>
      </c>
      <c r="BC7">
        <v>3.3267999999999999E-2</v>
      </c>
      <c r="BD7">
        <v>3.4627999999999999E-2</v>
      </c>
      <c r="BE7">
        <v>3.9397000000000001E-2</v>
      </c>
      <c r="BF7">
        <v>4.4665000000000003E-2</v>
      </c>
      <c r="BG7">
        <v>5.0262000000000001E-2</v>
      </c>
      <c r="BH7">
        <v>5.7034000000000001E-2</v>
      </c>
      <c r="BI7">
        <v>6.3386999999999999E-2</v>
      </c>
      <c r="BJ7">
        <v>7.0582000000000006E-2</v>
      </c>
      <c r="BK7">
        <v>7.5968999999999995E-2</v>
      </c>
      <c r="BL7">
        <v>8.1883999999999998E-2</v>
      </c>
      <c r="BM7">
        <v>8.8400000000000006E-2</v>
      </c>
      <c r="BN7">
        <v>9.5546000000000006E-2</v>
      </c>
      <c r="BO7">
        <v>0.103461</v>
      </c>
      <c r="BP7">
        <v>0.11076999999999999</v>
      </c>
      <c r="BQ7">
        <v>0.118799</v>
      </c>
      <c r="BR7">
        <v>0.127639</v>
      </c>
      <c r="BS7">
        <v>0.13634199999999999</v>
      </c>
      <c r="BT7">
        <v>0.145873</v>
      </c>
      <c r="BU7">
        <v>0.15632599999999999</v>
      </c>
      <c r="BV7">
        <v>0.16780999999999999</v>
      </c>
      <c r="BW7">
        <v>0.180447</v>
      </c>
      <c r="BX7">
        <v>0.191551</v>
      </c>
      <c r="BY7">
        <v>0.20355699999999999</v>
      </c>
      <c r="BZ7">
        <v>0.21654999999999999</v>
      </c>
      <c r="CA7">
        <v>0.23062199999999999</v>
      </c>
      <c r="CB7">
        <v>0.24241799999999999</v>
      </c>
      <c r="CC7">
        <v>0.262434</v>
      </c>
      <c r="CD7">
        <v>9.3599999999999998E-4</v>
      </c>
      <c r="CE7">
        <v>1.23E-3</v>
      </c>
      <c r="CF7">
        <v>1.328E-3</v>
      </c>
      <c r="CG7">
        <v>1.524E-3</v>
      </c>
      <c r="CH7">
        <v>2.2950000000000002E-3</v>
      </c>
      <c r="CI7">
        <v>2.3010000000000001E-3</v>
      </c>
      <c r="CJ7">
        <v>2.8080000000000002E-3</v>
      </c>
      <c r="CK7">
        <v>5.7629999999999999E-3</v>
      </c>
      <c r="CL7">
        <v>1.0071999999999999E-2</v>
      </c>
      <c r="CM7">
        <v>1.4369E-2</v>
      </c>
      <c r="CN7">
        <v>1.7572000000000001E-2</v>
      </c>
      <c r="CO7">
        <v>2.0673E-2</v>
      </c>
      <c r="CP7">
        <v>2.3455E-2</v>
      </c>
      <c r="CQ7">
        <v>2.6020000000000001E-2</v>
      </c>
      <c r="CR7">
        <v>2.8230999999999999E-2</v>
      </c>
      <c r="CS7">
        <v>3.0308000000000002E-2</v>
      </c>
      <c r="CT7">
        <v>3.1944E-2</v>
      </c>
      <c r="CU7">
        <v>3.3647000000000003E-2</v>
      </c>
      <c r="CV7">
        <v>3.5442000000000001E-2</v>
      </c>
      <c r="CW7">
        <v>3.7338000000000003E-2</v>
      </c>
      <c r="CX7">
        <v>3.9343999999999997E-2</v>
      </c>
      <c r="CY7">
        <v>4.0717999999999997E-2</v>
      </c>
      <c r="CZ7">
        <v>4.2115E-2</v>
      </c>
      <c r="DA7">
        <v>4.3575999999999997E-2</v>
      </c>
      <c r="DB7">
        <v>4.5108000000000002E-2</v>
      </c>
      <c r="DC7">
        <v>4.6711999999999997E-2</v>
      </c>
      <c r="DD7">
        <v>4.7865999999999999E-2</v>
      </c>
      <c r="DE7">
        <v>4.9019E-2</v>
      </c>
      <c r="DF7">
        <v>5.0212E-2</v>
      </c>
      <c r="DG7">
        <v>5.1445999999999999E-2</v>
      </c>
      <c r="DH7">
        <v>5.2437999999999999E-2</v>
      </c>
      <c r="DI7">
        <v>5.4043000000000001E-2</v>
      </c>
      <c r="DJ7">
        <v>5.5410000000000001E-2</v>
      </c>
      <c r="DK7">
        <v>5.6825000000000001E-2</v>
      </c>
      <c r="DL7">
        <v>5.8290000000000002E-2</v>
      </c>
      <c r="DM7">
        <v>5.9302000000000001E-2</v>
      </c>
      <c r="DN7">
        <v>5.9808E-2</v>
      </c>
    </row>
    <row r="8" spans="1:124" x14ac:dyDescent="0.35">
      <c r="A8" s="1" vm="35">
        <v>41821</v>
      </c>
      <c r="B8" vm="36">
        <v>13.48</v>
      </c>
      <c r="C8" vm="37">
        <v>23.38</v>
      </c>
      <c r="D8" vm="38">
        <v>57.57</v>
      </c>
      <c r="E8" vm="39">
        <v>12.942399999999999</v>
      </c>
      <c r="F8" t="s">
        <v>118</v>
      </c>
      <c r="G8" t="s">
        <v>118</v>
      </c>
      <c r="H8" t="s">
        <v>118</v>
      </c>
      <c r="I8" t="s">
        <v>118</v>
      </c>
      <c r="J8" t="s">
        <v>118</v>
      </c>
      <c r="K8" t="s">
        <v>118</v>
      </c>
      <c r="L8" t="s">
        <v>118</v>
      </c>
      <c r="M8">
        <v>3.0280000000000001E-2</v>
      </c>
      <c r="N8">
        <v>2.8871999999999998E-2</v>
      </c>
      <c r="O8">
        <v>2.8400000000000002E-2</v>
      </c>
      <c r="P8">
        <v>2.8471E-2</v>
      </c>
      <c r="Q8">
        <v>2.9128999999999999E-2</v>
      </c>
      <c r="R8">
        <v>3.0106999999999998E-2</v>
      </c>
      <c r="S8">
        <v>3.1094E-2</v>
      </c>
      <c r="T8">
        <v>3.4874000000000002E-2</v>
      </c>
      <c r="U8">
        <v>3.9845999999999999E-2</v>
      </c>
      <c r="V8">
        <v>4.8641999999999998E-2</v>
      </c>
      <c r="W8">
        <v>5.4630999999999999E-2</v>
      </c>
      <c r="X8">
        <v>6.1061999999999998E-2</v>
      </c>
      <c r="Y8">
        <v>6.5735000000000002E-2</v>
      </c>
      <c r="Z8">
        <v>7.2083999999999995E-2</v>
      </c>
      <c r="AA8">
        <v>7.7038999999999996E-2</v>
      </c>
      <c r="AB8">
        <v>8.1458000000000003E-2</v>
      </c>
      <c r="AC8">
        <v>8.5885000000000003E-2</v>
      </c>
      <c r="AD8">
        <v>9.1202000000000005E-2</v>
      </c>
      <c r="AE8">
        <v>9.7029000000000004E-2</v>
      </c>
      <c r="AF8">
        <v>0.104865</v>
      </c>
      <c r="AG8">
        <v>0.11347500000000001</v>
      </c>
      <c r="AH8">
        <v>0.12081699999999999</v>
      </c>
      <c r="AI8">
        <v>0.128744</v>
      </c>
      <c r="AJ8">
        <v>0.13492100000000001</v>
      </c>
      <c r="AK8">
        <v>0.14149</v>
      </c>
      <c r="AL8">
        <v>0.14848</v>
      </c>
      <c r="AM8">
        <v>0.16237699999999999</v>
      </c>
      <c r="AN8">
        <v>0.18446599999999999</v>
      </c>
      <c r="AO8">
        <v>0.20038</v>
      </c>
      <c r="AP8">
        <v>0.20885899999999999</v>
      </c>
      <c r="AQ8">
        <v>0.21573500000000001</v>
      </c>
      <c r="AR8">
        <v>0.226969</v>
      </c>
      <c r="AS8">
        <v>0.23661699999999999</v>
      </c>
      <c r="AT8">
        <v>0.24667500000000001</v>
      </c>
      <c r="AU8">
        <v>0.258212</v>
      </c>
      <c r="AV8">
        <v>0.26692500000000002</v>
      </c>
      <c r="AW8">
        <v>0.27133400000000002</v>
      </c>
      <c r="AX8">
        <v>3.2994999999999997E-2</v>
      </c>
      <c r="AY8">
        <v>3.3013000000000001E-2</v>
      </c>
      <c r="AZ8">
        <v>3.3035000000000002E-2</v>
      </c>
      <c r="BA8">
        <v>3.3077000000000002E-2</v>
      </c>
      <c r="BB8">
        <v>3.3099999999999997E-2</v>
      </c>
      <c r="BC8">
        <v>3.3272999999999997E-2</v>
      </c>
      <c r="BD8">
        <v>3.4585999999999999E-2</v>
      </c>
      <c r="BE8">
        <v>3.9573999999999998E-2</v>
      </c>
      <c r="BF8">
        <v>4.5243999999999999E-2</v>
      </c>
      <c r="BG8">
        <v>5.1032000000000001E-2</v>
      </c>
      <c r="BH8">
        <v>5.7904999999999998E-2</v>
      </c>
      <c r="BI8">
        <v>6.4284999999999995E-2</v>
      </c>
      <c r="BJ8">
        <v>7.1513999999999994E-2</v>
      </c>
      <c r="BK8">
        <v>7.6896999999999993E-2</v>
      </c>
      <c r="BL8">
        <v>8.2806000000000005E-2</v>
      </c>
      <c r="BM8">
        <v>8.9312000000000002E-2</v>
      </c>
      <c r="BN8">
        <v>9.6393000000000006E-2</v>
      </c>
      <c r="BO8">
        <v>0.104226</v>
      </c>
      <c r="BP8">
        <v>0.111761</v>
      </c>
      <c r="BQ8">
        <v>0.12005300000000001</v>
      </c>
      <c r="BR8">
        <v>0.12920000000000001</v>
      </c>
      <c r="BS8">
        <v>0.13806199999999999</v>
      </c>
      <c r="BT8">
        <v>0.14777100000000001</v>
      </c>
      <c r="BU8">
        <v>0.15842500000000001</v>
      </c>
      <c r="BV8">
        <v>0.17013500000000001</v>
      </c>
      <c r="BW8">
        <v>0.183027</v>
      </c>
      <c r="BX8">
        <v>0.194383</v>
      </c>
      <c r="BY8">
        <v>0.20666799999999999</v>
      </c>
      <c r="BZ8">
        <v>0.21997</v>
      </c>
      <c r="CA8">
        <v>0.23438500000000001</v>
      </c>
      <c r="CB8">
        <v>0.246475</v>
      </c>
      <c r="CC8">
        <v>0.26700200000000002</v>
      </c>
      <c r="CD8">
        <v>9.5E-4</v>
      </c>
      <c r="CE8">
        <v>1.23E-3</v>
      </c>
      <c r="CF8">
        <v>1.3240000000000001E-3</v>
      </c>
      <c r="CG8">
        <v>1.5120000000000001E-3</v>
      </c>
      <c r="CH8">
        <v>2.3050000000000002E-3</v>
      </c>
      <c r="CI8">
        <v>2.2690000000000002E-3</v>
      </c>
      <c r="CJ8">
        <v>2.7899999999999999E-3</v>
      </c>
      <c r="CK8">
        <v>5.8459999999999996E-3</v>
      </c>
      <c r="CL8">
        <v>1.0220999999999999E-2</v>
      </c>
      <c r="CM8">
        <v>1.4577E-2</v>
      </c>
      <c r="CN8">
        <v>1.7927999999999999E-2</v>
      </c>
      <c r="CO8">
        <v>2.1072E-2</v>
      </c>
      <c r="CP8">
        <v>2.3980999999999999E-2</v>
      </c>
      <c r="CQ8">
        <v>2.6492999999999999E-2</v>
      </c>
      <c r="CR8">
        <v>2.8816000000000001E-2</v>
      </c>
      <c r="CS8">
        <v>3.0942000000000001E-2</v>
      </c>
      <c r="CT8">
        <v>3.2627999999999997E-2</v>
      </c>
      <c r="CU8">
        <v>3.4383999999999998E-2</v>
      </c>
      <c r="CV8">
        <v>3.6236999999999998E-2</v>
      </c>
      <c r="CW8">
        <v>3.8196000000000001E-2</v>
      </c>
      <c r="CX8">
        <v>4.027E-2</v>
      </c>
      <c r="CY8">
        <v>4.1687000000000002E-2</v>
      </c>
      <c r="CZ8">
        <v>4.3125999999999998E-2</v>
      </c>
      <c r="DA8">
        <v>4.4632999999999999E-2</v>
      </c>
      <c r="DB8">
        <v>4.6212999999999997E-2</v>
      </c>
      <c r="DC8">
        <v>4.7869000000000002E-2</v>
      </c>
      <c r="DD8">
        <v>4.9062000000000001E-2</v>
      </c>
      <c r="DE8">
        <v>5.0255000000000001E-2</v>
      </c>
      <c r="DF8">
        <v>5.1490000000000001E-2</v>
      </c>
      <c r="DG8">
        <v>5.2766E-2</v>
      </c>
      <c r="DH8">
        <v>5.3793000000000001E-2</v>
      </c>
      <c r="DI8">
        <v>5.5454999999999997E-2</v>
      </c>
      <c r="DJ8">
        <v>5.6869999999999997E-2</v>
      </c>
      <c r="DK8">
        <v>5.8335999999999999E-2</v>
      </c>
      <c r="DL8">
        <v>5.9853999999999997E-2</v>
      </c>
      <c r="DM8">
        <v>6.0901999999999998E-2</v>
      </c>
      <c r="DN8">
        <v>6.1426000000000001E-2</v>
      </c>
    </row>
    <row r="9" spans="1:124" x14ac:dyDescent="0.35">
      <c r="A9" s="1" vm="41">
        <v>41822</v>
      </c>
      <c r="B9" vm="42">
        <v>13.5</v>
      </c>
      <c r="C9" vm="43">
        <v>23.37</v>
      </c>
      <c r="D9" vm="44">
        <v>56.97</v>
      </c>
      <c r="E9" vm="45">
        <v>12.994199999999999</v>
      </c>
      <c r="F9" t="s">
        <v>118</v>
      </c>
      <c r="G9" t="s">
        <v>118</v>
      </c>
      <c r="H9" t="s">
        <v>118</v>
      </c>
      <c r="I9" t="s">
        <v>118</v>
      </c>
      <c r="J9" t="s">
        <v>118</v>
      </c>
      <c r="K9" t="s">
        <v>118</v>
      </c>
      <c r="L9" t="s">
        <v>118</v>
      </c>
      <c r="M9">
        <v>3.023E-2</v>
      </c>
      <c r="N9">
        <v>2.8747000000000002E-2</v>
      </c>
      <c r="O9">
        <v>2.8722999999999999E-2</v>
      </c>
      <c r="P9">
        <v>2.8760000000000001E-2</v>
      </c>
      <c r="Q9">
        <v>2.9404E-2</v>
      </c>
      <c r="R9">
        <v>3.0249999999999999E-2</v>
      </c>
      <c r="S9">
        <v>3.1140000000000001E-2</v>
      </c>
      <c r="T9">
        <v>3.4803000000000001E-2</v>
      </c>
      <c r="U9">
        <v>4.0211999999999998E-2</v>
      </c>
      <c r="V9">
        <v>4.9436000000000001E-2</v>
      </c>
      <c r="W9">
        <v>5.5454000000000003E-2</v>
      </c>
      <c r="X9">
        <v>6.2045999999999997E-2</v>
      </c>
      <c r="Y9">
        <v>6.6656000000000007E-2</v>
      </c>
      <c r="Z9">
        <v>7.3387999999999995E-2</v>
      </c>
      <c r="AA9">
        <v>7.8197000000000003E-2</v>
      </c>
      <c r="AB9">
        <v>8.2792000000000004E-2</v>
      </c>
      <c r="AC9">
        <v>8.7522000000000003E-2</v>
      </c>
      <c r="AD9">
        <v>9.2963000000000004E-2</v>
      </c>
      <c r="AE9">
        <v>9.8936999999999997E-2</v>
      </c>
      <c r="AF9">
        <v>0.107123</v>
      </c>
      <c r="AG9">
        <v>0.116118</v>
      </c>
      <c r="AH9">
        <v>0.123433</v>
      </c>
      <c r="AI9">
        <v>0.13131399999999999</v>
      </c>
      <c r="AJ9">
        <v>0.137628</v>
      </c>
      <c r="AK9">
        <v>0.144341</v>
      </c>
      <c r="AL9">
        <v>0.15148300000000001</v>
      </c>
      <c r="AM9">
        <v>0.164608</v>
      </c>
      <c r="AN9">
        <v>0.18468399999999999</v>
      </c>
      <c r="AO9">
        <v>0.19914599999999999</v>
      </c>
      <c r="AP9">
        <v>0.207065</v>
      </c>
      <c r="AQ9">
        <v>0.21390200000000001</v>
      </c>
      <c r="AR9">
        <v>0.22619600000000001</v>
      </c>
      <c r="AS9">
        <v>0.23686599999999999</v>
      </c>
      <c r="AT9">
        <v>0.24809899999999999</v>
      </c>
      <c r="AU9">
        <v>0.260326</v>
      </c>
      <c r="AV9">
        <v>0.26914700000000003</v>
      </c>
      <c r="AW9">
        <v>0.27361099999999999</v>
      </c>
      <c r="AX9">
        <v>3.3043000000000003E-2</v>
      </c>
      <c r="AY9">
        <v>3.3061E-2</v>
      </c>
      <c r="AZ9">
        <v>3.3082E-2</v>
      </c>
      <c r="BA9">
        <v>3.3125000000000002E-2</v>
      </c>
      <c r="BB9">
        <v>3.3104000000000001E-2</v>
      </c>
      <c r="BC9">
        <v>3.3321999999999997E-2</v>
      </c>
      <c r="BD9">
        <v>3.4730999999999998E-2</v>
      </c>
      <c r="BE9">
        <v>3.9858999999999999E-2</v>
      </c>
      <c r="BF9">
        <v>4.5723E-2</v>
      </c>
      <c r="BG9">
        <v>5.1816000000000001E-2</v>
      </c>
      <c r="BH9">
        <v>5.8820999999999998E-2</v>
      </c>
      <c r="BI9">
        <v>6.5365999999999994E-2</v>
      </c>
      <c r="BJ9">
        <v>7.2792999999999997E-2</v>
      </c>
      <c r="BK9">
        <v>7.8211000000000003E-2</v>
      </c>
      <c r="BL9">
        <v>8.4158999999999998E-2</v>
      </c>
      <c r="BM9">
        <v>9.0706999999999996E-2</v>
      </c>
      <c r="BN9">
        <v>9.7714999999999996E-2</v>
      </c>
      <c r="BO9">
        <v>0.105457</v>
      </c>
      <c r="BP9">
        <v>0.113062</v>
      </c>
      <c r="BQ9">
        <v>0.121431</v>
      </c>
      <c r="BR9">
        <v>0.130662</v>
      </c>
      <c r="BS9">
        <v>0.13966700000000001</v>
      </c>
      <c r="BT9">
        <v>0.149537</v>
      </c>
      <c r="BU9">
        <v>0.16037199999999999</v>
      </c>
      <c r="BV9">
        <v>0.17228599999999999</v>
      </c>
      <c r="BW9">
        <v>0.18540899999999999</v>
      </c>
      <c r="BX9">
        <v>0.19700999999999999</v>
      </c>
      <c r="BY9">
        <v>0.209567</v>
      </c>
      <c r="BZ9">
        <v>0.22317100000000001</v>
      </c>
      <c r="CA9">
        <v>0.237924</v>
      </c>
      <c r="CB9">
        <v>0.25030400000000003</v>
      </c>
      <c r="CC9">
        <v>0.27133499999999999</v>
      </c>
      <c r="CD9">
        <v>9.59E-4</v>
      </c>
      <c r="CE9">
        <v>1.23E-3</v>
      </c>
      <c r="CF9">
        <v>1.325E-3</v>
      </c>
      <c r="CG9">
        <v>1.5139999999999999E-3</v>
      </c>
      <c r="CH9">
        <v>2.3340000000000001E-3</v>
      </c>
      <c r="CI9">
        <v>2.313E-3</v>
      </c>
      <c r="CJ9">
        <v>2.8860000000000001E-3</v>
      </c>
      <c r="CK9">
        <v>6.1240000000000001E-3</v>
      </c>
      <c r="CL9">
        <v>1.0652E-2</v>
      </c>
      <c r="CM9">
        <v>1.5124E-2</v>
      </c>
      <c r="CN9">
        <v>1.8578999999999998E-2</v>
      </c>
      <c r="CO9">
        <v>2.1742999999999998E-2</v>
      </c>
      <c r="CP9">
        <v>2.4691999999999999E-2</v>
      </c>
      <c r="CQ9">
        <v>2.7220000000000001E-2</v>
      </c>
      <c r="CR9">
        <v>2.9586999999999999E-2</v>
      </c>
      <c r="CS9">
        <v>3.1739000000000003E-2</v>
      </c>
      <c r="CT9">
        <v>3.3461999999999999E-2</v>
      </c>
      <c r="CU9">
        <v>3.5258999999999999E-2</v>
      </c>
      <c r="CV9">
        <v>3.7157000000000003E-2</v>
      </c>
      <c r="CW9">
        <v>3.9164999999999998E-2</v>
      </c>
      <c r="CX9">
        <v>4.1292000000000002E-2</v>
      </c>
      <c r="CY9">
        <v>4.2742000000000002E-2</v>
      </c>
      <c r="CZ9">
        <v>4.4215999999999998E-2</v>
      </c>
      <c r="DA9">
        <v>4.5759000000000001E-2</v>
      </c>
      <c r="DB9">
        <v>4.7377000000000002E-2</v>
      </c>
      <c r="DC9">
        <v>4.9074E-2</v>
      </c>
      <c r="DD9">
        <v>5.0303E-2</v>
      </c>
      <c r="DE9">
        <v>5.1533000000000002E-2</v>
      </c>
      <c r="DF9">
        <v>5.2804999999999998E-2</v>
      </c>
      <c r="DG9">
        <v>5.4122000000000003E-2</v>
      </c>
      <c r="DH9">
        <v>5.5181000000000001E-2</v>
      </c>
      <c r="DI9">
        <v>5.6894E-2</v>
      </c>
      <c r="DJ9">
        <v>5.8354000000000003E-2</v>
      </c>
      <c r="DK9">
        <v>5.9865000000000002E-2</v>
      </c>
      <c r="DL9">
        <v>6.1430999999999999E-2</v>
      </c>
      <c r="DM9">
        <v>6.2510999999999997E-2</v>
      </c>
      <c r="DN9">
        <v>6.3051999999999997E-2</v>
      </c>
    </row>
    <row r="10" spans="1:124" x14ac:dyDescent="0.35">
      <c r="A10" s="1" vm="47">
        <v>41823</v>
      </c>
      <c r="B10" vm="48">
        <v>13.54</v>
      </c>
      <c r="C10" vm="49">
        <v>23.5075</v>
      </c>
      <c r="D10" vm="50">
        <v>57.05</v>
      </c>
      <c r="E10" vm="51">
        <v>12.9559</v>
      </c>
      <c r="F10" t="s">
        <v>118</v>
      </c>
      <c r="G10" t="s">
        <v>118</v>
      </c>
      <c r="H10" t="s">
        <v>118</v>
      </c>
      <c r="I10" t="s">
        <v>118</v>
      </c>
      <c r="J10" t="s">
        <v>118</v>
      </c>
      <c r="K10" t="s">
        <v>118</v>
      </c>
      <c r="L10" t="s">
        <v>118</v>
      </c>
      <c r="M10">
        <v>3.006E-2</v>
      </c>
      <c r="N10">
        <v>2.844E-2</v>
      </c>
      <c r="O10">
        <v>2.87E-2</v>
      </c>
      <c r="P10">
        <v>2.87E-2</v>
      </c>
      <c r="Q10">
        <v>2.9409999999999999E-2</v>
      </c>
      <c r="R10">
        <v>3.0256999999999999E-2</v>
      </c>
      <c r="S10">
        <v>3.0849000000000001E-2</v>
      </c>
      <c r="T10">
        <v>3.4619999999999998E-2</v>
      </c>
      <c r="U10">
        <v>3.9756E-2</v>
      </c>
      <c r="V10">
        <v>4.9279000000000003E-2</v>
      </c>
      <c r="W10">
        <v>5.5388E-2</v>
      </c>
      <c r="X10">
        <v>6.2252000000000002E-2</v>
      </c>
      <c r="Y10">
        <v>6.6715999999999998E-2</v>
      </c>
      <c r="Z10">
        <v>7.2487999999999997E-2</v>
      </c>
      <c r="AA10">
        <v>7.7255000000000004E-2</v>
      </c>
      <c r="AB10">
        <v>8.1977999999999995E-2</v>
      </c>
      <c r="AC10">
        <v>8.6860999999999994E-2</v>
      </c>
      <c r="AD10">
        <v>9.2327999999999993E-2</v>
      </c>
      <c r="AE10">
        <v>9.8346000000000003E-2</v>
      </c>
      <c r="AF10">
        <v>0.106766</v>
      </c>
      <c r="AG10">
        <v>0.116018</v>
      </c>
      <c r="AH10">
        <v>0.123117</v>
      </c>
      <c r="AI10">
        <v>0.13075200000000001</v>
      </c>
      <c r="AJ10">
        <v>0.13708000000000001</v>
      </c>
      <c r="AK10">
        <v>0.143812</v>
      </c>
      <c r="AL10">
        <v>0.150978</v>
      </c>
      <c r="AM10">
        <v>0.163021</v>
      </c>
      <c r="AN10">
        <v>0.18060699999999999</v>
      </c>
      <c r="AO10">
        <v>0.193436</v>
      </c>
      <c r="AP10">
        <v>0.20089799999999999</v>
      </c>
      <c r="AQ10">
        <v>0.207538</v>
      </c>
      <c r="AR10">
        <v>0.21996199999999999</v>
      </c>
      <c r="AS10">
        <v>0.230798</v>
      </c>
      <c r="AT10">
        <v>0.242257</v>
      </c>
      <c r="AU10">
        <v>0.25438100000000002</v>
      </c>
      <c r="AV10">
        <v>0.26290000000000002</v>
      </c>
      <c r="AW10">
        <v>0.26720899999999997</v>
      </c>
      <c r="AX10">
        <v>3.2986000000000001E-2</v>
      </c>
      <c r="AY10">
        <v>3.3003999999999999E-2</v>
      </c>
      <c r="AZ10">
        <v>3.3026E-2</v>
      </c>
      <c r="BA10">
        <v>3.3068E-2</v>
      </c>
      <c r="BB10">
        <v>3.3001999999999997E-2</v>
      </c>
      <c r="BC10">
        <v>3.3293999999999997E-2</v>
      </c>
      <c r="BD10">
        <v>3.4502999999999999E-2</v>
      </c>
      <c r="BE10">
        <v>3.9663999999999998E-2</v>
      </c>
      <c r="BF10">
        <v>4.5553999999999997E-2</v>
      </c>
      <c r="BG10">
        <v>5.1568999999999997E-2</v>
      </c>
      <c r="BH10">
        <v>5.8775000000000001E-2</v>
      </c>
      <c r="BI10">
        <v>6.5238000000000004E-2</v>
      </c>
      <c r="BJ10">
        <v>7.2568999999999995E-2</v>
      </c>
      <c r="BK10">
        <v>7.7939999999999995E-2</v>
      </c>
      <c r="BL10">
        <v>8.3833000000000005E-2</v>
      </c>
      <c r="BM10">
        <v>9.0317999999999996E-2</v>
      </c>
      <c r="BN10">
        <v>9.7161999999999998E-2</v>
      </c>
      <c r="BO10">
        <v>0.104713</v>
      </c>
      <c r="BP10">
        <v>0.112177</v>
      </c>
      <c r="BQ10">
        <v>0.120383</v>
      </c>
      <c r="BR10">
        <v>0.12942500000000001</v>
      </c>
      <c r="BS10">
        <v>0.13832700000000001</v>
      </c>
      <c r="BT10">
        <v>0.14808099999999999</v>
      </c>
      <c r="BU10">
        <v>0.15878600000000001</v>
      </c>
      <c r="BV10">
        <v>0.17055699999999999</v>
      </c>
      <c r="BW10">
        <v>0.18351899999999999</v>
      </c>
      <c r="BX10">
        <v>0.194941</v>
      </c>
      <c r="BY10">
        <v>0.20729900000000001</v>
      </c>
      <c r="BZ10">
        <v>0.22068399999999999</v>
      </c>
      <c r="CA10">
        <v>0.23519399999999999</v>
      </c>
      <c r="CB10">
        <v>0.247366</v>
      </c>
      <c r="CC10">
        <v>0.26803700000000003</v>
      </c>
      <c r="CD10">
        <v>9.5399999999999999E-4</v>
      </c>
      <c r="CE10">
        <v>1.23E-3</v>
      </c>
      <c r="CF10">
        <v>1.325E-3</v>
      </c>
      <c r="CG10">
        <v>1.5139999999999999E-3</v>
      </c>
      <c r="CH10">
        <v>2.3089999999999999E-3</v>
      </c>
      <c r="CI10">
        <v>2.3059999999999999E-3</v>
      </c>
      <c r="CJ10">
        <v>2.9350000000000001E-3</v>
      </c>
      <c r="CK10">
        <v>6.3899999999999998E-3</v>
      </c>
      <c r="CL10">
        <v>1.1027E-2</v>
      </c>
      <c r="CM10">
        <v>1.5521999999999999E-2</v>
      </c>
      <c r="CN10">
        <v>1.8872E-2</v>
      </c>
      <c r="CO10">
        <v>2.1999999999999999E-2</v>
      </c>
      <c r="CP10">
        <v>2.4908E-2</v>
      </c>
      <c r="CQ10">
        <v>2.7432000000000002E-2</v>
      </c>
      <c r="CR10">
        <v>2.9766999999999998E-2</v>
      </c>
      <c r="CS10">
        <v>3.1926000000000003E-2</v>
      </c>
      <c r="CT10">
        <v>3.3625000000000002E-2</v>
      </c>
      <c r="CU10">
        <v>3.5395000000000003E-2</v>
      </c>
      <c r="CV10">
        <v>3.7262999999999998E-2</v>
      </c>
      <c r="CW10">
        <v>3.9239000000000003E-2</v>
      </c>
      <c r="CX10">
        <v>4.1332000000000001E-2</v>
      </c>
      <c r="CY10">
        <v>4.2778999999999998E-2</v>
      </c>
      <c r="CZ10">
        <v>4.4250999999999999E-2</v>
      </c>
      <c r="DA10">
        <v>4.5791999999999999E-2</v>
      </c>
      <c r="DB10">
        <v>4.7407999999999999E-2</v>
      </c>
      <c r="DC10">
        <v>4.9103000000000001E-2</v>
      </c>
      <c r="DD10">
        <v>5.0352000000000001E-2</v>
      </c>
      <c r="DE10">
        <v>5.1605999999999999E-2</v>
      </c>
      <c r="DF10">
        <v>5.2904E-2</v>
      </c>
      <c r="DG10">
        <v>5.4247999999999998E-2</v>
      </c>
      <c r="DH10">
        <v>5.5329999999999997E-2</v>
      </c>
      <c r="DI10">
        <v>5.7081E-2</v>
      </c>
      <c r="DJ10">
        <v>5.8574000000000001E-2</v>
      </c>
      <c r="DK10">
        <v>6.0122000000000002E-2</v>
      </c>
      <c r="DL10">
        <v>6.1725000000000002E-2</v>
      </c>
      <c r="DM10">
        <v>6.2833E-2</v>
      </c>
      <c r="DN10">
        <v>6.3388E-2</v>
      </c>
    </row>
    <row r="11" spans="1:124" x14ac:dyDescent="0.35">
      <c r="A11" s="1" vm="53">
        <v>41824</v>
      </c>
      <c r="B11" vm="54">
        <v>13.43</v>
      </c>
      <c r="C11" t="s">
        <v>118</v>
      </c>
      <c r="D11" t="s">
        <v>118</v>
      </c>
      <c r="E11" vm="58">
        <v>12.9762</v>
      </c>
      <c r="F11" t="s">
        <v>118</v>
      </c>
      <c r="G11" t="s">
        <v>118</v>
      </c>
      <c r="H11" t="s">
        <v>118</v>
      </c>
      <c r="I11" t="s">
        <v>118</v>
      </c>
      <c r="J11" t="s">
        <v>118</v>
      </c>
      <c r="K11" t="s">
        <v>118</v>
      </c>
      <c r="L11" t="s">
        <v>118</v>
      </c>
      <c r="M11">
        <v>3.0099999999999998E-2</v>
      </c>
      <c r="N11">
        <v>2.98E-2</v>
      </c>
      <c r="O11">
        <v>2.9499999999999998E-2</v>
      </c>
      <c r="P11">
        <v>2.9513999999999999E-2</v>
      </c>
      <c r="Q11">
        <v>2.9214E-2</v>
      </c>
      <c r="R11">
        <v>3.0127000000000001E-2</v>
      </c>
      <c r="S11">
        <v>3.0870999999999999E-2</v>
      </c>
      <c r="T11">
        <v>3.4530999999999999E-2</v>
      </c>
      <c r="U11">
        <v>3.9619000000000001E-2</v>
      </c>
      <c r="V11">
        <v>4.9044999999999998E-2</v>
      </c>
      <c r="W11">
        <v>5.5209000000000001E-2</v>
      </c>
      <c r="X11">
        <v>6.1941999999999997E-2</v>
      </c>
      <c r="Y11">
        <v>6.6632999999999998E-2</v>
      </c>
      <c r="Z11">
        <v>7.2335999999999998E-2</v>
      </c>
      <c r="AA11">
        <v>7.7136999999999997E-2</v>
      </c>
      <c r="AB11">
        <v>8.1920000000000007E-2</v>
      </c>
      <c r="AC11">
        <v>8.6836999999999998E-2</v>
      </c>
      <c r="AD11">
        <v>9.2287999999999995E-2</v>
      </c>
      <c r="AE11">
        <v>9.8293000000000005E-2</v>
      </c>
      <c r="AF11">
        <v>0.106707</v>
      </c>
      <c r="AG11">
        <v>0.115942</v>
      </c>
      <c r="AH11">
        <v>0.123028</v>
      </c>
      <c r="AI11">
        <v>0.13064200000000001</v>
      </c>
      <c r="AJ11">
        <v>0.136957</v>
      </c>
      <c r="AK11">
        <v>0.143675</v>
      </c>
      <c r="AL11">
        <v>0.15082599999999999</v>
      </c>
      <c r="AM11">
        <v>0.16287499999999999</v>
      </c>
      <c r="AN11">
        <v>0.18044299999999999</v>
      </c>
      <c r="AO11">
        <v>0.193214</v>
      </c>
      <c r="AP11">
        <v>0.20064899999999999</v>
      </c>
      <c r="AQ11">
        <v>0.20727400000000001</v>
      </c>
      <c r="AR11">
        <v>0.219665</v>
      </c>
      <c r="AS11">
        <v>0.23047100000000001</v>
      </c>
      <c r="AT11">
        <v>0.241898</v>
      </c>
      <c r="AU11">
        <v>0.25399100000000002</v>
      </c>
      <c r="AV11">
        <v>0.26249</v>
      </c>
      <c r="AW11">
        <v>0.266789</v>
      </c>
      <c r="AX11">
        <v>3.2925999999999997E-2</v>
      </c>
      <c r="AY11">
        <v>3.2945000000000002E-2</v>
      </c>
      <c r="AZ11">
        <v>3.2966000000000002E-2</v>
      </c>
      <c r="BA11">
        <v>3.3008000000000003E-2</v>
      </c>
      <c r="BB11">
        <v>3.3001999999999997E-2</v>
      </c>
      <c r="BC11">
        <v>3.3293999999999997E-2</v>
      </c>
      <c r="BD11">
        <v>3.4502999999999999E-2</v>
      </c>
      <c r="BE11">
        <v>3.9663999999999998E-2</v>
      </c>
      <c r="BF11">
        <v>4.5553999999999997E-2</v>
      </c>
      <c r="BG11">
        <v>5.1568999999999997E-2</v>
      </c>
      <c r="BH11">
        <v>5.8775000000000001E-2</v>
      </c>
      <c r="BI11">
        <v>6.5238000000000004E-2</v>
      </c>
      <c r="BJ11">
        <v>7.2568999999999995E-2</v>
      </c>
      <c r="BK11">
        <v>7.7939999999999995E-2</v>
      </c>
      <c r="BL11">
        <v>8.3833000000000005E-2</v>
      </c>
      <c r="BM11">
        <v>9.0317999999999996E-2</v>
      </c>
      <c r="BN11">
        <v>9.7161999999999998E-2</v>
      </c>
      <c r="BO11">
        <v>0.104713</v>
      </c>
      <c r="BP11">
        <v>0.112177</v>
      </c>
      <c r="BQ11">
        <v>0.120383</v>
      </c>
      <c r="BR11">
        <v>0.12942500000000001</v>
      </c>
      <c r="BS11">
        <v>0.13832700000000001</v>
      </c>
      <c r="BT11">
        <v>0.14808099999999999</v>
      </c>
      <c r="BU11">
        <v>0.15878700000000001</v>
      </c>
      <c r="BV11">
        <v>0.17055699999999999</v>
      </c>
      <c r="BW11">
        <v>0.18351899999999999</v>
      </c>
      <c r="BX11">
        <v>0.194941</v>
      </c>
      <c r="BY11">
        <v>0.20729900000000001</v>
      </c>
      <c r="BZ11">
        <v>0.22068399999999999</v>
      </c>
      <c r="CA11">
        <v>0.23519399999999999</v>
      </c>
      <c r="CB11">
        <v>0.247366</v>
      </c>
      <c r="CC11">
        <v>0.26803700000000003</v>
      </c>
      <c r="CD11">
        <v>9.5399999999999999E-4</v>
      </c>
      <c r="CE11">
        <v>1.23E-3</v>
      </c>
      <c r="CF11">
        <v>1.325E-3</v>
      </c>
      <c r="CG11">
        <v>1.5139999999999999E-3</v>
      </c>
      <c r="CH11">
        <v>2.3089999999999999E-3</v>
      </c>
      <c r="CI11">
        <v>2.3059999999999999E-3</v>
      </c>
      <c r="CJ11">
        <v>2.9350000000000001E-3</v>
      </c>
      <c r="CK11">
        <v>6.3899999999999998E-3</v>
      </c>
      <c r="CL11">
        <v>1.1027E-2</v>
      </c>
      <c r="CM11">
        <v>1.5521999999999999E-2</v>
      </c>
      <c r="CN11">
        <v>1.8872E-2</v>
      </c>
      <c r="CO11">
        <v>2.1999999999999999E-2</v>
      </c>
      <c r="CP11">
        <v>2.4908E-2</v>
      </c>
      <c r="CQ11">
        <v>2.7432000000000002E-2</v>
      </c>
      <c r="CR11">
        <v>2.9766999999999998E-2</v>
      </c>
      <c r="CS11">
        <v>3.1926000000000003E-2</v>
      </c>
      <c r="CT11">
        <v>3.3625000000000002E-2</v>
      </c>
      <c r="CU11">
        <v>3.5395000000000003E-2</v>
      </c>
      <c r="CV11">
        <v>3.7262999999999998E-2</v>
      </c>
      <c r="CW11">
        <v>3.9239000000000003E-2</v>
      </c>
      <c r="CX11">
        <v>4.1332000000000001E-2</v>
      </c>
      <c r="CY11">
        <v>4.2778999999999998E-2</v>
      </c>
      <c r="CZ11">
        <v>4.4250999999999999E-2</v>
      </c>
      <c r="DA11">
        <v>4.5791999999999999E-2</v>
      </c>
      <c r="DB11">
        <v>4.7407999999999999E-2</v>
      </c>
      <c r="DC11">
        <v>4.9103000000000001E-2</v>
      </c>
      <c r="DD11">
        <v>5.0352000000000001E-2</v>
      </c>
      <c r="DE11">
        <v>5.1605999999999999E-2</v>
      </c>
      <c r="DF11">
        <v>5.2904E-2</v>
      </c>
      <c r="DG11">
        <v>5.4247999999999998E-2</v>
      </c>
      <c r="DH11">
        <v>5.5329999999999997E-2</v>
      </c>
      <c r="DI11">
        <v>5.7081E-2</v>
      </c>
      <c r="DJ11">
        <v>5.8574000000000001E-2</v>
      </c>
      <c r="DK11">
        <v>6.0122000000000002E-2</v>
      </c>
      <c r="DL11">
        <v>6.1725000000000002E-2</v>
      </c>
      <c r="DM11">
        <v>6.2833E-2</v>
      </c>
      <c r="DN11">
        <v>6.3388E-2</v>
      </c>
    </row>
    <row r="12" spans="1:124" x14ac:dyDescent="0.35">
      <c r="A12" s="1" vm="55">
        <v>41827</v>
      </c>
      <c r="B12" vm="42">
        <v>13.5</v>
      </c>
      <c r="C12" vm="56">
        <v>23.992000000000001</v>
      </c>
      <c r="D12" vm="57">
        <v>56.67</v>
      </c>
      <c r="E12" vm="63">
        <v>13.021000000000001</v>
      </c>
      <c r="F12" t="s">
        <v>118</v>
      </c>
      <c r="G12" t="s">
        <v>118</v>
      </c>
      <c r="H12" t="s">
        <v>118</v>
      </c>
      <c r="I12" t="s">
        <v>118</v>
      </c>
      <c r="J12" t="s">
        <v>118</v>
      </c>
      <c r="K12" t="s">
        <v>118</v>
      </c>
      <c r="L12" t="s">
        <v>118</v>
      </c>
      <c r="M12">
        <v>3.007E-2</v>
      </c>
      <c r="N12">
        <v>2.9350000000000001E-2</v>
      </c>
      <c r="O12">
        <v>2.8989999999999998E-2</v>
      </c>
      <c r="P12">
        <v>2.9127E-2</v>
      </c>
      <c r="Q12">
        <v>2.9406999999999999E-2</v>
      </c>
      <c r="R12">
        <v>3.0161E-2</v>
      </c>
      <c r="S12">
        <v>3.0981000000000002E-2</v>
      </c>
      <c r="T12">
        <v>3.4307999999999998E-2</v>
      </c>
      <c r="U12">
        <v>3.9969999999999999E-2</v>
      </c>
      <c r="V12">
        <v>4.9201000000000002E-2</v>
      </c>
      <c r="W12">
        <v>5.4958E-2</v>
      </c>
      <c r="X12">
        <v>6.1327E-2</v>
      </c>
      <c r="Y12">
        <v>6.6244999999999998E-2</v>
      </c>
      <c r="Z12">
        <v>7.2416999999999995E-2</v>
      </c>
      <c r="AA12">
        <v>7.7224000000000001E-2</v>
      </c>
      <c r="AB12">
        <v>8.1836999999999993E-2</v>
      </c>
      <c r="AC12">
        <v>8.6582000000000006E-2</v>
      </c>
      <c r="AD12">
        <v>9.1980999999999993E-2</v>
      </c>
      <c r="AE12">
        <v>9.7939999999999999E-2</v>
      </c>
      <c r="AF12">
        <v>0.106269</v>
      </c>
      <c r="AG12">
        <v>0.11539000000000001</v>
      </c>
      <c r="AH12">
        <v>0.122583</v>
      </c>
      <c r="AI12">
        <v>0.13031300000000001</v>
      </c>
      <c r="AJ12">
        <v>0.13681599999999999</v>
      </c>
      <c r="AK12">
        <v>0.14375199999999999</v>
      </c>
      <c r="AL12">
        <v>0.15115500000000001</v>
      </c>
      <c r="AM12">
        <v>0.16292599999999999</v>
      </c>
      <c r="AN12">
        <v>0.179479</v>
      </c>
      <c r="AO12">
        <v>0.191973</v>
      </c>
      <c r="AP12">
        <v>0.20014999999999999</v>
      </c>
      <c r="AQ12">
        <v>0.20704800000000001</v>
      </c>
      <c r="AR12">
        <v>0.218977</v>
      </c>
      <c r="AS12">
        <v>0.22934099999999999</v>
      </c>
      <c r="AT12">
        <v>0.24026500000000001</v>
      </c>
      <c r="AU12">
        <v>0.25203100000000001</v>
      </c>
      <c r="AV12">
        <v>0.26043100000000002</v>
      </c>
      <c r="AW12">
        <v>0.26468000000000003</v>
      </c>
      <c r="AX12">
        <v>3.2878999999999999E-2</v>
      </c>
      <c r="AY12">
        <v>3.2897000000000003E-2</v>
      </c>
      <c r="AZ12">
        <v>3.2918000000000003E-2</v>
      </c>
      <c r="BA12">
        <v>3.2960000000000003E-2</v>
      </c>
      <c r="BB12">
        <v>3.3001999999999997E-2</v>
      </c>
      <c r="BC12">
        <v>3.3307999999999997E-2</v>
      </c>
      <c r="BD12">
        <v>3.4429000000000001E-2</v>
      </c>
      <c r="BE12">
        <v>3.9609999999999999E-2</v>
      </c>
      <c r="BF12">
        <v>4.5436999999999998E-2</v>
      </c>
      <c r="BG12">
        <v>5.1431999999999999E-2</v>
      </c>
      <c r="BH12">
        <v>5.8494999999999998E-2</v>
      </c>
      <c r="BI12">
        <v>6.4802999999999999E-2</v>
      </c>
      <c r="BJ12">
        <v>7.1948999999999999E-2</v>
      </c>
      <c r="BK12">
        <v>7.7287999999999996E-2</v>
      </c>
      <c r="BL12">
        <v>8.3144999999999997E-2</v>
      </c>
      <c r="BM12">
        <v>8.9590000000000003E-2</v>
      </c>
      <c r="BN12">
        <v>9.6225000000000005E-2</v>
      </c>
      <c r="BO12">
        <v>0.103533</v>
      </c>
      <c r="BP12">
        <v>0.110831</v>
      </c>
      <c r="BQ12">
        <v>0.11884699999999999</v>
      </c>
      <c r="BR12">
        <v>0.12767100000000001</v>
      </c>
      <c r="BS12">
        <v>0.13633200000000001</v>
      </c>
      <c r="BT12">
        <v>0.145812</v>
      </c>
      <c r="BU12">
        <v>0.15620500000000001</v>
      </c>
      <c r="BV12">
        <v>0.16761699999999999</v>
      </c>
      <c r="BW12">
        <v>0.180169</v>
      </c>
      <c r="BX12">
        <v>0.191279</v>
      </c>
      <c r="BY12">
        <v>0.203292</v>
      </c>
      <c r="BZ12">
        <v>0.21629599999999999</v>
      </c>
      <c r="CA12">
        <v>0.230383</v>
      </c>
      <c r="CB12">
        <v>0.24219499999999999</v>
      </c>
      <c r="CC12">
        <v>0.26224199999999998</v>
      </c>
      <c r="CD12">
        <v>9.5399999999999999E-4</v>
      </c>
      <c r="CE12">
        <v>1.23E-3</v>
      </c>
      <c r="CF12">
        <v>1.3190000000000001E-3</v>
      </c>
      <c r="CG12">
        <v>1.4959999999999999E-3</v>
      </c>
      <c r="CH12">
        <v>2.317E-3</v>
      </c>
      <c r="CI12">
        <v>2.2920000000000002E-3</v>
      </c>
      <c r="CJ12">
        <v>2.9759999999999999E-3</v>
      </c>
      <c r="CK12">
        <v>6.5420000000000001E-3</v>
      </c>
      <c r="CL12">
        <v>1.1186E-2</v>
      </c>
      <c r="CM12">
        <v>1.5639E-2</v>
      </c>
      <c r="CN12">
        <v>1.8858E-2</v>
      </c>
      <c r="CO12">
        <v>2.1891000000000001E-2</v>
      </c>
      <c r="CP12">
        <v>2.4693E-2</v>
      </c>
      <c r="CQ12">
        <v>2.7140999999999998E-2</v>
      </c>
      <c r="CR12">
        <v>2.9422E-2</v>
      </c>
      <c r="CS12">
        <v>3.1565999999999997E-2</v>
      </c>
      <c r="CT12">
        <v>3.3251999999999997E-2</v>
      </c>
      <c r="CU12">
        <v>3.5006000000000002E-2</v>
      </c>
      <c r="CV12">
        <v>3.6859000000000003E-2</v>
      </c>
      <c r="CW12">
        <v>3.8816999999999997E-2</v>
      </c>
      <c r="CX12">
        <v>4.0890000000000003E-2</v>
      </c>
      <c r="CY12">
        <v>4.2306999999999997E-2</v>
      </c>
      <c r="CZ12">
        <v>4.3746E-2</v>
      </c>
      <c r="DA12">
        <v>4.5252000000000001E-2</v>
      </c>
      <c r="DB12">
        <v>4.6829999999999997E-2</v>
      </c>
      <c r="DC12">
        <v>4.8485E-2</v>
      </c>
      <c r="DD12">
        <v>4.9707000000000001E-2</v>
      </c>
      <c r="DE12">
        <v>5.0935000000000001E-2</v>
      </c>
      <c r="DF12">
        <v>5.2205000000000001E-2</v>
      </c>
      <c r="DG12">
        <v>5.3518999999999997E-2</v>
      </c>
      <c r="DH12">
        <v>5.4577000000000001E-2</v>
      </c>
      <c r="DI12">
        <v>5.629E-2</v>
      </c>
      <c r="DJ12">
        <v>5.7749000000000002E-2</v>
      </c>
      <c r="DK12">
        <v>5.9261000000000001E-2</v>
      </c>
      <c r="DL12">
        <v>6.0828E-2</v>
      </c>
      <c r="DM12">
        <v>6.1911000000000001E-2</v>
      </c>
      <c r="DN12">
        <v>6.2452000000000001E-2</v>
      </c>
    </row>
    <row r="13" spans="1:124" x14ac:dyDescent="0.35">
      <c r="A13" s="1" vm="60">
        <v>41828</v>
      </c>
      <c r="B13" vm="65">
        <v>13.47</v>
      </c>
      <c r="C13" vm="61">
        <v>23.837499999999999</v>
      </c>
      <c r="D13" vm="62">
        <v>55.76</v>
      </c>
      <c r="E13" vm="69">
        <v>12.984299999999999</v>
      </c>
      <c r="F13" t="s">
        <v>118</v>
      </c>
      <c r="G13" t="s">
        <v>118</v>
      </c>
      <c r="H13" t="s">
        <v>118</v>
      </c>
      <c r="I13" t="s">
        <v>118</v>
      </c>
      <c r="J13" t="s">
        <v>118</v>
      </c>
      <c r="K13" t="s">
        <v>118</v>
      </c>
      <c r="L13" t="s">
        <v>118</v>
      </c>
      <c r="M13">
        <v>2.998E-2</v>
      </c>
      <c r="N13">
        <v>2.9094999999999999E-2</v>
      </c>
      <c r="O13">
        <v>2.8799999999999999E-2</v>
      </c>
      <c r="P13">
        <v>2.8586E-2</v>
      </c>
      <c r="Q13">
        <v>2.9137E-2</v>
      </c>
      <c r="R13">
        <v>2.9996999999999999E-2</v>
      </c>
      <c r="S13">
        <v>3.0966E-2</v>
      </c>
      <c r="T13">
        <v>3.4259999999999999E-2</v>
      </c>
      <c r="U13">
        <v>3.9883000000000002E-2</v>
      </c>
      <c r="V13">
        <v>4.8966000000000003E-2</v>
      </c>
      <c r="W13">
        <v>5.4469999999999998E-2</v>
      </c>
      <c r="X13">
        <v>6.0505999999999997E-2</v>
      </c>
      <c r="Y13">
        <v>6.5060999999999994E-2</v>
      </c>
      <c r="Z13">
        <v>7.1714E-2</v>
      </c>
      <c r="AA13">
        <v>7.6590000000000005E-2</v>
      </c>
      <c r="AB13">
        <v>8.0959000000000003E-2</v>
      </c>
      <c r="AC13">
        <v>8.5518999999999998E-2</v>
      </c>
      <c r="AD13">
        <v>9.1023000000000007E-2</v>
      </c>
      <c r="AE13">
        <v>9.7125000000000003E-2</v>
      </c>
      <c r="AF13">
        <v>0.10584399999999999</v>
      </c>
      <c r="AG13">
        <v>0.11539000000000001</v>
      </c>
      <c r="AH13">
        <v>0.122352</v>
      </c>
      <c r="AI13">
        <v>0.12982299999999999</v>
      </c>
      <c r="AJ13">
        <v>0.13639599999999999</v>
      </c>
      <c r="AK13">
        <v>0.14341499999999999</v>
      </c>
      <c r="AL13">
        <v>0.150918</v>
      </c>
      <c r="AM13">
        <v>0.162358</v>
      </c>
      <c r="AN13">
        <v>0.178062</v>
      </c>
      <c r="AO13">
        <v>0.19034899999999999</v>
      </c>
      <c r="AP13">
        <v>0.19906799999999999</v>
      </c>
      <c r="AQ13">
        <v>0.20613600000000001</v>
      </c>
      <c r="AR13">
        <v>0.21764800000000001</v>
      </c>
      <c r="AS13">
        <v>0.22761999999999999</v>
      </c>
      <c r="AT13">
        <v>0.23810100000000001</v>
      </c>
      <c r="AU13">
        <v>0.249554</v>
      </c>
      <c r="AV13">
        <v>0.25783</v>
      </c>
      <c r="AW13">
        <v>0.262015</v>
      </c>
      <c r="AX13">
        <v>3.2837999999999999E-2</v>
      </c>
      <c r="AY13">
        <v>3.2856000000000003E-2</v>
      </c>
      <c r="AZ13">
        <v>3.2877000000000003E-2</v>
      </c>
      <c r="BA13">
        <v>3.2918999999999997E-2</v>
      </c>
      <c r="BB13">
        <v>3.2939000000000003E-2</v>
      </c>
      <c r="BC13">
        <v>3.3201000000000001E-2</v>
      </c>
      <c r="BD13">
        <v>3.4431000000000003E-2</v>
      </c>
      <c r="BE13">
        <v>3.9433999999999997E-2</v>
      </c>
      <c r="BF13">
        <v>4.5179999999999998E-2</v>
      </c>
      <c r="BG13">
        <v>5.0896999999999998E-2</v>
      </c>
      <c r="BH13">
        <v>5.7935E-2</v>
      </c>
      <c r="BI13">
        <v>6.4266000000000004E-2</v>
      </c>
      <c r="BJ13">
        <v>7.1437E-2</v>
      </c>
      <c r="BK13">
        <v>7.6610999999999999E-2</v>
      </c>
      <c r="BL13">
        <v>8.2278000000000004E-2</v>
      </c>
      <c r="BM13">
        <v>8.8501999999999997E-2</v>
      </c>
      <c r="BN13">
        <v>9.5042000000000001E-2</v>
      </c>
      <c r="BO13">
        <v>0.10224</v>
      </c>
      <c r="BP13">
        <v>0.109179</v>
      </c>
      <c r="BQ13">
        <v>0.11677800000000001</v>
      </c>
      <c r="BR13">
        <v>0.12511700000000001</v>
      </c>
      <c r="BS13">
        <v>0.133049</v>
      </c>
      <c r="BT13">
        <v>0.141683</v>
      </c>
      <c r="BU13">
        <v>0.15109400000000001</v>
      </c>
      <c r="BV13">
        <v>0.16136600000000001</v>
      </c>
      <c r="BW13">
        <v>0.172594</v>
      </c>
      <c r="BX13">
        <v>0.18297099999999999</v>
      </c>
      <c r="BY13">
        <v>0.19417400000000001</v>
      </c>
      <c r="BZ13">
        <v>0.20627899999999999</v>
      </c>
      <c r="CA13">
        <v>0.21937000000000001</v>
      </c>
      <c r="CB13">
        <v>0.23033000000000001</v>
      </c>
      <c r="CC13">
        <v>0.24889600000000001</v>
      </c>
      <c r="CD13">
        <v>9.4499999999999998E-4</v>
      </c>
      <c r="CE13">
        <v>1.23E-3</v>
      </c>
      <c r="CF13">
        <v>1.3190000000000001E-3</v>
      </c>
      <c r="CG13">
        <v>1.4959999999999999E-3</v>
      </c>
      <c r="CH13">
        <v>2.3270000000000001E-3</v>
      </c>
      <c r="CI13">
        <v>2.2880000000000001E-3</v>
      </c>
      <c r="CJ13">
        <v>2.9510000000000001E-3</v>
      </c>
      <c r="CK13">
        <v>6.4289999999999998E-3</v>
      </c>
      <c r="CL13">
        <v>1.0966999999999999E-2</v>
      </c>
      <c r="CM13">
        <v>1.533E-2</v>
      </c>
      <c r="CN13">
        <v>1.8450999999999999E-2</v>
      </c>
      <c r="CO13">
        <v>2.1439E-2</v>
      </c>
      <c r="CP13">
        <v>2.4223000000000001E-2</v>
      </c>
      <c r="CQ13">
        <v>2.6606999999999999E-2</v>
      </c>
      <c r="CR13">
        <v>2.8816000000000001E-2</v>
      </c>
      <c r="CS13">
        <v>3.0868E-2</v>
      </c>
      <c r="CT13">
        <v>3.2508000000000002E-2</v>
      </c>
      <c r="CU13">
        <v>3.4215000000000002E-2</v>
      </c>
      <c r="CV13">
        <v>3.6014999999999998E-2</v>
      </c>
      <c r="CW13">
        <v>3.7916999999999999E-2</v>
      </c>
      <c r="CX13">
        <v>3.9928999999999999E-2</v>
      </c>
      <c r="CY13">
        <v>4.1319000000000002E-2</v>
      </c>
      <c r="CZ13">
        <v>4.2733E-2</v>
      </c>
      <c r="DA13">
        <v>4.4213000000000002E-2</v>
      </c>
      <c r="DB13">
        <v>4.5762999999999998E-2</v>
      </c>
      <c r="DC13">
        <v>4.7388E-2</v>
      </c>
      <c r="DD13">
        <v>4.8557000000000003E-2</v>
      </c>
      <c r="DE13">
        <v>4.9724999999999998E-2</v>
      </c>
      <c r="DF13">
        <v>5.0932999999999999E-2</v>
      </c>
      <c r="DG13">
        <v>5.2181999999999999E-2</v>
      </c>
      <c r="DH13">
        <v>5.3185999999999997E-2</v>
      </c>
      <c r="DI13">
        <v>5.4809999999999998E-2</v>
      </c>
      <c r="DJ13">
        <v>5.6194000000000001E-2</v>
      </c>
      <c r="DK13">
        <v>5.7625000000000003E-2</v>
      </c>
      <c r="DL13">
        <v>5.9107E-2</v>
      </c>
      <c r="DM13">
        <v>6.0130000000000003E-2</v>
      </c>
      <c r="DN13">
        <v>6.0642000000000001E-2</v>
      </c>
    </row>
    <row r="14" spans="1:124" x14ac:dyDescent="0.35">
      <c r="A14" s="1" vm="66">
        <v>41829</v>
      </c>
      <c r="B14" vm="71">
        <v>14.73</v>
      </c>
      <c r="C14" vm="67">
        <v>23.8475</v>
      </c>
      <c r="D14" vm="68">
        <v>56.02</v>
      </c>
      <c r="E14" vm="75">
        <v>12.9695</v>
      </c>
      <c r="F14" t="s">
        <v>118</v>
      </c>
      <c r="G14" t="s">
        <v>118</v>
      </c>
      <c r="H14" t="s">
        <v>118</v>
      </c>
      <c r="I14" t="s">
        <v>118</v>
      </c>
      <c r="J14" t="s">
        <v>118</v>
      </c>
      <c r="K14" t="s">
        <v>118</v>
      </c>
      <c r="L14" t="s">
        <v>118</v>
      </c>
      <c r="M14">
        <v>2.998E-2</v>
      </c>
      <c r="N14">
        <v>2.8874E-2</v>
      </c>
      <c r="O14">
        <v>2.869E-2</v>
      </c>
      <c r="P14">
        <v>2.8433E-2</v>
      </c>
      <c r="Q14">
        <v>2.92E-2</v>
      </c>
      <c r="R14">
        <v>3.005E-2</v>
      </c>
      <c r="S14">
        <v>3.0797999999999999E-2</v>
      </c>
      <c r="T14">
        <v>3.4062000000000002E-2</v>
      </c>
      <c r="U14">
        <v>3.9921999999999999E-2</v>
      </c>
      <c r="V14">
        <v>4.9116E-2</v>
      </c>
      <c r="W14">
        <v>5.4778E-2</v>
      </c>
      <c r="X14">
        <v>6.0661E-2</v>
      </c>
      <c r="Y14">
        <v>6.5386E-2</v>
      </c>
      <c r="Z14">
        <v>7.1868000000000001E-2</v>
      </c>
      <c r="AA14">
        <v>7.6756000000000005E-2</v>
      </c>
      <c r="AB14">
        <v>8.1257999999999997E-2</v>
      </c>
      <c r="AC14">
        <v>8.5912000000000002E-2</v>
      </c>
      <c r="AD14">
        <v>9.1370000000000007E-2</v>
      </c>
      <c r="AE14">
        <v>9.7395999999999996E-2</v>
      </c>
      <c r="AF14">
        <v>0.105554</v>
      </c>
      <c r="AG14">
        <v>0.114496</v>
      </c>
      <c r="AH14">
        <v>0.12221899999999999</v>
      </c>
      <c r="AI14">
        <v>0.13053000000000001</v>
      </c>
      <c r="AJ14">
        <v>0.13708000000000001</v>
      </c>
      <c r="AK14">
        <v>0.144071</v>
      </c>
      <c r="AL14">
        <v>0.151536</v>
      </c>
      <c r="AM14">
        <v>0.16336899999999999</v>
      </c>
      <c r="AN14">
        <v>0.17990999999999999</v>
      </c>
      <c r="AO14">
        <v>0.192189</v>
      </c>
      <c r="AP14">
        <v>0.200068</v>
      </c>
      <c r="AQ14">
        <v>0.20668700000000001</v>
      </c>
      <c r="AR14">
        <v>0.218058</v>
      </c>
      <c r="AS14">
        <v>0.22789300000000001</v>
      </c>
      <c r="AT14">
        <v>0.23821400000000001</v>
      </c>
      <c r="AU14">
        <v>0.24959200000000001</v>
      </c>
      <c r="AV14">
        <v>0.25786900000000001</v>
      </c>
      <c r="AW14">
        <v>0.26205499999999998</v>
      </c>
      <c r="AX14">
        <v>3.2863999999999997E-2</v>
      </c>
      <c r="AY14">
        <v>3.2882000000000002E-2</v>
      </c>
      <c r="AZ14">
        <v>3.2903000000000002E-2</v>
      </c>
      <c r="BA14">
        <v>3.2945000000000002E-2</v>
      </c>
      <c r="BB14">
        <v>3.2931000000000002E-2</v>
      </c>
      <c r="BC14">
        <v>3.3099000000000003E-2</v>
      </c>
      <c r="BD14">
        <v>3.4243999999999997E-2</v>
      </c>
      <c r="BE14">
        <v>3.9405000000000003E-2</v>
      </c>
      <c r="BF14">
        <v>4.5268000000000003E-2</v>
      </c>
      <c r="BG14">
        <v>5.1027999999999997E-2</v>
      </c>
      <c r="BH14">
        <v>5.8061000000000001E-2</v>
      </c>
      <c r="BI14">
        <v>6.4360000000000001E-2</v>
      </c>
      <c r="BJ14">
        <v>7.1494000000000002E-2</v>
      </c>
      <c r="BK14">
        <v>7.6715000000000005E-2</v>
      </c>
      <c r="BL14">
        <v>8.2438999999999998E-2</v>
      </c>
      <c r="BM14">
        <v>8.8728000000000001E-2</v>
      </c>
      <c r="BN14">
        <v>9.5286999999999997E-2</v>
      </c>
      <c r="BO14">
        <v>0.102507</v>
      </c>
      <c r="BP14">
        <v>0.10947</v>
      </c>
      <c r="BQ14">
        <v>0.11709600000000001</v>
      </c>
      <c r="BR14">
        <v>0.12546399999999999</v>
      </c>
      <c r="BS14">
        <v>0.13342799999999999</v>
      </c>
      <c r="BT14">
        <v>0.142098</v>
      </c>
      <c r="BU14">
        <v>0.15154799999999999</v>
      </c>
      <c r="BV14">
        <v>0.16186400000000001</v>
      </c>
      <c r="BW14">
        <v>0.17314199999999999</v>
      </c>
      <c r="BX14">
        <v>0.18357000000000001</v>
      </c>
      <c r="BY14">
        <v>0.194829</v>
      </c>
      <c r="BZ14">
        <v>0.20699600000000001</v>
      </c>
      <c r="CA14">
        <v>0.22015699999999999</v>
      </c>
      <c r="CB14">
        <v>0.23117399999999999</v>
      </c>
      <c r="CC14">
        <v>0.24984300000000001</v>
      </c>
      <c r="CD14">
        <v>9.41E-4</v>
      </c>
      <c r="CE14">
        <v>1.2229999999999999E-3</v>
      </c>
      <c r="CF14">
        <v>1.3110000000000001E-3</v>
      </c>
      <c r="CG14">
        <v>1.487E-3</v>
      </c>
      <c r="CH14">
        <v>2.3219999999999998E-3</v>
      </c>
      <c r="CI14">
        <v>2.294E-3</v>
      </c>
      <c r="CJ14">
        <v>3.0130000000000001E-3</v>
      </c>
      <c r="CK14">
        <v>6.4679999999999998E-3</v>
      </c>
      <c r="CL14">
        <v>1.0940999999999999E-2</v>
      </c>
      <c r="CM14">
        <v>1.5269E-2</v>
      </c>
      <c r="CN14">
        <v>1.8252000000000001E-2</v>
      </c>
      <c r="CO14">
        <v>2.1270000000000001E-2</v>
      </c>
      <c r="CP14">
        <v>2.4025000000000001E-2</v>
      </c>
      <c r="CQ14">
        <v>2.6433000000000002E-2</v>
      </c>
      <c r="CR14">
        <v>2.8615000000000002E-2</v>
      </c>
      <c r="CS14">
        <v>3.0723E-2</v>
      </c>
      <c r="CT14">
        <v>3.2353E-2</v>
      </c>
      <c r="CU14">
        <v>3.4046E-2</v>
      </c>
      <c r="CV14">
        <v>3.5832000000000003E-2</v>
      </c>
      <c r="CW14">
        <v>3.7718000000000002E-2</v>
      </c>
      <c r="CX14">
        <v>3.9711999999999997E-2</v>
      </c>
      <c r="CY14">
        <v>4.1085000000000003E-2</v>
      </c>
      <c r="CZ14">
        <v>4.2479999999999997E-2</v>
      </c>
      <c r="DA14">
        <v>4.394E-2</v>
      </c>
      <c r="DB14">
        <v>4.5469000000000002E-2</v>
      </c>
      <c r="DC14">
        <v>4.7071000000000002E-2</v>
      </c>
      <c r="DD14">
        <v>4.8231000000000003E-2</v>
      </c>
      <c r="DE14">
        <v>4.9392999999999999E-2</v>
      </c>
      <c r="DF14">
        <v>5.0594E-2</v>
      </c>
      <c r="DG14">
        <v>5.1836E-2</v>
      </c>
      <c r="DH14">
        <v>5.2835E-2</v>
      </c>
      <c r="DI14">
        <v>5.4449999999999998E-2</v>
      </c>
      <c r="DJ14">
        <v>5.5826000000000001E-2</v>
      </c>
      <c r="DK14">
        <v>5.7250000000000002E-2</v>
      </c>
      <c r="DL14">
        <v>5.8724999999999999E-2</v>
      </c>
      <c r="DM14">
        <v>5.9742000000000003E-2</v>
      </c>
      <c r="DN14">
        <v>6.0252E-2</v>
      </c>
    </row>
    <row r="15" spans="1:124" x14ac:dyDescent="0.35">
      <c r="A15" s="1" vm="72">
        <v>41830</v>
      </c>
      <c r="B15" vm="77">
        <v>14.6</v>
      </c>
      <c r="C15" vm="73">
        <v>23.758800000000001</v>
      </c>
      <c r="D15" vm="74">
        <v>55.56</v>
      </c>
      <c r="E15" vm="81">
        <v>12.9895</v>
      </c>
      <c r="F15" t="s">
        <v>118</v>
      </c>
      <c r="G15" t="s">
        <v>118</v>
      </c>
      <c r="H15" t="s">
        <v>118</v>
      </c>
      <c r="I15" t="s">
        <v>118</v>
      </c>
      <c r="J15" t="s">
        <v>118</v>
      </c>
      <c r="K15" t="s">
        <v>118</v>
      </c>
      <c r="L15" t="s">
        <v>118</v>
      </c>
      <c r="M15">
        <v>2.997E-2</v>
      </c>
      <c r="N15">
        <v>2.8490000000000001E-2</v>
      </c>
      <c r="O15">
        <v>2.8490000000000001E-2</v>
      </c>
      <c r="P15">
        <v>2.819E-2</v>
      </c>
      <c r="Q15">
        <v>2.9000000000000001E-2</v>
      </c>
      <c r="R15">
        <v>2.9749999999999999E-2</v>
      </c>
      <c r="S15">
        <v>3.0686999999999999E-2</v>
      </c>
      <c r="T15">
        <v>3.3737999999999997E-2</v>
      </c>
      <c r="U15">
        <v>3.9504999999999998E-2</v>
      </c>
      <c r="V15">
        <v>4.8859E-2</v>
      </c>
      <c r="W15">
        <v>5.4490999999999998E-2</v>
      </c>
      <c r="X15">
        <v>6.0623000000000003E-2</v>
      </c>
      <c r="Y15">
        <v>6.5337999999999993E-2</v>
      </c>
      <c r="Z15">
        <v>7.1669999999999998E-2</v>
      </c>
      <c r="AA15">
        <v>7.6465000000000005E-2</v>
      </c>
      <c r="AB15">
        <v>8.0981999999999998E-2</v>
      </c>
      <c r="AC15">
        <v>8.5806999999999994E-2</v>
      </c>
      <c r="AD15">
        <v>9.1492000000000004E-2</v>
      </c>
      <c r="AE15">
        <v>9.7775000000000001E-2</v>
      </c>
      <c r="AF15">
        <v>0.106015</v>
      </c>
      <c r="AG15">
        <v>0.11501400000000001</v>
      </c>
      <c r="AH15">
        <v>0.122226</v>
      </c>
      <c r="AI15">
        <v>0.12997400000000001</v>
      </c>
      <c r="AJ15">
        <v>0.136686</v>
      </c>
      <c r="AK15">
        <v>0.14386599999999999</v>
      </c>
      <c r="AL15">
        <v>0.15155299999999999</v>
      </c>
      <c r="AM15">
        <v>0.16272600000000001</v>
      </c>
      <c r="AN15">
        <v>0.17760600000000001</v>
      </c>
      <c r="AO15">
        <v>0.19018399999999999</v>
      </c>
      <c r="AP15">
        <v>0.20044300000000001</v>
      </c>
      <c r="AQ15">
        <v>0.20813599999999999</v>
      </c>
      <c r="AR15">
        <v>0.219108</v>
      </c>
      <c r="AS15">
        <v>0.22855500000000001</v>
      </c>
      <c r="AT15">
        <v>0.238427</v>
      </c>
      <c r="AU15">
        <v>0.249587</v>
      </c>
      <c r="AV15">
        <v>0.25786399999999998</v>
      </c>
      <c r="AW15">
        <v>0.26205000000000001</v>
      </c>
      <c r="AX15">
        <v>3.2858999999999999E-2</v>
      </c>
      <c r="AY15">
        <v>3.2877000000000003E-2</v>
      </c>
      <c r="AZ15">
        <v>3.2897999999999997E-2</v>
      </c>
      <c r="BA15">
        <v>3.2939999999999997E-2</v>
      </c>
      <c r="BB15">
        <v>3.2829999999999998E-2</v>
      </c>
      <c r="BC15">
        <v>3.2995999999999998E-2</v>
      </c>
      <c r="BD15">
        <v>3.4088E-2</v>
      </c>
      <c r="BE15">
        <v>3.9099000000000002E-2</v>
      </c>
      <c r="BF15">
        <v>4.5029E-2</v>
      </c>
      <c r="BG15">
        <v>5.0812999999999997E-2</v>
      </c>
      <c r="BH15">
        <v>5.7813000000000003E-2</v>
      </c>
      <c r="BI15">
        <v>6.4215999999999995E-2</v>
      </c>
      <c r="BJ15">
        <v>7.1471999999999994E-2</v>
      </c>
      <c r="BK15">
        <v>7.6717999999999995E-2</v>
      </c>
      <c r="BL15">
        <v>8.2469000000000001E-2</v>
      </c>
      <c r="BM15">
        <v>8.8790999999999995E-2</v>
      </c>
      <c r="BN15">
        <v>9.5352000000000006E-2</v>
      </c>
      <c r="BO15">
        <v>0.102575</v>
      </c>
      <c r="BP15">
        <v>0.10954</v>
      </c>
      <c r="BQ15">
        <v>0.117169</v>
      </c>
      <c r="BR15">
        <v>0.12554100000000001</v>
      </c>
      <c r="BS15">
        <v>0.13333500000000001</v>
      </c>
      <c r="BT15">
        <v>0.14180200000000001</v>
      </c>
      <c r="BU15">
        <v>0.15101600000000001</v>
      </c>
      <c r="BV15">
        <v>0.161053</v>
      </c>
      <c r="BW15">
        <v>0.17200299999999999</v>
      </c>
      <c r="BX15">
        <v>0.182336</v>
      </c>
      <c r="BY15">
        <v>0.193491</v>
      </c>
      <c r="BZ15">
        <v>0.205544</v>
      </c>
      <c r="CA15">
        <v>0.21858</v>
      </c>
      <c r="CB15">
        <v>0.229492</v>
      </c>
      <c r="CC15">
        <v>0.247978</v>
      </c>
      <c r="CD15">
        <v>9.4200000000000002E-4</v>
      </c>
      <c r="CE15">
        <v>1.225E-3</v>
      </c>
      <c r="CF15">
        <v>1.3129999999999999E-3</v>
      </c>
      <c r="CG15">
        <v>1.49E-3</v>
      </c>
      <c r="CH15">
        <v>2.3280000000000002E-3</v>
      </c>
      <c r="CI15">
        <v>2.287E-3</v>
      </c>
      <c r="CJ15">
        <v>2.875E-3</v>
      </c>
      <c r="CK15">
        <v>6.1669999999999997E-3</v>
      </c>
      <c r="CL15">
        <v>1.0602E-2</v>
      </c>
      <c r="CM15">
        <v>1.4936E-2</v>
      </c>
      <c r="CN15">
        <v>1.8169000000000001E-2</v>
      </c>
      <c r="CO15">
        <v>2.1177999999999999E-2</v>
      </c>
      <c r="CP15">
        <v>2.3866999999999999E-2</v>
      </c>
      <c r="CQ15">
        <v>2.6343999999999999E-2</v>
      </c>
      <c r="CR15">
        <v>2.8572E-2</v>
      </c>
      <c r="CS15">
        <v>3.0637999999999999E-2</v>
      </c>
      <c r="CT15">
        <v>3.2281999999999998E-2</v>
      </c>
      <c r="CU15">
        <v>3.3994000000000003E-2</v>
      </c>
      <c r="CV15">
        <v>3.5799999999999998E-2</v>
      </c>
      <c r="CW15">
        <v>3.7706999999999997E-2</v>
      </c>
      <c r="CX15">
        <v>3.9725000000000003E-2</v>
      </c>
      <c r="CY15">
        <v>4.1111000000000002E-2</v>
      </c>
      <c r="CZ15">
        <v>4.2520000000000002E-2</v>
      </c>
      <c r="DA15">
        <v>4.3994999999999999E-2</v>
      </c>
      <c r="DB15">
        <v>4.5539999999999997E-2</v>
      </c>
      <c r="DC15">
        <v>4.7159E-2</v>
      </c>
      <c r="DD15">
        <v>4.8329999999999998E-2</v>
      </c>
      <c r="DE15">
        <v>4.9501999999999997E-2</v>
      </c>
      <c r="DF15">
        <v>5.0714000000000002E-2</v>
      </c>
      <c r="DG15">
        <v>5.1966999999999999E-2</v>
      </c>
      <c r="DH15">
        <v>5.2976000000000002E-2</v>
      </c>
      <c r="DI15">
        <v>5.4607000000000003E-2</v>
      </c>
      <c r="DJ15">
        <v>5.5996999999999998E-2</v>
      </c>
      <c r="DK15">
        <v>5.7436000000000001E-2</v>
      </c>
      <c r="DL15">
        <v>5.8925999999999999E-2</v>
      </c>
      <c r="DM15">
        <v>5.9954E-2</v>
      </c>
      <c r="DN15">
        <v>6.0469000000000002E-2</v>
      </c>
    </row>
    <row r="16" spans="1:124" x14ac:dyDescent="0.35">
      <c r="A16" s="1" vm="78">
        <v>41831</v>
      </c>
      <c r="B16" vm="83">
        <v>14.92</v>
      </c>
      <c r="C16" vm="79">
        <v>23.805</v>
      </c>
      <c r="D16" vm="80">
        <v>55.8</v>
      </c>
      <c r="E16" vm="87">
        <v>12.993600000000001</v>
      </c>
      <c r="F16" t="s">
        <v>118</v>
      </c>
      <c r="G16" t="s">
        <v>118</v>
      </c>
      <c r="H16" t="s">
        <v>118</v>
      </c>
      <c r="I16" t="s">
        <v>118</v>
      </c>
      <c r="J16" t="s">
        <v>118</v>
      </c>
      <c r="K16" t="s">
        <v>118</v>
      </c>
      <c r="L16" t="s">
        <v>118</v>
      </c>
      <c r="M16">
        <v>3.0030000000000001E-2</v>
      </c>
      <c r="N16">
        <v>2.9309999999999999E-2</v>
      </c>
      <c r="O16">
        <v>2.8590000000000001E-2</v>
      </c>
      <c r="P16">
        <v>2.8291E-2</v>
      </c>
      <c r="Q16">
        <v>2.9106E-2</v>
      </c>
      <c r="R16">
        <v>2.9850999999999999E-2</v>
      </c>
      <c r="S16">
        <v>3.0698E-2</v>
      </c>
      <c r="T16">
        <v>3.3578999999999998E-2</v>
      </c>
      <c r="U16">
        <v>3.9578000000000002E-2</v>
      </c>
      <c r="V16">
        <v>4.8825E-2</v>
      </c>
      <c r="W16">
        <v>5.4551000000000002E-2</v>
      </c>
      <c r="X16">
        <v>6.0632999999999999E-2</v>
      </c>
      <c r="Y16">
        <v>6.5072000000000005E-2</v>
      </c>
      <c r="Z16">
        <v>7.1154999999999996E-2</v>
      </c>
      <c r="AA16">
        <v>7.6155E-2</v>
      </c>
      <c r="AB16">
        <v>8.0758999999999997E-2</v>
      </c>
      <c r="AC16">
        <v>8.5583000000000006E-2</v>
      </c>
      <c r="AD16">
        <v>9.1276999999999997E-2</v>
      </c>
      <c r="AE16">
        <v>9.7576999999999997E-2</v>
      </c>
      <c r="AF16">
        <v>0.105863</v>
      </c>
      <c r="AG16">
        <v>0.114886</v>
      </c>
      <c r="AH16">
        <v>0.12170300000000001</v>
      </c>
      <c r="AI16">
        <v>0.129024</v>
      </c>
      <c r="AJ16">
        <v>0.13589100000000001</v>
      </c>
      <c r="AK16">
        <v>0.14325499999999999</v>
      </c>
      <c r="AL16">
        <v>0.15115899999999999</v>
      </c>
      <c r="AM16">
        <v>0.16290399999999999</v>
      </c>
      <c r="AN16">
        <v>0.178727</v>
      </c>
      <c r="AO16">
        <v>0.19154199999999999</v>
      </c>
      <c r="AP16">
        <v>0.201344</v>
      </c>
      <c r="AQ16">
        <v>0.20889099999999999</v>
      </c>
      <c r="AR16">
        <v>0.22020100000000001</v>
      </c>
      <c r="AS16">
        <v>0.229963</v>
      </c>
      <c r="AT16">
        <v>0.24018999999999999</v>
      </c>
      <c r="AU16">
        <v>0.25160500000000002</v>
      </c>
      <c r="AV16">
        <v>0.25998399999999999</v>
      </c>
      <c r="AW16">
        <v>0.26422200000000001</v>
      </c>
      <c r="AX16">
        <v>3.2992E-2</v>
      </c>
      <c r="AY16">
        <v>3.3009999999999998E-2</v>
      </c>
      <c r="AZ16">
        <v>3.3031999999999999E-2</v>
      </c>
      <c r="BA16">
        <v>3.3073999999999999E-2</v>
      </c>
      <c r="BB16">
        <v>3.2916000000000001E-2</v>
      </c>
      <c r="BC16">
        <v>3.3126000000000003E-2</v>
      </c>
      <c r="BD16">
        <v>3.4004E-2</v>
      </c>
      <c r="BE16">
        <v>3.8946000000000001E-2</v>
      </c>
      <c r="BF16">
        <v>4.4796000000000002E-2</v>
      </c>
      <c r="BG16">
        <v>5.0657000000000001E-2</v>
      </c>
      <c r="BH16">
        <v>5.7570999999999997E-2</v>
      </c>
      <c r="BI16">
        <v>6.3946000000000003E-2</v>
      </c>
      <c r="BJ16">
        <v>7.1169999999999997E-2</v>
      </c>
      <c r="BK16">
        <v>7.6412999999999995E-2</v>
      </c>
      <c r="BL16">
        <v>8.2161999999999999E-2</v>
      </c>
      <c r="BM16">
        <v>8.8482000000000005E-2</v>
      </c>
      <c r="BN16">
        <v>9.4950999999999994E-2</v>
      </c>
      <c r="BO16">
        <v>0.102067</v>
      </c>
      <c r="BP16">
        <v>0.108944</v>
      </c>
      <c r="BQ16">
        <v>0.11647200000000001</v>
      </c>
      <c r="BR16">
        <v>0.12472800000000001</v>
      </c>
      <c r="BS16">
        <v>0.132408</v>
      </c>
      <c r="BT16">
        <v>0.14074800000000001</v>
      </c>
      <c r="BU16">
        <v>0.14981700000000001</v>
      </c>
      <c r="BV16">
        <v>0.15969</v>
      </c>
      <c r="BW16">
        <v>0.17045299999999999</v>
      </c>
      <c r="BX16">
        <v>0.180647</v>
      </c>
      <c r="BY16">
        <v>0.19164700000000001</v>
      </c>
      <c r="BZ16">
        <v>0.20353099999999999</v>
      </c>
      <c r="CA16">
        <v>0.21637899999999999</v>
      </c>
      <c r="CB16">
        <v>0.227131</v>
      </c>
      <c r="CC16">
        <v>0.245341</v>
      </c>
      <c r="CD16">
        <v>9.3999999999999997E-4</v>
      </c>
      <c r="CE16">
        <v>1.2229999999999999E-3</v>
      </c>
      <c r="CF16">
        <v>1.3079999999999999E-3</v>
      </c>
      <c r="CG16">
        <v>1.4779999999999999E-3</v>
      </c>
      <c r="CH16">
        <v>2.3219999999999998E-3</v>
      </c>
      <c r="CI16">
        <v>2.2699999999999999E-3</v>
      </c>
      <c r="CJ16">
        <v>2.8730000000000001E-3</v>
      </c>
      <c r="CK16">
        <v>6.0949999999999997E-3</v>
      </c>
      <c r="CL16">
        <v>1.0460000000000001E-2</v>
      </c>
      <c r="CM16">
        <v>1.4756E-2</v>
      </c>
      <c r="CN16">
        <v>1.789E-2</v>
      </c>
      <c r="CO16">
        <v>2.0967E-2</v>
      </c>
      <c r="CP16">
        <v>2.3730000000000001E-2</v>
      </c>
      <c r="CQ16">
        <v>2.6113000000000001E-2</v>
      </c>
      <c r="CR16">
        <v>2.8336E-2</v>
      </c>
      <c r="CS16">
        <v>3.0353999999999999E-2</v>
      </c>
      <c r="CT16">
        <v>3.1973000000000001E-2</v>
      </c>
      <c r="CU16">
        <v>3.3659000000000001E-2</v>
      </c>
      <c r="CV16">
        <v>3.5437000000000003E-2</v>
      </c>
      <c r="CW16">
        <v>3.7312999999999999E-2</v>
      </c>
      <c r="CX16">
        <v>3.9298E-2</v>
      </c>
      <c r="CY16">
        <v>4.0640000000000003E-2</v>
      </c>
      <c r="CZ16">
        <v>4.2000000000000003E-2</v>
      </c>
      <c r="DA16">
        <v>4.3423000000000003E-2</v>
      </c>
      <c r="DB16">
        <v>4.4912000000000001E-2</v>
      </c>
      <c r="DC16">
        <v>4.6470999999999998E-2</v>
      </c>
      <c r="DD16">
        <v>4.7620000000000003E-2</v>
      </c>
      <c r="DE16">
        <v>4.8772000000000003E-2</v>
      </c>
      <c r="DF16">
        <v>4.9963E-2</v>
      </c>
      <c r="DG16">
        <v>5.1195999999999998E-2</v>
      </c>
      <c r="DH16">
        <v>5.2186999999999997E-2</v>
      </c>
      <c r="DI16">
        <v>5.3790999999999999E-2</v>
      </c>
      <c r="DJ16">
        <v>5.5156999999999998E-2</v>
      </c>
      <c r="DK16">
        <v>5.6571999999999997E-2</v>
      </c>
      <c r="DL16">
        <v>5.8036999999999998E-2</v>
      </c>
      <c r="DM16">
        <v>5.9048000000000003E-2</v>
      </c>
      <c r="DN16">
        <v>5.9554999999999997E-2</v>
      </c>
    </row>
    <row r="17" spans="1:118" x14ac:dyDescent="0.35">
      <c r="A17" s="1" vm="84">
        <v>41834</v>
      </c>
      <c r="B17" vm="89">
        <v>15.06</v>
      </c>
      <c r="C17" vm="85">
        <v>24.112500000000001</v>
      </c>
      <c r="D17" vm="86">
        <v>56.29</v>
      </c>
      <c r="E17" vm="93">
        <v>12.9527</v>
      </c>
      <c r="F17" t="s">
        <v>118</v>
      </c>
      <c r="G17" t="s">
        <v>118</v>
      </c>
      <c r="H17" t="s">
        <v>118</v>
      </c>
      <c r="I17" t="s">
        <v>118</v>
      </c>
      <c r="J17" t="s">
        <v>118</v>
      </c>
      <c r="K17" t="s">
        <v>118</v>
      </c>
      <c r="L17" t="s">
        <v>118</v>
      </c>
      <c r="M17">
        <v>3.0020000000000002E-2</v>
      </c>
      <c r="N17">
        <v>2.9033E-2</v>
      </c>
      <c r="O17">
        <v>2.8539999999999999E-2</v>
      </c>
      <c r="P17">
        <v>2.8246E-2</v>
      </c>
      <c r="Q17">
        <v>2.9073000000000002E-2</v>
      </c>
      <c r="R17">
        <v>2.9804000000000001E-2</v>
      </c>
      <c r="S17">
        <v>3.0661999999999998E-2</v>
      </c>
      <c r="T17">
        <v>3.3758000000000003E-2</v>
      </c>
      <c r="U17">
        <v>3.9854000000000001E-2</v>
      </c>
      <c r="V17">
        <v>4.9147999999999997E-2</v>
      </c>
      <c r="W17">
        <v>5.4746999999999997E-2</v>
      </c>
      <c r="X17">
        <v>6.0573000000000002E-2</v>
      </c>
      <c r="Y17">
        <v>6.5231999999999998E-2</v>
      </c>
      <c r="Z17">
        <v>7.1289000000000005E-2</v>
      </c>
      <c r="AA17">
        <v>7.6761999999999997E-2</v>
      </c>
      <c r="AB17">
        <v>8.1542000000000003E-2</v>
      </c>
      <c r="AC17">
        <v>8.6306999999999995E-2</v>
      </c>
      <c r="AD17">
        <v>9.1928999999999997E-2</v>
      </c>
      <c r="AE17">
        <v>9.8142999999999994E-2</v>
      </c>
      <c r="AF17">
        <v>0.106168</v>
      </c>
      <c r="AG17">
        <v>0.114895</v>
      </c>
      <c r="AH17">
        <v>0.122061</v>
      </c>
      <c r="AI17">
        <v>0.12973000000000001</v>
      </c>
      <c r="AJ17">
        <v>0.13628599999999999</v>
      </c>
      <c r="AK17">
        <v>0.143285</v>
      </c>
      <c r="AL17">
        <v>0.15076500000000001</v>
      </c>
      <c r="AM17">
        <v>0.16297</v>
      </c>
      <c r="AN17">
        <v>0.18008399999999999</v>
      </c>
      <c r="AO17">
        <v>0.19375800000000001</v>
      </c>
      <c r="AP17">
        <v>0.20410800000000001</v>
      </c>
      <c r="AQ17">
        <v>0.211948</v>
      </c>
      <c r="AR17">
        <v>0.22342799999999999</v>
      </c>
      <c r="AS17">
        <v>0.23333400000000001</v>
      </c>
      <c r="AT17">
        <v>0.24370700000000001</v>
      </c>
      <c r="AU17">
        <v>0.25534899999999999</v>
      </c>
      <c r="AV17">
        <v>0.26391700000000001</v>
      </c>
      <c r="AW17">
        <v>0.26825100000000002</v>
      </c>
      <c r="AX17">
        <v>3.3013000000000001E-2</v>
      </c>
      <c r="AY17">
        <v>3.3030999999999998E-2</v>
      </c>
      <c r="AZ17">
        <v>3.3051999999999998E-2</v>
      </c>
      <c r="BA17">
        <v>3.3094999999999999E-2</v>
      </c>
      <c r="BB17">
        <v>3.2916000000000001E-2</v>
      </c>
      <c r="BC17">
        <v>3.3140999999999997E-2</v>
      </c>
      <c r="BD17">
        <v>3.4118000000000002E-2</v>
      </c>
      <c r="BE17">
        <v>3.9086999999999997E-2</v>
      </c>
      <c r="BF17">
        <v>4.4908999999999998E-2</v>
      </c>
      <c r="BG17">
        <v>5.0895000000000003E-2</v>
      </c>
      <c r="BH17">
        <v>5.7813000000000003E-2</v>
      </c>
      <c r="BI17">
        <v>6.4241000000000006E-2</v>
      </c>
      <c r="BJ17">
        <v>7.1526999999999993E-2</v>
      </c>
      <c r="BK17">
        <v>7.6864000000000002E-2</v>
      </c>
      <c r="BL17">
        <v>8.2720000000000002E-2</v>
      </c>
      <c r="BM17">
        <v>8.9163999999999993E-2</v>
      </c>
      <c r="BN17">
        <v>9.5691999999999999E-2</v>
      </c>
      <c r="BO17">
        <v>0.102876</v>
      </c>
      <c r="BP17">
        <v>0.10982500000000001</v>
      </c>
      <c r="BQ17">
        <v>0.117435</v>
      </c>
      <c r="BR17">
        <v>0.125782</v>
      </c>
      <c r="BS17">
        <v>0.13355800000000001</v>
      </c>
      <c r="BT17">
        <v>0.14200399999999999</v>
      </c>
      <c r="BU17">
        <v>0.15118999999999999</v>
      </c>
      <c r="BV17">
        <v>0.161194</v>
      </c>
      <c r="BW17">
        <v>0.17210300000000001</v>
      </c>
      <c r="BX17">
        <v>0.18245</v>
      </c>
      <c r="BY17">
        <v>0.19362099999999999</v>
      </c>
      <c r="BZ17">
        <v>0.20569100000000001</v>
      </c>
      <c r="CA17">
        <v>0.218746</v>
      </c>
      <c r="CB17">
        <v>0.22967499999999999</v>
      </c>
      <c r="CC17">
        <v>0.248192</v>
      </c>
      <c r="CD17">
        <v>9.3400000000000004E-4</v>
      </c>
      <c r="CE17">
        <v>1.225E-3</v>
      </c>
      <c r="CF17">
        <v>1.3110000000000001E-3</v>
      </c>
      <c r="CG17">
        <v>1.4829999999999999E-3</v>
      </c>
      <c r="CH17">
        <v>2.313E-3</v>
      </c>
      <c r="CI17">
        <v>2.2420000000000001E-3</v>
      </c>
      <c r="CJ17">
        <v>2.8860000000000001E-3</v>
      </c>
      <c r="CK17">
        <v>6.2529999999999999E-3</v>
      </c>
      <c r="CL17">
        <v>1.0748000000000001E-2</v>
      </c>
      <c r="CM17">
        <v>1.5124E-2</v>
      </c>
      <c r="CN17">
        <v>1.8404E-2</v>
      </c>
      <c r="CO17">
        <v>2.1416999999999999E-2</v>
      </c>
      <c r="CP17">
        <v>2.4115000000000001E-2</v>
      </c>
      <c r="CQ17">
        <v>2.6589000000000002E-2</v>
      </c>
      <c r="CR17">
        <v>2.8792999999999999E-2</v>
      </c>
      <c r="CS17">
        <v>3.0865E-2</v>
      </c>
      <c r="CT17">
        <v>3.2486000000000001E-2</v>
      </c>
      <c r="CU17">
        <v>3.4171E-2</v>
      </c>
      <c r="CV17">
        <v>3.5947E-2</v>
      </c>
      <c r="CW17">
        <v>3.7824000000000003E-2</v>
      </c>
      <c r="CX17">
        <v>3.9808000000000003E-2</v>
      </c>
      <c r="CY17">
        <v>4.1167000000000002E-2</v>
      </c>
      <c r="CZ17">
        <v>4.2546E-2</v>
      </c>
      <c r="DA17">
        <v>4.3990000000000001E-2</v>
      </c>
      <c r="DB17">
        <v>4.5501E-2</v>
      </c>
      <c r="DC17">
        <v>4.7084000000000001E-2</v>
      </c>
      <c r="DD17">
        <v>4.8237000000000002E-2</v>
      </c>
      <c r="DE17">
        <v>4.9390999999999997E-2</v>
      </c>
      <c r="DF17">
        <v>5.0584999999999998E-2</v>
      </c>
      <c r="DG17">
        <v>5.1818999999999997E-2</v>
      </c>
      <c r="DH17">
        <v>5.2810999999999997E-2</v>
      </c>
      <c r="DI17">
        <v>5.4414999999999998E-2</v>
      </c>
      <c r="DJ17">
        <v>5.5780999999999997E-2</v>
      </c>
      <c r="DK17">
        <v>5.7194000000000002E-2</v>
      </c>
      <c r="DL17">
        <v>5.8657000000000001E-2</v>
      </c>
      <c r="DM17">
        <v>5.9666999999999998E-2</v>
      </c>
      <c r="DN17">
        <v>6.0172000000000003E-2</v>
      </c>
    </row>
    <row r="18" spans="1:118" x14ac:dyDescent="0.35">
      <c r="A18" s="1" vm="90">
        <v>41835</v>
      </c>
      <c r="B18" vm="95">
        <v>15.35</v>
      </c>
      <c r="C18" vm="91">
        <v>23.83</v>
      </c>
      <c r="D18" vm="92">
        <v>58.27</v>
      </c>
      <c r="E18" vm="99">
        <v>12.9451</v>
      </c>
      <c r="F18" t="s">
        <v>118</v>
      </c>
      <c r="G18" t="s">
        <v>118</v>
      </c>
      <c r="H18" t="s">
        <v>118</v>
      </c>
      <c r="I18" t="s">
        <v>118</v>
      </c>
      <c r="J18" t="s">
        <v>118</v>
      </c>
      <c r="K18" t="s">
        <v>118</v>
      </c>
      <c r="L18" t="s">
        <v>118</v>
      </c>
      <c r="M18">
        <v>3.0020000000000002E-2</v>
      </c>
      <c r="N18">
        <v>2.9021999999999999E-2</v>
      </c>
      <c r="O18">
        <v>2.869E-2</v>
      </c>
      <c r="P18">
        <v>2.8396999999999999E-2</v>
      </c>
      <c r="Q18">
        <v>2.8899999999999999E-2</v>
      </c>
      <c r="R18">
        <v>2.9708999999999999E-2</v>
      </c>
      <c r="S18">
        <v>3.0535E-2</v>
      </c>
      <c r="T18">
        <v>3.3709000000000003E-2</v>
      </c>
      <c r="U18">
        <v>3.9718000000000003E-2</v>
      </c>
      <c r="V18">
        <v>4.8956E-2</v>
      </c>
      <c r="W18">
        <v>5.4426000000000002E-2</v>
      </c>
      <c r="X18">
        <v>6.0317000000000003E-2</v>
      </c>
      <c r="Y18">
        <v>6.5110000000000001E-2</v>
      </c>
      <c r="Z18">
        <v>7.1374999999999994E-2</v>
      </c>
      <c r="AA18">
        <v>7.6670000000000002E-2</v>
      </c>
      <c r="AB18">
        <v>8.1336000000000006E-2</v>
      </c>
      <c r="AC18">
        <v>8.6054000000000005E-2</v>
      </c>
      <c r="AD18">
        <v>9.1618000000000005E-2</v>
      </c>
      <c r="AE18">
        <v>9.7784999999999997E-2</v>
      </c>
      <c r="AF18">
        <v>0.105976</v>
      </c>
      <c r="AG18">
        <v>0.114874</v>
      </c>
      <c r="AH18">
        <v>0.121936</v>
      </c>
      <c r="AI18">
        <v>0.12950700000000001</v>
      </c>
      <c r="AJ18">
        <v>0.13636499999999999</v>
      </c>
      <c r="AK18">
        <v>0.14371600000000001</v>
      </c>
      <c r="AL18">
        <v>0.15160299999999999</v>
      </c>
      <c r="AM18">
        <v>0.16343199999999999</v>
      </c>
      <c r="AN18">
        <v>0.17932000000000001</v>
      </c>
      <c r="AO18">
        <v>0.192243</v>
      </c>
      <c r="AP18">
        <v>0.202379</v>
      </c>
      <c r="AQ18">
        <v>0.21005199999999999</v>
      </c>
      <c r="AR18">
        <v>0.221299</v>
      </c>
      <c r="AS18">
        <v>0.23099500000000001</v>
      </c>
      <c r="AT18">
        <v>0.24113999999999999</v>
      </c>
      <c r="AU18">
        <v>0.25256699999999999</v>
      </c>
      <c r="AV18">
        <v>0.260994</v>
      </c>
      <c r="AW18">
        <v>0.26525700000000002</v>
      </c>
      <c r="AX18">
        <v>3.2890999999999997E-2</v>
      </c>
      <c r="AY18">
        <v>3.2909000000000001E-2</v>
      </c>
      <c r="AZ18">
        <v>3.2930000000000001E-2</v>
      </c>
      <c r="BA18">
        <v>3.2972000000000001E-2</v>
      </c>
      <c r="BB18">
        <v>3.2917000000000002E-2</v>
      </c>
      <c r="BC18">
        <v>3.3124000000000001E-2</v>
      </c>
      <c r="BD18">
        <v>3.4035000000000003E-2</v>
      </c>
      <c r="BE18">
        <v>3.9056E-2</v>
      </c>
      <c r="BF18">
        <v>4.5006999999999998E-2</v>
      </c>
      <c r="BG18">
        <v>5.0972999999999997E-2</v>
      </c>
      <c r="BH18">
        <v>5.7852000000000001E-2</v>
      </c>
      <c r="BI18">
        <v>6.4257999999999996E-2</v>
      </c>
      <c r="BJ18">
        <v>7.1518999999999999E-2</v>
      </c>
      <c r="BK18">
        <v>7.6869999999999994E-2</v>
      </c>
      <c r="BL18">
        <v>8.2742999999999997E-2</v>
      </c>
      <c r="BM18">
        <v>8.9206999999999995E-2</v>
      </c>
      <c r="BN18">
        <v>9.5739000000000005E-2</v>
      </c>
      <c r="BO18">
        <v>0.102926</v>
      </c>
      <c r="BP18">
        <v>0.10988100000000001</v>
      </c>
      <c r="BQ18">
        <v>0.117495</v>
      </c>
      <c r="BR18">
        <v>0.12584799999999999</v>
      </c>
      <c r="BS18">
        <v>0.13381899999999999</v>
      </c>
      <c r="BT18">
        <v>0.14249400000000001</v>
      </c>
      <c r="BU18">
        <v>0.151949</v>
      </c>
      <c r="BV18">
        <v>0.162268</v>
      </c>
      <c r="BW18">
        <v>0.17354600000000001</v>
      </c>
      <c r="BX18">
        <v>0.18401300000000001</v>
      </c>
      <c r="BY18">
        <v>0.19531399999999999</v>
      </c>
      <c r="BZ18">
        <v>0.20752899999999999</v>
      </c>
      <c r="CA18">
        <v>0.22074099999999999</v>
      </c>
      <c r="CB18">
        <v>0.23180400000000001</v>
      </c>
      <c r="CC18">
        <v>0.25054900000000002</v>
      </c>
      <c r="CD18">
        <v>9.4200000000000002E-4</v>
      </c>
      <c r="CE18">
        <v>1.2279999999999999E-3</v>
      </c>
      <c r="CF18">
        <v>1.3190000000000001E-3</v>
      </c>
      <c r="CG18">
        <v>1.503E-3</v>
      </c>
      <c r="CH18">
        <v>2.3189999999999999E-3</v>
      </c>
      <c r="CI18">
        <v>2.284E-3</v>
      </c>
      <c r="CJ18">
        <v>2.9659999999999999E-3</v>
      </c>
      <c r="CK18">
        <v>6.5250000000000004E-3</v>
      </c>
      <c r="CL18">
        <v>1.1084999999999999E-2</v>
      </c>
      <c r="CM18">
        <v>1.5427E-2</v>
      </c>
      <c r="CN18">
        <v>1.8558999999999999E-2</v>
      </c>
      <c r="CO18">
        <v>2.1523E-2</v>
      </c>
      <c r="CP18">
        <v>2.4212000000000001E-2</v>
      </c>
      <c r="CQ18">
        <v>2.6612E-2</v>
      </c>
      <c r="CR18">
        <v>2.8774999999999998E-2</v>
      </c>
      <c r="CS18">
        <v>3.0787999999999999E-2</v>
      </c>
      <c r="CT18">
        <v>3.2411000000000002E-2</v>
      </c>
      <c r="CU18">
        <v>3.4100999999999999E-2</v>
      </c>
      <c r="CV18">
        <v>3.5882999999999998E-2</v>
      </c>
      <c r="CW18">
        <v>3.7763999999999999E-2</v>
      </c>
      <c r="CX18">
        <v>3.9754999999999999E-2</v>
      </c>
      <c r="CY18">
        <v>4.1117000000000001E-2</v>
      </c>
      <c r="CZ18">
        <v>4.2500000000000003E-2</v>
      </c>
      <c r="DA18">
        <v>4.3947E-2</v>
      </c>
      <c r="DB18">
        <v>4.5462000000000002E-2</v>
      </c>
      <c r="DC18">
        <v>4.7049000000000001E-2</v>
      </c>
      <c r="DD18">
        <v>4.8202000000000002E-2</v>
      </c>
      <c r="DE18">
        <v>4.9355999999999997E-2</v>
      </c>
      <c r="DF18">
        <v>5.0548000000000003E-2</v>
      </c>
      <c r="DG18">
        <v>5.1781000000000001E-2</v>
      </c>
      <c r="DH18">
        <v>5.2773E-2</v>
      </c>
      <c r="DI18">
        <v>5.4376000000000001E-2</v>
      </c>
      <c r="DJ18">
        <v>5.5740999999999999E-2</v>
      </c>
      <c r="DK18">
        <v>5.7153000000000002E-2</v>
      </c>
      <c r="DL18">
        <v>5.8615E-2</v>
      </c>
      <c r="DM18">
        <v>5.9624000000000003E-2</v>
      </c>
      <c r="DN18">
        <v>6.0128000000000001E-2</v>
      </c>
    </row>
    <row r="19" spans="1:118" x14ac:dyDescent="0.35">
      <c r="A19" s="1" vm="96">
        <v>41836</v>
      </c>
      <c r="B19" vm="101">
        <v>15.55</v>
      </c>
      <c r="C19" vm="97">
        <v>23.695</v>
      </c>
      <c r="D19" vm="98">
        <v>58.71</v>
      </c>
      <c r="E19" vm="105">
        <v>12.911899999999999</v>
      </c>
      <c r="F19" t="s">
        <v>118</v>
      </c>
      <c r="G19" t="s">
        <v>118</v>
      </c>
      <c r="H19" t="s">
        <v>118</v>
      </c>
      <c r="I19" t="s">
        <v>118</v>
      </c>
      <c r="J19" t="s">
        <v>118</v>
      </c>
      <c r="K19" t="s">
        <v>118</v>
      </c>
      <c r="L19" t="s">
        <v>118</v>
      </c>
      <c r="M19">
        <v>3.0040000000000001E-2</v>
      </c>
      <c r="N19">
        <v>2.8926E-2</v>
      </c>
      <c r="O19">
        <v>2.8740000000000002E-2</v>
      </c>
      <c r="P19">
        <v>2.8448999999999999E-2</v>
      </c>
      <c r="Q19">
        <v>2.8889000000000001E-2</v>
      </c>
      <c r="R19">
        <v>2.9631999999999999E-2</v>
      </c>
      <c r="S19">
        <v>3.0720000000000001E-2</v>
      </c>
      <c r="T19">
        <v>3.3797000000000001E-2</v>
      </c>
      <c r="U19">
        <v>3.9786000000000002E-2</v>
      </c>
      <c r="V19">
        <v>4.8613999999999997E-2</v>
      </c>
      <c r="W19">
        <v>5.4112E-2</v>
      </c>
      <c r="X19">
        <v>6.0082999999999998E-2</v>
      </c>
      <c r="Y19">
        <v>6.5175999999999998E-2</v>
      </c>
      <c r="Z19">
        <v>7.1207000000000006E-2</v>
      </c>
      <c r="AA19">
        <v>7.6349E-2</v>
      </c>
      <c r="AB19">
        <v>8.0949999999999994E-2</v>
      </c>
      <c r="AC19">
        <v>8.5689000000000001E-2</v>
      </c>
      <c r="AD19">
        <v>9.1270000000000004E-2</v>
      </c>
      <c r="AE19">
        <v>9.7458000000000003E-2</v>
      </c>
      <c r="AF19">
        <v>0.105614</v>
      </c>
      <c r="AG19">
        <v>0.11447400000000001</v>
      </c>
      <c r="AH19">
        <v>0.121614</v>
      </c>
      <c r="AI19">
        <v>0.12926799999999999</v>
      </c>
      <c r="AJ19">
        <v>0.13611899999999999</v>
      </c>
      <c r="AK19">
        <v>0.14346500000000001</v>
      </c>
      <c r="AL19">
        <v>0.15134700000000001</v>
      </c>
      <c r="AM19">
        <v>0.16422100000000001</v>
      </c>
      <c r="AN19">
        <v>0.18224299999999999</v>
      </c>
      <c r="AO19">
        <v>0.19495999999999999</v>
      </c>
      <c r="AP19">
        <v>0.202658</v>
      </c>
      <c r="AQ19">
        <v>0.209087</v>
      </c>
      <c r="AR19">
        <v>0.22000400000000001</v>
      </c>
      <c r="AS19">
        <v>0.22939200000000001</v>
      </c>
      <c r="AT19">
        <v>0.23919199999999999</v>
      </c>
      <c r="AU19">
        <v>0.25037399999999999</v>
      </c>
      <c r="AV19">
        <v>0.258691</v>
      </c>
      <c r="AW19">
        <v>0.26289699999999999</v>
      </c>
      <c r="AX19">
        <v>3.2889000000000002E-2</v>
      </c>
      <c r="AY19">
        <v>3.2906999999999999E-2</v>
      </c>
      <c r="AZ19">
        <v>3.2927999999999999E-2</v>
      </c>
      <c r="BA19">
        <v>3.2969999999999999E-2</v>
      </c>
      <c r="BB19">
        <v>3.2917000000000002E-2</v>
      </c>
      <c r="BC19">
        <v>3.3124000000000001E-2</v>
      </c>
      <c r="BD19">
        <v>3.4077000000000003E-2</v>
      </c>
      <c r="BE19">
        <v>3.9065999999999997E-2</v>
      </c>
      <c r="BF19">
        <v>4.5149000000000002E-2</v>
      </c>
      <c r="BG19">
        <v>5.1032000000000001E-2</v>
      </c>
      <c r="BH19">
        <v>5.7785000000000003E-2</v>
      </c>
      <c r="BI19">
        <v>6.4195000000000002E-2</v>
      </c>
      <c r="BJ19">
        <v>7.1459999999999996E-2</v>
      </c>
      <c r="BK19">
        <v>7.6837000000000003E-2</v>
      </c>
      <c r="BL19">
        <v>8.2738999999999993E-2</v>
      </c>
      <c r="BM19">
        <v>8.9236999999999997E-2</v>
      </c>
      <c r="BN19">
        <v>9.5770999999999995E-2</v>
      </c>
      <c r="BO19">
        <v>0.102961</v>
      </c>
      <c r="BP19">
        <v>0.109918</v>
      </c>
      <c r="BQ19">
        <v>0.117536</v>
      </c>
      <c r="BR19">
        <v>0.125892</v>
      </c>
      <c r="BS19">
        <v>0.13386700000000001</v>
      </c>
      <c r="BT19">
        <v>0.14254600000000001</v>
      </c>
      <c r="BU19">
        <v>0.152006</v>
      </c>
      <c r="BV19">
        <v>0.16233</v>
      </c>
      <c r="BW19">
        <v>0.17361299999999999</v>
      </c>
      <c r="BX19">
        <v>0.184086</v>
      </c>
      <c r="BY19">
        <v>0.19539400000000001</v>
      </c>
      <c r="BZ19">
        <v>0.20761599999999999</v>
      </c>
      <c r="CA19">
        <v>0.220836</v>
      </c>
      <c r="CB19">
        <v>0.231905</v>
      </c>
      <c r="CC19">
        <v>0.25066300000000002</v>
      </c>
      <c r="CD19">
        <v>9.2400000000000002E-4</v>
      </c>
      <c r="CE19">
        <v>1.2279999999999999E-3</v>
      </c>
      <c r="CF19">
        <v>1.323E-3</v>
      </c>
      <c r="CG19">
        <v>1.5139999999999999E-3</v>
      </c>
      <c r="CH19">
        <v>2.323E-3</v>
      </c>
      <c r="CI19">
        <v>2.2780000000000001E-3</v>
      </c>
      <c r="CJ19">
        <v>2.9810000000000001E-3</v>
      </c>
      <c r="CK19">
        <v>6.6369999999999997E-3</v>
      </c>
      <c r="CL19">
        <v>1.1283E-2</v>
      </c>
      <c r="CM19">
        <v>1.5647000000000001E-2</v>
      </c>
      <c r="CN19">
        <v>1.8695E-2</v>
      </c>
      <c r="CO19">
        <v>2.1599E-2</v>
      </c>
      <c r="CP19">
        <v>2.4215E-2</v>
      </c>
      <c r="CQ19">
        <v>2.6537000000000002E-2</v>
      </c>
      <c r="CR19">
        <v>2.8681999999999999E-2</v>
      </c>
      <c r="CS19">
        <v>3.0648999999999999E-2</v>
      </c>
      <c r="CT19">
        <v>3.2257000000000001E-2</v>
      </c>
      <c r="CU19">
        <v>3.3932999999999998E-2</v>
      </c>
      <c r="CV19">
        <v>3.5700000000000003E-2</v>
      </c>
      <c r="CW19">
        <v>3.7565000000000001E-2</v>
      </c>
      <c r="CX19">
        <v>3.9537000000000003E-2</v>
      </c>
      <c r="CY19">
        <v>4.0883000000000003E-2</v>
      </c>
      <c r="CZ19">
        <v>4.2249000000000002E-2</v>
      </c>
      <c r="DA19">
        <v>4.3677000000000001E-2</v>
      </c>
      <c r="DB19">
        <v>4.5171999999999997E-2</v>
      </c>
      <c r="DC19">
        <v>4.6737000000000001E-2</v>
      </c>
      <c r="DD19">
        <v>4.7883000000000002E-2</v>
      </c>
      <c r="DE19">
        <v>4.9030999999999998E-2</v>
      </c>
      <c r="DF19">
        <v>5.0217999999999999E-2</v>
      </c>
      <c r="DG19">
        <v>5.1444999999999998E-2</v>
      </c>
      <c r="DH19">
        <v>5.2431999999999999E-2</v>
      </c>
      <c r="DI19">
        <v>5.4028E-2</v>
      </c>
      <c r="DJ19">
        <v>5.5386999999999999E-2</v>
      </c>
      <c r="DK19">
        <v>5.6793000000000003E-2</v>
      </c>
      <c r="DL19">
        <v>5.8249000000000002E-2</v>
      </c>
      <c r="DM19">
        <v>5.9254000000000001E-2</v>
      </c>
      <c r="DN19">
        <v>5.9756999999999998E-2</v>
      </c>
    </row>
    <row r="20" spans="1:118" x14ac:dyDescent="0.35">
      <c r="A20" s="1" vm="102">
        <v>41837</v>
      </c>
      <c r="B20" vm="107">
        <v>15.52</v>
      </c>
      <c r="C20" vm="103">
        <v>23.272500000000001</v>
      </c>
      <c r="D20" vm="104">
        <v>57.86</v>
      </c>
      <c r="E20" vm="111">
        <v>12.997999999999999</v>
      </c>
      <c r="F20" t="s">
        <v>118</v>
      </c>
      <c r="G20" t="s">
        <v>118</v>
      </c>
      <c r="H20" t="s">
        <v>118</v>
      </c>
      <c r="I20" t="s">
        <v>118</v>
      </c>
      <c r="J20" t="s">
        <v>118</v>
      </c>
      <c r="K20" t="s">
        <v>118</v>
      </c>
      <c r="L20" t="s">
        <v>118</v>
      </c>
      <c r="M20">
        <v>0.03</v>
      </c>
      <c r="N20">
        <v>2.861E-2</v>
      </c>
      <c r="O20">
        <v>2.861E-2</v>
      </c>
      <c r="P20">
        <v>2.8320000000000001E-2</v>
      </c>
      <c r="Q20">
        <v>2.8750000000000001E-2</v>
      </c>
      <c r="R20">
        <v>2.9675E-2</v>
      </c>
      <c r="S20">
        <v>3.0547000000000001E-2</v>
      </c>
      <c r="T20">
        <v>3.3737000000000003E-2</v>
      </c>
      <c r="U20">
        <v>3.9719999999999998E-2</v>
      </c>
      <c r="V20">
        <v>4.8487000000000002E-2</v>
      </c>
      <c r="W20">
        <v>5.4098E-2</v>
      </c>
      <c r="X20">
        <v>6.0221999999999998E-2</v>
      </c>
      <c r="Y20">
        <v>6.5170000000000006E-2</v>
      </c>
      <c r="Z20">
        <v>7.0807999999999996E-2</v>
      </c>
      <c r="AA20">
        <v>7.5592999999999994E-2</v>
      </c>
      <c r="AB20">
        <v>7.9988000000000004E-2</v>
      </c>
      <c r="AC20">
        <v>8.4655999999999995E-2</v>
      </c>
      <c r="AD20">
        <v>9.0149000000000007E-2</v>
      </c>
      <c r="AE20">
        <v>9.6265000000000003E-2</v>
      </c>
      <c r="AF20">
        <v>0.104614</v>
      </c>
      <c r="AG20">
        <v>0.113663</v>
      </c>
      <c r="AH20">
        <v>0.120528</v>
      </c>
      <c r="AI20">
        <v>0.127859</v>
      </c>
      <c r="AJ20">
        <v>0.134324</v>
      </c>
      <c r="AK20">
        <v>0.14122999999999999</v>
      </c>
      <c r="AL20">
        <v>0.14861199999999999</v>
      </c>
      <c r="AM20">
        <v>0.16189700000000001</v>
      </c>
      <c r="AN20">
        <v>0.18124199999999999</v>
      </c>
      <c r="AO20">
        <v>0.193939</v>
      </c>
      <c r="AP20">
        <v>0.20039299999999999</v>
      </c>
      <c r="AQ20">
        <v>0.20613200000000001</v>
      </c>
      <c r="AR20">
        <v>0.216617</v>
      </c>
      <c r="AS20">
        <v>0.22561300000000001</v>
      </c>
      <c r="AT20">
        <v>0.234984</v>
      </c>
      <c r="AU20">
        <v>0.24578900000000001</v>
      </c>
      <c r="AV20">
        <v>0.25387599999999999</v>
      </c>
      <c r="AW20">
        <v>0.257965</v>
      </c>
      <c r="AX20">
        <v>3.2850999999999998E-2</v>
      </c>
      <c r="AY20">
        <v>3.2869000000000002E-2</v>
      </c>
      <c r="AZ20">
        <v>3.2890000000000003E-2</v>
      </c>
      <c r="BA20">
        <v>3.2932000000000003E-2</v>
      </c>
      <c r="BB20">
        <v>3.2815999999999998E-2</v>
      </c>
      <c r="BC20">
        <v>3.3020000000000001E-2</v>
      </c>
      <c r="BD20">
        <v>3.4036999999999998E-2</v>
      </c>
      <c r="BE20">
        <v>3.8946000000000001E-2</v>
      </c>
      <c r="BF20">
        <v>4.4963000000000003E-2</v>
      </c>
      <c r="BG20">
        <v>5.0833999999999997E-2</v>
      </c>
      <c r="BH20">
        <v>5.7616000000000001E-2</v>
      </c>
      <c r="BI20">
        <v>6.3886999999999999E-2</v>
      </c>
      <c r="BJ20">
        <v>7.0987999999999996E-2</v>
      </c>
      <c r="BK20">
        <v>7.6328999999999994E-2</v>
      </c>
      <c r="BL20">
        <v>8.2189999999999999E-2</v>
      </c>
      <c r="BM20">
        <v>8.8640999999999998E-2</v>
      </c>
      <c r="BN20">
        <v>9.5122999999999999E-2</v>
      </c>
      <c r="BO20">
        <v>0.102253</v>
      </c>
      <c r="BP20">
        <v>0.10914500000000001</v>
      </c>
      <c r="BQ20">
        <v>0.11669</v>
      </c>
      <c r="BR20">
        <v>0.12496500000000001</v>
      </c>
      <c r="BS20">
        <v>0.132853</v>
      </c>
      <c r="BT20">
        <v>0.14143600000000001</v>
      </c>
      <c r="BU20">
        <v>0.15078800000000001</v>
      </c>
      <c r="BV20">
        <v>0.160992</v>
      </c>
      <c r="BW20">
        <v>0.17214099999999999</v>
      </c>
      <c r="BX20">
        <v>0.182475</v>
      </c>
      <c r="BY20">
        <v>0.19363</v>
      </c>
      <c r="BZ20">
        <v>0.205683</v>
      </c>
      <c r="CA20">
        <v>0.21871599999999999</v>
      </c>
      <c r="CB20">
        <v>0.229625</v>
      </c>
      <c r="CC20">
        <v>0.24810599999999999</v>
      </c>
      <c r="CD20">
        <v>9.2500000000000004E-4</v>
      </c>
      <c r="CE20">
        <v>1.2279999999999999E-3</v>
      </c>
      <c r="CF20">
        <v>1.325E-3</v>
      </c>
      <c r="CG20">
        <v>1.5200000000000001E-3</v>
      </c>
      <c r="CH20">
        <v>2.323E-3</v>
      </c>
      <c r="CI20">
        <v>2.2780000000000001E-3</v>
      </c>
      <c r="CJ20">
        <v>2.9740000000000001E-3</v>
      </c>
      <c r="CK20">
        <v>6.4609999999999997E-3</v>
      </c>
      <c r="CL20">
        <v>1.0956E-2</v>
      </c>
      <c r="CM20">
        <v>1.52E-2</v>
      </c>
      <c r="CN20">
        <v>1.8289E-2</v>
      </c>
      <c r="CO20">
        <v>2.1078E-2</v>
      </c>
      <c r="CP20">
        <v>2.3611E-2</v>
      </c>
      <c r="CQ20">
        <v>2.5856000000000001E-2</v>
      </c>
      <c r="CR20">
        <v>2.7904999999999999E-2</v>
      </c>
      <c r="CS20">
        <v>2.9895999999999999E-2</v>
      </c>
      <c r="CT20">
        <v>3.1460000000000002E-2</v>
      </c>
      <c r="CU20">
        <v>3.3084000000000002E-2</v>
      </c>
      <c r="CV20">
        <v>3.4796000000000001E-2</v>
      </c>
      <c r="CW20">
        <v>3.6601000000000002E-2</v>
      </c>
      <c r="CX20">
        <v>3.8508000000000001E-2</v>
      </c>
      <c r="CY20">
        <v>3.9826E-2</v>
      </c>
      <c r="CZ20">
        <v>4.1163999999999999E-2</v>
      </c>
      <c r="DA20">
        <v>4.2562999999999997E-2</v>
      </c>
      <c r="DB20">
        <v>4.4027999999999998E-2</v>
      </c>
      <c r="DC20">
        <v>4.5560999999999997E-2</v>
      </c>
      <c r="DD20">
        <v>4.6671999999999998E-2</v>
      </c>
      <c r="DE20">
        <v>4.7784E-2</v>
      </c>
      <c r="DF20">
        <v>4.8933999999999998E-2</v>
      </c>
      <c r="DG20">
        <v>5.0122E-2</v>
      </c>
      <c r="DH20">
        <v>5.1076999999999997E-2</v>
      </c>
      <c r="DI20">
        <v>5.2623000000000003E-2</v>
      </c>
      <c r="DJ20">
        <v>5.3938E-2</v>
      </c>
      <c r="DK20">
        <v>5.5300000000000002E-2</v>
      </c>
      <c r="DL20">
        <v>5.6709000000000002E-2</v>
      </c>
      <c r="DM20">
        <v>5.7681000000000003E-2</v>
      </c>
      <c r="DN20">
        <v>5.8167999999999997E-2</v>
      </c>
    </row>
    <row r="21" spans="1:118" x14ac:dyDescent="0.35">
      <c r="A21" s="1" vm="108">
        <v>41838</v>
      </c>
      <c r="B21" vm="113">
        <v>15.47</v>
      </c>
      <c r="C21" vm="109">
        <v>23.607500000000002</v>
      </c>
      <c r="D21" vm="110">
        <v>58.23</v>
      </c>
      <c r="E21" vm="117">
        <v>12.9458</v>
      </c>
      <c r="F21" t="s">
        <v>118</v>
      </c>
      <c r="G21" t="s">
        <v>118</v>
      </c>
      <c r="H21" t="s">
        <v>118</v>
      </c>
      <c r="I21" t="s">
        <v>118</v>
      </c>
      <c r="J21" t="s">
        <v>118</v>
      </c>
      <c r="K21" t="s">
        <v>118</v>
      </c>
      <c r="L21" t="s">
        <v>118</v>
      </c>
      <c r="M21">
        <v>3.0079999999999999E-2</v>
      </c>
      <c r="N21">
        <v>2.9288999999999999E-2</v>
      </c>
      <c r="O21">
        <v>2.8457E-2</v>
      </c>
      <c r="P21">
        <v>2.8211E-2</v>
      </c>
      <c r="Q21">
        <v>2.8745E-2</v>
      </c>
      <c r="R21">
        <v>2.9599E-2</v>
      </c>
      <c r="S21">
        <v>3.0526999999999999E-2</v>
      </c>
      <c r="T21">
        <v>3.381E-2</v>
      </c>
      <c r="U21">
        <v>3.9739999999999998E-2</v>
      </c>
      <c r="V21">
        <v>4.8748E-2</v>
      </c>
      <c r="W21">
        <v>5.4399000000000003E-2</v>
      </c>
      <c r="X21">
        <v>6.0609999999999997E-2</v>
      </c>
      <c r="Y21">
        <v>6.5411999999999998E-2</v>
      </c>
      <c r="Z21">
        <v>7.0907999999999999E-2</v>
      </c>
      <c r="AA21">
        <v>7.5760999999999995E-2</v>
      </c>
      <c r="AB21">
        <v>8.0157999999999993E-2</v>
      </c>
      <c r="AC21">
        <v>8.4791000000000005E-2</v>
      </c>
      <c r="AD21">
        <v>9.0250999999999998E-2</v>
      </c>
      <c r="AE21">
        <v>9.6335000000000004E-2</v>
      </c>
      <c r="AF21">
        <v>0.104668</v>
      </c>
      <c r="AG21">
        <v>0.11369799999999999</v>
      </c>
      <c r="AH21">
        <v>0.12066300000000001</v>
      </c>
      <c r="AI21">
        <v>0.128104</v>
      </c>
      <c r="AJ21">
        <v>0.134654</v>
      </c>
      <c r="AK21">
        <v>0.14165800000000001</v>
      </c>
      <c r="AL21">
        <v>0.14915</v>
      </c>
      <c r="AM21">
        <v>0.16261200000000001</v>
      </c>
      <c r="AN21">
        <v>0.18216299999999999</v>
      </c>
      <c r="AO21">
        <v>0.19497999999999999</v>
      </c>
      <c r="AP21">
        <v>0.201546</v>
      </c>
      <c r="AQ21">
        <v>0.20743500000000001</v>
      </c>
      <c r="AR21">
        <v>0.21826999999999999</v>
      </c>
      <c r="AS21">
        <v>0.22758999999999999</v>
      </c>
      <c r="AT21">
        <v>0.23732200000000001</v>
      </c>
      <c r="AU21">
        <v>0.24840200000000001</v>
      </c>
      <c r="AV21">
        <v>0.25662000000000001</v>
      </c>
      <c r="AW21">
        <v>0.26077600000000001</v>
      </c>
      <c r="AX21">
        <v>3.2739999999999998E-2</v>
      </c>
      <c r="AY21">
        <v>3.2758000000000002E-2</v>
      </c>
      <c r="AZ21">
        <v>3.2779000000000003E-2</v>
      </c>
      <c r="BA21">
        <v>3.2821000000000003E-2</v>
      </c>
      <c r="BB21">
        <v>3.2820000000000002E-2</v>
      </c>
      <c r="BC21">
        <v>3.3082E-2</v>
      </c>
      <c r="BD21">
        <v>3.3931000000000003E-2</v>
      </c>
      <c r="BE21">
        <v>3.8903E-2</v>
      </c>
      <c r="BF21">
        <v>4.5037000000000001E-2</v>
      </c>
      <c r="BG21">
        <v>5.1003E-2</v>
      </c>
      <c r="BH21">
        <v>5.7680000000000002E-2</v>
      </c>
      <c r="BI21">
        <v>6.3974000000000003E-2</v>
      </c>
      <c r="BJ21">
        <v>7.1100999999999998E-2</v>
      </c>
      <c r="BK21">
        <v>7.6428999999999997E-2</v>
      </c>
      <c r="BL21">
        <v>8.2275000000000001E-2</v>
      </c>
      <c r="BM21">
        <v>8.8708999999999996E-2</v>
      </c>
      <c r="BN21">
        <v>9.5197000000000004E-2</v>
      </c>
      <c r="BO21">
        <v>0.102335</v>
      </c>
      <c r="BP21">
        <v>0.109235</v>
      </c>
      <c r="BQ21">
        <v>0.11679</v>
      </c>
      <c r="BR21">
        <v>0.12507499999999999</v>
      </c>
      <c r="BS21">
        <v>0.13297400000000001</v>
      </c>
      <c r="BT21">
        <v>0.14157</v>
      </c>
      <c r="BU21">
        <v>0.15093599999999999</v>
      </c>
      <c r="BV21">
        <v>0.16115499999999999</v>
      </c>
      <c r="BW21">
        <v>0.172322</v>
      </c>
      <c r="BX21">
        <v>0.182674</v>
      </c>
      <c r="BY21">
        <v>0.19384899999999999</v>
      </c>
      <c r="BZ21">
        <v>0.20592299999999999</v>
      </c>
      <c r="CA21">
        <v>0.21898000000000001</v>
      </c>
      <c r="CB21">
        <v>0.22991</v>
      </c>
      <c r="CC21">
        <v>0.24842600000000001</v>
      </c>
      <c r="CD21">
        <v>9.3000000000000005E-4</v>
      </c>
      <c r="CE21">
        <v>1.23E-3</v>
      </c>
      <c r="CF21">
        <v>1.3190000000000001E-3</v>
      </c>
      <c r="CG21">
        <v>1.4959999999999999E-3</v>
      </c>
      <c r="CH21">
        <v>2.317E-3</v>
      </c>
      <c r="CI21">
        <v>2.2390000000000001E-3</v>
      </c>
      <c r="CJ21">
        <v>2.9870000000000001E-3</v>
      </c>
      <c r="CK21">
        <v>6.5979999999999997E-3</v>
      </c>
      <c r="CL21">
        <v>1.1169999999999999E-2</v>
      </c>
      <c r="CM21">
        <v>1.5436999999999999E-2</v>
      </c>
      <c r="CN21">
        <v>1.8468999999999999E-2</v>
      </c>
      <c r="CO21">
        <v>2.1267999999999999E-2</v>
      </c>
      <c r="CP21">
        <v>2.3796000000000001E-2</v>
      </c>
      <c r="CQ21">
        <v>2.6023000000000001E-2</v>
      </c>
      <c r="CR21">
        <v>2.8105000000000002E-2</v>
      </c>
      <c r="CS21">
        <v>3.0033000000000001E-2</v>
      </c>
      <c r="CT21">
        <v>3.1591000000000001E-2</v>
      </c>
      <c r="CU21">
        <v>3.3210999999999997E-2</v>
      </c>
      <c r="CV21">
        <v>3.4917999999999998E-2</v>
      </c>
      <c r="CW21">
        <v>3.6719000000000002E-2</v>
      </c>
      <c r="CX21">
        <v>3.8620000000000002E-2</v>
      </c>
      <c r="CY21">
        <v>3.993E-2</v>
      </c>
      <c r="CZ21">
        <v>4.1258999999999997E-2</v>
      </c>
      <c r="DA21">
        <v>4.2648999999999999E-2</v>
      </c>
      <c r="DB21">
        <v>4.4103000000000003E-2</v>
      </c>
      <c r="DC21">
        <v>4.5624999999999999E-2</v>
      </c>
      <c r="DD21">
        <v>4.6730000000000001E-2</v>
      </c>
      <c r="DE21">
        <v>4.7835999999999997E-2</v>
      </c>
      <c r="DF21">
        <v>4.8978000000000001E-2</v>
      </c>
      <c r="DG21">
        <v>5.0160000000000003E-2</v>
      </c>
      <c r="DH21">
        <v>5.1109000000000002E-2</v>
      </c>
      <c r="DI21">
        <v>5.2644000000000003E-2</v>
      </c>
      <c r="DJ21">
        <v>5.3949999999999998E-2</v>
      </c>
      <c r="DK21">
        <v>5.5301999999999997E-2</v>
      </c>
      <c r="DL21">
        <v>5.67E-2</v>
      </c>
      <c r="DM21">
        <v>5.7665000000000001E-2</v>
      </c>
      <c r="DN21">
        <v>5.8147999999999998E-2</v>
      </c>
    </row>
    <row r="22" spans="1:118" x14ac:dyDescent="0.35">
      <c r="A22" s="1" vm="114">
        <v>41841</v>
      </c>
      <c r="B22" vm="119">
        <v>15.07</v>
      </c>
      <c r="C22" vm="115">
        <v>23.4847</v>
      </c>
      <c r="D22" vm="116">
        <v>58.24</v>
      </c>
      <c r="E22" vm="123">
        <v>12.9687</v>
      </c>
      <c r="F22" t="s">
        <v>118</v>
      </c>
      <c r="G22" t="s">
        <v>118</v>
      </c>
      <c r="H22" t="s">
        <v>118</v>
      </c>
      <c r="I22" t="s">
        <v>118</v>
      </c>
      <c r="J22" t="s">
        <v>118</v>
      </c>
      <c r="K22" t="s">
        <v>118</v>
      </c>
      <c r="L22" t="s">
        <v>118</v>
      </c>
      <c r="M22">
        <v>0.03</v>
      </c>
      <c r="N22">
        <v>2.9208999999999999E-2</v>
      </c>
      <c r="O22">
        <v>2.8639000000000001E-2</v>
      </c>
      <c r="P22">
        <v>2.8525999999999999E-2</v>
      </c>
      <c r="Q22">
        <v>2.8726000000000002E-2</v>
      </c>
      <c r="R22">
        <v>2.9617000000000001E-2</v>
      </c>
      <c r="S22">
        <v>3.0446000000000001E-2</v>
      </c>
      <c r="T22">
        <v>3.3577999999999997E-2</v>
      </c>
      <c r="U22">
        <v>3.9621999999999997E-2</v>
      </c>
      <c r="V22">
        <v>4.8805000000000001E-2</v>
      </c>
      <c r="W22">
        <v>5.4253000000000003E-2</v>
      </c>
      <c r="X22">
        <v>6.0122000000000002E-2</v>
      </c>
      <c r="Y22">
        <v>6.5174999999999997E-2</v>
      </c>
      <c r="Z22">
        <v>7.0472000000000007E-2</v>
      </c>
      <c r="AA22">
        <v>7.5397000000000006E-2</v>
      </c>
      <c r="AB22">
        <v>7.9797999999999994E-2</v>
      </c>
      <c r="AC22">
        <v>8.4412000000000001E-2</v>
      </c>
      <c r="AD22">
        <v>8.9843000000000006E-2</v>
      </c>
      <c r="AE22">
        <v>9.5889000000000002E-2</v>
      </c>
      <c r="AF22">
        <v>0.103951</v>
      </c>
      <c r="AG22">
        <v>0.112681</v>
      </c>
      <c r="AH22">
        <v>0.119864</v>
      </c>
      <c r="AI22">
        <v>0.127524</v>
      </c>
      <c r="AJ22">
        <v>0.134043</v>
      </c>
      <c r="AK22">
        <v>0.141013</v>
      </c>
      <c r="AL22">
        <v>0.14846999999999999</v>
      </c>
      <c r="AM22">
        <v>0.16209999999999999</v>
      </c>
      <c r="AN22">
        <v>0.18188299999999999</v>
      </c>
      <c r="AO22">
        <v>0.19447500000000001</v>
      </c>
      <c r="AP22">
        <v>0.20064899999999999</v>
      </c>
      <c r="AQ22">
        <v>0.20638400000000001</v>
      </c>
      <c r="AR22">
        <v>0.217247</v>
      </c>
      <c r="AS22">
        <v>0.2266</v>
      </c>
      <c r="AT22">
        <v>0.236375</v>
      </c>
      <c r="AU22">
        <v>0.247448</v>
      </c>
      <c r="AV22">
        <v>0.25561800000000001</v>
      </c>
      <c r="AW22">
        <v>0.25974999999999998</v>
      </c>
      <c r="AX22">
        <v>3.2809999999999999E-2</v>
      </c>
      <c r="AY22">
        <v>3.2828000000000003E-2</v>
      </c>
      <c r="AZ22">
        <v>3.2849000000000003E-2</v>
      </c>
      <c r="BA22">
        <v>3.2890999999999997E-2</v>
      </c>
      <c r="BB22">
        <v>3.2820000000000002E-2</v>
      </c>
      <c r="BC22">
        <v>3.3082E-2</v>
      </c>
      <c r="BD22">
        <v>3.3994000000000003E-2</v>
      </c>
      <c r="BE22">
        <v>3.8946000000000001E-2</v>
      </c>
      <c r="BF22">
        <v>4.5023000000000001E-2</v>
      </c>
      <c r="BG22">
        <v>5.0858E-2</v>
      </c>
      <c r="BH22">
        <v>5.7641999999999999E-2</v>
      </c>
      <c r="BI22">
        <v>6.3825000000000007E-2</v>
      </c>
      <c r="BJ22">
        <v>7.0819999999999994E-2</v>
      </c>
      <c r="BK22">
        <v>7.6157000000000002E-2</v>
      </c>
      <c r="BL22">
        <v>8.2013000000000003E-2</v>
      </c>
      <c r="BM22">
        <v>8.8458999999999996E-2</v>
      </c>
      <c r="BN22">
        <v>9.4799999999999995E-2</v>
      </c>
      <c r="BO22">
        <v>0.101766</v>
      </c>
      <c r="BP22">
        <v>0.10852100000000001</v>
      </c>
      <c r="BQ22">
        <v>0.115906</v>
      </c>
      <c r="BR22">
        <v>0.123996</v>
      </c>
      <c r="BS22">
        <v>0.13170899999999999</v>
      </c>
      <c r="BT22">
        <v>0.14009199999999999</v>
      </c>
      <c r="BU22">
        <v>0.14921400000000001</v>
      </c>
      <c r="BV22">
        <v>0.15915499999999999</v>
      </c>
      <c r="BW22">
        <v>0.17000399999999999</v>
      </c>
      <c r="BX22">
        <v>0.18015300000000001</v>
      </c>
      <c r="BY22">
        <v>0.191105</v>
      </c>
      <c r="BZ22">
        <v>0.202935</v>
      </c>
      <c r="CA22">
        <v>0.215723</v>
      </c>
      <c r="CB22">
        <v>0.22642399999999999</v>
      </c>
      <c r="CC22">
        <v>0.24454600000000001</v>
      </c>
      <c r="CD22">
        <v>9.1500000000000001E-4</v>
      </c>
      <c r="CE22">
        <v>1.23E-3</v>
      </c>
      <c r="CF22">
        <v>1.323E-3</v>
      </c>
      <c r="CG22">
        <v>1.508E-3</v>
      </c>
      <c r="CH22">
        <v>2.3189999999999999E-3</v>
      </c>
      <c r="CI22">
        <v>2.287E-3</v>
      </c>
      <c r="CJ22">
        <v>3.0639999999999999E-3</v>
      </c>
      <c r="CK22">
        <v>6.8100000000000001E-3</v>
      </c>
      <c r="CL22">
        <v>1.1452E-2</v>
      </c>
      <c r="CM22">
        <v>1.5713000000000001E-2</v>
      </c>
      <c r="CN22">
        <v>1.8674E-2</v>
      </c>
      <c r="CO22">
        <v>2.1377E-2</v>
      </c>
      <c r="CP22">
        <v>2.3807999999999999E-2</v>
      </c>
      <c r="CQ22">
        <v>2.5995000000000001E-2</v>
      </c>
      <c r="CR22">
        <v>2.7966999999999999E-2</v>
      </c>
      <c r="CS22">
        <v>2.9831E-2</v>
      </c>
      <c r="CT22">
        <v>3.1343000000000003E-2</v>
      </c>
      <c r="CU22">
        <v>3.2915E-2</v>
      </c>
      <c r="CV22">
        <v>3.4569000000000003E-2</v>
      </c>
      <c r="CW22">
        <v>3.6311999999999997E-2</v>
      </c>
      <c r="CX22">
        <v>3.8151999999999998E-2</v>
      </c>
      <c r="CY22">
        <v>3.9434999999999998E-2</v>
      </c>
      <c r="CZ22">
        <v>4.0738000000000003E-2</v>
      </c>
      <c r="DA22">
        <v>4.2099999999999999E-2</v>
      </c>
      <c r="DB22">
        <v>4.3525000000000001E-2</v>
      </c>
      <c r="DC22">
        <v>4.5014999999999999E-2</v>
      </c>
      <c r="DD22">
        <v>4.6091E-2</v>
      </c>
      <c r="DE22">
        <v>4.7167000000000001E-2</v>
      </c>
      <c r="DF22">
        <v>4.8278000000000001E-2</v>
      </c>
      <c r="DG22">
        <v>4.9425999999999998E-2</v>
      </c>
      <c r="DH22">
        <v>5.0347999999999997E-2</v>
      </c>
      <c r="DI22">
        <v>5.1839000000000003E-2</v>
      </c>
      <c r="DJ22">
        <v>5.3107000000000001E-2</v>
      </c>
      <c r="DK22">
        <v>5.4418000000000001E-2</v>
      </c>
      <c r="DL22">
        <v>5.5774999999999998E-2</v>
      </c>
      <c r="DM22">
        <v>5.6710000000000003E-2</v>
      </c>
      <c r="DN22">
        <v>5.7178E-2</v>
      </c>
    </row>
    <row r="23" spans="1:118" x14ac:dyDescent="0.35">
      <c r="A23" s="1" vm="120">
        <v>41842</v>
      </c>
      <c r="B23" vm="125">
        <v>15.38</v>
      </c>
      <c r="C23" vm="121">
        <v>23.68</v>
      </c>
      <c r="D23" vm="122">
        <v>58.67</v>
      </c>
      <c r="E23" vm="129">
        <v>12.942</v>
      </c>
      <c r="F23" t="s">
        <v>118</v>
      </c>
      <c r="G23" t="s">
        <v>118</v>
      </c>
      <c r="H23" t="s">
        <v>118</v>
      </c>
      <c r="I23" t="s">
        <v>118</v>
      </c>
      <c r="J23" t="s">
        <v>118</v>
      </c>
      <c r="K23" t="s">
        <v>118</v>
      </c>
      <c r="L23" t="s">
        <v>118</v>
      </c>
      <c r="M23">
        <v>0.03</v>
      </c>
      <c r="N23">
        <v>2.886E-2</v>
      </c>
      <c r="O23">
        <v>2.8265999999999999E-2</v>
      </c>
      <c r="P23">
        <v>2.8197E-2</v>
      </c>
      <c r="Q23">
        <v>2.8889000000000001E-2</v>
      </c>
      <c r="R23">
        <v>2.9687000000000002E-2</v>
      </c>
      <c r="S23">
        <v>3.0300000000000001E-2</v>
      </c>
      <c r="T23">
        <v>3.3273999999999998E-2</v>
      </c>
      <c r="U23">
        <v>3.9600999999999997E-2</v>
      </c>
      <c r="V23">
        <v>4.8651E-2</v>
      </c>
      <c r="W23">
        <v>5.3783999999999998E-2</v>
      </c>
      <c r="X23">
        <v>5.9422999999999997E-2</v>
      </c>
      <c r="Y23">
        <v>6.4619999999999997E-2</v>
      </c>
      <c r="Z23">
        <v>6.9970000000000004E-2</v>
      </c>
      <c r="AA23">
        <v>7.4931999999999999E-2</v>
      </c>
      <c r="AB23">
        <v>7.9510999999999998E-2</v>
      </c>
      <c r="AC23">
        <v>8.4277000000000005E-2</v>
      </c>
      <c r="AD23">
        <v>8.9758000000000004E-2</v>
      </c>
      <c r="AE23">
        <v>9.5839999999999995E-2</v>
      </c>
      <c r="AF23">
        <v>0.10364900000000001</v>
      </c>
      <c r="AG23">
        <v>0.11208600000000001</v>
      </c>
      <c r="AH23">
        <v>0.119076</v>
      </c>
      <c r="AI23">
        <v>0.12651299999999999</v>
      </c>
      <c r="AJ23">
        <v>0.13283200000000001</v>
      </c>
      <c r="AK23">
        <v>0.139575</v>
      </c>
      <c r="AL23">
        <v>0.14677699999999999</v>
      </c>
      <c r="AM23">
        <v>0.16061300000000001</v>
      </c>
      <c r="AN23">
        <v>0.18101800000000001</v>
      </c>
      <c r="AO23">
        <v>0.19426299999999999</v>
      </c>
      <c r="AP23">
        <v>0.20117099999999999</v>
      </c>
      <c r="AQ23">
        <v>0.20709</v>
      </c>
      <c r="AR23">
        <v>0.21740399999999999</v>
      </c>
      <c r="AS23">
        <v>0.22623299999999999</v>
      </c>
      <c r="AT23">
        <v>0.23541000000000001</v>
      </c>
      <c r="AU23">
        <v>0.246166</v>
      </c>
      <c r="AV23">
        <v>0.254272</v>
      </c>
      <c r="AW23">
        <v>0.25837100000000002</v>
      </c>
      <c r="AX23">
        <v>3.2769E-2</v>
      </c>
      <c r="AY23">
        <v>3.2786999999999997E-2</v>
      </c>
      <c r="AZ23">
        <v>3.2807999999999997E-2</v>
      </c>
      <c r="BA23">
        <v>3.2849999999999997E-2</v>
      </c>
      <c r="BB23">
        <v>3.2819000000000001E-2</v>
      </c>
      <c r="BC23">
        <v>3.3052999999999999E-2</v>
      </c>
      <c r="BD23">
        <v>3.3994000000000003E-2</v>
      </c>
      <c r="BE23">
        <v>3.909E-2</v>
      </c>
      <c r="BF23">
        <v>4.5006999999999998E-2</v>
      </c>
      <c r="BG23">
        <v>5.0488999999999999E-2</v>
      </c>
      <c r="BH23">
        <v>5.7160000000000002E-2</v>
      </c>
      <c r="BI23">
        <v>6.3257999999999995E-2</v>
      </c>
      <c r="BJ23">
        <v>7.0152999999999993E-2</v>
      </c>
      <c r="BK23">
        <v>7.5352000000000002E-2</v>
      </c>
      <c r="BL23">
        <v>8.1050999999999998E-2</v>
      </c>
      <c r="BM23">
        <v>8.7316000000000005E-2</v>
      </c>
      <c r="BN23">
        <v>9.3497999999999998E-2</v>
      </c>
      <c r="BO23">
        <v>0.100282</v>
      </c>
      <c r="BP23">
        <v>0.106853</v>
      </c>
      <c r="BQ23">
        <v>0.11403000000000001</v>
      </c>
      <c r="BR23">
        <v>0.12188300000000001</v>
      </c>
      <c r="BS23">
        <v>0.12927900000000001</v>
      </c>
      <c r="BT23">
        <v>0.13730100000000001</v>
      </c>
      <c r="BU23">
        <v>0.14601500000000001</v>
      </c>
      <c r="BV23">
        <v>0.15549099999999999</v>
      </c>
      <c r="BW23">
        <v>0.16581000000000001</v>
      </c>
      <c r="BX23">
        <v>0.17558699999999999</v>
      </c>
      <c r="BY23">
        <v>0.18612999999999999</v>
      </c>
      <c r="BZ23">
        <v>0.19750799999999999</v>
      </c>
      <c r="CA23">
        <v>0.20979999999999999</v>
      </c>
      <c r="CB23">
        <v>0.220078</v>
      </c>
      <c r="CC23">
        <v>0.23746999999999999</v>
      </c>
      <c r="CD23">
        <v>9.2500000000000004E-4</v>
      </c>
      <c r="CE23">
        <v>1.23E-3</v>
      </c>
      <c r="CF23">
        <v>1.3240000000000001E-3</v>
      </c>
      <c r="CG23">
        <v>1.5120000000000001E-3</v>
      </c>
      <c r="CH23">
        <v>2.3140000000000001E-3</v>
      </c>
      <c r="CI23">
        <v>2.2460000000000002E-3</v>
      </c>
      <c r="CJ23">
        <v>2.996E-3</v>
      </c>
      <c r="CK23">
        <v>6.6899999999999998E-3</v>
      </c>
      <c r="CL23">
        <v>1.1265000000000001E-2</v>
      </c>
      <c r="CM23">
        <v>1.5497E-2</v>
      </c>
      <c r="CN23">
        <v>1.8456E-2</v>
      </c>
      <c r="CO23">
        <v>2.1219999999999999E-2</v>
      </c>
      <c r="CP23">
        <v>2.3708E-2</v>
      </c>
      <c r="CQ23">
        <v>2.588E-2</v>
      </c>
      <c r="CR23">
        <v>2.7886999999999999E-2</v>
      </c>
      <c r="CS23">
        <v>2.9833999999999999E-2</v>
      </c>
      <c r="CT23">
        <v>3.1344999999999998E-2</v>
      </c>
      <c r="CU23">
        <v>3.2912999999999998E-2</v>
      </c>
      <c r="CV23">
        <v>3.4562000000000002E-2</v>
      </c>
      <c r="CW23">
        <v>3.6301E-2</v>
      </c>
      <c r="CX23">
        <v>3.8136000000000003E-2</v>
      </c>
      <c r="CY23">
        <v>3.9399999999999998E-2</v>
      </c>
      <c r="CZ23">
        <v>4.0683999999999998E-2</v>
      </c>
      <c r="DA23">
        <v>4.2023999999999999E-2</v>
      </c>
      <c r="DB23">
        <v>4.3425999999999999E-2</v>
      </c>
      <c r="DC23">
        <v>4.4891E-2</v>
      </c>
      <c r="DD23">
        <v>4.5955999999999997E-2</v>
      </c>
      <c r="DE23">
        <v>4.7021E-2</v>
      </c>
      <c r="DF23">
        <v>4.8120999999999997E-2</v>
      </c>
      <c r="DG23">
        <v>4.9257000000000002E-2</v>
      </c>
      <c r="DH23">
        <v>5.0168999999999998E-2</v>
      </c>
      <c r="DI23">
        <v>5.1643000000000001E-2</v>
      </c>
      <c r="DJ23">
        <v>5.2897E-2</v>
      </c>
      <c r="DK23">
        <v>5.4192999999999998E-2</v>
      </c>
      <c r="DL23">
        <v>5.5534E-2</v>
      </c>
      <c r="DM23">
        <v>5.6458000000000001E-2</v>
      </c>
      <c r="DN23">
        <v>5.6919999999999998E-2</v>
      </c>
    </row>
    <row r="24" spans="1:118" x14ac:dyDescent="0.35">
      <c r="A24" s="1" vm="126">
        <v>41843</v>
      </c>
      <c r="B24" vm="131">
        <v>15.4</v>
      </c>
      <c r="C24" vm="127">
        <v>24.297499999999999</v>
      </c>
      <c r="D24" vm="128">
        <v>59</v>
      </c>
      <c r="E24" vm="135">
        <v>12.932</v>
      </c>
      <c r="F24" t="s">
        <v>118</v>
      </c>
      <c r="G24" t="s">
        <v>118</v>
      </c>
      <c r="H24" t="s">
        <v>118</v>
      </c>
      <c r="I24" t="s">
        <v>118</v>
      </c>
      <c r="J24" t="s">
        <v>118</v>
      </c>
      <c r="K24" t="s">
        <v>118</v>
      </c>
      <c r="L24" t="s">
        <v>118</v>
      </c>
      <c r="M24">
        <v>2.998E-2</v>
      </c>
      <c r="N24">
        <v>2.8608999999999999E-2</v>
      </c>
      <c r="O24">
        <v>2.8122999999999999E-2</v>
      </c>
      <c r="P24">
        <v>2.8098999999999999E-2</v>
      </c>
      <c r="Q24">
        <v>2.8882999999999999E-2</v>
      </c>
      <c r="R24">
        <v>2.9648999999999998E-2</v>
      </c>
      <c r="S24">
        <v>3.0199E-2</v>
      </c>
      <c r="T24">
        <v>3.3307000000000003E-2</v>
      </c>
      <c r="U24">
        <v>3.9486E-2</v>
      </c>
      <c r="V24">
        <v>4.8505E-2</v>
      </c>
      <c r="W24">
        <v>5.3305999999999999E-2</v>
      </c>
      <c r="X24">
        <v>5.8688999999999998E-2</v>
      </c>
      <c r="Y24">
        <v>6.4241000000000006E-2</v>
      </c>
      <c r="Z24">
        <v>6.9694000000000006E-2</v>
      </c>
      <c r="AA24">
        <v>7.4773000000000006E-2</v>
      </c>
      <c r="AB24">
        <v>7.9316999999999999E-2</v>
      </c>
      <c r="AC24">
        <v>8.4061999999999998E-2</v>
      </c>
      <c r="AD24">
        <v>8.9617000000000002E-2</v>
      </c>
      <c r="AE24">
        <v>9.5766000000000004E-2</v>
      </c>
      <c r="AF24">
        <v>0.10341</v>
      </c>
      <c r="AG24">
        <v>0.111667</v>
      </c>
      <c r="AH24">
        <v>0.118675</v>
      </c>
      <c r="AI24">
        <v>0.12611900000000001</v>
      </c>
      <c r="AJ24">
        <v>0.13233800000000001</v>
      </c>
      <c r="AK24">
        <v>0.13896900000000001</v>
      </c>
      <c r="AL24">
        <v>0.14604400000000001</v>
      </c>
      <c r="AM24">
        <v>0.15903600000000001</v>
      </c>
      <c r="AN24">
        <v>0.177784</v>
      </c>
      <c r="AO24">
        <v>0.19009899999999999</v>
      </c>
      <c r="AP24">
        <v>0.196854</v>
      </c>
      <c r="AQ24">
        <v>0.202985</v>
      </c>
      <c r="AR24">
        <v>0.214307</v>
      </c>
      <c r="AS24">
        <v>0.22411800000000001</v>
      </c>
      <c r="AT24">
        <v>0.234433</v>
      </c>
      <c r="AU24">
        <v>0.24568400000000001</v>
      </c>
      <c r="AV24">
        <v>0.25376599999999999</v>
      </c>
      <c r="AW24">
        <v>0.257853</v>
      </c>
      <c r="AX24">
        <v>3.2793999999999997E-2</v>
      </c>
      <c r="AY24">
        <v>3.2812000000000001E-2</v>
      </c>
      <c r="AZ24">
        <v>3.2833000000000001E-2</v>
      </c>
      <c r="BA24">
        <v>3.2875000000000001E-2</v>
      </c>
      <c r="BB24">
        <v>3.2819000000000001E-2</v>
      </c>
      <c r="BC24">
        <v>3.3048000000000001E-2</v>
      </c>
      <c r="BD24">
        <v>3.3890000000000003E-2</v>
      </c>
      <c r="BE24">
        <v>3.8859999999999999E-2</v>
      </c>
      <c r="BF24">
        <v>4.4920000000000002E-2</v>
      </c>
      <c r="BG24">
        <v>5.0513000000000002E-2</v>
      </c>
      <c r="BH24">
        <v>5.6923000000000001E-2</v>
      </c>
      <c r="BI24">
        <v>6.2937999999999994E-2</v>
      </c>
      <c r="BJ24">
        <v>6.9733000000000003E-2</v>
      </c>
      <c r="BK24">
        <v>7.4937000000000004E-2</v>
      </c>
      <c r="BL24">
        <v>8.0642000000000005E-2</v>
      </c>
      <c r="BM24">
        <v>8.6914000000000005E-2</v>
      </c>
      <c r="BN24">
        <v>9.2968999999999996E-2</v>
      </c>
      <c r="BO24">
        <v>9.9606E-2</v>
      </c>
      <c r="BP24">
        <v>0.10603600000000001</v>
      </c>
      <c r="BQ24">
        <v>0.113053</v>
      </c>
      <c r="BR24">
        <v>0.12072099999999999</v>
      </c>
      <c r="BS24">
        <v>0.12818399999999999</v>
      </c>
      <c r="BT24">
        <v>0.136292</v>
      </c>
      <c r="BU24">
        <v>0.14511299999999999</v>
      </c>
      <c r="BV24">
        <v>0.154721</v>
      </c>
      <c r="BW24">
        <v>0.16520199999999999</v>
      </c>
      <c r="BX24">
        <v>0.17491399999999999</v>
      </c>
      <c r="BY24">
        <v>0.18538399999999999</v>
      </c>
      <c r="BZ24">
        <v>0.196682</v>
      </c>
      <c r="CA24">
        <v>0.20888300000000001</v>
      </c>
      <c r="CB24">
        <v>0.219084</v>
      </c>
      <c r="CC24">
        <v>0.23633999999999999</v>
      </c>
      <c r="CD24">
        <v>9.2000000000000003E-4</v>
      </c>
      <c r="CE24">
        <v>1.23E-3</v>
      </c>
      <c r="CF24">
        <v>1.323E-3</v>
      </c>
      <c r="CG24">
        <v>1.5100000000000001E-3</v>
      </c>
      <c r="CH24">
        <v>2.3289999999999999E-3</v>
      </c>
      <c r="CI24">
        <v>2.2799999999999999E-3</v>
      </c>
      <c r="CJ24">
        <v>3.029E-3</v>
      </c>
      <c r="CK24">
        <v>6.6600000000000001E-3</v>
      </c>
      <c r="CL24">
        <v>1.1195E-2</v>
      </c>
      <c r="CM24">
        <v>1.5424E-2</v>
      </c>
      <c r="CN24">
        <v>1.8401000000000001E-2</v>
      </c>
      <c r="CO24">
        <v>2.1198000000000002E-2</v>
      </c>
      <c r="CP24">
        <v>2.3674000000000001E-2</v>
      </c>
      <c r="CQ24">
        <v>2.5883E-2</v>
      </c>
      <c r="CR24">
        <v>2.7931999999999998E-2</v>
      </c>
      <c r="CS24">
        <v>2.9832000000000001E-2</v>
      </c>
      <c r="CT24">
        <v>3.1348000000000001E-2</v>
      </c>
      <c r="CU24">
        <v>3.2924000000000002E-2</v>
      </c>
      <c r="CV24">
        <v>3.4583000000000003E-2</v>
      </c>
      <c r="CW24">
        <v>3.6331000000000002E-2</v>
      </c>
      <c r="CX24">
        <v>3.8177000000000003E-2</v>
      </c>
      <c r="CY24">
        <v>3.9452000000000001E-2</v>
      </c>
      <c r="CZ24">
        <v>4.0745000000000003E-2</v>
      </c>
      <c r="DA24">
        <v>4.2097000000000002E-2</v>
      </c>
      <c r="DB24">
        <v>4.3511000000000001E-2</v>
      </c>
      <c r="DC24">
        <v>4.4990000000000002E-2</v>
      </c>
      <c r="DD24">
        <v>4.6060999999999998E-2</v>
      </c>
      <c r="DE24">
        <v>4.7132E-2</v>
      </c>
      <c r="DF24">
        <v>4.8238000000000003E-2</v>
      </c>
      <c r="DG24">
        <v>4.9381000000000001E-2</v>
      </c>
      <c r="DH24">
        <v>5.0299999999999997E-2</v>
      </c>
      <c r="DI24">
        <v>5.1783000000000003E-2</v>
      </c>
      <c r="DJ24">
        <v>5.3045000000000002E-2</v>
      </c>
      <c r="DK24">
        <v>5.4350000000000002E-2</v>
      </c>
      <c r="DL24">
        <v>5.5698999999999999E-2</v>
      </c>
      <c r="DM24">
        <v>5.6628999999999999E-2</v>
      </c>
      <c r="DN24">
        <v>5.7093999999999999E-2</v>
      </c>
    </row>
    <row r="25" spans="1:118" x14ac:dyDescent="0.35">
      <c r="A25" s="1" vm="132">
        <v>41844</v>
      </c>
      <c r="B25" vm="137">
        <v>15.51</v>
      </c>
      <c r="C25" vm="133">
        <v>24.2575</v>
      </c>
      <c r="D25" vm="134">
        <v>59.17</v>
      </c>
      <c r="E25" vm="141">
        <v>12.9595</v>
      </c>
      <c r="F25" t="s">
        <v>118</v>
      </c>
      <c r="G25" t="s">
        <v>118</v>
      </c>
      <c r="H25" t="s">
        <v>118</v>
      </c>
      <c r="I25" t="s">
        <v>118</v>
      </c>
      <c r="J25" t="s">
        <v>118</v>
      </c>
      <c r="K25" t="s">
        <v>118</v>
      </c>
      <c r="L25" t="s">
        <v>118</v>
      </c>
      <c r="M25">
        <v>0.03</v>
      </c>
      <c r="N25">
        <v>2.8479999999999998E-2</v>
      </c>
      <c r="O25">
        <v>2.818E-2</v>
      </c>
      <c r="P25">
        <v>2.8199999999999999E-2</v>
      </c>
      <c r="Q25">
        <v>2.9000000000000001E-2</v>
      </c>
      <c r="R25">
        <v>2.9649999999999999E-2</v>
      </c>
      <c r="S25">
        <v>3.0249999999999999E-2</v>
      </c>
      <c r="T25">
        <v>3.3523999999999998E-2</v>
      </c>
      <c r="U25">
        <v>3.9597E-2</v>
      </c>
      <c r="V25">
        <v>4.8848000000000003E-2</v>
      </c>
      <c r="W25">
        <v>5.3712999999999997E-2</v>
      </c>
      <c r="X25">
        <v>5.8923999999999997E-2</v>
      </c>
      <c r="Y25">
        <v>6.4670000000000005E-2</v>
      </c>
      <c r="Z25">
        <v>7.0295999999999997E-2</v>
      </c>
      <c r="AA25">
        <v>7.5269000000000003E-2</v>
      </c>
      <c r="AB25">
        <v>7.9915E-2</v>
      </c>
      <c r="AC25">
        <v>8.4699999999999998E-2</v>
      </c>
      <c r="AD25">
        <v>9.0112999999999999E-2</v>
      </c>
      <c r="AE25">
        <v>9.6130999999999994E-2</v>
      </c>
      <c r="AF25">
        <v>0.103968</v>
      </c>
      <c r="AG25">
        <v>0.11246</v>
      </c>
      <c r="AH25">
        <v>0.119903</v>
      </c>
      <c r="AI25">
        <v>0.127805</v>
      </c>
      <c r="AJ25">
        <v>0.13411600000000001</v>
      </c>
      <c r="AK25">
        <v>0.140843</v>
      </c>
      <c r="AL25">
        <v>0.14802000000000001</v>
      </c>
      <c r="AM25">
        <v>0.16120499999999999</v>
      </c>
      <c r="AN25">
        <v>0.18019299999999999</v>
      </c>
      <c r="AO25">
        <v>0.19319700000000001</v>
      </c>
      <c r="AP25">
        <v>0.2011</v>
      </c>
      <c r="AQ25">
        <v>0.20775299999999999</v>
      </c>
      <c r="AR25">
        <v>0.21910299999999999</v>
      </c>
      <c r="AS25">
        <v>0.22891</v>
      </c>
      <c r="AT25">
        <v>0.23919399999999999</v>
      </c>
      <c r="AU25">
        <v>0.250637</v>
      </c>
      <c r="AV25">
        <v>0.258967</v>
      </c>
      <c r="AW25">
        <v>0.26318000000000003</v>
      </c>
      <c r="AX25">
        <v>3.2855000000000002E-2</v>
      </c>
      <c r="AY25">
        <v>3.2872999999999999E-2</v>
      </c>
      <c r="AZ25">
        <v>3.2894E-2</v>
      </c>
      <c r="BA25">
        <v>3.2936E-2</v>
      </c>
      <c r="BB25">
        <v>3.2936E-2</v>
      </c>
      <c r="BC25">
        <v>3.3036999999999997E-2</v>
      </c>
      <c r="BD25">
        <v>3.3982999999999999E-2</v>
      </c>
      <c r="BE25">
        <v>3.9276999999999999E-2</v>
      </c>
      <c r="BF25">
        <v>4.5455000000000002E-2</v>
      </c>
      <c r="BG25">
        <v>5.1263999999999997E-2</v>
      </c>
      <c r="BH25">
        <v>5.7860000000000002E-2</v>
      </c>
      <c r="BI25">
        <v>6.3947000000000004E-2</v>
      </c>
      <c r="BJ25">
        <v>7.0829000000000003E-2</v>
      </c>
      <c r="BK25">
        <v>7.6076000000000005E-2</v>
      </c>
      <c r="BL25">
        <v>8.183E-2</v>
      </c>
      <c r="BM25">
        <v>8.8155999999999998E-2</v>
      </c>
      <c r="BN25">
        <v>9.4414999999999999E-2</v>
      </c>
      <c r="BO25">
        <v>0.101286</v>
      </c>
      <c r="BP25">
        <v>0.107949</v>
      </c>
      <c r="BQ25">
        <v>0.11523</v>
      </c>
      <c r="BR25">
        <v>0.123199</v>
      </c>
      <c r="BS25">
        <v>0.13097900000000001</v>
      </c>
      <c r="BT25">
        <v>0.13944599999999999</v>
      </c>
      <c r="BU25">
        <v>0.148672</v>
      </c>
      <c r="BV25">
        <v>0.15873999999999999</v>
      </c>
      <c r="BW25">
        <v>0.169742</v>
      </c>
      <c r="BX25">
        <v>0.179864</v>
      </c>
      <c r="BY25">
        <v>0.19078600000000001</v>
      </c>
      <c r="BZ25">
        <v>0.20258200000000001</v>
      </c>
      <c r="CA25">
        <v>0.215333</v>
      </c>
      <c r="CB25">
        <v>0.22600200000000001</v>
      </c>
      <c r="CC25">
        <v>0.24406800000000001</v>
      </c>
      <c r="CD25">
        <v>9.1299999999999997E-4</v>
      </c>
      <c r="CE25">
        <v>1.2329999999999999E-3</v>
      </c>
      <c r="CF25">
        <v>1.323E-3</v>
      </c>
      <c r="CG25">
        <v>1.5039999999999999E-3</v>
      </c>
      <c r="CH25">
        <v>2.3379999999999998E-3</v>
      </c>
      <c r="CI25">
        <v>2.2529999999999998E-3</v>
      </c>
      <c r="CJ25">
        <v>3.068E-3</v>
      </c>
      <c r="CK25">
        <v>6.8669999999999998E-3</v>
      </c>
      <c r="CL25">
        <v>1.155E-2</v>
      </c>
      <c r="CM25">
        <v>1.5890999999999999E-2</v>
      </c>
      <c r="CN25">
        <v>1.8915999999999999E-2</v>
      </c>
      <c r="CO25">
        <v>2.1684999999999999E-2</v>
      </c>
      <c r="CP25">
        <v>2.4178999999999999E-2</v>
      </c>
      <c r="CQ25">
        <v>2.6419999999999999E-2</v>
      </c>
      <c r="CR25">
        <v>2.8448999999999999E-2</v>
      </c>
      <c r="CS25">
        <v>3.0348E-2</v>
      </c>
      <c r="CT25">
        <v>3.1878999999999998E-2</v>
      </c>
      <c r="CU25">
        <v>3.3471000000000001E-2</v>
      </c>
      <c r="CV25">
        <v>3.5147999999999999E-2</v>
      </c>
      <c r="CW25">
        <v>3.6915999999999997E-2</v>
      </c>
      <c r="CX25">
        <v>3.8782999999999998E-2</v>
      </c>
      <c r="CY25">
        <v>4.0067999999999999E-2</v>
      </c>
      <c r="CZ25">
        <v>4.1373E-2</v>
      </c>
      <c r="DA25">
        <v>4.2736999999999997E-2</v>
      </c>
      <c r="DB25">
        <v>4.4162E-2</v>
      </c>
      <c r="DC25">
        <v>4.5654E-2</v>
      </c>
      <c r="DD25">
        <v>4.6751000000000001E-2</v>
      </c>
      <c r="DE25">
        <v>4.7850999999999998E-2</v>
      </c>
      <c r="DF25">
        <v>4.8987000000000003E-2</v>
      </c>
      <c r="DG25">
        <v>5.0161999999999998E-2</v>
      </c>
      <c r="DH25">
        <v>5.1105999999999999E-2</v>
      </c>
      <c r="DI25">
        <v>5.2630999999999997E-2</v>
      </c>
      <c r="DJ25">
        <v>5.3928999999999998E-2</v>
      </c>
      <c r="DK25">
        <v>5.5272000000000002E-2</v>
      </c>
      <c r="DL25">
        <v>5.6661000000000003E-2</v>
      </c>
      <c r="DM25">
        <v>5.7618999999999997E-2</v>
      </c>
      <c r="DN25">
        <v>5.8097999999999997E-2</v>
      </c>
    </row>
    <row r="26" spans="1:118" x14ac:dyDescent="0.35">
      <c r="A26" s="1" vm="138">
        <v>41845</v>
      </c>
      <c r="B26" vm="143">
        <v>15.53</v>
      </c>
      <c r="C26" vm="139">
        <v>24.4178</v>
      </c>
      <c r="D26" vm="140">
        <v>59.01</v>
      </c>
      <c r="E26" vm="147">
        <v>12.940799999999999</v>
      </c>
      <c r="F26" t="s">
        <v>118</v>
      </c>
      <c r="G26" t="s">
        <v>118</v>
      </c>
      <c r="H26" t="s">
        <v>118</v>
      </c>
      <c r="I26" t="s">
        <v>118</v>
      </c>
      <c r="J26" t="s">
        <v>118</v>
      </c>
      <c r="K26" t="s">
        <v>118</v>
      </c>
      <c r="L26" t="s">
        <v>118</v>
      </c>
      <c r="M26">
        <v>0.03</v>
      </c>
      <c r="N26">
        <v>2.9243999999999999E-2</v>
      </c>
      <c r="O26">
        <v>2.8490999999999999E-2</v>
      </c>
      <c r="P26">
        <v>2.8523E-2</v>
      </c>
      <c r="Q26">
        <v>2.8891E-2</v>
      </c>
      <c r="R26">
        <v>2.9621000000000001E-2</v>
      </c>
      <c r="S26">
        <v>3.0154E-2</v>
      </c>
      <c r="T26">
        <v>3.3371999999999999E-2</v>
      </c>
      <c r="U26">
        <v>3.9594999999999998E-2</v>
      </c>
      <c r="V26">
        <v>4.8758999999999997E-2</v>
      </c>
      <c r="W26">
        <v>5.357E-2</v>
      </c>
      <c r="X26">
        <v>5.8691E-2</v>
      </c>
      <c r="Y26">
        <v>6.4616999999999994E-2</v>
      </c>
      <c r="Z26">
        <v>7.0233000000000004E-2</v>
      </c>
      <c r="AA26">
        <v>7.5017E-2</v>
      </c>
      <c r="AB26">
        <v>7.9675999999999997E-2</v>
      </c>
      <c r="AC26">
        <v>8.4468000000000001E-2</v>
      </c>
      <c r="AD26">
        <v>8.9759000000000005E-2</v>
      </c>
      <c r="AE26">
        <v>9.5667000000000002E-2</v>
      </c>
      <c r="AF26">
        <v>0.103635</v>
      </c>
      <c r="AG26">
        <v>0.112229</v>
      </c>
      <c r="AH26">
        <v>0.11930399999999999</v>
      </c>
      <c r="AI26">
        <v>0.12678900000000001</v>
      </c>
      <c r="AJ26">
        <v>0.132824</v>
      </c>
      <c r="AK26">
        <v>0.139239</v>
      </c>
      <c r="AL26">
        <v>0.146063</v>
      </c>
      <c r="AM26">
        <v>0.15895799999999999</v>
      </c>
      <c r="AN26">
        <v>0.17763999999999999</v>
      </c>
      <c r="AO26">
        <v>0.190386</v>
      </c>
      <c r="AP26">
        <v>0.19814599999999999</v>
      </c>
      <c r="AQ26">
        <v>0.20472199999999999</v>
      </c>
      <c r="AR26">
        <v>0.21601300000000001</v>
      </c>
      <c r="AS26">
        <v>0.22578400000000001</v>
      </c>
      <c r="AT26">
        <v>0.236043</v>
      </c>
      <c r="AU26">
        <v>0.24734200000000001</v>
      </c>
      <c r="AV26">
        <v>0.25550699999999998</v>
      </c>
      <c r="AW26">
        <v>0.25963599999999998</v>
      </c>
      <c r="AX26">
        <v>3.2828999999999997E-2</v>
      </c>
      <c r="AY26">
        <v>3.2847000000000001E-2</v>
      </c>
      <c r="AZ26">
        <v>3.2868000000000001E-2</v>
      </c>
      <c r="BA26">
        <v>3.2910000000000002E-2</v>
      </c>
      <c r="BB26">
        <v>3.2932000000000003E-2</v>
      </c>
      <c r="BC26">
        <v>3.2961999999999998E-2</v>
      </c>
      <c r="BD26">
        <v>3.3744999999999997E-2</v>
      </c>
      <c r="BE26">
        <v>3.9115999999999998E-2</v>
      </c>
      <c r="BF26">
        <v>4.5308000000000001E-2</v>
      </c>
      <c r="BG26">
        <v>5.1225E-2</v>
      </c>
      <c r="BH26">
        <v>5.7787999999999999E-2</v>
      </c>
      <c r="BI26">
        <v>6.3818E-2</v>
      </c>
      <c r="BJ26">
        <v>7.0635000000000003E-2</v>
      </c>
      <c r="BK26">
        <v>7.5815999999999995E-2</v>
      </c>
      <c r="BL26">
        <v>8.1493999999999997E-2</v>
      </c>
      <c r="BM26">
        <v>8.7734000000000006E-2</v>
      </c>
      <c r="BN26">
        <v>9.3956999999999999E-2</v>
      </c>
      <c r="BO26">
        <v>0.100788</v>
      </c>
      <c r="BP26">
        <v>0.107408</v>
      </c>
      <c r="BQ26">
        <v>0.11464000000000001</v>
      </c>
      <c r="BR26">
        <v>0.122556</v>
      </c>
      <c r="BS26">
        <v>0.12983500000000001</v>
      </c>
      <c r="BT26">
        <v>0.13771600000000001</v>
      </c>
      <c r="BU26">
        <v>0.146261</v>
      </c>
      <c r="BV26">
        <v>0.15553600000000001</v>
      </c>
      <c r="BW26">
        <v>0.16561600000000001</v>
      </c>
      <c r="BX26">
        <v>0.17539399999999999</v>
      </c>
      <c r="BY26">
        <v>0.18593899999999999</v>
      </c>
      <c r="BZ26">
        <v>0.197322</v>
      </c>
      <c r="CA26">
        <v>0.209619</v>
      </c>
      <c r="CB26">
        <v>0.21990299999999999</v>
      </c>
      <c r="CC26">
        <v>0.23730799999999999</v>
      </c>
      <c r="CD26">
        <v>9.1500000000000001E-4</v>
      </c>
      <c r="CE26">
        <v>1.2199999999999999E-3</v>
      </c>
      <c r="CF26">
        <v>1.3190000000000001E-3</v>
      </c>
      <c r="CG26">
        <v>1.518E-3</v>
      </c>
      <c r="CH26">
        <v>2.3289999999999999E-3</v>
      </c>
      <c r="CI26">
        <v>2.2629999999999998E-3</v>
      </c>
      <c r="CJ26">
        <v>3.0850000000000001E-3</v>
      </c>
      <c r="CK26">
        <v>6.8250000000000003E-3</v>
      </c>
      <c r="CL26">
        <v>1.1431E-2</v>
      </c>
      <c r="CM26">
        <v>1.5713999999999999E-2</v>
      </c>
      <c r="CN26">
        <v>1.8662999999999999E-2</v>
      </c>
      <c r="CO26">
        <v>2.1399000000000001E-2</v>
      </c>
      <c r="CP26">
        <v>2.3906E-2</v>
      </c>
      <c r="CQ26">
        <v>2.6034000000000002E-2</v>
      </c>
      <c r="CR26">
        <v>2.8046000000000001E-2</v>
      </c>
      <c r="CS26">
        <v>2.9885999999999999E-2</v>
      </c>
      <c r="CT26">
        <v>3.1366999999999999E-2</v>
      </c>
      <c r="CU26">
        <v>3.2905999999999998E-2</v>
      </c>
      <c r="CV26">
        <v>3.4526000000000001E-2</v>
      </c>
      <c r="CW26">
        <v>3.6230999999999999E-2</v>
      </c>
      <c r="CX26">
        <v>3.8030000000000001E-2</v>
      </c>
      <c r="CY26">
        <v>3.9266000000000002E-2</v>
      </c>
      <c r="CZ26">
        <v>4.0517999999999998E-2</v>
      </c>
      <c r="DA26">
        <v>4.1826000000000002E-2</v>
      </c>
      <c r="DB26">
        <v>4.3192000000000001E-2</v>
      </c>
      <c r="DC26">
        <v>4.462E-2</v>
      </c>
      <c r="DD26">
        <v>4.5664000000000003E-2</v>
      </c>
      <c r="DE26">
        <v>4.6709000000000001E-2</v>
      </c>
      <c r="DF26">
        <v>4.7787000000000003E-2</v>
      </c>
      <c r="DG26">
        <v>4.8901E-2</v>
      </c>
      <c r="DH26">
        <v>4.9794999999999999E-2</v>
      </c>
      <c r="DI26">
        <v>5.1237999999999999E-2</v>
      </c>
      <c r="DJ26">
        <v>5.2464999999999998E-2</v>
      </c>
      <c r="DK26">
        <v>5.3733000000000003E-2</v>
      </c>
      <c r="DL26">
        <v>5.5044000000000003E-2</v>
      </c>
      <c r="DM26">
        <v>5.5946999999999997E-2</v>
      </c>
      <c r="DN26">
        <v>5.6398999999999998E-2</v>
      </c>
    </row>
    <row r="27" spans="1:118" x14ac:dyDescent="0.35">
      <c r="A27" s="1" vm="144">
        <v>41848</v>
      </c>
      <c r="B27" vm="149">
        <v>15.65</v>
      </c>
      <c r="C27" vm="145">
        <v>24.754999999999999</v>
      </c>
      <c r="D27" vm="146">
        <v>59.19</v>
      </c>
      <c r="E27" vm="153">
        <v>13.002800000000001</v>
      </c>
      <c r="F27" t="s">
        <v>118</v>
      </c>
      <c r="G27" t="s">
        <v>118</v>
      </c>
      <c r="H27" t="s">
        <v>118</v>
      </c>
      <c r="I27" t="s">
        <v>118</v>
      </c>
      <c r="J27" t="s">
        <v>118</v>
      </c>
      <c r="K27" t="s">
        <v>118</v>
      </c>
      <c r="L27" t="s">
        <v>118</v>
      </c>
      <c r="M27">
        <v>3.0020000000000002E-2</v>
      </c>
      <c r="N27">
        <v>2.8972999999999999E-2</v>
      </c>
      <c r="O27">
        <v>2.8455999999999999E-2</v>
      </c>
      <c r="P27">
        <v>2.8521000000000001E-2</v>
      </c>
      <c r="Q27">
        <v>2.8826000000000001E-2</v>
      </c>
      <c r="R27">
        <v>2.9628999999999999E-2</v>
      </c>
      <c r="S27">
        <v>3.0133E-2</v>
      </c>
      <c r="T27">
        <v>3.3596000000000001E-2</v>
      </c>
      <c r="U27">
        <v>3.9861000000000001E-2</v>
      </c>
      <c r="V27">
        <v>4.9145000000000001E-2</v>
      </c>
      <c r="W27">
        <v>5.4015000000000001E-2</v>
      </c>
      <c r="X27">
        <v>5.9075999999999997E-2</v>
      </c>
      <c r="Y27">
        <v>6.4847000000000002E-2</v>
      </c>
      <c r="Z27">
        <v>7.059E-2</v>
      </c>
      <c r="AA27">
        <v>7.5537999999999994E-2</v>
      </c>
      <c r="AB27">
        <v>8.0100000000000005E-2</v>
      </c>
      <c r="AC27">
        <v>8.4960999999999995E-2</v>
      </c>
      <c r="AD27">
        <v>9.0581999999999996E-2</v>
      </c>
      <c r="AE27">
        <v>9.6820000000000003E-2</v>
      </c>
      <c r="AF27">
        <v>0.104588</v>
      </c>
      <c r="AG27">
        <v>0.112939</v>
      </c>
      <c r="AH27">
        <v>0.11994100000000001</v>
      </c>
      <c r="AI27">
        <v>0.12734699999999999</v>
      </c>
      <c r="AJ27">
        <v>0.13356399999999999</v>
      </c>
      <c r="AK27">
        <v>0.14018700000000001</v>
      </c>
      <c r="AL27">
        <v>0.14724499999999999</v>
      </c>
      <c r="AM27">
        <v>0.160105</v>
      </c>
      <c r="AN27">
        <v>0.17836299999999999</v>
      </c>
      <c r="AO27">
        <v>0.19128300000000001</v>
      </c>
      <c r="AP27">
        <v>0.199935</v>
      </c>
      <c r="AQ27">
        <v>0.20677799999999999</v>
      </c>
      <c r="AR27">
        <v>0.21762300000000001</v>
      </c>
      <c r="AS27">
        <v>0.22695699999999999</v>
      </c>
      <c r="AT27">
        <v>0.236709</v>
      </c>
      <c r="AU27">
        <v>0.24781400000000001</v>
      </c>
      <c r="AV27">
        <v>0.25600299999999998</v>
      </c>
      <c r="AW27">
        <v>0.26014399999999999</v>
      </c>
      <c r="AX27">
        <v>3.2805000000000001E-2</v>
      </c>
      <c r="AY27">
        <v>3.2822999999999998E-2</v>
      </c>
      <c r="AZ27">
        <v>3.2843999999999998E-2</v>
      </c>
      <c r="BA27">
        <v>3.2885999999999999E-2</v>
      </c>
      <c r="BB27">
        <v>3.2932000000000003E-2</v>
      </c>
      <c r="BC27">
        <v>3.2969999999999999E-2</v>
      </c>
      <c r="BD27">
        <v>3.3827999999999997E-2</v>
      </c>
      <c r="BE27">
        <v>3.9181000000000001E-2</v>
      </c>
      <c r="BF27">
        <v>4.5365000000000003E-2</v>
      </c>
      <c r="BG27">
        <v>5.1298999999999997E-2</v>
      </c>
      <c r="BH27">
        <v>5.7925999999999998E-2</v>
      </c>
      <c r="BI27">
        <v>6.4016000000000003E-2</v>
      </c>
      <c r="BJ27">
        <v>7.0902999999999994E-2</v>
      </c>
      <c r="BK27">
        <v>7.6083999999999999E-2</v>
      </c>
      <c r="BL27">
        <v>8.1758999999999998E-2</v>
      </c>
      <c r="BM27">
        <v>8.7996000000000005E-2</v>
      </c>
      <c r="BN27">
        <v>9.4242000000000006E-2</v>
      </c>
      <c r="BO27">
        <v>0.1011</v>
      </c>
      <c r="BP27">
        <v>0.107748</v>
      </c>
      <c r="BQ27">
        <v>0.115013</v>
      </c>
      <c r="BR27">
        <v>0.122964</v>
      </c>
      <c r="BS27">
        <v>0.13027900000000001</v>
      </c>
      <c r="BT27">
        <v>0.13820199999999999</v>
      </c>
      <c r="BU27">
        <v>0.14679200000000001</v>
      </c>
      <c r="BV27">
        <v>0.15611700000000001</v>
      </c>
      <c r="BW27">
        <v>0.16625200000000001</v>
      </c>
      <c r="BX27">
        <v>0.176089</v>
      </c>
      <c r="BY27">
        <v>0.1867</v>
      </c>
      <c r="BZ27">
        <v>0.198154</v>
      </c>
      <c r="CA27">
        <v>0.210532</v>
      </c>
      <c r="CB27">
        <v>0.220884</v>
      </c>
      <c r="CC27">
        <v>0.23840700000000001</v>
      </c>
      <c r="CD27">
        <v>9.0700000000000004E-4</v>
      </c>
      <c r="CE27">
        <v>1.2179999999999999E-3</v>
      </c>
      <c r="CF27">
        <v>1.3140000000000001E-3</v>
      </c>
      <c r="CG27">
        <v>1.508E-3</v>
      </c>
      <c r="CH27">
        <v>2.3479999999999998E-3</v>
      </c>
      <c r="CI27">
        <v>2.274E-3</v>
      </c>
      <c r="CJ27">
        <v>3.1819999999999999E-3</v>
      </c>
      <c r="CK27">
        <v>7.064E-3</v>
      </c>
      <c r="CL27">
        <v>1.1724999999999999E-2</v>
      </c>
      <c r="CM27">
        <v>1.6043999999999999E-2</v>
      </c>
      <c r="CN27">
        <v>1.9023000000000002E-2</v>
      </c>
      <c r="CO27">
        <v>2.1691999999999999E-2</v>
      </c>
      <c r="CP27">
        <v>2.4170000000000001E-2</v>
      </c>
      <c r="CQ27">
        <v>2.6321000000000001E-2</v>
      </c>
      <c r="CR27">
        <v>2.8278000000000001E-2</v>
      </c>
      <c r="CS27">
        <v>3.0138999999999999E-2</v>
      </c>
      <c r="CT27">
        <v>3.1619000000000001E-2</v>
      </c>
      <c r="CU27">
        <v>3.3154999999999997E-2</v>
      </c>
      <c r="CV27">
        <v>3.4771000000000003E-2</v>
      </c>
      <c r="CW27">
        <v>3.6472999999999998E-2</v>
      </c>
      <c r="CX27">
        <v>3.8268000000000003E-2</v>
      </c>
      <c r="CY27">
        <v>3.9534E-2</v>
      </c>
      <c r="CZ27">
        <v>4.0820000000000002E-2</v>
      </c>
      <c r="DA27">
        <v>4.2164E-2</v>
      </c>
      <c r="DB27">
        <v>4.3568999999999997E-2</v>
      </c>
      <c r="DC27">
        <v>4.5038000000000002E-2</v>
      </c>
      <c r="DD27">
        <v>4.6089999999999999E-2</v>
      </c>
      <c r="DE27">
        <v>4.7141000000000002E-2</v>
      </c>
      <c r="DF27">
        <v>4.8224000000000003E-2</v>
      </c>
      <c r="DG27">
        <v>4.9342999999999998E-2</v>
      </c>
      <c r="DH27">
        <v>5.0242000000000002E-2</v>
      </c>
      <c r="DI27">
        <v>5.1692000000000002E-2</v>
      </c>
      <c r="DJ27">
        <v>5.2923999999999999E-2</v>
      </c>
      <c r="DK27">
        <v>5.4197000000000002E-2</v>
      </c>
      <c r="DL27">
        <v>5.5511999999999999E-2</v>
      </c>
      <c r="DM27">
        <v>5.6418999999999997E-2</v>
      </c>
      <c r="DN27">
        <v>5.6871999999999999E-2</v>
      </c>
    </row>
    <row r="28" spans="1:118" x14ac:dyDescent="0.35">
      <c r="A28" s="1" vm="150">
        <v>41849</v>
      </c>
      <c r="B28" vm="155">
        <v>15.64</v>
      </c>
      <c r="C28" vm="151">
        <v>24.594999999999999</v>
      </c>
      <c r="D28" vm="152">
        <v>58.64</v>
      </c>
      <c r="E28" vm="159">
        <v>13.065099999999999</v>
      </c>
      <c r="F28" t="s">
        <v>118</v>
      </c>
      <c r="G28" t="s">
        <v>118</v>
      </c>
      <c r="H28" t="s">
        <v>118</v>
      </c>
      <c r="I28" t="s">
        <v>118</v>
      </c>
      <c r="J28" t="s">
        <v>118</v>
      </c>
      <c r="K28" t="s">
        <v>118</v>
      </c>
      <c r="L28" t="s">
        <v>118</v>
      </c>
      <c r="M28">
        <v>3.0030000000000001E-2</v>
      </c>
      <c r="N28">
        <v>2.8424999999999999E-2</v>
      </c>
      <c r="O28">
        <v>2.7897000000000002E-2</v>
      </c>
      <c r="P28">
        <v>2.7973999999999999E-2</v>
      </c>
      <c r="Q28">
        <v>2.9100000000000001E-2</v>
      </c>
      <c r="R28">
        <v>2.9789E-2</v>
      </c>
      <c r="S28">
        <v>3.0012E-2</v>
      </c>
      <c r="T28">
        <v>3.3782E-2</v>
      </c>
      <c r="U28">
        <v>3.9897000000000002E-2</v>
      </c>
      <c r="V28">
        <v>4.9124000000000001E-2</v>
      </c>
      <c r="W28">
        <v>5.4213999999999998E-2</v>
      </c>
      <c r="X28">
        <v>5.9535999999999999E-2</v>
      </c>
      <c r="Y28">
        <v>6.5132999999999996E-2</v>
      </c>
      <c r="Z28">
        <v>7.0624999999999993E-2</v>
      </c>
      <c r="AA28">
        <v>7.5343999999999994E-2</v>
      </c>
      <c r="AB28">
        <v>7.9936999999999994E-2</v>
      </c>
      <c r="AC28">
        <v>8.4888000000000005E-2</v>
      </c>
      <c r="AD28">
        <v>9.0504000000000001E-2</v>
      </c>
      <c r="AE28">
        <v>9.6753000000000006E-2</v>
      </c>
      <c r="AF28">
        <v>0.104648</v>
      </c>
      <c r="AG28">
        <v>0.113133</v>
      </c>
      <c r="AH28">
        <v>0.120203</v>
      </c>
      <c r="AI28">
        <v>0.12768299999999999</v>
      </c>
      <c r="AJ28">
        <v>0.13398399999999999</v>
      </c>
      <c r="AK28">
        <v>0.14070099999999999</v>
      </c>
      <c r="AL28">
        <v>0.147867</v>
      </c>
      <c r="AM28">
        <v>0.160165</v>
      </c>
      <c r="AN28">
        <v>0.177176</v>
      </c>
      <c r="AO28">
        <v>0.18983</v>
      </c>
      <c r="AP28">
        <v>0.19911000000000001</v>
      </c>
      <c r="AQ28">
        <v>0.206043</v>
      </c>
      <c r="AR28">
        <v>0.21626500000000001</v>
      </c>
      <c r="AS28">
        <v>0.22501399999999999</v>
      </c>
      <c r="AT28">
        <v>0.23410500000000001</v>
      </c>
      <c r="AU28">
        <v>0.244806</v>
      </c>
      <c r="AV28">
        <v>0.25284400000000001</v>
      </c>
      <c r="AW28">
        <v>0.256909</v>
      </c>
      <c r="AX28">
        <v>3.2940999999999998E-2</v>
      </c>
      <c r="AY28">
        <v>3.2960000000000003E-2</v>
      </c>
      <c r="AZ28">
        <v>3.2981000000000003E-2</v>
      </c>
      <c r="BA28">
        <v>3.3022999999999997E-2</v>
      </c>
      <c r="BB28">
        <v>3.2890999999999997E-2</v>
      </c>
      <c r="BC28">
        <v>3.3034000000000001E-2</v>
      </c>
      <c r="BD28">
        <v>3.3931999999999997E-2</v>
      </c>
      <c r="BE28">
        <v>3.9223000000000001E-2</v>
      </c>
      <c r="BF28">
        <v>4.5386000000000003E-2</v>
      </c>
      <c r="BG28">
        <v>5.1322E-2</v>
      </c>
      <c r="BH28">
        <v>5.7936000000000001E-2</v>
      </c>
      <c r="BI28">
        <v>6.4035999999999996E-2</v>
      </c>
      <c r="BJ28">
        <v>7.0933999999999997E-2</v>
      </c>
      <c r="BK28">
        <v>7.6059000000000002E-2</v>
      </c>
      <c r="BL28">
        <v>8.1670999999999994E-2</v>
      </c>
      <c r="BM28">
        <v>8.7832999999999994E-2</v>
      </c>
      <c r="BN28">
        <v>9.3852000000000005E-2</v>
      </c>
      <c r="BO28">
        <v>0.100443</v>
      </c>
      <c r="BP28">
        <v>0.107096</v>
      </c>
      <c r="BQ28">
        <v>0.114367</v>
      </c>
      <c r="BR28">
        <v>0.122331</v>
      </c>
      <c r="BS28">
        <v>0.12959499999999999</v>
      </c>
      <c r="BT28">
        <v>0.13746</v>
      </c>
      <c r="BU28">
        <v>0.14598800000000001</v>
      </c>
      <c r="BV28">
        <v>0.15524299999999999</v>
      </c>
      <c r="BW28">
        <v>0.165302</v>
      </c>
      <c r="BX28">
        <v>0.17505599999999999</v>
      </c>
      <c r="BY28">
        <v>0.18557399999999999</v>
      </c>
      <c r="BZ28">
        <v>0.19692699999999999</v>
      </c>
      <c r="CA28">
        <v>0.20919299999999999</v>
      </c>
      <c r="CB28">
        <v>0.21945100000000001</v>
      </c>
      <c r="CC28">
        <v>0.23680899999999999</v>
      </c>
      <c r="CD28">
        <v>9.1100000000000003E-4</v>
      </c>
      <c r="CE28">
        <v>1.2229999999999999E-3</v>
      </c>
      <c r="CF28">
        <v>1.3179999999999999E-3</v>
      </c>
      <c r="CG28">
        <v>1.5089999999999999E-3</v>
      </c>
      <c r="CH28">
        <v>2.3579999999999999E-3</v>
      </c>
      <c r="CI28">
        <v>2.2750000000000001E-3</v>
      </c>
      <c r="CJ28">
        <v>3.192E-3</v>
      </c>
      <c r="CK28">
        <v>7.0650000000000001E-3</v>
      </c>
      <c r="CL28">
        <v>1.1691999999999999E-2</v>
      </c>
      <c r="CM28">
        <v>1.5960999999999999E-2</v>
      </c>
      <c r="CN28">
        <v>1.8835000000000001E-2</v>
      </c>
      <c r="CO28">
        <v>2.1519E-2</v>
      </c>
      <c r="CP28">
        <v>2.3942999999999999E-2</v>
      </c>
      <c r="CQ28">
        <v>2.6046E-2</v>
      </c>
      <c r="CR28">
        <v>2.8004000000000001E-2</v>
      </c>
      <c r="CS28">
        <v>2.9870000000000001E-2</v>
      </c>
      <c r="CT28">
        <v>3.1330999999999998E-2</v>
      </c>
      <c r="CU28">
        <v>3.2846E-2</v>
      </c>
      <c r="CV28">
        <v>3.4438999999999997E-2</v>
      </c>
      <c r="CW28">
        <v>3.6116000000000002E-2</v>
      </c>
      <c r="CX28">
        <v>3.7885000000000002E-2</v>
      </c>
      <c r="CY28">
        <v>3.9101999999999998E-2</v>
      </c>
      <c r="CZ28">
        <v>4.0336999999999998E-2</v>
      </c>
      <c r="DA28">
        <v>4.1625000000000002E-2</v>
      </c>
      <c r="DB28">
        <v>4.2970000000000001E-2</v>
      </c>
      <c r="DC28">
        <v>4.4375999999999999E-2</v>
      </c>
      <c r="DD28">
        <v>4.5400000000000003E-2</v>
      </c>
      <c r="DE28">
        <v>4.6425000000000001E-2</v>
      </c>
      <c r="DF28">
        <v>4.7482000000000003E-2</v>
      </c>
      <c r="DG28">
        <v>4.8572999999999998E-2</v>
      </c>
      <c r="DH28">
        <v>4.9449E-2</v>
      </c>
      <c r="DI28">
        <v>5.0862999999999998E-2</v>
      </c>
      <c r="DJ28">
        <v>5.2062999999999998E-2</v>
      </c>
      <c r="DK28">
        <v>5.3303999999999997E-2</v>
      </c>
      <c r="DL28">
        <v>5.4585000000000002E-2</v>
      </c>
      <c r="DM28">
        <v>5.5467000000000002E-2</v>
      </c>
      <c r="DN28">
        <v>5.5907999999999999E-2</v>
      </c>
    </row>
    <row r="29" spans="1:118" x14ac:dyDescent="0.35">
      <c r="A29" s="1" vm="156">
        <v>41850</v>
      </c>
      <c r="B29" vm="161">
        <v>15.67</v>
      </c>
      <c r="C29" vm="157">
        <v>24.537500000000001</v>
      </c>
      <c r="D29" vm="158">
        <v>58.91</v>
      </c>
      <c r="E29" vm="165">
        <v>13.1508</v>
      </c>
      <c r="F29" t="s">
        <v>118</v>
      </c>
      <c r="G29" t="s">
        <v>118</v>
      </c>
      <c r="H29" t="s">
        <v>118</v>
      </c>
      <c r="I29" t="s">
        <v>118</v>
      </c>
      <c r="J29" t="s">
        <v>118</v>
      </c>
      <c r="K29" t="s">
        <v>118</v>
      </c>
      <c r="L29" t="s">
        <v>118</v>
      </c>
      <c r="M29">
        <v>3.0030000000000001E-2</v>
      </c>
      <c r="N29">
        <v>2.8745E-2</v>
      </c>
      <c r="O29">
        <v>2.8538999999999998E-2</v>
      </c>
      <c r="P29">
        <v>2.8627E-2</v>
      </c>
      <c r="Q29">
        <v>2.9080000000000002E-2</v>
      </c>
      <c r="R29">
        <v>2.9727E-2</v>
      </c>
      <c r="S29">
        <v>3.0034999999999999E-2</v>
      </c>
      <c r="T29">
        <v>3.4258999999999998E-2</v>
      </c>
      <c r="U29">
        <v>4.0528000000000002E-2</v>
      </c>
      <c r="V29">
        <v>5.006E-2</v>
      </c>
      <c r="W29">
        <v>5.561E-2</v>
      </c>
      <c r="X29">
        <v>6.1149000000000002E-2</v>
      </c>
      <c r="Y29">
        <v>6.6702999999999998E-2</v>
      </c>
      <c r="Z29">
        <v>7.2095999999999993E-2</v>
      </c>
      <c r="AA29">
        <v>7.6741000000000004E-2</v>
      </c>
      <c r="AB29">
        <v>8.1376000000000004E-2</v>
      </c>
      <c r="AC29">
        <v>8.6392999999999998E-2</v>
      </c>
      <c r="AD29">
        <v>9.2031000000000002E-2</v>
      </c>
      <c r="AE29">
        <v>9.8319000000000004E-2</v>
      </c>
      <c r="AF29">
        <v>0.10637199999999999</v>
      </c>
      <c r="AG29">
        <v>0.11507199999999999</v>
      </c>
      <c r="AH29">
        <v>0.12274</v>
      </c>
      <c r="AI29">
        <v>0.13084399999999999</v>
      </c>
      <c r="AJ29">
        <v>0.137347</v>
      </c>
      <c r="AK29">
        <v>0.14427999999999999</v>
      </c>
      <c r="AL29">
        <v>0.15167700000000001</v>
      </c>
      <c r="AM29">
        <v>0.16405400000000001</v>
      </c>
      <c r="AN29">
        <v>0.18096899999999999</v>
      </c>
      <c r="AO29">
        <v>0.19298799999999999</v>
      </c>
      <c r="AP29">
        <v>0.201241</v>
      </c>
      <c r="AQ29">
        <v>0.208178</v>
      </c>
      <c r="AR29">
        <v>0.21995300000000001</v>
      </c>
      <c r="AS29">
        <v>0.23016400000000001</v>
      </c>
      <c r="AT29">
        <v>0.24090500000000001</v>
      </c>
      <c r="AU29">
        <v>0.25264700000000001</v>
      </c>
      <c r="AV29">
        <v>0.26107799999999998</v>
      </c>
      <c r="AW29">
        <v>0.265343</v>
      </c>
      <c r="AX29">
        <v>3.2993000000000001E-2</v>
      </c>
      <c r="AY29">
        <v>3.3010999999999999E-2</v>
      </c>
      <c r="AZ29">
        <v>3.3033E-2</v>
      </c>
      <c r="BA29">
        <v>3.3075E-2</v>
      </c>
      <c r="BB29">
        <v>3.2933999999999998E-2</v>
      </c>
      <c r="BC29">
        <v>3.3127999999999998E-2</v>
      </c>
      <c r="BD29">
        <v>3.415E-2</v>
      </c>
      <c r="BE29">
        <v>3.9704999999999997E-2</v>
      </c>
      <c r="BF29">
        <v>4.6276999999999999E-2</v>
      </c>
      <c r="BG29">
        <v>5.2414000000000002E-2</v>
      </c>
      <c r="BH29">
        <v>5.9109000000000002E-2</v>
      </c>
      <c r="BI29">
        <v>6.5277000000000002E-2</v>
      </c>
      <c r="BJ29">
        <v>7.2257000000000002E-2</v>
      </c>
      <c r="BK29">
        <v>7.7459E-2</v>
      </c>
      <c r="BL29">
        <v>8.3156999999999995E-2</v>
      </c>
      <c r="BM29">
        <v>8.9415999999999995E-2</v>
      </c>
      <c r="BN29">
        <v>9.5685000000000006E-2</v>
      </c>
      <c r="BO29">
        <v>0.102564</v>
      </c>
      <c r="BP29">
        <v>0.10950799999999999</v>
      </c>
      <c r="BQ29">
        <v>0.11711199999999999</v>
      </c>
      <c r="BR29">
        <v>0.12545500000000001</v>
      </c>
      <c r="BS29">
        <v>0.133048</v>
      </c>
      <c r="BT29">
        <v>0.14128199999999999</v>
      </c>
      <c r="BU29">
        <v>0.15022099999999999</v>
      </c>
      <c r="BV29">
        <v>0.159938</v>
      </c>
      <c r="BW29">
        <v>0.170513</v>
      </c>
      <c r="BX29">
        <v>0.18074499999999999</v>
      </c>
      <c r="BY29">
        <v>0.19179099999999999</v>
      </c>
      <c r="BZ29">
        <v>0.20372699999999999</v>
      </c>
      <c r="CA29">
        <v>0.216636</v>
      </c>
      <c r="CB29">
        <v>0.22744200000000001</v>
      </c>
      <c r="CC29">
        <v>0.24575</v>
      </c>
      <c r="CD29">
        <v>9.1E-4</v>
      </c>
      <c r="CE29">
        <v>1.2329999999999999E-3</v>
      </c>
      <c r="CF29">
        <v>1.3270000000000001E-3</v>
      </c>
      <c r="CG29">
        <v>1.5169999999999999E-3</v>
      </c>
      <c r="CH29">
        <v>2.382E-3</v>
      </c>
      <c r="CI29">
        <v>2.3519999999999999E-3</v>
      </c>
      <c r="CJ29">
        <v>3.3059999999999999E-3</v>
      </c>
      <c r="CK29">
        <v>7.3130000000000001E-3</v>
      </c>
      <c r="CL29">
        <v>1.2126E-2</v>
      </c>
      <c r="CM29">
        <v>1.6563999999999999E-2</v>
      </c>
      <c r="CN29">
        <v>1.9550000000000001E-2</v>
      </c>
      <c r="CO29">
        <v>2.2352E-2</v>
      </c>
      <c r="CP29">
        <v>2.4846E-2</v>
      </c>
      <c r="CQ29">
        <v>2.6997E-2</v>
      </c>
      <c r="CR29">
        <v>2.9019E-2</v>
      </c>
      <c r="CS29">
        <v>3.0869000000000001E-2</v>
      </c>
      <c r="CT29">
        <v>3.2377000000000003E-2</v>
      </c>
      <c r="CU29">
        <v>3.3946999999999998E-2</v>
      </c>
      <c r="CV29">
        <v>3.56E-2</v>
      </c>
      <c r="CW29">
        <v>3.7340999999999999E-2</v>
      </c>
      <c r="CX29">
        <v>3.9178999999999999E-2</v>
      </c>
      <c r="CY29">
        <v>4.0459000000000002E-2</v>
      </c>
      <c r="CZ29">
        <v>4.1758999999999998E-2</v>
      </c>
      <c r="DA29">
        <v>4.3117000000000003E-2</v>
      </c>
      <c r="DB29">
        <v>4.4535999999999999E-2</v>
      </c>
      <c r="DC29">
        <v>4.6019999999999998E-2</v>
      </c>
      <c r="DD29">
        <v>4.7100999999999997E-2</v>
      </c>
      <c r="DE29">
        <v>4.8182000000000003E-2</v>
      </c>
      <c r="DF29">
        <v>4.9297000000000001E-2</v>
      </c>
      <c r="DG29">
        <v>5.0449000000000001E-2</v>
      </c>
      <c r="DH29">
        <v>5.1374000000000003E-2</v>
      </c>
      <c r="DI29">
        <v>5.2866999999999997E-2</v>
      </c>
      <c r="DJ29">
        <v>5.4135000000000003E-2</v>
      </c>
      <c r="DK29">
        <v>5.5446000000000002E-2</v>
      </c>
      <c r="DL29">
        <v>5.6800999999999997E-2</v>
      </c>
      <c r="DM29">
        <v>5.7735000000000002E-2</v>
      </c>
      <c r="DN29">
        <v>5.8201999999999997E-2</v>
      </c>
    </row>
    <row r="30" spans="1:118" x14ac:dyDescent="0.35">
      <c r="A30" s="1" vm="162">
        <v>41851</v>
      </c>
      <c r="B30" vm="167">
        <v>15.59</v>
      </c>
      <c r="C30" vm="163">
        <v>23.9</v>
      </c>
      <c r="D30" vm="164">
        <v>57.67</v>
      </c>
      <c r="E30" vm="171">
        <v>13.2164</v>
      </c>
      <c r="F30" t="s">
        <v>118</v>
      </c>
      <c r="G30" t="s">
        <v>118</v>
      </c>
      <c r="H30" t="s">
        <v>118</v>
      </c>
      <c r="I30" t="s">
        <v>118</v>
      </c>
      <c r="J30" t="s">
        <v>118</v>
      </c>
      <c r="K30" t="s">
        <v>118</v>
      </c>
      <c r="L30" t="s">
        <v>118</v>
      </c>
      <c r="M30">
        <v>3.0429999999999999E-2</v>
      </c>
      <c r="N30">
        <v>2.869E-2</v>
      </c>
      <c r="O30">
        <v>2.87E-2</v>
      </c>
      <c r="P30">
        <v>2.87E-2</v>
      </c>
      <c r="Q30">
        <v>2.945E-2</v>
      </c>
      <c r="R30">
        <v>2.981E-2</v>
      </c>
      <c r="S30">
        <v>3.0209E-2</v>
      </c>
      <c r="T30">
        <v>3.4686000000000002E-2</v>
      </c>
      <c r="U30">
        <v>4.1256000000000001E-2</v>
      </c>
      <c r="V30">
        <v>5.1186000000000002E-2</v>
      </c>
      <c r="W30">
        <v>5.6852E-2</v>
      </c>
      <c r="X30">
        <v>6.2487000000000001E-2</v>
      </c>
      <c r="Y30">
        <v>6.8186999999999998E-2</v>
      </c>
      <c r="Z30">
        <v>7.3706999999999995E-2</v>
      </c>
      <c r="AA30">
        <v>7.8522999999999996E-2</v>
      </c>
      <c r="AB30">
        <v>8.3054000000000003E-2</v>
      </c>
      <c r="AC30">
        <v>8.7984999999999994E-2</v>
      </c>
      <c r="AD30">
        <v>9.3673999999999993E-2</v>
      </c>
      <c r="AE30">
        <v>0.100018</v>
      </c>
      <c r="AF30">
        <v>0.10813</v>
      </c>
      <c r="AG30">
        <v>0.116941</v>
      </c>
      <c r="AH30">
        <v>0.125192</v>
      </c>
      <c r="AI30">
        <v>0.13392499999999999</v>
      </c>
      <c r="AJ30">
        <v>0.14080699999999999</v>
      </c>
      <c r="AK30">
        <v>0.14816199999999999</v>
      </c>
      <c r="AL30">
        <v>0.156028</v>
      </c>
      <c r="AM30">
        <v>0.16966000000000001</v>
      </c>
      <c r="AN30">
        <v>0.18856500000000001</v>
      </c>
      <c r="AO30">
        <v>0.20195299999999999</v>
      </c>
      <c r="AP30">
        <v>0.21111199999999999</v>
      </c>
      <c r="AQ30">
        <v>0.21857199999999999</v>
      </c>
      <c r="AR30">
        <v>0.23081499999999999</v>
      </c>
      <c r="AS30">
        <v>0.24140500000000001</v>
      </c>
      <c r="AT30">
        <v>0.25251899999999999</v>
      </c>
      <c r="AU30">
        <v>0.26495299999999999</v>
      </c>
      <c r="AV30">
        <v>0.27401199999999998</v>
      </c>
      <c r="AW30">
        <v>0.27859699999999998</v>
      </c>
      <c r="AX30">
        <v>3.3017999999999999E-2</v>
      </c>
      <c r="AY30">
        <v>3.3036000000000003E-2</v>
      </c>
      <c r="AZ30">
        <v>3.3057000000000003E-2</v>
      </c>
      <c r="BA30">
        <v>3.3099999999999997E-2</v>
      </c>
      <c r="BB30">
        <v>3.2943E-2</v>
      </c>
      <c r="BC30">
        <v>3.3221000000000001E-2</v>
      </c>
      <c r="BD30">
        <v>3.44E-2</v>
      </c>
      <c r="BE30">
        <v>4.0320000000000002E-2</v>
      </c>
      <c r="BF30">
        <v>4.7264E-2</v>
      </c>
      <c r="BG30">
        <v>5.3595999999999998E-2</v>
      </c>
      <c r="BH30">
        <v>6.0455000000000002E-2</v>
      </c>
      <c r="BI30">
        <v>6.6528000000000004E-2</v>
      </c>
      <c r="BJ30">
        <v>7.3397000000000004E-2</v>
      </c>
      <c r="BK30">
        <v>7.8716999999999995E-2</v>
      </c>
      <c r="BL30">
        <v>8.4548999999999999E-2</v>
      </c>
      <c r="BM30">
        <v>9.0961E-2</v>
      </c>
      <c r="BN30">
        <v>9.6945000000000003E-2</v>
      </c>
      <c r="BO30">
        <v>0.10348400000000001</v>
      </c>
      <c r="BP30">
        <v>0.11015</v>
      </c>
      <c r="BQ30">
        <v>0.117423</v>
      </c>
      <c r="BR30">
        <v>0.12537200000000001</v>
      </c>
      <c r="BS30">
        <v>0.13284599999999999</v>
      </c>
      <c r="BT30">
        <v>0.14094000000000001</v>
      </c>
      <c r="BU30">
        <v>0.14971599999999999</v>
      </c>
      <c r="BV30">
        <v>0.15924199999999999</v>
      </c>
      <c r="BW30">
        <v>0.169596</v>
      </c>
      <c r="BX30">
        <v>0.17993799999999999</v>
      </c>
      <c r="BY30">
        <v>0.19112000000000001</v>
      </c>
      <c r="BZ30">
        <v>0.20322100000000001</v>
      </c>
      <c r="CA30">
        <v>0.21632899999999999</v>
      </c>
      <c r="CB30">
        <v>0.22731899999999999</v>
      </c>
      <c r="CC30">
        <v>0.245971</v>
      </c>
      <c r="CD30">
        <v>8.6499999999999999E-4</v>
      </c>
      <c r="CE30">
        <v>1.2329999999999999E-3</v>
      </c>
      <c r="CF30">
        <v>1.328E-3</v>
      </c>
      <c r="CG30">
        <v>1.519E-3</v>
      </c>
      <c r="CH30">
        <v>2.3779999999999999E-3</v>
      </c>
      <c r="CI30">
        <v>2.32E-3</v>
      </c>
      <c r="CJ30">
        <v>3.2859999999999999E-3</v>
      </c>
      <c r="CK30">
        <v>7.2950000000000003E-3</v>
      </c>
      <c r="CL30">
        <v>1.2148000000000001E-2</v>
      </c>
      <c r="CM30">
        <v>1.6629000000000001E-2</v>
      </c>
      <c r="CN30">
        <v>1.9682999999999999E-2</v>
      </c>
      <c r="CO30">
        <v>2.2513999999999999E-2</v>
      </c>
      <c r="CP30">
        <v>2.5065E-2</v>
      </c>
      <c r="CQ30">
        <v>2.7314999999999999E-2</v>
      </c>
      <c r="CR30">
        <v>2.9339E-2</v>
      </c>
      <c r="CS30">
        <v>3.1272000000000001E-2</v>
      </c>
      <c r="CT30">
        <v>3.2781999999999999E-2</v>
      </c>
      <c r="CU30">
        <v>3.4349999999999999E-2</v>
      </c>
      <c r="CV30">
        <v>3.6000999999999998E-2</v>
      </c>
      <c r="CW30">
        <v>3.7740999999999997E-2</v>
      </c>
      <c r="CX30">
        <v>3.9577000000000001E-2</v>
      </c>
      <c r="CY30">
        <v>4.0862999999999997E-2</v>
      </c>
      <c r="CZ30">
        <v>4.2168999999999998E-2</v>
      </c>
      <c r="DA30">
        <v>4.3534000000000003E-2</v>
      </c>
      <c r="DB30">
        <v>4.496E-2</v>
      </c>
      <c r="DC30">
        <v>4.6450999999999999E-2</v>
      </c>
      <c r="DD30">
        <v>4.7541E-2</v>
      </c>
      <c r="DE30">
        <v>4.8632000000000002E-2</v>
      </c>
      <c r="DF30">
        <v>4.9757000000000003E-2</v>
      </c>
      <c r="DG30">
        <v>5.0918999999999999E-2</v>
      </c>
      <c r="DH30">
        <v>5.1852000000000002E-2</v>
      </c>
      <c r="DI30">
        <v>5.3358000000000003E-2</v>
      </c>
      <c r="DJ30">
        <v>5.4636999999999998E-2</v>
      </c>
      <c r="DK30">
        <v>5.5959000000000002E-2</v>
      </c>
      <c r="DL30">
        <v>5.7326000000000002E-2</v>
      </c>
      <c r="DM30">
        <v>5.8266999999999999E-2</v>
      </c>
      <c r="DN30">
        <v>5.8736999999999998E-2</v>
      </c>
    </row>
    <row r="31" spans="1:118" x14ac:dyDescent="0.35">
      <c r="A31" s="1" vm="168">
        <v>41852</v>
      </c>
      <c r="B31" vm="173">
        <v>15.44</v>
      </c>
      <c r="C31" vm="169">
        <v>24.032499999999999</v>
      </c>
      <c r="D31" vm="170">
        <v>56.48</v>
      </c>
      <c r="E31" vm="177">
        <v>13.180999999999999</v>
      </c>
      <c r="F31" t="s">
        <v>118</v>
      </c>
      <c r="G31" t="s">
        <v>118</v>
      </c>
      <c r="H31" t="s">
        <v>118</v>
      </c>
      <c r="I31" t="s">
        <v>118</v>
      </c>
      <c r="J31" t="s">
        <v>118</v>
      </c>
      <c r="K31" t="s">
        <v>118</v>
      </c>
      <c r="L31" t="s">
        <v>118</v>
      </c>
      <c r="M31">
        <v>3.015E-2</v>
      </c>
      <c r="N31">
        <v>2.9274000000000001E-2</v>
      </c>
      <c r="O31">
        <v>2.8400000000000002E-2</v>
      </c>
      <c r="P31">
        <v>2.8513E-2</v>
      </c>
      <c r="Q31">
        <v>2.9461000000000001E-2</v>
      </c>
      <c r="R31">
        <v>2.9807E-2</v>
      </c>
      <c r="S31">
        <v>3.0114999999999999E-2</v>
      </c>
      <c r="T31">
        <v>3.4372E-2</v>
      </c>
      <c r="U31">
        <v>4.1168000000000003E-2</v>
      </c>
      <c r="V31">
        <v>5.0646999999999998E-2</v>
      </c>
      <c r="W31">
        <v>5.6231000000000003E-2</v>
      </c>
      <c r="X31">
        <v>6.2035E-2</v>
      </c>
      <c r="Y31">
        <v>6.7637000000000003E-2</v>
      </c>
      <c r="Z31">
        <v>7.2924000000000003E-2</v>
      </c>
      <c r="AA31">
        <v>7.7896000000000007E-2</v>
      </c>
      <c r="AB31">
        <v>8.2536999999999999E-2</v>
      </c>
      <c r="AC31">
        <v>8.7506E-2</v>
      </c>
      <c r="AD31">
        <v>9.3202999999999994E-2</v>
      </c>
      <c r="AE31">
        <v>9.9652000000000004E-2</v>
      </c>
      <c r="AF31">
        <v>0.10861800000000001</v>
      </c>
      <c r="AG31">
        <v>0.118253</v>
      </c>
      <c r="AH31">
        <v>0.12590000000000001</v>
      </c>
      <c r="AI31">
        <v>0.133992</v>
      </c>
      <c r="AJ31">
        <v>0.14081399999999999</v>
      </c>
      <c r="AK31">
        <v>0.14810000000000001</v>
      </c>
      <c r="AL31">
        <v>0.155886</v>
      </c>
      <c r="AM31">
        <v>0.16910600000000001</v>
      </c>
      <c r="AN31">
        <v>0.18723500000000001</v>
      </c>
      <c r="AO31">
        <v>0.200763</v>
      </c>
      <c r="AP31">
        <v>0.21087800000000001</v>
      </c>
      <c r="AQ31">
        <v>0.21890100000000001</v>
      </c>
      <c r="AR31">
        <v>0.23168800000000001</v>
      </c>
      <c r="AS31">
        <v>0.24279600000000001</v>
      </c>
      <c r="AT31">
        <v>0.25450099999999998</v>
      </c>
      <c r="AU31">
        <v>0.26729000000000003</v>
      </c>
      <c r="AV31">
        <v>0.27646799999999999</v>
      </c>
      <c r="AW31">
        <v>0.281115</v>
      </c>
      <c r="AX31">
        <v>3.2918999999999997E-2</v>
      </c>
      <c r="AY31">
        <v>3.2937000000000001E-2</v>
      </c>
      <c r="AZ31">
        <v>3.2958000000000001E-2</v>
      </c>
      <c r="BA31">
        <v>3.3000000000000002E-2</v>
      </c>
      <c r="BB31">
        <v>3.2943E-2</v>
      </c>
      <c r="BC31">
        <v>3.3221000000000001E-2</v>
      </c>
      <c r="BD31">
        <v>3.4296E-2</v>
      </c>
      <c r="BE31">
        <v>4.0266000000000003E-2</v>
      </c>
      <c r="BF31">
        <v>4.7050000000000002E-2</v>
      </c>
      <c r="BG31">
        <v>5.3157000000000003E-2</v>
      </c>
      <c r="BH31">
        <v>6.0249999999999998E-2</v>
      </c>
      <c r="BI31">
        <v>6.6355999999999998E-2</v>
      </c>
      <c r="BJ31">
        <v>7.3263999999999996E-2</v>
      </c>
      <c r="BK31">
        <v>7.8548999999999994E-2</v>
      </c>
      <c r="BL31">
        <v>8.4340999999999999E-2</v>
      </c>
      <c r="BM31">
        <v>9.0705999999999995E-2</v>
      </c>
      <c r="BN31">
        <v>9.6824999999999994E-2</v>
      </c>
      <c r="BO31">
        <v>0.103523</v>
      </c>
      <c r="BP31">
        <v>0.11032699999999999</v>
      </c>
      <c r="BQ31">
        <v>0.11776200000000001</v>
      </c>
      <c r="BR31">
        <v>0.12590100000000001</v>
      </c>
      <c r="BS31">
        <v>0.13333100000000001</v>
      </c>
      <c r="BT31">
        <v>0.14137</v>
      </c>
      <c r="BU31">
        <v>0.15007899999999999</v>
      </c>
      <c r="BV31">
        <v>0.159524</v>
      </c>
      <c r="BW31">
        <v>0.16977999999999999</v>
      </c>
      <c r="BX31">
        <v>0.179891</v>
      </c>
      <c r="BY31">
        <v>0.190799</v>
      </c>
      <c r="BZ31">
        <v>0.20257900000000001</v>
      </c>
      <c r="CA31">
        <v>0.215311</v>
      </c>
      <c r="CB31">
        <v>0.225963</v>
      </c>
      <c r="CC31">
        <v>0.24399699999999999</v>
      </c>
      <c r="CD31">
        <v>8.9899999999999995E-4</v>
      </c>
      <c r="CE31">
        <v>1.2199999999999999E-3</v>
      </c>
      <c r="CF31">
        <v>1.3190000000000001E-3</v>
      </c>
      <c r="CG31">
        <v>1.518E-3</v>
      </c>
      <c r="CH31">
        <v>2.3679999999999999E-3</v>
      </c>
      <c r="CI31">
        <v>2.3010000000000001E-3</v>
      </c>
      <c r="CJ31">
        <v>3.114E-3</v>
      </c>
      <c r="CK31">
        <v>6.7819999999999998E-3</v>
      </c>
      <c r="CL31">
        <v>1.1455999999999999E-2</v>
      </c>
      <c r="CM31">
        <v>1.5879000000000001E-2</v>
      </c>
      <c r="CN31">
        <v>1.8811999999999999E-2</v>
      </c>
      <c r="CO31">
        <v>2.1694000000000001E-2</v>
      </c>
      <c r="CP31">
        <v>2.4303999999999999E-2</v>
      </c>
      <c r="CQ31">
        <v>2.6591E-2</v>
      </c>
      <c r="CR31">
        <v>2.8683E-2</v>
      </c>
      <c r="CS31">
        <v>3.0598E-2</v>
      </c>
      <c r="CT31">
        <v>3.2114999999999998E-2</v>
      </c>
      <c r="CU31">
        <v>3.3690999999999999E-2</v>
      </c>
      <c r="CV31">
        <v>3.5349999999999999E-2</v>
      </c>
      <c r="CW31">
        <v>3.7097999999999999E-2</v>
      </c>
      <c r="CX31">
        <v>3.8943999999999999E-2</v>
      </c>
      <c r="CY31">
        <v>4.0238999999999997E-2</v>
      </c>
      <c r="CZ31">
        <v>4.1555000000000002E-2</v>
      </c>
      <c r="DA31">
        <v>4.2930999999999997E-2</v>
      </c>
      <c r="DB31">
        <v>4.4368999999999999E-2</v>
      </c>
      <c r="DC31">
        <v>4.5873999999999998E-2</v>
      </c>
      <c r="DD31">
        <v>4.6976999999999998E-2</v>
      </c>
      <c r="DE31">
        <v>4.8082E-2</v>
      </c>
      <c r="DF31">
        <v>4.9223000000000003E-2</v>
      </c>
      <c r="DG31">
        <v>5.0403000000000003E-2</v>
      </c>
      <c r="DH31">
        <v>5.1351000000000001E-2</v>
      </c>
      <c r="DI31">
        <v>5.2882999999999999E-2</v>
      </c>
      <c r="DJ31">
        <v>5.4186999999999999E-2</v>
      </c>
      <c r="DK31">
        <v>5.5535000000000001E-2</v>
      </c>
      <c r="DL31">
        <v>5.6930000000000001E-2</v>
      </c>
      <c r="DM31">
        <v>5.7891999999999999E-2</v>
      </c>
      <c r="DN31">
        <v>5.8373000000000001E-2</v>
      </c>
    </row>
    <row r="32" spans="1:118" x14ac:dyDescent="0.35">
      <c r="A32" s="1" vm="174">
        <v>41855</v>
      </c>
      <c r="B32" vm="161">
        <v>15.67</v>
      </c>
      <c r="C32" vm="175">
        <v>23.897500000000001</v>
      </c>
      <c r="D32" vm="176">
        <v>56.65</v>
      </c>
      <c r="E32" vm="182">
        <v>13.1951</v>
      </c>
      <c r="F32" t="s">
        <v>118</v>
      </c>
      <c r="G32" t="s">
        <v>118</v>
      </c>
      <c r="H32" t="s">
        <v>118</v>
      </c>
      <c r="I32" t="s">
        <v>118</v>
      </c>
      <c r="J32" t="s">
        <v>118</v>
      </c>
      <c r="K32" t="s">
        <v>118</v>
      </c>
      <c r="L32" t="s">
        <v>118</v>
      </c>
      <c r="M32">
        <v>3.0190000000000002E-2</v>
      </c>
      <c r="N32">
        <v>2.9132000000000002E-2</v>
      </c>
      <c r="O32">
        <v>2.86E-2</v>
      </c>
      <c r="P32">
        <v>2.9003999999999999E-2</v>
      </c>
      <c r="Q32">
        <v>2.9321E-2</v>
      </c>
      <c r="R32">
        <v>2.9843999999999999E-2</v>
      </c>
      <c r="S32">
        <v>3.014E-2</v>
      </c>
      <c r="T32">
        <v>3.4164E-2</v>
      </c>
      <c r="U32">
        <v>4.1123E-2</v>
      </c>
      <c r="V32">
        <v>5.0436000000000002E-2</v>
      </c>
      <c r="W32">
        <v>5.6092000000000003E-2</v>
      </c>
      <c r="X32">
        <v>6.2091E-2</v>
      </c>
      <c r="Y32">
        <v>6.7844000000000002E-2</v>
      </c>
      <c r="Z32">
        <v>7.2964000000000001E-2</v>
      </c>
      <c r="AA32">
        <v>7.7984999999999999E-2</v>
      </c>
      <c r="AB32">
        <v>8.2750000000000004E-2</v>
      </c>
      <c r="AC32">
        <v>8.7776999999999994E-2</v>
      </c>
      <c r="AD32">
        <v>9.3437000000000006E-2</v>
      </c>
      <c r="AE32">
        <v>9.9931000000000006E-2</v>
      </c>
      <c r="AF32">
        <v>0.109503</v>
      </c>
      <c r="AG32">
        <v>0.119718</v>
      </c>
      <c r="AH32">
        <v>0.127165</v>
      </c>
      <c r="AI32">
        <v>0.13503200000000001</v>
      </c>
      <c r="AJ32">
        <v>0.141878</v>
      </c>
      <c r="AK32">
        <v>0.14918600000000001</v>
      </c>
      <c r="AL32">
        <v>0.15699099999999999</v>
      </c>
      <c r="AM32">
        <v>0.169761</v>
      </c>
      <c r="AN32">
        <v>0.186893</v>
      </c>
      <c r="AO32">
        <v>0.20011699999999999</v>
      </c>
      <c r="AP32">
        <v>0.21063200000000001</v>
      </c>
      <c r="AQ32">
        <v>0.21863199999999999</v>
      </c>
      <c r="AR32">
        <v>0.230797</v>
      </c>
      <c r="AS32">
        <v>0.241313</v>
      </c>
      <c r="AT32">
        <v>0.25234200000000001</v>
      </c>
      <c r="AU32">
        <v>0.26474500000000001</v>
      </c>
      <c r="AV32">
        <v>0.27379300000000001</v>
      </c>
      <c r="AW32">
        <v>0.27837200000000001</v>
      </c>
      <c r="AX32">
        <v>3.3043000000000003E-2</v>
      </c>
      <c r="AY32">
        <v>3.3061E-2</v>
      </c>
      <c r="AZ32">
        <v>3.3082E-2</v>
      </c>
      <c r="BA32">
        <v>3.3125000000000002E-2</v>
      </c>
      <c r="BB32">
        <v>3.2943E-2</v>
      </c>
      <c r="BC32">
        <v>3.3221000000000001E-2</v>
      </c>
      <c r="BD32">
        <v>3.4190999999999999E-2</v>
      </c>
      <c r="BE32">
        <v>4.0057000000000002E-2</v>
      </c>
      <c r="BF32">
        <v>4.6794000000000002E-2</v>
      </c>
      <c r="BG32">
        <v>5.2922999999999998E-2</v>
      </c>
      <c r="BH32">
        <v>6.0012000000000003E-2</v>
      </c>
      <c r="BI32">
        <v>6.6317000000000001E-2</v>
      </c>
      <c r="BJ32">
        <v>7.3460999999999999E-2</v>
      </c>
      <c r="BK32">
        <v>7.8814999999999996E-2</v>
      </c>
      <c r="BL32">
        <v>8.4686999999999998E-2</v>
      </c>
      <c r="BM32">
        <v>9.1145000000000004E-2</v>
      </c>
      <c r="BN32">
        <v>9.7295000000000006E-2</v>
      </c>
      <c r="BO32">
        <v>0.104028</v>
      </c>
      <c r="BP32">
        <v>0.110872</v>
      </c>
      <c r="BQ32">
        <v>0.118353</v>
      </c>
      <c r="BR32">
        <v>0.12654199999999999</v>
      </c>
      <c r="BS32">
        <v>0.13402500000000001</v>
      </c>
      <c r="BT32">
        <v>0.142122</v>
      </c>
      <c r="BU32">
        <v>0.150894</v>
      </c>
      <c r="BV32">
        <v>0.160409</v>
      </c>
      <c r="BW32">
        <v>0.170742</v>
      </c>
      <c r="BX32">
        <v>0.18093899999999999</v>
      </c>
      <c r="BY32">
        <v>0.191942</v>
      </c>
      <c r="BZ32">
        <v>0.20382600000000001</v>
      </c>
      <c r="CA32">
        <v>0.216673</v>
      </c>
      <c r="CB32">
        <v>0.22742200000000001</v>
      </c>
      <c r="CC32">
        <v>0.24562500000000001</v>
      </c>
      <c r="CD32">
        <v>9.0499999999999999E-4</v>
      </c>
      <c r="CE32">
        <v>1.2049999999999999E-3</v>
      </c>
      <c r="CF32">
        <v>1.3110000000000001E-3</v>
      </c>
      <c r="CG32">
        <v>1.524E-3</v>
      </c>
      <c r="CH32">
        <v>2.3579999999999999E-3</v>
      </c>
      <c r="CI32">
        <v>2.297E-3</v>
      </c>
      <c r="CJ32">
        <v>3.1099999999999999E-3</v>
      </c>
      <c r="CK32">
        <v>6.6940000000000003E-3</v>
      </c>
      <c r="CL32">
        <v>1.1264E-2</v>
      </c>
      <c r="CM32">
        <v>1.5637000000000002E-2</v>
      </c>
      <c r="CN32">
        <v>1.8643E-2</v>
      </c>
      <c r="CO32">
        <v>2.1519E-2</v>
      </c>
      <c r="CP32">
        <v>2.4093E-2</v>
      </c>
      <c r="CQ32">
        <v>2.6397E-2</v>
      </c>
      <c r="CR32">
        <v>2.8441000000000001E-2</v>
      </c>
      <c r="CS32">
        <v>3.0380999999999998E-2</v>
      </c>
      <c r="CT32">
        <v>3.1924000000000001E-2</v>
      </c>
      <c r="CU32">
        <v>3.3527000000000001E-2</v>
      </c>
      <c r="CV32">
        <v>3.5215999999999997E-2</v>
      </c>
      <c r="CW32">
        <v>3.6996000000000001E-2</v>
      </c>
      <c r="CX32">
        <v>3.8877000000000002E-2</v>
      </c>
      <c r="CY32">
        <v>4.0187E-2</v>
      </c>
      <c r="CZ32">
        <v>4.1517999999999999E-2</v>
      </c>
      <c r="DA32">
        <v>4.2909999999999997E-2</v>
      </c>
      <c r="DB32">
        <v>4.4366000000000003E-2</v>
      </c>
      <c r="DC32">
        <v>4.589E-2</v>
      </c>
      <c r="DD32">
        <v>4.6987000000000001E-2</v>
      </c>
      <c r="DE32">
        <v>4.8084000000000002E-2</v>
      </c>
      <c r="DF32">
        <v>4.9217999999999998E-2</v>
      </c>
      <c r="DG32">
        <v>5.0389000000000003E-2</v>
      </c>
      <c r="DH32">
        <v>5.1329E-2</v>
      </c>
      <c r="DI32">
        <v>5.2849E-2</v>
      </c>
      <c r="DJ32">
        <v>5.4142000000000003E-2</v>
      </c>
      <c r="DK32">
        <v>5.5478E-2</v>
      </c>
      <c r="DL32">
        <v>5.6861000000000002E-2</v>
      </c>
      <c r="DM32">
        <v>5.7813999999999997E-2</v>
      </c>
      <c r="DN32">
        <v>5.8291000000000003E-2</v>
      </c>
    </row>
    <row r="33" spans="1:118" x14ac:dyDescent="0.35">
      <c r="A33" s="1" vm="179">
        <v>41856</v>
      </c>
      <c r="B33" vm="184">
        <v>15.41</v>
      </c>
      <c r="C33" vm="180">
        <v>23.78</v>
      </c>
      <c r="D33" vm="181">
        <v>56.06</v>
      </c>
      <c r="E33" vm="25">
        <v>13.29</v>
      </c>
      <c r="F33" t="s">
        <v>118</v>
      </c>
      <c r="G33" t="s">
        <v>118</v>
      </c>
      <c r="H33" t="s">
        <v>118</v>
      </c>
      <c r="I33" t="s">
        <v>118</v>
      </c>
      <c r="J33" t="s">
        <v>118</v>
      </c>
      <c r="K33" t="s">
        <v>118</v>
      </c>
      <c r="L33" t="s">
        <v>118</v>
      </c>
      <c r="M33">
        <v>3.0300000000000001E-2</v>
      </c>
      <c r="N33">
        <v>2.8948999999999999E-2</v>
      </c>
      <c r="O33">
        <v>2.8500000000000001E-2</v>
      </c>
      <c r="P33">
        <v>2.8000000000000001E-2</v>
      </c>
      <c r="Q33">
        <v>2.9451000000000001E-2</v>
      </c>
      <c r="R33">
        <v>2.9700000000000001E-2</v>
      </c>
      <c r="S33">
        <v>3.0064E-2</v>
      </c>
      <c r="T33">
        <v>3.4530999999999999E-2</v>
      </c>
      <c r="U33">
        <v>4.1535999999999997E-2</v>
      </c>
      <c r="V33">
        <v>5.0993999999999998E-2</v>
      </c>
      <c r="W33">
        <v>5.6489999999999999E-2</v>
      </c>
      <c r="X33">
        <v>6.2352999999999999E-2</v>
      </c>
      <c r="Y33">
        <v>6.8267999999999995E-2</v>
      </c>
      <c r="Z33">
        <v>7.3929999999999996E-2</v>
      </c>
      <c r="AA33">
        <v>7.8950000000000006E-2</v>
      </c>
      <c r="AB33">
        <v>8.4110000000000004E-2</v>
      </c>
      <c r="AC33">
        <v>8.9403999999999997E-2</v>
      </c>
      <c r="AD33">
        <v>9.5085000000000003E-2</v>
      </c>
      <c r="AE33">
        <v>0.101615</v>
      </c>
      <c r="AF33">
        <v>0.111281</v>
      </c>
      <c r="AG33">
        <v>0.121624</v>
      </c>
      <c r="AH33">
        <v>0.129471</v>
      </c>
      <c r="AI33">
        <v>0.137764</v>
      </c>
      <c r="AJ33">
        <v>0.14488599999999999</v>
      </c>
      <c r="AK33">
        <v>0.152499</v>
      </c>
      <c r="AL33">
        <v>0.16064100000000001</v>
      </c>
      <c r="AM33">
        <v>0.17291500000000001</v>
      </c>
      <c r="AN33">
        <v>0.18879699999999999</v>
      </c>
      <c r="AO33">
        <v>0.20175899999999999</v>
      </c>
      <c r="AP33">
        <v>0.21281900000000001</v>
      </c>
      <c r="AQ33">
        <v>0.220584</v>
      </c>
      <c r="AR33">
        <v>0.23123099999999999</v>
      </c>
      <c r="AS33">
        <v>0.24029400000000001</v>
      </c>
      <c r="AT33">
        <v>0.249663</v>
      </c>
      <c r="AU33">
        <v>0.26123600000000002</v>
      </c>
      <c r="AV33">
        <v>0.27010400000000001</v>
      </c>
      <c r="AW33">
        <v>0.27459099999999997</v>
      </c>
      <c r="AX33">
        <v>3.2883999999999997E-2</v>
      </c>
      <c r="AY33">
        <v>3.2902000000000001E-2</v>
      </c>
      <c r="AZ33">
        <v>3.2923000000000001E-2</v>
      </c>
      <c r="BA33">
        <v>3.2965000000000001E-2</v>
      </c>
      <c r="BB33">
        <v>3.2842999999999997E-2</v>
      </c>
      <c r="BC33">
        <v>3.313E-2</v>
      </c>
      <c r="BD33">
        <v>3.4223000000000003E-2</v>
      </c>
      <c r="BE33">
        <v>4.0389000000000001E-2</v>
      </c>
      <c r="BF33">
        <v>4.7264E-2</v>
      </c>
      <c r="BG33">
        <v>5.3504000000000003E-2</v>
      </c>
      <c r="BH33">
        <v>6.0623000000000003E-2</v>
      </c>
      <c r="BI33">
        <v>6.7060999999999996E-2</v>
      </c>
      <c r="BJ33">
        <v>7.4365000000000001E-2</v>
      </c>
      <c r="BK33">
        <v>7.9850000000000004E-2</v>
      </c>
      <c r="BL33">
        <v>8.5873000000000005E-2</v>
      </c>
      <c r="BM33">
        <v>9.2503000000000002E-2</v>
      </c>
      <c r="BN33">
        <v>9.9221000000000004E-2</v>
      </c>
      <c r="BO33">
        <v>0.106614</v>
      </c>
      <c r="BP33">
        <v>0.11371000000000001</v>
      </c>
      <c r="BQ33">
        <v>0.121473</v>
      </c>
      <c r="BR33">
        <v>0.12998000000000001</v>
      </c>
      <c r="BS33">
        <v>0.137853</v>
      </c>
      <c r="BT33">
        <v>0.14638799999999999</v>
      </c>
      <c r="BU33">
        <v>0.15565300000000001</v>
      </c>
      <c r="BV33">
        <v>0.16572100000000001</v>
      </c>
      <c r="BW33">
        <v>0.176675</v>
      </c>
      <c r="BX33">
        <v>0.18741099999999999</v>
      </c>
      <c r="BY33">
        <v>0.19900799999999999</v>
      </c>
      <c r="BZ33">
        <v>0.21154800000000001</v>
      </c>
      <c r="CA33">
        <v>0.22511800000000001</v>
      </c>
      <c r="CB33">
        <v>0.236484</v>
      </c>
      <c r="CC33">
        <v>0.25575300000000001</v>
      </c>
      <c r="CD33">
        <v>8.9899999999999995E-4</v>
      </c>
      <c r="CE33">
        <v>1.2199999999999999E-3</v>
      </c>
      <c r="CF33">
        <v>1.3259999999999999E-3</v>
      </c>
      <c r="CG33">
        <v>1.539E-3</v>
      </c>
      <c r="CH33">
        <v>2.3579999999999999E-3</v>
      </c>
      <c r="CI33">
        <v>2.2859999999999998E-3</v>
      </c>
      <c r="CJ33">
        <v>3.1329999999999999E-3</v>
      </c>
      <c r="CK33">
        <v>6.7669999999999996E-3</v>
      </c>
      <c r="CL33">
        <v>1.137E-2</v>
      </c>
      <c r="CM33">
        <v>1.5753E-2</v>
      </c>
      <c r="CN33">
        <v>1.8801999999999999E-2</v>
      </c>
      <c r="CO33">
        <v>2.1572999999999998E-2</v>
      </c>
      <c r="CP33">
        <v>2.4074999999999999E-2</v>
      </c>
      <c r="CQ33">
        <v>2.63E-2</v>
      </c>
      <c r="CR33">
        <v>2.8337999999999999E-2</v>
      </c>
      <c r="CS33">
        <v>3.0259999999999999E-2</v>
      </c>
      <c r="CT33">
        <v>3.1788999999999998E-2</v>
      </c>
      <c r="CU33">
        <v>3.3376999999999997E-2</v>
      </c>
      <c r="CV33">
        <v>3.5049999999999998E-2</v>
      </c>
      <c r="CW33">
        <v>3.6812999999999999E-2</v>
      </c>
      <c r="CX33">
        <v>3.8675000000000001E-2</v>
      </c>
      <c r="CY33">
        <v>3.9960000000000002E-2</v>
      </c>
      <c r="CZ33">
        <v>4.1265000000000003E-2</v>
      </c>
      <c r="DA33">
        <v>4.2629E-2</v>
      </c>
      <c r="DB33">
        <v>4.4054999999999997E-2</v>
      </c>
      <c r="DC33">
        <v>4.5546000000000003E-2</v>
      </c>
      <c r="DD33">
        <v>4.6634000000000002E-2</v>
      </c>
      <c r="DE33">
        <v>4.7724000000000003E-2</v>
      </c>
      <c r="DF33">
        <v>4.8848000000000003E-2</v>
      </c>
      <c r="DG33">
        <v>5.0011E-2</v>
      </c>
      <c r="DH33">
        <v>5.0944000000000003E-2</v>
      </c>
      <c r="DI33">
        <v>5.2453E-2</v>
      </c>
      <c r="DJ33">
        <v>5.3737E-2</v>
      </c>
      <c r="DK33">
        <v>5.5064000000000002E-2</v>
      </c>
      <c r="DL33">
        <v>5.6437000000000001E-2</v>
      </c>
      <c r="DM33">
        <v>5.7383000000000003E-2</v>
      </c>
      <c r="DN33">
        <v>5.7856999999999999E-2</v>
      </c>
    </row>
    <row r="34" spans="1:118" x14ac:dyDescent="0.35">
      <c r="A34" s="1" vm="185">
        <v>41857</v>
      </c>
      <c r="B34" vm="184">
        <v>15.41</v>
      </c>
      <c r="C34" vm="186">
        <v>23.74</v>
      </c>
      <c r="D34" vm="187">
        <v>56.23</v>
      </c>
      <c r="E34" vm="192">
        <v>13.231</v>
      </c>
      <c r="F34" t="s">
        <v>118</v>
      </c>
      <c r="G34" t="s">
        <v>118</v>
      </c>
      <c r="H34" t="s">
        <v>118</v>
      </c>
      <c r="I34" t="s">
        <v>118</v>
      </c>
      <c r="J34" t="s">
        <v>118</v>
      </c>
      <c r="K34" t="s">
        <v>118</v>
      </c>
      <c r="L34" t="s">
        <v>118</v>
      </c>
      <c r="M34">
        <v>3.058E-2</v>
      </c>
      <c r="N34">
        <v>2.8882999999999999E-2</v>
      </c>
      <c r="O34">
        <v>2.86E-2</v>
      </c>
      <c r="P34">
        <v>2.8000000000000001E-2</v>
      </c>
      <c r="Q34">
        <v>2.9433999999999998E-2</v>
      </c>
      <c r="R34">
        <v>2.9700000000000001E-2</v>
      </c>
      <c r="S34">
        <v>3.0055999999999999E-2</v>
      </c>
      <c r="T34">
        <v>3.4438000000000003E-2</v>
      </c>
      <c r="U34">
        <v>4.1169999999999998E-2</v>
      </c>
      <c r="V34">
        <v>5.0431999999999998E-2</v>
      </c>
      <c r="W34">
        <v>5.5960999999999997E-2</v>
      </c>
      <c r="X34">
        <v>6.1677999999999997E-2</v>
      </c>
      <c r="Y34">
        <v>6.7469000000000001E-2</v>
      </c>
      <c r="Z34">
        <v>7.3040999999999995E-2</v>
      </c>
      <c r="AA34">
        <v>7.8036999999999995E-2</v>
      </c>
      <c r="AB34">
        <v>8.2789000000000001E-2</v>
      </c>
      <c r="AC34">
        <v>8.7856000000000004E-2</v>
      </c>
      <c r="AD34">
        <v>9.3576000000000006E-2</v>
      </c>
      <c r="AE34">
        <v>0.100133</v>
      </c>
      <c r="AF34">
        <v>0.109609</v>
      </c>
      <c r="AG34">
        <v>0.11970799999999999</v>
      </c>
      <c r="AH34">
        <v>0.12721199999999999</v>
      </c>
      <c r="AI34">
        <v>0.13510900000000001</v>
      </c>
      <c r="AJ34">
        <v>0.14180100000000001</v>
      </c>
      <c r="AK34">
        <v>0.14892900000000001</v>
      </c>
      <c r="AL34">
        <v>0.156527</v>
      </c>
      <c r="AM34">
        <v>0.16864499999999999</v>
      </c>
      <c r="AN34">
        <v>0.184644</v>
      </c>
      <c r="AO34">
        <v>0.19645399999999999</v>
      </c>
      <c r="AP34">
        <v>0.20540800000000001</v>
      </c>
      <c r="AQ34">
        <v>0.21266399999999999</v>
      </c>
      <c r="AR34">
        <v>0.22451099999999999</v>
      </c>
      <c r="AS34">
        <v>0.234762</v>
      </c>
      <c r="AT34">
        <v>0.24552299999999999</v>
      </c>
      <c r="AU34">
        <v>0.25750099999999998</v>
      </c>
      <c r="AV34">
        <v>0.26617800000000003</v>
      </c>
      <c r="AW34">
        <v>0.27056799999999998</v>
      </c>
      <c r="AX34">
        <v>3.2889000000000002E-2</v>
      </c>
      <c r="AY34">
        <v>3.2906999999999999E-2</v>
      </c>
      <c r="AZ34">
        <v>3.2927999999999999E-2</v>
      </c>
      <c r="BA34">
        <v>3.2969999999999999E-2</v>
      </c>
      <c r="BB34">
        <v>3.2752000000000003E-2</v>
      </c>
      <c r="BC34">
        <v>3.3049000000000002E-2</v>
      </c>
      <c r="BD34">
        <v>3.4139999999999997E-2</v>
      </c>
      <c r="BE34">
        <v>4.0025999999999999E-2</v>
      </c>
      <c r="BF34">
        <v>4.6760000000000003E-2</v>
      </c>
      <c r="BG34">
        <v>5.2914000000000003E-2</v>
      </c>
      <c r="BH34">
        <v>5.9839000000000003E-2</v>
      </c>
      <c r="BI34">
        <v>6.5988000000000005E-2</v>
      </c>
      <c r="BJ34">
        <v>7.2946999999999998E-2</v>
      </c>
      <c r="BK34">
        <v>7.8352000000000005E-2</v>
      </c>
      <c r="BL34">
        <v>8.4282999999999997E-2</v>
      </c>
      <c r="BM34">
        <v>9.0811000000000003E-2</v>
      </c>
      <c r="BN34">
        <v>9.7295999999999994E-2</v>
      </c>
      <c r="BO34">
        <v>0.104422</v>
      </c>
      <c r="BP34">
        <v>0.111248</v>
      </c>
      <c r="BQ34">
        <v>0.118705</v>
      </c>
      <c r="BR34">
        <v>0.126864</v>
      </c>
      <c r="BS34">
        <v>0.13446</v>
      </c>
      <c r="BT34">
        <v>0.14268800000000001</v>
      </c>
      <c r="BU34">
        <v>0.151612</v>
      </c>
      <c r="BV34">
        <v>0.161303</v>
      </c>
      <c r="BW34">
        <v>0.17183699999999999</v>
      </c>
      <c r="BX34">
        <v>0.18212100000000001</v>
      </c>
      <c r="BY34">
        <v>0.193218</v>
      </c>
      <c r="BZ34">
        <v>0.205205</v>
      </c>
      <c r="CA34">
        <v>0.218165</v>
      </c>
      <c r="CB34">
        <v>0.22900899999999999</v>
      </c>
      <c r="CC34">
        <v>0.24737400000000001</v>
      </c>
      <c r="CD34">
        <v>8.9899999999999995E-4</v>
      </c>
      <c r="CE34">
        <v>1.1999999999999999E-3</v>
      </c>
      <c r="CF34">
        <v>1.3129999999999999E-3</v>
      </c>
      <c r="CG34">
        <v>1.5399999999999999E-3</v>
      </c>
      <c r="CH34">
        <v>2.3289999999999999E-3</v>
      </c>
      <c r="CI34">
        <v>2.2920000000000002E-3</v>
      </c>
      <c r="CJ34">
        <v>3.1029999999999999E-3</v>
      </c>
      <c r="CK34">
        <v>6.6930000000000002E-3</v>
      </c>
      <c r="CL34">
        <v>1.1272000000000001E-2</v>
      </c>
      <c r="CM34">
        <v>1.5636000000000001E-2</v>
      </c>
      <c r="CN34">
        <v>1.8731000000000001E-2</v>
      </c>
      <c r="CO34">
        <v>2.1524999999999999E-2</v>
      </c>
      <c r="CP34">
        <v>2.4018999999999999E-2</v>
      </c>
      <c r="CQ34">
        <v>2.6241E-2</v>
      </c>
      <c r="CR34">
        <v>2.8289999999999999E-2</v>
      </c>
      <c r="CS34">
        <v>3.0210999999999998E-2</v>
      </c>
      <c r="CT34">
        <v>3.1746999999999997E-2</v>
      </c>
      <c r="CU34">
        <v>3.3343999999999999E-2</v>
      </c>
      <c r="CV34">
        <v>3.5025000000000001E-2</v>
      </c>
      <c r="CW34">
        <v>3.6797999999999997E-2</v>
      </c>
      <c r="CX34">
        <v>3.8670000000000003E-2</v>
      </c>
      <c r="CY34">
        <v>3.9942999999999999E-2</v>
      </c>
      <c r="CZ34">
        <v>4.1232999999999999E-2</v>
      </c>
      <c r="DA34">
        <v>4.2581000000000001E-2</v>
      </c>
      <c r="DB34">
        <v>4.3990000000000001E-2</v>
      </c>
      <c r="DC34">
        <v>4.5463000000000003E-2</v>
      </c>
      <c r="DD34">
        <v>4.6540999999999999E-2</v>
      </c>
      <c r="DE34">
        <v>4.7620999999999997E-2</v>
      </c>
      <c r="DF34">
        <v>4.8736000000000002E-2</v>
      </c>
      <c r="DG34">
        <v>4.9887000000000001E-2</v>
      </c>
      <c r="DH34">
        <v>5.0812000000000003E-2</v>
      </c>
      <c r="DI34">
        <v>5.2306999999999999E-2</v>
      </c>
      <c r="DJ34">
        <v>5.3578000000000001E-2</v>
      </c>
      <c r="DK34">
        <v>5.4891000000000002E-2</v>
      </c>
      <c r="DL34">
        <v>5.6250000000000001E-2</v>
      </c>
      <c r="DM34">
        <v>5.7186000000000001E-2</v>
      </c>
      <c r="DN34">
        <v>5.7654999999999998E-2</v>
      </c>
    </row>
    <row r="35" spans="1:118" x14ac:dyDescent="0.35">
      <c r="A35" s="1" vm="189">
        <v>41858</v>
      </c>
      <c r="B35" vm="194">
        <v>15</v>
      </c>
      <c r="C35" vm="190">
        <v>23.62</v>
      </c>
      <c r="D35" vm="191">
        <v>55.91</v>
      </c>
      <c r="E35" vm="198">
        <v>13.2768</v>
      </c>
      <c r="F35" t="s">
        <v>118</v>
      </c>
      <c r="G35" t="s">
        <v>118</v>
      </c>
      <c r="H35" t="s">
        <v>118</v>
      </c>
      <c r="I35" t="s">
        <v>118</v>
      </c>
      <c r="J35" t="s">
        <v>118</v>
      </c>
      <c r="K35" t="s">
        <v>118</v>
      </c>
      <c r="L35" t="s">
        <v>118</v>
      </c>
      <c r="M35">
        <v>3.0419999999999999E-2</v>
      </c>
      <c r="N35">
        <v>2.8139999999999998E-2</v>
      </c>
      <c r="O35">
        <v>2.8139999999999998E-2</v>
      </c>
      <c r="P35">
        <v>2.7799999999999998E-2</v>
      </c>
      <c r="Q35">
        <v>2.9409999999999999E-2</v>
      </c>
      <c r="R35">
        <v>2.981E-2</v>
      </c>
      <c r="S35">
        <v>3.0199E-2</v>
      </c>
      <c r="T35">
        <v>3.4289E-2</v>
      </c>
      <c r="U35">
        <v>4.1204999999999999E-2</v>
      </c>
      <c r="V35">
        <v>5.0251999999999998E-2</v>
      </c>
      <c r="W35">
        <v>5.5761999999999999E-2</v>
      </c>
      <c r="X35">
        <v>6.1406000000000002E-2</v>
      </c>
      <c r="Y35">
        <v>6.7202999999999999E-2</v>
      </c>
      <c r="Z35">
        <v>7.2667999999999996E-2</v>
      </c>
      <c r="AA35">
        <v>7.7648999999999996E-2</v>
      </c>
      <c r="AB35">
        <v>8.2207000000000002E-2</v>
      </c>
      <c r="AC35">
        <v>8.7042999999999995E-2</v>
      </c>
      <c r="AD35">
        <v>9.2555999999999999E-2</v>
      </c>
      <c r="AE35">
        <v>9.8871000000000001E-2</v>
      </c>
      <c r="AF35">
        <v>0.107977</v>
      </c>
      <c r="AG35">
        <v>0.117724</v>
      </c>
      <c r="AH35">
        <v>0.12551799999999999</v>
      </c>
      <c r="AI35">
        <v>0.133712</v>
      </c>
      <c r="AJ35">
        <v>0.140427</v>
      </c>
      <c r="AK35">
        <v>0.14759</v>
      </c>
      <c r="AL35">
        <v>0.15523600000000001</v>
      </c>
      <c r="AM35">
        <v>0.16658700000000001</v>
      </c>
      <c r="AN35">
        <v>0.18109800000000001</v>
      </c>
      <c r="AO35">
        <v>0.19261200000000001</v>
      </c>
      <c r="AP35">
        <v>0.20220299999999999</v>
      </c>
      <c r="AQ35">
        <v>0.20993600000000001</v>
      </c>
      <c r="AR35">
        <v>0.22251199999999999</v>
      </c>
      <c r="AS35">
        <v>0.23347699999999999</v>
      </c>
      <c r="AT35">
        <v>0.24507100000000001</v>
      </c>
      <c r="AU35">
        <v>0.25738299999999997</v>
      </c>
      <c r="AV35">
        <v>0.26605400000000001</v>
      </c>
      <c r="AW35">
        <v>0.27044099999999999</v>
      </c>
      <c r="AX35">
        <v>3.2854000000000001E-2</v>
      </c>
      <c r="AY35">
        <v>3.2871999999999998E-2</v>
      </c>
      <c r="AZ35">
        <v>3.2892999999999999E-2</v>
      </c>
      <c r="BA35">
        <v>3.2934999999999999E-2</v>
      </c>
      <c r="BB35">
        <v>3.2940999999999998E-2</v>
      </c>
      <c r="BC35">
        <v>3.3072999999999998E-2</v>
      </c>
      <c r="BD35">
        <v>3.4109E-2</v>
      </c>
      <c r="BE35">
        <v>3.9861000000000001E-2</v>
      </c>
      <c r="BF35">
        <v>4.6501000000000001E-2</v>
      </c>
      <c r="BG35">
        <v>5.2374999999999998E-2</v>
      </c>
      <c r="BH35">
        <v>5.9348999999999999E-2</v>
      </c>
      <c r="BI35">
        <v>6.5434000000000006E-2</v>
      </c>
      <c r="BJ35">
        <v>7.2317000000000006E-2</v>
      </c>
      <c r="BK35">
        <v>7.7619999999999995E-2</v>
      </c>
      <c r="BL35">
        <v>8.3434999999999995E-2</v>
      </c>
      <c r="BM35">
        <v>8.9829000000000006E-2</v>
      </c>
      <c r="BN35">
        <v>9.6226999999999993E-2</v>
      </c>
      <c r="BO35">
        <v>0.103255</v>
      </c>
      <c r="BP35">
        <v>0.10997700000000001</v>
      </c>
      <c r="BQ35">
        <v>0.117317</v>
      </c>
      <c r="BR35">
        <v>0.12534500000000001</v>
      </c>
      <c r="BS35">
        <v>0.13280500000000001</v>
      </c>
      <c r="BT35">
        <v>0.14088300000000001</v>
      </c>
      <c r="BU35">
        <v>0.149641</v>
      </c>
      <c r="BV35">
        <v>0.15914600000000001</v>
      </c>
      <c r="BW35">
        <v>0.16947599999999999</v>
      </c>
      <c r="BX35">
        <v>0.179539</v>
      </c>
      <c r="BY35">
        <v>0.19039400000000001</v>
      </c>
      <c r="BZ35">
        <v>0.20211200000000001</v>
      </c>
      <c r="CA35">
        <v>0.21477499999999999</v>
      </c>
      <c r="CB35">
        <v>0.22536600000000001</v>
      </c>
      <c r="CC35">
        <v>0.24329300000000001</v>
      </c>
      <c r="CD35">
        <v>8.9499999999999996E-4</v>
      </c>
      <c r="CE35">
        <v>1.2149999999999999E-3</v>
      </c>
      <c r="CF35">
        <v>1.3190000000000001E-3</v>
      </c>
      <c r="CG35">
        <v>1.526E-3</v>
      </c>
      <c r="CH35">
        <v>2.3180000000000002E-3</v>
      </c>
      <c r="CI35">
        <v>2.264E-3</v>
      </c>
      <c r="CJ35">
        <v>3.0599999999999998E-3</v>
      </c>
      <c r="CK35">
        <v>6.5719999999999997E-3</v>
      </c>
      <c r="CL35">
        <v>1.1051999999999999E-2</v>
      </c>
      <c r="CM35">
        <v>1.5332999999999999E-2</v>
      </c>
      <c r="CN35">
        <v>1.8280999999999999E-2</v>
      </c>
      <c r="CO35">
        <v>2.1017000000000001E-2</v>
      </c>
      <c r="CP35">
        <v>2.3508999999999999E-2</v>
      </c>
      <c r="CQ35">
        <v>2.5994E-2</v>
      </c>
      <c r="CR35">
        <v>2.777E-2</v>
      </c>
      <c r="CS35">
        <v>2.9662000000000001E-2</v>
      </c>
      <c r="CT35">
        <v>3.1158999999999999E-2</v>
      </c>
      <c r="CU35">
        <v>3.2711999999999998E-2</v>
      </c>
      <c r="CV35">
        <v>3.4347000000000003E-2</v>
      </c>
      <c r="CW35">
        <v>3.6068999999999997E-2</v>
      </c>
      <c r="CX35">
        <v>3.7886000000000003E-2</v>
      </c>
      <c r="CY35">
        <v>3.9141000000000002E-2</v>
      </c>
      <c r="CZ35">
        <v>4.0413999999999999E-2</v>
      </c>
      <c r="DA35">
        <v>4.1744999999999997E-2</v>
      </c>
      <c r="DB35">
        <v>4.3135E-2</v>
      </c>
      <c r="DC35">
        <v>4.4588999999999997E-2</v>
      </c>
      <c r="DD35">
        <v>4.564E-2</v>
      </c>
      <c r="DE35">
        <v>4.6691000000000003E-2</v>
      </c>
      <c r="DF35">
        <v>4.7775999999999999E-2</v>
      </c>
      <c r="DG35">
        <v>4.8897000000000003E-2</v>
      </c>
      <c r="DH35">
        <v>4.9797000000000001E-2</v>
      </c>
      <c r="DI35">
        <v>5.1250999999999998E-2</v>
      </c>
      <c r="DJ35">
        <v>5.2485999999999998E-2</v>
      </c>
      <c r="DK35">
        <v>5.3763999999999999E-2</v>
      </c>
      <c r="DL35">
        <v>5.5085000000000002E-2</v>
      </c>
      <c r="DM35">
        <v>5.5995000000000003E-2</v>
      </c>
      <c r="DN35">
        <v>5.645E-2</v>
      </c>
    </row>
    <row r="36" spans="1:118" x14ac:dyDescent="0.35">
      <c r="A36" s="1" vm="195">
        <v>41859</v>
      </c>
      <c r="B36" vm="200">
        <v>15.23</v>
      </c>
      <c r="C36" vm="196">
        <v>23.684999999999999</v>
      </c>
      <c r="D36" vm="197">
        <v>56.34</v>
      </c>
      <c r="E36" vm="204">
        <v>13.2464</v>
      </c>
      <c r="F36" t="s">
        <v>118</v>
      </c>
      <c r="G36" t="s">
        <v>118</v>
      </c>
      <c r="H36" t="s">
        <v>118</v>
      </c>
      <c r="I36" t="s">
        <v>118</v>
      </c>
      <c r="J36" t="s">
        <v>118</v>
      </c>
      <c r="K36" t="s">
        <v>118</v>
      </c>
      <c r="L36" t="s">
        <v>118</v>
      </c>
      <c r="M36">
        <v>3.0269999999999998E-2</v>
      </c>
      <c r="N36">
        <v>2.9276E-2</v>
      </c>
      <c r="O36">
        <v>2.8289999999999999E-2</v>
      </c>
      <c r="P36">
        <v>2.801E-2</v>
      </c>
      <c r="Q36">
        <v>2.9489000000000001E-2</v>
      </c>
      <c r="R36">
        <v>2.9855E-2</v>
      </c>
      <c r="S36">
        <v>3.0273999999999999E-2</v>
      </c>
      <c r="T36">
        <v>3.4457000000000002E-2</v>
      </c>
      <c r="U36">
        <v>4.1437000000000002E-2</v>
      </c>
      <c r="V36">
        <v>5.0460999999999999E-2</v>
      </c>
      <c r="W36">
        <v>5.5815999999999998E-2</v>
      </c>
      <c r="X36">
        <v>6.1317000000000003E-2</v>
      </c>
      <c r="Y36">
        <v>6.6890000000000005E-2</v>
      </c>
      <c r="Z36">
        <v>7.2287000000000004E-2</v>
      </c>
      <c r="AA36">
        <v>7.7515000000000001E-2</v>
      </c>
      <c r="AB36">
        <v>8.2058000000000006E-2</v>
      </c>
      <c r="AC36">
        <v>8.6959999999999996E-2</v>
      </c>
      <c r="AD36">
        <v>9.2706999999999998E-2</v>
      </c>
      <c r="AE36">
        <v>9.9177000000000001E-2</v>
      </c>
      <c r="AF36">
        <v>0.10760599999999999</v>
      </c>
      <c r="AG36">
        <v>0.116699</v>
      </c>
      <c r="AH36">
        <v>0.124886</v>
      </c>
      <c r="AI36">
        <v>0.133438</v>
      </c>
      <c r="AJ36">
        <v>0.13986599999999999</v>
      </c>
      <c r="AK36">
        <v>0.146699</v>
      </c>
      <c r="AL36">
        <v>0.15396599999999999</v>
      </c>
      <c r="AM36">
        <v>0.165078</v>
      </c>
      <c r="AN36">
        <v>0.17941299999999999</v>
      </c>
      <c r="AO36">
        <v>0.191079</v>
      </c>
      <c r="AP36">
        <v>0.20110700000000001</v>
      </c>
      <c r="AQ36">
        <v>0.20866599999999999</v>
      </c>
      <c r="AR36">
        <v>0.22010199999999999</v>
      </c>
      <c r="AS36">
        <v>0.229986</v>
      </c>
      <c r="AT36">
        <v>0.24035200000000001</v>
      </c>
      <c r="AU36">
        <v>0.25192900000000001</v>
      </c>
      <c r="AV36">
        <v>0.260324</v>
      </c>
      <c r="AW36">
        <v>0.26457000000000003</v>
      </c>
      <c r="AX36">
        <v>3.2898999999999998E-2</v>
      </c>
      <c r="AY36">
        <v>3.2917000000000002E-2</v>
      </c>
      <c r="AZ36">
        <v>3.2938000000000002E-2</v>
      </c>
      <c r="BA36">
        <v>3.2980000000000002E-2</v>
      </c>
      <c r="BB36">
        <v>3.2940999999999998E-2</v>
      </c>
      <c r="BC36">
        <v>3.3072999999999998E-2</v>
      </c>
      <c r="BD36">
        <v>3.3984E-2</v>
      </c>
      <c r="BE36">
        <v>3.9884999999999997E-2</v>
      </c>
      <c r="BF36">
        <v>4.6441999999999997E-2</v>
      </c>
      <c r="BG36">
        <v>5.2378000000000001E-2</v>
      </c>
      <c r="BH36">
        <v>5.9292999999999998E-2</v>
      </c>
      <c r="BI36">
        <v>6.5416000000000002E-2</v>
      </c>
      <c r="BJ36">
        <v>7.2343000000000005E-2</v>
      </c>
      <c r="BK36">
        <v>7.7575000000000005E-2</v>
      </c>
      <c r="BL36">
        <v>8.3307000000000006E-2</v>
      </c>
      <c r="BM36">
        <v>8.9605000000000004E-2</v>
      </c>
      <c r="BN36">
        <v>9.5985000000000001E-2</v>
      </c>
      <c r="BO36">
        <v>0.102993</v>
      </c>
      <c r="BP36">
        <v>0.109693</v>
      </c>
      <c r="BQ36">
        <v>0.117008</v>
      </c>
      <c r="BR36">
        <v>0.12501000000000001</v>
      </c>
      <c r="BS36">
        <v>0.132441</v>
      </c>
      <c r="BT36">
        <v>0.140488</v>
      </c>
      <c r="BU36">
        <v>0.14921100000000001</v>
      </c>
      <c r="BV36">
        <v>0.15867899999999999</v>
      </c>
      <c r="BW36">
        <v>0.16896600000000001</v>
      </c>
      <c r="BX36">
        <v>0.178984</v>
      </c>
      <c r="BY36">
        <v>0.18978800000000001</v>
      </c>
      <c r="BZ36">
        <v>0.20144999999999999</v>
      </c>
      <c r="CA36">
        <v>0.21405099999999999</v>
      </c>
      <c r="CB36">
        <v>0.22459000000000001</v>
      </c>
      <c r="CC36">
        <v>0.242427</v>
      </c>
      <c r="CD36">
        <v>8.9499999999999996E-4</v>
      </c>
      <c r="CE36">
        <v>1.2049999999999999E-3</v>
      </c>
      <c r="CF36">
        <v>1.3090000000000001E-3</v>
      </c>
      <c r="CG36">
        <v>1.516E-3</v>
      </c>
      <c r="CH36">
        <v>2.3379999999999998E-3</v>
      </c>
      <c r="CI36">
        <v>2.2669999999999999E-3</v>
      </c>
      <c r="CJ36">
        <v>3.0620000000000001E-3</v>
      </c>
      <c r="CK36">
        <v>6.6449999999999999E-3</v>
      </c>
      <c r="CL36">
        <v>1.116E-2</v>
      </c>
      <c r="CM36">
        <v>1.5432E-2</v>
      </c>
      <c r="CN36">
        <v>1.8369E-2</v>
      </c>
      <c r="CO36">
        <v>2.1024999999999999E-2</v>
      </c>
      <c r="CP36">
        <v>2.3540999999999999E-2</v>
      </c>
      <c r="CQ36">
        <v>2.5732999999999999E-2</v>
      </c>
      <c r="CR36">
        <v>2.7734999999999999E-2</v>
      </c>
      <c r="CS36">
        <v>2.9576999999999999E-2</v>
      </c>
      <c r="CT36">
        <v>3.1061999999999999E-2</v>
      </c>
      <c r="CU36">
        <v>3.2606000000000003E-2</v>
      </c>
      <c r="CV36">
        <v>3.4229000000000002E-2</v>
      </c>
      <c r="CW36">
        <v>3.594E-2</v>
      </c>
      <c r="CX36">
        <v>3.7744E-2</v>
      </c>
      <c r="CY36">
        <v>3.8997999999999998E-2</v>
      </c>
      <c r="CZ36">
        <v>4.027E-2</v>
      </c>
      <c r="DA36">
        <v>4.1599999999999998E-2</v>
      </c>
      <c r="DB36">
        <v>4.299E-2</v>
      </c>
      <c r="DC36">
        <v>4.4443999999999997E-2</v>
      </c>
      <c r="DD36">
        <v>4.5492999999999999E-2</v>
      </c>
      <c r="DE36">
        <v>4.6542E-2</v>
      </c>
      <c r="DF36">
        <v>4.7626000000000002E-2</v>
      </c>
      <c r="DG36">
        <v>4.8744000000000003E-2</v>
      </c>
      <c r="DH36">
        <v>4.9643E-2</v>
      </c>
      <c r="DI36">
        <v>5.1094000000000001E-2</v>
      </c>
      <c r="DJ36">
        <v>5.2329000000000001E-2</v>
      </c>
      <c r="DK36">
        <v>5.3603999999999999E-2</v>
      </c>
      <c r="DL36">
        <v>5.4923E-2</v>
      </c>
      <c r="DM36">
        <v>5.5833000000000001E-2</v>
      </c>
      <c r="DN36">
        <v>5.6286999999999997E-2</v>
      </c>
    </row>
    <row r="37" spans="1:118" x14ac:dyDescent="0.35">
      <c r="A37" s="1" vm="201">
        <v>41862</v>
      </c>
      <c r="B37" vm="107">
        <v>15.52</v>
      </c>
      <c r="C37" vm="202">
        <v>23.997499999999999</v>
      </c>
      <c r="D37" vm="203">
        <v>56.32</v>
      </c>
      <c r="E37" vm="209">
        <v>13.1805</v>
      </c>
      <c r="F37" t="s">
        <v>118</v>
      </c>
      <c r="G37" t="s">
        <v>118</v>
      </c>
      <c r="H37" t="s">
        <v>118</v>
      </c>
      <c r="I37" t="s">
        <v>118</v>
      </c>
      <c r="J37" t="s">
        <v>118</v>
      </c>
      <c r="K37" t="s">
        <v>118</v>
      </c>
      <c r="L37" t="s">
        <v>118</v>
      </c>
      <c r="M37">
        <v>3.0159999999999999E-2</v>
      </c>
      <c r="N37">
        <v>2.8781000000000001E-2</v>
      </c>
      <c r="O37">
        <v>2.809E-2</v>
      </c>
      <c r="P37">
        <v>2.7990000000000001E-2</v>
      </c>
      <c r="Q37">
        <v>2.93E-2</v>
      </c>
      <c r="R37">
        <v>2.9811000000000001E-2</v>
      </c>
      <c r="S37">
        <v>3.005E-2</v>
      </c>
      <c r="T37">
        <v>3.4493999999999997E-2</v>
      </c>
      <c r="U37">
        <v>4.1056000000000002E-2</v>
      </c>
      <c r="V37">
        <v>5.0087E-2</v>
      </c>
      <c r="W37">
        <v>5.5327000000000001E-2</v>
      </c>
      <c r="X37">
        <v>6.0683000000000001E-2</v>
      </c>
      <c r="Y37">
        <v>6.6142000000000006E-2</v>
      </c>
      <c r="Z37">
        <v>7.1484000000000006E-2</v>
      </c>
      <c r="AA37">
        <v>7.6675999999999994E-2</v>
      </c>
      <c r="AB37">
        <v>8.1293000000000004E-2</v>
      </c>
      <c r="AC37">
        <v>8.6271E-2</v>
      </c>
      <c r="AD37">
        <v>9.2033000000000004E-2</v>
      </c>
      <c r="AE37">
        <v>9.8469000000000001E-2</v>
      </c>
      <c r="AF37">
        <v>0.106437</v>
      </c>
      <c r="AG37">
        <v>0.115027</v>
      </c>
      <c r="AH37">
        <v>0.12302299999999999</v>
      </c>
      <c r="AI37">
        <v>0.131353</v>
      </c>
      <c r="AJ37">
        <v>0.13769700000000001</v>
      </c>
      <c r="AK37">
        <v>0.14444399999999999</v>
      </c>
      <c r="AL37">
        <v>0.15162400000000001</v>
      </c>
      <c r="AM37">
        <v>0.16298399999999999</v>
      </c>
      <c r="AN37">
        <v>0.17776800000000001</v>
      </c>
      <c r="AO37">
        <v>0.18862999999999999</v>
      </c>
      <c r="AP37">
        <v>0.19703000000000001</v>
      </c>
      <c r="AQ37">
        <v>0.203956</v>
      </c>
      <c r="AR37">
        <v>0.21545800000000001</v>
      </c>
      <c r="AS37">
        <v>0.225434</v>
      </c>
      <c r="AT37">
        <v>0.235932</v>
      </c>
      <c r="AU37">
        <v>0.247364</v>
      </c>
      <c r="AV37">
        <v>0.25552999999999998</v>
      </c>
      <c r="AW37">
        <v>0.25965899999999997</v>
      </c>
      <c r="AX37">
        <v>3.2890999999999997E-2</v>
      </c>
      <c r="AY37">
        <v>3.2909000000000001E-2</v>
      </c>
      <c r="AZ37">
        <v>3.2930000000000001E-2</v>
      </c>
      <c r="BA37">
        <v>3.2972000000000001E-2</v>
      </c>
      <c r="BB37">
        <v>3.2825E-2</v>
      </c>
      <c r="BC37">
        <v>3.2894E-2</v>
      </c>
      <c r="BD37">
        <v>3.3652000000000001E-2</v>
      </c>
      <c r="BE37">
        <v>3.9350000000000003E-2</v>
      </c>
      <c r="BF37">
        <v>4.5984999999999998E-2</v>
      </c>
      <c r="BG37">
        <v>5.1864E-2</v>
      </c>
      <c r="BH37">
        <v>5.8619999999999998E-2</v>
      </c>
      <c r="BI37">
        <v>6.4772999999999997E-2</v>
      </c>
      <c r="BJ37">
        <v>7.1734999999999993E-2</v>
      </c>
      <c r="BK37">
        <v>7.6886999999999997E-2</v>
      </c>
      <c r="BL37">
        <v>8.2528000000000004E-2</v>
      </c>
      <c r="BM37">
        <v>8.8721999999999995E-2</v>
      </c>
      <c r="BN37">
        <v>9.5021999999999995E-2</v>
      </c>
      <c r="BO37">
        <v>0.101939</v>
      </c>
      <c r="BP37">
        <v>0.108613</v>
      </c>
      <c r="BQ37">
        <v>0.11590200000000001</v>
      </c>
      <c r="BR37">
        <v>0.123878</v>
      </c>
      <c r="BS37">
        <v>0.13113900000000001</v>
      </c>
      <c r="BT37">
        <v>0.138992</v>
      </c>
      <c r="BU37">
        <v>0.14749599999999999</v>
      </c>
      <c r="BV37">
        <v>0.15671399999999999</v>
      </c>
      <c r="BW37">
        <v>0.16671900000000001</v>
      </c>
      <c r="BX37">
        <v>0.17652899999999999</v>
      </c>
      <c r="BY37">
        <v>0.18710499999999999</v>
      </c>
      <c r="BZ37">
        <v>0.198516</v>
      </c>
      <c r="CA37">
        <v>0.210839</v>
      </c>
      <c r="CB37">
        <v>0.221141</v>
      </c>
      <c r="CC37">
        <v>0.238567</v>
      </c>
      <c r="CD37">
        <v>9.0200000000000002E-4</v>
      </c>
      <c r="CE37">
        <v>1.2030000000000001E-3</v>
      </c>
      <c r="CF37">
        <v>1.305E-3</v>
      </c>
      <c r="CG37">
        <v>1.511E-3</v>
      </c>
      <c r="CH37">
        <v>2.3259999999999999E-3</v>
      </c>
      <c r="CI37">
        <v>2.2750000000000001E-3</v>
      </c>
      <c r="CJ37">
        <v>3.0829999999999998E-3</v>
      </c>
      <c r="CK37">
        <v>6.6829999999999997E-3</v>
      </c>
      <c r="CL37">
        <v>1.1192000000000001E-2</v>
      </c>
      <c r="CM37">
        <v>1.5474E-2</v>
      </c>
      <c r="CN37">
        <v>1.8433000000000001E-2</v>
      </c>
      <c r="CO37">
        <v>2.1139999999999999E-2</v>
      </c>
      <c r="CP37">
        <v>2.3623999999999999E-2</v>
      </c>
      <c r="CQ37">
        <v>2.5818000000000001E-2</v>
      </c>
      <c r="CR37">
        <v>2.7824000000000002E-2</v>
      </c>
      <c r="CS37">
        <v>2.9683000000000001E-2</v>
      </c>
      <c r="CT37">
        <v>3.1167E-2</v>
      </c>
      <c r="CU37">
        <v>3.2708000000000001E-2</v>
      </c>
      <c r="CV37">
        <v>3.4327999999999997E-2</v>
      </c>
      <c r="CW37">
        <v>3.6035999999999999E-2</v>
      </c>
      <c r="CX37">
        <v>3.7837000000000003E-2</v>
      </c>
      <c r="CY37">
        <v>3.9081999999999999E-2</v>
      </c>
      <c r="CZ37">
        <v>4.0343999999999998E-2</v>
      </c>
      <c r="DA37">
        <v>4.1662999999999999E-2</v>
      </c>
      <c r="DB37">
        <v>4.3041999999999997E-2</v>
      </c>
      <c r="DC37">
        <v>4.4483000000000002E-2</v>
      </c>
      <c r="DD37">
        <v>4.5530000000000001E-2</v>
      </c>
      <c r="DE37">
        <v>4.6578000000000001E-2</v>
      </c>
      <c r="DF37">
        <v>4.7660000000000001E-2</v>
      </c>
      <c r="DG37">
        <v>4.8777000000000001E-2</v>
      </c>
      <c r="DH37">
        <v>4.9674999999999997E-2</v>
      </c>
      <c r="DI37">
        <v>5.1124000000000003E-2</v>
      </c>
      <c r="DJ37">
        <v>5.2357000000000001E-2</v>
      </c>
      <c r="DK37">
        <v>5.3630999999999998E-2</v>
      </c>
      <c r="DL37">
        <v>5.4947000000000003E-2</v>
      </c>
      <c r="DM37">
        <v>5.5855000000000002E-2</v>
      </c>
      <c r="DN37">
        <v>5.6308999999999998E-2</v>
      </c>
    </row>
    <row r="38" spans="1:118" x14ac:dyDescent="0.35">
      <c r="A38" s="1" vm="206">
        <v>41863</v>
      </c>
      <c r="B38" vm="143">
        <v>15.53</v>
      </c>
      <c r="C38" vm="207">
        <v>23.9925</v>
      </c>
      <c r="D38" vm="208">
        <v>56.35</v>
      </c>
      <c r="E38" vm="214">
        <v>13.134499999999999</v>
      </c>
      <c r="F38" t="s">
        <v>118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  <c r="L38" t="s">
        <v>118</v>
      </c>
      <c r="M38">
        <v>3.0159999999999999E-2</v>
      </c>
      <c r="N38">
        <v>2.8781000000000001E-2</v>
      </c>
      <c r="O38">
        <v>2.809E-2</v>
      </c>
      <c r="P38">
        <v>2.7990000000000001E-2</v>
      </c>
      <c r="Q38">
        <v>2.93E-2</v>
      </c>
      <c r="R38">
        <v>2.9811000000000001E-2</v>
      </c>
      <c r="S38">
        <v>3.005E-2</v>
      </c>
      <c r="T38">
        <v>3.4493999999999997E-2</v>
      </c>
      <c r="U38">
        <v>4.1056000000000002E-2</v>
      </c>
      <c r="V38">
        <v>5.0087E-2</v>
      </c>
      <c r="W38">
        <v>5.5327000000000001E-2</v>
      </c>
      <c r="X38">
        <v>6.0683000000000001E-2</v>
      </c>
      <c r="Y38">
        <v>6.6142000000000006E-2</v>
      </c>
      <c r="Z38">
        <v>7.1484000000000006E-2</v>
      </c>
      <c r="AA38">
        <v>7.6675999999999994E-2</v>
      </c>
      <c r="AB38">
        <v>8.1293000000000004E-2</v>
      </c>
      <c r="AC38">
        <v>8.6271E-2</v>
      </c>
      <c r="AD38">
        <v>9.2033000000000004E-2</v>
      </c>
      <c r="AE38">
        <v>9.8469000000000001E-2</v>
      </c>
      <c r="AF38">
        <v>0.106437</v>
      </c>
      <c r="AG38">
        <v>0.115027</v>
      </c>
      <c r="AH38">
        <v>0.12302299999999999</v>
      </c>
      <c r="AI38">
        <v>0.131353</v>
      </c>
      <c r="AJ38">
        <v>0.13769700000000001</v>
      </c>
      <c r="AK38">
        <v>0.14444399999999999</v>
      </c>
      <c r="AL38">
        <v>0.15162400000000001</v>
      </c>
      <c r="AM38">
        <v>0.16298399999999999</v>
      </c>
      <c r="AN38">
        <v>0.17776800000000001</v>
      </c>
      <c r="AO38">
        <v>0.18862999999999999</v>
      </c>
      <c r="AP38">
        <v>0.19703000000000001</v>
      </c>
      <c r="AQ38">
        <v>0.203956</v>
      </c>
      <c r="AR38">
        <v>0.21545800000000001</v>
      </c>
      <c r="AS38">
        <v>0.225434</v>
      </c>
      <c r="AT38">
        <v>0.235932</v>
      </c>
      <c r="AU38">
        <v>0.247364</v>
      </c>
      <c r="AV38">
        <v>0.25552999999999998</v>
      </c>
      <c r="AW38">
        <v>0.25965899999999997</v>
      </c>
      <c r="AX38">
        <v>3.2890999999999997E-2</v>
      </c>
      <c r="AY38">
        <v>3.2909000000000001E-2</v>
      </c>
      <c r="AZ38">
        <v>3.2930000000000001E-2</v>
      </c>
      <c r="BA38">
        <v>3.2972000000000001E-2</v>
      </c>
      <c r="BB38">
        <v>3.2825E-2</v>
      </c>
      <c r="BC38">
        <v>3.2894E-2</v>
      </c>
      <c r="BD38">
        <v>3.3652000000000001E-2</v>
      </c>
      <c r="BE38">
        <v>3.9350000000000003E-2</v>
      </c>
      <c r="BF38">
        <v>4.5984999999999998E-2</v>
      </c>
      <c r="BG38">
        <v>5.1864E-2</v>
      </c>
      <c r="BH38">
        <v>5.8619999999999998E-2</v>
      </c>
      <c r="BI38">
        <v>6.4772999999999997E-2</v>
      </c>
      <c r="BJ38">
        <v>7.1734999999999993E-2</v>
      </c>
      <c r="BK38">
        <v>7.6886999999999997E-2</v>
      </c>
      <c r="BL38">
        <v>8.2528000000000004E-2</v>
      </c>
      <c r="BM38">
        <v>8.8721999999999995E-2</v>
      </c>
      <c r="BN38">
        <v>9.5021999999999995E-2</v>
      </c>
      <c r="BO38">
        <v>0.101939</v>
      </c>
      <c r="BP38">
        <v>0.108613</v>
      </c>
      <c r="BQ38">
        <v>0.11590200000000001</v>
      </c>
      <c r="BR38">
        <v>0.123878</v>
      </c>
      <c r="BS38">
        <v>0.13113900000000001</v>
      </c>
      <c r="BT38">
        <v>0.138992</v>
      </c>
      <c r="BU38">
        <v>0.14749599999999999</v>
      </c>
      <c r="BV38">
        <v>0.15671399999999999</v>
      </c>
      <c r="BW38">
        <v>0.16671900000000001</v>
      </c>
      <c r="BX38">
        <v>0.17652899999999999</v>
      </c>
      <c r="BY38">
        <v>0.18710499999999999</v>
      </c>
      <c r="BZ38">
        <v>0.198516</v>
      </c>
      <c r="CA38">
        <v>0.210839</v>
      </c>
      <c r="CB38">
        <v>0.221141</v>
      </c>
      <c r="CC38">
        <v>0.238567</v>
      </c>
      <c r="CD38">
        <v>9.0200000000000002E-4</v>
      </c>
      <c r="CE38">
        <v>1.2030000000000001E-3</v>
      </c>
      <c r="CF38">
        <v>1.305E-3</v>
      </c>
      <c r="CG38">
        <v>1.511E-3</v>
      </c>
      <c r="CH38">
        <v>2.3259999999999999E-3</v>
      </c>
      <c r="CI38">
        <v>2.2750000000000001E-3</v>
      </c>
      <c r="CJ38">
        <v>3.0829999999999998E-3</v>
      </c>
      <c r="CK38">
        <v>6.6829999999999997E-3</v>
      </c>
      <c r="CL38">
        <v>1.1192000000000001E-2</v>
      </c>
      <c r="CM38">
        <v>1.5474E-2</v>
      </c>
      <c r="CN38">
        <v>1.8433000000000001E-2</v>
      </c>
      <c r="CO38">
        <v>2.1139999999999999E-2</v>
      </c>
      <c r="CP38">
        <v>2.3623999999999999E-2</v>
      </c>
      <c r="CQ38">
        <v>2.5818000000000001E-2</v>
      </c>
      <c r="CR38">
        <v>2.7824000000000002E-2</v>
      </c>
      <c r="CS38">
        <v>2.9683000000000001E-2</v>
      </c>
      <c r="CT38">
        <v>3.1167E-2</v>
      </c>
      <c r="CU38">
        <v>3.2708000000000001E-2</v>
      </c>
      <c r="CV38">
        <v>3.4327999999999997E-2</v>
      </c>
      <c r="CW38">
        <v>3.6035999999999999E-2</v>
      </c>
      <c r="CX38">
        <v>3.7837000000000003E-2</v>
      </c>
      <c r="CY38">
        <v>3.9081999999999999E-2</v>
      </c>
      <c r="CZ38">
        <v>4.0343999999999998E-2</v>
      </c>
      <c r="DA38">
        <v>4.1662999999999999E-2</v>
      </c>
      <c r="DB38">
        <v>4.3041999999999997E-2</v>
      </c>
      <c r="DC38">
        <v>4.4483000000000002E-2</v>
      </c>
      <c r="DD38">
        <v>4.5530000000000001E-2</v>
      </c>
      <c r="DE38">
        <v>4.6578000000000001E-2</v>
      </c>
      <c r="DF38">
        <v>4.7660000000000001E-2</v>
      </c>
      <c r="DG38">
        <v>4.8777000000000001E-2</v>
      </c>
      <c r="DH38">
        <v>4.9674999999999997E-2</v>
      </c>
      <c r="DI38">
        <v>5.1124000000000003E-2</v>
      </c>
      <c r="DJ38">
        <v>5.2357000000000001E-2</v>
      </c>
      <c r="DK38">
        <v>5.3630999999999998E-2</v>
      </c>
      <c r="DL38">
        <v>5.4947000000000003E-2</v>
      </c>
      <c r="DM38">
        <v>5.5855000000000002E-2</v>
      </c>
      <c r="DN38">
        <v>5.6308999999999998E-2</v>
      </c>
    </row>
    <row r="39" spans="1:118" x14ac:dyDescent="0.35">
      <c r="A39" s="1" vm="211">
        <v>41864</v>
      </c>
      <c r="B39" vm="137">
        <v>15.51</v>
      </c>
      <c r="C39" vm="212">
        <v>24.31</v>
      </c>
      <c r="D39" vm="213">
        <v>56.72</v>
      </c>
      <c r="E39" vm="219">
        <v>13.1348</v>
      </c>
      <c r="F39" t="s">
        <v>118</v>
      </c>
      <c r="G39" t="s">
        <v>118</v>
      </c>
      <c r="H39" t="s">
        <v>118</v>
      </c>
      <c r="I39" t="s">
        <v>118</v>
      </c>
      <c r="J39" t="s">
        <v>118</v>
      </c>
      <c r="K39" t="s">
        <v>118</v>
      </c>
      <c r="L39" t="s">
        <v>118</v>
      </c>
      <c r="M39">
        <v>3.0120000000000001E-2</v>
      </c>
      <c r="N39">
        <v>2.8337999999999999E-2</v>
      </c>
      <c r="O39">
        <v>2.8039999999999999E-2</v>
      </c>
      <c r="P39">
        <v>2.8025999999999999E-2</v>
      </c>
      <c r="Q39">
        <v>2.8622999999999999E-2</v>
      </c>
      <c r="R39">
        <v>2.9838E-2</v>
      </c>
      <c r="S39">
        <v>3.0248000000000001E-2</v>
      </c>
      <c r="T39">
        <v>3.4476E-2</v>
      </c>
      <c r="U39">
        <v>4.1073999999999999E-2</v>
      </c>
      <c r="V39">
        <v>4.9932999999999998E-2</v>
      </c>
      <c r="W39">
        <v>5.5072999999999997E-2</v>
      </c>
      <c r="X39">
        <v>6.0454000000000001E-2</v>
      </c>
      <c r="Y39">
        <v>6.5726999999999994E-2</v>
      </c>
      <c r="Z39">
        <v>7.0970000000000005E-2</v>
      </c>
      <c r="AA39">
        <v>7.5767000000000001E-2</v>
      </c>
      <c r="AB39">
        <v>8.0728999999999995E-2</v>
      </c>
      <c r="AC39">
        <v>8.6071999999999996E-2</v>
      </c>
      <c r="AD39">
        <v>9.1952999999999993E-2</v>
      </c>
      <c r="AE39">
        <v>9.8544000000000007E-2</v>
      </c>
      <c r="AF39">
        <v>0.106741</v>
      </c>
      <c r="AG39">
        <v>0.115483</v>
      </c>
      <c r="AH39">
        <v>0.12298000000000001</v>
      </c>
      <c r="AI39">
        <v>0.13081799999999999</v>
      </c>
      <c r="AJ39">
        <v>0.137294</v>
      </c>
      <c r="AK39">
        <v>0.14419699999999999</v>
      </c>
      <c r="AL39">
        <v>0.15156</v>
      </c>
      <c r="AM39">
        <v>0.163574</v>
      </c>
      <c r="AN39">
        <v>0.17936299999999999</v>
      </c>
      <c r="AO39">
        <v>0.190637</v>
      </c>
      <c r="AP39">
        <v>0.199125</v>
      </c>
      <c r="AQ39">
        <v>0.20597299999999999</v>
      </c>
      <c r="AR39">
        <v>0.217114</v>
      </c>
      <c r="AS39">
        <v>0.22673499999999999</v>
      </c>
      <c r="AT39">
        <v>0.236815</v>
      </c>
      <c r="AU39">
        <v>0.24812500000000001</v>
      </c>
      <c r="AV39">
        <v>0.25632899999999997</v>
      </c>
      <c r="AW39">
        <v>0.26047799999999999</v>
      </c>
      <c r="AX39">
        <v>3.286E-2</v>
      </c>
      <c r="AY39">
        <v>3.2877999999999998E-2</v>
      </c>
      <c r="AZ39">
        <v>3.2898999999999998E-2</v>
      </c>
      <c r="BA39">
        <v>3.2940999999999998E-2</v>
      </c>
      <c r="BB39">
        <v>3.2800999999999997E-2</v>
      </c>
      <c r="BC39">
        <v>3.304E-2</v>
      </c>
      <c r="BD39">
        <v>3.3734E-2</v>
      </c>
      <c r="BE39">
        <v>3.9139E-2</v>
      </c>
      <c r="BF39">
        <v>4.5571E-2</v>
      </c>
      <c r="BG39">
        <v>5.1622000000000001E-2</v>
      </c>
      <c r="BH39">
        <v>5.8491000000000001E-2</v>
      </c>
      <c r="BI39">
        <v>6.4623E-2</v>
      </c>
      <c r="BJ39">
        <v>7.1561E-2</v>
      </c>
      <c r="BK39">
        <v>7.6733999999999997E-2</v>
      </c>
      <c r="BL39">
        <v>8.2400000000000001E-2</v>
      </c>
      <c r="BM39">
        <v>8.8622999999999993E-2</v>
      </c>
      <c r="BN39">
        <v>9.4770999999999994E-2</v>
      </c>
      <c r="BO39">
        <v>0.10151200000000001</v>
      </c>
      <c r="BP39">
        <v>0.10800999999999999</v>
      </c>
      <c r="BQ39">
        <v>0.115097</v>
      </c>
      <c r="BR39">
        <v>0.122838</v>
      </c>
      <c r="BS39">
        <v>0.130222</v>
      </c>
      <c r="BT39">
        <v>0.13822499999999999</v>
      </c>
      <c r="BU39">
        <v>0.14691000000000001</v>
      </c>
      <c r="BV39">
        <v>0.15634700000000001</v>
      </c>
      <c r="BW39">
        <v>0.16661400000000001</v>
      </c>
      <c r="BX39">
        <v>0.176403</v>
      </c>
      <c r="BY39">
        <v>0.18695600000000001</v>
      </c>
      <c r="BZ39">
        <v>0.19833999999999999</v>
      </c>
      <c r="CA39">
        <v>0.21063299999999999</v>
      </c>
      <c r="CB39">
        <v>0.22090799999999999</v>
      </c>
      <c r="CC39">
        <v>0.238287</v>
      </c>
      <c r="CD39">
        <v>9.0300000000000005E-4</v>
      </c>
      <c r="CE39">
        <v>1.2049999999999999E-3</v>
      </c>
      <c r="CF39">
        <v>1.3060000000000001E-3</v>
      </c>
      <c r="CG39">
        <v>1.5070000000000001E-3</v>
      </c>
      <c r="CH39">
        <v>2.3240000000000001E-3</v>
      </c>
      <c r="CI39">
        <v>2.2409999999999999E-3</v>
      </c>
      <c r="CJ39">
        <v>2.9559999999999999E-3</v>
      </c>
      <c r="CK39">
        <v>6.3800000000000003E-3</v>
      </c>
      <c r="CL39">
        <v>1.0754E-2</v>
      </c>
      <c r="CM39">
        <v>1.4966E-2</v>
      </c>
      <c r="CN39">
        <v>1.7932E-2</v>
      </c>
      <c r="CO39">
        <v>2.0736999999999998E-2</v>
      </c>
      <c r="CP39">
        <v>2.342E-2</v>
      </c>
      <c r="CQ39">
        <v>2.5465999999999999E-2</v>
      </c>
      <c r="CR39">
        <v>2.7587E-2</v>
      </c>
      <c r="CS39">
        <v>2.9526E-2</v>
      </c>
      <c r="CT39">
        <v>3.1026999999999999E-2</v>
      </c>
      <c r="CU39">
        <v>3.2584000000000002E-2</v>
      </c>
      <c r="CV39">
        <v>3.4223000000000003E-2</v>
      </c>
      <c r="CW39">
        <v>3.5949000000000002E-2</v>
      </c>
      <c r="CX39">
        <v>3.7770999999999999E-2</v>
      </c>
      <c r="CY39">
        <v>3.9021E-2</v>
      </c>
      <c r="CZ39">
        <v>4.0288999999999998E-2</v>
      </c>
      <c r="DA39">
        <v>4.1612999999999997E-2</v>
      </c>
      <c r="DB39">
        <v>4.2995999999999999E-2</v>
      </c>
      <c r="DC39">
        <v>4.4443000000000003E-2</v>
      </c>
      <c r="DD39">
        <v>4.5502000000000001E-2</v>
      </c>
      <c r="DE39">
        <v>4.6563E-2</v>
      </c>
      <c r="DF39">
        <v>4.7657999999999999E-2</v>
      </c>
      <c r="DG39">
        <v>4.879E-2</v>
      </c>
      <c r="DH39">
        <v>4.9699E-2</v>
      </c>
      <c r="DI39">
        <v>5.1168999999999999E-2</v>
      </c>
      <c r="DJ39">
        <v>5.2419E-2</v>
      </c>
      <c r="DK39">
        <v>5.3712000000000003E-2</v>
      </c>
      <c r="DL39">
        <v>5.5049000000000001E-2</v>
      </c>
      <c r="DM39">
        <v>5.5971E-2</v>
      </c>
      <c r="DN39">
        <v>5.6432999999999997E-2</v>
      </c>
    </row>
    <row r="40" spans="1:118" x14ac:dyDescent="0.35">
      <c r="A40" s="1" vm="216">
        <v>41865</v>
      </c>
      <c r="B40" vm="113">
        <v>15.47</v>
      </c>
      <c r="C40" vm="217">
        <v>24.375</v>
      </c>
      <c r="D40" vm="218">
        <v>56.98</v>
      </c>
      <c r="E40" vm="224">
        <v>13.069699999999999</v>
      </c>
      <c r="F40" t="s">
        <v>118</v>
      </c>
      <c r="G40" t="s">
        <v>118</v>
      </c>
      <c r="H40" t="s">
        <v>118</v>
      </c>
      <c r="I40" t="s">
        <v>118</v>
      </c>
      <c r="J40" t="s">
        <v>118</v>
      </c>
      <c r="K40" t="s">
        <v>118</v>
      </c>
      <c r="L40" t="s">
        <v>118</v>
      </c>
      <c r="M40">
        <v>3.0120000000000001E-2</v>
      </c>
      <c r="N40">
        <v>2.7550000000000002E-2</v>
      </c>
      <c r="O40">
        <v>2.7550000000000002E-2</v>
      </c>
      <c r="P40">
        <v>2.7799999999999998E-2</v>
      </c>
      <c r="Q40">
        <v>2.8199999999999999E-2</v>
      </c>
      <c r="R40">
        <v>2.9675E-2</v>
      </c>
      <c r="S40">
        <v>3.0381999999999999E-2</v>
      </c>
      <c r="T40">
        <v>3.4810000000000001E-2</v>
      </c>
      <c r="U40">
        <v>4.1029000000000003E-2</v>
      </c>
      <c r="V40">
        <v>4.9739999999999999E-2</v>
      </c>
      <c r="W40">
        <v>5.5019999999999999E-2</v>
      </c>
      <c r="X40">
        <v>6.0491000000000003E-2</v>
      </c>
      <c r="Y40">
        <v>6.5528000000000003E-2</v>
      </c>
      <c r="Z40">
        <v>7.0997000000000005E-2</v>
      </c>
      <c r="AA40">
        <v>7.5964000000000004E-2</v>
      </c>
      <c r="AB40">
        <v>8.0638000000000001E-2</v>
      </c>
      <c r="AC40">
        <v>8.5732000000000003E-2</v>
      </c>
      <c r="AD40">
        <v>9.1528999999999999E-2</v>
      </c>
      <c r="AE40">
        <v>9.8054000000000002E-2</v>
      </c>
      <c r="AF40">
        <v>0.106337</v>
      </c>
      <c r="AG40">
        <v>0.115217</v>
      </c>
      <c r="AH40">
        <v>0.123128</v>
      </c>
      <c r="AI40">
        <v>0.131331</v>
      </c>
      <c r="AJ40">
        <v>0.137544</v>
      </c>
      <c r="AK40">
        <v>0.14413999999999999</v>
      </c>
      <c r="AL40">
        <v>0.151147</v>
      </c>
      <c r="AM40">
        <v>0.16284899999999999</v>
      </c>
      <c r="AN40">
        <v>0.17829</v>
      </c>
      <c r="AO40">
        <v>0.18901799999999999</v>
      </c>
      <c r="AP40">
        <v>0.196854</v>
      </c>
      <c r="AQ40">
        <v>0.20335400000000001</v>
      </c>
      <c r="AR40">
        <v>0.21418100000000001</v>
      </c>
      <c r="AS40">
        <v>0.223519</v>
      </c>
      <c r="AT40">
        <v>0.233293</v>
      </c>
      <c r="AU40">
        <v>0.24431700000000001</v>
      </c>
      <c r="AV40">
        <v>0.25233100000000003</v>
      </c>
      <c r="AW40">
        <v>0.25638300000000003</v>
      </c>
      <c r="AX40">
        <v>3.2943E-2</v>
      </c>
      <c r="AY40">
        <v>3.2961999999999998E-2</v>
      </c>
      <c r="AZ40">
        <v>3.2982999999999998E-2</v>
      </c>
      <c r="BA40">
        <v>3.3024999999999999E-2</v>
      </c>
      <c r="BB40">
        <v>3.2800999999999997E-2</v>
      </c>
      <c r="BC40">
        <v>3.3023999999999998E-2</v>
      </c>
      <c r="BD40">
        <v>3.3881000000000001E-2</v>
      </c>
      <c r="BE40">
        <v>3.9003999999999997E-2</v>
      </c>
      <c r="BF40">
        <v>4.5476999999999997E-2</v>
      </c>
      <c r="BG40">
        <v>5.1443999999999997E-2</v>
      </c>
      <c r="BH40">
        <v>5.8167999999999997E-2</v>
      </c>
      <c r="BI40">
        <v>6.4283999999999994E-2</v>
      </c>
      <c r="BJ40">
        <v>7.1203000000000002E-2</v>
      </c>
      <c r="BK40">
        <v>7.6355000000000006E-2</v>
      </c>
      <c r="BL40">
        <v>8.1998000000000001E-2</v>
      </c>
      <c r="BM40">
        <v>8.8195999999999997E-2</v>
      </c>
      <c r="BN40">
        <v>9.4555E-2</v>
      </c>
      <c r="BO40">
        <v>0.10154299999999999</v>
      </c>
      <c r="BP40">
        <v>0.107817</v>
      </c>
      <c r="BQ40">
        <v>0.11464000000000001</v>
      </c>
      <c r="BR40">
        <v>0.122073</v>
      </c>
      <c r="BS40">
        <v>0.12939200000000001</v>
      </c>
      <c r="BT40">
        <v>0.137324</v>
      </c>
      <c r="BU40">
        <v>0.14593</v>
      </c>
      <c r="BV40">
        <v>0.155279</v>
      </c>
      <c r="BW40">
        <v>0.16544800000000001</v>
      </c>
      <c r="BX40">
        <v>0.17513400000000001</v>
      </c>
      <c r="BY40">
        <v>0.18557199999999999</v>
      </c>
      <c r="BZ40">
        <v>0.19683</v>
      </c>
      <c r="CA40">
        <v>0.208984</v>
      </c>
      <c r="CB40">
        <v>0.219141</v>
      </c>
      <c r="CC40">
        <v>0.236316</v>
      </c>
      <c r="CD40">
        <v>9.1100000000000003E-4</v>
      </c>
      <c r="CE40">
        <v>1.2149999999999999E-3</v>
      </c>
      <c r="CF40">
        <v>1.3129999999999999E-3</v>
      </c>
      <c r="CG40">
        <v>1.508E-3</v>
      </c>
      <c r="CH40">
        <v>2.2989999999999998E-3</v>
      </c>
      <c r="CI40">
        <v>2.2439999999999999E-3</v>
      </c>
      <c r="CJ40">
        <v>2.9369999999999999E-3</v>
      </c>
      <c r="CK40">
        <v>6.3530000000000001E-3</v>
      </c>
      <c r="CL40">
        <v>1.0739E-2</v>
      </c>
      <c r="CM40">
        <v>1.4952999999999999E-2</v>
      </c>
      <c r="CN40">
        <v>1.7899000000000002E-2</v>
      </c>
      <c r="CO40">
        <v>2.0622999999999999E-2</v>
      </c>
      <c r="CP40">
        <v>2.3435000000000001E-2</v>
      </c>
      <c r="CQ40">
        <v>2.5329000000000001E-2</v>
      </c>
      <c r="CR40">
        <v>2.7387000000000002E-2</v>
      </c>
      <c r="CS40">
        <v>2.9345E-2</v>
      </c>
      <c r="CT40">
        <v>3.0800000000000001E-2</v>
      </c>
      <c r="CU40">
        <v>3.2306000000000001E-2</v>
      </c>
      <c r="CV40">
        <v>3.3889000000000002E-2</v>
      </c>
      <c r="CW40">
        <v>3.5555000000000003E-2</v>
      </c>
      <c r="CX40">
        <v>3.7310999999999997E-2</v>
      </c>
      <c r="CY40">
        <v>3.8514E-2</v>
      </c>
      <c r="CZ40">
        <v>3.9732999999999997E-2</v>
      </c>
      <c r="DA40">
        <v>4.1005E-2</v>
      </c>
      <c r="DB40">
        <v>4.2333000000000003E-2</v>
      </c>
      <c r="DC40">
        <v>4.3720000000000002E-2</v>
      </c>
      <c r="DD40">
        <v>4.4741999999999997E-2</v>
      </c>
      <c r="DE40">
        <v>4.5766000000000001E-2</v>
      </c>
      <c r="DF40">
        <v>4.6822999999999997E-2</v>
      </c>
      <c r="DG40">
        <v>4.7914999999999999E-2</v>
      </c>
      <c r="DH40">
        <v>4.8792000000000002E-2</v>
      </c>
      <c r="DI40">
        <v>5.0208000000000003E-2</v>
      </c>
      <c r="DJ40">
        <v>5.1410999999999998E-2</v>
      </c>
      <c r="DK40">
        <v>5.2655E-2</v>
      </c>
      <c r="DL40">
        <v>5.3941000000000003E-2</v>
      </c>
      <c r="DM40">
        <v>5.4827000000000001E-2</v>
      </c>
      <c r="DN40">
        <v>5.527E-2</v>
      </c>
    </row>
    <row r="41" spans="1:118" x14ac:dyDescent="0.35">
      <c r="A41" s="1" vm="221">
        <v>41866</v>
      </c>
      <c r="B41" vm="113">
        <v>15.47</v>
      </c>
      <c r="C41" vm="222">
        <v>24.495000000000001</v>
      </c>
      <c r="D41" vm="223">
        <v>56.75</v>
      </c>
      <c r="E41" vm="229">
        <v>13.071999999999999</v>
      </c>
      <c r="F41" t="s">
        <v>118</v>
      </c>
      <c r="G41" t="s">
        <v>118</v>
      </c>
      <c r="H41" t="s">
        <v>118</v>
      </c>
      <c r="I41" t="s">
        <v>118</v>
      </c>
      <c r="J41" t="s">
        <v>118</v>
      </c>
      <c r="K41" t="s">
        <v>118</v>
      </c>
      <c r="L41" t="s">
        <v>118</v>
      </c>
      <c r="M41">
        <v>3.014E-2</v>
      </c>
      <c r="N41">
        <v>2.8892999999999999E-2</v>
      </c>
      <c r="O41">
        <v>2.7626999999999999E-2</v>
      </c>
      <c r="P41">
        <v>2.7928999999999999E-2</v>
      </c>
      <c r="Q41">
        <v>2.8198999999999998E-2</v>
      </c>
      <c r="R41">
        <v>2.9527999999999999E-2</v>
      </c>
      <c r="S41">
        <v>3.0327E-2</v>
      </c>
      <c r="T41">
        <v>3.4520000000000002E-2</v>
      </c>
      <c r="U41">
        <v>4.0614999999999998E-2</v>
      </c>
      <c r="V41">
        <v>4.9176999999999998E-2</v>
      </c>
      <c r="W41">
        <v>5.4605000000000001E-2</v>
      </c>
      <c r="X41">
        <v>6.0139999999999999E-2</v>
      </c>
      <c r="Y41">
        <v>6.4754999999999993E-2</v>
      </c>
      <c r="Z41">
        <v>7.0013000000000006E-2</v>
      </c>
      <c r="AA41">
        <v>7.5084999999999999E-2</v>
      </c>
      <c r="AB41">
        <v>7.9714999999999994E-2</v>
      </c>
      <c r="AC41">
        <v>8.4568000000000004E-2</v>
      </c>
      <c r="AD41">
        <v>9.0026999999999996E-2</v>
      </c>
      <c r="AE41">
        <v>9.6155000000000004E-2</v>
      </c>
      <c r="AF41">
        <v>0.103912</v>
      </c>
      <c r="AG41">
        <v>0.112258</v>
      </c>
      <c r="AH41">
        <v>0.120074</v>
      </c>
      <c r="AI41">
        <v>0.12818199999999999</v>
      </c>
      <c r="AJ41">
        <v>0.13436600000000001</v>
      </c>
      <c r="AK41">
        <v>0.14094699999999999</v>
      </c>
      <c r="AL41">
        <v>0.147953</v>
      </c>
      <c r="AM41">
        <v>0.15935099999999999</v>
      </c>
      <c r="AN41">
        <v>0.174231</v>
      </c>
      <c r="AO41">
        <v>0.18423500000000001</v>
      </c>
      <c r="AP41">
        <v>0.191272</v>
      </c>
      <c r="AQ41">
        <v>0.197385</v>
      </c>
      <c r="AR41">
        <v>0.207951</v>
      </c>
      <c r="AS41">
        <v>0.21707699999999999</v>
      </c>
      <c r="AT41">
        <v>0.22664200000000001</v>
      </c>
      <c r="AU41">
        <v>0.23727400000000001</v>
      </c>
      <c r="AV41">
        <v>0.24493899999999999</v>
      </c>
      <c r="AW41">
        <v>0.24881400000000001</v>
      </c>
      <c r="AX41">
        <v>3.2902000000000001E-2</v>
      </c>
      <c r="AY41">
        <v>3.2919999999999998E-2</v>
      </c>
      <c r="AZ41">
        <v>3.2940999999999998E-2</v>
      </c>
      <c r="BA41">
        <v>3.2982999999999998E-2</v>
      </c>
      <c r="BB41">
        <v>3.2660000000000002E-2</v>
      </c>
      <c r="BC41">
        <v>3.2883999999999997E-2</v>
      </c>
      <c r="BD41">
        <v>3.3757000000000002E-2</v>
      </c>
      <c r="BE41">
        <v>3.8952000000000001E-2</v>
      </c>
      <c r="BF41">
        <v>4.5277999999999999E-2</v>
      </c>
      <c r="BG41">
        <v>5.0957000000000002E-2</v>
      </c>
      <c r="BH41">
        <v>5.7588E-2</v>
      </c>
      <c r="BI41">
        <v>6.3593999999999998E-2</v>
      </c>
      <c r="BJ41">
        <v>7.0382E-2</v>
      </c>
      <c r="BK41">
        <v>7.5436000000000003E-2</v>
      </c>
      <c r="BL41">
        <v>8.0966999999999997E-2</v>
      </c>
      <c r="BM41">
        <v>8.7037000000000003E-2</v>
      </c>
      <c r="BN41">
        <v>9.3371999999999997E-2</v>
      </c>
      <c r="BO41">
        <v>0.10033599999999999</v>
      </c>
      <c r="BP41">
        <v>0.106586</v>
      </c>
      <c r="BQ41">
        <v>0.113388</v>
      </c>
      <c r="BR41">
        <v>0.12080200000000001</v>
      </c>
      <c r="BS41">
        <v>0.12811700000000001</v>
      </c>
      <c r="BT41">
        <v>0.13605200000000001</v>
      </c>
      <c r="BU41">
        <v>0.14466799999999999</v>
      </c>
      <c r="BV41">
        <v>0.15403800000000001</v>
      </c>
      <c r="BW41">
        <v>0.164239</v>
      </c>
      <c r="BX41">
        <v>0.17380000000000001</v>
      </c>
      <c r="BY41">
        <v>0.18410000000000001</v>
      </c>
      <c r="BZ41">
        <v>0.19520399999999999</v>
      </c>
      <c r="CA41">
        <v>0.20718600000000001</v>
      </c>
      <c r="CB41">
        <v>0.217197</v>
      </c>
      <c r="CC41">
        <v>0.23411699999999999</v>
      </c>
      <c r="CD41">
        <v>9.1500000000000001E-4</v>
      </c>
      <c r="CE41">
        <v>1.2179999999999999E-3</v>
      </c>
      <c r="CF41">
        <v>1.3159999999999999E-3</v>
      </c>
      <c r="CG41">
        <v>1.513E-3</v>
      </c>
      <c r="CH41">
        <v>2.3089999999999999E-3</v>
      </c>
      <c r="CI41">
        <v>2.2070000000000002E-3</v>
      </c>
      <c r="CJ41">
        <v>2.8930000000000002E-3</v>
      </c>
      <c r="CK41">
        <v>6.2449999999999997E-3</v>
      </c>
      <c r="CL41">
        <v>1.0562E-2</v>
      </c>
      <c r="CM41">
        <v>1.4702E-2</v>
      </c>
      <c r="CN41">
        <v>1.7704000000000001E-2</v>
      </c>
      <c r="CO41">
        <v>2.0445999999999999E-2</v>
      </c>
      <c r="CP41">
        <v>2.3444E-2</v>
      </c>
      <c r="CQ41">
        <v>2.4854000000000001E-2</v>
      </c>
      <c r="CR41">
        <v>2.682E-2</v>
      </c>
      <c r="CS41">
        <v>2.8656000000000001E-2</v>
      </c>
      <c r="CT41">
        <v>3.0107999999999999E-2</v>
      </c>
      <c r="CU41">
        <v>3.1614999999999997E-2</v>
      </c>
      <c r="CV41">
        <v>3.3198999999999999E-2</v>
      </c>
      <c r="CW41">
        <v>3.4866000000000001E-2</v>
      </c>
      <c r="CX41">
        <v>3.6623999999999997E-2</v>
      </c>
      <c r="CY41">
        <v>3.7816000000000002E-2</v>
      </c>
      <c r="CZ41">
        <v>3.9022000000000001E-2</v>
      </c>
      <c r="DA41">
        <v>4.0280999999999997E-2</v>
      </c>
      <c r="DB41">
        <v>4.1595E-2</v>
      </c>
      <c r="DC41">
        <v>4.2967999999999999E-2</v>
      </c>
      <c r="DD41">
        <v>4.3923999999999998E-2</v>
      </c>
      <c r="DE41">
        <v>4.4873000000000003E-2</v>
      </c>
      <c r="DF41">
        <v>4.5851999999999997E-2</v>
      </c>
      <c r="DG41">
        <v>4.6859999999999999E-2</v>
      </c>
      <c r="DH41">
        <v>4.7668000000000002E-2</v>
      </c>
      <c r="DI41">
        <v>4.8971000000000001E-2</v>
      </c>
      <c r="DJ41">
        <v>5.0075000000000001E-2</v>
      </c>
      <c r="DK41">
        <v>5.1214999999999997E-2</v>
      </c>
      <c r="DL41">
        <v>5.2389999999999999E-2</v>
      </c>
      <c r="DM41">
        <v>5.3199000000000003E-2</v>
      </c>
      <c r="DN41">
        <v>5.3601999999999997E-2</v>
      </c>
    </row>
    <row r="42" spans="1:118" x14ac:dyDescent="0.35">
      <c r="A42" s="1" vm="226">
        <v>41869</v>
      </c>
      <c r="B42" vm="143">
        <v>15.53</v>
      </c>
      <c r="C42" vm="227">
        <v>24.79</v>
      </c>
      <c r="D42" vm="228">
        <v>57.23</v>
      </c>
      <c r="E42" vm="234">
        <v>13.045199999999999</v>
      </c>
      <c r="F42" t="s">
        <v>118</v>
      </c>
      <c r="G42" t="s">
        <v>118</v>
      </c>
      <c r="H42" t="s">
        <v>118</v>
      </c>
      <c r="I42" t="s">
        <v>118</v>
      </c>
      <c r="J42" t="s">
        <v>118</v>
      </c>
      <c r="K42" t="s">
        <v>118</v>
      </c>
      <c r="L42" t="s">
        <v>118</v>
      </c>
      <c r="M42">
        <v>3.0159999999999999E-2</v>
      </c>
      <c r="N42">
        <v>2.8480999999999999E-2</v>
      </c>
      <c r="O42">
        <v>2.7549000000000001E-2</v>
      </c>
      <c r="P42">
        <v>2.8004000000000001E-2</v>
      </c>
      <c r="Q42">
        <v>2.8271000000000001E-2</v>
      </c>
      <c r="R42">
        <v>2.9565999999999999E-2</v>
      </c>
      <c r="S42">
        <v>3.0290000000000001E-2</v>
      </c>
      <c r="T42">
        <v>3.4692000000000001E-2</v>
      </c>
      <c r="U42">
        <v>4.0837999999999999E-2</v>
      </c>
      <c r="V42">
        <v>4.9611000000000002E-2</v>
      </c>
      <c r="W42">
        <v>5.4966000000000001E-2</v>
      </c>
      <c r="X42">
        <v>6.0568999999999998E-2</v>
      </c>
      <c r="Y42">
        <v>6.5097000000000002E-2</v>
      </c>
      <c r="Z42">
        <v>7.0315000000000003E-2</v>
      </c>
      <c r="AA42">
        <v>7.5347999999999998E-2</v>
      </c>
      <c r="AB42">
        <v>7.9978999999999995E-2</v>
      </c>
      <c r="AC42">
        <v>8.4875999999999993E-2</v>
      </c>
      <c r="AD42">
        <v>9.0380000000000002E-2</v>
      </c>
      <c r="AE42">
        <v>9.6548999999999996E-2</v>
      </c>
      <c r="AF42">
        <v>0.10423200000000001</v>
      </c>
      <c r="AG42">
        <v>0.112524</v>
      </c>
      <c r="AH42">
        <v>0.120547</v>
      </c>
      <c r="AI42">
        <v>0.12883700000000001</v>
      </c>
      <c r="AJ42">
        <v>0.13505</v>
      </c>
      <c r="AK42">
        <v>0.14165900000000001</v>
      </c>
      <c r="AL42">
        <v>0.14869499999999999</v>
      </c>
      <c r="AM42">
        <v>0.15986</v>
      </c>
      <c r="AN42">
        <v>0.17421900000000001</v>
      </c>
      <c r="AO42">
        <v>0.18431900000000001</v>
      </c>
      <c r="AP42">
        <v>0.19198699999999999</v>
      </c>
      <c r="AQ42">
        <v>0.19830600000000001</v>
      </c>
      <c r="AR42">
        <v>0.20876600000000001</v>
      </c>
      <c r="AS42">
        <v>0.21778700000000001</v>
      </c>
      <c r="AT42">
        <v>0.22722700000000001</v>
      </c>
      <c r="AU42">
        <v>0.237845</v>
      </c>
      <c r="AV42">
        <v>0.24553900000000001</v>
      </c>
      <c r="AW42">
        <v>0.24942800000000001</v>
      </c>
      <c r="AX42">
        <v>3.2843999999999998E-2</v>
      </c>
      <c r="AY42">
        <v>3.2862000000000002E-2</v>
      </c>
      <c r="AZ42">
        <v>3.2883000000000003E-2</v>
      </c>
      <c r="BA42">
        <v>3.2925000000000003E-2</v>
      </c>
      <c r="BB42">
        <v>3.2793000000000003E-2</v>
      </c>
      <c r="BC42">
        <v>3.2946999999999997E-2</v>
      </c>
      <c r="BD42">
        <v>3.3881000000000001E-2</v>
      </c>
      <c r="BE42">
        <v>3.9213999999999999E-2</v>
      </c>
      <c r="BF42">
        <v>4.5531000000000002E-2</v>
      </c>
      <c r="BG42">
        <v>5.1540999999999997E-2</v>
      </c>
      <c r="BH42">
        <v>5.8009999999999999E-2</v>
      </c>
      <c r="BI42">
        <v>6.3983999999999999E-2</v>
      </c>
      <c r="BJ42">
        <v>7.0733000000000004E-2</v>
      </c>
      <c r="BK42">
        <v>7.5896000000000005E-2</v>
      </c>
      <c r="BL42">
        <v>8.1551999999999999E-2</v>
      </c>
      <c r="BM42">
        <v>8.7765999999999997E-2</v>
      </c>
      <c r="BN42">
        <v>9.3964000000000006E-2</v>
      </c>
      <c r="BO42">
        <v>0.10076599999999999</v>
      </c>
      <c r="BP42">
        <v>0.106964</v>
      </c>
      <c r="BQ42">
        <v>0.113702</v>
      </c>
      <c r="BR42">
        <v>0.12103899999999999</v>
      </c>
      <c r="BS42">
        <v>0.128194</v>
      </c>
      <c r="BT42">
        <v>0.135939</v>
      </c>
      <c r="BU42">
        <v>0.14433299999999999</v>
      </c>
      <c r="BV42">
        <v>0.153442</v>
      </c>
      <c r="BW42">
        <v>0.16333700000000001</v>
      </c>
      <c r="BX42">
        <v>0.17283999999999999</v>
      </c>
      <c r="BY42">
        <v>0.18307799999999999</v>
      </c>
      <c r="BZ42">
        <v>0.19411700000000001</v>
      </c>
      <c r="CA42">
        <v>0.20602799999999999</v>
      </c>
      <c r="CB42">
        <v>0.21598000000000001</v>
      </c>
      <c r="CC42">
        <v>0.23280100000000001</v>
      </c>
      <c r="CD42">
        <v>9.1399999999999999E-4</v>
      </c>
      <c r="CE42">
        <v>1.2179999999999999E-3</v>
      </c>
      <c r="CF42">
        <v>1.3159999999999999E-3</v>
      </c>
      <c r="CG42">
        <v>1.513E-3</v>
      </c>
      <c r="CH42">
        <v>2.3089999999999999E-3</v>
      </c>
      <c r="CI42">
        <v>2.258E-3</v>
      </c>
      <c r="CJ42">
        <v>2.9719999999999998E-3</v>
      </c>
      <c r="CK42">
        <v>6.4510000000000001E-3</v>
      </c>
      <c r="CL42">
        <v>1.0866000000000001E-2</v>
      </c>
      <c r="CM42">
        <v>1.5076000000000001E-2</v>
      </c>
      <c r="CN42">
        <v>1.7885999999999999E-2</v>
      </c>
      <c r="CO42">
        <v>2.0607E-2</v>
      </c>
      <c r="CP42">
        <v>2.3085000000000001E-2</v>
      </c>
      <c r="CQ42">
        <v>2.5271999999999999E-2</v>
      </c>
      <c r="CR42">
        <v>2.7296999999999998E-2</v>
      </c>
      <c r="CS42">
        <v>2.9179E-2</v>
      </c>
      <c r="CT42">
        <v>3.0657E-2</v>
      </c>
      <c r="CU42">
        <v>3.2190000000000003E-2</v>
      </c>
      <c r="CV42">
        <v>3.3803E-2</v>
      </c>
      <c r="CW42">
        <v>3.5501999999999999E-2</v>
      </c>
      <c r="CX42">
        <v>3.7294000000000001E-2</v>
      </c>
      <c r="CY42">
        <v>3.8510000000000003E-2</v>
      </c>
      <c r="CZ42">
        <v>3.9740999999999999E-2</v>
      </c>
      <c r="DA42">
        <v>4.1026E-2</v>
      </c>
      <c r="DB42">
        <v>4.2368999999999997E-2</v>
      </c>
      <c r="DC42">
        <v>4.3770999999999997E-2</v>
      </c>
      <c r="DD42">
        <v>4.4809000000000002E-2</v>
      </c>
      <c r="DE42">
        <v>4.5850000000000002E-2</v>
      </c>
      <c r="DF42">
        <v>4.6924E-2</v>
      </c>
      <c r="DG42">
        <v>4.8035000000000001E-2</v>
      </c>
      <c r="DH42">
        <v>4.8926999999999998E-2</v>
      </c>
      <c r="DI42">
        <v>5.0368000000000003E-2</v>
      </c>
      <c r="DJ42">
        <v>5.1595000000000002E-2</v>
      </c>
      <c r="DK42">
        <v>5.2863E-2</v>
      </c>
      <c r="DL42">
        <v>5.4174E-2</v>
      </c>
      <c r="DM42">
        <v>5.5079000000000003E-2</v>
      </c>
      <c r="DN42">
        <v>5.5530999999999997E-2</v>
      </c>
    </row>
    <row r="43" spans="1:118" x14ac:dyDescent="0.35">
      <c r="A43" s="1" vm="231">
        <v>41870</v>
      </c>
      <c r="B43" vm="236">
        <v>15.46</v>
      </c>
      <c r="C43" vm="232">
        <v>25.1325</v>
      </c>
      <c r="D43" vm="233">
        <v>57.56</v>
      </c>
      <c r="E43" vm="240">
        <v>13.045999999999999</v>
      </c>
      <c r="F43" t="s">
        <v>118</v>
      </c>
      <c r="G43" t="s">
        <v>118</v>
      </c>
      <c r="H43" t="s">
        <v>118</v>
      </c>
      <c r="I43" t="s">
        <v>118</v>
      </c>
      <c r="J43" t="s">
        <v>118</v>
      </c>
      <c r="K43" t="s">
        <v>118</v>
      </c>
      <c r="L43" t="s">
        <v>118</v>
      </c>
      <c r="M43">
        <v>3.0329999999999999E-2</v>
      </c>
      <c r="N43">
        <v>2.7945000000000001E-2</v>
      </c>
      <c r="O43">
        <v>2.7036000000000001E-2</v>
      </c>
      <c r="P43">
        <v>2.7543000000000002E-2</v>
      </c>
      <c r="Q43">
        <v>2.86E-2</v>
      </c>
      <c r="R43">
        <v>2.9485999999999998E-2</v>
      </c>
      <c r="S43">
        <v>3.0261E-2</v>
      </c>
      <c r="T43">
        <v>3.4987999999999998E-2</v>
      </c>
      <c r="U43">
        <v>4.1242000000000001E-2</v>
      </c>
      <c r="V43">
        <v>5.0140999999999998E-2</v>
      </c>
      <c r="W43">
        <v>5.5607999999999998E-2</v>
      </c>
      <c r="X43">
        <v>6.123E-2</v>
      </c>
      <c r="Y43">
        <v>6.5736000000000003E-2</v>
      </c>
      <c r="Z43">
        <v>7.1011000000000005E-2</v>
      </c>
      <c r="AA43">
        <v>7.5760999999999995E-2</v>
      </c>
      <c r="AB43">
        <v>7.9916000000000001E-2</v>
      </c>
      <c r="AC43">
        <v>8.4615999999999997E-2</v>
      </c>
      <c r="AD43">
        <v>9.0114E-2</v>
      </c>
      <c r="AE43">
        <v>9.6248E-2</v>
      </c>
      <c r="AF43">
        <v>0.10370500000000001</v>
      </c>
      <c r="AG43">
        <v>0.11172</v>
      </c>
      <c r="AH43">
        <v>0.11938699999999999</v>
      </c>
      <c r="AI43">
        <v>0.12734200000000001</v>
      </c>
      <c r="AJ43">
        <v>0.133656</v>
      </c>
      <c r="AK43">
        <v>0.14039099999999999</v>
      </c>
      <c r="AL43">
        <v>0.14757799999999999</v>
      </c>
      <c r="AM43">
        <v>0.159133</v>
      </c>
      <c r="AN43">
        <v>0.174065</v>
      </c>
      <c r="AO43">
        <v>0.18403</v>
      </c>
      <c r="AP43">
        <v>0.19114400000000001</v>
      </c>
      <c r="AQ43">
        <v>0.19720399999999999</v>
      </c>
      <c r="AR43">
        <v>0.20749000000000001</v>
      </c>
      <c r="AS43">
        <v>0.21635199999999999</v>
      </c>
      <c r="AT43">
        <v>0.22561700000000001</v>
      </c>
      <c r="AU43">
        <v>0.236096</v>
      </c>
      <c r="AV43">
        <v>0.243704</v>
      </c>
      <c r="AW43">
        <v>0.24754899999999999</v>
      </c>
      <c r="AX43">
        <v>3.2783E-2</v>
      </c>
      <c r="AY43">
        <v>3.2800999999999997E-2</v>
      </c>
      <c r="AZ43">
        <v>3.2821999999999997E-2</v>
      </c>
      <c r="BA43">
        <v>3.2863999999999997E-2</v>
      </c>
      <c r="BB43">
        <v>3.2891999999999998E-2</v>
      </c>
      <c r="BC43">
        <v>3.3048000000000001E-2</v>
      </c>
      <c r="BD43">
        <v>3.3984E-2</v>
      </c>
      <c r="BE43">
        <v>3.9211000000000003E-2</v>
      </c>
      <c r="BF43">
        <v>4.5529E-2</v>
      </c>
      <c r="BG43">
        <v>5.1552000000000001E-2</v>
      </c>
      <c r="BH43">
        <v>5.8050999999999998E-2</v>
      </c>
      <c r="BI43">
        <v>6.4028000000000002E-2</v>
      </c>
      <c r="BJ43">
        <v>7.0781999999999998E-2</v>
      </c>
      <c r="BK43">
        <v>7.5911999999999993E-2</v>
      </c>
      <c r="BL43">
        <v>8.1531000000000006E-2</v>
      </c>
      <c r="BM43">
        <v>8.7702000000000002E-2</v>
      </c>
      <c r="BN43">
        <v>9.3710000000000002E-2</v>
      </c>
      <c r="BO43">
        <v>0.10029100000000001</v>
      </c>
      <c r="BP43">
        <v>0.10644099999999999</v>
      </c>
      <c r="BQ43">
        <v>0.11312700000000001</v>
      </c>
      <c r="BR43">
        <v>0.120404</v>
      </c>
      <c r="BS43">
        <v>0.127497</v>
      </c>
      <c r="BT43">
        <v>0.13517199999999999</v>
      </c>
      <c r="BU43">
        <v>0.14348900000000001</v>
      </c>
      <c r="BV43">
        <v>0.15251100000000001</v>
      </c>
      <c r="BW43">
        <v>0.16231000000000001</v>
      </c>
      <c r="BX43">
        <v>0.17172699999999999</v>
      </c>
      <c r="BY43">
        <v>0.18187</v>
      </c>
      <c r="BZ43">
        <v>0.192804</v>
      </c>
      <c r="CA43">
        <v>0.20460100000000001</v>
      </c>
      <c r="CB43">
        <v>0.21445600000000001</v>
      </c>
      <c r="CC43">
        <v>0.23111000000000001</v>
      </c>
      <c r="CD43">
        <v>9.19E-4</v>
      </c>
      <c r="CE43">
        <v>1.2229999999999999E-3</v>
      </c>
      <c r="CF43">
        <v>1.3190000000000001E-3</v>
      </c>
      <c r="CG43">
        <v>1.513E-3</v>
      </c>
      <c r="CH43">
        <v>2.3310000000000002E-3</v>
      </c>
      <c r="CI43">
        <v>2.248E-3</v>
      </c>
      <c r="CJ43">
        <v>2.996E-3</v>
      </c>
      <c r="CK43">
        <v>6.5030000000000001E-3</v>
      </c>
      <c r="CL43">
        <v>1.0925000000000001E-2</v>
      </c>
      <c r="CM43">
        <v>1.5151E-2</v>
      </c>
      <c r="CN43">
        <v>1.8117000000000001E-2</v>
      </c>
      <c r="CO43">
        <v>2.0802999999999999E-2</v>
      </c>
      <c r="CP43">
        <v>2.3296999999999998E-2</v>
      </c>
      <c r="CQ43">
        <v>2.5492999999999998E-2</v>
      </c>
      <c r="CR43">
        <v>2.7512999999999999E-2</v>
      </c>
      <c r="CS43">
        <v>2.9416999999999999E-2</v>
      </c>
      <c r="CT43">
        <v>3.0908000000000001E-2</v>
      </c>
      <c r="CU43">
        <v>3.2453999999999997E-2</v>
      </c>
      <c r="CV43">
        <v>3.4081E-2</v>
      </c>
      <c r="CW43">
        <v>3.5796000000000001E-2</v>
      </c>
      <c r="CX43">
        <v>3.7603999999999999E-2</v>
      </c>
      <c r="CY43">
        <v>3.8848000000000001E-2</v>
      </c>
      <c r="CZ43">
        <v>4.011E-2</v>
      </c>
      <c r="DA43">
        <v>4.1428E-2</v>
      </c>
      <c r="DB43">
        <v>4.2805000000000003E-2</v>
      </c>
      <c r="DC43">
        <v>4.4245E-2</v>
      </c>
      <c r="DD43">
        <v>4.53E-2</v>
      </c>
      <c r="DE43">
        <v>4.6357000000000002E-2</v>
      </c>
      <c r="DF43">
        <v>4.7448999999999998E-2</v>
      </c>
      <c r="DG43">
        <v>4.8578000000000003E-2</v>
      </c>
      <c r="DH43">
        <v>4.9484E-2</v>
      </c>
      <c r="DI43">
        <v>5.0949000000000001E-2</v>
      </c>
      <c r="DJ43">
        <v>5.2195999999999999E-2</v>
      </c>
      <c r="DK43">
        <v>5.3484999999999998E-2</v>
      </c>
      <c r="DL43">
        <v>5.4819E-2</v>
      </c>
      <c r="DM43">
        <v>5.5738000000000003E-2</v>
      </c>
      <c r="DN43">
        <v>5.6198999999999999E-2</v>
      </c>
    </row>
    <row r="44" spans="1:118" x14ac:dyDescent="0.35">
      <c r="A44" s="1" vm="237">
        <v>41871</v>
      </c>
      <c r="B44" vm="242">
        <v>15.62</v>
      </c>
      <c r="C44" vm="238">
        <v>25.142499999999998</v>
      </c>
      <c r="D44" vm="239">
        <v>57.64</v>
      </c>
      <c r="E44" vm="246">
        <v>13.1357</v>
      </c>
      <c r="F44" t="s">
        <v>118</v>
      </c>
      <c r="G44" t="s">
        <v>118</v>
      </c>
      <c r="H44" t="s">
        <v>118</v>
      </c>
      <c r="I44" t="s">
        <v>118</v>
      </c>
      <c r="J44" t="s">
        <v>118</v>
      </c>
      <c r="K44" t="s">
        <v>118</v>
      </c>
      <c r="L44" t="s">
        <v>118</v>
      </c>
      <c r="M44">
        <v>3.0290000000000001E-2</v>
      </c>
      <c r="N44">
        <v>2.7598999999999999E-2</v>
      </c>
      <c r="O44">
        <v>2.7012999999999999E-2</v>
      </c>
      <c r="P44">
        <v>2.7570999999999998E-2</v>
      </c>
      <c r="Q44">
        <v>2.8507000000000001E-2</v>
      </c>
      <c r="R44">
        <v>2.9446E-2</v>
      </c>
      <c r="S44">
        <v>3.0202E-2</v>
      </c>
      <c r="T44">
        <v>3.4653000000000003E-2</v>
      </c>
      <c r="U44">
        <v>4.1326000000000002E-2</v>
      </c>
      <c r="V44">
        <v>5.0298000000000002E-2</v>
      </c>
      <c r="W44">
        <v>5.5796999999999999E-2</v>
      </c>
      <c r="X44">
        <v>6.1774000000000003E-2</v>
      </c>
      <c r="Y44">
        <v>6.6339999999999996E-2</v>
      </c>
      <c r="Z44">
        <v>7.1793999999999997E-2</v>
      </c>
      <c r="AA44">
        <v>7.6897999999999994E-2</v>
      </c>
      <c r="AB44">
        <v>8.1442000000000001E-2</v>
      </c>
      <c r="AC44">
        <v>8.6326E-2</v>
      </c>
      <c r="AD44">
        <v>9.1889999999999999E-2</v>
      </c>
      <c r="AE44">
        <v>9.8056000000000004E-2</v>
      </c>
      <c r="AF44">
        <v>0.10532900000000001</v>
      </c>
      <c r="AG44">
        <v>0.11314299999999999</v>
      </c>
      <c r="AH44">
        <v>0.12071900000000001</v>
      </c>
      <c r="AI44">
        <v>0.12859400000000001</v>
      </c>
      <c r="AJ44">
        <v>0.135046</v>
      </c>
      <c r="AK44">
        <v>0.141933</v>
      </c>
      <c r="AL44">
        <v>0.14928900000000001</v>
      </c>
      <c r="AM44">
        <v>0.16065599999999999</v>
      </c>
      <c r="AN44">
        <v>0.17511199999999999</v>
      </c>
      <c r="AO44">
        <v>0.184692</v>
      </c>
      <c r="AP44">
        <v>0.19151099999999999</v>
      </c>
      <c r="AQ44">
        <v>0.197739</v>
      </c>
      <c r="AR44">
        <v>0.20885100000000001</v>
      </c>
      <c r="AS44">
        <v>0.21849399999999999</v>
      </c>
      <c r="AT44">
        <v>0.22864599999999999</v>
      </c>
      <c r="AU44">
        <v>0.23960899999999999</v>
      </c>
      <c r="AV44">
        <v>0.24739</v>
      </c>
      <c r="AW44">
        <v>0.25132300000000002</v>
      </c>
      <c r="AX44">
        <v>3.2943E-2</v>
      </c>
      <c r="AY44">
        <v>3.2961999999999998E-2</v>
      </c>
      <c r="AZ44">
        <v>3.2982999999999998E-2</v>
      </c>
      <c r="BA44">
        <v>3.3024999999999999E-2</v>
      </c>
      <c r="BB44">
        <v>3.2903000000000002E-2</v>
      </c>
      <c r="BC44">
        <v>3.3085000000000003E-2</v>
      </c>
      <c r="BD44">
        <v>3.4192E-2</v>
      </c>
      <c r="BE44">
        <v>3.9372999999999998E-2</v>
      </c>
      <c r="BF44">
        <v>4.5879999999999997E-2</v>
      </c>
      <c r="BG44">
        <v>5.2109000000000003E-2</v>
      </c>
      <c r="BH44">
        <v>5.8722000000000003E-2</v>
      </c>
      <c r="BI44">
        <v>6.4750000000000002E-2</v>
      </c>
      <c r="BJ44">
        <v>7.1565000000000004E-2</v>
      </c>
      <c r="BK44">
        <v>7.6779E-2</v>
      </c>
      <c r="BL44">
        <v>8.2492999999999997E-2</v>
      </c>
      <c r="BM44">
        <v>8.8771000000000003E-2</v>
      </c>
      <c r="BN44">
        <v>9.4872999999999999E-2</v>
      </c>
      <c r="BO44">
        <v>0.10155699999999999</v>
      </c>
      <c r="BP44">
        <v>0.107817</v>
      </c>
      <c r="BQ44">
        <v>0.114623</v>
      </c>
      <c r="BR44">
        <v>0.12203600000000001</v>
      </c>
      <c r="BS44">
        <v>0.129273</v>
      </c>
      <c r="BT44">
        <v>0.13710900000000001</v>
      </c>
      <c r="BU44">
        <v>0.14560400000000001</v>
      </c>
      <c r="BV44">
        <v>0.15482299999999999</v>
      </c>
      <c r="BW44">
        <v>0.16484099999999999</v>
      </c>
      <c r="BX44">
        <v>0.17448900000000001</v>
      </c>
      <c r="BY44">
        <v>0.184887</v>
      </c>
      <c r="BZ44">
        <v>0.196103</v>
      </c>
      <c r="CA44">
        <v>0.20821100000000001</v>
      </c>
      <c r="CB44">
        <v>0.21833</v>
      </c>
      <c r="CC44">
        <v>0.23544200000000001</v>
      </c>
      <c r="CD44">
        <v>9.1100000000000003E-4</v>
      </c>
      <c r="CE44">
        <v>1.2130000000000001E-3</v>
      </c>
      <c r="CF44">
        <v>1.3110000000000001E-3</v>
      </c>
      <c r="CG44">
        <v>1.508E-3</v>
      </c>
      <c r="CH44">
        <v>2.336E-3</v>
      </c>
      <c r="CI44">
        <v>2.2959999999999999E-3</v>
      </c>
      <c r="CJ44">
        <v>3.1250000000000002E-3</v>
      </c>
      <c r="CK44">
        <v>6.8469999999999998E-3</v>
      </c>
      <c r="CL44">
        <v>1.1386E-2</v>
      </c>
      <c r="CM44">
        <v>1.5692999999999999E-2</v>
      </c>
      <c r="CN44">
        <v>1.8565999999999999E-2</v>
      </c>
      <c r="CO44">
        <v>2.1285999999999999E-2</v>
      </c>
      <c r="CP44">
        <v>2.3748999999999999E-2</v>
      </c>
      <c r="CQ44">
        <v>2.5857999999999999E-2</v>
      </c>
      <c r="CR44">
        <v>2.7876999999999999E-2</v>
      </c>
      <c r="CS44">
        <v>2.9725000000000001E-2</v>
      </c>
      <c r="CT44">
        <v>3.1216000000000001E-2</v>
      </c>
      <c r="CU44">
        <v>3.2766000000000003E-2</v>
      </c>
      <c r="CV44">
        <v>3.4396999999999997E-2</v>
      </c>
      <c r="CW44">
        <v>3.6115000000000001E-2</v>
      </c>
      <c r="CX44">
        <v>3.7928000000000003E-2</v>
      </c>
      <c r="CY44">
        <v>3.916E-2</v>
      </c>
      <c r="CZ44">
        <v>4.0407999999999999E-2</v>
      </c>
      <c r="DA44">
        <v>4.1710999999999998E-2</v>
      </c>
      <c r="DB44">
        <v>4.3071999999999999E-2</v>
      </c>
      <c r="DC44">
        <v>4.4495E-2</v>
      </c>
      <c r="DD44">
        <v>4.5545000000000002E-2</v>
      </c>
      <c r="DE44">
        <v>4.6597E-2</v>
      </c>
      <c r="DF44">
        <v>4.7683999999999997E-2</v>
      </c>
      <c r="DG44">
        <v>4.8807000000000003E-2</v>
      </c>
      <c r="DH44">
        <v>4.9708000000000002E-2</v>
      </c>
      <c r="DI44">
        <v>5.1165000000000002E-2</v>
      </c>
      <c r="DJ44">
        <v>5.2402999999999998E-2</v>
      </c>
      <c r="DK44">
        <v>5.3684000000000003E-2</v>
      </c>
      <c r="DL44">
        <v>5.5008000000000001E-2</v>
      </c>
      <c r="DM44">
        <v>5.5919999999999997E-2</v>
      </c>
      <c r="DN44">
        <v>5.6376999999999997E-2</v>
      </c>
    </row>
    <row r="45" spans="1:118" x14ac:dyDescent="0.35">
      <c r="A45" s="1" vm="243">
        <v>41872</v>
      </c>
      <c r="B45" vm="248">
        <v>15.84</v>
      </c>
      <c r="C45" vm="244">
        <v>25.145</v>
      </c>
      <c r="D45" vm="245">
        <v>58.5</v>
      </c>
      <c r="E45" vm="252">
        <v>13.106199999999999</v>
      </c>
      <c r="F45" t="s">
        <v>118</v>
      </c>
      <c r="G45" t="s">
        <v>118</v>
      </c>
      <c r="H45" t="s">
        <v>118</v>
      </c>
      <c r="I45" t="s">
        <v>118</v>
      </c>
      <c r="J45" t="s">
        <v>118</v>
      </c>
      <c r="K45" t="s">
        <v>118</v>
      </c>
      <c r="L45" t="s">
        <v>118</v>
      </c>
      <c r="M45">
        <v>3.0530000000000002E-2</v>
      </c>
      <c r="N45">
        <v>2.7050000000000001E-2</v>
      </c>
      <c r="O45">
        <v>2.6890000000000001E-2</v>
      </c>
      <c r="P45">
        <v>2.75E-2</v>
      </c>
      <c r="Q45">
        <v>2.8309999999999998E-2</v>
      </c>
      <c r="R45">
        <v>2.945E-2</v>
      </c>
      <c r="S45">
        <v>3.0345E-2</v>
      </c>
      <c r="T45">
        <v>3.5078999999999999E-2</v>
      </c>
      <c r="U45">
        <v>4.1887000000000001E-2</v>
      </c>
      <c r="V45">
        <v>5.0937999999999997E-2</v>
      </c>
      <c r="W45">
        <v>5.6339E-2</v>
      </c>
      <c r="X45">
        <v>6.1946000000000001E-2</v>
      </c>
      <c r="Y45">
        <v>6.6267000000000006E-2</v>
      </c>
      <c r="Z45">
        <v>7.1989999999999998E-2</v>
      </c>
      <c r="AA45">
        <v>7.6938000000000006E-2</v>
      </c>
      <c r="AB45">
        <v>8.1546999999999994E-2</v>
      </c>
      <c r="AC45">
        <v>8.6562E-2</v>
      </c>
      <c r="AD45">
        <v>9.2235999999999999E-2</v>
      </c>
      <c r="AE45">
        <v>9.8502999999999993E-2</v>
      </c>
      <c r="AF45">
        <v>0.10575</v>
      </c>
      <c r="AG45">
        <v>0.113597</v>
      </c>
      <c r="AH45">
        <v>0.121559</v>
      </c>
      <c r="AI45">
        <v>0.12978100000000001</v>
      </c>
      <c r="AJ45">
        <v>0.13611899999999999</v>
      </c>
      <c r="AK45">
        <v>0.142869</v>
      </c>
      <c r="AL45">
        <v>0.15006</v>
      </c>
      <c r="AM45">
        <v>0.16175</v>
      </c>
      <c r="AN45">
        <v>0.17685100000000001</v>
      </c>
      <c r="AO45">
        <v>0.18668000000000001</v>
      </c>
      <c r="AP45">
        <v>0.193547</v>
      </c>
      <c r="AQ45">
        <v>0.20002500000000001</v>
      </c>
      <c r="AR45">
        <v>0.21182300000000001</v>
      </c>
      <c r="AS45">
        <v>0.222106</v>
      </c>
      <c r="AT45">
        <v>0.23297799999999999</v>
      </c>
      <c r="AU45">
        <v>0.244423</v>
      </c>
      <c r="AV45">
        <v>0.252442</v>
      </c>
      <c r="AW45">
        <v>0.25649699999999998</v>
      </c>
      <c r="AX45">
        <v>3.2943E-2</v>
      </c>
      <c r="AY45">
        <v>3.2961999999999998E-2</v>
      </c>
      <c r="AZ45">
        <v>3.2982999999999998E-2</v>
      </c>
      <c r="BA45">
        <v>3.3024999999999999E-2</v>
      </c>
      <c r="BB45">
        <v>3.3044999999999998E-2</v>
      </c>
      <c r="BC45">
        <v>3.3251000000000003E-2</v>
      </c>
      <c r="BD45">
        <v>3.4398999999999999E-2</v>
      </c>
      <c r="BE45">
        <v>3.9876000000000002E-2</v>
      </c>
      <c r="BF45">
        <v>4.6195E-2</v>
      </c>
      <c r="BG45">
        <v>5.2302000000000001E-2</v>
      </c>
      <c r="BH45">
        <v>5.8828999999999999E-2</v>
      </c>
      <c r="BI45">
        <v>6.4694000000000002E-2</v>
      </c>
      <c r="BJ45">
        <v>7.1317000000000005E-2</v>
      </c>
      <c r="BK45">
        <v>7.6545000000000002E-2</v>
      </c>
      <c r="BL45">
        <v>8.2277000000000003E-2</v>
      </c>
      <c r="BM45">
        <v>8.8576000000000002E-2</v>
      </c>
      <c r="BN45">
        <v>9.4586000000000003E-2</v>
      </c>
      <c r="BO45">
        <v>0.101165</v>
      </c>
      <c r="BP45">
        <v>0.10736800000000001</v>
      </c>
      <c r="BQ45">
        <v>0.114111</v>
      </c>
      <c r="BR45">
        <v>0.121451</v>
      </c>
      <c r="BS45">
        <v>0.12861700000000001</v>
      </c>
      <c r="BT45">
        <v>0.13637199999999999</v>
      </c>
      <c r="BU45">
        <v>0.14477499999999999</v>
      </c>
      <c r="BV45">
        <v>0.153892</v>
      </c>
      <c r="BW45">
        <v>0.163795</v>
      </c>
      <c r="BX45">
        <v>0.17335400000000001</v>
      </c>
      <c r="BY45">
        <v>0.18365500000000001</v>
      </c>
      <c r="BZ45">
        <v>0.19476399999999999</v>
      </c>
      <c r="CA45">
        <v>0.20675399999999999</v>
      </c>
      <c r="CB45">
        <v>0.21677399999999999</v>
      </c>
      <c r="CC45">
        <v>0.23371500000000001</v>
      </c>
      <c r="CD45">
        <v>9.2000000000000003E-4</v>
      </c>
      <c r="CE45">
        <v>1.225E-3</v>
      </c>
      <c r="CF45">
        <v>1.32E-3</v>
      </c>
      <c r="CG45">
        <v>1.5089999999999999E-3</v>
      </c>
      <c r="CH45">
        <v>2.336E-3</v>
      </c>
      <c r="CI45">
        <v>2.3010000000000001E-3</v>
      </c>
      <c r="CJ45">
        <v>3.1180000000000001E-3</v>
      </c>
      <c r="CK45">
        <v>6.7619999999999998E-3</v>
      </c>
      <c r="CL45">
        <v>1.124E-2</v>
      </c>
      <c r="CM45">
        <v>1.5504E-2</v>
      </c>
      <c r="CN45">
        <v>1.8419999999999999E-2</v>
      </c>
      <c r="CO45">
        <v>2.1069999999999998E-2</v>
      </c>
      <c r="CP45">
        <v>2.3452000000000001E-2</v>
      </c>
      <c r="CQ45">
        <v>2.5536E-2</v>
      </c>
      <c r="CR45">
        <v>2.7542000000000001E-2</v>
      </c>
      <c r="CS45">
        <v>2.9335E-2</v>
      </c>
      <c r="CT45">
        <v>3.0786000000000001E-2</v>
      </c>
      <c r="CU45">
        <v>3.2293000000000002E-2</v>
      </c>
      <c r="CV45">
        <v>3.3876999999999997E-2</v>
      </c>
      <c r="CW45">
        <v>3.5545E-2</v>
      </c>
      <c r="CX45">
        <v>3.7303000000000003E-2</v>
      </c>
      <c r="CY45">
        <v>3.8518999999999998E-2</v>
      </c>
      <c r="CZ45">
        <v>3.9752999999999997E-2</v>
      </c>
      <c r="DA45">
        <v>4.1041000000000001E-2</v>
      </c>
      <c r="DB45">
        <v>4.2386E-2</v>
      </c>
      <c r="DC45">
        <v>4.3791999999999998E-2</v>
      </c>
      <c r="DD45">
        <v>4.4822000000000001E-2</v>
      </c>
      <c r="DE45">
        <v>4.5851999999999997E-2</v>
      </c>
      <c r="DF45">
        <v>4.6915999999999999E-2</v>
      </c>
      <c r="DG45">
        <v>4.8015000000000002E-2</v>
      </c>
      <c r="DH45">
        <v>4.8897999999999997E-2</v>
      </c>
      <c r="DI45">
        <v>5.0324000000000001E-2</v>
      </c>
      <c r="DJ45">
        <v>5.1535999999999998E-2</v>
      </c>
      <c r="DK45">
        <v>5.2789000000000003E-2</v>
      </c>
      <c r="DL45">
        <v>5.4085000000000001E-2</v>
      </c>
      <c r="DM45">
        <v>5.4977999999999999E-2</v>
      </c>
      <c r="DN45">
        <v>5.5424000000000001E-2</v>
      </c>
    </row>
    <row r="46" spans="1:118" x14ac:dyDescent="0.35">
      <c r="A46" s="1" vm="249">
        <v>41873</v>
      </c>
      <c r="B46" vm="254">
        <v>15.71</v>
      </c>
      <c r="C46" vm="250">
        <v>25.33</v>
      </c>
      <c r="D46" vm="251">
        <v>58.49</v>
      </c>
      <c r="E46" vm="258">
        <v>13.137</v>
      </c>
      <c r="F46" t="s">
        <v>118</v>
      </c>
      <c r="G46" t="s">
        <v>118</v>
      </c>
      <c r="H46" t="s">
        <v>118</v>
      </c>
      <c r="I46" t="s">
        <v>118</v>
      </c>
      <c r="J46" t="s">
        <v>118</v>
      </c>
      <c r="K46" t="s">
        <v>118</v>
      </c>
      <c r="L46" t="s">
        <v>118</v>
      </c>
      <c r="M46">
        <v>3.0470000000000001E-2</v>
      </c>
      <c r="N46">
        <v>2.8754999999999999E-2</v>
      </c>
      <c r="O46">
        <v>2.7099000000000002E-2</v>
      </c>
      <c r="P46">
        <v>2.7699999999999999E-2</v>
      </c>
      <c r="Q46">
        <v>2.8629000000000002E-2</v>
      </c>
      <c r="R46">
        <v>2.9609E-2</v>
      </c>
      <c r="S46">
        <v>3.0563E-2</v>
      </c>
      <c r="T46">
        <v>3.5890999999999999E-2</v>
      </c>
      <c r="U46">
        <v>4.2957000000000002E-2</v>
      </c>
      <c r="V46">
        <v>5.1416999999999997E-2</v>
      </c>
      <c r="W46">
        <v>5.6718999999999999E-2</v>
      </c>
      <c r="X46">
        <v>6.2302999999999997E-2</v>
      </c>
      <c r="Y46">
        <v>6.7107E-2</v>
      </c>
      <c r="Z46">
        <v>7.2765999999999997E-2</v>
      </c>
      <c r="AA46">
        <v>7.8131000000000006E-2</v>
      </c>
      <c r="AB46">
        <v>8.2635E-2</v>
      </c>
      <c r="AC46">
        <v>8.7413000000000005E-2</v>
      </c>
      <c r="AD46">
        <v>9.2899999999999996E-2</v>
      </c>
      <c r="AE46">
        <v>9.9026000000000003E-2</v>
      </c>
      <c r="AF46">
        <v>0.106506</v>
      </c>
      <c r="AG46">
        <v>0.114569</v>
      </c>
      <c r="AH46">
        <v>0.122521</v>
      </c>
      <c r="AI46">
        <v>0.13075400000000001</v>
      </c>
      <c r="AJ46">
        <v>0.137292</v>
      </c>
      <c r="AK46">
        <v>0.14426700000000001</v>
      </c>
      <c r="AL46">
        <v>0.15171299999999999</v>
      </c>
      <c r="AM46">
        <v>0.16444600000000001</v>
      </c>
      <c r="AN46">
        <v>0.18118899999999999</v>
      </c>
      <c r="AO46">
        <v>0.19137299999999999</v>
      </c>
      <c r="AP46">
        <v>0.197854</v>
      </c>
      <c r="AQ46">
        <v>0.204204</v>
      </c>
      <c r="AR46">
        <v>0.216001</v>
      </c>
      <c r="AS46">
        <v>0.22625600000000001</v>
      </c>
      <c r="AT46">
        <v>0.237072</v>
      </c>
      <c r="AU46">
        <v>0.248698</v>
      </c>
      <c r="AV46">
        <v>0.25692999999999999</v>
      </c>
      <c r="AW46">
        <v>0.26109399999999999</v>
      </c>
      <c r="AX46">
        <v>3.2894E-2</v>
      </c>
      <c r="AY46">
        <v>3.2911999999999997E-2</v>
      </c>
      <c r="AZ46">
        <v>3.2932999999999997E-2</v>
      </c>
      <c r="BA46">
        <v>3.2974999999999997E-2</v>
      </c>
      <c r="BB46">
        <v>3.3063000000000002E-2</v>
      </c>
      <c r="BC46">
        <v>3.3355000000000003E-2</v>
      </c>
      <c r="BD46">
        <v>3.4617000000000002E-2</v>
      </c>
      <c r="BE46">
        <v>4.0370000000000003E-2</v>
      </c>
      <c r="BF46">
        <v>4.7040999999999999E-2</v>
      </c>
      <c r="BG46">
        <v>5.3254999999999997E-2</v>
      </c>
      <c r="BH46">
        <v>5.9823000000000001E-2</v>
      </c>
      <c r="BI46">
        <v>6.5833000000000003E-2</v>
      </c>
      <c r="BJ46">
        <v>7.2627999999999998E-2</v>
      </c>
      <c r="BK46">
        <v>7.7785999999999994E-2</v>
      </c>
      <c r="BL46">
        <v>8.3432999999999993E-2</v>
      </c>
      <c r="BM46">
        <v>8.9632000000000003E-2</v>
      </c>
      <c r="BN46">
        <v>9.5741999999999994E-2</v>
      </c>
      <c r="BO46">
        <v>0.102433</v>
      </c>
      <c r="BP46">
        <v>0.108754</v>
      </c>
      <c r="BQ46">
        <v>0.11562799999999999</v>
      </c>
      <c r="BR46">
        <v>0.123115</v>
      </c>
      <c r="BS46">
        <v>0.130435</v>
      </c>
      <c r="BT46">
        <v>0.13836200000000001</v>
      </c>
      <c r="BU46">
        <v>0.146956</v>
      </c>
      <c r="BV46">
        <v>0.15628500000000001</v>
      </c>
      <c r="BW46">
        <v>0.16642399999999999</v>
      </c>
      <c r="BX46">
        <v>0.176231</v>
      </c>
      <c r="BY46">
        <v>0.186806</v>
      </c>
      <c r="BZ46">
        <v>0.198217</v>
      </c>
      <c r="CA46">
        <v>0.21054300000000001</v>
      </c>
      <c r="CB46">
        <v>0.22084899999999999</v>
      </c>
      <c r="CC46">
        <v>0.238285</v>
      </c>
      <c r="CD46">
        <v>9.19E-4</v>
      </c>
      <c r="CE46">
        <v>1.2099999999999999E-3</v>
      </c>
      <c r="CF46">
        <v>1.3090000000000001E-3</v>
      </c>
      <c r="CG46">
        <v>1.508E-3</v>
      </c>
      <c r="CH46">
        <v>2.3700000000000001E-3</v>
      </c>
      <c r="CI46">
        <v>2.3189999999999999E-3</v>
      </c>
      <c r="CJ46">
        <v>3.1809999999999998E-3</v>
      </c>
      <c r="CK46">
        <v>6.9369999999999996E-3</v>
      </c>
      <c r="CL46">
        <v>1.1488E-2</v>
      </c>
      <c r="CM46">
        <v>1.5764E-2</v>
      </c>
      <c r="CN46">
        <v>1.8814000000000001E-2</v>
      </c>
      <c r="CO46">
        <v>2.1377E-2</v>
      </c>
      <c r="CP46">
        <v>2.3657000000000001E-2</v>
      </c>
      <c r="CQ46">
        <v>2.5696E-2</v>
      </c>
      <c r="CR46">
        <v>2.7598999999999999E-2</v>
      </c>
      <c r="CS46">
        <v>2.9321E-2</v>
      </c>
      <c r="CT46">
        <v>3.073E-2</v>
      </c>
      <c r="CU46">
        <v>3.2192999999999999E-2</v>
      </c>
      <c r="CV46">
        <v>3.3730000000000003E-2</v>
      </c>
      <c r="CW46">
        <v>3.5347000000000003E-2</v>
      </c>
      <c r="CX46">
        <v>3.705E-2</v>
      </c>
      <c r="CY46">
        <v>3.8224000000000001E-2</v>
      </c>
      <c r="CZ46">
        <v>3.9413999999999998E-2</v>
      </c>
      <c r="DA46">
        <v>4.0654999999999997E-2</v>
      </c>
      <c r="DB46">
        <v>4.1950000000000001E-2</v>
      </c>
      <c r="DC46">
        <v>4.3302E-2</v>
      </c>
      <c r="DD46">
        <v>4.4288000000000001E-2</v>
      </c>
      <c r="DE46">
        <v>4.5273000000000001E-2</v>
      </c>
      <c r="DF46">
        <v>4.6288999999999997E-2</v>
      </c>
      <c r="DG46">
        <v>4.7336999999999997E-2</v>
      </c>
      <c r="DH46">
        <v>4.8177999999999999E-2</v>
      </c>
      <c r="DI46">
        <v>4.9535000000000003E-2</v>
      </c>
      <c r="DJ46">
        <v>5.0687000000000003E-2</v>
      </c>
      <c r="DK46">
        <v>5.1877E-2</v>
      </c>
      <c r="DL46">
        <v>5.3104999999999999E-2</v>
      </c>
      <c r="DM46">
        <v>5.3950999999999999E-2</v>
      </c>
      <c r="DN46">
        <v>5.4373999999999999E-2</v>
      </c>
    </row>
    <row r="47" spans="1:118" x14ac:dyDescent="0.35">
      <c r="A47" s="1" vm="255">
        <v>41876</v>
      </c>
      <c r="B47" vm="260">
        <v>15.74</v>
      </c>
      <c r="C47" vm="256">
        <v>25.385000000000002</v>
      </c>
      <c r="D47" vm="257">
        <v>59.34</v>
      </c>
      <c r="E47" vm="264">
        <v>13.1496</v>
      </c>
      <c r="F47" t="s">
        <v>118</v>
      </c>
      <c r="G47" t="s">
        <v>118</v>
      </c>
      <c r="H47" t="s">
        <v>118</v>
      </c>
      <c r="I47" t="s">
        <v>118</v>
      </c>
      <c r="J47" t="s">
        <v>118</v>
      </c>
      <c r="K47" t="s">
        <v>118</v>
      </c>
      <c r="L47" t="s">
        <v>118</v>
      </c>
      <c r="M47">
        <v>3.0349999999999999E-2</v>
      </c>
      <c r="N47">
        <v>2.8851000000000002E-2</v>
      </c>
      <c r="O47">
        <v>2.81E-2</v>
      </c>
      <c r="P47">
        <v>2.8374E-2</v>
      </c>
      <c r="Q47">
        <v>2.8750000000000001E-2</v>
      </c>
      <c r="R47">
        <v>2.9789E-2</v>
      </c>
      <c r="S47">
        <v>3.0647000000000001E-2</v>
      </c>
      <c r="T47">
        <v>3.5914000000000001E-2</v>
      </c>
      <c r="U47">
        <v>4.2810000000000001E-2</v>
      </c>
      <c r="V47">
        <v>5.1484000000000002E-2</v>
      </c>
      <c r="W47">
        <v>5.6838E-2</v>
      </c>
      <c r="X47">
        <v>6.2407999999999998E-2</v>
      </c>
      <c r="Y47">
        <v>6.7266000000000006E-2</v>
      </c>
      <c r="Z47">
        <v>7.3103000000000001E-2</v>
      </c>
      <c r="AA47">
        <v>7.8199000000000005E-2</v>
      </c>
      <c r="AB47">
        <v>8.2684999999999995E-2</v>
      </c>
      <c r="AC47">
        <v>8.788E-2</v>
      </c>
      <c r="AD47">
        <v>9.3973000000000001E-2</v>
      </c>
      <c r="AE47">
        <v>0.100533</v>
      </c>
      <c r="AF47">
        <v>0.107181</v>
      </c>
      <c r="AG47">
        <v>0.114408</v>
      </c>
      <c r="AH47">
        <v>0.12214899999999999</v>
      </c>
      <c r="AI47">
        <v>0.13015199999999999</v>
      </c>
      <c r="AJ47">
        <v>0.13665099999999999</v>
      </c>
      <c r="AK47">
        <v>0.14358399999999999</v>
      </c>
      <c r="AL47">
        <v>0.15098500000000001</v>
      </c>
      <c r="AM47">
        <v>0.163881</v>
      </c>
      <c r="AN47">
        <v>0.180844</v>
      </c>
      <c r="AO47">
        <v>0.19131699999999999</v>
      </c>
      <c r="AP47">
        <v>0.198298</v>
      </c>
      <c r="AQ47">
        <v>0.20458100000000001</v>
      </c>
      <c r="AR47">
        <v>0.21560599999999999</v>
      </c>
      <c r="AS47">
        <v>0.22512499999999999</v>
      </c>
      <c r="AT47">
        <v>0.235099</v>
      </c>
      <c r="AU47">
        <v>0.24632100000000001</v>
      </c>
      <c r="AV47">
        <v>0.25443500000000002</v>
      </c>
      <c r="AW47">
        <v>0.25853799999999999</v>
      </c>
      <c r="AX47">
        <v>3.2943E-2</v>
      </c>
      <c r="AY47">
        <v>3.2961999999999998E-2</v>
      </c>
      <c r="AZ47">
        <v>3.2982999999999998E-2</v>
      </c>
      <c r="BA47">
        <v>3.3024999999999999E-2</v>
      </c>
      <c r="BB47">
        <v>3.3010999999999999E-2</v>
      </c>
      <c r="BC47">
        <v>3.3313000000000002E-2</v>
      </c>
      <c r="BD47">
        <v>3.4596000000000002E-2</v>
      </c>
      <c r="BE47">
        <v>4.0326000000000001E-2</v>
      </c>
      <c r="BF47">
        <v>4.6934999999999998E-2</v>
      </c>
      <c r="BG47">
        <v>5.3194999999999999E-2</v>
      </c>
      <c r="BH47">
        <v>5.9788000000000001E-2</v>
      </c>
      <c r="BI47">
        <v>6.5736000000000003E-2</v>
      </c>
      <c r="BJ47">
        <v>7.2456999999999994E-2</v>
      </c>
      <c r="BK47">
        <v>7.7654000000000001E-2</v>
      </c>
      <c r="BL47">
        <v>8.3346000000000003E-2</v>
      </c>
      <c r="BM47">
        <v>8.9596999999999996E-2</v>
      </c>
      <c r="BN47">
        <v>9.5842999999999998E-2</v>
      </c>
      <c r="BO47">
        <v>0.10269399999999999</v>
      </c>
      <c r="BP47">
        <v>0.109156</v>
      </c>
      <c r="BQ47">
        <v>0.11619400000000001</v>
      </c>
      <c r="BR47">
        <v>0.123871</v>
      </c>
      <c r="BS47">
        <v>0.13122200000000001</v>
      </c>
      <c r="BT47">
        <v>0.13918</v>
      </c>
      <c r="BU47">
        <v>0.14780699999999999</v>
      </c>
      <c r="BV47">
        <v>0.157169</v>
      </c>
      <c r="BW47">
        <v>0.16734199999999999</v>
      </c>
      <c r="BX47">
        <v>0.177227</v>
      </c>
      <c r="BY47">
        <v>0.187886</v>
      </c>
      <c r="BZ47">
        <v>0.19939100000000001</v>
      </c>
      <c r="CA47">
        <v>0.21181900000000001</v>
      </c>
      <c r="CB47">
        <v>0.22221099999999999</v>
      </c>
      <c r="CC47">
        <v>0.23979600000000001</v>
      </c>
      <c r="CD47">
        <v>9.19E-4</v>
      </c>
      <c r="CE47">
        <v>1.2099999999999999E-3</v>
      </c>
      <c r="CF47">
        <v>1.3090000000000001E-3</v>
      </c>
      <c r="CG47">
        <v>1.508E-3</v>
      </c>
      <c r="CH47">
        <v>2.3700000000000001E-3</v>
      </c>
      <c r="CI47">
        <v>2.3519999999999999E-3</v>
      </c>
      <c r="CJ47">
        <v>3.2919999999999998E-3</v>
      </c>
      <c r="CK47">
        <v>7.1760000000000001E-3</v>
      </c>
      <c r="CL47">
        <v>1.1789000000000001E-2</v>
      </c>
      <c r="CM47">
        <v>1.6070000000000001E-2</v>
      </c>
      <c r="CN47">
        <v>1.882E-2</v>
      </c>
      <c r="CO47">
        <v>2.1354999999999999E-2</v>
      </c>
      <c r="CP47">
        <v>2.3525999999999998E-2</v>
      </c>
      <c r="CQ47">
        <v>2.5519E-2</v>
      </c>
      <c r="CR47">
        <v>2.7323E-2</v>
      </c>
      <c r="CS47">
        <v>2.8990999999999999E-2</v>
      </c>
      <c r="CT47">
        <v>3.0356000000000001E-2</v>
      </c>
      <c r="CU47">
        <v>3.1773000000000003E-2</v>
      </c>
      <c r="CV47">
        <v>3.3260999999999999E-2</v>
      </c>
      <c r="CW47">
        <v>3.4825000000000002E-2</v>
      </c>
      <c r="CX47">
        <v>3.6471000000000003E-2</v>
      </c>
      <c r="CY47">
        <v>3.7615999999999997E-2</v>
      </c>
      <c r="CZ47">
        <v>3.8776999999999999E-2</v>
      </c>
      <c r="DA47">
        <v>3.9987000000000002E-2</v>
      </c>
      <c r="DB47">
        <v>4.1249000000000001E-2</v>
      </c>
      <c r="DC47">
        <v>4.2566E-2</v>
      </c>
      <c r="DD47">
        <v>4.3534999999999997E-2</v>
      </c>
      <c r="DE47">
        <v>4.4505999999999997E-2</v>
      </c>
      <c r="DF47">
        <v>4.5506999999999999E-2</v>
      </c>
      <c r="DG47">
        <v>4.6538999999999997E-2</v>
      </c>
      <c r="DH47">
        <v>4.7368E-2</v>
      </c>
      <c r="DI47">
        <v>4.8705999999999999E-2</v>
      </c>
      <c r="DJ47">
        <v>4.9841000000000003E-2</v>
      </c>
      <c r="DK47">
        <v>5.1013999999999997E-2</v>
      </c>
      <c r="DL47">
        <v>5.2226000000000002E-2</v>
      </c>
      <c r="DM47">
        <v>5.3060000000000003E-2</v>
      </c>
      <c r="DN47">
        <v>5.3476999999999997E-2</v>
      </c>
    </row>
    <row r="48" spans="1:118" x14ac:dyDescent="0.35">
      <c r="A48" s="1" vm="261">
        <v>41877</v>
      </c>
      <c r="B48" vm="266">
        <v>15.73</v>
      </c>
      <c r="C48" vm="262">
        <v>25.222300000000001</v>
      </c>
      <c r="D48" vm="263">
        <v>59.74</v>
      </c>
      <c r="E48" vm="270">
        <v>13.0966</v>
      </c>
      <c r="F48" t="s">
        <v>118</v>
      </c>
      <c r="G48" t="s">
        <v>118</v>
      </c>
      <c r="H48" t="s">
        <v>118</v>
      </c>
      <c r="I48" t="s">
        <v>118</v>
      </c>
      <c r="J48" t="s">
        <v>118</v>
      </c>
      <c r="K48" t="s">
        <v>118</v>
      </c>
      <c r="L48" t="s">
        <v>118</v>
      </c>
      <c r="M48">
        <v>3.023E-2</v>
      </c>
      <c r="N48">
        <v>2.7897999999999999E-2</v>
      </c>
      <c r="O48">
        <v>2.7119999999999998E-2</v>
      </c>
      <c r="P48">
        <v>2.7463000000000001E-2</v>
      </c>
      <c r="Q48">
        <v>2.87E-2</v>
      </c>
      <c r="R48">
        <v>2.9729999999999999E-2</v>
      </c>
      <c r="S48">
        <v>3.0498000000000001E-2</v>
      </c>
      <c r="T48">
        <v>3.5805999999999998E-2</v>
      </c>
      <c r="U48">
        <v>4.2731999999999999E-2</v>
      </c>
      <c r="V48">
        <v>5.1175999999999999E-2</v>
      </c>
      <c r="W48">
        <v>5.6703000000000003E-2</v>
      </c>
      <c r="X48">
        <v>6.2357999999999997E-2</v>
      </c>
      <c r="Y48">
        <v>6.7135E-2</v>
      </c>
      <c r="Z48">
        <v>7.2984999999999994E-2</v>
      </c>
      <c r="AA48">
        <v>7.8242999999999993E-2</v>
      </c>
      <c r="AB48">
        <v>8.2729999999999998E-2</v>
      </c>
      <c r="AC48">
        <v>8.7850999999999999E-2</v>
      </c>
      <c r="AD48">
        <v>9.3852000000000005E-2</v>
      </c>
      <c r="AE48">
        <v>0.100385</v>
      </c>
      <c r="AF48">
        <v>0.107378</v>
      </c>
      <c r="AG48">
        <v>0.11496199999999999</v>
      </c>
      <c r="AH48">
        <v>0.122893</v>
      </c>
      <c r="AI48">
        <v>0.13108</v>
      </c>
      <c r="AJ48">
        <v>0.13764799999999999</v>
      </c>
      <c r="AK48">
        <v>0.14465600000000001</v>
      </c>
      <c r="AL48">
        <v>0.152138</v>
      </c>
      <c r="AM48">
        <v>0.164851</v>
      </c>
      <c r="AN48">
        <v>0.18140600000000001</v>
      </c>
      <c r="AO48">
        <v>0.192055</v>
      </c>
      <c r="AP48">
        <v>0.19961799999999999</v>
      </c>
      <c r="AQ48">
        <v>0.206201</v>
      </c>
      <c r="AR48">
        <v>0.21750900000000001</v>
      </c>
      <c r="AS48">
        <v>0.22728699999999999</v>
      </c>
      <c r="AT48">
        <v>0.23754600000000001</v>
      </c>
      <c r="AU48">
        <v>0.248997</v>
      </c>
      <c r="AV48">
        <v>0.257245</v>
      </c>
      <c r="AW48">
        <v>0.26141599999999998</v>
      </c>
      <c r="AX48">
        <v>3.2843999999999998E-2</v>
      </c>
      <c r="AY48">
        <v>3.2862000000000002E-2</v>
      </c>
      <c r="AZ48">
        <v>3.2883000000000003E-2</v>
      </c>
      <c r="BA48">
        <v>3.2925000000000003E-2</v>
      </c>
      <c r="BB48">
        <v>3.3013000000000001E-2</v>
      </c>
      <c r="BC48">
        <v>3.3209000000000002E-2</v>
      </c>
      <c r="BD48">
        <v>3.4523999999999999E-2</v>
      </c>
      <c r="BE48">
        <v>4.0294999999999997E-2</v>
      </c>
      <c r="BF48">
        <v>4.6781000000000003E-2</v>
      </c>
      <c r="BG48">
        <v>5.3058000000000001E-2</v>
      </c>
      <c r="BH48">
        <v>5.9641E-2</v>
      </c>
      <c r="BI48">
        <v>6.5568000000000001E-2</v>
      </c>
      <c r="BJ48">
        <v>7.2265999999999997E-2</v>
      </c>
      <c r="BK48">
        <v>7.7404000000000001E-2</v>
      </c>
      <c r="BL48">
        <v>8.3028000000000005E-2</v>
      </c>
      <c r="BM48">
        <v>8.9201000000000003E-2</v>
      </c>
      <c r="BN48">
        <v>9.5413999999999999E-2</v>
      </c>
      <c r="BO48">
        <v>0.102227</v>
      </c>
      <c r="BP48">
        <v>0.108649</v>
      </c>
      <c r="BQ48">
        <v>0.115643</v>
      </c>
      <c r="BR48">
        <v>0.12327100000000001</v>
      </c>
      <c r="BS48">
        <v>0.13056999999999999</v>
      </c>
      <c r="BT48">
        <v>0.13847000000000001</v>
      </c>
      <c r="BU48">
        <v>0.147033</v>
      </c>
      <c r="BV48">
        <v>0.15632299999999999</v>
      </c>
      <c r="BW48">
        <v>0.16641700000000001</v>
      </c>
      <c r="BX48">
        <v>0.17621700000000001</v>
      </c>
      <c r="BY48">
        <v>0.186783</v>
      </c>
      <c r="BZ48">
        <v>0.198185</v>
      </c>
      <c r="CA48">
        <v>0.21049899999999999</v>
      </c>
      <c r="CB48">
        <v>0.22079499999999999</v>
      </c>
      <c r="CC48">
        <v>0.23821200000000001</v>
      </c>
      <c r="CD48">
        <v>9.2000000000000003E-4</v>
      </c>
      <c r="CE48">
        <v>1.23E-3</v>
      </c>
      <c r="CF48">
        <v>1.3259999999999999E-3</v>
      </c>
      <c r="CG48">
        <v>1.519E-3</v>
      </c>
      <c r="CH48">
        <v>2.3679999999999999E-3</v>
      </c>
      <c r="CI48">
        <v>2.3419999999999999E-3</v>
      </c>
      <c r="CJ48">
        <v>3.2789999999999998E-3</v>
      </c>
      <c r="CK48">
        <v>7.1529999999999996E-3</v>
      </c>
      <c r="CL48">
        <v>1.1730000000000001E-2</v>
      </c>
      <c r="CM48">
        <v>1.5960999999999999E-2</v>
      </c>
      <c r="CN48">
        <v>1.865E-2</v>
      </c>
      <c r="CO48">
        <v>2.1149000000000001E-2</v>
      </c>
      <c r="CP48">
        <v>2.3383999999999999E-2</v>
      </c>
      <c r="CQ48">
        <v>2.5361999999999999E-2</v>
      </c>
      <c r="CR48">
        <v>2.724E-2</v>
      </c>
      <c r="CS48">
        <v>2.8976999999999999E-2</v>
      </c>
      <c r="CT48">
        <v>3.0362E-2</v>
      </c>
      <c r="CU48">
        <v>3.1799000000000001E-2</v>
      </c>
      <c r="CV48">
        <v>3.3307000000000003E-2</v>
      </c>
      <c r="CW48">
        <v>3.4893E-2</v>
      </c>
      <c r="CX48">
        <v>3.6562999999999998E-2</v>
      </c>
      <c r="CY48">
        <v>3.7732000000000002E-2</v>
      </c>
      <c r="CZ48">
        <v>3.8917E-2</v>
      </c>
      <c r="DA48">
        <v>4.0154000000000002E-2</v>
      </c>
      <c r="DB48">
        <v>4.1445000000000003E-2</v>
      </c>
      <c r="DC48">
        <v>4.2791999999999997E-2</v>
      </c>
      <c r="DD48">
        <v>4.3775000000000001E-2</v>
      </c>
      <c r="DE48">
        <v>4.4757999999999999E-2</v>
      </c>
      <c r="DF48">
        <v>4.5772E-2</v>
      </c>
      <c r="DG48">
        <v>4.6817999999999999E-2</v>
      </c>
      <c r="DH48">
        <v>4.7657999999999999E-2</v>
      </c>
      <c r="DI48">
        <v>4.9014000000000002E-2</v>
      </c>
      <c r="DJ48">
        <v>5.0166000000000002E-2</v>
      </c>
      <c r="DK48">
        <v>5.1354999999999998E-2</v>
      </c>
      <c r="DL48">
        <v>5.2583999999999999E-2</v>
      </c>
      <c r="DM48">
        <v>5.3429999999999998E-2</v>
      </c>
      <c r="DN48">
        <v>5.3853999999999999E-2</v>
      </c>
    </row>
    <row r="49" spans="1:118" x14ac:dyDescent="0.35">
      <c r="A49" s="1" vm="267">
        <v>41878</v>
      </c>
      <c r="B49" vm="272">
        <v>15.85</v>
      </c>
      <c r="C49" vm="268">
        <v>25.532499999999999</v>
      </c>
      <c r="D49" vm="269">
        <v>59.59</v>
      </c>
      <c r="E49" vm="276">
        <v>13.084</v>
      </c>
      <c r="F49" t="s">
        <v>118</v>
      </c>
      <c r="G49" t="s">
        <v>118</v>
      </c>
      <c r="H49" t="s">
        <v>118</v>
      </c>
      <c r="I49" t="s">
        <v>118</v>
      </c>
      <c r="J49" t="s">
        <v>118</v>
      </c>
      <c r="K49" t="s">
        <v>118</v>
      </c>
      <c r="L49" t="s">
        <v>118</v>
      </c>
      <c r="M49">
        <v>3.0210000000000001E-2</v>
      </c>
      <c r="N49">
        <v>2.7973000000000001E-2</v>
      </c>
      <c r="O49">
        <v>2.76E-2</v>
      </c>
      <c r="P49">
        <v>2.76E-2</v>
      </c>
      <c r="Q49">
        <v>2.8656999999999998E-2</v>
      </c>
      <c r="R49">
        <v>2.9631000000000001E-2</v>
      </c>
      <c r="S49">
        <v>3.0398999999999999E-2</v>
      </c>
      <c r="T49">
        <v>3.5629000000000001E-2</v>
      </c>
      <c r="U49">
        <v>4.2296E-2</v>
      </c>
      <c r="V49">
        <v>5.0581000000000001E-2</v>
      </c>
      <c r="W49">
        <v>5.5986000000000001E-2</v>
      </c>
      <c r="X49">
        <v>6.1613000000000001E-2</v>
      </c>
      <c r="Y49">
        <v>6.6798999999999997E-2</v>
      </c>
      <c r="Z49">
        <v>7.2408E-2</v>
      </c>
      <c r="AA49">
        <v>7.7279E-2</v>
      </c>
      <c r="AB49">
        <v>8.1644999999999995E-2</v>
      </c>
      <c r="AC49">
        <v>8.6745000000000003E-2</v>
      </c>
      <c r="AD49">
        <v>9.2699000000000004E-2</v>
      </c>
      <c r="AE49">
        <v>9.9211999999999995E-2</v>
      </c>
      <c r="AF49">
        <v>0.10634200000000001</v>
      </c>
      <c r="AG49">
        <v>0.113985</v>
      </c>
      <c r="AH49">
        <v>0.121492</v>
      </c>
      <c r="AI49">
        <v>0.129247</v>
      </c>
      <c r="AJ49">
        <v>0.135654</v>
      </c>
      <c r="AK49">
        <v>0.142484</v>
      </c>
      <c r="AL49">
        <v>0.14977199999999999</v>
      </c>
      <c r="AM49">
        <v>0.16164000000000001</v>
      </c>
      <c r="AN49">
        <v>0.17683099999999999</v>
      </c>
      <c r="AO49">
        <v>0.18676499999999999</v>
      </c>
      <c r="AP49">
        <v>0.194019</v>
      </c>
      <c r="AQ49">
        <v>0.200156</v>
      </c>
      <c r="AR49">
        <v>0.210478</v>
      </c>
      <c r="AS49">
        <v>0.219356</v>
      </c>
      <c r="AT49">
        <v>0.22862499999999999</v>
      </c>
      <c r="AU49">
        <v>0.23927899999999999</v>
      </c>
      <c r="AV49">
        <v>0.24704300000000001</v>
      </c>
      <c r="AW49">
        <v>0.25096800000000002</v>
      </c>
      <c r="AX49">
        <v>3.2870000000000003E-2</v>
      </c>
      <c r="AY49">
        <v>3.2888000000000001E-2</v>
      </c>
      <c r="AZ49">
        <v>3.2909000000000001E-2</v>
      </c>
      <c r="BA49">
        <v>3.2951000000000001E-2</v>
      </c>
      <c r="BB49">
        <v>3.2926999999999998E-2</v>
      </c>
      <c r="BC49">
        <v>3.3169999999999998E-2</v>
      </c>
      <c r="BD49">
        <v>3.4358E-2</v>
      </c>
      <c r="BE49">
        <v>4.0154000000000002E-2</v>
      </c>
      <c r="BF49">
        <v>4.6559999999999997E-2</v>
      </c>
      <c r="BG49">
        <v>5.2478999999999998E-2</v>
      </c>
      <c r="BH49">
        <v>5.8888000000000003E-2</v>
      </c>
      <c r="BI49">
        <v>6.4717999999999998E-2</v>
      </c>
      <c r="BJ49">
        <v>7.1300000000000002E-2</v>
      </c>
      <c r="BK49">
        <v>7.6335E-2</v>
      </c>
      <c r="BL49">
        <v>8.1842999999999999E-2</v>
      </c>
      <c r="BM49">
        <v>8.7883000000000003E-2</v>
      </c>
      <c r="BN49">
        <v>9.3981999999999996E-2</v>
      </c>
      <c r="BO49">
        <v>0.10066700000000001</v>
      </c>
      <c r="BP49">
        <v>0.10695399999999999</v>
      </c>
      <c r="BQ49">
        <v>0.113797</v>
      </c>
      <c r="BR49">
        <v>0.121257</v>
      </c>
      <c r="BS49">
        <v>0.12837699999999999</v>
      </c>
      <c r="BT49">
        <v>0.13608100000000001</v>
      </c>
      <c r="BU49">
        <v>0.144426</v>
      </c>
      <c r="BV49">
        <v>0.153476</v>
      </c>
      <c r="BW49">
        <v>0.163301</v>
      </c>
      <c r="BX49">
        <v>0.172816</v>
      </c>
      <c r="BY49">
        <v>0.18306700000000001</v>
      </c>
      <c r="BZ49">
        <v>0.19412099999999999</v>
      </c>
      <c r="CA49">
        <v>0.20605200000000001</v>
      </c>
      <c r="CB49">
        <v>0.21601999999999999</v>
      </c>
      <c r="CC49">
        <v>0.232872</v>
      </c>
      <c r="CD49">
        <v>9.2000000000000003E-4</v>
      </c>
      <c r="CE49">
        <v>1.235E-3</v>
      </c>
      <c r="CF49">
        <v>1.3320000000000001E-3</v>
      </c>
      <c r="CG49">
        <v>1.526E-3</v>
      </c>
      <c r="CH49">
        <v>2.3340000000000001E-3</v>
      </c>
      <c r="CI49">
        <v>2.3479999999999998E-3</v>
      </c>
      <c r="CJ49">
        <v>3.2820000000000002E-3</v>
      </c>
      <c r="CK49">
        <v>7.1329999999999996E-3</v>
      </c>
      <c r="CL49">
        <v>1.1636000000000001E-2</v>
      </c>
      <c r="CM49">
        <v>1.5803999999999999E-2</v>
      </c>
      <c r="CN49">
        <v>1.8501E-2</v>
      </c>
      <c r="CO49">
        <v>2.0944999999999998E-2</v>
      </c>
      <c r="CP49">
        <v>2.3207999999999999E-2</v>
      </c>
      <c r="CQ49">
        <v>2.5166999999999998E-2</v>
      </c>
      <c r="CR49">
        <v>2.6984000000000001E-2</v>
      </c>
      <c r="CS49">
        <v>2.8702999999999999E-2</v>
      </c>
      <c r="CT49">
        <v>3.0051999999999999E-2</v>
      </c>
      <c r="CU49">
        <v>3.1449999999999999E-2</v>
      </c>
      <c r="CV49">
        <v>3.2916000000000001E-2</v>
      </c>
      <c r="CW49">
        <v>3.4457000000000002E-2</v>
      </c>
      <c r="CX49">
        <v>3.6077999999999999E-2</v>
      </c>
      <c r="CY49">
        <v>3.7243999999999999E-2</v>
      </c>
      <c r="CZ49">
        <v>3.8428999999999998E-2</v>
      </c>
      <c r="DA49">
        <v>3.9667000000000001E-2</v>
      </c>
      <c r="DB49">
        <v>4.0958000000000001E-2</v>
      </c>
      <c r="DC49">
        <v>4.2306999999999997E-2</v>
      </c>
      <c r="DD49">
        <v>4.3262000000000002E-2</v>
      </c>
      <c r="DE49">
        <v>4.4213000000000002E-2</v>
      </c>
      <c r="DF49">
        <v>4.5192999999999997E-2</v>
      </c>
      <c r="DG49">
        <v>4.6204000000000002E-2</v>
      </c>
      <c r="DH49">
        <v>4.7015000000000001E-2</v>
      </c>
      <c r="DI49">
        <v>4.8322999999999998E-2</v>
      </c>
      <c r="DJ49">
        <v>4.9432999999999998E-2</v>
      </c>
      <c r="DK49">
        <v>5.0578999999999999E-2</v>
      </c>
      <c r="DL49">
        <v>5.1761000000000001E-2</v>
      </c>
      <c r="DM49">
        <v>5.2575999999999998E-2</v>
      </c>
      <c r="DN49">
        <v>5.2983000000000002E-2</v>
      </c>
    </row>
    <row r="50" spans="1:118" x14ac:dyDescent="0.35">
      <c r="A50" s="1" vm="273">
        <v>41879</v>
      </c>
      <c r="B50" vm="278">
        <v>15.87</v>
      </c>
      <c r="C50" vm="274">
        <v>25.5625</v>
      </c>
      <c r="D50" vm="275">
        <v>59.16</v>
      </c>
      <c r="E50" vm="282">
        <v>13.0853</v>
      </c>
      <c r="F50" t="s">
        <v>118</v>
      </c>
      <c r="G50" t="s">
        <v>118</v>
      </c>
      <c r="H50" t="s">
        <v>118</v>
      </c>
      <c r="I50" t="s">
        <v>118</v>
      </c>
      <c r="J50" t="s">
        <v>118</v>
      </c>
      <c r="K50" t="s">
        <v>118</v>
      </c>
      <c r="L50" t="s">
        <v>118</v>
      </c>
      <c r="M50">
        <v>3.0200000000000001E-2</v>
      </c>
      <c r="N50">
        <v>2.76E-2</v>
      </c>
      <c r="O50">
        <v>2.76E-2</v>
      </c>
      <c r="P50">
        <v>2.76E-2</v>
      </c>
      <c r="Q50">
        <v>2.8649999999999998E-2</v>
      </c>
      <c r="R50">
        <v>2.9551000000000001E-2</v>
      </c>
      <c r="S50">
        <v>3.0362E-2</v>
      </c>
      <c r="T50">
        <v>3.5360000000000003E-2</v>
      </c>
      <c r="U50">
        <v>4.2004E-2</v>
      </c>
      <c r="V50">
        <v>5.0466999999999998E-2</v>
      </c>
      <c r="W50">
        <v>5.5796999999999999E-2</v>
      </c>
      <c r="X50">
        <v>6.1337000000000003E-2</v>
      </c>
      <c r="Y50">
        <v>6.6569000000000003E-2</v>
      </c>
      <c r="Z50">
        <v>7.1850999999999998E-2</v>
      </c>
      <c r="AA50">
        <v>7.6661999999999994E-2</v>
      </c>
      <c r="AB50">
        <v>8.0888000000000002E-2</v>
      </c>
      <c r="AC50">
        <v>8.5956000000000005E-2</v>
      </c>
      <c r="AD50">
        <v>9.1946E-2</v>
      </c>
      <c r="AE50">
        <v>9.8450999999999997E-2</v>
      </c>
      <c r="AF50">
        <v>0.10533099999999999</v>
      </c>
      <c r="AG50">
        <v>0.112748</v>
      </c>
      <c r="AH50">
        <v>0.120305</v>
      </c>
      <c r="AI50">
        <v>0.128084</v>
      </c>
      <c r="AJ50">
        <v>0.134378</v>
      </c>
      <c r="AK50">
        <v>0.14108499999999999</v>
      </c>
      <c r="AL50">
        <v>0.14823600000000001</v>
      </c>
      <c r="AM50">
        <v>0.159607</v>
      </c>
      <c r="AN50">
        <v>0.174008</v>
      </c>
      <c r="AO50">
        <v>0.182925</v>
      </c>
      <c r="AP50">
        <v>0.18904199999999999</v>
      </c>
      <c r="AQ50">
        <v>0.19473799999999999</v>
      </c>
      <c r="AR50">
        <v>0.20489199999999999</v>
      </c>
      <c r="AS50">
        <v>0.213643</v>
      </c>
      <c r="AT50">
        <v>0.222797</v>
      </c>
      <c r="AU50">
        <v>0.233126</v>
      </c>
      <c r="AV50">
        <v>0.240589</v>
      </c>
      <c r="AW50">
        <v>0.24435999999999999</v>
      </c>
      <c r="AX50">
        <v>3.2894E-2</v>
      </c>
      <c r="AY50">
        <v>3.2911999999999997E-2</v>
      </c>
      <c r="AZ50">
        <v>3.2932999999999997E-2</v>
      </c>
      <c r="BA50">
        <v>3.2974999999999997E-2</v>
      </c>
      <c r="BB50">
        <v>3.2960999999999997E-2</v>
      </c>
      <c r="BC50">
        <v>3.3126000000000003E-2</v>
      </c>
      <c r="BD50">
        <v>3.4379E-2</v>
      </c>
      <c r="BE50">
        <v>4.0077000000000002E-2</v>
      </c>
      <c r="BF50">
        <v>4.6358000000000003E-2</v>
      </c>
      <c r="BG50">
        <v>5.2132999999999999E-2</v>
      </c>
      <c r="BH50">
        <v>5.8548000000000003E-2</v>
      </c>
      <c r="BI50">
        <v>6.4269000000000007E-2</v>
      </c>
      <c r="BJ50">
        <v>7.0722999999999994E-2</v>
      </c>
      <c r="BK50">
        <v>7.5664999999999996E-2</v>
      </c>
      <c r="BL50">
        <v>8.1065999999999999E-2</v>
      </c>
      <c r="BM50">
        <v>8.6984000000000006E-2</v>
      </c>
      <c r="BN50">
        <v>9.3175999999999995E-2</v>
      </c>
      <c r="BO50">
        <v>9.9972000000000005E-2</v>
      </c>
      <c r="BP50">
        <v>0.106182</v>
      </c>
      <c r="BQ50">
        <v>0.112939</v>
      </c>
      <c r="BR50">
        <v>0.12030200000000001</v>
      </c>
      <c r="BS50">
        <v>0.12721099999999999</v>
      </c>
      <c r="BT50">
        <v>0.13467299999999999</v>
      </c>
      <c r="BU50">
        <v>0.14274100000000001</v>
      </c>
      <c r="BV50">
        <v>0.151475</v>
      </c>
      <c r="BW50">
        <v>0.16094</v>
      </c>
      <c r="BX50">
        <v>0.17024800000000001</v>
      </c>
      <c r="BY50">
        <v>0.18027299999999999</v>
      </c>
      <c r="BZ50">
        <v>0.191079</v>
      </c>
      <c r="CA50">
        <v>0.202735</v>
      </c>
      <c r="CB50">
        <v>0.21247099999999999</v>
      </c>
      <c r="CC50">
        <v>0.22892299999999999</v>
      </c>
      <c r="CD50">
        <v>9.1500000000000001E-4</v>
      </c>
      <c r="CE50">
        <v>1.243E-3</v>
      </c>
      <c r="CF50">
        <v>1.3309999999999999E-3</v>
      </c>
      <c r="CG50">
        <v>1.5070000000000001E-3</v>
      </c>
      <c r="CH50">
        <v>2.3240000000000001E-3</v>
      </c>
      <c r="CI50">
        <v>2.3540000000000002E-3</v>
      </c>
      <c r="CJ50">
        <v>3.2929999999999999E-3</v>
      </c>
      <c r="CK50">
        <v>7.0980000000000001E-3</v>
      </c>
      <c r="CL50">
        <v>1.1577E-2</v>
      </c>
      <c r="CM50">
        <v>1.5723999999999998E-2</v>
      </c>
      <c r="CN50">
        <v>1.8418E-2</v>
      </c>
      <c r="CO50">
        <v>2.0854999999999999E-2</v>
      </c>
      <c r="CP50">
        <v>2.3066E-2</v>
      </c>
      <c r="CQ50">
        <v>2.4981E-2</v>
      </c>
      <c r="CR50">
        <v>2.6817000000000001E-2</v>
      </c>
      <c r="CS50">
        <v>2.8496E-2</v>
      </c>
      <c r="CT50">
        <v>2.9832000000000001E-2</v>
      </c>
      <c r="CU50">
        <v>3.1217000000000002E-2</v>
      </c>
      <c r="CV50">
        <v>3.2668999999999997E-2</v>
      </c>
      <c r="CW50">
        <v>3.4195000000000003E-2</v>
      </c>
      <c r="CX50">
        <v>3.5799999999999998E-2</v>
      </c>
      <c r="CY50">
        <v>3.6920000000000001E-2</v>
      </c>
      <c r="CZ50">
        <v>3.8054999999999999E-2</v>
      </c>
      <c r="DA50">
        <v>3.9239000000000003E-2</v>
      </c>
      <c r="DB50">
        <v>4.0473000000000002E-2</v>
      </c>
      <c r="DC50">
        <v>4.1759999999999999E-2</v>
      </c>
      <c r="DD50">
        <v>4.2687000000000003E-2</v>
      </c>
      <c r="DE50">
        <v>4.3610999999999997E-2</v>
      </c>
      <c r="DF50">
        <v>4.4563999999999999E-2</v>
      </c>
      <c r="DG50">
        <v>4.5546000000000003E-2</v>
      </c>
      <c r="DH50">
        <v>4.6332999999999999E-2</v>
      </c>
      <c r="DI50">
        <v>4.7602999999999999E-2</v>
      </c>
      <c r="DJ50">
        <v>4.8680000000000001E-2</v>
      </c>
      <c r="DK50">
        <v>4.9791000000000002E-2</v>
      </c>
      <c r="DL50">
        <v>5.0937000000000003E-2</v>
      </c>
      <c r="DM50">
        <v>5.1726000000000001E-2</v>
      </c>
      <c r="DN50">
        <v>5.212E-2</v>
      </c>
    </row>
    <row r="51" spans="1:118" x14ac:dyDescent="0.35">
      <c r="A51" s="1" vm="279">
        <v>41880</v>
      </c>
      <c r="B51" vm="284">
        <v>15.99</v>
      </c>
      <c r="C51" vm="280">
        <v>25.625</v>
      </c>
      <c r="D51" vm="281">
        <v>59.45</v>
      </c>
      <c r="E51" vm="288">
        <v>13.085100000000001</v>
      </c>
      <c r="F51" t="s">
        <v>118</v>
      </c>
      <c r="G51" t="s">
        <v>118</v>
      </c>
      <c r="H51" t="s">
        <v>118</v>
      </c>
      <c r="I51" t="s">
        <v>118</v>
      </c>
      <c r="J51" t="s">
        <v>118</v>
      </c>
      <c r="K51" t="s">
        <v>118</v>
      </c>
      <c r="L51" t="s">
        <v>118</v>
      </c>
      <c r="M51">
        <v>3.0839999999999999E-2</v>
      </c>
      <c r="N51">
        <v>2.9172E-2</v>
      </c>
      <c r="O51">
        <v>2.75E-2</v>
      </c>
      <c r="P51">
        <v>2.7570999999999998E-2</v>
      </c>
      <c r="Q51">
        <v>2.8615999999999999E-2</v>
      </c>
      <c r="R51">
        <v>2.9576000000000002E-2</v>
      </c>
      <c r="S51">
        <v>3.0335000000000001E-2</v>
      </c>
      <c r="T51">
        <v>3.5310000000000001E-2</v>
      </c>
      <c r="U51">
        <v>4.2115E-2</v>
      </c>
      <c r="V51">
        <v>5.0347000000000003E-2</v>
      </c>
      <c r="W51">
        <v>5.5688000000000001E-2</v>
      </c>
      <c r="X51">
        <v>6.1261000000000003E-2</v>
      </c>
      <c r="Y51">
        <v>6.6557000000000005E-2</v>
      </c>
      <c r="Z51">
        <v>7.1800000000000003E-2</v>
      </c>
      <c r="AA51">
        <v>7.6515E-2</v>
      </c>
      <c r="AB51">
        <v>8.0868999999999996E-2</v>
      </c>
      <c r="AC51">
        <v>8.6065000000000003E-2</v>
      </c>
      <c r="AD51">
        <v>9.2129000000000003E-2</v>
      </c>
      <c r="AE51">
        <v>9.8741999999999996E-2</v>
      </c>
      <c r="AF51">
        <v>0.105847</v>
      </c>
      <c r="AG51">
        <v>0.113411</v>
      </c>
      <c r="AH51">
        <v>0.120627</v>
      </c>
      <c r="AI51">
        <v>0.12809599999999999</v>
      </c>
      <c r="AJ51">
        <v>0.13447899999999999</v>
      </c>
      <c r="AK51">
        <v>0.141289</v>
      </c>
      <c r="AL51">
        <v>0.148558</v>
      </c>
      <c r="AM51">
        <v>0.15906300000000001</v>
      </c>
      <c r="AN51">
        <v>0.171905</v>
      </c>
      <c r="AO51">
        <v>0.180531</v>
      </c>
      <c r="AP51">
        <v>0.18709600000000001</v>
      </c>
      <c r="AQ51">
        <v>0.19294500000000001</v>
      </c>
      <c r="AR51">
        <v>0.20310400000000001</v>
      </c>
      <c r="AS51">
        <v>0.211869</v>
      </c>
      <c r="AT51">
        <v>0.22104799999999999</v>
      </c>
      <c r="AU51">
        <v>0.23130200000000001</v>
      </c>
      <c r="AV51">
        <v>0.238676</v>
      </c>
      <c r="AW51">
        <v>0.24240200000000001</v>
      </c>
      <c r="AX51">
        <v>3.2779000000000003E-2</v>
      </c>
      <c r="AY51">
        <v>3.2797E-2</v>
      </c>
      <c r="AZ51">
        <v>3.2818E-2</v>
      </c>
      <c r="BA51">
        <v>3.286E-2</v>
      </c>
      <c r="BB51">
        <v>3.2960999999999997E-2</v>
      </c>
      <c r="BC51">
        <v>3.3138000000000001E-2</v>
      </c>
      <c r="BD51">
        <v>3.4379E-2</v>
      </c>
      <c r="BE51">
        <v>4.0209000000000002E-2</v>
      </c>
      <c r="BF51">
        <v>4.6486E-2</v>
      </c>
      <c r="BG51">
        <v>5.2387999999999997E-2</v>
      </c>
      <c r="BH51">
        <v>5.8615E-2</v>
      </c>
      <c r="BI51">
        <v>6.4294000000000004E-2</v>
      </c>
      <c r="BJ51">
        <v>7.0695999999999995E-2</v>
      </c>
      <c r="BK51">
        <v>7.5666999999999998E-2</v>
      </c>
      <c r="BL51">
        <v>8.1101000000000006E-2</v>
      </c>
      <c r="BM51">
        <v>8.7057999999999996E-2</v>
      </c>
      <c r="BN51">
        <v>9.3148999999999996E-2</v>
      </c>
      <c r="BO51">
        <v>9.9828E-2</v>
      </c>
      <c r="BP51">
        <v>0.106124</v>
      </c>
      <c r="BQ51">
        <v>0.112981</v>
      </c>
      <c r="BR51">
        <v>0.120462</v>
      </c>
      <c r="BS51">
        <v>0.127384</v>
      </c>
      <c r="BT51">
        <v>0.13486000000000001</v>
      </c>
      <c r="BU51">
        <v>0.14294299999999999</v>
      </c>
      <c r="BV51">
        <v>0.15169299999999999</v>
      </c>
      <c r="BW51">
        <v>0.16117600000000001</v>
      </c>
      <c r="BX51">
        <v>0.17050499999999999</v>
      </c>
      <c r="BY51">
        <v>0.18055199999999999</v>
      </c>
      <c r="BZ51">
        <v>0.191382</v>
      </c>
      <c r="CA51">
        <v>0.203066</v>
      </c>
      <c r="CB51">
        <v>0.21282400000000001</v>
      </c>
      <c r="CC51">
        <v>0.22931499999999999</v>
      </c>
      <c r="CD51">
        <v>8.9499999999999996E-4</v>
      </c>
      <c r="CE51">
        <v>1.2329999999999999E-3</v>
      </c>
      <c r="CF51">
        <v>1.3309999999999999E-3</v>
      </c>
      <c r="CG51">
        <v>1.5280000000000001E-3</v>
      </c>
      <c r="CH51">
        <v>2.3240000000000001E-3</v>
      </c>
      <c r="CI51">
        <v>2.3470000000000001E-3</v>
      </c>
      <c r="CJ51">
        <v>3.2669999999999999E-3</v>
      </c>
      <c r="CK51">
        <v>7.0460000000000002E-3</v>
      </c>
      <c r="CL51">
        <v>1.1549E-2</v>
      </c>
      <c r="CM51">
        <v>1.5694E-2</v>
      </c>
      <c r="CN51">
        <v>1.8319999999999999E-2</v>
      </c>
      <c r="CO51">
        <v>2.0683E-2</v>
      </c>
      <c r="CP51">
        <v>2.2934E-2</v>
      </c>
      <c r="CQ51">
        <v>2.4844999999999999E-2</v>
      </c>
      <c r="CR51">
        <v>2.6675000000000001E-2</v>
      </c>
      <c r="CS51">
        <v>2.8375999999999998E-2</v>
      </c>
      <c r="CT51">
        <v>2.9687999999999999E-2</v>
      </c>
      <c r="CU51">
        <v>3.1043000000000001E-2</v>
      </c>
      <c r="CV51">
        <v>3.2465000000000001E-2</v>
      </c>
      <c r="CW51">
        <v>3.3958000000000002E-2</v>
      </c>
      <c r="CX51">
        <v>3.5527000000000003E-2</v>
      </c>
      <c r="CY51">
        <v>3.6644000000000003E-2</v>
      </c>
      <c r="CZ51">
        <v>3.7777999999999999E-2</v>
      </c>
      <c r="DA51">
        <v>3.8961000000000003E-2</v>
      </c>
      <c r="DB51">
        <v>4.0194000000000001E-2</v>
      </c>
      <c r="DC51">
        <v>4.1480000000000003E-2</v>
      </c>
      <c r="DD51">
        <v>4.2393E-2</v>
      </c>
      <c r="DE51">
        <v>4.3300999999999999E-2</v>
      </c>
      <c r="DF51">
        <v>4.4238E-2</v>
      </c>
      <c r="DG51">
        <v>4.5203E-2</v>
      </c>
      <c r="DH51">
        <v>4.5976000000000003E-2</v>
      </c>
      <c r="DI51">
        <v>4.7222E-2</v>
      </c>
      <c r="DJ51">
        <v>4.8279000000000002E-2</v>
      </c>
      <c r="DK51">
        <v>4.9369000000000003E-2</v>
      </c>
      <c r="DL51">
        <v>5.0493999999999997E-2</v>
      </c>
      <c r="DM51">
        <v>5.1267E-2</v>
      </c>
      <c r="DN51">
        <v>5.1653999999999999E-2</v>
      </c>
    </row>
    <row r="52" spans="1:118" x14ac:dyDescent="0.35">
      <c r="A52" s="1" vm="290">
        <v>41883</v>
      </c>
      <c r="B52" vm="291">
        <v>16.03</v>
      </c>
      <c r="C52" t="s">
        <v>118</v>
      </c>
      <c r="D52" t="s">
        <v>118</v>
      </c>
      <c r="E52" vm="295">
        <v>13.097</v>
      </c>
      <c r="F52" t="s">
        <v>118</v>
      </c>
      <c r="G52" t="s">
        <v>118</v>
      </c>
      <c r="H52" t="s">
        <v>118</v>
      </c>
      <c r="I52" t="s">
        <v>118</v>
      </c>
      <c r="J52" t="s">
        <v>118</v>
      </c>
      <c r="K52" t="s">
        <v>118</v>
      </c>
      <c r="L52" t="s">
        <v>118</v>
      </c>
      <c r="M52">
        <v>3.0249999999999999E-2</v>
      </c>
      <c r="N52">
        <v>2.8417999999999999E-2</v>
      </c>
      <c r="O52">
        <v>2.75E-2</v>
      </c>
      <c r="P52">
        <v>2.7786000000000002E-2</v>
      </c>
      <c r="Q52">
        <v>2.8666000000000001E-2</v>
      </c>
      <c r="R52">
        <v>2.9597999999999999E-2</v>
      </c>
      <c r="S52">
        <v>3.0353999999999999E-2</v>
      </c>
      <c r="T52">
        <v>3.5369999999999999E-2</v>
      </c>
      <c r="U52">
        <v>4.2249000000000002E-2</v>
      </c>
      <c r="V52">
        <v>5.0333999999999997E-2</v>
      </c>
      <c r="W52">
        <v>5.5712999999999999E-2</v>
      </c>
      <c r="X52">
        <v>6.1245000000000001E-2</v>
      </c>
      <c r="Y52">
        <v>6.6386000000000001E-2</v>
      </c>
      <c r="Z52">
        <v>7.1653999999999995E-2</v>
      </c>
      <c r="AA52">
        <v>7.6508999999999994E-2</v>
      </c>
      <c r="AB52">
        <v>8.0743999999999996E-2</v>
      </c>
      <c r="AC52">
        <v>8.5916000000000006E-2</v>
      </c>
      <c r="AD52">
        <v>9.2041999999999999E-2</v>
      </c>
      <c r="AE52">
        <v>9.8709000000000005E-2</v>
      </c>
      <c r="AF52">
        <v>0.105809</v>
      </c>
      <c r="AG52">
        <v>0.113325</v>
      </c>
      <c r="AH52">
        <v>0.120362</v>
      </c>
      <c r="AI52">
        <v>0.12768499999999999</v>
      </c>
      <c r="AJ52">
        <v>0.13425300000000001</v>
      </c>
      <c r="AK52">
        <v>0.14127999999999999</v>
      </c>
      <c r="AL52">
        <v>0.14880199999999999</v>
      </c>
      <c r="AM52">
        <v>0.158777</v>
      </c>
      <c r="AN52">
        <v>0.17055000000000001</v>
      </c>
      <c r="AO52">
        <v>0.17861399999999999</v>
      </c>
      <c r="AP52">
        <v>0.18496099999999999</v>
      </c>
      <c r="AQ52">
        <v>0.19093099999999999</v>
      </c>
      <c r="AR52">
        <v>0.20161299999999999</v>
      </c>
      <c r="AS52">
        <v>0.21088699999999999</v>
      </c>
      <c r="AT52">
        <v>0.22065499999999999</v>
      </c>
      <c r="AU52">
        <v>0.231097</v>
      </c>
      <c r="AV52">
        <v>0.23846200000000001</v>
      </c>
      <c r="AW52">
        <v>0.24218300000000001</v>
      </c>
      <c r="AX52">
        <v>3.2828999999999997E-2</v>
      </c>
      <c r="AY52">
        <v>3.2847000000000001E-2</v>
      </c>
      <c r="AZ52">
        <v>3.2868000000000001E-2</v>
      </c>
      <c r="BA52">
        <v>3.2910000000000002E-2</v>
      </c>
      <c r="BB52">
        <v>3.2964E-2</v>
      </c>
      <c r="BC52">
        <v>3.3156999999999999E-2</v>
      </c>
      <c r="BD52">
        <v>3.4347999999999997E-2</v>
      </c>
      <c r="BE52">
        <v>4.0188000000000001E-2</v>
      </c>
      <c r="BF52">
        <v>4.6378999999999997E-2</v>
      </c>
      <c r="BG52">
        <v>5.2274000000000001E-2</v>
      </c>
      <c r="BH52">
        <v>5.8390999999999998E-2</v>
      </c>
      <c r="BI52">
        <v>6.4186000000000007E-2</v>
      </c>
      <c r="BJ52">
        <v>7.0724999999999996E-2</v>
      </c>
      <c r="BK52">
        <v>7.5694999999999998E-2</v>
      </c>
      <c r="BL52">
        <v>8.1129999999999994E-2</v>
      </c>
      <c r="BM52">
        <v>8.7085999999999997E-2</v>
      </c>
      <c r="BN52">
        <v>9.3177999999999997E-2</v>
      </c>
      <c r="BO52">
        <v>9.9858000000000002E-2</v>
      </c>
      <c r="BP52">
        <v>0.106155</v>
      </c>
      <c r="BQ52">
        <v>0.113013</v>
      </c>
      <c r="BR52">
        <v>0.12049600000000001</v>
      </c>
      <c r="BS52">
        <v>0.127419</v>
      </c>
      <c r="BT52">
        <v>0.13489599999999999</v>
      </c>
      <c r="BU52">
        <v>0.142982</v>
      </c>
      <c r="BV52">
        <v>0.15173400000000001</v>
      </c>
      <c r="BW52">
        <v>0.161218</v>
      </c>
      <c r="BX52">
        <v>0.17055000000000001</v>
      </c>
      <c r="BY52">
        <v>0.18060000000000001</v>
      </c>
      <c r="BZ52">
        <v>0.19143299999999999</v>
      </c>
      <c r="CA52">
        <v>0.20311999999999999</v>
      </c>
      <c r="CB52">
        <v>0.21288199999999999</v>
      </c>
      <c r="CC52">
        <v>0.229377</v>
      </c>
      <c r="CD52">
        <v>8.9499999999999996E-4</v>
      </c>
      <c r="CE52">
        <v>1.2329999999999999E-3</v>
      </c>
      <c r="CF52">
        <v>1.3309999999999999E-3</v>
      </c>
      <c r="CG52">
        <v>1.5280000000000001E-3</v>
      </c>
      <c r="CH52">
        <v>2.3240000000000001E-3</v>
      </c>
      <c r="CI52">
        <v>2.3470000000000001E-3</v>
      </c>
      <c r="CJ52">
        <v>3.2669999999999999E-3</v>
      </c>
      <c r="CK52">
        <v>7.0460000000000002E-3</v>
      </c>
      <c r="CL52">
        <v>1.1549E-2</v>
      </c>
      <c r="CM52">
        <v>1.5694E-2</v>
      </c>
      <c r="CN52">
        <v>1.831E-2</v>
      </c>
      <c r="CO52">
        <v>2.0674000000000001E-2</v>
      </c>
      <c r="CP52">
        <v>2.2925000000000001E-2</v>
      </c>
      <c r="CQ52">
        <v>2.4837000000000001E-2</v>
      </c>
      <c r="CR52">
        <v>2.6668000000000001E-2</v>
      </c>
      <c r="CS52">
        <v>2.8369999999999999E-2</v>
      </c>
      <c r="CT52">
        <v>2.9680999999999999E-2</v>
      </c>
      <c r="CU52">
        <v>3.1036999999999999E-2</v>
      </c>
      <c r="CV52">
        <v>3.2460000000000003E-2</v>
      </c>
      <c r="CW52">
        <v>3.3952999999999997E-2</v>
      </c>
      <c r="CX52">
        <v>3.5522999999999999E-2</v>
      </c>
      <c r="CY52">
        <v>3.6639999999999999E-2</v>
      </c>
      <c r="CZ52">
        <v>3.7775000000000003E-2</v>
      </c>
      <c r="DA52">
        <v>3.8956999999999999E-2</v>
      </c>
      <c r="DB52">
        <v>4.0190999999999998E-2</v>
      </c>
      <c r="DC52">
        <v>4.1477E-2</v>
      </c>
      <c r="DD52">
        <v>4.2389999999999997E-2</v>
      </c>
      <c r="DE52">
        <v>4.3298999999999997E-2</v>
      </c>
      <c r="DF52">
        <v>4.4235999999999998E-2</v>
      </c>
      <c r="DG52">
        <v>4.5200999999999998E-2</v>
      </c>
      <c r="DH52">
        <v>4.5975000000000002E-2</v>
      </c>
      <c r="DI52">
        <v>4.7222E-2</v>
      </c>
      <c r="DJ52">
        <v>4.8279000000000002E-2</v>
      </c>
      <c r="DK52">
        <v>4.9369000000000003E-2</v>
      </c>
      <c r="DL52">
        <v>5.0493999999999997E-2</v>
      </c>
      <c r="DM52">
        <v>5.1268000000000001E-2</v>
      </c>
      <c r="DN52">
        <v>5.1655E-2</v>
      </c>
    </row>
    <row r="53" spans="1:118" x14ac:dyDescent="0.35">
      <c r="A53" s="1" vm="285">
        <v>41884</v>
      </c>
      <c r="B53" vm="297">
        <v>16.39</v>
      </c>
      <c r="C53" vm="286">
        <v>25.824999999999999</v>
      </c>
      <c r="D53" vm="287">
        <v>59.67</v>
      </c>
      <c r="E53" vm="301">
        <v>13.1075</v>
      </c>
      <c r="F53" t="s">
        <v>118</v>
      </c>
      <c r="G53" t="s">
        <v>118</v>
      </c>
      <c r="H53" t="s">
        <v>118</v>
      </c>
      <c r="I53" t="s">
        <v>118</v>
      </c>
      <c r="J53" t="s">
        <v>118</v>
      </c>
      <c r="K53" t="s">
        <v>118</v>
      </c>
      <c r="L53" t="s">
        <v>118</v>
      </c>
      <c r="M53">
        <v>3.024E-2</v>
      </c>
      <c r="N53">
        <v>2.7886999999999999E-2</v>
      </c>
      <c r="O53">
        <v>2.7099999999999999E-2</v>
      </c>
      <c r="P53">
        <v>2.7456999999999999E-2</v>
      </c>
      <c r="Q53">
        <v>2.8528999999999999E-2</v>
      </c>
      <c r="R53">
        <v>2.9579000000000001E-2</v>
      </c>
      <c r="S53">
        <v>3.0322999999999999E-2</v>
      </c>
      <c r="T53">
        <v>3.5158000000000002E-2</v>
      </c>
      <c r="U53">
        <v>4.2248000000000001E-2</v>
      </c>
      <c r="V53">
        <v>5.0596000000000002E-2</v>
      </c>
      <c r="W53">
        <v>5.5918000000000002E-2</v>
      </c>
      <c r="X53">
        <v>6.1490000000000003E-2</v>
      </c>
      <c r="Y53">
        <v>6.7101999999999995E-2</v>
      </c>
      <c r="Z53">
        <v>7.2549000000000002E-2</v>
      </c>
      <c r="AA53">
        <v>7.7460000000000001E-2</v>
      </c>
      <c r="AB53">
        <v>8.1767999999999993E-2</v>
      </c>
      <c r="AC53">
        <v>8.6933999999999997E-2</v>
      </c>
      <c r="AD53">
        <v>9.2997999999999997E-2</v>
      </c>
      <c r="AE53">
        <v>9.9575999999999998E-2</v>
      </c>
      <c r="AF53">
        <v>0.10651099999999999</v>
      </c>
      <c r="AG53">
        <v>0.11394700000000001</v>
      </c>
      <c r="AH53">
        <v>0.121401</v>
      </c>
      <c r="AI53">
        <v>0.12906400000000001</v>
      </c>
      <c r="AJ53">
        <v>0.13544100000000001</v>
      </c>
      <c r="AK53">
        <v>0.14224000000000001</v>
      </c>
      <c r="AL53">
        <v>0.14949100000000001</v>
      </c>
      <c r="AM53">
        <v>0.16051000000000001</v>
      </c>
      <c r="AN53">
        <v>0.17414399999999999</v>
      </c>
      <c r="AO53">
        <v>0.183612</v>
      </c>
      <c r="AP53">
        <v>0.191217</v>
      </c>
      <c r="AQ53">
        <v>0.197827</v>
      </c>
      <c r="AR53">
        <v>0.209145</v>
      </c>
      <c r="AS53">
        <v>0.21898300000000001</v>
      </c>
      <c r="AT53">
        <v>0.22935800000000001</v>
      </c>
      <c r="AU53">
        <v>0.24044699999999999</v>
      </c>
      <c r="AV53">
        <v>0.24826899999999999</v>
      </c>
      <c r="AW53">
        <v>0.25222299999999997</v>
      </c>
      <c r="AX53">
        <v>3.2828999999999997E-2</v>
      </c>
      <c r="AY53">
        <v>3.2847000000000001E-2</v>
      </c>
      <c r="AZ53">
        <v>3.2868000000000001E-2</v>
      </c>
      <c r="BA53">
        <v>3.2910000000000002E-2</v>
      </c>
      <c r="BB53">
        <v>3.2784000000000001E-2</v>
      </c>
      <c r="BC53">
        <v>3.2969999999999999E-2</v>
      </c>
      <c r="BD53">
        <v>3.4036999999999998E-2</v>
      </c>
      <c r="BE53">
        <v>3.9884999999999997E-2</v>
      </c>
      <c r="BF53">
        <v>4.6441999999999997E-2</v>
      </c>
      <c r="BG53">
        <v>5.2378000000000001E-2</v>
      </c>
      <c r="BH53">
        <v>5.8939999999999999E-2</v>
      </c>
      <c r="BI53">
        <v>6.4671999999999993E-2</v>
      </c>
      <c r="BJ53">
        <v>7.1138000000000007E-2</v>
      </c>
      <c r="BK53">
        <v>7.6153999999999999E-2</v>
      </c>
      <c r="BL53">
        <v>8.1640000000000004E-2</v>
      </c>
      <c r="BM53">
        <v>8.7654999999999997E-2</v>
      </c>
      <c r="BN53">
        <v>9.3795000000000003E-2</v>
      </c>
      <c r="BO53">
        <v>0.10052999999999999</v>
      </c>
      <c r="BP53">
        <v>0.10688499999999999</v>
      </c>
      <c r="BQ53">
        <v>0.11380800000000001</v>
      </c>
      <c r="BR53">
        <v>0.121362</v>
      </c>
      <c r="BS53">
        <v>0.128385</v>
      </c>
      <c r="BT53">
        <v>0.13597400000000001</v>
      </c>
      <c r="BU53">
        <v>0.14418500000000001</v>
      </c>
      <c r="BV53">
        <v>0.15307699999999999</v>
      </c>
      <c r="BW53">
        <v>0.162719</v>
      </c>
      <c r="BX53">
        <v>0.172185</v>
      </c>
      <c r="BY53">
        <v>0.18238199999999999</v>
      </c>
      <c r="BZ53">
        <v>0.19337699999999999</v>
      </c>
      <c r="CA53">
        <v>0.20524300000000001</v>
      </c>
      <c r="CB53">
        <v>0.21515699999999999</v>
      </c>
      <c r="CC53">
        <v>0.23191400000000001</v>
      </c>
      <c r="CD53">
        <v>9.0499999999999999E-4</v>
      </c>
      <c r="CE53">
        <v>1.2229999999999999E-3</v>
      </c>
      <c r="CF53">
        <v>1.3270000000000001E-3</v>
      </c>
      <c r="CG53">
        <v>1.5349999999999999E-3</v>
      </c>
      <c r="CH53">
        <v>2.3310000000000002E-3</v>
      </c>
      <c r="CI53">
        <v>2.3530000000000001E-3</v>
      </c>
      <c r="CJ53">
        <v>3.3679999999999999E-3</v>
      </c>
      <c r="CK53">
        <v>7.3309999999999998E-3</v>
      </c>
      <c r="CL53">
        <v>1.1945000000000001E-2</v>
      </c>
      <c r="CM53">
        <v>1.6150000000000001E-2</v>
      </c>
      <c r="CN53">
        <v>1.8839999999999999E-2</v>
      </c>
      <c r="CO53">
        <v>2.1375000000000002E-2</v>
      </c>
      <c r="CP53">
        <v>2.3668000000000002E-2</v>
      </c>
      <c r="CQ53">
        <v>2.5658E-2</v>
      </c>
      <c r="CR53">
        <v>2.7532999999999998E-2</v>
      </c>
      <c r="CS53">
        <v>2.9225000000000001E-2</v>
      </c>
      <c r="CT53">
        <v>3.0623999999999998E-2</v>
      </c>
      <c r="CU53">
        <v>3.2077000000000001E-2</v>
      </c>
      <c r="CV53">
        <v>3.3604000000000002E-2</v>
      </c>
      <c r="CW53">
        <v>3.5209999999999998E-2</v>
      </c>
      <c r="CX53">
        <v>3.6901999999999997E-2</v>
      </c>
      <c r="CY53">
        <v>3.8079000000000002E-2</v>
      </c>
      <c r="CZ53">
        <v>3.9274000000000003E-2</v>
      </c>
      <c r="DA53">
        <v>4.052E-2</v>
      </c>
      <c r="DB53">
        <v>4.1820000000000003E-2</v>
      </c>
      <c r="DC53">
        <v>4.3178000000000001E-2</v>
      </c>
      <c r="DD53">
        <v>4.4173999999999998E-2</v>
      </c>
      <c r="DE53">
        <v>4.5171000000000003E-2</v>
      </c>
      <c r="DF53">
        <v>4.6198999999999997E-2</v>
      </c>
      <c r="DG53">
        <v>4.7260999999999997E-2</v>
      </c>
      <c r="DH53">
        <v>4.8113000000000003E-2</v>
      </c>
      <c r="DI53">
        <v>4.9488999999999998E-2</v>
      </c>
      <c r="DJ53">
        <v>5.0657000000000001E-2</v>
      </c>
      <c r="DK53">
        <v>5.1865000000000001E-2</v>
      </c>
      <c r="DL53">
        <v>5.3111999999999999E-2</v>
      </c>
      <c r="DM53">
        <v>5.3971999999999999E-2</v>
      </c>
      <c r="DN53">
        <v>5.4401999999999999E-2</v>
      </c>
    </row>
    <row r="54" spans="1:118" x14ac:dyDescent="0.35">
      <c r="A54" s="1" vm="292">
        <v>41885</v>
      </c>
      <c r="B54" vm="303">
        <v>16.559999999999999</v>
      </c>
      <c r="C54" vm="293">
        <v>24.734999999999999</v>
      </c>
      <c r="D54" vm="294">
        <v>59.7</v>
      </c>
      <c r="E54" vm="295">
        <v>13.097</v>
      </c>
      <c r="F54" t="s">
        <v>118</v>
      </c>
      <c r="G54" t="s">
        <v>118</v>
      </c>
      <c r="H54" t="s">
        <v>118</v>
      </c>
      <c r="I54" t="s">
        <v>118</v>
      </c>
      <c r="J54" t="s">
        <v>118</v>
      </c>
      <c r="K54" t="s">
        <v>118</v>
      </c>
      <c r="L54" t="s">
        <v>118</v>
      </c>
      <c r="M54">
        <v>3.023E-2</v>
      </c>
      <c r="N54">
        <v>2.7248000000000001E-2</v>
      </c>
      <c r="O54">
        <v>2.6749999999999999E-2</v>
      </c>
      <c r="P54">
        <v>2.7178999999999998E-2</v>
      </c>
      <c r="Q54">
        <v>2.8250000000000001E-2</v>
      </c>
      <c r="R54">
        <v>2.9492999999999998E-2</v>
      </c>
      <c r="S54">
        <v>3.0099999999999998E-2</v>
      </c>
      <c r="T54">
        <v>3.4840999999999997E-2</v>
      </c>
      <c r="U54">
        <v>4.2220000000000001E-2</v>
      </c>
      <c r="V54">
        <v>5.0221000000000002E-2</v>
      </c>
      <c r="W54">
        <v>5.5560999999999999E-2</v>
      </c>
      <c r="X54">
        <v>6.1137999999999998E-2</v>
      </c>
      <c r="Y54">
        <v>6.6972000000000004E-2</v>
      </c>
      <c r="Z54">
        <v>7.2434999999999999E-2</v>
      </c>
      <c r="AA54">
        <v>7.7353000000000005E-2</v>
      </c>
      <c r="AB54">
        <v>8.1757999999999997E-2</v>
      </c>
      <c r="AC54">
        <v>8.6915000000000006E-2</v>
      </c>
      <c r="AD54">
        <v>9.289E-2</v>
      </c>
      <c r="AE54">
        <v>9.9356E-2</v>
      </c>
      <c r="AF54">
        <v>0.10613599999999999</v>
      </c>
      <c r="AG54">
        <v>0.113427</v>
      </c>
      <c r="AH54">
        <v>0.12087100000000001</v>
      </c>
      <c r="AI54">
        <v>0.12851299999999999</v>
      </c>
      <c r="AJ54">
        <v>0.13485</v>
      </c>
      <c r="AK54">
        <v>0.14160400000000001</v>
      </c>
      <c r="AL54">
        <v>0.14880699999999999</v>
      </c>
      <c r="AM54">
        <v>0.16045999999999999</v>
      </c>
      <c r="AN54">
        <v>0.17516200000000001</v>
      </c>
      <c r="AO54">
        <v>0.18512500000000001</v>
      </c>
      <c r="AP54">
        <v>0.19298199999999999</v>
      </c>
      <c r="AQ54">
        <v>0.199572</v>
      </c>
      <c r="AR54">
        <v>0.210594</v>
      </c>
      <c r="AS54">
        <v>0.220139</v>
      </c>
      <c r="AT54">
        <v>0.23017000000000001</v>
      </c>
      <c r="AU54">
        <v>0.24118600000000001</v>
      </c>
      <c r="AV54">
        <v>0.24904499999999999</v>
      </c>
      <c r="AW54">
        <v>0.25301800000000002</v>
      </c>
      <c r="AX54">
        <v>3.2869000000000002E-2</v>
      </c>
      <c r="AY54">
        <v>3.2887E-2</v>
      </c>
      <c r="AZ54">
        <v>3.2908E-2</v>
      </c>
      <c r="BA54">
        <v>3.295E-2</v>
      </c>
      <c r="BB54">
        <v>3.2570000000000002E-2</v>
      </c>
      <c r="BC54">
        <v>3.2730000000000002E-2</v>
      </c>
      <c r="BD54">
        <v>3.3737000000000003E-2</v>
      </c>
      <c r="BE54">
        <v>3.9669999999999997E-2</v>
      </c>
      <c r="BF54">
        <v>4.6155000000000002E-2</v>
      </c>
      <c r="BG54">
        <v>5.2295000000000001E-2</v>
      </c>
      <c r="BH54">
        <v>5.8673000000000003E-2</v>
      </c>
      <c r="BI54">
        <v>6.4425999999999997E-2</v>
      </c>
      <c r="BJ54">
        <v>7.0916000000000007E-2</v>
      </c>
      <c r="BK54">
        <v>7.5920000000000001E-2</v>
      </c>
      <c r="BL54">
        <v>8.1392999999999993E-2</v>
      </c>
      <c r="BM54">
        <v>8.7393999999999999E-2</v>
      </c>
      <c r="BN54">
        <v>9.3509999999999996E-2</v>
      </c>
      <c r="BO54">
        <v>0.100218</v>
      </c>
      <c r="BP54">
        <v>0.106544</v>
      </c>
      <c r="BQ54">
        <v>0.11343499999999999</v>
      </c>
      <c r="BR54">
        <v>0.120953</v>
      </c>
      <c r="BS54">
        <v>0.127939</v>
      </c>
      <c r="BT54">
        <v>0.135488</v>
      </c>
      <c r="BU54">
        <v>0.143653</v>
      </c>
      <c r="BV54">
        <v>0.15249499999999999</v>
      </c>
      <c r="BW54">
        <v>0.162082</v>
      </c>
      <c r="BX54">
        <v>0.171488</v>
      </c>
      <c r="BY54">
        <v>0.18162</v>
      </c>
      <c r="BZ54">
        <v>0.19254299999999999</v>
      </c>
      <c r="CA54">
        <v>0.20432900000000001</v>
      </c>
      <c r="CB54">
        <v>0.214174</v>
      </c>
      <c r="CC54">
        <v>0.23081399999999999</v>
      </c>
      <c r="CD54">
        <v>9.0499999999999999E-4</v>
      </c>
      <c r="CE54">
        <v>1.2130000000000001E-3</v>
      </c>
      <c r="CF54">
        <v>1.3190000000000001E-3</v>
      </c>
      <c r="CG54">
        <v>1.531E-3</v>
      </c>
      <c r="CH54">
        <v>2.3410000000000002E-3</v>
      </c>
      <c r="CI54">
        <v>2.359E-3</v>
      </c>
      <c r="CJ54">
        <v>3.3210000000000002E-3</v>
      </c>
      <c r="CK54">
        <v>7.2769999999999996E-3</v>
      </c>
      <c r="CL54">
        <v>1.1885E-2</v>
      </c>
      <c r="CM54">
        <v>1.6107E-2</v>
      </c>
      <c r="CN54">
        <v>1.8775E-2</v>
      </c>
      <c r="CO54">
        <v>2.1284999999999998E-2</v>
      </c>
      <c r="CP54">
        <v>2.3550000000000001E-2</v>
      </c>
      <c r="CQ54">
        <v>2.5482999999999999E-2</v>
      </c>
      <c r="CR54">
        <v>2.7271E-2</v>
      </c>
      <c r="CS54">
        <v>2.8951000000000001E-2</v>
      </c>
      <c r="CT54">
        <v>3.0336999999999999E-2</v>
      </c>
      <c r="CU54">
        <v>3.1777E-2</v>
      </c>
      <c r="CV54">
        <v>3.3288999999999999E-2</v>
      </c>
      <c r="CW54">
        <v>3.4879E-2</v>
      </c>
      <c r="CX54">
        <v>3.6554000000000003E-2</v>
      </c>
      <c r="CY54">
        <v>3.7731000000000001E-2</v>
      </c>
      <c r="CZ54">
        <v>3.8926000000000002E-2</v>
      </c>
      <c r="DA54">
        <v>4.0171999999999999E-2</v>
      </c>
      <c r="DB54">
        <v>4.1473999999999997E-2</v>
      </c>
      <c r="DC54">
        <v>4.2833999999999997E-2</v>
      </c>
      <c r="DD54">
        <v>4.3812999999999998E-2</v>
      </c>
      <c r="DE54">
        <v>4.4791999999999998E-2</v>
      </c>
      <c r="DF54">
        <v>4.5801000000000001E-2</v>
      </c>
      <c r="DG54">
        <v>4.6842000000000002E-2</v>
      </c>
      <c r="DH54">
        <v>4.7677999999999998E-2</v>
      </c>
      <c r="DI54">
        <v>4.9026E-2</v>
      </c>
      <c r="DJ54">
        <v>5.0171E-2</v>
      </c>
      <c r="DK54">
        <v>5.1353999999999997E-2</v>
      </c>
      <c r="DL54">
        <v>5.2574999999999997E-2</v>
      </c>
      <c r="DM54">
        <v>5.3416999999999999E-2</v>
      </c>
      <c r="DN54">
        <v>5.3837000000000003E-2</v>
      </c>
    </row>
    <row r="55" spans="1:118" x14ac:dyDescent="0.35">
      <c r="A55" s="1" vm="298">
        <v>41886</v>
      </c>
      <c r="B55" vm="308">
        <v>17.04</v>
      </c>
      <c r="C55" vm="299">
        <v>24.53</v>
      </c>
      <c r="D55" vm="300">
        <v>59.71</v>
      </c>
      <c r="E55" vm="312">
        <v>13.145</v>
      </c>
      <c r="F55" t="s">
        <v>118</v>
      </c>
      <c r="G55" t="s">
        <v>118</v>
      </c>
      <c r="H55" t="s">
        <v>118</v>
      </c>
      <c r="I55" t="s">
        <v>118</v>
      </c>
      <c r="J55" t="s">
        <v>118</v>
      </c>
      <c r="K55" t="s">
        <v>118</v>
      </c>
      <c r="L55" t="s">
        <v>118</v>
      </c>
      <c r="M55">
        <v>3.023E-2</v>
      </c>
      <c r="N55">
        <v>2.6519999999999998E-2</v>
      </c>
      <c r="O55">
        <v>2.6519999999999998E-2</v>
      </c>
      <c r="P55">
        <v>2.7019999999999999E-2</v>
      </c>
      <c r="Q55">
        <v>2.81E-2</v>
      </c>
      <c r="R55">
        <v>2.9399999999999999E-2</v>
      </c>
      <c r="S55">
        <v>2.9981000000000001E-2</v>
      </c>
      <c r="T55">
        <v>3.4599999999999999E-2</v>
      </c>
      <c r="U55">
        <v>4.2115E-2</v>
      </c>
      <c r="V55">
        <v>5.0125000000000003E-2</v>
      </c>
      <c r="W55">
        <v>5.5527E-2</v>
      </c>
      <c r="X55">
        <v>6.1177000000000002E-2</v>
      </c>
      <c r="Y55">
        <v>6.7004999999999995E-2</v>
      </c>
      <c r="Z55">
        <v>7.2734999999999994E-2</v>
      </c>
      <c r="AA55">
        <v>7.7862000000000001E-2</v>
      </c>
      <c r="AB55">
        <v>8.2209000000000004E-2</v>
      </c>
      <c r="AC55">
        <v>8.7420999999999999E-2</v>
      </c>
      <c r="AD55">
        <v>9.3561000000000005E-2</v>
      </c>
      <c r="AE55">
        <v>0.10014000000000001</v>
      </c>
      <c r="AF55">
        <v>0.106741</v>
      </c>
      <c r="AG55">
        <v>0.113769</v>
      </c>
      <c r="AH55">
        <v>0.120709</v>
      </c>
      <c r="AI55">
        <v>0.12786900000000001</v>
      </c>
      <c r="AJ55">
        <v>0.13412299999999999</v>
      </c>
      <c r="AK55">
        <v>0.14078599999999999</v>
      </c>
      <c r="AL55">
        <v>0.14788699999999999</v>
      </c>
      <c r="AM55">
        <v>0.15948499999999999</v>
      </c>
      <c r="AN55">
        <v>0.17412900000000001</v>
      </c>
      <c r="AO55">
        <v>0.18492700000000001</v>
      </c>
      <c r="AP55">
        <v>0.19417599999999999</v>
      </c>
      <c r="AQ55">
        <v>0.201186</v>
      </c>
      <c r="AR55">
        <v>0.212142</v>
      </c>
      <c r="AS55">
        <v>0.22161600000000001</v>
      </c>
      <c r="AT55">
        <v>0.23155600000000001</v>
      </c>
      <c r="AU55">
        <v>0.242615</v>
      </c>
      <c r="AV55">
        <v>0.25054399999999999</v>
      </c>
      <c r="AW55">
        <v>0.25455299999999997</v>
      </c>
      <c r="AX55">
        <v>3.2745000000000003E-2</v>
      </c>
      <c r="AY55">
        <v>3.2763E-2</v>
      </c>
      <c r="AZ55">
        <v>3.2784000000000001E-2</v>
      </c>
      <c r="BA55">
        <v>3.2826000000000001E-2</v>
      </c>
      <c r="BB55">
        <v>3.2641999999999997E-2</v>
      </c>
      <c r="BC55">
        <v>3.2811E-2</v>
      </c>
      <c r="BD55">
        <v>3.381E-2</v>
      </c>
      <c r="BE55">
        <v>3.9481000000000002E-2</v>
      </c>
      <c r="BF55">
        <v>4.6219000000000003E-2</v>
      </c>
      <c r="BG55">
        <v>5.2482000000000001E-2</v>
      </c>
      <c r="BH55">
        <v>5.8915000000000002E-2</v>
      </c>
      <c r="BI55">
        <v>6.4669000000000004E-2</v>
      </c>
      <c r="BJ55">
        <v>7.1160000000000001E-2</v>
      </c>
      <c r="BK55">
        <v>7.6241000000000003E-2</v>
      </c>
      <c r="BL55">
        <v>8.1800999999999999E-2</v>
      </c>
      <c r="BM55">
        <v>8.7901999999999994E-2</v>
      </c>
      <c r="BN55">
        <v>9.4060000000000005E-2</v>
      </c>
      <c r="BO55">
        <v>0.100815</v>
      </c>
      <c r="BP55">
        <v>0.10719099999999999</v>
      </c>
      <c r="BQ55">
        <v>0.114139</v>
      </c>
      <c r="BR55">
        <v>0.12171899999999999</v>
      </c>
      <c r="BS55">
        <v>0.128771</v>
      </c>
      <c r="BT55">
        <v>0.13639100000000001</v>
      </c>
      <c r="BU55">
        <v>0.14463500000000001</v>
      </c>
      <c r="BV55">
        <v>0.15356500000000001</v>
      </c>
      <c r="BW55">
        <v>0.16324900000000001</v>
      </c>
      <c r="BX55">
        <v>0.17276</v>
      </c>
      <c r="BY55">
        <v>0.183008</v>
      </c>
      <c r="BZ55">
        <v>0.19405800000000001</v>
      </c>
      <c r="CA55">
        <v>0.205984</v>
      </c>
      <c r="CB55">
        <v>0.21595</v>
      </c>
      <c r="CC55">
        <v>0.232796</v>
      </c>
      <c r="CD55">
        <v>9.1E-4</v>
      </c>
      <c r="CE55">
        <v>1.2130000000000001E-3</v>
      </c>
      <c r="CF55">
        <v>1.3190000000000001E-3</v>
      </c>
      <c r="CG55">
        <v>1.531E-3</v>
      </c>
      <c r="CH55">
        <v>2.3310000000000002E-3</v>
      </c>
      <c r="CI55">
        <v>2.3530000000000001E-3</v>
      </c>
      <c r="CJ55">
        <v>3.3739999999999998E-3</v>
      </c>
      <c r="CK55">
        <v>7.4180000000000001E-3</v>
      </c>
      <c r="CL55">
        <v>1.2068000000000001E-2</v>
      </c>
      <c r="CM55">
        <v>1.6330999999999998E-2</v>
      </c>
      <c r="CN55">
        <v>1.9116999999999999E-2</v>
      </c>
      <c r="CO55">
        <v>2.1649000000000002E-2</v>
      </c>
      <c r="CP55">
        <v>2.3939999999999999E-2</v>
      </c>
      <c r="CQ55">
        <v>2.5950999999999998E-2</v>
      </c>
      <c r="CR55">
        <v>2.7757E-2</v>
      </c>
      <c r="CS55">
        <v>2.9498E-2</v>
      </c>
      <c r="CT55">
        <v>3.0908000000000001E-2</v>
      </c>
      <c r="CU55">
        <v>3.2372999999999999E-2</v>
      </c>
      <c r="CV55">
        <v>3.3910999999999997E-2</v>
      </c>
      <c r="CW55">
        <v>3.5529999999999999E-2</v>
      </c>
      <c r="CX55">
        <v>3.7235999999999998E-2</v>
      </c>
      <c r="CY55">
        <v>3.8438E-2</v>
      </c>
      <c r="CZ55">
        <v>3.9659E-2</v>
      </c>
      <c r="DA55">
        <v>4.0933999999999998E-2</v>
      </c>
      <c r="DB55">
        <v>4.2264999999999997E-2</v>
      </c>
      <c r="DC55">
        <v>4.3654999999999999E-2</v>
      </c>
      <c r="DD55">
        <v>4.4673999999999998E-2</v>
      </c>
      <c r="DE55">
        <v>4.5692999999999998E-2</v>
      </c>
      <c r="DF55">
        <v>4.6746000000000003E-2</v>
      </c>
      <c r="DG55">
        <v>4.7833000000000001E-2</v>
      </c>
      <c r="DH55">
        <v>4.8704999999999998E-2</v>
      </c>
      <c r="DI55">
        <v>5.0113999999999999E-2</v>
      </c>
      <c r="DJ55">
        <v>5.1312000000000003E-2</v>
      </c>
      <c r="DK55">
        <v>5.2549999999999999E-2</v>
      </c>
      <c r="DL55">
        <v>5.3830000000000003E-2</v>
      </c>
      <c r="DM55">
        <v>5.4711000000000003E-2</v>
      </c>
      <c r="DN55">
        <v>5.5152E-2</v>
      </c>
    </row>
    <row r="56" spans="1:118" x14ac:dyDescent="0.35">
      <c r="A56" s="1" vm="304">
        <v>41887</v>
      </c>
      <c r="B56" vm="314">
        <v>17.170000000000002</v>
      </c>
      <c r="C56" vm="305">
        <v>24.7425</v>
      </c>
      <c r="D56" vm="306">
        <v>59.91</v>
      </c>
      <c r="E56" vm="318">
        <v>13.028</v>
      </c>
      <c r="F56" t="s">
        <v>118</v>
      </c>
      <c r="G56" t="s">
        <v>118</v>
      </c>
      <c r="H56" t="s">
        <v>118</v>
      </c>
      <c r="I56" t="s">
        <v>118</v>
      </c>
      <c r="J56" t="s">
        <v>118</v>
      </c>
      <c r="K56" t="s">
        <v>118</v>
      </c>
      <c r="L56" t="s">
        <v>118</v>
      </c>
      <c r="M56">
        <v>3.0200000000000001E-2</v>
      </c>
      <c r="N56">
        <v>2.9037E-2</v>
      </c>
      <c r="O56">
        <v>2.7879999999999999E-2</v>
      </c>
      <c r="P56">
        <v>2.8420000000000001E-2</v>
      </c>
      <c r="Q56">
        <v>2.895E-2</v>
      </c>
      <c r="R56">
        <v>2.9603999999999998E-2</v>
      </c>
      <c r="S56">
        <v>3.0488999999999999E-2</v>
      </c>
      <c r="T56">
        <v>3.5228000000000002E-2</v>
      </c>
      <c r="U56">
        <v>4.2585999999999999E-2</v>
      </c>
      <c r="V56">
        <v>5.0522999999999998E-2</v>
      </c>
      <c r="W56">
        <v>5.5737000000000002E-2</v>
      </c>
      <c r="X56">
        <v>6.1265E-2</v>
      </c>
      <c r="Y56">
        <v>6.7001000000000005E-2</v>
      </c>
      <c r="Z56">
        <v>7.2416999999999995E-2</v>
      </c>
      <c r="AA56">
        <v>7.7177999999999997E-2</v>
      </c>
      <c r="AB56">
        <v>8.1544000000000005E-2</v>
      </c>
      <c r="AC56">
        <v>8.7001999999999996E-2</v>
      </c>
      <c r="AD56">
        <v>9.3434000000000003E-2</v>
      </c>
      <c r="AE56">
        <v>0.100186</v>
      </c>
      <c r="AF56">
        <v>0.106321</v>
      </c>
      <c r="AG56">
        <v>0.11293400000000001</v>
      </c>
      <c r="AH56">
        <v>0.119922</v>
      </c>
      <c r="AI56">
        <v>0.127135</v>
      </c>
      <c r="AJ56">
        <v>0.13344900000000001</v>
      </c>
      <c r="AK56">
        <v>0.140183</v>
      </c>
      <c r="AL56">
        <v>0.147372</v>
      </c>
      <c r="AM56">
        <v>0.15948300000000001</v>
      </c>
      <c r="AN56">
        <v>0.17491499999999999</v>
      </c>
      <c r="AO56">
        <v>0.18510799999999999</v>
      </c>
      <c r="AP56">
        <v>0.193025</v>
      </c>
      <c r="AQ56">
        <v>0.19953499999999999</v>
      </c>
      <c r="AR56">
        <v>0.21027599999999999</v>
      </c>
      <c r="AS56">
        <v>0.219555</v>
      </c>
      <c r="AT56">
        <v>0.22928299999999999</v>
      </c>
      <c r="AU56">
        <v>0.24015700000000001</v>
      </c>
      <c r="AV56">
        <v>0.24796499999999999</v>
      </c>
      <c r="AW56">
        <v>0.25191200000000002</v>
      </c>
      <c r="AX56">
        <v>3.2843999999999998E-2</v>
      </c>
      <c r="AY56">
        <v>3.2862000000000002E-2</v>
      </c>
      <c r="AZ56">
        <v>3.2883000000000003E-2</v>
      </c>
      <c r="BA56">
        <v>3.2925000000000003E-2</v>
      </c>
      <c r="BB56">
        <v>3.2995999999999998E-2</v>
      </c>
      <c r="BC56">
        <v>3.3182999999999997E-2</v>
      </c>
      <c r="BD56">
        <v>3.4190999999999999E-2</v>
      </c>
      <c r="BE56">
        <v>3.9670999999999998E-2</v>
      </c>
      <c r="BF56">
        <v>4.6217000000000001E-2</v>
      </c>
      <c r="BG56">
        <v>5.2283999999999997E-2</v>
      </c>
      <c r="BH56">
        <v>5.8632999999999998E-2</v>
      </c>
      <c r="BI56">
        <v>6.4260999999999999E-2</v>
      </c>
      <c r="BJ56">
        <v>7.0602999999999999E-2</v>
      </c>
      <c r="BK56">
        <v>7.5586E-2</v>
      </c>
      <c r="BL56">
        <v>8.1035999999999997E-2</v>
      </c>
      <c r="BM56">
        <v>8.7010000000000004E-2</v>
      </c>
      <c r="BN56">
        <v>9.3094999999999997E-2</v>
      </c>
      <c r="BO56">
        <v>9.9766999999999995E-2</v>
      </c>
      <c r="BP56">
        <v>0.106055</v>
      </c>
      <c r="BQ56">
        <v>0.11290500000000001</v>
      </c>
      <c r="BR56">
        <v>0.120377</v>
      </c>
      <c r="BS56">
        <v>0.12731400000000001</v>
      </c>
      <c r="BT56">
        <v>0.13480900000000001</v>
      </c>
      <c r="BU56">
        <v>0.14291599999999999</v>
      </c>
      <c r="BV56">
        <v>0.15169299999999999</v>
      </c>
      <c r="BW56">
        <v>0.16120799999999999</v>
      </c>
      <c r="BX56">
        <v>0.17053599999999999</v>
      </c>
      <c r="BY56">
        <v>0.18058199999999999</v>
      </c>
      <c r="BZ56">
        <v>0.191411</v>
      </c>
      <c r="CA56">
        <v>0.203093</v>
      </c>
      <c r="CB56">
        <v>0.21285000000000001</v>
      </c>
      <c r="CC56">
        <v>0.22933700000000001</v>
      </c>
      <c r="CD56">
        <v>9.1E-4</v>
      </c>
      <c r="CE56">
        <v>1.183E-3</v>
      </c>
      <c r="CF56">
        <v>1.2880000000000001E-3</v>
      </c>
      <c r="CG56">
        <v>1.498E-3</v>
      </c>
      <c r="CH56">
        <v>2.323E-3</v>
      </c>
      <c r="CI56">
        <v>2.3029999999999999E-3</v>
      </c>
      <c r="CJ56">
        <v>3.2390000000000001E-3</v>
      </c>
      <c r="CK56">
        <v>7.1329999999999996E-3</v>
      </c>
      <c r="CL56">
        <v>1.1691999999999999E-2</v>
      </c>
      <c r="CM56">
        <v>1.5963999999999999E-2</v>
      </c>
      <c r="CN56">
        <v>1.8844E-2</v>
      </c>
      <c r="CO56">
        <v>2.1486000000000002E-2</v>
      </c>
      <c r="CP56">
        <v>2.3907999999999999E-2</v>
      </c>
      <c r="CQ56">
        <v>2.5958999999999999E-2</v>
      </c>
      <c r="CR56">
        <v>2.7872999999999998E-2</v>
      </c>
      <c r="CS56">
        <v>2.9647E-2</v>
      </c>
      <c r="CT56">
        <v>3.1106999999999999E-2</v>
      </c>
      <c r="CU56">
        <v>3.2624E-2</v>
      </c>
      <c r="CV56">
        <v>3.4218999999999999E-2</v>
      </c>
      <c r="CW56">
        <v>3.5899E-2</v>
      </c>
      <c r="CX56">
        <v>3.7671000000000003E-2</v>
      </c>
      <c r="CY56">
        <v>3.8901999999999999E-2</v>
      </c>
      <c r="CZ56">
        <v>4.0152E-2</v>
      </c>
      <c r="DA56">
        <v>4.1456E-2</v>
      </c>
      <c r="DB56">
        <v>4.2819000000000003E-2</v>
      </c>
      <c r="DC56">
        <v>4.4243999999999999E-2</v>
      </c>
      <c r="DD56">
        <v>4.5309000000000002E-2</v>
      </c>
      <c r="DE56">
        <v>4.6378999999999997E-2</v>
      </c>
      <c r="DF56">
        <v>4.7484999999999999E-2</v>
      </c>
      <c r="DG56">
        <v>4.8627999999999998E-2</v>
      </c>
      <c r="DH56">
        <v>4.9547000000000001E-2</v>
      </c>
      <c r="DI56">
        <v>5.1032000000000001E-2</v>
      </c>
      <c r="DJ56">
        <v>5.2297000000000003E-2</v>
      </c>
      <c r="DK56">
        <v>5.3605E-2</v>
      </c>
      <c r="DL56">
        <v>5.4959000000000001E-2</v>
      </c>
      <c r="DM56">
        <v>5.5892999999999998E-2</v>
      </c>
      <c r="DN56">
        <v>5.6361000000000001E-2</v>
      </c>
    </row>
    <row r="57" spans="1:118" x14ac:dyDescent="0.35">
      <c r="A57" s="1" vm="309">
        <v>41890</v>
      </c>
      <c r="B57" vm="320">
        <v>17.39</v>
      </c>
      <c r="C57" vm="310">
        <v>24.59</v>
      </c>
      <c r="D57" vm="311">
        <v>59.89</v>
      </c>
      <c r="E57" vm="324">
        <v>13.135999999999999</v>
      </c>
      <c r="F57" t="s">
        <v>118</v>
      </c>
      <c r="G57" t="s">
        <v>118</v>
      </c>
      <c r="H57" t="s">
        <v>118</v>
      </c>
      <c r="I57" t="s">
        <v>118</v>
      </c>
      <c r="J57" t="s">
        <v>118</v>
      </c>
      <c r="K57" t="s">
        <v>118</v>
      </c>
      <c r="L57" t="s">
        <v>118</v>
      </c>
      <c r="M57">
        <v>3.015E-2</v>
      </c>
      <c r="N57">
        <v>2.8639000000000001E-2</v>
      </c>
      <c r="O57">
        <v>2.7879999999999999E-2</v>
      </c>
      <c r="P57">
        <v>2.8539999999999999E-2</v>
      </c>
      <c r="Q57">
        <v>2.8955999999999999E-2</v>
      </c>
      <c r="R57">
        <v>2.9590000000000002E-2</v>
      </c>
      <c r="S57">
        <v>3.0591E-2</v>
      </c>
      <c r="T57">
        <v>3.5897999999999999E-2</v>
      </c>
      <c r="U57">
        <v>4.2972999999999997E-2</v>
      </c>
      <c r="V57">
        <v>5.1130000000000002E-2</v>
      </c>
      <c r="W57">
        <v>5.638E-2</v>
      </c>
      <c r="X57">
        <v>6.1809999999999997E-2</v>
      </c>
      <c r="Y57">
        <v>6.7478999999999997E-2</v>
      </c>
      <c r="Z57">
        <v>7.3205000000000006E-2</v>
      </c>
      <c r="AA57">
        <v>7.8271999999999994E-2</v>
      </c>
      <c r="AB57">
        <v>8.2691000000000001E-2</v>
      </c>
      <c r="AC57">
        <v>8.8204000000000005E-2</v>
      </c>
      <c r="AD57">
        <v>9.4722000000000001E-2</v>
      </c>
      <c r="AE57">
        <v>0.101602</v>
      </c>
      <c r="AF57">
        <v>0.10806</v>
      </c>
      <c r="AG57">
        <v>0.114895</v>
      </c>
      <c r="AH57">
        <v>0.121574</v>
      </c>
      <c r="AI57">
        <v>0.12851299999999999</v>
      </c>
      <c r="AJ57">
        <v>0.13492899999999999</v>
      </c>
      <c r="AK57">
        <v>0.14177400000000001</v>
      </c>
      <c r="AL57">
        <v>0.14908299999999999</v>
      </c>
      <c r="AM57">
        <v>0.16156999999999999</v>
      </c>
      <c r="AN57">
        <v>0.17747299999999999</v>
      </c>
      <c r="AO57">
        <v>0.188112</v>
      </c>
      <c r="AP57">
        <v>0.196605</v>
      </c>
      <c r="AQ57">
        <v>0.20341300000000001</v>
      </c>
      <c r="AR57">
        <v>0.214473</v>
      </c>
      <c r="AS57">
        <v>0.22403300000000001</v>
      </c>
      <c r="AT57">
        <v>0.23405899999999999</v>
      </c>
      <c r="AU57">
        <v>0.24528700000000001</v>
      </c>
      <c r="AV57">
        <v>0.25334899999999999</v>
      </c>
      <c r="AW57">
        <v>0.25742599999999999</v>
      </c>
      <c r="AX57">
        <v>3.2843999999999998E-2</v>
      </c>
      <c r="AY57">
        <v>3.2862000000000002E-2</v>
      </c>
      <c r="AZ57">
        <v>3.2883000000000003E-2</v>
      </c>
      <c r="BA57">
        <v>3.2925000000000003E-2</v>
      </c>
      <c r="BB57">
        <v>3.2999000000000001E-2</v>
      </c>
      <c r="BC57">
        <v>3.3245999999999998E-2</v>
      </c>
      <c r="BD57">
        <v>3.4451000000000002E-2</v>
      </c>
      <c r="BE57">
        <v>4.0052999999999998E-2</v>
      </c>
      <c r="BF57">
        <v>4.6705999999999998E-2</v>
      </c>
      <c r="BG57">
        <v>5.3095000000000003E-2</v>
      </c>
      <c r="BH57">
        <v>5.9590999999999998E-2</v>
      </c>
      <c r="BI57">
        <v>6.5248E-2</v>
      </c>
      <c r="BJ57">
        <v>7.1625999999999995E-2</v>
      </c>
      <c r="BK57">
        <v>7.6726000000000003E-2</v>
      </c>
      <c r="BL57">
        <v>8.2308000000000006E-2</v>
      </c>
      <c r="BM57">
        <v>8.8432999999999998E-2</v>
      </c>
      <c r="BN57">
        <v>9.4643000000000005E-2</v>
      </c>
      <c r="BO57">
        <v>0.101456</v>
      </c>
      <c r="BP57">
        <v>0.107894</v>
      </c>
      <c r="BQ57">
        <v>0.114909</v>
      </c>
      <c r="BR57">
        <v>0.122567</v>
      </c>
      <c r="BS57">
        <v>0.12969600000000001</v>
      </c>
      <c r="BT57">
        <v>0.137403</v>
      </c>
      <c r="BU57">
        <v>0.14574400000000001</v>
      </c>
      <c r="BV57">
        <v>0.154781</v>
      </c>
      <c r="BW57">
        <v>0.16458300000000001</v>
      </c>
      <c r="BX57">
        <v>0.17422000000000001</v>
      </c>
      <c r="BY57">
        <v>0.18460699999999999</v>
      </c>
      <c r="BZ57">
        <v>0.19581100000000001</v>
      </c>
      <c r="CA57">
        <v>0.20790700000000001</v>
      </c>
      <c r="CB57">
        <v>0.21801699999999999</v>
      </c>
      <c r="CC57">
        <v>0.23511499999999999</v>
      </c>
      <c r="CD57">
        <v>9.1E-4</v>
      </c>
      <c r="CE57">
        <v>1.199E-3</v>
      </c>
      <c r="CF57">
        <v>1.3010000000000001E-3</v>
      </c>
      <c r="CG57">
        <v>1.506E-3</v>
      </c>
      <c r="CH57">
        <v>2.336E-3</v>
      </c>
      <c r="CI57">
        <v>2.3809999999999999E-3</v>
      </c>
      <c r="CJ57">
        <v>3.4259999999999998E-3</v>
      </c>
      <c r="CK57">
        <v>7.4780000000000003E-3</v>
      </c>
      <c r="CL57">
        <v>1.2128999999999999E-2</v>
      </c>
      <c r="CM57">
        <v>1.6473999999999999E-2</v>
      </c>
      <c r="CN57">
        <v>1.9202E-2</v>
      </c>
      <c r="CO57">
        <v>2.1819999999999999E-2</v>
      </c>
      <c r="CP57">
        <v>2.4153999999999998E-2</v>
      </c>
      <c r="CQ57">
        <v>2.6175E-2</v>
      </c>
      <c r="CR57">
        <v>2.8056000000000001E-2</v>
      </c>
      <c r="CS57">
        <v>2.9838E-2</v>
      </c>
      <c r="CT57">
        <v>3.1267999999999997E-2</v>
      </c>
      <c r="CU57">
        <v>3.2752999999999997E-2</v>
      </c>
      <c r="CV57">
        <v>3.4313000000000003E-2</v>
      </c>
      <c r="CW57">
        <v>3.5955000000000001E-2</v>
      </c>
      <c r="CX57">
        <v>3.7685000000000003E-2</v>
      </c>
      <c r="CY57">
        <v>3.8899999999999997E-2</v>
      </c>
      <c r="CZ57">
        <v>4.0134000000000003E-2</v>
      </c>
      <c r="DA57">
        <v>4.1422E-2</v>
      </c>
      <c r="DB57">
        <v>4.2765999999999998E-2</v>
      </c>
      <c r="DC57">
        <v>4.4171000000000002E-2</v>
      </c>
      <c r="DD57">
        <v>4.5207999999999998E-2</v>
      </c>
      <c r="DE57">
        <v>4.6246000000000002E-2</v>
      </c>
      <c r="DF57">
        <v>4.7316999999999998E-2</v>
      </c>
      <c r="DG57">
        <v>4.8424000000000002E-2</v>
      </c>
      <c r="DH57">
        <v>4.9313000000000003E-2</v>
      </c>
      <c r="DI57">
        <v>5.0748000000000001E-2</v>
      </c>
      <c r="DJ57">
        <v>5.1969000000000001E-2</v>
      </c>
      <c r="DK57">
        <v>5.323E-2</v>
      </c>
      <c r="DL57">
        <v>5.4533999999999999E-2</v>
      </c>
      <c r="DM57">
        <v>5.5433000000000003E-2</v>
      </c>
      <c r="DN57">
        <v>5.5882000000000001E-2</v>
      </c>
    </row>
    <row r="58" spans="1:118" x14ac:dyDescent="0.35">
      <c r="A58" s="1" vm="315">
        <v>41891</v>
      </c>
      <c r="B58" vm="314">
        <v>17.170000000000002</v>
      </c>
      <c r="C58" vm="316">
        <v>24.497499999999999</v>
      </c>
      <c r="D58" vm="317">
        <v>59.06</v>
      </c>
      <c r="E58" vm="329">
        <v>13.2012</v>
      </c>
      <c r="F58" t="s">
        <v>118</v>
      </c>
      <c r="G58" t="s">
        <v>118</v>
      </c>
      <c r="H58" t="s">
        <v>118</v>
      </c>
      <c r="I58" t="s">
        <v>118</v>
      </c>
      <c r="J58" t="s">
        <v>118</v>
      </c>
      <c r="K58" t="s">
        <v>118</v>
      </c>
      <c r="L58" t="s">
        <v>118</v>
      </c>
      <c r="M58">
        <v>3.007E-2</v>
      </c>
      <c r="N58">
        <v>2.9042999999999999E-2</v>
      </c>
      <c r="O58">
        <v>2.87E-2</v>
      </c>
      <c r="P58">
        <v>2.8486000000000001E-2</v>
      </c>
      <c r="Q58">
        <v>2.8729000000000001E-2</v>
      </c>
      <c r="R58">
        <v>2.9812999999999999E-2</v>
      </c>
      <c r="S58">
        <v>3.0818000000000002E-2</v>
      </c>
      <c r="T58">
        <v>3.6381999999999998E-2</v>
      </c>
      <c r="U58">
        <v>4.3880000000000002E-2</v>
      </c>
      <c r="V58">
        <v>5.2013999999999998E-2</v>
      </c>
      <c r="W58">
        <v>5.7312000000000002E-2</v>
      </c>
      <c r="X58">
        <v>6.2830999999999998E-2</v>
      </c>
      <c r="Y58">
        <v>6.8572999999999995E-2</v>
      </c>
      <c r="Z58">
        <v>7.4526999999999996E-2</v>
      </c>
      <c r="AA58">
        <v>7.9589999999999994E-2</v>
      </c>
      <c r="AB58">
        <v>8.4117999999999998E-2</v>
      </c>
      <c r="AC58">
        <v>8.9596999999999996E-2</v>
      </c>
      <c r="AD58">
        <v>9.5980999999999997E-2</v>
      </c>
      <c r="AE58">
        <v>0.102835</v>
      </c>
      <c r="AF58">
        <v>0.109795</v>
      </c>
      <c r="AG58">
        <v>0.117202</v>
      </c>
      <c r="AH58">
        <v>0.124524</v>
      </c>
      <c r="AI58">
        <v>0.13204099999999999</v>
      </c>
      <c r="AJ58">
        <v>0.13853799999999999</v>
      </c>
      <c r="AK58">
        <v>0.145459</v>
      </c>
      <c r="AL58">
        <v>0.152834</v>
      </c>
      <c r="AM58">
        <v>0.16494800000000001</v>
      </c>
      <c r="AN58">
        <v>0.18015300000000001</v>
      </c>
      <c r="AO58">
        <v>0.190668</v>
      </c>
      <c r="AP58">
        <v>0.19934399999999999</v>
      </c>
      <c r="AQ58">
        <v>0.20619999999999999</v>
      </c>
      <c r="AR58">
        <v>0.21723799999999999</v>
      </c>
      <c r="AS58">
        <v>0.22675799999999999</v>
      </c>
      <c r="AT58">
        <v>0.23672399999999999</v>
      </c>
      <c r="AU58">
        <v>0.24807699999999999</v>
      </c>
      <c r="AV58">
        <v>0.25627899999999998</v>
      </c>
      <c r="AW58">
        <v>0.26042700000000002</v>
      </c>
      <c r="AX58">
        <v>3.2844999999999999E-2</v>
      </c>
      <c r="AY58">
        <v>3.2863000000000003E-2</v>
      </c>
      <c r="AZ58">
        <v>3.2883999999999997E-2</v>
      </c>
      <c r="BA58">
        <v>3.2925999999999997E-2</v>
      </c>
      <c r="BB58">
        <v>3.2999000000000001E-2</v>
      </c>
      <c r="BC58">
        <v>3.3269E-2</v>
      </c>
      <c r="BD58">
        <v>3.4691E-2</v>
      </c>
      <c r="BE58">
        <v>4.0424000000000002E-2</v>
      </c>
      <c r="BF58">
        <v>4.7218999999999997E-2</v>
      </c>
      <c r="BG58">
        <v>5.3735999999999999E-2</v>
      </c>
      <c r="BH58">
        <v>6.0471999999999998E-2</v>
      </c>
      <c r="BI58">
        <v>6.6353999999999996E-2</v>
      </c>
      <c r="BJ58">
        <v>7.2997999999999993E-2</v>
      </c>
      <c r="BK58">
        <v>7.8217999999999996E-2</v>
      </c>
      <c r="BL58">
        <v>8.3934999999999996E-2</v>
      </c>
      <c r="BM58">
        <v>9.0213000000000002E-2</v>
      </c>
      <c r="BN58">
        <v>9.6579999999999999E-2</v>
      </c>
      <c r="BO58">
        <v>0.10356899999999999</v>
      </c>
      <c r="BP58">
        <v>0.110193</v>
      </c>
      <c r="BQ58">
        <v>0.11741600000000001</v>
      </c>
      <c r="BR58">
        <v>0.125306</v>
      </c>
      <c r="BS58">
        <v>0.13267699999999999</v>
      </c>
      <c r="BT58">
        <v>0.14065</v>
      </c>
      <c r="BU58">
        <v>0.149286</v>
      </c>
      <c r="BV58">
        <v>0.15864900000000001</v>
      </c>
      <c r="BW58">
        <v>0.16881299999999999</v>
      </c>
      <c r="BX58">
        <v>0.178841</v>
      </c>
      <c r="BY58">
        <v>0.18965899999999999</v>
      </c>
      <c r="BZ58">
        <v>0.20133899999999999</v>
      </c>
      <c r="CA58">
        <v>0.21396100000000001</v>
      </c>
      <c r="CB58">
        <v>0.22452</v>
      </c>
      <c r="CC58">
        <v>0.242393</v>
      </c>
      <c r="CD58">
        <v>9.0499999999999999E-4</v>
      </c>
      <c r="CE58">
        <v>1.196E-3</v>
      </c>
      <c r="CF58">
        <v>1.299E-3</v>
      </c>
      <c r="CG58">
        <v>1.505E-3</v>
      </c>
      <c r="CH58">
        <v>2.346E-3</v>
      </c>
      <c r="CI58">
        <v>2.4229999999999998E-3</v>
      </c>
      <c r="CJ58">
        <v>3.5539999999999999E-3</v>
      </c>
      <c r="CK58">
        <v>7.7559999999999999E-3</v>
      </c>
      <c r="CL58">
        <v>1.2537E-2</v>
      </c>
      <c r="CM58">
        <v>1.6943E-2</v>
      </c>
      <c r="CN58">
        <v>1.9751000000000001E-2</v>
      </c>
      <c r="CO58">
        <v>2.2364999999999999E-2</v>
      </c>
      <c r="CP58">
        <v>2.4646000000000001E-2</v>
      </c>
      <c r="CQ58">
        <v>2.6644000000000001E-2</v>
      </c>
      <c r="CR58">
        <v>2.8502E-2</v>
      </c>
      <c r="CS58">
        <v>3.0272E-2</v>
      </c>
      <c r="CT58">
        <v>3.1696000000000002E-2</v>
      </c>
      <c r="CU58">
        <v>3.3175000000000003E-2</v>
      </c>
      <c r="CV58">
        <v>3.4729000000000003E-2</v>
      </c>
      <c r="CW58">
        <v>3.6364E-2</v>
      </c>
      <c r="CX58">
        <v>3.8087000000000003E-2</v>
      </c>
      <c r="CY58">
        <v>3.9305E-2</v>
      </c>
      <c r="CZ58">
        <v>4.0542000000000002E-2</v>
      </c>
      <c r="DA58">
        <v>4.1833000000000002E-2</v>
      </c>
      <c r="DB58">
        <v>4.3180999999999997E-2</v>
      </c>
      <c r="DC58">
        <v>4.4588999999999997E-2</v>
      </c>
      <c r="DD58">
        <v>4.5635000000000002E-2</v>
      </c>
      <c r="DE58">
        <v>4.6684000000000003E-2</v>
      </c>
      <c r="DF58">
        <v>4.7766000000000003E-2</v>
      </c>
      <c r="DG58">
        <v>4.8883999999999997E-2</v>
      </c>
      <c r="DH58">
        <v>4.9782E-2</v>
      </c>
      <c r="DI58">
        <v>5.1232E-2</v>
      </c>
      <c r="DJ58">
        <v>5.2463999999999997E-2</v>
      </c>
      <c r="DK58">
        <v>5.3738000000000001E-2</v>
      </c>
      <c r="DL58">
        <v>5.5055E-2</v>
      </c>
      <c r="DM58">
        <v>5.5962999999999999E-2</v>
      </c>
      <c r="DN58">
        <v>5.6417000000000002E-2</v>
      </c>
    </row>
    <row r="59" spans="1:118" x14ac:dyDescent="0.35">
      <c r="A59" s="1" vm="321">
        <v>41892</v>
      </c>
      <c r="B59" vm="331">
        <v>17</v>
      </c>
      <c r="C59" vm="322">
        <v>25.25</v>
      </c>
      <c r="D59" vm="323">
        <v>59.22</v>
      </c>
      <c r="E59" vm="335">
        <v>13.1912</v>
      </c>
      <c r="F59" t="s">
        <v>118</v>
      </c>
      <c r="G59" t="s">
        <v>118</v>
      </c>
      <c r="H59" t="s">
        <v>118</v>
      </c>
      <c r="I59" t="s">
        <v>118</v>
      </c>
      <c r="J59" t="s">
        <v>118</v>
      </c>
      <c r="K59" t="s">
        <v>118</v>
      </c>
      <c r="L59" t="s">
        <v>118</v>
      </c>
      <c r="M59">
        <v>3.0040000000000001E-2</v>
      </c>
      <c r="N59">
        <v>2.8976999999999999E-2</v>
      </c>
      <c r="O59">
        <v>2.8799999999999999E-2</v>
      </c>
      <c r="P59">
        <v>2.8799999999999999E-2</v>
      </c>
      <c r="Q59">
        <v>2.8816000000000001E-2</v>
      </c>
      <c r="R59">
        <v>2.9853999999999999E-2</v>
      </c>
      <c r="S59">
        <v>3.0844E-2</v>
      </c>
      <c r="T59">
        <v>3.6434000000000001E-2</v>
      </c>
      <c r="U59">
        <v>4.4107E-2</v>
      </c>
      <c r="V59">
        <v>5.1971999999999997E-2</v>
      </c>
      <c r="W59">
        <v>5.7329999999999999E-2</v>
      </c>
      <c r="X59">
        <v>6.2780000000000002E-2</v>
      </c>
      <c r="Y59">
        <v>6.8566000000000002E-2</v>
      </c>
      <c r="Z59">
        <v>7.4449000000000001E-2</v>
      </c>
      <c r="AA59">
        <v>7.9411999999999996E-2</v>
      </c>
      <c r="AB59">
        <v>8.3616999999999997E-2</v>
      </c>
      <c r="AC59">
        <v>8.8914000000000007E-2</v>
      </c>
      <c r="AD59">
        <v>9.5186000000000007E-2</v>
      </c>
      <c r="AE59">
        <v>0.102034</v>
      </c>
      <c r="AF59">
        <v>0.109446</v>
      </c>
      <c r="AG59">
        <v>0.117173</v>
      </c>
      <c r="AH59">
        <v>0.124095</v>
      </c>
      <c r="AI59">
        <v>0.13125800000000001</v>
      </c>
      <c r="AJ59">
        <v>0.13778699999999999</v>
      </c>
      <c r="AK59">
        <v>0.14474899999999999</v>
      </c>
      <c r="AL59">
        <v>0.15217700000000001</v>
      </c>
      <c r="AM59">
        <v>0.16391900000000001</v>
      </c>
      <c r="AN59">
        <v>0.17847099999999999</v>
      </c>
      <c r="AO59">
        <v>0.18884600000000001</v>
      </c>
      <c r="AP59">
        <v>0.19766</v>
      </c>
      <c r="AQ59">
        <v>0.20455999999999999</v>
      </c>
      <c r="AR59">
        <v>0.215613</v>
      </c>
      <c r="AS59">
        <v>0.225158</v>
      </c>
      <c r="AT59">
        <v>0.23516100000000001</v>
      </c>
      <c r="AU59">
        <v>0.246446</v>
      </c>
      <c r="AV59">
        <v>0.25456600000000001</v>
      </c>
      <c r="AW59">
        <v>0.25867200000000001</v>
      </c>
      <c r="AX59">
        <v>3.2737000000000002E-2</v>
      </c>
      <c r="AY59">
        <v>3.2754999999999999E-2</v>
      </c>
      <c r="AZ59">
        <v>3.2776E-2</v>
      </c>
      <c r="BA59">
        <v>3.2818E-2</v>
      </c>
      <c r="BB59">
        <v>3.3008999999999997E-2</v>
      </c>
      <c r="BC59">
        <v>3.3302999999999999E-2</v>
      </c>
      <c r="BD59">
        <v>3.4826000000000003E-2</v>
      </c>
      <c r="BE59">
        <v>4.0531999999999999E-2</v>
      </c>
      <c r="BF59">
        <v>4.7489999999999997E-2</v>
      </c>
      <c r="BG59">
        <v>5.3892000000000002E-2</v>
      </c>
      <c r="BH59">
        <v>6.0625999999999999E-2</v>
      </c>
      <c r="BI59">
        <v>6.658E-2</v>
      </c>
      <c r="BJ59">
        <v>7.3308999999999999E-2</v>
      </c>
      <c r="BK59">
        <v>7.8531000000000004E-2</v>
      </c>
      <c r="BL59">
        <v>8.4250000000000005E-2</v>
      </c>
      <c r="BM59">
        <v>9.0529999999999999E-2</v>
      </c>
      <c r="BN59">
        <v>9.6925999999999998E-2</v>
      </c>
      <c r="BO59">
        <v>0.103948</v>
      </c>
      <c r="BP59">
        <v>0.110606</v>
      </c>
      <c r="BQ59">
        <v>0.117869</v>
      </c>
      <c r="BR59">
        <v>0.125802</v>
      </c>
      <c r="BS59">
        <v>0.133218</v>
      </c>
      <c r="BT59">
        <v>0.14124100000000001</v>
      </c>
      <c r="BU59">
        <v>0.14993100000000001</v>
      </c>
      <c r="BV59">
        <v>0.159356</v>
      </c>
      <c r="BW59">
        <v>0.16958799999999999</v>
      </c>
      <c r="BX59">
        <v>0.17968899999999999</v>
      </c>
      <c r="BY59">
        <v>0.19058800000000001</v>
      </c>
      <c r="BZ59">
        <v>0.20235700000000001</v>
      </c>
      <c r="CA59">
        <v>0.21507799999999999</v>
      </c>
      <c r="CB59">
        <v>0.225721</v>
      </c>
      <c r="CC59">
        <v>0.24374100000000001</v>
      </c>
      <c r="CD59">
        <v>9.0899999999999998E-4</v>
      </c>
      <c r="CE59">
        <v>1.2130000000000001E-3</v>
      </c>
      <c r="CF59">
        <v>1.3110000000000001E-3</v>
      </c>
      <c r="CG59">
        <v>1.5070000000000001E-3</v>
      </c>
      <c r="CH59">
        <v>2.346E-3</v>
      </c>
      <c r="CI59">
        <v>2.444E-3</v>
      </c>
      <c r="CJ59">
        <v>3.5739999999999999E-3</v>
      </c>
      <c r="CK59">
        <v>7.8549999999999991E-3</v>
      </c>
      <c r="CL59">
        <v>1.2692E-2</v>
      </c>
      <c r="CM59">
        <v>1.7156000000000001E-2</v>
      </c>
      <c r="CN59">
        <v>2.0049999999999998E-2</v>
      </c>
      <c r="CO59">
        <v>2.2721000000000002E-2</v>
      </c>
      <c r="CP59">
        <v>2.5090000000000001E-2</v>
      </c>
      <c r="CQ59">
        <v>2.7157000000000001E-2</v>
      </c>
      <c r="CR59">
        <v>2.9090000000000001E-2</v>
      </c>
      <c r="CS59">
        <v>3.0855E-2</v>
      </c>
      <c r="CT59">
        <v>3.2295999999999998E-2</v>
      </c>
      <c r="CU59">
        <v>3.3793999999999998E-2</v>
      </c>
      <c r="CV59">
        <v>3.5368999999999998E-2</v>
      </c>
      <c r="CW59">
        <v>3.7026999999999997E-2</v>
      </c>
      <c r="CX59">
        <v>3.8774999999999997E-2</v>
      </c>
      <c r="CY59">
        <v>4.0009999999999997E-2</v>
      </c>
      <c r="CZ59">
        <v>4.1265000000000003E-2</v>
      </c>
      <c r="DA59">
        <v>4.2575000000000002E-2</v>
      </c>
      <c r="DB59">
        <v>4.3943000000000003E-2</v>
      </c>
      <c r="DC59">
        <v>4.5371000000000002E-2</v>
      </c>
      <c r="DD59">
        <v>4.6435999999999998E-2</v>
      </c>
      <c r="DE59">
        <v>4.7503999999999998E-2</v>
      </c>
      <c r="DF59">
        <v>4.8606000000000003E-2</v>
      </c>
      <c r="DG59">
        <v>4.9744999999999998E-2</v>
      </c>
      <c r="DH59">
        <v>5.0659000000000003E-2</v>
      </c>
      <c r="DI59">
        <v>5.2135000000000001E-2</v>
      </c>
      <c r="DJ59">
        <v>5.339E-2</v>
      </c>
      <c r="DK59">
        <v>5.4686999999999999E-2</v>
      </c>
      <c r="DL59">
        <v>5.6027E-2</v>
      </c>
      <c r="DM59">
        <v>5.6951000000000002E-2</v>
      </c>
      <c r="DN59">
        <v>5.7412999999999999E-2</v>
      </c>
    </row>
    <row r="60" spans="1:118" x14ac:dyDescent="0.35">
      <c r="A60" s="1" vm="326">
        <v>41893</v>
      </c>
      <c r="B60" vm="337">
        <v>16.91</v>
      </c>
      <c r="C60" vm="327">
        <v>25.357500000000002</v>
      </c>
      <c r="D60" vm="328">
        <v>59.76</v>
      </c>
      <c r="E60" vm="341">
        <v>13.227</v>
      </c>
      <c r="F60" t="s">
        <v>118</v>
      </c>
      <c r="G60" t="s">
        <v>118</v>
      </c>
      <c r="H60" t="s">
        <v>118</v>
      </c>
      <c r="I60" t="s">
        <v>118</v>
      </c>
      <c r="J60" t="s">
        <v>118</v>
      </c>
      <c r="K60" t="s">
        <v>118</v>
      </c>
      <c r="L60" t="s">
        <v>118</v>
      </c>
      <c r="M60">
        <v>3.0030000000000001E-2</v>
      </c>
      <c r="N60">
        <v>2.9000000000000001E-2</v>
      </c>
      <c r="O60">
        <v>2.9000000000000001E-2</v>
      </c>
      <c r="P60">
        <v>2.9000000000000001E-2</v>
      </c>
      <c r="Q60">
        <v>2.8899999999999999E-2</v>
      </c>
      <c r="R60">
        <v>2.9780000000000001E-2</v>
      </c>
      <c r="S60">
        <v>3.0870999999999999E-2</v>
      </c>
      <c r="T60">
        <v>3.6433E-2</v>
      </c>
      <c r="U60">
        <v>4.4123999999999997E-2</v>
      </c>
      <c r="V60">
        <v>5.1896999999999999E-2</v>
      </c>
      <c r="W60">
        <v>5.7117000000000001E-2</v>
      </c>
      <c r="X60">
        <v>6.2623999999999999E-2</v>
      </c>
      <c r="Y60">
        <v>6.8594000000000002E-2</v>
      </c>
      <c r="Z60">
        <v>7.4436000000000002E-2</v>
      </c>
      <c r="AA60">
        <v>7.9741000000000006E-2</v>
      </c>
      <c r="AB60">
        <v>8.4014000000000005E-2</v>
      </c>
      <c r="AC60">
        <v>8.9379E-2</v>
      </c>
      <c r="AD60">
        <v>9.5768000000000006E-2</v>
      </c>
      <c r="AE60">
        <v>0.102689</v>
      </c>
      <c r="AF60">
        <v>0.109954</v>
      </c>
      <c r="AG60">
        <v>0.117507</v>
      </c>
      <c r="AH60">
        <v>0.124252</v>
      </c>
      <c r="AI60">
        <v>0.13128899999999999</v>
      </c>
      <c r="AJ60">
        <v>0.13798099999999999</v>
      </c>
      <c r="AK60">
        <v>0.14513000000000001</v>
      </c>
      <c r="AL60">
        <v>0.15277399999999999</v>
      </c>
      <c r="AM60">
        <v>0.16520799999999999</v>
      </c>
      <c r="AN60">
        <v>0.180757</v>
      </c>
      <c r="AO60">
        <v>0.19173000000000001</v>
      </c>
      <c r="AP60">
        <v>0.20102100000000001</v>
      </c>
      <c r="AQ60">
        <v>0.207924</v>
      </c>
      <c r="AR60">
        <v>0.21859899999999999</v>
      </c>
      <c r="AS60">
        <v>0.227765</v>
      </c>
      <c r="AT60">
        <v>0.23732</v>
      </c>
      <c r="AU60">
        <v>0.248585</v>
      </c>
      <c r="AV60">
        <v>0.25681199999999998</v>
      </c>
      <c r="AW60">
        <v>0.26097300000000001</v>
      </c>
      <c r="AX60">
        <v>3.2849000000000003E-2</v>
      </c>
      <c r="AY60">
        <v>3.2867E-2</v>
      </c>
      <c r="AZ60">
        <v>3.2888000000000001E-2</v>
      </c>
      <c r="BA60">
        <v>3.2930000000000001E-2</v>
      </c>
      <c r="BB60">
        <v>3.3008999999999997E-2</v>
      </c>
      <c r="BC60">
        <v>3.3308999999999998E-2</v>
      </c>
      <c r="BD60">
        <v>3.492E-2</v>
      </c>
      <c r="BE60">
        <v>4.0629999999999999E-2</v>
      </c>
      <c r="BF60">
        <v>4.7667000000000001E-2</v>
      </c>
      <c r="BG60">
        <v>5.3906999999999997E-2</v>
      </c>
      <c r="BH60">
        <v>6.0895999999999999E-2</v>
      </c>
      <c r="BI60">
        <v>6.6802E-2</v>
      </c>
      <c r="BJ60">
        <v>7.3476E-2</v>
      </c>
      <c r="BK60">
        <v>7.8828999999999996E-2</v>
      </c>
      <c r="BL60">
        <v>8.4699999999999998E-2</v>
      </c>
      <c r="BM60">
        <v>9.1156000000000001E-2</v>
      </c>
      <c r="BN60">
        <v>9.7603999999999996E-2</v>
      </c>
      <c r="BO60">
        <v>0.104685</v>
      </c>
      <c r="BP60">
        <v>0.111591</v>
      </c>
      <c r="BQ60">
        <v>0.11914</v>
      </c>
      <c r="BR60">
        <v>0.12740599999999999</v>
      </c>
      <c r="BS60">
        <v>0.13508700000000001</v>
      </c>
      <c r="BT60">
        <v>0.14341200000000001</v>
      </c>
      <c r="BU60">
        <v>0.152447</v>
      </c>
      <c r="BV60">
        <v>0.16226299999999999</v>
      </c>
      <c r="BW60">
        <v>0.17294100000000001</v>
      </c>
      <c r="BX60">
        <v>0.183334</v>
      </c>
      <c r="BY60">
        <v>0.194554</v>
      </c>
      <c r="BZ60">
        <v>0.206676</v>
      </c>
      <c r="CA60">
        <v>0.21978600000000001</v>
      </c>
      <c r="CB60">
        <v>0.23075899999999999</v>
      </c>
      <c r="CC60">
        <v>0.24934799999999999</v>
      </c>
      <c r="CD60">
        <v>9.0600000000000001E-4</v>
      </c>
      <c r="CE60">
        <v>1.2149999999999999E-3</v>
      </c>
      <c r="CF60">
        <v>1.3129999999999999E-3</v>
      </c>
      <c r="CG60">
        <v>1.508E-3</v>
      </c>
      <c r="CH60">
        <v>2.3410000000000002E-3</v>
      </c>
      <c r="CI60">
        <v>2.4680000000000001E-3</v>
      </c>
      <c r="CJ60">
        <v>3.62E-3</v>
      </c>
      <c r="CK60">
        <v>7.9190000000000007E-3</v>
      </c>
      <c r="CL60">
        <v>1.2749E-2</v>
      </c>
      <c r="CM60">
        <v>1.7207E-2</v>
      </c>
      <c r="CN60">
        <v>2.0098000000000001E-2</v>
      </c>
      <c r="CO60">
        <v>2.2707999999999999E-2</v>
      </c>
      <c r="CP60">
        <v>2.5087000000000002E-2</v>
      </c>
      <c r="CQ60">
        <v>2.7141999999999999E-2</v>
      </c>
      <c r="CR60">
        <v>2.9006000000000001E-2</v>
      </c>
      <c r="CS60">
        <v>3.0816E-2</v>
      </c>
      <c r="CT60">
        <v>3.2239999999999998E-2</v>
      </c>
      <c r="CU60">
        <v>3.3717999999999998E-2</v>
      </c>
      <c r="CV60">
        <v>3.5270999999999997E-2</v>
      </c>
      <c r="CW60">
        <v>3.6905E-2</v>
      </c>
      <c r="CX60">
        <v>3.8627000000000002E-2</v>
      </c>
      <c r="CY60">
        <v>3.986E-2</v>
      </c>
      <c r="CZ60">
        <v>4.1114999999999999E-2</v>
      </c>
      <c r="DA60">
        <v>4.2424000000000003E-2</v>
      </c>
      <c r="DB60">
        <v>4.3790999999999997E-2</v>
      </c>
      <c r="DC60">
        <v>4.5220000000000003E-2</v>
      </c>
      <c r="DD60">
        <v>4.6276999999999999E-2</v>
      </c>
      <c r="DE60">
        <v>4.7336999999999997E-2</v>
      </c>
      <c r="DF60">
        <v>4.8430000000000001E-2</v>
      </c>
      <c r="DG60">
        <v>4.956E-2</v>
      </c>
      <c r="DH60">
        <v>5.0465999999999997E-2</v>
      </c>
      <c r="DI60">
        <v>5.1929999999999997E-2</v>
      </c>
      <c r="DJ60">
        <v>5.3173999999999999E-2</v>
      </c>
      <c r="DK60">
        <v>5.4459E-2</v>
      </c>
      <c r="DL60">
        <v>5.5787999999999997E-2</v>
      </c>
      <c r="DM60">
        <v>5.6703000000000003E-2</v>
      </c>
      <c r="DN60">
        <v>5.7160999999999997E-2</v>
      </c>
    </row>
    <row r="61" spans="1:118" x14ac:dyDescent="0.35">
      <c r="A61" s="1" vm="332">
        <v>41894</v>
      </c>
      <c r="B61" vm="343">
        <v>17.07</v>
      </c>
      <c r="C61" vm="333">
        <v>25.414999999999999</v>
      </c>
      <c r="D61" vm="334">
        <v>60.03</v>
      </c>
      <c r="E61" vm="347">
        <v>13.250999999999999</v>
      </c>
      <c r="F61" t="s">
        <v>118</v>
      </c>
      <c r="G61" t="s">
        <v>118</v>
      </c>
      <c r="H61" t="s">
        <v>118</v>
      </c>
      <c r="I61" t="s">
        <v>118</v>
      </c>
      <c r="J61" t="s">
        <v>118</v>
      </c>
      <c r="K61" t="s">
        <v>118</v>
      </c>
      <c r="L61" t="s">
        <v>118</v>
      </c>
      <c r="M61">
        <v>3.0020000000000002E-2</v>
      </c>
      <c r="N61">
        <v>2.9863000000000001E-2</v>
      </c>
      <c r="O61">
        <v>2.9700000000000001E-2</v>
      </c>
      <c r="P61">
        <v>2.9656999999999999E-2</v>
      </c>
      <c r="Q61">
        <v>2.8937000000000001E-2</v>
      </c>
      <c r="R61">
        <v>2.9697999999999999E-2</v>
      </c>
      <c r="S61">
        <v>3.1050000000000001E-2</v>
      </c>
      <c r="T61">
        <v>3.7350000000000001E-2</v>
      </c>
      <c r="U61">
        <v>4.5509000000000001E-2</v>
      </c>
      <c r="V61">
        <v>5.2929999999999998E-2</v>
      </c>
      <c r="W61">
        <v>5.8284000000000002E-2</v>
      </c>
      <c r="X61">
        <v>6.3735E-2</v>
      </c>
      <c r="Y61">
        <v>6.9357000000000002E-2</v>
      </c>
      <c r="Z61">
        <v>7.5466000000000005E-2</v>
      </c>
      <c r="AA61">
        <v>8.0994999999999998E-2</v>
      </c>
      <c r="AB61">
        <v>8.5524000000000003E-2</v>
      </c>
      <c r="AC61">
        <v>9.0809000000000001E-2</v>
      </c>
      <c r="AD61">
        <v>9.6943000000000001E-2</v>
      </c>
      <c r="AE61">
        <v>0.103739</v>
      </c>
      <c r="AF61">
        <v>0.111499</v>
      </c>
      <c r="AG61">
        <v>0.119616</v>
      </c>
      <c r="AH61">
        <v>0.12697800000000001</v>
      </c>
      <c r="AI61">
        <v>0.13464499999999999</v>
      </c>
      <c r="AJ61">
        <v>0.141787</v>
      </c>
      <c r="AK61">
        <v>0.14944099999999999</v>
      </c>
      <c r="AL61">
        <v>0.15764900000000001</v>
      </c>
      <c r="AM61">
        <v>0.16947100000000001</v>
      </c>
      <c r="AN61">
        <v>0.18371000000000001</v>
      </c>
      <c r="AO61">
        <v>0.194831</v>
      </c>
      <c r="AP61">
        <v>0.20499600000000001</v>
      </c>
      <c r="AQ61">
        <v>0.21224199999999999</v>
      </c>
      <c r="AR61">
        <v>0.22314400000000001</v>
      </c>
      <c r="AS61">
        <v>0.23249800000000001</v>
      </c>
      <c r="AT61">
        <v>0.24224300000000001</v>
      </c>
      <c r="AU61">
        <v>0.25383800000000001</v>
      </c>
      <c r="AV61">
        <v>0.26233000000000001</v>
      </c>
      <c r="AW61">
        <v>0.266625</v>
      </c>
      <c r="AX61">
        <v>3.2844999999999999E-2</v>
      </c>
      <c r="AY61">
        <v>3.2863000000000003E-2</v>
      </c>
      <c r="AZ61">
        <v>3.2883999999999997E-2</v>
      </c>
      <c r="BA61">
        <v>3.2925999999999997E-2</v>
      </c>
      <c r="BB61">
        <v>3.3167000000000002E-2</v>
      </c>
      <c r="BC61">
        <v>3.3548000000000001E-2</v>
      </c>
      <c r="BD61">
        <v>3.5313999999999998E-2</v>
      </c>
      <c r="BE61">
        <v>4.1197999999999999E-2</v>
      </c>
      <c r="BF61">
        <v>4.8232999999999998E-2</v>
      </c>
      <c r="BG61">
        <v>5.4979E-2</v>
      </c>
      <c r="BH61">
        <v>6.1825999999999999E-2</v>
      </c>
      <c r="BI61">
        <v>6.7932999999999993E-2</v>
      </c>
      <c r="BJ61">
        <v>7.4845999999999996E-2</v>
      </c>
      <c r="BK61">
        <v>8.0346000000000001E-2</v>
      </c>
      <c r="BL61">
        <v>8.6385000000000003E-2</v>
      </c>
      <c r="BM61">
        <v>9.3033000000000005E-2</v>
      </c>
      <c r="BN61">
        <v>9.9650000000000002E-2</v>
      </c>
      <c r="BO61">
        <v>0.106921</v>
      </c>
      <c r="BP61">
        <v>0.114033</v>
      </c>
      <c r="BQ61">
        <v>0.121812</v>
      </c>
      <c r="BR61">
        <v>0.13033700000000001</v>
      </c>
      <c r="BS61">
        <v>0.13842599999999999</v>
      </c>
      <c r="BT61">
        <v>0.14721300000000001</v>
      </c>
      <c r="BU61">
        <v>0.15676999999999999</v>
      </c>
      <c r="BV61">
        <v>0.16717799999999999</v>
      </c>
      <c r="BW61">
        <v>0.17852899999999999</v>
      </c>
      <c r="BX61">
        <v>0.189442</v>
      </c>
      <c r="BY61">
        <v>0.201235</v>
      </c>
      <c r="BZ61">
        <v>0.21399099999999999</v>
      </c>
      <c r="CA61">
        <v>0.227801</v>
      </c>
      <c r="CB61">
        <v>0.239372</v>
      </c>
      <c r="CC61">
        <v>0.25899699999999998</v>
      </c>
      <c r="CD61">
        <v>9.1E-4</v>
      </c>
      <c r="CE61">
        <v>1.193E-3</v>
      </c>
      <c r="CF61">
        <v>1.297E-3</v>
      </c>
      <c r="CG61">
        <v>1.506E-3</v>
      </c>
      <c r="CH61">
        <v>2.346E-3</v>
      </c>
      <c r="CI61">
        <v>2.4459999999999998E-3</v>
      </c>
      <c r="CJ61">
        <v>3.6319999999999998E-3</v>
      </c>
      <c r="CK61">
        <v>7.9649999999999999E-3</v>
      </c>
      <c r="CL61">
        <v>1.2869E-2</v>
      </c>
      <c r="CM61">
        <v>1.7461999999999998E-2</v>
      </c>
      <c r="CN61">
        <v>2.051E-2</v>
      </c>
      <c r="CO61">
        <v>2.3321000000000001E-2</v>
      </c>
      <c r="CP61">
        <v>2.5803E-2</v>
      </c>
      <c r="CQ61">
        <v>2.7956999999999999E-2</v>
      </c>
      <c r="CR61">
        <v>2.9818999999999998E-2</v>
      </c>
      <c r="CS61">
        <v>3.1863000000000002E-2</v>
      </c>
      <c r="CT61">
        <v>3.3333000000000002E-2</v>
      </c>
      <c r="CU61">
        <v>3.4852000000000001E-2</v>
      </c>
      <c r="CV61">
        <v>3.6449000000000002E-2</v>
      </c>
      <c r="CW61">
        <v>3.8130999999999998E-2</v>
      </c>
      <c r="CX61">
        <v>3.9904000000000002E-2</v>
      </c>
      <c r="CY61">
        <v>4.1173000000000001E-2</v>
      </c>
      <c r="CZ61">
        <v>4.2463000000000001E-2</v>
      </c>
      <c r="DA61">
        <v>4.3810000000000002E-2</v>
      </c>
      <c r="DB61">
        <v>4.5217E-2</v>
      </c>
      <c r="DC61">
        <v>4.6686999999999999E-2</v>
      </c>
      <c r="DD61">
        <v>4.7843999999999998E-2</v>
      </c>
      <c r="DE61">
        <v>4.9013000000000001E-2</v>
      </c>
      <c r="DF61">
        <v>5.0222999999999997E-2</v>
      </c>
      <c r="DG61">
        <v>5.1475E-2</v>
      </c>
      <c r="DH61">
        <v>5.2482000000000001E-2</v>
      </c>
      <c r="DI61">
        <v>5.4113000000000001E-2</v>
      </c>
      <c r="DJ61">
        <v>5.5502000000000003E-2</v>
      </c>
      <c r="DK61">
        <v>5.6940999999999999E-2</v>
      </c>
      <c r="DL61">
        <v>5.8431999999999998E-2</v>
      </c>
      <c r="DM61">
        <v>5.9462000000000001E-2</v>
      </c>
      <c r="DN61">
        <v>5.9977000000000003E-2</v>
      </c>
    </row>
    <row r="62" spans="1:118" x14ac:dyDescent="0.35">
      <c r="A62" s="1" vm="338">
        <v>41897</v>
      </c>
      <c r="B62" vm="349">
        <v>17.37</v>
      </c>
      <c r="C62" vm="339">
        <v>25.407499999999999</v>
      </c>
      <c r="D62" vm="340">
        <v>59.94</v>
      </c>
      <c r="E62" vm="353">
        <v>13.2342</v>
      </c>
      <c r="F62" t="s">
        <v>118</v>
      </c>
      <c r="G62" t="s">
        <v>118</v>
      </c>
      <c r="H62" t="s">
        <v>118</v>
      </c>
      <c r="I62" t="s">
        <v>118</v>
      </c>
      <c r="J62" t="s">
        <v>118</v>
      </c>
      <c r="K62" t="s">
        <v>118</v>
      </c>
      <c r="L62" t="s">
        <v>118</v>
      </c>
      <c r="M62">
        <v>3.015E-2</v>
      </c>
      <c r="N62">
        <v>2.9315999999999998E-2</v>
      </c>
      <c r="O62">
        <v>2.8899999999999999E-2</v>
      </c>
      <c r="P62">
        <v>2.8729000000000001E-2</v>
      </c>
      <c r="Q62">
        <v>2.8604000000000001E-2</v>
      </c>
      <c r="R62">
        <v>2.9672E-2</v>
      </c>
      <c r="S62">
        <v>3.0884000000000002E-2</v>
      </c>
      <c r="T62">
        <v>3.8022E-2</v>
      </c>
      <c r="U62">
        <v>4.6197000000000002E-2</v>
      </c>
      <c r="V62">
        <v>5.3761999999999997E-2</v>
      </c>
      <c r="W62">
        <v>5.91E-2</v>
      </c>
      <c r="X62">
        <v>6.4661999999999997E-2</v>
      </c>
      <c r="Y62">
        <v>7.0208999999999994E-2</v>
      </c>
      <c r="Z62">
        <v>7.5803999999999996E-2</v>
      </c>
      <c r="AA62">
        <v>8.1182000000000004E-2</v>
      </c>
      <c r="AB62">
        <v>8.5577E-2</v>
      </c>
      <c r="AC62">
        <v>9.1211E-2</v>
      </c>
      <c r="AD62">
        <v>9.7909999999999997E-2</v>
      </c>
      <c r="AE62">
        <v>0.105227</v>
      </c>
      <c r="AF62">
        <v>0.113106</v>
      </c>
      <c r="AG62">
        <v>0.121395</v>
      </c>
      <c r="AH62">
        <v>0.12915699999999999</v>
      </c>
      <c r="AI62">
        <v>0.137153</v>
      </c>
      <c r="AJ62">
        <v>0.14427899999999999</v>
      </c>
      <c r="AK62">
        <v>0.15190000000000001</v>
      </c>
      <c r="AL62">
        <v>0.160055</v>
      </c>
      <c r="AM62">
        <v>0.17200699999999999</v>
      </c>
      <c r="AN62">
        <v>0.186414</v>
      </c>
      <c r="AO62">
        <v>0.19612599999999999</v>
      </c>
      <c r="AP62">
        <v>0.20413300000000001</v>
      </c>
      <c r="AQ62">
        <v>0.211067</v>
      </c>
      <c r="AR62">
        <v>0.22280700000000001</v>
      </c>
      <c r="AS62">
        <v>0.23296500000000001</v>
      </c>
      <c r="AT62">
        <v>0.24363000000000001</v>
      </c>
      <c r="AU62">
        <v>0.25559199999999999</v>
      </c>
      <c r="AV62">
        <v>0.26417200000000002</v>
      </c>
      <c r="AW62">
        <v>0.268513</v>
      </c>
      <c r="AX62">
        <v>3.2982999999999998E-2</v>
      </c>
      <c r="AY62">
        <v>3.3001000000000003E-2</v>
      </c>
      <c r="AZ62">
        <v>3.3022999999999997E-2</v>
      </c>
      <c r="BA62">
        <v>3.3064999999999997E-2</v>
      </c>
      <c r="BB62">
        <v>3.3173000000000001E-2</v>
      </c>
      <c r="BC62">
        <v>3.3625000000000002E-2</v>
      </c>
      <c r="BD62">
        <v>3.5596000000000003E-2</v>
      </c>
      <c r="BE62">
        <v>4.1535999999999997E-2</v>
      </c>
      <c r="BF62">
        <v>4.8676999999999998E-2</v>
      </c>
      <c r="BG62">
        <v>5.5494000000000002E-2</v>
      </c>
      <c r="BH62">
        <v>6.2501000000000001E-2</v>
      </c>
      <c r="BI62">
        <v>6.8594000000000002E-2</v>
      </c>
      <c r="BJ62">
        <v>7.5490000000000002E-2</v>
      </c>
      <c r="BK62">
        <v>8.1000000000000003E-2</v>
      </c>
      <c r="BL62">
        <v>8.7048E-2</v>
      </c>
      <c r="BM62">
        <v>9.3705999999999998E-2</v>
      </c>
      <c r="BN62">
        <v>0.10038800000000001</v>
      </c>
      <c r="BO62">
        <v>0.107734</v>
      </c>
      <c r="BP62">
        <v>0.114925</v>
      </c>
      <c r="BQ62">
        <v>0.122793</v>
      </c>
      <c r="BR62">
        <v>0.13141800000000001</v>
      </c>
      <c r="BS62">
        <v>0.13961200000000001</v>
      </c>
      <c r="BT62">
        <v>0.14851500000000001</v>
      </c>
      <c r="BU62">
        <v>0.15820200000000001</v>
      </c>
      <c r="BV62">
        <v>0.16875599999999999</v>
      </c>
      <c r="BW62">
        <v>0.18026900000000001</v>
      </c>
      <c r="BX62">
        <v>0.19135199999999999</v>
      </c>
      <c r="BY62">
        <v>0.20333499999999999</v>
      </c>
      <c r="BZ62">
        <v>0.21629999999999999</v>
      </c>
      <c r="CA62">
        <v>0.23034299999999999</v>
      </c>
      <c r="CB62">
        <v>0.24211299999999999</v>
      </c>
      <c r="CC62">
        <v>0.26208399999999998</v>
      </c>
      <c r="CD62">
        <v>9.1E-4</v>
      </c>
      <c r="CE62">
        <v>1.193E-3</v>
      </c>
      <c r="CF62">
        <v>1.297E-3</v>
      </c>
      <c r="CG62">
        <v>1.506E-3</v>
      </c>
      <c r="CH62">
        <v>2.346E-3</v>
      </c>
      <c r="CI62">
        <v>2.4239999999999999E-3</v>
      </c>
      <c r="CJ62">
        <v>3.5790000000000001E-3</v>
      </c>
      <c r="CK62">
        <v>7.8379999999999995E-3</v>
      </c>
      <c r="CL62">
        <v>1.2718E-2</v>
      </c>
      <c r="CM62">
        <v>1.7311E-2</v>
      </c>
      <c r="CN62">
        <v>2.0334000000000001E-2</v>
      </c>
      <c r="CO62">
        <v>2.3113999999999999E-2</v>
      </c>
      <c r="CP62">
        <v>2.5599E-2</v>
      </c>
      <c r="CQ62">
        <v>2.7806999999999998E-2</v>
      </c>
      <c r="CR62">
        <v>2.9808000000000001E-2</v>
      </c>
      <c r="CS62">
        <v>3.1703000000000002E-2</v>
      </c>
      <c r="CT62">
        <v>3.3201000000000001E-2</v>
      </c>
      <c r="CU62">
        <v>3.4756000000000002E-2</v>
      </c>
      <c r="CV62">
        <v>3.6394000000000003E-2</v>
      </c>
      <c r="CW62">
        <v>3.8120000000000001E-2</v>
      </c>
      <c r="CX62">
        <v>3.9940000000000003E-2</v>
      </c>
      <c r="CY62">
        <v>4.1249000000000001E-2</v>
      </c>
      <c r="CZ62">
        <v>4.2583000000000003E-2</v>
      </c>
      <c r="DA62">
        <v>4.3976000000000001E-2</v>
      </c>
      <c r="DB62">
        <v>4.5433000000000001E-2</v>
      </c>
      <c r="DC62">
        <v>4.6955999999999998E-2</v>
      </c>
      <c r="DD62">
        <v>4.8092999999999997E-2</v>
      </c>
      <c r="DE62">
        <v>4.9232999999999999E-2</v>
      </c>
      <c r="DF62">
        <v>5.0411999999999998E-2</v>
      </c>
      <c r="DG62">
        <v>5.1630000000000002E-2</v>
      </c>
      <c r="DH62">
        <v>5.2609000000000003E-2</v>
      </c>
      <c r="DI62">
        <v>5.4191999999999997E-2</v>
      </c>
      <c r="DJ62">
        <v>5.5537999999999997E-2</v>
      </c>
      <c r="DK62">
        <v>5.6932000000000003E-2</v>
      </c>
      <c r="DL62">
        <v>5.8373000000000001E-2</v>
      </c>
      <c r="DM62">
        <v>5.9367999999999997E-2</v>
      </c>
      <c r="DN62">
        <v>5.9865000000000002E-2</v>
      </c>
    </row>
    <row r="63" spans="1:118" x14ac:dyDescent="0.35">
      <c r="A63" s="1" vm="350">
        <v>41899</v>
      </c>
      <c r="B63" vm="355">
        <v>17.48</v>
      </c>
      <c r="C63" vm="351">
        <v>25.395</v>
      </c>
      <c r="D63" vm="352">
        <v>60.31</v>
      </c>
      <c r="E63" vm="365">
        <v>13.242699999999999</v>
      </c>
      <c r="F63" t="s">
        <v>118</v>
      </c>
      <c r="G63" t="s">
        <v>118</v>
      </c>
      <c r="H63" t="s">
        <v>118</v>
      </c>
      <c r="I63" t="s">
        <v>118</v>
      </c>
      <c r="J63" t="s">
        <v>118</v>
      </c>
      <c r="K63" t="s">
        <v>118</v>
      </c>
      <c r="L63" t="s">
        <v>118</v>
      </c>
      <c r="M63">
        <v>2.997E-2</v>
      </c>
      <c r="N63">
        <v>2.9652999999999999E-2</v>
      </c>
      <c r="O63">
        <v>2.9600000000000001E-2</v>
      </c>
      <c r="P63">
        <v>2.9583000000000002E-2</v>
      </c>
      <c r="Q63">
        <v>2.8670999999999999E-2</v>
      </c>
      <c r="R63">
        <v>2.9590999999999999E-2</v>
      </c>
      <c r="S63">
        <v>3.0891999999999999E-2</v>
      </c>
      <c r="T63">
        <v>3.7723E-2</v>
      </c>
      <c r="U63">
        <v>4.5830999999999997E-2</v>
      </c>
      <c r="V63">
        <v>5.3240999999999997E-2</v>
      </c>
      <c r="W63">
        <v>5.8668999999999999E-2</v>
      </c>
      <c r="X63">
        <v>6.4144000000000007E-2</v>
      </c>
      <c r="Y63">
        <v>6.9059999999999996E-2</v>
      </c>
      <c r="Z63">
        <v>7.4491000000000002E-2</v>
      </c>
      <c r="AA63">
        <v>7.9682000000000003E-2</v>
      </c>
      <c r="AB63">
        <v>8.4151000000000004E-2</v>
      </c>
      <c r="AC63">
        <v>8.9716000000000004E-2</v>
      </c>
      <c r="AD63">
        <v>9.6221000000000001E-2</v>
      </c>
      <c r="AE63">
        <v>0.103436</v>
      </c>
      <c r="AF63">
        <v>0.1116</v>
      </c>
      <c r="AG63">
        <v>0.120183</v>
      </c>
      <c r="AH63">
        <v>0.12815699999999999</v>
      </c>
      <c r="AI63">
        <v>0.13627600000000001</v>
      </c>
      <c r="AJ63">
        <v>0.14315800000000001</v>
      </c>
      <c r="AK63">
        <v>0.15049999999999999</v>
      </c>
      <c r="AL63">
        <v>0.15833700000000001</v>
      </c>
      <c r="AM63">
        <v>0.16961899999999999</v>
      </c>
      <c r="AN63">
        <v>0.18308099999999999</v>
      </c>
      <c r="AO63">
        <v>0.19245899999999999</v>
      </c>
      <c r="AP63">
        <v>0.20044899999999999</v>
      </c>
      <c r="AQ63">
        <v>0.20735000000000001</v>
      </c>
      <c r="AR63">
        <v>0.21901999999999999</v>
      </c>
      <c r="AS63">
        <v>0.229134</v>
      </c>
      <c r="AT63">
        <v>0.23977100000000001</v>
      </c>
      <c r="AU63">
        <v>0.25151600000000002</v>
      </c>
      <c r="AV63">
        <v>0.25989000000000001</v>
      </c>
      <c r="AW63">
        <v>0.26412600000000003</v>
      </c>
      <c r="AX63">
        <v>3.2819000000000001E-2</v>
      </c>
      <c r="AY63">
        <v>3.2836999999999998E-2</v>
      </c>
      <c r="AZ63">
        <v>3.2857999999999998E-2</v>
      </c>
      <c r="BA63">
        <v>3.2899999999999999E-2</v>
      </c>
      <c r="BB63">
        <v>3.3175000000000003E-2</v>
      </c>
      <c r="BC63">
        <v>3.3631000000000001E-2</v>
      </c>
      <c r="BD63">
        <v>3.5462E-2</v>
      </c>
      <c r="BE63">
        <v>4.1339000000000001E-2</v>
      </c>
      <c r="BF63">
        <v>4.8298000000000001E-2</v>
      </c>
      <c r="BG63">
        <v>5.5036000000000002E-2</v>
      </c>
      <c r="BH63">
        <v>6.1919000000000002E-2</v>
      </c>
      <c r="BI63">
        <v>6.7847000000000005E-2</v>
      </c>
      <c r="BJ63">
        <v>7.4548000000000003E-2</v>
      </c>
      <c r="BK63">
        <v>7.9932000000000003E-2</v>
      </c>
      <c r="BL63">
        <v>8.5835999999999996E-2</v>
      </c>
      <c r="BM63">
        <v>9.2328999999999994E-2</v>
      </c>
      <c r="BN63">
        <v>9.8889000000000005E-2</v>
      </c>
      <c r="BO63">
        <v>0.106096</v>
      </c>
      <c r="BP63">
        <v>0.113138</v>
      </c>
      <c r="BQ63">
        <v>0.120838</v>
      </c>
      <c r="BR63">
        <v>0.129275</v>
      </c>
      <c r="BS63">
        <v>0.13727</v>
      </c>
      <c r="BT63">
        <v>0.145953</v>
      </c>
      <c r="BU63">
        <v>0.15539500000000001</v>
      </c>
      <c r="BV63">
        <v>0.16567599999999999</v>
      </c>
      <c r="BW63">
        <v>0.17688400000000001</v>
      </c>
      <c r="BX63">
        <v>0.18764400000000001</v>
      </c>
      <c r="BY63">
        <v>0.199269</v>
      </c>
      <c r="BZ63">
        <v>0.211839</v>
      </c>
      <c r="CA63">
        <v>0.225443</v>
      </c>
      <c r="CB63">
        <v>0.23683899999999999</v>
      </c>
      <c r="CC63">
        <v>0.25615900000000003</v>
      </c>
      <c r="CD63">
        <v>9.1E-4</v>
      </c>
      <c r="CE63">
        <v>1.2199999999999999E-3</v>
      </c>
      <c r="CF63">
        <v>1.3140000000000001E-3</v>
      </c>
      <c r="CG63">
        <v>1.503E-3</v>
      </c>
      <c r="CH63">
        <v>2.3410000000000002E-3</v>
      </c>
      <c r="CI63">
        <v>2.4169999999999999E-3</v>
      </c>
      <c r="CJ63">
        <v>3.4840000000000001E-3</v>
      </c>
      <c r="CK63">
        <v>7.8180000000000003E-3</v>
      </c>
      <c r="CL63">
        <v>1.2795000000000001E-2</v>
      </c>
      <c r="CM63">
        <v>1.7427999999999999E-2</v>
      </c>
      <c r="CN63">
        <v>2.0575E-2</v>
      </c>
      <c r="CO63">
        <v>2.3303000000000001E-2</v>
      </c>
      <c r="CP63">
        <v>2.5794000000000001E-2</v>
      </c>
      <c r="CQ63">
        <v>2.7914000000000001E-2</v>
      </c>
      <c r="CR63">
        <v>2.9918E-2</v>
      </c>
      <c r="CS63">
        <v>3.1759000000000003E-2</v>
      </c>
      <c r="CT63">
        <v>3.3260999999999999E-2</v>
      </c>
      <c r="CU63">
        <v>3.4823E-2</v>
      </c>
      <c r="CV63">
        <v>3.6466999999999999E-2</v>
      </c>
      <c r="CW63">
        <v>3.8199999999999998E-2</v>
      </c>
      <c r="CX63">
        <v>4.0029000000000002E-2</v>
      </c>
      <c r="CY63">
        <v>4.1350999999999999E-2</v>
      </c>
      <c r="CZ63">
        <v>4.2698E-2</v>
      </c>
      <c r="DA63">
        <v>4.4105999999999999E-2</v>
      </c>
      <c r="DB63">
        <v>4.5579000000000001E-2</v>
      </c>
      <c r="DC63">
        <v>4.7119000000000001E-2</v>
      </c>
      <c r="DD63">
        <v>4.8283E-2</v>
      </c>
      <c r="DE63">
        <v>4.9452999999999997E-2</v>
      </c>
      <c r="DF63">
        <v>5.0661999999999999E-2</v>
      </c>
      <c r="DG63">
        <v>5.1914000000000002E-2</v>
      </c>
      <c r="DH63">
        <v>5.2921000000000003E-2</v>
      </c>
      <c r="DI63">
        <v>5.4549E-2</v>
      </c>
      <c r="DJ63">
        <v>5.5936E-2</v>
      </c>
      <c r="DK63">
        <v>5.7373E-2</v>
      </c>
      <c r="DL63">
        <v>5.8860000000000003E-2</v>
      </c>
      <c r="DM63">
        <v>5.9887000000000003E-2</v>
      </c>
      <c r="DN63">
        <v>6.0401000000000003E-2</v>
      </c>
    </row>
    <row r="64" spans="1:118" x14ac:dyDescent="0.35">
      <c r="A64" s="1" vm="356">
        <v>41900</v>
      </c>
      <c r="B64" vm="361">
        <v>17.510000000000002</v>
      </c>
      <c r="C64" vm="357">
        <v>25.447500000000002</v>
      </c>
      <c r="D64" vm="358">
        <v>61.32</v>
      </c>
      <c r="E64" vm="371">
        <v>13.234500000000001</v>
      </c>
      <c r="F64" t="s">
        <v>118</v>
      </c>
      <c r="G64" t="s">
        <v>118</v>
      </c>
      <c r="H64" t="s">
        <v>118</v>
      </c>
      <c r="I64" t="s">
        <v>118</v>
      </c>
      <c r="J64" t="s">
        <v>118</v>
      </c>
      <c r="K64" t="s">
        <v>118</v>
      </c>
      <c r="L64" t="s">
        <v>118</v>
      </c>
      <c r="M64">
        <v>2.9960000000000001E-2</v>
      </c>
      <c r="N64">
        <v>2.98E-2</v>
      </c>
      <c r="O64">
        <v>2.98E-2</v>
      </c>
      <c r="P64">
        <v>2.9780000000000001E-2</v>
      </c>
      <c r="Q64">
        <v>2.8899999999999999E-2</v>
      </c>
      <c r="R64">
        <v>2.955E-2</v>
      </c>
      <c r="S64">
        <v>3.09E-2</v>
      </c>
      <c r="T64">
        <v>3.7971999999999999E-2</v>
      </c>
      <c r="U64">
        <v>4.6294000000000002E-2</v>
      </c>
      <c r="V64">
        <v>5.3761999999999997E-2</v>
      </c>
      <c r="W64">
        <v>5.9130000000000002E-2</v>
      </c>
      <c r="X64">
        <v>6.4600000000000005E-2</v>
      </c>
      <c r="Y64">
        <v>6.9541000000000006E-2</v>
      </c>
      <c r="Z64">
        <v>7.4872999999999995E-2</v>
      </c>
      <c r="AA64">
        <v>8.0031000000000005E-2</v>
      </c>
      <c r="AB64">
        <v>8.4760000000000002E-2</v>
      </c>
      <c r="AC64">
        <v>9.0417999999999998E-2</v>
      </c>
      <c r="AD64">
        <v>9.6908999999999995E-2</v>
      </c>
      <c r="AE64">
        <v>0.103992</v>
      </c>
      <c r="AF64">
        <v>0.111634</v>
      </c>
      <c r="AG64">
        <v>0.119617</v>
      </c>
      <c r="AH64">
        <v>0.12698499999999999</v>
      </c>
      <c r="AI64">
        <v>0.13453799999999999</v>
      </c>
      <c r="AJ64">
        <v>0.14125799999999999</v>
      </c>
      <c r="AK64">
        <v>0.148421</v>
      </c>
      <c r="AL64">
        <v>0.15606300000000001</v>
      </c>
      <c r="AM64">
        <v>0.16746900000000001</v>
      </c>
      <c r="AN64">
        <v>0.18120600000000001</v>
      </c>
      <c r="AO64">
        <v>0.19018399999999999</v>
      </c>
      <c r="AP64">
        <v>0.197492</v>
      </c>
      <c r="AQ64">
        <v>0.20469999999999999</v>
      </c>
      <c r="AR64">
        <v>0.21766199999999999</v>
      </c>
      <c r="AS64">
        <v>0.22903200000000001</v>
      </c>
      <c r="AT64">
        <v>0.241123</v>
      </c>
      <c r="AU64">
        <v>0.25336700000000001</v>
      </c>
      <c r="AV64">
        <v>0.26183499999999998</v>
      </c>
      <c r="AW64">
        <v>0.26611800000000002</v>
      </c>
      <c r="AX64">
        <v>3.2894E-2</v>
      </c>
      <c r="AY64">
        <v>3.2911999999999997E-2</v>
      </c>
      <c r="AZ64">
        <v>3.2932999999999997E-2</v>
      </c>
      <c r="BA64">
        <v>3.2974999999999997E-2</v>
      </c>
      <c r="BB64">
        <v>3.3180000000000001E-2</v>
      </c>
      <c r="BC64">
        <v>3.3699E-2</v>
      </c>
      <c r="BD64">
        <v>3.5700000000000003E-2</v>
      </c>
      <c r="BE64">
        <v>4.1734E-2</v>
      </c>
      <c r="BF64">
        <v>4.9128999999999999E-2</v>
      </c>
      <c r="BG64">
        <v>5.5722000000000001E-2</v>
      </c>
      <c r="BH64">
        <v>6.2659000000000006E-2</v>
      </c>
      <c r="BI64">
        <v>6.8554000000000004E-2</v>
      </c>
      <c r="BJ64">
        <v>7.5215000000000004E-2</v>
      </c>
      <c r="BK64">
        <v>8.0597000000000002E-2</v>
      </c>
      <c r="BL64">
        <v>8.6498000000000005E-2</v>
      </c>
      <c r="BM64">
        <v>9.2983999999999997E-2</v>
      </c>
      <c r="BN64">
        <v>9.9609000000000003E-2</v>
      </c>
      <c r="BO64">
        <v>0.106892</v>
      </c>
      <c r="BP64">
        <v>0.114012</v>
      </c>
      <c r="BQ64">
        <v>0.12180100000000001</v>
      </c>
      <c r="BR64">
        <v>0.13033900000000001</v>
      </c>
      <c r="BS64">
        <v>0.13843800000000001</v>
      </c>
      <c r="BT64">
        <v>0.14723700000000001</v>
      </c>
      <c r="BU64">
        <v>0.156808</v>
      </c>
      <c r="BV64">
        <v>0.16723399999999999</v>
      </c>
      <c r="BW64">
        <v>0.17860400000000001</v>
      </c>
      <c r="BX64">
        <v>0.18953400000000001</v>
      </c>
      <c r="BY64">
        <v>0.201346</v>
      </c>
      <c r="BZ64">
        <v>0.21412400000000001</v>
      </c>
      <c r="CA64">
        <v>0.22796</v>
      </c>
      <c r="CB64">
        <v>0.23955299999999999</v>
      </c>
      <c r="CC64">
        <v>0.259218</v>
      </c>
      <c r="CD64">
        <v>9.0700000000000004E-4</v>
      </c>
      <c r="CE64">
        <v>1.2179999999999999E-3</v>
      </c>
      <c r="CF64">
        <v>1.3140000000000001E-3</v>
      </c>
      <c r="CG64">
        <v>1.5070000000000001E-3</v>
      </c>
      <c r="CH64">
        <v>2.3310000000000002E-3</v>
      </c>
      <c r="CI64">
        <v>2.4380000000000001E-3</v>
      </c>
      <c r="CJ64">
        <v>3.62E-3</v>
      </c>
      <c r="CK64">
        <v>8.097E-3</v>
      </c>
      <c r="CL64">
        <v>1.3185000000000001E-2</v>
      </c>
      <c r="CM64">
        <v>1.7922E-2</v>
      </c>
      <c r="CN64">
        <v>2.1024999999999999E-2</v>
      </c>
      <c r="CO64">
        <v>2.3838000000000002E-2</v>
      </c>
      <c r="CP64">
        <v>2.6301999999999999E-2</v>
      </c>
      <c r="CQ64">
        <v>2.8455000000000001E-2</v>
      </c>
      <c r="CR64">
        <v>3.0398000000000001E-2</v>
      </c>
      <c r="CS64">
        <v>3.2226999999999999E-2</v>
      </c>
      <c r="CT64">
        <v>3.3717999999999998E-2</v>
      </c>
      <c r="CU64">
        <v>3.5269000000000002E-2</v>
      </c>
      <c r="CV64">
        <v>3.6900000000000002E-2</v>
      </c>
      <c r="CW64">
        <v>3.8620000000000002E-2</v>
      </c>
      <c r="CX64">
        <v>4.0433999999999998E-2</v>
      </c>
      <c r="CY64">
        <v>4.1732999999999999E-2</v>
      </c>
      <c r="CZ64">
        <v>4.3055000000000003E-2</v>
      </c>
      <c r="DA64">
        <v>4.4436000000000003E-2</v>
      </c>
      <c r="DB64">
        <v>4.5879000000000003E-2</v>
      </c>
      <c r="DC64">
        <v>4.7388E-2</v>
      </c>
      <c r="DD64">
        <v>4.8536999999999997E-2</v>
      </c>
      <c r="DE64">
        <v>4.9694000000000002E-2</v>
      </c>
      <c r="DF64">
        <v>5.0888999999999997E-2</v>
      </c>
      <c r="DG64">
        <v>5.2124999999999998E-2</v>
      </c>
      <c r="DH64">
        <v>5.3117999999999999E-2</v>
      </c>
      <c r="DI64">
        <v>5.4723000000000001E-2</v>
      </c>
      <c r="DJ64">
        <v>5.6090000000000001E-2</v>
      </c>
      <c r="DK64">
        <v>5.7504E-2</v>
      </c>
      <c r="DL64">
        <v>5.8966999999999999E-2</v>
      </c>
      <c r="DM64">
        <v>5.9976000000000002E-2</v>
      </c>
      <c r="DN64">
        <v>6.0481E-2</v>
      </c>
    </row>
    <row r="65" spans="1:118" x14ac:dyDescent="0.35">
      <c r="A65" s="1" vm="362">
        <v>41901</v>
      </c>
      <c r="B65" vm="367">
        <v>17.12</v>
      </c>
      <c r="C65" vm="363">
        <v>25.24</v>
      </c>
      <c r="D65" vm="364">
        <v>61.11</v>
      </c>
      <c r="E65" vm="377">
        <v>13.208500000000001</v>
      </c>
      <c r="F65" t="s">
        <v>118</v>
      </c>
      <c r="G65" t="s">
        <v>118</v>
      </c>
      <c r="H65" t="s">
        <v>118</v>
      </c>
      <c r="I65" t="s">
        <v>118</v>
      </c>
      <c r="J65" t="s">
        <v>118</v>
      </c>
      <c r="K65" t="s">
        <v>118</v>
      </c>
      <c r="L65" t="s">
        <v>118</v>
      </c>
      <c r="M65">
        <v>2.9860000000000001E-2</v>
      </c>
      <c r="N65">
        <v>2.9863000000000001E-2</v>
      </c>
      <c r="O65">
        <v>2.9700000000000001E-2</v>
      </c>
      <c r="P65">
        <v>2.9680999999999999E-2</v>
      </c>
      <c r="Q65">
        <v>2.8858000000000002E-2</v>
      </c>
      <c r="R65">
        <v>2.9482000000000001E-2</v>
      </c>
      <c r="S65">
        <v>3.0901999999999999E-2</v>
      </c>
      <c r="T65">
        <v>3.8216E-2</v>
      </c>
      <c r="U65">
        <v>4.6691999999999997E-2</v>
      </c>
      <c r="V65">
        <v>5.3983000000000003E-2</v>
      </c>
      <c r="W65">
        <v>5.9117999999999997E-2</v>
      </c>
      <c r="X65">
        <v>6.4505999999999994E-2</v>
      </c>
      <c r="Y65">
        <v>6.9733000000000003E-2</v>
      </c>
      <c r="Z65">
        <v>7.4609999999999996E-2</v>
      </c>
      <c r="AA65">
        <v>7.9728999999999994E-2</v>
      </c>
      <c r="AB65">
        <v>8.4243999999999999E-2</v>
      </c>
      <c r="AC65">
        <v>8.9963000000000001E-2</v>
      </c>
      <c r="AD65">
        <v>9.6652000000000002E-2</v>
      </c>
      <c r="AE65">
        <v>0.103823</v>
      </c>
      <c r="AF65">
        <v>0.11110100000000001</v>
      </c>
      <c r="AG65">
        <v>0.118689</v>
      </c>
      <c r="AH65">
        <v>0.125719</v>
      </c>
      <c r="AI65">
        <v>0.13300699999999999</v>
      </c>
      <c r="AJ65">
        <v>0.139852</v>
      </c>
      <c r="AK65">
        <v>0.14716899999999999</v>
      </c>
      <c r="AL65">
        <v>0.154997</v>
      </c>
      <c r="AM65">
        <v>0.16661999999999999</v>
      </c>
      <c r="AN65">
        <v>0.18060699999999999</v>
      </c>
      <c r="AO65">
        <v>0.190493</v>
      </c>
      <c r="AP65">
        <v>0.19908699999999999</v>
      </c>
      <c r="AQ65">
        <v>0.205953</v>
      </c>
      <c r="AR65">
        <v>0.21709999999999999</v>
      </c>
      <c r="AS65">
        <v>0.22672600000000001</v>
      </c>
      <c r="AT65">
        <v>0.236814</v>
      </c>
      <c r="AU65">
        <v>0.24824299999999999</v>
      </c>
      <c r="AV65">
        <v>0.25645299999999999</v>
      </c>
      <c r="AW65">
        <v>0.26060499999999998</v>
      </c>
      <c r="AX65">
        <v>3.2894E-2</v>
      </c>
      <c r="AY65">
        <v>3.2911999999999997E-2</v>
      </c>
      <c r="AZ65">
        <v>3.2932999999999997E-2</v>
      </c>
      <c r="BA65">
        <v>3.2974999999999997E-2</v>
      </c>
      <c r="BB65">
        <v>3.3168999999999997E-2</v>
      </c>
      <c r="BC65">
        <v>3.3699E-2</v>
      </c>
      <c r="BD65">
        <v>3.5658000000000002E-2</v>
      </c>
      <c r="BE65">
        <v>4.1811000000000001E-2</v>
      </c>
      <c r="BF65">
        <v>4.9272999999999997E-2</v>
      </c>
      <c r="BG65">
        <v>5.5995999999999997E-2</v>
      </c>
      <c r="BH65">
        <v>6.2622999999999998E-2</v>
      </c>
      <c r="BI65">
        <v>6.8415000000000004E-2</v>
      </c>
      <c r="BJ65">
        <v>7.4955999999999995E-2</v>
      </c>
      <c r="BK65">
        <v>8.0143000000000006E-2</v>
      </c>
      <c r="BL65">
        <v>8.5818000000000005E-2</v>
      </c>
      <c r="BM65">
        <v>9.2044000000000001E-2</v>
      </c>
      <c r="BN65">
        <v>9.8594000000000001E-2</v>
      </c>
      <c r="BO65">
        <v>0.105791</v>
      </c>
      <c r="BP65">
        <v>0.112818</v>
      </c>
      <c r="BQ65">
        <v>0.120503</v>
      </c>
      <c r="BR65">
        <v>0.12892400000000001</v>
      </c>
      <c r="BS65">
        <v>0.13689799999999999</v>
      </c>
      <c r="BT65">
        <v>0.14555899999999999</v>
      </c>
      <c r="BU65">
        <v>0.154978</v>
      </c>
      <c r="BV65">
        <v>0.16523399999999999</v>
      </c>
      <c r="BW65">
        <v>0.17641499999999999</v>
      </c>
      <c r="BX65">
        <v>0.187142</v>
      </c>
      <c r="BY65">
        <v>0.19873099999999999</v>
      </c>
      <c r="BZ65">
        <v>0.21126200000000001</v>
      </c>
      <c r="CA65">
        <v>0.224824</v>
      </c>
      <c r="CB65">
        <v>0.23618400000000001</v>
      </c>
      <c r="CC65">
        <v>0.25544499999999998</v>
      </c>
      <c r="CD65">
        <v>9.1200000000000005E-4</v>
      </c>
      <c r="CE65">
        <v>1.1980000000000001E-3</v>
      </c>
      <c r="CF65">
        <v>1.302E-3</v>
      </c>
      <c r="CG65">
        <v>1.5100000000000001E-3</v>
      </c>
      <c r="CH65">
        <v>2.3310000000000002E-3</v>
      </c>
      <c r="CI65">
        <v>2.4390000000000002E-3</v>
      </c>
      <c r="CJ65">
        <v>3.5820000000000001E-3</v>
      </c>
      <c r="CK65">
        <v>8.0789999999999994E-3</v>
      </c>
      <c r="CL65">
        <v>1.3131E-2</v>
      </c>
      <c r="CM65">
        <v>1.7763000000000001E-2</v>
      </c>
      <c r="CN65">
        <v>2.0795999999999999E-2</v>
      </c>
      <c r="CO65">
        <v>2.3501000000000001E-2</v>
      </c>
      <c r="CP65">
        <v>2.5863000000000001E-2</v>
      </c>
      <c r="CQ65">
        <v>2.7906E-2</v>
      </c>
      <c r="CR65">
        <v>2.9798000000000002E-2</v>
      </c>
      <c r="CS65">
        <v>3.1531000000000003E-2</v>
      </c>
      <c r="CT65">
        <v>3.2955999999999999E-2</v>
      </c>
      <c r="CU65">
        <v>3.4437000000000002E-2</v>
      </c>
      <c r="CV65">
        <v>3.5992999999999997E-2</v>
      </c>
      <c r="CW65">
        <v>3.7630999999999998E-2</v>
      </c>
      <c r="CX65">
        <v>3.9357000000000003E-2</v>
      </c>
      <c r="CY65">
        <v>4.0601999999999999E-2</v>
      </c>
      <c r="CZ65">
        <v>4.1868000000000002E-2</v>
      </c>
      <c r="DA65">
        <v>4.3189999999999999E-2</v>
      </c>
      <c r="DB65">
        <v>4.4569999999999999E-2</v>
      </c>
      <c r="DC65">
        <v>4.6011999999999997E-2</v>
      </c>
      <c r="DD65">
        <v>4.7108999999999998E-2</v>
      </c>
      <c r="DE65">
        <v>4.8212999999999999E-2</v>
      </c>
      <c r="DF65">
        <v>4.9353000000000001E-2</v>
      </c>
      <c r="DG65">
        <v>5.0531E-2</v>
      </c>
      <c r="DH65">
        <v>5.1477000000000002E-2</v>
      </c>
      <c r="DI65">
        <v>5.3005999999999998E-2</v>
      </c>
      <c r="DJ65">
        <v>5.4307000000000001E-2</v>
      </c>
      <c r="DK65">
        <v>5.5652E-2</v>
      </c>
      <c r="DL65">
        <v>5.7043999999999997E-2</v>
      </c>
      <c r="DM65">
        <v>5.8002999999999999E-2</v>
      </c>
      <c r="DN65">
        <v>5.8483E-2</v>
      </c>
    </row>
    <row r="66" spans="1:118" x14ac:dyDescent="0.35">
      <c r="A66" s="1" vm="368">
        <v>41904</v>
      </c>
      <c r="B66" vm="373">
        <v>17.21</v>
      </c>
      <c r="C66" vm="369">
        <v>25.265000000000001</v>
      </c>
      <c r="D66" vm="370">
        <v>60.91</v>
      </c>
      <c r="E66" vm="383">
        <v>13.2765</v>
      </c>
      <c r="F66" t="s">
        <v>118</v>
      </c>
      <c r="G66" t="s">
        <v>118</v>
      </c>
      <c r="H66" t="s">
        <v>118</v>
      </c>
      <c r="I66" t="s">
        <v>118</v>
      </c>
      <c r="J66" t="s">
        <v>118</v>
      </c>
      <c r="K66" t="s">
        <v>118</v>
      </c>
      <c r="L66" t="s">
        <v>118</v>
      </c>
      <c r="M66">
        <v>2.998E-2</v>
      </c>
      <c r="N66">
        <v>2.9839000000000001E-2</v>
      </c>
      <c r="O66">
        <v>2.9770000000000001E-2</v>
      </c>
      <c r="P66">
        <v>2.9756000000000001E-2</v>
      </c>
      <c r="Q66">
        <v>2.8953E-2</v>
      </c>
      <c r="R66">
        <v>2.9565999999999999E-2</v>
      </c>
      <c r="S66">
        <v>3.0987000000000001E-2</v>
      </c>
      <c r="T66">
        <v>3.8591E-2</v>
      </c>
      <c r="U66">
        <v>4.7100000000000003E-2</v>
      </c>
      <c r="V66">
        <v>5.4106000000000001E-2</v>
      </c>
      <c r="W66">
        <v>5.9117000000000003E-2</v>
      </c>
      <c r="X66">
        <v>6.4454999999999998E-2</v>
      </c>
      <c r="Y66">
        <v>7.0019999999999999E-2</v>
      </c>
      <c r="Z66">
        <v>7.5120000000000006E-2</v>
      </c>
      <c r="AA66">
        <v>8.0280000000000004E-2</v>
      </c>
      <c r="AB66">
        <v>8.4721000000000005E-2</v>
      </c>
      <c r="AC66">
        <v>9.0129000000000001E-2</v>
      </c>
      <c r="AD66">
        <v>9.6365999999999993E-2</v>
      </c>
      <c r="AE66">
        <v>0.10330400000000001</v>
      </c>
      <c r="AF66">
        <v>0.111247</v>
      </c>
      <c r="AG66">
        <v>0.119507</v>
      </c>
      <c r="AH66">
        <v>0.127021</v>
      </c>
      <c r="AI66">
        <v>0.13474</v>
      </c>
      <c r="AJ66">
        <v>0.14171400000000001</v>
      </c>
      <c r="AK66">
        <v>0.149171</v>
      </c>
      <c r="AL66">
        <v>0.15715100000000001</v>
      </c>
      <c r="AM66">
        <v>0.169095</v>
      </c>
      <c r="AN66">
        <v>0.18345500000000001</v>
      </c>
      <c r="AO66">
        <v>0.19400600000000001</v>
      </c>
      <c r="AP66">
        <v>0.203518</v>
      </c>
      <c r="AQ66">
        <v>0.21048500000000001</v>
      </c>
      <c r="AR66">
        <v>0.221271</v>
      </c>
      <c r="AS66">
        <v>0.23052700000000001</v>
      </c>
      <c r="AT66">
        <v>0.24016799999999999</v>
      </c>
      <c r="AU66">
        <v>0.25167299999999998</v>
      </c>
      <c r="AV66">
        <v>0.26005499999999998</v>
      </c>
      <c r="AW66">
        <v>0.26429399999999997</v>
      </c>
      <c r="AX66">
        <v>3.2784000000000001E-2</v>
      </c>
      <c r="AY66">
        <v>3.2801999999999998E-2</v>
      </c>
      <c r="AZ66">
        <v>3.2822999999999998E-2</v>
      </c>
      <c r="BA66">
        <v>3.2864999999999998E-2</v>
      </c>
      <c r="BB66">
        <v>3.3180000000000001E-2</v>
      </c>
      <c r="BC66">
        <v>3.3699E-2</v>
      </c>
      <c r="BD66">
        <v>3.5647999999999999E-2</v>
      </c>
      <c r="BE66">
        <v>4.1991000000000001E-2</v>
      </c>
      <c r="BF66">
        <v>4.9473000000000003E-2</v>
      </c>
      <c r="BG66">
        <v>5.5967999999999997E-2</v>
      </c>
      <c r="BH66">
        <v>6.2550999999999995E-2</v>
      </c>
      <c r="BI66">
        <v>6.8408999999999998E-2</v>
      </c>
      <c r="BJ66">
        <v>7.5023000000000006E-2</v>
      </c>
      <c r="BK66">
        <v>8.0237000000000003E-2</v>
      </c>
      <c r="BL66">
        <v>8.5944999999999994E-2</v>
      </c>
      <c r="BM66">
        <v>9.2205999999999996E-2</v>
      </c>
      <c r="BN66">
        <v>9.8802000000000001E-2</v>
      </c>
      <c r="BO66">
        <v>0.10605199999999999</v>
      </c>
      <c r="BP66">
        <v>0.11311599999999999</v>
      </c>
      <c r="BQ66">
        <v>0.12084300000000001</v>
      </c>
      <c r="BR66">
        <v>0.12931200000000001</v>
      </c>
      <c r="BS66">
        <v>0.13732</v>
      </c>
      <c r="BT66">
        <v>0.14601900000000001</v>
      </c>
      <c r="BU66">
        <v>0.15547900000000001</v>
      </c>
      <c r="BV66">
        <v>0.16578100000000001</v>
      </c>
      <c r="BW66">
        <v>0.177014</v>
      </c>
      <c r="BX66">
        <v>0.18779599999999999</v>
      </c>
      <c r="BY66">
        <v>0.19944500000000001</v>
      </c>
      <c r="BZ66">
        <v>0.21204300000000001</v>
      </c>
      <c r="CA66">
        <v>0.22567999999999999</v>
      </c>
      <c r="CB66">
        <v>0.23710300000000001</v>
      </c>
      <c r="CC66">
        <v>0.25647399999999998</v>
      </c>
      <c r="CD66">
        <v>9.0300000000000005E-4</v>
      </c>
      <c r="CE66">
        <v>1.2149999999999999E-3</v>
      </c>
      <c r="CF66">
        <v>1.315E-3</v>
      </c>
      <c r="CG66">
        <v>1.516E-3</v>
      </c>
      <c r="CH66">
        <v>2.356E-3</v>
      </c>
      <c r="CI66">
        <v>2.4450000000000001E-3</v>
      </c>
      <c r="CJ66">
        <v>3.5409999999999999E-3</v>
      </c>
      <c r="CK66">
        <v>7.8960000000000002E-3</v>
      </c>
      <c r="CL66">
        <v>1.2841999999999999E-2</v>
      </c>
      <c r="CM66">
        <v>1.7346E-2</v>
      </c>
      <c r="CN66">
        <v>2.0275000000000001E-2</v>
      </c>
      <c r="CO66">
        <v>2.2936999999999999E-2</v>
      </c>
      <c r="CP66">
        <v>2.5326000000000001E-2</v>
      </c>
      <c r="CQ66">
        <v>2.7376999999999999E-2</v>
      </c>
      <c r="CR66">
        <v>2.9284000000000001E-2</v>
      </c>
      <c r="CS66">
        <v>3.1099000000000002E-2</v>
      </c>
      <c r="CT66">
        <v>3.2499E-2</v>
      </c>
      <c r="CU66">
        <v>3.3949E-2</v>
      </c>
      <c r="CV66">
        <v>3.5472999999999998E-2</v>
      </c>
      <c r="CW66">
        <v>3.7074999999999997E-2</v>
      </c>
      <c r="CX66">
        <v>3.8762999999999999E-2</v>
      </c>
      <c r="CY66">
        <v>0.04</v>
      </c>
      <c r="CZ66">
        <v>4.1260999999999999E-2</v>
      </c>
      <c r="DA66">
        <v>4.2577999999999998E-2</v>
      </c>
      <c r="DB66">
        <v>4.3951999999999998E-2</v>
      </c>
      <c r="DC66">
        <v>4.5388999999999999E-2</v>
      </c>
      <c r="DD66">
        <v>4.6482999999999997E-2</v>
      </c>
      <c r="DE66">
        <v>4.7583E-2</v>
      </c>
      <c r="DF66">
        <v>4.8719999999999999E-2</v>
      </c>
      <c r="DG66">
        <v>4.9895000000000002E-2</v>
      </c>
      <c r="DH66">
        <v>5.0840000000000003E-2</v>
      </c>
      <c r="DI66">
        <v>5.2367999999999998E-2</v>
      </c>
      <c r="DJ66">
        <v>5.3668E-2</v>
      </c>
      <c r="DK66">
        <v>5.5012999999999999E-2</v>
      </c>
      <c r="DL66">
        <v>5.6404999999999997E-2</v>
      </c>
      <c r="DM66">
        <v>5.7366E-2</v>
      </c>
      <c r="DN66">
        <v>5.7846000000000002E-2</v>
      </c>
    </row>
    <row r="67" spans="1:118" x14ac:dyDescent="0.35">
      <c r="A67" s="1" vm="374">
        <v>41905</v>
      </c>
      <c r="B67" vm="379">
        <v>16.850000000000001</v>
      </c>
      <c r="C67" vm="375">
        <v>25.66</v>
      </c>
      <c r="D67" vm="376">
        <v>60.94</v>
      </c>
      <c r="E67" vm="388">
        <v>13.316000000000001</v>
      </c>
      <c r="F67" t="s">
        <v>118</v>
      </c>
      <c r="G67" t="s">
        <v>118</v>
      </c>
      <c r="H67" t="s">
        <v>118</v>
      </c>
      <c r="I67" t="s">
        <v>118</v>
      </c>
      <c r="J67" t="s">
        <v>118</v>
      </c>
      <c r="K67" t="s">
        <v>118</v>
      </c>
      <c r="L67" t="s">
        <v>118</v>
      </c>
      <c r="M67">
        <v>2.9700000000000001E-2</v>
      </c>
      <c r="N67">
        <v>2.9100000000000001E-2</v>
      </c>
      <c r="O67">
        <v>2.8899999999999999E-2</v>
      </c>
      <c r="P67">
        <v>2.8686E-2</v>
      </c>
      <c r="Q67">
        <v>2.8575E-2</v>
      </c>
      <c r="R67">
        <v>2.9738000000000001E-2</v>
      </c>
      <c r="S67">
        <v>3.1033000000000002E-2</v>
      </c>
      <c r="T67">
        <v>3.8607000000000002E-2</v>
      </c>
      <c r="U67">
        <v>4.7323999999999998E-2</v>
      </c>
      <c r="V67">
        <v>5.4191999999999997E-2</v>
      </c>
      <c r="W67">
        <v>5.9324000000000002E-2</v>
      </c>
      <c r="X67">
        <v>6.4779000000000003E-2</v>
      </c>
      <c r="Y67">
        <v>7.0523000000000002E-2</v>
      </c>
      <c r="Z67">
        <v>7.5758000000000006E-2</v>
      </c>
      <c r="AA67">
        <v>8.0671999999999994E-2</v>
      </c>
      <c r="AB67">
        <v>8.4953000000000001E-2</v>
      </c>
      <c r="AC67">
        <v>9.0402999999999997E-2</v>
      </c>
      <c r="AD67">
        <v>9.6743999999999997E-2</v>
      </c>
      <c r="AE67">
        <v>0.10370799999999999</v>
      </c>
      <c r="AF67">
        <v>0.111391</v>
      </c>
      <c r="AG67">
        <v>0.11947099999999999</v>
      </c>
      <c r="AH67">
        <v>0.127188</v>
      </c>
      <c r="AI67">
        <v>0.135098</v>
      </c>
      <c r="AJ67">
        <v>0.14217399999999999</v>
      </c>
      <c r="AK67">
        <v>0.14974699999999999</v>
      </c>
      <c r="AL67">
        <v>0.157859</v>
      </c>
      <c r="AM67">
        <v>0.170186</v>
      </c>
      <c r="AN67">
        <v>0.18506500000000001</v>
      </c>
      <c r="AO67">
        <v>0.19616800000000001</v>
      </c>
      <c r="AP67">
        <v>0.206317</v>
      </c>
      <c r="AQ67">
        <v>0.21354000000000001</v>
      </c>
      <c r="AR67">
        <v>0.224551</v>
      </c>
      <c r="AS67">
        <v>0.23400199999999999</v>
      </c>
      <c r="AT67">
        <v>0.24384800000000001</v>
      </c>
      <c r="AU67">
        <v>0.25562299999999999</v>
      </c>
      <c r="AV67">
        <v>0.26420500000000002</v>
      </c>
      <c r="AW67">
        <v>0.26854600000000001</v>
      </c>
      <c r="AX67">
        <v>3.2738999999999997E-2</v>
      </c>
      <c r="AY67">
        <v>3.2757000000000001E-2</v>
      </c>
      <c r="AZ67">
        <v>3.2778000000000002E-2</v>
      </c>
      <c r="BA67">
        <v>3.2820000000000002E-2</v>
      </c>
      <c r="BB67">
        <v>3.3321999999999997E-2</v>
      </c>
      <c r="BC67">
        <v>3.3862000000000003E-2</v>
      </c>
      <c r="BD67">
        <v>3.5854999999999998E-2</v>
      </c>
      <c r="BE67">
        <v>4.2162999999999999E-2</v>
      </c>
      <c r="BF67">
        <v>4.9571999999999998E-2</v>
      </c>
      <c r="BG67">
        <v>5.6115999999999999E-2</v>
      </c>
      <c r="BH67">
        <v>6.2740000000000004E-2</v>
      </c>
      <c r="BI67">
        <v>6.8680000000000005E-2</v>
      </c>
      <c r="BJ67">
        <v>7.5394000000000003E-2</v>
      </c>
      <c r="BK67">
        <v>8.0562999999999996E-2</v>
      </c>
      <c r="BL67">
        <v>8.6216000000000001E-2</v>
      </c>
      <c r="BM67">
        <v>9.2413999999999996E-2</v>
      </c>
      <c r="BN67">
        <v>9.9030999999999994E-2</v>
      </c>
      <c r="BO67">
        <v>0.106306</v>
      </c>
      <c r="BP67">
        <v>0.11354</v>
      </c>
      <c r="BQ67">
        <v>0.12146700000000001</v>
      </c>
      <c r="BR67">
        <v>0.13016900000000001</v>
      </c>
      <c r="BS67">
        <v>0.13825200000000001</v>
      </c>
      <c r="BT67">
        <v>0.147034</v>
      </c>
      <c r="BU67">
        <v>0.156586</v>
      </c>
      <c r="BV67">
        <v>0.16699</v>
      </c>
      <c r="BW67">
        <v>0.17833599999999999</v>
      </c>
      <c r="BX67">
        <v>0.18923999999999999</v>
      </c>
      <c r="BY67">
        <v>0.20102400000000001</v>
      </c>
      <c r="BZ67">
        <v>0.21377099999999999</v>
      </c>
      <c r="CA67">
        <v>0.227572</v>
      </c>
      <c r="CB67">
        <v>0.23913599999999999</v>
      </c>
      <c r="CC67">
        <v>0.25874900000000001</v>
      </c>
      <c r="CD67">
        <v>9.0899999999999998E-4</v>
      </c>
      <c r="CE67">
        <v>1.2199999999999999E-3</v>
      </c>
      <c r="CF67">
        <v>1.3190000000000001E-3</v>
      </c>
      <c r="CG67">
        <v>1.5169999999999999E-3</v>
      </c>
      <c r="CH67">
        <v>2.3410000000000002E-3</v>
      </c>
      <c r="CI67">
        <v>2.4139999999999999E-3</v>
      </c>
      <c r="CJ67">
        <v>3.5360000000000001E-3</v>
      </c>
      <c r="CK67">
        <v>7.842E-3</v>
      </c>
      <c r="CL67">
        <v>1.2725999999999999E-2</v>
      </c>
      <c r="CM67">
        <v>1.719E-2</v>
      </c>
      <c r="CN67">
        <v>1.9997000000000001E-2</v>
      </c>
      <c r="CO67">
        <v>2.2648000000000001E-2</v>
      </c>
      <c r="CP67">
        <v>2.5063999999999999E-2</v>
      </c>
      <c r="CQ67">
        <v>2.7054000000000002E-2</v>
      </c>
      <c r="CR67">
        <v>2.8871999999999998E-2</v>
      </c>
      <c r="CS67">
        <v>3.0626E-2</v>
      </c>
      <c r="CT67">
        <v>3.2013E-2</v>
      </c>
      <c r="CU67">
        <v>3.3450000000000001E-2</v>
      </c>
      <c r="CV67">
        <v>3.4959999999999998E-2</v>
      </c>
      <c r="CW67">
        <v>3.6547000000000003E-2</v>
      </c>
      <c r="CX67">
        <v>3.8219000000000003E-2</v>
      </c>
      <c r="CY67">
        <v>3.9414999999999999E-2</v>
      </c>
      <c r="CZ67">
        <v>4.0632000000000001E-2</v>
      </c>
      <c r="DA67">
        <v>4.1901000000000001E-2</v>
      </c>
      <c r="DB67">
        <v>4.3225E-2</v>
      </c>
      <c r="DC67">
        <v>4.4607000000000001E-2</v>
      </c>
      <c r="DD67">
        <v>4.5664999999999997E-2</v>
      </c>
      <c r="DE67">
        <v>4.6729E-2</v>
      </c>
      <c r="DF67">
        <v>4.7829000000000003E-2</v>
      </c>
      <c r="DG67">
        <v>4.8965000000000002E-2</v>
      </c>
      <c r="DH67">
        <v>4.9876999999999998E-2</v>
      </c>
      <c r="DI67">
        <v>5.1352000000000002E-2</v>
      </c>
      <c r="DJ67">
        <v>5.2607000000000001E-2</v>
      </c>
      <c r="DK67">
        <v>5.3904000000000001E-2</v>
      </c>
      <c r="DL67">
        <v>5.5246000000000003E-2</v>
      </c>
      <c r="DM67">
        <v>5.6172E-2</v>
      </c>
      <c r="DN67">
        <v>5.6634999999999998E-2</v>
      </c>
    </row>
    <row r="68" spans="1:118" x14ac:dyDescent="0.35">
      <c r="A68" s="1" vm="380">
        <v>41906</v>
      </c>
      <c r="B68" vm="379">
        <v>16.850000000000001</v>
      </c>
      <c r="C68" vm="381">
        <v>25.4375</v>
      </c>
      <c r="D68" vm="382">
        <v>61.63</v>
      </c>
      <c r="E68" vm="394">
        <v>13.278</v>
      </c>
      <c r="F68" t="s">
        <v>118</v>
      </c>
      <c r="G68" t="s">
        <v>118</v>
      </c>
      <c r="H68" t="s">
        <v>118</v>
      </c>
      <c r="I68" t="s">
        <v>118</v>
      </c>
      <c r="J68" t="s">
        <v>118</v>
      </c>
      <c r="K68" t="s">
        <v>118</v>
      </c>
      <c r="L68" t="s">
        <v>118</v>
      </c>
      <c r="M68">
        <v>2.9729999999999999E-2</v>
      </c>
      <c r="N68">
        <v>2.9104000000000001E-2</v>
      </c>
      <c r="O68">
        <v>2.9000000000000001E-2</v>
      </c>
      <c r="P68">
        <v>2.8656999999999998E-2</v>
      </c>
      <c r="Q68">
        <v>2.879E-2</v>
      </c>
      <c r="R68">
        <v>2.9781999999999999E-2</v>
      </c>
      <c r="S68">
        <v>3.1053000000000001E-2</v>
      </c>
      <c r="T68">
        <v>3.9167E-2</v>
      </c>
      <c r="U68">
        <v>4.7911000000000002E-2</v>
      </c>
      <c r="V68">
        <v>5.4969999999999998E-2</v>
      </c>
      <c r="W68">
        <v>6.0314E-2</v>
      </c>
      <c r="X68">
        <v>6.5845000000000001E-2</v>
      </c>
      <c r="Y68">
        <v>7.1516999999999997E-2</v>
      </c>
      <c r="Z68">
        <v>7.6836000000000002E-2</v>
      </c>
      <c r="AA68">
        <v>8.1457000000000002E-2</v>
      </c>
      <c r="AB68">
        <v>8.5800000000000001E-2</v>
      </c>
      <c r="AC68">
        <v>9.1341000000000006E-2</v>
      </c>
      <c r="AD68">
        <v>9.7741999999999996E-2</v>
      </c>
      <c r="AE68">
        <v>0.104695</v>
      </c>
      <c r="AF68">
        <v>0.11212900000000001</v>
      </c>
      <c r="AG68">
        <v>0.120008</v>
      </c>
      <c r="AH68">
        <v>0.12779399999999999</v>
      </c>
      <c r="AI68">
        <v>0.13575499999999999</v>
      </c>
      <c r="AJ68">
        <v>0.14282500000000001</v>
      </c>
      <c r="AK68">
        <v>0.15038799999999999</v>
      </c>
      <c r="AL68">
        <v>0.15848499999999999</v>
      </c>
      <c r="AM68">
        <v>0.172016</v>
      </c>
      <c r="AN68">
        <v>0.18875900000000001</v>
      </c>
      <c r="AO68">
        <v>0.199935</v>
      </c>
      <c r="AP68">
        <v>0.20946699999999999</v>
      </c>
      <c r="AQ68">
        <v>0.21706400000000001</v>
      </c>
      <c r="AR68">
        <v>0.22942000000000001</v>
      </c>
      <c r="AS68">
        <v>0.24012800000000001</v>
      </c>
      <c r="AT68">
        <v>0.25138700000000003</v>
      </c>
      <c r="AU68">
        <v>0.26398199999999999</v>
      </c>
      <c r="AV68">
        <v>0.27299099999999998</v>
      </c>
      <c r="AW68">
        <v>0.27755000000000002</v>
      </c>
      <c r="AX68">
        <v>3.2744000000000002E-2</v>
      </c>
      <c r="AY68">
        <v>3.2761999999999999E-2</v>
      </c>
      <c r="AZ68">
        <v>3.2783E-2</v>
      </c>
      <c r="BA68">
        <v>3.2825E-2</v>
      </c>
      <c r="BB68">
        <v>3.3222000000000002E-2</v>
      </c>
      <c r="BC68">
        <v>3.3785999999999997E-2</v>
      </c>
      <c r="BD68">
        <v>3.6107E-2</v>
      </c>
      <c r="BE68">
        <v>4.2715999999999997E-2</v>
      </c>
      <c r="BF68">
        <v>5.0305000000000002E-2</v>
      </c>
      <c r="BG68">
        <v>5.6777000000000001E-2</v>
      </c>
      <c r="BH68">
        <v>6.3559000000000004E-2</v>
      </c>
      <c r="BI68">
        <v>6.9401000000000004E-2</v>
      </c>
      <c r="BJ68">
        <v>7.6000999999999999E-2</v>
      </c>
      <c r="BK68">
        <v>8.1253000000000006E-2</v>
      </c>
      <c r="BL68">
        <v>8.7000999999999995E-2</v>
      </c>
      <c r="BM68">
        <v>9.3307000000000001E-2</v>
      </c>
      <c r="BN68">
        <v>0.100009</v>
      </c>
      <c r="BO68">
        <v>0.10738</v>
      </c>
      <c r="BP68">
        <v>0.114718</v>
      </c>
      <c r="BQ68">
        <v>0.122762</v>
      </c>
      <c r="BR68">
        <v>0.13159599999999999</v>
      </c>
      <c r="BS68">
        <v>0.139816</v>
      </c>
      <c r="BT68">
        <v>0.14874999999999999</v>
      </c>
      <c r="BU68">
        <v>0.158472</v>
      </c>
      <c r="BV68">
        <v>0.16906499999999999</v>
      </c>
      <c r="BW68">
        <v>0.18062300000000001</v>
      </c>
      <c r="BX68">
        <v>0.19175</v>
      </c>
      <c r="BY68">
        <v>0.20378099999999999</v>
      </c>
      <c r="BZ68">
        <v>0.21680199999999999</v>
      </c>
      <c r="CA68">
        <v>0.230906</v>
      </c>
      <c r="CB68">
        <v>0.24273</v>
      </c>
      <c r="CC68">
        <v>0.262795</v>
      </c>
      <c r="CD68">
        <v>9.0799999999999995E-4</v>
      </c>
      <c r="CE68">
        <v>1.2199999999999999E-3</v>
      </c>
      <c r="CF68">
        <v>1.3159999999999999E-3</v>
      </c>
      <c r="CG68">
        <v>1.508E-3</v>
      </c>
      <c r="CH68">
        <v>2.3509999999999998E-3</v>
      </c>
      <c r="CI68">
        <v>2.4160000000000002E-3</v>
      </c>
      <c r="CJ68">
        <v>3.5620000000000001E-3</v>
      </c>
      <c r="CK68">
        <v>7.9989999999999992E-3</v>
      </c>
      <c r="CL68">
        <v>1.2989000000000001E-2</v>
      </c>
      <c r="CM68">
        <v>1.7547E-2</v>
      </c>
      <c r="CN68">
        <v>2.0496E-2</v>
      </c>
      <c r="CO68">
        <v>2.3189000000000001E-2</v>
      </c>
      <c r="CP68">
        <v>2.5538999999999999E-2</v>
      </c>
      <c r="CQ68">
        <v>2.7389E-2</v>
      </c>
      <c r="CR68">
        <v>2.9434999999999999E-2</v>
      </c>
      <c r="CS68">
        <v>3.116E-2</v>
      </c>
      <c r="CT68">
        <v>3.2555000000000001E-2</v>
      </c>
      <c r="CU68">
        <v>3.4002999999999999E-2</v>
      </c>
      <c r="CV68">
        <v>3.5524E-2</v>
      </c>
      <c r="CW68">
        <v>3.7123999999999997E-2</v>
      </c>
      <c r="CX68">
        <v>3.8809000000000003E-2</v>
      </c>
      <c r="CY68">
        <v>4.0031999999999998E-2</v>
      </c>
      <c r="CZ68">
        <v>4.1277000000000001E-2</v>
      </c>
      <c r="DA68">
        <v>4.2576000000000003E-2</v>
      </c>
      <c r="DB68">
        <v>4.3931999999999999E-2</v>
      </c>
      <c r="DC68">
        <v>4.5347999999999999E-2</v>
      </c>
      <c r="DD68">
        <v>4.6425000000000001E-2</v>
      </c>
      <c r="DE68">
        <v>4.7507000000000001E-2</v>
      </c>
      <c r="DF68">
        <v>4.8625000000000002E-2</v>
      </c>
      <c r="DG68">
        <v>4.9779999999999998E-2</v>
      </c>
      <c r="DH68">
        <v>5.0708000000000003E-2</v>
      </c>
      <c r="DI68">
        <v>5.2207999999999997E-2</v>
      </c>
      <c r="DJ68">
        <v>5.3483000000000003E-2</v>
      </c>
      <c r="DK68">
        <v>5.4801999999999997E-2</v>
      </c>
      <c r="DL68">
        <v>5.6166000000000001E-2</v>
      </c>
      <c r="DM68">
        <v>5.7105999999999997E-2</v>
      </c>
      <c r="DN68">
        <v>5.7577000000000003E-2</v>
      </c>
    </row>
    <row r="69" spans="1:118" x14ac:dyDescent="0.35">
      <c r="A69" s="1" vm="385">
        <v>41907</v>
      </c>
      <c r="B69" vm="390">
        <v>16.829999999999998</v>
      </c>
      <c r="C69" vm="386">
        <v>24.467500000000001</v>
      </c>
      <c r="D69" vm="387">
        <v>60.15</v>
      </c>
      <c r="E69" vm="400">
        <v>13.3843</v>
      </c>
      <c r="F69" t="s">
        <v>118</v>
      </c>
      <c r="G69" t="s">
        <v>118</v>
      </c>
      <c r="H69" t="s">
        <v>118</v>
      </c>
      <c r="I69" t="s">
        <v>118</v>
      </c>
      <c r="J69" t="s">
        <v>118</v>
      </c>
      <c r="K69" t="s">
        <v>118</v>
      </c>
      <c r="L69" t="s">
        <v>118</v>
      </c>
      <c r="M69">
        <v>2.971E-2</v>
      </c>
      <c r="N69">
        <v>2.92E-2</v>
      </c>
      <c r="O69">
        <v>2.92E-2</v>
      </c>
      <c r="P69">
        <v>2.92E-2</v>
      </c>
      <c r="Q69">
        <v>2.9000000000000001E-2</v>
      </c>
      <c r="R69">
        <v>2.9928E-2</v>
      </c>
      <c r="S69">
        <v>3.1071000000000001E-2</v>
      </c>
      <c r="T69">
        <v>3.9469999999999998E-2</v>
      </c>
      <c r="U69">
        <v>4.8202000000000002E-2</v>
      </c>
      <c r="V69">
        <v>5.4989000000000003E-2</v>
      </c>
      <c r="W69">
        <v>6.0233000000000002E-2</v>
      </c>
      <c r="X69">
        <v>6.5647999999999998E-2</v>
      </c>
      <c r="Y69">
        <v>7.1295999999999998E-2</v>
      </c>
      <c r="Z69">
        <v>7.6705999999999996E-2</v>
      </c>
      <c r="AA69">
        <v>8.1223000000000004E-2</v>
      </c>
      <c r="AB69">
        <v>8.5672999999999999E-2</v>
      </c>
      <c r="AC69">
        <v>9.1263999999999998E-2</v>
      </c>
      <c r="AD69">
        <v>9.7670000000000007E-2</v>
      </c>
      <c r="AE69">
        <v>0.10452699999999999</v>
      </c>
      <c r="AF69">
        <v>0.111554</v>
      </c>
      <c r="AG69">
        <v>0.11909</v>
      </c>
      <c r="AH69">
        <v>0.126887</v>
      </c>
      <c r="AI69">
        <v>0.13480700000000001</v>
      </c>
      <c r="AJ69">
        <v>0.141682</v>
      </c>
      <c r="AK69">
        <v>0.14902399999999999</v>
      </c>
      <c r="AL69">
        <v>0.15687000000000001</v>
      </c>
      <c r="AM69">
        <v>0.17094999999999999</v>
      </c>
      <c r="AN69">
        <v>0.188641</v>
      </c>
      <c r="AO69">
        <v>0.20031499999999999</v>
      </c>
      <c r="AP69">
        <v>0.21024899999999999</v>
      </c>
      <c r="AQ69">
        <v>0.21790999999999999</v>
      </c>
      <c r="AR69">
        <v>0.23016800000000001</v>
      </c>
      <c r="AS69">
        <v>0.24077799999999999</v>
      </c>
      <c r="AT69">
        <v>0.251919</v>
      </c>
      <c r="AU69">
        <v>0.264517</v>
      </c>
      <c r="AV69">
        <v>0.27355299999999999</v>
      </c>
      <c r="AW69">
        <v>0.27812599999999998</v>
      </c>
      <c r="AX69">
        <v>3.2688000000000002E-2</v>
      </c>
      <c r="AY69">
        <v>3.2704999999999998E-2</v>
      </c>
      <c r="AZ69">
        <v>3.2725999999999998E-2</v>
      </c>
      <c r="BA69">
        <v>3.2767999999999999E-2</v>
      </c>
      <c r="BB69">
        <v>3.3154999999999997E-2</v>
      </c>
      <c r="BC69">
        <v>3.3751999999999997E-2</v>
      </c>
      <c r="BD69">
        <v>3.5919E-2</v>
      </c>
      <c r="BE69">
        <v>4.2541000000000002E-2</v>
      </c>
      <c r="BF69">
        <v>5.0094E-2</v>
      </c>
      <c r="BG69">
        <v>5.67E-2</v>
      </c>
      <c r="BH69">
        <v>6.3173000000000007E-2</v>
      </c>
      <c r="BI69">
        <v>6.9109000000000004E-2</v>
      </c>
      <c r="BJ69">
        <v>7.5818999999999998E-2</v>
      </c>
      <c r="BK69">
        <v>8.0966999999999997E-2</v>
      </c>
      <c r="BL69">
        <v>8.6587999999999998E-2</v>
      </c>
      <c r="BM69">
        <v>9.2746999999999996E-2</v>
      </c>
      <c r="BN69">
        <v>9.9479999999999999E-2</v>
      </c>
      <c r="BO69">
        <v>0.106891</v>
      </c>
      <c r="BP69">
        <v>0.114109</v>
      </c>
      <c r="BQ69">
        <v>0.122014</v>
      </c>
      <c r="BR69">
        <v>0.130688</v>
      </c>
      <c r="BS69">
        <v>0.138826</v>
      </c>
      <c r="BT69">
        <v>0.14766799999999999</v>
      </c>
      <c r="BU69">
        <v>0.15728800000000001</v>
      </c>
      <c r="BV69">
        <v>0.167768</v>
      </c>
      <c r="BW69">
        <v>0.1792</v>
      </c>
      <c r="BX69">
        <v>0.190192</v>
      </c>
      <c r="BY69">
        <v>0.202074</v>
      </c>
      <c r="BZ69">
        <v>0.21493000000000001</v>
      </c>
      <c r="CA69">
        <v>0.228852</v>
      </c>
      <c r="CB69">
        <v>0.24052000000000001</v>
      </c>
      <c r="CC69">
        <v>0.26031500000000002</v>
      </c>
      <c r="CD69">
        <v>9.0799999999999995E-4</v>
      </c>
      <c r="CE69">
        <v>1.2179999999999999E-3</v>
      </c>
      <c r="CF69">
        <v>1.3079999999999999E-3</v>
      </c>
      <c r="CG69">
        <v>1.4890000000000001E-3</v>
      </c>
      <c r="CH69">
        <v>2.336E-3</v>
      </c>
      <c r="CI69">
        <v>2.3800000000000002E-3</v>
      </c>
      <c r="CJ69">
        <v>3.4659999999999999E-3</v>
      </c>
      <c r="CK69">
        <v>7.816E-3</v>
      </c>
      <c r="CL69">
        <v>1.2725E-2</v>
      </c>
      <c r="CM69">
        <v>1.7195999999999999E-2</v>
      </c>
      <c r="CN69">
        <v>2.0065E-2</v>
      </c>
      <c r="CO69">
        <v>2.265E-2</v>
      </c>
      <c r="CP69">
        <v>2.4965000000000001E-2</v>
      </c>
      <c r="CQ69">
        <v>2.6911000000000001E-2</v>
      </c>
      <c r="CR69">
        <v>2.8750000000000001E-2</v>
      </c>
      <c r="CS69">
        <v>3.0501E-2</v>
      </c>
      <c r="CT69">
        <v>3.1877000000000003E-2</v>
      </c>
      <c r="CU69">
        <v>3.3301999999999998E-2</v>
      </c>
      <c r="CV69">
        <v>3.4799999999999998E-2</v>
      </c>
      <c r="CW69">
        <v>3.6373999999999997E-2</v>
      </c>
      <c r="CX69">
        <v>3.8031000000000002E-2</v>
      </c>
      <c r="CY69">
        <v>3.9211999999999997E-2</v>
      </c>
      <c r="CZ69">
        <v>4.0411999999999997E-2</v>
      </c>
      <c r="DA69">
        <v>4.1664E-2</v>
      </c>
      <c r="DB69">
        <v>4.2970000000000001E-2</v>
      </c>
      <c r="DC69">
        <v>4.4332000000000003E-2</v>
      </c>
      <c r="DD69">
        <v>4.5374999999999999E-2</v>
      </c>
      <c r="DE69">
        <v>4.6422999999999999E-2</v>
      </c>
      <c r="DF69">
        <v>4.7506E-2</v>
      </c>
      <c r="DG69">
        <v>4.8625000000000002E-2</v>
      </c>
      <c r="DH69">
        <v>4.9522999999999998E-2</v>
      </c>
      <c r="DI69">
        <v>5.0974999999999999E-2</v>
      </c>
      <c r="DJ69">
        <v>5.2208999999999998E-2</v>
      </c>
      <c r="DK69">
        <v>5.3484999999999998E-2</v>
      </c>
      <c r="DL69">
        <v>5.4803999999999999E-2</v>
      </c>
      <c r="DM69">
        <v>5.5714E-2</v>
      </c>
      <c r="DN69">
        <v>5.6168999999999997E-2</v>
      </c>
    </row>
    <row r="70" spans="1:118" x14ac:dyDescent="0.35">
      <c r="A70" s="1" vm="391">
        <v>41908</v>
      </c>
      <c r="B70" vm="396">
        <v>16.989999999999998</v>
      </c>
      <c r="C70" vm="392">
        <v>25.1875</v>
      </c>
      <c r="D70" vm="393">
        <v>60.56</v>
      </c>
      <c r="E70" vm="405">
        <v>13.444000000000001</v>
      </c>
      <c r="F70" t="s">
        <v>118</v>
      </c>
      <c r="G70" t="s">
        <v>118</v>
      </c>
      <c r="H70" t="s">
        <v>118</v>
      </c>
      <c r="I70" t="s">
        <v>118</v>
      </c>
      <c r="J70" t="s">
        <v>118</v>
      </c>
      <c r="K70" t="s">
        <v>118</v>
      </c>
      <c r="L70" t="s">
        <v>118</v>
      </c>
      <c r="M70">
        <v>2.9700000000000001E-2</v>
      </c>
      <c r="N70">
        <v>2.9496999999999999E-2</v>
      </c>
      <c r="O70">
        <v>2.93E-2</v>
      </c>
      <c r="P70">
        <v>2.9340000000000001E-2</v>
      </c>
      <c r="Q70">
        <v>2.912E-2</v>
      </c>
      <c r="R70">
        <v>3.0106000000000001E-2</v>
      </c>
      <c r="S70">
        <v>3.1251000000000001E-2</v>
      </c>
      <c r="T70">
        <v>4.0264000000000001E-2</v>
      </c>
      <c r="U70">
        <v>4.9185E-2</v>
      </c>
      <c r="V70">
        <v>5.6131E-2</v>
      </c>
      <c r="W70">
        <v>6.1450999999999999E-2</v>
      </c>
      <c r="X70">
        <v>6.6839999999999997E-2</v>
      </c>
      <c r="Y70">
        <v>7.2525999999999993E-2</v>
      </c>
      <c r="Z70">
        <v>7.8189999999999996E-2</v>
      </c>
      <c r="AA70">
        <v>8.2994999999999999E-2</v>
      </c>
      <c r="AB70">
        <v>8.7720999999999993E-2</v>
      </c>
      <c r="AC70">
        <v>9.3544000000000002E-2</v>
      </c>
      <c r="AD70">
        <v>0.100185</v>
      </c>
      <c r="AE70">
        <v>0.10729</v>
      </c>
      <c r="AF70">
        <v>0.114549</v>
      </c>
      <c r="AG70">
        <v>0.12211</v>
      </c>
      <c r="AH70">
        <v>0.12925300000000001</v>
      </c>
      <c r="AI70">
        <v>0.13666</v>
      </c>
      <c r="AJ70">
        <v>0.143733</v>
      </c>
      <c r="AK70">
        <v>0.15129400000000001</v>
      </c>
      <c r="AL70">
        <v>0.159383</v>
      </c>
      <c r="AM70">
        <v>0.174536</v>
      </c>
      <c r="AN70">
        <v>0.193772</v>
      </c>
      <c r="AO70">
        <v>0.205709</v>
      </c>
      <c r="AP70">
        <v>0.21545400000000001</v>
      </c>
      <c r="AQ70">
        <v>0.222938</v>
      </c>
      <c r="AR70">
        <v>0.23485600000000001</v>
      </c>
      <c r="AS70">
        <v>0.24510899999999999</v>
      </c>
      <c r="AT70">
        <v>0.25581399999999999</v>
      </c>
      <c r="AU70">
        <v>0.26852999999999999</v>
      </c>
      <c r="AV70">
        <v>0.27777299999999999</v>
      </c>
      <c r="AW70">
        <v>0.28245199999999998</v>
      </c>
      <c r="AX70">
        <v>3.2661000000000003E-2</v>
      </c>
      <c r="AY70">
        <v>3.2679E-2</v>
      </c>
      <c r="AZ70">
        <v>3.2698999999999999E-2</v>
      </c>
      <c r="BA70">
        <v>3.2740999999999999E-2</v>
      </c>
      <c r="BB70">
        <v>3.3154999999999997E-2</v>
      </c>
      <c r="BC70">
        <v>3.3769E-2</v>
      </c>
      <c r="BD70">
        <v>3.6128E-2</v>
      </c>
      <c r="BE70">
        <v>4.2726E-2</v>
      </c>
      <c r="BF70">
        <v>5.0596000000000002E-2</v>
      </c>
      <c r="BG70">
        <v>5.7586999999999999E-2</v>
      </c>
      <c r="BH70">
        <v>6.4625000000000002E-2</v>
      </c>
      <c r="BI70">
        <v>7.0675000000000002E-2</v>
      </c>
      <c r="BJ70">
        <v>7.7521999999999994E-2</v>
      </c>
      <c r="BK70">
        <v>8.2913000000000001E-2</v>
      </c>
      <c r="BL70">
        <v>8.8818999999999995E-2</v>
      </c>
      <c r="BM70">
        <v>9.5304E-2</v>
      </c>
      <c r="BN70">
        <v>0.102518</v>
      </c>
      <c r="BO70">
        <v>0.110485</v>
      </c>
      <c r="BP70">
        <v>0.117807</v>
      </c>
      <c r="BQ70">
        <v>0.12581600000000001</v>
      </c>
      <c r="BR70">
        <v>0.13459099999999999</v>
      </c>
      <c r="BS70">
        <v>0.143098</v>
      </c>
      <c r="BT70">
        <v>0.15235299999999999</v>
      </c>
      <c r="BU70">
        <v>0.16243199999999999</v>
      </c>
      <c r="BV70">
        <v>0.173425</v>
      </c>
      <c r="BW70">
        <v>0.18542900000000001</v>
      </c>
      <c r="BX70">
        <v>0.19702800000000001</v>
      </c>
      <c r="BY70">
        <v>0.20958299999999999</v>
      </c>
      <c r="BZ70">
        <v>0.22318499999999999</v>
      </c>
      <c r="CA70">
        <v>0.23793400000000001</v>
      </c>
      <c r="CB70">
        <v>0.25030999999999998</v>
      </c>
      <c r="CC70">
        <v>0.27133600000000002</v>
      </c>
      <c r="CD70">
        <v>9.0499999999999999E-4</v>
      </c>
      <c r="CE70">
        <v>1.175E-3</v>
      </c>
      <c r="CF70">
        <v>1.286E-3</v>
      </c>
      <c r="CG70">
        <v>1.508E-3</v>
      </c>
      <c r="CH70">
        <v>2.3310000000000002E-3</v>
      </c>
      <c r="CI70">
        <v>2.382E-3</v>
      </c>
      <c r="CJ70">
        <v>3.5599999999999998E-3</v>
      </c>
      <c r="CK70">
        <v>8.1480000000000007E-3</v>
      </c>
      <c r="CL70">
        <v>1.3172E-2</v>
      </c>
      <c r="CM70">
        <v>1.7659999999999999E-2</v>
      </c>
      <c r="CN70">
        <v>2.0403000000000001E-2</v>
      </c>
      <c r="CO70">
        <v>2.2950999999999999E-2</v>
      </c>
      <c r="CP70">
        <v>2.5215000000000001E-2</v>
      </c>
      <c r="CQ70">
        <v>2.7233E-2</v>
      </c>
      <c r="CR70">
        <v>2.9006000000000001E-2</v>
      </c>
      <c r="CS70">
        <v>3.0678E-2</v>
      </c>
      <c r="CT70">
        <v>3.2021000000000001E-2</v>
      </c>
      <c r="CU70">
        <v>3.3412999999999998E-2</v>
      </c>
      <c r="CV70">
        <v>3.4874000000000002E-2</v>
      </c>
      <c r="CW70">
        <v>3.6409999999999998E-2</v>
      </c>
      <c r="CX70">
        <v>3.8025000000000003E-2</v>
      </c>
      <c r="CY70">
        <v>3.9185999999999999E-2</v>
      </c>
      <c r="CZ70">
        <v>4.0364999999999998E-2</v>
      </c>
      <c r="DA70">
        <v>4.1593999999999999E-2</v>
      </c>
      <c r="DB70">
        <v>4.2875000000000003E-2</v>
      </c>
      <c r="DC70">
        <v>4.4212000000000001E-2</v>
      </c>
      <c r="DD70">
        <v>4.5219000000000002E-2</v>
      </c>
      <c r="DE70">
        <v>4.6227999999999998E-2</v>
      </c>
      <c r="DF70">
        <v>4.7268999999999999E-2</v>
      </c>
      <c r="DG70">
        <v>4.8342999999999997E-2</v>
      </c>
      <c r="DH70">
        <v>4.9203999999999998E-2</v>
      </c>
      <c r="DI70">
        <v>5.0594E-2</v>
      </c>
      <c r="DJ70">
        <v>5.1775000000000002E-2</v>
      </c>
      <c r="DK70">
        <v>5.2992999999999998E-2</v>
      </c>
      <c r="DL70">
        <v>5.4251000000000001E-2</v>
      </c>
      <c r="DM70">
        <v>5.5118E-2</v>
      </c>
      <c r="DN70">
        <v>5.5551000000000003E-2</v>
      </c>
    </row>
    <row r="71" spans="1:118" x14ac:dyDescent="0.35">
      <c r="A71" s="1" vm="397">
        <v>41911</v>
      </c>
      <c r="B71" vm="402">
        <v>16.79</v>
      </c>
      <c r="C71" vm="398">
        <v>25.0275</v>
      </c>
      <c r="D71" vm="399">
        <v>60.33</v>
      </c>
      <c r="E71" vm="411">
        <v>13.4977</v>
      </c>
      <c r="F71" t="s">
        <v>118</v>
      </c>
      <c r="G71" t="s">
        <v>118</v>
      </c>
      <c r="H71" t="s">
        <v>118</v>
      </c>
      <c r="I71" t="s">
        <v>118</v>
      </c>
      <c r="J71" t="s">
        <v>118</v>
      </c>
      <c r="K71" t="s">
        <v>118</v>
      </c>
      <c r="L71" t="s">
        <v>118</v>
      </c>
      <c r="M71">
        <v>2.9819999999999999E-2</v>
      </c>
      <c r="N71">
        <v>2.9874000000000001E-2</v>
      </c>
      <c r="O71">
        <v>2.9899999999999999E-2</v>
      </c>
      <c r="P71">
        <v>3.0026000000000001E-2</v>
      </c>
      <c r="Q71">
        <v>2.9457000000000001E-2</v>
      </c>
      <c r="R71">
        <v>3.0308000000000002E-2</v>
      </c>
      <c r="S71">
        <v>3.1697999999999997E-2</v>
      </c>
      <c r="T71">
        <v>4.0716000000000002E-2</v>
      </c>
      <c r="U71">
        <v>4.9723999999999997E-2</v>
      </c>
      <c r="V71">
        <v>5.6663999999999999E-2</v>
      </c>
      <c r="W71">
        <v>6.2009000000000002E-2</v>
      </c>
      <c r="X71">
        <v>6.7603999999999997E-2</v>
      </c>
      <c r="Y71">
        <v>7.3522000000000004E-2</v>
      </c>
      <c r="Z71">
        <v>7.9279000000000002E-2</v>
      </c>
      <c r="AA71">
        <v>8.4183999999999995E-2</v>
      </c>
      <c r="AB71">
        <v>8.9009000000000005E-2</v>
      </c>
      <c r="AC71">
        <v>9.4802999999999998E-2</v>
      </c>
      <c r="AD71">
        <v>0.10134799999999999</v>
      </c>
      <c r="AE71">
        <v>0.10846699999999999</v>
      </c>
      <c r="AF71">
        <v>0.116119</v>
      </c>
      <c r="AG71">
        <v>0.123893</v>
      </c>
      <c r="AH71">
        <v>0.13064300000000001</v>
      </c>
      <c r="AI71">
        <v>0.137771</v>
      </c>
      <c r="AJ71">
        <v>0.14507200000000001</v>
      </c>
      <c r="AK71">
        <v>0.152892</v>
      </c>
      <c r="AL71">
        <v>0.161273</v>
      </c>
      <c r="AM71">
        <v>0.176312</v>
      </c>
      <c r="AN71">
        <v>0.19514400000000001</v>
      </c>
      <c r="AO71">
        <v>0.205539</v>
      </c>
      <c r="AP71">
        <v>0.213341</v>
      </c>
      <c r="AQ71">
        <v>0.220806</v>
      </c>
      <c r="AR71">
        <v>0.23385700000000001</v>
      </c>
      <c r="AS71">
        <v>0.24520500000000001</v>
      </c>
      <c r="AT71">
        <v>0.25717400000000001</v>
      </c>
      <c r="AU71">
        <v>0.27030900000000002</v>
      </c>
      <c r="AV71">
        <v>0.279644</v>
      </c>
      <c r="AW71">
        <v>0.28437000000000001</v>
      </c>
      <c r="AX71">
        <v>3.2835000000000003E-2</v>
      </c>
      <c r="AY71">
        <v>3.2853E-2</v>
      </c>
      <c r="AZ71">
        <v>3.2874E-2</v>
      </c>
      <c r="BA71">
        <v>3.2916000000000001E-2</v>
      </c>
      <c r="BB71">
        <v>3.3154000000000003E-2</v>
      </c>
      <c r="BC71">
        <v>3.3769E-2</v>
      </c>
      <c r="BD71">
        <v>3.6325999999999997E-2</v>
      </c>
      <c r="BE71">
        <v>4.3201999999999997E-2</v>
      </c>
      <c r="BF71">
        <v>5.0869999999999999E-2</v>
      </c>
      <c r="BG71">
        <v>5.7827000000000003E-2</v>
      </c>
      <c r="BH71">
        <v>6.4718999999999999E-2</v>
      </c>
      <c r="BI71">
        <v>7.0823999999999998E-2</v>
      </c>
      <c r="BJ71">
        <v>7.7733999999999998E-2</v>
      </c>
      <c r="BK71">
        <v>8.3384E-2</v>
      </c>
      <c r="BL71">
        <v>8.9590000000000003E-2</v>
      </c>
      <c r="BM71">
        <v>9.6423999999999996E-2</v>
      </c>
      <c r="BN71">
        <v>0.103744</v>
      </c>
      <c r="BO71">
        <v>0.11183</v>
      </c>
      <c r="BP71">
        <v>0.119271</v>
      </c>
      <c r="BQ71">
        <v>0.127412</v>
      </c>
      <c r="BR71">
        <v>0.13633500000000001</v>
      </c>
      <c r="BS71">
        <v>0.14500199999999999</v>
      </c>
      <c r="BT71">
        <v>0.15443499999999999</v>
      </c>
      <c r="BU71">
        <v>0.164712</v>
      </c>
      <c r="BV71">
        <v>0.175925</v>
      </c>
      <c r="BW71">
        <v>0.18817600000000001</v>
      </c>
      <c r="BX71">
        <v>0.20004</v>
      </c>
      <c r="BY71">
        <v>0.21288799999999999</v>
      </c>
      <c r="BZ71">
        <v>0.22681399999999999</v>
      </c>
      <c r="CA71">
        <v>0.241923</v>
      </c>
      <c r="CB71">
        <v>0.254608</v>
      </c>
      <c r="CC71">
        <v>0.276169</v>
      </c>
      <c r="CD71">
        <v>9.0499999999999999E-4</v>
      </c>
      <c r="CE71">
        <v>1.225E-3</v>
      </c>
      <c r="CF71">
        <v>1.3159999999999999E-3</v>
      </c>
      <c r="CG71">
        <v>1.4989999999999999E-3</v>
      </c>
      <c r="CH71">
        <v>2.3509999999999998E-3</v>
      </c>
      <c r="CI71">
        <v>2.3579999999999999E-3</v>
      </c>
      <c r="CJ71">
        <v>3.5850000000000001E-3</v>
      </c>
      <c r="CK71">
        <v>8.1869999999999998E-3</v>
      </c>
      <c r="CL71">
        <v>1.3155999999999999E-2</v>
      </c>
      <c r="CM71">
        <v>1.7547E-2</v>
      </c>
      <c r="CN71">
        <v>2.0244000000000002E-2</v>
      </c>
      <c r="CO71">
        <v>2.2745999999999999E-2</v>
      </c>
      <c r="CP71">
        <v>2.4972999999999999E-2</v>
      </c>
      <c r="CQ71">
        <v>2.6943000000000002E-2</v>
      </c>
      <c r="CR71">
        <v>2.8636000000000002E-2</v>
      </c>
      <c r="CS71">
        <v>3.0365E-2</v>
      </c>
      <c r="CT71">
        <v>3.1692999999999999E-2</v>
      </c>
      <c r="CU71">
        <v>3.3066999999999999E-2</v>
      </c>
      <c r="CV71">
        <v>3.4507999999999997E-2</v>
      </c>
      <c r="CW71">
        <v>3.6021999999999998E-2</v>
      </c>
      <c r="CX71">
        <v>3.7613000000000001E-2</v>
      </c>
      <c r="CY71">
        <v>3.8734999999999999E-2</v>
      </c>
      <c r="CZ71">
        <v>3.9870999999999997E-2</v>
      </c>
      <c r="DA71">
        <v>4.1054E-2</v>
      </c>
      <c r="DB71">
        <v>4.2286999999999998E-2</v>
      </c>
      <c r="DC71">
        <v>4.3572E-2</v>
      </c>
      <c r="DD71">
        <v>4.4574000000000003E-2</v>
      </c>
      <c r="DE71">
        <v>4.5582999999999999E-2</v>
      </c>
      <c r="DF71">
        <v>4.6625E-2</v>
      </c>
      <c r="DG71">
        <v>4.7699999999999999E-2</v>
      </c>
      <c r="DH71">
        <v>4.8563000000000002E-2</v>
      </c>
      <c r="DI71">
        <v>4.9956E-2</v>
      </c>
      <c r="DJ71">
        <v>5.1139999999999998E-2</v>
      </c>
      <c r="DK71">
        <v>5.2363E-2</v>
      </c>
      <c r="DL71">
        <v>5.3627000000000001E-2</v>
      </c>
      <c r="DM71">
        <v>5.4497999999999998E-2</v>
      </c>
      <c r="DN71">
        <v>5.4933999999999997E-2</v>
      </c>
    </row>
    <row r="72" spans="1:118" x14ac:dyDescent="0.35">
      <c r="A72" s="1" vm="403">
        <v>41912</v>
      </c>
      <c r="B72" vm="407">
        <v>16.96</v>
      </c>
      <c r="C72" vm="392">
        <v>25.1875</v>
      </c>
      <c r="D72" vm="404">
        <v>60.24</v>
      </c>
      <c r="E72" vm="417">
        <v>13.4245</v>
      </c>
      <c r="F72" t="s">
        <v>118</v>
      </c>
      <c r="G72" t="s">
        <v>118</v>
      </c>
      <c r="H72" t="s">
        <v>118</v>
      </c>
      <c r="I72" t="s">
        <v>118</v>
      </c>
      <c r="J72" t="s">
        <v>118</v>
      </c>
      <c r="K72" t="s">
        <v>118</v>
      </c>
      <c r="L72" t="s">
        <v>118</v>
      </c>
      <c r="M72">
        <v>3.049E-2</v>
      </c>
      <c r="N72">
        <v>2.8832E-2</v>
      </c>
      <c r="O72">
        <v>2.828E-2</v>
      </c>
      <c r="P72">
        <v>2.8437E-2</v>
      </c>
      <c r="Q72">
        <v>2.9413999999999999E-2</v>
      </c>
      <c r="R72">
        <v>3.0398999999999999E-2</v>
      </c>
      <c r="S72">
        <v>3.1766000000000003E-2</v>
      </c>
      <c r="T72">
        <v>4.0176000000000003E-2</v>
      </c>
      <c r="U72">
        <v>4.8902000000000001E-2</v>
      </c>
      <c r="V72">
        <v>5.5692999999999999E-2</v>
      </c>
      <c r="W72">
        <v>6.0878000000000002E-2</v>
      </c>
      <c r="X72">
        <v>6.6400000000000001E-2</v>
      </c>
      <c r="Y72">
        <v>7.2283E-2</v>
      </c>
      <c r="Z72">
        <v>7.7996999999999997E-2</v>
      </c>
      <c r="AA72">
        <v>8.3196999999999993E-2</v>
      </c>
      <c r="AB72">
        <v>8.7631000000000001E-2</v>
      </c>
      <c r="AC72">
        <v>9.3130000000000004E-2</v>
      </c>
      <c r="AD72">
        <v>9.9444000000000005E-2</v>
      </c>
      <c r="AE72">
        <v>0.106395</v>
      </c>
      <c r="AF72">
        <v>0.11412899999999999</v>
      </c>
      <c r="AG72">
        <v>0.122031</v>
      </c>
      <c r="AH72">
        <v>0.12902</v>
      </c>
      <c r="AI72">
        <v>0.13614999999999999</v>
      </c>
      <c r="AJ72">
        <v>0.14269000000000001</v>
      </c>
      <c r="AK72">
        <v>0.14963699999999999</v>
      </c>
      <c r="AL72">
        <v>0.15701999999999999</v>
      </c>
      <c r="AM72">
        <v>0.17178099999999999</v>
      </c>
      <c r="AN72">
        <v>0.190555</v>
      </c>
      <c r="AO72">
        <v>0.20169999999999999</v>
      </c>
      <c r="AP72">
        <v>0.210669</v>
      </c>
      <c r="AQ72">
        <v>0.21798400000000001</v>
      </c>
      <c r="AR72">
        <v>0.22998399999999999</v>
      </c>
      <c r="AS72">
        <v>0.24034700000000001</v>
      </c>
      <c r="AT72">
        <v>0.25120500000000001</v>
      </c>
      <c r="AU72">
        <v>0.263706</v>
      </c>
      <c r="AV72">
        <v>0.2727</v>
      </c>
      <c r="AW72">
        <v>0.27725300000000003</v>
      </c>
      <c r="AX72">
        <v>3.2712999999999999E-2</v>
      </c>
      <c r="AY72">
        <v>3.2730000000000002E-2</v>
      </c>
      <c r="AZ72">
        <v>3.2751000000000002E-2</v>
      </c>
      <c r="BA72">
        <v>3.2793000000000003E-2</v>
      </c>
      <c r="BB72">
        <v>3.3154999999999997E-2</v>
      </c>
      <c r="BC72">
        <v>3.3751999999999997E-2</v>
      </c>
      <c r="BD72">
        <v>3.5982E-2</v>
      </c>
      <c r="BE72">
        <v>4.2573E-2</v>
      </c>
      <c r="BF72">
        <v>4.9994999999999998E-2</v>
      </c>
      <c r="BG72">
        <v>5.6849999999999998E-2</v>
      </c>
      <c r="BH72">
        <v>6.3710000000000003E-2</v>
      </c>
      <c r="BI72">
        <v>6.9707000000000005E-2</v>
      </c>
      <c r="BJ72">
        <v>7.6490000000000002E-2</v>
      </c>
      <c r="BK72">
        <v>8.1971000000000002E-2</v>
      </c>
      <c r="BL72">
        <v>8.7982000000000005E-2</v>
      </c>
      <c r="BM72">
        <v>9.4594999999999999E-2</v>
      </c>
      <c r="BN72">
        <v>0.10165</v>
      </c>
      <c r="BO72">
        <v>0.109433</v>
      </c>
      <c r="BP72">
        <v>0.11665200000000001</v>
      </c>
      <c r="BQ72">
        <v>0.124545</v>
      </c>
      <c r="BR72">
        <v>0.133189</v>
      </c>
      <c r="BS72">
        <v>0.14155899999999999</v>
      </c>
      <c r="BT72">
        <v>0.15065899999999999</v>
      </c>
      <c r="BU72">
        <v>0.16056599999999999</v>
      </c>
      <c r="BV72">
        <v>0.17136699999999999</v>
      </c>
      <c r="BW72">
        <v>0.18315600000000001</v>
      </c>
      <c r="BX72">
        <v>0.19452800000000001</v>
      </c>
      <c r="BY72">
        <v>0.20683099999999999</v>
      </c>
      <c r="BZ72">
        <v>0.22015299999999999</v>
      </c>
      <c r="CA72">
        <v>0.23459199999999999</v>
      </c>
      <c r="CB72">
        <v>0.246702</v>
      </c>
      <c r="CC72">
        <v>0.26726299999999997</v>
      </c>
      <c r="CD72">
        <v>9.0499999999999999E-4</v>
      </c>
      <c r="CE72">
        <v>1.225E-3</v>
      </c>
      <c r="CF72">
        <v>1.3159999999999999E-3</v>
      </c>
      <c r="CG72">
        <v>1.4989999999999999E-3</v>
      </c>
      <c r="CH72">
        <v>2.3509999999999998E-3</v>
      </c>
      <c r="CI72">
        <v>2.3809999999999999E-3</v>
      </c>
      <c r="CJ72">
        <v>3.5959999999999998E-3</v>
      </c>
      <c r="CK72">
        <v>8.2470000000000009E-3</v>
      </c>
      <c r="CL72">
        <v>1.3226E-2</v>
      </c>
      <c r="CM72">
        <v>1.7579999999999998E-2</v>
      </c>
      <c r="CN72">
        <v>2.0389000000000001E-2</v>
      </c>
      <c r="CO72">
        <v>2.2858E-2</v>
      </c>
      <c r="CP72">
        <v>2.5165E-2</v>
      </c>
      <c r="CQ72">
        <v>2.7132E-2</v>
      </c>
      <c r="CR72">
        <v>2.8912E-2</v>
      </c>
      <c r="CS72">
        <v>3.0610999999999999E-2</v>
      </c>
      <c r="CT72">
        <v>3.1952000000000001E-2</v>
      </c>
      <c r="CU72">
        <v>3.3341999999999997E-2</v>
      </c>
      <c r="CV72">
        <v>3.4799999999999998E-2</v>
      </c>
      <c r="CW72">
        <v>3.6332999999999997E-2</v>
      </c>
      <c r="CX72">
        <v>3.7945E-2</v>
      </c>
      <c r="CY72">
        <v>3.9101999999999998E-2</v>
      </c>
      <c r="CZ72">
        <v>4.0278000000000001E-2</v>
      </c>
      <c r="DA72">
        <v>4.1503999999999999E-2</v>
      </c>
      <c r="DB72">
        <v>4.2782000000000001E-2</v>
      </c>
      <c r="DC72">
        <v>4.4115000000000001E-2</v>
      </c>
      <c r="DD72">
        <v>4.5138999999999999E-2</v>
      </c>
      <c r="DE72">
        <v>4.6168000000000001E-2</v>
      </c>
      <c r="DF72">
        <v>4.7230000000000001E-2</v>
      </c>
      <c r="DG72">
        <v>4.8327000000000002E-2</v>
      </c>
      <c r="DH72">
        <v>4.9207000000000001E-2</v>
      </c>
      <c r="DI72">
        <v>5.0629E-2</v>
      </c>
      <c r="DJ72">
        <v>5.1838000000000002E-2</v>
      </c>
      <c r="DK72">
        <v>5.3087000000000002E-2</v>
      </c>
      <c r="DL72">
        <v>5.4377000000000002E-2</v>
      </c>
      <c r="DM72">
        <v>5.5266000000000003E-2</v>
      </c>
      <c r="DN72">
        <v>5.5710999999999997E-2</v>
      </c>
    </row>
    <row r="73" spans="1:118" x14ac:dyDescent="0.35">
      <c r="A73" s="1" vm="408">
        <v>41913</v>
      </c>
      <c r="B73" vm="413">
        <v>16.57</v>
      </c>
      <c r="C73" vm="409">
        <v>24.795000000000002</v>
      </c>
      <c r="D73" vm="410">
        <v>59.77</v>
      </c>
      <c r="E73" vm="423">
        <v>13.452500000000001</v>
      </c>
      <c r="F73" t="s">
        <v>118</v>
      </c>
      <c r="G73" t="s">
        <v>118</v>
      </c>
      <c r="H73" t="s">
        <v>118</v>
      </c>
      <c r="I73" t="s">
        <v>118</v>
      </c>
      <c r="J73" t="s">
        <v>118</v>
      </c>
      <c r="K73" t="s">
        <v>118</v>
      </c>
      <c r="L73" t="s">
        <v>118</v>
      </c>
      <c r="M73">
        <v>3.0030000000000001E-2</v>
      </c>
      <c r="N73">
        <v>2.8889999999999999E-2</v>
      </c>
      <c r="O73">
        <v>2.87E-2</v>
      </c>
      <c r="P73">
        <v>2.87E-2</v>
      </c>
      <c r="Q73">
        <v>2.945E-2</v>
      </c>
      <c r="R73">
        <v>3.0419999999999999E-2</v>
      </c>
      <c r="S73">
        <v>3.1866999999999999E-2</v>
      </c>
      <c r="T73">
        <v>3.9072999999999997E-2</v>
      </c>
      <c r="U73">
        <v>4.7426000000000003E-2</v>
      </c>
      <c r="V73">
        <v>5.4606000000000002E-2</v>
      </c>
      <c r="W73">
        <v>5.9688999999999999E-2</v>
      </c>
      <c r="X73">
        <v>6.5268000000000007E-2</v>
      </c>
      <c r="Y73">
        <v>7.152E-2</v>
      </c>
      <c r="Z73">
        <v>7.7465999999999993E-2</v>
      </c>
      <c r="AA73">
        <v>8.3020999999999998E-2</v>
      </c>
      <c r="AB73">
        <v>8.7739999999999999E-2</v>
      </c>
      <c r="AC73">
        <v>9.3101000000000003E-2</v>
      </c>
      <c r="AD73">
        <v>9.9121000000000001E-2</v>
      </c>
      <c r="AE73">
        <v>0.105743</v>
      </c>
      <c r="AF73">
        <v>0.113133</v>
      </c>
      <c r="AG73">
        <v>0.120657</v>
      </c>
      <c r="AH73">
        <v>0.127302</v>
      </c>
      <c r="AI73">
        <v>0.13419400000000001</v>
      </c>
      <c r="AJ73">
        <v>0.14089599999999999</v>
      </c>
      <c r="AK73">
        <v>0.14804200000000001</v>
      </c>
      <c r="AL73">
        <v>0.155666</v>
      </c>
      <c r="AM73">
        <v>0.17049900000000001</v>
      </c>
      <c r="AN73">
        <v>0.189273</v>
      </c>
      <c r="AO73">
        <v>0.19989499999999999</v>
      </c>
      <c r="AP73">
        <v>0.20816599999999999</v>
      </c>
      <c r="AQ73">
        <v>0.21523700000000001</v>
      </c>
      <c r="AR73">
        <v>0.22705</v>
      </c>
      <c r="AS73">
        <v>0.23725199999999999</v>
      </c>
      <c r="AT73">
        <v>0.247943</v>
      </c>
      <c r="AU73">
        <v>0.260212</v>
      </c>
      <c r="AV73">
        <v>0.26902799999999999</v>
      </c>
      <c r="AW73">
        <v>0.27348800000000001</v>
      </c>
      <c r="AX73">
        <v>3.2814999999999997E-2</v>
      </c>
      <c r="AY73">
        <v>3.2833000000000001E-2</v>
      </c>
      <c r="AZ73">
        <v>3.2854000000000001E-2</v>
      </c>
      <c r="BA73">
        <v>3.2896000000000002E-2</v>
      </c>
      <c r="BB73">
        <v>3.3142999999999999E-2</v>
      </c>
      <c r="BC73">
        <v>3.3598999999999997E-2</v>
      </c>
      <c r="BD73">
        <v>3.5680000000000003E-2</v>
      </c>
      <c r="BE73">
        <v>4.2078999999999998E-2</v>
      </c>
      <c r="BF73">
        <v>4.9481999999999998E-2</v>
      </c>
      <c r="BG73">
        <v>5.5764000000000001E-2</v>
      </c>
      <c r="BH73">
        <v>6.2767000000000003E-2</v>
      </c>
      <c r="BI73">
        <v>6.8732000000000001E-2</v>
      </c>
      <c r="BJ73">
        <v>7.5475E-2</v>
      </c>
      <c r="BK73">
        <v>8.0975000000000005E-2</v>
      </c>
      <c r="BL73">
        <v>8.7012000000000006E-2</v>
      </c>
      <c r="BM73">
        <v>9.3657000000000004E-2</v>
      </c>
      <c r="BN73">
        <v>0.100644</v>
      </c>
      <c r="BO73">
        <v>0.10835</v>
      </c>
      <c r="BP73">
        <v>0.115498</v>
      </c>
      <c r="BQ73">
        <v>0.123309</v>
      </c>
      <c r="BR73">
        <v>0.13186300000000001</v>
      </c>
      <c r="BS73">
        <v>0.13986000000000001</v>
      </c>
      <c r="BT73">
        <v>0.14852899999999999</v>
      </c>
      <c r="BU73">
        <v>0.157938</v>
      </c>
      <c r="BV73">
        <v>0.16816300000000001</v>
      </c>
      <c r="BW73">
        <v>0.179288</v>
      </c>
      <c r="BX73">
        <v>0.190299</v>
      </c>
      <c r="BY73">
        <v>0.20220399999999999</v>
      </c>
      <c r="BZ73">
        <v>0.215085</v>
      </c>
      <c r="CA73">
        <v>0.22903599999999999</v>
      </c>
      <c r="CB73">
        <v>0.240729</v>
      </c>
      <c r="CC73">
        <v>0.260569</v>
      </c>
      <c r="CD73">
        <v>9.0799999999999995E-4</v>
      </c>
      <c r="CE73">
        <v>1.178E-3</v>
      </c>
      <c r="CF73">
        <v>1.2769999999999999E-3</v>
      </c>
      <c r="CG73">
        <v>1.477E-3</v>
      </c>
      <c r="CH73">
        <v>2.3149999999999998E-3</v>
      </c>
      <c r="CI73">
        <v>2.307E-3</v>
      </c>
      <c r="CJ73">
        <v>3.4139999999999999E-3</v>
      </c>
      <c r="CK73">
        <v>7.9229999999999995E-3</v>
      </c>
      <c r="CL73">
        <v>1.2761E-2</v>
      </c>
      <c r="CM73">
        <v>1.6995E-2</v>
      </c>
      <c r="CN73">
        <v>1.9449999999999999E-2</v>
      </c>
      <c r="CO73">
        <v>2.189E-2</v>
      </c>
      <c r="CP73">
        <v>2.4083E-2</v>
      </c>
      <c r="CQ73">
        <v>2.6020000000000001E-2</v>
      </c>
      <c r="CR73">
        <v>2.7827999999999999E-2</v>
      </c>
      <c r="CS73">
        <v>2.9374999999999998E-2</v>
      </c>
      <c r="CT73">
        <v>3.0689999999999999E-2</v>
      </c>
      <c r="CU73">
        <v>3.2056000000000001E-2</v>
      </c>
      <c r="CV73">
        <v>3.3488999999999998E-2</v>
      </c>
      <c r="CW73">
        <v>3.4993999999999997E-2</v>
      </c>
      <c r="CX73">
        <v>3.6575999999999997E-2</v>
      </c>
      <c r="CY73">
        <v>3.7725000000000002E-2</v>
      </c>
      <c r="CZ73">
        <v>3.8892999999999997E-2</v>
      </c>
      <c r="DA73">
        <v>4.0112000000000002E-2</v>
      </c>
      <c r="DB73">
        <v>4.1383000000000003E-2</v>
      </c>
      <c r="DC73">
        <v>4.2708999999999997E-2</v>
      </c>
      <c r="DD73">
        <v>4.3676E-2</v>
      </c>
      <c r="DE73">
        <v>4.4642000000000001E-2</v>
      </c>
      <c r="DF73">
        <v>4.5638999999999999E-2</v>
      </c>
      <c r="DG73">
        <v>4.6665999999999999E-2</v>
      </c>
      <c r="DH73">
        <v>4.7490999999999998E-2</v>
      </c>
      <c r="DI73">
        <v>4.8821000000000003E-2</v>
      </c>
      <c r="DJ73">
        <v>4.9950000000000001E-2</v>
      </c>
      <c r="DK73">
        <v>5.1116000000000002E-2</v>
      </c>
      <c r="DL73">
        <v>5.2318999999999997E-2</v>
      </c>
      <c r="DM73">
        <v>5.3148000000000001E-2</v>
      </c>
      <c r="DN73">
        <v>5.3561999999999999E-2</v>
      </c>
    </row>
    <row r="74" spans="1:118" x14ac:dyDescent="0.35">
      <c r="A74" s="1" vm="414">
        <v>41914</v>
      </c>
      <c r="B74" vm="419">
        <v>16.649999999999999</v>
      </c>
      <c r="C74" vm="415">
        <v>24.975000000000001</v>
      </c>
      <c r="D74" vm="416">
        <v>58.84</v>
      </c>
      <c r="E74" vm="428">
        <v>13.38</v>
      </c>
      <c r="F74" t="s">
        <v>118</v>
      </c>
      <c r="G74" t="s">
        <v>118</v>
      </c>
      <c r="H74" t="s">
        <v>118</v>
      </c>
      <c r="I74" t="s">
        <v>118</v>
      </c>
      <c r="J74" t="s">
        <v>118</v>
      </c>
      <c r="K74" t="s">
        <v>118</v>
      </c>
      <c r="L74" t="s">
        <v>118</v>
      </c>
      <c r="M74">
        <v>3.015E-2</v>
      </c>
      <c r="N74">
        <v>2.8799999999999999E-2</v>
      </c>
      <c r="O74">
        <v>2.8799999999999999E-2</v>
      </c>
      <c r="P74">
        <v>2.8799999999999999E-2</v>
      </c>
      <c r="Q74">
        <v>2.9569999999999999E-2</v>
      </c>
      <c r="R74">
        <v>3.0358E-2</v>
      </c>
      <c r="S74">
        <v>3.1579999999999997E-2</v>
      </c>
      <c r="T74">
        <v>3.8490000000000003E-2</v>
      </c>
      <c r="U74">
        <v>4.6378000000000003E-2</v>
      </c>
      <c r="V74">
        <v>5.3566000000000003E-2</v>
      </c>
      <c r="W74">
        <v>5.8615E-2</v>
      </c>
      <c r="X74">
        <v>6.4183000000000004E-2</v>
      </c>
      <c r="Y74">
        <v>7.0630999999999999E-2</v>
      </c>
      <c r="Z74">
        <v>7.6577999999999993E-2</v>
      </c>
      <c r="AA74">
        <v>8.1888000000000002E-2</v>
      </c>
      <c r="AB74">
        <v>8.6541999999999994E-2</v>
      </c>
      <c r="AC74">
        <v>9.1688000000000006E-2</v>
      </c>
      <c r="AD74">
        <v>9.7397999999999998E-2</v>
      </c>
      <c r="AE74">
        <v>0.10372199999999999</v>
      </c>
      <c r="AF74">
        <v>0.11092200000000001</v>
      </c>
      <c r="AG74">
        <v>0.11831</v>
      </c>
      <c r="AH74">
        <v>0.12503300000000001</v>
      </c>
      <c r="AI74">
        <v>0.131965</v>
      </c>
      <c r="AJ74">
        <v>0.13856499999999999</v>
      </c>
      <c r="AK74">
        <v>0.14560400000000001</v>
      </c>
      <c r="AL74">
        <v>0.153117</v>
      </c>
      <c r="AM74">
        <v>0.16707900000000001</v>
      </c>
      <c r="AN74">
        <v>0.184531</v>
      </c>
      <c r="AO74">
        <v>0.19505800000000001</v>
      </c>
      <c r="AP74">
        <v>0.20372100000000001</v>
      </c>
      <c r="AQ74">
        <v>0.21072399999999999</v>
      </c>
      <c r="AR74">
        <v>0.22217000000000001</v>
      </c>
      <c r="AS74">
        <v>0.23205100000000001</v>
      </c>
      <c r="AT74">
        <v>0.24240200000000001</v>
      </c>
      <c r="AU74">
        <v>0.25426300000000002</v>
      </c>
      <c r="AV74">
        <v>0.26277600000000001</v>
      </c>
      <c r="AW74">
        <v>0.26708199999999999</v>
      </c>
      <c r="AX74">
        <v>3.2918999999999997E-2</v>
      </c>
      <c r="AY74">
        <v>3.2937000000000001E-2</v>
      </c>
      <c r="AZ74">
        <v>3.2958000000000001E-2</v>
      </c>
      <c r="BA74">
        <v>3.3000000000000002E-2</v>
      </c>
      <c r="BB74">
        <v>3.3140000000000003E-2</v>
      </c>
      <c r="BC74">
        <v>3.3564999999999998E-2</v>
      </c>
      <c r="BD74">
        <v>3.5357E-2</v>
      </c>
      <c r="BE74">
        <v>4.1575000000000001E-2</v>
      </c>
      <c r="BF74">
        <v>4.8716000000000002E-2</v>
      </c>
      <c r="BG74">
        <v>5.5093999999999997E-2</v>
      </c>
      <c r="BH74">
        <v>6.1803999999999998E-2</v>
      </c>
      <c r="BI74">
        <v>6.7888000000000004E-2</v>
      </c>
      <c r="BJ74">
        <v>7.4772000000000005E-2</v>
      </c>
      <c r="BK74">
        <v>8.0225000000000005E-2</v>
      </c>
      <c r="BL74">
        <v>8.6208999999999994E-2</v>
      </c>
      <c r="BM74">
        <v>9.2793E-2</v>
      </c>
      <c r="BN74">
        <v>9.9699999999999997E-2</v>
      </c>
      <c r="BO74">
        <v>0.10731400000000001</v>
      </c>
      <c r="BP74">
        <v>0.114354</v>
      </c>
      <c r="BQ74">
        <v>0.122048</v>
      </c>
      <c r="BR74">
        <v>0.130469</v>
      </c>
      <c r="BS74">
        <v>0.13833400000000001</v>
      </c>
      <c r="BT74">
        <v>0.14685699999999999</v>
      </c>
      <c r="BU74">
        <v>0.15610299999999999</v>
      </c>
      <c r="BV74">
        <v>0.16614699999999999</v>
      </c>
      <c r="BW74">
        <v>0.177069</v>
      </c>
      <c r="BX74">
        <v>0.187863</v>
      </c>
      <c r="BY74">
        <v>0.19952700000000001</v>
      </c>
      <c r="BZ74">
        <v>0.212142</v>
      </c>
      <c r="CA74">
        <v>0.225797</v>
      </c>
      <c r="CB74">
        <v>0.237237</v>
      </c>
      <c r="CC74">
        <v>0.256637</v>
      </c>
      <c r="CD74">
        <v>8.9499999999999996E-4</v>
      </c>
      <c r="CE74">
        <v>1.1950000000000001E-3</v>
      </c>
      <c r="CF74">
        <v>1.2899999999999999E-3</v>
      </c>
      <c r="CG74">
        <v>1.4790000000000001E-3</v>
      </c>
      <c r="CH74">
        <v>2.3010000000000001E-3</v>
      </c>
      <c r="CI74">
        <v>2.3019999999999998E-3</v>
      </c>
      <c r="CJ74">
        <v>3.411E-3</v>
      </c>
      <c r="CK74">
        <v>7.9489999999999995E-3</v>
      </c>
      <c r="CL74">
        <v>1.2782E-2</v>
      </c>
      <c r="CM74">
        <v>1.7014000000000001E-2</v>
      </c>
      <c r="CN74">
        <v>1.9643999999999998E-2</v>
      </c>
      <c r="CO74">
        <v>2.2068000000000001E-2</v>
      </c>
      <c r="CP74">
        <v>2.4249E-2</v>
      </c>
      <c r="CQ74">
        <v>2.6193000000000001E-2</v>
      </c>
      <c r="CR74">
        <v>2.7927E-2</v>
      </c>
      <c r="CS74">
        <v>2.9616E-2</v>
      </c>
      <c r="CT74">
        <v>3.0943999999999999E-2</v>
      </c>
      <c r="CU74">
        <v>3.2319000000000001E-2</v>
      </c>
      <c r="CV74">
        <v>3.3762E-2</v>
      </c>
      <c r="CW74">
        <v>3.5277000000000003E-2</v>
      </c>
      <c r="CX74">
        <v>3.6871000000000001E-2</v>
      </c>
      <c r="CY74">
        <v>3.8013999999999999E-2</v>
      </c>
      <c r="CZ74">
        <v>3.9176000000000002E-2</v>
      </c>
      <c r="DA74">
        <v>4.0385999999999998E-2</v>
      </c>
      <c r="DB74">
        <v>4.1648999999999999E-2</v>
      </c>
      <c r="DC74">
        <v>4.2965999999999997E-2</v>
      </c>
      <c r="DD74">
        <v>4.3970000000000002E-2</v>
      </c>
      <c r="DE74">
        <v>4.4978999999999998E-2</v>
      </c>
      <c r="DF74">
        <v>4.6020999999999999E-2</v>
      </c>
      <c r="DG74">
        <v>4.7097E-2</v>
      </c>
      <c r="DH74">
        <v>4.7961999999999998E-2</v>
      </c>
      <c r="DI74">
        <v>4.9357999999999999E-2</v>
      </c>
      <c r="DJ74">
        <v>5.0545E-2</v>
      </c>
      <c r="DK74">
        <v>5.1773E-2</v>
      </c>
      <c r="DL74">
        <v>5.3041999999999999E-2</v>
      </c>
      <c r="DM74">
        <v>5.3917E-2</v>
      </c>
      <c r="DN74">
        <v>5.4354E-2</v>
      </c>
    </row>
    <row r="75" spans="1:118" x14ac:dyDescent="0.35">
      <c r="A75" s="1" vm="420">
        <v>41915</v>
      </c>
      <c r="B75" vm="425">
        <v>16.78</v>
      </c>
      <c r="C75" vm="421">
        <v>24.905000000000001</v>
      </c>
      <c r="D75" vm="422">
        <v>60.3</v>
      </c>
      <c r="E75" vm="433">
        <v>13.481199999999999</v>
      </c>
      <c r="F75" t="s">
        <v>118</v>
      </c>
      <c r="G75" t="s">
        <v>118</v>
      </c>
      <c r="H75" t="s">
        <v>118</v>
      </c>
      <c r="I75" t="s">
        <v>118</v>
      </c>
      <c r="J75" t="s">
        <v>118</v>
      </c>
      <c r="K75" t="s">
        <v>118</v>
      </c>
      <c r="L75" t="s">
        <v>118</v>
      </c>
      <c r="M75">
        <v>3.0300000000000001E-2</v>
      </c>
      <c r="N75">
        <v>2.9592E-2</v>
      </c>
      <c r="O75">
        <v>2.8879999999999999E-2</v>
      </c>
      <c r="P75">
        <v>2.8913000000000001E-2</v>
      </c>
      <c r="Q75">
        <v>2.98E-2</v>
      </c>
      <c r="R75">
        <v>3.0315999999999999E-2</v>
      </c>
      <c r="S75">
        <v>3.1662999999999997E-2</v>
      </c>
      <c r="T75">
        <v>3.8712000000000003E-2</v>
      </c>
      <c r="U75">
        <v>4.6713999999999999E-2</v>
      </c>
      <c r="V75">
        <v>5.4067999999999998E-2</v>
      </c>
      <c r="W75">
        <v>5.9152999999999997E-2</v>
      </c>
      <c r="X75">
        <v>6.4766000000000004E-2</v>
      </c>
      <c r="Y75">
        <v>7.1191000000000004E-2</v>
      </c>
      <c r="Z75">
        <v>7.7105000000000007E-2</v>
      </c>
      <c r="AA75">
        <v>8.2663E-2</v>
      </c>
      <c r="AB75">
        <v>8.7238999999999997E-2</v>
      </c>
      <c r="AC75">
        <v>9.2432E-2</v>
      </c>
      <c r="AD75">
        <v>9.826E-2</v>
      </c>
      <c r="AE75">
        <v>0.10457900000000001</v>
      </c>
      <c r="AF75">
        <v>0.1114</v>
      </c>
      <c r="AG75">
        <v>0.118566</v>
      </c>
      <c r="AH75">
        <v>0.125641</v>
      </c>
      <c r="AI75">
        <v>0.13287499999999999</v>
      </c>
      <c r="AJ75">
        <v>0.13955400000000001</v>
      </c>
      <c r="AK75">
        <v>0.14668</v>
      </c>
      <c r="AL75">
        <v>0.15428700000000001</v>
      </c>
      <c r="AM75">
        <v>0.16775999999999999</v>
      </c>
      <c r="AN75">
        <v>0.18439</v>
      </c>
      <c r="AO75">
        <v>0.19567499999999999</v>
      </c>
      <c r="AP75">
        <v>0.20575299999999999</v>
      </c>
      <c r="AQ75">
        <v>0.21307400000000001</v>
      </c>
      <c r="AR75">
        <v>0.224499</v>
      </c>
      <c r="AS75">
        <v>0.234345</v>
      </c>
      <c r="AT75">
        <v>0.244644</v>
      </c>
      <c r="AU75">
        <v>0.256629</v>
      </c>
      <c r="AV75">
        <v>0.265262</v>
      </c>
      <c r="AW75">
        <v>0.26962900000000001</v>
      </c>
      <c r="AX75">
        <v>3.2869000000000002E-2</v>
      </c>
      <c r="AY75">
        <v>3.2887E-2</v>
      </c>
      <c r="AZ75">
        <v>3.2908E-2</v>
      </c>
      <c r="BA75">
        <v>3.295E-2</v>
      </c>
      <c r="BB75">
        <v>3.3120999999999998E-2</v>
      </c>
      <c r="BC75">
        <v>3.3659000000000001E-2</v>
      </c>
      <c r="BD75">
        <v>3.5596000000000003E-2</v>
      </c>
      <c r="BE75">
        <v>4.2069000000000002E-2</v>
      </c>
      <c r="BF75">
        <v>4.9362000000000003E-2</v>
      </c>
      <c r="BG75">
        <v>5.5918000000000002E-2</v>
      </c>
      <c r="BH75">
        <v>6.2540999999999999E-2</v>
      </c>
      <c r="BI75">
        <v>6.8651000000000004E-2</v>
      </c>
      <c r="BJ75">
        <v>7.5566999999999995E-2</v>
      </c>
      <c r="BK75">
        <v>8.1079999999999999E-2</v>
      </c>
      <c r="BL75">
        <v>8.7132000000000001E-2</v>
      </c>
      <c r="BM75">
        <v>9.3794000000000002E-2</v>
      </c>
      <c r="BN75">
        <v>0.100797</v>
      </c>
      <c r="BO75">
        <v>0.10852199999999999</v>
      </c>
      <c r="BP75">
        <v>0.115677</v>
      </c>
      <c r="BQ75">
        <v>0.123499</v>
      </c>
      <c r="BR75">
        <v>0.13206499999999999</v>
      </c>
      <c r="BS75">
        <v>0.14007900000000001</v>
      </c>
      <c r="BT75">
        <v>0.14876700000000001</v>
      </c>
      <c r="BU75">
        <v>0.15819800000000001</v>
      </c>
      <c r="BV75">
        <v>0.16844600000000001</v>
      </c>
      <c r="BW75">
        <v>0.17959600000000001</v>
      </c>
      <c r="BX75">
        <v>0.190636</v>
      </c>
      <c r="BY75">
        <v>0.202572</v>
      </c>
      <c r="BZ75">
        <v>0.21548800000000001</v>
      </c>
      <c r="CA75">
        <v>0.22947699999999999</v>
      </c>
      <c r="CB75">
        <v>0.241204</v>
      </c>
      <c r="CC75">
        <v>0.2611</v>
      </c>
      <c r="CD75">
        <v>8.9899999999999995E-4</v>
      </c>
      <c r="CE75">
        <v>1.1850000000000001E-3</v>
      </c>
      <c r="CF75">
        <v>1.2849999999999999E-3</v>
      </c>
      <c r="CG75">
        <v>1.487E-3</v>
      </c>
      <c r="CH75">
        <v>2.3050000000000002E-3</v>
      </c>
      <c r="CI75">
        <v>2.3370000000000001E-3</v>
      </c>
      <c r="CJ75">
        <v>3.5309999999999999E-3</v>
      </c>
      <c r="CK75">
        <v>8.2030000000000002E-3</v>
      </c>
      <c r="CL75">
        <v>1.3162E-2</v>
      </c>
      <c r="CM75">
        <v>1.7430999999999999E-2</v>
      </c>
      <c r="CN75">
        <v>2.0042999999999998E-2</v>
      </c>
      <c r="CO75">
        <v>2.2429000000000001E-2</v>
      </c>
      <c r="CP75">
        <v>2.4584000000000002E-2</v>
      </c>
      <c r="CQ75">
        <v>2.6450000000000001E-2</v>
      </c>
      <c r="CR75">
        <v>2.8232E-2</v>
      </c>
      <c r="CS75">
        <v>2.9835E-2</v>
      </c>
      <c r="CT75">
        <v>3.1140999999999999E-2</v>
      </c>
      <c r="CU75">
        <v>3.2494000000000002E-2</v>
      </c>
      <c r="CV75">
        <v>3.3914E-2</v>
      </c>
      <c r="CW75">
        <v>3.5404999999999999E-2</v>
      </c>
      <c r="CX75">
        <v>3.6971999999999998E-2</v>
      </c>
      <c r="CY75">
        <v>3.8091E-2</v>
      </c>
      <c r="CZ75">
        <v>3.9225999999999997E-2</v>
      </c>
      <c r="DA75">
        <v>4.0409E-2</v>
      </c>
      <c r="DB75">
        <v>4.1640999999999997E-2</v>
      </c>
      <c r="DC75">
        <v>4.2925999999999999E-2</v>
      </c>
      <c r="DD75">
        <v>4.3896999999999999E-2</v>
      </c>
      <c r="DE75">
        <v>4.487E-2</v>
      </c>
      <c r="DF75">
        <v>4.5874999999999999E-2</v>
      </c>
      <c r="DG75">
        <v>4.691E-2</v>
      </c>
      <c r="DH75">
        <v>4.7740999999999999E-2</v>
      </c>
      <c r="DI75">
        <v>4.9082000000000001E-2</v>
      </c>
      <c r="DJ75">
        <v>5.0220000000000001E-2</v>
      </c>
      <c r="DK75">
        <v>5.1395999999999997E-2</v>
      </c>
      <c r="DL75">
        <v>5.2609000000000003E-2</v>
      </c>
      <c r="DM75">
        <v>5.3444999999999999E-2</v>
      </c>
      <c r="DN75">
        <v>5.3862E-2</v>
      </c>
    </row>
    <row r="76" spans="1:118" x14ac:dyDescent="0.35">
      <c r="A76" s="1" vm="426">
        <v>41918</v>
      </c>
      <c r="B76" vm="390">
        <v>16.829999999999998</v>
      </c>
      <c r="C76" vm="421">
        <v>24.905000000000001</v>
      </c>
      <c r="D76" vm="427">
        <v>60.18</v>
      </c>
      <c r="E76" vm="439">
        <v>13.3927</v>
      </c>
      <c r="F76" t="s">
        <v>118</v>
      </c>
      <c r="G76" t="s">
        <v>118</v>
      </c>
      <c r="H76" t="s">
        <v>118</v>
      </c>
      <c r="I76" t="s">
        <v>118</v>
      </c>
      <c r="J76" t="s">
        <v>118</v>
      </c>
      <c r="K76" t="s">
        <v>118</v>
      </c>
      <c r="L76" t="s">
        <v>118</v>
      </c>
      <c r="M76">
        <v>3.014E-2</v>
      </c>
      <c r="N76">
        <v>2.9447000000000001E-2</v>
      </c>
      <c r="O76">
        <v>2.9100000000000001E-2</v>
      </c>
      <c r="P76">
        <v>2.9231E-2</v>
      </c>
      <c r="Q76">
        <v>2.9850000000000002E-2</v>
      </c>
      <c r="R76">
        <v>3.0381999999999999E-2</v>
      </c>
      <c r="S76">
        <v>3.1600000000000003E-2</v>
      </c>
      <c r="T76">
        <v>3.8391000000000002E-2</v>
      </c>
      <c r="U76">
        <v>4.6448000000000003E-2</v>
      </c>
      <c r="V76">
        <v>5.4067999999999998E-2</v>
      </c>
      <c r="W76">
        <v>5.9180000000000003E-2</v>
      </c>
      <c r="X76">
        <v>6.4699999999999994E-2</v>
      </c>
      <c r="Y76">
        <v>7.0856000000000002E-2</v>
      </c>
      <c r="Z76">
        <v>7.6629000000000003E-2</v>
      </c>
      <c r="AA76">
        <v>8.2064999999999999E-2</v>
      </c>
      <c r="AB76">
        <v>8.6319999999999994E-2</v>
      </c>
      <c r="AC76">
        <v>9.1462000000000002E-2</v>
      </c>
      <c r="AD76">
        <v>9.7318000000000002E-2</v>
      </c>
      <c r="AE76">
        <v>0.103815</v>
      </c>
      <c r="AF76">
        <v>0.111204</v>
      </c>
      <c r="AG76">
        <v>0.11863799999999999</v>
      </c>
      <c r="AH76">
        <v>0.12503600000000001</v>
      </c>
      <c r="AI76">
        <v>0.131712</v>
      </c>
      <c r="AJ76">
        <v>0.13837099999999999</v>
      </c>
      <c r="AK76">
        <v>0.145479</v>
      </c>
      <c r="AL76">
        <v>0.15307299999999999</v>
      </c>
      <c r="AM76">
        <v>0.16570199999999999</v>
      </c>
      <c r="AN76">
        <v>0.18099599999999999</v>
      </c>
      <c r="AO76">
        <v>0.191362</v>
      </c>
      <c r="AP76">
        <v>0.200683</v>
      </c>
      <c r="AQ76">
        <v>0.20786299999999999</v>
      </c>
      <c r="AR76">
        <v>0.21940299999999999</v>
      </c>
      <c r="AS76">
        <v>0.22939200000000001</v>
      </c>
      <c r="AT76">
        <v>0.23988100000000001</v>
      </c>
      <c r="AU76">
        <v>0.25163799999999997</v>
      </c>
      <c r="AV76">
        <v>0.26001800000000003</v>
      </c>
      <c r="AW76">
        <v>0.26425700000000002</v>
      </c>
      <c r="AX76">
        <v>3.2869000000000002E-2</v>
      </c>
      <c r="AY76">
        <v>3.2887E-2</v>
      </c>
      <c r="AZ76">
        <v>3.2908E-2</v>
      </c>
      <c r="BA76">
        <v>3.295E-2</v>
      </c>
      <c r="BB76">
        <v>3.3120999999999998E-2</v>
      </c>
      <c r="BC76">
        <v>3.3642999999999999E-2</v>
      </c>
      <c r="BD76">
        <v>3.5575000000000002E-2</v>
      </c>
      <c r="BE76">
        <v>4.1848000000000003E-2</v>
      </c>
      <c r="BF76">
        <v>4.8994000000000003E-2</v>
      </c>
      <c r="BG76">
        <v>5.5337999999999998E-2</v>
      </c>
      <c r="BH76">
        <v>6.1948000000000003E-2</v>
      </c>
      <c r="BI76">
        <v>6.7951999999999999E-2</v>
      </c>
      <c r="BJ76">
        <v>7.4743000000000004E-2</v>
      </c>
      <c r="BK76">
        <v>8.0249000000000001E-2</v>
      </c>
      <c r="BL76">
        <v>8.6293999999999996E-2</v>
      </c>
      <c r="BM76">
        <v>9.2951000000000006E-2</v>
      </c>
      <c r="BN76">
        <v>9.9792000000000006E-2</v>
      </c>
      <c r="BO76">
        <v>0.10732800000000001</v>
      </c>
      <c r="BP76">
        <v>0.1143</v>
      </c>
      <c r="BQ76">
        <v>0.12191299999999999</v>
      </c>
      <c r="BR76">
        <v>0.13023999999999999</v>
      </c>
      <c r="BS76">
        <v>0.13808999999999999</v>
      </c>
      <c r="BT76">
        <v>0.14659700000000001</v>
      </c>
      <c r="BU76">
        <v>0.15582699999999999</v>
      </c>
      <c r="BV76">
        <v>0.165852</v>
      </c>
      <c r="BW76">
        <v>0.176755</v>
      </c>
      <c r="BX76">
        <v>0.187525</v>
      </c>
      <c r="BY76">
        <v>0.19916200000000001</v>
      </c>
      <c r="BZ76">
        <v>0.21174799999999999</v>
      </c>
      <c r="CA76">
        <v>0.22537199999999999</v>
      </c>
      <c r="CB76">
        <v>0.236786</v>
      </c>
      <c r="CC76">
        <v>0.25613999999999998</v>
      </c>
      <c r="CD76">
        <v>9.0499999999999999E-4</v>
      </c>
      <c r="CE76">
        <v>1.2049999999999999E-3</v>
      </c>
      <c r="CF76">
        <v>1.2999999999999999E-3</v>
      </c>
      <c r="CG76">
        <v>1.4890000000000001E-3</v>
      </c>
      <c r="CH76">
        <v>2.3149999999999998E-3</v>
      </c>
      <c r="CI76">
        <v>2.307E-3</v>
      </c>
      <c r="CJ76">
        <v>3.4529999999999999E-3</v>
      </c>
      <c r="CK76">
        <v>8.0110000000000008E-3</v>
      </c>
      <c r="CL76">
        <v>1.2859000000000001E-2</v>
      </c>
      <c r="CM76">
        <v>1.7041000000000001E-2</v>
      </c>
      <c r="CN76">
        <v>1.9557999999999999E-2</v>
      </c>
      <c r="CO76">
        <v>2.2030999999999999E-2</v>
      </c>
      <c r="CP76">
        <v>2.4271999999999998E-2</v>
      </c>
      <c r="CQ76">
        <v>2.6193000000000001E-2</v>
      </c>
      <c r="CR76">
        <v>2.7980000000000001E-2</v>
      </c>
      <c r="CS76">
        <v>2.9588E-2</v>
      </c>
      <c r="CT76">
        <v>3.0903E-2</v>
      </c>
      <c r="CU76">
        <v>3.2266999999999997E-2</v>
      </c>
      <c r="CV76">
        <v>3.3696999999999998E-2</v>
      </c>
      <c r="CW76">
        <v>3.5200000000000002E-2</v>
      </c>
      <c r="CX76">
        <v>3.678E-2</v>
      </c>
      <c r="CY76">
        <v>3.7899000000000002E-2</v>
      </c>
      <c r="CZ76">
        <v>3.9035E-2</v>
      </c>
      <c r="DA76">
        <v>4.0218999999999998E-2</v>
      </c>
      <c r="DB76">
        <v>4.1452000000000003E-2</v>
      </c>
      <c r="DC76">
        <v>4.2737999999999998E-2</v>
      </c>
      <c r="DD76">
        <v>4.3721999999999997E-2</v>
      </c>
      <c r="DE76">
        <v>4.4712000000000002E-2</v>
      </c>
      <c r="DF76">
        <v>4.5733999999999997E-2</v>
      </c>
      <c r="DG76">
        <v>4.6788999999999997E-2</v>
      </c>
      <c r="DH76">
        <v>4.7634999999999997E-2</v>
      </c>
      <c r="DI76">
        <v>4.9002999999999998E-2</v>
      </c>
      <c r="DJ76">
        <v>5.0165000000000001E-2</v>
      </c>
      <c r="DK76">
        <v>5.1365000000000001E-2</v>
      </c>
      <c r="DL76">
        <v>5.2606E-2</v>
      </c>
      <c r="DM76">
        <v>5.3461000000000002E-2</v>
      </c>
      <c r="DN76">
        <v>5.3887999999999998E-2</v>
      </c>
    </row>
    <row r="77" spans="1:118" x14ac:dyDescent="0.35">
      <c r="A77" s="1" vm="430">
        <v>41919</v>
      </c>
      <c r="B77" vm="435">
        <v>16.77</v>
      </c>
      <c r="C77" vm="431">
        <v>24.6875</v>
      </c>
      <c r="D77" vm="432">
        <v>59.27</v>
      </c>
      <c r="E77" vm="445">
        <v>13.4727</v>
      </c>
      <c r="F77" t="s">
        <v>118</v>
      </c>
      <c r="G77" t="s">
        <v>118</v>
      </c>
      <c r="H77" t="s">
        <v>118</v>
      </c>
      <c r="I77" t="s">
        <v>118</v>
      </c>
      <c r="J77" t="s">
        <v>118</v>
      </c>
      <c r="K77" t="s">
        <v>118</v>
      </c>
      <c r="L77" t="s">
        <v>118</v>
      </c>
      <c r="M77">
        <v>3.0099999999999998E-2</v>
      </c>
      <c r="N77">
        <v>2.9332E-2</v>
      </c>
      <c r="O77">
        <v>2.9100000000000001E-2</v>
      </c>
      <c r="P77">
        <v>2.8743000000000001E-2</v>
      </c>
      <c r="Q77">
        <v>2.9649999999999999E-2</v>
      </c>
      <c r="R77">
        <v>3.0433000000000002E-2</v>
      </c>
      <c r="S77">
        <v>3.1612000000000001E-2</v>
      </c>
      <c r="T77">
        <v>3.8573999999999997E-2</v>
      </c>
      <c r="U77">
        <v>4.6684999999999997E-2</v>
      </c>
      <c r="V77">
        <v>5.4107000000000002E-2</v>
      </c>
      <c r="W77">
        <v>5.9205000000000001E-2</v>
      </c>
      <c r="X77">
        <v>6.4810000000000006E-2</v>
      </c>
      <c r="Y77">
        <v>7.0963999999999999E-2</v>
      </c>
      <c r="Z77">
        <v>7.6522999999999994E-2</v>
      </c>
      <c r="AA77">
        <v>8.1823999999999994E-2</v>
      </c>
      <c r="AB77">
        <v>8.6180999999999994E-2</v>
      </c>
      <c r="AC77">
        <v>9.1401999999999997E-2</v>
      </c>
      <c r="AD77">
        <v>9.7313999999999998E-2</v>
      </c>
      <c r="AE77">
        <v>0.10394100000000001</v>
      </c>
      <c r="AF77">
        <v>0.111639</v>
      </c>
      <c r="AG77">
        <v>0.119411</v>
      </c>
      <c r="AH77">
        <v>0.12615499999999999</v>
      </c>
      <c r="AI77">
        <v>0.133101</v>
      </c>
      <c r="AJ77">
        <v>0.13975199999999999</v>
      </c>
      <c r="AK77">
        <v>0.146844</v>
      </c>
      <c r="AL77">
        <v>0.15441299999999999</v>
      </c>
      <c r="AM77">
        <v>0.16672999999999999</v>
      </c>
      <c r="AN77">
        <v>0.181538</v>
      </c>
      <c r="AO77">
        <v>0.19215199999999999</v>
      </c>
      <c r="AP77">
        <v>0.20200899999999999</v>
      </c>
      <c r="AQ77">
        <v>0.20946699999999999</v>
      </c>
      <c r="AR77">
        <v>0.221389</v>
      </c>
      <c r="AS77">
        <v>0.23173099999999999</v>
      </c>
      <c r="AT77">
        <v>0.242615</v>
      </c>
      <c r="AU77">
        <v>0.25462899999999999</v>
      </c>
      <c r="AV77">
        <v>0.26316000000000001</v>
      </c>
      <c r="AW77">
        <v>0.26747599999999999</v>
      </c>
      <c r="AX77">
        <v>3.2967999999999997E-2</v>
      </c>
      <c r="AY77">
        <v>3.2986000000000001E-2</v>
      </c>
      <c r="AZ77">
        <v>3.3008000000000003E-2</v>
      </c>
      <c r="BA77">
        <v>3.3050000000000003E-2</v>
      </c>
      <c r="BB77">
        <v>3.3120999999999998E-2</v>
      </c>
      <c r="BC77">
        <v>3.3642999999999999E-2</v>
      </c>
      <c r="BD77">
        <v>3.5575000000000002E-2</v>
      </c>
      <c r="BE77">
        <v>4.1869999999999997E-2</v>
      </c>
      <c r="BF77">
        <v>4.9029999999999997E-2</v>
      </c>
      <c r="BG77">
        <v>5.5268999999999999E-2</v>
      </c>
      <c r="BH77">
        <v>6.1815000000000002E-2</v>
      </c>
      <c r="BI77">
        <v>6.7716999999999999E-2</v>
      </c>
      <c r="BJ77">
        <v>7.4385999999999994E-2</v>
      </c>
      <c r="BK77">
        <v>7.9798999999999995E-2</v>
      </c>
      <c r="BL77">
        <v>8.5736999999999994E-2</v>
      </c>
      <c r="BM77">
        <v>9.2269000000000004E-2</v>
      </c>
      <c r="BN77">
        <v>9.9018999999999996E-2</v>
      </c>
      <c r="BO77">
        <v>0.10645</v>
      </c>
      <c r="BP77">
        <v>0.113304</v>
      </c>
      <c r="BQ77">
        <v>0.120782</v>
      </c>
      <c r="BR77">
        <v>0.12895599999999999</v>
      </c>
      <c r="BS77">
        <v>0.13669600000000001</v>
      </c>
      <c r="BT77">
        <v>0.14508099999999999</v>
      </c>
      <c r="BU77">
        <v>0.15417600000000001</v>
      </c>
      <c r="BV77">
        <v>0.164052</v>
      </c>
      <c r="BW77">
        <v>0.174789</v>
      </c>
      <c r="BX77">
        <v>0.18537699999999999</v>
      </c>
      <c r="BY77">
        <v>0.19681399999999999</v>
      </c>
      <c r="BZ77">
        <v>0.209178</v>
      </c>
      <c r="CA77">
        <v>0.222557</v>
      </c>
      <c r="CB77">
        <v>0.233762</v>
      </c>
      <c r="CC77">
        <v>0.25275399999999998</v>
      </c>
      <c r="CD77">
        <v>9.0200000000000002E-4</v>
      </c>
      <c r="CE77">
        <v>1.188E-3</v>
      </c>
      <c r="CF77">
        <v>1.286E-3</v>
      </c>
      <c r="CG77">
        <v>1.4829999999999999E-3</v>
      </c>
      <c r="CH77">
        <v>2.3E-3</v>
      </c>
      <c r="CI77">
        <v>2.3019999999999998E-3</v>
      </c>
      <c r="CJ77">
        <v>3.3809999999999999E-3</v>
      </c>
      <c r="CK77">
        <v>7.6369999999999997E-3</v>
      </c>
      <c r="CL77">
        <v>1.2296E-2</v>
      </c>
      <c r="CM77">
        <v>1.6375000000000001E-2</v>
      </c>
      <c r="CN77">
        <v>1.8924E-2</v>
      </c>
      <c r="CO77">
        <v>2.1593999999999999E-2</v>
      </c>
      <c r="CP77">
        <v>2.3439000000000002E-2</v>
      </c>
      <c r="CQ77">
        <v>2.5283E-2</v>
      </c>
      <c r="CR77">
        <v>2.7022999999999998E-2</v>
      </c>
      <c r="CS77">
        <v>2.8680000000000001E-2</v>
      </c>
      <c r="CT77">
        <v>2.9950999999999998E-2</v>
      </c>
      <c r="CU77">
        <v>3.1262999999999999E-2</v>
      </c>
      <c r="CV77">
        <v>3.2639000000000001E-2</v>
      </c>
      <c r="CW77">
        <v>3.4083000000000002E-2</v>
      </c>
      <c r="CX77">
        <v>3.5598999999999999E-2</v>
      </c>
      <c r="CY77">
        <v>3.6686999999999997E-2</v>
      </c>
      <c r="CZ77">
        <v>3.7791999999999999E-2</v>
      </c>
      <c r="DA77">
        <v>3.8942999999999998E-2</v>
      </c>
      <c r="DB77">
        <v>4.0142999999999998E-2</v>
      </c>
      <c r="DC77">
        <v>4.1394E-2</v>
      </c>
      <c r="DD77">
        <v>4.2331000000000001E-2</v>
      </c>
      <c r="DE77">
        <v>4.3270000000000003E-2</v>
      </c>
      <c r="DF77">
        <v>4.4239000000000001E-2</v>
      </c>
      <c r="DG77">
        <v>4.5239000000000001E-2</v>
      </c>
      <c r="DH77">
        <v>4.6040999999999999E-2</v>
      </c>
      <c r="DI77">
        <v>4.7336000000000003E-2</v>
      </c>
      <c r="DJ77">
        <v>4.8436E-2</v>
      </c>
      <c r="DK77">
        <v>4.9570999999999997E-2</v>
      </c>
      <c r="DL77">
        <v>5.0743999999999997E-2</v>
      </c>
      <c r="DM77">
        <v>5.1552000000000001E-2</v>
      </c>
      <c r="DN77">
        <v>5.1956000000000002E-2</v>
      </c>
    </row>
    <row r="78" spans="1:118" x14ac:dyDescent="0.35">
      <c r="A78" s="1" vm="436">
        <v>41920</v>
      </c>
      <c r="B78" vm="441">
        <v>16.64</v>
      </c>
      <c r="C78" vm="437">
        <v>25.2</v>
      </c>
      <c r="D78" vm="438">
        <v>60.4</v>
      </c>
      <c r="E78" vm="451">
        <v>13.3348</v>
      </c>
      <c r="F78" t="s">
        <v>118</v>
      </c>
      <c r="G78" t="s">
        <v>118</v>
      </c>
      <c r="H78" t="s">
        <v>118</v>
      </c>
      <c r="I78" t="s">
        <v>118</v>
      </c>
      <c r="J78" t="s">
        <v>118</v>
      </c>
      <c r="K78" t="s">
        <v>118</v>
      </c>
      <c r="L78" t="s">
        <v>118</v>
      </c>
      <c r="M78">
        <v>3.0120000000000001E-2</v>
      </c>
      <c r="N78">
        <v>2.9332E-2</v>
      </c>
      <c r="O78">
        <v>2.92E-2</v>
      </c>
      <c r="P78">
        <v>2.8771000000000001E-2</v>
      </c>
      <c r="Q78">
        <v>2.9899999999999999E-2</v>
      </c>
      <c r="R78">
        <v>3.0492999999999999E-2</v>
      </c>
      <c r="S78">
        <v>3.1677999999999998E-2</v>
      </c>
      <c r="T78">
        <v>3.8105E-2</v>
      </c>
      <c r="U78">
        <v>4.6035E-2</v>
      </c>
      <c r="V78">
        <v>5.3592000000000001E-2</v>
      </c>
      <c r="W78">
        <v>5.8457000000000002E-2</v>
      </c>
      <c r="X78">
        <v>6.3735E-2</v>
      </c>
      <c r="Y78">
        <v>6.9927000000000003E-2</v>
      </c>
      <c r="Z78">
        <v>7.5752E-2</v>
      </c>
      <c r="AA78">
        <v>8.0740000000000006E-2</v>
      </c>
      <c r="AB78">
        <v>8.4999000000000005E-2</v>
      </c>
      <c r="AC78">
        <v>8.9960999999999999E-2</v>
      </c>
      <c r="AD78">
        <v>9.5514000000000002E-2</v>
      </c>
      <c r="AE78">
        <v>0.101919</v>
      </c>
      <c r="AF78">
        <v>0.109831</v>
      </c>
      <c r="AG78">
        <v>0.117891</v>
      </c>
      <c r="AH78">
        <v>0.12506900000000001</v>
      </c>
      <c r="AI78">
        <v>0.13234199999999999</v>
      </c>
      <c r="AJ78">
        <v>0.138934</v>
      </c>
      <c r="AK78">
        <v>0.14596200000000001</v>
      </c>
      <c r="AL78">
        <v>0.15346099999999999</v>
      </c>
      <c r="AM78">
        <v>0.164129</v>
      </c>
      <c r="AN78">
        <v>0.17651500000000001</v>
      </c>
      <c r="AO78">
        <v>0.18750500000000001</v>
      </c>
      <c r="AP78">
        <v>0.19870699999999999</v>
      </c>
      <c r="AQ78">
        <v>0.205733</v>
      </c>
      <c r="AR78">
        <v>0.215977</v>
      </c>
      <c r="AS78">
        <v>0.224748</v>
      </c>
      <c r="AT78">
        <v>0.23386699999999999</v>
      </c>
      <c r="AU78">
        <v>0.24496200000000001</v>
      </c>
      <c r="AV78">
        <v>0.25300800000000001</v>
      </c>
      <c r="AW78">
        <v>0.25707600000000003</v>
      </c>
      <c r="AX78">
        <v>3.2894E-2</v>
      </c>
      <c r="AY78">
        <v>3.2911999999999997E-2</v>
      </c>
      <c r="AZ78">
        <v>3.2932999999999997E-2</v>
      </c>
      <c r="BA78">
        <v>3.2974999999999997E-2</v>
      </c>
      <c r="BB78">
        <v>3.3112000000000003E-2</v>
      </c>
      <c r="BC78">
        <v>3.3523999999999998E-2</v>
      </c>
      <c r="BD78">
        <v>3.5189999999999999E-2</v>
      </c>
      <c r="BE78">
        <v>4.1367000000000001E-2</v>
      </c>
      <c r="BF78">
        <v>4.7964E-2</v>
      </c>
      <c r="BG78">
        <v>5.4267000000000003E-2</v>
      </c>
      <c r="BH78">
        <v>6.0410999999999999E-2</v>
      </c>
      <c r="BI78">
        <v>6.6380999999999996E-2</v>
      </c>
      <c r="BJ78">
        <v>7.3130000000000001E-2</v>
      </c>
      <c r="BK78">
        <v>7.8379000000000004E-2</v>
      </c>
      <c r="BL78">
        <v>8.4129999999999996E-2</v>
      </c>
      <c r="BM78">
        <v>9.0448000000000001E-2</v>
      </c>
      <c r="BN78">
        <v>9.7028000000000003E-2</v>
      </c>
      <c r="BO78">
        <v>0.104268</v>
      </c>
      <c r="BP78">
        <v>0.11092399999999999</v>
      </c>
      <c r="BQ78">
        <v>0.11817999999999999</v>
      </c>
      <c r="BR78">
        <v>0.126106</v>
      </c>
      <c r="BS78">
        <v>0.13378599999999999</v>
      </c>
      <c r="BT78">
        <v>0.14211799999999999</v>
      </c>
      <c r="BU78">
        <v>0.151168</v>
      </c>
      <c r="BV78">
        <v>0.16101099999999999</v>
      </c>
      <c r="BW78">
        <v>0.17172899999999999</v>
      </c>
      <c r="BX78">
        <v>0.182008</v>
      </c>
      <c r="BY78">
        <v>0.193102</v>
      </c>
      <c r="BZ78">
        <v>0.20508399999999999</v>
      </c>
      <c r="CA78">
        <v>0.21803900000000001</v>
      </c>
      <c r="CB78">
        <v>0.22888</v>
      </c>
      <c r="CC78">
        <v>0.24723999999999999</v>
      </c>
      <c r="CD78">
        <v>8.9999999999999998E-4</v>
      </c>
      <c r="CE78">
        <v>1.173E-3</v>
      </c>
      <c r="CF78">
        <v>1.274E-3</v>
      </c>
      <c r="CG78">
        <v>1.475E-3</v>
      </c>
      <c r="CH78">
        <v>2.2799999999999999E-3</v>
      </c>
      <c r="CI78">
        <v>2.2699999999999999E-3</v>
      </c>
      <c r="CJ78">
        <v>3.124E-3</v>
      </c>
      <c r="CK78">
        <v>7.1009999999999997E-3</v>
      </c>
      <c r="CL78">
        <v>1.1572000000000001E-2</v>
      </c>
      <c r="CM78">
        <v>1.5566E-2</v>
      </c>
      <c r="CN78">
        <v>1.8269000000000001E-2</v>
      </c>
      <c r="CO78">
        <v>2.0729999999999998E-2</v>
      </c>
      <c r="CP78">
        <v>2.2950000000000002E-2</v>
      </c>
      <c r="CQ78">
        <v>2.4964E-2</v>
      </c>
      <c r="CR78">
        <v>2.6681E-2</v>
      </c>
      <c r="CS78">
        <v>2.8344999999999999E-2</v>
      </c>
      <c r="CT78">
        <v>2.9655999999999998E-2</v>
      </c>
      <c r="CU78">
        <v>3.1012999999999999E-2</v>
      </c>
      <c r="CV78">
        <v>3.2436E-2</v>
      </c>
      <c r="CW78">
        <v>3.3931000000000003E-2</v>
      </c>
      <c r="CX78">
        <v>3.5500999999999998E-2</v>
      </c>
      <c r="CY78">
        <v>3.6609999999999997E-2</v>
      </c>
      <c r="CZ78">
        <v>3.7734999999999998E-2</v>
      </c>
      <c r="DA78">
        <v>3.8907999999999998E-2</v>
      </c>
      <c r="DB78">
        <v>4.0129999999999999E-2</v>
      </c>
      <c r="DC78">
        <v>4.1404999999999997E-2</v>
      </c>
      <c r="DD78">
        <v>4.2354000000000003E-2</v>
      </c>
      <c r="DE78">
        <v>4.3305999999999997E-2</v>
      </c>
      <c r="DF78">
        <v>4.4288000000000001E-2</v>
      </c>
      <c r="DG78">
        <v>4.5301000000000001E-2</v>
      </c>
      <c r="DH78">
        <v>4.6114000000000002E-2</v>
      </c>
      <c r="DI78">
        <v>4.7427999999999998E-2</v>
      </c>
      <c r="DJ78">
        <v>4.8543999999999997E-2</v>
      </c>
      <c r="DK78">
        <v>4.9696999999999998E-2</v>
      </c>
      <c r="DL78">
        <v>5.0888000000000003E-2</v>
      </c>
      <c r="DM78">
        <v>5.1708999999999998E-2</v>
      </c>
      <c r="DN78">
        <v>5.2118999999999999E-2</v>
      </c>
    </row>
    <row r="79" spans="1:118" x14ac:dyDescent="0.35">
      <c r="A79" s="1" vm="442">
        <v>41921</v>
      </c>
      <c r="B79" vm="447">
        <v>16.59</v>
      </c>
      <c r="C79" vm="443">
        <v>25.254999999999999</v>
      </c>
      <c r="D79" vm="444">
        <v>59.08</v>
      </c>
      <c r="E79" vm="457">
        <v>13.433</v>
      </c>
      <c r="F79" t="s">
        <v>118</v>
      </c>
      <c r="G79" t="s">
        <v>118</v>
      </c>
      <c r="H79" t="s">
        <v>118</v>
      </c>
      <c r="I79" t="s">
        <v>118</v>
      </c>
      <c r="J79" t="s">
        <v>118</v>
      </c>
      <c r="K79" t="s">
        <v>118</v>
      </c>
      <c r="L79" t="s">
        <v>118</v>
      </c>
      <c r="M79">
        <v>3.014E-2</v>
      </c>
      <c r="N79">
        <v>2.9600000000000001E-2</v>
      </c>
      <c r="O79">
        <v>2.9600000000000001E-2</v>
      </c>
      <c r="P79">
        <v>2.9100000000000001E-2</v>
      </c>
      <c r="Q79">
        <v>2.9899999999999999E-2</v>
      </c>
      <c r="R79">
        <v>3.0478000000000002E-2</v>
      </c>
      <c r="S79">
        <v>3.1446000000000002E-2</v>
      </c>
      <c r="T79">
        <v>3.7649000000000002E-2</v>
      </c>
      <c r="U79">
        <v>4.5781000000000002E-2</v>
      </c>
      <c r="V79">
        <v>5.2807E-2</v>
      </c>
      <c r="W79">
        <v>5.7924000000000003E-2</v>
      </c>
      <c r="X79">
        <v>6.3570000000000002E-2</v>
      </c>
      <c r="Y79">
        <v>6.9844000000000003E-2</v>
      </c>
      <c r="Z79">
        <v>7.5209999999999999E-2</v>
      </c>
      <c r="AA79">
        <v>8.0216999999999997E-2</v>
      </c>
      <c r="AB79">
        <v>8.4420999999999996E-2</v>
      </c>
      <c r="AC79">
        <v>8.9510999999999993E-2</v>
      </c>
      <c r="AD79">
        <v>9.5263E-2</v>
      </c>
      <c r="AE79">
        <v>0.101755</v>
      </c>
      <c r="AF79">
        <v>0.109399</v>
      </c>
      <c r="AG79">
        <v>0.11726300000000001</v>
      </c>
      <c r="AH79">
        <v>0.124528</v>
      </c>
      <c r="AI79">
        <v>0.13190199999999999</v>
      </c>
      <c r="AJ79">
        <v>0.13862099999999999</v>
      </c>
      <c r="AK79">
        <v>0.14579800000000001</v>
      </c>
      <c r="AL79">
        <v>0.153471</v>
      </c>
      <c r="AM79">
        <v>0.16422200000000001</v>
      </c>
      <c r="AN79">
        <v>0.17666399999999999</v>
      </c>
      <c r="AO79">
        <v>0.18778800000000001</v>
      </c>
      <c r="AP79">
        <v>0.19917599999999999</v>
      </c>
      <c r="AQ79">
        <v>0.20649700000000001</v>
      </c>
      <c r="AR79">
        <v>0.217363</v>
      </c>
      <c r="AS79">
        <v>0.226718</v>
      </c>
      <c r="AT79">
        <v>0.23649500000000001</v>
      </c>
      <c r="AU79">
        <v>0.24789800000000001</v>
      </c>
      <c r="AV79">
        <v>0.25609100000000001</v>
      </c>
      <c r="AW79">
        <v>0.26023400000000002</v>
      </c>
      <c r="AX79">
        <v>3.2915E-2</v>
      </c>
      <c r="AY79">
        <v>3.2932999999999997E-2</v>
      </c>
      <c r="AZ79">
        <v>3.2953999999999997E-2</v>
      </c>
      <c r="BA79">
        <v>3.2995999999999998E-2</v>
      </c>
      <c r="BB79">
        <v>3.3110000000000001E-2</v>
      </c>
      <c r="BC79">
        <v>3.3514000000000002E-2</v>
      </c>
      <c r="BD79">
        <v>3.5075000000000002E-2</v>
      </c>
      <c r="BE79">
        <v>4.1191999999999999E-2</v>
      </c>
      <c r="BF79">
        <v>4.8164999999999999E-2</v>
      </c>
      <c r="BG79">
        <v>5.416E-2</v>
      </c>
      <c r="BH79">
        <v>6.0252E-2</v>
      </c>
      <c r="BI79">
        <v>6.6185999999999995E-2</v>
      </c>
      <c r="BJ79">
        <v>7.2890999999999997E-2</v>
      </c>
      <c r="BK79">
        <v>7.8129000000000004E-2</v>
      </c>
      <c r="BL79">
        <v>8.3867999999999998E-2</v>
      </c>
      <c r="BM79">
        <v>9.0173000000000003E-2</v>
      </c>
      <c r="BN79">
        <v>9.6728999999999996E-2</v>
      </c>
      <c r="BO79">
        <v>0.10394100000000001</v>
      </c>
      <c r="BP79">
        <v>0.110567</v>
      </c>
      <c r="BQ79">
        <v>0.11779199999999999</v>
      </c>
      <c r="BR79">
        <v>0.12568099999999999</v>
      </c>
      <c r="BS79">
        <v>0.133323</v>
      </c>
      <c r="BT79">
        <v>0.14161199999999999</v>
      </c>
      <c r="BU79">
        <v>0.150614</v>
      </c>
      <c r="BV79">
        <v>0.16040399999999999</v>
      </c>
      <c r="BW79">
        <v>0.17106299999999999</v>
      </c>
      <c r="BX79">
        <v>0.18128</v>
      </c>
      <c r="BY79">
        <v>0.192304</v>
      </c>
      <c r="BZ79">
        <v>0.204211</v>
      </c>
      <c r="CA79">
        <v>0.217081</v>
      </c>
      <c r="CB79">
        <v>0.227851</v>
      </c>
      <c r="CC79">
        <v>0.246086</v>
      </c>
      <c r="CD79">
        <v>9.0399999999999996E-4</v>
      </c>
      <c r="CE79">
        <v>1.1999999999999999E-3</v>
      </c>
      <c r="CF79">
        <v>1.2949999999999999E-3</v>
      </c>
      <c r="CG79">
        <v>1.4859999999999999E-3</v>
      </c>
      <c r="CH79">
        <v>2.2799999999999999E-3</v>
      </c>
      <c r="CI79">
        <v>2.232E-3</v>
      </c>
      <c r="CJ79">
        <v>3.0790000000000001E-3</v>
      </c>
      <c r="CK79">
        <v>7.0740000000000004E-3</v>
      </c>
      <c r="CL79">
        <v>1.1575E-2</v>
      </c>
      <c r="CM79">
        <v>1.5594E-2</v>
      </c>
      <c r="CN79">
        <v>1.8223E-2</v>
      </c>
      <c r="CO79">
        <v>2.0671999999999999E-2</v>
      </c>
      <c r="CP79">
        <v>2.2793999999999998E-2</v>
      </c>
      <c r="CQ79">
        <v>2.4698999999999999E-2</v>
      </c>
      <c r="CR79">
        <v>2.6511E-2</v>
      </c>
      <c r="CS79">
        <v>2.8282999999999999E-2</v>
      </c>
      <c r="CT79">
        <v>2.9572000000000001E-2</v>
      </c>
      <c r="CU79">
        <v>3.09E-2</v>
      </c>
      <c r="CV79">
        <v>3.2291E-2</v>
      </c>
      <c r="CW79">
        <v>3.3751999999999997E-2</v>
      </c>
      <c r="CX79">
        <v>3.5285999999999998E-2</v>
      </c>
      <c r="CY79">
        <v>3.6406000000000001E-2</v>
      </c>
      <c r="CZ79">
        <v>3.7545000000000002E-2</v>
      </c>
      <c r="DA79">
        <v>3.8732999999999997E-2</v>
      </c>
      <c r="DB79">
        <v>3.9973000000000002E-2</v>
      </c>
      <c r="DC79">
        <v>4.1265999999999997E-2</v>
      </c>
      <c r="DD79">
        <v>4.2222000000000003E-2</v>
      </c>
      <c r="DE79">
        <v>4.3180000000000003E-2</v>
      </c>
      <c r="DF79">
        <v>4.4169E-2</v>
      </c>
      <c r="DG79">
        <v>4.5190000000000001E-2</v>
      </c>
      <c r="DH79">
        <v>4.6010000000000002E-2</v>
      </c>
      <c r="DI79">
        <v>4.7335000000000002E-2</v>
      </c>
      <c r="DJ79">
        <v>4.8460999999999997E-2</v>
      </c>
      <c r="DK79">
        <v>4.9624000000000001E-2</v>
      </c>
      <c r="DL79">
        <v>5.0826999999999997E-2</v>
      </c>
      <c r="DM79">
        <v>5.1656000000000001E-2</v>
      </c>
      <c r="DN79">
        <v>5.2070999999999999E-2</v>
      </c>
    </row>
    <row r="80" spans="1:118" x14ac:dyDescent="0.35">
      <c r="A80" s="1" vm="448">
        <v>41922</v>
      </c>
      <c r="B80" vm="453">
        <v>16.29</v>
      </c>
      <c r="C80" vm="449">
        <v>25.182500000000001</v>
      </c>
      <c r="D80" vm="450">
        <v>58.52</v>
      </c>
      <c r="E80" vm="462">
        <v>13.4795</v>
      </c>
      <c r="F80" t="s">
        <v>118</v>
      </c>
      <c r="G80" t="s">
        <v>118</v>
      </c>
      <c r="H80" t="s">
        <v>118</v>
      </c>
      <c r="I80" t="s">
        <v>118</v>
      </c>
      <c r="J80" t="s">
        <v>118</v>
      </c>
      <c r="K80" t="s">
        <v>118</v>
      </c>
      <c r="L80" t="s">
        <v>118</v>
      </c>
      <c r="M80">
        <v>3.0099999999999998E-2</v>
      </c>
      <c r="N80">
        <v>2.9849000000000001E-2</v>
      </c>
      <c r="O80">
        <v>2.9600000000000001E-2</v>
      </c>
      <c r="P80">
        <v>2.9100000000000001E-2</v>
      </c>
      <c r="Q80">
        <v>3.0188E-2</v>
      </c>
      <c r="R80">
        <v>3.0654000000000001E-2</v>
      </c>
      <c r="S80">
        <v>3.2062E-2</v>
      </c>
      <c r="T80">
        <v>3.7745000000000001E-2</v>
      </c>
      <c r="U80">
        <v>4.5997999999999997E-2</v>
      </c>
      <c r="V80">
        <v>5.2914000000000003E-2</v>
      </c>
      <c r="W80">
        <v>5.7923000000000002E-2</v>
      </c>
      <c r="X80">
        <v>6.3587000000000005E-2</v>
      </c>
      <c r="Y80">
        <v>7.0042999999999994E-2</v>
      </c>
      <c r="Z80">
        <v>7.5198000000000001E-2</v>
      </c>
      <c r="AA80">
        <v>8.0342999999999998E-2</v>
      </c>
      <c r="AB80">
        <v>8.4603999999999999E-2</v>
      </c>
      <c r="AC80">
        <v>8.9714000000000002E-2</v>
      </c>
      <c r="AD80">
        <v>9.5478999999999994E-2</v>
      </c>
      <c r="AE80">
        <v>0.101955</v>
      </c>
      <c r="AF80">
        <v>0.10950500000000001</v>
      </c>
      <c r="AG80">
        <v>0.117456</v>
      </c>
      <c r="AH80">
        <v>0.12532099999999999</v>
      </c>
      <c r="AI80">
        <v>0.1331</v>
      </c>
      <c r="AJ80">
        <v>0.13958599999999999</v>
      </c>
      <c r="AK80">
        <v>0.14648900000000001</v>
      </c>
      <c r="AL80">
        <v>0.153837</v>
      </c>
      <c r="AM80">
        <v>0.165466</v>
      </c>
      <c r="AN80">
        <v>0.17927199999999999</v>
      </c>
      <c r="AO80">
        <v>0.190465</v>
      </c>
      <c r="AP80">
        <v>0.201539</v>
      </c>
      <c r="AQ80">
        <v>0.208729</v>
      </c>
      <c r="AR80">
        <v>0.21945500000000001</v>
      </c>
      <c r="AS80">
        <v>0.22866400000000001</v>
      </c>
      <c r="AT80">
        <v>0.238263</v>
      </c>
      <c r="AU80">
        <v>0.24973799999999999</v>
      </c>
      <c r="AV80">
        <v>0.258023</v>
      </c>
      <c r="AW80">
        <v>0.26221299999999997</v>
      </c>
      <c r="AX80">
        <v>3.2819000000000001E-2</v>
      </c>
      <c r="AY80">
        <v>3.2836999999999998E-2</v>
      </c>
      <c r="AZ80">
        <v>3.2857999999999998E-2</v>
      </c>
      <c r="BA80">
        <v>3.2899999999999999E-2</v>
      </c>
      <c r="BB80">
        <v>3.3112000000000003E-2</v>
      </c>
      <c r="BC80">
        <v>3.3530999999999998E-2</v>
      </c>
      <c r="BD80">
        <v>3.5263000000000003E-2</v>
      </c>
      <c r="BE80">
        <v>4.1299000000000002E-2</v>
      </c>
      <c r="BF80">
        <v>4.8217999999999997E-2</v>
      </c>
      <c r="BG80">
        <v>5.4218000000000002E-2</v>
      </c>
      <c r="BH80">
        <v>6.0552000000000002E-2</v>
      </c>
      <c r="BI80">
        <v>6.6457000000000002E-2</v>
      </c>
      <c r="BJ80">
        <v>7.3129E-2</v>
      </c>
      <c r="BK80">
        <v>7.8495999999999996E-2</v>
      </c>
      <c r="BL80">
        <v>8.4384000000000001E-2</v>
      </c>
      <c r="BM80">
        <v>9.0861999999999998E-2</v>
      </c>
      <c r="BN80">
        <v>9.7603999999999996E-2</v>
      </c>
      <c r="BO80">
        <v>0.105033</v>
      </c>
      <c r="BP80">
        <v>0.111863</v>
      </c>
      <c r="BQ80">
        <v>0.119321</v>
      </c>
      <c r="BR80">
        <v>0.12747900000000001</v>
      </c>
      <c r="BS80">
        <v>0.13527400000000001</v>
      </c>
      <c r="BT80">
        <v>0.143732</v>
      </c>
      <c r="BU80">
        <v>0.152921</v>
      </c>
      <c r="BV80">
        <v>0.16291800000000001</v>
      </c>
      <c r="BW80">
        <v>0.17380699999999999</v>
      </c>
      <c r="BX80">
        <v>0.18427099999999999</v>
      </c>
      <c r="BY80">
        <v>0.19556799999999999</v>
      </c>
      <c r="BZ80">
        <v>0.20777499999999999</v>
      </c>
      <c r="CA80">
        <v>0.22097700000000001</v>
      </c>
      <c r="CB80">
        <v>0.23202800000000001</v>
      </c>
      <c r="CC80">
        <v>0.25075199999999997</v>
      </c>
      <c r="CD80">
        <v>9.0499999999999999E-4</v>
      </c>
      <c r="CE80">
        <v>1.186E-3</v>
      </c>
      <c r="CF80">
        <v>1.286E-3</v>
      </c>
      <c r="CG80">
        <v>1.485E-3</v>
      </c>
      <c r="CH80">
        <v>2.2889999999999998E-3</v>
      </c>
      <c r="CI80">
        <v>2.2330000000000002E-3</v>
      </c>
      <c r="CJ80">
        <v>3.0790000000000001E-3</v>
      </c>
      <c r="CK80">
        <v>6.9899999999999997E-3</v>
      </c>
      <c r="CL80">
        <v>1.1462E-2</v>
      </c>
      <c r="CM80">
        <v>1.5436E-2</v>
      </c>
      <c r="CN80">
        <v>1.8010000000000002E-2</v>
      </c>
      <c r="CO80">
        <v>2.0389000000000001E-2</v>
      </c>
      <c r="CP80">
        <v>2.2547999999999999E-2</v>
      </c>
      <c r="CQ80">
        <v>2.4469999999999999E-2</v>
      </c>
      <c r="CR80">
        <v>2.6221999999999999E-2</v>
      </c>
      <c r="CS80">
        <v>2.785E-2</v>
      </c>
      <c r="CT80">
        <v>2.9125999999999999E-2</v>
      </c>
      <c r="CU80">
        <v>3.0446999999999998E-2</v>
      </c>
      <c r="CV80">
        <v>3.1830999999999998E-2</v>
      </c>
      <c r="CW80">
        <v>3.3283E-2</v>
      </c>
      <c r="CX80">
        <v>3.4807999999999999E-2</v>
      </c>
      <c r="CY80">
        <v>3.5910999999999998E-2</v>
      </c>
      <c r="CZ80">
        <v>3.7033000000000003E-2</v>
      </c>
      <c r="DA80">
        <v>3.8202E-2</v>
      </c>
      <c r="DB80">
        <v>3.9421999999999999E-2</v>
      </c>
      <c r="DC80">
        <v>4.0694000000000001E-2</v>
      </c>
      <c r="DD80">
        <v>4.1624000000000001E-2</v>
      </c>
      <c r="DE80">
        <v>4.2553000000000001E-2</v>
      </c>
      <c r="DF80">
        <v>4.3512000000000002E-2</v>
      </c>
      <c r="DG80">
        <v>4.4502E-2</v>
      </c>
      <c r="DH80">
        <v>4.5296000000000003E-2</v>
      </c>
      <c r="DI80">
        <v>4.6579000000000002E-2</v>
      </c>
      <c r="DJ80">
        <v>4.7668000000000002E-2</v>
      </c>
      <c r="DK80">
        <v>4.8793999999999997E-2</v>
      </c>
      <c r="DL80">
        <v>4.9957000000000001E-2</v>
      </c>
      <c r="DM80">
        <v>5.0757999999999998E-2</v>
      </c>
      <c r="DN80">
        <v>5.1158000000000002E-2</v>
      </c>
    </row>
    <row r="81" spans="1:118" x14ac:dyDescent="0.35">
      <c r="A81" s="1" vm="454">
        <v>41925</v>
      </c>
      <c r="B81" vm="459">
        <v>16.260000000000002</v>
      </c>
      <c r="C81" vm="455">
        <v>24.952500000000001</v>
      </c>
      <c r="D81" vm="456">
        <v>58.16</v>
      </c>
      <c r="E81" vm="468">
        <v>13.442500000000001</v>
      </c>
      <c r="F81" t="s">
        <v>118</v>
      </c>
      <c r="G81" t="s">
        <v>118</v>
      </c>
      <c r="H81" t="s">
        <v>118</v>
      </c>
      <c r="I81" t="s">
        <v>118</v>
      </c>
      <c r="J81" t="s">
        <v>118</v>
      </c>
      <c r="K81" t="s">
        <v>118</v>
      </c>
      <c r="L81" t="s">
        <v>118</v>
      </c>
      <c r="M81">
        <v>3.0089999999999999E-2</v>
      </c>
      <c r="N81">
        <v>2.9964000000000001E-2</v>
      </c>
      <c r="O81">
        <v>2.9899999999999999E-2</v>
      </c>
      <c r="P81">
        <v>2.98E-2</v>
      </c>
      <c r="Q81">
        <v>3.0129E-2</v>
      </c>
      <c r="R81">
        <v>3.0636E-2</v>
      </c>
      <c r="S81">
        <v>3.2056000000000001E-2</v>
      </c>
      <c r="T81">
        <v>3.7442999999999997E-2</v>
      </c>
      <c r="U81">
        <v>4.5502000000000001E-2</v>
      </c>
      <c r="V81">
        <v>5.2363E-2</v>
      </c>
      <c r="W81">
        <v>5.7204999999999999E-2</v>
      </c>
      <c r="X81">
        <v>6.2757999999999994E-2</v>
      </c>
      <c r="Y81">
        <v>6.9193000000000005E-2</v>
      </c>
      <c r="Z81">
        <v>7.4381000000000003E-2</v>
      </c>
      <c r="AA81">
        <v>7.9212000000000005E-2</v>
      </c>
      <c r="AB81">
        <v>8.3596000000000004E-2</v>
      </c>
      <c r="AC81">
        <v>8.8756000000000002E-2</v>
      </c>
      <c r="AD81">
        <v>9.4517000000000004E-2</v>
      </c>
      <c r="AE81">
        <v>0.100948</v>
      </c>
      <c r="AF81">
        <v>0.10833</v>
      </c>
      <c r="AG81">
        <v>0.116122</v>
      </c>
      <c r="AH81">
        <v>0.123916</v>
      </c>
      <c r="AI81">
        <v>0.13166600000000001</v>
      </c>
      <c r="AJ81">
        <v>0.13830899999999999</v>
      </c>
      <c r="AK81">
        <v>0.1454</v>
      </c>
      <c r="AL81">
        <v>0.152974</v>
      </c>
      <c r="AM81">
        <v>0.16454299999999999</v>
      </c>
      <c r="AN81">
        <v>0.17815</v>
      </c>
      <c r="AO81">
        <v>0.188831</v>
      </c>
      <c r="AP81">
        <v>0.1993</v>
      </c>
      <c r="AQ81">
        <v>0.20635100000000001</v>
      </c>
      <c r="AR81">
        <v>0.217108</v>
      </c>
      <c r="AS81">
        <v>0.22636100000000001</v>
      </c>
      <c r="AT81">
        <v>0.23602300000000001</v>
      </c>
      <c r="AU81">
        <v>0.24739</v>
      </c>
      <c r="AV81">
        <v>0.25555699999999998</v>
      </c>
      <c r="AW81">
        <v>0.259687</v>
      </c>
      <c r="AX81">
        <v>3.2948999999999999E-2</v>
      </c>
      <c r="AY81">
        <v>3.2967000000000003E-2</v>
      </c>
      <c r="AZ81">
        <v>3.2988999999999997E-2</v>
      </c>
      <c r="BA81">
        <v>3.3030999999999998E-2</v>
      </c>
      <c r="BB81">
        <v>3.3112000000000003E-2</v>
      </c>
      <c r="BC81">
        <v>3.3530999999999998E-2</v>
      </c>
      <c r="BD81">
        <v>3.5063999999999998E-2</v>
      </c>
      <c r="BE81">
        <v>4.1036000000000003E-2</v>
      </c>
      <c r="BF81">
        <v>4.7735E-2</v>
      </c>
      <c r="BG81">
        <v>5.3372000000000003E-2</v>
      </c>
      <c r="BH81">
        <v>5.9691000000000001E-2</v>
      </c>
      <c r="BI81">
        <v>6.5645999999999996E-2</v>
      </c>
      <c r="BJ81">
        <v>7.2376999999999997E-2</v>
      </c>
      <c r="BK81">
        <v>7.7607999999999996E-2</v>
      </c>
      <c r="BL81">
        <v>8.3340999999999998E-2</v>
      </c>
      <c r="BM81">
        <v>8.9638999999999996E-2</v>
      </c>
      <c r="BN81">
        <v>9.6268999999999993E-2</v>
      </c>
      <c r="BO81">
        <v>0.10356899999999999</v>
      </c>
      <c r="BP81">
        <v>0.11039400000000001</v>
      </c>
      <c r="BQ81">
        <v>0.117853</v>
      </c>
      <c r="BR81">
        <v>0.12601899999999999</v>
      </c>
      <c r="BS81">
        <v>0.133794</v>
      </c>
      <c r="BT81">
        <v>0.142237</v>
      </c>
      <c r="BU81">
        <v>0.151419</v>
      </c>
      <c r="BV81">
        <v>0.161416</v>
      </c>
      <c r="BW81">
        <v>0.172315</v>
      </c>
      <c r="BX81">
        <v>0.18262200000000001</v>
      </c>
      <c r="BY81">
        <v>0.193744</v>
      </c>
      <c r="BZ81">
        <v>0.20575599999999999</v>
      </c>
      <c r="CA81">
        <v>0.21874099999999999</v>
      </c>
      <c r="CB81">
        <v>0.229606</v>
      </c>
      <c r="CC81">
        <v>0.248004</v>
      </c>
      <c r="CD81">
        <v>9.0499999999999999E-4</v>
      </c>
      <c r="CE81">
        <v>1.186E-3</v>
      </c>
      <c r="CF81">
        <v>1.286E-3</v>
      </c>
      <c r="CG81">
        <v>1.485E-3</v>
      </c>
      <c r="CH81">
        <v>2.2889999999999998E-3</v>
      </c>
      <c r="CI81">
        <v>2.2330000000000002E-3</v>
      </c>
      <c r="CJ81">
        <v>3.0790000000000001E-3</v>
      </c>
      <c r="CK81">
        <v>6.9899999999999997E-3</v>
      </c>
      <c r="CL81">
        <v>1.1462E-2</v>
      </c>
      <c r="CM81">
        <v>1.5436E-2</v>
      </c>
      <c r="CN81">
        <v>1.8010000000000002E-2</v>
      </c>
      <c r="CO81">
        <v>2.0389000000000001E-2</v>
      </c>
      <c r="CP81">
        <v>2.2547999999999999E-2</v>
      </c>
      <c r="CQ81">
        <v>2.4469999999999999E-2</v>
      </c>
      <c r="CR81">
        <v>2.6221999999999999E-2</v>
      </c>
      <c r="CS81">
        <v>2.785E-2</v>
      </c>
      <c r="CT81">
        <v>2.9125999999999999E-2</v>
      </c>
      <c r="CU81">
        <v>3.0446999999999998E-2</v>
      </c>
      <c r="CV81">
        <v>3.1830999999999998E-2</v>
      </c>
      <c r="CW81">
        <v>3.3283E-2</v>
      </c>
      <c r="CX81">
        <v>3.4807999999999999E-2</v>
      </c>
      <c r="CY81">
        <v>3.5910999999999998E-2</v>
      </c>
      <c r="CZ81">
        <v>3.7033000000000003E-2</v>
      </c>
      <c r="DA81">
        <v>3.8202E-2</v>
      </c>
      <c r="DB81">
        <v>3.9421999999999999E-2</v>
      </c>
      <c r="DC81">
        <v>4.0694000000000001E-2</v>
      </c>
      <c r="DD81">
        <v>4.1624000000000001E-2</v>
      </c>
      <c r="DE81">
        <v>4.2553000000000001E-2</v>
      </c>
      <c r="DF81">
        <v>4.3512000000000002E-2</v>
      </c>
      <c r="DG81">
        <v>4.4502E-2</v>
      </c>
      <c r="DH81">
        <v>4.5296000000000003E-2</v>
      </c>
      <c r="DI81">
        <v>4.6579000000000002E-2</v>
      </c>
      <c r="DJ81">
        <v>4.7668000000000002E-2</v>
      </c>
      <c r="DK81">
        <v>4.8793999999999997E-2</v>
      </c>
      <c r="DL81">
        <v>4.9957000000000001E-2</v>
      </c>
      <c r="DM81">
        <v>5.0757999999999998E-2</v>
      </c>
      <c r="DN81">
        <v>5.1158000000000002E-2</v>
      </c>
    </row>
    <row r="82" spans="1:118" x14ac:dyDescent="0.35">
      <c r="A82" s="1" vm="460">
        <v>41926</v>
      </c>
      <c r="B82" vm="464">
        <v>16.420000000000002</v>
      </c>
      <c r="C82" vm="431">
        <v>24.6875</v>
      </c>
      <c r="D82" vm="461">
        <v>57.99</v>
      </c>
      <c r="E82" vm="474">
        <v>13.4415</v>
      </c>
      <c r="F82" t="s">
        <v>118</v>
      </c>
      <c r="G82" t="s">
        <v>118</v>
      </c>
      <c r="H82" t="s">
        <v>118</v>
      </c>
      <c r="I82" t="s">
        <v>118</v>
      </c>
      <c r="J82" t="s">
        <v>118</v>
      </c>
      <c r="K82" t="s">
        <v>118</v>
      </c>
      <c r="L82" t="s">
        <v>118</v>
      </c>
      <c r="M82">
        <v>3.0079999999999999E-2</v>
      </c>
      <c r="N82">
        <v>3.032E-2</v>
      </c>
      <c r="O82">
        <v>3.04E-2</v>
      </c>
      <c r="P82">
        <v>2.9756999999999999E-2</v>
      </c>
      <c r="Q82">
        <v>2.9916999999999999E-2</v>
      </c>
      <c r="R82">
        <v>3.0675000000000001E-2</v>
      </c>
      <c r="S82">
        <v>3.2009000000000003E-2</v>
      </c>
      <c r="T82">
        <v>3.7246000000000001E-2</v>
      </c>
      <c r="U82">
        <v>4.5068999999999998E-2</v>
      </c>
      <c r="V82">
        <v>5.2027999999999998E-2</v>
      </c>
      <c r="W82">
        <v>5.6871999999999999E-2</v>
      </c>
      <c r="X82">
        <v>6.2330000000000003E-2</v>
      </c>
      <c r="Y82">
        <v>6.8648000000000001E-2</v>
      </c>
      <c r="Z82">
        <v>7.3728000000000002E-2</v>
      </c>
      <c r="AA82">
        <v>7.8338000000000005E-2</v>
      </c>
      <c r="AB82">
        <v>8.2402000000000003E-2</v>
      </c>
      <c r="AC82">
        <v>8.7790999999999994E-2</v>
      </c>
      <c r="AD82">
        <v>9.3961000000000003E-2</v>
      </c>
      <c r="AE82">
        <v>0.100631</v>
      </c>
      <c r="AF82">
        <v>0.10773199999999999</v>
      </c>
      <c r="AG82">
        <v>0.115111</v>
      </c>
      <c r="AH82">
        <v>0.122238</v>
      </c>
      <c r="AI82">
        <v>0.12920799999999999</v>
      </c>
      <c r="AJ82">
        <v>0.13497000000000001</v>
      </c>
      <c r="AK82">
        <v>0.14105899999999999</v>
      </c>
      <c r="AL82">
        <v>0.14749799999999999</v>
      </c>
      <c r="AM82">
        <v>0.16109699999999999</v>
      </c>
      <c r="AN82">
        <v>0.17802499999999999</v>
      </c>
      <c r="AO82">
        <v>0.18875800000000001</v>
      </c>
      <c r="AP82">
        <v>0.198379</v>
      </c>
      <c r="AQ82">
        <v>0.205572</v>
      </c>
      <c r="AR82">
        <v>0.217056</v>
      </c>
      <c r="AS82">
        <v>0.22700600000000001</v>
      </c>
      <c r="AT82">
        <v>0.23746400000000001</v>
      </c>
      <c r="AU82">
        <v>0.249087</v>
      </c>
      <c r="AV82">
        <v>0.25733899999999998</v>
      </c>
      <c r="AW82">
        <v>0.26151200000000002</v>
      </c>
      <c r="AX82">
        <v>3.2883999999999997E-2</v>
      </c>
      <c r="AY82">
        <v>3.2902000000000001E-2</v>
      </c>
      <c r="AZ82">
        <v>3.2923000000000001E-2</v>
      </c>
      <c r="BA82">
        <v>3.2965000000000001E-2</v>
      </c>
      <c r="BB82">
        <v>3.3094999999999999E-2</v>
      </c>
      <c r="BC82">
        <v>3.3398999999999998E-2</v>
      </c>
      <c r="BD82">
        <v>3.4868000000000003E-2</v>
      </c>
      <c r="BE82">
        <v>4.0576000000000001E-2</v>
      </c>
      <c r="BF82">
        <v>4.7247999999999998E-2</v>
      </c>
      <c r="BG82">
        <v>5.2998999999999998E-2</v>
      </c>
      <c r="BH82">
        <v>5.917E-2</v>
      </c>
      <c r="BI82">
        <v>6.5009999999999998E-2</v>
      </c>
      <c r="BJ82">
        <v>7.1603E-2</v>
      </c>
      <c r="BK82">
        <v>7.6824000000000003E-2</v>
      </c>
      <c r="BL82">
        <v>8.2546999999999995E-2</v>
      </c>
      <c r="BM82">
        <v>8.8834999999999997E-2</v>
      </c>
      <c r="BN82">
        <v>9.5435000000000006E-2</v>
      </c>
      <c r="BO82">
        <v>0.102705</v>
      </c>
      <c r="BP82">
        <v>0.109559</v>
      </c>
      <c r="BQ82">
        <v>0.11705699999999999</v>
      </c>
      <c r="BR82">
        <v>0.125274</v>
      </c>
      <c r="BS82">
        <v>0.132719</v>
      </c>
      <c r="BT82">
        <v>0.14077999999999999</v>
      </c>
      <c r="BU82">
        <v>0.14951800000000001</v>
      </c>
      <c r="BV82">
        <v>0.159001</v>
      </c>
      <c r="BW82">
        <v>0.16930500000000001</v>
      </c>
      <c r="BX82">
        <v>0.179345</v>
      </c>
      <c r="BY82">
        <v>0.19017300000000001</v>
      </c>
      <c r="BZ82">
        <v>0.20186100000000001</v>
      </c>
      <c r="CA82">
        <v>0.21448999999999999</v>
      </c>
      <c r="CB82">
        <v>0.225052</v>
      </c>
      <c r="CC82">
        <v>0.242926</v>
      </c>
      <c r="CD82">
        <v>9.1E-4</v>
      </c>
      <c r="CE82">
        <v>1.193E-3</v>
      </c>
      <c r="CF82">
        <v>1.2880000000000001E-3</v>
      </c>
      <c r="CG82">
        <v>1.477E-3</v>
      </c>
      <c r="CH82">
        <v>2.2799999999999999E-3</v>
      </c>
      <c r="CI82">
        <v>2.2209999999999999E-3</v>
      </c>
      <c r="CJ82">
        <v>2.9450000000000001E-3</v>
      </c>
      <c r="CK82">
        <v>6.4559999999999999E-3</v>
      </c>
      <c r="CL82">
        <v>1.0669E-2</v>
      </c>
      <c r="CM82">
        <v>1.4478E-2</v>
      </c>
      <c r="CN82">
        <v>1.6900999999999999E-2</v>
      </c>
      <c r="CO82">
        <v>1.9290000000000002E-2</v>
      </c>
      <c r="CP82">
        <v>2.1436E-2</v>
      </c>
      <c r="CQ82">
        <v>2.3296000000000001E-2</v>
      </c>
      <c r="CR82">
        <v>2.5045000000000001E-2</v>
      </c>
      <c r="CS82">
        <v>2.6658999999999999E-2</v>
      </c>
      <c r="CT82">
        <v>2.7921999999999999E-2</v>
      </c>
      <c r="CU82">
        <v>2.9228000000000001E-2</v>
      </c>
      <c r="CV82">
        <v>3.0596000000000002E-2</v>
      </c>
      <c r="CW82">
        <v>3.2030000000000003E-2</v>
      </c>
      <c r="CX82">
        <v>3.3536999999999997E-2</v>
      </c>
      <c r="CY82">
        <v>3.4615E-2</v>
      </c>
      <c r="CZ82">
        <v>3.5708999999999998E-2</v>
      </c>
      <c r="DA82">
        <v>3.6851000000000002E-2</v>
      </c>
      <c r="DB82">
        <v>3.8040999999999998E-2</v>
      </c>
      <c r="DC82">
        <v>3.9281999999999997E-2</v>
      </c>
      <c r="DD82">
        <v>4.0176999999999997E-2</v>
      </c>
      <c r="DE82">
        <v>4.1071000000000003E-2</v>
      </c>
      <c r="DF82">
        <v>4.1993000000000003E-2</v>
      </c>
      <c r="DG82">
        <v>4.2944999999999997E-2</v>
      </c>
      <c r="DH82">
        <v>4.3708999999999998E-2</v>
      </c>
      <c r="DI82">
        <v>4.4942000000000003E-2</v>
      </c>
      <c r="DJ82">
        <v>4.5990000000000003E-2</v>
      </c>
      <c r="DK82">
        <v>4.7072000000000003E-2</v>
      </c>
      <c r="DL82">
        <v>4.8189999999999997E-2</v>
      </c>
      <c r="DM82">
        <v>4.8959999999999997E-2</v>
      </c>
      <c r="DN82">
        <v>4.9345E-2</v>
      </c>
    </row>
    <row r="83" spans="1:118" x14ac:dyDescent="0.35">
      <c r="A83" s="1" vm="465">
        <v>41927</v>
      </c>
      <c r="B83" vm="470">
        <v>16.22</v>
      </c>
      <c r="C83" vm="466">
        <v>24.385000000000002</v>
      </c>
      <c r="D83" vm="467">
        <v>55.53</v>
      </c>
      <c r="E83" vm="480">
        <v>13.5282</v>
      </c>
      <c r="F83" t="s">
        <v>118</v>
      </c>
      <c r="G83" t="s">
        <v>118</v>
      </c>
      <c r="H83" t="s">
        <v>118</v>
      </c>
      <c r="I83" t="s">
        <v>118</v>
      </c>
      <c r="J83" t="s">
        <v>118</v>
      </c>
      <c r="K83" t="s">
        <v>118</v>
      </c>
      <c r="L83" t="s">
        <v>118</v>
      </c>
      <c r="M83">
        <v>3.0169999999999999E-2</v>
      </c>
      <c r="N83">
        <v>3.0280999999999999E-2</v>
      </c>
      <c r="O83">
        <v>3.0300000000000001E-2</v>
      </c>
      <c r="P83">
        <v>2.9628999999999999E-2</v>
      </c>
      <c r="Q83">
        <v>2.9666000000000001E-2</v>
      </c>
      <c r="R83">
        <v>3.0643E-2</v>
      </c>
      <c r="S83">
        <v>3.1864999999999997E-2</v>
      </c>
      <c r="T83">
        <v>3.6970999999999997E-2</v>
      </c>
      <c r="U83">
        <v>4.4166999999999998E-2</v>
      </c>
      <c r="V83">
        <v>5.1006000000000003E-2</v>
      </c>
      <c r="W83">
        <v>5.5979000000000001E-2</v>
      </c>
      <c r="X83">
        <v>6.1509000000000001E-2</v>
      </c>
      <c r="Y83">
        <v>6.7674999999999999E-2</v>
      </c>
      <c r="Z83">
        <v>7.2721999999999995E-2</v>
      </c>
      <c r="AA83">
        <v>7.7271000000000006E-2</v>
      </c>
      <c r="AB83">
        <v>8.1255999999999995E-2</v>
      </c>
      <c r="AC83">
        <v>8.6780999999999997E-2</v>
      </c>
      <c r="AD83">
        <v>9.3157000000000004E-2</v>
      </c>
      <c r="AE83">
        <v>0.100101</v>
      </c>
      <c r="AF83">
        <v>0.107595</v>
      </c>
      <c r="AG83">
        <v>0.115188</v>
      </c>
      <c r="AH83">
        <v>0.122014</v>
      </c>
      <c r="AI83">
        <v>0.12890199999999999</v>
      </c>
      <c r="AJ83">
        <v>0.13519400000000001</v>
      </c>
      <c r="AK83">
        <v>0.14189599999999999</v>
      </c>
      <c r="AL83">
        <v>0.149036</v>
      </c>
      <c r="AM83">
        <v>0.162303</v>
      </c>
      <c r="AN83">
        <v>0.17849699999999999</v>
      </c>
      <c r="AO83">
        <v>0.18728300000000001</v>
      </c>
      <c r="AP83">
        <v>0.194464</v>
      </c>
      <c r="AQ83">
        <v>0.201212</v>
      </c>
      <c r="AR83">
        <v>0.21277399999999999</v>
      </c>
      <c r="AS83">
        <v>0.22282399999999999</v>
      </c>
      <c r="AT83">
        <v>0.23342199999999999</v>
      </c>
      <c r="AU83">
        <v>0.24482799999999999</v>
      </c>
      <c r="AV83">
        <v>0.25286700000000001</v>
      </c>
      <c r="AW83">
        <v>0.25693199999999999</v>
      </c>
      <c r="AX83">
        <v>3.2805000000000001E-2</v>
      </c>
      <c r="AY83">
        <v>3.2822999999999998E-2</v>
      </c>
      <c r="AZ83">
        <v>3.2843999999999998E-2</v>
      </c>
      <c r="BA83">
        <v>3.2885999999999999E-2</v>
      </c>
      <c r="BB83">
        <v>3.2908E-2</v>
      </c>
      <c r="BC83">
        <v>3.3248E-2</v>
      </c>
      <c r="BD83">
        <v>3.4452000000000003E-2</v>
      </c>
      <c r="BE83">
        <v>3.9854000000000001E-2</v>
      </c>
      <c r="BF83">
        <v>4.6424E-2</v>
      </c>
      <c r="BG83">
        <v>5.2136000000000002E-2</v>
      </c>
      <c r="BH83">
        <v>5.8053E-2</v>
      </c>
      <c r="BI83">
        <v>6.3889000000000001E-2</v>
      </c>
      <c r="BJ83">
        <v>7.0476999999999998E-2</v>
      </c>
      <c r="BK83">
        <v>7.5564000000000006E-2</v>
      </c>
      <c r="BL83">
        <v>8.1132999999999997E-2</v>
      </c>
      <c r="BM83">
        <v>8.7246000000000004E-2</v>
      </c>
      <c r="BN83">
        <v>9.3838000000000005E-2</v>
      </c>
      <c r="BO83">
        <v>0.101105</v>
      </c>
      <c r="BP83">
        <v>0.107932</v>
      </c>
      <c r="BQ83">
        <v>0.11540599999999999</v>
      </c>
      <c r="BR83">
        <v>0.123603</v>
      </c>
      <c r="BS83">
        <v>0.13104399999999999</v>
      </c>
      <c r="BT83">
        <v>0.13911000000000001</v>
      </c>
      <c r="BU83">
        <v>0.147864</v>
      </c>
      <c r="BV83">
        <v>0.15737699999999999</v>
      </c>
      <c r="BW83">
        <v>0.16772699999999999</v>
      </c>
      <c r="BX83">
        <v>0.17774599999999999</v>
      </c>
      <c r="BY83">
        <v>0.18856000000000001</v>
      </c>
      <c r="BZ83">
        <v>0.200243</v>
      </c>
      <c r="CA83">
        <v>0.21287700000000001</v>
      </c>
      <c r="CB83">
        <v>0.22345100000000001</v>
      </c>
      <c r="CC83">
        <v>0.241364</v>
      </c>
      <c r="CD83">
        <v>9.2000000000000003E-4</v>
      </c>
      <c r="CE83">
        <v>1.1999999999999999E-3</v>
      </c>
      <c r="CF83">
        <v>1.2979999999999999E-3</v>
      </c>
      <c r="CG83">
        <v>1.493E-3</v>
      </c>
      <c r="CH83">
        <v>2.2699999999999999E-3</v>
      </c>
      <c r="CI83">
        <v>2.2550000000000001E-3</v>
      </c>
      <c r="CJ83">
        <v>2.921E-3</v>
      </c>
      <c r="CK83">
        <v>5.8250000000000003E-3</v>
      </c>
      <c r="CL83">
        <v>9.5230000000000002E-3</v>
      </c>
      <c r="CM83">
        <v>1.3044E-2</v>
      </c>
      <c r="CN83">
        <v>1.5486E-2</v>
      </c>
      <c r="CO83">
        <v>1.7861999999999999E-2</v>
      </c>
      <c r="CP83">
        <v>2.0027E-2</v>
      </c>
      <c r="CQ83">
        <v>2.1964000000000001E-2</v>
      </c>
      <c r="CR83">
        <v>2.3695000000000001E-2</v>
      </c>
      <c r="CS83">
        <v>2.537E-2</v>
      </c>
      <c r="CT83">
        <v>2.6633E-2</v>
      </c>
      <c r="CU83">
        <v>2.7935999999999999E-2</v>
      </c>
      <c r="CV83">
        <v>2.9301000000000001E-2</v>
      </c>
      <c r="CW83">
        <v>3.0731999999999999E-2</v>
      </c>
      <c r="CX83">
        <v>3.2233999999999999E-2</v>
      </c>
      <c r="CY83">
        <v>3.3281999999999999E-2</v>
      </c>
      <c r="CZ83">
        <v>3.4342999999999999E-2</v>
      </c>
      <c r="DA83">
        <v>3.5450000000000002E-2</v>
      </c>
      <c r="DB83">
        <v>3.6602999999999997E-2</v>
      </c>
      <c r="DC83">
        <v>3.7805999999999999E-2</v>
      </c>
      <c r="DD83">
        <v>3.8682000000000001E-2</v>
      </c>
      <c r="DE83">
        <v>3.9557000000000002E-2</v>
      </c>
      <c r="DF83">
        <v>4.0460999999999997E-2</v>
      </c>
      <c r="DG83">
        <v>4.1394E-2</v>
      </c>
      <c r="DH83">
        <v>4.2144000000000001E-2</v>
      </c>
      <c r="DI83">
        <v>4.3353999999999997E-2</v>
      </c>
      <c r="DJ83">
        <v>4.4384E-2</v>
      </c>
      <c r="DK83">
        <v>4.5448000000000002E-2</v>
      </c>
      <c r="DL83">
        <v>4.6547999999999999E-2</v>
      </c>
      <c r="DM83">
        <v>4.7306000000000001E-2</v>
      </c>
      <c r="DN83">
        <v>4.7684999999999998E-2</v>
      </c>
    </row>
    <row r="84" spans="1:118" x14ac:dyDescent="0.35">
      <c r="A84" s="1" vm="471">
        <v>41928</v>
      </c>
      <c r="B84" vm="476">
        <v>16.16</v>
      </c>
      <c r="C84" vm="472">
        <v>24.065000000000001</v>
      </c>
      <c r="D84" vm="473">
        <v>55.08</v>
      </c>
      <c r="E84" vm="485">
        <v>13.5562</v>
      </c>
      <c r="F84" t="s">
        <v>118</v>
      </c>
      <c r="G84" t="s">
        <v>118</v>
      </c>
      <c r="H84" t="s">
        <v>118</v>
      </c>
      <c r="I84" t="s">
        <v>118</v>
      </c>
      <c r="J84" t="s">
        <v>118</v>
      </c>
      <c r="K84" t="s">
        <v>118</v>
      </c>
      <c r="L84" t="s">
        <v>118</v>
      </c>
      <c r="M84">
        <v>3.0159999999999999E-2</v>
      </c>
      <c r="N84">
        <v>3.0200000000000001E-2</v>
      </c>
      <c r="O84">
        <v>3.0200000000000001E-2</v>
      </c>
      <c r="P84">
        <v>2.9499999999999998E-2</v>
      </c>
      <c r="Q84">
        <v>2.9590000000000002E-2</v>
      </c>
      <c r="R84">
        <v>3.0700000000000002E-2</v>
      </c>
      <c r="S84">
        <v>3.1898999999999997E-2</v>
      </c>
      <c r="T84">
        <v>3.7296000000000003E-2</v>
      </c>
      <c r="U84">
        <v>4.5085E-2</v>
      </c>
      <c r="V84">
        <v>5.1825000000000003E-2</v>
      </c>
      <c r="W84">
        <v>5.6993000000000002E-2</v>
      </c>
      <c r="X84">
        <v>6.2659000000000006E-2</v>
      </c>
      <c r="Y84">
        <v>6.8715999999999999E-2</v>
      </c>
      <c r="Z84">
        <v>7.3826000000000003E-2</v>
      </c>
      <c r="AA84">
        <v>7.8766000000000003E-2</v>
      </c>
      <c r="AB84">
        <v>8.2900000000000001E-2</v>
      </c>
      <c r="AC84">
        <v>8.8594999999999993E-2</v>
      </c>
      <c r="AD84">
        <v>9.5172999999999994E-2</v>
      </c>
      <c r="AE84">
        <v>0.102379</v>
      </c>
      <c r="AF84">
        <v>0.110253</v>
      </c>
      <c r="AG84">
        <v>0.118294</v>
      </c>
      <c r="AH84">
        <v>0.12567300000000001</v>
      </c>
      <c r="AI84">
        <v>0.13299900000000001</v>
      </c>
      <c r="AJ84">
        <v>0.13937099999999999</v>
      </c>
      <c r="AK84">
        <v>0.14614199999999999</v>
      </c>
      <c r="AL84">
        <v>0.15334</v>
      </c>
      <c r="AM84">
        <v>0.166737</v>
      </c>
      <c r="AN84">
        <v>0.18304899999999999</v>
      </c>
      <c r="AO84">
        <v>0.19171299999999999</v>
      </c>
      <c r="AP84">
        <v>0.19872000000000001</v>
      </c>
      <c r="AQ84">
        <v>0.20549600000000001</v>
      </c>
      <c r="AR84">
        <v>0.217165</v>
      </c>
      <c r="AS84">
        <v>0.22729099999999999</v>
      </c>
      <c r="AT84">
        <v>0.237952</v>
      </c>
      <c r="AU84">
        <v>0.24964900000000001</v>
      </c>
      <c r="AV84">
        <v>0.25792900000000002</v>
      </c>
      <c r="AW84">
        <v>0.26211699999999999</v>
      </c>
      <c r="AX84">
        <v>3.2753999999999998E-2</v>
      </c>
      <c r="AY84">
        <v>3.2772000000000003E-2</v>
      </c>
      <c r="AZ84">
        <v>3.2793000000000003E-2</v>
      </c>
      <c r="BA84">
        <v>3.2835000000000003E-2</v>
      </c>
      <c r="BB84">
        <v>3.3104000000000001E-2</v>
      </c>
      <c r="BC84">
        <v>3.3383000000000003E-2</v>
      </c>
      <c r="BD84">
        <v>3.4763000000000002E-2</v>
      </c>
      <c r="BE84">
        <v>4.0543999999999997E-2</v>
      </c>
      <c r="BF84">
        <v>4.7129999999999998E-2</v>
      </c>
      <c r="BG84">
        <v>5.2953E-2</v>
      </c>
      <c r="BH84">
        <v>5.9237999999999999E-2</v>
      </c>
      <c r="BI84">
        <v>6.4741000000000007E-2</v>
      </c>
      <c r="BJ84">
        <v>7.0939000000000002E-2</v>
      </c>
      <c r="BK84">
        <v>7.6343999999999995E-2</v>
      </c>
      <c r="BL84">
        <v>8.2280000000000006E-2</v>
      </c>
      <c r="BM84">
        <v>8.8817999999999994E-2</v>
      </c>
      <c r="BN84">
        <v>9.5710000000000003E-2</v>
      </c>
      <c r="BO84">
        <v>0.103323</v>
      </c>
      <c r="BP84">
        <v>0.110363</v>
      </c>
      <c r="BQ84">
        <v>0.118075</v>
      </c>
      <c r="BR84">
        <v>0.12654199999999999</v>
      </c>
      <c r="BS84">
        <v>0.13462199999999999</v>
      </c>
      <c r="BT84">
        <v>0.14342299999999999</v>
      </c>
      <c r="BU84">
        <v>0.15301999999999999</v>
      </c>
      <c r="BV84">
        <v>0.16350300000000001</v>
      </c>
      <c r="BW84">
        <v>0.17496700000000001</v>
      </c>
      <c r="BX84">
        <v>0.18587600000000001</v>
      </c>
      <c r="BY84">
        <v>0.19769</v>
      </c>
      <c r="BZ84">
        <v>0.21049499999999999</v>
      </c>
      <c r="CA84">
        <v>0.22439100000000001</v>
      </c>
      <c r="CB84">
        <v>0.23605699999999999</v>
      </c>
      <c r="CC84">
        <v>0.25589200000000001</v>
      </c>
      <c r="CD84">
        <v>9.1299999999999997E-4</v>
      </c>
      <c r="CE84">
        <v>1.2030000000000001E-3</v>
      </c>
      <c r="CF84">
        <v>1.31E-3</v>
      </c>
      <c r="CG84">
        <v>1.524E-3</v>
      </c>
      <c r="CH84">
        <v>2.2959999999999999E-3</v>
      </c>
      <c r="CI84">
        <v>2.3289999999999999E-3</v>
      </c>
      <c r="CJ84">
        <v>3.0620000000000001E-3</v>
      </c>
      <c r="CK84">
        <v>6.1199999999999996E-3</v>
      </c>
      <c r="CL84">
        <v>9.9649999999999999E-3</v>
      </c>
      <c r="CM84">
        <v>1.3651999999999999E-2</v>
      </c>
      <c r="CN84">
        <v>1.6198000000000001E-2</v>
      </c>
      <c r="CO84">
        <v>1.8602E-2</v>
      </c>
      <c r="CP84">
        <v>2.0833000000000001E-2</v>
      </c>
      <c r="CQ84">
        <v>2.2786000000000001E-2</v>
      </c>
      <c r="CR84">
        <v>2.4597999999999998E-2</v>
      </c>
      <c r="CS84">
        <v>2.6224000000000001E-2</v>
      </c>
      <c r="CT84">
        <v>2.7514E-2</v>
      </c>
      <c r="CU84">
        <v>2.8847999999999999E-2</v>
      </c>
      <c r="CV84">
        <v>3.0245999999999999E-2</v>
      </c>
      <c r="CW84">
        <v>3.1713999999999999E-2</v>
      </c>
      <c r="CX84">
        <v>3.3255E-2</v>
      </c>
      <c r="CY84">
        <v>3.4339000000000001E-2</v>
      </c>
      <c r="CZ84">
        <v>3.5437999999999997E-2</v>
      </c>
      <c r="DA84">
        <v>3.6583999999999998E-2</v>
      </c>
      <c r="DB84">
        <v>3.7779E-2</v>
      </c>
      <c r="DC84">
        <v>3.9026999999999999E-2</v>
      </c>
      <c r="DD84">
        <v>3.9932000000000002E-2</v>
      </c>
      <c r="DE84">
        <v>4.0837999999999999E-2</v>
      </c>
      <c r="DF84">
        <v>4.1772999999999998E-2</v>
      </c>
      <c r="DG84">
        <v>4.2738999999999999E-2</v>
      </c>
      <c r="DH84">
        <v>4.3513999999999997E-2</v>
      </c>
      <c r="DI84">
        <v>4.4767000000000001E-2</v>
      </c>
      <c r="DJ84">
        <v>4.5831999999999998E-2</v>
      </c>
      <c r="DK84">
        <v>4.6933000000000002E-2</v>
      </c>
      <c r="DL84">
        <v>4.8071000000000003E-2</v>
      </c>
      <c r="DM84">
        <v>4.8855999999999997E-2</v>
      </c>
      <c r="DN84">
        <v>4.9248E-2</v>
      </c>
    </row>
    <row r="85" spans="1:118" x14ac:dyDescent="0.35">
      <c r="A85" s="1" vm="477">
        <v>41929</v>
      </c>
      <c r="B85" vm="453">
        <v>16.29</v>
      </c>
      <c r="C85" vm="478">
        <v>24.4175</v>
      </c>
      <c r="D85" vm="479">
        <v>56.2</v>
      </c>
      <c r="E85" vm="491">
        <v>13.5182</v>
      </c>
      <c r="F85" t="s">
        <v>118</v>
      </c>
      <c r="G85" t="s">
        <v>118</v>
      </c>
      <c r="H85" t="s">
        <v>118</v>
      </c>
      <c r="I85" t="s">
        <v>118</v>
      </c>
      <c r="J85" t="s">
        <v>118</v>
      </c>
      <c r="K85" t="s">
        <v>118</v>
      </c>
      <c r="L85" t="s">
        <v>118</v>
      </c>
      <c r="M85">
        <v>3.0269999999999998E-2</v>
      </c>
      <c r="N85">
        <v>3.0154E-2</v>
      </c>
      <c r="O85">
        <v>2.9929000000000001E-2</v>
      </c>
      <c r="P85">
        <v>2.9314E-2</v>
      </c>
      <c r="Q85">
        <v>2.9520000000000001E-2</v>
      </c>
      <c r="R85">
        <v>3.0657E-2</v>
      </c>
      <c r="S85">
        <v>3.1833E-2</v>
      </c>
      <c r="T85">
        <v>3.7612E-2</v>
      </c>
      <c r="U85">
        <v>4.5829000000000002E-2</v>
      </c>
      <c r="V85">
        <v>5.2615000000000002E-2</v>
      </c>
      <c r="W85">
        <v>5.7875999999999997E-2</v>
      </c>
      <c r="X85">
        <v>6.3647999999999996E-2</v>
      </c>
      <c r="Y85">
        <v>6.9620000000000001E-2</v>
      </c>
      <c r="Z85">
        <v>7.4576000000000003E-2</v>
      </c>
      <c r="AA85">
        <v>7.9464999999999994E-2</v>
      </c>
      <c r="AB85">
        <v>8.3406999999999995E-2</v>
      </c>
      <c r="AC85">
        <v>8.9009000000000005E-2</v>
      </c>
      <c r="AD85">
        <v>9.5505000000000007E-2</v>
      </c>
      <c r="AE85">
        <v>0.10285</v>
      </c>
      <c r="AF85">
        <v>0.111415</v>
      </c>
      <c r="AG85">
        <v>0.11987299999999999</v>
      </c>
      <c r="AH85">
        <v>0.12687000000000001</v>
      </c>
      <c r="AI85">
        <v>0.13388800000000001</v>
      </c>
      <c r="AJ85">
        <v>0.140238</v>
      </c>
      <c r="AK85">
        <v>0.146979</v>
      </c>
      <c r="AL85">
        <v>0.154139</v>
      </c>
      <c r="AM85">
        <v>0.16730999999999999</v>
      </c>
      <c r="AN85">
        <v>0.18327099999999999</v>
      </c>
      <c r="AO85">
        <v>0.19218399999999999</v>
      </c>
      <c r="AP85">
        <v>0.19966300000000001</v>
      </c>
      <c r="AQ85">
        <v>0.20621700000000001</v>
      </c>
      <c r="AR85">
        <v>0.217171</v>
      </c>
      <c r="AS85">
        <v>0.22661100000000001</v>
      </c>
      <c r="AT85">
        <v>0.236486</v>
      </c>
      <c r="AU85">
        <v>0.24793999999999999</v>
      </c>
      <c r="AV85">
        <v>0.256135</v>
      </c>
      <c r="AW85">
        <v>0.26027899999999998</v>
      </c>
      <c r="AX85">
        <v>3.2769E-2</v>
      </c>
      <c r="AY85">
        <v>3.2786999999999997E-2</v>
      </c>
      <c r="AZ85">
        <v>3.2807999999999997E-2</v>
      </c>
      <c r="BA85">
        <v>3.2849999999999997E-2</v>
      </c>
      <c r="BB85">
        <v>3.3109E-2</v>
      </c>
      <c r="BC85">
        <v>3.3463E-2</v>
      </c>
      <c r="BD85">
        <v>3.4992000000000002E-2</v>
      </c>
      <c r="BE85">
        <v>4.0805000000000001E-2</v>
      </c>
      <c r="BF85">
        <v>4.7599000000000002E-2</v>
      </c>
      <c r="BG85">
        <v>5.3491999999999998E-2</v>
      </c>
      <c r="BH85">
        <v>5.9434000000000001E-2</v>
      </c>
      <c r="BI85">
        <v>6.5187999999999996E-2</v>
      </c>
      <c r="BJ85">
        <v>7.1679999999999994E-2</v>
      </c>
      <c r="BK85">
        <v>7.7077999999999994E-2</v>
      </c>
      <c r="BL85">
        <v>8.3003999999999994E-2</v>
      </c>
      <c r="BM85">
        <v>8.9529999999999998E-2</v>
      </c>
      <c r="BN85">
        <v>9.665E-2</v>
      </c>
      <c r="BO85">
        <v>0.104529</v>
      </c>
      <c r="BP85">
        <v>0.111966</v>
      </c>
      <c r="BQ85">
        <v>0.120141</v>
      </c>
      <c r="BR85">
        <v>0.12914700000000001</v>
      </c>
      <c r="BS85">
        <v>0.137742</v>
      </c>
      <c r="BT85">
        <v>0.14713300000000001</v>
      </c>
      <c r="BU85">
        <v>0.157412</v>
      </c>
      <c r="BV85">
        <v>0.168679</v>
      </c>
      <c r="BW85">
        <v>0.18104700000000001</v>
      </c>
      <c r="BX85">
        <v>0.19251599999999999</v>
      </c>
      <c r="BY85">
        <v>0.20494899999999999</v>
      </c>
      <c r="BZ85">
        <v>0.21844</v>
      </c>
      <c r="CA85">
        <v>0.23309299999999999</v>
      </c>
      <c r="CB85">
        <v>0.24540699999999999</v>
      </c>
      <c r="CC85">
        <v>0.26636500000000002</v>
      </c>
      <c r="CD85">
        <v>9.1E-4</v>
      </c>
      <c r="CE85">
        <v>1.2049999999999999E-3</v>
      </c>
      <c r="CF85">
        <v>1.312E-3</v>
      </c>
      <c r="CG85">
        <v>1.526E-3</v>
      </c>
      <c r="CH85">
        <v>2.3029999999999999E-3</v>
      </c>
      <c r="CI85">
        <v>2.3189999999999999E-3</v>
      </c>
      <c r="CJ85">
        <v>3.0530000000000002E-3</v>
      </c>
      <c r="CK85">
        <v>6.2789999999999999E-3</v>
      </c>
      <c r="CL85">
        <v>1.0214000000000001E-2</v>
      </c>
      <c r="CM85">
        <v>1.3946999999999999E-2</v>
      </c>
      <c r="CN85">
        <v>1.6566000000000001E-2</v>
      </c>
      <c r="CO85">
        <v>1.9026999999999999E-2</v>
      </c>
      <c r="CP85">
        <v>2.1238E-2</v>
      </c>
      <c r="CQ85">
        <v>2.3192000000000001E-2</v>
      </c>
      <c r="CR85">
        <v>2.5017000000000001E-2</v>
      </c>
      <c r="CS85">
        <v>2.6714000000000002E-2</v>
      </c>
      <c r="CT85">
        <v>2.8001999999999999E-2</v>
      </c>
      <c r="CU85">
        <v>2.9330999999999999E-2</v>
      </c>
      <c r="CV85">
        <v>3.0724000000000001E-2</v>
      </c>
      <c r="CW85">
        <v>3.2185999999999999E-2</v>
      </c>
      <c r="CX85">
        <v>3.3721000000000001E-2</v>
      </c>
      <c r="CY85">
        <v>3.4800999999999999E-2</v>
      </c>
      <c r="CZ85">
        <v>3.5896999999999998E-2</v>
      </c>
      <c r="DA85">
        <v>3.7039000000000002E-2</v>
      </c>
      <c r="DB85">
        <v>3.8228999999999999E-2</v>
      </c>
      <c r="DC85">
        <v>3.9470999999999999E-2</v>
      </c>
      <c r="DD85">
        <v>4.0385999999999998E-2</v>
      </c>
      <c r="DE85">
        <v>4.1301999999999998E-2</v>
      </c>
      <c r="DF85">
        <v>4.2248000000000001E-2</v>
      </c>
      <c r="DG85">
        <v>4.3225E-2</v>
      </c>
      <c r="DH85">
        <v>4.4010000000000001E-2</v>
      </c>
      <c r="DI85">
        <v>4.5276999999999998E-2</v>
      </c>
      <c r="DJ85">
        <v>4.6353999999999999E-2</v>
      </c>
      <c r="DK85">
        <v>4.7468000000000003E-2</v>
      </c>
      <c r="DL85">
        <v>4.8619000000000002E-2</v>
      </c>
      <c r="DM85">
        <v>4.9412999999999999E-2</v>
      </c>
      <c r="DN85">
        <v>4.981E-2</v>
      </c>
    </row>
    <row r="86" spans="1:118" x14ac:dyDescent="0.35">
      <c r="A86" s="1" vm="482">
        <v>41932</v>
      </c>
      <c r="B86" vm="487">
        <v>16.239999999999998</v>
      </c>
      <c r="C86" vm="483">
        <v>24.94</v>
      </c>
      <c r="D86" vm="484">
        <v>56.63</v>
      </c>
      <c r="E86" vm="497">
        <v>13.53</v>
      </c>
      <c r="F86" t="s">
        <v>118</v>
      </c>
      <c r="G86" t="s">
        <v>118</v>
      </c>
      <c r="H86" t="s">
        <v>118</v>
      </c>
      <c r="I86" t="s">
        <v>118</v>
      </c>
      <c r="J86" t="s">
        <v>118</v>
      </c>
      <c r="K86" t="s">
        <v>118</v>
      </c>
      <c r="L86" t="s">
        <v>118</v>
      </c>
      <c r="M86">
        <v>3.0249999999999999E-2</v>
      </c>
      <c r="N86">
        <v>3.0151000000000001E-2</v>
      </c>
      <c r="O86">
        <v>3.0099999999999998E-2</v>
      </c>
      <c r="P86">
        <v>3.0043E-2</v>
      </c>
      <c r="Q86">
        <v>2.9579000000000001E-2</v>
      </c>
      <c r="R86">
        <v>3.0633000000000001E-2</v>
      </c>
      <c r="S86">
        <v>3.1902E-2</v>
      </c>
      <c r="T86">
        <v>3.7255999999999997E-2</v>
      </c>
      <c r="U86">
        <v>4.5599000000000001E-2</v>
      </c>
      <c r="V86">
        <v>5.2299999999999999E-2</v>
      </c>
      <c r="W86">
        <v>5.756E-2</v>
      </c>
      <c r="X86">
        <v>6.3399999999999998E-2</v>
      </c>
      <c r="Y86">
        <v>6.9390999999999994E-2</v>
      </c>
      <c r="Z86">
        <v>7.4256000000000003E-2</v>
      </c>
      <c r="AA86">
        <v>7.9336000000000004E-2</v>
      </c>
      <c r="AB86">
        <v>8.3179000000000003E-2</v>
      </c>
      <c r="AC86">
        <v>8.8899000000000006E-2</v>
      </c>
      <c r="AD86">
        <v>9.5572000000000004E-2</v>
      </c>
      <c r="AE86">
        <v>0.102876</v>
      </c>
      <c r="AF86">
        <v>0.110843</v>
      </c>
      <c r="AG86">
        <v>0.118771</v>
      </c>
      <c r="AH86">
        <v>0.12562100000000001</v>
      </c>
      <c r="AI86">
        <v>0.132524</v>
      </c>
      <c r="AJ86">
        <v>0.13889599999999999</v>
      </c>
      <c r="AK86">
        <v>0.14566999999999999</v>
      </c>
      <c r="AL86">
        <v>0.15287500000000001</v>
      </c>
      <c r="AM86">
        <v>0.16572500000000001</v>
      </c>
      <c r="AN86">
        <v>0.18115000000000001</v>
      </c>
      <c r="AO86">
        <v>0.18915899999999999</v>
      </c>
      <c r="AP86">
        <v>0.19567699999999999</v>
      </c>
      <c r="AQ86">
        <v>0.202343</v>
      </c>
      <c r="AR86">
        <v>0.21392800000000001</v>
      </c>
      <c r="AS86">
        <v>0.223994</v>
      </c>
      <c r="AT86">
        <v>0.23460300000000001</v>
      </c>
      <c r="AU86">
        <v>0.246088</v>
      </c>
      <c r="AV86">
        <v>0.25419000000000003</v>
      </c>
      <c r="AW86">
        <v>0.25828699999999999</v>
      </c>
      <c r="AX86">
        <v>3.2894E-2</v>
      </c>
      <c r="AY86">
        <v>3.2911999999999997E-2</v>
      </c>
      <c r="AZ86">
        <v>3.2932999999999997E-2</v>
      </c>
      <c r="BA86">
        <v>3.2974999999999997E-2</v>
      </c>
      <c r="BB86">
        <v>3.3110000000000001E-2</v>
      </c>
      <c r="BC86">
        <v>3.3477E-2</v>
      </c>
      <c r="BD86">
        <v>3.4918999999999999E-2</v>
      </c>
      <c r="BE86">
        <v>4.0785000000000002E-2</v>
      </c>
      <c r="BF86">
        <v>4.7190999999999997E-2</v>
      </c>
      <c r="BG86">
        <v>5.2968000000000001E-2</v>
      </c>
      <c r="BH86">
        <v>5.8946999999999999E-2</v>
      </c>
      <c r="BI86">
        <v>6.4780000000000004E-2</v>
      </c>
      <c r="BJ86">
        <v>7.1363999999999997E-2</v>
      </c>
      <c r="BK86">
        <v>7.6633000000000007E-2</v>
      </c>
      <c r="BL86">
        <v>8.2409999999999997E-2</v>
      </c>
      <c r="BM86">
        <v>8.8762999999999995E-2</v>
      </c>
      <c r="BN86">
        <v>9.6126000000000003E-2</v>
      </c>
      <c r="BO86">
        <v>0.104297</v>
      </c>
      <c r="BP86">
        <v>0.111847</v>
      </c>
      <c r="BQ86">
        <v>0.120159</v>
      </c>
      <c r="BR86">
        <v>0.129328</v>
      </c>
      <c r="BS86">
        <v>0.13836899999999999</v>
      </c>
      <c r="BT86">
        <v>0.148289</v>
      </c>
      <c r="BU86">
        <v>0.159194</v>
      </c>
      <c r="BV86">
        <v>0.17119999999999999</v>
      </c>
      <c r="BW86">
        <v>0.18444199999999999</v>
      </c>
      <c r="BX86">
        <v>0.19619800000000001</v>
      </c>
      <c r="BY86">
        <v>0.20894399999999999</v>
      </c>
      <c r="BZ86">
        <v>0.22278000000000001</v>
      </c>
      <c r="CA86">
        <v>0.237812</v>
      </c>
      <c r="CB86">
        <v>0.25044899999999998</v>
      </c>
      <c r="CC86">
        <v>0.27196100000000001</v>
      </c>
      <c r="CD86">
        <v>9.1500000000000001E-4</v>
      </c>
      <c r="CE86">
        <v>1.204E-3</v>
      </c>
      <c r="CF86">
        <v>1.307E-3</v>
      </c>
      <c r="CG86">
        <v>1.513E-3</v>
      </c>
      <c r="CH86">
        <v>2.31E-3</v>
      </c>
      <c r="CI86">
        <v>2.271E-3</v>
      </c>
      <c r="CJ86">
        <v>2.9150000000000001E-3</v>
      </c>
      <c r="CK86">
        <v>6.0400000000000002E-3</v>
      </c>
      <c r="CL86">
        <v>9.9399999999999992E-3</v>
      </c>
      <c r="CM86">
        <v>1.3665E-2</v>
      </c>
      <c r="CN86">
        <v>1.6285999999999998E-2</v>
      </c>
      <c r="CO86">
        <v>1.8704999999999999E-2</v>
      </c>
      <c r="CP86">
        <v>2.094E-2</v>
      </c>
      <c r="CQ86">
        <v>2.2901000000000001E-2</v>
      </c>
      <c r="CR86">
        <v>2.4638E-2</v>
      </c>
      <c r="CS86">
        <v>2.6322000000000002E-2</v>
      </c>
      <c r="CT86">
        <v>2.7615000000000001E-2</v>
      </c>
      <c r="CU86">
        <v>2.8951000000000001E-2</v>
      </c>
      <c r="CV86">
        <v>3.0351E-2</v>
      </c>
      <c r="CW86">
        <v>3.1820000000000001E-2</v>
      </c>
      <c r="CX86">
        <v>3.3363999999999998E-2</v>
      </c>
      <c r="CY86">
        <v>3.4451000000000002E-2</v>
      </c>
      <c r="CZ86">
        <v>3.5555000000000003E-2</v>
      </c>
      <c r="DA86">
        <v>3.6705000000000002E-2</v>
      </c>
      <c r="DB86">
        <v>3.7906000000000002E-2</v>
      </c>
      <c r="DC86">
        <v>3.9157999999999998E-2</v>
      </c>
      <c r="DD86">
        <v>4.0066999999999998E-2</v>
      </c>
      <c r="DE86">
        <v>4.0977E-2</v>
      </c>
      <c r="DF86">
        <v>4.1916000000000002E-2</v>
      </c>
      <c r="DG86">
        <v>4.2886000000000001E-2</v>
      </c>
      <c r="DH86">
        <v>4.3665000000000002E-2</v>
      </c>
      <c r="DI86">
        <v>4.4922999999999998E-2</v>
      </c>
      <c r="DJ86">
        <v>4.5991999999999998E-2</v>
      </c>
      <c r="DK86">
        <v>4.7098000000000001E-2</v>
      </c>
      <c r="DL86">
        <v>4.8242E-2</v>
      </c>
      <c r="DM86">
        <v>4.9029999999999997E-2</v>
      </c>
      <c r="DN86">
        <v>4.9424000000000003E-2</v>
      </c>
    </row>
    <row r="87" spans="1:118" x14ac:dyDescent="0.35">
      <c r="A87" s="1" vm="488">
        <v>41933</v>
      </c>
      <c r="B87" vm="493">
        <v>16.37</v>
      </c>
      <c r="C87" vm="489">
        <v>25.6175</v>
      </c>
      <c r="D87" vm="490">
        <v>57.93</v>
      </c>
      <c r="E87" vm="503">
        <v>13.536</v>
      </c>
      <c r="F87" t="s">
        <v>118</v>
      </c>
      <c r="G87" t="s">
        <v>118</v>
      </c>
      <c r="H87" t="s">
        <v>118</v>
      </c>
      <c r="I87" t="s">
        <v>118</v>
      </c>
      <c r="J87" t="s">
        <v>118</v>
      </c>
      <c r="K87" t="s">
        <v>118</v>
      </c>
      <c r="L87" t="s">
        <v>118</v>
      </c>
      <c r="M87">
        <v>3.0200000000000001E-2</v>
      </c>
      <c r="N87">
        <v>2.9486999999999999E-2</v>
      </c>
      <c r="O87">
        <v>2.9250000000000002E-2</v>
      </c>
      <c r="P87">
        <v>2.9179E-2</v>
      </c>
      <c r="Q87">
        <v>2.9617000000000001E-2</v>
      </c>
      <c r="R87">
        <v>3.0724000000000001E-2</v>
      </c>
      <c r="S87">
        <v>3.1863000000000002E-2</v>
      </c>
      <c r="T87">
        <v>3.7449000000000003E-2</v>
      </c>
      <c r="U87">
        <v>4.5699999999999998E-2</v>
      </c>
      <c r="V87">
        <v>5.2603999999999998E-2</v>
      </c>
      <c r="W87">
        <v>5.8048000000000002E-2</v>
      </c>
      <c r="X87">
        <v>6.3825000000000007E-2</v>
      </c>
      <c r="Y87">
        <v>6.9842000000000001E-2</v>
      </c>
      <c r="Z87">
        <v>7.5125999999999998E-2</v>
      </c>
      <c r="AA87">
        <v>7.9794000000000004E-2</v>
      </c>
      <c r="AB87">
        <v>8.3987000000000006E-2</v>
      </c>
      <c r="AC87">
        <v>8.9754E-2</v>
      </c>
      <c r="AD87">
        <v>9.6361000000000002E-2</v>
      </c>
      <c r="AE87">
        <v>0.10359500000000001</v>
      </c>
      <c r="AF87">
        <v>0.111495</v>
      </c>
      <c r="AG87">
        <v>0.119422</v>
      </c>
      <c r="AH87">
        <v>0.12646099999999999</v>
      </c>
      <c r="AI87">
        <v>0.13350500000000001</v>
      </c>
      <c r="AJ87">
        <v>0.13989299999999999</v>
      </c>
      <c r="AK87">
        <v>0.14668</v>
      </c>
      <c r="AL87">
        <v>0.153895</v>
      </c>
      <c r="AM87">
        <v>0.166461</v>
      </c>
      <c r="AN87">
        <v>0.181446</v>
      </c>
      <c r="AO87">
        <v>0.18986800000000001</v>
      </c>
      <c r="AP87">
        <v>0.19708000000000001</v>
      </c>
      <c r="AQ87">
        <v>0.203768</v>
      </c>
      <c r="AR87">
        <v>0.215114</v>
      </c>
      <c r="AS87">
        <v>0.224943</v>
      </c>
      <c r="AT87">
        <v>0.23527300000000001</v>
      </c>
      <c r="AU87">
        <v>0.24675</v>
      </c>
      <c r="AV87">
        <v>0.25488499999999997</v>
      </c>
      <c r="AW87">
        <v>0.25899899999999998</v>
      </c>
      <c r="AX87">
        <v>3.2918999999999997E-2</v>
      </c>
      <c r="AY87">
        <v>3.2937000000000001E-2</v>
      </c>
      <c r="AZ87">
        <v>3.2958000000000001E-2</v>
      </c>
      <c r="BA87">
        <v>3.3000000000000002E-2</v>
      </c>
      <c r="BB87">
        <v>3.3111000000000002E-2</v>
      </c>
      <c r="BC87">
        <v>3.3495999999999998E-2</v>
      </c>
      <c r="BD87">
        <v>3.4897999999999998E-2</v>
      </c>
      <c r="BE87">
        <v>4.0850999999999998E-2</v>
      </c>
      <c r="BF87">
        <v>4.7309999999999998E-2</v>
      </c>
      <c r="BG87">
        <v>5.3317999999999997E-2</v>
      </c>
      <c r="BH87">
        <v>5.9584999999999999E-2</v>
      </c>
      <c r="BI87">
        <v>6.5480999999999998E-2</v>
      </c>
      <c r="BJ87">
        <v>7.2140999999999997E-2</v>
      </c>
      <c r="BK87">
        <v>7.7419000000000002E-2</v>
      </c>
      <c r="BL87">
        <v>8.3205000000000001E-2</v>
      </c>
      <c r="BM87">
        <v>8.9566999999999994E-2</v>
      </c>
      <c r="BN87">
        <v>9.7011E-2</v>
      </c>
      <c r="BO87">
        <v>0.10527400000000001</v>
      </c>
      <c r="BP87">
        <v>0.113068</v>
      </c>
      <c r="BQ87">
        <v>0.12166200000000001</v>
      </c>
      <c r="BR87">
        <v>0.131161</v>
      </c>
      <c r="BS87">
        <v>0.14047299999999999</v>
      </c>
      <c r="BT87">
        <v>0.15070500000000001</v>
      </c>
      <c r="BU87">
        <v>0.161967</v>
      </c>
      <c r="BV87">
        <v>0.17438400000000001</v>
      </c>
      <c r="BW87">
        <v>0.18809999999999999</v>
      </c>
      <c r="BX87">
        <v>0.20030300000000001</v>
      </c>
      <c r="BY87">
        <v>0.21355199999999999</v>
      </c>
      <c r="BZ87">
        <v>0.22795399999999999</v>
      </c>
      <c r="CA87">
        <v>0.24362400000000001</v>
      </c>
      <c r="CB87">
        <v>0.25681500000000002</v>
      </c>
      <c r="CC87">
        <v>0.27930500000000003</v>
      </c>
      <c r="CD87">
        <v>9.1E-4</v>
      </c>
      <c r="CE87">
        <v>1.188E-3</v>
      </c>
      <c r="CF87">
        <v>1.2869999999999999E-3</v>
      </c>
      <c r="CG87">
        <v>1.487E-3</v>
      </c>
      <c r="CH87">
        <v>2.2959999999999999E-3</v>
      </c>
      <c r="CI87">
        <v>2.271E-3</v>
      </c>
      <c r="CJ87">
        <v>2.9390000000000002E-3</v>
      </c>
      <c r="CK87">
        <v>6.0569999999999999E-3</v>
      </c>
      <c r="CL87">
        <v>9.9570000000000006E-3</v>
      </c>
      <c r="CM87">
        <v>1.3729999999999999E-2</v>
      </c>
      <c r="CN87">
        <v>1.6410999999999999E-2</v>
      </c>
      <c r="CO87">
        <v>1.8931E-2</v>
      </c>
      <c r="CP87">
        <v>2.1163999999999999E-2</v>
      </c>
      <c r="CQ87">
        <v>2.3189999999999999E-2</v>
      </c>
      <c r="CR87">
        <v>2.5017000000000001E-2</v>
      </c>
      <c r="CS87">
        <v>2.6672000000000001E-2</v>
      </c>
      <c r="CT87">
        <v>2.7970999999999999E-2</v>
      </c>
      <c r="CU87">
        <v>2.9315000000000001E-2</v>
      </c>
      <c r="CV87">
        <v>3.0723E-2</v>
      </c>
      <c r="CW87">
        <v>3.2202000000000001E-2</v>
      </c>
      <c r="CX87">
        <v>3.3755E-2</v>
      </c>
      <c r="CY87">
        <v>3.4847999999999997E-2</v>
      </c>
      <c r="CZ87">
        <v>3.5957000000000003E-2</v>
      </c>
      <c r="DA87">
        <v>3.7113E-2</v>
      </c>
      <c r="DB87">
        <v>3.8318999999999999E-2</v>
      </c>
      <c r="DC87">
        <v>3.9578000000000002E-2</v>
      </c>
      <c r="DD87">
        <v>4.0495999999999997E-2</v>
      </c>
      <c r="DE87">
        <v>4.1415E-2</v>
      </c>
      <c r="DF87">
        <v>4.2363999999999999E-2</v>
      </c>
      <c r="DG87">
        <v>4.3343E-2</v>
      </c>
      <c r="DH87">
        <v>4.4130000000000003E-2</v>
      </c>
      <c r="DI87">
        <v>4.5400999999999997E-2</v>
      </c>
      <c r="DJ87">
        <v>4.6482000000000002E-2</v>
      </c>
      <c r="DK87">
        <v>4.7599000000000002E-2</v>
      </c>
      <c r="DL87">
        <v>4.8752999999999998E-2</v>
      </c>
      <c r="DM87">
        <v>4.9549999999999997E-2</v>
      </c>
      <c r="DN87">
        <v>4.9947999999999999E-2</v>
      </c>
    </row>
    <row r="88" spans="1:118" x14ac:dyDescent="0.35">
      <c r="A88" s="1" vm="494">
        <v>41934</v>
      </c>
      <c r="B88" vm="499">
        <v>16.149999999999999</v>
      </c>
      <c r="C88" vm="495">
        <v>25.747499999999999</v>
      </c>
      <c r="D88" vm="496">
        <v>57.45</v>
      </c>
      <c r="E88" vm="509">
        <v>13.553000000000001</v>
      </c>
      <c r="F88" t="s">
        <v>118</v>
      </c>
      <c r="G88" t="s">
        <v>118</v>
      </c>
      <c r="H88" t="s">
        <v>118</v>
      </c>
      <c r="I88" t="s">
        <v>118</v>
      </c>
      <c r="J88" t="s">
        <v>118</v>
      </c>
      <c r="K88" t="s">
        <v>118</v>
      </c>
      <c r="L88" t="s">
        <v>118</v>
      </c>
      <c r="M88">
        <v>3.014E-2</v>
      </c>
      <c r="N88">
        <v>2.9763000000000001E-2</v>
      </c>
      <c r="O88">
        <v>2.9700000000000001E-2</v>
      </c>
      <c r="P88">
        <v>2.9700000000000001E-2</v>
      </c>
      <c r="Q88">
        <v>2.945E-2</v>
      </c>
      <c r="R88">
        <v>3.0585999999999999E-2</v>
      </c>
      <c r="S88">
        <v>3.1899999999999998E-2</v>
      </c>
      <c r="T88">
        <v>3.7619E-2</v>
      </c>
      <c r="U88">
        <v>4.5822000000000002E-2</v>
      </c>
      <c r="V88">
        <v>5.2836000000000001E-2</v>
      </c>
      <c r="W88">
        <v>5.8310000000000001E-2</v>
      </c>
      <c r="X88">
        <v>6.4166000000000001E-2</v>
      </c>
      <c r="Y88">
        <v>7.0321999999999996E-2</v>
      </c>
      <c r="Z88">
        <v>7.5880000000000003E-2</v>
      </c>
      <c r="AA88">
        <v>8.0591999999999997E-2</v>
      </c>
      <c r="AB88">
        <v>8.4822999999999996E-2</v>
      </c>
      <c r="AC88">
        <v>9.0512999999999996E-2</v>
      </c>
      <c r="AD88">
        <v>9.6997E-2</v>
      </c>
      <c r="AE88">
        <v>0.104118</v>
      </c>
      <c r="AF88">
        <v>0.111955</v>
      </c>
      <c r="AG88">
        <v>0.11981899999999999</v>
      </c>
      <c r="AH88">
        <v>0.126828</v>
      </c>
      <c r="AI88">
        <v>0.13386600000000001</v>
      </c>
      <c r="AJ88">
        <v>0.140321</v>
      </c>
      <c r="AK88">
        <v>0.14718400000000001</v>
      </c>
      <c r="AL88">
        <v>0.15448400000000001</v>
      </c>
      <c r="AM88">
        <v>0.167239</v>
      </c>
      <c r="AN88">
        <v>0.182446</v>
      </c>
      <c r="AO88">
        <v>0.190888</v>
      </c>
      <c r="AP88">
        <v>0.198105</v>
      </c>
      <c r="AQ88">
        <v>0.20464499999999999</v>
      </c>
      <c r="AR88">
        <v>0.21564700000000001</v>
      </c>
      <c r="AS88">
        <v>0.22514200000000001</v>
      </c>
      <c r="AT88">
        <v>0.23508899999999999</v>
      </c>
      <c r="AU88">
        <v>0.24648700000000001</v>
      </c>
      <c r="AV88">
        <v>0.25460899999999997</v>
      </c>
      <c r="AW88">
        <v>0.258716</v>
      </c>
      <c r="AX88">
        <v>3.2869000000000002E-2</v>
      </c>
      <c r="AY88">
        <v>3.2887E-2</v>
      </c>
      <c r="AZ88">
        <v>3.2908E-2</v>
      </c>
      <c r="BA88">
        <v>3.295E-2</v>
      </c>
      <c r="BB88">
        <v>3.3138000000000001E-2</v>
      </c>
      <c r="BC88">
        <v>3.3507000000000002E-2</v>
      </c>
      <c r="BD88">
        <v>3.5022999999999999E-2</v>
      </c>
      <c r="BE88">
        <v>4.0870999999999998E-2</v>
      </c>
      <c r="BF88">
        <v>4.7559999999999998E-2</v>
      </c>
      <c r="BG88">
        <v>5.3596999999999999E-2</v>
      </c>
      <c r="BH88">
        <v>6.0135000000000001E-2</v>
      </c>
      <c r="BI88">
        <v>6.6139000000000003E-2</v>
      </c>
      <c r="BJ88">
        <v>7.2926000000000005E-2</v>
      </c>
      <c r="BK88">
        <v>7.8161999999999995E-2</v>
      </c>
      <c r="BL88">
        <v>8.3899000000000001E-2</v>
      </c>
      <c r="BM88">
        <v>9.0200000000000002E-2</v>
      </c>
      <c r="BN88">
        <v>9.7549999999999998E-2</v>
      </c>
      <c r="BO88">
        <v>0.105698</v>
      </c>
      <c r="BP88">
        <v>0.11358500000000001</v>
      </c>
      <c r="BQ88">
        <v>0.12228799999999999</v>
      </c>
      <c r="BR88">
        <v>0.131913</v>
      </c>
      <c r="BS88">
        <v>0.141176</v>
      </c>
      <c r="BT88">
        <v>0.15134400000000001</v>
      </c>
      <c r="BU88">
        <v>0.162524</v>
      </c>
      <c r="BV88">
        <v>0.17483799999999999</v>
      </c>
      <c r="BW88">
        <v>0.18842600000000001</v>
      </c>
      <c r="BX88">
        <v>0.200493</v>
      </c>
      <c r="BY88">
        <v>0.21357999999999999</v>
      </c>
      <c r="BZ88">
        <v>0.22778599999999999</v>
      </c>
      <c r="CA88">
        <v>0.243224</v>
      </c>
      <c r="CB88">
        <v>0.25620300000000001</v>
      </c>
      <c r="CC88">
        <v>0.27830100000000002</v>
      </c>
      <c r="CD88">
        <v>9.1500000000000001E-4</v>
      </c>
      <c r="CE88">
        <v>1.188E-3</v>
      </c>
      <c r="CF88">
        <v>1.2869999999999999E-3</v>
      </c>
      <c r="CG88">
        <v>1.487E-3</v>
      </c>
      <c r="CH88">
        <v>2.317E-3</v>
      </c>
      <c r="CI88">
        <v>2.2799999999999999E-3</v>
      </c>
      <c r="CJ88">
        <v>2.9849999999999998E-3</v>
      </c>
      <c r="CK88">
        <v>6.1989999999999996E-3</v>
      </c>
      <c r="CL88">
        <v>1.0161999999999999E-2</v>
      </c>
      <c r="CM88">
        <v>1.3968E-2</v>
      </c>
      <c r="CN88">
        <v>1.6719999999999999E-2</v>
      </c>
      <c r="CO88">
        <v>1.9255000000000001E-2</v>
      </c>
      <c r="CP88">
        <v>2.1512E-2</v>
      </c>
      <c r="CQ88">
        <v>2.3487999999999998E-2</v>
      </c>
      <c r="CR88">
        <v>2.5284999999999998E-2</v>
      </c>
      <c r="CS88">
        <v>2.6962E-2</v>
      </c>
      <c r="CT88">
        <v>2.8271999999999999E-2</v>
      </c>
      <c r="CU88">
        <v>2.9627000000000001E-2</v>
      </c>
      <c r="CV88">
        <v>3.1047999999999999E-2</v>
      </c>
      <c r="CW88">
        <v>3.2538999999999998E-2</v>
      </c>
      <c r="CX88">
        <v>3.4105999999999997E-2</v>
      </c>
      <c r="CY88">
        <v>3.5208000000000003E-2</v>
      </c>
      <c r="CZ88">
        <v>3.6325999999999997E-2</v>
      </c>
      <c r="DA88">
        <v>3.7490999999999997E-2</v>
      </c>
      <c r="DB88">
        <v>3.8706999999999998E-2</v>
      </c>
      <c r="DC88">
        <v>3.9975999999999998E-2</v>
      </c>
      <c r="DD88">
        <v>4.0912999999999998E-2</v>
      </c>
      <c r="DE88">
        <v>4.1852E-2</v>
      </c>
      <c r="DF88">
        <v>4.2820999999999998E-2</v>
      </c>
      <c r="DG88">
        <v>4.3823000000000001E-2</v>
      </c>
      <c r="DH88">
        <v>4.4628000000000001E-2</v>
      </c>
      <c r="DI88">
        <v>4.5927999999999997E-2</v>
      </c>
      <c r="DJ88">
        <v>4.7033999999999999E-2</v>
      </c>
      <c r="DK88">
        <v>4.8176999999999998E-2</v>
      </c>
      <c r="DL88">
        <v>4.9360000000000001E-2</v>
      </c>
      <c r="DM88">
        <v>5.0175999999999998E-2</v>
      </c>
      <c r="DN88">
        <v>5.0583999999999997E-2</v>
      </c>
    </row>
    <row r="89" spans="1:118" x14ac:dyDescent="0.35">
      <c r="A89" s="1" vm="500">
        <v>41935</v>
      </c>
      <c r="B89" vm="505">
        <v>16.14</v>
      </c>
      <c r="C89" vm="501">
        <v>26.2075</v>
      </c>
      <c r="D89" vm="502">
        <v>58.06</v>
      </c>
      <c r="E89" vm="514">
        <v>13.5585</v>
      </c>
      <c r="F89" t="s">
        <v>118</v>
      </c>
      <c r="G89" t="s">
        <v>118</v>
      </c>
      <c r="H89" t="s">
        <v>118</v>
      </c>
      <c r="I89" t="s">
        <v>118</v>
      </c>
      <c r="J89" t="s">
        <v>118</v>
      </c>
      <c r="K89" t="s">
        <v>118</v>
      </c>
      <c r="L89" t="s">
        <v>118</v>
      </c>
      <c r="M89">
        <v>3.007E-2</v>
      </c>
      <c r="N89">
        <v>0.03</v>
      </c>
      <c r="O89">
        <v>0.03</v>
      </c>
      <c r="P89">
        <v>0.03</v>
      </c>
      <c r="Q89">
        <v>2.9399999999999999E-2</v>
      </c>
      <c r="R89">
        <v>3.0542E-2</v>
      </c>
      <c r="S89">
        <v>3.1916E-2</v>
      </c>
      <c r="T89">
        <v>3.7769999999999998E-2</v>
      </c>
      <c r="U89">
        <v>4.5762999999999998E-2</v>
      </c>
      <c r="V89">
        <v>5.2749999999999998E-2</v>
      </c>
      <c r="W89">
        <v>5.8272999999999998E-2</v>
      </c>
      <c r="X89">
        <v>6.4167000000000002E-2</v>
      </c>
      <c r="Y89">
        <v>7.0149000000000003E-2</v>
      </c>
      <c r="Z89">
        <v>7.5476000000000001E-2</v>
      </c>
      <c r="AA89">
        <v>8.0340999999999996E-2</v>
      </c>
      <c r="AB89">
        <v>8.4529999999999994E-2</v>
      </c>
      <c r="AC89">
        <v>9.0237999999999999E-2</v>
      </c>
      <c r="AD89">
        <v>9.6759999999999999E-2</v>
      </c>
      <c r="AE89">
        <v>0.103895</v>
      </c>
      <c r="AF89">
        <v>0.11168599999999999</v>
      </c>
      <c r="AG89">
        <v>0.11951000000000001</v>
      </c>
      <c r="AH89">
        <v>0.12652099999999999</v>
      </c>
      <c r="AI89">
        <v>0.133549</v>
      </c>
      <c r="AJ89">
        <v>0.13997799999999999</v>
      </c>
      <c r="AK89">
        <v>0.146812</v>
      </c>
      <c r="AL89">
        <v>0.15407999999999999</v>
      </c>
      <c r="AM89">
        <v>0.16680200000000001</v>
      </c>
      <c r="AN89">
        <v>0.181952</v>
      </c>
      <c r="AO89">
        <v>0.19087399999999999</v>
      </c>
      <c r="AP89">
        <v>0.19878000000000001</v>
      </c>
      <c r="AQ89">
        <v>0.20555499999999999</v>
      </c>
      <c r="AR89">
        <v>0.21681400000000001</v>
      </c>
      <c r="AS89">
        <v>0.226548</v>
      </c>
      <c r="AT89">
        <v>0.236761</v>
      </c>
      <c r="AU89">
        <v>0.24831500000000001</v>
      </c>
      <c r="AV89">
        <v>0.25652799999999998</v>
      </c>
      <c r="AW89">
        <v>0.26068200000000002</v>
      </c>
      <c r="AX89">
        <v>3.2793999999999997E-2</v>
      </c>
      <c r="AY89">
        <v>3.2812000000000001E-2</v>
      </c>
      <c r="AZ89">
        <v>3.2833000000000001E-2</v>
      </c>
      <c r="BA89">
        <v>3.2875000000000001E-2</v>
      </c>
      <c r="BB89">
        <v>3.3054E-2</v>
      </c>
      <c r="BC89">
        <v>3.3364999999999999E-2</v>
      </c>
      <c r="BD89">
        <v>3.4877999999999999E-2</v>
      </c>
      <c r="BE89">
        <v>4.0475999999999998E-2</v>
      </c>
      <c r="BF89">
        <v>4.7310999999999999E-2</v>
      </c>
      <c r="BG89">
        <v>5.3435999999999997E-2</v>
      </c>
      <c r="BH89">
        <v>5.9945999999999999E-2</v>
      </c>
      <c r="BI89">
        <v>6.5974000000000005E-2</v>
      </c>
      <c r="BJ89">
        <v>7.2791999999999996E-2</v>
      </c>
      <c r="BK89">
        <v>7.8109999999999999E-2</v>
      </c>
      <c r="BL89">
        <v>8.3942000000000003E-2</v>
      </c>
      <c r="BM89">
        <v>9.0355000000000005E-2</v>
      </c>
      <c r="BN89">
        <v>9.7714999999999996E-2</v>
      </c>
      <c r="BO89">
        <v>0.105875</v>
      </c>
      <c r="BP89">
        <v>0.113775</v>
      </c>
      <c r="BQ89">
        <v>0.122492</v>
      </c>
      <c r="BR89">
        <v>0.132134</v>
      </c>
      <c r="BS89">
        <v>0.141401</v>
      </c>
      <c r="BT89">
        <v>0.15157200000000001</v>
      </c>
      <c r="BU89">
        <v>0.16275400000000001</v>
      </c>
      <c r="BV89">
        <v>0.175069</v>
      </c>
      <c r="BW89">
        <v>0.18865599999999999</v>
      </c>
      <c r="BX89">
        <v>0.20074400000000001</v>
      </c>
      <c r="BY89">
        <v>0.21385299999999999</v>
      </c>
      <c r="BZ89">
        <v>0.22808400000000001</v>
      </c>
      <c r="CA89">
        <v>0.24354799999999999</v>
      </c>
      <c r="CB89">
        <v>0.25655</v>
      </c>
      <c r="CC89">
        <v>0.27868700000000002</v>
      </c>
      <c r="CD89">
        <v>9.0499999999999999E-4</v>
      </c>
      <c r="CE89">
        <v>1.1869999999999999E-3</v>
      </c>
      <c r="CF89">
        <v>1.284E-3</v>
      </c>
      <c r="CG89">
        <v>1.4779999999999999E-3</v>
      </c>
      <c r="CH89">
        <v>2.3259999999999999E-3</v>
      </c>
      <c r="CI89">
        <v>2.281E-3</v>
      </c>
      <c r="CJ89">
        <v>3.0200000000000001E-3</v>
      </c>
      <c r="CK89">
        <v>6.4559999999999999E-3</v>
      </c>
      <c r="CL89">
        <v>1.0635E-2</v>
      </c>
      <c r="CM89">
        <v>1.4597000000000001E-2</v>
      </c>
      <c r="CN89">
        <v>1.7399999999999999E-2</v>
      </c>
      <c r="CO89">
        <v>1.9904000000000002E-2</v>
      </c>
      <c r="CP89">
        <v>2.2183000000000001E-2</v>
      </c>
      <c r="CQ89">
        <v>2.4157999999999999E-2</v>
      </c>
      <c r="CR89">
        <v>2.5964999999999998E-2</v>
      </c>
      <c r="CS89">
        <v>2.7625E-2</v>
      </c>
      <c r="CT89">
        <v>2.8933E-2</v>
      </c>
      <c r="CU89">
        <v>3.0287000000000001E-2</v>
      </c>
      <c r="CV89">
        <v>3.1705999999999998E-2</v>
      </c>
      <c r="CW89">
        <v>3.3196000000000003E-2</v>
      </c>
      <c r="CX89">
        <v>3.4763000000000002E-2</v>
      </c>
      <c r="CY89">
        <v>3.5892E-2</v>
      </c>
      <c r="CZ89">
        <v>3.7039999999999997E-2</v>
      </c>
      <c r="DA89">
        <v>3.8237E-2</v>
      </c>
      <c r="DB89">
        <v>3.9487000000000001E-2</v>
      </c>
      <c r="DC89">
        <v>4.0792000000000002E-2</v>
      </c>
      <c r="DD89">
        <v>4.1748E-2</v>
      </c>
      <c r="DE89">
        <v>4.2703999999999999E-2</v>
      </c>
      <c r="DF89">
        <v>4.3691000000000001E-2</v>
      </c>
      <c r="DG89">
        <v>4.4712000000000002E-2</v>
      </c>
      <c r="DH89">
        <v>4.5531000000000002E-2</v>
      </c>
      <c r="DI89">
        <v>4.6855000000000001E-2</v>
      </c>
      <c r="DJ89">
        <v>4.7981000000000003E-2</v>
      </c>
      <c r="DK89">
        <v>4.9145000000000001E-2</v>
      </c>
      <c r="DL89">
        <v>5.0348999999999998E-2</v>
      </c>
      <c r="DM89">
        <v>5.1179000000000002E-2</v>
      </c>
      <c r="DN89">
        <v>5.1595000000000002E-2</v>
      </c>
    </row>
    <row r="90" spans="1:118" x14ac:dyDescent="0.35">
      <c r="A90" s="1" vm="506">
        <v>41936</v>
      </c>
      <c r="B90" vm="511">
        <v>16.02</v>
      </c>
      <c r="C90" vm="507">
        <v>26.305</v>
      </c>
      <c r="D90" vm="508">
        <v>58.74</v>
      </c>
      <c r="E90" vm="520">
        <v>13.553699999999999</v>
      </c>
      <c r="F90" t="s">
        <v>118</v>
      </c>
      <c r="G90" t="s">
        <v>118</v>
      </c>
      <c r="H90" t="s">
        <v>118</v>
      </c>
      <c r="I90" t="s">
        <v>118</v>
      </c>
      <c r="J90" t="s">
        <v>118</v>
      </c>
      <c r="K90" t="s">
        <v>118</v>
      </c>
      <c r="L90" t="s">
        <v>118</v>
      </c>
      <c r="M90">
        <v>3.0179999999999998E-2</v>
      </c>
      <c r="N90">
        <v>2.9929000000000001E-2</v>
      </c>
      <c r="O90">
        <v>2.9499999999999998E-2</v>
      </c>
      <c r="P90">
        <v>2.9484E-2</v>
      </c>
      <c r="Q90">
        <v>2.9321E-2</v>
      </c>
      <c r="R90">
        <v>3.0422000000000001E-2</v>
      </c>
      <c r="S90">
        <v>3.1466000000000001E-2</v>
      </c>
      <c r="T90">
        <v>3.7281000000000002E-2</v>
      </c>
      <c r="U90">
        <v>4.5134000000000001E-2</v>
      </c>
      <c r="V90">
        <v>5.2075000000000003E-2</v>
      </c>
      <c r="W90">
        <v>5.7557999999999998E-2</v>
      </c>
      <c r="X90">
        <v>6.3408999999999993E-2</v>
      </c>
      <c r="Y90">
        <v>6.9452E-2</v>
      </c>
      <c r="Z90">
        <v>7.4804999999999996E-2</v>
      </c>
      <c r="AA90">
        <v>7.9727000000000006E-2</v>
      </c>
      <c r="AB90">
        <v>8.3767999999999995E-2</v>
      </c>
      <c r="AC90">
        <v>8.9359999999999995E-2</v>
      </c>
      <c r="AD90">
        <v>9.5757999999999996E-2</v>
      </c>
      <c r="AE90">
        <v>0.102783</v>
      </c>
      <c r="AF90">
        <v>0.11051</v>
      </c>
      <c r="AG90">
        <v>0.118385</v>
      </c>
      <c r="AH90">
        <v>0.12572700000000001</v>
      </c>
      <c r="AI90">
        <v>0.13294600000000001</v>
      </c>
      <c r="AJ90">
        <v>0.139212</v>
      </c>
      <c r="AK90">
        <v>0.14586199999999999</v>
      </c>
      <c r="AL90">
        <v>0.152922</v>
      </c>
      <c r="AM90">
        <v>0.16592199999999999</v>
      </c>
      <c r="AN90">
        <v>0.181502</v>
      </c>
      <c r="AO90">
        <v>0.19011600000000001</v>
      </c>
      <c r="AP90">
        <v>0.19755</v>
      </c>
      <c r="AQ90">
        <v>0.204316</v>
      </c>
      <c r="AR90">
        <v>0.215727</v>
      </c>
      <c r="AS90">
        <v>0.22561500000000001</v>
      </c>
      <c r="AT90">
        <v>0.236009</v>
      </c>
      <c r="AU90">
        <v>0.24754999999999999</v>
      </c>
      <c r="AV90">
        <v>0.25572499999999998</v>
      </c>
      <c r="AW90">
        <v>0.25985900000000001</v>
      </c>
      <c r="AX90">
        <v>3.2757000000000001E-2</v>
      </c>
      <c r="AY90">
        <v>3.2774999999999999E-2</v>
      </c>
      <c r="AZ90">
        <v>3.2795999999999999E-2</v>
      </c>
      <c r="BA90">
        <v>3.2837999999999999E-2</v>
      </c>
      <c r="BB90">
        <v>3.2751000000000002E-2</v>
      </c>
      <c r="BC90">
        <v>3.304E-2</v>
      </c>
      <c r="BD90">
        <v>3.4465000000000003E-2</v>
      </c>
      <c r="BE90">
        <v>3.9711000000000003E-2</v>
      </c>
      <c r="BF90">
        <v>4.6441000000000003E-2</v>
      </c>
      <c r="BG90">
        <v>5.2615000000000002E-2</v>
      </c>
      <c r="BH90">
        <v>5.9251999999999999E-2</v>
      </c>
      <c r="BI90">
        <v>6.5156000000000006E-2</v>
      </c>
      <c r="BJ90">
        <v>7.1825E-2</v>
      </c>
      <c r="BK90">
        <v>7.7078999999999995E-2</v>
      </c>
      <c r="BL90">
        <v>8.2837999999999995E-2</v>
      </c>
      <c r="BM90">
        <v>8.9167999999999997E-2</v>
      </c>
      <c r="BN90">
        <v>9.6408999999999995E-2</v>
      </c>
      <c r="BO90">
        <v>0.104432</v>
      </c>
      <c r="BP90">
        <v>0.11218500000000001</v>
      </c>
      <c r="BQ90">
        <v>0.120735</v>
      </c>
      <c r="BR90">
        <v>0.130187</v>
      </c>
      <c r="BS90">
        <v>0.13925000000000001</v>
      </c>
      <c r="BT90">
        <v>0.14919299999999999</v>
      </c>
      <c r="BU90">
        <v>0.16011600000000001</v>
      </c>
      <c r="BV90">
        <v>0.17213899999999999</v>
      </c>
      <c r="BW90">
        <v>0.185395</v>
      </c>
      <c r="BX90">
        <v>0.19714999999999999</v>
      </c>
      <c r="BY90">
        <v>0.20988999999999999</v>
      </c>
      <c r="BZ90">
        <v>0.22370999999999999</v>
      </c>
      <c r="CA90">
        <v>0.23871700000000001</v>
      </c>
      <c r="CB90">
        <v>0.25132500000000002</v>
      </c>
      <c r="CC90">
        <v>0.27277600000000002</v>
      </c>
      <c r="CD90">
        <v>9.0499999999999999E-4</v>
      </c>
      <c r="CE90">
        <v>1.2049999999999999E-3</v>
      </c>
      <c r="CF90">
        <v>1.297E-3</v>
      </c>
      <c r="CG90">
        <v>1.4809999999999999E-3</v>
      </c>
      <c r="CH90">
        <v>2.32E-3</v>
      </c>
      <c r="CI90">
        <v>2.274E-3</v>
      </c>
      <c r="CJ90">
        <v>3.0070000000000001E-3</v>
      </c>
      <c r="CK90">
        <v>6.4099999999999999E-3</v>
      </c>
      <c r="CL90">
        <v>1.0541E-2</v>
      </c>
      <c r="CM90">
        <v>1.4484E-2</v>
      </c>
      <c r="CN90">
        <v>1.7356E-2</v>
      </c>
      <c r="CO90">
        <v>1.9873999999999999E-2</v>
      </c>
      <c r="CP90">
        <v>2.2175E-2</v>
      </c>
      <c r="CQ90">
        <v>2.4124E-2</v>
      </c>
      <c r="CR90">
        <v>2.5916000000000002E-2</v>
      </c>
      <c r="CS90">
        <v>2.7546999999999999E-2</v>
      </c>
      <c r="CT90">
        <v>2.8875000000000001E-2</v>
      </c>
      <c r="CU90">
        <v>3.0252000000000001E-2</v>
      </c>
      <c r="CV90">
        <v>3.1697000000000003E-2</v>
      </c>
      <c r="CW90">
        <v>3.3215000000000001E-2</v>
      </c>
      <c r="CX90">
        <v>3.4810000000000001E-2</v>
      </c>
      <c r="CY90">
        <v>3.5942000000000002E-2</v>
      </c>
      <c r="CZ90">
        <v>3.7090999999999999E-2</v>
      </c>
      <c r="DA90">
        <v>3.8289999999999998E-2</v>
      </c>
      <c r="DB90">
        <v>3.9541E-2</v>
      </c>
      <c r="DC90">
        <v>4.0847000000000001E-2</v>
      </c>
      <c r="DD90">
        <v>4.1813999999999997E-2</v>
      </c>
      <c r="DE90">
        <v>4.2784000000000003E-2</v>
      </c>
      <c r="DF90">
        <v>4.3785999999999999E-2</v>
      </c>
      <c r="DG90">
        <v>4.4821E-2</v>
      </c>
      <c r="DH90">
        <v>4.5651999999999998E-2</v>
      </c>
      <c r="DI90">
        <v>4.6996999999999997E-2</v>
      </c>
      <c r="DJ90">
        <v>4.8141000000000003E-2</v>
      </c>
      <c r="DK90">
        <v>4.9324E-2</v>
      </c>
      <c r="DL90">
        <v>5.0548999999999997E-2</v>
      </c>
      <c r="DM90">
        <v>5.1393000000000001E-2</v>
      </c>
      <c r="DN90">
        <v>5.1815E-2</v>
      </c>
    </row>
    <row r="91" spans="1:118" x14ac:dyDescent="0.35">
      <c r="A91" s="1" vm="512">
        <v>41939</v>
      </c>
      <c r="B91" vm="516">
        <v>16.11</v>
      </c>
      <c r="C91" vm="513">
        <v>26.2775</v>
      </c>
      <c r="D91" vm="152">
        <v>58.64</v>
      </c>
      <c r="E91" vm="525">
        <v>13.537699999999999</v>
      </c>
      <c r="F91" t="s">
        <v>118</v>
      </c>
      <c r="G91" t="s">
        <v>118</v>
      </c>
      <c r="H91" t="s">
        <v>118</v>
      </c>
      <c r="I91" t="s">
        <v>118</v>
      </c>
      <c r="J91" t="s">
        <v>118</v>
      </c>
      <c r="K91" t="s">
        <v>118</v>
      </c>
      <c r="L91" t="s">
        <v>118</v>
      </c>
      <c r="M91">
        <v>3.0259999999999999E-2</v>
      </c>
      <c r="N91">
        <v>3.0020000000000002E-2</v>
      </c>
      <c r="O91">
        <v>2.9899999999999999E-2</v>
      </c>
      <c r="P91">
        <v>2.9808999999999999E-2</v>
      </c>
      <c r="Q91">
        <v>2.9340999999999999E-2</v>
      </c>
      <c r="R91">
        <v>3.0407E-2</v>
      </c>
      <c r="S91">
        <v>3.1415999999999999E-2</v>
      </c>
      <c r="T91">
        <v>3.6990000000000002E-2</v>
      </c>
      <c r="U91">
        <v>4.4753000000000001E-2</v>
      </c>
      <c r="V91">
        <v>5.1534999999999997E-2</v>
      </c>
      <c r="W91">
        <v>5.7181000000000003E-2</v>
      </c>
      <c r="X91">
        <v>6.3219999999999998E-2</v>
      </c>
      <c r="Y91">
        <v>6.9222000000000006E-2</v>
      </c>
      <c r="Z91">
        <v>7.4344999999999994E-2</v>
      </c>
      <c r="AA91">
        <v>7.9214000000000007E-2</v>
      </c>
      <c r="AB91">
        <v>8.3344000000000001E-2</v>
      </c>
      <c r="AC91">
        <v>8.8914999999999994E-2</v>
      </c>
      <c r="AD91">
        <v>9.5242999999999994E-2</v>
      </c>
      <c r="AE91">
        <v>0.10234600000000001</v>
      </c>
      <c r="AF91">
        <v>0.110483</v>
      </c>
      <c r="AG91">
        <v>0.118574</v>
      </c>
      <c r="AH91">
        <v>0.12568199999999999</v>
      </c>
      <c r="AI91">
        <v>0.13275899999999999</v>
      </c>
      <c r="AJ91">
        <v>0.13916899999999999</v>
      </c>
      <c r="AK91">
        <v>0.145986</v>
      </c>
      <c r="AL91">
        <v>0.15323899999999999</v>
      </c>
      <c r="AM91">
        <v>0.165882</v>
      </c>
      <c r="AN91">
        <v>0.18084500000000001</v>
      </c>
      <c r="AO91">
        <v>0.189721</v>
      </c>
      <c r="AP91">
        <v>0.197741</v>
      </c>
      <c r="AQ91">
        <v>0.20458899999999999</v>
      </c>
      <c r="AR91">
        <v>0.21595900000000001</v>
      </c>
      <c r="AS91">
        <v>0.22580600000000001</v>
      </c>
      <c r="AT91">
        <v>0.236152</v>
      </c>
      <c r="AU91">
        <v>0.2477</v>
      </c>
      <c r="AV91">
        <v>0.255882</v>
      </c>
      <c r="AW91">
        <v>0.26001999999999997</v>
      </c>
      <c r="AX91">
        <v>3.2869000000000002E-2</v>
      </c>
      <c r="AY91">
        <v>3.2887E-2</v>
      </c>
      <c r="AZ91">
        <v>3.2908E-2</v>
      </c>
      <c r="BA91">
        <v>3.295E-2</v>
      </c>
      <c r="BB91">
        <v>3.2835999999999997E-2</v>
      </c>
      <c r="BC91">
        <v>3.3048000000000001E-2</v>
      </c>
      <c r="BD91">
        <v>3.4339000000000001E-2</v>
      </c>
      <c r="BE91">
        <v>3.9315999999999997E-2</v>
      </c>
      <c r="BF91">
        <v>4.5844000000000003E-2</v>
      </c>
      <c r="BG91">
        <v>5.2045000000000001E-2</v>
      </c>
      <c r="BH91">
        <v>5.8667999999999998E-2</v>
      </c>
      <c r="BI91">
        <v>6.4559000000000005E-2</v>
      </c>
      <c r="BJ91">
        <v>7.1211999999999998E-2</v>
      </c>
      <c r="BK91">
        <v>7.6414999999999997E-2</v>
      </c>
      <c r="BL91">
        <v>8.2116999999999996E-2</v>
      </c>
      <c r="BM91">
        <v>8.8382000000000002E-2</v>
      </c>
      <c r="BN91">
        <v>9.5544000000000004E-2</v>
      </c>
      <c r="BO91">
        <v>0.103478</v>
      </c>
      <c r="BP91">
        <v>0.111134</v>
      </c>
      <c r="BQ91">
        <v>0.119575</v>
      </c>
      <c r="BR91">
        <v>0.12890099999999999</v>
      </c>
      <c r="BS91">
        <v>0.13783200000000001</v>
      </c>
      <c r="BT91">
        <v>0.14762400000000001</v>
      </c>
      <c r="BU91">
        <v>0.15837899999999999</v>
      </c>
      <c r="BV91">
        <v>0.170211</v>
      </c>
      <c r="BW91">
        <v>0.18325</v>
      </c>
      <c r="BX91">
        <v>0.19479299999999999</v>
      </c>
      <c r="BY91">
        <v>0.20729700000000001</v>
      </c>
      <c r="BZ91">
        <v>0.220855</v>
      </c>
      <c r="CA91">
        <v>0.23557</v>
      </c>
      <c r="CB91">
        <v>0.24792800000000001</v>
      </c>
      <c r="CC91">
        <v>0.26894299999999999</v>
      </c>
      <c r="CD91">
        <v>8.9999999999999998E-4</v>
      </c>
      <c r="CE91">
        <v>1.2049999999999999E-3</v>
      </c>
      <c r="CF91">
        <v>1.2979999999999999E-3</v>
      </c>
      <c r="CG91">
        <v>1.485E-3</v>
      </c>
      <c r="CH91">
        <v>2.3149999999999998E-3</v>
      </c>
      <c r="CI91">
        <v>2.2279999999999999E-3</v>
      </c>
      <c r="CJ91">
        <v>2.9510000000000001E-3</v>
      </c>
      <c r="CK91">
        <v>6.3309999999999998E-3</v>
      </c>
      <c r="CL91">
        <v>1.0473E-2</v>
      </c>
      <c r="CM91">
        <v>1.4419E-2</v>
      </c>
      <c r="CN91">
        <v>1.7166000000000001E-2</v>
      </c>
      <c r="CO91">
        <v>1.9681000000000001E-2</v>
      </c>
      <c r="CP91">
        <v>2.1892000000000002E-2</v>
      </c>
      <c r="CQ91">
        <v>2.3892E-2</v>
      </c>
      <c r="CR91">
        <v>2.5638000000000001E-2</v>
      </c>
      <c r="CS91">
        <v>2.7327000000000001E-2</v>
      </c>
      <c r="CT91">
        <v>2.8643999999999999E-2</v>
      </c>
      <c r="CU91">
        <v>3.0006000000000001E-2</v>
      </c>
      <c r="CV91">
        <v>3.1434999999999998E-2</v>
      </c>
      <c r="CW91">
        <v>3.2934999999999999E-2</v>
      </c>
      <c r="CX91">
        <v>3.4512000000000001E-2</v>
      </c>
      <c r="CY91">
        <v>3.5636000000000001E-2</v>
      </c>
      <c r="CZ91">
        <v>3.6778999999999999E-2</v>
      </c>
      <c r="DA91">
        <v>3.7969999999999997E-2</v>
      </c>
      <c r="DB91">
        <v>3.9213999999999999E-2</v>
      </c>
      <c r="DC91">
        <v>4.0511999999999999E-2</v>
      </c>
      <c r="DD91">
        <v>4.1466000000000003E-2</v>
      </c>
      <c r="DE91">
        <v>4.2419999999999999E-2</v>
      </c>
      <c r="DF91">
        <v>4.3406E-2</v>
      </c>
      <c r="DG91">
        <v>4.4424999999999999E-2</v>
      </c>
      <c r="DH91">
        <v>4.5243999999999999E-2</v>
      </c>
      <c r="DI91">
        <v>4.6566999999999997E-2</v>
      </c>
      <c r="DJ91">
        <v>4.7691999999999998E-2</v>
      </c>
      <c r="DK91">
        <v>4.8855999999999997E-2</v>
      </c>
      <c r="DL91">
        <v>5.0058999999999999E-2</v>
      </c>
      <c r="DM91">
        <v>5.0888999999999997E-2</v>
      </c>
      <c r="DN91">
        <v>5.1304000000000002E-2</v>
      </c>
    </row>
    <row r="92" spans="1:118" x14ac:dyDescent="0.35">
      <c r="A92" s="1" vm="517">
        <v>41940</v>
      </c>
      <c r="B92" vm="291">
        <v>16.03</v>
      </c>
      <c r="C92" vm="518">
        <v>26.684999999999999</v>
      </c>
      <c r="D92" vm="519">
        <v>59.63</v>
      </c>
      <c r="E92" vm="530">
        <v>13.439</v>
      </c>
      <c r="F92" t="s">
        <v>118</v>
      </c>
      <c r="G92" t="s">
        <v>118</v>
      </c>
      <c r="H92" t="s">
        <v>118</v>
      </c>
      <c r="I92" t="s">
        <v>118</v>
      </c>
      <c r="J92" t="s">
        <v>118</v>
      </c>
      <c r="K92" t="s">
        <v>118</v>
      </c>
      <c r="L92" t="s">
        <v>118</v>
      </c>
      <c r="M92">
        <v>3.0269999999999998E-2</v>
      </c>
      <c r="N92">
        <v>2.9332E-2</v>
      </c>
      <c r="O92">
        <v>2.9020000000000001E-2</v>
      </c>
      <c r="P92">
        <v>2.9006000000000001E-2</v>
      </c>
      <c r="Q92">
        <v>2.9183000000000001E-2</v>
      </c>
      <c r="R92">
        <v>2.9899999999999999E-2</v>
      </c>
      <c r="S92">
        <v>3.1209000000000001E-2</v>
      </c>
      <c r="T92">
        <v>3.6621000000000001E-2</v>
      </c>
      <c r="U92">
        <v>4.4023E-2</v>
      </c>
      <c r="V92">
        <v>5.0861000000000003E-2</v>
      </c>
      <c r="W92">
        <v>5.6441999999999999E-2</v>
      </c>
      <c r="X92">
        <v>6.2480000000000001E-2</v>
      </c>
      <c r="Y92">
        <v>6.8569000000000005E-2</v>
      </c>
      <c r="Z92">
        <v>7.3717000000000005E-2</v>
      </c>
      <c r="AA92">
        <v>7.8659999999999994E-2</v>
      </c>
      <c r="AB92">
        <v>8.2722000000000004E-2</v>
      </c>
      <c r="AC92">
        <v>8.8370000000000004E-2</v>
      </c>
      <c r="AD92">
        <v>9.4816999999999999E-2</v>
      </c>
      <c r="AE92">
        <v>0.10204100000000001</v>
      </c>
      <c r="AF92">
        <v>0.11028200000000001</v>
      </c>
      <c r="AG92">
        <v>0.118356</v>
      </c>
      <c r="AH92">
        <v>0.12520000000000001</v>
      </c>
      <c r="AI92">
        <v>0.13209399999999999</v>
      </c>
      <c r="AJ92">
        <v>0.138547</v>
      </c>
      <c r="AK92">
        <v>0.14541699999999999</v>
      </c>
      <c r="AL92">
        <v>0.15273500000000001</v>
      </c>
      <c r="AM92">
        <v>0.16555500000000001</v>
      </c>
      <c r="AN92">
        <v>0.18073500000000001</v>
      </c>
      <c r="AO92">
        <v>0.189586</v>
      </c>
      <c r="AP92">
        <v>0.19755700000000001</v>
      </c>
      <c r="AQ92">
        <v>0.20385800000000001</v>
      </c>
      <c r="AR92">
        <v>0.214061</v>
      </c>
      <c r="AS92">
        <v>0.222804</v>
      </c>
      <c r="AT92">
        <v>0.231901</v>
      </c>
      <c r="AU92">
        <v>0.242978</v>
      </c>
      <c r="AV92">
        <v>0.25092599999999998</v>
      </c>
      <c r="AW92">
        <v>0.254944</v>
      </c>
      <c r="AX92">
        <v>3.2821999999999997E-2</v>
      </c>
      <c r="AY92">
        <v>3.2840000000000001E-2</v>
      </c>
      <c r="AZ92">
        <v>3.2861000000000001E-2</v>
      </c>
      <c r="BA92">
        <v>3.2903000000000002E-2</v>
      </c>
      <c r="BB92">
        <v>3.2745999999999997E-2</v>
      </c>
      <c r="BC92">
        <v>3.2957E-2</v>
      </c>
      <c r="BD92">
        <v>3.4141999999999999E-2</v>
      </c>
      <c r="BE92">
        <v>3.9210000000000002E-2</v>
      </c>
      <c r="BF92">
        <v>4.5288000000000002E-2</v>
      </c>
      <c r="BG92">
        <v>5.1402999999999997E-2</v>
      </c>
      <c r="BH92">
        <v>5.8035999999999997E-2</v>
      </c>
      <c r="BI92">
        <v>6.3986000000000001E-2</v>
      </c>
      <c r="BJ92">
        <v>7.0707999999999993E-2</v>
      </c>
      <c r="BK92">
        <v>7.5939999999999994E-2</v>
      </c>
      <c r="BL92">
        <v>8.1677E-2</v>
      </c>
      <c r="BM92">
        <v>8.7984000000000007E-2</v>
      </c>
      <c r="BN92">
        <v>9.5102000000000006E-2</v>
      </c>
      <c r="BO92">
        <v>0.10298599999999999</v>
      </c>
      <c r="BP92">
        <v>0.11058900000000001</v>
      </c>
      <c r="BQ92">
        <v>0.11896900000000001</v>
      </c>
      <c r="BR92">
        <v>0.12822600000000001</v>
      </c>
      <c r="BS92">
        <v>0.13708400000000001</v>
      </c>
      <c r="BT92">
        <v>0.14679400000000001</v>
      </c>
      <c r="BU92">
        <v>0.15745500000000001</v>
      </c>
      <c r="BV92">
        <v>0.169182</v>
      </c>
      <c r="BW92">
        <v>0.18210100000000001</v>
      </c>
      <c r="BX92">
        <v>0.193526</v>
      </c>
      <c r="BY92">
        <v>0.205899</v>
      </c>
      <c r="BZ92">
        <v>0.21931100000000001</v>
      </c>
      <c r="CA92">
        <v>0.23386399999999999</v>
      </c>
      <c r="CB92">
        <v>0.246082</v>
      </c>
      <c r="CC92">
        <v>0.26685300000000001</v>
      </c>
      <c r="CD92">
        <v>9.0499999999999999E-4</v>
      </c>
      <c r="CE92">
        <v>1.178E-3</v>
      </c>
      <c r="CF92">
        <v>1.2819999999999999E-3</v>
      </c>
      <c r="CG92">
        <v>1.49E-3</v>
      </c>
      <c r="CH92">
        <v>2.3149999999999998E-3</v>
      </c>
      <c r="CI92">
        <v>2.2560000000000002E-3</v>
      </c>
      <c r="CJ92">
        <v>2.9710000000000001E-3</v>
      </c>
      <c r="CK92">
        <v>6.3619999999999996E-3</v>
      </c>
      <c r="CL92">
        <v>1.0534999999999999E-2</v>
      </c>
      <c r="CM92">
        <v>1.4515E-2</v>
      </c>
      <c r="CN92">
        <v>1.7231E-2</v>
      </c>
      <c r="CO92">
        <v>1.9827000000000001E-2</v>
      </c>
      <c r="CP92">
        <v>2.2105E-2</v>
      </c>
      <c r="CQ92">
        <v>2.4101999999999998E-2</v>
      </c>
      <c r="CR92">
        <v>2.5933000000000001E-2</v>
      </c>
      <c r="CS92">
        <v>2.7578999999999999E-2</v>
      </c>
      <c r="CT92">
        <v>2.8896999999999999E-2</v>
      </c>
      <c r="CU92">
        <v>3.0262000000000001E-2</v>
      </c>
      <c r="CV92">
        <v>3.1692999999999999E-2</v>
      </c>
      <c r="CW92">
        <v>3.3196999999999997E-2</v>
      </c>
      <c r="CX92">
        <v>3.4777000000000002E-2</v>
      </c>
      <c r="CY92">
        <v>3.5895000000000003E-2</v>
      </c>
      <c r="CZ92">
        <v>3.703E-2</v>
      </c>
      <c r="DA92">
        <v>3.8212999999999997E-2</v>
      </c>
      <c r="DB92">
        <v>3.9447999999999997E-2</v>
      </c>
      <c r="DC92">
        <v>4.0737000000000002E-2</v>
      </c>
      <c r="DD92">
        <v>4.1688999999999997E-2</v>
      </c>
      <c r="DE92">
        <v>4.2643E-2</v>
      </c>
      <c r="DF92">
        <v>4.3629000000000001E-2</v>
      </c>
      <c r="DG92">
        <v>4.4646999999999999E-2</v>
      </c>
      <c r="DH92">
        <v>4.5464999999999998E-2</v>
      </c>
      <c r="DI92">
        <v>4.6786000000000001E-2</v>
      </c>
      <c r="DJ92">
        <v>4.7909E-2</v>
      </c>
      <c r="DK92">
        <v>4.9070999999999997E-2</v>
      </c>
      <c r="DL92">
        <v>5.0271999999999997E-2</v>
      </c>
      <c r="DM92">
        <v>5.1101000000000001E-2</v>
      </c>
      <c r="DN92">
        <v>5.1514999999999998E-2</v>
      </c>
    </row>
    <row r="93" spans="1:118" x14ac:dyDescent="0.35">
      <c r="A93" s="1" vm="522">
        <v>41941</v>
      </c>
      <c r="B93" vm="505">
        <v>16.14</v>
      </c>
      <c r="C93" vm="523">
        <v>26.835000000000001</v>
      </c>
      <c r="D93" vm="524">
        <v>59.29</v>
      </c>
      <c r="E93" vm="536">
        <v>13.492800000000001</v>
      </c>
      <c r="F93" t="s">
        <v>118</v>
      </c>
      <c r="G93" t="s">
        <v>118</v>
      </c>
      <c r="H93" t="s">
        <v>118</v>
      </c>
      <c r="I93" t="s">
        <v>118</v>
      </c>
      <c r="J93" t="s">
        <v>118</v>
      </c>
      <c r="K93" t="s">
        <v>118</v>
      </c>
      <c r="L93" t="s">
        <v>118</v>
      </c>
      <c r="M93">
        <v>3.015E-2</v>
      </c>
      <c r="N93">
        <v>2.9250000000000002E-2</v>
      </c>
      <c r="O93">
        <v>2.9100000000000001E-2</v>
      </c>
      <c r="P93">
        <v>2.9100000000000001E-2</v>
      </c>
      <c r="Q93">
        <v>2.9163000000000001E-2</v>
      </c>
      <c r="R93">
        <v>2.9793E-2</v>
      </c>
      <c r="S93">
        <v>3.1364000000000003E-2</v>
      </c>
      <c r="T93">
        <v>3.6851000000000002E-2</v>
      </c>
      <c r="U93">
        <v>4.444E-2</v>
      </c>
      <c r="V93">
        <v>5.1424999999999998E-2</v>
      </c>
      <c r="W93">
        <v>5.6980999999999997E-2</v>
      </c>
      <c r="X93">
        <v>6.2989000000000003E-2</v>
      </c>
      <c r="Y93">
        <v>6.9078000000000001E-2</v>
      </c>
      <c r="Z93">
        <v>7.4250999999999998E-2</v>
      </c>
      <c r="AA93">
        <v>7.9204999999999998E-2</v>
      </c>
      <c r="AB93">
        <v>8.3492999999999998E-2</v>
      </c>
      <c r="AC93">
        <v>8.9234999999999995E-2</v>
      </c>
      <c r="AD93">
        <v>9.5744999999999997E-2</v>
      </c>
      <c r="AE93">
        <v>0.103018</v>
      </c>
      <c r="AF93">
        <v>0.111266</v>
      </c>
      <c r="AG93">
        <v>0.11923</v>
      </c>
      <c r="AH93">
        <v>0.125749</v>
      </c>
      <c r="AI93">
        <v>0.13236999999999999</v>
      </c>
      <c r="AJ93">
        <v>0.13872300000000001</v>
      </c>
      <c r="AK93">
        <v>0.14547599999999999</v>
      </c>
      <c r="AL93">
        <v>0.15265599999999999</v>
      </c>
      <c r="AM93">
        <v>0.16464699999999999</v>
      </c>
      <c r="AN93">
        <v>0.17868100000000001</v>
      </c>
      <c r="AO93">
        <v>0.186719</v>
      </c>
      <c r="AP93">
        <v>0.19389999999999999</v>
      </c>
      <c r="AQ93">
        <v>0.20030100000000001</v>
      </c>
      <c r="AR93">
        <v>0.21099200000000001</v>
      </c>
      <c r="AS93">
        <v>0.220218</v>
      </c>
      <c r="AT93">
        <v>0.229882</v>
      </c>
      <c r="AU93">
        <v>0.240924</v>
      </c>
      <c r="AV93">
        <v>0.24876999999999999</v>
      </c>
      <c r="AW93">
        <v>0.25273600000000002</v>
      </c>
      <c r="AX93">
        <v>3.2682000000000003E-2</v>
      </c>
      <c r="AY93">
        <v>3.27E-2</v>
      </c>
      <c r="AZ93">
        <v>3.2719999999999999E-2</v>
      </c>
      <c r="BA93">
        <v>3.2761999999999999E-2</v>
      </c>
      <c r="BB93">
        <v>3.2828000000000003E-2</v>
      </c>
      <c r="BC93">
        <v>3.3264000000000002E-2</v>
      </c>
      <c r="BD93">
        <v>3.4588000000000001E-2</v>
      </c>
      <c r="BE93">
        <v>4.0029000000000002E-2</v>
      </c>
      <c r="BF93">
        <v>4.6212999999999997E-2</v>
      </c>
      <c r="BG93">
        <v>5.2361999999999999E-2</v>
      </c>
      <c r="BH93">
        <v>5.9230999999999999E-2</v>
      </c>
      <c r="BI93">
        <v>6.4991999999999994E-2</v>
      </c>
      <c r="BJ93">
        <v>7.1492E-2</v>
      </c>
      <c r="BK93">
        <v>7.6765E-2</v>
      </c>
      <c r="BL93">
        <v>8.2546999999999995E-2</v>
      </c>
      <c r="BM93">
        <v>8.8903999999999997E-2</v>
      </c>
      <c r="BN93">
        <v>9.6056000000000002E-2</v>
      </c>
      <c r="BO93">
        <v>0.103975</v>
      </c>
      <c r="BP93">
        <v>0.111626</v>
      </c>
      <c r="BQ93">
        <v>0.120058</v>
      </c>
      <c r="BR93">
        <v>0.12937100000000001</v>
      </c>
      <c r="BS93">
        <v>0.138184</v>
      </c>
      <c r="BT93">
        <v>0.14783299999999999</v>
      </c>
      <c r="BU93">
        <v>0.158414</v>
      </c>
      <c r="BV93">
        <v>0.17003699999999999</v>
      </c>
      <c r="BW93">
        <v>0.18282499999999999</v>
      </c>
      <c r="BX93">
        <v>0.19434699999999999</v>
      </c>
      <c r="BY93">
        <v>0.20682900000000001</v>
      </c>
      <c r="BZ93">
        <v>0.22036500000000001</v>
      </c>
      <c r="CA93">
        <v>0.23505799999999999</v>
      </c>
      <c r="CB93">
        <v>0.24739800000000001</v>
      </c>
      <c r="CC93">
        <v>0.26838400000000001</v>
      </c>
      <c r="CD93">
        <v>9.1500000000000001E-4</v>
      </c>
      <c r="CE93">
        <v>1.207E-3</v>
      </c>
      <c r="CF93">
        <v>1.304E-3</v>
      </c>
      <c r="CG93">
        <v>1.498E-3</v>
      </c>
      <c r="CH93">
        <v>2.3149999999999998E-3</v>
      </c>
      <c r="CI93">
        <v>2.2399999999999998E-3</v>
      </c>
      <c r="CJ93">
        <v>3.1380000000000002E-3</v>
      </c>
      <c r="CK93">
        <v>6.96E-3</v>
      </c>
      <c r="CL93">
        <v>1.1379999999999999E-2</v>
      </c>
      <c r="CM93">
        <v>1.5462E-2</v>
      </c>
      <c r="CN93">
        <v>1.8159000000000002E-2</v>
      </c>
      <c r="CO93">
        <v>2.0233999999999999E-2</v>
      </c>
      <c r="CP93">
        <v>2.2832999999999999E-2</v>
      </c>
      <c r="CQ93">
        <v>2.4611999999999998E-2</v>
      </c>
      <c r="CR93">
        <v>2.6537000000000002E-2</v>
      </c>
      <c r="CS93">
        <v>2.818E-2</v>
      </c>
      <c r="CT93">
        <v>2.945E-2</v>
      </c>
      <c r="CU93">
        <v>3.0761E-2</v>
      </c>
      <c r="CV93">
        <v>3.2135999999999998E-2</v>
      </c>
      <c r="CW93">
        <v>3.3577999999999997E-2</v>
      </c>
      <c r="CX93">
        <v>3.5092999999999999E-2</v>
      </c>
      <c r="CY93">
        <v>3.6181999999999999E-2</v>
      </c>
      <c r="CZ93">
        <v>3.7288000000000002E-2</v>
      </c>
      <c r="DA93">
        <v>3.8440000000000002E-2</v>
      </c>
      <c r="DB93">
        <v>3.9641000000000003E-2</v>
      </c>
      <c r="DC93">
        <v>4.0894E-2</v>
      </c>
      <c r="DD93">
        <v>4.1826000000000002E-2</v>
      </c>
      <c r="DE93">
        <v>4.2759999999999999E-2</v>
      </c>
      <c r="DF93">
        <v>4.3723999999999999E-2</v>
      </c>
      <c r="DG93">
        <v>4.4719000000000002E-2</v>
      </c>
      <c r="DH93">
        <v>4.5517000000000002E-2</v>
      </c>
      <c r="DI93">
        <v>4.6806E-2</v>
      </c>
      <c r="DJ93">
        <v>4.7900999999999999E-2</v>
      </c>
      <c r="DK93">
        <v>4.9033E-2</v>
      </c>
      <c r="DL93">
        <v>5.0201000000000003E-2</v>
      </c>
      <c r="DM93">
        <v>5.1006000000000003E-2</v>
      </c>
      <c r="DN93">
        <v>5.1409000000000003E-2</v>
      </c>
    </row>
    <row r="94" spans="1:118" x14ac:dyDescent="0.35">
      <c r="A94" s="1" vm="527">
        <v>41942</v>
      </c>
      <c r="B94" vm="532">
        <v>16.170000000000002</v>
      </c>
      <c r="C94" vm="528">
        <v>26.745000000000001</v>
      </c>
      <c r="D94" vm="529">
        <v>59.39</v>
      </c>
      <c r="E94" vm="542">
        <v>13.4407</v>
      </c>
      <c r="F94" t="s">
        <v>118</v>
      </c>
      <c r="G94" t="s">
        <v>118</v>
      </c>
      <c r="H94" t="s">
        <v>118</v>
      </c>
      <c r="I94" t="s">
        <v>118</v>
      </c>
      <c r="J94" t="s">
        <v>118</v>
      </c>
      <c r="K94" t="s">
        <v>118</v>
      </c>
      <c r="L94" t="s">
        <v>118</v>
      </c>
      <c r="M94">
        <v>3.0269999999999998E-2</v>
      </c>
      <c r="N94">
        <v>2.9600000000000001E-2</v>
      </c>
      <c r="O94">
        <v>2.9600000000000001E-2</v>
      </c>
      <c r="P94">
        <v>2.9600000000000001E-2</v>
      </c>
      <c r="Q94">
        <v>2.9600000000000001E-2</v>
      </c>
      <c r="R94">
        <v>2.9989999999999999E-2</v>
      </c>
      <c r="S94">
        <v>3.1586999999999997E-2</v>
      </c>
      <c r="T94">
        <v>3.7465999999999999E-2</v>
      </c>
      <c r="U94">
        <v>4.5376E-2</v>
      </c>
      <c r="V94">
        <v>5.2347999999999999E-2</v>
      </c>
      <c r="W94">
        <v>5.7861000000000003E-2</v>
      </c>
      <c r="X94">
        <v>6.3788999999999998E-2</v>
      </c>
      <c r="Y94">
        <v>6.9876999999999995E-2</v>
      </c>
      <c r="Z94">
        <v>7.5109999999999996E-2</v>
      </c>
      <c r="AA94">
        <v>7.9975000000000004E-2</v>
      </c>
      <c r="AB94">
        <v>8.3965999999999999E-2</v>
      </c>
      <c r="AC94">
        <v>8.9846999999999996E-2</v>
      </c>
      <c r="AD94">
        <v>9.6599000000000004E-2</v>
      </c>
      <c r="AE94">
        <v>0.104037</v>
      </c>
      <c r="AF94">
        <v>0.112249</v>
      </c>
      <c r="AG94">
        <v>0.120438</v>
      </c>
      <c r="AH94">
        <v>0.127749</v>
      </c>
      <c r="AI94">
        <v>0.134908</v>
      </c>
      <c r="AJ94">
        <v>0.14117499999999999</v>
      </c>
      <c r="AK94">
        <v>0.147814</v>
      </c>
      <c r="AL94">
        <v>0.15485099999999999</v>
      </c>
      <c r="AM94">
        <v>0.16578200000000001</v>
      </c>
      <c r="AN94">
        <v>0.17835799999999999</v>
      </c>
      <c r="AO94">
        <v>0.186304</v>
      </c>
      <c r="AP94">
        <v>0.19368099999999999</v>
      </c>
      <c r="AQ94">
        <v>0.20058300000000001</v>
      </c>
      <c r="AR94">
        <v>0.212284</v>
      </c>
      <c r="AS94">
        <v>0.22247</v>
      </c>
      <c r="AT94">
        <v>0.23322799999999999</v>
      </c>
      <c r="AU94">
        <v>0.24465799999999999</v>
      </c>
      <c r="AV94">
        <v>0.25268800000000002</v>
      </c>
      <c r="AW94">
        <v>0.256749</v>
      </c>
      <c r="AX94">
        <v>3.2729000000000001E-2</v>
      </c>
      <c r="AY94">
        <v>3.2746999999999998E-2</v>
      </c>
      <c r="AZ94">
        <v>3.2767999999999999E-2</v>
      </c>
      <c r="BA94">
        <v>3.2809999999999999E-2</v>
      </c>
      <c r="BB94">
        <v>3.2864999999999998E-2</v>
      </c>
      <c r="BC94">
        <v>3.3305000000000001E-2</v>
      </c>
      <c r="BD94">
        <v>3.4952999999999998E-2</v>
      </c>
      <c r="BE94">
        <v>4.052E-2</v>
      </c>
      <c r="BF94">
        <v>4.6887999999999999E-2</v>
      </c>
      <c r="BG94">
        <v>5.3040999999999998E-2</v>
      </c>
      <c r="BH94">
        <v>5.9787E-2</v>
      </c>
      <c r="BI94">
        <v>6.5759999999999999E-2</v>
      </c>
      <c r="BJ94">
        <v>7.2511000000000006E-2</v>
      </c>
      <c r="BK94">
        <v>7.7639E-2</v>
      </c>
      <c r="BL94">
        <v>8.3251000000000006E-2</v>
      </c>
      <c r="BM94">
        <v>8.9409000000000002E-2</v>
      </c>
      <c r="BN94">
        <v>9.6443000000000001E-2</v>
      </c>
      <c r="BO94">
        <v>0.104222</v>
      </c>
      <c r="BP94">
        <v>0.11185199999999999</v>
      </c>
      <c r="BQ94">
        <v>0.120258</v>
      </c>
      <c r="BR94">
        <v>0.12953899999999999</v>
      </c>
      <c r="BS94">
        <v>0.13831099999999999</v>
      </c>
      <c r="BT94">
        <v>0.14791099999999999</v>
      </c>
      <c r="BU94">
        <v>0.15843299999999999</v>
      </c>
      <c r="BV94">
        <v>0.169984</v>
      </c>
      <c r="BW94">
        <v>0.18268699999999999</v>
      </c>
      <c r="BX94">
        <v>0.194216</v>
      </c>
      <c r="BY94">
        <v>0.206708</v>
      </c>
      <c r="BZ94">
        <v>0.22025600000000001</v>
      </c>
      <c r="CA94">
        <v>0.23496400000000001</v>
      </c>
      <c r="CB94">
        <v>0.24731900000000001</v>
      </c>
      <c r="CC94">
        <v>0.26833299999999999</v>
      </c>
      <c r="CD94">
        <v>9.1100000000000003E-4</v>
      </c>
      <c r="CE94">
        <v>1.2199999999999999E-3</v>
      </c>
      <c r="CF94">
        <v>1.3209999999999999E-3</v>
      </c>
      <c r="CG94">
        <v>1.524E-3</v>
      </c>
      <c r="CH94">
        <v>2.313E-3</v>
      </c>
      <c r="CI94">
        <v>2.238E-3</v>
      </c>
      <c r="CJ94">
        <v>3.0790000000000001E-3</v>
      </c>
      <c r="CK94">
        <v>6.8079999999999998E-3</v>
      </c>
      <c r="CL94">
        <v>1.1150999999999999E-2</v>
      </c>
      <c r="CM94">
        <v>1.5176E-2</v>
      </c>
      <c r="CN94">
        <v>1.7936000000000001E-2</v>
      </c>
      <c r="CO94">
        <v>2.0452999999999999E-2</v>
      </c>
      <c r="CP94">
        <v>2.2594E-2</v>
      </c>
      <c r="CQ94">
        <v>2.4517000000000001E-2</v>
      </c>
      <c r="CR94">
        <v>2.6283000000000001E-2</v>
      </c>
      <c r="CS94">
        <v>2.7885E-2</v>
      </c>
      <c r="CT94">
        <v>2.9149000000000001E-2</v>
      </c>
      <c r="CU94">
        <v>3.0457000000000001E-2</v>
      </c>
      <c r="CV94">
        <v>3.1828000000000002E-2</v>
      </c>
      <c r="CW94">
        <v>3.3265000000000003E-2</v>
      </c>
      <c r="CX94">
        <v>3.4775E-2</v>
      </c>
      <c r="CY94">
        <v>3.5873000000000002E-2</v>
      </c>
      <c r="CZ94">
        <v>3.6989000000000001E-2</v>
      </c>
      <c r="DA94">
        <v>3.8152999999999999E-2</v>
      </c>
      <c r="DB94">
        <v>3.9365999999999998E-2</v>
      </c>
      <c r="DC94">
        <v>4.0631E-2</v>
      </c>
      <c r="DD94">
        <v>4.1561000000000001E-2</v>
      </c>
      <c r="DE94">
        <v>4.2491000000000001E-2</v>
      </c>
      <c r="DF94">
        <v>4.3451999999999998E-2</v>
      </c>
      <c r="DG94">
        <v>4.4443000000000003E-2</v>
      </c>
      <c r="DH94">
        <v>4.5238E-2</v>
      </c>
      <c r="DI94">
        <v>4.6522000000000001E-2</v>
      </c>
      <c r="DJ94">
        <v>4.7613999999999997E-2</v>
      </c>
      <c r="DK94">
        <v>4.8741E-2</v>
      </c>
      <c r="DL94">
        <v>4.9905999999999999E-2</v>
      </c>
      <c r="DM94">
        <v>5.0708000000000003E-2</v>
      </c>
      <c r="DN94">
        <v>5.1109000000000002E-2</v>
      </c>
    </row>
    <row r="95" spans="1:118" x14ac:dyDescent="0.35">
      <c r="A95" s="1" vm="533">
        <v>41943</v>
      </c>
      <c r="B95" vm="538">
        <v>16.43</v>
      </c>
      <c r="C95" vm="534">
        <v>27</v>
      </c>
      <c r="D95" vm="535">
        <v>60.48</v>
      </c>
      <c r="E95" vm="548">
        <v>13.4755</v>
      </c>
      <c r="F95" t="s">
        <v>118</v>
      </c>
      <c r="G95" t="s">
        <v>118</v>
      </c>
      <c r="H95" t="s">
        <v>118</v>
      </c>
      <c r="I95" t="s">
        <v>118</v>
      </c>
      <c r="J95" t="s">
        <v>118</v>
      </c>
      <c r="K95" t="s">
        <v>118</v>
      </c>
      <c r="L95" t="s">
        <v>118</v>
      </c>
      <c r="M95">
        <v>3.0720000000000001E-2</v>
      </c>
      <c r="N95">
        <v>3.0349000000000001E-2</v>
      </c>
      <c r="O95">
        <v>2.998E-2</v>
      </c>
      <c r="P95">
        <v>2.9911E-2</v>
      </c>
      <c r="Q95">
        <v>2.9899999999999999E-2</v>
      </c>
      <c r="R95">
        <v>3.0068000000000001E-2</v>
      </c>
      <c r="S95">
        <v>3.1713999999999999E-2</v>
      </c>
      <c r="T95">
        <v>3.7935999999999998E-2</v>
      </c>
      <c r="U95">
        <v>4.5773000000000001E-2</v>
      </c>
      <c r="V95">
        <v>5.2749999999999998E-2</v>
      </c>
      <c r="W95">
        <v>5.8255000000000001E-2</v>
      </c>
      <c r="X95">
        <v>6.4129000000000005E-2</v>
      </c>
      <c r="Y95">
        <v>7.0098999999999995E-2</v>
      </c>
      <c r="Z95">
        <v>7.5292999999999999E-2</v>
      </c>
      <c r="AA95">
        <v>7.986E-2</v>
      </c>
      <c r="AB95">
        <v>8.3904999999999993E-2</v>
      </c>
      <c r="AC95">
        <v>8.9878E-2</v>
      </c>
      <c r="AD95">
        <v>9.6723000000000003E-2</v>
      </c>
      <c r="AE95">
        <v>0.104369</v>
      </c>
      <c r="AF95">
        <v>0.113008</v>
      </c>
      <c r="AG95">
        <v>0.121352</v>
      </c>
      <c r="AH95">
        <v>0.12821099999999999</v>
      </c>
      <c r="AI95">
        <v>0.13503000000000001</v>
      </c>
      <c r="AJ95">
        <v>0.14127500000000001</v>
      </c>
      <c r="AK95">
        <v>0.14788799999999999</v>
      </c>
      <c r="AL95">
        <v>0.154895</v>
      </c>
      <c r="AM95">
        <v>0.16622000000000001</v>
      </c>
      <c r="AN95">
        <v>0.17932400000000001</v>
      </c>
      <c r="AO95">
        <v>0.18790899999999999</v>
      </c>
      <c r="AP95">
        <v>0.19603699999999999</v>
      </c>
      <c r="AQ95">
        <v>0.20296900000000001</v>
      </c>
      <c r="AR95">
        <v>0.21448400000000001</v>
      </c>
      <c r="AS95">
        <v>0.22447800000000001</v>
      </c>
      <c r="AT95">
        <v>0.23500199999999999</v>
      </c>
      <c r="AU95">
        <v>0.24651000000000001</v>
      </c>
      <c r="AV95">
        <v>0.254633</v>
      </c>
      <c r="AW95">
        <v>0.258741</v>
      </c>
      <c r="AX95">
        <v>3.2719999999999999E-2</v>
      </c>
      <c r="AY95">
        <v>3.2737000000000002E-2</v>
      </c>
      <c r="AZ95">
        <v>3.2758000000000002E-2</v>
      </c>
      <c r="BA95">
        <v>3.2800000000000003E-2</v>
      </c>
      <c r="BB95">
        <v>3.2966000000000002E-2</v>
      </c>
      <c r="BC95">
        <v>3.3416000000000001E-2</v>
      </c>
      <c r="BD95">
        <v>3.5076999999999997E-2</v>
      </c>
      <c r="BE95">
        <v>4.1071000000000003E-2</v>
      </c>
      <c r="BF95">
        <v>4.7565999999999997E-2</v>
      </c>
      <c r="BG95">
        <v>5.3802999999999997E-2</v>
      </c>
      <c r="BH95">
        <v>6.0297000000000003E-2</v>
      </c>
      <c r="BI95">
        <v>6.6212999999999994E-2</v>
      </c>
      <c r="BJ95">
        <v>7.2897000000000003E-2</v>
      </c>
      <c r="BK95">
        <v>7.8016000000000002E-2</v>
      </c>
      <c r="BL95">
        <v>8.3616999999999997E-2</v>
      </c>
      <c r="BM95">
        <v>8.9761999999999995E-2</v>
      </c>
      <c r="BN95">
        <v>9.6836000000000005E-2</v>
      </c>
      <c r="BO95">
        <v>0.10466</v>
      </c>
      <c r="BP95">
        <v>0.11233799999999999</v>
      </c>
      <c r="BQ95">
        <v>0.120799</v>
      </c>
      <c r="BR95">
        <v>0.13014300000000001</v>
      </c>
      <c r="BS95">
        <v>0.13897999999999999</v>
      </c>
      <c r="BT95">
        <v>0.14865300000000001</v>
      </c>
      <c r="BU95">
        <v>0.15925900000000001</v>
      </c>
      <c r="BV95">
        <v>0.170904</v>
      </c>
      <c r="BW95">
        <v>0.18371299999999999</v>
      </c>
      <c r="BX95">
        <v>0.19534899999999999</v>
      </c>
      <c r="BY95">
        <v>0.207959</v>
      </c>
      <c r="BZ95">
        <v>0.22164</v>
      </c>
      <c r="CA95">
        <v>0.23649500000000001</v>
      </c>
      <c r="CB95">
        <v>0.248977</v>
      </c>
      <c r="CC95">
        <v>0.27021299999999998</v>
      </c>
      <c r="CD95">
        <v>8.8000000000000003E-4</v>
      </c>
      <c r="CE95">
        <v>1.2080000000000001E-3</v>
      </c>
      <c r="CF95">
        <v>1.3140000000000001E-3</v>
      </c>
      <c r="CG95">
        <v>1.5280000000000001E-3</v>
      </c>
      <c r="CH95">
        <v>2.31E-3</v>
      </c>
      <c r="CI95">
        <v>2.248E-3</v>
      </c>
      <c r="CJ95">
        <v>3.143E-3</v>
      </c>
      <c r="CK95">
        <v>6.9629999999999996E-3</v>
      </c>
      <c r="CL95">
        <v>1.1379E-2</v>
      </c>
      <c r="CM95">
        <v>1.5422999999999999E-2</v>
      </c>
      <c r="CN95">
        <v>1.8208999999999999E-2</v>
      </c>
      <c r="CO95">
        <v>2.0826999999999998E-2</v>
      </c>
      <c r="CP95">
        <v>2.2959E-2</v>
      </c>
      <c r="CQ95">
        <v>2.4931999999999999E-2</v>
      </c>
      <c r="CR95">
        <v>2.6674E-2</v>
      </c>
      <c r="CS95">
        <v>2.8247000000000001E-2</v>
      </c>
      <c r="CT95">
        <v>2.9526E-2</v>
      </c>
      <c r="CU95">
        <v>3.0851E-2</v>
      </c>
      <c r="CV95">
        <v>3.2239999999999998E-2</v>
      </c>
      <c r="CW95">
        <v>3.3697999999999999E-2</v>
      </c>
      <c r="CX95">
        <v>3.5229000000000003E-2</v>
      </c>
      <c r="CY95">
        <v>3.6339999999999997E-2</v>
      </c>
      <c r="CZ95">
        <v>3.7469000000000002E-2</v>
      </c>
      <c r="DA95">
        <v>3.8646E-2</v>
      </c>
      <c r="DB95">
        <v>3.9872999999999999E-2</v>
      </c>
      <c r="DC95">
        <v>4.1154000000000003E-2</v>
      </c>
      <c r="DD95">
        <v>4.2096000000000001E-2</v>
      </c>
      <c r="DE95">
        <v>4.3039000000000001E-2</v>
      </c>
      <c r="DF95">
        <v>4.4012000000000003E-2</v>
      </c>
      <c r="DG95">
        <v>4.5016E-2</v>
      </c>
      <c r="DH95">
        <v>4.5822000000000002E-2</v>
      </c>
      <c r="DI95">
        <v>4.7123999999999999E-2</v>
      </c>
      <c r="DJ95">
        <v>4.8230000000000002E-2</v>
      </c>
      <c r="DK95">
        <v>4.9371999999999999E-2</v>
      </c>
      <c r="DL95">
        <v>5.0552E-2</v>
      </c>
      <c r="DM95">
        <v>5.1365000000000001E-2</v>
      </c>
      <c r="DN95">
        <v>5.1771999999999999E-2</v>
      </c>
    </row>
    <row r="96" spans="1:118" x14ac:dyDescent="0.35">
      <c r="A96" s="1" vm="539">
        <v>41946</v>
      </c>
      <c r="B96" vm="544">
        <v>16.600000000000001</v>
      </c>
      <c r="C96" vm="540">
        <v>27.35</v>
      </c>
      <c r="D96" vm="541">
        <v>60.88</v>
      </c>
      <c r="E96" vm="554">
        <v>13.602499999999999</v>
      </c>
      <c r="F96" t="s">
        <v>118</v>
      </c>
      <c r="G96" t="s">
        <v>118</v>
      </c>
      <c r="H96" t="s">
        <v>118</v>
      </c>
      <c r="I96" t="s">
        <v>118</v>
      </c>
      <c r="J96" t="s">
        <v>118</v>
      </c>
      <c r="K96" t="s">
        <v>118</v>
      </c>
      <c r="L96" t="s">
        <v>118</v>
      </c>
      <c r="M96">
        <v>3.0470000000000001E-2</v>
      </c>
      <c r="N96">
        <v>3.0172000000000001E-2</v>
      </c>
      <c r="O96">
        <v>2.988E-2</v>
      </c>
      <c r="P96">
        <v>2.9606E-2</v>
      </c>
      <c r="Q96">
        <v>2.9499999999999998E-2</v>
      </c>
      <c r="R96">
        <v>3.0152999999999999E-2</v>
      </c>
      <c r="S96">
        <v>3.1952000000000001E-2</v>
      </c>
      <c r="T96">
        <v>3.8355E-2</v>
      </c>
      <c r="U96">
        <v>4.6560999999999998E-2</v>
      </c>
      <c r="V96">
        <v>5.3324000000000003E-2</v>
      </c>
      <c r="W96">
        <v>5.8889999999999998E-2</v>
      </c>
      <c r="X96">
        <v>6.4735000000000001E-2</v>
      </c>
      <c r="Y96">
        <v>7.0541999999999994E-2</v>
      </c>
      <c r="Z96">
        <v>7.5663999999999995E-2</v>
      </c>
      <c r="AA96">
        <v>8.0272999999999997E-2</v>
      </c>
      <c r="AB96">
        <v>8.4308999999999995E-2</v>
      </c>
      <c r="AC96">
        <v>9.0469999999999995E-2</v>
      </c>
      <c r="AD96">
        <v>9.7543000000000005E-2</v>
      </c>
      <c r="AE96">
        <v>0.105339</v>
      </c>
      <c r="AF96">
        <v>0.113936</v>
      </c>
      <c r="AG96">
        <v>0.122311</v>
      </c>
      <c r="AH96">
        <v>0.12943399999999999</v>
      </c>
      <c r="AI96">
        <v>0.13647000000000001</v>
      </c>
      <c r="AJ96">
        <v>0.142844</v>
      </c>
      <c r="AK96">
        <v>0.14959700000000001</v>
      </c>
      <c r="AL96">
        <v>0.15675600000000001</v>
      </c>
      <c r="AM96">
        <v>0.16875399999999999</v>
      </c>
      <c r="AN96">
        <v>0.18268499999999999</v>
      </c>
      <c r="AO96">
        <v>0.19030900000000001</v>
      </c>
      <c r="AP96">
        <v>0.197103</v>
      </c>
      <c r="AQ96">
        <v>0.20420099999999999</v>
      </c>
      <c r="AR96">
        <v>0.21643000000000001</v>
      </c>
      <c r="AS96">
        <v>0.227099</v>
      </c>
      <c r="AT96">
        <v>0.23838899999999999</v>
      </c>
      <c r="AU96">
        <v>0.25023299999999998</v>
      </c>
      <c r="AV96">
        <v>0.25854300000000002</v>
      </c>
      <c r="AW96">
        <v>0.26274599999999998</v>
      </c>
      <c r="AX96">
        <v>3.2856999999999997E-2</v>
      </c>
      <c r="AY96">
        <v>3.2875000000000001E-2</v>
      </c>
      <c r="AZ96">
        <v>3.2896000000000002E-2</v>
      </c>
      <c r="BA96">
        <v>3.2938000000000002E-2</v>
      </c>
      <c r="BB96">
        <v>3.3020000000000001E-2</v>
      </c>
      <c r="BC96">
        <v>3.3522999999999997E-2</v>
      </c>
      <c r="BD96">
        <v>3.5367999999999997E-2</v>
      </c>
      <c r="BE96">
        <v>4.1597000000000002E-2</v>
      </c>
      <c r="BF96">
        <v>4.8086999999999998E-2</v>
      </c>
      <c r="BG96">
        <v>5.4545999999999997E-2</v>
      </c>
      <c r="BH96">
        <v>6.1245000000000001E-2</v>
      </c>
      <c r="BI96">
        <v>6.7199999999999996E-2</v>
      </c>
      <c r="BJ96">
        <v>7.3930999999999997E-2</v>
      </c>
      <c r="BK96">
        <v>7.8993999999999995E-2</v>
      </c>
      <c r="BL96">
        <v>8.4528000000000006E-2</v>
      </c>
      <c r="BM96">
        <v>9.0591000000000005E-2</v>
      </c>
      <c r="BN96">
        <v>9.7751000000000005E-2</v>
      </c>
      <c r="BO96">
        <v>0.105674</v>
      </c>
      <c r="BP96">
        <v>0.11346000000000001</v>
      </c>
      <c r="BQ96">
        <v>0.122042</v>
      </c>
      <c r="BR96">
        <v>0.131524</v>
      </c>
      <c r="BS96">
        <v>0.14050599999999999</v>
      </c>
      <c r="BT96">
        <v>0.150342</v>
      </c>
      <c r="BU96">
        <v>0.161132</v>
      </c>
      <c r="BV96">
        <v>0.172985</v>
      </c>
      <c r="BW96">
        <v>0.186029</v>
      </c>
      <c r="BX96">
        <v>0.19790199999999999</v>
      </c>
      <c r="BY96">
        <v>0.21077699999999999</v>
      </c>
      <c r="BZ96">
        <v>0.22475100000000001</v>
      </c>
      <c r="CA96">
        <v>0.23993400000000001</v>
      </c>
      <c r="CB96">
        <v>0.25269799999999998</v>
      </c>
      <c r="CC96">
        <v>0.274426</v>
      </c>
      <c r="CD96">
        <v>9.2500000000000004E-4</v>
      </c>
      <c r="CE96">
        <v>1.1980000000000001E-3</v>
      </c>
      <c r="CF96">
        <v>1.3060000000000001E-3</v>
      </c>
      <c r="CG96">
        <v>1.524E-3</v>
      </c>
      <c r="CH96">
        <v>2.313E-3</v>
      </c>
      <c r="CI96">
        <v>2.251E-3</v>
      </c>
      <c r="CJ96">
        <v>3.1909999999999998E-3</v>
      </c>
      <c r="CK96">
        <v>7.11E-3</v>
      </c>
      <c r="CL96">
        <v>1.1561999999999999E-2</v>
      </c>
      <c r="CM96">
        <v>1.5599999999999999E-2</v>
      </c>
      <c r="CN96">
        <v>1.8349000000000001E-2</v>
      </c>
      <c r="CO96">
        <v>2.0891E-2</v>
      </c>
      <c r="CP96">
        <v>2.3154999999999999E-2</v>
      </c>
      <c r="CQ96">
        <v>2.5100999999999998E-2</v>
      </c>
      <c r="CR96">
        <v>2.6860999999999999E-2</v>
      </c>
      <c r="CS96">
        <v>2.8502E-2</v>
      </c>
      <c r="CT96">
        <v>2.9787000000000001E-2</v>
      </c>
      <c r="CU96">
        <v>3.1116999999999999E-2</v>
      </c>
      <c r="CV96">
        <v>3.2511999999999999E-2</v>
      </c>
      <c r="CW96">
        <v>3.3974999999999998E-2</v>
      </c>
      <c r="CX96">
        <v>3.5512000000000002E-2</v>
      </c>
      <c r="CY96">
        <v>3.6613E-2</v>
      </c>
      <c r="CZ96">
        <v>3.773E-2</v>
      </c>
      <c r="DA96">
        <v>3.8894999999999999E-2</v>
      </c>
      <c r="DB96">
        <v>4.0107999999999998E-2</v>
      </c>
      <c r="DC96">
        <v>4.1374000000000001E-2</v>
      </c>
      <c r="DD96">
        <v>4.2320000000000003E-2</v>
      </c>
      <c r="DE96">
        <v>4.3269000000000002E-2</v>
      </c>
      <c r="DF96">
        <v>4.4247000000000002E-2</v>
      </c>
      <c r="DG96">
        <v>4.5256999999999999E-2</v>
      </c>
      <c r="DH96">
        <v>4.6067999999999998E-2</v>
      </c>
      <c r="DI96">
        <v>4.7377000000000002E-2</v>
      </c>
      <c r="DJ96">
        <v>4.8488999999999997E-2</v>
      </c>
      <c r="DK96">
        <v>4.9638000000000002E-2</v>
      </c>
      <c r="DL96">
        <v>5.0825000000000002E-2</v>
      </c>
      <c r="DM96">
        <v>5.1642E-2</v>
      </c>
      <c r="DN96">
        <v>5.2051E-2</v>
      </c>
    </row>
    <row r="97" spans="1:118" x14ac:dyDescent="0.35">
      <c r="A97" s="1" vm="545">
        <v>41947</v>
      </c>
      <c r="B97" vm="550">
        <v>16.46</v>
      </c>
      <c r="C97" vm="546">
        <v>27.15</v>
      </c>
      <c r="D97" vm="547">
        <v>60.25</v>
      </c>
      <c r="E97" vm="560">
        <v>13.5528</v>
      </c>
      <c r="F97" t="s">
        <v>118</v>
      </c>
      <c r="G97" t="s">
        <v>118</v>
      </c>
      <c r="H97" t="s">
        <v>118</v>
      </c>
      <c r="I97" t="s">
        <v>118</v>
      </c>
      <c r="J97" t="s">
        <v>118</v>
      </c>
      <c r="K97" t="s">
        <v>118</v>
      </c>
      <c r="L97" t="s">
        <v>118</v>
      </c>
      <c r="M97">
        <v>3.0599999999999999E-2</v>
      </c>
      <c r="N97">
        <v>2.9399999999999999E-2</v>
      </c>
      <c r="O97">
        <v>2.9000000000000001E-2</v>
      </c>
      <c r="P97">
        <v>2.9071E-2</v>
      </c>
      <c r="Q97">
        <v>2.9219999999999999E-2</v>
      </c>
      <c r="R97">
        <v>3.0136E-2</v>
      </c>
      <c r="S97">
        <v>3.1640000000000001E-2</v>
      </c>
      <c r="T97">
        <v>3.8002000000000001E-2</v>
      </c>
      <c r="U97">
        <v>4.6147000000000001E-2</v>
      </c>
      <c r="V97">
        <v>5.2989000000000001E-2</v>
      </c>
      <c r="W97">
        <v>5.8460999999999999E-2</v>
      </c>
      <c r="X97">
        <v>6.4188999999999996E-2</v>
      </c>
      <c r="Y97">
        <v>6.9982000000000003E-2</v>
      </c>
      <c r="Z97">
        <v>7.5098999999999999E-2</v>
      </c>
      <c r="AA97">
        <v>7.9820000000000002E-2</v>
      </c>
      <c r="AB97">
        <v>8.4043000000000007E-2</v>
      </c>
      <c r="AC97">
        <v>9.0004000000000001E-2</v>
      </c>
      <c r="AD97">
        <v>9.6772999999999998E-2</v>
      </c>
      <c r="AE97">
        <v>0.10423499999999999</v>
      </c>
      <c r="AF97">
        <v>0.112487</v>
      </c>
      <c r="AG97">
        <v>0.120528</v>
      </c>
      <c r="AH97">
        <v>0.127419</v>
      </c>
      <c r="AI97">
        <v>0.134351</v>
      </c>
      <c r="AJ97">
        <v>0.14090800000000001</v>
      </c>
      <c r="AK97">
        <v>0.14788399999999999</v>
      </c>
      <c r="AL97">
        <v>0.155311</v>
      </c>
      <c r="AM97">
        <v>0.167823</v>
      </c>
      <c r="AN97">
        <v>0.182398</v>
      </c>
      <c r="AO97">
        <v>0.19048300000000001</v>
      </c>
      <c r="AP97">
        <v>0.19778699999999999</v>
      </c>
      <c r="AQ97">
        <v>0.20497399999999999</v>
      </c>
      <c r="AR97">
        <v>0.21723300000000001</v>
      </c>
      <c r="AS97">
        <v>0.22792599999999999</v>
      </c>
      <c r="AT97">
        <v>0.23923800000000001</v>
      </c>
      <c r="AU97">
        <v>0.251141</v>
      </c>
      <c r="AV97">
        <v>0.259496</v>
      </c>
      <c r="AW97">
        <v>0.26372200000000001</v>
      </c>
      <c r="AX97">
        <v>3.2738000000000003E-2</v>
      </c>
      <c r="AY97">
        <v>3.2756E-2</v>
      </c>
      <c r="AZ97">
        <v>3.2777000000000001E-2</v>
      </c>
      <c r="BA97">
        <v>3.2819000000000001E-2</v>
      </c>
      <c r="BB97">
        <v>3.3020000000000001E-2</v>
      </c>
      <c r="BC97">
        <v>3.3505E-2</v>
      </c>
      <c r="BD97">
        <v>3.5359000000000002E-2</v>
      </c>
      <c r="BE97">
        <v>4.1376000000000003E-2</v>
      </c>
      <c r="BF97">
        <v>4.7816999999999998E-2</v>
      </c>
      <c r="BG97">
        <v>5.3978999999999999E-2</v>
      </c>
      <c r="BH97">
        <v>6.0858000000000002E-2</v>
      </c>
      <c r="BI97">
        <v>6.6698999999999994E-2</v>
      </c>
      <c r="BJ97">
        <v>7.3293999999999998E-2</v>
      </c>
      <c r="BK97">
        <v>7.8337000000000004E-2</v>
      </c>
      <c r="BL97">
        <v>8.3849000000000007E-2</v>
      </c>
      <c r="BM97">
        <v>8.9888999999999997E-2</v>
      </c>
      <c r="BN97">
        <v>9.6822000000000005E-2</v>
      </c>
      <c r="BO97">
        <v>0.104479</v>
      </c>
      <c r="BP97">
        <v>0.11200499999999999</v>
      </c>
      <c r="BQ97">
        <v>0.120286</v>
      </c>
      <c r="BR97">
        <v>0.129417</v>
      </c>
      <c r="BS97">
        <v>0.13845299999999999</v>
      </c>
      <c r="BT97">
        <v>0.148368</v>
      </c>
      <c r="BU97">
        <v>0.15926499999999999</v>
      </c>
      <c r="BV97">
        <v>0.171261</v>
      </c>
      <c r="BW97">
        <v>0.18449099999999999</v>
      </c>
      <c r="BX97">
        <v>0.19619700000000001</v>
      </c>
      <c r="BY97">
        <v>0.20888499999999999</v>
      </c>
      <c r="BZ97">
        <v>0.22265099999999999</v>
      </c>
      <c r="CA97">
        <v>0.23760100000000001</v>
      </c>
      <c r="CB97">
        <v>0.25016300000000002</v>
      </c>
      <c r="CC97">
        <v>0.271538</v>
      </c>
      <c r="CD97">
        <v>9.2500000000000004E-4</v>
      </c>
      <c r="CE97">
        <v>1.1850000000000001E-3</v>
      </c>
      <c r="CF97">
        <v>1.2979999999999999E-3</v>
      </c>
      <c r="CG97">
        <v>1.523E-3</v>
      </c>
      <c r="CH97">
        <v>2.3080000000000002E-3</v>
      </c>
      <c r="CI97">
        <v>2.264E-3</v>
      </c>
      <c r="CJ97">
        <v>3.2139999999999998E-3</v>
      </c>
      <c r="CK97">
        <v>7.1130000000000004E-3</v>
      </c>
      <c r="CL97">
        <v>1.1559E-2</v>
      </c>
      <c r="CM97">
        <v>1.558E-2</v>
      </c>
      <c r="CN97">
        <v>1.8325999999999999E-2</v>
      </c>
      <c r="CO97">
        <v>2.0833999999999998E-2</v>
      </c>
      <c r="CP97">
        <v>2.3047000000000002E-2</v>
      </c>
      <c r="CQ97">
        <v>2.4937000000000001E-2</v>
      </c>
      <c r="CR97">
        <v>2.6676999999999999E-2</v>
      </c>
      <c r="CS97">
        <v>2.8320999999999999E-2</v>
      </c>
      <c r="CT97">
        <v>2.9586999999999999E-2</v>
      </c>
      <c r="CU97">
        <v>3.0894000000000001E-2</v>
      </c>
      <c r="CV97">
        <v>3.2265000000000002E-2</v>
      </c>
      <c r="CW97">
        <v>3.3702999999999997E-2</v>
      </c>
      <c r="CX97">
        <v>3.5213000000000001E-2</v>
      </c>
      <c r="CY97">
        <v>3.6290000000000003E-2</v>
      </c>
      <c r="CZ97">
        <v>3.7384000000000001E-2</v>
      </c>
      <c r="DA97">
        <v>3.8523000000000002E-2</v>
      </c>
      <c r="DB97">
        <v>3.9710000000000002E-2</v>
      </c>
      <c r="DC97">
        <v>4.0947999999999998E-2</v>
      </c>
      <c r="DD97">
        <v>4.1869000000000003E-2</v>
      </c>
      <c r="DE97">
        <v>4.2791999999999997E-2</v>
      </c>
      <c r="DF97">
        <v>4.3742999999999997E-2</v>
      </c>
      <c r="DG97">
        <v>4.4725000000000001E-2</v>
      </c>
      <c r="DH97">
        <v>4.5512999999999998E-2</v>
      </c>
      <c r="DI97">
        <v>4.6783999999999999E-2</v>
      </c>
      <c r="DJ97">
        <v>4.7863000000000003E-2</v>
      </c>
      <c r="DK97">
        <v>4.8977E-2</v>
      </c>
      <c r="DL97">
        <v>5.0126999999999998E-2</v>
      </c>
      <c r="DM97">
        <v>5.0918999999999999E-2</v>
      </c>
      <c r="DN97">
        <v>5.1315E-2</v>
      </c>
    </row>
    <row r="98" spans="1:118" x14ac:dyDescent="0.35">
      <c r="A98" s="1" vm="551">
        <v>41948</v>
      </c>
      <c r="B98" vm="556">
        <v>16.45</v>
      </c>
      <c r="C98" vm="552">
        <v>27.215</v>
      </c>
      <c r="D98" vm="553">
        <v>61.15</v>
      </c>
      <c r="E98" vm="566">
        <v>13.57</v>
      </c>
      <c r="F98" t="s">
        <v>118</v>
      </c>
      <c r="G98" t="s">
        <v>118</v>
      </c>
      <c r="H98" t="s">
        <v>118</v>
      </c>
      <c r="I98" t="s">
        <v>118</v>
      </c>
      <c r="J98" t="s">
        <v>118</v>
      </c>
      <c r="K98" t="s">
        <v>118</v>
      </c>
      <c r="L98" t="s">
        <v>118</v>
      </c>
      <c r="M98">
        <v>3.0200000000000001E-2</v>
      </c>
      <c r="N98">
        <v>2.9412000000000001E-2</v>
      </c>
      <c r="O98">
        <v>2.928E-2</v>
      </c>
      <c r="P98">
        <v>2.9366E-2</v>
      </c>
      <c r="Q98">
        <v>2.955E-2</v>
      </c>
      <c r="R98">
        <v>3.0478999999999999E-2</v>
      </c>
      <c r="S98">
        <v>3.1828000000000002E-2</v>
      </c>
      <c r="T98">
        <v>3.8040999999999998E-2</v>
      </c>
      <c r="U98">
        <v>4.6337999999999997E-2</v>
      </c>
      <c r="V98">
        <v>5.3073000000000002E-2</v>
      </c>
      <c r="W98">
        <v>5.8326999999999997E-2</v>
      </c>
      <c r="X98">
        <v>6.4440999999999998E-2</v>
      </c>
      <c r="Y98">
        <v>7.0183999999999996E-2</v>
      </c>
      <c r="Z98">
        <v>7.5532000000000002E-2</v>
      </c>
      <c r="AA98">
        <v>8.0348000000000003E-2</v>
      </c>
      <c r="AB98">
        <v>8.4675E-2</v>
      </c>
      <c r="AC98">
        <v>9.0553999999999996E-2</v>
      </c>
      <c r="AD98">
        <v>9.7189999999999999E-2</v>
      </c>
      <c r="AE98">
        <v>0.104514</v>
      </c>
      <c r="AF98">
        <v>0.112632</v>
      </c>
      <c r="AG98">
        <v>0.120446</v>
      </c>
      <c r="AH98">
        <v>0.12697600000000001</v>
      </c>
      <c r="AI98">
        <v>0.13364500000000001</v>
      </c>
      <c r="AJ98">
        <v>0.140179</v>
      </c>
      <c r="AK98">
        <v>0.14713300000000001</v>
      </c>
      <c r="AL98">
        <v>0.15453900000000001</v>
      </c>
      <c r="AM98">
        <v>0.168792</v>
      </c>
      <c r="AN98">
        <v>0.18575</v>
      </c>
      <c r="AO98">
        <v>0.19408</v>
      </c>
      <c r="AP98">
        <v>0.20130600000000001</v>
      </c>
      <c r="AQ98">
        <v>0.20826</v>
      </c>
      <c r="AR98">
        <v>0.22001599999999999</v>
      </c>
      <c r="AS98">
        <v>0.23020699999999999</v>
      </c>
      <c r="AT98">
        <v>0.240927</v>
      </c>
      <c r="AU98">
        <v>0.252861</v>
      </c>
      <c r="AV98">
        <v>0.26130300000000001</v>
      </c>
      <c r="AW98">
        <v>0.265573</v>
      </c>
      <c r="AX98">
        <v>3.2675000000000003E-2</v>
      </c>
      <c r="AY98">
        <v>3.2693E-2</v>
      </c>
      <c r="AZ98">
        <v>3.2712999999999999E-2</v>
      </c>
      <c r="BA98">
        <v>3.2754999999999999E-2</v>
      </c>
      <c r="BB98">
        <v>3.3035000000000002E-2</v>
      </c>
      <c r="BC98">
        <v>3.3682999999999998E-2</v>
      </c>
      <c r="BD98">
        <v>3.5460999999999999E-2</v>
      </c>
      <c r="BE98">
        <v>4.1446999999999998E-2</v>
      </c>
      <c r="BF98">
        <v>4.7897000000000002E-2</v>
      </c>
      <c r="BG98">
        <v>5.4091E-2</v>
      </c>
      <c r="BH98">
        <v>6.0920000000000002E-2</v>
      </c>
      <c r="BI98">
        <v>6.6749000000000003E-2</v>
      </c>
      <c r="BJ98">
        <v>7.3330000000000006E-2</v>
      </c>
      <c r="BK98">
        <v>7.8383999999999995E-2</v>
      </c>
      <c r="BL98">
        <v>8.3908999999999997E-2</v>
      </c>
      <c r="BM98">
        <v>8.9964000000000002E-2</v>
      </c>
      <c r="BN98">
        <v>9.6525E-2</v>
      </c>
      <c r="BO98">
        <v>0.103744</v>
      </c>
      <c r="BP98">
        <v>0.111181</v>
      </c>
      <c r="BQ98">
        <v>0.11935999999999999</v>
      </c>
      <c r="BR98">
        <v>0.12837499999999999</v>
      </c>
      <c r="BS98">
        <v>0.13731599999999999</v>
      </c>
      <c r="BT98">
        <v>0.147123</v>
      </c>
      <c r="BU98">
        <v>0.15790000000000001</v>
      </c>
      <c r="BV98">
        <v>0.169761</v>
      </c>
      <c r="BW98">
        <v>0.18284</v>
      </c>
      <c r="BX98">
        <v>0.19439300000000001</v>
      </c>
      <c r="BY98">
        <v>0.20691200000000001</v>
      </c>
      <c r="BZ98">
        <v>0.22049099999999999</v>
      </c>
      <c r="CA98">
        <v>0.235235</v>
      </c>
      <c r="CB98">
        <v>0.24762100000000001</v>
      </c>
      <c r="CC98">
        <v>0.26869100000000001</v>
      </c>
      <c r="CD98">
        <v>9.2500000000000004E-4</v>
      </c>
      <c r="CE98">
        <v>1.207E-3</v>
      </c>
      <c r="CF98">
        <v>1.3129999999999999E-3</v>
      </c>
      <c r="CG98">
        <v>1.5250000000000001E-3</v>
      </c>
      <c r="CH98">
        <v>2.3080000000000002E-3</v>
      </c>
      <c r="CI98">
        <v>2.2769999999999999E-3</v>
      </c>
      <c r="CJ98">
        <v>3.3E-3</v>
      </c>
      <c r="CK98">
        <v>7.2870000000000001E-3</v>
      </c>
      <c r="CL98">
        <v>1.1757999999999999E-2</v>
      </c>
      <c r="CM98">
        <v>1.5771E-2</v>
      </c>
      <c r="CN98">
        <v>1.8443999999999999E-2</v>
      </c>
      <c r="CO98">
        <v>2.0885999999999998E-2</v>
      </c>
      <c r="CP98">
        <v>2.3172000000000002E-2</v>
      </c>
      <c r="CQ98">
        <v>2.5080000000000002E-2</v>
      </c>
      <c r="CR98">
        <v>2.6852999999999998E-2</v>
      </c>
      <c r="CS98">
        <v>2.8490000000000001E-2</v>
      </c>
      <c r="CT98">
        <v>2.9776E-2</v>
      </c>
      <c r="CU98">
        <v>3.1106999999999999E-2</v>
      </c>
      <c r="CV98">
        <v>3.2502000000000003E-2</v>
      </c>
      <c r="CW98">
        <v>3.3966999999999997E-2</v>
      </c>
      <c r="CX98">
        <v>3.5505000000000002E-2</v>
      </c>
      <c r="CY98">
        <v>3.6586E-2</v>
      </c>
      <c r="CZ98">
        <v>3.7682E-2</v>
      </c>
      <c r="DA98">
        <v>3.8823000000000003E-2</v>
      </c>
      <c r="DB98">
        <v>4.0010999999999998E-2</v>
      </c>
      <c r="DC98">
        <v>4.1250000000000002E-2</v>
      </c>
      <c r="DD98">
        <v>4.2180000000000002E-2</v>
      </c>
      <c r="DE98">
        <v>4.3112999999999999E-2</v>
      </c>
      <c r="DF98">
        <v>4.4075999999999997E-2</v>
      </c>
      <c r="DG98">
        <v>4.5068999999999998E-2</v>
      </c>
      <c r="DH98">
        <v>4.5865999999999997E-2</v>
      </c>
      <c r="DI98">
        <v>4.7150999999999998E-2</v>
      </c>
      <c r="DJ98">
        <v>4.8243000000000001E-2</v>
      </c>
      <c r="DK98">
        <v>4.9369999999999997E-2</v>
      </c>
      <c r="DL98">
        <v>5.0534999999999997E-2</v>
      </c>
      <c r="DM98">
        <v>5.1336E-2</v>
      </c>
      <c r="DN98">
        <v>5.1736999999999998E-2</v>
      </c>
    </row>
    <row r="99" spans="1:118" x14ac:dyDescent="0.35">
      <c r="A99" s="1" vm="557">
        <v>41949</v>
      </c>
      <c r="B99" vm="562">
        <v>16.41</v>
      </c>
      <c r="C99" vm="558">
        <v>27.175000000000001</v>
      </c>
      <c r="D99" vm="559">
        <v>61.23</v>
      </c>
      <c r="E99" vm="572">
        <v>13.6342</v>
      </c>
      <c r="F99" t="s">
        <v>118</v>
      </c>
      <c r="G99" t="s">
        <v>118</v>
      </c>
      <c r="H99" t="s">
        <v>118</v>
      </c>
      <c r="I99" t="s">
        <v>118</v>
      </c>
      <c r="J99" t="s">
        <v>118</v>
      </c>
      <c r="K99" t="s">
        <v>118</v>
      </c>
      <c r="L99" t="s">
        <v>118</v>
      </c>
      <c r="M99">
        <v>3.022E-2</v>
      </c>
      <c r="N99">
        <v>2.928E-2</v>
      </c>
      <c r="O99">
        <v>2.928E-2</v>
      </c>
      <c r="P99">
        <v>2.938E-2</v>
      </c>
      <c r="Q99">
        <v>2.955E-2</v>
      </c>
      <c r="R99">
        <v>3.0186999999999999E-2</v>
      </c>
      <c r="S99">
        <v>3.168E-2</v>
      </c>
      <c r="T99">
        <v>3.7945E-2</v>
      </c>
      <c r="U99">
        <v>4.6049E-2</v>
      </c>
      <c r="V99">
        <v>5.2796000000000003E-2</v>
      </c>
      <c r="W99">
        <v>5.8347999999999997E-2</v>
      </c>
      <c r="X99">
        <v>6.4838000000000007E-2</v>
      </c>
      <c r="Y99">
        <v>7.0388000000000006E-2</v>
      </c>
      <c r="Z99">
        <v>7.5864000000000001E-2</v>
      </c>
      <c r="AA99">
        <v>8.0629000000000006E-2</v>
      </c>
      <c r="AB99">
        <v>8.4866999999999998E-2</v>
      </c>
      <c r="AC99">
        <v>9.0707999999999997E-2</v>
      </c>
      <c r="AD99">
        <v>9.7302E-2</v>
      </c>
      <c r="AE99">
        <v>0.104347</v>
      </c>
      <c r="AF99">
        <v>0.111736</v>
      </c>
      <c r="AG99">
        <v>0.119187</v>
      </c>
      <c r="AH99">
        <v>0.12618099999999999</v>
      </c>
      <c r="AI99">
        <v>0.133247</v>
      </c>
      <c r="AJ99">
        <v>0.13999600000000001</v>
      </c>
      <c r="AK99">
        <v>0.1472</v>
      </c>
      <c r="AL99">
        <v>0.15489700000000001</v>
      </c>
      <c r="AM99">
        <v>0.16928000000000001</v>
      </c>
      <c r="AN99">
        <v>0.18634000000000001</v>
      </c>
      <c r="AO99">
        <v>0.19397200000000001</v>
      </c>
      <c r="AP99">
        <v>0.20033200000000001</v>
      </c>
      <c r="AQ99">
        <v>0.207256</v>
      </c>
      <c r="AR99">
        <v>0.21917</v>
      </c>
      <c r="AS99">
        <v>0.229519</v>
      </c>
      <c r="AT99">
        <v>0.240424</v>
      </c>
      <c r="AU99">
        <v>0.25235200000000002</v>
      </c>
      <c r="AV99">
        <v>0.260768</v>
      </c>
      <c r="AW99">
        <v>0.26502500000000001</v>
      </c>
      <c r="AX99">
        <v>3.2717999999999997E-2</v>
      </c>
      <c r="AY99">
        <v>3.2735E-2</v>
      </c>
      <c r="AZ99">
        <v>3.2756E-2</v>
      </c>
      <c r="BA99">
        <v>3.2798000000000001E-2</v>
      </c>
      <c r="BB99">
        <v>3.3033E-2</v>
      </c>
      <c r="BC99">
        <v>3.3675999999999998E-2</v>
      </c>
      <c r="BD99">
        <v>3.5524E-2</v>
      </c>
      <c r="BE99">
        <v>4.1459999999999997E-2</v>
      </c>
      <c r="BF99">
        <v>4.8059999999999999E-2</v>
      </c>
      <c r="BG99">
        <v>5.4362000000000001E-2</v>
      </c>
      <c r="BH99">
        <v>6.1136000000000003E-2</v>
      </c>
      <c r="BI99">
        <v>6.7090999999999998E-2</v>
      </c>
      <c r="BJ99">
        <v>7.3823E-2</v>
      </c>
      <c r="BK99">
        <v>7.8920000000000004E-2</v>
      </c>
      <c r="BL99">
        <v>8.4495000000000001E-2</v>
      </c>
      <c r="BM99">
        <v>9.0606000000000006E-2</v>
      </c>
      <c r="BN99">
        <v>9.7225000000000006E-2</v>
      </c>
      <c r="BO99">
        <v>0.104509</v>
      </c>
      <c r="BP99">
        <v>0.11201800000000001</v>
      </c>
      <c r="BQ99">
        <v>0.12028</v>
      </c>
      <c r="BR99">
        <v>0.129389</v>
      </c>
      <c r="BS99">
        <v>0.138262</v>
      </c>
      <c r="BT99">
        <v>0.147982</v>
      </c>
      <c r="BU99">
        <v>0.15864800000000001</v>
      </c>
      <c r="BV99">
        <v>0.17037099999999999</v>
      </c>
      <c r="BW99">
        <v>0.183278</v>
      </c>
      <c r="BX99">
        <v>0.19488900000000001</v>
      </c>
      <c r="BY99">
        <v>0.20747299999999999</v>
      </c>
      <c r="BZ99">
        <v>0.22112599999999999</v>
      </c>
      <c r="CA99">
        <v>0.235953</v>
      </c>
      <c r="CB99">
        <v>0.24841199999999999</v>
      </c>
      <c r="CC99">
        <v>0.26961000000000002</v>
      </c>
      <c r="CD99">
        <v>9.3499999999999996E-4</v>
      </c>
      <c r="CE99">
        <v>1.2229999999999999E-3</v>
      </c>
      <c r="CF99">
        <v>1.3240000000000001E-3</v>
      </c>
      <c r="CG99">
        <v>1.526E-3</v>
      </c>
      <c r="CH99">
        <v>2.3050000000000002E-3</v>
      </c>
      <c r="CI99">
        <v>2.3059999999999999E-3</v>
      </c>
      <c r="CJ99">
        <v>3.369E-3</v>
      </c>
      <c r="CK99">
        <v>7.4419999999999998E-3</v>
      </c>
      <c r="CL99">
        <v>1.1949E-2</v>
      </c>
      <c r="CM99">
        <v>1.5987999999999999E-2</v>
      </c>
      <c r="CN99">
        <v>1.8745000000000001E-2</v>
      </c>
      <c r="CO99">
        <v>2.1225999999999998E-2</v>
      </c>
      <c r="CP99">
        <v>2.3493E-2</v>
      </c>
      <c r="CQ99">
        <v>2.5420000000000002E-2</v>
      </c>
      <c r="CR99">
        <v>2.7125E-2</v>
      </c>
      <c r="CS99">
        <v>2.8784000000000001E-2</v>
      </c>
      <c r="CT99">
        <v>3.007E-2</v>
      </c>
      <c r="CU99">
        <v>3.1400999999999998E-2</v>
      </c>
      <c r="CV99">
        <v>3.2795999999999999E-2</v>
      </c>
      <c r="CW99">
        <v>3.4259999999999999E-2</v>
      </c>
      <c r="CX99">
        <v>3.5798000000000003E-2</v>
      </c>
      <c r="CY99">
        <v>3.6902999999999998E-2</v>
      </c>
      <c r="CZ99">
        <v>3.8025999999999997E-2</v>
      </c>
      <c r="DA99">
        <v>3.9195000000000001E-2</v>
      </c>
      <c r="DB99">
        <v>4.0413999999999999E-2</v>
      </c>
      <c r="DC99">
        <v>4.1686000000000001E-2</v>
      </c>
      <c r="DD99">
        <v>4.2632000000000003E-2</v>
      </c>
      <c r="DE99">
        <v>4.3580000000000001E-2</v>
      </c>
      <c r="DF99">
        <v>4.4559000000000001E-2</v>
      </c>
      <c r="DG99">
        <v>4.5567999999999997E-2</v>
      </c>
      <c r="DH99">
        <v>4.6378000000000003E-2</v>
      </c>
      <c r="DI99">
        <v>4.7684999999999998E-2</v>
      </c>
      <c r="DJ99">
        <v>4.8794999999999998E-2</v>
      </c>
      <c r="DK99">
        <v>4.9942E-2</v>
      </c>
      <c r="DL99">
        <v>5.1125999999999998E-2</v>
      </c>
      <c r="DM99">
        <v>5.1942000000000002E-2</v>
      </c>
      <c r="DN99">
        <v>5.2349E-2</v>
      </c>
    </row>
    <row r="100" spans="1:118" x14ac:dyDescent="0.35">
      <c r="A100" s="1" vm="563">
        <v>41950</v>
      </c>
      <c r="B100" vm="568">
        <v>16.32</v>
      </c>
      <c r="C100" vm="564">
        <v>27.252500000000001</v>
      </c>
      <c r="D100" vm="565">
        <v>61.47</v>
      </c>
      <c r="E100" vm="48">
        <v>13.54</v>
      </c>
      <c r="F100" t="s">
        <v>118</v>
      </c>
      <c r="G100" t="s">
        <v>118</v>
      </c>
      <c r="H100" t="s">
        <v>118</v>
      </c>
      <c r="I100" t="s">
        <v>118</v>
      </c>
      <c r="J100" t="s">
        <v>118</v>
      </c>
      <c r="K100" t="s">
        <v>118</v>
      </c>
      <c r="L100" t="s">
        <v>118</v>
      </c>
      <c r="M100">
        <v>3.0200000000000001E-2</v>
      </c>
      <c r="N100">
        <v>2.9746000000000002E-2</v>
      </c>
      <c r="O100">
        <v>2.93E-2</v>
      </c>
      <c r="P100">
        <v>2.9295999999999999E-2</v>
      </c>
      <c r="Q100">
        <v>2.9564E-2</v>
      </c>
      <c r="R100">
        <v>3.0099000000000001E-2</v>
      </c>
      <c r="S100">
        <v>3.1662999999999997E-2</v>
      </c>
      <c r="T100">
        <v>3.7601000000000002E-2</v>
      </c>
      <c r="U100">
        <v>4.5545000000000002E-2</v>
      </c>
      <c r="V100">
        <v>5.2164000000000002E-2</v>
      </c>
      <c r="W100">
        <v>5.7952999999999998E-2</v>
      </c>
      <c r="X100">
        <v>6.4295000000000005E-2</v>
      </c>
      <c r="Y100">
        <v>6.9761000000000004E-2</v>
      </c>
      <c r="Z100">
        <v>7.5089000000000003E-2</v>
      </c>
      <c r="AA100">
        <v>8.0212000000000006E-2</v>
      </c>
      <c r="AB100">
        <v>8.4500000000000006E-2</v>
      </c>
      <c r="AC100">
        <v>9.0415999999999996E-2</v>
      </c>
      <c r="AD100">
        <v>9.7103999999999996E-2</v>
      </c>
      <c r="AE100">
        <v>0.104084</v>
      </c>
      <c r="AF100">
        <v>0.11110200000000001</v>
      </c>
      <c r="AG100">
        <v>0.118161</v>
      </c>
      <c r="AH100">
        <v>0.124787</v>
      </c>
      <c r="AI100">
        <v>0.131553</v>
      </c>
      <c r="AJ100">
        <v>0.138183</v>
      </c>
      <c r="AK100">
        <v>0.145259</v>
      </c>
      <c r="AL100">
        <v>0.15281600000000001</v>
      </c>
      <c r="AM100">
        <v>0.16619200000000001</v>
      </c>
      <c r="AN100">
        <v>0.18188499999999999</v>
      </c>
      <c r="AO100">
        <v>0.18913099999999999</v>
      </c>
      <c r="AP100">
        <v>0.19528300000000001</v>
      </c>
      <c r="AQ100">
        <v>0.20219899999999999</v>
      </c>
      <c r="AR100">
        <v>0.214166</v>
      </c>
      <c r="AS100">
        <v>0.22459799999999999</v>
      </c>
      <c r="AT100">
        <v>0.235626</v>
      </c>
      <c r="AU100">
        <v>0.247251</v>
      </c>
      <c r="AV100">
        <v>0.255411</v>
      </c>
      <c r="AW100">
        <v>0.25953799999999999</v>
      </c>
      <c r="AX100">
        <v>3.2682000000000003E-2</v>
      </c>
      <c r="AY100">
        <v>3.27E-2</v>
      </c>
      <c r="AZ100">
        <v>3.2719999999999999E-2</v>
      </c>
      <c r="BA100">
        <v>3.2761999999999999E-2</v>
      </c>
      <c r="BB100">
        <v>3.3012E-2</v>
      </c>
      <c r="BC100">
        <v>3.3439000000000003E-2</v>
      </c>
      <c r="BD100">
        <v>3.5180000000000003E-2</v>
      </c>
      <c r="BE100">
        <v>4.0967999999999997E-2</v>
      </c>
      <c r="BF100">
        <v>4.7591000000000001E-2</v>
      </c>
      <c r="BG100">
        <v>5.3405000000000001E-2</v>
      </c>
      <c r="BH100">
        <v>6.0167999999999999E-2</v>
      </c>
      <c r="BI100">
        <v>6.6089999999999996E-2</v>
      </c>
      <c r="BJ100">
        <v>7.2779999999999997E-2</v>
      </c>
      <c r="BK100">
        <v>7.7781000000000003E-2</v>
      </c>
      <c r="BL100">
        <v>8.3245E-2</v>
      </c>
      <c r="BM100">
        <v>8.9231000000000005E-2</v>
      </c>
      <c r="BN100">
        <v>9.5722000000000002E-2</v>
      </c>
      <c r="BO100">
        <v>0.102863</v>
      </c>
      <c r="BP100">
        <v>0.110211</v>
      </c>
      <c r="BQ100">
        <v>0.11829099999999999</v>
      </c>
      <c r="BR100">
        <v>0.127193</v>
      </c>
      <c r="BS100">
        <v>0.13584299999999999</v>
      </c>
      <c r="BT100">
        <v>0.145313</v>
      </c>
      <c r="BU100">
        <v>0.155697</v>
      </c>
      <c r="BV100">
        <v>0.167103</v>
      </c>
      <c r="BW100">
        <v>0.17965</v>
      </c>
      <c r="BX100">
        <v>0.19090099999999999</v>
      </c>
      <c r="BY100">
        <v>0.20308499999999999</v>
      </c>
      <c r="BZ100">
        <v>0.21629300000000001</v>
      </c>
      <c r="CA100">
        <v>0.230626</v>
      </c>
      <c r="CB100">
        <v>0.24265900000000001</v>
      </c>
      <c r="CC100">
        <v>0.26311800000000002</v>
      </c>
      <c r="CD100">
        <v>9.3999999999999997E-4</v>
      </c>
      <c r="CE100">
        <v>1.2199999999999999E-3</v>
      </c>
      <c r="CF100">
        <v>1.3270000000000001E-3</v>
      </c>
      <c r="CG100">
        <v>1.542E-3</v>
      </c>
      <c r="CH100">
        <v>2.3159999999999999E-3</v>
      </c>
      <c r="CI100">
        <v>2.2750000000000001E-3</v>
      </c>
      <c r="CJ100">
        <v>3.222E-3</v>
      </c>
      <c r="CK100">
        <v>7.0530000000000002E-3</v>
      </c>
      <c r="CL100">
        <v>1.1405999999999999E-2</v>
      </c>
      <c r="CM100">
        <v>1.5344999999999999E-2</v>
      </c>
      <c r="CN100">
        <v>1.8047000000000001E-2</v>
      </c>
      <c r="CO100">
        <v>2.0504999999999999E-2</v>
      </c>
      <c r="CP100">
        <v>2.2706E-2</v>
      </c>
      <c r="CQ100">
        <v>2.4608999999999999E-2</v>
      </c>
      <c r="CR100">
        <v>2.6325000000000001E-2</v>
      </c>
      <c r="CS100">
        <v>2.7949000000000002E-2</v>
      </c>
      <c r="CT100">
        <v>2.9221E-2</v>
      </c>
      <c r="CU100">
        <v>3.0537000000000002E-2</v>
      </c>
      <c r="CV100">
        <v>3.1916E-2</v>
      </c>
      <c r="CW100">
        <v>3.3362999999999997E-2</v>
      </c>
      <c r="CX100">
        <v>3.4882000000000003E-2</v>
      </c>
      <c r="CY100">
        <v>3.5964999999999997E-2</v>
      </c>
      <c r="CZ100">
        <v>3.7062999999999999E-2</v>
      </c>
      <c r="DA100">
        <v>3.8207999999999999E-2</v>
      </c>
      <c r="DB100">
        <v>3.9399999999999998E-2</v>
      </c>
      <c r="DC100">
        <v>4.0644E-2</v>
      </c>
      <c r="DD100">
        <v>4.1576000000000002E-2</v>
      </c>
      <c r="DE100">
        <v>4.2511E-2</v>
      </c>
      <c r="DF100">
        <v>4.3475E-2</v>
      </c>
      <c r="DG100">
        <v>4.4470999999999997E-2</v>
      </c>
      <c r="DH100">
        <v>4.5270999999999999E-2</v>
      </c>
      <c r="DI100">
        <v>4.6560999999999998E-2</v>
      </c>
      <c r="DJ100">
        <v>4.7657999999999999E-2</v>
      </c>
      <c r="DK100">
        <v>4.8792000000000002E-2</v>
      </c>
      <c r="DL100">
        <v>4.9963E-2</v>
      </c>
      <c r="DM100">
        <v>5.0770000000000003E-2</v>
      </c>
      <c r="DN100">
        <v>5.1173999999999997E-2</v>
      </c>
    </row>
    <row r="101" spans="1:118" x14ac:dyDescent="0.35">
      <c r="A101" s="1" vm="569">
        <v>41953</v>
      </c>
      <c r="B101" vm="574">
        <v>16.12</v>
      </c>
      <c r="C101" vm="570">
        <v>27.2075</v>
      </c>
      <c r="D101" vm="571">
        <v>61.93</v>
      </c>
      <c r="E101" vm="582">
        <v>13.605</v>
      </c>
      <c r="F101" t="s">
        <v>118</v>
      </c>
      <c r="G101" t="s">
        <v>118</v>
      </c>
      <c r="H101" t="s">
        <v>118</v>
      </c>
      <c r="I101" t="s">
        <v>118</v>
      </c>
      <c r="J101" t="s">
        <v>118</v>
      </c>
      <c r="K101" t="s">
        <v>118</v>
      </c>
      <c r="L101" t="s">
        <v>118</v>
      </c>
      <c r="M101">
        <v>3.0339999999999999E-2</v>
      </c>
      <c r="N101">
        <v>2.9533E-2</v>
      </c>
      <c r="O101">
        <v>2.913E-2</v>
      </c>
      <c r="P101">
        <v>2.9113E-2</v>
      </c>
      <c r="Q101">
        <v>2.9554E-2</v>
      </c>
      <c r="R101">
        <v>3.0071000000000001E-2</v>
      </c>
      <c r="S101">
        <v>3.1716000000000001E-2</v>
      </c>
      <c r="T101">
        <v>3.7561999999999998E-2</v>
      </c>
      <c r="U101">
        <v>4.5678999999999997E-2</v>
      </c>
      <c r="V101">
        <v>5.2495E-2</v>
      </c>
      <c r="W101">
        <v>5.8635E-2</v>
      </c>
      <c r="X101">
        <v>6.4850000000000005E-2</v>
      </c>
      <c r="Y101">
        <v>7.0267999999999997E-2</v>
      </c>
      <c r="Z101">
        <v>7.5573000000000001E-2</v>
      </c>
      <c r="AA101">
        <v>8.1184000000000006E-2</v>
      </c>
      <c r="AB101">
        <v>8.5364999999999996E-2</v>
      </c>
      <c r="AC101">
        <v>9.1304999999999997E-2</v>
      </c>
      <c r="AD101">
        <v>9.8028000000000004E-2</v>
      </c>
      <c r="AE101">
        <v>0.105089</v>
      </c>
      <c r="AF101">
        <v>0.11229</v>
      </c>
      <c r="AG101">
        <v>0.119612</v>
      </c>
      <c r="AH101">
        <v>0.126662</v>
      </c>
      <c r="AI101">
        <v>0.13378999999999999</v>
      </c>
      <c r="AJ101">
        <v>0.14064199999999999</v>
      </c>
      <c r="AK101">
        <v>0.14796400000000001</v>
      </c>
      <c r="AL101">
        <v>0.15579200000000001</v>
      </c>
      <c r="AM101">
        <v>0.168543</v>
      </c>
      <c r="AN101">
        <v>0.18326700000000001</v>
      </c>
      <c r="AO101">
        <v>0.19251099999999999</v>
      </c>
      <c r="AP101">
        <v>0.20143800000000001</v>
      </c>
      <c r="AQ101">
        <v>0.20865400000000001</v>
      </c>
      <c r="AR101">
        <v>0.22050700000000001</v>
      </c>
      <c r="AS101">
        <v>0.23078799999999999</v>
      </c>
      <c r="AT101">
        <v>0.24160699999999999</v>
      </c>
      <c r="AU101">
        <v>0.25361</v>
      </c>
      <c r="AV101">
        <v>0.26208999999999999</v>
      </c>
      <c r="AW101">
        <v>0.26637899999999998</v>
      </c>
      <c r="AX101">
        <v>3.2666000000000001E-2</v>
      </c>
      <c r="AY101">
        <v>3.2683999999999998E-2</v>
      </c>
      <c r="AZ101">
        <v>3.2703999999999997E-2</v>
      </c>
      <c r="BA101">
        <v>3.2745999999999997E-2</v>
      </c>
      <c r="BB101">
        <v>3.3008999999999997E-2</v>
      </c>
      <c r="BC101">
        <v>3.3420999999999999E-2</v>
      </c>
      <c r="BD101">
        <v>3.5180999999999997E-2</v>
      </c>
      <c r="BE101">
        <v>4.1023999999999998E-2</v>
      </c>
      <c r="BF101">
        <v>4.7613999999999997E-2</v>
      </c>
      <c r="BG101">
        <v>5.3828000000000001E-2</v>
      </c>
      <c r="BH101">
        <v>6.0324000000000003E-2</v>
      </c>
      <c r="BI101">
        <v>6.6408999999999996E-2</v>
      </c>
      <c r="BJ101">
        <v>7.3293999999999998E-2</v>
      </c>
      <c r="BK101">
        <v>7.8433000000000003E-2</v>
      </c>
      <c r="BL101">
        <v>8.4057999999999994E-2</v>
      </c>
      <c r="BM101">
        <v>9.0228000000000003E-2</v>
      </c>
      <c r="BN101">
        <v>9.6805000000000002E-2</v>
      </c>
      <c r="BO101">
        <v>0.104042</v>
      </c>
      <c r="BP101">
        <v>0.111501</v>
      </c>
      <c r="BQ101">
        <v>0.119704</v>
      </c>
      <c r="BR101">
        <v>0.128747</v>
      </c>
      <c r="BS101">
        <v>0.137549</v>
      </c>
      <c r="BT101">
        <v>0.14718999999999999</v>
      </c>
      <c r="BU101">
        <v>0.15776599999999999</v>
      </c>
      <c r="BV101">
        <v>0.16938700000000001</v>
      </c>
      <c r="BW101">
        <v>0.18217800000000001</v>
      </c>
      <c r="BX101">
        <v>0.19367500000000001</v>
      </c>
      <c r="BY101">
        <v>0.20613200000000001</v>
      </c>
      <c r="BZ101">
        <v>0.219643</v>
      </c>
      <c r="CA101">
        <v>0.23430999999999999</v>
      </c>
      <c r="CB101">
        <v>0.24663199999999999</v>
      </c>
      <c r="CC101">
        <v>0.26759100000000002</v>
      </c>
      <c r="CD101">
        <v>9.3999999999999997E-4</v>
      </c>
      <c r="CE101">
        <v>1.199E-3</v>
      </c>
      <c r="CF101">
        <v>1.3029999999999999E-3</v>
      </c>
      <c r="CG101">
        <v>1.513E-3</v>
      </c>
      <c r="CH101">
        <v>2.3210000000000001E-3</v>
      </c>
      <c r="CI101">
        <v>2.317E-3</v>
      </c>
      <c r="CJ101">
        <v>3.3570000000000002E-3</v>
      </c>
      <c r="CK101">
        <v>7.3889999999999997E-3</v>
      </c>
      <c r="CL101">
        <v>1.1842999999999999E-2</v>
      </c>
      <c r="CM101">
        <v>1.5828999999999999E-2</v>
      </c>
      <c r="CN101">
        <v>1.8523000000000001E-2</v>
      </c>
      <c r="CO101">
        <v>2.0997999999999999E-2</v>
      </c>
      <c r="CP101">
        <v>2.3241000000000001E-2</v>
      </c>
      <c r="CQ101">
        <v>2.5189E-2</v>
      </c>
      <c r="CR101">
        <v>2.6925999999999999E-2</v>
      </c>
      <c r="CS101">
        <v>2.8480999999999999E-2</v>
      </c>
      <c r="CT101">
        <v>2.9766999999999998E-2</v>
      </c>
      <c r="CU101">
        <v>3.1102000000000001E-2</v>
      </c>
      <c r="CV101">
        <v>3.2501000000000002E-2</v>
      </c>
      <c r="CW101">
        <v>3.3968999999999999E-2</v>
      </c>
      <c r="CX101">
        <v>3.5512000000000002E-2</v>
      </c>
      <c r="CY101">
        <v>3.6617999999999998E-2</v>
      </c>
      <c r="CZ101">
        <v>3.7740000000000003E-2</v>
      </c>
      <c r="DA101">
        <v>3.891E-2</v>
      </c>
      <c r="DB101">
        <v>4.0129999999999999E-2</v>
      </c>
      <c r="DC101">
        <v>4.1402000000000001E-2</v>
      </c>
      <c r="DD101">
        <v>4.2347000000000003E-2</v>
      </c>
      <c r="DE101">
        <v>4.3292999999999998E-2</v>
      </c>
      <c r="DF101">
        <v>4.4269999999999997E-2</v>
      </c>
      <c r="DG101">
        <v>4.5277999999999999E-2</v>
      </c>
      <c r="DH101">
        <v>4.6087000000000003E-2</v>
      </c>
      <c r="DI101">
        <v>4.7392999999999998E-2</v>
      </c>
      <c r="DJ101">
        <v>4.8502999999999998E-2</v>
      </c>
      <c r="DK101">
        <v>4.9648999999999999E-2</v>
      </c>
      <c r="DL101">
        <v>5.0833000000000003E-2</v>
      </c>
      <c r="DM101">
        <v>5.1649E-2</v>
      </c>
      <c r="DN101">
        <v>5.2056999999999999E-2</v>
      </c>
    </row>
    <row r="102" spans="1:118" x14ac:dyDescent="0.35">
      <c r="A102" s="1" vm="575">
        <v>41954</v>
      </c>
      <c r="B102" vm="579">
        <v>15.91</v>
      </c>
      <c r="C102" vm="576">
        <v>27.425000000000001</v>
      </c>
      <c r="D102" vm="577">
        <v>61.37</v>
      </c>
      <c r="E102" vm="587">
        <v>13.599</v>
      </c>
      <c r="F102" t="s">
        <v>118</v>
      </c>
      <c r="G102" t="s">
        <v>118</v>
      </c>
      <c r="H102" t="s">
        <v>118</v>
      </c>
      <c r="I102" t="s">
        <v>118</v>
      </c>
      <c r="J102" t="s">
        <v>118</v>
      </c>
      <c r="K102" t="s">
        <v>118</v>
      </c>
      <c r="L102" t="s">
        <v>118</v>
      </c>
      <c r="M102">
        <v>3.0360000000000002E-2</v>
      </c>
      <c r="N102">
        <v>2.9361999999999999E-2</v>
      </c>
      <c r="O102">
        <v>2.903E-2</v>
      </c>
      <c r="P102">
        <v>2.9009E-2</v>
      </c>
      <c r="Q102">
        <v>2.9482999999999999E-2</v>
      </c>
      <c r="R102">
        <v>3.0263999999999999E-2</v>
      </c>
      <c r="S102">
        <v>3.1685999999999999E-2</v>
      </c>
      <c r="T102">
        <v>3.7971999999999999E-2</v>
      </c>
      <c r="U102">
        <v>4.5828000000000001E-2</v>
      </c>
      <c r="V102">
        <v>5.2824999999999997E-2</v>
      </c>
      <c r="W102">
        <v>5.9080000000000001E-2</v>
      </c>
      <c r="X102">
        <v>6.5318000000000001E-2</v>
      </c>
      <c r="Y102">
        <v>7.0904999999999996E-2</v>
      </c>
      <c r="Z102">
        <v>7.6186000000000004E-2</v>
      </c>
      <c r="AA102">
        <v>8.1628999999999993E-2</v>
      </c>
      <c r="AB102">
        <v>8.6171999999999999E-2</v>
      </c>
      <c r="AC102">
        <v>9.2159000000000005E-2</v>
      </c>
      <c r="AD102">
        <v>9.8875000000000005E-2</v>
      </c>
      <c r="AE102">
        <v>0.105795</v>
      </c>
      <c r="AF102">
        <v>0.112625</v>
      </c>
      <c r="AG102">
        <v>0.119801</v>
      </c>
      <c r="AH102">
        <v>0.12717300000000001</v>
      </c>
      <c r="AI102">
        <v>0.13458100000000001</v>
      </c>
      <c r="AJ102">
        <v>0.14161499999999999</v>
      </c>
      <c r="AK102">
        <v>0.149142</v>
      </c>
      <c r="AL102">
        <v>0.15720400000000001</v>
      </c>
      <c r="AM102">
        <v>0.170409</v>
      </c>
      <c r="AN102">
        <v>0.18568200000000001</v>
      </c>
      <c r="AO102">
        <v>0.19528999999999999</v>
      </c>
      <c r="AP102">
        <v>0.20461699999999999</v>
      </c>
      <c r="AQ102">
        <v>0.21193400000000001</v>
      </c>
      <c r="AR102">
        <v>0.223888</v>
      </c>
      <c r="AS102">
        <v>0.23424500000000001</v>
      </c>
      <c r="AT102">
        <v>0.24513299999999999</v>
      </c>
      <c r="AU102">
        <v>0.25738499999999997</v>
      </c>
      <c r="AV102">
        <v>0.26605699999999999</v>
      </c>
      <c r="AW102">
        <v>0.27044400000000002</v>
      </c>
      <c r="AX102">
        <v>3.2869000000000002E-2</v>
      </c>
      <c r="AY102">
        <v>3.2887E-2</v>
      </c>
      <c r="AZ102">
        <v>3.2908E-2</v>
      </c>
      <c r="BA102">
        <v>3.295E-2</v>
      </c>
      <c r="BB102">
        <v>3.3012E-2</v>
      </c>
      <c r="BC102">
        <v>3.3420999999999999E-2</v>
      </c>
      <c r="BD102">
        <v>3.5180999999999997E-2</v>
      </c>
      <c r="BE102">
        <v>4.1202000000000003E-2</v>
      </c>
      <c r="BF102">
        <v>4.7946000000000003E-2</v>
      </c>
      <c r="BG102">
        <v>5.4073999999999997E-2</v>
      </c>
      <c r="BH102">
        <v>6.0842E-2</v>
      </c>
      <c r="BI102">
        <v>6.6901000000000002E-2</v>
      </c>
      <c r="BJ102">
        <v>7.3757000000000003E-2</v>
      </c>
      <c r="BK102">
        <v>7.8987000000000002E-2</v>
      </c>
      <c r="BL102">
        <v>8.4709000000000007E-2</v>
      </c>
      <c r="BM102">
        <v>9.0991000000000002E-2</v>
      </c>
      <c r="BN102">
        <v>9.7636000000000001E-2</v>
      </c>
      <c r="BO102">
        <v>0.104951</v>
      </c>
      <c r="BP102">
        <v>0.112497</v>
      </c>
      <c r="BQ102">
        <v>0.1208</v>
      </c>
      <c r="BR102">
        <v>0.12995499999999999</v>
      </c>
      <c r="BS102">
        <v>0.138879</v>
      </c>
      <c r="BT102">
        <v>0.14865700000000001</v>
      </c>
      <c r="BU102">
        <v>0.159387</v>
      </c>
      <c r="BV102">
        <v>0.171182</v>
      </c>
      <c r="BW102">
        <v>0.184169</v>
      </c>
      <c r="BX102">
        <v>0.19586300000000001</v>
      </c>
      <c r="BY102">
        <v>0.208539</v>
      </c>
      <c r="BZ102">
        <v>0.22229299999999999</v>
      </c>
      <c r="CA102">
        <v>0.237231</v>
      </c>
      <c r="CB102">
        <v>0.24978500000000001</v>
      </c>
      <c r="CC102">
        <v>0.27114899999999997</v>
      </c>
      <c r="CD102">
        <v>9.3999999999999997E-4</v>
      </c>
      <c r="CE102">
        <v>1.199E-3</v>
      </c>
      <c r="CF102">
        <v>1.3029999999999999E-3</v>
      </c>
      <c r="CG102">
        <v>1.513E-3</v>
      </c>
      <c r="CH102">
        <v>2.3210000000000001E-3</v>
      </c>
      <c r="CI102">
        <v>2.317E-3</v>
      </c>
      <c r="CJ102">
        <v>3.3570000000000002E-3</v>
      </c>
      <c r="CK102">
        <v>7.3889999999999997E-3</v>
      </c>
      <c r="CL102">
        <v>1.1842999999999999E-2</v>
      </c>
      <c r="CM102">
        <v>1.5828999999999999E-2</v>
      </c>
      <c r="CN102">
        <v>1.8523000000000001E-2</v>
      </c>
      <c r="CO102">
        <v>2.0997999999999999E-2</v>
      </c>
      <c r="CP102">
        <v>2.3241000000000001E-2</v>
      </c>
      <c r="CQ102">
        <v>2.5189E-2</v>
      </c>
      <c r="CR102">
        <v>2.6925999999999999E-2</v>
      </c>
      <c r="CS102">
        <v>2.8480999999999999E-2</v>
      </c>
      <c r="CT102">
        <v>2.9766999999999998E-2</v>
      </c>
      <c r="CU102">
        <v>3.1102000000000001E-2</v>
      </c>
      <c r="CV102">
        <v>3.2501000000000002E-2</v>
      </c>
      <c r="CW102">
        <v>3.3968999999999999E-2</v>
      </c>
      <c r="CX102">
        <v>3.5512000000000002E-2</v>
      </c>
      <c r="CY102">
        <v>3.6617999999999998E-2</v>
      </c>
      <c r="CZ102">
        <v>3.7740000000000003E-2</v>
      </c>
      <c r="DA102">
        <v>3.891E-2</v>
      </c>
      <c r="DB102">
        <v>4.0129999999999999E-2</v>
      </c>
      <c r="DC102">
        <v>4.1402000000000001E-2</v>
      </c>
      <c r="DD102">
        <v>4.2347000000000003E-2</v>
      </c>
      <c r="DE102">
        <v>4.3292999999999998E-2</v>
      </c>
      <c r="DF102">
        <v>4.4269999999999997E-2</v>
      </c>
      <c r="DG102">
        <v>4.5277999999999999E-2</v>
      </c>
      <c r="DH102">
        <v>4.6087000000000003E-2</v>
      </c>
      <c r="DI102">
        <v>4.7392999999999998E-2</v>
      </c>
      <c r="DJ102">
        <v>4.8502999999999998E-2</v>
      </c>
      <c r="DK102">
        <v>4.9648999999999999E-2</v>
      </c>
      <c r="DL102">
        <v>5.0833000000000003E-2</v>
      </c>
      <c r="DM102">
        <v>5.1649E-2</v>
      </c>
      <c r="DN102">
        <v>5.2056999999999999E-2</v>
      </c>
    </row>
    <row r="103" spans="1:118" x14ac:dyDescent="0.35">
      <c r="A103" s="1" vm="580">
        <v>41955</v>
      </c>
      <c r="B103" vm="137">
        <v>15.51</v>
      </c>
      <c r="C103" vm="581">
        <v>27.8125</v>
      </c>
      <c r="D103" vm="393">
        <v>60.56</v>
      </c>
      <c r="E103" vm="593">
        <v>13.5527</v>
      </c>
      <c r="F103" t="s">
        <v>118</v>
      </c>
      <c r="G103" t="s">
        <v>118</v>
      </c>
      <c r="H103" t="s">
        <v>118</v>
      </c>
      <c r="I103" t="s">
        <v>118</v>
      </c>
      <c r="J103" t="s">
        <v>118</v>
      </c>
      <c r="K103" t="s">
        <v>118</v>
      </c>
      <c r="L103" t="s">
        <v>118</v>
      </c>
      <c r="M103">
        <v>3.0380000000000001E-2</v>
      </c>
      <c r="N103">
        <v>2.9197000000000001E-2</v>
      </c>
      <c r="O103">
        <v>2.8948999999999999E-2</v>
      </c>
      <c r="P103">
        <v>2.8812999999999998E-2</v>
      </c>
      <c r="Q103">
        <v>2.9293E-2</v>
      </c>
      <c r="R103">
        <v>3.0206E-2</v>
      </c>
      <c r="S103">
        <v>3.1690999999999997E-2</v>
      </c>
      <c r="T103">
        <v>3.7765E-2</v>
      </c>
      <c r="U103">
        <v>4.5710000000000001E-2</v>
      </c>
      <c r="V103">
        <v>5.2593000000000001E-2</v>
      </c>
      <c r="W103">
        <v>5.8828999999999999E-2</v>
      </c>
      <c r="X103">
        <v>6.5231999999999998E-2</v>
      </c>
      <c r="Y103">
        <v>7.0890999999999996E-2</v>
      </c>
      <c r="Z103">
        <v>7.6352000000000003E-2</v>
      </c>
      <c r="AA103">
        <v>8.1403000000000003E-2</v>
      </c>
      <c r="AB103">
        <v>8.5668999999999995E-2</v>
      </c>
      <c r="AC103">
        <v>9.1439999999999994E-2</v>
      </c>
      <c r="AD103">
        <v>9.7907999999999995E-2</v>
      </c>
      <c r="AE103">
        <v>0.104781</v>
      </c>
      <c r="AF103">
        <v>0.111957</v>
      </c>
      <c r="AG103">
        <v>0.119341</v>
      </c>
      <c r="AH103">
        <v>0.126636</v>
      </c>
      <c r="AI103">
        <v>0.13394600000000001</v>
      </c>
      <c r="AJ103">
        <v>0.14085900000000001</v>
      </c>
      <c r="AK103">
        <v>0.14825099999999999</v>
      </c>
      <c r="AL103">
        <v>0.15615899999999999</v>
      </c>
      <c r="AM103">
        <v>0.168984</v>
      </c>
      <c r="AN103">
        <v>0.18376000000000001</v>
      </c>
      <c r="AO103">
        <v>0.19434299999999999</v>
      </c>
      <c r="AP103">
        <v>0.20502200000000001</v>
      </c>
      <c r="AQ103">
        <v>0.21221300000000001</v>
      </c>
      <c r="AR103">
        <v>0.22361</v>
      </c>
      <c r="AS103">
        <v>0.233436</v>
      </c>
      <c r="AT103">
        <v>0.24371499999999999</v>
      </c>
      <c r="AU103">
        <v>0.25580399999999998</v>
      </c>
      <c r="AV103">
        <v>0.26439499999999999</v>
      </c>
      <c r="AW103">
        <v>0.26874199999999998</v>
      </c>
      <c r="AX103">
        <v>3.2869000000000002E-2</v>
      </c>
      <c r="AY103">
        <v>3.2887E-2</v>
      </c>
      <c r="AZ103">
        <v>3.2908E-2</v>
      </c>
      <c r="BA103">
        <v>3.295E-2</v>
      </c>
      <c r="BB103">
        <v>3.3020000000000001E-2</v>
      </c>
      <c r="BC103">
        <v>3.3508000000000003E-2</v>
      </c>
      <c r="BD103">
        <v>3.5106999999999999E-2</v>
      </c>
      <c r="BE103">
        <v>4.1024999999999999E-2</v>
      </c>
      <c r="BF103">
        <v>4.7482000000000003E-2</v>
      </c>
      <c r="BG103">
        <v>5.3621000000000002E-2</v>
      </c>
      <c r="BH103">
        <v>6.0162E-2</v>
      </c>
      <c r="BI103">
        <v>6.6100000000000006E-2</v>
      </c>
      <c r="BJ103">
        <v>7.2811000000000001E-2</v>
      </c>
      <c r="BK103">
        <v>7.8061000000000005E-2</v>
      </c>
      <c r="BL103">
        <v>8.3814E-2</v>
      </c>
      <c r="BM103">
        <v>9.0135999999999994E-2</v>
      </c>
      <c r="BN103">
        <v>9.6699999999999994E-2</v>
      </c>
      <c r="BO103">
        <v>0.103922</v>
      </c>
      <c r="BP103">
        <v>0.11136500000000001</v>
      </c>
      <c r="BQ103">
        <v>0.119551</v>
      </c>
      <c r="BR103">
        <v>0.12857399999999999</v>
      </c>
      <c r="BS103">
        <v>0.13735600000000001</v>
      </c>
      <c r="BT103">
        <v>0.14697299999999999</v>
      </c>
      <c r="BU103">
        <v>0.157523</v>
      </c>
      <c r="BV103">
        <v>0.16911399999999999</v>
      </c>
      <c r="BW103">
        <v>0.18187</v>
      </c>
      <c r="BX103">
        <v>0.193333</v>
      </c>
      <c r="BY103">
        <v>0.20575199999999999</v>
      </c>
      <c r="BZ103">
        <v>0.21922</v>
      </c>
      <c r="CA103">
        <v>0.23384099999999999</v>
      </c>
      <c r="CB103">
        <v>0.24612200000000001</v>
      </c>
      <c r="CC103">
        <v>0.267009</v>
      </c>
      <c r="CD103">
        <v>9.4499999999999998E-4</v>
      </c>
      <c r="CE103">
        <v>1.2199999999999999E-3</v>
      </c>
      <c r="CF103">
        <v>1.3140000000000001E-3</v>
      </c>
      <c r="CG103">
        <v>1.5009999999999999E-3</v>
      </c>
      <c r="CH103">
        <v>2.3219999999999998E-3</v>
      </c>
      <c r="CI103">
        <v>2.3219999999999998E-3</v>
      </c>
      <c r="CJ103">
        <v>3.3509999999999998E-3</v>
      </c>
      <c r="CK103">
        <v>7.3850000000000001E-3</v>
      </c>
      <c r="CL103">
        <v>1.1821999999999999E-2</v>
      </c>
      <c r="CM103">
        <v>1.5779000000000001E-2</v>
      </c>
      <c r="CN103">
        <v>1.8481000000000001E-2</v>
      </c>
      <c r="CO103">
        <v>2.0919E-2</v>
      </c>
      <c r="CP103">
        <v>2.3109000000000001E-2</v>
      </c>
      <c r="CQ103">
        <v>2.5026E-2</v>
      </c>
      <c r="CR103">
        <v>2.6771E-2</v>
      </c>
      <c r="CS103">
        <v>2.8403999999999999E-2</v>
      </c>
      <c r="CT103">
        <v>2.9679000000000001E-2</v>
      </c>
      <c r="CU103">
        <v>3.0997E-2</v>
      </c>
      <c r="CV103">
        <v>3.2377999999999997E-2</v>
      </c>
      <c r="CW103">
        <v>3.3827999999999997E-2</v>
      </c>
      <c r="CX103">
        <v>3.5351E-2</v>
      </c>
      <c r="CY103">
        <v>3.6449000000000002E-2</v>
      </c>
      <c r="CZ103">
        <v>3.7566000000000002E-2</v>
      </c>
      <c r="DA103">
        <v>3.8730000000000001E-2</v>
      </c>
      <c r="DB103">
        <v>3.9942999999999999E-2</v>
      </c>
      <c r="DC103">
        <v>4.1208000000000002E-2</v>
      </c>
      <c r="DD103">
        <v>4.2140999999999998E-2</v>
      </c>
      <c r="DE103">
        <v>4.3076000000000003E-2</v>
      </c>
      <c r="DF103">
        <v>4.4039000000000002E-2</v>
      </c>
      <c r="DG103">
        <v>4.5033999999999998E-2</v>
      </c>
      <c r="DH103">
        <v>4.5830999999999997E-2</v>
      </c>
      <c r="DI103">
        <v>4.7119000000000001E-2</v>
      </c>
      <c r="DJ103">
        <v>4.8211999999999998E-2</v>
      </c>
      <c r="DK103">
        <v>4.9341000000000003E-2</v>
      </c>
      <c r="DL103">
        <v>5.0507000000000003E-2</v>
      </c>
      <c r="DM103">
        <v>5.1310000000000001E-2</v>
      </c>
      <c r="DN103">
        <v>5.1712000000000001E-2</v>
      </c>
    </row>
    <row r="104" spans="1:118" x14ac:dyDescent="0.35">
      <c r="A104" s="1" vm="584">
        <v>41956</v>
      </c>
      <c r="B104" vm="589">
        <v>15.79</v>
      </c>
      <c r="C104" vm="585">
        <v>28.204999999999998</v>
      </c>
      <c r="D104" vm="586">
        <v>60.23</v>
      </c>
      <c r="E104" vm="598">
        <v>13.6015</v>
      </c>
      <c r="F104" t="s">
        <v>118</v>
      </c>
      <c r="G104" t="s">
        <v>118</v>
      </c>
      <c r="H104" t="s">
        <v>118</v>
      </c>
      <c r="I104" t="s">
        <v>118</v>
      </c>
      <c r="J104" t="s">
        <v>118</v>
      </c>
      <c r="K104" t="s">
        <v>118</v>
      </c>
      <c r="L104" t="s">
        <v>118</v>
      </c>
      <c r="M104">
        <v>3.0370000000000001E-2</v>
      </c>
      <c r="N104">
        <v>2.8899999999999999E-2</v>
      </c>
      <c r="O104">
        <v>2.8840000000000001E-2</v>
      </c>
      <c r="P104">
        <v>2.87E-2</v>
      </c>
      <c r="Q104">
        <v>2.92E-2</v>
      </c>
      <c r="R104">
        <v>3.015E-2</v>
      </c>
      <c r="S104">
        <v>3.1649999999999998E-2</v>
      </c>
      <c r="T104">
        <v>3.7870000000000001E-2</v>
      </c>
      <c r="U104">
        <v>4.5760000000000002E-2</v>
      </c>
      <c r="V104">
        <v>5.2364000000000001E-2</v>
      </c>
      <c r="W104">
        <v>5.8520000000000003E-2</v>
      </c>
      <c r="X104">
        <v>6.4667000000000002E-2</v>
      </c>
      <c r="Y104">
        <v>7.0396E-2</v>
      </c>
      <c r="Z104">
        <v>7.5781000000000001E-2</v>
      </c>
      <c r="AA104">
        <v>8.0660999999999997E-2</v>
      </c>
      <c r="AB104">
        <v>8.4895999999999999E-2</v>
      </c>
      <c r="AC104">
        <v>9.0758000000000005E-2</v>
      </c>
      <c r="AD104">
        <v>9.7340999999999997E-2</v>
      </c>
      <c r="AE104">
        <v>0.104146</v>
      </c>
      <c r="AF104">
        <v>0.110919</v>
      </c>
      <c r="AG104">
        <v>0.118058</v>
      </c>
      <c r="AH104">
        <v>0.12543499999999999</v>
      </c>
      <c r="AI104">
        <v>0.13273199999999999</v>
      </c>
      <c r="AJ104">
        <v>0.139461</v>
      </c>
      <c r="AK104">
        <v>0.146646</v>
      </c>
      <c r="AL104">
        <v>0.15432299999999999</v>
      </c>
      <c r="AM104">
        <v>0.16869400000000001</v>
      </c>
      <c r="AN104">
        <v>0.18557599999999999</v>
      </c>
      <c r="AO104">
        <v>0.19403300000000001</v>
      </c>
      <c r="AP104">
        <v>0.201741</v>
      </c>
      <c r="AQ104">
        <v>0.20869599999999999</v>
      </c>
      <c r="AR104">
        <v>0.220276</v>
      </c>
      <c r="AS104">
        <v>0.230297</v>
      </c>
      <c r="AT104">
        <v>0.24081900000000001</v>
      </c>
      <c r="AU104">
        <v>0.25274000000000002</v>
      </c>
      <c r="AV104">
        <v>0.26117600000000002</v>
      </c>
      <c r="AW104">
        <v>0.26544299999999998</v>
      </c>
      <c r="AX104">
        <v>3.2719999999999999E-2</v>
      </c>
      <c r="AY104">
        <v>3.2737000000000002E-2</v>
      </c>
      <c r="AZ104">
        <v>3.2758000000000002E-2</v>
      </c>
      <c r="BA104">
        <v>3.2800000000000003E-2</v>
      </c>
      <c r="BB104">
        <v>3.3020000000000001E-2</v>
      </c>
      <c r="BC104">
        <v>3.3514000000000002E-2</v>
      </c>
      <c r="BD104">
        <v>3.5253E-2</v>
      </c>
      <c r="BE104">
        <v>4.0933999999999998E-2</v>
      </c>
      <c r="BF104">
        <v>4.7350000000000003E-2</v>
      </c>
      <c r="BG104">
        <v>5.3442000000000003E-2</v>
      </c>
      <c r="BH104">
        <v>5.9704E-2</v>
      </c>
      <c r="BI104">
        <v>6.5575999999999995E-2</v>
      </c>
      <c r="BJ104">
        <v>7.2206999999999993E-2</v>
      </c>
      <c r="BK104">
        <v>7.7477000000000004E-2</v>
      </c>
      <c r="BL104">
        <v>8.3253999999999995E-2</v>
      </c>
      <c r="BM104">
        <v>8.9604000000000003E-2</v>
      </c>
      <c r="BN104">
        <v>9.6118999999999996E-2</v>
      </c>
      <c r="BO104">
        <v>0.103284</v>
      </c>
      <c r="BP104">
        <v>0.110664</v>
      </c>
      <c r="BQ104">
        <v>0.118779</v>
      </c>
      <c r="BR104">
        <v>0.12772</v>
      </c>
      <c r="BS104">
        <v>0.13641500000000001</v>
      </c>
      <c r="BT104">
        <v>0.14593400000000001</v>
      </c>
      <c r="BU104">
        <v>0.15637300000000001</v>
      </c>
      <c r="BV104">
        <v>0.16783999999999999</v>
      </c>
      <c r="BW104">
        <v>0.18045600000000001</v>
      </c>
      <c r="BX104">
        <v>0.191778</v>
      </c>
      <c r="BY104">
        <v>0.20404</v>
      </c>
      <c r="BZ104">
        <v>0.217334</v>
      </c>
      <c r="CA104">
        <v>0.23176099999999999</v>
      </c>
      <c r="CB104">
        <v>0.24387600000000001</v>
      </c>
      <c r="CC104">
        <v>0.26447300000000001</v>
      </c>
      <c r="CD104">
        <v>9.3899999999999995E-4</v>
      </c>
      <c r="CE104">
        <v>1.2149999999999999E-3</v>
      </c>
      <c r="CF104">
        <v>1.3159999999999999E-3</v>
      </c>
      <c r="CG104">
        <v>1.518E-3</v>
      </c>
      <c r="CH104">
        <v>2.3119999999999998E-3</v>
      </c>
      <c r="CI104">
        <v>2.3149999999999998E-3</v>
      </c>
      <c r="CJ104">
        <v>3.2959999999999999E-3</v>
      </c>
      <c r="CK104">
        <v>7.2290000000000002E-3</v>
      </c>
      <c r="CL104">
        <v>1.1622E-2</v>
      </c>
      <c r="CM104">
        <v>1.5552E-2</v>
      </c>
      <c r="CN104">
        <v>1.8280000000000001E-2</v>
      </c>
      <c r="CO104">
        <v>2.0684000000000001E-2</v>
      </c>
      <c r="CP104">
        <v>2.2912999999999999E-2</v>
      </c>
      <c r="CQ104">
        <v>2.4849E-2</v>
      </c>
      <c r="CR104">
        <v>2.6588000000000001E-2</v>
      </c>
      <c r="CS104">
        <v>2.818E-2</v>
      </c>
      <c r="CT104">
        <v>2.9453E-2</v>
      </c>
      <c r="CU104">
        <v>3.0771E-2</v>
      </c>
      <c r="CV104">
        <v>3.2152E-2</v>
      </c>
      <c r="CW104">
        <v>3.3600999999999999E-2</v>
      </c>
      <c r="CX104">
        <v>3.5123000000000001E-2</v>
      </c>
      <c r="CY104">
        <v>3.6229999999999998E-2</v>
      </c>
      <c r="CZ104">
        <v>3.7356E-2</v>
      </c>
      <c r="DA104">
        <v>3.8529000000000001E-2</v>
      </c>
      <c r="DB104">
        <v>3.9752000000000003E-2</v>
      </c>
      <c r="DC104">
        <v>4.1028000000000002E-2</v>
      </c>
      <c r="DD104">
        <v>4.1968999999999999E-2</v>
      </c>
      <c r="DE104">
        <v>4.2910999999999998E-2</v>
      </c>
      <c r="DF104">
        <v>4.3882999999999998E-2</v>
      </c>
      <c r="DG104">
        <v>4.4886000000000002E-2</v>
      </c>
      <c r="DH104">
        <v>4.5692000000000003E-2</v>
      </c>
      <c r="DI104">
        <v>4.6991999999999999E-2</v>
      </c>
      <c r="DJ104">
        <v>4.8097000000000001E-2</v>
      </c>
      <c r="DK104">
        <v>4.9237999999999997E-2</v>
      </c>
      <c r="DL104">
        <v>5.0417999999999998E-2</v>
      </c>
      <c r="DM104">
        <v>5.1229999999999998E-2</v>
      </c>
      <c r="DN104">
        <v>5.1637000000000002E-2</v>
      </c>
    </row>
    <row r="105" spans="1:118" x14ac:dyDescent="0.35">
      <c r="A105" s="1" vm="590">
        <v>41957</v>
      </c>
      <c r="B105" vm="260">
        <v>15.74</v>
      </c>
      <c r="C105" vm="591">
        <v>28.545000000000002</v>
      </c>
      <c r="D105" vm="592">
        <v>60.28</v>
      </c>
      <c r="E105" vm="604">
        <v>13.531499999999999</v>
      </c>
      <c r="F105" t="s">
        <v>118</v>
      </c>
      <c r="G105" t="s">
        <v>118</v>
      </c>
      <c r="H105" t="s">
        <v>118</v>
      </c>
      <c r="I105" t="s">
        <v>118</v>
      </c>
      <c r="J105" t="s">
        <v>118</v>
      </c>
      <c r="K105" t="s">
        <v>118</v>
      </c>
      <c r="L105" t="s">
        <v>118</v>
      </c>
      <c r="M105">
        <v>3.039E-2</v>
      </c>
      <c r="N105">
        <v>2.9946E-2</v>
      </c>
      <c r="O105">
        <v>2.9499999999999998E-2</v>
      </c>
      <c r="P105">
        <v>2.8121E-2</v>
      </c>
      <c r="Q105">
        <v>2.9236000000000002E-2</v>
      </c>
      <c r="R105">
        <v>3.0145999999999999E-2</v>
      </c>
      <c r="S105">
        <v>3.1616999999999999E-2</v>
      </c>
      <c r="T105">
        <v>3.8036E-2</v>
      </c>
      <c r="U105">
        <v>4.5697000000000002E-2</v>
      </c>
      <c r="V105">
        <v>5.2347999999999999E-2</v>
      </c>
      <c r="W105">
        <v>5.8457000000000002E-2</v>
      </c>
      <c r="X105">
        <v>6.4408999999999994E-2</v>
      </c>
      <c r="Y105">
        <v>7.0109000000000005E-2</v>
      </c>
      <c r="Z105">
        <v>7.5481999999999994E-2</v>
      </c>
      <c r="AA105">
        <v>8.0491999999999994E-2</v>
      </c>
      <c r="AB105">
        <v>8.4805000000000005E-2</v>
      </c>
      <c r="AC105">
        <v>9.0522000000000005E-2</v>
      </c>
      <c r="AD105">
        <v>9.6906999999999993E-2</v>
      </c>
      <c r="AE105">
        <v>0.103505</v>
      </c>
      <c r="AF105">
        <v>0.110087</v>
      </c>
      <c r="AG105">
        <v>0.117127</v>
      </c>
      <c r="AH105">
        <v>0.124593</v>
      </c>
      <c r="AI105">
        <v>0.131883</v>
      </c>
      <c r="AJ105">
        <v>0.13844200000000001</v>
      </c>
      <c r="AK105">
        <v>0.14543600000000001</v>
      </c>
      <c r="AL105">
        <v>0.15289700000000001</v>
      </c>
      <c r="AM105">
        <v>0.16742399999999999</v>
      </c>
      <c r="AN105">
        <v>0.18453600000000001</v>
      </c>
      <c r="AO105">
        <v>0.19136700000000001</v>
      </c>
      <c r="AP105">
        <v>0.19707</v>
      </c>
      <c r="AQ105">
        <v>0.20388500000000001</v>
      </c>
      <c r="AR105">
        <v>0.215611</v>
      </c>
      <c r="AS105">
        <v>0.225802</v>
      </c>
      <c r="AT105">
        <v>0.23654500000000001</v>
      </c>
      <c r="AU105">
        <v>0.248201</v>
      </c>
      <c r="AV105">
        <v>0.256409</v>
      </c>
      <c r="AW105">
        <v>0.26056000000000001</v>
      </c>
      <c r="AX105">
        <v>3.2719999999999999E-2</v>
      </c>
      <c r="AY105">
        <v>3.2737000000000002E-2</v>
      </c>
      <c r="AZ105">
        <v>3.2758000000000002E-2</v>
      </c>
      <c r="BA105">
        <v>3.2800000000000003E-2</v>
      </c>
      <c r="BB105">
        <v>3.3010999999999999E-2</v>
      </c>
      <c r="BC105">
        <v>3.3397999999999997E-2</v>
      </c>
      <c r="BD105">
        <v>3.5108E-2</v>
      </c>
      <c r="BE105">
        <v>4.0793000000000003E-2</v>
      </c>
      <c r="BF105">
        <v>4.7212999999999998E-2</v>
      </c>
      <c r="BG105">
        <v>5.2805999999999999E-2</v>
      </c>
      <c r="BH105">
        <v>5.9274E-2</v>
      </c>
      <c r="BI105">
        <v>6.5046000000000007E-2</v>
      </c>
      <c r="BJ105">
        <v>7.1558999999999998E-2</v>
      </c>
      <c r="BK105">
        <v>7.6785000000000006E-2</v>
      </c>
      <c r="BL105">
        <v>8.2513000000000003E-2</v>
      </c>
      <c r="BM105">
        <v>8.8807999999999998E-2</v>
      </c>
      <c r="BN105">
        <v>9.5249E-2</v>
      </c>
      <c r="BO105">
        <v>0.10233299999999999</v>
      </c>
      <c r="BP105">
        <v>0.109621</v>
      </c>
      <c r="BQ105">
        <v>0.117631</v>
      </c>
      <c r="BR105">
        <v>0.12645500000000001</v>
      </c>
      <c r="BS105">
        <v>0.135023</v>
      </c>
      <c r="BT105">
        <v>0.1444</v>
      </c>
      <c r="BU105">
        <v>0.15467900000000001</v>
      </c>
      <c r="BV105">
        <v>0.165964</v>
      </c>
      <c r="BW105">
        <v>0.17837600000000001</v>
      </c>
      <c r="BX105">
        <v>0.189494</v>
      </c>
      <c r="BY105">
        <v>0.20152900000000001</v>
      </c>
      <c r="BZ105">
        <v>0.21457100000000001</v>
      </c>
      <c r="CA105">
        <v>0.228718</v>
      </c>
      <c r="CB105">
        <v>0.240592</v>
      </c>
      <c r="CC105">
        <v>0.26077099999999998</v>
      </c>
      <c r="CD105">
        <v>9.3999999999999997E-4</v>
      </c>
      <c r="CE105">
        <v>1.2030000000000001E-3</v>
      </c>
      <c r="CF105">
        <v>1.302E-3</v>
      </c>
      <c r="CG105">
        <v>1.5020000000000001E-3</v>
      </c>
      <c r="CH105">
        <v>2.3119999999999998E-3</v>
      </c>
      <c r="CI105">
        <v>2.2880000000000001E-3</v>
      </c>
      <c r="CJ105">
        <v>3.2650000000000001E-3</v>
      </c>
      <c r="CK105">
        <v>7.123E-3</v>
      </c>
      <c r="CL105">
        <v>1.1443999999999999E-2</v>
      </c>
      <c r="CM105">
        <v>1.5339999999999999E-2</v>
      </c>
      <c r="CN105">
        <v>1.7985000000000001E-2</v>
      </c>
      <c r="CO105">
        <v>2.0445999999999999E-2</v>
      </c>
      <c r="CP105">
        <v>2.2644999999999998E-2</v>
      </c>
      <c r="CQ105">
        <v>2.4559000000000001E-2</v>
      </c>
      <c r="CR105">
        <v>2.6301000000000001E-2</v>
      </c>
      <c r="CS105">
        <v>2.7875E-2</v>
      </c>
      <c r="CT105">
        <v>2.9142000000000001E-2</v>
      </c>
      <c r="CU105">
        <v>3.0453999999999998E-2</v>
      </c>
      <c r="CV105">
        <v>3.1828000000000002E-2</v>
      </c>
      <c r="CW105">
        <v>3.3270000000000001E-2</v>
      </c>
      <c r="CX105">
        <v>3.4784000000000002E-2</v>
      </c>
      <c r="CY105">
        <v>3.5862999999999999E-2</v>
      </c>
      <c r="CZ105">
        <v>3.6957999999999998E-2</v>
      </c>
      <c r="DA105">
        <v>3.8099000000000001E-2</v>
      </c>
      <c r="DB105">
        <v>3.9287999999999997E-2</v>
      </c>
      <c r="DC105">
        <v>4.0528000000000002E-2</v>
      </c>
      <c r="DD105">
        <v>4.1450000000000001E-2</v>
      </c>
      <c r="DE105">
        <v>4.2375000000000003E-2</v>
      </c>
      <c r="DF105">
        <v>4.333E-2</v>
      </c>
      <c r="DG105">
        <v>4.4315E-2</v>
      </c>
      <c r="DH105">
        <v>4.5104999999999999E-2</v>
      </c>
      <c r="DI105">
        <v>4.6380999999999999E-2</v>
      </c>
      <c r="DJ105">
        <v>4.7466000000000001E-2</v>
      </c>
      <c r="DK105">
        <v>4.8585000000000003E-2</v>
      </c>
      <c r="DL105">
        <v>4.9742000000000001E-2</v>
      </c>
      <c r="DM105">
        <v>5.0540000000000002E-2</v>
      </c>
      <c r="DN105">
        <v>5.0937999999999997E-2</v>
      </c>
    </row>
    <row r="106" spans="1:118" x14ac:dyDescent="0.35">
      <c r="A106" s="1" vm="600">
        <v>41961</v>
      </c>
      <c r="B106" vm="601">
        <v>15.98</v>
      </c>
      <c r="C106" vm="602">
        <v>28.8675</v>
      </c>
      <c r="D106" vm="603">
        <v>60.53</v>
      </c>
      <c r="E106" vm="509">
        <v>13.553000000000001</v>
      </c>
      <c r="F106" t="s">
        <v>118</v>
      </c>
      <c r="G106" t="s">
        <v>118</v>
      </c>
      <c r="H106" t="s">
        <v>118</v>
      </c>
      <c r="I106" t="s">
        <v>118</v>
      </c>
      <c r="J106" t="s">
        <v>118</v>
      </c>
      <c r="K106" t="s">
        <v>118</v>
      </c>
      <c r="L106" t="s">
        <v>118</v>
      </c>
      <c r="M106">
        <v>3.0429999999999999E-2</v>
      </c>
      <c r="N106">
        <v>2.9696E-2</v>
      </c>
      <c r="O106">
        <v>2.945E-2</v>
      </c>
      <c r="P106">
        <v>2.8157000000000001E-2</v>
      </c>
      <c r="Q106">
        <v>2.9064E-2</v>
      </c>
      <c r="R106">
        <v>2.9899999999999999E-2</v>
      </c>
      <c r="S106">
        <v>3.1715E-2</v>
      </c>
      <c r="T106">
        <v>3.7947000000000002E-2</v>
      </c>
      <c r="U106">
        <v>4.5370000000000001E-2</v>
      </c>
      <c r="V106">
        <v>5.1662E-2</v>
      </c>
      <c r="W106">
        <v>5.7866000000000001E-2</v>
      </c>
      <c r="X106">
        <v>6.3795000000000004E-2</v>
      </c>
      <c r="Y106">
        <v>6.9367999999999999E-2</v>
      </c>
      <c r="Z106">
        <v>7.4580999999999995E-2</v>
      </c>
      <c r="AA106">
        <v>7.9564999999999997E-2</v>
      </c>
      <c r="AB106">
        <v>8.3738000000000007E-2</v>
      </c>
      <c r="AC106">
        <v>8.9552999999999994E-2</v>
      </c>
      <c r="AD106">
        <v>9.6061999999999995E-2</v>
      </c>
      <c r="AE106">
        <v>0.102782</v>
      </c>
      <c r="AF106">
        <v>0.109497</v>
      </c>
      <c r="AG106">
        <v>0.116645</v>
      </c>
      <c r="AH106">
        <v>0.124172</v>
      </c>
      <c r="AI106">
        <v>0.13141600000000001</v>
      </c>
      <c r="AJ106">
        <v>0.13780500000000001</v>
      </c>
      <c r="AK106">
        <v>0.14460400000000001</v>
      </c>
      <c r="AL106">
        <v>0.15184300000000001</v>
      </c>
      <c r="AM106">
        <v>0.16495000000000001</v>
      </c>
      <c r="AN106">
        <v>0.180113</v>
      </c>
      <c r="AO106">
        <v>0.18754000000000001</v>
      </c>
      <c r="AP106">
        <v>0.194385</v>
      </c>
      <c r="AQ106">
        <v>0.201041</v>
      </c>
      <c r="AR106">
        <v>0.21219399999999999</v>
      </c>
      <c r="AS106">
        <v>0.221855</v>
      </c>
      <c r="AT106">
        <v>0.23200899999999999</v>
      </c>
      <c r="AU106">
        <v>0.24330199999999999</v>
      </c>
      <c r="AV106">
        <v>0.25126599999999999</v>
      </c>
      <c r="AW106">
        <v>0.25529200000000002</v>
      </c>
      <c r="AX106">
        <v>3.2695000000000002E-2</v>
      </c>
      <c r="AY106">
        <v>3.2711999999999998E-2</v>
      </c>
      <c r="AZ106">
        <v>3.2732999999999998E-2</v>
      </c>
      <c r="BA106">
        <v>3.2774999999999999E-2</v>
      </c>
      <c r="BB106">
        <v>3.2861000000000001E-2</v>
      </c>
      <c r="BC106">
        <v>3.3249000000000001E-2</v>
      </c>
      <c r="BD106">
        <v>3.4764999999999997E-2</v>
      </c>
      <c r="BE106">
        <v>4.0224000000000003E-2</v>
      </c>
      <c r="BF106">
        <v>4.6516000000000002E-2</v>
      </c>
      <c r="BG106">
        <v>5.2052000000000001E-2</v>
      </c>
      <c r="BH106">
        <v>5.8140999999999998E-2</v>
      </c>
      <c r="BI106">
        <v>6.3811999999999994E-2</v>
      </c>
      <c r="BJ106">
        <v>7.0204000000000003E-2</v>
      </c>
      <c r="BK106">
        <v>7.5251999999999999E-2</v>
      </c>
      <c r="BL106">
        <v>8.0777000000000002E-2</v>
      </c>
      <c r="BM106">
        <v>8.6839E-2</v>
      </c>
      <c r="BN106">
        <v>9.3167E-2</v>
      </c>
      <c r="BO106">
        <v>0.10012500000000001</v>
      </c>
      <c r="BP106">
        <v>0.107243</v>
      </c>
      <c r="BQ106">
        <v>0.115064</v>
      </c>
      <c r="BR106">
        <v>0.12367599999999999</v>
      </c>
      <c r="BS106">
        <v>0.131966</v>
      </c>
      <c r="BT106">
        <v>0.14103099999999999</v>
      </c>
      <c r="BU106">
        <v>0.15095900000000001</v>
      </c>
      <c r="BV106">
        <v>0.16184999999999999</v>
      </c>
      <c r="BW106">
        <v>0.173817</v>
      </c>
      <c r="BX106">
        <v>0.18448800000000001</v>
      </c>
      <c r="BY106">
        <v>0.19603000000000001</v>
      </c>
      <c r="BZ106">
        <v>0.20852399999999999</v>
      </c>
      <c r="CA106">
        <v>0.22206300000000001</v>
      </c>
      <c r="CB106">
        <v>0.23341500000000001</v>
      </c>
      <c r="CC106">
        <v>0.25268800000000002</v>
      </c>
      <c r="CD106">
        <v>9.6400000000000001E-4</v>
      </c>
      <c r="CE106">
        <v>1.2179999999999999E-3</v>
      </c>
      <c r="CF106">
        <v>1.3190000000000001E-3</v>
      </c>
      <c r="CG106">
        <v>1.521E-3</v>
      </c>
      <c r="CH106">
        <v>2.31E-3</v>
      </c>
      <c r="CI106">
        <v>2.3219999999999998E-3</v>
      </c>
      <c r="CJ106">
        <v>3.2889999999999998E-3</v>
      </c>
      <c r="CK106">
        <v>7.1260000000000004E-3</v>
      </c>
      <c r="CL106">
        <v>1.1487000000000001E-2</v>
      </c>
      <c r="CM106">
        <v>1.5415E-2</v>
      </c>
      <c r="CN106">
        <v>1.805E-2</v>
      </c>
      <c r="CO106">
        <v>2.0490999999999999E-2</v>
      </c>
      <c r="CP106">
        <v>2.2703000000000001E-2</v>
      </c>
      <c r="CQ106">
        <v>2.4556000000000001E-2</v>
      </c>
      <c r="CR106">
        <v>2.6256000000000002E-2</v>
      </c>
      <c r="CS106">
        <v>2.7829E-2</v>
      </c>
      <c r="CT106">
        <v>2.9085E-2</v>
      </c>
      <c r="CU106">
        <v>3.0384999999999999E-2</v>
      </c>
      <c r="CV106">
        <v>3.1746999999999997E-2</v>
      </c>
      <c r="CW106">
        <v>3.3175999999999997E-2</v>
      </c>
      <c r="CX106">
        <v>3.4676999999999999E-2</v>
      </c>
      <c r="CY106">
        <v>3.5751999999999999E-2</v>
      </c>
      <c r="CZ106">
        <v>3.6843000000000001E-2</v>
      </c>
      <c r="DA106">
        <v>3.7981000000000001E-2</v>
      </c>
      <c r="DB106">
        <v>3.9165999999999999E-2</v>
      </c>
      <c r="DC106">
        <v>4.0402E-2</v>
      </c>
      <c r="DD106">
        <v>4.1322999999999999E-2</v>
      </c>
      <c r="DE106">
        <v>4.2247E-2</v>
      </c>
      <c r="DF106">
        <v>4.3200000000000002E-2</v>
      </c>
      <c r="DG106">
        <v>4.4185000000000002E-2</v>
      </c>
      <c r="DH106">
        <v>4.4974E-2</v>
      </c>
      <c r="DI106">
        <v>4.6249999999999999E-2</v>
      </c>
      <c r="DJ106">
        <v>4.7333E-2</v>
      </c>
      <c r="DK106">
        <v>4.8452000000000002E-2</v>
      </c>
      <c r="DL106">
        <v>4.9609E-2</v>
      </c>
      <c r="DM106">
        <v>5.0404999999999998E-2</v>
      </c>
      <c r="DN106">
        <v>5.0804000000000002E-2</v>
      </c>
    </row>
    <row r="107" spans="1:118" x14ac:dyDescent="0.35">
      <c r="A107" s="1" vm="606">
        <v>41962</v>
      </c>
      <c r="B107" vm="516">
        <v>16.11</v>
      </c>
      <c r="C107" vm="607">
        <v>28.6675</v>
      </c>
      <c r="D107" vm="608">
        <v>60.6</v>
      </c>
      <c r="E107" vm="619">
        <v>13.6168</v>
      </c>
      <c r="F107" t="s">
        <v>118</v>
      </c>
      <c r="G107" t="s">
        <v>118</v>
      </c>
      <c r="H107" t="s">
        <v>118</v>
      </c>
      <c r="I107" t="s">
        <v>118</v>
      </c>
      <c r="J107" t="s">
        <v>118</v>
      </c>
      <c r="K107" t="s">
        <v>118</v>
      </c>
      <c r="L107" t="s">
        <v>118</v>
      </c>
      <c r="M107">
        <v>3.049E-2</v>
      </c>
      <c r="N107">
        <v>2.947E-2</v>
      </c>
      <c r="O107">
        <v>2.93E-2</v>
      </c>
      <c r="P107">
        <v>2.8028999999999998E-2</v>
      </c>
      <c r="Q107">
        <v>2.8943E-2</v>
      </c>
      <c r="R107">
        <v>3.0223E-2</v>
      </c>
      <c r="S107">
        <v>3.1841000000000001E-2</v>
      </c>
      <c r="T107">
        <v>3.7885000000000002E-2</v>
      </c>
      <c r="U107">
        <v>4.5247000000000002E-2</v>
      </c>
      <c r="V107">
        <v>5.1610000000000003E-2</v>
      </c>
      <c r="W107">
        <v>5.7943000000000001E-2</v>
      </c>
      <c r="X107">
        <v>6.3936000000000007E-2</v>
      </c>
      <c r="Y107">
        <v>6.9929000000000005E-2</v>
      </c>
      <c r="Z107">
        <v>7.5412999999999994E-2</v>
      </c>
      <c r="AA107">
        <v>8.0837000000000006E-2</v>
      </c>
      <c r="AB107">
        <v>8.4819000000000006E-2</v>
      </c>
      <c r="AC107">
        <v>9.0475E-2</v>
      </c>
      <c r="AD107">
        <v>9.6801999999999999E-2</v>
      </c>
      <c r="AE107">
        <v>0.103544</v>
      </c>
      <c r="AF107">
        <v>0.11064499999999999</v>
      </c>
      <c r="AG107">
        <v>0.117952</v>
      </c>
      <c r="AH107">
        <v>0.12522800000000001</v>
      </c>
      <c r="AI107">
        <v>0.13237199999999999</v>
      </c>
      <c r="AJ107">
        <v>0.13894999999999999</v>
      </c>
      <c r="AK107">
        <v>0.14596300000000001</v>
      </c>
      <c r="AL107">
        <v>0.153444</v>
      </c>
      <c r="AM107">
        <v>0.16716200000000001</v>
      </c>
      <c r="AN107">
        <v>0.18307000000000001</v>
      </c>
      <c r="AO107">
        <v>0.190694</v>
      </c>
      <c r="AP107">
        <v>0.19771900000000001</v>
      </c>
      <c r="AQ107">
        <v>0.20446600000000001</v>
      </c>
      <c r="AR107">
        <v>0.21573999999999999</v>
      </c>
      <c r="AS107">
        <v>0.225495</v>
      </c>
      <c r="AT107">
        <v>0.235739</v>
      </c>
      <c r="AU107">
        <v>0.24729799999999999</v>
      </c>
      <c r="AV107">
        <v>0.25546099999999999</v>
      </c>
      <c r="AW107">
        <v>0.25958900000000001</v>
      </c>
      <c r="AX107">
        <v>3.2695000000000002E-2</v>
      </c>
      <c r="AY107">
        <v>3.2711999999999998E-2</v>
      </c>
      <c r="AZ107">
        <v>3.2732999999999998E-2</v>
      </c>
      <c r="BA107">
        <v>3.2774999999999999E-2</v>
      </c>
      <c r="BB107">
        <v>3.2861000000000001E-2</v>
      </c>
      <c r="BC107">
        <v>3.3250000000000002E-2</v>
      </c>
      <c r="BD107">
        <v>3.4817000000000001E-2</v>
      </c>
      <c r="BE107">
        <v>4.0390000000000002E-2</v>
      </c>
      <c r="BF107">
        <v>4.6545999999999997E-2</v>
      </c>
      <c r="BG107">
        <v>5.2295000000000001E-2</v>
      </c>
      <c r="BH107">
        <v>5.8167999999999997E-2</v>
      </c>
      <c r="BI107">
        <v>6.3850000000000004E-2</v>
      </c>
      <c r="BJ107">
        <v>7.0255999999999999E-2</v>
      </c>
      <c r="BK107">
        <v>7.5386999999999996E-2</v>
      </c>
      <c r="BL107">
        <v>8.1007999999999997E-2</v>
      </c>
      <c r="BM107">
        <v>8.7181999999999996E-2</v>
      </c>
      <c r="BN107">
        <v>9.3493000000000007E-2</v>
      </c>
      <c r="BO107">
        <v>0.100428</v>
      </c>
      <c r="BP107">
        <v>0.107533</v>
      </c>
      <c r="BQ107">
        <v>0.115338</v>
      </c>
      <c r="BR107">
        <v>0.123927</v>
      </c>
      <c r="BS107">
        <v>0.132244</v>
      </c>
      <c r="BT107">
        <v>0.14133799999999999</v>
      </c>
      <c r="BU107">
        <v>0.15129899999999999</v>
      </c>
      <c r="BV107">
        <v>0.16222800000000001</v>
      </c>
      <c r="BW107">
        <v>0.174236</v>
      </c>
      <c r="BX107">
        <v>0.18495</v>
      </c>
      <c r="BY107">
        <v>0.19653799999999999</v>
      </c>
      <c r="BZ107">
        <v>0.20908399999999999</v>
      </c>
      <c r="CA107">
        <v>0.22267999999999999</v>
      </c>
      <c r="CB107">
        <v>0.23408200000000001</v>
      </c>
      <c r="CC107">
        <v>0.25344</v>
      </c>
      <c r="CD107">
        <v>9.8499999999999998E-4</v>
      </c>
      <c r="CE107">
        <v>1.2179999999999999E-3</v>
      </c>
      <c r="CF107">
        <v>1.3190000000000001E-3</v>
      </c>
      <c r="CG107">
        <v>1.521E-3</v>
      </c>
      <c r="CH107">
        <v>2.3019999999999998E-3</v>
      </c>
      <c r="CI107">
        <v>2.3270000000000001E-3</v>
      </c>
      <c r="CJ107">
        <v>3.3419999999999999E-3</v>
      </c>
      <c r="CK107">
        <v>7.273E-3</v>
      </c>
      <c r="CL107">
        <v>1.1665E-2</v>
      </c>
      <c r="CM107">
        <v>1.5626999999999999E-2</v>
      </c>
      <c r="CN107">
        <v>1.8328000000000001E-2</v>
      </c>
      <c r="CO107">
        <v>2.0785000000000001E-2</v>
      </c>
      <c r="CP107">
        <v>2.3007E-2</v>
      </c>
      <c r="CQ107">
        <v>2.4871000000000001E-2</v>
      </c>
      <c r="CR107">
        <v>2.6622E-2</v>
      </c>
      <c r="CS107">
        <v>2.8194E-2</v>
      </c>
      <c r="CT107">
        <v>2.946E-2</v>
      </c>
      <c r="CU107">
        <v>3.0769999999999999E-2</v>
      </c>
      <c r="CV107">
        <v>3.2142999999999998E-2</v>
      </c>
      <c r="CW107">
        <v>3.3584000000000003E-2</v>
      </c>
      <c r="CX107">
        <v>3.5097000000000003E-2</v>
      </c>
      <c r="CY107">
        <v>3.6186999999999997E-2</v>
      </c>
      <c r="CZ107">
        <v>3.7294000000000001E-2</v>
      </c>
      <c r="DA107">
        <v>3.8448000000000003E-2</v>
      </c>
      <c r="DB107">
        <v>3.9649999999999998E-2</v>
      </c>
      <c r="DC107">
        <v>4.0904999999999997E-2</v>
      </c>
      <c r="DD107">
        <v>4.1822999999999999E-2</v>
      </c>
      <c r="DE107">
        <v>4.2741000000000001E-2</v>
      </c>
      <c r="DF107">
        <v>4.3686999999999997E-2</v>
      </c>
      <c r="DG107">
        <v>4.4663000000000001E-2</v>
      </c>
      <c r="DH107">
        <v>4.5447000000000001E-2</v>
      </c>
      <c r="DI107">
        <v>4.6710000000000002E-2</v>
      </c>
      <c r="DJ107">
        <v>4.7782999999999999E-2</v>
      </c>
      <c r="DK107">
        <v>4.8890000000000003E-2</v>
      </c>
      <c r="DL107">
        <v>5.0033000000000001E-2</v>
      </c>
      <c r="DM107">
        <v>5.0819999999999997E-2</v>
      </c>
      <c r="DN107">
        <v>5.1214000000000003E-2</v>
      </c>
    </row>
    <row r="108" spans="1:118" x14ac:dyDescent="0.35">
      <c r="A108" s="1" vm="611">
        <v>41963</v>
      </c>
      <c r="B108" vm="612">
        <v>16.05</v>
      </c>
      <c r="C108" vm="613">
        <v>29.077500000000001</v>
      </c>
      <c r="D108" vm="614">
        <v>60.12</v>
      </c>
      <c r="E108" vm="624">
        <v>13.6485</v>
      </c>
      <c r="F108" t="s">
        <v>118</v>
      </c>
      <c r="G108" t="s">
        <v>118</v>
      </c>
      <c r="H108" t="s">
        <v>118</v>
      </c>
      <c r="I108" t="s">
        <v>118</v>
      </c>
      <c r="J108" t="s">
        <v>118</v>
      </c>
      <c r="K108" t="s">
        <v>118</v>
      </c>
      <c r="L108" t="s">
        <v>118</v>
      </c>
      <c r="M108">
        <v>3.04E-2</v>
      </c>
      <c r="N108">
        <v>2.9020000000000001E-2</v>
      </c>
      <c r="O108">
        <v>2.9020000000000001E-2</v>
      </c>
      <c r="P108">
        <v>2.777E-2</v>
      </c>
      <c r="Q108">
        <v>2.8899999999999999E-2</v>
      </c>
      <c r="R108">
        <v>3.0175E-2</v>
      </c>
      <c r="S108">
        <v>3.1758000000000002E-2</v>
      </c>
      <c r="T108">
        <v>3.7664999999999997E-2</v>
      </c>
      <c r="U108">
        <v>4.5213000000000003E-2</v>
      </c>
      <c r="V108">
        <v>5.1499000000000003E-2</v>
      </c>
      <c r="W108">
        <v>5.8058999999999999E-2</v>
      </c>
      <c r="X108">
        <v>6.3918000000000003E-2</v>
      </c>
      <c r="Y108">
        <v>6.9859000000000004E-2</v>
      </c>
      <c r="Z108">
        <v>7.5299000000000005E-2</v>
      </c>
      <c r="AA108">
        <v>8.0682000000000004E-2</v>
      </c>
      <c r="AB108">
        <v>8.4931999999999994E-2</v>
      </c>
      <c r="AC108">
        <v>9.0592000000000006E-2</v>
      </c>
      <c r="AD108">
        <v>9.6887000000000001E-2</v>
      </c>
      <c r="AE108">
        <v>0.103556</v>
      </c>
      <c r="AF108">
        <v>0.11051999999999999</v>
      </c>
      <c r="AG108">
        <v>0.117854</v>
      </c>
      <c r="AH108">
        <v>0.125444</v>
      </c>
      <c r="AI108">
        <v>0.13281399999999999</v>
      </c>
      <c r="AJ108">
        <v>0.139458</v>
      </c>
      <c r="AK108">
        <v>0.14654300000000001</v>
      </c>
      <c r="AL108">
        <v>0.15410499999999999</v>
      </c>
      <c r="AM108">
        <v>0.16789399999999999</v>
      </c>
      <c r="AN108">
        <v>0.18386</v>
      </c>
      <c r="AO108">
        <v>0.19123299999999999</v>
      </c>
      <c r="AP108">
        <v>0.19797600000000001</v>
      </c>
      <c r="AQ108">
        <v>0.204818</v>
      </c>
      <c r="AR108">
        <v>0.21631700000000001</v>
      </c>
      <c r="AS108">
        <v>0.22628499999999999</v>
      </c>
      <c r="AT108">
        <v>0.23676800000000001</v>
      </c>
      <c r="AU108">
        <v>0.248422</v>
      </c>
      <c r="AV108">
        <v>0.25664100000000001</v>
      </c>
      <c r="AW108">
        <v>0.26079799999999997</v>
      </c>
      <c r="AX108">
        <v>3.2896000000000002E-2</v>
      </c>
      <c r="AY108">
        <v>3.2913999999999999E-2</v>
      </c>
      <c r="AZ108">
        <v>3.2934999999999999E-2</v>
      </c>
      <c r="BA108">
        <v>3.2976999999999999E-2</v>
      </c>
      <c r="BB108">
        <v>3.2869000000000002E-2</v>
      </c>
      <c r="BC108">
        <v>3.3362000000000003E-2</v>
      </c>
      <c r="BD108">
        <v>3.5025000000000001E-2</v>
      </c>
      <c r="BE108">
        <v>4.0751000000000002E-2</v>
      </c>
      <c r="BF108">
        <v>4.6855000000000001E-2</v>
      </c>
      <c r="BG108">
        <v>5.2585E-2</v>
      </c>
      <c r="BH108">
        <v>5.867E-2</v>
      </c>
      <c r="BI108">
        <v>6.4463999999999994E-2</v>
      </c>
      <c r="BJ108">
        <v>7.1002999999999997E-2</v>
      </c>
      <c r="BK108">
        <v>7.6142000000000001E-2</v>
      </c>
      <c r="BL108">
        <v>8.1768999999999994E-2</v>
      </c>
      <c r="BM108">
        <v>8.795E-2</v>
      </c>
      <c r="BN108">
        <v>9.4330999999999998E-2</v>
      </c>
      <c r="BO108">
        <v>0.10134600000000001</v>
      </c>
      <c r="BP108">
        <v>0.10854</v>
      </c>
      <c r="BQ108">
        <v>0.11644400000000001</v>
      </c>
      <c r="BR108">
        <v>0.12514800000000001</v>
      </c>
      <c r="BS108">
        <v>0.13358600000000001</v>
      </c>
      <c r="BT108">
        <v>0.142817</v>
      </c>
      <c r="BU108">
        <v>0.15293200000000001</v>
      </c>
      <c r="BV108">
        <v>0.16403400000000001</v>
      </c>
      <c r="BW108">
        <v>0.17623800000000001</v>
      </c>
      <c r="BX108">
        <v>0.18714700000000001</v>
      </c>
      <c r="BY108">
        <v>0.19895099999999999</v>
      </c>
      <c r="BZ108">
        <v>0.21173700000000001</v>
      </c>
      <c r="CA108">
        <v>0.22559899999999999</v>
      </c>
      <c r="CB108">
        <v>0.23723</v>
      </c>
      <c r="CC108">
        <v>0.25698500000000002</v>
      </c>
      <c r="CD108">
        <v>9.9400000000000009E-4</v>
      </c>
      <c r="CE108">
        <v>1.24E-3</v>
      </c>
      <c r="CF108">
        <v>1.3339999999999999E-3</v>
      </c>
      <c r="CG108">
        <v>1.523E-3</v>
      </c>
      <c r="CH108">
        <v>2.32E-3</v>
      </c>
      <c r="CI108">
        <v>2.3159999999999999E-3</v>
      </c>
      <c r="CJ108">
        <v>3.2699999999999999E-3</v>
      </c>
      <c r="CK108">
        <v>7.1079999999999997E-3</v>
      </c>
      <c r="CL108">
        <v>1.1472E-2</v>
      </c>
      <c r="CM108">
        <v>1.5443E-2</v>
      </c>
      <c r="CN108">
        <v>1.8227E-2</v>
      </c>
      <c r="CO108">
        <v>2.0676E-2</v>
      </c>
      <c r="CP108">
        <v>2.2858E-2</v>
      </c>
      <c r="CQ108">
        <v>2.4728E-2</v>
      </c>
      <c r="CR108">
        <v>2.6421E-2</v>
      </c>
      <c r="CS108">
        <v>2.8032999999999999E-2</v>
      </c>
      <c r="CT108">
        <v>2.929E-2</v>
      </c>
      <c r="CU108">
        <v>3.0589999999999999E-2</v>
      </c>
      <c r="CV108">
        <v>3.1951E-2</v>
      </c>
      <c r="CW108">
        <v>3.3378999999999999E-2</v>
      </c>
      <c r="CX108">
        <v>3.4877999999999999E-2</v>
      </c>
      <c r="CY108">
        <v>3.5948000000000001E-2</v>
      </c>
      <c r="CZ108">
        <v>3.7033999999999997E-2</v>
      </c>
      <c r="DA108">
        <v>3.8164999999999998E-2</v>
      </c>
      <c r="DB108">
        <v>3.9343999999999997E-2</v>
      </c>
      <c r="DC108">
        <v>4.0571999999999997E-2</v>
      </c>
      <c r="DD108">
        <v>4.1494000000000003E-2</v>
      </c>
      <c r="DE108">
        <v>4.2417999999999997E-2</v>
      </c>
      <c r="DF108">
        <v>4.3372000000000001E-2</v>
      </c>
      <c r="DG108">
        <v>4.4357000000000001E-2</v>
      </c>
      <c r="DH108">
        <v>4.5147E-2</v>
      </c>
      <c r="DI108">
        <v>4.6421999999999998E-2</v>
      </c>
      <c r="DJ108">
        <v>4.7504999999999999E-2</v>
      </c>
      <c r="DK108">
        <v>4.8624000000000001E-2</v>
      </c>
      <c r="DL108">
        <v>4.9779999999999998E-2</v>
      </c>
      <c r="DM108">
        <v>5.0576999999999997E-2</v>
      </c>
      <c r="DN108">
        <v>5.0974999999999999E-2</v>
      </c>
    </row>
    <row r="109" spans="1:118" x14ac:dyDescent="0.35">
      <c r="A109" s="1" vm="616">
        <v>41964</v>
      </c>
      <c r="B109" vm="556">
        <v>16.45</v>
      </c>
      <c r="C109" vm="617">
        <v>29.1175</v>
      </c>
      <c r="D109" vm="618">
        <v>60.45</v>
      </c>
      <c r="E109" vm="629">
        <v>13.615</v>
      </c>
      <c r="F109" t="s">
        <v>118</v>
      </c>
      <c r="G109" t="s">
        <v>118</v>
      </c>
      <c r="H109" t="s">
        <v>118</v>
      </c>
      <c r="I109" t="s">
        <v>118</v>
      </c>
      <c r="J109" t="s">
        <v>118</v>
      </c>
      <c r="K109" t="s">
        <v>118</v>
      </c>
      <c r="L109" t="s">
        <v>118</v>
      </c>
      <c r="M109">
        <v>3.0249999999999999E-2</v>
      </c>
      <c r="N109">
        <v>2.9589000000000001E-2</v>
      </c>
      <c r="O109">
        <v>2.8719999999999999E-2</v>
      </c>
      <c r="P109">
        <v>2.7692000000000001E-2</v>
      </c>
      <c r="Q109">
        <v>2.8924999999999999E-2</v>
      </c>
      <c r="R109">
        <v>3.0216E-2</v>
      </c>
      <c r="S109">
        <v>3.1805E-2</v>
      </c>
      <c r="T109">
        <v>3.7398000000000001E-2</v>
      </c>
      <c r="U109">
        <v>4.4988E-2</v>
      </c>
      <c r="V109">
        <v>5.1201999999999998E-2</v>
      </c>
      <c r="W109">
        <v>5.7460999999999998E-2</v>
      </c>
      <c r="X109">
        <v>6.3309000000000004E-2</v>
      </c>
      <c r="Y109">
        <v>6.9002999999999995E-2</v>
      </c>
      <c r="Z109">
        <v>7.4015999999999998E-2</v>
      </c>
      <c r="AA109">
        <v>7.9184000000000004E-2</v>
      </c>
      <c r="AB109">
        <v>8.3575999999999998E-2</v>
      </c>
      <c r="AC109">
        <v>8.9129E-2</v>
      </c>
      <c r="AD109">
        <v>9.5272999999999997E-2</v>
      </c>
      <c r="AE109">
        <v>0.101975</v>
      </c>
      <c r="AF109">
        <v>0.109289</v>
      </c>
      <c r="AG109">
        <v>0.11666799999999999</v>
      </c>
      <c r="AH109">
        <v>0.123778</v>
      </c>
      <c r="AI109">
        <v>0.130826</v>
      </c>
      <c r="AJ109">
        <v>0.137458</v>
      </c>
      <c r="AK109">
        <v>0.144542</v>
      </c>
      <c r="AL109">
        <v>0.152113</v>
      </c>
      <c r="AM109">
        <v>0.16569800000000001</v>
      </c>
      <c r="AN109">
        <v>0.181391</v>
      </c>
      <c r="AO109">
        <v>0.18859500000000001</v>
      </c>
      <c r="AP109">
        <v>0.19520799999999999</v>
      </c>
      <c r="AQ109">
        <v>0.201846</v>
      </c>
      <c r="AR109">
        <v>0.21296999999999999</v>
      </c>
      <c r="AS109">
        <v>0.22259899999999999</v>
      </c>
      <c r="AT109">
        <v>0.232712</v>
      </c>
      <c r="AU109">
        <v>0.244056</v>
      </c>
      <c r="AV109">
        <v>0.25205699999999998</v>
      </c>
      <c r="AW109">
        <v>0.256102</v>
      </c>
      <c r="AX109">
        <v>3.2943E-2</v>
      </c>
      <c r="AY109">
        <v>3.2961999999999998E-2</v>
      </c>
      <c r="AZ109">
        <v>3.2982999999999998E-2</v>
      </c>
      <c r="BA109">
        <v>3.3024999999999999E-2</v>
      </c>
      <c r="BB109">
        <v>3.2856000000000003E-2</v>
      </c>
      <c r="BC109">
        <v>3.3201000000000001E-2</v>
      </c>
      <c r="BD109">
        <v>3.4765999999999998E-2</v>
      </c>
      <c r="BE109">
        <v>4.0268999999999999E-2</v>
      </c>
      <c r="BF109">
        <v>4.6226999999999997E-2</v>
      </c>
      <c r="BG109">
        <v>5.1707000000000003E-2</v>
      </c>
      <c r="BH109">
        <v>5.7831E-2</v>
      </c>
      <c r="BI109">
        <v>6.3380000000000006E-2</v>
      </c>
      <c r="BJ109">
        <v>6.9628999999999996E-2</v>
      </c>
      <c r="BK109">
        <v>7.4648000000000006E-2</v>
      </c>
      <c r="BL109">
        <v>8.0140000000000003E-2</v>
      </c>
      <c r="BM109">
        <v>8.6166999999999994E-2</v>
      </c>
      <c r="BN109">
        <v>9.2541999999999999E-2</v>
      </c>
      <c r="BO109">
        <v>9.9556000000000006E-2</v>
      </c>
      <c r="BP109">
        <v>0.10670399999999999</v>
      </c>
      <c r="BQ109">
        <v>0.114562</v>
      </c>
      <c r="BR109">
        <v>0.12322</v>
      </c>
      <c r="BS109">
        <v>0.13159799999999999</v>
      </c>
      <c r="BT109">
        <v>0.140759</v>
      </c>
      <c r="BU109">
        <v>0.15080299999999999</v>
      </c>
      <c r="BV109">
        <v>0.16183400000000001</v>
      </c>
      <c r="BW109">
        <v>0.17397000000000001</v>
      </c>
      <c r="BX109">
        <v>0.184638</v>
      </c>
      <c r="BY109">
        <v>0.19617499999999999</v>
      </c>
      <c r="BZ109">
        <v>0.20866299999999999</v>
      </c>
      <c r="CA109">
        <v>0.222192</v>
      </c>
      <c r="CB109">
        <v>0.23353599999999999</v>
      </c>
      <c r="CC109">
        <v>0.25279099999999999</v>
      </c>
      <c r="CD109">
        <v>1.0150000000000001E-3</v>
      </c>
      <c r="CE109">
        <v>1.258E-3</v>
      </c>
      <c r="CF109">
        <v>1.3470000000000001E-3</v>
      </c>
      <c r="CG109">
        <v>1.5269999999999999E-3</v>
      </c>
      <c r="CH109">
        <v>2.3189999999999999E-3</v>
      </c>
      <c r="CI109">
        <v>2.3089999999999999E-3</v>
      </c>
      <c r="CJ109">
        <v>3.2750000000000001E-3</v>
      </c>
      <c r="CK109">
        <v>7.0660000000000002E-3</v>
      </c>
      <c r="CL109">
        <v>1.1390000000000001E-2</v>
      </c>
      <c r="CM109">
        <v>1.5325E-2</v>
      </c>
      <c r="CN109">
        <v>1.8062000000000002E-2</v>
      </c>
      <c r="CO109">
        <v>2.0506E-2</v>
      </c>
      <c r="CP109">
        <v>2.2682000000000001E-2</v>
      </c>
      <c r="CQ109">
        <v>2.4521000000000001E-2</v>
      </c>
      <c r="CR109">
        <v>2.6218999999999999E-2</v>
      </c>
      <c r="CS109">
        <v>2.7796999999999999E-2</v>
      </c>
      <c r="CT109">
        <v>2.9033E-2</v>
      </c>
      <c r="CU109">
        <v>3.031E-2</v>
      </c>
      <c r="CV109">
        <v>3.1648000000000003E-2</v>
      </c>
      <c r="CW109">
        <v>3.3050999999999997E-2</v>
      </c>
      <c r="CX109">
        <v>3.4522999999999998E-2</v>
      </c>
      <c r="CY109">
        <v>3.5573E-2</v>
      </c>
      <c r="CZ109">
        <v>3.6637999999999997E-2</v>
      </c>
      <c r="DA109">
        <v>3.7746000000000002E-2</v>
      </c>
      <c r="DB109">
        <v>3.8900999999999998E-2</v>
      </c>
      <c r="DC109">
        <v>4.0104000000000001E-2</v>
      </c>
      <c r="DD109">
        <v>4.1001999999999997E-2</v>
      </c>
      <c r="DE109">
        <v>4.1903000000000003E-2</v>
      </c>
      <c r="DF109">
        <v>4.2831000000000001E-2</v>
      </c>
      <c r="DG109">
        <v>4.3789000000000002E-2</v>
      </c>
      <c r="DH109">
        <v>4.4558E-2</v>
      </c>
      <c r="DI109">
        <v>4.5796999999999997E-2</v>
      </c>
      <c r="DJ109">
        <v>4.6850000000000003E-2</v>
      </c>
      <c r="DK109">
        <v>4.7937E-2</v>
      </c>
      <c r="DL109">
        <v>4.9058999999999998E-2</v>
      </c>
      <c r="DM109">
        <v>4.9832000000000001E-2</v>
      </c>
      <c r="DN109">
        <v>5.0217999999999999E-2</v>
      </c>
    </row>
    <row r="110" spans="1:118" x14ac:dyDescent="0.35">
      <c r="A110" s="1" vm="621">
        <v>41967</v>
      </c>
      <c r="B110" vm="413">
        <v>16.57</v>
      </c>
      <c r="C110" vm="622">
        <v>29.656300000000002</v>
      </c>
      <c r="D110" vm="623">
        <v>60.96</v>
      </c>
      <c r="E110" vm="635">
        <v>13.6557</v>
      </c>
      <c r="F110" t="s">
        <v>118</v>
      </c>
      <c r="G110" t="s">
        <v>118</v>
      </c>
      <c r="H110" t="s">
        <v>118</v>
      </c>
      <c r="I110" t="s">
        <v>118</v>
      </c>
      <c r="J110" t="s">
        <v>118</v>
      </c>
      <c r="K110" t="s">
        <v>118</v>
      </c>
      <c r="L110" t="s">
        <v>118</v>
      </c>
      <c r="M110">
        <v>3.023E-2</v>
      </c>
      <c r="N110">
        <v>2.9276E-2</v>
      </c>
      <c r="O110">
        <v>2.8000000000000001E-2</v>
      </c>
      <c r="P110">
        <v>2.7687E-2</v>
      </c>
      <c r="Q110">
        <v>2.8740000000000002E-2</v>
      </c>
      <c r="R110">
        <v>3.0249000000000002E-2</v>
      </c>
      <c r="S110">
        <v>3.1850999999999997E-2</v>
      </c>
      <c r="T110">
        <v>3.7253000000000001E-2</v>
      </c>
      <c r="U110">
        <v>4.4773E-2</v>
      </c>
      <c r="V110">
        <v>5.0983000000000001E-2</v>
      </c>
      <c r="W110">
        <v>5.7179000000000001E-2</v>
      </c>
      <c r="X110">
        <v>6.2671000000000004E-2</v>
      </c>
      <c r="Y110">
        <v>6.8496000000000001E-2</v>
      </c>
      <c r="Z110">
        <v>7.3608999999999994E-2</v>
      </c>
      <c r="AA110">
        <v>7.8514E-2</v>
      </c>
      <c r="AB110">
        <v>8.2687999999999998E-2</v>
      </c>
      <c r="AC110">
        <v>8.8465000000000002E-2</v>
      </c>
      <c r="AD110">
        <v>9.4896999999999995E-2</v>
      </c>
      <c r="AE110">
        <v>0.10187300000000001</v>
      </c>
      <c r="AF110">
        <v>0.109419</v>
      </c>
      <c r="AG110">
        <v>0.116822</v>
      </c>
      <c r="AH110">
        <v>0.123639</v>
      </c>
      <c r="AI110">
        <v>0.130471</v>
      </c>
      <c r="AJ110">
        <v>0.13706299999999999</v>
      </c>
      <c r="AK110">
        <v>0.14410200000000001</v>
      </c>
      <c r="AL110">
        <v>0.15162300000000001</v>
      </c>
      <c r="AM110">
        <v>0.165772</v>
      </c>
      <c r="AN110">
        <v>0.18215200000000001</v>
      </c>
      <c r="AO110">
        <v>0.18862400000000001</v>
      </c>
      <c r="AP110">
        <v>0.19439400000000001</v>
      </c>
      <c r="AQ110">
        <v>0.20070399999999999</v>
      </c>
      <c r="AR110">
        <v>0.21128</v>
      </c>
      <c r="AS110">
        <v>0.22039500000000001</v>
      </c>
      <c r="AT110">
        <v>0.22993</v>
      </c>
      <c r="AU110">
        <v>0.24104200000000001</v>
      </c>
      <c r="AV110">
        <v>0.248894</v>
      </c>
      <c r="AW110">
        <v>0.252863</v>
      </c>
      <c r="AX110">
        <v>3.2894E-2</v>
      </c>
      <c r="AY110">
        <v>3.2911999999999997E-2</v>
      </c>
      <c r="AZ110">
        <v>3.2932999999999997E-2</v>
      </c>
      <c r="BA110">
        <v>3.2974999999999997E-2</v>
      </c>
      <c r="BB110">
        <v>3.2848000000000002E-2</v>
      </c>
      <c r="BC110">
        <v>3.3068E-2</v>
      </c>
      <c r="BD110">
        <v>3.4453999999999999E-2</v>
      </c>
      <c r="BE110">
        <v>3.9720999999999999E-2</v>
      </c>
      <c r="BF110">
        <v>4.5648000000000001E-2</v>
      </c>
      <c r="BG110">
        <v>5.1409000000000003E-2</v>
      </c>
      <c r="BH110">
        <v>5.7160999999999997E-2</v>
      </c>
      <c r="BI110">
        <v>6.2532000000000004E-2</v>
      </c>
      <c r="BJ110">
        <v>6.8570000000000006E-2</v>
      </c>
      <c r="BK110">
        <v>7.3460999999999999E-2</v>
      </c>
      <c r="BL110">
        <v>7.8801999999999997E-2</v>
      </c>
      <c r="BM110">
        <v>8.4655999999999995E-2</v>
      </c>
      <c r="BN110">
        <v>9.1078000000000006E-2</v>
      </c>
      <c r="BO110">
        <v>9.8154000000000005E-2</v>
      </c>
      <c r="BP110">
        <v>0.105175</v>
      </c>
      <c r="BQ110">
        <v>0.11289</v>
      </c>
      <c r="BR110">
        <v>0.121388</v>
      </c>
      <c r="BS110">
        <v>0.12970999999999999</v>
      </c>
      <c r="BT110">
        <v>0.13882700000000001</v>
      </c>
      <c r="BU110">
        <v>0.14883099999999999</v>
      </c>
      <c r="BV110">
        <v>0.159827</v>
      </c>
      <c r="BW110">
        <v>0.171935</v>
      </c>
      <c r="BX110">
        <v>0.182393</v>
      </c>
      <c r="BY110">
        <v>0.19369600000000001</v>
      </c>
      <c r="BZ110">
        <v>0.20592299999999999</v>
      </c>
      <c r="CA110">
        <v>0.219162</v>
      </c>
      <c r="CB110">
        <v>0.23025699999999999</v>
      </c>
      <c r="CC110">
        <v>0.24907799999999999</v>
      </c>
      <c r="CD110">
        <v>1.0150000000000001E-3</v>
      </c>
      <c r="CE110">
        <v>1.2390000000000001E-3</v>
      </c>
      <c r="CF110">
        <v>1.3290000000000001E-3</v>
      </c>
      <c r="CG110">
        <v>1.5089999999999999E-3</v>
      </c>
      <c r="CH110">
        <v>2.3340000000000001E-3</v>
      </c>
      <c r="CI110">
        <v>2.3530000000000001E-3</v>
      </c>
      <c r="CJ110">
        <v>3.3400000000000001E-3</v>
      </c>
      <c r="CK110">
        <v>7.1029999999999999E-3</v>
      </c>
      <c r="CL110">
        <v>1.1394E-2</v>
      </c>
      <c r="CM110">
        <v>1.5299E-2</v>
      </c>
      <c r="CN110">
        <v>1.7968000000000001E-2</v>
      </c>
      <c r="CO110">
        <v>2.0389999999999998E-2</v>
      </c>
      <c r="CP110">
        <v>2.2526000000000001E-2</v>
      </c>
      <c r="CQ110">
        <v>2.4396999999999999E-2</v>
      </c>
      <c r="CR110">
        <v>2.6119E-2</v>
      </c>
      <c r="CS110">
        <v>2.7618E-2</v>
      </c>
      <c r="CT110">
        <v>2.8861999999999999E-2</v>
      </c>
      <c r="CU110">
        <v>3.0151000000000001E-2</v>
      </c>
      <c r="CV110">
        <v>3.1501000000000001E-2</v>
      </c>
      <c r="CW110">
        <v>3.2918000000000003E-2</v>
      </c>
      <c r="CX110">
        <v>3.4403999999999997E-2</v>
      </c>
      <c r="CY110">
        <v>3.5465999999999998E-2</v>
      </c>
      <c r="CZ110">
        <v>3.6544E-2</v>
      </c>
      <c r="DA110">
        <v>3.7665999999999998E-2</v>
      </c>
      <c r="DB110">
        <v>3.8836000000000002E-2</v>
      </c>
      <c r="DC110">
        <v>4.0055E-2</v>
      </c>
      <c r="DD110">
        <v>4.0953999999999997E-2</v>
      </c>
      <c r="DE110">
        <v>4.1855000000000003E-2</v>
      </c>
      <c r="DF110">
        <v>4.2784000000000003E-2</v>
      </c>
      <c r="DG110">
        <v>4.3742999999999997E-2</v>
      </c>
      <c r="DH110">
        <v>4.4512000000000003E-2</v>
      </c>
      <c r="DI110">
        <v>4.5752000000000001E-2</v>
      </c>
      <c r="DJ110">
        <v>4.6806E-2</v>
      </c>
      <c r="DK110">
        <v>4.7892999999999998E-2</v>
      </c>
      <c r="DL110">
        <v>4.9016999999999998E-2</v>
      </c>
      <c r="DM110">
        <v>4.9790000000000001E-2</v>
      </c>
      <c r="DN110">
        <v>5.0176999999999999E-2</v>
      </c>
    </row>
    <row r="111" spans="1:118" x14ac:dyDescent="0.35">
      <c r="A111" s="1" vm="626">
        <v>41968</v>
      </c>
      <c r="B111" vm="627">
        <v>16.52</v>
      </c>
      <c r="C111" vm="628">
        <v>29.4</v>
      </c>
      <c r="D111" vm="422">
        <v>60.3</v>
      </c>
      <c r="E111" vm="641">
        <v>13.670199999999999</v>
      </c>
      <c r="F111" t="s">
        <v>118</v>
      </c>
      <c r="G111" t="s">
        <v>118</v>
      </c>
      <c r="H111" t="s">
        <v>118</v>
      </c>
      <c r="I111" t="s">
        <v>118</v>
      </c>
      <c r="J111" t="s">
        <v>118</v>
      </c>
      <c r="K111" t="s">
        <v>118</v>
      </c>
      <c r="L111" t="s">
        <v>118</v>
      </c>
      <c r="M111">
        <v>3.014E-2</v>
      </c>
      <c r="N111">
        <v>3.0020999999999999E-2</v>
      </c>
      <c r="O111">
        <v>2.9950000000000001E-2</v>
      </c>
      <c r="P111">
        <v>2.7992E-2</v>
      </c>
      <c r="Q111">
        <v>2.8757000000000001E-2</v>
      </c>
      <c r="R111">
        <v>2.9977E-2</v>
      </c>
      <c r="S111">
        <v>3.1815000000000003E-2</v>
      </c>
      <c r="T111">
        <v>3.6970000000000003E-2</v>
      </c>
      <c r="U111">
        <v>4.4470999999999997E-2</v>
      </c>
      <c r="V111">
        <v>5.0349999999999999E-2</v>
      </c>
      <c r="W111">
        <v>5.6460000000000003E-2</v>
      </c>
      <c r="X111">
        <v>6.2389E-2</v>
      </c>
      <c r="Y111">
        <v>6.7986000000000005E-2</v>
      </c>
      <c r="Z111">
        <v>7.3038000000000006E-2</v>
      </c>
      <c r="AA111">
        <v>7.7959000000000001E-2</v>
      </c>
      <c r="AB111">
        <v>8.2090999999999997E-2</v>
      </c>
      <c r="AC111">
        <v>8.7756000000000001E-2</v>
      </c>
      <c r="AD111">
        <v>9.4049999999999995E-2</v>
      </c>
      <c r="AE111">
        <v>0.100893</v>
      </c>
      <c r="AF111">
        <v>0.108323</v>
      </c>
      <c r="AG111">
        <v>0.11572399999999999</v>
      </c>
      <c r="AH111">
        <v>0.122738</v>
      </c>
      <c r="AI111">
        <v>0.12962099999999999</v>
      </c>
      <c r="AJ111">
        <v>0.13602800000000001</v>
      </c>
      <c r="AK111">
        <v>0.14285700000000001</v>
      </c>
      <c r="AL111">
        <v>0.150141</v>
      </c>
      <c r="AM111">
        <v>0.16303899999999999</v>
      </c>
      <c r="AN111">
        <v>0.17780499999999999</v>
      </c>
      <c r="AO111">
        <v>0.184756</v>
      </c>
      <c r="AP111">
        <v>0.191298</v>
      </c>
      <c r="AQ111">
        <v>0.19766600000000001</v>
      </c>
      <c r="AR111">
        <v>0.208258</v>
      </c>
      <c r="AS111">
        <v>0.21740699999999999</v>
      </c>
      <c r="AT111">
        <v>0.226997</v>
      </c>
      <c r="AU111">
        <v>0.23791399999999999</v>
      </c>
      <c r="AV111">
        <v>0.245611</v>
      </c>
      <c r="AW111">
        <v>0.249501</v>
      </c>
      <c r="AX111">
        <v>3.2822999999999998E-2</v>
      </c>
      <c r="AY111">
        <v>3.2841000000000002E-2</v>
      </c>
      <c r="AZ111">
        <v>3.2862000000000002E-2</v>
      </c>
      <c r="BA111">
        <v>3.2904000000000003E-2</v>
      </c>
      <c r="BB111">
        <v>3.2843999999999998E-2</v>
      </c>
      <c r="BC111">
        <v>3.3030999999999998E-2</v>
      </c>
      <c r="BD111">
        <v>3.4453999999999999E-2</v>
      </c>
      <c r="BE111">
        <v>3.9502000000000002E-2</v>
      </c>
      <c r="BF111">
        <v>4.5274000000000002E-2</v>
      </c>
      <c r="BG111">
        <v>5.0853000000000002E-2</v>
      </c>
      <c r="BH111">
        <v>5.6537999999999998E-2</v>
      </c>
      <c r="BI111">
        <v>6.1990999999999997E-2</v>
      </c>
      <c r="BJ111">
        <v>6.8126999999999993E-2</v>
      </c>
      <c r="BK111">
        <v>7.2889999999999996E-2</v>
      </c>
      <c r="BL111">
        <v>7.8090000000000007E-2</v>
      </c>
      <c r="BM111">
        <v>8.3780999999999994E-2</v>
      </c>
      <c r="BN111">
        <v>9.0080999999999994E-2</v>
      </c>
      <c r="BO111">
        <v>9.7014000000000003E-2</v>
      </c>
      <c r="BP111">
        <v>0.10392899999999999</v>
      </c>
      <c r="BQ111">
        <v>0.111525</v>
      </c>
      <c r="BR111">
        <v>0.11988799999999999</v>
      </c>
      <c r="BS111">
        <v>0.12801000000000001</v>
      </c>
      <c r="BT111">
        <v>0.13689899999999999</v>
      </c>
      <c r="BU111">
        <v>0.146643</v>
      </c>
      <c r="BV111">
        <v>0.15734300000000001</v>
      </c>
      <c r="BW111">
        <v>0.16911100000000001</v>
      </c>
      <c r="BX111">
        <v>0.17930699999999999</v>
      </c>
      <c r="BY111">
        <v>0.19032099999999999</v>
      </c>
      <c r="BZ111">
        <v>0.20222799999999999</v>
      </c>
      <c r="CA111">
        <v>0.215114</v>
      </c>
      <c r="CB111">
        <v>0.225906</v>
      </c>
      <c r="CC111">
        <v>0.244203</v>
      </c>
      <c r="CD111">
        <v>1.0250000000000001E-3</v>
      </c>
      <c r="CE111">
        <v>1.253E-3</v>
      </c>
      <c r="CF111">
        <v>1.3470000000000001E-3</v>
      </c>
      <c r="CG111">
        <v>1.536E-3</v>
      </c>
      <c r="CH111">
        <v>2.346E-3</v>
      </c>
      <c r="CI111">
        <v>2.3440000000000002E-3</v>
      </c>
      <c r="CJ111">
        <v>3.287E-3</v>
      </c>
      <c r="CK111">
        <v>7.0020000000000004E-3</v>
      </c>
      <c r="CL111">
        <v>1.1235999999999999E-2</v>
      </c>
      <c r="CM111">
        <v>1.5046E-2</v>
      </c>
      <c r="CN111">
        <v>1.7673000000000001E-2</v>
      </c>
      <c r="CO111">
        <v>2.0034E-2</v>
      </c>
      <c r="CP111">
        <v>2.2138999999999999E-2</v>
      </c>
      <c r="CQ111">
        <v>2.3959000000000001E-2</v>
      </c>
      <c r="CR111">
        <v>2.5572999999999999E-2</v>
      </c>
      <c r="CS111">
        <v>2.7106000000000002E-2</v>
      </c>
      <c r="CT111">
        <v>2.8322E-2</v>
      </c>
      <c r="CU111">
        <v>2.9579999999999999E-2</v>
      </c>
      <c r="CV111">
        <v>3.0897000000000001E-2</v>
      </c>
      <c r="CW111">
        <v>3.2277E-2</v>
      </c>
      <c r="CX111">
        <v>3.3724999999999998E-2</v>
      </c>
      <c r="CY111">
        <v>3.4758999999999998E-2</v>
      </c>
      <c r="CZ111">
        <v>3.5808E-2</v>
      </c>
      <c r="DA111">
        <v>3.6900000000000002E-2</v>
      </c>
      <c r="DB111">
        <v>3.8038000000000002E-2</v>
      </c>
      <c r="DC111">
        <v>3.9223000000000001E-2</v>
      </c>
      <c r="DD111">
        <v>4.0093999999999998E-2</v>
      </c>
      <c r="DE111">
        <v>4.0964E-2</v>
      </c>
      <c r="DF111">
        <v>4.1861000000000002E-2</v>
      </c>
      <c r="DG111">
        <v>4.2786999999999999E-2</v>
      </c>
      <c r="DH111">
        <v>4.3528999999999998E-2</v>
      </c>
      <c r="DI111">
        <v>4.4726000000000002E-2</v>
      </c>
      <c r="DJ111">
        <v>4.5741999999999998E-2</v>
      </c>
      <c r="DK111">
        <v>4.6789999999999998E-2</v>
      </c>
      <c r="DL111">
        <v>4.7872999999999999E-2</v>
      </c>
      <c r="DM111">
        <v>4.8618000000000001E-2</v>
      </c>
      <c r="DN111">
        <v>4.8989999999999999E-2</v>
      </c>
    </row>
    <row r="112" spans="1:118" x14ac:dyDescent="0.35">
      <c r="A112" s="1" vm="631">
        <v>41969</v>
      </c>
      <c r="B112" vm="632">
        <v>16.489999999999998</v>
      </c>
      <c r="C112" vm="633">
        <v>29.75</v>
      </c>
      <c r="D112" vm="634">
        <v>60.34</v>
      </c>
      <c r="E112" vm="647">
        <v>13.723000000000001</v>
      </c>
      <c r="F112" t="s">
        <v>118</v>
      </c>
      <c r="G112" t="s">
        <v>118</v>
      </c>
      <c r="H112" t="s">
        <v>118</v>
      </c>
      <c r="I112" t="s">
        <v>118</v>
      </c>
      <c r="J112" t="s">
        <v>118</v>
      </c>
      <c r="K112" t="s">
        <v>118</v>
      </c>
      <c r="L112" t="s">
        <v>118</v>
      </c>
      <c r="M112">
        <v>3.014E-2</v>
      </c>
      <c r="N112">
        <v>3.0020000000000002E-2</v>
      </c>
      <c r="O112">
        <v>0.03</v>
      </c>
      <c r="P112">
        <v>0.03</v>
      </c>
      <c r="Q112">
        <v>2.8929E-2</v>
      </c>
      <c r="R112">
        <v>3.0386E-2</v>
      </c>
      <c r="S112">
        <v>3.1906999999999998E-2</v>
      </c>
      <c r="T112">
        <v>3.6972999999999999E-2</v>
      </c>
      <c r="U112">
        <v>4.4363E-2</v>
      </c>
      <c r="V112">
        <v>5.0334999999999998E-2</v>
      </c>
      <c r="W112">
        <v>5.6203999999999997E-2</v>
      </c>
      <c r="X112">
        <v>6.2054999999999999E-2</v>
      </c>
      <c r="Y112">
        <v>6.7696000000000006E-2</v>
      </c>
      <c r="Z112">
        <v>7.2688000000000003E-2</v>
      </c>
      <c r="AA112">
        <v>7.7764E-2</v>
      </c>
      <c r="AB112">
        <v>8.1972000000000003E-2</v>
      </c>
      <c r="AC112">
        <v>8.7613999999999997E-2</v>
      </c>
      <c r="AD112">
        <v>9.3870999999999996E-2</v>
      </c>
      <c r="AE112">
        <v>0.100545</v>
      </c>
      <c r="AF112">
        <v>0.10760699999999999</v>
      </c>
      <c r="AG112">
        <v>0.11497300000000001</v>
      </c>
      <c r="AH112">
        <v>0.122513</v>
      </c>
      <c r="AI112">
        <v>0.12970400000000001</v>
      </c>
      <c r="AJ112">
        <v>0.13605700000000001</v>
      </c>
      <c r="AK112">
        <v>0.14282300000000001</v>
      </c>
      <c r="AL112">
        <v>0.150035</v>
      </c>
      <c r="AM112">
        <v>0.16239200000000001</v>
      </c>
      <c r="AN112">
        <v>0.176452</v>
      </c>
      <c r="AO112">
        <v>0.18418399999999999</v>
      </c>
      <c r="AP112">
        <v>0.19176299999999999</v>
      </c>
      <c r="AQ112">
        <v>0.198188</v>
      </c>
      <c r="AR112">
        <v>0.20875099999999999</v>
      </c>
      <c r="AS112">
        <v>0.21786800000000001</v>
      </c>
      <c r="AT112">
        <v>0.22742000000000001</v>
      </c>
      <c r="AU112">
        <v>0.23836599999999999</v>
      </c>
      <c r="AV112">
        <v>0.246085</v>
      </c>
      <c r="AW112">
        <v>0.24998699999999999</v>
      </c>
      <c r="AX112">
        <v>3.2876000000000002E-2</v>
      </c>
      <c r="AY112">
        <v>3.2894E-2</v>
      </c>
      <c r="AZ112">
        <v>3.2915E-2</v>
      </c>
      <c r="BA112">
        <v>3.2957E-2</v>
      </c>
      <c r="BB112">
        <v>3.2846E-2</v>
      </c>
      <c r="BC112">
        <v>3.3073999999999999E-2</v>
      </c>
      <c r="BD112">
        <v>3.4506000000000002E-2</v>
      </c>
      <c r="BE112">
        <v>3.9655000000000003E-2</v>
      </c>
      <c r="BF112">
        <v>4.5543E-2</v>
      </c>
      <c r="BG112">
        <v>5.1085999999999999E-2</v>
      </c>
      <c r="BH112">
        <v>5.7105999999999997E-2</v>
      </c>
      <c r="BI112">
        <v>6.2355000000000001E-2</v>
      </c>
      <c r="BJ112">
        <v>6.8251000000000006E-2</v>
      </c>
      <c r="BK112">
        <v>7.2937000000000002E-2</v>
      </c>
      <c r="BL112">
        <v>7.8047000000000005E-2</v>
      </c>
      <c r="BM112">
        <v>8.3635000000000001E-2</v>
      </c>
      <c r="BN112">
        <v>8.9927000000000007E-2</v>
      </c>
      <c r="BO112">
        <v>9.6852999999999995E-2</v>
      </c>
      <c r="BP112">
        <v>0.103758</v>
      </c>
      <c r="BQ112">
        <v>0.111343</v>
      </c>
      <c r="BR112">
        <v>0.11969299999999999</v>
      </c>
      <c r="BS112">
        <v>0.127801</v>
      </c>
      <c r="BT112">
        <v>0.13667299999999999</v>
      </c>
      <c r="BU112">
        <v>0.1464</v>
      </c>
      <c r="BV112">
        <v>0.157079</v>
      </c>
      <c r="BW112">
        <v>0.168826</v>
      </c>
      <c r="BX112">
        <v>0.17899999999999999</v>
      </c>
      <c r="BY112">
        <v>0.18998899999999999</v>
      </c>
      <c r="BZ112">
        <v>0.20186999999999999</v>
      </c>
      <c r="CA112">
        <v>0.214727</v>
      </c>
      <c r="CB112">
        <v>0.225495</v>
      </c>
      <c r="CC112">
        <v>0.24374999999999999</v>
      </c>
      <c r="CD112">
        <v>1.0200000000000001E-3</v>
      </c>
      <c r="CE112">
        <v>1.248E-3</v>
      </c>
      <c r="CF112">
        <v>1.3420000000000001E-3</v>
      </c>
      <c r="CG112">
        <v>1.531E-3</v>
      </c>
      <c r="CH112">
        <v>2.346E-3</v>
      </c>
      <c r="CI112">
        <v>2.3310000000000002E-3</v>
      </c>
      <c r="CJ112">
        <v>3.2629999999999998E-3</v>
      </c>
      <c r="CK112">
        <v>6.979E-3</v>
      </c>
      <c r="CL112">
        <v>1.1152E-2</v>
      </c>
      <c r="CM112">
        <v>1.4888999999999999E-2</v>
      </c>
      <c r="CN112">
        <v>1.7475999999999998E-2</v>
      </c>
      <c r="CO112">
        <v>1.9758000000000001E-2</v>
      </c>
      <c r="CP112">
        <v>2.1797E-2</v>
      </c>
      <c r="CQ112">
        <v>2.3605000000000001E-2</v>
      </c>
      <c r="CR112">
        <v>2.5259E-2</v>
      </c>
      <c r="CS112">
        <v>2.6824000000000001E-2</v>
      </c>
      <c r="CT112">
        <v>2.8039000000000001E-2</v>
      </c>
      <c r="CU112">
        <v>2.9293E-2</v>
      </c>
      <c r="CV112">
        <v>3.0606000000000001E-2</v>
      </c>
      <c r="CW112">
        <v>3.1981000000000002E-2</v>
      </c>
      <c r="CX112">
        <v>3.3424000000000002E-2</v>
      </c>
      <c r="CY112">
        <v>3.4440999999999999E-2</v>
      </c>
      <c r="CZ112">
        <v>3.5470000000000002E-2</v>
      </c>
      <c r="DA112">
        <v>3.6541999999999998E-2</v>
      </c>
      <c r="DB112">
        <v>3.7657000000000003E-2</v>
      </c>
      <c r="DC112">
        <v>3.8818999999999999E-2</v>
      </c>
      <c r="DD112">
        <v>3.9673E-2</v>
      </c>
      <c r="DE112">
        <v>4.0527000000000001E-2</v>
      </c>
      <c r="DF112">
        <v>4.1406999999999999E-2</v>
      </c>
      <c r="DG112">
        <v>4.2314999999999998E-2</v>
      </c>
      <c r="DH112">
        <v>4.3042999999999998E-2</v>
      </c>
      <c r="DI112">
        <v>4.4215999999999998E-2</v>
      </c>
      <c r="DJ112">
        <v>4.5212000000000002E-2</v>
      </c>
      <c r="DK112">
        <v>4.6239000000000002E-2</v>
      </c>
      <c r="DL112">
        <v>4.7300000000000002E-2</v>
      </c>
      <c r="DM112">
        <v>4.8029000000000002E-2</v>
      </c>
      <c r="DN112">
        <v>4.8394E-2</v>
      </c>
    </row>
    <row r="113" spans="1:118" x14ac:dyDescent="0.35">
      <c r="A113" s="1" vm="637">
        <v>41970</v>
      </c>
      <c r="B113" vm="413">
        <v>16.57</v>
      </c>
      <c r="C113" t="s">
        <v>118</v>
      </c>
      <c r="D113" t="s">
        <v>118</v>
      </c>
      <c r="E113" vm="653">
        <v>13.757999999999999</v>
      </c>
      <c r="F113" t="s">
        <v>118</v>
      </c>
      <c r="G113" t="s">
        <v>118</v>
      </c>
      <c r="H113" t="s">
        <v>118</v>
      </c>
      <c r="I113" t="s">
        <v>118</v>
      </c>
      <c r="J113" t="s">
        <v>118</v>
      </c>
      <c r="K113" t="s">
        <v>118</v>
      </c>
      <c r="L113" t="s">
        <v>118</v>
      </c>
      <c r="M113">
        <v>3.0169999999999999E-2</v>
      </c>
      <c r="N113">
        <v>3.0450000000000001E-2</v>
      </c>
      <c r="O113">
        <v>3.0450000000000001E-2</v>
      </c>
      <c r="P113">
        <v>3.0446999999999998E-2</v>
      </c>
      <c r="Q113">
        <v>2.9399999999999999E-2</v>
      </c>
      <c r="R113">
        <v>3.0190000000000002E-2</v>
      </c>
      <c r="S113">
        <v>3.1899999999999998E-2</v>
      </c>
      <c r="T113">
        <v>3.6928999999999997E-2</v>
      </c>
      <c r="U113">
        <v>4.4526999999999997E-2</v>
      </c>
      <c r="V113">
        <v>5.0561000000000002E-2</v>
      </c>
      <c r="W113">
        <v>5.6483999999999999E-2</v>
      </c>
      <c r="X113">
        <v>6.2488000000000002E-2</v>
      </c>
      <c r="Y113">
        <v>6.8158999999999997E-2</v>
      </c>
      <c r="Z113">
        <v>7.3349999999999999E-2</v>
      </c>
      <c r="AA113">
        <v>7.8539999999999999E-2</v>
      </c>
      <c r="AB113">
        <v>8.2390000000000005E-2</v>
      </c>
      <c r="AC113">
        <v>8.8161000000000003E-2</v>
      </c>
      <c r="AD113">
        <v>9.4601000000000005E-2</v>
      </c>
      <c r="AE113">
        <v>0.101467</v>
      </c>
      <c r="AF113">
        <v>0.108725</v>
      </c>
      <c r="AG113">
        <v>0.116158</v>
      </c>
      <c r="AH113">
        <v>0.123557</v>
      </c>
      <c r="AI113">
        <v>0.130745</v>
      </c>
      <c r="AJ113">
        <v>0.13733300000000001</v>
      </c>
      <c r="AK113">
        <v>0.14436399999999999</v>
      </c>
      <c r="AL113">
        <v>0.15187500000000001</v>
      </c>
      <c r="AM113">
        <v>0.16394</v>
      </c>
      <c r="AN113">
        <v>0.17757300000000001</v>
      </c>
      <c r="AO113">
        <v>0.18634700000000001</v>
      </c>
      <c r="AP113">
        <v>0.19524</v>
      </c>
      <c r="AQ113">
        <v>0.20164299999999999</v>
      </c>
      <c r="AR113">
        <v>0.211982</v>
      </c>
      <c r="AS113">
        <v>0.22086700000000001</v>
      </c>
      <c r="AT113">
        <v>0.23013700000000001</v>
      </c>
      <c r="AU113">
        <v>0.241257</v>
      </c>
      <c r="AV113">
        <v>0.24911900000000001</v>
      </c>
      <c r="AW113">
        <v>0.25309399999999999</v>
      </c>
      <c r="AX113">
        <v>3.3002999999999998E-2</v>
      </c>
      <c r="AY113">
        <v>3.3021000000000002E-2</v>
      </c>
      <c r="AZ113">
        <v>3.3043000000000003E-2</v>
      </c>
      <c r="BA113">
        <v>3.3085000000000003E-2</v>
      </c>
      <c r="BB113">
        <v>3.2846E-2</v>
      </c>
      <c r="BC113">
        <v>3.3073999999999999E-2</v>
      </c>
      <c r="BD113">
        <v>3.4506000000000002E-2</v>
      </c>
      <c r="BE113">
        <v>3.9964E-2</v>
      </c>
      <c r="BF113">
        <v>4.5832999999999999E-2</v>
      </c>
      <c r="BG113">
        <v>5.1302E-2</v>
      </c>
      <c r="BH113">
        <v>5.7294999999999999E-2</v>
      </c>
      <c r="BI113">
        <v>6.2795000000000004E-2</v>
      </c>
      <c r="BJ113">
        <v>6.8987000000000007E-2</v>
      </c>
      <c r="BK113">
        <v>7.3773000000000005E-2</v>
      </c>
      <c r="BL113">
        <v>7.8997999999999999E-2</v>
      </c>
      <c r="BM113">
        <v>8.4716E-2</v>
      </c>
      <c r="BN113">
        <v>9.1102000000000002E-2</v>
      </c>
      <c r="BO113">
        <v>9.8135E-2</v>
      </c>
      <c r="BP113">
        <v>0.105158</v>
      </c>
      <c r="BQ113">
        <v>0.11287700000000001</v>
      </c>
      <c r="BR113">
        <v>0.121377</v>
      </c>
      <c r="BS113">
        <v>0.12964700000000001</v>
      </c>
      <c r="BT113">
        <v>0.13870099999999999</v>
      </c>
      <c r="BU113">
        <v>0.14863199999999999</v>
      </c>
      <c r="BV113">
        <v>0.15954099999999999</v>
      </c>
      <c r="BW113">
        <v>0.171546</v>
      </c>
      <c r="BX113">
        <v>0.18198500000000001</v>
      </c>
      <c r="BY113">
        <v>0.19325999999999999</v>
      </c>
      <c r="BZ113">
        <v>0.205456</v>
      </c>
      <c r="CA113">
        <v>0.218662</v>
      </c>
      <c r="CB113">
        <v>0.22972899999999999</v>
      </c>
      <c r="CC113">
        <v>0.248502</v>
      </c>
      <c r="CD113">
        <v>1.0200000000000001E-3</v>
      </c>
      <c r="CE113">
        <v>1.2459999999999999E-3</v>
      </c>
      <c r="CF113">
        <v>1.3389999999999999E-3</v>
      </c>
      <c r="CG113">
        <v>1.524E-3</v>
      </c>
      <c r="CH113">
        <v>2.3249999999999998E-3</v>
      </c>
      <c r="CI113">
        <v>2.3549999999999999E-3</v>
      </c>
      <c r="CJ113">
        <v>3.3E-3</v>
      </c>
      <c r="CK113">
        <v>6.966E-3</v>
      </c>
      <c r="CL113">
        <v>1.1088000000000001E-2</v>
      </c>
      <c r="CM113">
        <v>1.4789999999999999E-2</v>
      </c>
      <c r="CN113">
        <v>1.7822000000000001E-2</v>
      </c>
      <c r="CO113">
        <v>2.0150999999999999E-2</v>
      </c>
      <c r="CP113">
        <v>2.2179000000000001E-2</v>
      </c>
      <c r="CQ113">
        <v>2.4060000000000002E-2</v>
      </c>
      <c r="CR113">
        <v>2.581E-2</v>
      </c>
      <c r="CS113">
        <v>2.7038E-2</v>
      </c>
      <c r="CT113">
        <v>2.8242E-2</v>
      </c>
      <c r="CU113">
        <v>2.9496999999999999E-2</v>
      </c>
      <c r="CV113">
        <v>3.0811999999999999E-2</v>
      </c>
      <c r="CW113">
        <v>3.2189000000000002E-2</v>
      </c>
      <c r="CX113">
        <v>3.3634999999999998E-2</v>
      </c>
      <c r="CY113">
        <v>3.4780999999999999E-2</v>
      </c>
      <c r="CZ113">
        <v>3.5956000000000002E-2</v>
      </c>
      <c r="DA113">
        <v>3.7183000000000001E-2</v>
      </c>
      <c r="DB113">
        <v>3.8464999999999999E-2</v>
      </c>
      <c r="DC113">
        <v>3.9805E-2</v>
      </c>
      <c r="DD113">
        <v>4.0703999999999997E-2</v>
      </c>
      <c r="DE113">
        <v>4.1592999999999998E-2</v>
      </c>
      <c r="DF113">
        <v>4.2509999999999999E-2</v>
      </c>
      <c r="DG113">
        <v>4.3455000000000001E-2</v>
      </c>
      <c r="DH113">
        <v>4.4214000000000003E-2</v>
      </c>
      <c r="DI113">
        <v>4.5436999999999998E-2</v>
      </c>
      <c r="DJ113">
        <v>4.6476000000000003E-2</v>
      </c>
      <c r="DK113">
        <v>4.7548E-2</v>
      </c>
      <c r="DL113">
        <v>4.8654999999999997E-2</v>
      </c>
      <c r="DM113">
        <v>4.9417000000000003E-2</v>
      </c>
      <c r="DN113">
        <v>4.9798000000000002E-2</v>
      </c>
    </row>
    <row r="114" spans="1:118" x14ac:dyDescent="0.35">
      <c r="A114" s="1" vm="638">
        <v>41971</v>
      </c>
      <c r="B114" vm="643">
        <v>16.399999999999999</v>
      </c>
      <c r="C114" vm="639">
        <v>29.732500000000002</v>
      </c>
      <c r="D114" vm="640">
        <v>60.16</v>
      </c>
      <c r="E114" vm="659">
        <v>13.935499999999999</v>
      </c>
      <c r="F114" t="s">
        <v>118</v>
      </c>
      <c r="G114" t="s">
        <v>118</v>
      </c>
      <c r="H114" t="s">
        <v>118</v>
      </c>
      <c r="I114" t="s">
        <v>118</v>
      </c>
      <c r="J114" t="s">
        <v>118</v>
      </c>
      <c r="K114" t="s">
        <v>118</v>
      </c>
      <c r="L114" t="s">
        <v>118</v>
      </c>
      <c r="M114">
        <v>3.0130000000000001E-2</v>
      </c>
      <c r="N114">
        <v>2.9963E-2</v>
      </c>
      <c r="O114">
        <v>2.98E-2</v>
      </c>
      <c r="P114">
        <v>2.9839999999999998E-2</v>
      </c>
      <c r="Q114">
        <v>3.0203000000000001E-2</v>
      </c>
      <c r="R114">
        <v>3.0224999999999998E-2</v>
      </c>
      <c r="S114">
        <v>3.202E-2</v>
      </c>
      <c r="T114">
        <v>3.6894999999999997E-2</v>
      </c>
      <c r="U114">
        <v>4.4475000000000001E-2</v>
      </c>
      <c r="V114">
        <v>5.0320999999999998E-2</v>
      </c>
      <c r="W114">
        <v>5.6114999999999998E-2</v>
      </c>
      <c r="X114">
        <v>6.2281999999999997E-2</v>
      </c>
      <c r="Y114">
        <v>6.7711999999999994E-2</v>
      </c>
      <c r="Z114">
        <v>7.2720000000000007E-2</v>
      </c>
      <c r="AA114">
        <v>7.7705999999999997E-2</v>
      </c>
      <c r="AB114">
        <v>8.1995999999999999E-2</v>
      </c>
      <c r="AC114">
        <v>8.7689000000000003E-2</v>
      </c>
      <c r="AD114">
        <v>9.3992000000000006E-2</v>
      </c>
      <c r="AE114">
        <v>0.100707</v>
      </c>
      <c r="AF114">
        <v>0.107805</v>
      </c>
      <c r="AG114">
        <v>0.115067</v>
      </c>
      <c r="AH114">
        <v>0.12230000000000001</v>
      </c>
      <c r="AI114">
        <v>0.129278</v>
      </c>
      <c r="AJ114">
        <v>0.13561300000000001</v>
      </c>
      <c r="AK114">
        <v>0.14236099999999999</v>
      </c>
      <c r="AL114">
        <v>0.14955299999999999</v>
      </c>
      <c r="AM114">
        <v>0.161241</v>
      </c>
      <c r="AN114">
        <v>0.17442199999999999</v>
      </c>
      <c r="AO114">
        <v>0.182306</v>
      </c>
      <c r="AP114">
        <v>0.190193</v>
      </c>
      <c r="AQ114">
        <v>0.19666500000000001</v>
      </c>
      <c r="AR114">
        <v>0.207288</v>
      </c>
      <c r="AS114">
        <v>0.216472</v>
      </c>
      <c r="AT114">
        <v>0.226108</v>
      </c>
      <c r="AU114">
        <v>0.23697199999999999</v>
      </c>
      <c r="AV114">
        <v>0.24462300000000001</v>
      </c>
      <c r="AW114">
        <v>0.24848999999999999</v>
      </c>
      <c r="AX114">
        <v>3.2883999999999997E-2</v>
      </c>
      <c r="AY114">
        <v>3.2902000000000001E-2</v>
      </c>
      <c r="AZ114">
        <v>3.2923000000000001E-2</v>
      </c>
      <c r="BA114">
        <v>3.2965000000000001E-2</v>
      </c>
      <c r="BB114">
        <v>3.2846E-2</v>
      </c>
      <c r="BC114">
        <v>3.3091000000000002E-2</v>
      </c>
      <c r="BD114">
        <v>3.4547000000000001E-2</v>
      </c>
      <c r="BE114">
        <v>3.9842000000000002E-2</v>
      </c>
      <c r="BF114">
        <v>4.5740000000000003E-2</v>
      </c>
      <c r="BG114">
        <v>5.1413E-2</v>
      </c>
      <c r="BH114">
        <v>5.7325000000000001E-2</v>
      </c>
      <c r="BI114">
        <v>6.2687999999999994E-2</v>
      </c>
      <c r="BJ114">
        <v>6.8719000000000002E-2</v>
      </c>
      <c r="BK114">
        <v>7.3411000000000004E-2</v>
      </c>
      <c r="BL114">
        <v>7.8527E-2</v>
      </c>
      <c r="BM114">
        <v>8.4121000000000001E-2</v>
      </c>
      <c r="BN114">
        <v>9.0592000000000006E-2</v>
      </c>
      <c r="BO114">
        <v>9.7726999999999994E-2</v>
      </c>
      <c r="BP114">
        <v>0.10459</v>
      </c>
      <c r="BQ114">
        <v>0.112122</v>
      </c>
      <c r="BR114">
        <v>0.120405</v>
      </c>
      <c r="BS114">
        <v>0.128585</v>
      </c>
      <c r="BT114">
        <v>0.13754</v>
      </c>
      <c r="BU114">
        <v>0.14735899999999999</v>
      </c>
      <c r="BV114">
        <v>0.15814300000000001</v>
      </c>
      <c r="BW114">
        <v>0.17000699999999999</v>
      </c>
      <c r="BX114">
        <v>0.18029600000000001</v>
      </c>
      <c r="BY114">
        <v>0.191412</v>
      </c>
      <c r="BZ114">
        <v>0.203434</v>
      </c>
      <c r="CA114">
        <v>0.216446</v>
      </c>
      <c r="CB114">
        <v>0.22734799999999999</v>
      </c>
      <c r="CC114">
        <v>0.245835</v>
      </c>
      <c r="CD114">
        <v>9.77E-4</v>
      </c>
      <c r="CE114">
        <v>1.2409999999999999E-3</v>
      </c>
      <c r="CF114">
        <v>1.3320000000000001E-3</v>
      </c>
      <c r="CG114">
        <v>1.5139999999999999E-3</v>
      </c>
      <c r="CH114">
        <v>2.3249999999999998E-3</v>
      </c>
      <c r="CI114">
        <v>2.3419999999999999E-3</v>
      </c>
      <c r="CJ114">
        <v>3.2309999999999999E-3</v>
      </c>
      <c r="CK114">
        <v>6.8089999999999999E-3</v>
      </c>
      <c r="CL114">
        <v>1.0855999999999999E-2</v>
      </c>
      <c r="CM114">
        <v>1.4496E-2</v>
      </c>
      <c r="CN114">
        <v>1.6752E-2</v>
      </c>
      <c r="CO114">
        <v>1.9214999999999999E-2</v>
      </c>
      <c r="CP114">
        <v>2.1054E-2</v>
      </c>
      <c r="CQ114">
        <v>2.2943999999999999E-2</v>
      </c>
      <c r="CR114">
        <v>2.4683E-2</v>
      </c>
      <c r="CS114">
        <v>2.5971999999999999E-2</v>
      </c>
      <c r="CT114">
        <v>2.7156E-2</v>
      </c>
      <c r="CU114">
        <v>2.8386000000000002E-2</v>
      </c>
      <c r="CV114">
        <v>2.9673999999999999E-2</v>
      </c>
      <c r="CW114">
        <v>3.1022000000000001E-2</v>
      </c>
      <c r="CX114">
        <v>3.2436E-2</v>
      </c>
      <c r="CY114">
        <v>3.3445999999999997E-2</v>
      </c>
      <c r="CZ114">
        <v>3.4470000000000001E-2</v>
      </c>
      <c r="DA114">
        <v>3.5535999999999998E-2</v>
      </c>
      <c r="DB114">
        <v>3.6645999999999998E-2</v>
      </c>
      <c r="DC114">
        <v>3.7803000000000003E-2</v>
      </c>
      <c r="DD114">
        <v>3.8648000000000002E-2</v>
      </c>
      <c r="DE114">
        <v>3.9493E-2</v>
      </c>
      <c r="DF114">
        <v>4.0363999999999997E-2</v>
      </c>
      <c r="DG114">
        <v>4.1263000000000001E-2</v>
      </c>
      <c r="DH114">
        <v>4.1984E-2</v>
      </c>
      <c r="DI114">
        <v>4.3147999999999999E-2</v>
      </c>
      <c r="DJ114">
        <v>4.4136000000000002E-2</v>
      </c>
      <c r="DK114">
        <v>4.5156000000000002E-2</v>
      </c>
      <c r="DL114">
        <v>4.6209E-2</v>
      </c>
      <c r="DM114">
        <v>4.6933999999999997E-2</v>
      </c>
      <c r="DN114">
        <v>4.7296999999999999E-2</v>
      </c>
    </row>
    <row r="115" spans="1:118" x14ac:dyDescent="0.35">
      <c r="A115" s="1" vm="644">
        <v>41974</v>
      </c>
      <c r="B115" vm="649">
        <v>16.27</v>
      </c>
      <c r="C115" vm="645">
        <v>28.767499999999998</v>
      </c>
      <c r="D115" vm="646">
        <v>60</v>
      </c>
      <c r="E115" vm="664">
        <v>13.992000000000001</v>
      </c>
      <c r="F115" t="s">
        <v>118</v>
      </c>
      <c r="G115" t="s">
        <v>118</v>
      </c>
      <c r="H115" t="s">
        <v>118</v>
      </c>
      <c r="I115" t="s">
        <v>118</v>
      </c>
      <c r="J115" t="s">
        <v>118</v>
      </c>
      <c r="K115" t="s">
        <v>118</v>
      </c>
      <c r="L115" t="s">
        <v>118</v>
      </c>
      <c r="M115">
        <v>3.0169999999999999E-2</v>
      </c>
      <c r="N115">
        <v>2.981E-2</v>
      </c>
      <c r="O115">
        <v>2.963E-2</v>
      </c>
      <c r="P115">
        <v>2.9651E-2</v>
      </c>
      <c r="Q115">
        <v>3.0057E-2</v>
      </c>
      <c r="R115">
        <v>3.0277999999999999E-2</v>
      </c>
      <c r="S115">
        <v>3.1881E-2</v>
      </c>
      <c r="T115">
        <v>3.7046000000000003E-2</v>
      </c>
      <c r="U115">
        <v>4.4526000000000003E-2</v>
      </c>
      <c r="V115">
        <v>5.0040000000000001E-2</v>
      </c>
      <c r="W115">
        <v>5.5842000000000003E-2</v>
      </c>
      <c r="X115">
        <v>6.2259000000000002E-2</v>
      </c>
      <c r="Y115">
        <v>6.7748000000000003E-2</v>
      </c>
      <c r="Z115">
        <v>7.2942000000000007E-2</v>
      </c>
      <c r="AA115">
        <v>7.8020999999999993E-2</v>
      </c>
      <c r="AB115">
        <v>8.2364000000000007E-2</v>
      </c>
      <c r="AC115">
        <v>8.8132000000000002E-2</v>
      </c>
      <c r="AD115">
        <v>9.4511999999999999E-2</v>
      </c>
      <c r="AE115">
        <v>0.101217</v>
      </c>
      <c r="AF115">
        <v>0.10818</v>
      </c>
      <c r="AG115">
        <v>0.11548899999999999</v>
      </c>
      <c r="AH115">
        <v>0.123067</v>
      </c>
      <c r="AI115">
        <v>0.13033</v>
      </c>
      <c r="AJ115">
        <v>0.136877</v>
      </c>
      <c r="AK115">
        <v>0.14386499999999999</v>
      </c>
      <c r="AL115">
        <v>0.15132799999999999</v>
      </c>
      <c r="AM115">
        <v>0.16231799999999999</v>
      </c>
      <c r="AN115">
        <v>0.17455499999999999</v>
      </c>
      <c r="AO115">
        <v>0.18307200000000001</v>
      </c>
      <c r="AP115">
        <v>0.19184100000000001</v>
      </c>
      <c r="AQ115">
        <v>0.19811899999999999</v>
      </c>
      <c r="AR115">
        <v>0.20827999999999999</v>
      </c>
      <c r="AS115">
        <v>0.21701699999999999</v>
      </c>
      <c r="AT115">
        <v>0.226137</v>
      </c>
      <c r="AU115">
        <v>0.236982</v>
      </c>
      <c r="AV115">
        <v>0.24463399999999999</v>
      </c>
      <c r="AW115">
        <v>0.248501</v>
      </c>
      <c r="AX115">
        <v>3.2943E-2</v>
      </c>
      <c r="AY115">
        <v>3.2961999999999998E-2</v>
      </c>
      <c r="AZ115">
        <v>3.2982999999999998E-2</v>
      </c>
      <c r="BA115">
        <v>3.3024999999999999E-2</v>
      </c>
      <c r="BB115">
        <v>3.2851999999999999E-2</v>
      </c>
      <c r="BC115">
        <v>3.3159000000000001E-2</v>
      </c>
      <c r="BD115">
        <v>3.4765999999999998E-2</v>
      </c>
      <c r="BE115">
        <v>3.9882000000000001E-2</v>
      </c>
      <c r="BF115">
        <v>4.5830999999999997E-2</v>
      </c>
      <c r="BG115">
        <v>5.1275000000000001E-2</v>
      </c>
      <c r="BH115">
        <v>5.7251000000000003E-2</v>
      </c>
      <c r="BI115">
        <v>6.2576999999999994E-2</v>
      </c>
      <c r="BJ115">
        <v>6.8564E-2</v>
      </c>
      <c r="BK115">
        <v>7.3319999999999996E-2</v>
      </c>
      <c r="BL115">
        <v>7.8509999999999996E-2</v>
      </c>
      <c r="BM115">
        <v>8.4189E-2</v>
      </c>
      <c r="BN115">
        <v>9.0664999999999996E-2</v>
      </c>
      <c r="BO115">
        <v>9.7805000000000003E-2</v>
      </c>
      <c r="BP115">
        <v>0.10468</v>
      </c>
      <c r="BQ115">
        <v>0.112223</v>
      </c>
      <c r="BR115">
        <v>0.120518</v>
      </c>
      <c r="BS115">
        <v>0.12870799999999999</v>
      </c>
      <c r="BT115">
        <v>0.13767299999999999</v>
      </c>
      <c r="BU115">
        <v>0.147504</v>
      </c>
      <c r="BV115">
        <v>0.158301</v>
      </c>
      <c r="BW115">
        <v>0.17018</v>
      </c>
      <c r="BX115">
        <v>0.180483</v>
      </c>
      <c r="BY115">
        <v>0.19161500000000001</v>
      </c>
      <c r="BZ115">
        <v>0.203654</v>
      </c>
      <c r="CA115">
        <v>0.21668599999999999</v>
      </c>
      <c r="CB115">
        <v>0.227605</v>
      </c>
      <c r="CC115">
        <v>0.24612000000000001</v>
      </c>
      <c r="CD115">
        <v>1.0169999999999999E-3</v>
      </c>
      <c r="CE115">
        <v>1.2620000000000001E-3</v>
      </c>
      <c r="CF115">
        <v>1.354E-3</v>
      </c>
      <c r="CG115">
        <v>1.5380000000000001E-3</v>
      </c>
      <c r="CH115">
        <v>2.3470000000000001E-3</v>
      </c>
      <c r="CI115">
        <v>2.4290000000000002E-3</v>
      </c>
      <c r="CJ115">
        <v>3.32E-3</v>
      </c>
      <c r="CK115">
        <v>6.9319999999999998E-3</v>
      </c>
      <c r="CL115">
        <v>1.1048000000000001E-2</v>
      </c>
      <c r="CM115">
        <v>1.4728E-2</v>
      </c>
      <c r="CN115">
        <v>1.7174999999999999E-2</v>
      </c>
      <c r="CO115">
        <v>1.9529999999999999E-2</v>
      </c>
      <c r="CP115">
        <v>2.1624999999999998E-2</v>
      </c>
      <c r="CQ115">
        <v>2.3465E-2</v>
      </c>
      <c r="CR115">
        <v>2.5114999999999998E-2</v>
      </c>
      <c r="CS115">
        <v>2.6647000000000001E-2</v>
      </c>
      <c r="CT115">
        <v>2.7869000000000001E-2</v>
      </c>
      <c r="CU115">
        <v>2.9132999999999999E-2</v>
      </c>
      <c r="CV115">
        <v>3.0456E-2</v>
      </c>
      <c r="CW115">
        <v>3.1843000000000003E-2</v>
      </c>
      <c r="CX115">
        <v>3.3298000000000001E-2</v>
      </c>
      <c r="CY115">
        <v>3.4336999999999999E-2</v>
      </c>
      <c r="CZ115">
        <v>3.5390999999999999E-2</v>
      </c>
      <c r="DA115">
        <v>3.6489000000000001E-2</v>
      </c>
      <c r="DB115">
        <v>3.7631999999999999E-2</v>
      </c>
      <c r="DC115">
        <v>3.8824999999999998E-2</v>
      </c>
      <c r="DD115">
        <v>3.9702000000000001E-2</v>
      </c>
      <c r="DE115">
        <v>4.0579999999999998E-2</v>
      </c>
      <c r="DF115">
        <v>4.1486000000000002E-2</v>
      </c>
      <c r="DG115">
        <v>4.2421E-2</v>
      </c>
      <c r="DH115">
        <v>4.3171000000000001E-2</v>
      </c>
      <c r="DI115">
        <v>4.4381999999999998E-2</v>
      </c>
      <c r="DJ115">
        <v>4.5411E-2</v>
      </c>
      <c r="DK115">
        <v>4.6473E-2</v>
      </c>
      <c r="DL115">
        <v>4.7571000000000002E-2</v>
      </c>
      <c r="DM115">
        <v>4.8327000000000002E-2</v>
      </c>
      <c r="DN115">
        <v>4.8704999999999998E-2</v>
      </c>
    </row>
    <row r="116" spans="1:118" x14ac:dyDescent="0.35">
      <c r="A116" s="1" vm="650">
        <v>41975</v>
      </c>
      <c r="B116" vm="655">
        <v>16.059999999999999</v>
      </c>
      <c r="C116" vm="651">
        <v>28.657499999999999</v>
      </c>
      <c r="D116" vm="652">
        <v>61.08</v>
      </c>
      <c r="E116" vm="670">
        <v>14.097</v>
      </c>
      <c r="F116" t="s">
        <v>118</v>
      </c>
      <c r="G116" t="s">
        <v>118</v>
      </c>
      <c r="H116" t="s">
        <v>118</v>
      </c>
      <c r="I116" t="s">
        <v>118</v>
      </c>
      <c r="J116" t="s">
        <v>118</v>
      </c>
      <c r="K116" t="s">
        <v>118</v>
      </c>
      <c r="L116" t="s">
        <v>118</v>
      </c>
      <c r="M116">
        <v>3.0009999999999998E-2</v>
      </c>
      <c r="N116">
        <v>2.8877E-2</v>
      </c>
      <c r="O116">
        <v>2.8500000000000001E-2</v>
      </c>
      <c r="P116">
        <v>2.8413999999999998E-2</v>
      </c>
      <c r="Q116">
        <v>2.8986000000000001E-2</v>
      </c>
      <c r="R116">
        <v>3.022E-2</v>
      </c>
      <c r="S116">
        <v>3.1948999999999998E-2</v>
      </c>
      <c r="T116">
        <v>3.7533999999999998E-2</v>
      </c>
      <c r="U116">
        <v>4.5317000000000003E-2</v>
      </c>
      <c r="V116">
        <v>5.1117999999999997E-2</v>
      </c>
      <c r="W116">
        <v>5.6767999999999999E-2</v>
      </c>
      <c r="X116">
        <v>6.4004000000000005E-2</v>
      </c>
      <c r="Y116">
        <v>6.9788000000000003E-2</v>
      </c>
      <c r="Z116">
        <v>7.5176999999999994E-2</v>
      </c>
      <c r="AA116">
        <v>8.0759999999999998E-2</v>
      </c>
      <c r="AB116">
        <v>8.5327E-2</v>
      </c>
      <c r="AC116">
        <v>9.1130000000000003E-2</v>
      </c>
      <c r="AD116">
        <v>9.7526000000000002E-2</v>
      </c>
      <c r="AE116">
        <v>0.104491</v>
      </c>
      <c r="AF116">
        <v>0.112078</v>
      </c>
      <c r="AG116">
        <v>0.11966300000000001</v>
      </c>
      <c r="AH116">
        <v>0.12697800000000001</v>
      </c>
      <c r="AI116">
        <v>0.13423399999999999</v>
      </c>
      <c r="AJ116">
        <v>0.141184</v>
      </c>
      <c r="AK116">
        <v>0.148616</v>
      </c>
      <c r="AL116">
        <v>0.15656900000000001</v>
      </c>
      <c r="AM116">
        <v>0.16911899999999999</v>
      </c>
      <c r="AN116">
        <v>0.18323300000000001</v>
      </c>
      <c r="AO116">
        <v>0.190831</v>
      </c>
      <c r="AP116">
        <v>0.19836599999999999</v>
      </c>
      <c r="AQ116">
        <v>0.20546700000000001</v>
      </c>
      <c r="AR116">
        <v>0.21726200000000001</v>
      </c>
      <c r="AS116">
        <v>0.22750699999999999</v>
      </c>
      <c r="AT116">
        <v>0.23830399999999999</v>
      </c>
      <c r="AU116">
        <v>0.250108</v>
      </c>
      <c r="AV116">
        <v>0.258411</v>
      </c>
      <c r="AW116">
        <v>0.26261099999999998</v>
      </c>
      <c r="AX116">
        <v>3.286E-2</v>
      </c>
      <c r="AY116">
        <v>3.2877999999999998E-2</v>
      </c>
      <c r="AZ116">
        <v>3.2898999999999998E-2</v>
      </c>
      <c r="BA116">
        <v>3.2940999999999998E-2</v>
      </c>
      <c r="BB116">
        <v>3.3006000000000001E-2</v>
      </c>
      <c r="BC116">
        <v>3.3362000000000003E-2</v>
      </c>
      <c r="BD116">
        <v>3.5087E-2</v>
      </c>
      <c r="BE116">
        <v>4.0716000000000002E-2</v>
      </c>
      <c r="BF116">
        <v>4.6866999999999999E-2</v>
      </c>
      <c r="BG116">
        <v>5.2465999999999999E-2</v>
      </c>
      <c r="BH116">
        <v>5.8909000000000003E-2</v>
      </c>
      <c r="BI116">
        <v>6.4454999999999998E-2</v>
      </c>
      <c r="BJ116">
        <v>7.0701E-2</v>
      </c>
      <c r="BK116">
        <v>7.5526999999999997E-2</v>
      </c>
      <c r="BL116">
        <v>8.0794000000000005E-2</v>
      </c>
      <c r="BM116">
        <v>8.6557999999999996E-2</v>
      </c>
      <c r="BN116">
        <v>9.3364000000000003E-2</v>
      </c>
      <c r="BO116">
        <v>0.100885</v>
      </c>
      <c r="BP116">
        <v>0.108142</v>
      </c>
      <c r="BQ116">
        <v>0.11612500000000001</v>
      </c>
      <c r="BR116">
        <v>0.12492200000000001</v>
      </c>
      <c r="BS116">
        <v>0.133549</v>
      </c>
      <c r="BT116">
        <v>0.14300599999999999</v>
      </c>
      <c r="BU116">
        <v>0.153389</v>
      </c>
      <c r="BV116">
        <v>0.16481000000000001</v>
      </c>
      <c r="BW116">
        <v>0.177393</v>
      </c>
      <c r="BX116">
        <v>0.188386</v>
      </c>
      <c r="BY116">
        <v>0.20028299999999999</v>
      </c>
      <c r="BZ116">
        <v>0.213168</v>
      </c>
      <c r="CA116">
        <v>0.22713900000000001</v>
      </c>
      <c r="CB116">
        <v>0.23885999999999999</v>
      </c>
      <c r="CC116">
        <v>0.25877</v>
      </c>
      <c r="CD116">
        <v>1.067E-3</v>
      </c>
      <c r="CE116">
        <v>1.3079999999999999E-3</v>
      </c>
      <c r="CF116">
        <v>1.3879999999999999E-3</v>
      </c>
      <c r="CG116">
        <v>1.5479999999999999E-3</v>
      </c>
      <c r="CH116">
        <v>2.3470000000000001E-3</v>
      </c>
      <c r="CI116">
        <v>2.4710000000000001E-3</v>
      </c>
      <c r="CJ116">
        <v>3.49E-3</v>
      </c>
      <c r="CK116">
        <v>7.3289999999999996E-3</v>
      </c>
      <c r="CL116">
        <v>1.1585E-2</v>
      </c>
      <c r="CM116">
        <v>1.5344999999999999E-2</v>
      </c>
      <c r="CN116">
        <v>1.7891000000000001E-2</v>
      </c>
      <c r="CO116">
        <v>2.027E-2</v>
      </c>
      <c r="CP116">
        <v>2.2425E-2</v>
      </c>
      <c r="CQ116">
        <v>2.4243000000000001E-2</v>
      </c>
      <c r="CR116">
        <v>2.5919000000000001E-2</v>
      </c>
      <c r="CS116">
        <v>2.7479E-2</v>
      </c>
      <c r="CT116">
        <v>2.8721E-2</v>
      </c>
      <c r="CU116">
        <v>3.0006000000000001E-2</v>
      </c>
      <c r="CV116">
        <v>3.1350999999999997E-2</v>
      </c>
      <c r="CW116">
        <v>3.2761999999999999E-2</v>
      </c>
      <c r="CX116">
        <v>3.4243000000000003E-2</v>
      </c>
      <c r="CY116">
        <v>3.5303000000000001E-2</v>
      </c>
      <c r="CZ116">
        <v>3.6379000000000002E-2</v>
      </c>
      <c r="DA116">
        <v>3.7499999999999999E-2</v>
      </c>
      <c r="DB116">
        <v>3.8668000000000001E-2</v>
      </c>
      <c r="DC116">
        <v>3.9884999999999997E-2</v>
      </c>
      <c r="DD116">
        <v>4.0785000000000002E-2</v>
      </c>
      <c r="DE116">
        <v>4.1686000000000001E-2</v>
      </c>
      <c r="DF116">
        <v>4.2615E-2</v>
      </c>
      <c r="DG116">
        <v>4.3573000000000001E-2</v>
      </c>
      <c r="DH116">
        <v>4.4343E-2</v>
      </c>
      <c r="DI116">
        <v>4.5584E-2</v>
      </c>
      <c r="DJ116">
        <v>4.6637999999999999E-2</v>
      </c>
      <c r="DK116">
        <v>4.7726999999999999E-2</v>
      </c>
      <c r="DL116">
        <v>4.8850999999999999E-2</v>
      </c>
      <c r="DM116">
        <v>4.9626000000000003E-2</v>
      </c>
      <c r="DN116">
        <v>5.0013000000000002E-2</v>
      </c>
    </row>
    <row r="117" spans="1:118" x14ac:dyDescent="0.35">
      <c r="A117" s="1" vm="656">
        <v>41976</v>
      </c>
      <c r="B117" vm="612">
        <v>16.05</v>
      </c>
      <c r="C117" vm="657">
        <v>28.982500000000002</v>
      </c>
      <c r="D117" vm="658">
        <v>61.54</v>
      </c>
      <c r="E117" vm="675">
        <v>14.0967</v>
      </c>
      <c r="F117" t="s">
        <v>118</v>
      </c>
      <c r="G117" t="s">
        <v>118</v>
      </c>
      <c r="H117" t="s">
        <v>118</v>
      </c>
      <c r="I117" t="s">
        <v>118</v>
      </c>
      <c r="J117" t="s">
        <v>118</v>
      </c>
      <c r="K117" t="s">
        <v>118</v>
      </c>
      <c r="L117" t="s">
        <v>118</v>
      </c>
      <c r="M117">
        <v>3.0099999999999998E-2</v>
      </c>
      <c r="N117">
        <v>2.8729000000000001E-2</v>
      </c>
      <c r="O117">
        <v>2.8500000000000001E-2</v>
      </c>
      <c r="P117">
        <v>2.8500000000000001E-2</v>
      </c>
      <c r="Q117">
        <v>2.8729000000000001E-2</v>
      </c>
      <c r="R117">
        <v>3.0249999999999999E-2</v>
      </c>
      <c r="S117">
        <v>3.1919999999999997E-2</v>
      </c>
      <c r="T117">
        <v>3.7832999999999999E-2</v>
      </c>
      <c r="U117">
        <v>4.5679999999999998E-2</v>
      </c>
      <c r="V117">
        <v>5.1680999999999998E-2</v>
      </c>
      <c r="W117">
        <v>5.7140999999999997E-2</v>
      </c>
      <c r="X117">
        <v>6.4378000000000005E-2</v>
      </c>
      <c r="Y117">
        <v>7.0195999999999995E-2</v>
      </c>
      <c r="Z117">
        <v>7.5619000000000006E-2</v>
      </c>
      <c r="AA117">
        <v>8.1223000000000004E-2</v>
      </c>
      <c r="AB117">
        <v>8.5572999999999996E-2</v>
      </c>
      <c r="AC117">
        <v>9.1450000000000004E-2</v>
      </c>
      <c r="AD117">
        <v>9.7945000000000004E-2</v>
      </c>
      <c r="AE117">
        <v>0.105029</v>
      </c>
      <c r="AF117">
        <v>0.112759</v>
      </c>
      <c r="AG117">
        <v>0.120504</v>
      </c>
      <c r="AH117">
        <v>0.12800400000000001</v>
      </c>
      <c r="AI117">
        <v>0.135267</v>
      </c>
      <c r="AJ117">
        <v>0.14196600000000001</v>
      </c>
      <c r="AK117">
        <v>0.14910300000000001</v>
      </c>
      <c r="AL117">
        <v>0.15670999999999999</v>
      </c>
      <c r="AM117">
        <v>0.169095</v>
      </c>
      <c r="AN117">
        <v>0.183006</v>
      </c>
      <c r="AO117">
        <v>0.19207399999999999</v>
      </c>
      <c r="AP117">
        <v>0.20139699999999999</v>
      </c>
      <c r="AQ117">
        <v>0.20818800000000001</v>
      </c>
      <c r="AR117">
        <v>0.219219</v>
      </c>
      <c r="AS117">
        <v>0.22872100000000001</v>
      </c>
      <c r="AT117">
        <v>0.23865500000000001</v>
      </c>
      <c r="AU117">
        <v>0.250444</v>
      </c>
      <c r="AV117">
        <v>0.25876500000000002</v>
      </c>
      <c r="AW117">
        <v>0.26297300000000001</v>
      </c>
      <c r="AX117">
        <v>3.2793999999999997E-2</v>
      </c>
      <c r="AY117">
        <v>3.2812000000000001E-2</v>
      </c>
      <c r="AZ117">
        <v>3.2833000000000001E-2</v>
      </c>
      <c r="BA117">
        <v>3.2875000000000001E-2</v>
      </c>
      <c r="BB117">
        <v>3.3023999999999998E-2</v>
      </c>
      <c r="BC117">
        <v>3.3378999999999999E-2</v>
      </c>
      <c r="BD117">
        <v>3.5263999999999997E-2</v>
      </c>
      <c r="BE117">
        <v>4.0967000000000003E-2</v>
      </c>
      <c r="BF117">
        <v>4.7048E-2</v>
      </c>
      <c r="BG117">
        <v>5.2884E-2</v>
      </c>
      <c r="BH117">
        <v>5.9034999999999997E-2</v>
      </c>
      <c r="BI117">
        <v>6.4492999999999995E-2</v>
      </c>
      <c r="BJ117">
        <v>7.0636000000000004E-2</v>
      </c>
      <c r="BK117">
        <v>7.5490000000000002E-2</v>
      </c>
      <c r="BL117">
        <v>8.0789E-2</v>
      </c>
      <c r="BM117">
        <v>8.6588999999999999E-2</v>
      </c>
      <c r="BN117">
        <v>9.3399999999999997E-2</v>
      </c>
      <c r="BO117">
        <v>0.100926</v>
      </c>
      <c r="BP117">
        <v>0.10803599999999999</v>
      </c>
      <c r="BQ117">
        <v>0.115844</v>
      </c>
      <c r="BR117">
        <v>0.124435</v>
      </c>
      <c r="BS117">
        <v>0.133021</v>
      </c>
      <c r="BT117">
        <v>0.142432</v>
      </c>
      <c r="BU117">
        <v>0.15276400000000001</v>
      </c>
      <c r="BV117">
        <v>0.164127</v>
      </c>
      <c r="BW117">
        <v>0.176646</v>
      </c>
      <c r="BX117">
        <v>0.18757499999999999</v>
      </c>
      <c r="BY117">
        <v>0.19940099999999999</v>
      </c>
      <c r="BZ117">
        <v>0.21220900000000001</v>
      </c>
      <c r="CA117">
        <v>0.22609499999999999</v>
      </c>
      <c r="CB117">
        <v>0.23774300000000001</v>
      </c>
      <c r="CC117">
        <v>0.25752799999999998</v>
      </c>
      <c r="CD117">
        <v>1.0950000000000001E-3</v>
      </c>
      <c r="CE117">
        <v>1.33E-3</v>
      </c>
      <c r="CF117">
        <v>1.4E-3</v>
      </c>
      <c r="CG117">
        <v>1.5399999999999999E-3</v>
      </c>
      <c r="CH117">
        <v>2.3500000000000001E-3</v>
      </c>
      <c r="CI117">
        <v>2.4740000000000001E-3</v>
      </c>
      <c r="CJ117">
        <v>3.5560000000000001E-3</v>
      </c>
      <c r="CK117">
        <v>7.5779999999999997E-3</v>
      </c>
      <c r="CL117">
        <v>1.1900000000000001E-2</v>
      </c>
      <c r="CM117">
        <v>1.5650000000000001E-2</v>
      </c>
      <c r="CN117">
        <v>1.8062000000000002E-2</v>
      </c>
      <c r="CO117">
        <v>2.0399E-2</v>
      </c>
      <c r="CP117">
        <v>2.2436999999999999E-2</v>
      </c>
      <c r="CQ117">
        <v>2.4240999999999999E-2</v>
      </c>
      <c r="CR117">
        <v>2.5904E-2</v>
      </c>
      <c r="CS117">
        <v>2.7451E-2</v>
      </c>
      <c r="CT117">
        <v>2.8667999999999999E-2</v>
      </c>
      <c r="CU117">
        <v>2.9926000000000001E-2</v>
      </c>
      <c r="CV117">
        <v>3.1243E-2</v>
      </c>
      <c r="CW117">
        <v>3.2622999999999999E-2</v>
      </c>
      <c r="CX117">
        <v>3.4070999999999997E-2</v>
      </c>
      <c r="CY117">
        <v>3.5109000000000001E-2</v>
      </c>
      <c r="CZ117">
        <v>3.6163000000000001E-2</v>
      </c>
      <c r="DA117">
        <v>3.7260000000000001E-2</v>
      </c>
      <c r="DB117">
        <v>3.8403E-2</v>
      </c>
      <c r="DC117">
        <v>3.9593999999999997E-2</v>
      </c>
      <c r="DD117">
        <v>4.0461999999999998E-2</v>
      </c>
      <c r="DE117">
        <v>4.1327999999999997E-2</v>
      </c>
      <c r="DF117">
        <v>4.2221000000000002E-2</v>
      </c>
      <c r="DG117">
        <v>4.3142E-2</v>
      </c>
      <c r="DH117">
        <v>4.3880000000000002E-2</v>
      </c>
      <c r="DI117">
        <v>4.5069999999999999E-2</v>
      </c>
      <c r="DJ117">
        <v>4.6079000000000002E-2</v>
      </c>
      <c r="DK117">
        <v>4.7120000000000002E-2</v>
      </c>
      <c r="DL117">
        <v>4.8194000000000001E-2</v>
      </c>
      <c r="DM117">
        <v>4.8932999999999997E-2</v>
      </c>
      <c r="DN117">
        <v>4.9303E-2</v>
      </c>
    </row>
    <row r="118" spans="1:118" x14ac:dyDescent="0.35">
      <c r="A118" s="1" vm="661">
        <v>41977</v>
      </c>
      <c r="B118" vm="666">
        <v>15.96</v>
      </c>
      <c r="C118" vm="662">
        <v>28.872499999999999</v>
      </c>
      <c r="D118" vm="663">
        <v>61.38</v>
      </c>
      <c r="E118" vm="681">
        <v>14.153499999999999</v>
      </c>
      <c r="F118" t="s">
        <v>118</v>
      </c>
      <c r="G118" t="s">
        <v>118</v>
      </c>
      <c r="H118" t="s">
        <v>118</v>
      </c>
      <c r="I118" t="s">
        <v>118</v>
      </c>
      <c r="J118" t="s">
        <v>118</v>
      </c>
      <c r="K118" t="s">
        <v>118</v>
      </c>
      <c r="L118" t="s">
        <v>118</v>
      </c>
      <c r="M118">
        <v>3.0130000000000001E-2</v>
      </c>
      <c r="N118">
        <v>2.8400000000000002E-2</v>
      </c>
      <c r="O118">
        <v>2.8400000000000002E-2</v>
      </c>
      <c r="P118">
        <v>2.8412E-2</v>
      </c>
      <c r="Q118">
        <v>2.8549999999999999E-2</v>
      </c>
      <c r="R118">
        <v>3.0294000000000001E-2</v>
      </c>
      <c r="S118">
        <v>3.1891000000000003E-2</v>
      </c>
      <c r="T118">
        <v>3.7713999999999998E-2</v>
      </c>
      <c r="U118">
        <v>4.5741999999999998E-2</v>
      </c>
      <c r="V118">
        <v>5.1589999999999997E-2</v>
      </c>
      <c r="W118">
        <v>5.7050999999999998E-2</v>
      </c>
      <c r="X118">
        <v>6.4161999999999997E-2</v>
      </c>
      <c r="Y118">
        <v>7.0070999999999994E-2</v>
      </c>
      <c r="Z118">
        <v>7.5373999999999997E-2</v>
      </c>
      <c r="AA118">
        <v>8.0833000000000002E-2</v>
      </c>
      <c r="AB118">
        <v>8.4833000000000006E-2</v>
      </c>
      <c r="AC118">
        <v>9.0914999999999996E-2</v>
      </c>
      <c r="AD118">
        <v>9.7672999999999996E-2</v>
      </c>
      <c r="AE118">
        <v>0.10494100000000001</v>
      </c>
      <c r="AF118">
        <v>0.11273</v>
      </c>
      <c r="AG118">
        <v>0.12049600000000001</v>
      </c>
      <c r="AH118">
        <v>0.127974</v>
      </c>
      <c r="AI118">
        <v>0.13522899999999999</v>
      </c>
      <c r="AJ118">
        <v>0.141958</v>
      </c>
      <c r="AK118">
        <v>0.14912800000000001</v>
      </c>
      <c r="AL118">
        <v>0.156774</v>
      </c>
      <c r="AM118">
        <v>0.16933500000000001</v>
      </c>
      <c r="AN118">
        <v>0.183449</v>
      </c>
      <c r="AO118">
        <v>0.191915</v>
      </c>
      <c r="AP118">
        <v>0.20052900000000001</v>
      </c>
      <c r="AQ118">
        <v>0.20757900000000001</v>
      </c>
      <c r="AR118">
        <v>0.219164</v>
      </c>
      <c r="AS118">
        <v>0.22919600000000001</v>
      </c>
      <c r="AT118">
        <v>0.23973700000000001</v>
      </c>
      <c r="AU118">
        <v>0.251637</v>
      </c>
      <c r="AV118">
        <v>0.260017</v>
      </c>
      <c r="AW118">
        <v>0.26425599999999999</v>
      </c>
      <c r="AX118">
        <v>3.2769E-2</v>
      </c>
      <c r="AY118">
        <v>3.2786999999999997E-2</v>
      </c>
      <c r="AZ118">
        <v>3.2807999999999997E-2</v>
      </c>
      <c r="BA118">
        <v>3.2849999999999997E-2</v>
      </c>
      <c r="BB118">
        <v>3.3006000000000001E-2</v>
      </c>
      <c r="BC118">
        <v>3.3390999999999997E-2</v>
      </c>
      <c r="BD118">
        <v>3.5284999999999997E-2</v>
      </c>
      <c r="BE118">
        <v>4.0944000000000001E-2</v>
      </c>
      <c r="BF118">
        <v>4.7036000000000001E-2</v>
      </c>
      <c r="BG118">
        <v>5.2791999999999999E-2</v>
      </c>
      <c r="BH118">
        <v>5.8965999999999998E-2</v>
      </c>
      <c r="BI118">
        <v>6.4295000000000005E-2</v>
      </c>
      <c r="BJ118">
        <v>7.0288000000000003E-2</v>
      </c>
      <c r="BK118">
        <v>7.5089000000000003E-2</v>
      </c>
      <c r="BL118">
        <v>8.0327999999999997E-2</v>
      </c>
      <c r="BM118">
        <v>8.6059999999999998E-2</v>
      </c>
      <c r="BN118">
        <v>9.2824000000000004E-2</v>
      </c>
      <c r="BO118">
        <v>0.100296</v>
      </c>
      <c r="BP118">
        <v>0.107348</v>
      </c>
      <c r="BQ118">
        <v>0.115091</v>
      </c>
      <c r="BR118">
        <v>0.12361</v>
      </c>
      <c r="BS118">
        <v>0.13211400000000001</v>
      </c>
      <c r="BT118">
        <v>0.141434</v>
      </c>
      <c r="BU118">
        <v>0.15166299999999999</v>
      </c>
      <c r="BV118">
        <v>0.162911</v>
      </c>
      <c r="BW118">
        <v>0.17529900000000001</v>
      </c>
      <c r="BX118">
        <v>0.18609999999999999</v>
      </c>
      <c r="BY118">
        <v>0.19778299999999999</v>
      </c>
      <c r="BZ118">
        <v>0.21043300000000001</v>
      </c>
      <c r="CA118">
        <v>0.22414300000000001</v>
      </c>
      <c r="CB118">
        <v>0.23564299999999999</v>
      </c>
      <c r="CC118">
        <v>0.25516800000000001</v>
      </c>
      <c r="CD118">
        <v>1.1100000000000001E-3</v>
      </c>
      <c r="CE118">
        <v>1.341E-3</v>
      </c>
      <c r="CF118">
        <v>1.408E-3</v>
      </c>
      <c r="CG118">
        <v>1.5430000000000001E-3</v>
      </c>
      <c r="CH118">
        <v>2.3549999999999999E-3</v>
      </c>
      <c r="CI118">
        <v>2.4580000000000001E-3</v>
      </c>
      <c r="CJ118">
        <v>3.4749999999999998E-3</v>
      </c>
      <c r="CK118">
        <v>7.4000000000000003E-3</v>
      </c>
      <c r="CL118">
        <v>1.1681E-2</v>
      </c>
      <c r="CM118">
        <v>1.5395000000000001E-2</v>
      </c>
      <c r="CN118">
        <v>1.7824E-2</v>
      </c>
      <c r="CO118">
        <v>2.0097E-2</v>
      </c>
      <c r="CP118">
        <v>2.2100000000000002E-2</v>
      </c>
      <c r="CQ118">
        <v>2.3841000000000001E-2</v>
      </c>
      <c r="CR118">
        <v>2.5437000000000001E-2</v>
      </c>
      <c r="CS118">
        <v>2.6925000000000001E-2</v>
      </c>
      <c r="CT118">
        <v>2.8118000000000001E-2</v>
      </c>
      <c r="CU118">
        <v>2.9350000000000001E-2</v>
      </c>
      <c r="CV118">
        <v>3.0641000000000002E-2</v>
      </c>
      <c r="CW118">
        <v>3.1992E-2</v>
      </c>
      <c r="CX118">
        <v>3.3409000000000001E-2</v>
      </c>
      <c r="CY118">
        <v>3.4429000000000001E-2</v>
      </c>
      <c r="CZ118">
        <v>3.5464000000000002E-2</v>
      </c>
      <c r="DA118">
        <v>3.6540999999999997E-2</v>
      </c>
      <c r="DB118">
        <v>3.7663000000000002E-2</v>
      </c>
      <c r="DC118">
        <v>3.8830999999999997E-2</v>
      </c>
      <c r="DD118">
        <v>3.9690000000000003E-2</v>
      </c>
      <c r="DE118">
        <v>4.0548000000000001E-2</v>
      </c>
      <c r="DF118">
        <v>4.1432999999999998E-2</v>
      </c>
      <c r="DG118">
        <v>4.2346000000000002E-2</v>
      </c>
      <c r="DH118">
        <v>4.3077999999999998E-2</v>
      </c>
      <c r="DI118">
        <v>4.4257999999999999E-2</v>
      </c>
      <c r="DJ118">
        <v>4.5260000000000002E-2</v>
      </c>
      <c r="DK118">
        <v>4.6294000000000002E-2</v>
      </c>
      <c r="DL118">
        <v>4.7361E-2</v>
      </c>
      <c r="DM118">
        <v>4.8094999999999999E-2</v>
      </c>
      <c r="DN118">
        <v>4.8462999999999999E-2</v>
      </c>
    </row>
    <row r="119" spans="1:118" x14ac:dyDescent="0.35">
      <c r="A119" s="1" vm="667">
        <v>41978</v>
      </c>
      <c r="B119" vm="574">
        <v>16.12</v>
      </c>
      <c r="C119" vm="668">
        <v>28.75</v>
      </c>
      <c r="D119" vm="669">
        <v>62.7</v>
      </c>
      <c r="E119" vm="686">
        <v>14.358000000000001</v>
      </c>
      <c r="F119" t="s">
        <v>118</v>
      </c>
      <c r="G119" t="s">
        <v>118</v>
      </c>
      <c r="H119" t="s">
        <v>118</v>
      </c>
      <c r="I119" t="s">
        <v>118</v>
      </c>
      <c r="J119" t="s">
        <v>118</v>
      </c>
      <c r="K119" t="s">
        <v>118</v>
      </c>
      <c r="L119" t="s">
        <v>118</v>
      </c>
      <c r="M119">
        <v>3.0159999999999999E-2</v>
      </c>
      <c r="N119">
        <v>2.9631000000000001E-2</v>
      </c>
      <c r="O119">
        <v>2.9100000000000001E-2</v>
      </c>
      <c r="P119">
        <v>2.9100000000000001E-2</v>
      </c>
      <c r="Q119">
        <v>2.9500999999999999E-2</v>
      </c>
      <c r="R119">
        <v>3.0439000000000001E-2</v>
      </c>
      <c r="S119">
        <v>3.2182000000000002E-2</v>
      </c>
      <c r="T119">
        <v>3.8530000000000002E-2</v>
      </c>
      <c r="U119">
        <v>4.7128999999999997E-2</v>
      </c>
      <c r="V119">
        <v>5.3170000000000002E-2</v>
      </c>
      <c r="W119">
        <v>5.8796000000000001E-2</v>
      </c>
      <c r="X119">
        <v>6.5684999999999993E-2</v>
      </c>
      <c r="Y119">
        <v>7.1655999999999997E-2</v>
      </c>
      <c r="Z119">
        <v>7.7087000000000003E-2</v>
      </c>
      <c r="AA119">
        <v>8.2419000000000006E-2</v>
      </c>
      <c r="AB119">
        <v>8.6652999999999994E-2</v>
      </c>
      <c r="AC119">
        <v>9.2698000000000003E-2</v>
      </c>
      <c r="AD119">
        <v>9.9387000000000003E-2</v>
      </c>
      <c r="AE119">
        <v>0.106723</v>
      </c>
      <c r="AF119">
        <v>0.114783</v>
      </c>
      <c r="AG119">
        <v>0.12275700000000001</v>
      </c>
      <c r="AH119">
        <v>0.13034499999999999</v>
      </c>
      <c r="AI119">
        <v>0.13772799999999999</v>
      </c>
      <c r="AJ119">
        <v>0.14461599999999999</v>
      </c>
      <c r="AK119">
        <v>0.15195800000000001</v>
      </c>
      <c r="AL119">
        <v>0.15978700000000001</v>
      </c>
      <c r="AM119">
        <v>0.17194499999999999</v>
      </c>
      <c r="AN119">
        <v>0.18551100000000001</v>
      </c>
      <c r="AO119">
        <v>0.19525899999999999</v>
      </c>
      <c r="AP119">
        <v>0.20543900000000001</v>
      </c>
      <c r="AQ119">
        <v>0.212836</v>
      </c>
      <c r="AR119">
        <v>0.22492699999999999</v>
      </c>
      <c r="AS119">
        <v>0.23540800000000001</v>
      </c>
      <c r="AT119">
        <v>0.24643200000000001</v>
      </c>
      <c r="AU119">
        <v>0.25884600000000002</v>
      </c>
      <c r="AV119">
        <v>0.267592</v>
      </c>
      <c r="AW119">
        <v>0.27201700000000001</v>
      </c>
      <c r="AX119">
        <v>3.2894E-2</v>
      </c>
      <c r="AY119">
        <v>3.2911999999999997E-2</v>
      </c>
      <c r="AZ119">
        <v>3.2932999999999997E-2</v>
      </c>
      <c r="BA119">
        <v>3.2974999999999997E-2</v>
      </c>
      <c r="BB119">
        <v>3.3239999999999999E-2</v>
      </c>
      <c r="BC119">
        <v>3.3915000000000001E-2</v>
      </c>
      <c r="BD119">
        <v>3.6229999999999998E-2</v>
      </c>
      <c r="BE119">
        <v>4.2333999999999997E-2</v>
      </c>
      <c r="BF119">
        <v>4.8807999999999997E-2</v>
      </c>
      <c r="BG119">
        <v>5.4812E-2</v>
      </c>
      <c r="BH119">
        <v>6.0988000000000001E-2</v>
      </c>
      <c r="BI119">
        <v>6.6472000000000003E-2</v>
      </c>
      <c r="BJ119">
        <v>7.2647000000000003E-2</v>
      </c>
      <c r="BK119">
        <v>7.7503000000000002E-2</v>
      </c>
      <c r="BL119">
        <v>8.2802000000000001E-2</v>
      </c>
      <c r="BM119">
        <v>8.8595999999999994E-2</v>
      </c>
      <c r="BN119">
        <v>9.5344999999999999E-2</v>
      </c>
      <c r="BO119">
        <v>0.10279000000000001</v>
      </c>
      <c r="BP119">
        <v>0.110055</v>
      </c>
      <c r="BQ119">
        <v>0.118036</v>
      </c>
      <c r="BR119">
        <v>0.12682199999999999</v>
      </c>
      <c r="BS119">
        <v>0.13550200000000001</v>
      </c>
      <c r="BT119">
        <v>0.145009</v>
      </c>
      <c r="BU119">
        <v>0.15543899999999999</v>
      </c>
      <c r="BV119">
        <v>0.16690199999999999</v>
      </c>
      <c r="BW119">
        <v>0.17952000000000001</v>
      </c>
      <c r="BX119">
        <v>0.19076499999999999</v>
      </c>
      <c r="BY119">
        <v>0.20294200000000001</v>
      </c>
      <c r="BZ119">
        <v>0.216144</v>
      </c>
      <c r="CA119">
        <v>0.23046900000000001</v>
      </c>
      <c r="CB119">
        <v>0.24249699999999999</v>
      </c>
      <c r="CC119">
        <v>0.26294600000000001</v>
      </c>
      <c r="CD119">
        <v>1.1100000000000001E-3</v>
      </c>
      <c r="CE119">
        <v>1.34E-3</v>
      </c>
      <c r="CF119">
        <v>1.41E-3</v>
      </c>
      <c r="CG119">
        <v>1.5499999999999999E-3</v>
      </c>
      <c r="CH119">
        <v>2.3579999999999999E-3</v>
      </c>
      <c r="CI119">
        <v>2.5469999999999998E-3</v>
      </c>
      <c r="CJ119">
        <v>3.9779999999999998E-3</v>
      </c>
      <c r="CK119">
        <v>8.4530000000000004E-3</v>
      </c>
      <c r="CL119">
        <v>1.2895E-2</v>
      </c>
      <c r="CM119">
        <v>1.6560999999999999E-2</v>
      </c>
      <c r="CN119">
        <v>1.8838000000000001E-2</v>
      </c>
      <c r="CO119">
        <v>2.1003999999999998E-2</v>
      </c>
      <c r="CP119">
        <v>2.2865E-2</v>
      </c>
      <c r="CQ119">
        <v>2.4528999999999999E-2</v>
      </c>
      <c r="CR119">
        <v>2.6068999999999998E-2</v>
      </c>
      <c r="CS119">
        <v>2.7481999999999999E-2</v>
      </c>
      <c r="CT119">
        <v>2.8627E-2</v>
      </c>
      <c r="CU119">
        <v>2.981E-2</v>
      </c>
      <c r="CV119">
        <v>3.1047000000000002E-2</v>
      </c>
      <c r="CW119">
        <v>3.2341000000000002E-2</v>
      </c>
      <c r="CX119">
        <v>3.3697999999999999E-2</v>
      </c>
      <c r="CY119">
        <v>3.4693000000000002E-2</v>
      </c>
      <c r="CZ119">
        <v>3.5704E-2</v>
      </c>
      <c r="DA119">
        <v>3.6755999999999997E-2</v>
      </c>
      <c r="DB119">
        <v>3.7850000000000002E-2</v>
      </c>
      <c r="DC119">
        <v>3.8989000000000003E-2</v>
      </c>
      <c r="DD119">
        <v>3.9821000000000002E-2</v>
      </c>
      <c r="DE119">
        <v>4.0653000000000002E-2</v>
      </c>
      <c r="DF119">
        <v>4.1508999999999997E-2</v>
      </c>
      <c r="DG119">
        <v>4.2390999999999998E-2</v>
      </c>
      <c r="DH119">
        <v>4.3097000000000003E-2</v>
      </c>
      <c r="DI119">
        <v>4.4234999999999997E-2</v>
      </c>
      <c r="DJ119">
        <v>4.5199000000000003E-2</v>
      </c>
      <c r="DK119">
        <v>4.6192999999999998E-2</v>
      </c>
      <c r="DL119">
        <v>4.7218000000000003E-2</v>
      </c>
      <c r="DM119">
        <v>4.7921999999999999E-2</v>
      </c>
      <c r="DN119">
        <v>4.8273999999999997E-2</v>
      </c>
    </row>
    <row r="120" spans="1:118" x14ac:dyDescent="0.35">
      <c r="A120" s="1" vm="672">
        <v>41981</v>
      </c>
      <c r="B120" vm="677">
        <v>16.079999999999998</v>
      </c>
      <c r="C120" vm="673">
        <v>28.1</v>
      </c>
      <c r="D120" vm="674">
        <v>62.67</v>
      </c>
      <c r="E120" vm="691">
        <v>14.379300000000001</v>
      </c>
      <c r="F120" t="s">
        <v>118</v>
      </c>
      <c r="G120" t="s">
        <v>118</v>
      </c>
      <c r="H120" t="s">
        <v>118</v>
      </c>
      <c r="I120" t="s">
        <v>118</v>
      </c>
      <c r="J120" t="s">
        <v>118</v>
      </c>
      <c r="K120" t="s">
        <v>118</v>
      </c>
      <c r="L120" t="s">
        <v>118</v>
      </c>
      <c r="M120">
        <v>3.0210000000000001E-2</v>
      </c>
      <c r="N120">
        <v>2.9468999999999999E-2</v>
      </c>
      <c r="O120">
        <v>2.9100000000000001E-2</v>
      </c>
      <c r="P120">
        <v>2.9236999999999999E-2</v>
      </c>
      <c r="Q120">
        <v>2.9756999999999999E-2</v>
      </c>
      <c r="R120">
        <v>3.0917E-2</v>
      </c>
      <c r="S120">
        <v>3.2414999999999999E-2</v>
      </c>
      <c r="T120">
        <v>3.9302999999999998E-2</v>
      </c>
      <c r="U120">
        <v>4.8266000000000003E-2</v>
      </c>
      <c r="V120">
        <v>5.4736E-2</v>
      </c>
      <c r="W120">
        <v>5.9873000000000003E-2</v>
      </c>
      <c r="X120">
        <v>6.6762000000000002E-2</v>
      </c>
      <c r="Y120">
        <v>7.2731000000000004E-2</v>
      </c>
      <c r="Z120">
        <v>7.8261999999999998E-2</v>
      </c>
      <c r="AA120">
        <v>8.3594000000000002E-2</v>
      </c>
      <c r="AB120">
        <v>8.7836999999999998E-2</v>
      </c>
      <c r="AC120">
        <v>9.4084000000000001E-2</v>
      </c>
      <c r="AD120">
        <v>0.100994</v>
      </c>
      <c r="AE120">
        <v>0.108599</v>
      </c>
      <c r="AF120">
        <v>0.11698600000000001</v>
      </c>
      <c r="AG120">
        <v>0.124787</v>
      </c>
      <c r="AH120">
        <v>0.13153400000000001</v>
      </c>
      <c r="AI120">
        <v>0.13866300000000001</v>
      </c>
      <c r="AJ120">
        <v>0.146171</v>
      </c>
      <c r="AK120">
        <v>0.154226</v>
      </c>
      <c r="AL120">
        <v>0.16287499999999999</v>
      </c>
      <c r="AM120">
        <v>0.176204</v>
      </c>
      <c r="AN120">
        <v>0.19112799999999999</v>
      </c>
      <c r="AO120">
        <v>0.19852900000000001</v>
      </c>
      <c r="AP120">
        <v>0.20591300000000001</v>
      </c>
      <c r="AQ120">
        <v>0.21284400000000001</v>
      </c>
      <c r="AR120">
        <v>0.22423899999999999</v>
      </c>
      <c r="AS120">
        <v>0.23405799999999999</v>
      </c>
      <c r="AT120">
        <v>0.24432599999999999</v>
      </c>
      <c r="AU120">
        <v>0.25656600000000002</v>
      </c>
      <c r="AV120">
        <v>0.26519599999999999</v>
      </c>
      <c r="AW120">
        <v>0.26956200000000002</v>
      </c>
      <c r="AX120">
        <v>3.2894E-2</v>
      </c>
      <c r="AY120">
        <v>3.2911999999999997E-2</v>
      </c>
      <c r="AZ120">
        <v>3.2932999999999997E-2</v>
      </c>
      <c r="BA120">
        <v>3.2974999999999997E-2</v>
      </c>
      <c r="BB120">
        <v>3.3342999999999998E-2</v>
      </c>
      <c r="BC120">
        <v>3.4218999999999999E-2</v>
      </c>
      <c r="BD120">
        <v>3.6790999999999997E-2</v>
      </c>
      <c r="BE120">
        <v>4.3267E-2</v>
      </c>
      <c r="BF120">
        <v>5.0028000000000003E-2</v>
      </c>
      <c r="BG120">
        <v>5.5952000000000002E-2</v>
      </c>
      <c r="BH120">
        <v>6.2245000000000002E-2</v>
      </c>
      <c r="BI120">
        <v>6.8003999999999995E-2</v>
      </c>
      <c r="BJ120">
        <v>7.4504000000000001E-2</v>
      </c>
      <c r="BK120">
        <v>7.9291E-2</v>
      </c>
      <c r="BL120">
        <v>8.4504999999999997E-2</v>
      </c>
      <c r="BM120">
        <v>9.0195999999999998E-2</v>
      </c>
      <c r="BN120">
        <v>9.7104999999999997E-2</v>
      </c>
      <c r="BO120">
        <v>0.10473200000000001</v>
      </c>
      <c r="BP120">
        <v>0.112189</v>
      </c>
      <c r="BQ120">
        <v>0.120388</v>
      </c>
      <c r="BR120">
        <v>0.12942000000000001</v>
      </c>
      <c r="BS120">
        <v>0.138376</v>
      </c>
      <c r="BT120">
        <v>0.14819199999999999</v>
      </c>
      <c r="BU120">
        <v>0.158971</v>
      </c>
      <c r="BV120">
        <v>0.17082700000000001</v>
      </c>
      <c r="BW120">
        <v>0.183892</v>
      </c>
      <c r="BX120">
        <v>0.195577</v>
      </c>
      <c r="BY120">
        <v>0.20824500000000001</v>
      </c>
      <c r="BZ120">
        <v>0.22199099999999999</v>
      </c>
      <c r="CA120">
        <v>0.23692299999999999</v>
      </c>
      <c r="CB120">
        <v>0.249473</v>
      </c>
      <c r="CC120">
        <v>0.27083099999999999</v>
      </c>
      <c r="CD120">
        <v>1.1100000000000001E-3</v>
      </c>
      <c r="CE120">
        <v>1.366E-3</v>
      </c>
      <c r="CF120">
        <v>1.439E-3</v>
      </c>
      <c r="CG120">
        <v>1.586E-3</v>
      </c>
      <c r="CH120">
        <v>2.3779999999999999E-3</v>
      </c>
      <c r="CI120">
        <v>2.5439999999999998E-3</v>
      </c>
      <c r="CJ120">
        <v>3.9649999999999998E-3</v>
      </c>
      <c r="CK120">
        <v>8.4239999999999992E-3</v>
      </c>
      <c r="CL120">
        <v>1.2869999999999999E-2</v>
      </c>
      <c r="CM120">
        <v>1.6476000000000001E-2</v>
      </c>
      <c r="CN120">
        <v>1.8661000000000001E-2</v>
      </c>
      <c r="CO120">
        <v>2.0674000000000001E-2</v>
      </c>
      <c r="CP120">
        <v>2.2506999999999999E-2</v>
      </c>
      <c r="CQ120">
        <v>2.4060000000000002E-2</v>
      </c>
      <c r="CR120">
        <v>2.5530000000000001E-2</v>
      </c>
      <c r="CS120">
        <v>2.6828999999999999E-2</v>
      </c>
      <c r="CT120">
        <v>2.7925999999999999E-2</v>
      </c>
      <c r="CU120">
        <v>2.9062000000000001E-2</v>
      </c>
      <c r="CV120">
        <v>3.0248000000000001E-2</v>
      </c>
      <c r="CW120">
        <v>3.1488000000000002E-2</v>
      </c>
      <c r="CX120">
        <v>3.2786999999999997E-2</v>
      </c>
      <c r="CY120">
        <v>3.3739999999999999E-2</v>
      </c>
      <c r="CZ120">
        <v>3.4708000000000003E-2</v>
      </c>
      <c r="DA120">
        <v>3.5714000000000003E-2</v>
      </c>
      <c r="DB120">
        <v>3.6760000000000001E-2</v>
      </c>
      <c r="DC120">
        <v>3.7848E-2</v>
      </c>
      <c r="DD120">
        <v>3.8642999999999997E-2</v>
      </c>
      <c r="DE120">
        <v>3.9435999999999999E-2</v>
      </c>
      <c r="DF120">
        <v>4.0252999999999997E-2</v>
      </c>
      <c r="DG120">
        <v>4.1092999999999998E-2</v>
      </c>
      <c r="DH120">
        <v>4.1766999999999999E-2</v>
      </c>
      <c r="DI120">
        <v>4.2849999999999999E-2</v>
      </c>
      <c r="DJ120">
        <v>4.3768000000000001E-2</v>
      </c>
      <c r="DK120">
        <v>4.4713999999999997E-2</v>
      </c>
      <c r="DL120">
        <v>4.5689E-2</v>
      </c>
      <c r="DM120">
        <v>4.6358999999999997E-2</v>
      </c>
      <c r="DN120">
        <v>4.6692999999999998E-2</v>
      </c>
    </row>
    <row r="121" spans="1:118" x14ac:dyDescent="0.35">
      <c r="A121" s="1" vm="678">
        <v>41982</v>
      </c>
      <c r="B121" vm="589">
        <v>15.79</v>
      </c>
      <c r="C121" vm="679">
        <v>28.53</v>
      </c>
      <c r="D121" vm="680">
        <v>62.45</v>
      </c>
      <c r="E121" vm="697">
        <v>14.42</v>
      </c>
      <c r="F121" t="s">
        <v>118</v>
      </c>
      <c r="G121" t="s">
        <v>118</v>
      </c>
      <c r="H121" t="s">
        <v>118</v>
      </c>
      <c r="I121" t="s">
        <v>118</v>
      </c>
      <c r="J121" t="s">
        <v>118</v>
      </c>
      <c r="K121" t="s">
        <v>118</v>
      </c>
      <c r="L121" t="s">
        <v>118</v>
      </c>
      <c r="M121">
        <v>3.023E-2</v>
      </c>
      <c r="N121">
        <v>2.8768999999999999E-2</v>
      </c>
      <c r="O121">
        <v>2.828E-2</v>
      </c>
      <c r="P121">
        <v>2.8445000000000002E-2</v>
      </c>
      <c r="Q121">
        <v>2.9137E-2</v>
      </c>
      <c r="R121">
        <v>3.0322999999999999E-2</v>
      </c>
      <c r="S121">
        <v>3.2127000000000003E-2</v>
      </c>
      <c r="T121">
        <v>3.9064000000000002E-2</v>
      </c>
      <c r="U121">
        <v>4.8356999999999997E-2</v>
      </c>
      <c r="V121">
        <v>5.4588999999999999E-2</v>
      </c>
      <c r="W121">
        <v>5.9678000000000002E-2</v>
      </c>
      <c r="X121">
        <v>6.6577999999999998E-2</v>
      </c>
      <c r="Y121">
        <v>7.2263999999999995E-2</v>
      </c>
      <c r="Z121">
        <v>7.7728000000000005E-2</v>
      </c>
      <c r="AA121">
        <v>8.3235000000000003E-2</v>
      </c>
      <c r="AB121">
        <v>8.7308999999999998E-2</v>
      </c>
      <c r="AC121">
        <v>9.3509999999999996E-2</v>
      </c>
      <c r="AD121">
        <v>0.100369</v>
      </c>
      <c r="AE121">
        <v>0.10781200000000001</v>
      </c>
      <c r="AF121">
        <v>0.115885</v>
      </c>
      <c r="AG121">
        <v>0.12366199999999999</v>
      </c>
      <c r="AH121">
        <v>0.13081899999999999</v>
      </c>
      <c r="AI121">
        <v>0.13800000000000001</v>
      </c>
      <c r="AJ121">
        <v>0.145063</v>
      </c>
      <c r="AK121">
        <v>0.15260399999999999</v>
      </c>
      <c r="AL121">
        <v>0.160663</v>
      </c>
      <c r="AM121">
        <v>0.174347</v>
      </c>
      <c r="AN121">
        <v>0.18973899999999999</v>
      </c>
      <c r="AO121">
        <v>0.197187</v>
      </c>
      <c r="AP121">
        <v>0.20464599999999999</v>
      </c>
      <c r="AQ121">
        <v>0.21168400000000001</v>
      </c>
      <c r="AR121">
        <v>0.223275</v>
      </c>
      <c r="AS121">
        <v>0.23328699999999999</v>
      </c>
      <c r="AT121">
        <v>0.243783</v>
      </c>
      <c r="AU121">
        <v>0.25599300000000003</v>
      </c>
      <c r="AV121">
        <v>0.264594</v>
      </c>
      <c r="AW121">
        <v>0.26894499999999999</v>
      </c>
      <c r="AX121">
        <v>3.2925000000000003E-2</v>
      </c>
      <c r="AY121">
        <v>3.2944000000000001E-2</v>
      </c>
      <c r="AZ121">
        <v>3.2965000000000001E-2</v>
      </c>
      <c r="BA121">
        <v>3.3007000000000002E-2</v>
      </c>
      <c r="BB121">
        <v>3.3468999999999999E-2</v>
      </c>
      <c r="BC121">
        <v>3.4065999999999999E-2</v>
      </c>
      <c r="BD121">
        <v>3.6614000000000001E-2</v>
      </c>
      <c r="BE121">
        <v>4.3292999999999998E-2</v>
      </c>
      <c r="BF121">
        <v>5.0078999999999999E-2</v>
      </c>
      <c r="BG121">
        <v>5.6287999999999998E-2</v>
      </c>
      <c r="BH121">
        <v>6.2617999999999993E-2</v>
      </c>
      <c r="BI121">
        <v>6.8083000000000005E-2</v>
      </c>
      <c r="BJ121">
        <v>7.4235999999999996E-2</v>
      </c>
      <c r="BK121">
        <v>7.9125000000000001E-2</v>
      </c>
      <c r="BL121">
        <v>8.4458000000000005E-2</v>
      </c>
      <c r="BM121">
        <v>9.0287999999999993E-2</v>
      </c>
      <c r="BN121">
        <v>9.7363000000000005E-2</v>
      </c>
      <c r="BO121">
        <v>0.105187</v>
      </c>
      <c r="BP121">
        <v>0.112831</v>
      </c>
      <c r="BQ121">
        <v>0.12124799999999999</v>
      </c>
      <c r="BR121">
        <v>0.13053699999999999</v>
      </c>
      <c r="BS121">
        <v>0.13988</v>
      </c>
      <c r="BT121">
        <v>0.15015200000000001</v>
      </c>
      <c r="BU121">
        <v>0.161465</v>
      </c>
      <c r="BV121">
        <v>0.17394899999999999</v>
      </c>
      <c r="BW121">
        <v>0.18775</v>
      </c>
      <c r="BX121">
        <v>0.19978399999999999</v>
      </c>
      <c r="BY121">
        <v>0.212837</v>
      </c>
      <c r="BZ121">
        <v>0.22700899999999999</v>
      </c>
      <c r="CA121">
        <v>0.24241199999999999</v>
      </c>
      <c r="CB121">
        <v>0.25536300000000001</v>
      </c>
      <c r="CC121">
        <v>0.27741700000000002</v>
      </c>
      <c r="CD121">
        <v>1.1000000000000001E-3</v>
      </c>
      <c r="CE121">
        <v>1.3600000000000001E-3</v>
      </c>
      <c r="CF121">
        <v>1.426E-3</v>
      </c>
      <c r="CG121">
        <v>1.557E-3</v>
      </c>
      <c r="CH121">
        <v>2.3909999999999999E-3</v>
      </c>
      <c r="CI121">
        <v>2.5990000000000002E-3</v>
      </c>
      <c r="CJ121">
        <v>4.0210000000000003E-3</v>
      </c>
      <c r="CK121">
        <v>8.3429999999999997E-3</v>
      </c>
      <c r="CL121">
        <v>1.2676E-2</v>
      </c>
      <c r="CM121">
        <v>1.6212000000000001E-2</v>
      </c>
      <c r="CN121">
        <v>1.8234E-2</v>
      </c>
      <c r="CO121">
        <v>2.0219999999999998E-2</v>
      </c>
      <c r="CP121">
        <v>2.2027999999999999E-2</v>
      </c>
      <c r="CQ121">
        <v>2.3540999999999999E-2</v>
      </c>
      <c r="CR121">
        <v>2.4993000000000001E-2</v>
      </c>
      <c r="CS121">
        <v>2.6342999999999998E-2</v>
      </c>
      <c r="CT121">
        <v>2.7445000000000001E-2</v>
      </c>
      <c r="CU121">
        <v>2.8583000000000001E-2</v>
      </c>
      <c r="CV121">
        <v>2.9772E-2</v>
      </c>
      <c r="CW121">
        <v>3.1015000000000001E-2</v>
      </c>
      <c r="CX121">
        <v>3.2316999999999999E-2</v>
      </c>
      <c r="CY121">
        <v>3.3265999999999997E-2</v>
      </c>
      <c r="CZ121">
        <v>3.4229999999999997E-2</v>
      </c>
      <c r="DA121">
        <v>3.5230999999999998E-2</v>
      </c>
      <c r="DB121">
        <v>3.6271999999999999E-2</v>
      </c>
      <c r="DC121">
        <v>3.7356E-2</v>
      </c>
      <c r="DD121">
        <v>3.8150000000000003E-2</v>
      </c>
      <c r="DE121">
        <v>3.8942999999999998E-2</v>
      </c>
      <c r="DF121">
        <v>3.9759000000000003E-2</v>
      </c>
      <c r="DG121">
        <v>4.0599999999999997E-2</v>
      </c>
      <c r="DH121">
        <v>4.1273999999999998E-2</v>
      </c>
      <c r="DI121">
        <v>4.2359000000000001E-2</v>
      </c>
      <c r="DJ121">
        <v>4.3278999999999998E-2</v>
      </c>
      <c r="DK121">
        <v>4.4227000000000002E-2</v>
      </c>
      <c r="DL121">
        <v>4.5204000000000001E-2</v>
      </c>
      <c r="DM121">
        <v>4.5876E-2</v>
      </c>
      <c r="DN121">
        <v>4.6212000000000003E-2</v>
      </c>
    </row>
    <row r="122" spans="1:118" x14ac:dyDescent="0.35">
      <c r="A122" s="1" vm="683">
        <v>41983</v>
      </c>
      <c r="B122" vm="101">
        <v>15.55</v>
      </c>
      <c r="C122" vm="684">
        <v>27.987500000000001</v>
      </c>
      <c r="D122" vm="685">
        <v>60.68</v>
      </c>
      <c r="E122" vm="702">
        <v>14.555999999999999</v>
      </c>
      <c r="F122" t="s">
        <v>118</v>
      </c>
      <c r="G122" t="s">
        <v>118</v>
      </c>
      <c r="H122" t="s">
        <v>118</v>
      </c>
      <c r="I122" t="s">
        <v>118</v>
      </c>
      <c r="J122" t="s">
        <v>118</v>
      </c>
      <c r="K122" t="s">
        <v>118</v>
      </c>
      <c r="L122" t="s">
        <v>118</v>
      </c>
      <c r="M122">
        <v>3.023E-2</v>
      </c>
      <c r="N122">
        <v>2.8962000000000002E-2</v>
      </c>
      <c r="O122">
        <v>2.8750000000000001E-2</v>
      </c>
      <c r="P122">
        <v>2.8750000000000001E-2</v>
      </c>
      <c r="Q122">
        <v>2.9024000000000001E-2</v>
      </c>
      <c r="R122">
        <v>3.0300000000000001E-2</v>
      </c>
      <c r="S122">
        <v>3.2238000000000003E-2</v>
      </c>
      <c r="T122">
        <v>3.9281999999999997E-2</v>
      </c>
      <c r="U122">
        <v>4.8628999999999999E-2</v>
      </c>
      <c r="V122">
        <v>5.5128999999999997E-2</v>
      </c>
      <c r="W122">
        <v>5.9822E-2</v>
      </c>
      <c r="X122">
        <v>6.6749000000000003E-2</v>
      </c>
      <c r="Y122">
        <v>7.2508000000000003E-2</v>
      </c>
      <c r="Z122">
        <v>7.7996999999999997E-2</v>
      </c>
      <c r="AA122">
        <v>8.3446000000000006E-2</v>
      </c>
      <c r="AB122">
        <v>8.7979000000000002E-2</v>
      </c>
      <c r="AC122">
        <v>9.4244999999999995E-2</v>
      </c>
      <c r="AD122">
        <v>0.101159</v>
      </c>
      <c r="AE122">
        <v>0.10877299999999999</v>
      </c>
      <c r="AF122">
        <v>0.117175</v>
      </c>
      <c r="AG122">
        <v>0.12514400000000001</v>
      </c>
      <c r="AH122">
        <v>0.132303</v>
      </c>
      <c r="AI122">
        <v>0.139461</v>
      </c>
      <c r="AJ122">
        <v>0.146477</v>
      </c>
      <c r="AK122">
        <v>0.15395500000000001</v>
      </c>
      <c r="AL122">
        <v>0.16193199999999999</v>
      </c>
      <c r="AM122">
        <v>0.17563799999999999</v>
      </c>
      <c r="AN122">
        <v>0.19103200000000001</v>
      </c>
      <c r="AO122">
        <v>0.19833600000000001</v>
      </c>
      <c r="AP122">
        <v>0.20565</v>
      </c>
      <c r="AQ122">
        <v>0.21326999999999999</v>
      </c>
      <c r="AR122">
        <v>0.22592899999999999</v>
      </c>
      <c r="AS122">
        <v>0.236952</v>
      </c>
      <c r="AT122">
        <v>0.24859300000000001</v>
      </c>
      <c r="AU122">
        <v>0.26119700000000001</v>
      </c>
      <c r="AV122">
        <v>0.270063</v>
      </c>
      <c r="AW122">
        <v>0.27454899999999999</v>
      </c>
      <c r="AX122">
        <v>3.2847000000000001E-2</v>
      </c>
      <c r="AY122">
        <v>3.2864999999999998E-2</v>
      </c>
      <c r="AZ122">
        <v>3.2885999999999999E-2</v>
      </c>
      <c r="BA122">
        <v>3.2927999999999999E-2</v>
      </c>
      <c r="BB122">
        <v>3.3321000000000003E-2</v>
      </c>
      <c r="BC122">
        <v>3.4110000000000001E-2</v>
      </c>
      <c r="BD122">
        <v>3.6688999999999999E-2</v>
      </c>
      <c r="BE122">
        <v>4.3604999999999998E-2</v>
      </c>
      <c r="BF122">
        <v>5.058E-2</v>
      </c>
      <c r="BG122">
        <v>5.6793999999999997E-2</v>
      </c>
      <c r="BH122">
        <v>6.3147999999999996E-2</v>
      </c>
      <c r="BI122">
        <v>6.8653000000000006E-2</v>
      </c>
      <c r="BJ122">
        <v>7.4854000000000004E-2</v>
      </c>
      <c r="BK122">
        <v>7.9842999999999997E-2</v>
      </c>
      <c r="BL122">
        <v>8.5290000000000005E-2</v>
      </c>
      <c r="BM122">
        <v>9.1249999999999998E-2</v>
      </c>
      <c r="BN122">
        <v>9.8417000000000004E-2</v>
      </c>
      <c r="BO122">
        <v>0.106346</v>
      </c>
      <c r="BP122">
        <v>0.114104</v>
      </c>
      <c r="BQ122">
        <v>0.122651</v>
      </c>
      <c r="BR122">
        <v>0.13208700000000001</v>
      </c>
      <c r="BS122">
        <v>0.141592</v>
      </c>
      <c r="BT122">
        <v>0.15204799999999999</v>
      </c>
      <c r="BU122">
        <v>0.16356999999999999</v>
      </c>
      <c r="BV122">
        <v>0.17629</v>
      </c>
      <c r="BW122">
        <v>0.190359</v>
      </c>
      <c r="BX122">
        <v>0.202656</v>
      </c>
      <c r="BY122">
        <v>0.216001</v>
      </c>
      <c r="BZ122">
        <v>0.23049800000000001</v>
      </c>
      <c r="CA122">
        <v>0.24626300000000001</v>
      </c>
      <c r="CB122">
        <v>0.25952500000000001</v>
      </c>
      <c r="CC122">
        <v>0.28212100000000001</v>
      </c>
      <c r="CD122">
        <v>1.1199999999999999E-3</v>
      </c>
      <c r="CE122">
        <v>1.3500000000000001E-3</v>
      </c>
      <c r="CF122">
        <v>1.4250000000000001E-3</v>
      </c>
      <c r="CG122">
        <v>1.5759999999999999E-3</v>
      </c>
      <c r="CH122">
        <v>2.4009999999999999E-3</v>
      </c>
      <c r="CI122">
        <v>2.5850000000000001E-3</v>
      </c>
      <c r="CJ122">
        <v>3.8920000000000001E-3</v>
      </c>
      <c r="CK122">
        <v>8.0239999999999999E-3</v>
      </c>
      <c r="CL122">
        <v>1.2208E-2</v>
      </c>
      <c r="CM122">
        <v>1.5633000000000001E-2</v>
      </c>
      <c r="CN122">
        <v>1.7729000000000002E-2</v>
      </c>
      <c r="CO122">
        <v>1.9734000000000002E-2</v>
      </c>
      <c r="CP122">
        <v>2.1434999999999999E-2</v>
      </c>
      <c r="CQ122">
        <v>2.2946000000000001E-2</v>
      </c>
      <c r="CR122">
        <v>2.4386999999999999E-2</v>
      </c>
      <c r="CS122">
        <v>2.58E-2</v>
      </c>
      <c r="CT122">
        <v>2.6870999999999999E-2</v>
      </c>
      <c r="CU122">
        <v>2.7972E-2</v>
      </c>
      <c r="CV122">
        <v>2.9121000000000001E-2</v>
      </c>
      <c r="CW122">
        <v>3.0322000000000002E-2</v>
      </c>
      <c r="CX122">
        <v>3.1578000000000002E-2</v>
      </c>
      <c r="CY122">
        <v>3.2509999999999997E-2</v>
      </c>
      <c r="CZ122">
        <v>3.3456E-2</v>
      </c>
      <c r="DA122">
        <v>3.4438999999999997E-2</v>
      </c>
      <c r="DB122">
        <v>3.5462E-2</v>
      </c>
      <c r="DC122">
        <v>3.6526000000000003E-2</v>
      </c>
      <c r="DD122">
        <v>3.7289999999999997E-2</v>
      </c>
      <c r="DE122">
        <v>3.805E-2</v>
      </c>
      <c r="DF122">
        <v>3.8832999999999999E-2</v>
      </c>
      <c r="DG122">
        <v>3.9640000000000002E-2</v>
      </c>
      <c r="DH122">
        <v>4.0285000000000001E-2</v>
      </c>
      <c r="DI122">
        <v>4.1324E-2</v>
      </c>
      <c r="DJ122">
        <v>4.2204999999999999E-2</v>
      </c>
      <c r="DK122">
        <v>4.3110999999999997E-2</v>
      </c>
      <c r="DL122">
        <v>4.4046000000000002E-2</v>
      </c>
      <c r="DM122">
        <v>4.4687999999999999E-2</v>
      </c>
      <c r="DN122">
        <v>4.5009E-2</v>
      </c>
    </row>
    <row r="123" spans="1:118" x14ac:dyDescent="0.35">
      <c r="A123" s="1" vm="688">
        <v>41984</v>
      </c>
      <c r="B123" vm="693">
        <v>15.94</v>
      </c>
      <c r="C123" vm="689">
        <v>27.905000000000001</v>
      </c>
      <c r="D123" vm="690">
        <v>61.14</v>
      </c>
      <c r="E123" vm="708">
        <v>14.7737</v>
      </c>
      <c r="F123" t="s">
        <v>118</v>
      </c>
      <c r="G123" t="s">
        <v>118</v>
      </c>
      <c r="H123" t="s">
        <v>118</v>
      </c>
      <c r="I123" t="s">
        <v>118</v>
      </c>
      <c r="J123" t="s">
        <v>118</v>
      </c>
      <c r="K123" t="s">
        <v>118</v>
      </c>
      <c r="L123" t="s">
        <v>118</v>
      </c>
      <c r="M123">
        <v>3.0870000000000002E-2</v>
      </c>
      <c r="N123">
        <v>2.895E-2</v>
      </c>
      <c r="O123">
        <v>2.895E-2</v>
      </c>
      <c r="P123">
        <v>2.895E-2</v>
      </c>
      <c r="Q123">
        <v>2.9600000000000001E-2</v>
      </c>
      <c r="R123">
        <v>3.0200000000000001E-2</v>
      </c>
      <c r="S123">
        <v>3.2279000000000002E-2</v>
      </c>
      <c r="T123">
        <v>3.9053999999999998E-2</v>
      </c>
      <c r="U123">
        <v>4.8503999999999999E-2</v>
      </c>
      <c r="V123">
        <v>5.5031999999999998E-2</v>
      </c>
      <c r="W123">
        <v>5.9718E-2</v>
      </c>
      <c r="X123">
        <v>6.6276000000000002E-2</v>
      </c>
      <c r="Y123">
        <v>7.2232000000000005E-2</v>
      </c>
      <c r="Z123">
        <v>7.7851000000000004E-2</v>
      </c>
      <c r="AA123">
        <v>8.3634E-2</v>
      </c>
      <c r="AB123">
        <v>8.7998000000000007E-2</v>
      </c>
      <c r="AC123">
        <v>9.4020000000000006E-2</v>
      </c>
      <c r="AD123">
        <v>0.100645</v>
      </c>
      <c r="AE123">
        <v>0.10813</v>
      </c>
      <c r="AF123">
        <v>0.116633</v>
      </c>
      <c r="AG123">
        <v>0.124637</v>
      </c>
      <c r="AH123">
        <v>0.13175600000000001</v>
      </c>
      <c r="AI123">
        <v>0.13894799999999999</v>
      </c>
      <c r="AJ123">
        <v>0.14610100000000001</v>
      </c>
      <c r="AK123">
        <v>0.15374199999999999</v>
      </c>
      <c r="AL123">
        <v>0.161909</v>
      </c>
      <c r="AM123">
        <v>0.17442199999999999</v>
      </c>
      <c r="AN123">
        <v>0.18832599999999999</v>
      </c>
      <c r="AO123">
        <v>0.19453500000000001</v>
      </c>
      <c r="AP123">
        <v>0.20066899999999999</v>
      </c>
      <c r="AQ123">
        <v>0.20802899999999999</v>
      </c>
      <c r="AR123">
        <v>0.220278</v>
      </c>
      <c r="AS123">
        <v>0.23094200000000001</v>
      </c>
      <c r="AT123">
        <v>0.242203</v>
      </c>
      <c r="AU123">
        <v>0.25431900000000002</v>
      </c>
      <c r="AV123">
        <v>0.26283400000000001</v>
      </c>
      <c r="AW123">
        <v>0.26714199999999999</v>
      </c>
      <c r="AX123">
        <v>3.2894E-2</v>
      </c>
      <c r="AY123">
        <v>3.2911999999999997E-2</v>
      </c>
      <c r="AZ123">
        <v>3.2932999999999997E-2</v>
      </c>
      <c r="BA123">
        <v>3.2974999999999997E-2</v>
      </c>
      <c r="BB123">
        <v>3.3418999999999997E-2</v>
      </c>
      <c r="BC123">
        <v>3.4183999999999999E-2</v>
      </c>
      <c r="BD123">
        <v>3.6687999999999998E-2</v>
      </c>
      <c r="BE123">
        <v>4.3783000000000002E-2</v>
      </c>
      <c r="BF123">
        <v>5.0658000000000002E-2</v>
      </c>
      <c r="BG123">
        <v>5.6918999999999997E-2</v>
      </c>
      <c r="BH123">
        <v>6.3206999999999999E-2</v>
      </c>
      <c r="BI123">
        <v>6.8590999999999999E-2</v>
      </c>
      <c r="BJ123">
        <v>7.4648999999999993E-2</v>
      </c>
      <c r="BK123">
        <v>7.9655000000000004E-2</v>
      </c>
      <c r="BL123">
        <v>8.5122000000000003E-2</v>
      </c>
      <c r="BM123">
        <v>9.1105000000000005E-2</v>
      </c>
      <c r="BN123">
        <v>9.826E-2</v>
      </c>
      <c r="BO123">
        <v>0.106174</v>
      </c>
      <c r="BP123">
        <v>0.11400399999999999</v>
      </c>
      <c r="BQ123">
        <v>0.122637</v>
      </c>
      <c r="BR123">
        <v>0.13217499999999999</v>
      </c>
      <c r="BS123">
        <v>0.141599</v>
      </c>
      <c r="BT123">
        <v>0.15195600000000001</v>
      </c>
      <c r="BU123">
        <v>0.16336000000000001</v>
      </c>
      <c r="BV123">
        <v>0.17593900000000001</v>
      </c>
      <c r="BW123">
        <v>0.18983800000000001</v>
      </c>
      <c r="BX123">
        <v>0.20181199999999999</v>
      </c>
      <c r="BY123">
        <v>0.214777</v>
      </c>
      <c r="BZ123">
        <v>0.228829</v>
      </c>
      <c r="CA123">
        <v>0.24407400000000001</v>
      </c>
      <c r="CB123">
        <v>0.25686999999999999</v>
      </c>
      <c r="CC123">
        <v>0.27861799999999998</v>
      </c>
      <c r="CD123">
        <v>1.1249999999999999E-3</v>
      </c>
      <c r="CE123">
        <v>1.3450000000000001E-3</v>
      </c>
      <c r="CF123">
        <v>1.4220000000000001E-3</v>
      </c>
      <c r="CG123">
        <v>1.575E-3</v>
      </c>
      <c r="CH123">
        <v>2.4090000000000001E-3</v>
      </c>
      <c r="CI123">
        <v>2.6380000000000002E-3</v>
      </c>
      <c r="CJ123">
        <v>4.0410000000000003E-3</v>
      </c>
      <c r="CK123">
        <v>8.2679999999999993E-3</v>
      </c>
      <c r="CL123">
        <v>1.2525E-2</v>
      </c>
      <c r="CM123">
        <v>1.5966999999999999E-2</v>
      </c>
      <c r="CN123">
        <v>1.8069999999999999E-2</v>
      </c>
      <c r="CO123">
        <v>1.9973999999999999E-2</v>
      </c>
      <c r="CP123">
        <v>2.1713E-2</v>
      </c>
      <c r="CQ123">
        <v>2.3227000000000001E-2</v>
      </c>
      <c r="CR123">
        <v>2.4591999999999999E-2</v>
      </c>
      <c r="CS123">
        <v>2.5860000000000001E-2</v>
      </c>
      <c r="CT123">
        <v>2.6924E-2</v>
      </c>
      <c r="CU123">
        <v>2.8024E-2</v>
      </c>
      <c r="CV123">
        <v>2.9172E-2</v>
      </c>
      <c r="CW123">
        <v>3.0372E-2</v>
      </c>
      <c r="CX123">
        <v>3.1627000000000002E-2</v>
      </c>
      <c r="CY123">
        <v>3.2538999999999998E-2</v>
      </c>
      <c r="CZ123">
        <v>3.3463E-2</v>
      </c>
      <c r="DA123">
        <v>3.4423000000000002E-2</v>
      </c>
      <c r="DB123">
        <v>3.5421000000000001E-2</v>
      </c>
      <c r="DC123">
        <v>3.6458999999999998E-2</v>
      </c>
      <c r="DD123">
        <v>3.7218000000000001E-2</v>
      </c>
      <c r="DE123">
        <v>3.7975000000000002E-2</v>
      </c>
      <c r="DF123">
        <v>3.8754999999999998E-2</v>
      </c>
      <c r="DG123">
        <v>3.9558000000000003E-2</v>
      </c>
      <c r="DH123">
        <v>4.02E-2</v>
      </c>
      <c r="DI123">
        <v>4.1235000000000001E-2</v>
      </c>
      <c r="DJ123">
        <v>4.2111000000000003E-2</v>
      </c>
      <c r="DK123">
        <v>4.3013999999999997E-2</v>
      </c>
      <c r="DL123">
        <v>4.3943999999999997E-2</v>
      </c>
      <c r="DM123">
        <v>4.4582999999999998E-2</v>
      </c>
      <c r="DN123">
        <v>4.4901999999999997E-2</v>
      </c>
    </row>
    <row r="124" spans="1:118" x14ac:dyDescent="0.35">
      <c r="A124" s="1" vm="699">
        <v>41988</v>
      </c>
      <c r="B124" vm="700">
        <v>15.16</v>
      </c>
      <c r="C124" vm="701">
        <v>27.0563</v>
      </c>
      <c r="D124" vm="275">
        <v>59.16</v>
      </c>
      <c r="E124" vm="718">
        <v>14.755000000000001</v>
      </c>
      <c r="F124" t="s">
        <v>118</v>
      </c>
      <c r="G124" t="s">
        <v>118</v>
      </c>
      <c r="H124" t="s">
        <v>118</v>
      </c>
      <c r="I124" t="s">
        <v>118</v>
      </c>
      <c r="J124" t="s">
        <v>118</v>
      </c>
      <c r="K124" t="s">
        <v>118</v>
      </c>
      <c r="L124" t="s">
        <v>118</v>
      </c>
      <c r="M124">
        <v>3.0339999999999999E-2</v>
      </c>
      <c r="N124">
        <v>2.9146999999999999E-2</v>
      </c>
      <c r="O124">
        <v>2.8750000000000001E-2</v>
      </c>
      <c r="P124">
        <v>2.8693E-2</v>
      </c>
      <c r="Q124">
        <v>2.9485999999999998E-2</v>
      </c>
      <c r="R124">
        <v>3.0358E-2</v>
      </c>
      <c r="S124">
        <v>3.2136999999999999E-2</v>
      </c>
      <c r="T124">
        <v>3.9330999999999998E-2</v>
      </c>
      <c r="U124">
        <v>4.8866E-2</v>
      </c>
      <c r="V124">
        <v>5.5603E-2</v>
      </c>
      <c r="W124">
        <v>6.0253000000000001E-2</v>
      </c>
      <c r="X124">
        <v>6.6975999999999994E-2</v>
      </c>
      <c r="Y124">
        <v>7.3249999999999996E-2</v>
      </c>
      <c r="Z124">
        <v>7.8952999999999995E-2</v>
      </c>
      <c r="AA124">
        <v>8.4795999999999996E-2</v>
      </c>
      <c r="AB124">
        <v>8.9291999999999996E-2</v>
      </c>
      <c r="AC124">
        <v>9.5284999999999995E-2</v>
      </c>
      <c r="AD124">
        <v>0.101852</v>
      </c>
      <c r="AE124">
        <v>0.109361</v>
      </c>
      <c r="AF124">
        <v>0.117988</v>
      </c>
      <c r="AG124">
        <v>0.12632299999999999</v>
      </c>
      <c r="AH124">
        <v>0.134107</v>
      </c>
      <c r="AI124">
        <v>0.141814</v>
      </c>
      <c r="AJ124">
        <v>0.14929700000000001</v>
      </c>
      <c r="AK124">
        <v>0.157304</v>
      </c>
      <c r="AL124">
        <v>0.165879</v>
      </c>
      <c r="AM124">
        <v>0.177622</v>
      </c>
      <c r="AN124">
        <v>0.19051499999999999</v>
      </c>
      <c r="AO124">
        <v>0.19808600000000001</v>
      </c>
      <c r="AP124">
        <v>0.20588100000000001</v>
      </c>
      <c r="AQ124">
        <v>0.21328800000000001</v>
      </c>
      <c r="AR124">
        <v>0.225493</v>
      </c>
      <c r="AS124">
        <v>0.23608199999999999</v>
      </c>
      <c r="AT124">
        <v>0.247227</v>
      </c>
      <c r="AU124">
        <v>0.25972600000000001</v>
      </c>
      <c r="AV124">
        <v>0.26851700000000001</v>
      </c>
      <c r="AW124">
        <v>0.27296500000000001</v>
      </c>
      <c r="AX124">
        <v>3.2894E-2</v>
      </c>
      <c r="AY124">
        <v>3.2911999999999997E-2</v>
      </c>
      <c r="AZ124">
        <v>3.2932999999999997E-2</v>
      </c>
      <c r="BA124">
        <v>3.2974999999999997E-2</v>
      </c>
      <c r="BB124">
        <v>3.3418999999999997E-2</v>
      </c>
      <c r="BC124">
        <v>3.4183999999999999E-2</v>
      </c>
      <c r="BD124">
        <v>3.6961000000000001E-2</v>
      </c>
      <c r="BE124">
        <v>4.4386000000000002E-2</v>
      </c>
      <c r="BF124">
        <v>5.1389999999999998E-2</v>
      </c>
      <c r="BG124">
        <v>5.7674000000000003E-2</v>
      </c>
      <c r="BH124">
        <v>6.3975000000000004E-2</v>
      </c>
      <c r="BI124">
        <v>6.9512000000000004E-2</v>
      </c>
      <c r="BJ124">
        <v>7.5749999999999998E-2</v>
      </c>
      <c r="BK124">
        <v>8.0754000000000006E-2</v>
      </c>
      <c r="BL124">
        <v>8.6215E-2</v>
      </c>
      <c r="BM124">
        <v>9.2188999999999993E-2</v>
      </c>
      <c r="BN124">
        <v>9.9453E-2</v>
      </c>
      <c r="BO124">
        <v>0.10749300000000001</v>
      </c>
      <c r="BP124">
        <v>0.11545900000000001</v>
      </c>
      <c r="BQ124">
        <v>0.124247</v>
      </c>
      <c r="BR124">
        <v>0.133962</v>
      </c>
      <c r="BS124">
        <v>0.14357500000000001</v>
      </c>
      <c r="BT124">
        <v>0.15414700000000001</v>
      </c>
      <c r="BU124">
        <v>0.165794</v>
      </c>
      <c r="BV124">
        <v>0.178647</v>
      </c>
      <c r="BW124">
        <v>0.19286</v>
      </c>
      <c r="BX124">
        <v>0.20515</v>
      </c>
      <c r="BY124">
        <v>0.21845700000000001</v>
      </c>
      <c r="BZ124">
        <v>0.23288900000000001</v>
      </c>
      <c r="CA124">
        <v>0.248556</v>
      </c>
      <c r="CB124">
        <v>0.26171499999999998</v>
      </c>
      <c r="CC124">
        <v>0.28409699999999999</v>
      </c>
      <c r="CD124">
        <v>1.1050000000000001E-3</v>
      </c>
      <c r="CE124">
        <v>1.3190000000000001E-3</v>
      </c>
      <c r="CF124">
        <v>1.407E-3</v>
      </c>
      <c r="CG124">
        <v>1.5820000000000001E-3</v>
      </c>
      <c r="CH124">
        <v>2.4290000000000002E-3</v>
      </c>
      <c r="CI124">
        <v>2.689E-3</v>
      </c>
      <c r="CJ124">
        <v>4.0249999999999999E-3</v>
      </c>
      <c r="CK124">
        <v>8.201E-3</v>
      </c>
      <c r="CL124">
        <v>1.2392E-2</v>
      </c>
      <c r="CM124">
        <v>1.5820000000000001E-2</v>
      </c>
      <c r="CN124">
        <v>1.7742000000000001E-2</v>
      </c>
      <c r="CO124">
        <v>1.9578999999999999E-2</v>
      </c>
      <c r="CP124">
        <v>2.1221E-2</v>
      </c>
      <c r="CQ124">
        <v>2.2620000000000001E-2</v>
      </c>
      <c r="CR124">
        <v>2.3925999999999999E-2</v>
      </c>
      <c r="CS124">
        <v>2.5132999999999999E-2</v>
      </c>
      <c r="CT124">
        <v>2.6131000000000001E-2</v>
      </c>
      <c r="CU124">
        <v>2.716E-2</v>
      </c>
      <c r="CV124">
        <v>2.8233999999999999E-2</v>
      </c>
      <c r="CW124">
        <v>2.9353000000000001E-2</v>
      </c>
      <c r="CX124">
        <v>3.0522000000000001E-2</v>
      </c>
      <c r="CY124">
        <v>3.1365999999999998E-2</v>
      </c>
      <c r="CZ124">
        <v>3.2218999999999998E-2</v>
      </c>
      <c r="DA124">
        <v>3.3105000000000002E-2</v>
      </c>
      <c r="DB124">
        <v>3.4022999999999998E-2</v>
      </c>
      <c r="DC124">
        <v>3.4976E-2</v>
      </c>
      <c r="DD124">
        <v>3.5679000000000002E-2</v>
      </c>
      <c r="DE124">
        <v>3.6380000000000003E-2</v>
      </c>
      <c r="DF124">
        <v>3.7101000000000002E-2</v>
      </c>
      <c r="DG124">
        <v>3.7843000000000002E-2</v>
      </c>
      <c r="DH124">
        <v>3.8435999999999998E-2</v>
      </c>
      <c r="DI124">
        <v>3.9390000000000001E-2</v>
      </c>
      <c r="DJ124">
        <v>4.0196999999999997E-2</v>
      </c>
      <c r="DK124">
        <v>4.1028000000000002E-2</v>
      </c>
      <c r="DL124">
        <v>4.1882999999999997E-2</v>
      </c>
      <c r="DM124">
        <v>4.2470000000000001E-2</v>
      </c>
      <c r="DN124">
        <v>4.2763000000000002E-2</v>
      </c>
    </row>
    <row r="125" spans="1:118" x14ac:dyDescent="0.35">
      <c r="A125" s="1" vm="704">
        <v>41989</v>
      </c>
      <c r="B125" vm="705">
        <v>15.05</v>
      </c>
      <c r="C125" vm="706">
        <v>26.686299999999999</v>
      </c>
      <c r="D125" vm="707">
        <v>58.43</v>
      </c>
      <c r="E125" vm="722">
        <v>14.744999999999999</v>
      </c>
      <c r="F125" t="s">
        <v>118</v>
      </c>
      <c r="G125" t="s">
        <v>118</v>
      </c>
      <c r="H125" t="s">
        <v>118</v>
      </c>
      <c r="I125" t="s">
        <v>118</v>
      </c>
      <c r="J125" t="s">
        <v>118</v>
      </c>
      <c r="K125" t="s">
        <v>118</v>
      </c>
      <c r="L125" t="s">
        <v>118</v>
      </c>
      <c r="M125">
        <v>3.0679999999999999E-2</v>
      </c>
      <c r="N125">
        <v>2.8812000000000001E-2</v>
      </c>
      <c r="O125">
        <v>2.8500000000000001E-2</v>
      </c>
      <c r="P125">
        <v>2.8428999999999999E-2</v>
      </c>
      <c r="Q125">
        <v>2.9485999999999998E-2</v>
      </c>
      <c r="R125">
        <v>3.0572999999999999E-2</v>
      </c>
      <c r="S125">
        <v>3.2024999999999998E-2</v>
      </c>
      <c r="T125">
        <v>3.9355000000000001E-2</v>
      </c>
      <c r="U125">
        <v>4.9459999999999997E-2</v>
      </c>
      <c r="V125">
        <v>5.6355000000000002E-2</v>
      </c>
      <c r="W125">
        <v>6.1016000000000001E-2</v>
      </c>
      <c r="X125">
        <v>6.7645999999999998E-2</v>
      </c>
      <c r="Y125">
        <v>7.4039999999999995E-2</v>
      </c>
      <c r="Z125">
        <v>7.9639000000000001E-2</v>
      </c>
      <c r="AA125">
        <v>8.5539000000000004E-2</v>
      </c>
      <c r="AB125">
        <v>8.9791999999999997E-2</v>
      </c>
      <c r="AC125">
        <v>9.5940999999999999E-2</v>
      </c>
      <c r="AD125">
        <v>0.102686</v>
      </c>
      <c r="AE125">
        <v>0.110267</v>
      </c>
      <c r="AF125">
        <v>0.11882</v>
      </c>
      <c r="AG125">
        <v>0.12665299999999999</v>
      </c>
      <c r="AH125">
        <v>0.133408</v>
      </c>
      <c r="AI125">
        <v>0.14042299999999999</v>
      </c>
      <c r="AJ125">
        <v>0.14768000000000001</v>
      </c>
      <c r="AK125">
        <v>0.15543299999999999</v>
      </c>
      <c r="AL125">
        <v>0.16372100000000001</v>
      </c>
      <c r="AM125">
        <v>0.17752899999999999</v>
      </c>
      <c r="AN125">
        <v>0.19293299999999999</v>
      </c>
      <c r="AO125">
        <v>0.198379</v>
      </c>
      <c r="AP125">
        <v>0.20375199999999999</v>
      </c>
      <c r="AQ125">
        <v>0.21162500000000001</v>
      </c>
      <c r="AR125">
        <v>0.224713</v>
      </c>
      <c r="AS125">
        <v>0.23615800000000001</v>
      </c>
      <c r="AT125">
        <v>0.24829499999999999</v>
      </c>
      <c r="AU125">
        <v>0.260884</v>
      </c>
      <c r="AV125">
        <v>0.26973399999999997</v>
      </c>
      <c r="AW125">
        <v>0.27421200000000001</v>
      </c>
      <c r="AX125">
        <v>3.2915E-2</v>
      </c>
      <c r="AY125">
        <v>3.2932999999999997E-2</v>
      </c>
      <c r="AZ125">
        <v>3.2953999999999997E-2</v>
      </c>
      <c r="BA125">
        <v>3.2995999999999998E-2</v>
      </c>
      <c r="BB125">
        <v>3.3457000000000001E-2</v>
      </c>
      <c r="BC125">
        <v>3.4417000000000003E-2</v>
      </c>
      <c r="BD125">
        <v>3.7378000000000002E-2</v>
      </c>
      <c r="BE125">
        <v>4.4753000000000001E-2</v>
      </c>
      <c r="BF125">
        <v>5.1451999999999998E-2</v>
      </c>
      <c r="BG125">
        <v>5.7679000000000001E-2</v>
      </c>
      <c r="BH125">
        <v>6.4466999999999997E-2</v>
      </c>
      <c r="BI125">
        <v>6.9792000000000007E-2</v>
      </c>
      <c r="BJ125">
        <v>7.578E-2</v>
      </c>
      <c r="BK125">
        <v>8.0657000000000006E-2</v>
      </c>
      <c r="BL125">
        <v>8.5972999999999994E-2</v>
      </c>
      <c r="BM125">
        <v>9.1777999999999998E-2</v>
      </c>
      <c r="BN125">
        <v>9.9010000000000001E-2</v>
      </c>
      <c r="BO125">
        <v>0.107013</v>
      </c>
      <c r="BP125">
        <v>0.114938</v>
      </c>
      <c r="BQ125">
        <v>0.123679</v>
      </c>
      <c r="BR125">
        <v>0.13334199999999999</v>
      </c>
      <c r="BS125">
        <v>0.142898</v>
      </c>
      <c r="BT125">
        <v>0.15340599999999999</v>
      </c>
      <c r="BU125">
        <v>0.16498099999999999</v>
      </c>
      <c r="BV125">
        <v>0.177754</v>
      </c>
      <c r="BW125">
        <v>0.19187599999999999</v>
      </c>
      <c r="BX125">
        <v>0.20406299999999999</v>
      </c>
      <c r="BY125">
        <v>0.21726599999999999</v>
      </c>
      <c r="BZ125">
        <v>0.23158300000000001</v>
      </c>
      <c r="CA125">
        <v>0.24712300000000001</v>
      </c>
      <c r="CB125">
        <v>0.26017400000000002</v>
      </c>
      <c r="CC125">
        <v>0.28236600000000001</v>
      </c>
      <c r="CD125">
        <v>1.1000000000000001E-3</v>
      </c>
      <c r="CE125">
        <v>1.31E-3</v>
      </c>
      <c r="CF125">
        <v>1.4E-3</v>
      </c>
      <c r="CG125">
        <v>1.5809999999999999E-3</v>
      </c>
      <c r="CH125">
        <v>2.4290000000000002E-3</v>
      </c>
      <c r="CI125">
        <v>2.7209999999999999E-3</v>
      </c>
      <c r="CJ125">
        <v>3.9129999999999998E-3</v>
      </c>
      <c r="CK125">
        <v>7.8050000000000003E-3</v>
      </c>
      <c r="CL125">
        <v>1.1873E-2</v>
      </c>
      <c r="CM125">
        <v>1.5231E-2</v>
      </c>
      <c r="CN125">
        <v>1.7239999999999998E-2</v>
      </c>
      <c r="CO125">
        <v>1.9033000000000001E-2</v>
      </c>
      <c r="CP125">
        <v>2.0615000000000001E-2</v>
      </c>
      <c r="CQ125">
        <v>2.2044000000000001E-2</v>
      </c>
      <c r="CR125">
        <v>2.3321000000000001E-2</v>
      </c>
      <c r="CS125">
        <v>2.4503E-2</v>
      </c>
      <c r="CT125">
        <v>2.5479999999999999E-2</v>
      </c>
      <c r="CU125">
        <v>2.6487E-2</v>
      </c>
      <c r="CV125">
        <v>2.7536999999999999E-2</v>
      </c>
      <c r="CW125">
        <v>2.8631E-2</v>
      </c>
      <c r="CX125">
        <v>2.9773999999999998E-2</v>
      </c>
      <c r="CY125">
        <v>3.0596999999999999E-2</v>
      </c>
      <c r="CZ125">
        <v>3.1431000000000001E-2</v>
      </c>
      <c r="DA125">
        <v>3.2294999999999997E-2</v>
      </c>
      <c r="DB125">
        <v>3.3190999999999998E-2</v>
      </c>
      <c r="DC125">
        <v>3.4120999999999999E-2</v>
      </c>
      <c r="DD125">
        <v>3.4798000000000003E-2</v>
      </c>
      <c r="DE125">
        <v>3.5473999999999999E-2</v>
      </c>
      <c r="DF125">
        <v>3.6167999999999999E-2</v>
      </c>
      <c r="DG125">
        <v>3.6880999999999997E-2</v>
      </c>
      <c r="DH125">
        <v>3.7451999999999999E-2</v>
      </c>
      <c r="DI125">
        <v>3.8370000000000001E-2</v>
      </c>
      <c r="DJ125">
        <v>3.9146E-2</v>
      </c>
      <c r="DK125">
        <v>3.9944E-2</v>
      </c>
      <c r="DL125">
        <v>4.0765999999999997E-2</v>
      </c>
      <c r="DM125">
        <v>4.1329999999999999E-2</v>
      </c>
      <c r="DN125">
        <v>4.1611000000000002E-2</v>
      </c>
    </row>
    <row r="126" spans="1:118" x14ac:dyDescent="0.35">
      <c r="A126" s="1" vm="710">
        <v>41990</v>
      </c>
      <c r="B126" vm="711">
        <v>15.48</v>
      </c>
      <c r="C126" vm="712">
        <v>27.352499999999999</v>
      </c>
      <c r="D126" vm="410">
        <v>59.77</v>
      </c>
      <c r="E126" vm="727">
        <v>14.5617</v>
      </c>
      <c r="F126" t="s">
        <v>118</v>
      </c>
      <c r="G126" t="s">
        <v>118</v>
      </c>
      <c r="H126" t="s">
        <v>118</v>
      </c>
      <c r="I126" t="s">
        <v>118</v>
      </c>
      <c r="J126" t="s">
        <v>118</v>
      </c>
      <c r="K126" t="s">
        <v>118</v>
      </c>
      <c r="L126" t="s">
        <v>118</v>
      </c>
      <c r="M126">
        <v>3.0669999999999999E-2</v>
      </c>
      <c r="N126">
        <v>2.8500000000000001E-2</v>
      </c>
      <c r="O126">
        <v>2.8500000000000001E-2</v>
      </c>
      <c r="P126">
        <v>2.8500000000000001E-2</v>
      </c>
      <c r="Q126">
        <v>2.9250000000000002E-2</v>
      </c>
      <c r="R126">
        <v>3.0515E-2</v>
      </c>
      <c r="S126">
        <v>3.2066999999999998E-2</v>
      </c>
      <c r="T126">
        <v>3.8303999999999998E-2</v>
      </c>
      <c r="U126">
        <v>4.7871999999999998E-2</v>
      </c>
      <c r="V126">
        <v>5.5143999999999999E-2</v>
      </c>
      <c r="W126">
        <v>5.9747000000000001E-2</v>
      </c>
      <c r="X126">
        <v>6.5945000000000004E-2</v>
      </c>
      <c r="Y126">
        <v>7.2267999999999999E-2</v>
      </c>
      <c r="Z126">
        <v>7.7814999999999995E-2</v>
      </c>
      <c r="AA126">
        <v>8.3073999999999995E-2</v>
      </c>
      <c r="AB126">
        <v>8.7460999999999997E-2</v>
      </c>
      <c r="AC126">
        <v>9.3074000000000004E-2</v>
      </c>
      <c r="AD126">
        <v>9.9196000000000006E-2</v>
      </c>
      <c r="AE126">
        <v>0.10629</v>
      </c>
      <c r="AF126">
        <v>0.114535</v>
      </c>
      <c r="AG126">
        <v>0.12217799999999999</v>
      </c>
      <c r="AH126">
        <v>0.12892100000000001</v>
      </c>
      <c r="AI126">
        <v>0.135937</v>
      </c>
      <c r="AJ126">
        <v>0.14321200000000001</v>
      </c>
      <c r="AK126">
        <v>0.15101100000000001</v>
      </c>
      <c r="AL126">
        <v>0.15938099999999999</v>
      </c>
      <c r="AM126">
        <v>0.170625</v>
      </c>
      <c r="AN126">
        <v>0.182953</v>
      </c>
      <c r="AO126">
        <v>0.188615</v>
      </c>
      <c r="AP126">
        <v>0.194324</v>
      </c>
      <c r="AQ126">
        <v>0.20156399999999999</v>
      </c>
      <c r="AR126">
        <v>0.21354699999999999</v>
      </c>
      <c r="AS126">
        <v>0.223998</v>
      </c>
      <c r="AT126">
        <v>0.23505200000000001</v>
      </c>
      <c r="AU126">
        <v>0.24662999999999999</v>
      </c>
      <c r="AV126">
        <v>0.25475900000000001</v>
      </c>
      <c r="AW126">
        <v>0.25886999999999999</v>
      </c>
      <c r="AX126">
        <v>3.2915E-2</v>
      </c>
      <c r="AY126">
        <v>3.2932999999999997E-2</v>
      </c>
      <c r="AZ126">
        <v>3.2953999999999997E-2</v>
      </c>
      <c r="BA126">
        <v>3.2995999999999998E-2</v>
      </c>
      <c r="BB126">
        <v>3.3352E-2</v>
      </c>
      <c r="BC126">
        <v>3.4167999999999997E-2</v>
      </c>
      <c r="BD126">
        <v>3.6373999999999997E-2</v>
      </c>
      <c r="BE126">
        <v>4.3343E-2</v>
      </c>
      <c r="BF126">
        <v>4.9947999999999999E-2</v>
      </c>
      <c r="BG126">
        <v>5.5705999999999999E-2</v>
      </c>
      <c r="BH126">
        <v>6.2504000000000004E-2</v>
      </c>
      <c r="BI126">
        <v>6.8126000000000006E-2</v>
      </c>
      <c r="BJ126">
        <v>7.4465000000000003E-2</v>
      </c>
      <c r="BK126">
        <v>7.9147999999999996E-2</v>
      </c>
      <c r="BL126">
        <v>8.4241999999999997E-2</v>
      </c>
      <c r="BM126">
        <v>8.9793999999999999E-2</v>
      </c>
      <c r="BN126">
        <v>9.6826999999999996E-2</v>
      </c>
      <c r="BO126">
        <v>0.104602</v>
      </c>
      <c r="BP126">
        <v>0.112279</v>
      </c>
      <c r="BQ126">
        <v>0.120739</v>
      </c>
      <c r="BR126">
        <v>0.130081</v>
      </c>
      <c r="BS126">
        <v>0.139289</v>
      </c>
      <c r="BT126">
        <v>0.14940300000000001</v>
      </c>
      <c r="BU126">
        <v>0.16053200000000001</v>
      </c>
      <c r="BV126">
        <v>0.17280000000000001</v>
      </c>
      <c r="BW126">
        <v>0.18634600000000001</v>
      </c>
      <c r="BX126">
        <v>0.19797899999999999</v>
      </c>
      <c r="BY126">
        <v>0.210567</v>
      </c>
      <c r="BZ126">
        <v>0.22420000000000001</v>
      </c>
      <c r="CA126">
        <v>0.23898</v>
      </c>
      <c r="CB126">
        <v>0.25137799999999999</v>
      </c>
      <c r="CC126">
        <v>0.27243499999999998</v>
      </c>
      <c r="CD126">
        <v>1.108E-3</v>
      </c>
      <c r="CE126">
        <v>1.305E-3</v>
      </c>
      <c r="CF126">
        <v>1.403E-3</v>
      </c>
      <c r="CG126">
        <v>1.5989999999999999E-3</v>
      </c>
      <c r="CH126">
        <v>2.4559999999999998E-3</v>
      </c>
      <c r="CI126">
        <v>2.6589999999999999E-3</v>
      </c>
      <c r="CJ126">
        <v>3.8430000000000001E-3</v>
      </c>
      <c r="CK126">
        <v>7.9430000000000004E-3</v>
      </c>
      <c r="CL126">
        <v>1.2160000000000001E-2</v>
      </c>
      <c r="CM126">
        <v>1.5626000000000001E-2</v>
      </c>
      <c r="CN126">
        <v>1.7884000000000001E-2</v>
      </c>
      <c r="CO126">
        <v>1.9758000000000001E-2</v>
      </c>
      <c r="CP126">
        <v>2.1392999999999999E-2</v>
      </c>
      <c r="CQ126">
        <v>2.2832999999999999E-2</v>
      </c>
      <c r="CR126">
        <v>2.4171999999999999E-2</v>
      </c>
      <c r="CS126">
        <v>2.5382999999999999E-2</v>
      </c>
      <c r="CT126">
        <v>2.6335999999999998E-2</v>
      </c>
      <c r="CU126">
        <v>2.7317000000000001E-2</v>
      </c>
      <c r="CV126">
        <v>2.8339E-2</v>
      </c>
      <c r="CW126">
        <v>2.9404E-2</v>
      </c>
      <c r="CX126">
        <v>3.0515E-2</v>
      </c>
      <c r="CY126">
        <v>3.1334000000000001E-2</v>
      </c>
      <c r="CZ126">
        <v>3.2164999999999999E-2</v>
      </c>
      <c r="DA126">
        <v>3.3024999999999999E-2</v>
      </c>
      <c r="DB126">
        <v>3.3917999999999997E-2</v>
      </c>
      <c r="DC126">
        <v>3.4842999999999999E-2</v>
      </c>
      <c r="DD126">
        <v>3.5526000000000002E-2</v>
      </c>
      <c r="DE126">
        <v>3.6207000000000003E-2</v>
      </c>
      <c r="DF126">
        <v>3.6906000000000001E-2</v>
      </c>
      <c r="DG126">
        <v>3.7624999999999999E-2</v>
      </c>
      <c r="DH126">
        <v>3.8198999999999997E-2</v>
      </c>
      <c r="DI126">
        <v>3.9122999999999998E-2</v>
      </c>
      <c r="DJ126">
        <v>3.9903000000000001E-2</v>
      </c>
      <c r="DK126">
        <v>4.0705999999999999E-2</v>
      </c>
      <c r="DL126">
        <v>4.1531999999999999E-2</v>
      </c>
      <c r="DM126">
        <v>4.2097999999999997E-2</v>
      </c>
      <c r="DN126">
        <v>4.2381000000000002E-2</v>
      </c>
    </row>
    <row r="127" spans="1:118" x14ac:dyDescent="0.35">
      <c r="A127" s="1" vm="715">
        <v>41991</v>
      </c>
      <c r="B127" vm="579">
        <v>15.91</v>
      </c>
      <c r="C127" vm="716">
        <v>28.162500000000001</v>
      </c>
      <c r="D127" vm="717">
        <v>61.48</v>
      </c>
      <c r="E127" vm="733">
        <v>14.573</v>
      </c>
      <c r="F127" t="s">
        <v>118</v>
      </c>
      <c r="G127" t="s">
        <v>118</v>
      </c>
      <c r="H127" t="s">
        <v>118</v>
      </c>
      <c r="I127" t="s">
        <v>118</v>
      </c>
      <c r="J127" t="s">
        <v>118</v>
      </c>
      <c r="K127" t="s">
        <v>118</v>
      </c>
      <c r="L127" t="s">
        <v>118</v>
      </c>
      <c r="M127">
        <v>3.0870000000000002E-2</v>
      </c>
      <c r="N127">
        <v>2.9732000000000001E-2</v>
      </c>
      <c r="O127">
        <v>2.86E-2</v>
      </c>
      <c r="P127">
        <v>2.86E-2</v>
      </c>
      <c r="Q127">
        <v>2.9100000000000001E-2</v>
      </c>
      <c r="R127">
        <v>3.0599999999999999E-2</v>
      </c>
      <c r="S127">
        <v>3.1768999999999999E-2</v>
      </c>
      <c r="T127">
        <v>3.7739000000000002E-2</v>
      </c>
      <c r="U127">
        <v>4.7620000000000003E-2</v>
      </c>
      <c r="V127">
        <v>5.4729E-2</v>
      </c>
      <c r="W127">
        <v>5.9497000000000001E-2</v>
      </c>
      <c r="X127">
        <v>6.4974000000000004E-2</v>
      </c>
      <c r="Y127">
        <v>7.0994000000000002E-2</v>
      </c>
      <c r="Z127">
        <v>7.6128000000000001E-2</v>
      </c>
      <c r="AA127">
        <v>8.1046999999999994E-2</v>
      </c>
      <c r="AB127">
        <v>8.5558999999999996E-2</v>
      </c>
      <c r="AC127">
        <v>9.0676000000000007E-2</v>
      </c>
      <c r="AD127">
        <v>9.6227999999999994E-2</v>
      </c>
      <c r="AE127">
        <v>0.102606</v>
      </c>
      <c r="AF127">
        <v>0.10995199999999999</v>
      </c>
      <c r="AG127">
        <v>0.11683399999999999</v>
      </c>
      <c r="AH127">
        <v>0.12303500000000001</v>
      </c>
      <c r="AI127">
        <v>0.12933700000000001</v>
      </c>
      <c r="AJ127">
        <v>0.13569600000000001</v>
      </c>
      <c r="AK127">
        <v>0.14247199999999999</v>
      </c>
      <c r="AL127">
        <v>0.149696</v>
      </c>
      <c r="AM127">
        <v>0.15973300000000001</v>
      </c>
      <c r="AN127">
        <v>0.17068700000000001</v>
      </c>
      <c r="AO127">
        <v>0.17713899999999999</v>
      </c>
      <c r="AP127">
        <v>0.18382699999999999</v>
      </c>
      <c r="AQ127">
        <v>0.19024099999999999</v>
      </c>
      <c r="AR127">
        <v>0.200793</v>
      </c>
      <c r="AS127">
        <v>0.209948</v>
      </c>
      <c r="AT127">
        <v>0.219584</v>
      </c>
      <c r="AU127">
        <v>0.23001199999999999</v>
      </c>
      <c r="AV127">
        <v>0.23732400000000001</v>
      </c>
      <c r="AW127">
        <v>0.24101800000000001</v>
      </c>
      <c r="AX127">
        <v>3.2915E-2</v>
      </c>
      <c r="AY127">
        <v>3.2932999999999997E-2</v>
      </c>
      <c r="AZ127">
        <v>3.2953999999999997E-2</v>
      </c>
      <c r="BA127">
        <v>3.2995999999999998E-2</v>
      </c>
      <c r="BB127">
        <v>3.3450000000000001E-2</v>
      </c>
      <c r="BC127">
        <v>3.4665000000000001E-2</v>
      </c>
      <c r="BD127">
        <v>3.705E-2</v>
      </c>
      <c r="BE127">
        <v>4.3985999999999997E-2</v>
      </c>
      <c r="BF127">
        <v>5.0703999999999999E-2</v>
      </c>
      <c r="BG127">
        <v>5.6661000000000003E-2</v>
      </c>
      <c r="BH127">
        <v>6.2845999999999999E-2</v>
      </c>
      <c r="BI127">
        <v>6.7979999999999999E-2</v>
      </c>
      <c r="BJ127">
        <v>7.374E-2</v>
      </c>
      <c r="BK127">
        <v>7.8370999999999996E-2</v>
      </c>
      <c r="BL127">
        <v>8.3406999999999995E-2</v>
      </c>
      <c r="BM127">
        <v>8.8896000000000003E-2</v>
      </c>
      <c r="BN127">
        <v>9.5433000000000004E-2</v>
      </c>
      <c r="BO127">
        <v>0.102629</v>
      </c>
      <c r="BP127">
        <v>0.10999200000000001</v>
      </c>
      <c r="BQ127">
        <v>0.11809</v>
      </c>
      <c r="BR127">
        <v>0.12701499999999999</v>
      </c>
      <c r="BS127">
        <v>0.135792</v>
      </c>
      <c r="BT127">
        <v>0.14541299999999999</v>
      </c>
      <c r="BU127">
        <v>0.155977</v>
      </c>
      <c r="BV127">
        <v>0.167597</v>
      </c>
      <c r="BW127">
        <v>0.1804</v>
      </c>
      <c r="BX127">
        <v>0.191078</v>
      </c>
      <c r="BY127">
        <v>0.20258200000000001</v>
      </c>
      <c r="BZ127">
        <v>0.21498500000000001</v>
      </c>
      <c r="CA127">
        <v>0.22836699999999999</v>
      </c>
      <c r="CB127">
        <v>0.23954600000000001</v>
      </c>
      <c r="CC127">
        <v>0.25843699999999997</v>
      </c>
      <c r="CD127">
        <v>1.1169999999999999E-3</v>
      </c>
      <c r="CE127">
        <v>1.3079999999999999E-3</v>
      </c>
      <c r="CF127">
        <v>1.4090000000000001E-3</v>
      </c>
      <c r="CG127">
        <v>1.611E-3</v>
      </c>
      <c r="CH127">
        <v>2.4740000000000001E-3</v>
      </c>
      <c r="CI127">
        <v>2.7209999999999999E-3</v>
      </c>
      <c r="CJ127">
        <v>4.1000000000000003E-3</v>
      </c>
      <c r="CK127">
        <v>8.3680000000000004E-3</v>
      </c>
      <c r="CL127">
        <v>1.2687E-2</v>
      </c>
      <c r="CM127">
        <v>1.6227999999999999E-2</v>
      </c>
      <c r="CN127">
        <v>1.8588E-2</v>
      </c>
      <c r="CO127">
        <v>2.0541E-2</v>
      </c>
      <c r="CP127">
        <v>2.2249000000000001E-2</v>
      </c>
      <c r="CQ127">
        <v>2.3729E-2</v>
      </c>
      <c r="CR127">
        <v>2.5069999999999999E-2</v>
      </c>
      <c r="CS127">
        <v>2.6331E-2</v>
      </c>
      <c r="CT127">
        <v>2.733E-2</v>
      </c>
      <c r="CU127">
        <v>2.8358000000000001E-2</v>
      </c>
      <c r="CV127">
        <v>2.9430000000000001E-2</v>
      </c>
      <c r="CW127">
        <v>3.0547999999999999E-2</v>
      </c>
      <c r="CX127">
        <v>3.1716000000000001E-2</v>
      </c>
      <c r="CY127">
        <v>3.2577000000000002E-2</v>
      </c>
      <c r="CZ127">
        <v>3.3450000000000001E-2</v>
      </c>
      <c r="DA127">
        <v>3.4355999999999998E-2</v>
      </c>
      <c r="DB127">
        <v>3.5295E-2</v>
      </c>
      <c r="DC127">
        <v>3.6269999999999997E-2</v>
      </c>
      <c r="DD127">
        <v>3.6995E-2</v>
      </c>
      <c r="DE127">
        <v>3.7719000000000003E-2</v>
      </c>
      <c r="DF127">
        <v>3.8462999999999997E-2</v>
      </c>
      <c r="DG127">
        <v>3.9226999999999998E-2</v>
      </c>
      <c r="DH127">
        <v>3.9838999999999999E-2</v>
      </c>
      <c r="DI127">
        <v>4.0822999999999998E-2</v>
      </c>
      <c r="DJ127">
        <v>4.1653999999999997E-2</v>
      </c>
      <c r="DK127">
        <v>4.2509999999999999E-2</v>
      </c>
      <c r="DL127">
        <v>4.3390999999999999E-2</v>
      </c>
      <c r="DM127">
        <v>4.3994999999999999E-2</v>
      </c>
      <c r="DN127">
        <v>4.4297000000000003E-2</v>
      </c>
    </row>
    <row r="128" spans="1:118" x14ac:dyDescent="0.35">
      <c r="A128" s="1" vm="720">
        <v>41992</v>
      </c>
      <c r="B128" vm="589">
        <v>15.79</v>
      </c>
      <c r="C128" vm="721">
        <v>27.945</v>
      </c>
      <c r="D128" vm="571">
        <v>61.93</v>
      </c>
      <c r="E128" vm="737">
        <v>14.601000000000001</v>
      </c>
      <c r="F128" t="s">
        <v>118</v>
      </c>
      <c r="G128" t="s">
        <v>118</v>
      </c>
      <c r="H128" t="s">
        <v>118</v>
      </c>
      <c r="I128" t="s">
        <v>118</v>
      </c>
      <c r="J128" t="s">
        <v>118</v>
      </c>
      <c r="K128" t="s">
        <v>118</v>
      </c>
      <c r="L128" t="s">
        <v>118</v>
      </c>
      <c r="M128">
        <v>3.056E-2</v>
      </c>
      <c r="N128">
        <v>2.9433000000000001E-2</v>
      </c>
      <c r="O128">
        <v>2.8490000000000001E-2</v>
      </c>
      <c r="P128">
        <v>2.8596E-2</v>
      </c>
      <c r="Q128">
        <v>2.9097999999999999E-2</v>
      </c>
      <c r="R128">
        <v>3.0067E-2</v>
      </c>
      <c r="S128">
        <v>3.2351999999999999E-2</v>
      </c>
      <c r="T128">
        <v>3.7392000000000002E-2</v>
      </c>
      <c r="U128">
        <v>4.6935999999999999E-2</v>
      </c>
      <c r="V128">
        <v>5.4170999999999997E-2</v>
      </c>
      <c r="W128">
        <v>5.8821999999999999E-2</v>
      </c>
      <c r="X128">
        <v>6.3823000000000005E-2</v>
      </c>
      <c r="Y128">
        <v>6.9297999999999998E-2</v>
      </c>
      <c r="Z128">
        <v>7.4360999999999997E-2</v>
      </c>
      <c r="AA128">
        <v>7.9230999999999996E-2</v>
      </c>
      <c r="AB128">
        <v>8.3559999999999995E-2</v>
      </c>
      <c r="AC128">
        <v>8.8281999999999999E-2</v>
      </c>
      <c r="AD128">
        <v>9.3385999999999997E-2</v>
      </c>
      <c r="AE128">
        <v>9.9112000000000006E-2</v>
      </c>
      <c r="AF128">
        <v>0.10555100000000001</v>
      </c>
      <c r="AG128">
        <v>0.111971</v>
      </c>
      <c r="AH128">
        <v>0.118295</v>
      </c>
      <c r="AI128">
        <v>0.124515</v>
      </c>
      <c r="AJ128">
        <v>0.13054399999999999</v>
      </c>
      <c r="AK128">
        <v>0.136963</v>
      </c>
      <c r="AL128">
        <v>0.14380599999999999</v>
      </c>
      <c r="AM128">
        <v>0.15190200000000001</v>
      </c>
      <c r="AN128">
        <v>0.160605</v>
      </c>
      <c r="AO128">
        <v>0.16634199999999999</v>
      </c>
      <c r="AP128">
        <v>0.17227600000000001</v>
      </c>
      <c r="AQ128">
        <v>0.178588</v>
      </c>
      <c r="AR128">
        <v>0.18903200000000001</v>
      </c>
      <c r="AS128">
        <v>0.19815199999999999</v>
      </c>
      <c r="AT128">
        <v>0.20780899999999999</v>
      </c>
      <c r="AU128">
        <v>0.217387</v>
      </c>
      <c r="AV128">
        <v>0.22409399999999999</v>
      </c>
      <c r="AW128">
        <v>0.22747999999999999</v>
      </c>
      <c r="AX128">
        <v>3.2894E-2</v>
      </c>
      <c r="AY128">
        <v>3.2911999999999997E-2</v>
      </c>
      <c r="AZ128">
        <v>3.2932999999999997E-2</v>
      </c>
      <c r="BA128">
        <v>3.2974999999999997E-2</v>
      </c>
      <c r="BB128">
        <v>3.3565999999999999E-2</v>
      </c>
      <c r="BC128">
        <v>3.4757999999999997E-2</v>
      </c>
      <c r="BD128">
        <v>3.7363E-2</v>
      </c>
      <c r="BE128">
        <v>4.3811000000000003E-2</v>
      </c>
      <c r="BF128">
        <v>5.0167999999999997E-2</v>
      </c>
      <c r="BG128">
        <v>5.6321000000000003E-2</v>
      </c>
      <c r="BH128">
        <v>6.2448999999999998E-2</v>
      </c>
      <c r="BI128">
        <v>6.7393999999999996E-2</v>
      </c>
      <c r="BJ128">
        <v>7.2936000000000001E-2</v>
      </c>
      <c r="BK128">
        <v>7.7287999999999996E-2</v>
      </c>
      <c r="BL128">
        <v>8.2005999999999996E-2</v>
      </c>
      <c r="BM128">
        <v>8.7131E-2</v>
      </c>
      <c r="BN128">
        <v>9.3318999999999999E-2</v>
      </c>
      <c r="BO128">
        <v>0.10011100000000001</v>
      </c>
      <c r="BP128">
        <v>0.106863</v>
      </c>
      <c r="BQ128">
        <v>0.11425399999999999</v>
      </c>
      <c r="BR128">
        <v>0.12235799999999999</v>
      </c>
      <c r="BS128">
        <v>0.13044500000000001</v>
      </c>
      <c r="BT128">
        <v>0.13927700000000001</v>
      </c>
      <c r="BU128">
        <v>0.14893899999999999</v>
      </c>
      <c r="BV128">
        <v>0.159524</v>
      </c>
      <c r="BW128">
        <v>0.17114099999999999</v>
      </c>
      <c r="BX128">
        <v>0.180872</v>
      </c>
      <c r="BY128">
        <v>0.191326</v>
      </c>
      <c r="BZ128">
        <v>0.202565</v>
      </c>
      <c r="CA128">
        <v>0.21465799999999999</v>
      </c>
      <c r="CB128">
        <v>0.22473299999999999</v>
      </c>
      <c r="CC128">
        <v>0.241706</v>
      </c>
      <c r="CD128">
        <v>1.14E-3</v>
      </c>
      <c r="CE128">
        <v>1.32E-3</v>
      </c>
      <c r="CF128">
        <v>1.4139999999999999E-3</v>
      </c>
      <c r="CG128">
        <v>1.6019999999999999E-3</v>
      </c>
      <c r="CH128">
        <v>2.5240000000000002E-3</v>
      </c>
      <c r="CI128">
        <v>2.7720000000000002E-3</v>
      </c>
      <c r="CJ128">
        <v>4.2519999999999997E-3</v>
      </c>
      <c r="CK128">
        <v>8.6660000000000001E-3</v>
      </c>
      <c r="CL128">
        <v>1.2945E-2</v>
      </c>
      <c r="CM128">
        <v>1.6396000000000001E-2</v>
      </c>
      <c r="CN128">
        <v>1.8418E-2</v>
      </c>
      <c r="CO128">
        <v>2.0455999999999998E-2</v>
      </c>
      <c r="CP128">
        <v>2.2053E-2</v>
      </c>
      <c r="CQ128">
        <v>2.3438000000000001E-2</v>
      </c>
      <c r="CR128">
        <v>2.4742E-2</v>
      </c>
      <c r="CS128">
        <v>2.5926999999999999E-2</v>
      </c>
      <c r="CT128">
        <v>2.6877999999999999E-2</v>
      </c>
      <c r="CU128">
        <v>2.7858000000000001E-2</v>
      </c>
      <c r="CV128">
        <v>2.8878000000000001E-2</v>
      </c>
      <c r="CW128">
        <v>2.9942E-2</v>
      </c>
      <c r="CX128">
        <v>3.1052E-2</v>
      </c>
      <c r="CY128">
        <v>3.1885999999999998E-2</v>
      </c>
      <c r="CZ128">
        <v>3.2733999999999999E-2</v>
      </c>
      <c r="DA128">
        <v>3.3612000000000003E-2</v>
      </c>
      <c r="DB128">
        <v>3.4522999999999998E-2</v>
      </c>
      <c r="DC128">
        <v>3.5468E-2</v>
      </c>
      <c r="DD128">
        <v>3.6157000000000002E-2</v>
      </c>
      <c r="DE128">
        <v>3.6844000000000002E-2</v>
      </c>
      <c r="DF128">
        <v>3.7548999999999999E-2</v>
      </c>
      <c r="DG128">
        <v>3.8273000000000001E-2</v>
      </c>
      <c r="DH128">
        <v>3.8851999999999998E-2</v>
      </c>
      <c r="DI128">
        <v>3.9781999999999998E-2</v>
      </c>
      <c r="DJ128">
        <v>4.0566999999999999E-2</v>
      </c>
      <c r="DK128">
        <v>4.1375000000000002E-2</v>
      </c>
      <c r="DL128">
        <v>4.2204999999999999E-2</v>
      </c>
      <c r="DM128">
        <v>4.2775000000000001E-2</v>
      </c>
      <c r="DN128">
        <v>4.3059E-2</v>
      </c>
    </row>
    <row r="129" spans="1:118" x14ac:dyDescent="0.35">
      <c r="A129" s="1" vm="724">
        <v>41995</v>
      </c>
      <c r="B129" vm="677">
        <v>16.079999999999998</v>
      </c>
      <c r="C129" vm="725">
        <v>28.234999999999999</v>
      </c>
      <c r="D129" vm="726">
        <v>61.94</v>
      </c>
      <c r="E129" vm="741">
        <v>14.654</v>
      </c>
      <c r="F129" t="s">
        <v>118</v>
      </c>
      <c r="G129" t="s">
        <v>118</v>
      </c>
      <c r="H129" t="s">
        <v>118</v>
      </c>
      <c r="I129" t="s">
        <v>118</v>
      </c>
      <c r="J129" t="s">
        <v>118</v>
      </c>
      <c r="K129" t="s">
        <v>118</v>
      </c>
      <c r="L129" t="s">
        <v>118</v>
      </c>
      <c r="M129">
        <v>3.073E-2</v>
      </c>
      <c r="N129">
        <v>2.7746E-2</v>
      </c>
      <c r="O129">
        <v>2.6749999999999999E-2</v>
      </c>
      <c r="P129">
        <v>2.7172999999999999E-2</v>
      </c>
      <c r="Q129">
        <v>2.9146999999999999E-2</v>
      </c>
      <c r="R129">
        <v>2.9899999999999999E-2</v>
      </c>
      <c r="S129">
        <v>3.2407999999999999E-2</v>
      </c>
      <c r="T129">
        <v>3.7551000000000001E-2</v>
      </c>
      <c r="U129">
        <v>4.7003999999999997E-2</v>
      </c>
      <c r="V129">
        <v>5.4358999999999998E-2</v>
      </c>
      <c r="W129">
        <v>5.8906E-2</v>
      </c>
      <c r="X129">
        <v>6.3979999999999995E-2</v>
      </c>
      <c r="Y129">
        <v>6.9221000000000005E-2</v>
      </c>
      <c r="Z129">
        <v>7.4074000000000001E-2</v>
      </c>
      <c r="AA129">
        <v>7.8936000000000006E-2</v>
      </c>
      <c r="AB129">
        <v>8.4141999999999995E-2</v>
      </c>
      <c r="AC129">
        <v>8.7906999999999999E-2</v>
      </c>
      <c r="AD129">
        <v>9.1912999999999995E-2</v>
      </c>
      <c r="AE129">
        <v>9.7156999999999993E-2</v>
      </c>
      <c r="AF129">
        <v>0.103841</v>
      </c>
      <c r="AG129">
        <v>0.110113</v>
      </c>
      <c r="AH129">
        <v>0.115838</v>
      </c>
      <c r="AI129">
        <v>0.121728</v>
      </c>
      <c r="AJ129">
        <v>0.127772</v>
      </c>
      <c r="AK129">
        <v>0.13422300000000001</v>
      </c>
      <c r="AL129">
        <v>0.14111299999999999</v>
      </c>
      <c r="AM129">
        <v>0.14835200000000001</v>
      </c>
      <c r="AN129">
        <v>0.156051</v>
      </c>
      <c r="AO129">
        <v>0.16114200000000001</v>
      </c>
      <c r="AP129">
        <v>0.16639399999999999</v>
      </c>
      <c r="AQ129">
        <v>0.17277799999999999</v>
      </c>
      <c r="AR129">
        <v>0.183389</v>
      </c>
      <c r="AS129">
        <v>0.19270300000000001</v>
      </c>
      <c r="AT129">
        <v>0.2026</v>
      </c>
      <c r="AU129">
        <v>0.211808</v>
      </c>
      <c r="AV129">
        <v>0.218253</v>
      </c>
      <c r="AW129">
        <v>0.22150600000000001</v>
      </c>
      <c r="AX129">
        <v>3.3029999999999997E-2</v>
      </c>
      <c r="AY129">
        <v>3.3048000000000001E-2</v>
      </c>
      <c r="AZ129">
        <v>3.3069000000000001E-2</v>
      </c>
      <c r="BA129">
        <v>3.3112000000000003E-2</v>
      </c>
      <c r="BB129">
        <v>3.3626000000000003E-2</v>
      </c>
      <c r="BC129">
        <v>3.4928000000000001E-2</v>
      </c>
      <c r="BD129">
        <v>3.7425E-2</v>
      </c>
      <c r="BE129">
        <v>4.3698000000000001E-2</v>
      </c>
      <c r="BF129">
        <v>5.0159000000000002E-2</v>
      </c>
      <c r="BG129">
        <v>5.6162999999999998E-2</v>
      </c>
      <c r="BH129">
        <v>6.2399999999999997E-2</v>
      </c>
      <c r="BI129">
        <v>6.7265000000000005E-2</v>
      </c>
      <c r="BJ129">
        <v>7.2714000000000001E-2</v>
      </c>
      <c r="BK129">
        <v>7.7093999999999996E-2</v>
      </c>
      <c r="BL129">
        <v>8.1845000000000001E-2</v>
      </c>
      <c r="BM129">
        <v>8.7008000000000002E-2</v>
      </c>
      <c r="BN129">
        <v>9.3184000000000003E-2</v>
      </c>
      <c r="BO129">
        <v>9.9961999999999995E-2</v>
      </c>
      <c r="BP129">
        <v>0.1067</v>
      </c>
      <c r="BQ129">
        <v>0.11407399999999999</v>
      </c>
      <c r="BR129">
        <v>0.12216</v>
      </c>
      <c r="BS129">
        <v>0.13022600000000001</v>
      </c>
      <c r="BT129">
        <v>0.13903599999999999</v>
      </c>
      <c r="BU129">
        <v>0.148672</v>
      </c>
      <c r="BV129">
        <v>0.15923000000000001</v>
      </c>
      <c r="BW129">
        <v>0.17081399999999999</v>
      </c>
      <c r="BX129">
        <v>0.18051500000000001</v>
      </c>
      <c r="BY129">
        <v>0.19093599999999999</v>
      </c>
      <c r="BZ129">
        <v>0.20213900000000001</v>
      </c>
      <c r="CA129">
        <v>0.21419199999999999</v>
      </c>
      <c r="CB129">
        <v>0.22423199999999999</v>
      </c>
      <c r="CC129">
        <v>0.241148</v>
      </c>
      <c r="CD129">
        <v>1.142E-3</v>
      </c>
      <c r="CE129">
        <v>1.34E-3</v>
      </c>
      <c r="CF129">
        <v>1.436E-3</v>
      </c>
      <c r="CG129">
        <v>1.629E-3</v>
      </c>
      <c r="CH129">
        <v>2.5530000000000001E-3</v>
      </c>
      <c r="CI129">
        <v>2.7360000000000002E-3</v>
      </c>
      <c r="CJ129">
        <v>4.2839999999999996E-3</v>
      </c>
      <c r="CK129">
        <v>8.7889999999999999E-3</v>
      </c>
      <c r="CL129">
        <v>1.3075E-2</v>
      </c>
      <c r="CM129">
        <v>1.6478E-2</v>
      </c>
      <c r="CN129">
        <v>1.8624000000000002E-2</v>
      </c>
      <c r="CO129">
        <v>2.0389000000000001E-2</v>
      </c>
      <c r="CP129">
        <v>2.1956E-2</v>
      </c>
      <c r="CQ129">
        <v>2.3345000000000001E-2</v>
      </c>
      <c r="CR129">
        <v>2.4615000000000001E-2</v>
      </c>
      <c r="CS129">
        <v>2.5579999999999999E-2</v>
      </c>
      <c r="CT129">
        <v>2.6532E-2</v>
      </c>
      <c r="CU129">
        <v>2.7521E-2</v>
      </c>
      <c r="CV129">
        <v>2.8552000000000001E-2</v>
      </c>
      <c r="CW129">
        <v>2.9626E-2</v>
      </c>
      <c r="CX129">
        <v>3.0747E-2</v>
      </c>
      <c r="CY129">
        <v>3.1556000000000001E-2</v>
      </c>
      <c r="CZ129">
        <v>3.2374E-2</v>
      </c>
      <c r="DA129">
        <v>3.3221000000000001E-2</v>
      </c>
      <c r="DB129">
        <v>3.4099999999999998E-2</v>
      </c>
      <c r="DC129">
        <v>3.5009999999999999E-2</v>
      </c>
      <c r="DD129">
        <v>3.5666999999999997E-2</v>
      </c>
      <c r="DE129">
        <v>3.6320999999999999E-2</v>
      </c>
      <c r="DF129">
        <v>3.6991000000000003E-2</v>
      </c>
      <c r="DG129">
        <v>3.7678999999999997E-2</v>
      </c>
      <c r="DH129">
        <v>3.8227999999999998E-2</v>
      </c>
      <c r="DI129">
        <v>3.9109999999999999E-2</v>
      </c>
      <c r="DJ129">
        <v>3.9854000000000001E-2</v>
      </c>
      <c r="DK129">
        <v>4.0617E-2</v>
      </c>
      <c r="DL129">
        <v>4.1402000000000001E-2</v>
      </c>
      <c r="DM129">
        <v>4.1938999999999997E-2</v>
      </c>
      <c r="DN129">
        <v>4.2207000000000001E-2</v>
      </c>
    </row>
    <row r="130" spans="1:118" x14ac:dyDescent="0.35">
      <c r="A130" s="1" vm="729">
        <v>41996</v>
      </c>
      <c r="B130" vm="730">
        <v>16.3</v>
      </c>
      <c r="C130" vm="731">
        <v>28.135000000000002</v>
      </c>
      <c r="D130" vm="732">
        <v>62.48</v>
      </c>
      <c r="E130" vm="746">
        <v>14.7552</v>
      </c>
      <c r="F130" t="s">
        <v>118</v>
      </c>
      <c r="G130" t="s">
        <v>118</v>
      </c>
      <c r="H130" t="s">
        <v>118</v>
      </c>
      <c r="I130" t="s">
        <v>118</v>
      </c>
      <c r="J130" t="s">
        <v>118</v>
      </c>
      <c r="K130" t="s">
        <v>118</v>
      </c>
      <c r="L130" t="s">
        <v>118</v>
      </c>
      <c r="M130">
        <v>3.0790000000000001E-2</v>
      </c>
      <c r="N130">
        <v>2.7157000000000001E-2</v>
      </c>
      <c r="O130">
        <v>2.6550000000000001E-2</v>
      </c>
      <c r="P130">
        <v>2.7078999999999999E-2</v>
      </c>
      <c r="Q130">
        <v>2.9031000000000001E-2</v>
      </c>
      <c r="R130">
        <v>2.9803E-2</v>
      </c>
      <c r="S130">
        <v>3.2563000000000002E-2</v>
      </c>
      <c r="T130">
        <v>3.7498999999999998E-2</v>
      </c>
      <c r="U130">
        <v>4.7396000000000001E-2</v>
      </c>
      <c r="V130">
        <v>5.5154000000000002E-2</v>
      </c>
      <c r="W130">
        <v>5.9902999999999998E-2</v>
      </c>
      <c r="X130">
        <v>6.4782999999999993E-2</v>
      </c>
      <c r="Y130">
        <v>7.0022000000000001E-2</v>
      </c>
      <c r="Z130">
        <v>7.4950000000000003E-2</v>
      </c>
      <c r="AA130">
        <v>8.0318000000000001E-2</v>
      </c>
      <c r="AB130">
        <v>8.4388000000000005E-2</v>
      </c>
      <c r="AC130">
        <v>8.8373999999999994E-2</v>
      </c>
      <c r="AD130">
        <v>9.2631000000000005E-2</v>
      </c>
      <c r="AE130">
        <v>9.8063999999999998E-2</v>
      </c>
      <c r="AF130">
        <v>0.104852</v>
      </c>
      <c r="AG130">
        <v>0.111497</v>
      </c>
      <c r="AH130">
        <v>0.117924</v>
      </c>
      <c r="AI130">
        <v>0.123932</v>
      </c>
      <c r="AJ130">
        <v>0.12941</v>
      </c>
      <c r="AK130">
        <v>0.13520199999999999</v>
      </c>
      <c r="AL130">
        <v>0.14135600000000001</v>
      </c>
      <c r="AM130">
        <v>0.15021999999999999</v>
      </c>
      <c r="AN130">
        <v>0.15979199999999999</v>
      </c>
      <c r="AO130">
        <v>0.16636200000000001</v>
      </c>
      <c r="AP130">
        <v>0.17324000000000001</v>
      </c>
      <c r="AQ130">
        <v>0.17891399999999999</v>
      </c>
      <c r="AR130">
        <v>0.18821199999999999</v>
      </c>
      <c r="AS130">
        <v>0.196242</v>
      </c>
      <c r="AT130">
        <v>0.20466599999999999</v>
      </c>
      <c r="AU130">
        <v>0.21402099999999999</v>
      </c>
      <c r="AV130">
        <v>0.22056899999999999</v>
      </c>
      <c r="AW130">
        <v>0.22387499999999999</v>
      </c>
      <c r="AX130">
        <v>3.3037999999999998E-2</v>
      </c>
      <c r="AY130">
        <v>3.3056000000000002E-2</v>
      </c>
      <c r="AZ130">
        <v>3.3077000000000002E-2</v>
      </c>
      <c r="BA130">
        <v>3.3119999999999997E-2</v>
      </c>
      <c r="BB130">
        <v>3.3681999999999997E-2</v>
      </c>
      <c r="BC130">
        <v>3.5025000000000001E-2</v>
      </c>
      <c r="BD130">
        <v>3.7810999999999997E-2</v>
      </c>
      <c r="BE130">
        <v>4.4192000000000002E-2</v>
      </c>
      <c r="BF130">
        <v>5.0866000000000001E-2</v>
      </c>
      <c r="BG130">
        <v>5.7119000000000003E-2</v>
      </c>
      <c r="BH130">
        <v>6.3321000000000002E-2</v>
      </c>
      <c r="BI130">
        <v>6.8421999999999997E-2</v>
      </c>
      <c r="BJ130">
        <v>7.4147000000000005E-2</v>
      </c>
      <c r="BK130">
        <v>7.8456999999999999E-2</v>
      </c>
      <c r="BL130">
        <v>8.3124000000000003E-2</v>
      </c>
      <c r="BM130">
        <v>8.8186E-2</v>
      </c>
      <c r="BN130">
        <v>9.4581999999999999E-2</v>
      </c>
      <c r="BO130">
        <v>0.10161299999999999</v>
      </c>
      <c r="BP130">
        <v>0.108616</v>
      </c>
      <c r="BQ130">
        <v>0.116295</v>
      </c>
      <c r="BR130">
        <v>0.12473099999999999</v>
      </c>
      <c r="BS130">
        <v>0.13311300000000001</v>
      </c>
      <c r="BT130">
        <v>0.14228099999999999</v>
      </c>
      <c r="BU130">
        <v>0.15232399999999999</v>
      </c>
      <c r="BV130">
        <v>0.16334299999999999</v>
      </c>
      <c r="BW130">
        <v>0.175454</v>
      </c>
      <c r="BX130">
        <v>0.18556400000000001</v>
      </c>
      <c r="BY130">
        <v>0.196433</v>
      </c>
      <c r="BZ130">
        <v>0.20812900000000001</v>
      </c>
      <c r="CA130">
        <v>0.220722</v>
      </c>
      <c r="CB130">
        <v>0.23122100000000001</v>
      </c>
      <c r="CC130">
        <v>0.24892500000000001</v>
      </c>
      <c r="CD130">
        <v>1.1410000000000001E-3</v>
      </c>
      <c r="CE130">
        <v>1.343E-3</v>
      </c>
      <c r="CF130">
        <v>1.4450000000000001E-3</v>
      </c>
      <c r="CG130">
        <v>1.6509999999999999E-3</v>
      </c>
      <c r="CH130">
        <v>2.5469999999999998E-3</v>
      </c>
      <c r="CI130">
        <v>2.7139999999999998E-3</v>
      </c>
      <c r="CJ130">
        <v>4.2900000000000004E-3</v>
      </c>
      <c r="CK130">
        <v>9.0080000000000004E-3</v>
      </c>
      <c r="CL130">
        <v>1.346E-2</v>
      </c>
      <c r="CM130">
        <v>1.6995E-2</v>
      </c>
      <c r="CN130">
        <v>1.9259999999999999E-2</v>
      </c>
      <c r="CO130">
        <v>2.0913000000000001E-2</v>
      </c>
      <c r="CP130">
        <v>2.2851E-2</v>
      </c>
      <c r="CQ130">
        <v>2.4317999999999999E-2</v>
      </c>
      <c r="CR130">
        <v>2.5624000000000001E-2</v>
      </c>
      <c r="CS130">
        <v>2.6842000000000001E-2</v>
      </c>
      <c r="CT130">
        <v>2.7814999999999999E-2</v>
      </c>
      <c r="CU130">
        <v>2.8818E-2</v>
      </c>
      <c r="CV130">
        <v>2.9863000000000001E-2</v>
      </c>
      <c r="CW130">
        <v>3.0952E-2</v>
      </c>
      <c r="CX130">
        <v>3.209E-2</v>
      </c>
      <c r="CY130">
        <v>3.2959000000000002E-2</v>
      </c>
      <c r="CZ130">
        <v>3.3841999999999997E-2</v>
      </c>
      <c r="DA130">
        <v>3.4757999999999997E-2</v>
      </c>
      <c r="DB130">
        <v>3.5708999999999998E-2</v>
      </c>
      <c r="DC130">
        <v>3.6695999999999999E-2</v>
      </c>
      <c r="DD130">
        <v>3.7421000000000003E-2</v>
      </c>
      <c r="DE130">
        <v>3.8143999999999997E-2</v>
      </c>
      <c r="DF130">
        <v>3.8885999999999997E-2</v>
      </c>
      <c r="DG130">
        <v>3.9648999999999997E-2</v>
      </c>
      <c r="DH130">
        <v>4.0259000000000003E-2</v>
      </c>
      <c r="DI130">
        <v>4.1238999999999998E-2</v>
      </c>
      <c r="DJ130">
        <v>4.2068000000000001E-2</v>
      </c>
      <c r="DK130">
        <v>4.292E-2</v>
      </c>
      <c r="DL130">
        <v>4.3796000000000002E-2</v>
      </c>
      <c r="DM130">
        <v>4.4396999999999999E-2</v>
      </c>
      <c r="DN130">
        <v>4.4697000000000001E-2</v>
      </c>
    </row>
    <row r="131" spans="1:118" x14ac:dyDescent="0.35">
      <c r="A131" s="1" vm="735">
        <v>41997</v>
      </c>
      <c r="B131" vm="487">
        <v>16.239999999999998</v>
      </c>
      <c r="C131" vm="736">
        <v>28.002500000000001</v>
      </c>
      <c r="D131" vm="732">
        <v>62.48</v>
      </c>
      <c r="E131" vm="752">
        <v>14.7102</v>
      </c>
      <c r="F131" t="s">
        <v>118</v>
      </c>
      <c r="G131" t="s">
        <v>118</v>
      </c>
      <c r="H131" t="s">
        <v>118</v>
      </c>
      <c r="I131" t="s">
        <v>118</v>
      </c>
      <c r="J131" t="s">
        <v>118</v>
      </c>
      <c r="K131" t="s">
        <v>118</v>
      </c>
      <c r="L131" t="s">
        <v>118</v>
      </c>
      <c r="M131">
        <v>3.0599999999999999E-2</v>
      </c>
      <c r="N131">
        <v>2.666E-2</v>
      </c>
      <c r="O131">
        <v>2.666E-2</v>
      </c>
      <c r="P131">
        <v>2.7293999999999999E-2</v>
      </c>
      <c r="Q131">
        <v>2.9225999999999999E-2</v>
      </c>
      <c r="R131">
        <v>2.9789E-2</v>
      </c>
      <c r="S131">
        <v>3.2532999999999999E-2</v>
      </c>
      <c r="T131">
        <v>3.7821E-2</v>
      </c>
      <c r="U131">
        <v>4.7768999999999999E-2</v>
      </c>
      <c r="V131">
        <v>5.5835000000000003E-2</v>
      </c>
      <c r="W131">
        <v>6.0920000000000002E-2</v>
      </c>
      <c r="X131">
        <v>6.5674999999999997E-2</v>
      </c>
      <c r="Y131">
        <v>7.0930999999999994E-2</v>
      </c>
      <c r="Z131">
        <v>7.5741000000000003E-2</v>
      </c>
      <c r="AA131">
        <v>8.0849000000000004E-2</v>
      </c>
      <c r="AB131">
        <v>8.5009000000000001E-2</v>
      </c>
      <c r="AC131">
        <v>8.9520000000000002E-2</v>
      </c>
      <c r="AD131">
        <v>9.4375000000000001E-2</v>
      </c>
      <c r="AE131">
        <v>0.100106</v>
      </c>
      <c r="AF131">
        <v>0.106835</v>
      </c>
      <c r="AG131">
        <v>0.11344799999999999</v>
      </c>
      <c r="AH131">
        <v>0.119882</v>
      </c>
      <c r="AI131">
        <v>0.12609300000000001</v>
      </c>
      <c r="AJ131">
        <v>0.13200999999999999</v>
      </c>
      <c r="AK131">
        <v>0.138292</v>
      </c>
      <c r="AL131">
        <v>0.14497699999999999</v>
      </c>
      <c r="AM131">
        <v>0.152642</v>
      </c>
      <c r="AN131">
        <v>0.16081899999999999</v>
      </c>
      <c r="AO131">
        <v>0.16777400000000001</v>
      </c>
      <c r="AP131">
        <v>0.17508799999999999</v>
      </c>
      <c r="AQ131">
        <v>0.18123</v>
      </c>
      <c r="AR131">
        <v>0.191354</v>
      </c>
      <c r="AS131">
        <v>0.200154</v>
      </c>
      <c r="AT131">
        <v>0.20943200000000001</v>
      </c>
      <c r="AU131">
        <v>0.21912599999999999</v>
      </c>
      <c r="AV131">
        <v>0.225915</v>
      </c>
      <c r="AW131">
        <v>0.22934399999999999</v>
      </c>
      <c r="AX131">
        <v>3.2978E-2</v>
      </c>
      <c r="AY131">
        <v>3.2995999999999998E-2</v>
      </c>
      <c r="AZ131">
        <v>3.3017999999999999E-2</v>
      </c>
      <c r="BA131">
        <v>3.3059999999999999E-2</v>
      </c>
      <c r="BB131">
        <v>3.3681999999999997E-2</v>
      </c>
      <c r="BC131">
        <v>3.5077999999999998E-2</v>
      </c>
      <c r="BD131">
        <v>3.8102999999999998E-2</v>
      </c>
      <c r="BE131">
        <v>4.4565E-2</v>
      </c>
      <c r="BF131">
        <v>5.1396999999999998E-2</v>
      </c>
      <c r="BG131">
        <v>5.7550999999999998E-2</v>
      </c>
      <c r="BH131">
        <v>6.3818E-2</v>
      </c>
      <c r="BI131">
        <v>6.8964999999999999E-2</v>
      </c>
      <c r="BJ131">
        <v>7.4744000000000005E-2</v>
      </c>
      <c r="BK131">
        <v>7.9251000000000002E-2</v>
      </c>
      <c r="BL131">
        <v>8.4141999999999995E-2</v>
      </c>
      <c r="BM131">
        <v>8.9458999999999997E-2</v>
      </c>
      <c r="BN131">
        <v>9.5998E-2</v>
      </c>
      <c r="BO131">
        <v>0.103191</v>
      </c>
      <c r="BP131">
        <v>0.11038100000000001</v>
      </c>
      <c r="BQ131">
        <v>0.118272</v>
      </c>
      <c r="BR131">
        <v>0.12694900000000001</v>
      </c>
      <c r="BS131">
        <v>0.13561500000000001</v>
      </c>
      <c r="BT131">
        <v>0.14510500000000001</v>
      </c>
      <c r="BU131">
        <v>0.15551499999999999</v>
      </c>
      <c r="BV131">
        <v>0.16695299999999999</v>
      </c>
      <c r="BW131">
        <v>0.17954100000000001</v>
      </c>
      <c r="BX131">
        <v>0.19001100000000001</v>
      </c>
      <c r="BY131">
        <v>0.20127500000000001</v>
      </c>
      <c r="BZ131">
        <v>0.21340400000000001</v>
      </c>
      <c r="CA131">
        <v>0.22647300000000001</v>
      </c>
      <c r="CB131">
        <v>0.237377</v>
      </c>
      <c r="CC131">
        <v>0.25577499999999997</v>
      </c>
      <c r="CD131">
        <v>1.1509999999999999E-3</v>
      </c>
      <c r="CE131">
        <v>1.33E-3</v>
      </c>
      <c r="CF131">
        <v>1.4339999999999999E-3</v>
      </c>
      <c r="CG131">
        <v>1.6429999999999999E-3</v>
      </c>
      <c r="CH131">
        <v>2.5669999999999998E-3</v>
      </c>
      <c r="CI131">
        <v>2.7499999999999998E-3</v>
      </c>
      <c r="CJ131">
        <v>4.3579999999999999E-3</v>
      </c>
      <c r="CK131">
        <v>9.0690000000000007E-3</v>
      </c>
      <c r="CL131">
        <v>1.3525000000000001E-2</v>
      </c>
      <c r="CM131">
        <v>1.7087000000000001E-2</v>
      </c>
      <c r="CN131">
        <v>1.9347E-2</v>
      </c>
      <c r="CO131">
        <v>2.1298000000000001E-2</v>
      </c>
      <c r="CP131">
        <v>2.3016999999999999E-2</v>
      </c>
      <c r="CQ131">
        <v>2.4483999999999999E-2</v>
      </c>
      <c r="CR131">
        <v>2.5808999999999999E-2</v>
      </c>
      <c r="CS131">
        <v>2.7032E-2</v>
      </c>
      <c r="CT131">
        <v>2.8011999999999999E-2</v>
      </c>
      <c r="CU131">
        <v>2.9021000000000002E-2</v>
      </c>
      <c r="CV131">
        <v>3.0072000000000002E-2</v>
      </c>
      <c r="CW131">
        <v>3.1168999999999999E-2</v>
      </c>
      <c r="CX131">
        <v>3.2314000000000002E-2</v>
      </c>
      <c r="CY131">
        <v>3.3168000000000003E-2</v>
      </c>
      <c r="CZ131">
        <v>3.4034000000000002E-2</v>
      </c>
      <c r="DA131">
        <v>3.4931999999999998E-2</v>
      </c>
      <c r="DB131">
        <v>3.5864E-2</v>
      </c>
      <c r="DC131">
        <v>3.6830000000000002E-2</v>
      </c>
      <c r="DD131">
        <v>3.7554999999999998E-2</v>
      </c>
      <c r="DE131">
        <v>3.8280000000000002E-2</v>
      </c>
      <c r="DF131">
        <v>3.9024999999999997E-2</v>
      </c>
      <c r="DG131">
        <v>3.9789999999999999E-2</v>
      </c>
      <c r="DH131">
        <v>4.0402E-2</v>
      </c>
      <c r="DI131">
        <v>4.1384999999999998E-2</v>
      </c>
      <c r="DJ131">
        <v>4.2215999999999997E-2</v>
      </c>
      <c r="DK131">
        <v>4.3070999999999998E-2</v>
      </c>
      <c r="DL131">
        <v>4.3950000000000003E-2</v>
      </c>
      <c r="DM131">
        <v>4.4553000000000002E-2</v>
      </c>
      <c r="DN131">
        <v>4.4852999999999997E-2</v>
      </c>
    </row>
    <row r="132" spans="1:118" x14ac:dyDescent="0.35">
      <c r="A132" s="1" vm="739">
        <v>41999</v>
      </c>
      <c r="B132" vm="643">
        <v>16.399999999999999</v>
      </c>
      <c r="C132" vm="596">
        <v>28.497499999999999</v>
      </c>
      <c r="D132" vm="740">
        <v>62.55</v>
      </c>
      <c r="E132" vm="764">
        <v>14.7052</v>
      </c>
      <c r="F132" t="s">
        <v>118</v>
      </c>
      <c r="G132" t="s">
        <v>118</v>
      </c>
      <c r="H132" t="s">
        <v>118</v>
      </c>
      <c r="I132" t="s">
        <v>118</v>
      </c>
      <c r="J132" t="s">
        <v>118</v>
      </c>
      <c r="K132" t="s">
        <v>118</v>
      </c>
      <c r="L132" t="s">
        <v>118</v>
      </c>
      <c r="M132">
        <v>3.0599999999999999E-2</v>
      </c>
      <c r="N132">
        <v>2.8603E-2</v>
      </c>
      <c r="O132">
        <v>2.6599999999999999E-2</v>
      </c>
      <c r="P132">
        <v>2.7356999999999999E-2</v>
      </c>
      <c r="Q132">
        <v>2.9250000000000002E-2</v>
      </c>
      <c r="R132">
        <v>2.9818999999999998E-2</v>
      </c>
      <c r="S132">
        <v>3.2600999999999998E-2</v>
      </c>
      <c r="T132">
        <v>3.7402999999999999E-2</v>
      </c>
      <c r="U132">
        <v>4.7315000000000003E-2</v>
      </c>
      <c r="V132">
        <v>5.5517999999999998E-2</v>
      </c>
      <c r="W132">
        <v>6.0329000000000001E-2</v>
      </c>
      <c r="X132">
        <v>6.5187999999999996E-2</v>
      </c>
      <c r="Y132">
        <v>7.0408999999999999E-2</v>
      </c>
      <c r="Z132">
        <v>7.5198000000000001E-2</v>
      </c>
      <c r="AA132">
        <v>7.9685000000000006E-2</v>
      </c>
      <c r="AB132">
        <v>8.3773E-2</v>
      </c>
      <c r="AC132">
        <v>8.8449E-2</v>
      </c>
      <c r="AD132">
        <v>9.3498999999999999E-2</v>
      </c>
      <c r="AE132">
        <v>9.9366999999999997E-2</v>
      </c>
      <c r="AF132">
        <v>0.106157</v>
      </c>
      <c r="AG132">
        <v>0.112626</v>
      </c>
      <c r="AH132">
        <v>0.118699</v>
      </c>
      <c r="AI132">
        <v>0.124573</v>
      </c>
      <c r="AJ132">
        <v>0.13019900000000001</v>
      </c>
      <c r="AK132">
        <v>0.136156</v>
      </c>
      <c r="AL132">
        <v>0.142488</v>
      </c>
      <c r="AM132">
        <v>0.150195</v>
      </c>
      <c r="AN132">
        <v>0.15840899999999999</v>
      </c>
      <c r="AO132">
        <v>0.16469</v>
      </c>
      <c r="AP132">
        <v>0.171268</v>
      </c>
      <c r="AQ132">
        <v>0.177397</v>
      </c>
      <c r="AR132">
        <v>0.18751899999999999</v>
      </c>
      <c r="AS132">
        <v>0.19633999999999999</v>
      </c>
      <c r="AT132">
        <v>0.205655</v>
      </c>
      <c r="AU132">
        <v>0.21507899999999999</v>
      </c>
      <c r="AV132">
        <v>0.22167799999999999</v>
      </c>
      <c r="AW132">
        <v>0.22500899999999999</v>
      </c>
      <c r="AX132">
        <v>3.2938000000000002E-2</v>
      </c>
      <c r="AY132">
        <v>3.2957E-2</v>
      </c>
      <c r="AZ132">
        <v>3.2978E-2</v>
      </c>
      <c r="BA132">
        <v>3.3020000000000001E-2</v>
      </c>
      <c r="BB132">
        <v>3.3681999999999997E-2</v>
      </c>
      <c r="BC132">
        <v>3.5059E-2</v>
      </c>
      <c r="BD132">
        <v>3.7855E-2</v>
      </c>
      <c r="BE132">
        <v>4.4246000000000001E-2</v>
      </c>
      <c r="BF132">
        <v>5.1118999999999998E-2</v>
      </c>
      <c r="BG132">
        <v>5.7173000000000002E-2</v>
      </c>
      <c r="BH132">
        <v>6.3575999999999994E-2</v>
      </c>
      <c r="BI132">
        <v>6.8652000000000005E-2</v>
      </c>
      <c r="BJ132">
        <v>7.4348999999999998E-2</v>
      </c>
      <c r="BK132">
        <v>7.8890000000000002E-2</v>
      </c>
      <c r="BL132">
        <v>8.3822999999999995E-2</v>
      </c>
      <c r="BM132">
        <v>8.9190000000000005E-2</v>
      </c>
      <c r="BN132">
        <v>9.5699999999999993E-2</v>
      </c>
      <c r="BO132">
        <v>0.102862</v>
      </c>
      <c r="BP132">
        <v>0.110017</v>
      </c>
      <c r="BQ132">
        <v>0.117869</v>
      </c>
      <c r="BR132">
        <v>0.126502</v>
      </c>
      <c r="BS132">
        <v>0.13512099999999999</v>
      </c>
      <c r="BT132">
        <v>0.14455799999999999</v>
      </c>
      <c r="BU132">
        <v>0.15490699999999999</v>
      </c>
      <c r="BV132">
        <v>0.16627700000000001</v>
      </c>
      <c r="BW132">
        <v>0.178787</v>
      </c>
      <c r="BX132">
        <v>0.18918599999999999</v>
      </c>
      <c r="BY132">
        <v>0.20037099999999999</v>
      </c>
      <c r="BZ132">
        <v>0.21241199999999999</v>
      </c>
      <c r="CA132">
        <v>0.225385</v>
      </c>
      <c r="CB132">
        <v>0.236206</v>
      </c>
      <c r="CC132">
        <v>0.25446200000000002</v>
      </c>
      <c r="CD132">
        <v>1.1509999999999999E-3</v>
      </c>
      <c r="CE132">
        <v>1.33E-3</v>
      </c>
      <c r="CF132">
        <v>1.4339999999999999E-3</v>
      </c>
      <c r="CG132">
        <v>1.6429999999999999E-3</v>
      </c>
      <c r="CH132">
        <v>2.5669999999999998E-3</v>
      </c>
      <c r="CI132">
        <v>2.7539999999999999E-3</v>
      </c>
      <c r="CJ132">
        <v>4.3610000000000003E-3</v>
      </c>
      <c r="CK132">
        <v>9.0779999999999993E-3</v>
      </c>
      <c r="CL132">
        <v>1.3507999999999999E-2</v>
      </c>
      <c r="CM132">
        <v>1.7035000000000002E-2</v>
      </c>
      <c r="CN132">
        <v>1.9231000000000002E-2</v>
      </c>
      <c r="CO132">
        <v>2.1160000000000002E-2</v>
      </c>
      <c r="CP132">
        <v>2.2887000000000001E-2</v>
      </c>
      <c r="CQ132">
        <v>2.4275000000000001E-2</v>
      </c>
      <c r="CR132">
        <v>2.5565000000000001E-2</v>
      </c>
      <c r="CS132">
        <v>2.6754E-2</v>
      </c>
      <c r="CT132">
        <v>2.7706999999999999E-2</v>
      </c>
      <c r="CU132">
        <v>2.8688000000000002E-2</v>
      </c>
      <c r="CV132">
        <v>2.971E-2</v>
      </c>
      <c r="CW132">
        <v>3.0775E-2</v>
      </c>
      <c r="CX132">
        <v>3.1886999999999999E-2</v>
      </c>
      <c r="CY132">
        <v>3.2716000000000002E-2</v>
      </c>
      <c r="CZ132">
        <v>3.3556999999999997E-2</v>
      </c>
      <c r="DA132">
        <v>3.4429000000000001E-2</v>
      </c>
      <c r="DB132">
        <v>3.5332000000000002E-2</v>
      </c>
      <c r="DC132">
        <v>3.6268000000000002E-2</v>
      </c>
      <c r="DD132">
        <v>3.6968000000000001E-2</v>
      </c>
      <c r="DE132">
        <v>3.7665999999999998E-2</v>
      </c>
      <c r="DF132">
        <v>3.8383E-2</v>
      </c>
      <c r="DG132">
        <v>3.9119000000000001E-2</v>
      </c>
      <c r="DH132">
        <v>3.9708E-2</v>
      </c>
      <c r="DI132">
        <v>4.0652000000000001E-2</v>
      </c>
      <c r="DJ132">
        <v>4.1450000000000001E-2</v>
      </c>
      <c r="DK132">
        <v>4.2270000000000002E-2</v>
      </c>
      <c r="DL132">
        <v>4.3112999999999999E-2</v>
      </c>
      <c r="DM132">
        <v>4.3691000000000001E-2</v>
      </c>
      <c r="DN132">
        <v>4.3978999999999997E-2</v>
      </c>
    </row>
    <row r="133" spans="1:118" x14ac:dyDescent="0.35">
      <c r="A133" s="1" vm="743">
        <v>42002</v>
      </c>
      <c r="B133" vm="550">
        <v>16.46</v>
      </c>
      <c r="C133" vm="744">
        <v>28.477499999999999</v>
      </c>
      <c r="D133" vm="745">
        <v>62.96</v>
      </c>
      <c r="E133" vm="769">
        <v>14.769</v>
      </c>
      <c r="F133" t="s">
        <v>118</v>
      </c>
      <c r="G133" t="s">
        <v>118</v>
      </c>
      <c r="H133" t="s">
        <v>118</v>
      </c>
      <c r="I133" t="s">
        <v>118</v>
      </c>
      <c r="J133" t="s">
        <v>118</v>
      </c>
      <c r="K133" t="s">
        <v>118</v>
      </c>
      <c r="L133" t="s">
        <v>118</v>
      </c>
      <c r="M133">
        <v>3.0679999999999999E-2</v>
      </c>
      <c r="N133">
        <v>2.7921999999999999E-2</v>
      </c>
      <c r="O133">
        <v>2.6540000000000001E-2</v>
      </c>
      <c r="P133">
        <v>2.7348999999999998E-2</v>
      </c>
      <c r="Q133">
        <v>2.9397E-2</v>
      </c>
      <c r="R133">
        <v>3.015E-2</v>
      </c>
      <c r="S133">
        <v>3.2813000000000002E-2</v>
      </c>
      <c r="T133">
        <v>3.7658999999999998E-2</v>
      </c>
      <c r="U133">
        <v>4.7414999999999999E-2</v>
      </c>
      <c r="V133">
        <v>5.5710000000000003E-2</v>
      </c>
      <c r="W133">
        <v>6.0703E-2</v>
      </c>
      <c r="X133">
        <v>6.5851999999999994E-2</v>
      </c>
      <c r="Y133">
        <v>7.0771000000000001E-2</v>
      </c>
      <c r="Z133">
        <v>7.5596999999999998E-2</v>
      </c>
      <c r="AA133">
        <v>8.0560999999999994E-2</v>
      </c>
      <c r="AB133">
        <v>8.4509000000000001E-2</v>
      </c>
      <c r="AC133">
        <v>8.9277999999999996E-2</v>
      </c>
      <c r="AD133">
        <v>9.4432000000000002E-2</v>
      </c>
      <c r="AE133">
        <v>0.10026500000000001</v>
      </c>
      <c r="AF133">
        <v>0.106851</v>
      </c>
      <c r="AG133">
        <v>0.113482</v>
      </c>
      <c r="AH133">
        <v>0.120157</v>
      </c>
      <c r="AI133">
        <v>0.126384</v>
      </c>
      <c r="AJ133">
        <v>0.132106</v>
      </c>
      <c r="AK133">
        <v>0.13816400000000001</v>
      </c>
      <c r="AL133">
        <v>0.14463100000000001</v>
      </c>
      <c r="AM133">
        <v>0.153253</v>
      </c>
      <c r="AN133">
        <v>0.16245899999999999</v>
      </c>
      <c r="AO133">
        <v>0.16855100000000001</v>
      </c>
      <c r="AP133">
        <v>0.174903</v>
      </c>
      <c r="AQ133">
        <v>0.18085100000000001</v>
      </c>
      <c r="AR133">
        <v>0.19062699999999999</v>
      </c>
      <c r="AS133">
        <v>0.1991</v>
      </c>
      <c r="AT133">
        <v>0.20801500000000001</v>
      </c>
      <c r="AU133">
        <v>0.217608</v>
      </c>
      <c r="AV133">
        <v>0.224325</v>
      </c>
      <c r="AW133">
        <v>0.227717</v>
      </c>
      <c r="AX133">
        <v>3.2983999999999999E-2</v>
      </c>
      <c r="AY133">
        <v>3.3001999999999997E-2</v>
      </c>
      <c r="AZ133">
        <v>3.3023999999999998E-2</v>
      </c>
      <c r="BA133">
        <v>3.3065999999999998E-2</v>
      </c>
      <c r="BB133">
        <v>3.3666000000000001E-2</v>
      </c>
      <c r="BC133">
        <v>3.4872E-2</v>
      </c>
      <c r="BD133">
        <v>3.7895999999999999E-2</v>
      </c>
      <c r="BE133">
        <v>4.4358000000000002E-2</v>
      </c>
      <c r="BF133">
        <v>5.1098999999999999E-2</v>
      </c>
      <c r="BG133">
        <v>5.7629E-2</v>
      </c>
      <c r="BH133">
        <v>6.3596E-2</v>
      </c>
      <c r="BI133">
        <v>6.8761000000000003E-2</v>
      </c>
      <c r="BJ133">
        <v>7.4561000000000002E-2</v>
      </c>
      <c r="BK133">
        <v>7.9023999999999997E-2</v>
      </c>
      <c r="BL133">
        <v>8.3865999999999996E-2</v>
      </c>
      <c r="BM133">
        <v>8.9126999999999998E-2</v>
      </c>
      <c r="BN133">
        <v>9.5634999999999998E-2</v>
      </c>
      <c r="BO133">
        <v>0.102795</v>
      </c>
      <c r="BP133">
        <v>0.109948</v>
      </c>
      <c r="BQ133">
        <v>0.117796</v>
      </c>
      <c r="BR133">
        <v>0.12642600000000001</v>
      </c>
      <c r="BS133">
        <v>0.13503899999999999</v>
      </c>
      <c r="BT133">
        <v>0.14447099999999999</v>
      </c>
      <c r="BU133">
        <v>0.15481500000000001</v>
      </c>
      <c r="BV133">
        <v>0.16617799999999999</v>
      </c>
      <c r="BW133">
        <v>0.17868100000000001</v>
      </c>
      <c r="BX133">
        <v>0.18907299999999999</v>
      </c>
      <c r="BY133">
        <v>0.20025000000000001</v>
      </c>
      <c r="BZ133">
        <v>0.212283</v>
      </c>
      <c r="CA133">
        <v>0.225247</v>
      </c>
      <c r="CB133">
        <v>0.23605999999999999</v>
      </c>
      <c r="CC133">
        <v>0.25430399999999997</v>
      </c>
      <c r="CD133">
        <v>1.1609999999999999E-3</v>
      </c>
      <c r="CE133">
        <v>1.3259999999999999E-3</v>
      </c>
      <c r="CF133">
        <v>1.433E-3</v>
      </c>
      <c r="CG133">
        <v>1.647E-3</v>
      </c>
      <c r="CH133">
        <v>2.552E-3</v>
      </c>
      <c r="CI133">
        <v>2.7569999999999999E-3</v>
      </c>
      <c r="CJ133">
        <v>4.346E-3</v>
      </c>
      <c r="CK133">
        <v>8.9259999999999999E-3</v>
      </c>
      <c r="CL133">
        <v>1.3236E-2</v>
      </c>
      <c r="CM133">
        <v>1.6671999999999999E-2</v>
      </c>
      <c r="CN133">
        <v>1.8731999999999999E-2</v>
      </c>
      <c r="CO133">
        <v>2.0650000000000002E-2</v>
      </c>
      <c r="CP133">
        <v>2.2266999999999999E-2</v>
      </c>
      <c r="CQ133">
        <v>2.3684E-2</v>
      </c>
      <c r="CR133">
        <v>2.4958000000000001E-2</v>
      </c>
      <c r="CS133">
        <v>2.6093999999999999E-2</v>
      </c>
      <c r="CT133">
        <v>2.7045E-2</v>
      </c>
      <c r="CU133">
        <v>2.8025999999999999E-2</v>
      </c>
      <c r="CV133">
        <v>2.9048000000000001E-2</v>
      </c>
      <c r="CW133">
        <v>3.0113000000000001E-2</v>
      </c>
      <c r="CX133">
        <v>3.1223999999999998E-2</v>
      </c>
      <c r="CY133">
        <v>3.2034E-2</v>
      </c>
      <c r="CZ133">
        <v>3.2853E-2</v>
      </c>
      <c r="DA133">
        <v>3.3701000000000002E-2</v>
      </c>
      <c r="DB133">
        <v>3.4581000000000001E-2</v>
      </c>
      <c r="DC133">
        <v>3.5492000000000003E-2</v>
      </c>
      <c r="DD133">
        <v>3.6174999999999999E-2</v>
      </c>
      <c r="DE133">
        <v>3.6857000000000001E-2</v>
      </c>
      <c r="DF133">
        <v>3.7558000000000001E-2</v>
      </c>
      <c r="DG133">
        <v>3.8276999999999999E-2</v>
      </c>
      <c r="DH133">
        <v>3.8851999999999998E-2</v>
      </c>
      <c r="DI133">
        <v>3.9774999999999998E-2</v>
      </c>
      <c r="DJ133">
        <v>4.0556000000000002E-2</v>
      </c>
      <c r="DK133">
        <v>4.1356999999999998E-2</v>
      </c>
      <c r="DL133">
        <v>4.2181000000000003E-2</v>
      </c>
      <c r="DM133">
        <v>4.2745999999999999E-2</v>
      </c>
      <c r="DN133">
        <v>4.3027999999999997E-2</v>
      </c>
    </row>
    <row r="134" spans="1:118" x14ac:dyDescent="0.35">
      <c r="A134" s="1" vm="748">
        <v>42003</v>
      </c>
      <c r="B134" vm="749">
        <v>16.309999999999999</v>
      </c>
      <c r="C134" vm="750">
        <v>28.13</v>
      </c>
      <c r="D134" vm="751">
        <v>63.15</v>
      </c>
      <c r="E134" vm="774">
        <v>14.731</v>
      </c>
      <c r="F134" t="s">
        <v>118</v>
      </c>
      <c r="G134" t="s">
        <v>118</v>
      </c>
      <c r="H134" t="s">
        <v>118</v>
      </c>
      <c r="I134" t="s">
        <v>118</v>
      </c>
      <c r="J134" t="s">
        <v>118</v>
      </c>
      <c r="K134" t="s">
        <v>118</v>
      </c>
      <c r="L134" t="s">
        <v>118</v>
      </c>
      <c r="M134">
        <v>3.073E-2</v>
      </c>
      <c r="N134">
        <v>2.6841E-2</v>
      </c>
      <c r="O134">
        <v>2.554E-2</v>
      </c>
      <c r="P134">
        <v>2.6366000000000001E-2</v>
      </c>
      <c r="Q134">
        <v>2.9458000000000002E-2</v>
      </c>
      <c r="R134">
        <v>3.0179999999999998E-2</v>
      </c>
      <c r="S134">
        <v>3.2804E-2</v>
      </c>
      <c r="T134">
        <v>3.8184000000000003E-2</v>
      </c>
      <c r="U134">
        <v>4.7347E-2</v>
      </c>
      <c r="V134">
        <v>5.5440000000000003E-2</v>
      </c>
      <c r="W134">
        <v>6.0413000000000001E-2</v>
      </c>
      <c r="X134">
        <v>6.5579999999999999E-2</v>
      </c>
      <c r="Y134">
        <v>7.0485000000000006E-2</v>
      </c>
      <c r="Z134">
        <v>7.4918999999999999E-2</v>
      </c>
      <c r="AA134">
        <v>7.9465999999999995E-2</v>
      </c>
      <c r="AB134">
        <v>8.3196000000000006E-2</v>
      </c>
      <c r="AC134">
        <v>8.8435E-2</v>
      </c>
      <c r="AD134">
        <v>9.4135999999999997E-2</v>
      </c>
      <c r="AE134">
        <v>0.100177</v>
      </c>
      <c r="AF134">
        <v>0.106598</v>
      </c>
      <c r="AG134">
        <v>0.11306099999999999</v>
      </c>
      <c r="AH134">
        <v>0.119572</v>
      </c>
      <c r="AI134">
        <v>0.12562100000000001</v>
      </c>
      <c r="AJ134">
        <v>0.131162</v>
      </c>
      <c r="AK134">
        <v>0.137016</v>
      </c>
      <c r="AL134">
        <v>0.14330899999999999</v>
      </c>
      <c r="AM134">
        <v>0.15326600000000001</v>
      </c>
      <c r="AN134">
        <v>0.163994</v>
      </c>
      <c r="AO134">
        <v>0.17035500000000001</v>
      </c>
      <c r="AP134">
        <v>0.17699000000000001</v>
      </c>
      <c r="AQ134">
        <v>0.182783</v>
      </c>
      <c r="AR134">
        <v>0.19227</v>
      </c>
      <c r="AS134">
        <v>0.200458</v>
      </c>
      <c r="AT134">
        <v>0.20905499999999999</v>
      </c>
      <c r="AU134">
        <v>0.218722</v>
      </c>
      <c r="AV134">
        <v>0.225492</v>
      </c>
      <c r="AW134">
        <v>0.228911</v>
      </c>
      <c r="AX134">
        <v>3.3028000000000002E-2</v>
      </c>
      <c r="AY134">
        <v>3.3045999999999999E-2</v>
      </c>
      <c r="AZ134">
        <v>3.3066999999999999E-2</v>
      </c>
      <c r="BA134">
        <v>3.3110000000000001E-2</v>
      </c>
      <c r="BB134">
        <v>3.3528000000000002E-2</v>
      </c>
      <c r="BC134">
        <v>3.4770000000000002E-2</v>
      </c>
      <c r="BD134">
        <v>3.7897E-2</v>
      </c>
      <c r="BE134">
        <v>4.4136000000000002E-2</v>
      </c>
      <c r="BF134">
        <v>5.0831000000000001E-2</v>
      </c>
      <c r="BG134">
        <v>5.7093999999999999E-2</v>
      </c>
      <c r="BH134">
        <v>6.3295000000000004E-2</v>
      </c>
      <c r="BI134">
        <v>6.8411E-2</v>
      </c>
      <c r="BJ134">
        <v>7.4152999999999997E-2</v>
      </c>
      <c r="BK134">
        <v>7.8542000000000001E-2</v>
      </c>
      <c r="BL134">
        <v>8.3299999999999999E-2</v>
      </c>
      <c r="BM134">
        <v>8.8466000000000003E-2</v>
      </c>
      <c r="BN134">
        <v>9.4853000000000007E-2</v>
      </c>
      <c r="BO134">
        <v>0.10187300000000001</v>
      </c>
      <c r="BP134">
        <v>0.108885</v>
      </c>
      <c r="BQ134">
        <v>0.116572</v>
      </c>
      <c r="BR134">
        <v>0.12501699999999999</v>
      </c>
      <c r="BS134">
        <v>0.133494</v>
      </c>
      <c r="BT134">
        <v>0.14277300000000001</v>
      </c>
      <c r="BU134">
        <v>0.152945</v>
      </c>
      <c r="BV134">
        <v>0.16411500000000001</v>
      </c>
      <c r="BW134">
        <v>0.176401</v>
      </c>
      <c r="BX134">
        <v>0.186589</v>
      </c>
      <c r="BY134">
        <v>0.197545</v>
      </c>
      <c r="BZ134">
        <v>0.20933399999999999</v>
      </c>
      <c r="CA134">
        <v>0.222029</v>
      </c>
      <c r="CB134">
        <v>0.23261499999999999</v>
      </c>
      <c r="CC134">
        <v>0.25046600000000002</v>
      </c>
      <c r="CD134">
        <v>1.1460000000000001E-3</v>
      </c>
      <c r="CE134">
        <v>1.3600000000000001E-3</v>
      </c>
      <c r="CF134">
        <v>1.4580000000000001E-3</v>
      </c>
      <c r="CG134">
        <v>1.653E-3</v>
      </c>
      <c r="CH134">
        <v>2.5530000000000001E-3</v>
      </c>
      <c r="CI134">
        <v>2.758E-3</v>
      </c>
      <c r="CJ134">
        <v>4.28E-3</v>
      </c>
      <c r="CK134">
        <v>8.8100000000000001E-3</v>
      </c>
      <c r="CL134">
        <v>1.3077E-2</v>
      </c>
      <c r="CM134">
        <v>1.6469000000000001E-2</v>
      </c>
      <c r="CN134">
        <v>1.8563E-2</v>
      </c>
      <c r="CO134">
        <v>2.0449999999999999E-2</v>
      </c>
      <c r="CP134">
        <v>2.2071E-2</v>
      </c>
      <c r="CQ134">
        <v>2.3458E-2</v>
      </c>
      <c r="CR134">
        <v>2.4750000000000001E-2</v>
      </c>
      <c r="CS134">
        <v>2.5853999999999999E-2</v>
      </c>
      <c r="CT134">
        <v>2.6793000000000001E-2</v>
      </c>
      <c r="CU134">
        <v>2.7764E-2</v>
      </c>
      <c r="CV134">
        <v>2.8774000000000001E-2</v>
      </c>
      <c r="CW134">
        <v>2.9826999999999999E-2</v>
      </c>
      <c r="CX134">
        <v>3.0925000000000001E-2</v>
      </c>
      <c r="CY134">
        <v>3.1729E-2</v>
      </c>
      <c r="CZ134">
        <v>3.2542000000000001E-2</v>
      </c>
      <c r="DA134">
        <v>3.3384999999999998E-2</v>
      </c>
      <c r="DB134">
        <v>3.4258999999999998E-2</v>
      </c>
      <c r="DC134">
        <v>3.5164000000000001E-2</v>
      </c>
      <c r="DD134">
        <v>3.5834999999999999E-2</v>
      </c>
      <c r="DE134">
        <v>3.6505000000000003E-2</v>
      </c>
      <c r="DF134">
        <v>3.7192999999999997E-2</v>
      </c>
      <c r="DG134">
        <v>3.7899000000000002E-2</v>
      </c>
      <c r="DH134">
        <v>3.8462999999999997E-2</v>
      </c>
      <c r="DI134">
        <v>3.9368E-2</v>
      </c>
      <c r="DJ134">
        <v>4.0133000000000002E-2</v>
      </c>
      <c r="DK134">
        <v>4.0918999999999997E-2</v>
      </c>
      <c r="DL134">
        <v>4.1727E-2</v>
      </c>
      <c r="DM134">
        <v>4.2279999999999998E-2</v>
      </c>
      <c r="DN134">
        <v>4.2555999999999997E-2</v>
      </c>
    </row>
    <row r="135" spans="1:118" x14ac:dyDescent="0.35">
      <c r="A135" s="1" vm="754">
        <v>42004</v>
      </c>
      <c r="B135" vm="643">
        <v>16.399999999999999</v>
      </c>
      <c r="C135" vm="755">
        <v>27.594999999999999</v>
      </c>
      <c r="D135" vm="756">
        <v>62.58</v>
      </c>
      <c r="E135" vm="779">
        <v>14.744</v>
      </c>
      <c r="F135" t="s">
        <v>118</v>
      </c>
      <c r="G135" t="s">
        <v>118</v>
      </c>
      <c r="H135" t="s">
        <v>118</v>
      </c>
      <c r="I135" t="s">
        <v>118</v>
      </c>
      <c r="J135" t="s">
        <v>118</v>
      </c>
      <c r="K135" t="s">
        <v>118</v>
      </c>
      <c r="L135" t="s">
        <v>118</v>
      </c>
      <c r="M135">
        <v>3.193E-2</v>
      </c>
      <c r="N135">
        <v>2.6456E-2</v>
      </c>
      <c r="O135">
        <v>2.554E-2</v>
      </c>
      <c r="P135">
        <v>2.6383E-2</v>
      </c>
      <c r="Q135">
        <v>2.945E-2</v>
      </c>
      <c r="R135">
        <v>3.0325000000000001E-2</v>
      </c>
      <c r="S135">
        <v>3.2918999999999997E-2</v>
      </c>
      <c r="T135">
        <v>3.7899000000000002E-2</v>
      </c>
      <c r="U135">
        <v>4.7178999999999999E-2</v>
      </c>
      <c r="V135">
        <v>5.4960000000000002E-2</v>
      </c>
      <c r="W135">
        <v>6.0086000000000001E-2</v>
      </c>
      <c r="X135">
        <v>6.5375000000000003E-2</v>
      </c>
      <c r="Y135">
        <v>7.0000000000000007E-2</v>
      </c>
      <c r="Z135">
        <v>7.4107000000000006E-2</v>
      </c>
      <c r="AA135">
        <v>7.8313999999999995E-2</v>
      </c>
      <c r="AB135">
        <v>8.2092999999999999E-2</v>
      </c>
      <c r="AC135">
        <v>8.7627999999999998E-2</v>
      </c>
      <c r="AD135">
        <v>9.3675999999999995E-2</v>
      </c>
      <c r="AE135">
        <v>9.9829000000000001E-2</v>
      </c>
      <c r="AF135">
        <v>0.10610600000000001</v>
      </c>
      <c r="AG135">
        <v>0.112474</v>
      </c>
      <c r="AH135">
        <v>0.118947</v>
      </c>
      <c r="AI135">
        <v>0.125001</v>
      </c>
      <c r="AJ135">
        <v>0.130605</v>
      </c>
      <c r="AK135">
        <v>0.13653399999999999</v>
      </c>
      <c r="AL135">
        <v>0.14291000000000001</v>
      </c>
      <c r="AM135">
        <v>0.152559</v>
      </c>
      <c r="AN135">
        <v>0.16291800000000001</v>
      </c>
      <c r="AO135">
        <v>0.16905300000000001</v>
      </c>
      <c r="AP135">
        <v>0.17544399999999999</v>
      </c>
      <c r="AQ135">
        <v>0.18115800000000001</v>
      </c>
      <c r="AR135">
        <v>0.19051199999999999</v>
      </c>
      <c r="AS135">
        <v>0.19858300000000001</v>
      </c>
      <c r="AT135">
        <v>0.20705799999999999</v>
      </c>
      <c r="AU135">
        <v>0.216582</v>
      </c>
      <c r="AV135">
        <v>0.22325200000000001</v>
      </c>
      <c r="AW135">
        <v>0.22661899999999999</v>
      </c>
      <c r="AX135">
        <v>3.3123E-2</v>
      </c>
      <c r="AY135">
        <v>3.3140999999999997E-2</v>
      </c>
      <c r="AZ135">
        <v>3.3161999999999997E-2</v>
      </c>
      <c r="BA135">
        <v>3.3204999999999998E-2</v>
      </c>
      <c r="BB135">
        <v>3.3491E-2</v>
      </c>
      <c r="BC135">
        <v>3.4771999999999997E-2</v>
      </c>
      <c r="BD135">
        <v>3.7897E-2</v>
      </c>
      <c r="BE135">
        <v>4.4248000000000003E-2</v>
      </c>
      <c r="BF135">
        <v>5.0765999999999999E-2</v>
      </c>
      <c r="BG135">
        <v>5.7027000000000001E-2</v>
      </c>
      <c r="BH135">
        <v>6.2984999999999999E-2</v>
      </c>
      <c r="BI135">
        <v>6.7981E-2</v>
      </c>
      <c r="BJ135">
        <v>7.3578000000000005E-2</v>
      </c>
      <c r="BK135">
        <v>7.7899999999999997E-2</v>
      </c>
      <c r="BL135">
        <v>8.2583000000000004E-2</v>
      </c>
      <c r="BM135">
        <v>8.7665000000000007E-2</v>
      </c>
      <c r="BN135">
        <v>9.4028E-2</v>
      </c>
      <c r="BO135">
        <v>0.101024</v>
      </c>
      <c r="BP135">
        <v>0.107913</v>
      </c>
      <c r="BQ135">
        <v>0.11546099999999999</v>
      </c>
      <c r="BR135">
        <v>0.12374499999999999</v>
      </c>
      <c r="BS135">
        <v>0.13206399999999999</v>
      </c>
      <c r="BT135">
        <v>0.14116000000000001</v>
      </c>
      <c r="BU135">
        <v>0.15112400000000001</v>
      </c>
      <c r="BV135">
        <v>0.16205700000000001</v>
      </c>
      <c r="BW135">
        <v>0.17407300000000001</v>
      </c>
      <c r="BX135">
        <v>0.184058</v>
      </c>
      <c r="BY135">
        <v>0.19478899999999999</v>
      </c>
      <c r="BZ135">
        <v>0.20633299999999999</v>
      </c>
      <c r="CA135">
        <v>0.21875900000000001</v>
      </c>
      <c r="CB135">
        <v>0.22911599999999999</v>
      </c>
      <c r="CC135">
        <v>0.24657499999999999</v>
      </c>
      <c r="CD135">
        <v>8.52E-4</v>
      </c>
      <c r="CE135">
        <v>1.3500000000000001E-3</v>
      </c>
      <c r="CF135">
        <v>1.456E-3</v>
      </c>
      <c r="CG135">
        <v>1.6670000000000001E-3</v>
      </c>
      <c r="CH135">
        <v>2.5569999999999998E-3</v>
      </c>
      <c r="CI135">
        <v>2.735E-3</v>
      </c>
      <c r="CJ135">
        <v>4.2940000000000001E-3</v>
      </c>
      <c r="CK135">
        <v>8.8039999999999993E-3</v>
      </c>
      <c r="CL135">
        <v>1.3021E-2</v>
      </c>
      <c r="CM135">
        <v>1.6364E-2</v>
      </c>
      <c r="CN135">
        <v>1.8383E-2</v>
      </c>
      <c r="CO135">
        <v>2.0258000000000002E-2</v>
      </c>
      <c r="CP135">
        <v>2.1909000000000001E-2</v>
      </c>
      <c r="CQ135">
        <v>2.3217999999999999E-2</v>
      </c>
      <c r="CR135">
        <v>2.4500999999999998E-2</v>
      </c>
      <c r="CS135">
        <v>2.5711999999999999E-2</v>
      </c>
      <c r="CT135">
        <v>2.6669999999999999E-2</v>
      </c>
      <c r="CU135">
        <v>2.7656E-2</v>
      </c>
      <c r="CV135">
        <v>2.8684000000000001E-2</v>
      </c>
      <c r="CW135">
        <v>2.9753999999999999E-2</v>
      </c>
      <c r="CX135">
        <v>3.0870999999999999E-2</v>
      </c>
      <c r="CY135">
        <v>3.1691999999999998E-2</v>
      </c>
      <c r="CZ135">
        <v>3.2523999999999997E-2</v>
      </c>
      <c r="DA135">
        <v>3.3384999999999998E-2</v>
      </c>
      <c r="DB135">
        <v>3.4278000000000003E-2</v>
      </c>
      <c r="DC135">
        <v>3.5203999999999999E-2</v>
      </c>
      <c r="DD135">
        <v>3.5883999999999999E-2</v>
      </c>
      <c r="DE135">
        <v>3.6561999999999997E-2</v>
      </c>
      <c r="DF135">
        <v>3.7256999999999998E-2</v>
      </c>
      <c r="DG135">
        <v>3.7971999999999999E-2</v>
      </c>
      <c r="DH135">
        <v>3.8543000000000001E-2</v>
      </c>
      <c r="DI135">
        <v>3.9460000000000002E-2</v>
      </c>
      <c r="DJ135">
        <v>4.0235E-2</v>
      </c>
      <c r="DK135">
        <v>4.1031999999999999E-2</v>
      </c>
      <c r="DL135">
        <v>4.1849999999999998E-2</v>
      </c>
      <c r="DM135">
        <v>4.2411999999999998E-2</v>
      </c>
      <c r="DN135">
        <v>4.2692000000000001E-2</v>
      </c>
    </row>
    <row r="136" spans="1:118" x14ac:dyDescent="0.35">
      <c r="A136" s="1" vm="760">
        <v>42006</v>
      </c>
      <c r="B136" vm="761">
        <v>16.2</v>
      </c>
      <c r="C136" vm="762">
        <v>27.3325</v>
      </c>
      <c r="D136" vm="763">
        <v>62.49</v>
      </c>
      <c r="E136" vm="789">
        <v>14.830500000000001</v>
      </c>
      <c r="F136" t="s">
        <v>118</v>
      </c>
      <c r="G136" t="s">
        <v>118</v>
      </c>
      <c r="H136" t="s">
        <v>118</v>
      </c>
      <c r="I136" t="s">
        <v>118</v>
      </c>
      <c r="J136" t="s">
        <v>118</v>
      </c>
      <c r="K136" t="s">
        <v>118</v>
      </c>
      <c r="L136" t="s">
        <v>118</v>
      </c>
      <c r="M136">
        <v>3.0700000000000002E-2</v>
      </c>
      <c r="N136">
        <v>2.8372000000000001E-2</v>
      </c>
      <c r="O136">
        <v>2.6145999999999999E-2</v>
      </c>
      <c r="P136">
        <v>2.69E-2</v>
      </c>
      <c r="Q136">
        <v>2.947E-2</v>
      </c>
      <c r="R136">
        <v>3.0349999999999999E-2</v>
      </c>
      <c r="S136">
        <v>3.2693E-2</v>
      </c>
      <c r="T136">
        <v>3.7776999999999998E-2</v>
      </c>
      <c r="U136">
        <v>4.6994000000000001E-2</v>
      </c>
      <c r="V136">
        <v>5.4593000000000003E-2</v>
      </c>
      <c r="W136">
        <v>5.9813999999999999E-2</v>
      </c>
      <c r="X136">
        <v>6.5393999999999994E-2</v>
      </c>
      <c r="Y136">
        <v>7.0013000000000006E-2</v>
      </c>
      <c r="Z136">
        <v>7.4076000000000003E-2</v>
      </c>
      <c r="AA136">
        <v>7.8122999999999998E-2</v>
      </c>
      <c r="AB136">
        <v>8.2074999999999995E-2</v>
      </c>
      <c r="AC136">
        <v>8.7420999999999999E-2</v>
      </c>
      <c r="AD136">
        <v>9.325E-2</v>
      </c>
      <c r="AE136">
        <v>9.9271999999999999E-2</v>
      </c>
      <c r="AF136">
        <v>0.10552300000000001</v>
      </c>
      <c r="AG136">
        <v>0.111882</v>
      </c>
      <c r="AH136">
        <v>0.118371</v>
      </c>
      <c r="AI136">
        <v>0.124704</v>
      </c>
      <c r="AJ136">
        <v>0.130883</v>
      </c>
      <c r="AK136">
        <v>0.13747400000000001</v>
      </c>
      <c r="AL136">
        <v>0.14455799999999999</v>
      </c>
      <c r="AM136">
        <v>0.15332899999999999</v>
      </c>
      <c r="AN136">
        <v>0.16267200000000001</v>
      </c>
      <c r="AO136">
        <v>0.168991</v>
      </c>
      <c r="AP136">
        <v>0.17557600000000001</v>
      </c>
      <c r="AQ136">
        <v>0.181057</v>
      </c>
      <c r="AR136">
        <v>0.189999</v>
      </c>
      <c r="AS136">
        <v>0.197681</v>
      </c>
      <c r="AT136">
        <v>0.205736</v>
      </c>
      <c r="AU136">
        <v>0.215166</v>
      </c>
      <c r="AV136">
        <v>0.22176899999999999</v>
      </c>
      <c r="AW136">
        <v>0.225102</v>
      </c>
      <c r="AX136">
        <v>3.3156999999999999E-2</v>
      </c>
      <c r="AY136">
        <v>3.3175999999999997E-2</v>
      </c>
      <c r="AZ136">
        <v>3.3196999999999997E-2</v>
      </c>
      <c r="BA136">
        <v>3.3239999999999999E-2</v>
      </c>
      <c r="BB136">
        <v>3.3623E-2</v>
      </c>
      <c r="BC136">
        <v>3.4991000000000001E-2</v>
      </c>
      <c r="BD136">
        <v>3.7942999999999998E-2</v>
      </c>
      <c r="BE136">
        <v>4.4256999999999998E-2</v>
      </c>
      <c r="BF136">
        <v>5.0751999999999999E-2</v>
      </c>
      <c r="BG136">
        <v>5.6918000000000003E-2</v>
      </c>
      <c r="BH136">
        <v>6.2701999999999994E-2</v>
      </c>
      <c r="BI136">
        <v>6.7704E-2</v>
      </c>
      <c r="BJ136">
        <v>7.3313000000000003E-2</v>
      </c>
      <c r="BK136">
        <v>7.7517000000000003E-2</v>
      </c>
      <c r="BL136">
        <v>8.2064999999999999E-2</v>
      </c>
      <c r="BM136">
        <v>8.6993000000000001E-2</v>
      </c>
      <c r="BN136">
        <v>9.3239000000000002E-2</v>
      </c>
      <c r="BO136">
        <v>0.10009999999999999</v>
      </c>
      <c r="BP136">
        <v>0.10691100000000001</v>
      </c>
      <c r="BQ136">
        <v>0.114372</v>
      </c>
      <c r="BR136">
        <v>0.122559</v>
      </c>
      <c r="BS136">
        <v>0.13076099999999999</v>
      </c>
      <c r="BT136">
        <v>0.13972799999999999</v>
      </c>
      <c r="BU136">
        <v>0.14954700000000001</v>
      </c>
      <c r="BV136">
        <v>0.16031699999999999</v>
      </c>
      <c r="BW136">
        <v>0.172149</v>
      </c>
      <c r="BX136">
        <v>0.18196599999999999</v>
      </c>
      <c r="BY136">
        <v>0.19251299999999999</v>
      </c>
      <c r="BZ136">
        <v>0.20385400000000001</v>
      </c>
      <c r="CA136">
        <v>0.216057</v>
      </c>
      <c r="CB136">
        <v>0.22622600000000001</v>
      </c>
      <c r="CC136">
        <v>0.24336199999999999</v>
      </c>
      <c r="CD136">
        <v>1.126E-3</v>
      </c>
      <c r="CE136">
        <v>1.348E-3</v>
      </c>
      <c r="CF136">
        <v>1.4430000000000001E-3</v>
      </c>
      <c r="CG136">
        <v>1.634E-3</v>
      </c>
      <c r="CH136">
        <v>2.5569999999999998E-3</v>
      </c>
      <c r="CI136">
        <v>2.7780000000000001E-3</v>
      </c>
      <c r="CJ136">
        <v>4.398E-3</v>
      </c>
      <c r="CK136">
        <v>8.8210000000000007E-3</v>
      </c>
      <c r="CL136">
        <v>1.2928E-2</v>
      </c>
      <c r="CM136">
        <v>1.6163E-2</v>
      </c>
      <c r="CN136">
        <v>1.8030000000000001E-2</v>
      </c>
      <c r="CO136">
        <v>1.9837E-2</v>
      </c>
      <c r="CP136">
        <v>2.1356E-2</v>
      </c>
      <c r="CQ136">
        <v>2.2758E-2</v>
      </c>
      <c r="CR136">
        <v>2.3954E-2</v>
      </c>
      <c r="CS136">
        <v>2.504E-2</v>
      </c>
      <c r="CT136">
        <v>2.5951999999999999E-2</v>
      </c>
      <c r="CU136">
        <v>2.6893E-2</v>
      </c>
      <c r="CV136">
        <v>2.7871E-2</v>
      </c>
      <c r="CW136">
        <v>2.8891E-2</v>
      </c>
      <c r="CX136">
        <v>2.9953E-2</v>
      </c>
      <c r="CY136">
        <v>3.0741999999999998E-2</v>
      </c>
      <c r="CZ136">
        <v>3.1542000000000001E-2</v>
      </c>
      <c r="DA136">
        <v>3.2370000000000003E-2</v>
      </c>
      <c r="DB136">
        <v>3.3228000000000001E-2</v>
      </c>
      <c r="DC136">
        <v>3.4117000000000001E-2</v>
      </c>
      <c r="DD136">
        <v>3.4775E-2</v>
      </c>
      <c r="DE136">
        <v>3.5431999999999998E-2</v>
      </c>
      <c r="DF136">
        <v>3.6105999999999999E-2</v>
      </c>
      <c r="DG136">
        <v>3.6798999999999998E-2</v>
      </c>
      <c r="DH136">
        <v>3.7352000000000003E-2</v>
      </c>
      <c r="DI136">
        <v>3.8240999999999997E-2</v>
      </c>
      <c r="DJ136">
        <v>3.8993E-2</v>
      </c>
      <c r="DK136">
        <v>3.9765000000000002E-2</v>
      </c>
      <c r="DL136">
        <v>4.0558999999999998E-2</v>
      </c>
      <c r="DM136">
        <v>4.1104000000000002E-2</v>
      </c>
      <c r="DN136">
        <v>4.1375000000000002E-2</v>
      </c>
    </row>
    <row r="137" spans="1:118" x14ac:dyDescent="0.35">
      <c r="A137" s="1" vm="766">
        <v>42009</v>
      </c>
      <c r="B137" vm="511">
        <v>16.02</v>
      </c>
      <c r="C137" vm="767">
        <v>26.5625</v>
      </c>
      <c r="D137" vm="768">
        <v>60.55</v>
      </c>
      <c r="E137" vm="795">
        <v>14.938000000000001</v>
      </c>
      <c r="F137" t="s">
        <v>118</v>
      </c>
      <c r="G137" t="s">
        <v>118</v>
      </c>
      <c r="H137" t="s">
        <v>118</v>
      </c>
      <c r="I137" t="s">
        <v>118</v>
      </c>
      <c r="J137" t="s">
        <v>118</v>
      </c>
      <c r="K137" t="s">
        <v>118</v>
      </c>
      <c r="L137" t="s">
        <v>118</v>
      </c>
      <c r="M137">
        <v>3.0700000000000002E-2</v>
      </c>
      <c r="N137">
        <v>2.7663E-2</v>
      </c>
      <c r="O137">
        <v>2.6563E-2</v>
      </c>
      <c r="P137">
        <v>2.6372E-2</v>
      </c>
      <c r="Q137">
        <v>2.9447000000000001E-2</v>
      </c>
      <c r="R137">
        <v>3.0256999999999999E-2</v>
      </c>
      <c r="S137">
        <v>3.2689000000000003E-2</v>
      </c>
      <c r="T137">
        <v>3.7866999999999998E-2</v>
      </c>
      <c r="U137">
        <v>4.6664999999999998E-2</v>
      </c>
      <c r="V137">
        <v>5.4348E-2</v>
      </c>
      <c r="W137">
        <v>6.0041999999999998E-2</v>
      </c>
      <c r="X137">
        <v>6.5377000000000005E-2</v>
      </c>
      <c r="Y137">
        <v>6.9774000000000003E-2</v>
      </c>
      <c r="Z137">
        <v>7.3986999999999997E-2</v>
      </c>
      <c r="AA137">
        <v>7.8778000000000001E-2</v>
      </c>
      <c r="AB137">
        <v>8.2279000000000005E-2</v>
      </c>
      <c r="AC137">
        <v>8.7661000000000003E-2</v>
      </c>
      <c r="AD137">
        <v>9.3531000000000003E-2</v>
      </c>
      <c r="AE137">
        <v>9.9382999999999999E-2</v>
      </c>
      <c r="AF137">
        <v>0.105254</v>
      </c>
      <c r="AG137">
        <v>0.11135299999999999</v>
      </c>
      <c r="AH137">
        <v>0.11772000000000001</v>
      </c>
      <c r="AI137">
        <v>0.12406300000000001</v>
      </c>
      <c r="AJ137">
        <v>0.130408</v>
      </c>
      <c r="AK137">
        <v>0.13719600000000001</v>
      </c>
      <c r="AL137">
        <v>0.14455599999999999</v>
      </c>
      <c r="AM137">
        <v>0.15440499999999999</v>
      </c>
      <c r="AN137">
        <v>0.164935</v>
      </c>
      <c r="AO137">
        <v>0.17161000000000001</v>
      </c>
      <c r="AP137">
        <v>0.178591</v>
      </c>
      <c r="AQ137">
        <v>0.18442</v>
      </c>
      <c r="AR137">
        <v>0.19396099999999999</v>
      </c>
      <c r="AS137">
        <v>0.20219100000000001</v>
      </c>
      <c r="AT137">
        <v>0.210843</v>
      </c>
      <c r="AU137">
        <v>0.220638</v>
      </c>
      <c r="AV137">
        <v>0.22750000000000001</v>
      </c>
      <c r="AW137">
        <v>0.230964</v>
      </c>
      <c r="AX137">
        <v>3.3141999999999998E-2</v>
      </c>
      <c r="AY137">
        <v>3.3161000000000003E-2</v>
      </c>
      <c r="AZ137">
        <v>3.3182000000000003E-2</v>
      </c>
      <c r="BA137">
        <v>3.3224999999999998E-2</v>
      </c>
      <c r="BB137">
        <v>3.3696999999999998E-2</v>
      </c>
      <c r="BC137">
        <v>3.4910999999999998E-2</v>
      </c>
      <c r="BD137">
        <v>3.7885000000000002E-2</v>
      </c>
      <c r="BE137">
        <v>4.4157000000000002E-2</v>
      </c>
      <c r="BF137">
        <v>5.0424999999999998E-2</v>
      </c>
      <c r="BG137">
        <v>5.6479000000000001E-2</v>
      </c>
      <c r="BH137">
        <v>6.2427000000000003E-2</v>
      </c>
      <c r="BI137">
        <v>6.7249000000000003E-2</v>
      </c>
      <c r="BJ137">
        <v>7.2647000000000003E-2</v>
      </c>
      <c r="BK137">
        <v>7.6863000000000001E-2</v>
      </c>
      <c r="BL137">
        <v>8.1425999999999998E-2</v>
      </c>
      <c r="BM137">
        <v>8.6373000000000005E-2</v>
      </c>
      <c r="BN137">
        <v>9.2260999999999996E-2</v>
      </c>
      <c r="BO137">
        <v>9.8706000000000002E-2</v>
      </c>
      <c r="BP137">
        <v>0.105129</v>
      </c>
      <c r="BQ137">
        <v>0.112141</v>
      </c>
      <c r="BR137">
        <v>0.119809</v>
      </c>
      <c r="BS137">
        <v>0.12795300000000001</v>
      </c>
      <c r="BT137">
        <v>0.13686899999999999</v>
      </c>
      <c r="BU137">
        <v>0.146645</v>
      </c>
      <c r="BV137">
        <v>0.15738199999999999</v>
      </c>
      <c r="BW137">
        <v>0.16919699999999999</v>
      </c>
      <c r="BX137">
        <v>0.17875099999999999</v>
      </c>
      <c r="BY137">
        <v>0.18901000000000001</v>
      </c>
      <c r="BZ137">
        <v>0.20003499999999999</v>
      </c>
      <c r="CA137">
        <v>0.211892</v>
      </c>
      <c r="CB137">
        <v>0.22176599999999999</v>
      </c>
      <c r="CC137">
        <v>0.23839399999999999</v>
      </c>
      <c r="CD137">
        <v>1.1640000000000001E-3</v>
      </c>
      <c r="CE137">
        <v>1.348E-3</v>
      </c>
      <c r="CF137">
        <v>1.444E-3</v>
      </c>
      <c r="CG137">
        <v>1.6379999999999999E-3</v>
      </c>
      <c r="CH137">
        <v>2.5370000000000002E-3</v>
      </c>
      <c r="CI137">
        <v>2.7659999999999998E-3</v>
      </c>
      <c r="CJ137">
        <v>4.4120000000000001E-3</v>
      </c>
      <c r="CK137">
        <v>8.7670000000000005E-3</v>
      </c>
      <c r="CL137">
        <v>1.2707E-2</v>
      </c>
      <c r="CM137">
        <v>1.5741999999999999E-2</v>
      </c>
      <c r="CN137">
        <v>1.7505E-2</v>
      </c>
      <c r="CO137">
        <v>1.9078999999999999E-2</v>
      </c>
      <c r="CP137">
        <v>2.053E-2</v>
      </c>
      <c r="CQ137">
        <v>2.1906999999999999E-2</v>
      </c>
      <c r="CR137">
        <v>2.2901999999999999E-2</v>
      </c>
      <c r="CS137">
        <v>2.3927E-2</v>
      </c>
      <c r="CT137">
        <v>2.4791000000000001E-2</v>
      </c>
      <c r="CU137">
        <v>2.5680000000000001E-2</v>
      </c>
      <c r="CV137">
        <v>2.6605E-2</v>
      </c>
      <c r="CW137">
        <v>2.7567000000000001E-2</v>
      </c>
      <c r="CX137">
        <v>2.8568E-2</v>
      </c>
      <c r="CY137">
        <v>2.9295000000000002E-2</v>
      </c>
      <c r="CZ137">
        <v>3.0030000000000001E-2</v>
      </c>
      <c r="DA137">
        <v>3.0790000000000001E-2</v>
      </c>
      <c r="DB137">
        <v>3.1577000000000001E-2</v>
      </c>
      <c r="DC137">
        <v>3.2391000000000003E-2</v>
      </c>
      <c r="DD137">
        <v>3.2982999999999998E-2</v>
      </c>
      <c r="DE137">
        <v>3.3571999999999998E-2</v>
      </c>
      <c r="DF137">
        <v>3.4175999999999998E-2</v>
      </c>
      <c r="DG137">
        <v>3.4795E-2</v>
      </c>
      <c r="DH137">
        <v>3.5290000000000002E-2</v>
      </c>
      <c r="DI137">
        <v>3.6082999999999997E-2</v>
      </c>
      <c r="DJ137">
        <v>3.6752E-2</v>
      </c>
      <c r="DK137">
        <v>3.7437999999999999E-2</v>
      </c>
      <c r="DL137">
        <v>3.8143000000000003E-2</v>
      </c>
      <c r="DM137">
        <v>3.8626000000000001E-2</v>
      </c>
      <c r="DN137">
        <v>3.8866999999999999E-2</v>
      </c>
    </row>
    <row r="138" spans="1:118" x14ac:dyDescent="0.35">
      <c r="A138" s="1" vm="771">
        <v>42010</v>
      </c>
      <c r="B138" vm="693">
        <v>15.94</v>
      </c>
      <c r="C138" vm="772">
        <v>26.565000000000001</v>
      </c>
      <c r="D138" vm="773">
        <v>58.98</v>
      </c>
      <c r="E138" vm="799">
        <v>14.890499999999999</v>
      </c>
      <c r="F138" t="s">
        <v>118</v>
      </c>
      <c r="G138" t="s">
        <v>118</v>
      </c>
      <c r="H138" t="s">
        <v>118</v>
      </c>
      <c r="I138" t="s">
        <v>118</v>
      </c>
      <c r="J138" t="s">
        <v>118</v>
      </c>
      <c r="K138" t="s">
        <v>118</v>
      </c>
      <c r="L138" t="s">
        <v>118</v>
      </c>
      <c r="M138">
        <v>3.0419999999999999E-2</v>
      </c>
      <c r="N138">
        <v>2.7182000000000001E-2</v>
      </c>
      <c r="O138">
        <v>2.6100000000000002E-2</v>
      </c>
      <c r="P138">
        <v>2.4650999999999999E-2</v>
      </c>
      <c r="Q138">
        <v>2.9287000000000001E-2</v>
      </c>
      <c r="R138">
        <v>3.0242999999999999E-2</v>
      </c>
      <c r="S138">
        <v>3.2391000000000003E-2</v>
      </c>
      <c r="T138">
        <v>3.7682E-2</v>
      </c>
      <c r="U138">
        <v>4.6133E-2</v>
      </c>
      <c r="V138">
        <v>5.3582999999999999E-2</v>
      </c>
      <c r="W138">
        <v>5.9158000000000002E-2</v>
      </c>
      <c r="X138">
        <v>6.4560000000000006E-2</v>
      </c>
      <c r="Y138">
        <v>6.8822999999999995E-2</v>
      </c>
      <c r="Z138">
        <v>7.2843000000000005E-2</v>
      </c>
      <c r="AA138">
        <v>7.7274999999999996E-2</v>
      </c>
      <c r="AB138">
        <v>8.1076999999999996E-2</v>
      </c>
      <c r="AC138">
        <v>8.6308999999999997E-2</v>
      </c>
      <c r="AD138">
        <v>9.2008999999999994E-2</v>
      </c>
      <c r="AE138">
        <v>9.7627000000000005E-2</v>
      </c>
      <c r="AF138">
        <v>0.103203</v>
      </c>
      <c r="AG138">
        <v>0.109059</v>
      </c>
      <c r="AH138">
        <v>0.115234</v>
      </c>
      <c r="AI138">
        <v>0.121327</v>
      </c>
      <c r="AJ138">
        <v>0.12737000000000001</v>
      </c>
      <c r="AK138">
        <v>0.133822</v>
      </c>
      <c r="AL138">
        <v>0.14087</v>
      </c>
      <c r="AM138">
        <v>0.15148500000000001</v>
      </c>
      <c r="AN138">
        <v>0.16290299999999999</v>
      </c>
      <c r="AO138">
        <v>0.16999800000000001</v>
      </c>
      <c r="AP138">
        <v>0.17741199999999999</v>
      </c>
      <c r="AQ138">
        <v>0.182786</v>
      </c>
      <c r="AR138">
        <v>0.191528</v>
      </c>
      <c r="AS138">
        <v>0.19901199999999999</v>
      </c>
      <c r="AT138">
        <v>0.20686399999999999</v>
      </c>
      <c r="AU138">
        <v>0.21637400000000001</v>
      </c>
      <c r="AV138">
        <v>0.22303400000000001</v>
      </c>
      <c r="AW138">
        <v>0.22639599999999999</v>
      </c>
      <c r="AX138">
        <v>3.2967999999999997E-2</v>
      </c>
      <c r="AY138">
        <v>3.2986000000000001E-2</v>
      </c>
      <c r="AZ138">
        <v>3.3008000000000003E-2</v>
      </c>
      <c r="BA138">
        <v>3.3050000000000003E-2</v>
      </c>
      <c r="BB138">
        <v>3.3579999999999999E-2</v>
      </c>
      <c r="BC138">
        <v>3.4707000000000002E-2</v>
      </c>
      <c r="BD138">
        <v>3.7478999999999998E-2</v>
      </c>
      <c r="BE138">
        <v>4.3475E-2</v>
      </c>
      <c r="BF138">
        <v>4.9256000000000001E-2</v>
      </c>
      <c r="BG138">
        <v>5.5030999999999997E-2</v>
      </c>
      <c r="BH138">
        <v>6.0594000000000002E-2</v>
      </c>
      <c r="BI138">
        <v>6.5379999999999994E-2</v>
      </c>
      <c r="BJ138">
        <v>7.0736999999999994E-2</v>
      </c>
      <c r="BK138">
        <v>7.4879000000000001E-2</v>
      </c>
      <c r="BL138">
        <v>7.9361000000000001E-2</v>
      </c>
      <c r="BM138">
        <v>8.4222000000000005E-2</v>
      </c>
      <c r="BN138">
        <v>8.9714000000000002E-2</v>
      </c>
      <c r="BO138">
        <v>9.5705999999999999E-2</v>
      </c>
      <c r="BP138">
        <v>0.10155500000000001</v>
      </c>
      <c r="BQ138">
        <v>0.10791100000000001</v>
      </c>
      <c r="BR138">
        <v>0.114826</v>
      </c>
      <c r="BS138">
        <v>0.122348</v>
      </c>
      <c r="BT138">
        <v>0.13055800000000001</v>
      </c>
      <c r="BU138">
        <v>0.13953199999999999</v>
      </c>
      <c r="BV138">
        <v>0.14935799999999999</v>
      </c>
      <c r="BW138">
        <v>0.160133</v>
      </c>
      <c r="BX138">
        <v>0.168931</v>
      </c>
      <c r="BY138">
        <v>0.17835500000000001</v>
      </c>
      <c r="BZ138">
        <v>0.18846599999999999</v>
      </c>
      <c r="CA138">
        <v>0.199322</v>
      </c>
      <c r="CB138">
        <v>0.20835100000000001</v>
      </c>
      <c r="CC138">
        <v>0.22352900000000001</v>
      </c>
      <c r="CD138">
        <v>1.1869999999999999E-3</v>
      </c>
      <c r="CE138">
        <v>1.335E-3</v>
      </c>
      <c r="CF138">
        <v>1.4350000000000001E-3</v>
      </c>
      <c r="CG138">
        <v>1.635E-3</v>
      </c>
      <c r="CH138">
        <v>2.5110000000000002E-3</v>
      </c>
      <c r="CI138">
        <v>2.7039999999999998E-3</v>
      </c>
      <c r="CJ138">
        <v>4.2810000000000001E-3</v>
      </c>
      <c r="CK138">
        <v>8.4229999999999999E-3</v>
      </c>
      <c r="CL138">
        <v>1.2133E-2</v>
      </c>
      <c r="CM138">
        <v>1.4985999999999999E-2</v>
      </c>
      <c r="CN138">
        <v>1.6660000000000001E-2</v>
      </c>
      <c r="CO138">
        <v>1.8279E-2</v>
      </c>
      <c r="CP138">
        <v>1.9594E-2</v>
      </c>
      <c r="CQ138">
        <v>2.0761000000000002E-2</v>
      </c>
      <c r="CR138">
        <v>2.1871999999999999E-2</v>
      </c>
      <c r="CS138">
        <v>2.2873000000000001E-2</v>
      </c>
      <c r="CT138">
        <v>2.3685999999999999E-2</v>
      </c>
      <c r="CU138">
        <v>2.452E-2</v>
      </c>
      <c r="CV138">
        <v>2.5385999999999999E-2</v>
      </c>
      <c r="CW138">
        <v>2.6286E-2</v>
      </c>
      <c r="CX138">
        <v>2.7222E-2</v>
      </c>
      <c r="CY138">
        <v>2.7910000000000001E-2</v>
      </c>
      <c r="CZ138">
        <v>2.8605999999999999E-2</v>
      </c>
      <c r="DA138">
        <v>2.9325E-2</v>
      </c>
      <c r="DB138">
        <v>3.0068999999999999E-2</v>
      </c>
      <c r="DC138">
        <v>3.0838000000000001E-2</v>
      </c>
      <c r="DD138">
        <v>3.1394999999999999E-2</v>
      </c>
      <c r="DE138">
        <v>3.1948999999999998E-2</v>
      </c>
      <c r="DF138">
        <v>3.2516000000000003E-2</v>
      </c>
      <c r="DG138">
        <v>3.3098000000000002E-2</v>
      </c>
      <c r="DH138">
        <v>3.3563000000000003E-2</v>
      </c>
      <c r="DI138">
        <v>3.4307999999999998E-2</v>
      </c>
      <c r="DJ138">
        <v>3.4936000000000002E-2</v>
      </c>
      <c r="DK138">
        <v>3.5581000000000002E-2</v>
      </c>
      <c r="DL138">
        <v>3.6242000000000003E-2</v>
      </c>
      <c r="DM138">
        <v>3.6694999999999998E-2</v>
      </c>
      <c r="DN138">
        <v>3.6921000000000002E-2</v>
      </c>
    </row>
    <row r="139" spans="1:118" x14ac:dyDescent="0.35">
      <c r="A139" s="1" vm="776">
        <v>42011</v>
      </c>
      <c r="B139" vm="574">
        <v>16.12</v>
      </c>
      <c r="C139" vm="777">
        <v>26.9375</v>
      </c>
      <c r="D139" vm="778">
        <v>59.07</v>
      </c>
      <c r="E139" vm="805">
        <v>14.71</v>
      </c>
      <c r="F139" t="s">
        <v>118</v>
      </c>
      <c r="G139" t="s">
        <v>118</v>
      </c>
      <c r="H139" t="s">
        <v>118</v>
      </c>
      <c r="I139" t="s">
        <v>118</v>
      </c>
      <c r="J139" t="s">
        <v>118</v>
      </c>
      <c r="K139" t="s">
        <v>118</v>
      </c>
      <c r="L139" t="s">
        <v>118</v>
      </c>
      <c r="M139">
        <v>3.0169999999999999E-2</v>
      </c>
      <c r="N139">
        <v>2.6768E-2</v>
      </c>
      <c r="O139">
        <v>2.6200000000000001E-2</v>
      </c>
      <c r="P139">
        <v>2.6173999999999999E-2</v>
      </c>
      <c r="Q139">
        <v>2.9284999999999999E-2</v>
      </c>
      <c r="R139">
        <v>3.0221999999999999E-2</v>
      </c>
      <c r="S139">
        <v>3.2192999999999999E-2</v>
      </c>
      <c r="T139">
        <v>3.6806999999999999E-2</v>
      </c>
      <c r="U139">
        <v>4.5243999999999999E-2</v>
      </c>
      <c r="V139">
        <v>5.2149000000000001E-2</v>
      </c>
      <c r="W139">
        <v>5.8033000000000001E-2</v>
      </c>
      <c r="X139">
        <v>6.3194E-2</v>
      </c>
      <c r="Y139">
        <v>6.7441000000000001E-2</v>
      </c>
      <c r="Z139">
        <v>7.1595000000000006E-2</v>
      </c>
      <c r="AA139">
        <v>7.5726000000000002E-2</v>
      </c>
      <c r="AB139">
        <v>7.9513E-2</v>
      </c>
      <c r="AC139">
        <v>8.4445999999999993E-2</v>
      </c>
      <c r="AD139">
        <v>8.9805999999999997E-2</v>
      </c>
      <c r="AE139">
        <v>9.5605999999999997E-2</v>
      </c>
      <c r="AF139">
        <v>0.101899</v>
      </c>
      <c r="AG139">
        <v>0.107644</v>
      </c>
      <c r="AH139">
        <v>0.11287899999999999</v>
      </c>
      <c r="AI139">
        <v>0.118325</v>
      </c>
      <c r="AJ139">
        <v>0.12400799999999999</v>
      </c>
      <c r="AK139">
        <v>0.13006000000000001</v>
      </c>
      <c r="AL139">
        <v>0.13669200000000001</v>
      </c>
      <c r="AM139">
        <v>0.14716199999999999</v>
      </c>
      <c r="AN139">
        <v>0.15837000000000001</v>
      </c>
      <c r="AO139">
        <v>0.164351</v>
      </c>
      <c r="AP139">
        <v>0.17056099999999999</v>
      </c>
      <c r="AQ139">
        <v>0.17549699999999999</v>
      </c>
      <c r="AR139">
        <v>0.183502</v>
      </c>
      <c r="AS139">
        <v>0.190334</v>
      </c>
      <c r="AT139">
        <v>0.197494</v>
      </c>
      <c r="AU139">
        <v>0.206344</v>
      </c>
      <c r="AV139">
        <v>0.212535</v>
      </c>
      <c r="AW139">
        <v>0.21565899999999999</v>
      </c>
      <c r="AX139">
        <v>3.2918999999999997E-2</v>
      </c>
      <c r="AY139">
        <v>3.2937000000000001E-2</v>
      </c>
      <c r="AZ139">
        <v>3.2958000000000001E-2</v>
      </c>
      <c r="BA139">
        <v>3.3000000000000002E-2</v>
      </c>
      <c r="BB139">
        <v>3.3473000000000003E-2</v>
      </c>
      <c r="BC139">
        <v>3.4639000000000003E-2</v>
      </c>
      <c r="BD139">
        <v>3.7416999999999999E-2</v>
      </c>
      <c r="BE139">
        <v>4.3198E-2</v>
      </c>
      <c r="BF139">
        <v>4.8734E-2</v>
      </c>
      <c r="BG139">
        <v>5.4198000000000003E-2</v>
      </c>
      <c r="BH139">
        <v>5.987E-2</v>
      </c>
      <c r="BI139">
        <v>6.4604999999999996E-2</v>
      </c>
      <c r="BJ139">
        <v>6.9898000000000002E-2</v>
      </c>
      <c r="BK139">
        <v>7.3873999999999995E-2</v>
      </c>
      <c r="BL139">
        <v>7.8169000000000002E-2</v>
      </c>
      <c r="BM139">
        <v>8.2818000000000003E-2</v>
      </c>
      <c r="BN139">
        <v>8.8243000000000002E-2</v>
      </c>
      <c r="BO139">
        <v>9.4163999999999998E-2</v>
      </c>
      <c r="BP139">
        <v>0.100087</v>
      </c>
      <c r="BQ139">
        <v>0.106534</v>
      </c>
      <c r="BR139">
        <v>0.113564</v>
      </c>
      <c r="BS139">
        <v>0.121154</v>
      </c>
      <c r="BT139">
        <v>0.12944900000000001</v>
      </c>
      <c r="BU139">
        <v>0.13853199999999999</v>
      </c>
      <c r="BV139">
        <v>0.14849300000000001</v>
      </c>
      <c r="BW139">
        <v>0.15943599999999999</v>
      </c>
      <c r="BX139">
        <v>0.16830200000000001</v>
      </c>
      <c r="BY139">
        <v>0.177818</v>
      </c>
      <c r="BZ139">
        <v>0.18804100000000001</v>
      </c>
      <c r="CA139">
        <v>0.19903100000000001</v>
      </c>
      <c r="CB139">
        <v>0.20818200000000001</v>
      </c>
      <c r="CC139">
        <v>0.22358600000000001</v>
      </c>
      <c r="CD139">
        <v>1.189E-3</v>
      </c>
      <c r="CE139">
        <v>1.3420000000000001E-3</v>
      </c>
      <c r="CF139">
        <v>1.436E-3</v>
      </c>
      <c r="CG139">
        <v>1.6249999999999999E-3</v>
      </c>
      <c r="CH139">
        <v>2.5219999999999999E-3</v>
      </c>
      <c r="CI139">
        <v>2.7230000000000002E-3</v>
      </c>
      <c r="CJ139">
        <v>4.2379999999999996E-3</v>
      </c>
      <c r="CK139">
        <v>8.371E-3</v>
      </c>
      <c r="CL139">
        <v>1.2116999999999999E-2</v>
      </c>
      <c r="CM139">
        <v>1.506E-2</v>
      </c>
      <c r="CN139">
        <v>1.6612999999999999E-2</v>
      </c>
      <c r="CO139">
        <v>1.8277999999999999E-2</v>
      </c>
      <c r="CP139">
        <v>1.9640999999999999E-2</v>
      </c>
      <c r="CQ139">
        <v>2.0871000000000001E-2</v>
      </c>
      <c r="CR139">
        <v>2.2048000000000002E-2</v>
      </c>
      <c r="CS139">
        <v>2.3074999999999998E-2</v>
      </c>
      <c r="CT139">
        <v>2.3899E-2</v>
      </c>
      <c r="CU139">
        <v>2.4745E-2</v>
      </c>
      <c r="CV139">
        <v>2.5623E-2</v>
      </c>
      <c r="CW139">
        <v>2.6535E-2</v>
      </c>
      <c r="CX139">
        <v>2.7484000000000001E-2</v>
      </c>
      <c r="CY139">
        <v>2.8150000000000001E-2</v>
      </c>
      <c r="CZ139">
        <v>2.8819000000000001E-2</v>
      </c>
      <c r="DA139">
        <v>2.9510000000000002E-2</v>
      </c>
      <c r="DB139">
        <v>3.0224000000000001E-2</v>
      </c>
      <c r="DC139">
        <v>3.0962E-2</v>
      </c>
      <c r="DD139">
        <v>3.1525999999999998E-2</v>
      </c>
      <c r="DE139">
        <v>3.209E-2</v>
      </c>
      <c r="DF139">
        <v>3.2668999999999997E-2</v>
      </c>
      <c r="DG139">
        <v>3.3263000000000001E-2</v>
      </c>
      <c r="DH139">
        <v>3.3737000000000003E-2</v>
      </c>
      <c r="DI139">
        <v>3.4498000000000001E-2</v>
      </c>
      <c r="DJ139">
        <v>3.5139999999999998E-2</v>
      </c>
      <c r="DK139">
        <v>3.5798999999999997E-2</v>
      </c>
      <c r="DL139">
        <v>3.6476000000000001E-2</v>
      </c>
      <c r="DM139">
        <v>3.6940000000000001E-2</v>
      </c>
      <c r="DN139">
        <v>3.7171000000000003E-2</v>
      </c>
    </row>
    <row r="140" spans="1:118" x14ac:dyDescent="0.35">
      <c r="A140" s="1" vm="781">
        <v>42012</v>
      </c>
      <c r="B140" vm="538">
        <v>16.43</v>
      </c>
      <c r="C140" vm="782">
        <v>27.9725</v>
      </c>
      <c r="D140" vm="783">
        <v>60.39</v>
      </c>
      <c r="E140" vm="811">
        <v>14.6632</v>
      </c>
      <c r="F140" t="s">
        <v>118</v>
      </c>
      <c r="G140" t="s">
        <v>118</v>
      </c>
      <c r="H140" t="s">
        <v>118</v>
      </c>
      <c r="I140" t="s">
        <v>118</v>
      </c>
      <c r="J140" t="s">
        <v>118</v>
      </c>
      <c r="K140" t="s">
        <v>118</v>
      </c>
      <c r="L140" t="s">
        <v>118</v>
      </c>
      <c r="M140">
        <v>3.006E-2</v>
      </c>
      <c r="N140">
        <v>2.81E-2</v>
      </c>
      <c r="O140">
        <v>2.81E-2</v>
      </c>
      <c r="P140">
        <v>2.81E-2</v>
      </c>
      <c r="Q140">
        <v>2.9100000000000001E-2</v>
      </c>
      <c r="R140">
        <v>2.9929999999999998E-2</v>
      </c>
      <c r="S140">
        <v>3.168E-2</v>
      </c>
      <c r="T140">
        <v>3.6324000000000002E-2</v>
      </c>
      <c r="U140">
        <v>4.4901999999999997E-2</v>
      </c>
      <c r="V140">
        <v>5.1504000000000001E-2</v>
      </c>
      <c r="W140">
        <v>5.6899999999999999E-2</v>
      </c>
      <c r="X140">
        <v>6.1878000000000002E-2</v>
      </c>
      <c r="Y140">
        <v>6.6192000000000001E-2</v>
      </c>
      <c r="Z140">
        <v>7.0399000000000003E-2</v>
      </c>
      <c r="AA140">
        <v>7.4713000000000002E-2</v>
      </c>
      <c r="AB140">
        <v>7.8749E-2</v>
      </c>
      <c r="AC140">
        <v>8.3270999999999998E-2</v>
      </c>
      <c r="AD140">
        <v>8.8161000000000003E-2</v>
      </c>
      <c r="AE140">
        <v>9.3645999999999993E-2</v>
      </c>
      <c r="AF140">
        <v>9.9770999999999999E-2</v>
      </c>
      <c r="AG140">
        <v>0.105457</v>
      </c>
      <c r="AH140">
        <v>0.110752</v>
      </c>
      <c r="AI140">
        <v>0.116054</v>
      </c>
      <c r="AJ140">
        <v>0.121395</v>
      </c>
      <c r="AK140">
        <v>0.12706600000000001</v>
      </c>
      <c r="AL140">
        <v>0.13337299999999999</v>
      </c>
      <c r="AM140">
        <v>0.145096</v>
      </c>
      <c r="AN140">
        <v>0.15770000000000001</v>
      </c>
      <c r="AO140">
        <v>0.16331799999999999</v>
      </c>
      <c r="AP140">
        <v>0.169123</v>
      </c>
      <c r="AQ140">
        <v>0.17375399999999999</v>
      </c>
      <c r="AR140">
        <v>0.18123</v>
      </c>
      <c r="AS140">
        <v>0.18757499999999999</v>
      </c>
      <c r="AT140">
        <v>0.19422200000000001</v>
      </c>
      <c r="AU140">
        <v>0.202846</v>
      </c>
      <c r="AV140">
        <v>0.20887600000000001</v>
      </c>
      <c r="AW140">
        <v>0.211918</v>
      </c>
      <c r="AX140">
        <v>3.2993000000000001E-2</v>
      </c>
      <c r="AY140">
        <v>3.3010999999999999E-2</v>
      </c>
      <c r="AZ140">
        <v>3.3033E-2</v>
      </c>
      <c r="BA140">
        <v>3.3075E-2</v>
      </c>
      <c r="BB140">
        <v>3.3370999999999998E-2</v>
      </c>
      <c r="BC140">
        <v>3.4346000000000002E-2</v>
      </c>
      <c r="BD140">
        <v>3.6928000000000002E-2</v>
      </c>
      <c r="BE140">
        <v>4.2840999999999997E-2</v>
      </c>
      <c r="BF140">
        <v>4.8452000000000002E-2</v>
      </c>
      <c r="BG140">
        <v>5.3697000000000002E-2</v>
      </c>
      <c r="BH140">
        <v>5.9200000000000003E-2</v>
      </c>
      <c r="BI140">
        <v>6.4044000000000004E-2</v>
      </c>
      <c r="BJ140">
        <v>6.9469000000000003E-2</v>
      </c>
      <c r="BK140">
        <v>7.3427000000000006E-2</v>
      </c>
      <c r="BL140">
        <v>7.7702999999999994E-2</v>
      </c>
      <c r="BM140">
        <v>8.2331000000000001E-2</v>
      </c>
      <c r="BN140">
        <v>8.7523000000000004E-2</v>
      </c>
      <c r="BO140">
        <v>9.3172000000000005E-2</v>
      </c>
      <c r="BP140">
        <v>9.9000000000000005E-2</v>
      </c>
      <c r="BQ140">
        <v>0.105341</v>
      </c>
      <c r="BR140">
        <v>0.112252</v>
      </c>
      <c r="BS140">
        <v>0.11952599999999999</v>
      </c>
      <c r="BT140">
        <v>0.12745899999999999</v>
      </c>
      <c r="BU140">
        <v>0.13612199999999999</v>
      </c>
      <c r="BV140">
        <v>0.14559900000000001</v>
      </c>
      <c r="BW140">
        <v>0.15598100000000001</v>
      </c>
      <c r="BX140">
        <v>0.164408</v>
      </c>
      <c r="BY140">
        <v>0.173434</v>
      </c>
      <c r="BZ140">
        <v>0.18310899999999999</v>
      </c>
      <c r="CA140">
        <v>0.19348599999999999</v>
      </c>
      <c r="CB140">
        <v>0.20210800000000001</v>
      </c>
      <c r="CC140">
        <v>0.21659</v>
      </c>
      <c r="CD140">
        <v>1.191E-3</v>
      </c>
      <c r="CE140">
        <v>1.341E-3</v>
      </c>
      <c r="CF140">
        <v>1.4350000000000001E-3</v>
      </c>
      <c r="CG140">
        <v>1.622E-3</v>
      </c>
      <c r="CH140">
        <v>2.5219999999999999E-3</v>
      </c>
      <c r="CI140">
        <v>2.7160000000000001E-3</v>
      </c>
      <c r="CJ140">
        <v>4.1920000000000004E-3</v>
      </c>
      <c r="CK140">
        <v>8.3099999999999997E-3</v>
      </c>
      <c r="CL140">
        <v>1.2083999999999999E-2</v>
      </c>
      <c r="CM140">
        <v>1.5088000000000001E-2</v>
      </c>
      <c r="CN140">
        <v>1.6934999999999999E-2</v>
      </c>
      <c r="CO140">
        <v>1.865E-2</v>
      </c>
      <c r="CP140">
        <v>2.0166E-2</v>
      </c>
      <c r="CQ140">
        <v>2.1472999999999999E-2</v>
      </c>
      <c r="CR140">
        <v>2.2655000000000002E-2</v>
      </c>
      <c r="CS140">
        <v>2.3744000000000001E-2</v>
      </c>
      <c r="CT140">
        <v>2.4603E-2</v>
      </c>
      <c r="CU140">
        <v>2.5486000000000002E-2</v>
      </c>
      <c r="CV140">
        <v>2.6402999999999999E-2</v>
      </c>
      <c r="CW140">
        <v>2.7356999999999999E-2</v>
      </c>
      <c r="CX140">
        <v>2.8348999999999999E-2</v>
      </c>
      <c r="CY140">
        <v>2.9080000000000002E-2</v>
      </c>
      <c r="CZ140">
        <v>2.9818000000000001E-2</v>
      </c>
      <c r="DA140">
        <v>3.0582999999999999E-2</v>
      </c>
      <c r="DB140">
        <v>3.1373999999999999E-2</v>
      </c>
      <c r="DC140">
        <v>3.2192999999999999E-2</v>
      </c>
      <c r="DD140">
        <v>3.2783E-2</v>
      </c>
      <c r="DE140">
        <v>3.3369999999999997E-2</v>
      </c>
      <c r="DF140">
        <v>3.3972000000000002E-2</v>
      </c>
      <c r="DG140">
        <v>3.4590000000000003E-2</v>
      </c>
      <c r="DH140">
        <v>3.5083000000000003E-2</v>
      </c>
      <c r="DI140">
        <v>3.5873000000000002E-2</v>
      </c>
      <c r="DJ140">
        <v>3.6540999999999997E-2</v>
      </c>
      <c r="DK140">
        <v>3.7225000000000001E-2</v>
      </c>
      <c r="DL140">
        <v>3.7928000000000003E-2</v>
      </c>
      <c r="DM140">
        <v>3.841E-2</v>
      </c>
      <c r="DN140">
        <v>3.8649999999999997E-2</v>
      </c>
    </row>
    <row r="141" spans="1:118" x14ac:dyDescent="0.35">
      <c r="A141" s="1" vm="787">
        <v>42013</v>
      </c>
      <c r="B141" vm="788">
        <v>16.63</v>
      </c>
      <c r="C141" vm="736">
        <v>28.002500000000001</v>
      </c>
      <c r="D141" vm="257">
        <v>59.34</v>
      </c>
      <c r="E141" vm="816">
        <v>14.598000000000001</v>
      </c>
      <c r="F141" t="s">
        <v>118</v>
      </c>
      <c r="G141" t="s">
        <v>118</v>
      </c>
      <c r="H141" t="s">
        <v>118</v>
      </c>
      <c r="I141" t="s">
        <v>118</v>
      </c>
      <c r="J141" t="s">
        <v>118</v>
      </c>
      <c r="K141" t="s">
        <v>118</v>
      </c>
      <c r="L141" t="s">
        <v>118</v>
      </c>
      <c r="M141">
        <v>2.9929999999999998E-2</v>
      </c>
      <c r="N141">
        <v>2.9510999999999999E-2</v>
      </c>
      <c r="O141">
        <v>2.9100000000000001E-2</v>
      </c>
      <c r="P141">
        <v>2.945E-2</v>
      </c>
      <c r="Q141">
        <v>2.9000000000000001E-2</v>
      </c>
      <c r="R141">
        <v>3.0048999999999999E-2</v>
      </c>
      <c r="S141">
        <v>3.1621000000000003E-2</v>
      </c>
      <c r="T141">
        <v>3.6407000000000002E-2</v>
      </c>
      <c r="U141">
        <v>4.4664000000000002E-2</v>
      </c>
      <c r="V141">
        <v>5.1513000000000003E-2</v>
      </c>
      <c r="W141">
        <v>5.6777000000000001E-2</v>
      </c>
      <c r="X141">
        <v>6.1718000000000002E-2</v>
      </c>
      <c r="Y141">
        <v>6.6345000000000001E-2</v>
      </c>
      <c r="Z141">
        <v>7.0918999999999996E-2</v>
      </c>
      <c r="AA141">
        <v>7.5402999999999998E-2</v>
      </c>
      <c r="AB141">
        <v>7.8910999999999995E-2</v>
      </c>
      <c r="AC141">
        <v>8.3356E-2</v>
      </c>
      <c r="AD141">
        <v>8.8158E-2</v>
      </c>
      <c r="AE141">
        <v>9.3492000000000006E-2</v>
      </c>
      <c r="AF141">
        <v>9.9399000000000001E-2</v>
      </c>
      <c r="AG141">
        <v>0.10517</v>
      </c>
      <c r="AH141">
        <v>0.110858</v>
      </c>
      <c r="AI141">
        <v>0.116369</v>
      </c>
      <c r="AJ141">
        <v>0.12174500000000001</v>
      </c>
      <c r="AK141">
        <v>0.12745600000000001</v>
      </c>
      <c r="AL141">
        <v>0.13384499999999999</v>
      </c>
      <c r="AM141">
        <v>0.14609800000000001</v>
      </c>
      <c r="AN141">
        <v>0.159358</v>
      </c>
      <c r="AO141">
        <v>0.16640099999999999</v>
      </c>
      <c r="AP141">
        <v>0.173739</v>
      </c>
      <c r="AQ141">
        <v>0.178728</v>
      </c>
      <c r="AR141">
        <v>0.186806</v>
      </c>
      <c r="AS141">
        <v>0.19369</v>
      </c>
      <c r="AT141">
        <v>0.20091300000000001</v>
      </c>
      <c r="AU141">
        <v>0.210003</v>
      </c>
      <c r="AV141">
        <v>0.216364</v>
      </c>
      <c r="AW141">
        <v>0.21957399999999999</v>
      </c>
      <c r="AX141">
        <v>3.2918999999999997E-2</v>
      </c>
      <c r="AY141">
        <v>3.2937000000000001E-2</v>
      </c>
      <c r="AZ141">
        <v>3.2958000000000001E-2</v>
      </c>
      <c r="BA141">
        <v>3.3000000000000002E-2</v>
      </c>
      <c r="BB141">
        <v>3.3375000000000002E-2</v>
      </c>
      <c r="BC141">
        <v>3.4243999999999997E-2</v>
      </c>
      <c r="BD141">
        <v>3.6908000000000003E-2</v>
      </c>
      <c r="BE141">
        <v>4.2575000000000002E-2</v>
      </c>
      <c r="BF141">
        <v>4.8196000000000003E-2</v>
      </c>
      <c r="BG141">
        <v>5.3122000000000003E-2</v>
      </c>
      <c r="BH141">
        <v>5.8937000000000003E-2</v>
      </c>
      <c r="BI141">
        <v>6.3899999999999998E-2</v>
      </c>
      <c r="BJ141">
        <v>6.9462999999999997E-2</v>
      </c>
      <c r="BK141">
        <v>7.3456999999999995E-2</v>
      </c>
      <c r="BL141">
        <v>7.7773999999999996E-2</v>
      </c>
      <c r="BM141">
        <v>8.2449999999999996E-2</v>
      </c>
      <c r="BN141">
        <v>8.7923000000000001E-2</v>
      </c>
      <c r="BO141">
        <v>9.3897999999999995E-2</v>
      </c>
      <c r="BP141">
        <v>9.9916000000000005E-2</v>
      </c>
      <c r="BQ141">
        <v>0.10647</v>
      </c>
      <c r="BR141">
        <v>0.11362700000000001</v>
      </c>
      <c r="BS141">
        <v>0.12094199999999999</v>
      </c>
      <c r="BT141">
        <v>0.128916</v>
      </c>
      <c r="BU141">
        <v>0.13762099999999999</v>
      </c>
      <c r="BV141">
        <v>0.14713699999999999</v>
      </c>
      <c r="BW141">
        <v>0.157557</v>
      </c>
      <c r="BX141">
        <v>0.16610800000000001</v>
      </c>
      <c r="BY141">
        <v>0.17527000000000001</v>
      </c>
      <c r="BZ141">
        <v>0.18509200000000001</v>
      </c>
      <c r="CA141">
        <v>0.19563</v>
      </c>
      <c r="CB141">
        <v>0.20438799999999999</v>
      </c>
      <c r="CC141">
        <v>0.21909999999999999</v>
      </c>
      <c r="CD141">
        <v>1.191E-3</v>
      </c>
      <c r="CE141">
        <v>1.3489999999999999E-3</v>
      </c>
      <c r="CF141">
        <v>1.4419999999999999E-3</v>
      </c>
      <c r="CG141">
        <v>1.6280000000000001E-3</v>
      </c>
      <c r="CH141">
        <v>2.5400000000000002E-3</v>
      </c>
      <c r="CI141">
        <v>2.6419999999999998E-3</v>
      </c>
      <c r="CJ141">
        <v>3.9309999999999996E-3</v>
      </c>
      <c r="CK141">
        <v>7.8120000000000004E-3</v>
      </c>
      <c r="CL141">
        <v>1.1473000000000001E-2</v>
      </c>
      <c r="CM141">
        <v>1.4413E-2</v>
      </c>
      <c r="CN141">
        <v>1.6268000000000001E-2</v>
      </c>
      <c r="CO141">
        <v>1.8114999999999999E-2</v>
      </c>
      <c r="CP141">
        <v>1.9622000000000001E-2</v>
      </c>
      <c r="CQ141">
        <v>2.0865000000000002E-2</v>
      </c>
      <c r="CR141">
        <v>2.206E-2</v>
      </c>
      <c r="CS141">
        <v>2.3087E-2</v>
      </c>
      <c r="CT141">
        <v>2.3961E-2</v>
      </c>
      <c r="CU141">
        <v>2.4861999999999999E-2</v>
      </c>
      <c r="CV141">
        <v>2.5798000000000001E-2</v>
      </c>
      <c r="CW141">
        <v>2.6772000000000001E-2</v>
      </c>
      <c r="CX141">
        <v>2.7786000000000002E-2</v>
      </c>
      <c r="CY141">
        <v>2.8507999999999999E-2</v>
      </c>
      <c r="CZ141">
        <v>2.9236000000000002E-2</v>
      </c>
      <c r="DA141">
        <v>2.9988999999999998E-2</v>
      </c>
      <c r="DB141">
        <v>3.0769000000000001E-2</v>
      </c>
      <c r="DC141">
        <v>3.1576E-2</v>
      </c>
      <c r="DD141">
        <v>3.2160000000000001E-2</v>
      </c>
      <c r="DE141">
        <v>3.2740999999999999E-2</v>
      </c>
      <c r="DF141">
        <v>3.3336999999999999E-2</v>
      </c>
      <c r="DG141">
        <v>3.3947999999999999E-2</v>
      </c>
      <c r="DH141">
        <v>3.4436000000000001E-2</v>
      </c>
      <c r="DI141">
        <v>3.5219E-2</v>
      </c>
      <c r="DJ141">
        <v>3.5881000000000003E-2</v>
      </c>
      <c r="DK141">
        <v>3.6559000000000001E-2</v>
      </c>
      <c r="DL141">
        <v>3.7255999999999997E-2</v>
      </c>
      <c r="DM141">
        <v>3.7733999999999997E-2</v>
      </c>
      <c r="DN141">
        <v>3.7971999999999999E-2</v>
      </c>
    </row>
    <row r="142" spans="1:118" x14ac:dyDescent="0.35">
      <c r="A142" s="1" vm="791">
        <v>42016</v>
      </c>
      <c r="B142" vm="792">
        <v>16.5</v>
      </c>
      <c r="C142" vm="793">
        <v>27.3125</v>
      </c>
      <c r="D142" vm="794">
        <v>58.83</v>
      </c>
      <c r="E142" vm="822">
        <v>14.647</v>
      </c>
      <c r="F142" t="s">
        <v>118</v>
      </c>
      <c r="G142" t="s">
        <v>118</v>
      </c>
      <c r="H142" t="s">
        <v>118</v>
      </c>
      <c r="I142" t="s">
        <v>118</v>
      </c>
      <c r="J142" t="s">
        <v>118</v>
      </c>
      <c r="K142" t="s">
        <v>118</v>
      </c>
      <c r="L142" t="s">
        <v>118</v>
      </c>
      <c r="M142">
        <v>2.998E-2</v>
      </c>
      <c r="N142">
        <v>2.9059000000000001E-2</v>
      </c>
      <c r="O142">
        <v>2.86E-2</v>
      </c>
      <c r="P142">
        <v>2.8257000000000001E-2</v>
      </c>
      <c r="Q142">
        <v>2.9114000000000001E-2</v>
      </c>
      <c r="R142">
        <v>3.0106999999999998E-2</v>
      </c>
      <c r="S142">
        <v>3.1746000000000003E-2</v>
      </c>
      <c r="T142">
        <v>3.696E-2</v>
      </c>
      <c r="U142">
        <v>4.4974E-2</v>
      </c>
      <c r="V142">
        <v>5.1790999999999997E-2</v>
      </c>
      <c r="W142">
        <v>5.7195000000000003E-2</v>
      </c>
      <c r="X142">
        <v>6.1957999999999999E-2</v>
      </c>
      <c r="Y142">
        <v>6.6613000000000006E-2</v>
      </c>
      <c r="Z142">
        <v>7.1214E-2</v>
      </c>
      <c r="AA142">
        <v>7.5754000000000002E-2</v>
      </c>
      <c r="AB142">
        <v>7.9161999999999996E-2</v>
      </c>
      <c r="AC142">
        <v>8.3613999999999994E-2</v>
      </c>
      <c r="AD142">
        <v>8.8422000000000001E-2</v>
      </c>
      <c r="AE142">
        <v>9.3424999999999994E-2</v>
      </c>
      <c r="AF142">
        <v>9.8669000000000007E-2</v>
      </c>
      <c r="AG142">
        <v>0.104389</v>
      </c>
      <c r="AH142">
        <v>0.110623</v>
      </c>
      <c r="AI142">
        <v>0.116539</v>
      </c>
      <c r="AJ142">
        <v>0.122214</v>
      </c>
      <c r="AK142">
        <v>0.12826599999999999</v>
      </c>
      <c r="AL142">
        <v>0.135071</v>
      </c>
      <c r="AM142">
        <v>0.14751700000000001</v>
      </c>
      <c r="AN142">
        <v>0.16087499999999999</v>
      </c>
      <c r="AO142">
        <v>0.16717000000000001</v>
      </c>
      <c r="AP142">
        <v>0.173703</v>
      </c>
      <c r="AQ142">
        <v>0.17871500000000001</v>
      </c>
      <c r="AR142">
        <v>0.186836</v>
      </c>
      <c r="AS142">
        <v>0.19375999999999999</v>
      </c>
      <c r="AT142">
        <v>0.20103799999999999</v>
      </c>
      <c r="AU142">
        <v>0.21013699999999999</v>
      </c>
      <c r="AV142">
        <v>0.216504</v>
      </c>
      <c r="AW142">
        <v>0.219717</v>
      </c>
      <c r="AX142">
        <v>3.2804E-2</v>
      </c>
      <c r="AY142">
        <v>3.2821999999999997E-2</v>
      </c>
      <c r="AZ142">
        <v>3.2842999999999997E-2</v>
      </c>
      <c r="BA142">
        <v>3.2884999999999998E-2</v>
      </c>
      <c r="BB142">
        <v>3.3510999999999999E-2</v>
      </c>
      <c r="BC142">
        <v>3.4521000000000003E-2</v>
      </c>
      <c r="BD142">
        <v>3.7093000000000001E-2</v>
      </c>
      <c r="BE142">
        <v>4.2925999999999999E-2</v>
      </c>
      <c r="BF142">
        <v>4.8469999999999999E-2</v>
      </c>
      <c r="BG142">
        <v>5.348E-2</v>
      </c>
      <c r="BH142">
        <v>5.8969000000000001E-2</v>
      </c>
      <c r="BI142">
        <v>6.3889000000000001E-2</v>
      </c>
      <c r="BJ142">
        <v>6.9402000000000005E-2</v>
      </c>
      <c r="BK142">
        <v>7.3410000000000003E-2</v>
      </c>
      <c r="BL142">
        <v>7.7743000000000007E-2</v>
      </c>
      <c r="BM142">
        <v>8.2435999999999995E-2</v>
      </c>
      <c r="BN142">
        <v>8.7922E-2</v>
      </c>
      <c r="BO142">
        <v>9.3911999999999995E-2</v>
      </c>
      <c r="BP142">
        <v>9.9918999999999994E-2</v>
      </c>
      <c r="BQ142">
        <v>0.10646600000000001</v>
      </c>
      <c r="BR142">
        <v>0.11361300000000001</v>
      </c>
      <c r="BS142">
        <v>0.12093</v>
      </c>
      <c r="BT142">
        <v>0.12890399999999999</v>
      </c>
      <c r="BU142">
        <v>0.13760900000000001</v>
      </c>
      <c r="BV142">
        <v>0.14712600000000001</v>
      </c>
      <c r="BW142">
        <v>0.15754699999999999</v>
      </c>
      <c r="BX142">
        <v>0.166099</v>
      </c>
      <c r="BY142">
        <v>0.175262</v>
      </c>
      <c r="BZ142">
        <v>0.185085</v>
      </c>
      <c r="CA142">
        <v>0.19562499999999999</v>
      </c>
      <c r="CB142">
        <v>0.20438400000000001</v>
      </c>
      <c r="CC142">
        <v>0.21909899999999999</v>
      </c>
      <c r="CD142">
        <v>1.165E-3</v>
      </c>
      <c r="CE142">
        <v>1.3190000000000001E-3</v>
      </c>
      <c r="CF142">
        <v>1.42E-3</v>
      </c>
      <c r="CG142">
        <v>1.622E-3</v>
      </c>
      <c r="CH142">
        <v>2.5270000000000002E-3</v>
      </c>
      <c r="CI142">
        <v>2.6419999999999998E-3</v>
      </c>
      <c r="CJ142">
        <v>3.9280000000000001E-3</v>
      </c>
      <c r="CK142">
        <v>7.6709999999999999E-3</v>
      </c>
      <c r="CL142">
        <v>1.1198E-2</v>
      </c>
      <c r="CM142">
        <v>1.4047E-2</v>
      </c>
      <c r="CN142">
        <v>1.5727999999999999E-2</v>
      </c>
      <c r="CO142">
        <v>1.7524999999999999E-2</v>
      </c>
      <c r="CP142">
        <v>1.8918000000000001E-2</v>
      </c>
      <c r="CQ142">
        <v>2.0223999999999999E-2</v>
      </c>
      <c r="CR142">
        <v>2.1403999999999999E-2</v>
      </c>
      <c r="CS142">
        <v>2.2429999999999999E-2</v>
      </c>
      <c r="CT142">
        <v>2.3258000000000001E-2</v>
      </c>
      <c r="CU142">
        <v>2.4108999999999998E-2</v>
      </c>
      <c r="CV142">
        <v>2.4992E-2</v>
      </c>
      <c r="CW142">
        <v>2.5909000000000001E-2</v>
      </c>
      <c r="CX142">
        <v>2.6863000000000001E-2</v>
      </c>
      <c r="CY142">
        <v>2.7543000000000002E-2</v>
      </c>
      <c r="CZ142">
        <v>2.8228E-2</v>
      </c>
      <c r="DA142">
        <v>2.8936E-2</v>
      </c>
      <c r="DB142">
        <v>2.9669000000000001E-2</v>
      </c>
      <c r="DC142">
        <v>3.0426000000000002E-2</v>
      </c>
      <c r="DD142">
        <v>3.0967999999999999E-2</v>
      </c>
      <c r="DE142">
        <v>3.1504999999999998E-2</v>
      </c>
      <c r="DF142">
        <v>3.2056000000000001E-2</v>
      </c>
      <c r="DG142">
        <v>3.2620000000000003E-2</v>
      </c>
      <c r="DH142">
        <v>3.3071000000000003E-2</v>
      </c>
      <c r="DI142">
        <v>3.3792999999999997E-2</v>
      </c>
      <c r="DJ142">
        <v>3.4402000000000002E-2</v>
      </c>
      <c r="DK142">
        <v>3.5026000000000002E-2</v>
      </c>
      <c r="DL142">
        <v>3.5666999999999997E-2</v>
      </c>
      <c r="DM142">
        <v>3.6105999999999999E-2</v>
      </c>
      <c r="DN142">
        <v>3.6324000000000002E-2</v>
      </c>
    </row>
    <row r="143" spans="1:118" x14ac:dyDescent="0.35">
      <c r="A143" s="1" vm="797">
        <v>42017</v>
      </c>
      <c r="B143" vm="643">
        <v>16.399999999999999</v>
      </c>
      <c r="C143" vm="798">
        <v>27.555</v>
      </c>
      <c r="D143" vm="416">
        <v>58.84</v>
      </c>
      <c r="E143" vm="827">
        <v>14.61</v>
      </c>
      <c r="F143" t="s">
        <v>118</v>
      </c>
      <c r="G143" t="s">
        <v>118</v>
      </c>
      <c r="H143" t="s">
        <v>118</v>
      </c>
      <c r="I143" t="s">
        <v>118</v>
      </c>
      <c r="J143" t="s">
        <v>118</v>
      </c>
      <c r="K143" t="s">
        <v>118</v>
      </c>
      <c r="L143" t="s">
        <v>118</v>
      </c>
      <c r="M143">
        <v>3.0040000000000001E-2</v>
      </c>
      <c r="N143">
        <v>2.8885999999999998E-2</v>
      </c>
      <c r="O143">
        <v>2.8500000000000001E-2</v>
      </c>
      <c r="P143">
        <v>2.8072E-2</v>
      </c>
      <c r="Q143">
        <v>2.9028999999999999E-2</v>
      </c>
      <c r="R143">
        <v>3.0157E-2</v>
      </c>
      <c r="S143">
        <v>3.1989999999999998E-2</v>
      </c>
      <c r="T143">
        <v>3.8299E-2</v>
      </c>
      <c r="U143">
        <v>4.5981000000000001E-2</v>
      </c>
      <c r="V143">
        <v>5.246E-2</v>
      </c>
      <c r="W143">
        <v>5.7430000000000002E-2</v>
      </c>
      <c r="X143">
        <v>6.2289999999999998E-2</v>
      </c>
      <c r="Y143">
        <v>6.7062999999999998E-2</v>
      </c>
      <c r="Z143">
        <v>7.1609999999999993E-2</v>
      </c>
      <c r="AA143">
        <v>7.5966000000000006E-2</v>
      </c>
      <c r="AB143">
        <v>7.9201999999999995E-2</v>
      </c>
      <c r="AC143">
        <v>8.3638000000000004E-2</v>
      </c>
      <c r="AD143">
        <v>8.8428000000000007E-2</v>
      </c>
      <c r="AE143">
        <v>9.3490000000000004E-2</v>
      </c>
      <c r="AF143">
        <v>9.8866999999999997E-2</v>
      </c>
      <c r="AG143">
        <v>0.104709</v>
      </c>
      <c r="AH143">
        <v>0.111059</v>
      </c>
      <c r="AI143">
        <v>0.116879</v>
      </c>
      <c r="AJ143">
        <v>0.122264</v>
      </c>
      <c r="AK143">
        <v>0.12798300000000001</v>
      </c>
      <c r="AL143">
        <v>0.13445499999999999</v>
      </c>
      <c r="AM143">
        <v>0.14699000000000001</v>
      </c>
      <c r="AN143">
        <v>0.160499</v>
      </c>
      <c r="AO143">
        <v>0.16783200000000001</v>
      </c>
      <c r="AP143">
        <v>0.175459</v>
      </c>
      <c r="AQ143">
        <v>0.180455</v>
      </c>
      <c r="AR143">
        <v>0.18853700000000001</v>
      </c>
      <c r="AS143">
        <v>0.19541500000000001</v>
      </c>
      <c r="AT143">
        <v>0.20265</v>
      </c>
      <c r="AU143">
        <v>0.21186199999999999</v>
      </c>
      <c r="AV143">
        <v>0.21831</v>
      </c>
      <c r="AW143">
        <v>0.22156400000000001</v>
      </c>
      <c r="AX143">
        <v>3.2910000000000002E-2</v>
      </c>
      <c r="AY143">
        <v>3.2927999999999999E-2</v>
      </c>
      <c r="AZ143">
        <v>3.2948999999999999E-2</v>
      </c>
      <c r="BA143">
        <v>3.2990999999999999E-2</v>
      </c>
      <c r="BB143">
        <v>3.3524999999999999E-2</v>
      </c>
      <c r="BC143">
        <v>3.4692000000000001E-2</v>
      </c>
      <c r="BD143">
        <v>3.7415999999999998E-2</v>
      </c>
      <c r="BE143">
        <v>4.3298000000000003E-2</v>
      </c>
      <c r="BF143">
        <v>4.8862999999999997E-2</v>
      </c>
      <c r="BG143">
        <v>5.3924E-2</v>
      </c>
      <c r="BH143">
        <v>5.9459999999999999E-2</v>
      </c>
      <c r="BI143">
        <v>6.4186000000000007E-2</v>
      </c>
      <c r="BJ143">
        <v>6.9472999999999993E-2</v>
      </c>
      <c r="BK143">
        <v>7.3478000000000002E-2</v>
      </c>
      <c r="BL143">
        <v>7.7807000000000001E-2</v>
      </c>
      <c r="BM143">
        <v>8.2496E-2</v>
      </c>
      <c r="BN143">
        <v>8.7919999999999998E-2</v>
      </c>
      <c r="BO143">
        <v>9.3837000000000004E-2</v>
      </c>
      <c r="BP143">
        <v>9.9778000000000006E-2</v>
      </c>
      <c r="BQ143">
        <v>0.10624699999999999</v>
      </c>
      <c r="BR143">
        <v>0.113305</v>
      </c>
      <c r="BS143">
        <v>0.120603</v>
      </c>
      <c r="BT143">
        <v>0.128557</v>
      </c>
      <c r="BU143">
        <v>0.13724</v>
      </c>
      <c r="BV143">
        <v>0.146733</v>
      </c>
      <c r="BW143">
        <v>0.15712799999999999</v>
      </c>
      <c r="BX143">
        <v>0.16565199999999999</v>
      </c>
      <c r="BY143">
        <v>0.17478399999999999</v>
      </c>
      <c r="BZ143">
        <v>0.18457499999999999</v>
      </c>
      <c r="CA143">
        <v>0.19508</v>
      </c>
      <c r="CB143">
        <v>0.20381099999999999</v>
      </c>
      <c r="CC143">
        <v>0.218477</v>
      </c>
      <c r="CD143">
        <v>1.1670000000000001E-3</v>
      </c>
      <c r="CE143">
        <v>1.33E-3</v>
      </c>
      <c r="CF143">
        <v>1.428E-3</v>
      </c>
      <c r="CG143">
        <v>1.6230000000000001E-3</v>
      </c>
      <c r="CH143">
        <v>2.532E-3</v>
      </c>
      <c r="CI143">
        <v>2.6380000000000002E-3</v>
      </c>
      <c r="CJ143">
        <v>3.8679999999999999E-3</v>
      </c>
      <c r="CK143">
        <v>7.4219999999999998E-3</v>
      </c>
      <c r="CL143">
        <v>1.0829999999999999E-2</v>
      </c>
      <c r="CM143">
        <v>1.3620999999999999E-2</v>
      </c>
      <c r="CN143">
        <v>1.5483E-2</v>
      </c>
      <c r="CO143">
        <v>1.7138E-2</v>
      </c>
      <c r="CP143">
        <v>1.8672999999999999E-2</v>
      </c>
      <c r="CQ143">
        <v>1.9987999999999999E-2</v>
      </c>
      <c r="CR143">
        <v>2.1142000000000001E-2</v>
      </c>
      <c r="CS143">
        <v>2.2193000000000001E-2</v>
      </c>
      <c r="CT143">
        <v>2.3012000000000001E-2</v>
      </c>
      <c r="CU143">
        <v>2.385E-2</v>
      </c>
      <c r="CV143">
        <v>2.4721E-2</v>
      </c>
      <c r="CW143">
        <v>2.5624999999999998E-2</v>
      </c>
      <c r="CX143">
        <v>2.6564999999999998E-2</v>
      </c>
      <c r="CY143">
        <v>2.7244000000000001E-2</v>
      </c>
      <c r="CZ143">
        <v>2.793E-2</v>
      </c>
      <c r="DA143">
        <v>2.8638E-2</v>
      </c>
      <c r="DB143">
        <v>2.9371000000000001E-2</v>
      </c>
      <c r="DC143">
        <v>3.0129E-2</v>
      </c>
      <c r="DD143">
        <v>3.0672999999999999E-2</v>
      </c>
      <c r="DE143">
        <v>3.1212E-2</v>
      </c>
      <c r="DF143">
        <v>3.1765000000000002E-2</v>
      </c>
      <c r="DG143">
        <v>3.2332E-2</v>
      </c>
      <c r="DH143">
        <v>3.2785000000000002E-2</v>
      </c>
      <c r="DI143">
        <v>3.3510999999999999E-2</v>
      </c>
      <c r="DJ143">
        <v>3.4123000000000001E-2</v>
      </c>
      <c r="DK143">
        <v>3.4751999999999998E-2</v>
      </c>
      <c r="DL143">
        <v>3.5396999999999998E-2</v>
      </c>
      <c r="DM143">
        <v>3.5838000000000002E-2</v>
      </c>
      <c r="DN143">
        <v>3.6058E-2</v>
      </c>
    </row>
    <row r="144" spans="1:118" x14ac:dyDescent="0.35">
      <c r="A144" s="1" vm="801">
        <v>42018</v>
      </c>
      <c r="B144" vm="802">
        <v>16.440000000000001</v>
      </c>
      <c r="C144" vm="803">
        <v>27.45</v>
      </c>
      <c r="D144" vm="804">
        <v>56.81</v>
      </c>
      <c r="E144" vm="831">
        <v>14.481999999999999</v>
      </c>
      <c r="F144" t="s">
        <v>118</v>
      </c>
      <c r="G144" t="s">
        <v>118</v>
      </c>
      <c r="H144" t="s">
        <v>118</v>
      </c>
      <c r="I144" t="s">
        <v>118</v>
      </c>
      <c r="J144" t="s">
        <v>118</v>
      </c>
      <c r="K144" t="s">
        <v>118</v>
      </c>
      <c r="L144" t="s">
        <v>118</v>
      </c>
      <c r="M144">
        <v>3.006E-2</v>
      </c>
      <c r="N144">
        <v>2.8636999999999999E-2</v>
      </c>
      <c r="O144">
        <v>2.8400000000000002E-2</v>
      </c>
      <c r="P144">
        <v>2.7928999999999999E-2</v>
      </c>
      <c r="Q144">
        <v>2.9149999999999999E-2</v>
      </c>
      <c r="R144">
        <v>3.0136E-2</v>
      </c>
      <c r="S144">
        <v>3.2010999999999998E-2</v>
      </c>
      <c r="T144">
        <v>3.7900999999999997E-2</v>
      </c>
      <c r="U144">
        <v>4.5387999999999998E-2</v>
      </c>
      <c r="V144">
        <v>5.1685000000000002E-2</v>
      </c>
      <c r="W144">
        <v>5.6370000000000003E-2</v>
      </c>
      <c r="X144">
        <v>6.1124999999999999E-2</v>
      </c>
      <c r="Y144">
        <v>6.5638000000000002E-2</v>
      </c>
      <c r="Z144">
        <v>7.0179000000000005E-2</v>
      </c>
      <c r="AA144">
        <v>7.4645000000000003E-2</v>
      </c>
      <c r="AB144">
        <v>7.7771000000000007E-2</v>
      </c>
      <c r="AC144">
        <v>8.1793000000000005E-2</v>
      </c>
      <c r="AD144">
        <v>8.6114999999999997E-2</v>
      </c>
      <c r="AE144">
        <v>9.1009999999999994E-2</v>
      </c>
      <c r="AF144">
        <v>9.6496999999999999E-2</v>
      </c>
      <c r="AG144">
        <v>0.102185</v>
      </c>
      <c r="AH144">
        <v>0.10813300000000001</v>
      </c>
      <c r="AI144">
        <v>0.113718</v>
      </c>
      <c r="AJ144">
        <v>0.11903</v>
      </c>
      <c r="AK144">
        <v>0.12468</v>
      </c>
      <c r="AL144">
        <v>0.13106300000000001</v>
      </c>
      <c r="AM144">
        <v>0.14294699999999999</v>
      </c>
      <c r="AN144">
        <v>0.15559100000000001</v>
      </c>
      <c r="AO144">
        <v>0.16093499999999999</v>
      </c>
      <c r="AP144">
        <v>0.16649900000000001</v>
      </c>
      <c r="AQ144">
        <v>0.17152100000000001</v>
      </c>
      <c r="AR144">
        <v>0.179702</v>
      </c>
      <c r="AS144">
        <v>0.186719</v>
      </c>
      <c r="AT144">
        <v>0.19409699999999999</v>
      </c>
      <c r="AU144">
        <v>0.202712</v>
      </c>
      <c r="AV144">
        <v>0.208736</v>
      </c>
      <c r="AW144">
        <v>0.21177499999999999</v>
      </c>
      <c r="AX144">
        <v>3.2894E-2</v>
      </c>
      <c r="AY144">
        <v>3.2911999999999997E-2</v>
      </c>
      <c r="AZ144">
        <v>3.2932999999999997E-2</v>
      </c>
      <c r="BA144">
        <v>3.2974999999999997E-2</v>
      </c>
      <c r="BB144">
        <v>3.3460999999999998E-2</v>
      </c>
      <c r="BC144">
        <v>3.4465999999999997E-2</v>
      </c>
      <c r="BD144">
        <v>3.7094000000000002E-2</v>
      </c>
      <c r="BE144">
        <v>4.2625999999999997E-2</v>
      </c>
      <c r="BF144">
        <v>4.7997999999999999E-2</v>
      </c>
      <c r="BG144">
        <v>5.2637000000000003E-2</v>
      </c>
      <c r="BH144">
        <v>5.8508999999999999E-2</v>
      </c>
      <c r="BI144">
        <v>6.3141000000000003E-2</v>
      </c>
      <c r="BJ144">
        <v>6.8318000000000004E-2</v>
      </c>
      <c r="BK144">
        <v>7.2245000000000004E-2</v>
      </c>
      <c r="BL144">
        <v>7.6490000000000002E-2</v>
      </c>
      <c r="BM144">
        <v>8.1083000000000002E-2</v>
      </c>
      <c r="BN144">
        <v>8.6291000000000007E-2</v>
      </c>
      <c r="BO144">
        <v>9.1964000000000004E-2</v>
      </c>
      <c r="BP144">
        <v>9.7647999999999999E-2</v>
      </c>
      <c r="BQ144">
        <v>0.103826</v>
      </c>
      <c r="BR144">
        <v>0.110552</v>
      </c>
      <c r="BS144">
        <v>0.11751399999999999</v>
      </c>
      <c r="BT144">
        <v>0.12508900000000001</v>
      </c>
      <c r="BU144">
        <v>0.13334199999999999</v>
      </c>
      <c r="BV144">
        <v>0.14235</v>
      </c>
      <c r="BW144">
        <v>0.152194</v>
      </c>
      <c r="BX144">
        <v>0.16018499999999999</v>
      </c>
      <c r="BY144">
        <v>0.16872799999999999</v>
      </c>
      <c r="BZ144">
        <v>0.177866</v>
      </c>
      <c r="CA144">
        <v>0.18764700000000001</v>
      </c>
      <c r="CB144">
        <v>0.19575899999999999</v>
      </c>
      <c r="CC144">
        <v>0.20935200000000001</v>
      </c>
      <c r="CD144">
        <v>1.196E-3</v>
      </c>
      <c r="CE144">
        <v>1.3450000000000001E-3</v>
      </c>
      <c r="CF144">
        <v>1.4430000000000001E-3</v>
      </c>
      <c r="CG144">
        <v>1.64E-3</v>
      </c>
      <c r="CH144">
        <v>2.5339999999999998E-3</v>
      </c>
      <c r="CI144">
        <v>2.5720000000000001E-3</v>
      </c>
      <c r="CJ144">
        <v>3.6900000000000001E-3</v>
      </c>
      <c r="CK144">
        <v>7.0629999999999998E-3</v>
      </c>
      <c r="CL144">
        <v>1.0366E-2</v>
      </c>
      <c r="CM144">
        <v>1.3132E-2</v>
      </c>
      <c r="CN144">
        <v>1.4933E-2</v>
      </c>
      <c r="CO144">
        <v>1.6590000000000001E-2</v>
      </c>
      <c r="CP144">
        <v>1.8099000000000001E-2</v>
      </c>
      <c r="CQ144">
        <v>1.9386E-2</v>
      </c>
      <c r="CR144">
        <v>2.0549000000000001E-2</v>
      </c>
      <c r="CS144">
        <v>2.1623E-2</v>
      </c>
      <c r="CT144">
        <v>2.2452E-2</v>
      </c>
      <c r="CU144">
        <v>2.3300999999999999E-2</v>
      </c>
      <c r="CV144">
        <v>2.4181999999999999E-2</v>
      </c>
      <c r="CW144">
        <v>2.5097000000000001E-2</v>
      </c>
      <c r="CX144">
        <v>2.6048999999999999E-2</v>
      </c>
      <c r="CY144">
        <v>2.6741000000000001E-2</v>
      </c>
      <c r="CZ144">
        <v>2.7439999999999999E-2</v>
      </c>
      <c r="DA144">
        <v>2.8164000000000002E-2</v>
      </c>
      <c r="DB144">
        <v>2.8912E-2</v>
      </c>
      <c r="DC144">
        <v>2.9687000000000002E-2</v>
      </c>
      <c r="DD144">
        <v>3.0224999999999998E-2</v>
      </c>
      <c r="DE144">
        <v>3.0758000000000001E-2</v>
      </c>
      <c r="DF144">
        <v>3.1304999999999999E-2</v>
      </c>
      <c r="DG144">
        <v>3.1865999999999998E-2</v>
      </c>
      <c r="DH144">
        <v>3.2313000000000001E-2</v>
      </c>
      <c r="DI144">
        <v>3.3030999999999998E-2</v>
      </c>
      <c r="DJ144">
        <v>3.3635999999999999E-2</v>
      </c>
      <c r="DK144">
        <v>3.4257999999999997E-2</v>
      </c>
      <c r="DL144">
        <v>3.4896000000000003E-2</v>
      </c>
      <c r="DM144">
        <v>3.5332000000000002E-2</v>
      </c>
      <c r="DN144">
        <v>3.5549999999999998E-2</v>
      </c>
    </row>
    <row r="145" spans="1:118" x14ac:dyDescent="0.35">
      <c r="A145" s="1" vm="807">
        <v>42019</v>
      </c>
      <c r="B145" vm="808">
        <v>16.62</v>
      </c>
      <c r="C145" vm="809">
        <v>26.704999999999998</v>
      </c>
      <c r="D145" vm="810">
        <v>54.99</v>
      </c>
      <c r="E145" vm="837">
        <v>14.660500000000001</v>
      </c>
      <c r="F145" t="s">
        <v>118</v>
      </c>
      <c r="G145" t="s">
        <v>118</v>
      </c>
      <c r="H145" t="s">
        <v>118</v>
      </c>
      <c r="I145" t="s">
        <v>118</v>
      </c>
      <c r="J145" t="s">
        <v>118</v>
      </c>
      <c r="K145" t="s">
        <v>118</v>
      </c>
      <c r="L145" t="s">
        <v>118</v>
      </c>
      <c r="M145">
        <v>3.014E-2</v>
      </c>
      <c r="N145">
        <v>2.7949999999999999E-2</v>
      </c>
      <c r="O145">
        <v>2.7949999999999999E-2</v>
      </c>
      <c r="P145">
        <v>2.7400000000000001E-2</v>
      </c>
      <c r="Q145">
        <v>2.9250000000000002E-2</v>
      </c>
      <c r="R145">
        <v>3.0110000000000001E-2</v>
      </c>
      <c r="S145">
        <v>3.2105000000000002E-2</v>
      </c>
      <c r="T145">
        <v>3.7721999999999999E-2</v>
      </c>
      <c r="U145">
        <v>4.4849E-2</v>
      </c>
      <c r="V145">
        <v>5.0984000000000002E-2</v>
      </c>
      <c r="W145">
        <v>5.5523000000000003E-2</v>
      </c>
      <c r="X145">
        <v>6.0470999999999997E-2</v>
      </c>
      <c r="Y145">
        <v>6.4883999999999997E-2</v>
      </c>
      <c r="Z145">
        <v>6.9103999999999999E-2</v>
      </c>
      <c r="AA145">
        <v>7.3116E-2</v>
      </c>
      <c r="AB145">
        <v>7.6105999999999993E-2</v>
      </c>
      <c r="AC145">
        <v>8.0051999999999998E-2</v>
      </c>
      <c r="AD145">
        <v>8.4293000000000007E-2</v>
      </c>
      <c r="AE145">
        <v>8.8900999999999994E-2</v>
      </c>
      <c r="AF145">
        <v>9.3905000000000002E-2</v>
      </c>
      <c r="AG145">
        <v>9.9437999999999999E-2</v>
      </c>
      <c r="AH145">
        <v>0.105532</v>
      </c>
      <c r="AI145">
        <v>0.111015</v>
      </c>
      <c r="AJ145">
        <v>0.11601</v>
      </c>
      <c r="AK145">
        <v>0.121307</v>
      </c>
      <c r="AL145">
        <v>0.12734300000000001</v>
      </c>
      <c r="AM145">
        <v>0.139177</v>
      </c>
      <c r="AN145">
        <v>0.15176700000000001</v>
      </c>
      <c r="AO145">
        <v>0.15712699999999999</v>
      </c>
      <c r="AP145">
        <v>0.162687</v>
      </c>
      <c r="AQ145">
        <v>0.16731599999999999</v>
      </c>
      <c r="AR145">
        <v>0.17482200000000001</v>
      </c>
      <c r="AS145">
        <v>0.181229</v>
      </c>
      <c r="AT145">
        <v>0.18796499999999999</v>
      </c>
      <c r="AU145">
        <v>0.196159</v>
      </c>
      <c r="AV145">
        <v>0.20188500000000001</v>
      </c>
      <c r="AW145">
        <v>0.20477200000000001</v>
      </c>
      <c r="AX145">
        <v>3.2943E-2</v>
      </c>
      <c r="AY145">
        <v>3.2961999999999998E-2</v>
      </c>
      <c r="AZ145">
        <v>3.2982999999999998E-2</v>
      </c>
      <c r="BA145">
        <v>3.3024999999999999E-2</v>
      </c>
      <c r="BB145">
        <v>3.3404999999999997E-2</v>
      </c>
      <c r="BC145">
        <v>3.4341000000000003E-2</v>
      </c>
      <c r="BD145">
        <v>3.6949000000000003E-2</v>
      </c>
      <c r="BE145">
        <v>4.2040000000000001E-2</v>
      </c>
      <c r="BF145">
        <v>4.7153E-2</v>
      </c>
      <c r="BG145">
        <v>5.1954E-2</v>
      </c>
      <c r="BH145">
        <v>5.747E-2</v>
      </c>
      <c r="BI145">
        <v>6.2096999999999999E-2</v>
      </c>
      <c r="BJ145">
        <v>6.7266999999999993E-2</v>
      </c>
      <c r="BK145">
        <v>7.1128999999999998E-2</v>
      </c>
      <c r="BL145">
        <v>7.5301999999999994E-2</v>
      </c>
      <c r="BM145">
        <v>7.9816999999999999E-2</v>
      </c>
      <c r="BN145">
        <v>8.4832000000000005E-2</v>
      </c>
      <c r="BO145">
        <v>9.0287000000000006E-2</v>
      </c>
      <c r="BP145">
        <v>9.5829999999999999E-2</v>
      </c>
      <c r="BQ145">
        <v>0.101852</v>
      </c>
      <c r="BR145">
        <v>0.108405</v>
      </c>
      <c r="BS145">
        <v>0.115171</v>
      </c>
      <c r="BT145">
        <v>0.122528</v>
      </c>
      <c r="BU145">
        <v>0.13053899999999999</v>
      </c>
      <c r="BV145">
        <v>0.13927500000000001</v>
      </c>
      <c r="BW145">
        <v>0.148816</v>
      </c>
      <c r="BX145">
        <v>0.15653</v>
      </c>
      <c r="BY145">
        <v>0.16477</v>
      </c>
      <c r="BZ145">
        <v>0.17357700000000001</v>
      </c>
      <c r="CA145">
        <v>0.18299799999999999</v>
      </c>
      <c r="CB145">
        <v>0.190805</v>
      </c>
      <c r="CC145">
        <v>0.203878</v>
      </c>
      <c r="CD145">
        <v>1.201E-3</v>
      </c>
      <c r="CE145">
        <v>1.351E-3</v>
      </c>
      <c r="CF145">
        <v>1.4469999999999999E-3</v>
      </c>
      <c r="CG145">
        <v>1.639E-3</v>
      </c>
      <c r="CH145">
        <v>2.5240000000000002E-3</v>
      </c>
      <c r="CI145">
        <v>2.5430000000000001E-3</v>
      </c>
      <c r="CJ145">
        <v>3.5339999999999998E-3</v>
      </c>
      <c r="CK145">
        <v>6.659E-3</v>
      </c>
      <c r="CL145">
        <v>9.7719999999999994E-3</v>
      </c>
      <c r="CM145">
        <v>1.2397999999999999E-2</v>
      </c>
      <c r="CN145">
        <v>1.4104999999999999E-2</v>
      </c>
      <c r="CO145">
        <v>1.5744999999999999E-2</v>
      </c>
      <c r="CP145">
        <v>1.7155E-2</v>
      </c>
      <c r="CQ145">
        <v>1.8439000000000001E-2</v>
      </c>
      <c r="CR145">
        <v>1.9613999999999999E-2</v>
      </c>
      <c r="CS145">
        <v>2.0733999999999999E-2</v>
      </c>
      <c r="CT145">
        <v>2.1562000000000001E-2</v>
      </c>
      <c r="CU145">
        <v>2.2407E-2</v>
      </c>
      <c r="CV145">
        <v>2.3285E-2</v>
      </c>
      <c r="CW145">
        <v>2.4195999999999999E-2</v>
      </c>
      <c r="CX145">
        <v>2.5144E-2</v>
      </c>
      <c r="CY145">
        <v>2.5798999999999999E-2</v>
      </c>
      <c r="CZ145">
        <v>2.6457000000000001E-2</v>
      </c>
      <c r="DA145">
        <v>2.7137000000000001E-2</v>
      </c>
      <c r="DB145">
        <v>2.784E-2</v>
      </c>
      <c r="DC145">
        <v>2.8568E-2</v>
      </c>
      <c r="DD145">
        <v>2.9096E-2</v>
      </c>
      <c r="DE145">
        <v>2.9621999999999999E-2</v>
      </c>
      <c r="DF145">
        <v>3.0162000000000001E-2</v>
      </c>
      <c r="DG145">
        <v>3.0716E-2</v>
      </c>
      <c r="DH145">
        <v>3.1158000000000002E-2</v>
      </c>
      <c r="DI145">
        <v>3.1868E-2</v>
      </c>
      <c r="DJ145">
        <v>3.2467000000000003E-2</v>
      </c>
      <c r="DK145">
        <v>3.3083000000000001E-2</v>
      </c>
      <c r="DL145">
        <v>3.3715000000000002E-2</v>
      </c>
      <c r="DM145">
        <v>3.4147999999999998E-2</v>
      </c>
      <c r="DN145">
        <v>3.4363999999999999E-2</v>
      </c>
    </row>
    <row r="146" spans="1:118" x14ac:dyDescent="0.35">
      <c r="A146" s="1" vm="813">
        <v>42020</v>
      </c>
      <c r="B146" vm="447">
        <v>16.59</v>
      </c>
      <c r="C146" vm="814">
        <v>26.497499999999999</v>
      </c>
      <c r="D146" vm="815">
        <v>55.93</v>
      </c>
      <c r="E146" vm="843">
        <v>14.555199999999999</v>
      </c>
      <c r="F146" t="s">
        <v>118</v>
      </c>
      <c r="G146" t="s">
        <v>118</v>
      </c>
      <c r="H146" t="s">
        <v>118</v>
      </c>
      <c r="I146" t="s">
        <v>118</v>
      </c>
      <c r="J146" t="s">
        <v>118</v>
      </c>
      <c r="K146" t="s">
        <v>118</v>
      </c>
      <c r="L146" t="s">
        <v>118</v>
      </c>
      <c r="M146">
        <v>3.0120000000000001E-2</v>
      </c>
      <c r="N146">
        <v>2.9111999999999999E-2</v>
      </c>
      <c r="O146">
        <v>2.81E-2</v>
      </c>
      <c r="P146">
        <v>2.8000000000000001E-2</v>
      </c>
      <c r="Q146">
        <v>2.9204000000000001E-2</v>
      </c>
      <c r="R146">
        <v>3.0081E-2</v>
      </c>
      <c r="S146">
        <v>3.2029000000000002E-2</v>
      </c>
      <c r="T146">
        <v>3.8159999999999999E-2</v>
      </c>
      <c r="U146">
        <v>4.4809000000000002E-2</v>
      </c>
      <c r="V146">
        <v>5.0714000000000002E-2</v>
      </c>
      <c r="W146">
        <v>5.4886999999999998E-2</v>
      </c>
      <c r="X146">
        <v>5.9605999999999999E-2</v>
      </c>
      <c r="Y146">
        <v>6.3660999999999995E-2</v>
      </c>
      <c r="Z146">
        <v>6.7474000000000006E-2</v>
      </c>
      <c r="AA146">
        <v>7.1305999999999994E-2</v>
      </c>
      <c r="AB146">
        <v>7.4075000000000002E-2</v>
      </c>
      <c r="AC146">
        <v>7.7736E-2</v>
      </c>
      <c r="AD146">
        <v>8.1657999999999994E-2</v>
      </c>
      <c r="AE146">
        <v>8.6027999999999993E-2</v>
      </c>
      <c r="AF146">
        <v>9.0858999999999995E-2</v>
      </c>
      <c r="AG146">
        <v>9.6006999999999995E-2</v>
      </c>
      <c r="AH146">
        <v>0.10151300000000001</v>
      </c>
      <c r="AI146">
        <v>0.106655</v>
      </c>
      <c r="AJ146">
        <v>0.111538</v>
      </c>
      <c r="AK146">
        <v>0.116727</v>
      </c>
      <c r="AL146">
        <v>0.12263</v>
      </c>
      <c r="AM146">
        <v>0.133794</v>
      </c>
      <c r="AN146">
        <v>0.14549599999999999</v>
      </c>
      <c r="AO146">
        <v>0.14885799999999999</v>
      </c>
      <c r="AP146">
        <v>0.152423</v>
      </c>
      <c r="AQ146">
        <v>0.15731000000000001</v>
      </c>
      <c r="AR146">
        <v>0.16533100000000001</v>
      </c>
      <c r="AS146">
        <v>0.17226900000000001</v>
      </c>
      <c r="AT146">
        <v>0.17955099999999999</v>
      </c>
      <c r="AU146">
        <v>0.18717900000000001</v>
      </c>
      <c r="AV146">
        <v>0.19250400000000001</v>
      </c>
      <c r="AW146">
        <v>0.195188</v>
      </c>
      <c r="AX146">
        <v>3.2881000000000001E-2</v>
      </c>
      <c r="AY146">
        <v>3.2898999999999998E-2</v>
      </c>
      <c r="AZ146">
        <v>3.2919999999999998E-2</v>
      </c>
      <c r="BA146">
        <v>3.2961999999999998E-2</v>
      </c>
      <c r="BB146">
        <v>3.3381000000000001E-2</v>
      </c>
      <c r="BC146">
        <v>3.4389999999999997E-2</v>
      </c>
      <c r="BD146">
        <v>3.7116000000000003E-2</v>
      </c>
      <c r="BE146">
        <v>4.2258999999999998E-2</v>
      </c>
      <c r="BF146">
        <v>4.7155000000000002E-2</v>
      </c>
      <c r="BG146">
        <v>5.1761000000000001E-2</v>
      </c>
      <c r="BH146">
        <v>5.7123E-2</v>
      </c>
      <c r="BI146">
        <v>6.1552000000000003E-2</v>
      </c>
      <c r="BJ146">
        <v>6.6491999999999996E-2</v>
      </c>
      <c r="BK146">
        <v>7.0193000000000005E-2</v>
      </c>
      <c r="BL146">
        <v>7.4182999999999999E-2</v>
      </c>
      <c r="BM146">
        <v>7.8492999999999993E-2</v>
      </c>
      <c r="BN146">
        <v>8.3305000000000004E-2</v>
      </c>
      <c r="BO146">
        <v>8.8527999999999996E-2</v>
      </c>
      <c r="BP146">
        <v>9.3921000000000004E-2</v>
      </c>
      <c r="BQ146">
        <v>9.9773000000000001E-2</v>
      </c>
      <c r="BR146">
        <v>0.10613599999999999</v>
      </c>
      <c r="BS146">
        <v>0.112706</v>
      </c>
      <c r="BT146">
        <v>0.11984599999999999</v>
      </c>
      <c r="BU146">
        <v>0.12761400000000001</v>
      </c>
      <c r="BV146">
        <v>0.13608000000000001</v>
      </c>
      <c r="BW146">
        <v>0.14532</v>
      </c>
      <c r="BX146">
        <v>0.152758</v>
      </c>
      <c r="BY146">
        <v>0.16069800000000001</v>
      </c>
      <c r="BZ146">
        <v>0.169179</v>
      </c>
      <c r="CA146">
        <v>0.17824400000000001</v>
      </c>
      <c r="CB146">
        <v>0.185752</v>
      </c>
      <c r="CC146">
        <v>0.19831499999999999</v>
      </c>
      <c r="CD146">
        <v>1.201E-3</v>
      </c>
      <c r="CE146">
        <v>1.3500000000000001E-3</v>
      </c>
      <c r="CF146">
        <v>1.446E-3</v>
      </c>
      <c r="CG146">
        <v>1.639E-3</v>
      </c>
      <c r="CH146">
        <v>2.5639999999999999E-3</v>
      </c>
      <c r="CI146">
        <v>2.5950000000000001E-3</v>
      </c>
      <c r="CJ146">
        <v>3.7160000000000001E-3</v>
      </c>
      <c r="CK146">
        <v>7.0270000000000003E-3</v>
      </c>
      <c r="CL146">
        <v>1.0251E-2</v>
      </c>
      <c r="CM146">
        <v>1.2945999999999999E-2</v>
      </c>
      <c r="CN146">
        <v>1.4734000000000001E-2</v>
      </c>
      <c r="CO146">
        <v>1.6337000000000001E-2</v>
      </c>
      <c r="CP146">
        <v>1.7826999999999999E-2</v>
      </c>
      <c r="CQ146">
        <v>1.9095000000000001E-2</v>
      </c>
      <c r="CR146">
        <v>2.0274E-2</v>
      </c>
      <c r="CS146">
        <v>2.1284000000000001E-2</v>
      </c>
      <c r="CT146">
        <v>2.2106000000000001E-2</v>
      </c>
      <c r="CU146">
        <v>2.2950000000000002E-2</v>
      </c>
      <c r="CV146">
        <v>2.3826E-2</v>
      </c>
      <c r="CW146">
        <v>2.4736000000000001E-2</v>
      </c>
      <c r="CX146">
        <v>2.5680999999999999E-2</v>
      </c>
      <c r="CY146">
        <v>2.6341E-2</v>
      </c>
      <c r="CZ146">
        <v>2.7004E-2</v>
      </c>
      <c r="DA146">
        <v>2.7689999999999999E-2</v>
      </c>
      <c r="DB146">
        <v>2.8399000000000001E-2</v>
      </c>
      <c r="DC146">
        <v>2.9131000000000001E-2</v>
      </c>
      <c r="DD146">
        <v>2.9659000000000001E-2</v>
      </c>
      <c r="DE146">
        <v>3.0182E-2</v>
      </c>
      <c r="DF146">
        <v>3.0719E-2</v>
      </c>
      <c r="DG146">
        <v>3.1269999999999999E-2</v>
      </c>
      <c r="DH146">
        <v>3.1710000000000002E-2</v>
      </c>
      <c r="DI146">
        <v>3.2414999999999999E-2</v>
      </c>
      <c r="DJ146">
        <v>3.3009999999999998E-2</v>
      </c>
      <c r="DK146">
        <v>3.3620999999999998E-2</v>
      </c>
      <c r="DL146">
        <v>3.4247E-2</v>
      </c>
      <c r="DM146">
        <v>3.4676999999999999E-2</v>
      </c>
      <c r="DN146">
        <v>3.4890999999999998E-2</v>
      </c>
    </row>
    <row r="147" spans="1:118" x14ac:dyDescent="0.35">
      <c r="A147" s="1" vm="818">
        <v>42023</v>
      </c>
      <c r="B147" vm="544">
        <v>16.600000000000001</v>
      </c>
      <c r="C147" t="s">
        <v>118</v>
      </c>
      <c r="D147" t="s">
        <v>118</v>
      </c>
      <c r="E147" vm="847">
        <v>14.616</v>
      </c>
      <c r="F147" t="s">
        <v>118</v>
      </c>
      <c r="G147" t="s">
        <v>118</v>
      </c>
      <c r="H147" t="s">
        <v>118</v>
      </c>
      <c r="I147" t="s">
        <v>118</v>
      </c>
      <c r="J147" t="s">
        <v>118</v>
      </c>
      <c r="K147" t="s">
        <v>118</v>
      </c>
      <c r="L147" t="s">
        <v>118</v>
      </c>
      <c r="M147">
        <v>0.03</v>
      </c>
      <c r="N147">
        <v>2.8795000000000001E-2</v>
      </c>
      <c r="O147">
        <v>2.819E-2</v>
      </c>
      <c r="P147">
        <v>2.7789999999999999E-2</v>
      </c>
      <c r="Q147">
        <v>2.9241E-2</v>
      </c>
      <c r="R147">
        <v>3.0103000000000001E-2</v>
      </c>
      <c r="S147">
        <v>3.2037999999999997E-2</v>
      </c>
      <c r="T147">
        <v>3.8467000000000001E-2</v>
      </c>
      <c r="U147">
        <v>4.5238E-2</v>
      </c>
      <c r="V147">
        <v>5.1048000000000003E-2</v>
      </c>
      <c r="W147">
        <v>5.5369000000000002E-2</v>
      </c>
      <c r="X147">
        <v>6.0063999999999999E-2</v>
      </c>
      <c r="Y147">
        <v>6.3895999999999994E-2</v>
      </c>
      <c r="Z147">
        <v>6.7421999999999996E-2</v>
      </c>
      <c r="AA147">
        <v>7.1094000000000004E-2</v>
      </c>
      <c r="AB147">
        <v>7.3913000000000006E-2</v>
      </c>
      <c r="AC147">
        <v>7.7818999999999999E-2</v>
      </c>
      <c r="AD147">
        <v>8.2019999999999996E-2</v>
      </c>
      <c r="AE147">
        <v>8.6315000000000003E-2</v>
      </c>
      <c r="AF147">
        <v>9.0759999999999993E-2</v>
      </c>
      <c r="AG147">
        <v>9.5748E-2</v>
      </c>
      <c r="AH147">
        <v>0.101285</v>
      </c>
      <c r="AI147">
        <v>0.106458</v>
      </c>
      <c r="AJ147">
        <v>0.11139</v>
      </c>
      <c r="AK147">
        <v>0.116637</v>
      </c>
      <c r="AL147">
        <v>0.12264899999999999</v>
      </c>
      <c r="AM147">
        <v>0.133907</v>
      </c>
      <c r="AN147">
        <v>0.145734</v>
      </c>
      <c r="AO147">
        <v>0.15032699999999999</v>
      </c>
      <c r="AP147">
        <v>0.15512500000000001</v>
      </c>
      <c r="AQ147">
        <v>0.15970300000000001</v>
      </c>
      <c r="AR147">
        <v>0.167161</v>
      </c>
      <c r="AS147">
        <v>0.17355899999999999</v>
      </c>
      <c r="AT147">
        <v>0.180286</v>
      </c>
      <c r="AU147">
        <v>0.18796199999999999</v>
      </c>
      <c r="AV147">
        <v>0.19332199999999999</v>
      </c>
      <c r="AW147">
        <v>0.196023</v>
      </c>
      <c r="AX147">
        <v>3.2934999999999999E-2</v>
      </c>
      <c r="AY147">
        <v>3.2953999999999997E-2</v>
      </c>
      <c r="AZ147">
        <v>3.2974999999999997E-2</v>
      </c>
      <c r="BA147">
        <v>3.3016999999999998E-2</v>
      </c>
      <c r="BB147">
        <v>3.3381000000000001E-2</v>
      </c>
      <c r="BC147">
        <v>3.4370999999999999E-2</v>
      </c>
      <c r="BD147">
        <v>3.7116999999999997E-2</v>
      </c>
      <c r="BE147">
        <v>4.2271000000000003E-2</v>
      </c>
      <c r="BF147">
        <v>4.7310999999999999E-2</v>
      </c>
      <c r="BG147">
        <v>5.1755000000000002E-2</v>
      </c>
      <c r="BH147">
        <v>5.7117000000000001E-2</v>
      </c>
      <c r="BI147">
        <v>6.1545999999999997E-2</v>
      </c>
      <c r="BJ147">
        <v>6.6487000000000004E-2</v>
      </c>
      <c r="BK147">
        <v>7.0167999999999994E-2</v>
      </c>
      <c r="BL147">
        <v>7.4135000000000006E-2</v>
      </c>
      <c r="BM147">
        <v>7.8419000000000003E-2</v>
      </c>
      <c r="BN147">
        <v>8.3236000000000004E-2</v>
      </c>
      <c r="BO147">
        <v>8.8466000000000003E-2</v>
      </c>
      <c r="BP147">
        <v>9.3844999999999998E-2</v>
      </c>
      <c r="BQ147">
        <v>9.9682000000000007E-2</v>
      </c>
      <c r="BR147">
        <v>0.106029</v>
      </c>
      <c r="BS147">
        <v>0.11258899999999999</v>
      </c>
      <c r="BT147">
        <v>0.119717</v>
      </c>
      <c r="BU147">
        <v>0.127473</v>
      </c>
      <c r="BV147">
        <v>0.13592499999999999</v>
      </c>
      <c r="BW147">
        <v>0.145148</v>
      </c>
      <c r="BX147">
        <v>0.15258099999999999</v>
      </c>
      <c r="BY147">
        <v>0.16050700000000001</v>
      </c>
      <c r="BZ147">
        <v>0.16897400000000001</v>
      </c>
      <c r="CA147">
        <v>0.17802399999999999</v>
      </c>
      <c r="CB147">
        <v>0.18551899999999999</v>
      </c>
      <c r="CC147">
        <v>0.19806099999999999</v>
      </c>
      <c r="CD147">
        <v>1.201E-3</v>
      </c>
      <c r="CE147">
        <v>1.3500000000000001E-3</v>
      </c>
      <c r="CF147">
        <v>1.446E-3</v>
      </c>
      <c r="CG147">
        <v>1.639E-3</v>
      </c>
      <c r="CH147">
        <v>2.5639999999999999E-3</v>
      </c>
      <c r="CI147">
        <v>2.5950000000000001E-3</v>
      </c>
      <c r="CJ147">
        <v>3.7160000000000001E-3</v>
      </c>
      <c r="CK147">
        <v>7.0270000000000003E-3</v>
      </c>
      <c r="CL147">
        <v>1.0251E-2</v>
      </c>
      <c r="CM147">
        <v>1.2945999999999999E-2</v>
      </c>
      <c r="CN147">
        <v>1.4734000000000001E-2</v>
      </c>
      <c r="CO147">
        <v>1.6337000000000001E-2</v>
      </c>
      <c r="CP147">
        <v>1.7826999999999999E-2</v>
      </c>
      <c r="CQ147">
        <v>1.9095000000000001E-2</v>
      </c>
      <c r="CR147">
        <v>2.0274E-2</v>
      </c>
      <c r="CS147">
        <v>2.1284000000000001E-2</v>
      </c>
      <c r="CT147">
        <v>2.2106000000000001E-2</v>
      </c>
      <c r="CU147">
        <v>2.2950000000000002E-2</v>
      </c>
      <c r="CV147">
        <v>2.3826E-2</v>
      </c>
      <c r="CW147">
        <v>2.4736000000000001E-2</v>
      </c>
      <c r="CX147">
        <v>2.5680999999999999E-2</v>
      </c>
      <c r="CY147">
        <v>2.6341E-2</v>
      </c>
      <c r="CZ147">
        <v>2.7004E-2</v>
      </c>
      <c r="DA147">
        <v>2.7689999999999999E-2</v>
      </c>
      <c r="DB147">
        <v>2.8399000000000001E-2</v>
      </c>
      <c r="DC147">
        <v>2.9131000000000001E-2</v>
      </c>
      <c r="DD147">
        <v>2.9659000000000001E-2</v>
      </c>
      <c r="DE147">
        <v>3.0182E-2</v>
      </c>
      <c r="DF147">
        <v>3.0719E-2</v>
      </c>
      <c r="DG147">
        <v>3.1269999999999999E-2</v>
      </c>
      <c r="DH147">
        <v>3.1710000000000002E-2</v>
      </c>
      <c r="DI147">
        <v>3.2414999999999999E-2</v>
      </c>
      <c r="DJ147">
        <v>3.3009999999999998E-2</v>
      </c>
      <c r="DK147">
        <v>3.3620999999999998E-2</v>
      </c>
      <c r="DL147">
        <v>3.4247E-2</v>
      </c>
      <c r="DM147">
        <v>3.4676999999999999E-2</v>
      </c>
      <c r="DN147">
        <v>3.4890999999999998E-2</v>
      </c>
    </row>
    <row r="148" spans="1:118" x14ac:dyDescent="0.35">
      <c r="A148" s="1" vm="819">
        <v>42024</v>
      </c>
      <c r="B148" vm="337">
        <v>16.91</v>
      </c>
      <c r="C148" vm="820">
        <v>27.18</v>
      </c>
      <c r="D148" vm="821">
        <v>55.71</v>
      </c>
      <c r="E148" vm="852">
        <v>14.6592</v>
      </c>
      <c r="F148" t="s">
        <v>118</v>
      </c>
      <c r="G148" t="s">
        <v>118</v>
      </c>
      <c r="H148" t="s">
        <v>118</v>
      </c>
      <c r="I148" t="s">
        <v>118</v>
      </c>
      <c r="J148" t="s">
        <v>118</v>
      </c>
      <c r="K148" t="s">
        <v>118</v>
      </c>
      <c r="L148" t="s">
        <v>118</v>
      </c>
      <c r="M148">
        <v>3.0099999999999998E-2</v>
      </c>
      <c r="N148">
        <v>2.8448999999999999E-2</v>
      </c>
      <c r="O148">
        <v>2.7900000000000001E-2</v>
      </c>
      <c r="P148">
        <v>2.7400000000000001E-2</v>
      </c>
      <c r="Q148">
        <v>2.9156999999999999E-2</v>
      </c>
      <c r="R148">
        <v>3.0106999999999998E-2</v>
      </c>
      <c r="S148">
        <v>3.2035000000000001E-2</v>
      </c>
      <c r="T148">
        <v>3.8686999999999999E-2</v>
      </c>
      <c r="U148">
        <v>4.5241999999999997E-2</v>
      </c>
      <c r="V148">
        <v>5.1575000000000003E-2</v>
      </c>
      <c r="W148">
        <v>5.552E-2</v>
      </c>
      <c r="X148">
        <v>6.0179000000000003E-2</v>
      </c>
      <c r="Y148">
        <v>6.4235E-2</v>
      </c>
      <c r="Z148">
        <v>6.7745E-2</v>
      </c>
      <c r="AA148">
        <v>7.1191000000000004E-2</v>
      </c>
      <c r="AB148">
        <v>7.4092000000000005E-2</v>
      </c>
      <c r="AC148">
        <v>7.8093999999999997E-2</v>
      </c>
      <c r="AD148">
        <v>8.2403000000000004E-2</v>
      </c>
      <c r="AE148">
        <v>8.6836999999999998E-2</v>
      </c>
      <c r="AF148">
        <v>9.1453999999999994E-2</v>
      </c>
      <c r="AG148">
        <v>9.6478999999999995E-2</v>
      </c>
      <c r="AH148">
        <v>0.101936</v>
      </c>
      <c r="AI148">
        <v>0.10699599999999999</v>
      </c>
      <c r="AJ148">
        <v>0.111794</v>
      </c>
      <c r="AK148">
        <v>0.116884</v>
      </c>
      <c r="AL148">
        <v>0.122723</v>
      </c>
      <c r="AM148">
        <v>0.13369700000000001</v>
      </c>
      <c r="AN148">
        <v>0.14522399999999999</v>
      </c>
      <c r="AO148">
        <v>0.15020600000000001</v>
      </c>
      <c r="AP148">
        <v>0.15517700000000001</v>
      </c>
      <c r="AQ148">
        <v>0.157716</v>
      </c>
      <c r="AR148">
        <v>0.16162099999999999</v>
      </c>
      <c r="AS148">
        <v>0.16475300000000001</v>
      </c>
      <c r="AT148">
        <v>0.16814799999999999</v>
      </c>
      <c r="AU148">
        <v>0.17502699999999999</v>
      </c>
      <c r="AV148">
        <v>0.17982400000000001</v>
      </c>
      <c r="AW148">
        <v>0.18223900000000001</v>
      </c>
      <c r="AX148">
        <v>3.2819000000000001E-2</v>
      </c>
      <c r="AY148">
        <v>3.2836999999999998E-2</v>
      </c>
      <c r="AZ148">
        <v>3.2857999999999998E-2</v>
      </c>
      <c r="BA148">
        <v>3.2899999999999999E-2</v>
      </c>
      <c r="BB148">
        <v>3.3339000000000001E-2</v>
      </c>
      <c r="BC148">
        <v>3.4131000000000002E-2</v>
      </c>
      <c r="BD148">
        <v>3.6866999999999997E-2</v>
      </c>
      <c r="BE148">
        <v>4.2298000000000002E-2</v>
      </c>
      <c r="BF148">
        <v>4.7470999999999999E-2</v>
      </c>
      <c r="BG148">
        <v>5.2054000000000003E-2</v>
      </c>
      <c r="BH148">
        <v>5.7043000000000003E-2</v>
      </c>
      <c r="BI148">
        <v>6.1438E-2</v>
      </c>
      <c r="BJ148">
        <v>6.6337999999999994E-2</v>
      </c>
      <c r="BK148">
        <v>7.0078000000000001E-2</v>
      </c>
      <c r="BL148">
        <v>7.4113999999999999E-2</v>
      </c>
      <c r="BM148">
        <v>7.8475000000000003E-2</v>
      </c>
      <c r="BN148">
        <v>8.3364999999999995E-2</v>
      </c>
      <c r="BO148">
        <v>8.8678000000000007E-2</v>
      </c>
      <c r="BP148">
        <v>9.4067999999999999E-2</v>
      </c>
      <c r="BQ148">
        <v>9.9918999999999994E-2</v>
      </c>
      <c r="BR148">
        <v>0.106281</v>
      </c>
      <c r="BS148">
        <v>0.11286599999999999</v>
      </c>
      <c r="BT148">
        <v>0.12002</v>
      </c>
      <c r="BU148">
        <v>0.127806</v>
      </c>
      <c r="BV148">
        <v>0.136291</v>
      </c>
      <c r="BW148">
        <v>0.14555199999999999</v>
      </c>
      <c r="BX148">
        <v>0.153007</v>
      </c>
      <c r="BY148">
        <v>0.160965</v>
      </c>
      <c r="BZ148">
        <v>0.16946600000000001</v>
      </c>
      <c r="CA148">
        <v>0.17855299999999999</v>
      </c>
      <c r="CB148">
        <v>0.18607899999999999</v>
      </c>
      <c r="CC148">
        <v>0.19867399999999999</v>
      </c>
      <c r="CD148">
        <v>1.2080000000000001E-3</v>
      </c>
      <c r="CE148">
        <v>1.3550000000000001E-3</v>
      </c>
      <c r="CF148">
        <v>1.451E-3</v>
      </c>
      <c r="CG148">
        <v>1.6440000000000001E-3</v>
      </c>
      <c r="CH148">
        <v>2.565E-3</v>
      </c>
      <c r="CI148">
        <v>2.637E-3</v>
      </c>
      <c r="CJ148">
        <v>3.8070000000000001E-3</v>
      </c>
      <c r="CK148">
        <v>7.2329999999999998E-3</v>
      </c>
      <c r="CL148">
        <v>1.0518E-2</v>
      </c>
      <c r="CM148">
        <v>1.3207999999999999E-2</v>
      </c>
      <c r="CN148">
        <v>1.4839E-2</v>
      </c>
      <c r="CO148">
        <v>1.6437E-2</v>
      </c>
      <c r="CP148">
        <v>1.7867999999999998E-2</v>
      </c>
      <c r="CQ148">
        <v>1.9122E-2</v>
      </c>
      <c r="CR148">
        <v>2.0240000000000001E-2</v>
      </c>
      <c r="CS148">
        <v>2.1312000000000001E-2</v>
      </c>
      <c r="CT148">
        <v>2.2081E-2</v>
      </c>
      <c r="CU148">
        <v>2.2863999999999999E-2</v>
      </c>
      <c r="CV148">
        <v>2.3675999999999999E-2</v>
      </c>
      <c r="CW148">
        <v>2.4518000000000002E-2</v>
      </c>
      <c r="CX148">
        <v>2.5392999999999999E-2</v>
      </c>
      <c r="CY148">
        <v>2.6026000000000001E-2</v>
      </c>
      <c r="CZ148">
        <v>2.6665000000000001E-2</v>
      </c>
      <c r="DA148">
        <v>2.7324999999999999E-2</v>
      </c>
      <c r="DB148">
        <v>2.8007000000000001E-2</v>
      </c>
      <c r="DC148">
        <v>2.8711E-2</v>
      </c>
      <c r="DD148">
        <v>2.9214E-2</v>
      </c>
      <c r="DE148">
        <v>2.9713E-2</v>
      </c>
      <c r="DF148">
        <v>3.0224000000000001E-2</v>
      </c>
      <c r="DG148">
        <v>3.0747E-2</v>
      </c>
      <c r="DH148">
        <v>3.1165000000000002E-2</v>
      </c>
      <c r="DI148">
        <v>3.1834000000000001E-2</v>
      </c>
      <c r="DJ148">
        <v>3.2398000000000003E-2</v>
      </c>
      <c r="DK148">
        <v>3.2976999999999999E-2</v>
      </c>
      <c r="DL148">
        <v>3.3570000000000003E-2</v>
      </c>
      <c r="DM148">
        <v>3.3975999999999999E-2</v>
      </c>
      <c r="DN148">
        <v>3.4179000000000001E-2</v>
      </c>
    </row>
    <row r="149" spans="1:118" x14ac:dyDescent="0.35">
      <c r="A149" s="1" vm="824">
        <v>42025</v>
      </c>
      <c r="B149" vm="367">
        <v>17.12</v>
      </c>
      <c r="C149" vm="825">
        <v>27.387499999999999</v>
      </c>
      <c r="D149" vm="826">
        <v>55.89</v>
      </c>
      <c r="E149" vm="857">
        <v>14.752700000000001</v>
      </c>
      <c r="F149" t="s">
        <v>118</v>
      </c>
      <c r="G149" t="s">
        <v>118</v>
      </c>
      <c r="H149" t="s">
        <v>118</v>
      </c>
      <c r="I149" t="s">
        <v>118</v>
      </c>
      <c r="J149" t="s">
        <v>118</v>
      </c>
      <c r="K149" t="s">
        <v>118</v>
      </c>
      <c r="L149" t="s">
        <v>118</v>
      </c>
      <c r="M149">
        <v>3.0020000000000002E-2</v>
      </c>
      <c r="N149">
        <v>2.8039999999999999E-2</v>
      </c>
      <c r="O149">
        <v>2.7709999999999999E-2</v>
      </c>
      <c r="P149">
        <v>2.7109999999999999E-2</v>
      </c>
      <c r="Q149">
        <v>2.92E-2</v>
      </c>
      <c r="R149">
        <v>3.0129E-2</v>
      </c>
      <c r="S149">
        <v>3.2009999999999997E-2</v>
      </c>
      <c r="T149">
        <v>3.8378000000000002E-2</v>
      </c>
      <c r="U149">
        <v>4.5218000000000001E-2</v>
      </c>
      <c r="V149">
        <v>5.1952999999999999E-2</v>
      </c>
      <c r="W149">
        <v>5.5801999999999997E-2</v>
      </c>
      <c r="X149">
        <v>6.037E-2</v>
      </c>
      <c r="Y149">
        <v>6.4512E-2</v>
      </c>
      <c r="Z149">
        <v>6.8407999999999997E-2</v>
      </c>
      <c r="AA149">
        <v>7.2344000000000006E-2</v>
      </c>
      <c r="AB149">
        <v>7.5159000000000004E-2</v>
      </c>
      <c r="AC149">
        <v>7.9062999999999994E-2</v>
      </c>
      <c r="AD149">
        <v>8.3257999999999999E-2</v>
      </c>
      <c r="AE149">
        <v>8.7728E-2</v>
      </c>
      <c r="AF149">
        <v>9.2508999999999994E-2</v>
      </c>
      <c r="AG149">
        <v>9.7570000000000004E-2</v>
      </c>
      <c r="AH149">
        <v>0.102955</v>
      </c>
      <c r="AI149">
        <v>0.10806</v>
      </c>
      <c r="AJ149">
        <v>0.11300499999999999</v>
      </c>
      <c r="AK149">
        <v>0.118259</v>
      </c>
      <c r="AL149">
        <v>0.12432699999999999</v>
      </c>
      <c r="AM149">
        <v>0.13593</v>
      </c>
      <c r="AN149">
        <v>0.14799499999999999</v>
      </c>
      <c r="AO149">
        <v>0.15167600000000001</v>
      </c>
      <c r="AP149">
        <v>0.15556700000000001</v>
      </c>
      <c r="AQ149">
        <v>0.160249</v>
      </c>
      <c r="AR149">
        <v>0.16788800000000001</v>
      </c>
      <c r="AS149">
        <v>0.174454</v>
      </c>
      <c r="AT149">
        <v>0.18135699999999999</v>
      </c>
      <c r="AU149">
        <v>0.189105</v>
      </c>
      <c r="AV149">
        <v>0.19451599999999999</v>
      </c>
      <c r="AW149">
        <v>0.197243</v>
      </c>
      <c r="AX149">
        <v>3.2869000000000002E-2</v>
      </c>
      <c r="AY149">
        <v>3.2887E-2</v>
      </c>
      <c r="AZ149">
        <v>3.2908E-2</v>
      </c>
      <c r="BA149">
        <v>3.295E-2</v>
      </c>
      <c r="BB149">
        <v>3.3163999999999999E-2</v>
      </c>
      <c r="BC149">
        <v>3.3891999999999999E-2</v>
      </c>
      <c r="BD149">
        <v>3.6419E-2</v>
      </c>
      <c r="BE149">
        <v>4.2153000000000003E-2</v>
      </c>
      <c r="BF149">
        <v>4.7604E-2</v>
      </c>
      <c r="BG149">
        <v>5.2546000000000002E-2</v>
      </c>
      <c r="BH149">
        <v>5.7563000000000003E-2</v>
      </c>
      <c r="BI149">
        <v>6.2101999999999997E-2</v>
      </c>
      <c r="BJ149">
        <v>6.7169999999999994E-2</v>
      </c>
      <c r="BK149">
        <v>7.0989999999999998E-2</v>
      </c>
      <c r="BL149">
        <v>7.5114E-2</v>
      </c>
      <c r="BM149">
        <v>7.9573000000000005E-2</v>
      </c>
      <c r="BN149">
        <v>8.4545999999999996E-2</v>
      </c>
      <c r="BO149">
        <v>8.9952000000000004E-2</v>
      </c>
      <c r="BP149">
        <v>9.5447000000000004E-2</v>
      </c>
      <c r="BQ149">
        <v>0.10141500000000001</v>
      </c>
      <c r="BR149">
        <v>0.107907</v>
      </c>
      <c r="BS149">
        <v>0.114633</v>
      </c>
      <c r="BT149">
        <v>0.121946</v>
      </c>
      <c r="BU149">
        <v>0.12990699999999999</v>
      </c>
      <c r="BV149">
        <v>0.13858799999999999</v>
      </c>
      <c r="BW149">
        <v>0.14806800000000001</v>
      </c>
      <c r="BX149">
        <v>0.155725</v>
      </c>
      <c r="BY149">
        <v>0.16390399999999999</v>
      </c>
      <c r="BZ149">
        <v>0.17264599999999999</v>
      </c>
      <c r="CA149">
        <v>0.18199399999999999</v>
      </c>
      <c r="CB149">
        <v>0.18974099999999999</v>
      </c>
      <c r="CC149">
        <v>0.202711</v>
      </c>
      <c r="CD149">
        <v>1.214E-3</v>
      </c>
      <c r="CE149">
        <v>1.361E-3</v>
      </c>
      <c r="CF149">
        <v>1.4499999999999999E-3</v>
      </c>
      <c r="CG149">
        <v>1.629E-3</v>
      </c>
      <c r="CH149">
        <v>2.5690000000000001E-3</v>
      </c>
      <c r="CI149">
        <v>2.6519999999999998E-3</v>
      </c>
      <c r="CJ149">
        <v>3.8500000000000001E-3</v>
      </c>
      <c r="CK149">
        <v>7.3550000000000004E-3</v>
      </c>
      <c r="CL149">
        <v>1.0773E-2</v>
      </c>
      <c r="CM149">
        <v>1.3583E-2</v>
      </c>
      <c r="CN149">
        <v>1.5334E-2</v>
      </c>
      <c r="CO149">
        <v>1.7010999999999998E-2</v>
      </c>
      <c r="CP149">
        <v>1.8525E-2</v>
      </c>
      <c r="CQ149">
        <v>1.9817999999999999E-2</v>
      </c>
      <c r="CR149">
        <v>2.0986000000000001E-2</v>
      </c>
      <c r="CS149">
        <v>2.2027000000000001E-2</v>
      </c>
      <c r="CT149">
        <v>2.2800999999999998E-2</v>
      </c>
      <c r="CU149">
        <v>2.3591999999999998E-2</v>
      </c>
      <c r="CV149">
        <v>2.4412E-2</v>
      </c>
      <c r="CW149">
        <v>2.5263000000000001E-2</v>
      </c>
      <c r="CX149">
        <v>2.6145999999999999E-2</v>
      </c>
      <c r="CY149">
        <v>2.6775E-2</v>
      </c>
      <c r="CZ149">
        <v>2.7407999999999998E-2</v>
      </c>
      <c r="DA149">
        <v>2.8060999999999999E-2</v>
      </c>
      <c r="DB149">
        <v>2.8735E-2</v>
      </c>
      <c r="DC149">
        <v>2.9430999999999999E-2</v>
      </c>
      <c r="DD149">
        <v>2.9942E-2</v>
      </c>
      <c r="DE149">
        <v>3.0450000000000001E-2</v>
      </c>
      <c r="DF149">
        <v>3.0970999999999999E-2</v>
      </c>
      <c r="DG149">
        <v>3.1503999999999997E-2</v>
      </c>
      <c r="DH149">
        <v>3.1928999999999999E-2</v>
      </c>
      <c r="DI149">
        <v>3.2611000000000001E-2</v>
      </c>
      <c r="DJ149">
        <v>3.3184999999999999E-2</v>
      </c>
      <c r="DK149">
        <v>3.3772999999999997E-2</v>
      </c>
      <c r="DL149">
        <v>3.4376999999999998E-2</v>
      </c>
      <c r="DM149">
        <v>3.4790000000000001E-2</v>
      </c>
      <c r="DN149">
        <v>3.4995999999999999E-2</v>
      </c>
    </row>
    <row r="150" spans="1:118" x14ac:dyDescent="0.35">
      <c r="A150" s="1" vm="829">
        <v>42026</v>
      </c>
      <c r="B150" vm="833">
        <v>17.32</v>
      </c>
      <c r="C150" vm="673">
        <v>28.1</v>
      </c>
      <c r="D150" vm="830">
        <v>57.59</v>
      </c>
      <c r="E150" vm="862">
        <v>14.6265</v>
      </c>
      <c r="F150" t="s">
        <v>118</v>
      </c>
      <c r="G150" t="s">
        <v>118</v>
      </c>
      <c r="H150" t="s">
        <v>118</v>
      </c>
      <c r="I150" t="s">
        <v>118</v>
      </c>
      <c r="J150" t="s">
        <v>118</v>
      </c>
      <c r="K150" t="s">
        <v>118</v>
      </c>
      <c r="L150" t="s">
        <v>118</v>
      </c>
      <c r="M150">
        <v>2.9680000000000002E-2</v>
      </c>
      <c r="N150">
        <v>2.87E-2</v>
      </c>
      <c r="O150">
        <v>2.87E-2</v>
      </c>
      <c r="P150">
        <v>2.87E-2</v>
      </c>
      <c r="Q150">
        <v>2.92E-2</v>
      </c>
      <c r="R150">
        <v>2.9950000000000001E-2</v>
      </c>
      <c r="S150">
        <v>3.1731000000000002E-2</v>
      </c>
      <c r="T150">
        <v>3.7144000000000003E-2</v>
      </c>
      <c r="U150">
        <v>4.3695999999999999E-2</v>
      </c>
      <c r="V150">
        <v>5.0763000000000003E-2</v>
      </c>
      <c r="W150">
        <v>5.5016000000000002E-2</v>
      </c>
      <c r="X150">
        <v>5.9284999999999997E-2</v>
      </c>
      <c r="Y150">
        <v>6.3380000000000006E-2</v>
      </c>
      <c r="Z150">
        <v>6.7264000000000004E-2</v>
      </c>
      <c r="AA150">
        <v>7.1071999999999996E-2</v>
      </c>
      <c r="AB150">
        <v>7.4010999999999993E-2</v>
      </c>
      <c r="AC150">
        <v>7.7698000000000003E-2</v>
      </c>
      <c r="AD150">
        <v>8.165E-2</v>
      </c>
      <c r="AE150">
        <v>8.5991999999999999E-2</v>
      </c>
      <c r="AF150">
        <v>9.0739E-2</v>
      </c>
      <c r="AG150">
        <v>9.5480999999999996E-2</v>
      </c>
      <c r="AH150">
        <v>0.100302</v>
      </c>
      <c r="AI150">
        <v>0.105007</v>
      </c>
      <c r="AJ150">
        <v>0.10968700000000001</v>
      </c>
      <c r="AK150">
        <v>0.114651</v>
      </c>
      <c r="AL150">
        <v>0.12045699999999999</v>
      </c>
      <c r="AM150">
        <v>0.13216700000000001</v>
      </c>
      <c r="AN150">
        <v>0.14435300000000001</v>
      </c>
      <c r="AO150">
        <v>0.14812500000000001</v>
      </c>
      <c r="AP150">
        <v>0.15209600000000001</v>
      </c>
      <c r="AQ150">
        <v>0.15651699999999999</v>
      </c>
      <c r="AR150">
        <v>0.163715</v>
      </c>
      <c r="AS150">
        <v>0.16988500000000001</v>
      </c>
      <c r="AT150">
        <v>0.176375</v>
      </c>
      <c r="AU150">
        <v>0.18379100000000001</v>
      </c>
      <c r="AV150">
        <v>0.188968</v>
      </c>
      <c r="AW150">
        <v>0.191576</v>
      </c>
      <c r="AX150">
        <v>3.2843999999999998E-2</v>
      </c>
      <c r="AY150">
        <v>3.2862000000000002E-2</v>
      </c>
      <c r="AZ150">
        <v>3.2883000000000003E-2</v>
      </c>
      <c r="BA150">
        <v>3.2925000000000003E-2</v>
      </c>
      <c r="BB150">
        <v>3.286E-2</v>
      </c>
      <c r="BC150">
        <v>3.3383000000000003E-2</v>
      </c>
      <c r="BD150">
        <v>3.5285999999999998E-2</v>
      </c>
      <c r="BE150">
        <v>4.1089000000000001E-2</v>
      </c>
      <c r="BF150">
        <v>4.6516000000000002E-2</v>
      </c>
      <c r="BG150">
        <v>5.1507999999999998E-2</v>
      </c>
      <c r="BH150">
        <v>5.6624000000000001E-2</v>
      </c>
      <c r="BI150">
        <v>6.1288000000000002E-2</v>
      </c>
      <c r="BJ150">
        <v>6.6500000000000004E-2</v>
      </c>
      <c r="BK150">
        <v>7.0218000000000003E-2</v>
      </c>
      <c r="BL150">
        <v>7.4229000000000003E-2</v>
      </c>
      <c r="BM150">
        <v>7.8561000000000006E-2</v>
      </c>
      <c r="BN150">
        <v>8.3448999999999995E-2</v>
      </c>
      <c r="BO150">
        <v>8.8761000000000007E-2</v>
      </c>
      <c r="BP150">
        <v>9.4154000000000002E-2</v>
      </c>
      <c r="BQ150">
        <v>0.100008</v>
      </c>
      <c r="BR150">
        <v>0.10637199999999999</v>
      </c>
      <c r="BS150">
        <v>0.112957</v>
      </c>
      <c r="BT150">
        <v>0.120112</v>
      </c>
      <c r="BU150">
        <v>0.12789800000000001</v>
      </c>
      <c r="BV150">
        <v>0.136383</v>
      </c>
      <c r="BW150">
        <v>0.14564199999999999</v>
      </c>
      <c r="BX150">
        <v>0.15310000000000001</v>
      </c>
      <c r="BY150">
        <v>0.16106000000000001</v>
      </c>
      <c r="BZ150">
        <v>0.16956299999999999</v>
      </c>
      <c r="CA150">
        <v>0.178651</v>
      </c>
      <c r="CB150">
        <v>0.18617900000000001</v>
      </c>
      <c r="CC150">
        <v>0.19877400000000001</v>
      </c>
      <c r="CD150">
        <v>1.214E-3</v>
      </c>
      <c r="CE150">
        <v>1.3470000000000001E-3</v>
      </c>
      <c r="CF150">
        <v>1.4450000000000001E-3</v>
      </c>
      <c r="CG150">
        <v>1.6410000000000001E-3</v>
      </c>
      <c r="CH150">
        <v>2.5579999999999999E-3</v>
      </c>
      <c r="CI150">
        <v>2.6150000000000001E-3</v>
      </c>
      <c r="CJ150">
        <v>3.8809999999999999E-3</v>
      </c>
      <c r="CK150">
        <v>7.5620000000000001E-3</v>
      </c>
      <c r="CL150">
        <v>1.1094E-2</v>
      </c>
      <c r="CM150">
        <v>1.3972E-2</v>
      </c>
      <c r="CN150">
        <v>1.5599999999999999E-2</v>
      </c>
      <c r="CO150">
        <v>1.7342E-2</v>
      </c>
      <c r="CP150">
        <v>1.8839000000000002E-2</v>
      </c>
      <c r="CQ150">
        <v>2.0128E-2</v>
      </c>
      <c r="CR150">
        <v>2.1255E-2</v>
      </c>
      <c r="CS150">
        <v>2.2296E-2</v>
      </c>
      <c r="CT150">
        <v>2.3071000000000001E-2</v>
      </c>
      <c r="CU150">
        <v>2.3862000000000001E-2</v>
      </c>
      <c r="CV150">
        <v>2.4681999999999999E-2</v>
      </c>
      <c r="CW150">
        <v>2.5533E-2</v>
      </c>
      <c r="CX150">
        <v>2.6417E-2</v>
      </c>
      <c r="CY150">
        <v>2.7022000000000001E-2</v>
      </c>
      <c r="CZ150">
        <v>2.7628E-2</v>
      </c>
      <c r="DA150">
        <v>2.8253E-2</v>
      </c>
      <c r="DB150">
        <v>2.8896999999999999E-2</v>
      </c>
      <c r="DC150">
        <v>2.9562000000000001E-2</v>
      </c>
      <c r="DD150">
        <v>3.007E-2</v>
      </c>
      <c r="DE150">
        <v>3.0577E-2</v>
      </c>
      <c r="DF150">
        <v>3.1095999999999999E-2</v>
      </c>
      <c r="DG150">
        <v>3.1628000000000003E-2</v>
      </c>
      <c r="DH150">
        <v>3.2052999999999998E-2</v>
      </c>
      <c r="DI150">
        <v>3.2731999999999997E-2</v>
      </c>
      <c r="DJ150">
        <v>3.3305000000000001E-2</v>
      </c>
      <c r="DK150">
        <v>3.3890999999999998E-2</v>
      </c>
      <c r="DL150">
        <v>3.4493000000000003E-2</v>
      </c>
      <c r="DM150">
        <v>3.4904999999999999E-2</v>
      </c>
      <c r="DN150">
        <v>3.5110000000000002E-2</v>
      </c>
    </row>
    <row r="151" spans="1:118" x14ac:dyDescent="0.35">
      <c r="A151" s="1" vm="834">
        <v>42027</v>
      </c>
      <c r="B151" vm="839">
        <v>17.25</v>
      </c>
      <c r="C151" vm="835">
        <v>28.245000000000001</v>
      </c>
      <c r="D151" vm="836">
        <v>56.68</v>
      </c>
      <c r="E151" vm="867">
        <v>14.650700000000001</v>
      </c>
      <c r="F151" t="s">
        <v>118</v>
      </c>
      <c r="G151" t="s">
        <v>118</v>
      </c>
      <c r="H151" t="s">
        <v>118</v>
      </c>
      <c r="I151" t="s">
        <v>118</v>
      </c>
      <c r="J151" t="s">
        <v>118</v>
      </c>
      <c r="K151" t="s">
        <v>118</v>
      </c>
      <c r="L151" t="s">
        <v>118</v>
      </c>
      <c r="M151">
        <v>2.998E-2</v>
      </c>
      <c r="N151">
        <v>2.9368999999999999E-2</v>
      </c>
      <c r="O151">
        <v>2.8760000000000001E-2</v>
      </c>
      <c r="P151">
        <v>2.8846E-2</v>
      </c>
      <c r="Q151">
        <v>2.9270999999999998E-2</v>
      </c>
      <c r="R151">
        <v>2.9866E-2</v>
      </c>
      <c r="S151">
        <v>3.1307000000000001E-2</v>
      </c>
      <c r="T151">
        <v>3.5423999999999997E-2</v>
      </c>
      <c r="U151">
        <v>4.2699000000000001E-2</v>
      </c>
      <c r="V151">
        <v>4.9724999999999998E-2</v>
      </c>
      <c r="W151">
        <v>5.3289999999999997E-2</v>
      </c>
      <c r="X151">
        <v>5.7865E-2</v>
      </c>
      <c r="Y151">
        <v>6.2286000000000001E-2</v>
      </c>
      <c r="Z151">
        <v>6.6198999999999994E-2</v>
      </c>
      <c r="AA151">
        <v>7.0013000000000006E-2</v>
      </c>
      <c r="AB151">
        <v>7.2930999999999996E-2</v>
      </c>
      <c r="AC151">
        <v>7.6664999999999997E-2</v>
      </c>
      <c r="AD151">
        <v>8.0671999999999994E-2</v>
      </c>
      <c r="AE151">
        <v>8.4811999999999999E-2</v>
      </c>
      <c r="AF151">
        <v>8.9136999999999994E-2</v>
      </c>
      <c r="AG151">
        <v>9.3501000000000001E-2</v>
      </c>
      <c r="AH151">
        <v>9.7972000000000004E-2</v>
      </c>
      <c r="AI151">
        <v>0.102353</v>
      </c>
      <c r="AJ151">
        <v>0.106727</v>
      </c>
      <c r="AK151">
        <v>0.111355</v>
      </c>
      <c r="AL151">
        <v>0.116659</v>
      </c>
      <c r="AM151">
        <v>0.126303</v>
      </c>
      <c r="AN151">
        <v>0.13633700000000001</v>
      </c>
      <c r="AO151">
        <v>0.14099900000000001</v>
      </c>
      <c r="AP151">
        <v>0.145845</v>
      </c>
      <c r="AQ151">
        <v>0.149891</v>
      </c>
      <c r="AR151">
        <v>0.15645899999999999</v>
      </c>
      <c r="AS151">
        <v>0.162074</v>
      </c>
      <c r="AT151">
        <v>0.16797799999999999</v>
      </c>
      <c r="AU151">
        <v>0.174846</v>
      </c>
      <c r="AV151">
        <v>0.17963499999999999</v>
      </c>
      <c r="AW151">
        <v>0.18204699999999999</v>
      </c>
      <c r="AX151">
        <v>3.2894E-2</v>
      </c>
      <c r="AY151">
        <v>3.2911999999999997E-2</v>
      </c>
      <c r="AZ151">
        <v>3.2932999999999997E-2</v>
      </c>
      <c r="BA151">
        <v>3.2974999999999997E-2</v>
      </c>
      <c r="BB151">
        <v>3.2850999999999998E-2</v>
      </c>
      <c r="BC151">
        <v>3.3239999999999999E-2</v>
      </c>
      <c r="BD151">
        <v>3.4869999999999998E-2</v>
      </c>
      <c r="BE151">
        <v>4.0145E-2</v>
      </c>
      <c r="BF151">
        <v>4.5642000000000002E-2</v>
      </c>
      <c r="BG151">
        <v>5.0672000000000002E-2</v>
      </c>
      <c r="BH151">
        <v>5.5659E-2</v>
      </c>
      <c r="BI151">
        <v>6.0342E-2</v>
      </c>
      <c r="BJ151">
        <v>6.5577999999999997E-2</v>
      </c>
      <c r="BK151">
        <v>6.9250999999999993E-2</v>
      </c>
      <c r="BL151">
        <v>7.3211999999999999E-2</v>
      </c>
      <c r="BM151">
        <v>7.7490000000000003E-2</v>
      </c>
      <c r="BN151">
        <v>8.2223000000000004E-2</v>
      </c>
      <c r="BO151">
        <v>8.7357000000000004E-2</v>
      </c>
      <c r="BP151">
        <v>9.2633999999999994E-2</v>
      </c>
      <c r="BQ151">
        <v>9.8358000000000001E-2</v>
      </c>
      <c r="BR151">
        <v>0.104578</v>
      </c>
      <c r="BS151">
        <v>0.110871</v>
      </c>
      <c r="BT151">
        <v>0.11769399999999999</v>
      </c>
      <c r="BU151">
        <v>0.12510299999999999</v>
      </c>
      <c r="BV151">
        <v>0.133158</v>
      </c>
      <c r="BW151">
        <v>0.14193</v>
      </c>
      <c r="BX151">
        <v>0.14909900000000001</v>
      </c>
      <c r="BY151">
        <v>0.156746</v>
      </c>
      <c r="BZ151">
        <v>0.164909</v>
      </c>
      <c r="CA151">
        <v>0.173627</v>
      </c>
      <c r="CB151">
        <v>0.180844</v>
      </c>
      <c r="CC151">
        <v>0.19291</v>
      </c>
      <c r="CD151">
        <v>1.199E-3</v>
      </c>
      <c r="CE151">
        <v>1.3439999999999999E-3</v>
      </c>
      <c r="CF151">
        <v>1.441E-3</v>
      </c>
      <c r="CG151">
        <v>1.6360000000000001E-3</v>
      </c>
      <c r="CH151">
        <v>2.5579999999999999E-3</v>
      </c>
      <c r="CI151">
        <v>2.6050000000000001E-3</v>
      </c>
      <c r="CJ151">
        <v>3.8289999999999999E-3</v>
      </c>
      <c r="CK151">
        <v>7.3629999999999998E-3</v>
      </c>
      <c r="CL151">
        <v>1.0779E-2</v>
      </c>
      <c r="CM151">
        <v>1.3559E-2</v>
      </c>
      <c r="CN151">
        <v>1.5235E-2</v>
      </c>
      <c r="CO151">
        <v>1.6816000000000001E-2</v>
      </c>
      <c r="CP151">
        <v>1.8235999999999999E-2</v>
      </c>
      <c r="CQ151">
        <v>1.9442999999999998E-2</v>
      </c>
      <c r="CR151">
        <v>2.0506E-2</v>
      </c>
      <c r="CS151">
        <v>2.1468999999999999E-2</v>
      </c>
      <c r="CT151">
        <v>2.2206E-2</v>
      </c>
      <c r="CU151">
        <v>2.2959E-2</v>
      </c>
      <c r="CV151">
        <v>2.3739E-2</v>
      </c>
      <c r="CW151">
        <v>2.4548E-2</v>
      </c>
      <c r="CX151">
        <v>2.5387E-2</v>
      </c>
      <c r="CY151">
        <v>2.5988000000000001E-2</v>
      </c>
      <c r="CZ151">
        <v>2.6592000000000001E-2</v>
      </c>
      <c r="DA151">
        <v>2.7216000000000001E-2</v>
      </c>
      <c r="DB151">
        <v>2.7858999999999998E-2</v>
      </c>
      <c r="DC151">
        <v>2.8523E-2</v>
      </c>
      <c r="DD151">
        <v>2.9003000000000001E-2</v>
      </c>
      <c r="DE151">
        <v>2.9478000000000001E-2</v>
      </c>
      <c r="DF151">
        <v>2.9964999999999999E-2</v>
      </c>
      <c r="DG151">
        <v>3.0464000000000001E-2</v>
      </c>
      <c r="DH151">
        <v>3.0862000000000001E-2</v>
      </c>
      <c r="DI151">
        <v>3.1497999999999998E-2</v>
      </c>
      <c r="DJ151">
        <v>3.2032999999999999E-2</v>
      </c>
      <c r="DK151">
        <v>3.2582E-2</v>
      </c>
      <c r="DL151">
        <v>3.3144E-2</v>
      </c>
      <c r="DM151">
        <v>3.3528000000000002E-2</v>
      </c>
      <c r="DN151">
        <v>3.372E-2</v>
      </c>
    </row>
    <row r="152" spans="1:118" x14ac:dyDescent="0.35">
      <c r="A152" s="1" vm="840">
        <v>42030</v>
      </c>
      <c r="B152" vm="390">
        <v>16.829999999999998</v>
      </c>
      <c r="C152" vm="841">
        <v>28.274999999999999</v>
      </c>
      <c r="D152" vm="842">
        <v>56.77</v>
      </c>
      <c r="E152" vm="871">
        <v>14.571999999999999</v>
      </c>
      <c r="F152" t="s">
        <v>118</v>
      </c>
      <c r="G152" t="s">
        <v>118</v>
      </c>
      <c r="H152" t="s">
        <v>118</v>
      </c>
      <c r="I152" t="s">
        <v>118</v>
      </c>
      <c r="J152" t="s">
        <v>118</v>
      </c>
      <c r="K152" t="s">
        <v>118</v>
      </c>
      <c r="L152" t="s">
        <v>118</v>
      </c>
      <c r="M152">
        <v>0.03</v>
      </c>
      <c r="N152">
        <v>2.8532999999999999E-2</v>
      </c>
      <c r="O152">
        <v>2.7799999999999998E-2</v>
      </c>
      <c r="P152">
        <v>2.8143000000000001E-2</v>
      </c>
      <c r="Q152">
        <v>2.9083000000000001E-2</v>
      </c>
      <c r="R152">
        <v>2.9798999999999999E-2</v>
      </c>
      <c r="S152">
        <v>3.1029999999999999E-2</v>
      </c>
      <c r="T152">
        <v>3.4856999999999999E-2</v>
      </c>
      <c r="U152">
        <v>4.2091000000000003E-2</v>
      </c>
      <c r="V152">
        <v>4.9158E-2</v>
      </c>
      <c r="W152">
        <v>5.2663000000000001E-2</v>
      </c>
      <c r="X152">
        <v>5.7178E-2</v>
      </c>
      <c r="Y152">
        <v>6.1839999999999999E-2</v>
      </c>
      <c r="Z152">
        <v>6.5916000000000002E-2</v>
      </c>
      <c r="AA152">
        <v>6.9875999999999994E-2</v>
      </c>
      <c r="AB152">
        <v>7.2993000000000002E-2</v>
      </c>
      <c r="AC152">
        <v>7.6772000000000007E-2</v>
      </c>
      <c r="AD152">
        <v>8.0831E-2</v>
      </c>
      <c r="AE152">
        <v>8.4941000000000003E-2</v>
      </c>
      <c r="AF152">
        <v>8.9172000000000001E-2</v>
      </c>
      <c r="AG152">
        <v>9.3375E-2</v>
      </c>
      <c r="AH152">
        <v>9.7631999999999997E-2</v>
      </c>
      <c r="AI152">
        <v>0.10180599999999999</v>
      </c>
      <c r="AJ152">
        <v>0.105979</v>
      </c>
      <c r="AK152">
        <v>0.110383</v>
      </c>
      <c r="AL152">
        <v>0.115428</v>
      </c>
      <c r="AM152">
        <v>0.124371</v>
      </c>
      <c r="AN152">
        <v>0.13364799999999999</v>
      </c>
      <c r="AO152">
        <v>0.138598</v>
      </c>
      <c r="AP152">
        <v>0.14371600000000001</v>
      </c>
      <c r="AQ152">
        <v>0.14757000000000001</v>
      </c>
      <c r="AR152">
        <v>0.15381300000000001</v>
      </c>
      <c r="AS152">
        <v>0.159135</v>
      </c>
      <c r="AT152">
        <v>0.164742</v>
      </c>
      <c r="AU152">
        <v>0.171403</v>
      </c>
      <c r="AV152">
        <v>0.17604500000000001</v>
      </c>
      <c r="AW152">
        <v>0.17838200000000001</v>
      </c>
      <c r="AX152">
        <v>3.2957E-2</v>
      </c>
      <c r="AY152">
        <v>3.2974999999999997E-2</v>
      </c>
      <c r="AZ152">
        <v>3.2996999999999999E-2</v>
      </c>
      <c r="BA152">
        <v>3.3038999999999999E-2</v>
      </c>
      <c r="BB152">
        <v>3.2733999999999999E-2</v>
      </c>
      <c r="BC152">
        <v>3.3138000000000001E-2</v>
      </c>
      <c r="BD152">
        <v>3.4557999999999998E-2</v>
      </c>
      <c r="BE152">
        <v>3.9820000000000001E-2</v>
      </c>
      <c r="BF152">
        <v>4.5335E-2</v>
      </c>
      <c r="BG152">
        <v>5.0175999999999998E-2</v>
      </c>
      <c r="BH152">
        <v>5.5345999999999999E-2</v>
      </c>
      <c r="BI152">
        <v>5.9942000000000002E-2</v>
      </c>
      <c r="BJ152">
        <v>6.5075999999999995E-2</v>
      </c>
      <c r="BK152">
        <v>6.8803000000000003E-2</v>
      </c>
      <c r="BL152">
        <v>7.2825000000000001E-2</v>
      </c>
      <c r="BM152">
        <v>7.7174000000000006E-2</v>
      </c>
      <c r="BN152">
        <v>8.2084000000000004E-2</v>
      </c>
      <c r="BO152">
        <v>8.7424000000000002E-2</v>
      </c>
      <c r="BP152">
        <v>9.2697000000000002E-2</v>
      </c>
      <c r="BQ152">
        <v>9.8417000000000004E-2</v>
      </c>
      <c r="BR152">
        <v>0.104632</v>
      </c>
      <c r="BS152">
        <v>0.11092</v>
      </c>
      <c r="BT152">
        <v>0.117739</v>
      </c>
      <c r="BU152">
        <v>0.125141</v>
      </c>
      <c r="BV152">
        <v>0.13319</v>
      </c>
      <c r="BW152">
        <v>0.14195199999999999</v>
      </c>
      <c r="BX152">
        <v>0.14912300000000001</v>
      </c>
      <c r="BY152">
        <v>0.15676599999999999</v>
      </c>
      <c r="BZ152">
        <v>0.16492299999999999</v>
      </c>
      <c r="CA152">
        <v>0.17363400000000001</v>
      </c>
      <c r="CB152">
        <v>0.18084500000000001</v>
      </c>
      <c r="CC152">
        <v>0.19289999999999999</v>
      </c>
      <c r="CD152">
        <v>1.199E-3</v>
      </c>
      <c r="CE152">
        <v>1.369E-3</v>
      </c>
      <c r="CF152">
        <v>1.4630000000000001E-3</v>
      </c>
      <c r="CG152">
        <v>1.65E-3</v>
      </c>
      <c r="CH152">
        <v>2.5590000000000001E-3</v>
      </c>
      <c r="CI152">
        <v>2.6840000000000002E-3</v>
      </c>
      <c r="CJ152">
        <v>4.0010000000000002E-3</v>
      </c>
      <c r="CK152">
        <v>7.6499999999999997E-3</v>
      </c>
      <c r="CL152">
        <v>1.1095000000000001E-2</v>
      </c>
      <c r="CM152">
        <v>1.3882E-2</v>
      </c>
      <c r="CN152">
        <v>1.5577000000000001E-2</v>
      </c>
      <c r="CO152">
        <v>1.7121000000000001E-2</v>
      </c>
      <c r="CP152">
        <v>1.8526000000000001E-2</v>
      </c>
      <c r="CQ152">
        <v>1.9691E-2</v>
      </c>
      <c r="CR152">
        <v>2.0723999999999999E-2</v>
      </c>
      <c r="CS152">
        <v>2.1691999999999999E-2</v>
      </c>
      <c r="CT152">
        <v>2.2436999999999999E-2</v>
      </c>
      <c r="CU152">
        <v>2.3199999999999998E-2</v>
      </c>
      <c r="CV152">
        <v>2.3990000000000001E-2</v>
      </c>
      <c r="CW152">
        <v>2.4809000000000001E-2</v>
      </c>
      <c r="CX152">
        <v>2.5659999999999999E-2</v>
      </c>
      <c r="CY152">
        <v>2.6258E-2</v>
      </c>
      <c r="CZ152">
        <v>2.6859000000000001E-2</v>
      </c>
      <c r="DA152">
        <v>2.7479E-2</v>
      </c>
      <c r="DB152">
        <v>2.8119000000000002E-2</v>
      </c>
      <c r="DC152">
        <v>2.8778999999999999E-2</v>
      </c>
      <c r="DD152">
        <v>2.9269E-2</v>
      </c>
      <c r="DE152">
        <v>2.9756000000000001E-2</v>
      </c>
      <c r="DF152">
        <v>3.0255000000000001E-2</v>
      </c>
      <c r="DG152">
        <v>3.0766000000000002E-2</v>
      </c>
      <c r="DH152">
        <v>3.1172999999999999E-2</v>
      </c>
      <c r="DI152">
        <v>3.1826E-2</v>
      </c>
      <c r="DJ152">
        <v>3.2375000000000001E-2</v>
      </c>
      <c r="DK152">
        <v>3.2938000000000002E-2</v>
      </c>
      <c r="DL152">
        <v>3.3515000000000003E-2</v>
      </c>
      <c r="DM152">
        <v>3.3910000000000003E-2</v>
      </c>
      <c r="DN152">
        <v>3.4105999999999997E-2</v>
      </c>
    </row>
    <row r="153" spans="1:118" x14ac:dyDescent="0.35">
      <c r="A153" s="1" vm="845">
        <v>42031</v>
      </c>
      <c r="B153" vm="441">
        <v>16.64</v>
      </c>
      <c r="C153" vm="846">
        <v>27.285</v>
      </c>
      <c r="D153" vm="479">
        <v>56.2</v>
      </c>
      <c r="E153" vm="876">
        <v>14.6165</v>
      </c>
      <c r="F153" t="s">
        <v>118</v>
      </c>
      <c r="G153" t="s">
        <v>118</v>
      </c>
      <c r="H153" t="s">
        <v>118</v>
      </c>
      <c r="I153" t="s">
        <v>118</v>
      </c>
      <c r="J153" t="s">
        <v>118</v>
      </c>
      <c r="K153" t="s">
        <v>118</v>
      </c>
      <c r="L153" t="s">
        <v>118</v>
      </c>
      <c r="M153">
        <v>3.0130000000000001E-2</v>
      </c>
      <c r="N153">
        <v>2.8982999999999998E-2</v>
      </c>
      <c r="O153">
        <v>2.86E-2</v>
      </c>
      <c r="P153">
        <v>2.7757E-2</v>
      </c>
      <c r="Q153">
        <v>2.8889000000000001E-2</v>
      </c>
      <c r="R153">
        <v>2.9728000000000001E-2</v>
      </c>
      <c r="S153">
        <v>3.0953999999999999E-2</v>
      </c>
      <c r="T153">
        <v>3.4818000000000002E-2</v>
      </c>
      <c r="U153">
        <v>4.2084999999999997E-2</v>
      </c>
      <c r="V153">
        <v>4.8939999999999997E-2</v>
      </c>
      <c r="W153">
        <v>5.2225000000000001E-2</v>
      </c>
      <c r="X153">
        <v>5.6871999999999999E-2</v>
      </c>
      <c r="Y153">
        <v>6.1330000000000003E-2</v>
      </c>
      <c r="Z153">
        <v>6.5391000000000005E-2</v>
      </c>
      <c r="AA153">
        <v>6.9476999999999997E-2</v>
      </c>
      <c r="AB153">
        <v>7.2561E-2</v>
      </c>
      <c r="AC153">
        <v>7.6235999999999998E-2</v>
      </c>
      <c r="AD153">
        <v>8.0176999999999998E-2</v>
      </c>
      <c r="AE153">
        <v>8.4434999999999996E-2</v>
      </c>
      <c r="AF153">
        <v>8.9029999999999998E-2</v>
      </c>
      <c r="AG153">
        <v>9.3355999999999995E-2</v>
      </c>
      <c r="AH153">
        <v>9.7556000000000004E-2</v>
      </c>
      <c r="AI153">
        <v>0.101634</v>
      </c>
      <c r="AJ153">
        <v>0.105683</v>
      </c>
      <c r="AK153">
        <v>0.109947</v>
      </c>
      <c r="AL153">
        <v>0.114858</v>
      </c>
      <c r="AM153">
        <v>0.123741</v>
      </c>
      <c r="AN153">
        <v>0.133078</v>
      </c>
      <c r="AO153">
        <v>0.13934099999999999</v>
      </c>
      <c r="AP153">
        <v>0.145703</v>
      </c>
      <c r="AQ153">
        <v>0.149009</v>
      </c>
      <c r="AR153">
        <v>0.15428500000000001</v>
      </c>
      <c r="AS153">
        <v>0.15870600000000001</v>
      </c>
      <c r="AT153">
        <v>0.16341800000000001</v>
      </c>
      <c r="AU153">
        <v>0.16999500000000001</v>
      </c>
      <c r="AV153">
        <v>0.17457800000000001</v>
      </c>
      <c r="AW153">
        <v>0.17688400000000001</v>
      </c>
      <c r="AX153">
        <v>3.2896000000000002E-2</v>
      </c>
      <c r="AY153">
        <v>3.2913999999999999E-2</v>
      </c>
      <c r="AZ153">
        <v>3.2934999999999999E-2</v>
      </c>
      <c r="BA153">
        <v>3.2976999999999999E-2</v>
      </c>
      <c r="BB153">
        <v>3.2837999999999999E-2</v>
      </c>
      <c r="BC153">
        <v>3.3179E-2</v>
      </c>
      <c r="BD153">
        <v>3.4661999999999998E-2</v>
      </c>
      <c r="BE153">
        <v>3.9752000000000003E-2</v>
      </c>
      <c r="BF153">
        <v>4.4880999999999997E-2</v>
      </c>
      <c r="BG153">
        <v>4.9582000000000001E-2</v>
      </c>
      <c r="BH153">
        <v>5.4657999999999998E-2</v>
      </c>
      <c r="BI153">
        <v>5.9264999999999998E-2</v>
      </c>
      <c r="BJ153">
        <v>6.4410999999999996E-2</v>
      </c>
      <c r="BK153">
        <v>6.8067000000000003E-2</v>
      </c>
      <c r="BL153">
        <v>7.2010000000000005E-2</v>
      </c>
      <c r="BM153">
        <v>7.6269000000000003E-2</v>
      </c>
      <c r="BN153">
        <v>8.0945000000000003E-2</v>
      </c>
      <c r="BO153">
        <v>8.6018999999999998E-2</v>
      </c>
      <c r="BP153">
        <v>9.1183E-2</v>
      </c>
      <c r="BQ153">
        <v>9.6781000000000006E-2</v>
      </c>
      <c r="BR153">
        <v>0.102862</v>
      </c>
      <c r="BS153">
        <v>0.108863</v>
      </c>
      <c r="BT153">
        <v>0.115356</v>
      </c>
      <c r="BU153">
        <v>0.12239</v>
      </c>
      <c r="BV153">
        <v>0.13002</v>
      </c>
      <c r="BW153">
        <v>0.13830700000000001</v>
      </c>
      <c r="BX153">
        <v>0.14519699999999999</v>
      </c>
      <c r="BY153">
        <v>0.15254200000000001</v>
      </c>
      <c r="BZ153">
        <v>0.16037599999999999</v>
      </c>
      <c r="CA153">
        <v>0.168738</v>
      </c>
      <c r="CB153">
        <v>0.175654</v>
      </c>
      <c r="CC153">
        <v>0.18721099999999999</v>
      </c>
      <c r="CD153">
        <v>1.196E-3</v>
      </c>
      <c r="CE153">
        <v>1.371E-3</v>
      </c>
      <c r="CF153">
        <v>1.4610000000000001E-3</v>
      </c>
      <c r="CG153">
        <v>1.6410000000000001E-3</v>
      </c>
      <c r="CH153">
        <v>2.5240000000000002E-3</v>
      </c>
      <c r="CI153">
        <v>2.6649999999999998E-3</v>
      </c>
      <c r="CJ153">
        <v>3.9319999999999997E-3</v>
      </c>
      <c r="CK153">
        <v>7.5050000000000004E-3</v>
      </c>
      <c r="CL153">
        <v>1.0905E-2</v>
      </c>
      <c r="CM153">
        <v>1.3681E-2</v>
      </c>
      <c r="CN153">
        <v>1.5448999999999999E-2</v>
      </c>
      <c r="CO153">
        <v>1.7003000000000001E-2</v>
      </c>
      <c r="CP153">
        <v>1.8405000000000001E-2</v>
      </c>
      <c r="CQ153">
        <v>1.9650000000000001E-2</v>
      </c>
      <c r="CR153">
        <v>2.0757999999999999E-2</v>
      </c>
      <c r="CS153">
        <v>2.1767000000000002E-2</v>
      </c>
      <c r="CT153">
        <v>2.2511E-2</v>
      </c>
      <c r="CU153">
        <v>2.3269999999999999E-2</v>
      </c>
      <c r="CV153">
        <v>2.4056999999999999E-2</v>
      </c>
      <c r="CW153">
        <v>2.4872999999999999E-2</v>
      </c>
      <c r="CX153">
        <v>2.5718999999999999E-2</v>
      </c>
      <c r="CY153">
        <v>2.6322000000000002E-2</v>
      </c>
      <c r="CZ153">
        <v>2.6928000000000001E-2</v>
      </c>
      <c r="DA153">
        <v>2.7553000000000001E-2</v>
      </c>
      <c r="DB153">
        <v>2.8198000000000001E-2</v>
      </c>
      <c r="DC153">
        <v>2.8863E-2</v>
      </c>
      <c r="DD153">
        <v>2.9354000000000002E-2</v>
      </c>
      <c r="DE153">
        <v>2.9842E-2</v>
      </c>
      <c r="DF153">
        <v>3.0341E-2</v>
      </c>
      <c r="DG153">
        <v>3.0852999999999998E-2</v>
      </c>
      <c r="DH153">
        <v>3.1260999999999997E-2</v>
      </c>
      <c r="DI153">
        <v>3.1913999999999998E-2</v>
      </c>
      <c r="DJ153">
        <v>3.2464E-2</v>
      </c>
      <c r="DK153">
        <v>3.3027000000000001E-2</v>
      </c>
      <c r="DL153">
        <v>3.3605000000000003E-2</v>
      </c>
      <c r="DM153">
        <v>3.4000000000000002E-2</v>
      </c>
      <c r="DN153">
        <v>3.4196999999999998E-2</v>
      </c>
    </row>
    <row r="154" spans="1:118" x14ac:dyDescent="0.35">
      <c r="A154" s="1" vm="849">
        <v>42032</v>
      </c>
      <c r="B154" vm="493">
        <v>16.37</v>
      </c>
      <c r="C154" vm="850">
        <v>28.827500000000001</v>
      </c>
      <c r="D154" vm="851">
        <v>54.75</v>
      </c>
      <c r="E154" vm="880">
        <v>14.75</v>
      </c>
      <c r="F154" t="s">
        <v>118</v>
      </c>
      <c r="G154" t="s">
        <v>118</v>
      </c>
      <c r="H154" t="s">
        <v>118</v>
      </c>
      <c r="I154" t="s">
        <v>118</v>
      </c>
      <c r="J154" t="s">
        <v>118</v>
      </c>
      <c r="K154" t="s">
        <v>118</v>
      </c>
      <c r="L154" t="s">
        <v>118</v>
      </c>
      <c r="M154">
        <v>3.0110000000000001E-2</v>
      </c>
      <c r="N154">
        <v>2.8816000000000001E-2</v>
      </c>
      <c r="O154">
        <v>2.86E-2</v>
      </c>
      <c r="P154">
        <v>2.86E-2</v>
      </c>
      <c r="Q154">
        <v>2.8716999999999999E-2</v>
      </c>
      <c r="R154">
        <v>2.9680999999999999E-2</v>
      </c>
      <c r="S154">
        <v>3.0686000000000001E-2</v>
      </c>
      <c r="T154">
        <v>3.4292999999999997E-2</v>
      </c>
      <c r="U154">
        <v>4.1221000000000001E-2</v>
      </c>
      <c r="V154">
        <v>4.7819E-2</v>
      </c>
      <c r="W154">
        <v>5.1804000000000003E-2</v>
      </c>
      <c r="X154">
        <v>5.6007000000000001E-2</v>
      </c>
      <c r="Y154">
        <v>6.0553999999999997E-2</v>
      </c>
      <c r="Z154">
        <v>6.4546000000000006E-2</v>
      </c>
      <c r="AA154">
        <v>6.8190000000000001E-2</v>
      </c>
      <c r="AB154">
        <v>7.1107000000000004E-2</v>
      </c>
      <c r="AC154">
        <v>7.4829999999999994E-2</v>
      </c>
      <c r="AD154">
        <v>7.8828999999999996E-2</v>
      </c>
      <c r="AE154">
        <v>8.3193000000000003E-2</v>
      </c>
      <c r="AF154">
        <v>8.7941000000000005E-2</v>
      </c>
      <c r="AG154">
        <v>9.2377000000000001E-2</v>
      </c>
      <c r="AH154">
        <v>9.6664E-2</v>
      </c>
      <c r="AI154">
        <v>0.100739</v>
      </c>
      <c r="AJ154">
        <v>0.10471999999999999</v>
      </c>
      <c r="AK154">
        <v>0.10891000000000001</v>
      </c>
      <c r="AL154">
        <v>0.11383600000000001</v>
      </c>
      <c r="AM154">
        <v>0.12346</v>
      </c>
      <c r="AN154">
        <v>0.133378</v>
      </c>
      <c r="AO154">
        <v>0.137853</v>
      </c>
      <c r="AP154">
        <v>0.142484</v>
      </c>
      <c r="AQ154">
        <v>0.14621700000000001</v>
      </c>
      <c r="AR154">
        <v>0.152254</v>
      </c>
      <c r="AS154">
        <v>0.157391</v>
      </c>
      <c r="AT154">
        <v>0.16281200000000001</v>
      </c>
      <c r="AU154">
        <v>0.16935</v>
      </c>
      <c r="AV154">
        <v>0.17390600000000001</v>
      </c>
      <c r="AW154">
        <v>0.17619799999999999</v>
      </c>
      <c r="AX154">
        <v>3.2967999999999997E-2</v>
      </c>
      <c r="AY154">
        <v>3.2986000000000001E-2</v>
      </c>
      <c r="AZ154">
        <v>3.3008000000000003E-2</v>
      </c>
      <c r="BA154">
        <v>3.3050000000000003E-2</v>
      </c>
      <c r="BB154">
        <v>3.2592999999999997E-2</v>
      </c>
      <c r="BC154">
        <v>3.2820000000000002E-2</v>
      </c>
      <c r="BD154">
        <v>3.4477000000000001E-2</v>
      </c>
      <c r="BE154">
        <v>3.9591000000000001E-2</v>
      </c>
      <c r="BF154">
        <v>4.4831000000000003E-2</v>
      </c>
      <c r="BG154">
        <v>4.9320000000000003E-2</v>
      </c>
      <c r="BH154">
        <v>5.4392999999999997E-2</v>
      </c>
      <c r="BI154">
        <v>5.8983000000000001E-2</v>
      </c>
      <c r="BJ154">
        <v>6.4107999999999998E-2</v>
      </c>
      <c r="BK154">
        <v>6.7611000000000004E-2</v>
      </c>
      <c r="BL154">
        <v>7.1382000000000001E-2</v>
      </c>
      <c r="BM154">
        <v>7.5448000000000001E-2</v>
      </c>
      <c r="BN154">
        <v>8.0065999999999998E-2</v>
      </c>
      <c r="BO154">
        <v>8.5075999999999999E-2</v>
      </c>
      <c r="BP154">
        <v>9.0166999999999997E-2</v>
      </c>
      <c r="BQ154">
        <v>9.5685999999999993E-2</v>
      </c>
      <c r="BR154">
        <v>0.101678</v>
      </c>
      <c r="BS154">
        <v>0.107582</v>
      </c>
      <c r="BT154">
        <v>0.113968</v>
      </c>
      <c r="BU154">
        <v>0.120883</v>
      </c>
      <c r="BV154">
        <v>0.128382</v>
      </c>
      <c r="BW154">
        <v>0.13652300000000001</v>
      </c>
      <c r="BX154">
        <v>0.14327599999999999</v>
      </c>
      <c r="BY154">
        <v>0.150473</v>
      </c>
      <c r="BZ154">
        <v>0.15814600000000001</v>
      </c>
      <c r="CA154">
        <v>0.16633200000000001</v>
      </c>
      <c r="CB154">
        <v>0.173101</v>
      </c>
      <c r="CC154">
        <v>0.18440799999999999</v>
      </c>
      <c r="CD154">
        <v>1.1770000000000001E-3</v>
      </c>
      <c r="CE154">
        <v>1.3669999999999999E-3</v>
      </c>
      <c r="CF154">
        <v>1.4660000000000001E-3</v>
      </c>
      <c r="CG154">
        <v>1.663E-3</v>
      </c>
      <c r="CH154">
        <v>2.5439999999999998E-3</v>
      </c>
      <c r="CI154">
        <v>2.6649999999999998E-3</v>
      </c>
      <c r="CJ154">
        <v>3.8630000000000001E-3</v>
      </c>
      <c r="CK154">
        <v>7.2119999999999997E-3</v>
      </c>
      <c r="CL154">
        <v>1.0397999999999999E-2</v>
      </c>
      <c r="CM154">
        <v>1.2997E-2</v>
      </c>
      <c r="CN154">
        <v>1.4505000000000001E-2</v>
      </c>
      <c r="CO154">
        <v>1.6115000000000001E-2</v>
      </c>
      <c r="CP154">
        <v>1.7312999999999999E-2</v>
      </c>
      <c r="CQ154">
        <v>1.8523000000000001E-2</v>
      </c>
      <c r="CR154">
        <v>1.9612999999999998E-2</v>
      </c>
      <c r="CS154">
        <v>2.0517000000000001E-2</v>
      </c>
      <c r="CT154">
        <v>2.1218999999999998E-2</v>
      </c>
      <c r="CU154">
        <v>2.1935E-2</v>
      </c>
      <c r="CV154">
        <v>2.2676999999999999E-2</v>
      </c>
      <c r="CW154">
        <v>2.3445000000000001E-2</v>
      </c>
      <c r="CX154">
        <v>2.4242E-2</v>
      </c>
      <c r="CY154">
        <v>2.4816000000000001E-2</v>
      </c>
      <c r="CZ154">
        <v>2.5394E-2</v>
      </c>
      <c r="DA154">
        <v>2.5989999999999999E-2</v>
      </c>
      <c r="DB154">
        <v>2.6605E-2</v>
      </c>
      <c r="DC154">
        <v>2.7238999999999999E-2</v>
      </c>
      <c r="DD154">
        <v>2.7681999999999998E-2</v>
      </c>
      <c r="DE154">
        <v>2.8119999999999999E-2</v>
      </c>
      <c r="DF154">
        <v>2.8568E-2</v>
      </c>
      <c r="DG154">
        <v>2.9026E-2</v>
      </c>
      <c r="DH154">
        <v>2.9391E-2</v>
      </c>
      <c r="DI154">
        <v>2.9974000000000001E-2</v>
      </c>
      <c r="DJ154">
        <v>3.0464999999999999E-2</v>
      </c>
      <c r="DK154">
        <v>3.0967000000000001E-2</v>
      </c>
      <c r="DL154">
        <v>3.1481000000000002E-2</v>
      </c>
      <c r="DM154">
        <v>3.1831999999999999E-2</v>
      </c>
      <c r="DN154">
        <v>3.2007000000000001E-2</v>
      </c>
    </row>
    <row r="155" spans="1:118" x14ac:dyDescent="0.35">
      <c r="A155" s="1" vm="854">
        <v>42033</v>
      </c>
      <c r="B155" vm="453">
        <v>16.29</v>
      </c>
      <c r="C155" vm="855">
        <v>29.725000000000001</v>
      </c>
      <c r="D155" vm="856">
        <v>55.67</v>
      </c>
      <c r="E155" vm="885">
        <v>14.7971</v>
      </c>
      <c r="F155" t="s">
        <v>118</v>
      </c>
      <c r="G155" t="s">
        <v>118</v>
      </c>
      <c r="H155" t="s">
        <v>118</v>
      </c>
      <c r="I155" t="s">
        <v>118</v>
      </c>
      <c r="J155" t="s">
        <v>118</v>
      </c>
      <c r="K155" t="s">
        <v>118</v>
      </c>
      <c r="L155" t="s">
        <v>118</v>
      </c>
      <c r="M155">
        <v>2.9870000000000001E-2</v>
      </c>
      <c r="N155">
        <v>2.8400000000000002E-2</v>
      </c>
      <c r="O155">
        <v>2.8400000000000002E-2</v>
      </c>
      <c r="P155">
        <v>2.8400000000000002E-2</v>
      </c>
      <c r="Q155">
        <v>2.8400000000000002E-2</v>
      </c>
      <c r="R155">
        <v>2.9781999999999999E-2</v>
      </c>
      <c r="S155">
        <v>3.1142E-2</v>
      </c>
      <c r="T155">
        <v>3.5442000000000001E-2</v>
      </c>
      <c r="U155">
        <v>4.2203999999999998E-2</v>
      </c>
      <c r="V155">
        <v>4.8302999999999999E-2</v>
      </c>
      <c r="W155">
        <v>5.2831999999999997E-2</v>
      </c>
      <c r="X155">
        <v>5.7243000000000002E-2</v>
      </c>
      <c r="Y155">
        <v>6.1304999999999998E-2</v>
      </c>
      <c r="Z155">
        <v>6.5255999999999995E-2</v>
      </c>
      <c r="AA155">
        <v>6.9348999999999994E-2</v>
      </c>
      <c r="AB155">
        <v>7.1911000000000003E-2</v>
      </c>
      <c r="AC155">
        <v>7.5508000000000006E-2</v>
      </c>
      <c r="AD155">
        <v>7.9364000000000004E-2</v>
      </c>
      <c r="AE155">
        <v>8.3977999999999997E-2</v>
      </c>
      <c r="AF155">
        <v>8.9288000000000006E-2</v>
      </c>
      <c r="AG155">
        <v>9.3723000000000001E-2</v>
      </c>
      <c r="AH155">
        <v>9.7583000000000003E-2</v>
      </c>
      <c r="AI155">
        <v>0.101756</v>
      </c>
      <c r="AJ155">
        <v>0.106238</v>
      </c>
      <c r="AK155">
        <v>0.11099000000000001</v>
      </c>
      <c r="AL155">
        <v>0.116509</v>
      </c>
      <c r="AM155">
        <v>0.12637200000000001</v>
      </c>
      <c r="AN155">
        <v>0.13644600000000001</v>
      </c>
      <c r="AO155">
        <v>0.140345</v>
      </c>
      <c r="AP155">
        <v>0.14446300000000001</v>
      </c>
      <c r="AQ155">
        <v>0.148647</v>
      </c>
      <c r="AR155">
        <v>0.15546499999999999</v>
      </c>
      <c r="AS155">
        <v>0.16131699999999999</v>
      </c>
      <c r="AT155">
        <v>0.16746800000000001</v>
      </c>
      <c r="AU155">
        <v>0.17430399999999999</v>
      </c>
      <c r="AV155">
        <v>0.17907000000000001</v>
      </c>
      <c r="AW155">
        <v>0.18146899999999999</v>
      </c>
      <c r="AX155">
        <v>3.2793999999999997E-2</v>
      </c>
      <c r="AY155">
        <v>3.2812000000000001E-2</v>
      </c>
      <c r="AZ155">
        <v>3.2833000000000001E-2</v>
      </c>
      <c r="BA155">
        <v>3.2875000000000001E-2</v>
      </c>
      <c r="BB155">
        <v>3.3050000000000003E-2</v>
      </c>
      <c r="BC155">
        <v>3.3551999999999998E-2</v>
      </c>
      <c r="BD155">
        <v>3.5200000000000002E-2</v>
      </c>
      <c r="BE155">
        <v>4.0735E-2</v>
      </c>
      <c r="BF155">
        <v>4.5164000000000003E-2</v>
      </c>
      <c r="BG155">
        <v>4.999E-2</v>
      </c>
      <c r="BH155">
        <v>5.5426000000000003E-2</v>
      </c>
      <c r="BI155">
        <v>5.9989000000000001E-2</v>
      </c>
      <c r="BJ155">
        <v>6.5085000000000004E-2</v>
      </c>
      <c r="BK155">
        <v>6.8554000000000004E-2</v>
      </c>
      <c r="BL155">
        <v>7.2285000000000002E-2</v>
      </c>
      <c r="BM155">
        <v>7.6303999999999997E-2</v>
      </c>
      <c r="BN155">
        <v>8.1046999999999994E-2</v>
      </c>
      <c r="BO155">
        <v>8.6198999999999998E-2</v>
      </c>
      <c r="BP155">
        <v>9.1069999999999998E-2</v>
      </c>
      <c r="BQ155">
        <v>9.6331E-2</v>
      </c>
      <c r="BR155">
        <v>0.102021</v>
      </c>
      <c r="BS155">
        <v>0.108003</v>
      </c>
      <c r="BT155">
        <v>0.11447599999999999</v>
      </c>
      <c r="BU155">
        <v>0.121491</v>
      </c>
      <c r="BV155">
        <v>0.129103</v>
      </c>
      <c r="BW155">
        <v>0.137375</v>
      </c>
      <c r="BX155">
        <v>0.144208</v>
      </c>
      <c r="BY155">
        <v>0.15149099999999999</v>
      </c>
      <c r="BZ155">
        <v>0.15926000000000001</v>
      </c>
      <c r="CA155">
        <v>0.16755200000000001</v>
      </c>
      <c r="CB155">
        <v>0.17441100000000001</v>
      </c>
      <c r="CC155">
        <v>0.18587000000000001</v>
      </c>
      <c r="CD155">
        <v>1.194E-3</v>
      </c>
      <c r="CE155">
        <v>1.3680000000000001E-3</v>
      </c>
      <c r="CF155">
        <v>1.472E-3</v>
      </c>
      <c r="CG155">
        <v>1.6789999999999999E-3</v>
      </c>
      <c r="CH155">
        <v>2.5439999999999998E-3</v>
      </c>
      <c r="CI155">
        <v>2.6800000000000001E-3</v>
      </c>
      <c r="CJ155">
        <v>3.9240000000000004E-3</v>
      </c>
      <c r="CK155">
        <v>7.2880000000000002E-3</v>
      </c>
      <c r="CL155">
        <v>1.0496999999999999E-2</v>
      </c>
      <c r="CM155">
        <v>1.3117E-2</v>
      </c>
      <c r="CN155">
        <v>1.4836999999999999E-2</v>
      </c>
      <c r="CO155">
        <v>1.6344000000000001E-2</v>
      </c>
      <c r="CP155">
        <v>1.7698999999999999E-2</v>
      </c>
      <c r="CQ155">
        <v>1.8837E-2</v>
      </c>
      <c r="CR155">
        <v>1.9903000000000001E-2</v>
      </c>
      <c r="CS155">
        <v>2.0799999999999999E-2</v>
      </c>
      <c r="CT155">
        <v>2.1506999999999998E-2</v>
      </c>
      <c r="CU155">
        <v>2.2228999999999999E-2</v>
      </c>
      <c r="CV155">
        <v>2.2977999999999998E-2</v>
      </c>
      <c r="CW155">
        <v>2.3753E-2</v>
      </c>
      <c r="CX155">
        <v>2.4556000000000001E-2</v>
      </c>
      <c r="CY155">
        <v>2.5132000000000002E-2</v>
      </c>
      <c r="CZ155">
        <v>2.5711000000000001E-2</v>
      </c>
      <c r="DA155">
        <v>2.6308000000000002E-2</v>
      </c>
      <c r="DB155">
        <v>2.6924E-2</v>
      </c>
      <c r="DC155">
        <v>2.7560000000000001E-2</v>
      </c>
      <c r="DD155">
        <v>2.8013E-2</v>
      </c>
      <c r="DE155">
        <v>2.8459999999999999E-2</v>
      </c>
      <c r="DF155">
        <v>2.8919E-2</v>
      </c>
      <c r="DG155">
        <v>2.9388000000000001E-2</v>
      </c>
      <c r="DH155">
        <v>2.9760999999999999E-2</v>
      </c>
      <c r="DI155">
        <v>3.0359000000000001E-2</v>
      </c>
      <c r="DJ155">
        <v>3.0862000000000001E-2</v>
      </c>
      <c r="DK155">
        <v>3.1377000000000002E-2</v>
      </c>
      <c r="DL155">
        <v>3.1904000000000002E-2</v>
      </c>
      <c r="DM155">
        <v>3.2264000000000001E-2</v>
      </c>
      <c r="DN155">
        <v>3.2443E-2</v>
      </c>
    </row>
    <row r="156" spans="1:118" x14ac:dyDescent="0.35">
      <c r="A156" s="1" vm="859">
        <v>42034</v>
      </c>
      <c r="B156" vm="291">
        <v>16.03</v>
      </c>
      <c r="C156" vm="860">
        <v>29.29</v>
      </c>
      <c r="D156" vm="861">
        <v>54.38</v>
      </c>
      <c r="E156" vm="890">
        <v>14.984</v>
      </c>
      <c r="F156" t="s">
        <v>118</v>
      </c>
      <c r="G156" t="s">
        <v>118</v>
      </c>
      <c r="H156" t="s">
        <v>118</v>
      </c>
      <c r="I156" t="s">
        <v>118</v>
      </c>
      <c r="J156" t="s">
        <v>118</v>
      </c>
      <c r="K156" t="s">
        <v>118</v>
      </c>
      <c r="L156" t="s">
        <v>118</v>
      </c>
      <c r="M156">
        <v>3.032E-2</v>
      </c>
      <c r="N156">
        <v>2.9457000000000001E-2</v>
      </c>
      <c r="O156">
        <v>2.86E-2</v>
      </c>
      <c r="P156">
        <v>2.8443E-2</v>
      </c>
      <c r="Q156">
        <v>2.9100000000000001E-2</v>
      </c>
      <c r="R156">
        <v>2.9947999999999999E-2</v>
      </c>
      <c r="S156">
        <v>3.1773000000000003E-2</v>
      </c>
      <c r="T156">
        <v>3.5916999999999998E-2</v>
      </c>
      <c r="U156">
        <v>4.2680999999999997E-2</v>
      </c>
      <c r="V156">
        <v>4.8965000000000002E-2</v>
      </c>
      <c r="W156">
        <v>5.2771999999999999E-2</v>
      </c>
      <c r="X156">
        <v>5.6961999999999999E-2</v>
      </c>
      <c r="Y156">
        <v>6.0918E-2</v>
      </c>
      <c r="Z156">
        <v>6.4713000000000007E-2</v>
      </c>
      <c r="AA156">
        <v>6.8493999999999999E-2</v>
      </c>
      <c r="AB156">
        <v>7.1401000000000006E-2</v>
      </c>
      <c r="AC156">
        <v>7.5199000000000002E-2</v>
      </c>
      <c r="AD156">
        <v>7.9283000000000006E-2</v>
      </c>
      <c r="AE156">
        <v>8.3993999999999999E-2</v>
      </c>
      <c r="AF156">
        <v>8.9302000000000006E-2</v>
      </c>
      <c r="AG156">
        <v>9.3747999999999998E-2</v>
      </c>
      <c r="AH156">
        <v>9.7640000000000005E-2</v>
      </c>
      <c r="AI156">
        <v>0.101767</v>
      </c>
      <c r="AJ156">
        <v>0.10614</v>
      </c>
      <c r="AK156">
        <v>0.11076900000000001</v>
      </c>
      <c r="AL156">
        <v>0.116109</v>
      </c>
      <c r="AM156">
        <v>0.125332</v>
      </c>
      <c r="AN156">
        <v>0.13487499999999999</v>
      </c>
      <c r="AO156">
        <v>0.14016799999999999</v>
      </c>
      <c r="AP156">
        <v>0.145597</v>
      </c>
      <c r="AQ156">
        <v>0.149312</v>
      </c>
      <c r="AR156">
        <v>0.15529999999999999</v>
      </c>
      <c r="AS156">
        <v>0.16037899999999999</v>
      </c>
      <c r="AT156">
        <v>0.16575999999999999</v>
      </c>
      <c r="AU156">
        <v>0.172486</v>
      </c>
      <c r="AV156">
        <v>0.177174</v>
      </c>
      <c r="AW156">
        <v>0.179534</v>
      </c>
      <c r="AX156">
        <v>3.2869000000000002E-2</v>
      </c>
      <c r="AY156">
        <v>3.2887E-2</v>
      </c>
      <c r="AZ156">
        <v>3.2908E-2</v>
      </c>
      <c r="BA156">
        <v>3.295E-2</v>
      </c>
      <c r="BB156">
        <v>3.3059999999999999E-2</v>
      </c>
      <c r="BC156">
        <v>3.3682999999999998E-2</v>
      </c>
      <c r="BD156">
        <v>3.5628E-2</v>
      </c>
      <c r="BE156">
        <v>4.1214000000000001E-2</v>
      </c>
      <c r="BF156">
        <v>4.5942999999999998E-2</v>
      </c>
      <c r="BG156">
        <v>5.0500999999999997E-2</v>
      </c>
      <c r="BH156">
        <v>5.5057000000000002E-2</v>
      </c>
      <c r="BI156">
        <v>5.9360000000000003E-2</v>
      </c>
      <c r="BJ156">
        <v>6.4153000000000002E-2</v>
      </c>
      <c r="BK156">
        <v>6.7680000000000004E-2</v>
      </c>
      <c r="BL156">
        <v>7.1478E-2</v>
      </c>
      <c r="BM156">
        <v>7.5574000000000002E-2</v>
      </c>
      <c r="BN156">
        <v>7.9969999999999999E-2</v>
      </c>
      <c r="BO156">
        <v>8.4723999999999994E-2</v>
      </c>
      <c r="BP156">
        <v>8.9493000000000003E-2</v>
      </c>
      <c r="BQ156">
        <v>9.4641000000000003E-2</v>
      </c>
      <c r="BR156">
        <v>0.100207</v>
      </c>
      <c r="BS156">
        <v>0.10589</v>
      </c>
      <c r="BT156">
        <v>0.112025</v>
      </c>
      <c r="BU156">
        <v>0.118657</v>
      </c>
      <c r="BV156">
        <v>0.125836</v>
      </c>
      <c r="BW156">
        <v>0.13361600000000001</v>
      </c>
      <c r="BX156">
        <v>0.140177</v>
      </c>
      <c r="BY156">
        <v>0.14716699999999999</v>
      </c>
      <c r="BZ156">
        <v>0.154617</v>
      </c>
      <c r="CA156">
        <v>0.16256499999999999</v>
      </c>
      <c r="CB156">
        <v>0.16913500000000001</v>
      </c>
      <c r="CC156">
        <v>0.18010599999999999</v>
      </c>
      <c r="CD156">
        <v>1.15E-3</v>
      </c>
      <c r="CE156">
        <v>1.351E-3</v>
      </c>
      <c r="CF156">
        <v>1.4660000000000001E-3</v>
      </c>
      <c r="CG156">
        <v>1.696E-3</v>
      </c>
      <c r="CH156">
        <v>2.529E-3</v>
      </c>
      <c r="CI156">
        <v>2.6779999999999998E-3</v>
      </c>
      <c r="CJ156">
        <v>3.852E-3</v>
      </c>
      <c r="CK156">
        <v>6.9550000000000002E-3</v>
      </c>
      <c r="CL156">
        <v>9.9139999999999992E-3</v>
      </c>
      <c r="CM156">
        <v>1.2367E-2</v>
      </c>
      <c r="CN156">
        <v>1.3844E-2</v>
      </c>
      <c r="CO156">
        <v>1.5336000000000001E-2</v>
      </c>
      <c r="CP156">
        <v>1.6684000000000001E-2</v>
      </c>
      <c r="CQ156">
        <v>1.7804E-2</v>
      </c>
      <c r="CR156">
        <v>1.8837E-2</v>
      </c>
      <c r="CS156">
        <v>1.9784E-2</v>
      </c>
      <c r="CT156">
        <v>2.0483000000000001E-2</v>
      </c>
      <c r="CU156">
        <v>2.1194999999999999E-2</v>
      </c>
      <c r="CV156">
        <v>2.1932E-2</v>
      </c>
      <c r="CW156">
        <v>2.2695E-2</v>
      </c>
      <c r="CX156">
        <v>2.3486E-2</v>
      </c>
      <c r="CY156">
        <v>2.4025999999999999E-2</v>
      </c>
      <c r="CZ156">
        <v>2.4566000000000001E-2</v>
      </c>
      <c r="DA156">
        <v>2.5124E-2</v>
      </c>
      <c r="DB156">
        <v>2.5697000000000001E-2</v>
      </c>
      <c r="DC156">
        <v>2.6289E-2</v>
      </c>
      <c r="DD156">
        <v>2.6724000000000001E-2</v>
      </c>
      <c r="DE156">
        <v>2.7156E-2</v>
      </c>
      <c r="DF156">
        <v>2.7598000000000001E-2</v>
      </c>
      <c r="DG156">
        <v>2.8049999999999999E-2</v>
      </c>
      <c r="DH156">
        <v>2.8410999999999999E-2</v>
      </c>
      <c r="DI156">
        <v>2.8988E-2</v>
      </c>
      <c r="DJ156">
        <v>2.9474E-2</v>
      </c>
      <c r="DK156">
        <v>2.9971000000000001E-2</v>
      </c>
      <c r="DL156">
        <v>3.048E-2</v>
      </c>
      <c r="DM156">
        <v>3.0828999999999999E-2</v>
      </c>
      <c r="DN156">
        <v>3.1001999999999998E-2</v>
      </c>
    </row>
    <row r="157" spans="1:118" x14ac:dyDescent="0.35">
      <c r="A157" s="1" vm="869">
        <v>42038</v>
      </c>
      <c r="B157" vm="291">
        <v>16.03</v>
      </c>
      <c r="C157" vm="870">
        <v>29.662500000000001</v>
      </c>
      <c r="D157" vm="213">
        <v>56.72</v>
      </c>
      <c r="E157" vm="900">
        <v>14.6492</v>
      </c>
      <c r="F157" t="s">
        <v>118</v>
      </c>
      <c r="G157" t="s">
        <v>118</v>
      </c>
      <c r="H157" t="s">
        <v>118</v>
      </c>
      <c r="I157" t="s">
        <v>118</v>
      </c>
      <c r="J157" t="s">
        <v>118</v>
      </c>
      <c r="K157" t="s">
        <v>118</v>
      </c>
      <c r="L157" t="s">
        <v>118</v>
      </c>
      <c r="M157">
        <v>3.04E-2</v>
      </c>
      <c r="N157">
        <v>2.9052000000000001E-2</v>
      </c>
      <c r="O157">
        <v>2.86E-2</v>
      </c>
      <c r="P157">
        <v>2.7743E-2</v>
      </c>
      <c r="Q157">
        <v>2.8929E-2</v>
      </c>
      <c r="R157">
        <v>3.0256999999999999E-2</v>
      </c>
      <c r="S157">
        <v>3.2516000000000003E-2</v>
      </c>
      <c r="T157">
        <v>3.7186999999999998E-2</v>
      </c>
      <c r="U157">
        <v>4.4276999999999997E-2</v>
      </c>
      <c r="V157">
        <v>5.1332000000000003E-2</v>
      </c>
      <c r="W157">
        <v>5.4834000000000001E-2</v>
      </c>
      <c r="X157">
        <v>5.9108000000000001E-2</v>
      </c>
      <c r="Y157">
        <v>6.3007999999999995E-2</v>
      </c>
      <c r="Z157">
        <v>6.6893999999999995E-2</v>
      </c>
      <c r="AA157">
        <v>7.0777999999999994E-2</v>
      </c>
      <c r="AB157">
        <v>7.2900000000000006E-2</v>
      </c>
      <c r="AC157">
        <v>7.7476000000000003E-2</v>
      </c>
      <c r="AD157">
        <v>8.2443000000000002E-2</v>
      </c>
      <c r="AE157">
        <v>8.7581999999999993E-2</v>
      </c>
      <c r="AF157">
        <v>9.2996999999999996E-2</v>
      </c>
      <c r="AG157">
        <v>9.7941E-2</v>
      </c>
      <c r="AH157">
        <v>0.10266599999999999</v>
      </c>
      <c r="AI157">
        <v>0.10729</v>
      </c>
      <c r="AJ157">
        <v>0.11193699999999999</v>
      </c>
      <c r="AK157">
        <v>0.116854</v>
      </c>
      <c r="AL157">
        <v>0.12249599999999999</v>
      </c>
      <c r="AM157">
        <v>0.13168299999999999</v>
      </c>
      <c r="AN157">
        <v>0.14119799999999999</v>
      </c>
      <c r="AO157">
        <v>0.14730599999999999</v>
      </c>
      <c r="AP157">
        <v>0.15359300000000001</v>
      </c>
      <c r="AQ157">
        <v>0.15788199999999999</v>
      </c>
      <c r="AR157">
        <v>0.16483999999999999</v>
      </c>
      <c r="AS157">
        <v>0.17077999999999999</v>
      </c>
      <c r="AT157">
        <v>0.17707000000000001</v>
      </c>
      <c r="AU157">
        <v>0.184532</v>
      </c>
      <c r="AV157">
        <v>0.18974099999999999</v>
      </c>
      <c r="AW157">
        <v>0.19236500000000001</v>
      </c>
      <c r="AX157">
        <v>3.2927999999999999E-2</v>
      </c>
      <c r="AY157">
        <v>3.2946999999999997E-2</v>
      </c>
      <c r="AZ157">
        <v>3.2967999999999997E-2</v>
      </c>
      <c r="BA157">
        <v>3.3009999999999998E-2</v>
      </c>
      <c r="BB157">
        <v>3.3078000000000003E-2</v>
      </c>
      <c r="BC157">
        <v>3.3931000000000003E-2</v>
      </c>
      <c r="BD157">
        <v>3.6200000000000003E-2</v>
      </c>
      <c r="BE157">
        <v>4.2245999999999999E-2</v>
      </c>
      <c r="BF157">
        <v>4.7328000000000002E-2</v>
      </c>
      <c r="BG157">
        <v>5.2255000000000003E-2</v>
      </c>
      <c r="BH157">
        <v>5.7571999999999998E-2</v>
      </c>
      <c r="BI157">
        <v>6.1779000000000001E-2</v>
      </c>
      <c r="BJ157">
        <v>6.6461999999999993E-2</v>
      </c>
      <c r="BK157">
        <v>6.9989999999999997E-2</v>
      </c>
      <c r="BL157">
        <v>7.3785000000000003E-2</v>
      </c>
      <c r="BM157">
        <v>7.7872999999999998E-2</v>
      </c>
      <c r="BN157">
        <v>8.2518999999999995E-2</v>
      </c>
      <c r="BO157">
        <v>8.7554000000000007E-2</v>
      </c>
      <c r="BP157">
        <v>9.2549000000000006E-2</v>
      </c>
      <c r="BQ157">
        <v>9.7948999999999994E-2</v>
      </c>
      <c r="BR157">
        <v>0.103793</v>
      </c>
      <c r="BS157">
        <v>0.10961</v>
      </c>
      <c r="BT157">
        <v>0.115886</v>
      </c>
      <c r="BU157">
        <v>0.12266299999999999</v>
      </c>
      <c r="BV157">
        <v>0.129993</v>
      </c>
      <c r="BW157">
        <v>0.13792699999999999</v>
      </c>
      <c r="BX157">
        <v>0.144845</v>
      </c>
      <c r="BY157">
        <v>0.152224</v>
      </c>
      <c r="BZ157">
        <v>0.16009899999999999</v>
      </c>
      <c r="CA157">
        <v>0.16850999999999999</v>
      </c>
      <c r="CB157">
        <v>0.17547099999999999</v>
      </c>
      <c r="CC157">
        <v>0.187109</v>
      </c>
      <c r="CD157">
        <v>1.175E-3</v>
      </c>
      <c r="CE157">
        <v>1.3600000000000001E-3</v>
      </c>
      <c r="CF157">
        <v>1.477E-3</v>
      </c>
      <c r="CG157">
        <v>1.7099999999999999E-3</v>
      </c>
      <c r="CH157">
        <v>2.5479999999999999E-3</v>
      </c>
      <c r="CI157">
        <v>2.7629999999999998E-3</v>
      </c>
      <c r="CJ157">
        <v>4.0749999999999996E-3</v>
      </c>
      <c r="CK157">
        <v>7.4599999999999996E-3</v>
      </c>
      <c r="CL157">
        <v>1.0654E-2</v>
      </c>
      <c r="CM157">
        <v>1.3277000000000001E-2</v>
      </c>
      <c r="CN157">
        <v>1.4878000000000001E-2</v>
      </c>
      <c r="CO157">
        <v>1.6417000000000001E-2</v>
      </c>
      <c r="CP157">
        <v>1.7838E-2</v>
      </c>
      <c r="CQ157">
        <v>1.9057999999999999E-2</v>
      </c>
      <c r="CR157">
        <v>2.0125000000000001E-2</v>
      </c>
      <c r="CS157">
        <v>2.1104000000000001E-2</v>
      </c>
      <c r="CT157">
        <v>2.1843000000000001E-2</v>
      </c>
      <c r="CU157">
        <v>2.2598E-2</v>
      </c>
      <c r="CV157">
        <v>2.3380999999999999E-2</v>
      </c>
      <c r="CW157">
        <v>2.4192000000000002E-2</v>
      </c>
      <c r="CX157">
        <v>2.5033E-2</v>
      </c>
      <c r="CY157">
        <v>2.5609E-2</v>
      </c>
      <c r="CZ157">
        <v>2.6185E-2</v>
      </c>
      <c r="DA157">
        <v>2.6780000000000002E-2</v>
      </c>
      <c r="DB157">
        <v>2.7393000000000001E-2</v>
      </c>
      <c r="DC157">
        <v>2.8025000000000001E-2</v>
      </c>
      <c r="DD157">
        <v>2.8511000000000002E-2</v>
      </c>
      <c r="DE157">
        <v>2.8996000000000001E-2</v>
      </c>
      <c r="DF157">
        <v>2.9493999999999999E-2</v>
      </c>
      <c r="DG157">
        <v>3.0002999999999998E-2</v>
      </c>
      <c r="DH157">
        <v>3.041E-2</v>
      </c>
      <c r="DI157">
        <v>3.1061999999999999E-2</v>
      </c>
      <c r="DJ157">
        <v>3.1611E-2</v>
      </c>
      <c r="DK157">
        <v>3.2174000000000001E-2</v>
      </c>
      <c r="DL157">
        <v>3.2751000000000002E-2</v>
      </c>
      <c r="DM157">
        <v>3.3146000000000002E-2</v>
      </c>
      <c r="DN157">
        <v>3.3342999999999998E-2</v>
      </c>
    </row>
    <row r="158" spans="1:118" x14ac:dyDescent="0.35">
      <c r="A158" s="1" vm="873">
        <v>42039</v>
      </c>
      <c r="B158" vm="291">
        <v>16.03</v>
      </c>
      <c r="C158" vm="874">
        <v>29.89</v>
      </c>
      <c r="D158" vm="875">
        <v>56.38</v>
      </c>
      <c r="E158" vm="906">
        <v>14.888999999999999</v>
      </c>
      <c r="F158" t="s">
        <v>118</v>
      </c>
      <c r="G158" t="s">
        <v>118</v>
      </c>
      <c r="H158" t="s">
        <v>118</v>
      </c>
      <c r="I158" t="s">
        <v>118</v>
      </c>
      <c r="J158" t="s">
        <v>118</v>
      </c>
      <c r="K158" t="s">
        <v>118</v>
      </c>
      <c r="L158" t="s">
        <v>118</v>
      </c>
      <c r="M158">
        <v>3.031E-2</v>
      </c>
      <c r="N158">
        <v>2.8844999999999999E-2</v>
      </c>
      <c r="O158">
        <v>2.86E-2</v>
      </c>
      <c r="P158">
        <v>2.7571999999999999E-2</v>
      </c>
      <c r="Q158">
        <v>2.8982999999999998E-2</v>
      </c>
      <c r="R158">
        <v>3.0367999999999999E-2</v>
      </c>
      <c r="S158">
        <v>3.2578999999999997E-2</v>
      </c>
      <c r="T158">
        <v>3.7255999999999997E-2</v>
      </c>
      <c r="U158">
        <v>4.4599E-2</v>
      </c>
      <c r="V158">
        <v>5.1678000000000002E-2</v>
      </c>
      <c r="W158">
        <v>5.5452000000000001E-2</v>
      </c>
      <c r="X158">
        <v>5.9353000000000003E-2</v>
      </c>
      <c r="Y158">
        <v>6.3120999999999997E-2</v>
      </c>
      <c r="Z158">
        <v>6.6944000000000004E-2</v>
      </c>
      <c r="AA158">
        <v>7.0820999999999995E-2</v>
      </c>
      <c r="AB158">
        <v>7.3805999999999997E-2</v>
      </c>
      <c r="AC158">
        <v>7.7715999999999993E-2</v>
      </c>
      <c r="AD158">
        <v>8.1920000000000007E-2</v>
      </c>
      <c r="AE158">
        <v>8.6669999999999997E-2</v>
      </c>
      <c r="AF158">
        <v>9.1943999999999998E-2</v>
      </c>
      <c r="AG158">
        <v>9.7070000000000004E-2</v>
      </c>
      <c r="AH158">
        <v>0.102225</v>
      </c>
      <c r="AI158">
        <v>0.10695399999999999</v>
      </c>
      <c r="AJ158">
        <v>0.111481</v>
      </c>
      <c r="AK158">
        <v>0.11626499999999999</v>
      </c>
      <c r="AL158">
        <v>0.12177399999999999</v>
      </c>
      <c r="AM158">
        <v>0.13086</v>
      </c>
      <c r="AN158">
        <v>0.140182</v>
      </c>
      <c r="AO158">
        <v>0.14562700000000001</v>
      </c>
      <c r="AP158">
        <v>0.15129899999999999</v>
      </c>
      <c r="AQ158">
        <v>0.15578900000000001</v>
      </c>
      <c r="AR158">
        <v>0.16311300000000001</v>
      </c>
      <c r="AS158">
        <v>0.169404</v>
      </c>
      <c r="AT158">
        <v>0.176035</v>
      </c>
      <c r="AU158">
        <v>0.18342900000000001</v>
      </c>
      <c r="AV158">
        <v>0.18858900000000001</v>
      </c>
      <c r="AW158">
        <v>0.191189</v>
      </c>
      <c r="AX158">
        <v>3.2918999999999997E-2</v>
      </c>
      <c r="AY158">
        <v>3.2937000000000001E-2</v>
      </c>
      <c r="AZ158">
        <v>3.2958000000000001E-2</v>
      </c>
      <c r="BA158">
        <v>3.3000000000000002E-2</v>
      </c>
      <c r="BB158">
        <v>3.3198999999999999E-2</v>
      </c>
      <c r="BC158">
        <v>3.3924999999999997E-2</v>
      </c>
      <c r="BD158">
        <v>3.6232E-2</v>
      </c>
      <c r="BE158">
        <v>4.2056999999999997E-2</v>
      </c>
      <c r="BF158">
        <v>4.7525999999999999E-2</v>
      </c>
      <c r="BG158">
        <v>5.2384E-2</v>
      </c>
      <c r="BH158">
        <v>5.7680000000000002E-2</v>
      </c>
      <c r="BI158">
        <v>6.2071000000000001E-2</v>
      </c>
      <c r="BJ158">
        <v>6.6968E-2</v>
      </c>
      <c r="BK158">
        <v>7.0518999999999998E-2</v>
      </c>
      <c r="BL158">
        <v>7.4338000000000001E-2</v>
      </c>
      <c r="BM158">
        <v>7.8451999999999994E-2</v>
      </c>
      <c r="BN158">
        <v>8.3278000000000005E-2</v>
      </c>
      <c r="BO158">
        <v>8.8517999999999999E-2</v>
      </c>
      <c r="BP158">
        <v>9.3560000000000004E-2</v>
      </c>
      <c r="BQ158">
        <v>9.9010000000000001E-2</v>
      </c>
      <c r="BR158">
        <v>0.104909</v>
      </c>
      <c r="BS158">
        <v>0.11089</v>
      </c>
      <c r="BT158">
        <v>0.11735</v>
      </c>
      <c r="BU158">
        <v>0.124337</v>
      </c>
      <c r="BV158">
        <v>0.13190199999999999</v>
      </c>
      <c r="BW158">
        <v>0.140102</v>
      </c>
      <c r="BX158">
        <v>0.14729500000000001</v>
      </c>
      <c r="BY158">
        <v>0.15497900000000001</v>
      </c>
      <c r="BZ158">
        <v>0.16319500000000001</v>
      </c>
      <c r="CA158">
        <v>0.171983</v>
      </c>
      <c r="CB158">
        <v>0.17926900000000001</v>
      </c>
      <c r="CC158">
        <v>0.191472</v>
      </c>
      <c r="CD158">
        <v>1.1800000000000001E-3</v>
      </c>
      <c r="CE158">
        <v>1.3699999999999999E-3</v>
      </c>
      <c r="CF158">
        <v>1.4920000000000001E-3</v>
      </c>
      <c r="CG158">
        <v>1.735E-3</v>
      </c>
      <c r="CH158">
        <v>2.5479999999999999E-3</v>
      </c>
      <c r="CI158">
        <v>2.787E-3</v>
      </c>
      <c r="CJ158">
        <v>4.1229999999999999E-3</v>
      </c>
      <c r="CK158">
        <v>7.4809999999999998E-3</v>
      </c>
      <c r="CL158">
        <v>1.0688E-2</v>
      </c>
      <c r="CM158">
        <v>1.3331000000000001E-2</v>
      </c>
      <c r="CN158">
        <v>1.5032999999999999E-2</v>
      </c>
      <c r="CO158">
        <v>1.6615999999999999E-2</v>
      </c>
      <c r="CP158">
        <v>1.8089000000000001E-2</v>
      </c>
      <c r="CQ158">
        <v>1.9293000000000001E-2</v>
      </c>
      <c r="CR158">
        <v>2.0389999999999998E-2</v>
      </c>
      <c r="CS158">
        <v>2.1364000000000001E-2</v>
      </c>
      <c r="CT158">
        <v>2.2117000000000001E-2</v>
      </c>
      <c r="CU158">
        <v>2.2887000000000001E-2</v>
      </c>
      <c r="CV158">
        <v>2.3685999999999999E-2</v>
      </c>
      <c r="CW158">
        <v>2.4514000000000001E-2</v>
      </c>
      <c r="CX158">
        <v>2.5374000000000001E-2</v>
      </c>
      <c r="CY158">
        <v>2.5964999999999998E-2</v>
      </c>
      <c r="CZ158">
        <v>2.6557000000000001E-2</v>
      </c>
      <c r="DA158">
        <v>2.7168000000000001E-2</v>
      </c>
      <c r="DB158">
        <v>2.7799000000000001E-2</v>
      </c>
      <c r="DC158">
        <v>2.8448999999999999E-2</v>
      </c>
      <c r="DD158">
        <v>2.8927999999999999E-2</v>
      </c>
      <c r="DE158">
        <v>2.9404E-2</v>
      </c>
      <c r="DF158">
        <v>2.9891000000000001E-2</v>
      </c>
      <c r="DG158">
        <v>3.039E-2</v>
      </c>
      <c r="DH158">
        <v>3.0787999999999999E-2</v>
      </c>
      <c r="DI158">
        <v>3.1424000000000001E-2</v>
      </c>
      <c r="DJ158">
        <v>3.1960000000000002E-2</v>
      </c>
      <c r="DK158">
        <v>3.2509999999999997E-2</v>
      </c>
      <c r="DL158">
        <v>3.3071999999999997E-2</v>
      </c>
      <c r="DM158">
        <v>3.3457000000000001E-2</v>
      </c>
      <c r="DN158">
        <v>3.3648999999999998E-2</v>
      </c>
    </row>
    <row r="159" spans="1:118" x14ac:dyDescent="0.35">
      <c r="A159" s="1" vm="878">
        <v>42040</v>
      </c>
      <c r="B159" vm="499">
        <v>16.149999999999999</v>
      </c>
      <c r="C159" vm="879">
        <v>29.984999999999999</v>
      </c>
      <c r="D159" vm="842">
        <v>56.77</v>
      </c>
      <c r="E159" vm="910">
        <v>14.785</v>
      </c>
      <c r="F159" t="s">
        <v>118</v>
      </c>
      <c r="G159" t="s">
        <v>118</v>
      </c>
      <c r="H159" t="s">
        <v>118</v>
      </c>
      <c r="I159" t="s">
        <v>118</v>
      </c>
      <c r="J159" t="s">
        <v>118</v>
      </c>
      <c r="K159" t="s">
        <v>118</v>
      </c>
      <c r="L159" t="s">
        <v>118</v>
      </c>
      <c r="M159">
        <v>3.0269999999999998E-2</v>
      </c>
      <c r="N159">
        <v>2.86E-2</v>
      </c>
      <c r="O159">
        <v>2.86E-2</v>
      </c>
      <c r="P159">
        <v>2.86E-2</v>
      </c>
      <c r="Q159">
        <v>2.9010000000000001E-2</v>
      </c>
      <c r="R159">
        <v>3.015E-2</v>
      </c>
      <c r="S159">
        <v>3.2340000000000001E-2</v>
      </c>
      <c r="T159">
        <v>3.7379999999999997E-2</v>
      </c>
      <c r="U159">
        <v>4.4997000000000002E-2</v>
      </c>
      <c r="V159">
        <v>5.1971000000000003E-2</v>
      </c>
      <c r="W159">
        <v>5.5567999999999999E-2</v>
      </c>
      <c r="X159">
        <v>5.9776000000000003E-2</v>
      </c>
      <c r="Y159">
        <v>6.3589000000000007E-2</v>
      </c>
      <c r="Z159">
        <v>6.7460999999999993E-2</v>
      </c>
      <c r="AA159">
        <v>7.1478E-2</v>
      </c>
      <c r="AB159">
        <v>7.4583999999999998E-2</v>
      </c>
      <c r="AC159">
        <v>7.8747999999999999E-2</v>
      </c>
      <c r="AD159">
        <v>8.3238999999999994E-2</v>
      </c>
      <c r="AE159">
        <v>8.8089000000000001E-2</v>
      </c>
      <c r="AF159">
        <v>9.3332999999999999E-2</v>
      </c>
      <c r="AG159">
        <v>9.8267999999999994E-2</v>
      </c>
      <c r="AH159">
        <v>0.103112</v>
      </c>
      <c r="AI159">
        <v>0.107711</v>
      </c>
      <c r="AJ159">
        <v>0.112237</v>
      </c>
      <c r="AK159">
        <v>0.11701499999999999</v>
      </c>
      <c r="AL159">
        <v>0.122532</v>
      </c>
      <c r="AM159">
        <v>0.13166900000000001</v>
      </c>
      <c r="AN159">
        <v>0.14111699999999999</v>
      </c>
      <c r="AO159">
        <v>0.147283</v>
      </c>
      <c r="AP159">
        <v>0.153614</v>
      </c>
      <c r="AQ159">
        <v>0.15787200000000001</v>
      </c>
      <c r="AR159">
        <v>0.164774</v>
      </c>
      <c r="AS159">
        <v>0.17066100000000001</v>
      </c>
      <c r="AT159">
        <v>0.17690500000000001</v>
      </c>
      <c r="AU159">
        <v>0.18435699999999999</v>
      </c>
      <c r="AV159">
        <v>0.189558</v>
      </c>
      <c r="AW159">
        <v>0.19217799999999999</v>
      </c>
      <c r="AX159">
        <v>3.2843999999999998E-2</v>
      </c>
      <c r="AY159">
        <v>3.2862000000000002E-2</v>
      </c>
      <c r="AZ159">
        <v>3.2883000000000003E-2</v>
      </c>
      <c r="BA159">
        <v>3.2925000000000003E-2</v>
      </c>
      <c r="BB159">
        <v>3.3204999999999998E-2</v>
      </c>
      <c r="BC159">
        <v>3.4020000000000002E-2</v>
      </c>
      <c r="BD159">
        <v>3.6429000000000003E-2</v>
      </c>
      <c r="BE159">
        <v>4.2162999999999999E-2</v>
      </c>
      <c r="BF159">
        <v>4.7772000000000002E-2</v>
      </c>
      <c r="BG159">
        <v>5.2789000000000003E-2</v>
      </c>
      <c r="BH159">
        <v>5.7937000000000002E-2</v>
      </c>
      <c r="BI159">
        <v>6.2266000000000002E-2</v>
      </c>
      <c r="BJ159">
        <v>6.7089999999999997E-2</v>
      </c>
      <c r="BK159">
        <v>7.0847999999999994E-2</v>
      </c>
      <c r="BL159">
        <v>7.4900999999999995E-2</v>
      </c>
      <c r="BM159">
        <v>7.9280000000000003E-2</v>
      </c>
      <c r="BN159">
        <v>8.4068000000000004E-2</v>
      </c>
      <c r="BO159">
        <v>8.9261999999999994E-2</v>
      </c>
      <c r="BP159">
        <v>9.4361E-2</v>
      </c>
      <c r="BQ159">
        <v>9.9873000000000003E-2</v>
      </c>
      <c r="BR159">
        <v>0.105841</v>
      </c>
      <c r="BS159">
        <v>0.11178</v>
      </c>
      <c r="BT159">
        <v>0.118188</v>
      </c>
      <c r="BU159">
        <v>0.125108</v>
      </c>
      <c r="BV159">
        <v>0.13259199999999999</v>
      </c>
      <c r="BW159">
        <v>0.14069400000000001</v>
      </c>
      <c r="BX159">
        <v>0.14794299999999999</v>
      </c>
      <c r="BY159">
        <v>0.15569</v>
      </c>
      <c r="BZ159">
        <v>0.16397400000000001</v>
      </c>
      <c r="CA159">
        <v>0.17283799999999999</v>
      </c>
      <c r="CB159">
        <v>0.18018799999999999</v>
      </c>
      <c r="CC159">
        <v>0.19250100000000001</v>
      </c>
      <c r="CD159">
        <v>1.1800000000000001E-3</v>
      </c>
      <c r="CE159">
        <v>1.3600000000000001E-3</v>
      </c>
      <c r="CF159">
        <v>1.477E-3</v>
      </c>
      <c r="CG159">
        <v>1.7099999999999999E-3</v>
      </c>
      <c r="CH159">
        <v>2.5569999999999998E-3</v>
      </c>
      <c r="CI159">
        <v>2.8029999999999999E-3</v>
      </c>
      <c r="CJ159">
        <v>4.1920000000000004E-3</v>
      </c>
      <c r="CK159">
        <v>7.6270000000000001E-3</v>
      </c>
      <c r="CL159">
        <v>1.0848999999999999E-2</v>
      </c>
      <c r="CM159">
        <v>1.3481999999999999E-2</v>
      </c>
      <c r="CN159">
        <v>1.5166000000000001E-2</v>
      </c>
      <c r="CO159">
        <v>1.6735E-2</v>
      </c>
      <c r="CP159">
        <v>1.8200000000000001E-2</v>
      </c>
      <c r="CQ159">
        <v>1.9429999999999999E-2</v>
      </c>
      <c r="CR159">
        <v>2.0518999999999999E-2</v>
      </c>
      <c r="CS159">
        <v>2.1547E-2</v>
      </c>
      <c r="CT159">
        <v>2.232E-2</v>
      </c>
      <c r="CU159">
        <v>2.3109999999999999E-2</v>
      </c>
      <c r="CV159">
        <v>2.3928999999999999E-2</v>
      </c>
      <c r="CW159">
        <v>2.4778999999999999E-2</v>
      </c>
      <c r="CX159">
        <v>2.5662000000000001E-2</v>
      </c>
      <c r="CY159">
        <v>2.6258E-2</v>
      </c>
      <c r="CZ159">
        <v>2.6853999999999999E-2</v>
      </c>
      <c r="DA159">
        <v>2.7469E-2</v>
      </c>
      <c r="DB159">
        <v>2.8103E-2</v>
      </c>
      <c r="DC159">
        <v>2.8757999999999999E-2</v>
      </c>
      <c r="DD159">
        <v>2.9269E-2</v>
      </c>
      <c r="DE159">
        <v>2.9781999999999999E-2</v>
      </c>
      <c r="DF159">
        <v>3.0308000000000002E-2</v>
      </c>
      <c r="DG159">
        <v>3.0846999999999999E-2</v>
      </c>
      <c r="DH159">
        <v>3.1276999999999999E-2</v>
      </c>
      <c r="DI159">
        <v>3.1967000000000002E-2</v>
      </c>
      <c r="DJ159">
        <v>3.2548000000000001E-2</v>
      </c>
      <c r="DK159">
        <v>3.3145000000000001E-2</v>
      </c>
      <c r="DL159">
        <v>3.3758000000000003E-2</v>
      </c>
      <c r="DM159">
        <v>3.4178E-2</v>
      </c>
      <c r="DN159">
        <v>3.4387000000000001E-2</v>
      </c>
    </row>
    <row r="160" spans="1:118" x14ac:dyDescent="0.35">
      <c r="A160" s="1" vm="882">
        <v>42041</v>
      </c>
      <c r="B160" vm="883">
        <v>16.18</v>
      </c>
      <c r="C160" vm="639">
        <v>29.732500000000002</v>
      </c>
      <c r="D160" vm="884">
        <v>57.89</v>
      </c>
      <c r="E160" vm="916">
        <v>14.843999999999999</v>
      </c>
      <c r="F160" t="s">
        <v>118</v>
      </c>
      <c r="G160" t="s">
        <v>118</v>
      </c>
      <c r="H160" t="s">
        <v>118</v>
      </c>
      <c r="I160" t="s">
        <v>118</v>
      </c>
      <c r="J160" t="s">
        <v>118</v>
      </c>
      <c r="K160" t="s">
        <v>118</v>
      </c>
      <c r="L160" t="s">
        <v>118</v>
      </c>
      <c r="M160">
        <v>3.0200000000000001E-2</v>
      </c>
      <c r="N160">
        <v>2.93E-2</v>
      </c>
      <c r="O160">
        <v>2.8400000000000002E-2</v>
      </c>
      <c r="P160">
        <v>2.8448999999999999E-2</v>
      </c>
      <c r="Q160">
        <v>2.9127E-2</v>
      </c>
      <c r="R160">
        <v>3.0213E-2</v>
      </c>
      <c r="S160">
        <v>3.2522000000000002E-2</v>
      </c>
      <c r="T160">
        <v>3.8669000000000002E-2</v>
      </c>
      <c r="U160">
        <v>4.6899000000000003E-2</v>
      </c>
      <c r="V160">
        <v>5.4158999999999999E-2</v>
      </c>
      <c r="W160">
        <v>5.8028000000000003E-2</v>
      </c>
      <c r="X160">
        <v>6.2698000000000004E-2</v>
      </c>
      <c r="Y160">
        <v>6.6659999999999997E-2</v>
      </c>
      <c r="Z160">
        <v>7.0802000000000004E-2</v>
      </c>
      <c r="AA160">
        <v>7.5162000000000007E-2</v>
      </c>
      <c r="AB160">
        <v>7.8252000000000002E-2</v>
      </c>
      <c r="AC160">
        <v>8.2867999999999997E-2</v>
      </c>
      <c r="AD160">
        <v>8.7867000000000001E-2</v>
      </c>
      <c r="AE160">
        <v>9.2982999999999996E-2</v>
      </c>
      <c r="AF160">
        <v>9.8335000000000006E-2</v>
      </c>
      <c r="AG160">
        <v>0.103126</v>
      </c>
      <c r="AH160">
        <v>0.107642</v>
      </c>
      <c r="AI160">
        <v>0.11236500000000001</v>
      </c>
      <c r="AJ160">
        <v>0.117331</v>
      </c>
      <c r="AK160">
        <v>0.12259100000000001</v>
      </c>
      <c r="AL160">
        <v>0.128526</v>
      </c>
      <c r="AM160">
        <v>0.13730100000000001</v>
      </c>
      <c r="AN160">
        <v>0.14631</v>
      </c>
      <c r="AO160">
        <v>0.15218499999999999</v>
      </c>
      <c r="AP160">
        <v>0.15826399999999999</v>
      </c>
      <c r="AQ160">
        <v>0.162828</v>
      </c>
      <c r="AR160">
        <v>0.17024500000000001</v>
      </c>
      <c r="AS160">
        <v>0.176589</v>
      </c>
      <c r="AT160">
        <v>0.183314</v>
      </c>
      <c r="AU160">
        <v>0.191193</v>
      </c>
      <c r="AV160">
        <v>0.19669600000000001</v>
      </c>
      <c r="AW160">
        <v>0.19947000000000001</v>
      </c>
      <c r="AX160">
        <v>3.2828999999999997E-2</v>
      </c>
      <c r="AY160">
        <v>3.2847000000000001E-2</v>
      </c>
      <c r="AZ160">
        <v>3.2868000000000001E-2</v>
      </c>
      <c r="BA160">
        <v>3.2910000000000002E-2</v>
      </c>
      <c r="BB160">
        <v>3.3334999999999997E-2</v>
      </c>
      <c r="BC160">
        <v>3.4457000000000002E-2</v>
      </c>
      <c r="BD160">
        <v>3.7649000000000002E-2</v>
      </c>
      <c r="BE160">
        <v>4.3853000000000003E-2</v>
      </c>
      <c r="BF160">
        <v>4.9763000000000002E-2</v>
      </c>
      <c r="BG160">
        <v>5.5237000000000001E-2</v>
      </c>
      <c r="BH160">
        <v>6.0523E-2</v>
      </c>
      <c r="BI160">
        <v>6.5078999999999998E-2</v>
      </c>
      <c r="BJ160">
        <v>7.0166000000000006E-2</v>
      </c>
      <c r="BK160">
        <v>7.4130000000000001E-2</v>
      </c>
      <c r="BL160">
        <v>7.8410999999999995E-2</v>
      </c>
      <c r="BM160">
        <v>8.3042000000000005E-2</v>
      </c>
      <c r="BN160">
        <v>8.8375999999999996E-2</v>
      </c>
      <c r="BO160">
        <v>9.4187000000000007E-2</v>
      </c>
      <c r="BP160">
        <v>9.9681000000000006E-2</v>
      </c>
      <c r="BQ160">
        <v>0.105629</v>
      </c>
      <c r="BR160">
        <v>0.11208</v>
      </c>
      <c r="BS160">
        <v>0.118544</v>
      </c>
      <c r="BT160">
        <v>0.125532</v>
      </c>
      <c r="BU160">
        <v>0.13309299999999999</v>
      </c>
      <c r="BV160">
        <v>0.14128499999999999</v>
      </c>
      <c r="BW160">
        <v>0.150171</v>
      </c>
      <c r="BX160">
        <v>0.15820300000000001</v>
      </c>
      <c r="BY160">
        <v>0.16680400000000001</v>
      </c>
      <c r="BZ160">
        <v>0.17602100000000001</v>
      </c>
      <c r="CA160">
        <v>0.18590499999999999</v>
      </c>
      <c r="CB160">
        <v>0.19411600000000001</v>
      </c>
      <c r="CC160">
        <v>0.207903</v>
      </c>
      <c r="CD160">
        <v>1.175E-3</v>
      </c>
      <c r="CE160">
        <v>1.3649999999999999E-3</v>
      </c>
      <c r="CF160">
        <v>1.482E-3</v>
      </c>
      <c r="CG160">
        <v>1.7149999999999999E-3</v>
      </c>
      <c r="CH160">
        <v>2.5560000000000001E-3</v>
      </c>
      <c r="CI160">
        <v>2.9759999999999999E-3</v>
      </c>
      <c r="CJ160">
        <v>4.7670000000000004E-3</v>
      </c>
      <c r="CK160">
        <v>8.8310000000000003E-3</v>
      </c>
      <c r="CL160">
        <v>1.2404999999999999E-2</v>
      </c>
      <c r="CM160">
        <v>1.5211000000000001E-2</v>
      </c>
      <c r="CN160">
        <v>1.6837999999999999E-2</v>
      </c>
      <c r="CO160">
        <v>1.839E-2</v>
      </c>
      <c r="CP160">
        <v>1.9805E-2</v>
      </c>
      <c r="CQ160">
        <v>2.1003999999999998E-2</v>
      </c>
      <c r="CR160">
        <v>2.2123E-2</v>
      </c>
      <c r="CS160">
        <v>2.3040000000000001E-2</v>
      </c>
      <c r="CT160">
        <v>2.3824000000000001E-2</v>
      </c>
      <c r="CU160">
        <v>2.4629999999999999E-2</v>
      </c>
      <c r="CV160">
        <v>2.5467E-2</v>
      </c>
      <c r="CW160">
        <v>2.6335999999999998E-2</v>
      </c>
      <c r="CX160">
        <v>2.7237999999999998E-2</v>
      </c>
      <c r="CY160">
        <v>2.7843E-2</v>
      </c>
      <c r="CZ160">
        <v>2.8448000000000001E-2</v>
      </c>
      <c r="DA160">
        <v>2.9071E-2</v>
      </c>
      <c r="DB160">
        <v>2.9713E-2</v>
      </c>
      <c r="DC160">
        <v>3.0376E-2</v>
      </c>
      <c r="DD160">
        <v>3.0905999999999999E-2</v>
      </c>
      <c r="DE160">
        <v>3.1439000000000002E-2</v>
      </c>
      <c r="DF160">
        <v>3.1985E-2</v>
      </c>
      <c r="DG160">
        <v>3.2544999999999998E-2</v>
      </c>
      <c r="DH160">
        <v>3.2990999999999999E-2</v>
      </c>
      <c r="DI160">
        <v>3.3707000000000001E-2</v>
      </c>
      <c r="DJ160">
        <v>3.431E-2</v>
      </c>
      <c r="DK160">
        <v>3.4928000000000001E-2</v>
      </c>
      <c r="DL160">
        <v>3.5562000000000003E-2</v>
      </c>
      <c r="DM160">
        <v>3.5997000000000001E-2</v>
      </c>
      <c r="DN160">
        <v>3.6213000000000002E-2</v>
      </c>
    </row>
    <row r="161" spans="1:118" x14ac:dyDescent="0.35">
      <c r="A161" s="1" vm="887">
        <v>42044</v>
      </c>
      <c r="B161" vm="883">
        <v>16.18</v>
      </c>
      <c r="C161" vm="888">
        <v>29.93</v>
      </c>
      <c r="D161" vm="889">
        <v>57.82</v>
      </c>
      <c r="E161" vm="921">
        <v>14.829000000000001</v>
      </c>
      <c r="F161" t="s">
        <v>118</v>
      </c>
      <c r="G161" t="s">
        <v>118</v>
      </c>
      <c r="H161" t="s">
        <v>118</v>
      </c>
      <c r="I161" t="s">
        <v>118</v>
      </c>
      <c r="J161" t="s">
        <v>118</v>
      </c>
      <c r="K161" t="s">
        <v>118</v>
      </c>
      <c r="L161" t="s">
        <v>118</v>
      </c>
      <c r="M161">
        <v>3.0259999999999999E-2</v>
      </c>
      <c r="N161">
        <v>2.8792999999999999E-2</v>
      </c>
      <c r="O161">
        <v>2.8060000000000002E-2</v>
      </c>
      <c r="P161">
        <v>2.8254000000000001E-2</v>
      </c>
      <c r="Q161">
        <v>2.9382999999999999E-2</v>
      </c>
      <c r="R161">
        <v>3.0127999999999999E-2</v>
      </c>
      <c r="S161">
        <v>3.2460000000000003E-2</v>
      </c>
      <c r="T161">
        <v>3.9309999999999998E-2</v>
      </c>
      <c r="U161">
        <v>4.7892999999999998E-2</v>
      </c>
      <c r="V161">
        <v>5.4715E-2</v>
      </c>
      <c r="W161">
        <v>5.8326999999999997E-2</v>
      </c>
      <c r="X161">
        <v>6.3288999999999998E-2</v>
      </c>
      <c r="Y161">
        <v>6.7268999999999995E-2</v>
      </c>
      <c r="Z161">
        <v>7.1058999999999997E-2</v>
      </c>
      <c r="AA161">
        <v>7.5063000000000005E-2</v>
      </c>
      <c r="AB161">
        <v>7.8462000000000004E-2</v>
      </c>
      <c r="AC161">
        <v>8.3096000000000003E-2</v>
      </c>
      <c r="AD161">
        <v>8.8113999999999998E-2</v>
      </c>
      <c r="AE161">
        <v>9.3187999999999993E-2</v>
      </c>
      <c r="AF161">
        <v>9.8456000000000002E-2</v>
      </c>
      <c r="AG161">
        <v>0.103445</v>
      </c>
      <c r="AH161">
        <v>0.108379</v>
      </c>
      <c r="AI161">
        <v>0.11318</v>
      </c>
      <c r="AJ161">
        <v>0.11799900000000001</v>
      </c>
      <c r="AK161">
        <v>0.123088</v>
      </c>
      <c r="AL161">
        <v>0.12892799999999999</v>
      </c>
      <c r="AM161">
        <v>0.13809199999999999</v>
      </c>
      <c r="AN161">
        <v>0.14740900000000001</v>
      </c>
      <c r="AO161">
        <v>0.15296599999999999</v>
      </c>
      <c r="AP161">
        <v>0.15875500000000001</v>
      </c>
      <c r="AQ161">
        <v>0.16344800000000001</v>
      </c>
      <c r="AR161">
        <v>0.17108899999999999</v>
      </c>
      <c r="AS161">
        <v>0.17763999999999999</v>
      </c>
      <c r="AT161">
        <v>0.18457799999999999</v>
      </c>
      <c r="AU161">
        <v>0.19254199999999999</v>
      </c>
      <c r="AV161">
        <v>0.198106</v>
      </c>
      <c r="AW161">
        <v>0.20091100000000001</v>
      </c>
      <c r="AX161">
        <v>3.2894E-2</v>
      </c>
      <c r="AY161">
        <v>3.2911999999999997E-2</v>
      </c>
      <c r="AZ161">
        <v>3.2932999999999997E-2</v>
      </c>
      <c r="BA161">
        <v>3.2974999999999997E-2</v>
      </c>
      <c r="BB161">
        <v>3.3309999999999999E-2</v>
      </c>
      <c r="BC161">
        <v>3.4372E-2</v>
      </c>
      <c r="BD161">
        <v>3.7775999999999997E-2</v>
      </c>
      <c r="BE161">
        <v>4.4124999999999998E-2</v>
      </c>
      <c r="BF161">
        <v>5.0175999999999998E-2</v>
      </c>
      <c r="BG161">
        <v>5.5385999999999998E-2</v>
      </c>
      <c r="BH161">
        <v>6.0729999999999999E-2</v>
      </c>
      <c r="BI161">
        <v>6.5440999999999999E-2</v>
      </c>
      <c r="BJ161">
        <v>7.0706000000000005E-2</v>
      </c>
      <c r="BK161">
        <v>7.4607999999999994E-2</v>
      </c>
      <c r="BL161">
        <v>7.8816999999999998E-2</v>
      </c>
      <c r="BM161">
        <v>8.3364999999999995E-2</v>
      </c>
      <c r="BN161">
        <v>8.8728000000000001E-2</v>
      </c>
      <c r="BO161">
        <v>9.4573000000000004E-2</v>
      </c>
      <c r="BP161">
        <v>0.100101</v>
      </c>
      <c r="BQ161">
        <v>0.106088</v>
      </c>
      <c r="BR161">
        <v>0.112581</v>
      </c>
      <c r="BS161">
        <v>0.11909</v>
      </c>
      <c r="BT161">
        <v>0.12612799999999999</v>
      </c>
      <c r="BU161">
        <v>0.133745</v>
      </c>
      <c r="BV161">
        <v>0.14199899999999999</v>
      </c>
      <c r="BW161">
        <v>0.150954</v>
      </c>
      <c r="BX161">
        <v>0.159054</v>
      </c>
      <c r="BY161">
        <v>0.16772899999999999</v>
      </c>
      <c r="BZ161">
        <v>0.17702799999999999</v>
      </c>
      <c r="CA161">
        <v>0.187002</v>
      </c>
      <c r="CB161">
        <v>0.19528899999999999</v>
      </c>
      <c r="CC161">
        <v>0.209207</v>
      </c>
      <c r="CD161">
        <v>1.17E-3</v>
      </c>
      <c r="CE161">
        <v>1.34E-3</v>
      </c>
      <c r="CF161">
        <v>1.467E-3</v>
      </c>
      <c r="CG161">
        <v>1.722E-3</v>
      </c>
      <c r="CH161">
        <v>2.5820000000000001E-3</v>
      </c>
      <c r="CI161">
        <v>2.9979999999999998E-3</v>
      </c>
      <c r="CJ161">
        <v>4.7759999999999999E-3</v>
      </c>
      <c r="CK161">
        <v>8.8950000000000001E-3</v>
      </c>
      <c r="CL161">
        <v>1.2511E-2</v>
      </c>
      <c r="CM161">
        <v>1.533E-2</v>
      </c>
      <c r="CN161">
        <v>1.7010999999999998E-2</v>
      </c>
      <c r="CO161">
        <v>1.8568000000000001E-2</v>
      </c>
      <c r="CP161">
        <v>1.9952999999999999E-2</v>
      </c>
      <c r="CQ161">
        <v>2.1107000000000001E-2</v>
      </c>
      <c r="CR161">
        <v>2.2189E-2</v>
      </c>
      <c r="CS161">
        <v>2.3081000000000001E-2</v>
      </c>
      <c r="CT161">
        <v>2.3857E-2</v>
      </c>
      <c r="CU161">
        <v>2.4656999999999998E-2</v>
      </c>
      <c r="CV161">
        <v>2.5486000000000002E-2</v>
      </c>
      <c r="CW161">
        <v>2.6346000000000001E-2</v>
      </c>
      <c r="CX161">
        <v>2.724E-2</v>
      </c>
      <c r="CY161">
        <v>2.7855000000000001E-2</v>
      </c>
      <c r="CZ161">
        <v>2.8471E-2</v>
      </c>
      <c r="DA161">
        <v>2.9107000000000001E-2</v>
      </c>
      <c r="DB161">
        <v>2.9762E-2</v>
      </c>
      <c r="DC161">
        <v>3.0438E-2</v>
      </c>
      <c r="DD161">
        <v>3.0956999999999998E-2</v>
      </c>
      <c r="DE161">
        <v>3.1475999999999997E-2</v>
      </c>
      <c r="DF161">
        <v>3.2007000000000001E-2</v>
      </c>
      <c r="DG161">
        <v>3.2550000000000003E-2</v>
      </c>
      <c r="DH161">
        <v>3.2982999999999998E-2</v>
      </c>
      <c r="DI161">
        <v>3.3676999999999999E-2</v>
      </c>
      <c r="DJ161">
        <v>3.4262000000000001E-2</v>
      </c>
      <c r="DK161">
        <v>3.4861000000000003E-2</v>
      </c>
      <c r="DL161">
        <v>3.5473999999999999E-2</v>
      </c>
      <c r="DM161">
        <v>3.5894000000000002E-2</v>
      </c>
      <c r="DN161">
        <v>3.6103000000000003E-2</v>
      </c>
    </row>
    <row r="162" spans="1:118" x14ac:dyDescent="0.35">
      <c r="A162" s="1" vm="892">
        <v>42045</v>
      </c>
      <c r="B162" vm="476">
        <v>16.16</v>
      </c>
      <c r="C162" vm="893">
        <v>30.504999999999999</v>
      </c>
      <c r="D162" vm="894">
        <v>58.46</v>
      </c>
      <c r="E162" vm="927">
        <v>14.952999999999999</v>
      </c>
      <c r="F162" t="s">
        <v>118</v>
      </c>
      <c r="G162" t="s">
        <v>118</v>
      </c>
      <c r="H162" t="s">
        <v>118</v>
      </c>
      <c r="I162" t="s">
        <v>118</v>
      </c>
      <c r="J162" t="s">
        <v>118</v>
      </c>
      <c r="K162" t="s">
        <v>118</v>
      </c>
      <c r="L162" t="s">
        <v>118</v>
      </c>
      <c r="M162">
        <v>3.0360000000000002E-2</v>
      </c>
      <c r="N162">
        <v>2.8187E-2</v>
      </c>
      <c r="O162">
        <v>2.7459999999999998E-2</v>
      </c>
      <c r="P162">
        <v>2.7702999999999998E-2</v>
      </c>
      <c r="Q162">
        <v>2.9114000000000001E-2</v>
      </c>
      <c r="R162">
        <v>3.0512000000000001E-2</v>
      </c>
      <c r="S162">
        <v>3.2814000000000003E-2</v>
      </c>
      <c r="T162">
        <v>4.0313000000000002E-2</v>
      </c>
      <c r="U162">
        <v>4.8787999999999998E-2</v>
      </c>
      <c r="V162">
        <v>5.5447000000000003E-2</v>
      </c>
      <c r="W162">
        <v>5.9228000000000003E-2</v>
      </c>
      <c r="X162">
        <v>6.3915E-2</v>
      </c>
      <c r="Y162">
        <v>6.8099999999999994E-2</v>
      </c>
      <c r="Z162">
        <v>7.1862999999999996E-2</v>
      </c>
      <c r="AA162">
        <v>7.5661999999999993E-2</v>
      </c>
      <c r="AB162">
        <v>7.9338000000000006E-2</v>
      </c>
      <c r="AC162">
        <v>8.4297999999999998E-2</v>
      </c>
      <c r="AD162">
        <v>8.9690000000000006E-2</v>
      </c>
      <c r="AE162">
        <v>9.5126000000000002E-2</v>
      </c>
      <c r="AF162">
        <v>0.100772</v>
      </c>
      <c r="AG162">
        <v>0.105958</v>
      </c>
      <c r="AH162">
        <v>0.11098</v>
      </c>
      <c r="AI162">
        <v>0.115906</v>
      </c>
      <c r="AJ162">
        <v>0.12088</v>
      </c>
      <c r="AK162">
        <v>0.126134</v>
      </c>
      <c r="AL162">
        <v>0.13217300000000001</v>
      </c>
      <c r="AM162">
        <v>0.14163600000000001</v>
      </c>
      <c r="AN162">
        <v>0.15126000000000001</v>
      </c>
      <c r="AO162">
        <v>0.157085</v>
      </c>
      <c r="AP162">
        <v>0.16314200000000001</v>
      </c>
      <c r="AQ162">
        <v>0.16797899999999999</v>
      </c>
      <c r="AR162">
        <v>0.17585100000000001</v>
      </c>
      <c r="AS162">
        <v>0.18259700000000001</v>
      </c>
      <c r="AT162">
        <v>0.18975600000000001</v>
      </c>
      <c r="AU162">
        <v>0.198073</v>
      </c>
      <c r="AV162">
        <v>0.20388600000000001</v>
      </c>
      <c r="AW162">
        <v>0.206817</v>
      </c>
      <c r="AX162">
        <v>3.2874E-2</v>
      </c>
      <c r="AY162">
        <v>3.2891999999999998E-2</v>
      </c>
      <c r="AZ162">
        <v>3.2912999999999998E-2</v>
      </c>
      <c r="BA162">
        <v>3.2954999999999998E-2</v>
      </c>
      <c r="BB162">
        <v>3.3332000000000001E-2</v>
      </c>
      <c r="BC162">
        <v>3.4431999999999997E-2</v>
      </c>
      <c r="BD162">
        <v>3.7784999999999999E-2</v>
      </c>
      <c r="BE162">
        <v>4.4330000000000001E-2</v>
      </c>
      <c r="BF162">
        <v>5.0376999999999998E-2</v>
      </c>
      <c r="BG162">
        <v>5.5903000000000001E-2</v>
      </c>
      <c r="BH162">
        <v>6.1294000000000001E-2</v>
      </c>
      <c r="BI162">
        <v>6.6011E-2</v>
      </c>
      <c r="BJ162">
        <v>7.1286000000000002E-2</v>
      </c>
      <c r="BK162">
        <v>7.5354000000000004E-2</v>
      </c>
      <c r="BL162">
        <v>7.9752000000000003E-2</v>
      </c>
      <c r="BM162">
        <v>8.4514000000000006E-2</v>
      </c>
      <c r="BN162">
        <v>8.9967000000000005E-2</v>
      </c>
      <c r="BO162">
        <v>9.5911999999999997E-2</v>
      </c>
      <c r="BP162">
        <v>0.101547</v>
      </c>
      <c r="BQ162">
        <v>0.107652</v>
      </c>
      <c r="BR162">
        <v>0.114275</v>
      </c>
      <c r="BS162">
        <v>0.12092899999999999</v>
      </c>
      <c r="BT162">
        <v>0.12812499999999999</v>
      </c>
      <c r="BU162">
        <v>0.13591800000000001</v>
      </c>
      <c r="BV162">
        <v>0.14436599999999999</v>
      </c>
      <c r="BW162">
        <v>0.15353600000000001</v>
      </c>
      <c r="BX162">
        <v>0.161853</v>
      </c>
      <c r="BY162">
        <v>0.170765</v>
      </c>
      <c r="BZ162">
        <v>0.18032300000000001</v>
      </c>
      <c r="CA162">
        <v>0.19058</v>
      </c>
      <c r="CB162">
        <v>0.19910700000000001</v>
      </c>
      <c r="CC162">
        <v>0.21343599999999999</v>
      </c>
      <c r="CD162">
        <v>1.16E-3</v>
      </c>
      <c r="CE162">
        <v>1.3619999999999999E-3</v>
      </c>
      <c r="CF162">
        <v>1.48E-3</v>
      </c>
      <c r="CG162">
        <v>1.717E-3</v>
      </c>
      <c r="CH162">
        <v>2.578E-3</v>
      </c>
      <c r="CI162">
        <v>2.9949999999999998E-3</v>
      </c>
      <c r="CJ162">
        <v>4.8329999999999996E-3</v>
      </c>
      <c r="CK162">
        <v>9.0340000000000004E-3</v>
      </c>
      <c r="CL162">
        <v>1.2682000000000001E-2</v>
      </c>
      <c r="CM162">
        <v>1.5535999999999999E-2</v>
      </c>
      <c r="CN162">
        <v>1.7281000000000001E-2</v>
      </c>
      <c r="CO162">
        <v>1.8936000000000001E-2</v>
      </c>
      <c r="CP162">
        <v>2.0344000000000001E-2</v>
      </c>
      <c r="CQ162">
        <v>2.1582E-2</v>
      </c>
      <c r="CR162">
        <v>2.2627999999999999E-2</v>
      </c>
      <c r="CS162">
        <v>2.3674000000000001E-2</v>
      </c>
      <c r="CT162">
        <v>2.4476000000000001E-2</v>
      </c>
      <c r="CU162">
        <v>2.5297E-2</v>
      </c>
      <c r="CV162">
        <v>2.615E-2</v>
      </c>
      <c r="CW162">
        <v>2.7035E-2</v>
      </c>
      <c r="CX162">
        <v>2.7956000000000002E-2</v>
      </c>
      <c r="CY162">
        <v>2.8598999999999999E-2</v>
      </c>
      <c r="CZ162">
        <v>2.9246000000000001E-2</v>
      </c>
      <c r="DA162">
        <v>2.9912999999999999E-2</v>
      </c>
      <c r="DB162">
        <v>3.0602000000000001E-2</v>
      </c>
      <c r="DC162">
        <v>3.1313000000000001E-2</v>
      </c>
      <c r="DD162">
        <v>3.1862000000000001E-2</v>
      </c>
      <c r="DE162">
        <v>3.2409E-2</v>
      </c>
      <c r="DF162">
        <v>3.2971E-2</v>
      </c>
      <c r="DG162">
        <v>3.3545999999999999E-2</v>
      </c>
      <c r="DH162">
        <v>3.4005000000000001E-2</v>
      </c>
      <c r="DI162">
        <v>3.4741000000000001E-2</v>
      </c>
      <c r="DJ162">
        <v>3.5360999999999997E-2</v>
      </c>
      <c r="DK162">
        <v>3.5996E-2</v>
      </c>
      <c r="DL162">
        <v>3.6648E-2</v>
      </c>
      <c r="DM162">
        <v>3.7094000000000002E-2</v>
      </c>
      <c r="DN162">
        <v>3.7316000000000002E-2</v>
      </c>
    </row>
    <row r="163" spans="1:118" x14ac:dyDescent="0.35">
      <c r="A163" s="1" vm="897">
        <v>42046</v>
      </c>
      <c r="B163" vm="101">
        <v>15.55</v>
      </c>
      <c r="C163" vm="898">
        <v>31.22</v>
      </c>
      <c r="D163" vm="899">
        <v>58.37</v>
      </c>
      <c r="E163" vm="933">
        <v>15.0685</v>
      </c>
      <c r="F163" t="s">
        <v>118</v>
      </c>
      <c r="G163" t="s">
        <v>118</v>
      </c>
      <c r="H163" t="s">
        <v>118</v>
      </c>
      <c r="I163" t="s">
        <v>118</v>
      </c>
      <c r="J163" t="s">
        <v>118</v>
      </c>
      <c r="K163" t="s">
        <v>118</v>
      </c>
      <c r="L163" t="s">
        <v>118</v>
      </c>
      <c r="M163">
        <v>3.04E-2</v>
      </c>
      <c r="N163">
        <v>2.7504000000000001E-2</v>
      </c>
      <c r="O163">
        <v>2.7019999999999999E-2</v>
      </c>
      <c r="P163">
        <v>2.7310999999999998E-2</v>
      </c>
      <c r="Q163">
        <v>2.9499999999999998E-2</v>
      </c>
      <c r="R163">
        <v>3.0564000000000001E-2</v>
      </c>
      <c r="S163">
        <v>3.3038999999999999E-2</v>
      </c>
      <c r="T163">
        <v>4.0493000000000001E-2</v>
      </c>
      <c r="U163">
        <v>4.8731999999999998E-2</v>
      </c>
      <c r="V163">
        <v>5.4796999999999998E-2</v>
      </c>
      <c r="W163">
        <v>5.9101000000000001E-2</v>
      </c>
      <c r="X163">
        <v>6.3947000000000004E-2</v>
      </c>
      <c r="Y163">
        <v>6.8460999999999994E-2</v>
      </c>
      <c r="Z163">
        <v>7.2622999999999993E-2</v>
      </c>
      <c r="AA163">
        <v>7.6730999999999994E-2</v>
      </c>
      <c r="AB163">
        <v>8.0311999999999995E-2</v>
      </c>
      <c r="AC163">
        <v>8.5602999999999999E-2</v>
      </c>
      <c r="AD163">
        <v>9.1374999999999998E-2</v>
      </c>
      <c r="AE163">
        <v>9.6726999999999994E-2</v>
      </c>
      <c r="AF163">
        <v>0.10197299999999999</v>
      </c>
      <c r="AG163">
        <v>0.107125</v>
      </c>
      <c r="AH163">
        <v>0.112358</v>
      </c>
      <c r="AI163">
        <v>0.117323</v>
      </c>
      <c r="AJ163">
        <v>0.122224</v>
      </c>
      <c r="AK163">
        <v>0.127388</v>
      </c>
      <c r="AL163">
        <v>0.13353699999999999</v>
      </c>
      <c r="AM163">
        <v>0.144395</v>
      </c>
      <c r="AN163">
        <v>0.15534700000000001</v>
      </c>
      <c r="AO163">
        <v>0.16084599999999999</v>
      </c>
      <c r="AP163">
        <v>0.16656599999999999</v>
      </c>
      <c r="AQ163">
        <v>0.17133100000000001</v>
      </c>
      <c r="AR163">
        <v>0.17905699999999999</v>
      </c>
      <c r="AS163">
        <v>0.18564900000000001</v>
      </c>
      <c r="AT163">
        <v>0.19268299999999999</v>
      </c>
      <c r="AU163">
        <v>0.20119999999999999</v>
      </c>
      <c r="AV163">
        <v>0.20715500000000001</v>
      </c>
      <c r="AW163">
        <v>0.21015900000000001</v>
      </c>
      <c r="AX163">
        <v>3.2809999999999999E-2</v>
      </c>
      <c r="AY163">
        <v>3.2828000000000003E-2</v>
      </c>
      <c r="AZ163">
        <v>3.2849000000000003E-2</v>
      </c>
      <c r="BA163">
        <v>3.2890999999999997E-2</v>
      </c>
      <c r="BB163">
        <v>3.3436E-2</v>
      </c>
      <c r="BC163">
        <v>3.4558999999999999E-2</v>
      </c>
      <c r="BD163">
        <v>3.7794000000000001E-2</v>
      </c>
      <c r="BE163">
        <v>4.4250999999999999E-2</v>
      </c>
      <c r="BF163">
        <v>5.0403000000000003E-2</v>
      </c>
      <c r="BG163">
        <v>5.5890000000000002E-2</v>
      </c>
      <c r="BH163">
        <v>6.1339999999999999E-2</v>
      </c>
      <c r="BI163">
        <v>6.6199999999999995E-2</v>
      </c>
      <c r="BJ163">
        <v>7.1642999999999998E-2</v>
      </c>
      <c r="BK163">
        <v>7.5796000000000002E-2</v>
      </c>
      <c r="BL163">
        <v>8.029E-2</v>
      </c>
      <c r="BM163">
        <v>8.5161000000000001E-2</v>
      </c>
      <c r="BN163">
        <v>9.0662999999999994E-2</v>
      </c>
      <c r="BO163">
        <v>9.6662999999999999E-2</v>
      </c>
      <c r="BP163">
        <v>0.102355</v>
      </c>
      <c r="BQ163">
        <v>0.108524</v>
      </c>
      <c r="BR163">
        <v>0.115219</v>
      </c>
      <c r="BS163">
        <v>0.121952</v>
      </c>
      <c r="BT163">
        <v>0.12923499999999999</v>
      </c>
      <c r="BU163">
        <v>0.137124</v>
      </c>
      <c r="BV163">
        <v>0.145679</v>
      </c>
      <c r="BW163">
        <v>0.15496699999999999</v>
      </c>
      <c r="BX163">
        <v>0.16340299999999999</v>
      </c>
      <c r="BY163">
        <v>0.17244599999999999</v>
      </c>
      <c r="BZ163">
        <v>0.182146</v>
      </c>
      <c r="CA163">
        <v>0.19256000000000001</v>
      </c>
      <c r="CB163">
        <v>0.20121800000000001</v>
      </c>
      <c r="CC163">
        <v>0.21577399999999999</v>
      </c>
      <c r="CD163">
        <v>1.1800000000000001E-3</v>
      </c>
      <c r="CE163">
        <v>1.3749999999999999E-3</v>
      </c>
      <c r="CF163">
        <v>1.4890000000000001E-3</v>
      </c>
      <c r="CG163">
        <v>1.717E-3</v>
      </c>
      <c r="CH163">
        <v>2.578E-3</v>
      </c>
      <c r="CI163">
        <v>3.0079999999999998E-3</v>
      </c>
      <c r="CJ163">
        <v>4.8520000000000004E-3</v>
      </c>
      <c r="CK163">
        <v>9.0320000000000001E-3</v>
      </c>
      <c r="CL163">
        <v>1.265E-2</v>
      </c>
      <c r="CM163">
        <v>1.5493E-2</v>
      </c>
      <c r="CN163">
        <v>1.7229999999999999E-2</v>
      </c>
      <c r="CO163">
        <v>1.8873999999999998E-2</v>
      </c>
      <c r="CP163">
        <v>2.0233999999999999E-2</v>
      </c>
      <c r="CQ163">
        <v>2.1413000000000001E-2</v>
      </c>
      <c r="CR163">
        <v>2.2504E-2</v>
      </c>
      <c r="CS163">
        <v>2.3515000000000001E-2</v>
      </c>
      <c r="CT163">
        <v>2.4316000000000001E-2</v>
      </c>
      <c r="CU163">
        <v>2.5138000000000001E-2</v>
      </c>
      <c r="CV163">
        <v>2.5991E-2</v>
      </c>
      <c r="CW163">
        <v>2.6876000000000001E-2</v>
      </c>
      <c r="CX163">
        <v>2.7796999999999999E-2</v>
      </c>
      <c r="CY163">
        <v>2.8087000000000001E-2</v>
      </c>
      <c r="CZ163">
        <v>2.8344000000000001E-2</v>
      </c>
      <c r="DA163">
        <v>2.8601000000000001E-2</v>
      </c>
      <c r="DB163">
        <v>2.886E-2</v>
      </c>
      <c r="DC163">
        <v>2.912E-2</v>
      </c>
      <c r="DD163">
        <v>2.9801999999999999E-2</v>
      </c>
      <c r="DE163">
        <v>3.0537999999999999E-2</v>
      </c>
      <c r="DF163">
        <v>3.1299E-2</v>
      </c>
      <c r="DG163">
        <v>3.2086000000000003E-2</v>
      </c>
      <c r="DH163">
        <v>3.2717999999999997E-2</v>
      </c>
      <c r="DI163">
        <v>3.3742000000000001E-2</v>
      </c>
      <c r="DJ163">
        <v>3.4613999999999999E-2</v>
      </c>
      <c r="DK163">
        <v>3.5517E-2</v>
      </c>
      <c r="DL163">
        <v>3.6451999999999998E-2</v>
      </c>
      <c r="DM163">
        <v>3.7097999999999999E-2</v>
      </c>
      <c r="DN163">
        <v>3.7421000000000003E-2</v>
      </c>
    </row>
    <row r="164" spans="1:118" x14ac:dyDescent="0.35">
      <c r="A164" s="1" vm="902">
        <v>42047</v>
      </c>
      <c r="B164" vm="903">
        <v>16.190000000000001</v>
      </c>
      <c r="C164" vm="904">
        <v>31.614999999999998</v>
      </c>
      <c r="D164" vm="905">
        <v>59.57</v>
      </c>
      <c r="E164" vm="939">
        <v>14.9175</v>
      </c>
      <c r="F164" t="s">
        <v>118</v>
      </c>
      <c r="G164" t="s">
        <v>118</v>
      </c>
      <c r="H164" t="s">
        <v>118</v>
      </c>
      <c r="I164" t="s">
        <v>118</v>
      </c>
      <c r="J164" t="s">
        <v>118</v>
      </c>
      <c r="K164" t="s">
        <v>118</v>
      </c>
      <c r="L164" t="s">
        <v>118</v>
      </c>
      <c r="M164">
        <v>3.0540000000000001E-2</v>
      </c>
      <c r="N164">
        <v>2.707E-2</v>
      </c>
      <c r="O164">
        <v>2.707E-2</v>
      </c>
      <c r="P164">
        <v>2.741E-2</v>
      </c>
      <c r="Q164">
        <v>2.955E-2</v>
      </c>
      <c r="R164">
        <v>3.0533000000000001E-2</v>
      </c>
      <c r="S164">
        <v>3.2919999999999998E-2</v>
      </c>
      <c r="T164">
        <v>4.0471E-2</v>
      </c>
      <c r="U164">
        <v>4.8267999999999998E-2</v>
      </c>
      <c r="V164">
        <v>5.4243E-2</v>
      </c>
      <c r="W164">
        <v>5.8612999999999998E-2</v>
      </c>
      <c r="X164">
        <v>6.3223000000000001E-2</v>
      </c>
      <c r="Y164">
        <v>6.7588999999999996E-2</v>
      </c>
      <c r="Z164">
        <v>7.1687000000000001E-2</v>
      </c>
      <c r="AA164">
        <v>7.5712000000000002E-2</v>
      </c>
      <c r="AB164">
        <v>7.911E-2</v>
      </c>
      <c r="AC164">
        <v>8.4489999999999996E-2</v>
      </c>
      <c r="AD164">
        <v>9.0368000000000004E-2</v>
      </c>
      <c r="AE164">
        <v>9.5846000000000001E-2</v>
      </c>
      <c r="AF164">
        <v>0.10124900000000001</v>
      </c>
      <c r="AG164">
        <v>0.105947</v>
      </c>
      <c r="AH164">
        <v>0.110306</v>
      </c>
      <c r="AI164">
        <v>0.114994</v>
      </c>
      <c r="AJ164">
        <v>0.11999700000000001</v>
      </c>
      <c r="AK164">
        <v>0.12528800000000001</v>
      </c>
      <c r="AL164">
        <v>0.13137699999999999</v>
      </c>
      <c r="AM164">
        <v>0.140795</v>
      </c>
      <c r="AN164">
        <v>0.15046399999999999</v>
      </c>
      <c r="AO164">
        <v>0.157083</v>
      </c>
      <c r="AP164">
        <v>0.163852</v>
      </c>
      <c r="AQ164">
        <v>0.16844300000000001</v>
      </c>
      <c r="AR164">
        <v>0.175875</v>
      </c>
      <c r="AS164">
        <v>0.18220600000000001</v>
      </c>
      <c r="AT164">
        <v>0.188972</v>
      </c>
      <c r="AU164">
        <v>0.19723499999999999</v>
      </c>
      <c r="AV164">
        <v>0.203009</v>
      </c>
      <c r="AW164">
        <v>0.20592099999999999</v>
      </c>
      <c r="AX164">
        <v>3.2946999999999997E-2</v>
      </c>
      <c r="AY164">
        <v>3.2965000000000001E-2</v>
      </c>
      <c r="AZ164">
        <v>3.2987000000000002E-2</v>
      </c>
      <c r="BA164">
        <v>3.3029000000000003E-2</v>
      </c>
      <c r="BB164">
        <v>3.3503999999999999E-2</v>
      </c>
      <c r="BC164">
        <v>3.4591999999999998E-2</v>
      </c>
      <c r="BD164">
        <v>3.7888999999999999E-2</v>
      </c>
      <c r="BE164">
        <v>4.4125999999999999E-2</v>
      </c>
      <c r="BF164">
        <v>4.9859000000000001E-2</v>
      </c>
      <c r="BG164">
        <v>5.5354E-2</v>
      </c>
      <c r="BH164">
        <v>6.0589999999999998E-2</v>
      </c>
      <c r="BI164">
        <v>6.5152000000000002E-2</v>
      </c>
      <c r="BJ164">
        <v>7.0247000000000004E-2</v>
      </c>
      <c r="BK164">
        <v>7.4245000000000005E-2</v>
      </c>
      <c r="BL164">
        <v>7.8564999999999996E-2</v>
      </c>
      <c r="BM164">
        <v>8.3240999999999996E-2</v>
      </c>
      <c r="BN164">
        <v>8.8373999999999994E-2</v>
      </c>
      <c r="BO164">
        <v>9.3951999999999994E-2</v>
      </c>
      <c r="BP164">
        <v>9.9432000000000006E-2</v>
      </c>
      <c r="BQ164">
        <v>0.105367</v>
      </c>
      <c r="BR164">
        <v>0.111802</v>
      </c>
      <c r="BS164">
        <v>0.118065</v>
      </c>
      <c r="BT164">
        <v>0.124819</v>
      </c>
      <c r="BU164">
        <v>0.13211200000000001</v>
      </c>
      <c r="BV164">
        <v>0.13999400000000001</v>
      </c>
      <c r="BW164">
        <v>0.14852299999999999</v>
      </c>
      <c r="BX164">
        <v>0.15643699999999999</v>
      </c>
      <c r="BY164">
        <v>0.16491</v>
      </c>
      <c r="BZ164">
        <v>0.173989</v>
      </c>
      <c r="CA164">
        <v>0.183724</v>
      </c>
      <c r="CB164">
        <v>0.19181000000000001</v>
      </c>
      <c r="CC164">
        <v>0.20538600000000001</v>
      </c>
      <c r="CD164">
        <v>1.1950000000000001E-3</v>
      </c>
      <c r="CE164">
        <v>1.3799999999999999E-3</v>
      </c>
      <c r="CF164">
        <v>1.493E-3</v>
      </c>
      <c r="CG164">
        <v>1.72E-3</v>
      </c>
      <c r="CH164">
        <v>2.5760000000000002E-3</v>
      </c>
      <c r="CI164">
        <v>2.9659999999999999E-3</v>
      </c>
      <c r="CJ164">
        <v>4.7359999999999998E-3</v>
      </c>
      <c r="CK164">
        <v>8.7980000000000003E-3</v>
      </c>
      <c r="CL164">
        <v>1.2390999999999999E-2</v>
      </c>
      <c r="CM164">
        <v>1.5266999999999999E-2</v>
      </c>
      <c r="CN164">
        <v>1.7096E-2</v>
      </c>
      <c r="CO164">
        <v>1.874E-2</v>
      </c>
      <c r="CP164">
        <v>2.0153999999999998E-2</v>
      </c>
      <c r="CQ164">
        <v>2.1399000000000001E-2</v>
      </c>
      <c r="CR164">
        <v>2.2516000000000001E-2</v>
      </c>
      <c r="CS164">
        <v>2.3481999999999999E-2</v>
      </c>
      <c r="CT164">
        <v>2.4295000000000001E-2</v>
      </c>
      <c r="CU164">
        <v>2.5132000000000002E-2</v>
      </c>
      <c r="CV164">
        <v>2.5999999999999999E-2</v>
      </c>
      <c r="CW164">
        <v>2.6903E-2</v>
      </c>
      <c r="CX164">
        <v>2.7841999999999999E-2</v>
      </c>
      <c r="CY164">
        <v>2.8476000000000001E-2</v>
      </c>
      <c r="CZ164">
        <v>2.9111000000000001E-2</v>
      </c>
      <c r="DA164">
        <v>2.9766999999999998E-2</v>
      </c>
      <c r="DB164">
        <v>3.0443000000000001E-2</v>
      </c>
      <c r="DC164">
        <v>3.1140999999999999E-2</v>
      </c>
      <c r="DD164">
        <v>3.1683000000000003E-2</v>
      </c>
      <c r="DE164">
        <v>3.2226999999999999E-2</v>
      </c>
      <c r="DF164">
        <v>3.2783E-2</v>
      </c>
      <c r="DG164">
        <v>3.3353000000000001E-2</v>
      </c>
      <c r="DH164">
        <v>3.3807999999999998E-2</v>
      </c>
      <c r="DI164">
        <v>3.4535999999999997E-2</v>
      </c>
      <c r="DJ164">
        <v>3.5150000000000001E-2</v>
      </c>
      <c r="DK164">
        <v>3.5779999999999999E-2</v>
      </c>
      <c r="DL164">
        <v>3.6424999999999999E-2</v>
      </c>
      <c r="DM164">
        <v>3.6866999999999997E-2</v>
      </c>
      <c r="DN164">
        <v>3.7087000000000002E-2</v>
      </c>
    </row>
    <row r="165" spans="1:118" x14ac:dyDescent="0.35">
      <c r="A165" s="1" vm="908">
        <v>42048</v>
      </c>
      <c r="B165" vm="493">
        <v>16.37</v>
      </c>
      <c r="C165" vm="909">
        <v>31.77</v>
      </c>
      <c r="D165" vm="287">
        <v>59.67</v>
      </c>
      <c r="E165" vm="944">
        <v>14.8805</v>
      </c>
      <c r="F165" t="s">
        <v>118</v>
      </c>
      <c r="G165" t="s">
        <v>118</v>
      </c>
      <c r="H165" t="s">
        <v>118</v>
      </c>
      <c r="I165" t="s">
        <v>118</v>
      </c>
      <c r="J165" t="s">
        <v>118</v>
      </c>
      <c r="K165" t="s">
        <v>118</v>
      </c>
      <c r="L165" t="s">
        <v>118</v>
      </c>
      <c r="M165">
        <v>3.056E-2</v>
      </c>
      <c r="N165">
        <v>2.9059999999999999E-2</v>
      </c>
      <c r="O165">
        <v>2.7560000000000001E-2</v>
      </c>
      <c r="P165">
        <v>2.81E-2</v>
      </c>
      <c r="Q165">
        <v>2.9756000000000001E-2</v>
      </c>
      <c r="R165">
        <v>3.0685E-2</v>
      </c>
      <c r="S165">
        <v>3.3170999999999999E-2</v>
      </c>
      <c r="T165">
        <v>4.1090000000000002E-2</v>
      </c>
      <c r="U165">
        <v>4.8460999999999997E-2</v>
      </c>
      <c r="V165">
        <v>5.4392000000000003E-2</v>
      </c>
      <c r="W165">
        <v>5.8730999999999998E-2</v>
      </c>
      <c r="X165">
        <v>6.3271999999999995E-2</v>
      </c>
      <c r="Y165">
        <v>6.7500000000000004E-2</v>
      </c>
      <c r="Z165">
        <v>7.1500999999999995E-2</v>
      </c>
      <c r="AA165">
        <v>7.5490000000000002E-2</v>
      </c>
      <c r="AB165">
        <v>7.8910999999999995E-2</v>
      </c>
      <c r="AC165">
        <v>8.4247000000000002E-2</v>
      </c>
      <c r="AD165">
        <v>9.0074000000000001E-2</v>
      </c>
      <c r="AE165">
        <v>9.5515000000000003E-2</v>
      </c>
      <c r="AF165">
        <v>0.100893</v>
      </c>
      <c r="AG165">
        <v>0.10592500000000001</v>
      </c>
      <c r="AH165">
        <v>0.110874</v>
      </c>
      <c r="AI165">
        <v>0.115691</v>
      </c>
      <c r="AJ165">
        <v>0.120534</v>
      </c>
      <c r="AK165">
        <v>0.125639</v>
      </c>
      <c r="AL165">
        <v>0.131493</v>
      </c>
      <c r="AM165">
        <v>0.14044400000000001</v>
      </c>
      <c r="AN165">
        <v>0.14945</v>
      </c>
      <c r="AO165">
        <v>0.15476599999999999</v>
      </c>
      <c r="AP165">
        <v>0.160357</v>
      </c>
      <c r="AQ165">
        <v>0.16524</v>
      </c>
      <c r="AR165">
        <v>0.173208</v>
      </c>
      <c r="AS165">
        <v>0.180058</v>
      </c>
      <c r="AT165">
        <v>0.187307</v>
      </c>
      <c r="AU165">
        <v>0.19545599999999999</v>
      </c>
      <c r="AV165">
        <v>0.20115</v>
      </c>
      <c r="AW165">
        <v>0.20402200000000001</v>
      </c>
      <c r="AX165">
        <v>3.288E-2</v>
      </c>
      <c r="AY165">
        <v>3.2897999999999997E-2</v>
      </c>
      <c r="AZ165">
        <v>3.2918999999999997E-2</v>
      </c>
      <c r="BA165">
        <v>3.2960999999999997E-2</v>
      </c>
      <c r="BB165">
        <v>3.3523999999999998E-2</v>
      </c>
      <c r="BC165">
        <v>3.4825000000000002E-2</v>
      </c>
      <c r="BD165">
        <v>3.8032999999999997E-2</v>
      </c>
      <c r="BE165">
        <v>4.4323000000000001E-2</v>
      </c>
      <c r="BF165">
        <v>5.0042999999999997E-2</v>
      </c>
      <c r="BG165">
        <v>5.5271000000000001E-2</v>
      </c>
      <c r="BH165">
        <v>6.0533999999999998E-2</v>
      </c>
      <c r="BI165">
        <v>6.5076999999999996E-2</v>
      </c>
      <c r="BJ165">
        <v>7.0150000000000004E-2</v>
      </c>
      <c r="BK165">
        <v>7.4122999999999994E-2</v>
      </c>
      <c r="BL165">
        <v>7.8413999999999998E-2</v>
      </c>
      <c r="BM165">
        <v>8.3056000000000005E-2</v>
      </c>
      <c r="BN165">
        <v>8.8319999999999996E-2</v>
      </c>
      <c r="BO165">
        <v>9.4050999999999996E-2</v>
      </c>
      <c r="BP165">
        <v>9.9537E-2</v>
      </c>
      <c r="BQ165">
        <v>0.105477</v>
      </c>
      <c r="BR165">
        <v>0.111919</v>
      </c>
      <c r="BS165">
        <v>0.11830400000000001</v>
      </c>
      <c r="BT165">
        <v>0.125199</v>
      </c>
      <c r="BU165">
        <v>0.13265399999999999</v>
      </c>
      <c r="BV165">
        <v>0.14072399999999999</v>
      </c>
      <c r="BW165">
        <v>0.14946999999999999</v>
      </c>
      <c r="BX165">
        <v>0.15745200000000001</v>
      </c>
      <c r="BY165">
        <v>0.16599800000000001</v>
      </c>
      <c r="BZ165">
        <v>0.17515600000000001</v>
      </c>
      <c r="CA165">
        <v>0.184976</v>
      </c>
      <c r="CB165">
        <v>0.193134</v>
      </c>
      <c r="CC165">
        <v>0.20683099999999999</v>
      </c>
      <c r="CD165">
        <v>1.175E-3</v>
      </c>
      <c r="CE165">
        <v>1.3799999999999999E-3</v>
      </c>
      <c r="CF165">
        <v>1.4970000000000001E-3</v>
      </c>
      <c r="CG165">
        <v>1.73E-3</v>
      </c>
      <c r="CH165">
        <v>2.5690000000000001E-3</v>
      </c>
      <c r="CI165">
        <v>2.993E-3</v>
      </c>
      <c r="CJ165">
        <v>4.7299999999999998E-3</v>
      </c>
      <c r="CK165">
        <v>8.8540000000000008E-3</v>
      </c>
      <c r="CL165">
        <v>1.2507000000000001E-2</v>
      </c>
      <c r="CM165">
        <v>1.5429E-2</v>
      </c>
      <c r="CN165">
        <v>1.7284000000000001E-2</v>
      </c>
      <c r="CO165">
        <v>1.8974000000000001E-2</v>
      </c>
      <c r="CP165">
        <v>2.0442999999999999E-2</v>
      </c>
      <c r="CQ165">
        <v>2.1659999999999999E-2</v>
      </c>
      <c r="CR165">
        <v>2.2807999999999998E-2</v>
      </c>
      <c r="CS165">
        <v>2.3886999999999999E-2</v>
      </c>
      <c r="CT165">
        <v>2.4726000000000001E-2</v>
      </c>
      <c r="CU165">
        <v>2.5586999999999999E-2</v>
      </c>
      <c r="CV165">
        <v>2.648E-2</v>
      </c>
      <c r="CW165">
        <v>2.7408999999999999E-2</v>
      </c>
      <c r="CX165">
        <v>2.8375999999999998E-2</v>
      </c>
      <c r="CY165">
        <v>2.9059000000000001E-2</v>
      </c>
      <c r="CZ165">
        <v>2.9746000000000002E-2</v>
      </c>
      <c r="DA165">
        <v>3.0456E-2</v>
      </c>
      <c r="DB165">
        <v>3.1189999999999999E-2</v>
      </c>
      <c r="DC165">
        <v>3.1948999999999998E-2</v>
      </c>
      <c r="DD165">
        <v>3.2529000000000002E-2</v>
      </c>
      <c r="DE165">
        <v>3.3109E-2</v>
      </c>
      <c r="DF165">
        <v>3.3703999999999998E-2</v>
      </c>
      <c r="DG165">
        <v>3.4314999999999998E-2</v>
      </c>
      <c r="DH165">
        <v>3.4802E-2</v>
      </c>
      <c r="DI165">
        <v>3.5583999999999998E-2</v>
      </c>
      <c r="DJ165">
        <v>3.6242999999999997E-2</v>
      </c>
      <c r="DK165">
        <v>3.6920000000000001E-2</v>
      </c>
      <c r="DL165">
        <v>3.7614000000000002E-2</v>
      </c>
      <c r="DM165">
        <v>3.8089999999999999E-2</v>
      </c>
      <c r="DN165">
        <v>3.8327E-2</v>
      </c>
    </row>
    <row r="166" spans="1:118" x14ac:dyDescent="0.35">
      <c r="A166" s="1" vm="912">
        <v>42051</v>
      </c>
      <c r="B166" vm="568">
        <v>16.32</v>
      </c>
      <c r="C166" t="s">
        <v>118</v>
      </c>
      <c r="D166" t="s">
        <v>118</v>
      </c>
      <c r="E166" vm="83">
        <v>14.92</v>
      </c>
      <c r="F166" t="s">
        <v>118</v>
      </c>
      <c r="G166" t="s">
        <v>118</v>
      </c>
      <c r="H166" t="s">
        <v>118</v>
      </c>
      <c r="I166" t="s">
        <v>118</v>
      </c>
      <c r="J166" t="s">
        <v>118</v>
      </c>
      <c r="K166" t="s">
        <v>118</v>
      </c>
      <c r="L166" t="s">
        <v>118</v>
      </c>
      <c r="M166">
        <v>3.0439999999999998E-2</v>
      </c>
      <c r="N166">
        <v>2.8330000000000001E-2</v>
      </c>
      <c r="O166">
        <v>2.7269999999999999E-2</v>
      </c>
      <c r="P166">
        <v>2.8410000000000001E-2</v>
      </c>
      <c r="Q166">
        <v>2.9543E-2</v>
      </c>
      <c r="R166">
        <v>3.0662999999999999E-2</v>
      </c>
      <c r="S166">
        <v>3.3396000000000002E-2</v>
      </c>
      <c r="T166">
        <v>4.1833000000000002E-2</v>
      </c>
      <c r="U166">
        <v>4.9045999999999999E-2</v>
      </c>
      <c r="V166">
        <v>5.5153000000000001E-2</v>
      </c>
      <c r="W166">
        <v>5.9655E-2</v>
      </c>
      <c r="X166">
        <v>6.3862000000000002E-2</v>
      </c>
      <c r="Y166">
        <v>6.8030999999999994E-2</v>
      </c>
      <c r="Z166">
        <v>7.2093000000000004E-2</v>
      </c>
      <c r="AA166">
        <v>7.6107999999999995E-2</v>
      </c>
      <c r="AB166">
        <v>7.9555000000000001E-2</v>
      </c>
      <c r="AC166">
        <v>8.4905999999999995E-2</v>
      </c>
      <c r="AD166">
        <v>9.0748999999999996E-2</v>
      </c>
      <c r="AE166">
        <v>9.6155000000000004E-2</v>
      </c>
      <c r="AF166">
        <v>0.101483</v>
      </c>
      <c r="AG166">
        <v>0.106825</v>
      </c>
      <c r="AH166">
        <v>0.112345</v>
      </c>
      <c r="AI166">
        <v>0.117477</v>
      </c>
      <c r="AJ166">
        <v>0.122502</v>
      </c>
      <c r="AK166">
        <v>0.127806</v>
      </c>
      <c r="AL166">
        <v>0.133766</v>
      </c>
      <c r="AM166">
        <v>0.14205000000000001</v>
      </c>
      <c r="AN166">
        <v>0.15047199999999999</v>
      </c>
      <c r="AO166">
        <v>0.156504</v>
      </c>
      <c r="AP166">
        <v>0.16278300000000001</v>
      </c>
      <c r="AQ166">
        <v>0.16775100000000001</v>
      </c>
      <c r="AR166">
        <v>0.17585700000000001</v>
      </c>
      <c r="AS166">
        <v>0.18282399999999999</v>
      </c>
      <c r="AT166">
        <v>0.19020899999999999</v>
      </c>
      <c r="AU166">
        <v>0.19855600000000001</v>
      </c>
      <c r="AV166">
        <v>0.20439099999999999</v>
      </c>
      <c r="AW166">
        <v>0.20733399999999999</v>
      </c>
      <c r="AX166">
        <v>3.2894E-2</v>
      </c>
      <c r="AY166">
        <v>3.2911999999999997E-2</v>
      </c>
      <c r="AZ166">
        <v>3.2932999999999997E-2</v>
      </c>
      <c r="BA166">
        <v>3.2974999999999997E-2</v>
      </c>
      <c r="BB166">
        <v>3.3523999999999998E-2</v>
      </c>
      <c r="BC166">
        <v>3.4847000000000003E-2</v>
      </c>
      <c r="BD166">
        <v>3.8390000000000001E-2</v>
      </c>
      <c r="BE166">
        <v>4.4930999999999999E-2</v>
      </c>
      <c r="BF166">
        <v>5.0795E-2</v>
      </c>
      <c r="BG166">
        <v>5.6043999999999997E-2</v>
      </c>
      <c r="BH166">
        <v>6.1154E-2</v>
      </c>
      <c r="BI166">
        <v>6.5714999999999996E-2</v>
      </c>
      <c r="BJ166">
        <v>7.0807999999999996E-2</v>
      </c>
      <c r="BK166">
        <v>7.4889999999999998E-2</v>
      </c>
      <c r="BL166">
        <v>7.9299999999999995E-2</v>
      </c>
      <c r="BM166">
        <v>8.4076999999999999E-2</v>
      </c>
      <c r="BN166">
        <v>8.9425000000000004E-2</v>
      </c>
      <c r="BO166">
        <v>9.5250000000000001E-2</v>
      </c>
      <c r="BP166">
        <v>0.100839</v>
      </c>
      <c r="BQ166">
        <v>0.106893</v>
      </c>
      <c r="BR166">
        <v>0.11346000000000001</v>
      </c>
      <c r="BS166">
        <v>0.119977</v>
      </c>
      <c r="BT166">
        <v>0.12701899999999999</v>
      </c>
      <c r="BU166">
        <v>0.13463600000000001</v>
      </c>
      <c r="BV166">
        <v>0.14288500000000001</v>
      </c>
      <c r="BW166">
        <v>0.15182899999999999</v>
      </c>
      <c r="BX166">
        <v>0.16001000000000001</v>
      </c>
      <c r="BY166">
        <v>0.16877500000000001</v>
      </c>
      <c r="BZ166">
        <v>0.178173</v>
      </c>
      <c r="CA166">
        <v>0.18825500000000001</v>
      </c>
      <c r="CB166">
        <v>0.196634</v>
      </c>
      <c r="CC166">
        <v>0.21071100000000001</v>
      </c>
      <c r="CD166">
        <v>1.175E-3</v>
      </c>
      <c r="CE166">
        <v>1.3799999999999999E-3</v>
      </c>
      <c r="CF166">
        <v>1.4970000000000001E-3</v>
      </c>
      <c r="CG166">
        <v>1.73E-3</v>
      </c>
      <c r="CH166">
        <v>2.5690000000000001E-3</v>
      </c>
      <c r="CI166">
        <v>2.993E-3</v>
      </c>
      <c r="CJ166">
        <v>4.7299999999999998E-3</v>
      </c>
      <c r="CK166">
        <v>8.8540000000000008E-3</v>
      </c>
      <c r="CL166">
        <v>1.2507000000000001E-2</v>
      </c>
      <c r="CM166">
        <v>1.5429E-2</v>
      </c>
      <c r="CN166">
        <v>1.7284000000000001E-2</v>
      </c>
      <c r="CO166">
        <v>1.8974000000000001E-2</v>
      </c>
      <c r="CP166">
        <v>2.0442999999999999E-2</v>
      </c>
      <c r="CQ166">
        <v>2.1659999999999999E-2</v>
      </c>
      <c r="CR166">
        <v>2.2807999999999998E-2</v>
      </c>
      <c r="CS166">
        <v>2.3886999999999999E-2</v>
      </c>
      <c r="CT166">
        <v>2.4726000000000001E-2</v>
      </c>
      <c r="CU166">
        <v>2.5586999999999999E-2</v>
      </c>
      <c r="CV166">
        <v>2.648E-2</v>
      </c>
      <c r="CW166">
        <v>2.7408999999999999E-2</v>
      </c>
      <c r="CX166">
        <v>2.8375999999999998E-2</v>
      </c>
      <c r="CY166">
        <v>2.9059000000000001E-2</v>
      </c>
      <c r="CZ166">
        <v>2.9746000000000002E-2</v>
      </c>
      <c r="DA166">
        <v>3.0456E-2</v>
      </c>
      <c r="DB166">
        <v>3.1189999999999999E-2</v>
      </c>
      <c r="DC166">
        <v>3.1948999999999998E-2</v>
      </c>
      <c r="DD166">
        <v>3.2529000000000002E-2</v>
      </c>
      <c r="DE166">
        <v>3.3109E-2</v>
      </c>
      <c r="DF166">
        <v>3.3703999999999998E-2</v>
      </c>
      <c r="DG166">
        <v>3.4314999999999998E-2</v>
      </c>
      <c r="DH166">
        <v>3.4802E-2</v>
      </c>
      <c r="DI166">
        <v>3.5583999999999998E-2</v>
      </c>
      <c r="DJ166">
        <v>3.6242999999999997E-2</v>
      </c>
      <c r="DK166">
        <v>3.6920000000000001E-2</v>
      </c>
      <c r="DL166">
        <v>3.7614000000000002E-2</v>
      </c>
      <c r="DM166">
        <v>3.8089999999999999E-2</v>
      </c>
      <c r="DN166">
        <v>3.8327E-2</v>
      </c>
    </row>
    <row r="167" spans="1:118" x14ac:dyDescent="0.35">
      <c r="A167" s="1" vm="913">
        <v>42052</v>
      </c>
      <c r="B167" vm="730">
        <v>16.3</v>
      </c>
      <c r="C167" vm="914">
        <v>31.9575</v>
      </c>
      <c r="D167" vm="915">
        <v>60.1</v>
      </c>
      <c r="E167" vm="953">
        <v>14.910500000000001</v>
      </c>
      <c r="F167" t="s">
        <v>118</v>
      </c>
      <c r="G167" t="s">
        <v>118</v>
      </c>
      <c r="H167" t="s">
        <v>118</v>
      </c>
      <c r="I167" t="s">
        <v>118</v>
      </c>
      <c r="J167" t="s">
        <v>118</v>
      </c>
      <c r="K167" t="s">
        <v>118</v>
      </c>
      <c r="L167" t="s">
        <v>118</v>
      </c>
      <c r="M167">
        <v>3.0460000000000001E-2</v>
      </c>
      <c r="N167">
        <v>2.7536000000000001E-2</v>
      </c>
      <c r="O167">
        <v>2.656E-2</v>
      </c>
      <c r="P167">
        <v>2.7900000000000001E-2</v>
      </c>
      <c r="Q167">
        <v>2.9656999999999999E-2</v>
      </c>
      <c r="R167">
        <v>3.1286000000000001E-2</v>
      </c>
      <c r="S167">
        <v>3.4469E-2</v>
      </c>
      <c r="T167">
        <v>4.2641999999999999E-2</v>
      </c>
      <c r="U167">
        <v>5.0198E-2</v>
      </c>
      <c r="V167">
        <v>5.6097000000000001E-2</v>
      </c>
      <c r="W167">
        <v>6.0750999999999999E-2</v>
      </c>
      <c r="X167">
        <v>6.4675999999999997E-2</v>
      </c>
      <c r="Y167">
        <v>6.8526000000000004E-2</v>
      </c>
      <c r="Z167">
        <v>7.2355000000000003E-2</v>
      </c>
      <c r="AA167">
        <v>7.6224E-2</v>
      </c>
      <c r="AB167">
        <v>7.9861000000000001E-2</v>
      </c>
      <c r="AC167">
        <v>8.5044999999999996E-2</v>
      </c>
      <c r="AD167">
        <v>9.0692999999999996E-2</v>
      </c>
      <c r="AE167">
        <v>9.6113000000000004E-2</v>
      </c>
      <c r="AF167">
        <v>0.101591</v>
      </c>
      <c r="AG167">
        <v>0.107125</v>
      </c>
      <c r="AH167">
        <v>0.11287800000000001</v>
      </c>
      <c r="AI167">
        <v>0.117826</v>
      </c>
      <c r="AJ167">
        <v>0.122403</v>
      </c>
      <c r="AK167">
        <v>0.127197</v>
      </c>
      <c r="AL167">
        <v>0.132882</v>
      </c>
      <c r="AM167">
        <v>0.14246300000000001</v>
      </c>
      <c r="AN167">
        <v>0.152119</v>
      </c>
      <c r="AO167">
        <v>0.158056</v>
      </c>
      <c r="AP167">
        <v>0.16428799999999999</v>
      </c>
      <c r="AQ167">
        <v>0.16949</v>
      </c>
      <c r="AR167">
        <v>0.17800299999999999</v>
      </c>
      <c r="AS167">
        <v>0.18534300000000001</v>
      </c>
      <c r="AT167">
        <v>0.193103</v>
      </c>
      <c r="AU167">
        <v>0.20164899999999999</v>
      </c>
      <c r="AV167">
        <v>0.207625</v>
      </c>
      <c r="AW167">
        <v>0.21063899999999999</v>
      </c>
      <c r="AX167">
        <v>3.2918999999999997E-2</v>
      </c>
      <c r="AY167">
        <v>3.2937000000000001E-2</v>
      </c>
      <c r="AZ167">
        <v>3.2958000000000001E-2</v>
      </c>
      <c r="BA167">
        <v>3.3000000000000002E-2</v>
      </c>
      <c r="BB167">
        <v>3.3642999999999999E-2</v>
      </c>
      <c r="BC167">
        <v>3.5279999999999999E-2</v>
      </c>
      <c r="BD167">
        <v>3.8783999999999999E-2</v>
      </c>
      <c r="BE167">
        <v>4.5593000000000002E-2</v>
      </c>
      <c r="BF167">
        <v>5.1374000000000003E-2</v>
      </c>
      <c r="BG167">
        <v>5.6701000000000001E-2</v>
      </c>
      <c r="BH167">
        <v>6.2393999999999998E-2</v>
      </c>
      <c r="BI167">
        <v>6.6867999999999997E-2</v>
      </c>
      <c r="BJ167">
        <v>7.1858000000000005E-2</v>
      </c>
      <c r="BK167">
        <v>7.5829999999999995E-2</v>
      </c>
      <c r="BL167">
        <v>8.0116000000000007E-2</v>
      </c>
      <c r="BM167">
        <v>8.4748000000000004E-2</v>
      </c>
      <c r="BN167">
        <v>9.0426000000000006E-2</v>
      </c>
      <c r="BO167">
        <v>9.6631999999999996E-2</v>
      </c>
      <c r="BP167">
        <v>0.102294</v>
      </c>
      <c r="BQ167">
        <v>0.108427</v>
      </c>
      <c r="BR167">
        <v>0.115081</v>
      </c>
      <c r="BS167">
        <v>0.12170499999999999</v>
      </c>
      <c r="BT167">
        <v>0.12886300000000001</v>
      </c>
      <c r="BU167">
        <v>0.13660700000000001</v>
      </c>
      <c r="BV167">
        <v>0.14499400000000001</v>
      </c>
      <c r="BW167">
        <v>0.154088</v>
      </c>
      <c r="BX167">
        <v>0.162467</v>
      </c>
      <c r="BY167">
        <v>0.17144999999999999</v>
      </c>
      <c r="BZ167">
        <v>0.181085</v>
      </c>
      <c r="CA167">
        <v>0.19142899999999999</v>
      </c>
      <c r="CB167">
        <v>0.20003000000000001</v>
      </c>
      <c r="CC167">
        <v>0.21448900000000001</v>
      </c>
      <c r="CD167">
        <v>1.175E-3</v>
      </c>
      <c r="CE167">
        <v>1.379E-3</v>
      </c>
      <c r="CF167">
        <v>1.498E-3</v>
      </c>
      <c r="CG167">
        <v>1.735E-3</v>
      </c>
      <c r="CH167">
        <v>2.5660000000000001E-3</v>
      </c>
      <c r="CI167">
        <v>3.104E-3</v>
      </c>
      <c r="CJ167">
        <v>4.9950000000000003E-3</v>
      </c>
      <c r="CK167">
        <v>9.3419999999999996E-3</v>
      </c>
      <c r="CL167">
        <v>1.3233999999999999E-2</v>
      </c>
      <c r="CM167">
        <v>1.6369000000000002E-2</v>
      </c>
      <c r="CN167">
        <v>1.8404E-2</v>
      </c>
      <c r="CO167">
        <v>1.9889E-2</v>
      </c>
      <c r="CP167">
        <v>2.1447000000000001E-2</v>
      </c>
      <c r="CQ167">
        <v>2.2841E-2</v>
      </c>
      <c r="CR167">
        <v>2.4348000000000002E-2</v>
      </c>
      <c r="CS167">
        <v>2.5527999999999999E-2</v>
      </c>
      <c r="CT167">
        <v>2.6182E-2</v>
      </c>
      <c r="CU167">
        <v>2.6837E-2</v>
      </c>
      <c r="CV167">
        <v>2.7512999999999999E-2</v>
      </c>
      <c r="CW167">
        <v>2.8212999999999998E-2</v>
      </c>
      <c r="CX167">
        <v>2.8937000000000001E-2</v>
      </c>
      <c r="CY167">
        <v>2.9878999999999999E-2</v>
      </c>
      <c r="CZ167">
        <v>3.0870999999999999E-2</v>
      </c>
      <c r="DA167">
        <v>3.1904000000000002E-2</v>
      </c>
      <c r="DB167">
        <v>3.2979000000000001E-2</v>
      </c>
      <c r="DC167">
        <v>3.4100999999999999E-2</v>
      </c>
      <c r="DD167">
        <v>3.4743000000000003E-2</v>
      </c>
      <c r="DE167">
        <v>3.5362999999999999E-2</v>
      </c>
      <c r="DF167">
        <v>3.5998000000000002E-2</v>
      </c>
      <c r="DG167">
        <v>3.6650000000000002E-2</v>
      </c>
      <c r="DH167">
        <v>3.7170000000000002E-2</v>
      </c>
      <c r="DI167">
        <v>3.8004000000000003E-2</v>
      </c>
      <c r="DJ167">
        <v>3.8706999999999998E-2</v>
      </c>
      <c r="DK167">
        <v>3.9427999999999998E-2</v>
      </c>
      <c r="DL167">
        <v>4.0168000000000002E-2</v>
      </c>
      <c r="DM167">
        <v>4.0675000000000003E-2</v>
      </c>
      <c r="DN167">
        <v>4.0927999999999999E-2</v>
      </c>
    </row>
    <row r="168" spans="1:118" x14ac:dyDescent="0.35">
      <c r="A168" s="1" vm="918">
        <v>42053</v>
      </c>
      <c r="B168" vm="923">
        <v>16.350000000000001</v>
      </c>
      <c r="C168" vm="919">
        <v>32.178800000000003</v>
      </c>
      <c r="D168" vm="920">
        <v>59.37</v>
      </c>
      <c r="E168" vm="959">
        <v>14.8597</v>
      </c>
      <c r="F168" t="s">
        <v>118</v>
      </c>
      <c r="G168" t="s">
        <v>118</v>
      </c>
      <c r="H168" t="s">
        <v>118</v>
      </c>
      <c r="I168" t="s">
        <v>118</v>
      </c>
      <c r="J168" t="s">
        <v>118</v>
      </c>
      <c r="K168" t="s">
        <v>118</v>
      </c>
      <c r="L168" t="s">
        <v>118</v>
      </c>
      <c r="M168">
        <v>3.0460000000000001E-2</v>
      </c>
      <c r="N168">
        <v>2.7289999999999998E-2</v>
      </c>
      <c r="O168">
        <v>2.6759999999999999E-2</v>
      </c>
      <c r="P168">
        <v>2.8299999999999999E-2</v>
      </c>
      <c r="Q168">
        <v>2.9829000000000001E-2</v>
      </c>
      <c r="R168">
        <v>3.1253999999999997E-2</v>
      </c>
      <c r="S168">
        <v>3.3922000000000001E-2</v>
      </c>
      <c r="T168">
        <v>4.1306000000000002E-2</v>
      </c>
      <c r="U168">
        <v>4.9145000000000001E-2</v>
      </c>
      <c r="V168">
        <v>5.4364000000000003E-2</v>
      </c>
      <c r="W168">
        <v>5.9419E-2</v>
      </c>
      <c r="X168">
        <v>6.3963000000000006E-2</v>
      </c>
      <c r="Y168">
        <v>6.7627999999999994E-2</v>
      </c>
      <c r="Z168">
        <v>7.0869000000000001E-2</v>
      </c>
      <c r="AA168">
        <v>7.4410000000000004E-2</v>
      </c>
      <c r="AB168">
        <v>7.8342999999999996E-2</v>
      </c>
      <c r="AC168">
        <v>8.3298999999999998E-2</v>
      </c>
      <c r="AD168">
        <v>8.8688000000000003E-2</v>
      </c>
      <c r="AE168">
        <v>9.4171000000000005E-2</v>
      </c>
      <c r="AF168">
        <v>9.9922999999999998E-2</v>
      </c>
      <c r="AG168">
        <v>0.10523299999999999</v>
      </c>
      <c r="AH168">
        <v>0.110448</v>
      </c>
      <c r="AI168">
        <v>0.115273</v>
      </c>
      <c r="AJ168">
        <v>0.119986</v>
      </c>
      <c r="AK168">
        <v>0.124945</v>
      </c>
      <c r="AL168">
        <v>0.13111400000000001</v>
      </c>
      <c r="AM168">
        <v>0.142739</v>
      </c>
      <c r="AN168">
        <v>0.15382999999999999</v>
      </c>
      <c r="AO168">
        <v>0.156254</v>
      </c>
      <c r="AP168">
        <v>0.15932499999999999</v>
      </c>
      <c r="AQ168">
        <v>0.164829</v>
      </c>
      <c r="AR168">
        <v>0.17390700000000001</v>
      </c>
      <c r="AS168">
        <v>0.18180499999999999</v>
      </c>
      <c r="AT168">
        <v>0.19006700000000001</v>
      </c>
      <c r="AU168">
        <v>0.198405</v>
      </c>
      <c r="AV168">
        <v>0.204233</v>
      </c>
      <c r="AW168">
        <v>0.207172</v>
      </c>
      <c r="AX168">
        <v>3.2918999999999997E-2</v>
      </c>
      <c r="AY168">
        <v>3.2937000000000001E-2</v>
      </c>
      <c r="AZ168">
        <v>3.2958000000000001E-2</v>
      </c>
      <c r="BA168">
        <v>3.3000000000000002E-2</v>
      </c>
      <c r="BB168">
        <v>3.3397999999999997E-2</v>
      </c>
      <c r="BC168">
        <v>3.4734000000000001E-2</v>
      </c>
      <c r="BD168">
        <v>3.8056E-2</v>
      </c>
      <c r="BE168">
        <v>4.4457999999999998E-2</v>
      </c>
      <c r="BF168">
        <v>5.0196999999999999E-2</v>
      </c>
      <c r="BG168">
        <v>5.5767999999999998E-2</v>
      </c>
      <c r="BH168">
        <v>6.1196E-2</v>
      </c>
      <c r="BI168">
        <v>6.5667000000000003E-2</v>
      </c>
      <c r="BJ168">
        <v>7.0654999999999996E-2</v>
      </c>
      <c r="BK168">
        <v>7.4635000000000007E-2</v>
      </c>
      <c r="BL168">
        <v>7.8935000000000005E-2</v>
      </c>
      <c r="BM168">
        <v>8.3585999999999994E-2</v>
      </c>
      <c r="BN168">
        <v>8.9158000000000001E-2</v>
      </c>
      <c r="BO168">
        <v>9.5242999999999994E-2</v>
      </c>
      <c r="BP168">
        <v>0.100783</v>
      </c>
      <c r="BQ168">
        <v>0.106781</v>
      </c>
      <c r="BR168">
        <v>0.113284</v>
      </c>
      <c r="BS168">
        <v>0.11974700000000001</v>
      </c>
      <c r="BT168">
        <v>0.12672700000000001</v>
      </c>
      <c r="BU168">
        <v>0.134274</v>
      </c>
      <c r="BV168">
        <v>0.14244200000000001</v>
      </c>
      <c r="BW168">
        <v>0.15129400000000001</v>
      </c>
      <c r="BX168">
        <v>0.15942999999999999</v>
      </c>
      <c r="BY168">
        <v>0.16814499999999999</v>
      </c>
      <c r="BZ168">
        <v>0.17748800000000001</v>
      </c>
      <c r="CA168">
        <v>0.18751000000000001</v>
      </c>
      <c r="CB168">
        <v>0.19583900000000001</v>
      </c>
      <c r="CC168">
        <v>0.20982899999999999</v>
      </c>
      <c r="CD168">
        <v>1.1800000000000001E-3</v>
      </c>
      <c r="CE168">
        <v>1.4E-3</v>
      </c>
      <c r="CF168">
        <v>1.5120000000000001E-3</v>
      </c>
      <c r="CG168">
        <v>1.735E-3</v>
      </c>
      <c r="CH168">
        <v>2.598E-3</v>
      </c>
      <c r="CI168">
        <v>2.9529999999999999E-3</v>
      </c>
      <c r="CJ168">
        <v>4.5859999999999998E-3</v>
      </c>
      <c r="CK168">
        <v>8.6289999999999995E-3</v>
      </c>
      <c r="CL168">
        <v>1.2337000000000001E-2</v>
      </c>
      <c r="CM168">
        <v>1.5347E-2</v>
      </c>
      <c r="CN168">
        <v>1.7347999999999999E-2</v>
      </c>
      <c r="CO168">
        <v>1.9126000000000001E-2</v>
      </c>
      <c r="CP168">
        <v>2.0764999999999999E-2</v>
      </c>
      <c r="CQ168">
        <v>2.2127999999999998E-2</v>
      </c>
      <c r="CR168">
        <v>2.3342999999999999E-2</v>
      </c>
      <c r="CS168">
        <v>2.4493000000000001E-2</v>
      </c>
      <c r="CT168">
        <v>2.5388000000000001E-2</v>
      </c>
      <c r="CU168">
        <v>2.6308000000000002E-2</v>
      </c>
      <c r="CV168">
        <v>2.7264E-2</v>
      </c>
      <c r="CW168">
        <v>2.8258999999999999E-2</v>
      </c>
      <c r="CX168">
        <v>2.9295999999999999E-2</v>
      </c>
      <c r="CY168">
        <v>3.0022E-2</v>
      </c>
      <c r="CZ168">
        <v>3.0754E-2</v>
      </c>
      <c r="DA168">
        <v>3.1510999999999997E-2</v>
      </c>
      <c r="DB168">
        <v>3.2293000000000002E-2</v>
      </c>
      <c r="DC168">
        <v>3.3103E-2</v>
      </c>
      <c r="DD168">
        <v>3.3716000000000003E-2</v>
      </c>
      <c r="DE168">
        <v>3.4329999999999999E-2</v>
      </c>
      <c r="DF168">
        <v>3.4958999999999997E-2</v>
      </c>
      <c r="DG168">
        <v>3.5603999999999997E-2</v>
      </c>
      <c r="DH168">
        <v>3.6118999999999998E-2</v>
      </c>
      <c r="DI168">
        <v>3.6947000000000001E-2</v>
      </c>
      <c r="DJ168">
        <v>3.7644999999999998E-2</v>
      </c>
      <c r="DK168">
        <v>3.8362E-2</v>
      </c>
      <c r="DL168">
        <v>3.9098000000000001E-2</v>
      </c>
      <c r="DM168">
        <v>3.9601999999999998E-2</v>
      </c>
      <c r="DN168">
        <v>3.9854000000000001E-2</v>
      </c>
    </row>
    <row r="169" spans="1:118" x14ac:dyDescent="0.35">
      <c r="A169" s="1" vm="924">
        <v>42054</v>
      </c>
      <c r="B169" vm="929">
        <v>16.36</v>
      </c>
      <c r="C169" vm="925">
        <v>32.112499999999997</v>
      </c>
      <c r="D169" vm="926">
        <v>59.23</v>
      </c>
      <c r="E169" vm="964">
        <v>14.999700000000001</v>
      </c>
      <c r="F169" t="s">
        <v>118</v>
      </c>
      <c r="G169" t="s">
        <v>118</v>
      </c>
      <c r="H169" t="s">
        <v>118</v>
      </c>
      <c r="I169" t="s">
        <v>118</v>
      </c>
      <c r="J169" t="s">
        <v>118</v>
      </c>
      <c r="K169" t="s">
        <v>118</v>
      </c>
      <c r="L169" t="s">
        <v>118</v>
      </c>
      <c r="M169">
        <v>3.0380000000000001E-2</v>
      </c>
      <c r="N169">
        <v>2.6960000000000001E-2</v>
      </c>
      <c r="O169">
        <v>2.6960000000000001E-2</v>
      </c>
      <c r="P169">
        <v>2.87E-2</v>
      </c>
      <c r="Q169">
        <v>2.9700000000000001E-2</v>
      </c>
      <c r="R169">
        <v>3.125E-2</v>
      </c>
      <c r="S169">
        <v>3.4123000000000001E-2</v>
      </c>
      <c r="T169">
        <v>4.0973999999999997E-2</v>
      </c>
      <c r="U169">
        <v>4.8923000000000001E-2</v>
      </c>
      <c r="V169">
        <v>5.4447000000000002E-2</v>
      </c>
      <c r="W169">
        <v>5.9225E-2</v>
      </c>
      <c r="X169">
        <v>6.3797000000000006E-2</v>
      </c>
      <c r="Y169">
        <v>6.7771999999999999E-2</v>
      </c>
      <c r="Z169">
        <v>7.1464E-2</v>
      </c>
      <c r="AA169">
        <v>7.5198000000000001E-2</v>
      </c>
      <c r="AB169">
        <v>7.8805E-2</v>
      </c>
      <c r="AC169">
        <v>8.3923999999999999E-2</v>
      </c>
      <c r="AD169">
        <v>8.9500999999999997E-2</v>
      </c>
      <c r="AE169">
        <v>9.4770999999999994E-2</v>
      </c>
      <c r="AF169">
        <v>0.100054</v>
      </c>
      <c r="AG169">
        <v>0.10541</v>
      </c>
      <c r="AH169">
        <v>0.11099100000000001</v>
      </c>
      <c r="AI169">
        <v>0.116178</v>
      </c>
      <c r="AJ169">
        <v>0.12127499999999999</v>
      </c>
      <c r="AK169">
        <v>0.126668</v>
      </c>
      <c r="AL169">
        <v>0.13275200000000001</v>
      </c>
      <c r="AM169">
        <v>0.141177</v>
      </c>
      <c r="AN169">
        <v>0.14974599999999999</v>
      </c>
      <c r="AO169">
        <v>0.15600800000000001</v>
      </c>
      <c r="AP169">
        <v>0.16250999999999999</v>
      </c>
      <c r="AQ169">
        <v>0.167518</v>
      </c>
      <c r="AR169">
        <v>0.17569499999999999</v>
      </c>
      <c r="AS169">
        <v>0.18273</v>
      </c>
      <c r="AT169">
        <v>0.19018499999999999</v>
      </c>
      <c r="AU169">
        <v>0.19853100000000001</v>
      </c>
      <c r="AV169">
        <v>0.20436399999999999</v>
      </c>
      <c r="AW169">
        <v>0.20730599999999999</v>
      </c>
      <c r="AX169">
        <v>3.2869000000000002E-2</v>
      </c>
      <c r="AY169">
        <v>3.2887E-2</v>
      </c>
      <c r="AZ169">
        <v>3.2908E-2</v>
      </c>
      <c r="BA169">
        <v>3.295E-2</v>
      </c>
      <c r="BB169">
        <v>3.3376000000000003E-2</v>
      </c>
      <c r="BC169">
        <v>3.4601E-2</v>
      </c>
      <c r="BD169">
        <v>3.7795000000000002E-2</v>
      </c>
      <c r="BE169">
        <v>4.4318000000000003E-2</v>
      </c>
      <c r="BF169">
        <v>5.0412999999999999E-2</v>
      </c>
      <c r="BG169">
        <v>5.5861000000000001E-2</v>
      </c>
      <c r="BH169">
        <v>6.1234999999999998E-2</v>
      </c>
      <c r="BI169">
        <v>6.5890000000000004E-2</v>
      </c>
      <c r="BJ169">
        <v>7.1094000000000004E-2</v>
      </c>
      <c r="BK169">
        <v>7.5171000000000002E-2</v>
      </c>
      <c r="BL169">
        <v>7.9578999999999997E-2</v>
      </c>
      <c r="BM169">
        <v>8.4353999999999998E-2</v>
      </c>
      <c r="BN169">
        <v>8.9927000000000007E-2</v>
      </c>
      <c r="BO169">
        <v>9.6010999999999999E-2</v>
      </c>
      <c r="BP169">
        <v>0.10161100000000001</v>
      </c>
      <c r="BQ169">
        <v>0.10767500000000001</v>
      </c>
      <c r="BR169">
        <v>0.11425200000000001</v>
      </c>
      <c r="BS169">
        <v>0.120749</v>
      </c>
      <c r="BT169">
        <v>0.12776399999999999</v>
      </c>
      <c r="BU169">
        <v>0.13534499999999999</v>
      </c>
      <c r="BV169">
        <v>0.14354900000000001</v>
      </c>
      <c r="BW169">
        <v>0.15243499999999999</v>
      </c>
      <c r="BX169">
        <v>0.16067000000000001</v>
      </c>
      <c r="BY169">
        <v>0.16949400000000001</v>
      </c>
      <c r="BZ169">
        <v>0.178956</v>
      </c>
      <c r="CA169">
        <v>0.189109</v>
      </c>
      <c r="CB169">
        <v>0.197548</v>
      </c>
      <c r="CC169">
        <v>0.211729</v>
      </c>
      <c r="CD169">
        <v>1.1850000000000001E-3</v>
      </c>
      <c r="CE169">
        <v>1.4139999999999999E-3</v>
      </c>
      <c r="CF169">
        <v>1.521E-3</v>
      </c>
      <c r="CG169">
        <v>1.735E-3</v>
      </c>
      <c r="CH169">
        <v>2.6080000000000001E-3</v>
      </c>
      <c r="CI169">
        <v>2.9940000000000001E-3</v>
      </c>
      <c r="CJ169">
        <v>4.7159999999999997E-3</v>
      </c>
      <c r="CK169">
        <v>8.9049999999999997E-3</v>
      </c>
      <c r="CL169">
        <v>1.2772E-2</v>
      </c>
      <c r="CM169">
        <v>1.5916E-2</v>
      </c>
      <c r="CN169">
        <v>1.7895999999999999E-2</v>
      </c>
      <c r="CO169">
        <v>1.9782999999999999E-2</v>
      </c>
      <c r="CP169">
        <v>2.1396999999999999E-2</v>
      </c>
      <c r="CQ169">
        <v>2.2776999999999999E-2</v>
      </c>
      <c r="CR169">
        <v>2.3959999999999999E-2</v>
      </c>
      <c r="CS169">
        <v>2.5104999999999999E-2</v>
      </c>
      <c r="CT169">
        <v>2.5985000000000001E-2</v>
      </c>
      <c r="CU169">
        <v>2.6887999999999999E-2</v>
      </c>
      <c r="CV169">
        <v>2.7827000000000001E-2</v>
      </c>
      <c r="CW169">
        <v>2.8805000000000001E-2</v>
      </c>
      <c r="CX169">
        <v>2.9822000000000001E-2</v>
      </c>
      <c r="CY169">
        <v>3.056E-2</v>
      </c>
      <c r="CZ169">
        <v>3.1304999999999999E-2</v>
      </c>
      <c r="DA169">
        <v>3.2076E-2</v>
      </c>
      <c r="DB169">
        <v>3.2872999999999999E-2</v>
      </c>
      <c r="DC169">
        <v>3.3697999999999999E-2</v>
      </c>
      <c r="DD169">
        <v>3.4321999999999998E-2</v>
      </c>
      <c r="DE169">
        <v>3.4945999999999998E-2</v>
      </c>
      <c r="DF169">
        <v>3.5586E-2</v>
      </c>
      <c r="DG169">
        <v>3.6242999999999997E-2</v>
      </c>
      <c r="DH169">
        <v>3.6767000000000001E-2</v>
      </c>
      <c r="DI169">
        <v>3.7608000000000003E-2</v>
      </c>
      <c r="DJ169">
        <v>3.8317999999999998E-2</v>
      </c>
      <c r="DK169">
        <v>3.9046999999999998E-2</v>
      </c>
      <c r="DL169">
        <v>3.9795999999999998E-2</v>
      </c>
      <c r="DM169">
        <v>4.0308999999999998E-2</v>
      </c>
      <c r="DN169">
        <v>4.0564000000000003E-2</v>
      </c>
    </row>
    <row r="170" spans="1:118" x14ac:dyDescent="0.35">
      <c r="A170" s="1" vm="930">
        <v>42055</v>
      </c>
      <c r="B170" vm="935">
        <v>16.34</v>
      </c>
      <c r="C170" vm="931">
        <v>32.373800000000003</v>
      </c>
      <c r="D170" vm="932">
        <v>59.8</v>
      </c>
      <c r="E170" vm="970">
        <v>15.0268</v>
      </c>
      <c r="F170" t="s">
        <v>118</v>
      </c>
      <c r="G170" t="s">
        <v>118</v>
      </c>
      <c r="H170" t="s">
        <v>118</v>
      </c>
      <c r="I170" t="s">
        <v>118</v>
      </c>
      <c r="J170" t="s">
        <v>118</v>
      </c>
      <c r="K170" t="s">
        <v>118</v>
      </c>
      <c r="L170" t="s">
        <v>118</v>
      </c>
      <c r="M170">
        <v>3.0370000000000001E-2</v>
      </c>
      <c r="N170">
        <v>2.8715000000000001E-2</v>
      </c>
      <c r="O170">
        <v>2.7109000000000001E-2</v>
      </c>
      <c r="P170">
        <v>2.8849E-2</v>
      </c>
      <c r="Q170">
        <v>2.9836999999999999E-2</v>
      </c>
      <c r="R170">
        <v>3.1368E-2</v>
      </c>
      <c r="S170">
        <v>3.4107999999999999E-2</v>
      </c>
      <c r="T170">
        <v>4.0772000000000003E-2</v>
      </c>
      <c r="U170">
        <v>4.8413999999999999E-2</v>
      </c>
      <c r="V170">
        <v>5.4202E-2</v>
      </c>
      <c r="W170">
        <v>5.8729999999999997E-2</v>
      </c>
      <c r="X170">
        <v>6.2983999999999998E-2</v>
      </c>
      <c r="Y170">
        <v>6.6756999999999997E-2</v>
      </c>
      <c r="Z170">
        <v>7.0519999999999999E-2</v>
      </c>
      <c r="AA170">
        <v>7.4409000000000003E-2</v>
      </c>
      <c r="AB170">
        <v>7.7951000000000006E-2</v>
      </c>
      <c r="AC170">
        <v>8.2778000000000004E-2</v>
      </c>
      <c r="AD170">
        <v>8.8021000000000002E-2</v>
      </c>
      <c r="AE170">
        <v>9.3306E-2</v>
      </c>
      <c r="AF170">
        <v>9.8822999999999994E-2</v>
      </c>
      <c r="AG170">
        <v>0.104119</v>
      </c>
      <c r="AH170">
        <v>0.10946599999999999</v>
      </c>
      <c r="AI170">
        <v>0.114594</v>
      </c>
      <c r="AJ170">
        <v>0.119743</v>
      </c>
      <c r="AK170">
        <v>0.12520000000000001</v>
      </c>
      <c r="AL170">
        <v>0.13136400000000001</v>
      </c>
      <c r="AM170">
        <v>0.13983699999999999</v>
      </c>
      <c r="AN170">
        <v>0.14832699999999999</v>
      </c>
      <c r="AO170">
        <v>0.15385599999999999</v>
      </c>
      <c r="AP170">
        <v>0.15972800000000001</v>
      </c>
      <c r="AQ170">
        <v>0.16494500000000001</v>
      </c>
      <c r="AR170">
        <v>0.173511</v>
      </c>
      <c r="AS170">
        <v>0.180925</v>
      </c>
      <c r="AT170">
        <v>0.188721</v>
      </c>
      <c r="AU170">
        <v>0.196967</v>
      </c>
      <c r="AV170">
        <v>0.20272999999999999</v>
      </c>
      <c r="AW170">
        <v>0.20563600000000001</v>
      </c>
      <c r="AX170">
        <v>3.2843999999999998E-2</v>
      </c>
      <c r="AY170">
        <v>3.2862000000000002E-2</v>
      </c>
      <c r="AZ170">
        <v>3.2883000000000003E-2</v>
      </c>
      <c r="BA170">
        <v>3.2925000000000003E-2</v>
      </c>
      <c r="BB170">
        <v>3.3399999999999999E-2</v>
      </c>
      <c r="BC170">
        <v>3.4625999999999997E-2</v>
      </c>
      <c r="BD170">
        <v>3.7574999999999997E-2</v>
      </c>
      <c r="BE170">
        <v>4.4255999999999997E-2</v>
      </c>
      <c r="BF170">
        <v>5.0103000000000002E-2</v>
      </c>
      <c r="BG170">
        <v>5.5398000000000003E-2</v>
      </c>
      <c r="BH170">
        <v>6.0727000000000003E-2</v>
      </c>
      <c r="BI170">
        <v>6.5446000000000004E-2</v>
      </c>
      <c r="BJ170">
        <v>7.0724999999999996E-2</v>
      </c>
      <c r="BK170">
        <v>7.4676999999999993E-2</v>
      </c>
      <c r="BL170">
        <v>7.8941999999999998E-2</v>
      </c>
      <c r="BM170">
        <v>8.3555000000000004E-2</v>
      </c>
      <c r="BN170">
        <v>8.9063000000000003E-2</v>
      </c>
      <c r="BO170">
        <v>9.5075000000000007E-2</v>
      </c>
      <c r="BP170">
        <v>0.10059999999999999</v>
      </c>
      <c r="BQ170">
        <v>0.106581</v>
      </c>
      <c r="BR170">
        <v>0.113066</v>
      </c>
      <c r="BS170">
        <v>0.119464</v>
      </c>
      <c r="BT170">
        <v>0.12636900000000001</v>
      </c>
      <c r="BU170">
        <v>0.133829</v>
      </c>
      <c r="BV170">
        <v>0.141899</v>
      </c>
      <c r="BW170">
        <v>0.15063699999999999</v>
      </c>
      <c r="BX170">
        <v>0.158721</v>
      </c>
      <c r="BY170">
        <v>0.167379</v>
      </c>
      <c r="BZ170">
        <v>0.17666000000000001</v>
      </c>
      <c r="CA170">
        <v>0.186615</v>
      </c>
      <c r="CB170">
        <v>0.194887</v>
      </c>
      <c r="CC170">
        <v>0.20877999999999999</v>
      </c>
      <c r="CD170">
        <v>1.2049999999999999E-3</v>
      </c>
      <c r="CE170">
        <v>1.395E-3</v>
      </c>
      <c r="CF170">
        <v>1.5020000000000001E-3</v>
      </c>
      <c r="CG170">
        <v>1.7149999999999999E-3</v>
      </c>
      <c r="CH170">
        <v>2.6210000000000001E-3</v>
      </c>
      <c r="CI170">
        <v>3.0790000000000001E-3</v>
      </c>
      <c r="CJ170">
        <v>4.8560000000000001E-3</v>
      </c>
      <c r="CK170">
        <v>9.1339999999999998E-3</v>
      </c>
      <c r="CL170">
        <v>1.3053E-2</v>
      </c>
      <c r="CM170">
        <v>1.6212000000000001E-2</v>
      </c>
      <c r="CN170">
        <v>1.8259000000000001E-2</v>
      </c>
      <c r="CO170">
        <v>2.0105999999999999E-2</v>
      </c>
      <c r="CP170">
        <v>2.1741E-2</v>
      </c>
      <c r="CQ170">
        <v>2.3019999999999999E-2</v>
      </c>
      <c r="CR170">
        <v>2.4246E-2</v>
      </c>
      <c r="CS170">
        <v>2.5326999999999999E-2</v>
      </c>
      <c r="CT170">
        <v>2.6218999999999999E-2</v>
      </c>
      <c r="CU170">
        <v>2.7137999999999999E-2</v>
      </c>
      <c r="CV170">
        <v>2.8093E-2</v>
      </c>
      <c r="CW170">
        <v>2.9087999999999999E-2</v>
      </c>
      <c r="CX170">
        <v>3.0124000000000001E-2</v>
      </c>
      <c r="CY170">
        <v>3.0842999999999999E-2</v>
      </c>
      <c r="CZ170">
        <v>3.1565999999999997E-2</v>
      </c>
      <c r="DA170">
        <v>3.2313000000000001E-2</v>
      </c>
      <c r="DB170">
        <v>3.3085999999999997E-2</v>
      </c>
      <c r="DC170">
        <v>3.3883999999999997E-2</v>
      </c>
      <c r="DD170">
        <v>3.4501999999999998E-2</v>
      </c>
      <c r="DE170">
        <v>3.5119999999999998E-2</v>
      </c>
      <c r="DF170">
        <v>3.5753E-2</v>
      </c>
      <c r="DG170">
        <v>3.6402999999999998E-2</v>
      </c>
      <c r="DH170">
        <v>3.6922000000000003E-2</v>
      </c>
      <c r="DI170">
        <v>3.7753000000000002E-2</v>
      </c>
      <c r="DJ170">
        <v>3.8455000000000003E-2</v>
      </c>
      <c r="DK170">
        <v>3.9175000000000001E-2</v>
      </c>
      <c r="DL170">
        <v>3.9913999999999998E-2</v>
      </c>
      <c r="DM170">
        <v>4.0419999999999998E-2</v>
      </c>
      <c r="DN170">
        <v>4.0672E-2</v>
      </c>
    </row>
    <row r="171" spans="1:118" x14ac:dyDescent="0.35">
      <c r="A171" s="1" vm="936">
        <v>42058</v>
      </c>
      <c r="B171" vm="284">
        <v>15.99</v>
      </c>
      <c r="C171" vm="937">
        <v>33.25</v>
      </c>
      <c r="D171" vm="938">
        <v>59.35</v>
      </c>
      <c r="E171" vm="976">
        <v>15.085699999999999</v>
      </c>
      <c r="F171" t="s">
        <v>118</v>
      </c>
      <c r="G171" t="s">
        <v>118</v>
      </c>
      <c r="H171" t="s">
        <v>118</v>
      </c>
      <c r="I171" t="s">
        <v>118</v>
      </c>
      <c r="J171" t="s">
        <v>118</v>
      </c>
      <c r="K171" t="s">
        <v>118</v>
      </c>
      <c r="L171" t="s">
        <v>118</v>
      </c>
      <c r="M171">
        <v>3.0210000000000001E-2</v>
      </c>
      <c r="N171">
        <v>2.9468999999999999E-2</v>
      </c>
      <c r="O171">
        <v>2.9100000000000001E-2</v>
      </c>
      <c r="P171">
        <v>2.9236999999999999E-2</v>
      </c>
      <c r="Q171">
        <v>3.0096000000000001E-2</v>
      </c>
      <c r="R171">
        <v>3.1267999999999997E-2</v>
      </c>
      <c r="S171">
        <v>3.4118000000000002E-2</v>
      </c>
      <c r="T171">
        <v>4.0349999999999997E-2</v>
      </c>
      <c r="U171">
        <v>4.7766999999999997E-2</v>
      </c>
      <c r="V171">
        <v>5.3380999999999998E-2</v>
      </c>
      <c r="W171">
        <v>5.7993999999999997E-2</v>
      </c>
      <c r="X171">
        <v>6.1935999999999998E-2</v>
      </c>
      <c r="Y171">
        <v>6.5865000000000007E-2</v>
      </c>
      <c r="Z171">
        <v>6.9698999999999997E-2</v>
      </c>
      <c r="AA171">
        <v>7.3524000000000006E-2</v>
      </c>
      <c r="AB171">
        <v>7.7082999999999999E-2</v>
      </c>
      <c r="AC171">
        <v>8.1854999999999997E-2</v>
      </c>
      <c r="AD171">
        <v>8.7037000000000003E-2</v>
      </c>
      <c r="AE171">
        <v>9.2036000000000007E-2</v>
      </c>
      <c r="AF171">
        <v>9.7124000000000002E-2</v>
      </c>
      <c r="AG171">
        <v>0.102155</v>
      </c>
      <c r="AH171">
        <v>0.10732899999999999</v>
      </c>
      <c r="AI171">
        <v>0.11226</v>
      </c>
      <c r="AJ171">
        <v>0.1172</v>
      </c>
      <c r="AK171">
        <v>0.122432</v>
      </c>
      <c r="AL171">
        <v>0.12842100000000001</v>
      </c>
      <c r="AM171">
        <v>0.13695099999999999</v>
      </c>
      <c r="AN171">
        <v>0.14564099999999999</v>
      </c>
      <c r="AO171">
        <v>0.15215500000000001</v>
      </c>
      <c r="AP171">
        <v>0.158832</v>
      </c>
      <c r="AQ171">
        <v>0.163548</v>
      </c>
      <c r="AR171">
        <v>0.17123099999999999</v>
      </c>
      <c r="AS171">
        <v>0.17782200000000001</v>
      </c>
      <c r="AT171">
        <v>0.18482899999999999</v>
      </c>
      <c r="AU171">
        <v>0.19281000000000001</v>
      </c>
      <c r="AV171">
        <v>0.19838600000000001</v>
      </c>
      <c r="AW171">
        <v>0.20119699999999999</v>
      </c>
      <c r="AX171">
        <v>3.2918999999999997E-2</v>
      </c>
      <c r="AY171">
        <v>3.2937000000000001E-2</v>
      </c>
      <c r="AZ171">
        <v>3.2958000000000001E-2</v>
      </c>
      <c r="BA171">
        <v>3.3000000000000002E-2</v>
      </c>
      <c r="BB171">
        <v>3.3410000000000002E-2</v>
      </c>
      <c r="BC171">
        <v>3.4391999999999999E-2</v>
      </c>
      <c r="BD171">
        <v>3.7095999999999997E-2</v>
      </c>
      <c r="BE171">
        <v>4.3518000000000001E-2</v>
      </c>
      <c r="BF171">
        <v>4.9202000000000003E-2</v>
      </c>
      <c r="BG171">
        <v>5.4308000000000002E-2</v>
      </c>
      <c r="BH171">
        <v>5.9590999999999998E-2</v>
      </c>
      <c r="BI171">
        <v>6.4302999999999999E-2</v>
      </c>
      <c r="BJ171">
        <v>6.9573999999999997E-2</v>
      </c>
      <c r="BK171">
        <v>7.3469999999999994E-2</v>
      </c>
      <c r="BL171">
        <v>7.7675999999999995E-2</v>
      </c>
      <c r="BM171">
        <v>8.2223000000000004E-2</v>
      </c>
      <c r="BN171">
        <v>8.7127999999999997E-2</v>
      </c>
      <c r="BO171">
        <v>9.2447000000000001E-2</v>
      </c>
      <c r="BP171">
        <v>9.7939999999999999E-2</v>
      </c>
      <c r="BQ171">
        <v>0.103895</v>
      </c>
      <c r="BR171">
        <v>0.110361</v>
      </c>
      <c r="BS171">
        <v>0.116468</v>
      </c>
      <c r="BT171">
        <v>0.123046</v>
      </c>
      <c r="BU171">
        <v>0.13014100000000001</v>
      </c>
      <c r="BV171">
        <v>0.13780300000000001</v>
      </c>
      <c r="BW171">
        <v>0.14608599999999999</v>
      </c>
      <c r="BX171">
        <v>0.15379499999999999</v>
      </c>
      <c r="BY171">
        <v>0.16204399999999999</v>
      </c>
      <c r="BZ171">
        <v>0.170877</v>
      </c>
      <c r="CA171">
        <v>0.180343</v>
      </c>
      <c r="CB171">
        <v>0.18820100000000001</v>
      </c>
      <c r="CC171">
        <v>0.20138700000000001</v>
      </c>
      <c r="CD171">
        <v>1.1900000000000001E-3</v>
      </c>
      <c r="CE171">
        <v>1.4059999999999999E-3</v>
      </c>
      <c r="CF171">
        <v>1.5070000000000001E-3</v>
      </c>
      <c r="CG171">
        <v>1.7099999999999999E-3</v>
      </c>
      <c r="CH171">
        <v>2.611E-3</v>
      </c>
      <c r="CI171">
        <v>3.0379999999999999E-3</v>
      </c>
      <c r="CJ171">
        <v>4.7159999999999997E-3</v>
      </c>
      <c r="CK171">
        <v>8.8800000000000007E-3</v>
      </c>
      <c r="CL171">
        <v>1.2697E-2</v>
      </c>
      <c r="CM171">
        <v>1.5751999999999999E-2</v>
      </c>
      <c r="CN171">
        <v>1.7589E-2</v>
      </c>
      <c r="CO171">
        <v>1.9354E-2</v>
      </c>
      <c r="CP171">
        <v>2.0893999999999999E-2</v>
      </c>
      <c r="CQ171">
        <v>2.2245999999999998E-2</v>
      </c>
      <c r="CR171">
        <v>2.3452000000000001E-2</v>
      </c>
      <c r="CS171">
        <v>2.4478E-2</v>
      </c>
      <c r="CT171">
        <v>2.5322999999999998E-2</v>
      </c>
      <c r="CU171">
        <v>2.6192E-2</v>
      </c>
      <c r="CV171">
        <v>2.7095999999999999E-2</v>
      </c>
      <c r="CW171">
        <v>2.8035999999999998E-2</v>
      </c>
      <c r="CX171">
        <v>2.9013000000000001E-2</v>
      </c>
      <c r="CY171">
        <v>2.9707000000000001E-2</v>
      </c>
      <c r="CZ171">
        <v>3.0405000000000001E-2</v>
      </c>
      <c r="DA171">
        <v>3.1126999999999998E-2</v>
      </c>
      <c r="DB171">
        <v>3.1872999999999999E-2</v>
      </c>
      <c r="DC171">
        <v>3.2643999999999999E-2</v>
      </c>
      <c r="DD171">
        <v>3.3225999999999999E-2</v>
      </c>
      <c r="DE171">
        <v>3.3806000000000003E-2</v>
      </c>
      <c r="DF171">
        <v>3.4401000000000001E-2</v>
      </c>
      <c r="DG171">
        <v>3.5011E-2</v>
      </c>
      <c r="DH171">
        <v>3.5497000000000001E-2</v>
      </c>
      <c r="DI171">
        <v>3.6276999999999997E-2</v>
      </c>
      <c r="DJ171">
        <v>3.6935000000000003E-2</v>
      </c>
      <c r="DK171">
        <v>3.7608999999999997E-2</v>
      </c>
      <c r="DL171">
        <v>3.8301000000000002E-2</v>
      </c>
      <c r="DM171">
        <v>3.8774000000000003E-2</v>
      </c>
      <c r="DN171">
        <v>3.9010000000000003E-2</v>
      </c>
    </row>
    <row r="172" spans="1:118" x14ac:dyDescent="0.35">
      <c r="A172" s="1" vm="941">
        <v>42059</v>
      </c>
      <c r="B172" vm="601">
        <v>15.98</v>
      </c>
      <c r="C172" vm="942">
        <v>33.042499999999997</v>
      </c>
      <c r="D172" vm="943">
        <v>60.82</v>
      </c>
      <c r="E172" vm="981">
        <v>14.9095</v>
      </c>
      <c r="F172" t="s">
        <v>118</v>
      </c>
      <c r="G172" t="s">
        <v>118</v>
      </c>
      <c r="H172" t="s">
        <v>118</v>
      </c>
      <c r="I172" t="s">
        <v>118</v>
      </c>
      <c r="J172" t="s">
        <v>118</v>
      </c>
      <c r="K172" t="s">
        <v>118</v>
      </c>
      <c r="L172" t="s">
        <v>118</v>
      </c>
      <c r="M172">
        <v>3.0120000000000001E-2</v>
      </c>
      <c r="N172">
        <v>2.9703E-2</v>
      </c>
      <c r="O172">
        <v>2.9600000000000001E-2</v>
      </c>
      <c r="P172">
        <v>2.9172E-2</v>
      </c>
      <c r="Q172">
        <v>3.0171E-2</v>
      </c>
      <c r="R172">
        <v>3.1449999999999999E-2</v>
      </c>
      <c r="S172">
        <v>3.4053E-2</v>
      </c>
      <c r="T172">
        <v>3.9627999999999997E-2</v>
      </c>
      <c r="U172">
        <v>4.7029000000000001E-2</v>
      </c>
      <c r="V172">
        <v>5.3040999999999998E-2</v>
      </c>
      <c r="W172">
        <v>5.7881000000000002E-2</v>
      </c>
      <c r="X172">
        <v>6.1712999999999997E-2</v>
      </c>
      <c r="Y172">
        <v>6.5703999999999999E-2</v>
      </c>
      <c r="Z172">
        <v>6.9589999999999999E-2</v>
      </c>
      <c r="AA172">
        <v>7.3408000000000001E-2</v>
      </c>
      <c r="AB172">
        <v>7.6767000000000002E-2</v>
      </c>
      <c r="AC172">
        <v>8.1601999999999994E-2</v>
      </c>
      <c r="AD172">
        <v>8.6857000000000004E-2</v>
      </c>
      <c r="AE172">
        <v>9.1803999999999997E-2</v>
      </c>
      <c r="AF172">
        <v>9.6770999999999996E-2</v>
      </c>
      <c r="AG172">
        <v>0.101895</v>
      </c>
      <c r="AH172">
        <v>0.107292</v>
      </c>
      <c r="AI172">
        <v>0.112107</v>
      </c>
      <c r="AJ172">
        <v>0.11673699999999999</v>
      </c>
      <c r="AK172">
        <v>0.121616</v>
      </c>
      <c r="AL172">
        <v>0.12717000000000001</v>
      </c>
      <c r="AM172">
        <v>0.134987</v>
      </c>
      <c r="AN172">
        <v>0.14302000000000001</v>
      </c>
      <c r="AO172">
        <v>0.14963299999999999</v>
      </c>
      <c r="AP172">
        <v>0.156357</v>
      </c>
      <c r="AQ172">
        <v>0.160861</v>
      </c>
      <c r="AR172">
        <v>0.168182</v>
      </c>
      <c r="AS172">
        <v>0.17444599999999999</v>
      </c>
      <c r="AT172">
        <v>0.18112500000000001</v>
      </c>
      <c r="AU172">
        <v>0.188858</v>
      </c>
      <c r="AV172">
        <v>0.19425700000000001</v>
      </c>
      <c r="AW172">
        <v>0.19697899999999999</v>
      </c>
      <c r="AX172">
        <v>3.2943E-2</v>
      </c>
      <c r="AY172">
        <v>3.2961999999999998E-2</v>
      </c>
      <c r="AZ172">
        <v>3.2982999999999998E-2</v>
      </c>
      <c r="BA172">
        <v>3.3024999999999999E-2</v>
      </c>
      <c r="BB172">
        <v>3.3405999999999998E-2</v>
      </c>
      <c r="BC172">
        <v>3.4362999999999998E-2</v>
      </c>
      <c r="BD172">
        <v>3.6949000000000003E-2</v>
      </c>
      <c r="BE172">
        <v>4.3029999999999999E-2</v>
      </c>
      <c r="BF172">
        <v>4.8517999999999999E-2</v>
      </c>
      <c r="BG172">
        <v>5.3821000000000001E-2</v>
      </c>
      <c r="BH172">
        <v>5.9112999999999999E-2</v>
      </c>
      <c r="BI172">
        <v>6.3675999999999996E-2</v>
      </c>
      <c r="BJ172">
        <v>6.8772E-2</v>
      </c>
      <c r="BK172">
        <v>7.2695999999999997E-2</v>
      </c>
      <c r="BL172">
        <v>7.6936000000000004E-2</v>
      </c>
      <c r="BM172">
        <v>8.1523999999999999E-2</v>
      </c>
      <c r="BN172">
        <v>8.6285000000000001E-2</v>
      </c>
      <c r="BO172">
        <v>9.1440999999999995E-2</v>
      </c>
      <c r="BP172">
        <v>9.6682000000000004E-2</v>
      </c>
      <c r="BQ172">
        <v>0.10235</v>
      </c>
      <c r="BR172">
        <v>0.108487</v>
      </c>
      <c r="BS172">
        <v>0.11453099999999999</v>
      </c>
      <c r="BT172">
        <v>0.121048</v>
      </c>
      <c r="BU172">
        <v>0.128082</v>
      </c>
      <c r="BV172">
        <v>0.135683</v>
      </c>
      <c r="BW172">
        <v>0.14390600000000001</v>
      </c>
      <c r="BX172">
        <v>0.15152599999999999</v>
      </c>
      <c r="BY172">
        <v>0.15968399999999999</v>
      </c>
      <c r="BZ172">
        <v>0.16842499999999999</v>
      </c>
      <c r="CA172">
        <v>0.17779700000000001</v>
      </c>
      <c r="CB172">
        <v>0.185582</v>
      </c>
      <c r="CC172">
        <v>0.19865099999999999</v>
      </c>
      <c r="CD172">
        <v>1.1900000000000001E-3</v>
      </c>
      <c r="CE172">
        <v>1.3879999999999999E-3</v>
      </c>
      <c r="CF172">
        <v>1.4970000000000001E-3</v>
      </c>
      <c r="CG172">
        <v>1.7149999999999999E-3</v>
      </c>
      <c r="CH172">
        <v>2.5990000000000002E-3</v>
      </c>
      <c r="CI172">
        <v>2.9099999999999998E-3</v>
      </c>
      <c r="CJ172">
        <v>4.463E-3</v>
      </c>
      <c r="CK172">
        <v>8.3739999999999995E-3</v>
      </c>
      <c r="CL172">
        <v>1.2004000000000001E-2</v>
      </c>
      <c r="CM172">
        <v>1.4933999999999999E-2</v>
      </c>
      <c r="CN172">
        <v>1.6702999999999999E-2</v>
      </c>
      <c r="CO172">
        <v>1.8454999999999999E-2</v>
      </c>
      <c r="CP172">
        <v>2.0017E-2</v>
      </c>
      <c r="CQ172">
        <v>2.1357999999999999E-2</v>
      </c>
      <c r="CR172">
        <v>2.2487E-2</v>
      </c>
      <c r="CS172">
        <v>2.3581999999999999E-2</v>
      </c>
      <c r="CT172">
        <v>2.4424000000000001E-2</v>
      </c>
      <c r="CU172">
        <v>2.5285999999999999E-2</v>
      </c>
      <c r="CV172">
        <v>2.6182E-2</v>
      </c>
      <c r="CW172">
        <v>2.7113999999999999E-2</v>
      </c>
      <c r="CX172">
        <v>2.8083E-2</v>
      </c>
      <c r="CY172">
        <v>2.8764000000000001E-2</v>
      </c>
      <c r="CZ172">
        <v>2.945E-2</v>
      </c>
      <c r="DA172">
        <v>3.0158000000000001E-2</v>
      </c>
      <c r="DB172">
        <v>3.0890000000000001E-2</v>
      </c>
      <c r="DC172">
        <v>3.1646000000000001E-2</v>
      </c>
      <c r="DD172">
        <v>3.2208000000000001E-2</v>
      </c>
      <c r="DE172">
        <v>3.2766999999999998E-2</v>
      </c>
      <c r="DF172">
        <v>3.3339000000000001E-2</v>
      </c>
      <c r="DG172">
        <v>3.3926999999999999E-2</v>
      </c>
      <c r="DH172">
        <v>3.4395000000000002E-2</v>
      </c>
      <c r="DI172">
        <v>3.5145999999999997E-2</v>
      </c>
      <c r="DJ172">
        <v>3.5778999999999998E-2</v>
      </c>
      <c r="DK172">
        <v>3.6428000000000002E-2</v>
      </c>
      <c r="DL172">
        <v>3.7094000000000002E-2</v>
      </c>
      <c r="DM172">
        <v>3.7548999999999999E-2</v>
      </c>
      <c r="DN172">
        <v>3.7775999999999997E-2</v>
      </c>
    </row>
    <row r="173" spans="1:118" x14ac:dyDescent="0.35">
      <c r="A173" s="1" vm="946">
        <v>42060</v>
      </c>
      <c r="B173" vm="949">
        <v>16</v>
      </c>
      <c r="C173" vm="947">
        <v>32.197499999999998</v>
      </c>
      <c r="D173" vm="690">
        <v>61.14</v>
      </c>
      <c r="E173" vm="987">
        <v>14.9267</v>
      </c>
      <c r="F173" t="s">
        <v>118</v>
      </c>
      <c r="G173" t="s">
        <v>118</v>
      </c>
      <c r="H173" t="s">
        <v>118</v>
      </c>
      <c r="I173" t="s">
        <v>118</v>
      </c>
      <c r="J173" t="s">
        <v>118</v>
      </c>
      <c r="K173" t="s">
        <v>118</v>
      </c>
      <c r="L173" t="s">
        <v>118</v>
      </c>
      <c r="M173">
        <v>3.0200000000000001E-2</v>
      </c>
      <c r="N173">
        <v>2.9770999999999999E-2</v>
      </c>
      <c r="O173">
        <v>2.9700000000000001E-2</v>
      </c>
      <c r="P173">
        <v>2.9186E-2</v>
      </c>
      <c r="Q173">
        <v>3.0079999999999999E-2</v>
      </c>
      <c r="R173">
        <v>3.1458E-2</v>
      </c>
      <c r="S173">
        <v>3.4026000000000001E-2</v>
      </c>
      <c r="T173">
        <v>3.9889000000000001E-2</v>
      </c>
      <c r="U173">
        <v>4.7348000000000001E-2</v>
      </c>
      <c r="V173">
        <v>5.3185999999999997E-2</v>
      </c>
      <c r="W173">
        <v>5.8229000000000003E-2</v>
      </c>
      <c r="X173">
        <v>6.2677999999999998E-2</v>
      </c>
      <c r="Y173">
        <v>6.6528000000000004E-2</v>
      </c>
      <c r="Z173">
        <v>7.0246000000000003E-2</v>
      </c>
      <c r="AA173">
        <v>7.4028999999999998E-2</v>
      </c>
      <c r="AB173">
        <v>7.7558000000000002E-2</v>
      </c>
      <c r="AC173">
        <v>8.2674999999999998E-2</v>
      </c>
      <c r="AD173">
        <v>8.8251999999999997E-2</v>
      </c>
      <c r="AE173">
        <v>9.3066999999999997E-2</v>
      </c>
      <c r="AF173">
        <v>9.7642999999999994E-2</v>
      </c>
      <c r="AG173">
        <v>0.102605</v>
      </c>
      <c r="AH173">
        <v>0.107956</v>
      </c>
      <c r="AI173">
        <v>0.112805</v>
      </c>
      <c r="AJ173">
        <v>0.117522</v>
      </c>
      <c r="AK173">
        <v>0.12249500000000001</v>
      </c>
      <c r="AL173">
        <v>0.12811500000000001</v>
      </c>
      <c r="AM173">
        <v>0.135795</v>
      </c>
      <c r="AN173">
        <v>0.14367099999999999</v>
      </c>
      <c r="AO173">
        <v>0.150172</v>
      </c>
      <c r="AP173">
        <v>0.15685499999999999</v>
      </c>
      <c r="AQ173">
        <v>0.16165199999999999</v>
      </c>
      <c r="AR173">
        <v>0.169487</v>
      </c>
      <c r="AS173">
        <v>0.176229</v>
      </c>
      <c r="AT173">
        <v>0.183365</v>
      </c>
      <c r="AU173">
        <v>0.191248</v>
      </c>
      <c r="AV173">
        <v>0.19675400000000001</v>
      </c>
      <c r="AW173">
        <v>0.19952900000000001</v>
      </c>
      <c r="AX173">
        <v>3.2959000000000002E-2</v>
      </c>
      <c r="AY173">
        <v>3.2976999999999999E-2</v>
      </c>
      <c r="AZ173">
        <v>3.2999000000000001E-2</v>
      </c>
      <c r="BA173">
        <v>3.3041000000000001E-2</v>
      </c>
      <c r="BB173">
        <v>3.3460999999999998E-2</v>
      </c>
      <c r="BC173">
        <v>3.4470000000000001E-2</v>
      </c>
      <c r="BD173">
        <v>3.7124999999999998E-2</v>
      </c>
      <c r="BE173">
        <v>4.3070999999999998E-2</v>
      </c>
      <c r="BF173">
        <v>4.8526E-2</v>
      </c>
      <c r="BG173">
        <v>5.3830000000000003E-2</v>
      </c>
      <c r="BH173">
        <v>5.9269000000000002E-2</v>
      </c>
      <c r="BI173">
        <v>6.3834000000000002E-2</v>
      </c>
      <c r="BJ173">
        <v>6.8931999999999993E-2</v>
      </c>
      <c r="BK173">
        <v>7.2859999999999994E-2</v>
      </c>
      <c r="BL173">
        <v>7.7103000000000005E-2</v>
      </c>
      <c r="BM173">
        <v>8.1695000000000004E-2</v>
      </c>
      <c r="BN173">
        <v>8.6513000000000007E-2</v>
      </c>
      <c r="BO173">
        <v>9.1732999999999995E-2</v>
      </c>
      <c r="BP173">
        <v>9.7278000000000003E-2</v>
      </c>
      <c r="BQ173">
        <v>0.103297</v>
      </c>
      <c r="BR173">
        <v>0.10984099999999999</v>
      </c>
      <c r="BS173">
        <v>0.11576</v>
      </c>
      <c r="BT173">
        <v>0.122125</v>
      </c>
      <c r="BU173">
        <v>0.12897800000000001</v>
      </c>
      <c r="BV173">
        <v>0.13636300000000001</v>
      </c>
      <c r="BW173">
        <v>0.14432900000000001</v>
      </c>
      <c r="BX173">
        <v>0.15201400000000001</v>
      </c>
      <c r="BY173">
        <v>0.160246</v>
      </c>
      <c r="BZ173">
        <v>0.169069</v>
      </c>
      <c r="CA173">
        <v>0.178533</v>
      </c>
      <c r="CB173">
        <v>0.18639700000000001</v>
      </c>
      <c r="CC173">
        <v>0.19960700000000001</v>
      </c>
      <c r="CD173">
        <v>1.1800000000000001E-3</v>
      </c>
      <c r="CE173">
        <v>1.3799999999999999E-3</v>
      </c>
      <c r="CF173">
        <v>1.493E-3</v>
      </c>
      <c r="CG173">
        <v>1.72E-3</v>
      </c>
      <c r="CH173">
        <v>2.5969999999999999E-3</v>
      </c>
      <c r="CI173">
        <v>2.9390000000000002E-3</v>
      </c>
      <c r="CJ173">
        <v>4.5370000000000002E-3</v>
      </c>
      <c r="CK173">
        <v>8.4519999999999994E-3</v>
      </c>
      <c r="CL173">
        <v>1.2031999999999999E-2</v>
      </c>
      <c r="CM173">
        <v>1.4907E-2</v>
      </c>
      <c r="CN173">
        <v>1.6615000000000001E-2</v>
      </c>
      <c r="CO173">
        <v>1.8296E-2</v>
      </c>
      <c r="CP173">
        <v>1.9819E-2</v>
      </c>
      <c r="CQ173">
        <v>2.1042999999999999E-2</v>
      </c>
      <c r="CR173">
        <v>2.2186999999999998E-2</v>
      </c>
      <c r="CS173">
        <v>2.3196999999999999E-2</v>
      </c>
      <c r="CT173">
        <v>2.4015000000000002E-2</v>
      </c>
      <c r="CU173">
        <v>2.4854999999999999E-2</v>
      </c>
      <c r="CV173">
        <v>2.5727E-2</v>
      </c>
      <c r="CW173">
        <v>2.6633E-2</v>
      </c>
      <c r="CX173">
        <v>2.7574999999999999E-2</v>
      </c>
      <c r="CY173">
        <v>2.8236000000000001E-2</v>
      </c>
      <c r="CZ173">
        <v>2.8899999999999999E-2</v>
      </c>
      <c r="DA173">
        <v>2.9586000000000001E-2</v>
      </c>
      <c r="DB173">
        <v>3.0294000000000001E-2</v>
      </c>
      <c r="DC173">
        <v>3.1026999999999999E-2</v>
      </c>
      <c r="DD173">
        <v>3.1572000000000003E-2</v>
      </c>
      <c r="DE173">
        <v>3.2114999999999998E-2</v>
      </c>
      <c r="DF173">
        <v>3.2670999999999999E-2</v>
      </c>
      <c r="DG173">
        <v>3.3241E-2</v>
      </c>
      <c r="DH173">
        <v>3.3695999999999997E-2</v>
      </c>
      <c r="DI173">
        <v>3.4424999999999997E-2</v>
      </c>
      <c r="DJ173">
        <v>3.5039000000000001E-2</v>
      </c>
      <c r="DK173">
        <v>3.5668999999999999E-2</v>
      </c>
      <c r="DL173">
        <v>3.6315E-2</v>
      </c>
      <c r="DM173">
        <v>3.6756999999999998E-2</v>
      </c>
      <c r="DN173">
        <v>3.6977000000000003E-2</v>
      </c>
    </row>
    <row r="174" spans="1:118" x14ac:dyDescent="0.35">
      <c r="A174" s="1" vm="950">
        <v>42061</v>
      </c>
      <c r="B174" vm="955">
        <v>16.21</v>
      </c>
      <c r="C174" vm="951">
        <v>32.6038</v>
      </c>
      <c r="D174" vm="952">
        <v>61.58</v>
      </c>
      <c r="E174" vm="993">
        <v>14.989800000000001</v>
      </c>
      <c r="F174" t="s">
        <v>118</v>
      </c>
      <c r="G174" t="s">
        <v>118</v>
      </c>
      <c r="H174" t="s">
        <v>118</v>
      </c>
      <c r="I174" t="s">
        <v>118</v>
      </c>
      <c r="J174" t="s">
        <v>118</v>
      </c>
      <c r="K174" t="s">
        <v>118</v>
      </c>
      <c r="L174" t="s">
        <v>118</v>
      </c>
      <c r="M174">
        <v>3.0249999999999999E-2</v>
      </c>
      <c r="N174">
        <v>2.92E-2</v>
      </c>
      <c r="O174">
        <v>2.92E-2</v>
      </c>
      <c r="P174">
        <v>2.92E-2</v>
      </c>
      <c r="Q174">
        <v>2.9850000000000002E-2</v>
      </c>
      <c r="R174">
        <v>3.1441999999999998E-2</v>
      </c>
      <c r="S174">
        <v>3.4029999999999998E-2</v>
      </c>
      <c r="T174">
        <v>4.0487000000000002E-2</v>
      </c>
      <c r="U174">
        <v>4.7721E-2</v>
      </c>
      <c r="V174">
        <v>5.3643999999999997E-2</v>
      </c>
      <c r="W174">
        <v>5.8264000000000003E-2</v>
      </c>
      <c r="X174">
        <v>6.2440000000000002E-2</v>
      </c>
      <c r="Y174">
        <v>6.6464999999999996E-2</v>
      </c>
      <c r="Z174">
        <v>7.0425000000000001E-2</v>
      </c>
      <c r="AA174">
        <v>7.4357999999999994E-2</v>
      </c>
      <c r="AB174">
        <v>7.7747999999999998E-2</v>
      </c>
      <c r="AC174">
        <v>8.2904000000000005E-2</v>
      </c>
      <c r="AD174">
        <v>8.8525999999999994E-2</v>
      </c>
      <c r="AE174">
        <v>9.3575000000000005E-2</v>
      </c>
      <c r="AF174">
        <v>9.8512000000000002E-2</v>
      </c>
      <c r="AG174">
        <v>0.103561</v>
      </c>
      <c r="AH174">
        <v>0.108851</v>
      </c>
      <c r="AI174">
        <v>0.113594</v>
      </c>
      <c r="AJ174">
        <v>0.118176</v>
      </c>
      <c r="AK174">
        <v>0.12299400000000001</v>
      </c>
      <c r="AL174">
        <v>0.12847900000000001</v>
      </c>
      <c r="AM174">
        <v>0.13617899999999999</v>
      </c>
      <c r="AN174">
        <v>0.14399000000000001</v>
      </c>
      <c r="AO174">
        <v>0.15006700000000001</v>
      </c>
      <c r="AP174">
        <v>0.156417</v>
      </c>
      <c r="AQ174">
        <v>0.16145899999999999</v>
      </c>
      <c r="AR174">
        <v>0.16973199999999999</v>
      </c>
      <c r="AS174">
        <v>0.17688599999999999</v>
      </c>
      <c r="AT174">
        <v>0.18440799999999999</v>
      </c>
      <c r="AU174">
        <v>0.192361</v>
      </c>
      <c r="AV174">
        <v>0.19791700000000001</v>
      </c>
      <c r="AW174">
        <v>0.20071700000000001</v>
      </c>
      <c r="AX174">
        <v>3.2843999999999998E-2</v>
      </c>
      <c r="AY174">
        <v>3.2862000000000002E-2</v>
      </c>
      <c r="AZ174">
        <v>3.2883000000000003E-2</v>
      </c>
      <c r="BA174">
        <v>3.2925000000000003E-2</v>
      </c>
      <c r="BB174">
        <v>3.3531999999999999E-2</v>
      </c>
      <c r="BC174">
        <v>3.4786999999999998E-2</v>
      </c>
      <c r="BD174">
        <v>3.7498999999999998E-2</v>
      </c>
      <c r="BE174">
        <v>4.3697E-2</v>
      </c>
      <c r="BF174">
        <v>4.9284000000000001E-2</v>
      </c>
      <c r="BG174">
        <v>5.4530000000000002E-2</v>
      </c>
      <c r="BH174">
        <v>5.9726000000000001E-2</v>
      </c>
      <c r="BI174">
        <v>6.4342999999999997E-2</v>
      </c>
      <c r="BJ174">
        <v>6.9501999999999994E-2</v>
      </c>
      <c r="BK174">
        <v>7.3417999999999997E-2</v>
      </c>
      <c r="BL174">
        <v>7.7646000000000007E-2</v>
      </c>
      <c r="BM174">
        <v>8.2217999999999999E-2</v>
      </c>
      <c r="BN174">
        <v>8.7053000000000005E-2</v>
      </c>
      <c r="BO174">
        <v>9.2289999999999997E-2</v>
      </c>
      <c r="BP174">
        <v>9.7628000000000006E-2</v>
      </c>
      <c r="BQ174">
        <v>0.103405</v>
      </c>
      <c r="BR174">
        <v>0.109664</v>
      </c>
      <c r="BS174">
        <v>0.115453</v>
      </c>
      <c r="BT174">
        <v>0.121669</v>
      </c>
      <c r="BU174">
        <v>0.12834999999999999</v>
      </c>
      <c r="BV174">
        <v>0.13553799999999999</v>
      </c>
      <c r="BW174">
        <v>0.14327799999999999</v>
      </c>
      <c r="BX174">
        <v>0.151111</v>
      </c>
      <c r="BY174">
        <v>0.15951899999999999</v>
      </c>
      <c r="BZ174">
        <v>0.16855200000000001</v>
      </c>
      <c r="CA174">
        <v>0.17826500000000001</v>
      </c>
      <c r="CB174">
        <v>0.18635299999999999</v>
      </c>
      <c r="CC174">
        <v>0.19997400000000001</v>
      </c>
      <c r="CD174">
        <v>1.1800000000000001E-3</v>
      </c>
      <c r="CE174">
        <v>1.39E-3</v>
      </c>
      <c r="CF174">
        <v>1.5E-3</v>
      </c>
      <c r="CG174">
        <v>1.719E-3</v>
      </c>
      <c r="CH174">
        <v>2.601E-3</v>
      </c>
      <c r="CI174">
        <v>2.9750000000000002E-3</v>
      </c>
      <c r="CJ174">
        <v>4.6820000000000004E-3</v>
      </c>
      <c r="CK174">
        <v>8.7799999999999996E-3</v>
      </c>
      <c r="CL174">
        <v>1.248E-2</v>
      </c>
      <c r="CM174">
        <v>1.5424E-2</v>
      </c>
      <c r="CN174">
        <v>1.7231E-2</v>
      </c>
      <c r="CO174">
        <v>1.8887999999999999E-2</v>
      </c>
      <c r="CP174">
        <v>2.0341000000000001E-2</v>
      </c>
      <c r="CQ174">
        <v>2.1589000000000001E-2</v>
      </c>
      <c r="CR174">
        <v>2.2710999999999999E-2</v>
      </c>
      <c r="CS174">
        <v>2.3734999999999999E-2</v>
      </c>
      <c r="CT174">
        <v>2.4559000000000001E-2</v>
      </c>
      <c r="CU174">
        <v>2.5406000000000001E-2</v>
      </c>
      <c r="CV174">
        <v>2.6284999999999999E-2</v>
      </c>
      <c r="CW174">
        <v>2.7199000000000001E-2</v>
      </c>
      <c r="CX174">
        <v>2.8150000000000001E-2</v>
      </c>
      <c r="CY174">
        <v>2.8819000000000001E-2</v>
      </c>
      <c r="CZ174">
        <v>2.9492999999999998E-2</v>
      </c>
      <c r="DA174">
        <v>3.0189000000000001E-2</v>
      </c>
      <c r="DB174">
        <v>3.0908000000000001E-2</v>
      </c>
      <c r="DC174">
        <v>3.1650999999999999E-2</v>
      </c>
      <c r="DD174">
        <v>3.2210000000000003E-2</v>
      </c>
      <c r="DE174">
        <v>3.2769E-2</v>
      </c>
      <c r="DF174">
        <v>3.3341000000000003E-2</v>
      </c>
      <c r="DG174">
        <v>3.3926999999999999E-2</v>
      </c>
      <c r="DH174">
        <v>3.4395000000000002E-2</v>
      </c>
      <c r="DI174">
        <v>3.5144000000000002E-2</v>
      </c>
      <c r="DJ174">
        <v>3.5776000000000002E-2</v>
      </c>
      <c r="DK174">
        <v>3.6423999999999998E-2</v>
      </c>
      <c r="DL174">
        <v>3.7088999999999997E-2</v>
      </c>
      <c r="DM174">
        <v>3.7544000000000001E-2</v>
      </c>
      <c r="DN174">
        <v>3.7770999999999999E-2</v>
      </c>
    </row>
    <row r="175" spans="1:118" x14ac:dyDescent="0.35">
      <c r="A175" s="1" vm="956">
        <v>42062</v>
      </c>
      <c r="B175" vm="949">
        <v>16</v>
      </c>
      <c r="C175" vm="957">
        <v>32.115000000000002</v>
      </c>
      <c r="D175" vm="958">
        <v>61.28</v>
      </c>
      <c r="E175" vm="998">
        <v>14.946</v>
      </c>
      <c r="F175" t="s">
        <v>118</v>
      </c>
      <c r="G175" t="s">
        <v>118</v>
      </c>
      <c r="H175" t="s">
        <v>118</v>
      </c>
      <c r="I175" t="s">
        <v>118</v>
      </c>
      <c r="J175" t="s">
        <v>118</v>
      </c>
      <c r="K175" t="s">
        <v>118</v>
      </c>
      <c r="L175" t="s">
        <v>118</v>
      </c>
      <c r="M175">
        <v>3.0759999999999999E-2</v>
      </c>
      <c r="N175">
        <v>2.9600000000000001E-2</v>
      </c>
      <c r="O175">
        <v>2.9600000000000001E-2</v>
      </c>
      <c r="P175">
        <v>2.9412000000000001E-2</v>
      </c>
      <c r="Q175">
        <v>3.0044000000000001E-2</v>
      </c>
      <c r="R175">
        <v>3.1607999999999997E-2</v>
      </c>
      <c r="S175">
        <v>3.4148999999999999E-2</v>
      </c>
      <c r="T175">
        <v>4.1191999999999999E-2</v>
      </c>
      <c r="U175">
        <v>4.8286999999999997E-2</v>
      </c>
      <c r="V175">
        <v>5.4225000000000002E-2</v>
      </c>
      <c r="W175">
        <v>5.8539000000000001E-2</v>
      </c>
      <c r="X175">
        <v>6.2668000000000001E-2</v>
      </c>
      <c r="Y175">
        <v>6.6826999999999998E-2</v>
      </c>
      <c r="Z175">
        <v>7.0984000000000005E-2</v>
      </c>
      <c r="AA175">
        <v>7.5098999999999999E-2</v>
      </c>
      <c r="AB175">
        <v>7.8542000000000001E-2</v>
      </c>
      <c r="AC175">
        <v>8.3373000000000003E-2</v>
      </c>
      <c r="AD175">
        <v>8.8617000000000001E-2</v>
      </c>
      <c r="AE175">
        <v>9.3682000000000001E-2</v>
      </c>
      <c r="AF175">
        <v>9.8858000000000001E-2</v>
      </c>
      <c r="AG175">
        <v>0.104</v>
      </c>
      <c r="AH175">
        <v>0.10931299999999999</v>
      </c>
      <c r="AI175">
        <v>0.11408699999999999</v>
      </c>
      <c r="AJ175">
        <v>0.118712</v>
      </c>
      <c r="AK175">
        <v>0.12357600000000001</v>
      </c>
      <c r="AL175">
        <v>0.129079</v>
      </c>
      <c r="AM175">
        <v>0.13661599999999999</v>
      </c>
      <c r="AN175">
        <v>0.14433799999999999</v>
      </c>
      <c r="AO175">
        <v>0.15079999999999999</v>
      </c>
      <c r="AP175">
        <v>0.15750500000000001</v>
      </c>
      <c r="AQ175">
        <v>0.162575</v>
      </c>
      <c r="AR175">
        <v>0.17089299999999999</v>
      </c>
      <c r="AS175">
        <v>0.17808399999999999</v>
      </c>
      <c r="AT175">
        <v>0.18565200000000001</v>
      </c>
      <c r="AU175">
        <v>0.193689</v>
      </c>
      <c r="AV175">
        <v>0.19930400000000001</v>
      </c>
      <c r="AW175">
        <v>0.20213500000000001</v>
      </c>
      <c r="AX175">
        <v>3.2905999999999998E-2</v>
      </c>
      <c r="AY175">
        <v>3.2924000000000002E-2</v>
      </c>
      <c r="AZ175">
        <v>3.2945000000000002E-2</v>
      </c>
      <c r="BA175">
        <v>3.2987000000000002E-2</v>
      </c>
      <c r="BB175">
        <v>3.3619999999999997E-2</v>
      </c>
      <c r="BC175">
        <v>3.4943000000000002E-2</v>
      </c>
      <c r="BD175">
        <v>3.7727999999999998E-2</v>
      </c>
      <c r="BE175">
        <v>4.3915000000000003E-2</v>
      </c>
      <c r="BF175">
        <v>4.9624000000000001E-2</v>
      </c>
      <c r="BG175">
        <v>5.5051000000000003E-2</v>
      </c>
      <c r="BH175">
        <v>6.0207999999999998E-2</v>
      </c>
      <c r="BI175">
        <v>6.4859E-2</v>
      </c>
      <c r="BJ175">
        <v>7.0056999999999994E-2</v>
      </c>
      <c r="BK175">
        <v>7.3991000000000001E-2</v>
      </c>
      <c r="BL175">
        <v>7.8238000000000002E-2</v>
      </c>
      <c r="BM175">
        <v>8.2832000000000003E-2</v>
      </c>
      <c r="BN175">
        <v>8.7788000000000005E-2</v>
      </c>
      <c r="BO175">
        <v>9.3162999999999996E-2</v>
      </c>
      <c r="BP175">
        <v>9.8571000000000006E-2</v>
      </c>
      <c r="BQ175">
        <v>0.104425</v>
      </c>
      <c r="BR175">
        <v>0.11077099999999999</v>
      </c>
      <c r="BS175">
        <v>0.11697399999999999</v>
      </c>
      <c r="BT175">
        <v>0.123664</v>
      </c>
      <c r="BU175">
        <v>0.130887</v>
      </c>
      <c r="BV175">
        <v>0.13869500000000001</v>
      </c>
      <c r="BW175">
        <v>0.147144</v>
      </c>
      <c r="BX175">
        <v>0.155282</v>
      </c>
      <c r="BY175">
        <v>0.164024</v>
      </c>
      <c r="BZ175">
        <v>0.17342199999999999</v>
      </c>
      <c r="CA175">
        <v>0.183533</v>
      </c>
      <c r="CB175">
        <v>0.19195799999999999</v>
      </c>
      <c r="CC175">
        <v>0.206155</v>
      </c>
      <c r="CD175">
        <v>1.16E-3</v>
      </c>
      <c r="CE175">
        <v>1.3500000000000001E-3</v>
      </c>
      <c r="CF175">
        <v>1.477E-3</v>
      </c>
      <c r="CG175">
        <v>1.73E-3</v>
      </c>
      <c r="CH175">
        <v>2.6029999999999998E-3</v>
      </c>
      <c r="CI175">
        <v>2.931E-3</v>
      </c>
      <c r="CJ175">
        <v>4.5840000000000004E-3</v>
      </c>
      <c r="CK175">
        <v>8.5950000000000002E-3</v>
      </c>
      <c r="CL175">
        <v>1.2262E-2</v>
      </c>
      <c r="CM175">
        <v>1.5207999999999999E-2</v>
      </c>
      <c r="CN175">
        <v>1.7075E-2</v>
      </c>
      <c r="CO175">
        <v>1.8738000000000001E-2</v>
      </c>
      <c r="CP175">
        <v>2.0251999999999999E-2</v>
      </c>
      <c r="CQ175">
        <v>2.1489000000000001E-2</v>
      </c>
      <c r="CR175">
        <v>2.2671E-2</v>
      </c>
      <c r="CS175">
        <v>2.3701E-2</v>
      </c>
      <c r="CT175">
        <v>2.4534E-2</v>
      </c>
      <c r="CU175">
        <v>2.5389999999999999E-2</v>
      </c>
      <c r="CV175">
        <v>2.6279E-2</v>
      </c>
      <c r="CW175">
        <v>2.7203000000000001E-2</v>
      </c>
      <c r="CX175">
        <v>2.8164999999999999E-2</v>
      </c>
      <c r="CY175">
        <v>2.8825E-2</v>
      </c>
      <c r="CZ175">
        <v>2.9486999999999999E-2</v>
      </c>
      <c r="DA175">
        <v>3.0171E-2</v>
      </c>
      <c r="DB175">
        <v>3.0877000000000002E-2</v>
      </c>
      <c r="DC175">
        <v>3.1606000000000002E-2</v>
      </c>
      <c r="DD175">
        <v>3.2161000000000002E-2</v>
      </c>
      <c r="DE175">
        <v>3.2716000000000002E-2</v>
      </c>
      <c r="DF175">
        <v>3.3284000000000001E-2</v>
      </c>
      <c r="DG175">
        <v>3.3866E-2</v>
      </c>
      <c r="DH175">
        <v>3.4329999999999999E-2</v>
      </c>
      <c r="DI175">
        <v>3.5075000000000002E-2</v>
      </c>
      <c r="DJ175">
        <v>3.5701999999999998E-2</v>
      </c>
      <c r="DK175">
        <v>3.6345000000000002E-2</v>
      </c>
      <c r="DL175">
        <v>3.7004000000000002E-2</v>
      </c>
      <c r="DM175">
        <v>3.7456000000000003E-2</v>
      </c>
      <c r="DN175">
        <v>3.7680999999999999E-2</v>
      </c>
    </row>
    <row r="176" spans="1:118" x14ac:dyDescent="0.35">
      <c r="A176" s="1" vm="961">
        <v>42065</v>
      </c>
      <c r="B176" vm="966">
        <v>15.81</v>
      </c>
      <c r="C176" vm="962">
        <v>32.272500000000001</v>
      </c>
      <c r="D176" vm="963">
        <v>61.77</v>
      </c>
      <c r="E176" vm="1003">
        <v>15.010999999999999</v>
      </c>
      <c r="F176" t="s">
        <v>118</v>
      </c>
      <c r="G176" t="s">
        <v>118</v>
      </c>
      <c r="H176" t="s">
        <v>118</v>
      </c>
      <c r="I176" t="s">
        <v>118</v>
      </c>
      <c r="J176" t="s">
        <v>118</v>
      </c>
      <c r="K176" t="s">
        <v>118</v>
      </c>
      <c r="L176" t="s">
        <v>118</v>
      </c>
      <c r="M176">
        <v>3.0460000000000001E-2</v>
      </c>
      <c r="N176">
        <v>3.022E-2</v>
      </c>
      <c r="O176">
        <v>3.0099999999999998E-2</v>
      </c>
      <c r="P176">
        <v>2.9912999999999999E-2</v>
      </c>
      <c r="Q176">
        <v>3.0197000000000002E-2</v>
      </c>
      <c r="R176">
        <v>3.1710000000000002E-2</v>
      </c>
      <c r="S176">
        <v>3.4643E-2</v>
      </c>
      <c r="T176">
        <v>4.2251999999999998E-2</v>
      </c>
      <c r="U176">
        <v>4.9308999999999999E-2</v>
      </c>
      <c r="V176">
        <v>5.5135999999999998E-2</v>
      </c>
      <c r="W176">
        <v>5.9264999999999998E-2</v>
      </c>
      <c r="X176">
        <v>6.3413999999999998E-2</v>
      </c>
      <c r="Y176">
        <v>6.7672999999999997E-2</v>
      </c>
      <c r="Z176">
        <v>7.2156999999999999E-2</v>
      </c>
      <c r="AA176">
        <v>7.6624999999999999E-2</v>
      </c>
      <c r="AB176">
        <v>8.0193E-2</v>
      </c>
      <c r="AC176">
        <v>8.5261000000000003E-2</v>
      </c>
      <c r="AD176">
        <v>9.0774999999999995E-2</v>
      </c>
      <c r="AE176">
        <v>9.5916000000000001E-2</v>
      </c>
      <c r="AF176">
        <v>0.101078</v>
      </c>
      <c r="AG176">
        <v>0.106137</v>
      </c>
      <c r="AH176">
        <v>0.111328</v>
      </c>
      <c r="AI176">
        <v>0.11615399999999999</v>
      </c>
      <c r="AJ176">
        <v>0.120936</v>
      </c>
      <c r="AK176">
        <v>0.125969</v>
      </c>
      <c r="AL176">
        <v>0.131804</v>
      </c>
      <c r="AM176">
        <v>0.14025799999999999</v>
      </c>
      <c r="AN176">
        <v>0.149003</v>
      </c>
      <c r="AO176">
        <v>0.156581</v>
      </c>
      <c r="AP176">
        <v>0.16425300000000001</v>
      </c>
      <c r="AQ176">
        <v>0.169239</v>
      </c>
      <c r="AR176">
        <v>0.177369</v>
      </c>
      <c r="AS176">
        <v>0.18435099999999999</v>
      </c>
      <c r="AT176">
        <v>0.19179299999999999</v>
      </c>
      <c r="AU176">
        <v>0.20024900000000001</v>
      </c>
      <c r="AV176">
        <v>0.20616000000000001</v>
      </c>
      <c r="AW176">
        <v>0.20914199999999999</v>
      </c>
      <c r="AX176">
        <v>3.2819000000000001E-2</v>
      </c>
      <c r="AY176">
        <v>3.2836999999999998E-2</v>
      </c>
      <c r="AZ176">
        <v>3.2857999999999998E-2</v>
      </c>
      <c r="BA176">
        <v>3.2899999999999999E-2</v>
      </c>
      <c r="BB176">
        <v>3.3762E-2</v>
      </c>
      <c r="BC176">
        <v>3.5238999999999999E-2</v>
      </c>
      <c r="BD176">
        <v>3.8206999999999998E-2</v>
      </c>
      <c r="BE176">
        <v>4.4988E-2</v>
      </c>
      <c r="BF176">
        <v>5.0708999999999997E-2</v>
      </c>
      <c r="BG176">
        <v>5.6300999999999997E-2</v>
      </c>
      <c r="BH176">
        <v>6.1559000000000003E-2</v>
      </c>
      <c r="BI176">
        <v>6.6332000000000002E-2</v>
      </c>
      <c r="BJ176">
        <v>7.1672E-2</v>
      </c>
      <c r="BK176">
        <v>7.5663999999999995E-2</v>
      </c>
      <c r="BL176">
        <v>7.9974000000000003E-2</v>
      </c>
      <c r="BM176">
        <v>8.4634000000000001E-2</v>
      </c>
      <c r="BN176">
        <v>8.9765999999999999E-2</v>
      </c>
      <c r="BO176">
        <v>9.5339999999999994E-2</v>
      </c>
      <c r="BP176">
        <v>0.10076499999999999</v>
      </c>
      <c r="BQ176">
        <v>0.10663</v>
      </c>
      <c r="BR176">
        <v>0.112979</v>
      </c>
      <c r="BS176">
        <v>0.11953999999999999</v>
      </c>
      <c r="BT176">
        <v>0.126635</v>
      </c>
      <c r="BU176">
        <v>0.13431699999999999</v>
      </c>
      <c r="BV176">
        <v>0.14264399999999999</v>
      </c>
      <c r="BW176">
        <v>0.15168200000000001</v>
      </c>
      <c r="BX176">
        <v>0.160218</v>
      </c>
      <c r="BY176">
        <v>0.16939299999999999</v>
      </c>
      <c r="BZ176">
        <v>0.17926700000000001</v>
      </c>
      <c r="CA176">
        <v>0.18990099999999999</v>
      </c>
      <c r="CB176">
        <v>0.19877</v>
      </c>
      <c r="CC176">
        <v>0.21373200000000001</v>
      </c>
      <c r="CD176">
        <v>1.1919999999999999E-3</v>
      </c>
      <c r="CE176">
        <v>1.3649999999999999E-3</v>
      </c>
      <c r="CF176">
        <v>1.4710000000000001E-3</v>
      </c>
      <c r="CG176">
        <v>1.6819999999999999E-3</v>
      </c>
      <c r="CH176">
        <v>2.5950000000000001E-3</v>
      </c>
      <c r="CI176">
        <v>3.0070000000000001E-3</v>
      </c>
      <c r="CJ176">
        <v>4.7629999999999999E-3</v>
      </c>
      <c r="CK176">
        <v>8.9759999999999996E-3</v>
      </c>
      <c r="CL176">
        <v>1.2777E-2</v>
      </c>
      <c r="CM176">
        <v>1.5816E-2</v>
      </c>
      <c r="CN176">
        <v>1.7801000000000001E-2</v>
      </c>
      <c r="CO176">
        <v>1.9584000000000001E-2</v>
      </c>
      <c r="CP176">
        <v>2.1135999999999999E-2</v>
      </c>
      <c r="CQ176">
        <v>2.2421E-2</v>
      </c>
      <c r="CR176">
        <v>2.3594E-2</v>
      </c>
      <c r="CS176">
        <v>2.4673E-2</v>
      </c>
      <c r="CT176">
        <v>2.5526E-2</v>
      </c>
      <c r="CU176">
        <v>2.6401000000000001E-2</v>
      </c>
      <c r="CV176">
        <v>2.7310999999999998E-2</v>
      </c>
      <c r="CW176">
        <v>2.8257000000000001E-2</v>
      </c>
      <c r="CX176">
        <v>2.9241E-2</v>
      </c>
      <c r="CY176">
        <v>2.9937999999999999E-2</v>
      </c>
      <c r="CZ176">
        <v>3.0639E-2</v>
      </c>
      <c r="DA176">
        <v>3.1364000000000003E-2</v>
      </c>
      <c r="DB176">
        <v>3.2113000000000003E-2</v>
      </c>
      <c r="DC176">
        <v>3.2887E-2</v>
      </c>
      <c r="DD176">
        <v>3.3474999999999998E-2</v>
      </c>
      <c r="DE176">
        <v>3.4062000000000002E-2</v>
      </c>
      <c r="DF176">
        <v>3.4664E-2</v>
      </c>
      <c r="DG176">
        <v>3.5282000000000001E-2</v>
      </c>
      <c r="DH176">
        <v>3.5774E-2</v>
      </c>
      <c r="DI176">
        <v>3.6563999999999999E-2</v>
      </c>
      <c r="DJ176">
        <v>3.7228999999999998E-2</v>
      </c>
      <c r="DK176">
        <v>3.7912000000000001E-2</v>
      </c>
      <c r="DL176">
        <v>3.8612E-2</v>
      </c>
      <c r="DM176">
        <v>3.9091000000000001E-2</v>
      </c>
      <c r="DN176">
        <v>3.9329999999999997E-2</v>
      </c>
    </row>
    <row r="177" spans="1:118" x14ac:dyDescent="0.35">
      <c r="A177" s="1" vm="967">
        <v>42066</v>
      </c>
      <c r="B177" vm="972">
        <v>15.69</v>
      </c>
      <c r="C177" vm="968">
        <v>32.340000000000003</v>
      </c>
      <c r="D177" vm="969">
        <v>61.97</v>
      </c>
      <c r="E177" vm="1008">
        <v>14.9915</v>
      </c>
      <c r="F177" t="s">
        <v>118</v>
      </c>
      <c r="G177" t="s">
        <v>118</v>
      </c>
      <c r="H177" t="s">
        <v>118</v>
      </c>
      <c r="I177" t="s">
        <v>118</v>
      </c>
      <c r="J177" t="s">
        <v>118</v>
      </c>
      <c r="K177" t="s">
        <v>118</v>
      </c>
      <c r="L177" t="s">
        <v>118</v>
      </c>
      <c r="M177">
        <v>3.0700000000000002E-2</v>
      </c>
      <c r="N177">
        <v>3.0325999999999999E-2</v>
      </c>
      <c r="O177">
        <v>3.0200000000000001E-2</v>
      </c>
      <c r="P177">
        <v>3.0117000000000001E-2</v>
      </c>
      <c r="Q177">
        <v>3.0157E-2</v>
      </c>
      <c r="R177">
        <v>3.1956999999999999E-2</v>
      </c>
      <c r="S177">
        <v>3.5265999999999999E-2</v>
      </c>
      <c r="T177">
        <v>4.3036999999999999E-2</v>
      </c>
      <c r="U177">
        <v>5.0376999999999998E-2</v>
      </c>
      <c r="V177">
        <v>5.6223000000000002E-2</v>
      </c>
      <c r="W177">
        <v>6.0554999999999998E-2</v>
      </c>
      <c r="X177">
        <v>6.5008999999999997E-2</v>
      </c>
      <c r="Y177">
        <v>6.9522E-2</v>
      </c>
      <c r="Z177">
        <v>7.4042999999999998E-2</v>
      </c>
      <c r="AA177">
        <v>7.8518000000000004E-2</v>
      </c>
      <c r="AB177">
        <v>8.2355999999999999E-2</v>
      </c>
      <c r="AC177">
        <v>8.7706000000000006E-2</v>
      </c>
      <c r="AD177">
        <v>9.3537999999999996E-2</v>
      </c>
      <c r="AE177">
        <v>9.9112000000000006E-2</v>
      </c>
      <c r="AF177">
        <v>0.1048</v>
      </c>
      <c r="AG177">
        <v>0.110178</v>
      </c>
      <c r="AH177">
        <v>0.11559800000000001</v>
      </c>
      <c r="AI177">
        <v>0.120666</v>
      </c>
      <c r="AJ177">
        <v>0.12570700000000001</v>
      </c>
      <c r="AK177">
        <v>0.13101299999999999</v>
      </c>
      <c r="AL177">
        <v>0.13703000000000001</v>
      </c>
      <c r="AM177">
        <v>0.14518300000000001</v>
      </c>
      <c r="AN177">
        <v>0.154143</v>
      </c>
      <c r="AO177">
        <v>0.16445799999999999</v>
      </c>
      <c r="AP177">
        <v>0.174294</v>
      </c>
      <c r="AQ177">
        <v>0.17805000000000001</v>
      </c>
      <c r="AR177">
        <v>0.18396399999999999</v>
      </c>
      <c r="AS177">
        <v>0.18884300000000001</v>
      </c>
      <c r="AT177">
        <v>0.19445599999999999</v>
      </c>
      <c r="AU177">
        <v>0.203095</v>
      </c>
      <c r="AV177">
        <v>0.20913699999999999</v>
      </c>
      <c r="AW177">
        <v>0.21218500000000001</v>
      </c>
      <c r="AX177">
        <v>3.2853E-2</v>
      </c>
      <c r="AY177">
        <v>3.2870999999999997E-2</v>
      </c>
      <c r="AZ177">
        <v>3.2891999999999998E-2</v>
      </c>
      <c r="BA177">
        <v>3.2933999999999998E-2</v>
      </c>
      <c r="BB177">
        <v>3.3756000000000001E-2</v>
      </c>
      <c r="BC177">
        <v>3.5299999999999998E-2</v>
      </c>
      <c r="BD177">
        <v>3.8605E-2</v>
      </c>
      <c r="BE177">
        <v>4.5236999999999999E-2</v>
      </c>
      <c r="BF177">
        <v>5.1499000000000003E-2</v>
      </c>
      <c r="BG177">
        <v>5.7409000000000002E-2</v>
      </c>
      <c r="BH177">
        <v>6.3175999999999996E-2</v>
      </c>
      <c r="BI177">
        <v>6.8073999999999996E-2</v>
      </c>
      <c r="BJ177">
        <v>7.3562000000000002E-2</v>
      </c>
      <c r="BK177">
        <v>7.7790999999999999E-2</v>
      </c>
      <c r="BL177">
        <v>8.2367999999999997E-2</v>
      </c>
      <c r="BM177">
        <v>8.7327000000000002E-2</v>
      </c>
      <c r="BN177">
        <v>9.2837000000000003E-2</v>
      </c>
      <c r="BO177">
        <v>9.8836999999999994E-2</v>
      </c>
      <c r="BP177">
        <v>0.104605</v>
      </c>
      <c r="BQ177">
        <v>0.11085299999999999</v>
      </c>
      <c r="BR177">
        <v>0.117628</v>
      </c>
      <c r="BS177">
        <v>0.12428500000000001</v>
      </c>
      <c r="BT177">
        <v>0.131468</v>
      </c>
      <c r="BU177">
        <v>0.13922699999999999</v>
      </c>
      <c r="BV177">
        <v>0.147617</v>
      </c>
      <c r="BW177">
        <v>0.15670000000000001</v>
      </c>
      <c r="BX177">
        <v>0.165326</v>
      </c>
      <c r="BY177">
        <v>0.17458000000000001</v>
      </c>
      <c r="BZ177">
        <v>0.18451500000000001</v>
      </c>
      <c r="CA177">
        <v>0.195189</v>
      </c>
      <c r="CB177">
        <v>0.204071</v>
      </c>
      <c r="CC177">
        <v>0.21901399999999999</v>
      </c>
      <c r="CD177">
        <v>1.2149999999999999E-3</v>
      </c>
      <c r="CE177">
        <v>1.3849999999999999E-3</v>
      </c>
      <c r="CF177">
        <v>1.4859999999999999E-3</v>
      </c>
      <c r="CG177">
        <v>1.6869999999999999E-3</v>
      </c>
      <c r="CH177">
        <v>2.6350000000000002E-3</v>
      </c>
      <c r="CI177">
        <v>3.0360000000000001E-3</v>
      </c>
      <c r="CJ177">
        <v>4.8349999999999999E-3</v>
      </c>
      <c r="CK177">
        <v>9.1219999999999999E-3</v>
      </c>
      <c r="CL177">
        <v>1.3015000000000001E-2</v>
      </c>
      <c r="CM177">
        <v>1.6132000000000001E-2</v>
      </c>
      <c r="CN177">
        <v>1.8204000000000001E-2</v>
      </c>
      <c r="CO177">
        <v>1.9980999999999999E-2</v>
      </c>
      <c r="CP177">
        <v>2.1326000000000001E-2</v>
      </c>
      <c r="CQ177">
        <v>2.2894999999999999E-2</v>
      </c>
      <c r="CR177">
        <v>2.4063999999999999E-2</v>
      </c>
      <c r="CS177">
        <v>2.5121999999999998E-2</v>
      </c>
      <c r="CT177">
        <v>2.597E-2</v>
      </c>
      <c r="CU177">
        <v>2.6842000000000001E-2</v>
      </c>
      <c r="CV177">
        <v>2.7747000000000001E-2</v>
      </c>
      <c r="CW177">
        <v>2.8688999999999999E-2</v>
      </c>
      <c r="CX177">
        <v>2.9669000000000001E-2</v>
      </c>
      <c r="CY177">
        <v>3.0380999999999998E-2</v>
      </c>
      <c r="CZ177">
        <v>3.1099999999999999E-2</v>
      </c>
      <c r="DA177">
        <v>3.1842000000000002E-2</v>
      </c>
      <c r="DB177">
        <v>3.261E-2</v>
      </c>
      <c r="DC177">
        <v>3.3403000000000002E-2</v>
      </c>
      <c r="DD177">
        <v>3.3994999999999997E-2</v>
      </c>
      <c r="DE177">
        <v>3.4584999999999998E-2</v>
      </c>
      <c r="DF177">
        <v>3.5189999999999999E-2</v>
      </c>
      <c r="DG177">
        <v>3.5809000000000001E-2</v>
      </c>
      <c r="DH177">
        <v>3.6303000000000002E-2</v>
      </c>
      <c r="DI177">
        <v>3.7095000000000003E-2</v>
      </c>
      <c r="DJ177">
        <v>3.7761000000000003E-2</v>
      </c>
      <c r="DK177">
        <v>3.8445E-2</v>
      </c>
      <c r="DL177">
        <v>3.9146E-2</v>
      </c>
      <c r="DM177">
        <v>3.9626000000000001E-2</v>
      </c>
      <c r="DN177">
        <v>3.9864999999999998E-2</v>
      </c>
    </row>
    <row r="178" spans="1:118" x14ac:dyDescent="0.35">
      <c r="A178" s="1" vm="973">
        <v>42067</v>
      </c>
      <c r="B178" vm="242">
        <v>15.62</v>
      </c>
      <c r="C178" vm="974">
        <v>32.134999999999998</v>
      </c>
      <c r="D178" vm="975">
        <v>62.13</v>
      </c>
      <c r="E178" vm="1014">
        <v>15.0527</v>
      </c>
      <c r="F178" t="s">
        <v>118</v>
      </c>
      <c r="G178" t="s">
        <v>118</v>
      </c>
      <c r="H178" t="s">
        <v>118</v>
      </c>
      <c r="I178" t="s">
        <v>118</v>
      </c>
      <c r="J178" t="s">
        <v>118</v>
      </c>
      <c r="K178" t="s">
        <v>118</v>
      </c>
      <c r="L178" t="s">
        <v>118</v>
      </c>
      <c r="M178">
        <v>3.04E-2</v>
      </c>
      <c r="N178">
        <v>3.04E-2</v>
      </c>
      <c r="O178">
        <v>3.04E-2</v>
      </c>
      <c r="P178">
        <v>3.0300000000000001E-2</v>
      </c>
      <c r="Q178">
        <v>3.04E-2</v>
      </c>
      <c r="R178">
        <v>3.2929E-2</v>
      </c>
      <c r="S178">
        <v>3.6449000000000002E-2</v>
      </c>
      <c r="T178">
        <v>4.3092999999999999E-2</v>
      </c>
      <c r="U178">
        <v>5.0327999999999998E-2</v>
      </c>
      <c r="V178">
        <v>5.5947999999999998E-2</v>
      </c>
      <c r="W178">
        <v>6.0203E-2</v>
      </c>
      <c r="X178">
        <v>6.4638000000000001E-2</v>
      </c>
      <c r="Y178">
        <v>6.9295999999999996E-2</v>
      </c>
      <c r="Z178">
        <v>7.3720999999999995E-2</v>
      </c>
      <c r="AA178">
        <v>7.8009999999999996E-2</v>
      </c>
      <c r="AB178">
        <v>8.1659999999999996E-2</v>
      </c>
      <c r="AC178">
        <v>8.6954000000000004E-2</v>
      </c>
      <c r="AD178">
        <v>9.2725000000000002E-2</v>
      </c>
      <c r="AE178">
        <v>9.8216999999999999E-2</v>
      </c>
      <c r="AF178">
        <v>0.103811</v>
      </c>
      <c r="AG178">
        <v>0.109166</v>
      </c>
      <c r="AH178">
        <v>0.114603</v>
      </c>
      <c r="AI178">
        <v>0.11964</v>
      </c>
      <c r="AJ178">
        <v>0.12463</v>
      </c>
      <c r="AK178">
        <v>0.129884</v>
      </c>
      <c r="AL178">
        <v>0.135967</v>
      </c>
      <c r="AM178">
        <v>0.144675</v>
      </c>
      <c r="AN178">
        <v>0.15398400000000001</v>
      </c>
      <c r="AO178">
        <v>0.163441</v>
      </c>
      <c r="AP178">
        <v>0.17286000000000001</v>
      </c>
      <c r="AQ178">
        <v>0.178143</v>
      </c>
      <c r="AR178">
        <v>0.186748</v>
      </c>
      <c r="AS178">
        <v>0.19413</v>
      </c>
      <c r="AT178">
        <v>0.202042</v>
      </c>
      <c r="AU178">
        <v>0.21121100000000001</v>
      </c>
      <c r="AV178">
        <v>0.21762899999999999</v>
      </c>
      <c r="AW178">
        <v>0.22086700000000001</v>
      </c>
      <c r="AX178">
        <v>3.2871999999999998E-2</v>
      </c>
      <c r="AY178">
        <v>3.2890000000000003E-2</v>
      </c>
      <c r="AZ178">
        <v>3.2911000000000003E-2</v>
      </c>
      <c r="BA178">
        <v>3.2953000000000003E-2</v>
      </c>
      <c r="BB178">
        <v>3.3727E-2</v>
      </c>
      <c r="BC178">
        <v>3.5186000000000002E-2</v>
      </c>
      <c r="BD178">
        <v>3.8490000000000003E-2</v>
      </c>
      <c r="BE178">
        <v>4.4847999999999999E-2</v>
      </c>
      <c r="BF178">
        <v>5.1062999999999997E-2</v>
      </c>
      <c r="BG178">
        <v>5.7227E-2</v>
      </c>
      <c r="BH178">
        <v>6.2722E-2</v>
      </c>
      <c r="BI178">
        <v>6.7639000000000005E-2</v>
      </c>
      <c r="BJ178">
        <v>7.3148000000000005E-2</v>
      </c>
      <c r="BK178">
        <v>7.7302999999999997E-2</v>
      </c>
      <c r="BL178">
        <v>8.1795999999999994E-2</v>
      </c>
      <c r="BM178">
        <v>8.6661000000000002E-2</v>
      </c>
      <c r="BN178">
        <v>9.2072000000000001E-2</v>
      </c>
      <c r="BO178">
        <v>9.7959000000000004E-2</v>
      </c>
      <c r="BP178">
        <v>0.103695</v>
      </c>
      <c r="BQ178">
        <v>0.10990900000000001</v>
      </c>
      <c r="BR178">
        <v>0.116649</v>
      </c>
      <c r="BS178">
        <v>0.123558</v>
      </c>
      <c r="BT178">
        <v>0.13103999999999999</v>
      </c>
      <c r="BU178">
        <v>0.139152</v>
      </c>
      <c r="BV178">
        <v>0.14795800000000001</v>
      </c>
      <c r="BW178">
        <v>0.157529</v>
      </c>
      <c r="BX178">
        <v>0.16619600000000001</v>
      </c>
      <c r="BY178">
        <v>0.17549300000000001</v>
      </c>
      <c r="BZ178">
        <v>0.185472</v>
      </c>
      <c r="CA178">
        <v>0.19619200000000001</v>
      </c>
      <c r="CB178">
        <v>0.20511099999999999</v>
      </c>
      <c r="CC178">
        <v>0.22011500000000001</v>
      </c>
      <c r="CD178">
        <v>1.2149999999999999E-3</v>
      </c>
      <c r="CE178">
        <v>1.3849999999999999E-3</v>
      </c>
      <c r="CF178">
        <v>1.4909999999999999E-3</v>
      </c>
      <c r="CG178">
        <v>1.704E-3</v>
      </c>
      <c r="CH178">
        <v>2.6199999999999999E-3</v>
      </c>
      <c r="CI178">
        <v>3.0300000000000001E-3</v>
      </c>
      <c r="CJ178">
        <v>4.7619999999999997E-3</v>
      </c>
      <c r="CK178">
        <v>8.9940000000000003E-3</v>
      </c>
      <c r="CL178">
        <v>1.2893E-2</v>
      </c>
      <c r="CM178">
        <v>1.6022999999999999E-2</v>
      </c>
      <c r="CN178">
        <v>1.8053E-2</v>
      </c>
      <c r="CO178">
        <v>1.9869999999999999E-2</v>
      </c>
      <c r="CP178">
        <v>2.1437999999999999E-2</v>
      </c>
      <c r="CQ178">
        <v>2.2780999999999999E-2</v>
      </c>
      <c r="CR178">
        <v>2.3965E-2</v>
      </c>
      <c r="CS178">
        <v>2.4968000000000001E-2</v>
      </c>
      <c r="CT178">
        <v>2.5846999999999998E-2</v>
      </c>
      <c r="CU178">
        <v>2.6755000000000001E-2</v>
      </c>
      <c r="CV178">
        <v>2.7698E-2</v>
      </c>
      <c r="CW178">
        <v>2.8681000000000002E-2</v>
      </c>
      <c r="CX178">
        <v>2.9704000000000001E-2</v>
      </c>
      <c r="CY178">
        <v>3.0418000000000001E-2</v>
      </c>
      <c r="CZ178">
        <v>3.1137000000000001E-2</v>
      </c>
      <c r="DA178">
        <v>3.1878999999999998E-2</v>
      </c>
      <c r="DB178">
        <v>3.2647000000000002E-2</v>
      </c>
      <c r="DC178">
        <v>3.3439999999999998E-2</v>
      </c>
      <c r="DD178">
        <v>3.4043999999999998E-2</v>
      </c>
      <c r="DE178">
        <v>3.4646000000000003E-2</v>
      </c>
      <c r="DF178">
        <v>3.5263999999999997E-2</v>
      </c>
      <c r="DG178">
        <v>3.5896999999999998E-2</v>
      </c>
      <c r="DH178">
        <v>3.6402999999999998E-2</v>
      </c>
      <c r="DI178">
        <v>3.7213000000000003E-2</v>
      </c>
      <c r="DJ178">
        <v>3.7895999999999999E-2</v>
      </c>
      <c r="DK178">
        <v>3.8596999999999999E-2</v>
      </c>
      <c r="DL178">
        <v>3.9315999999999997E-2</v>
      </c>
      <c r="DM178">
        <v>3.9808999999999997E-2</v>
      </c>
      <c r="DN178">
        <v>4.0053999999999999E-2</v>
      </c>
    </row>
    <row r="179" spans="1:118" x14ac:dyDescent="0.35">
      <c r="A179" s="1" vm="978">
        <v>42068</v>
      </c>
      <c r="B179" vm="983">
        <v>15.42</v>
      </c>
      <c r="C179" vm="979">
        <v>31.602499999999999</v>
      </c>
      <c r="D179" vm="980">
        <v>62</v>
      </c>
      <c r="E179" vm="1020">
        <v>15.191000000000001</v>
      </c>
      <c r="F179" t="s">
        <v>118</v>
      </c>
      <c r="G179" t="s">
        <v>118</v>
      </c>
      <c r="H179" t="s">
        <v>118</v>
      </c>
      <c r="I179" t="s">
        <v>118</v>
      </c>
      <c r="J179" t="s">
        <v>118</v>
      </c>
      <c r="K179" t="s">
        <v>118</v>
      </c>
      <c r="L179" t="s">
        <v>118</v>
      </c>
      <c r="M179">
        <v>3.0329999999999999E-2</v>
      </c>
      <c r="N179">
        <v>3.057E-2</v>
      </c>
      <c r="O179">
        <v>3.057E-2</v>
      </c>
      <c r="P179">
        <v>3.0474000000000001E-2</v>
      </c>
      <c r="Q179">
        <v>3.0300000000000001E-2</v>
      </c>
      <c r="R179">
        <v>3.2599999999999997E-2</v>
      </c>
      <c r="S179">
        <v>3.5950000000000003E-2</v>
      </c>
      <c r="T179">
        <v>4.3135E-2</v>
      </c>
      <c r="U179">
        <v>5.042E-2</v>
      </c>
      <c r="V179">
        <v>5.6323999999999999E-2</v>
      </c>
      <c r="W179">
        <v>6.0336000000000001E-2</v>
      </c>
      <c r="X179">
        <v>6.4718999999999999E-2</v>
      </c>
      <c r="Y179">
        <v>6.9681000000000007E-2</v>
      </c>
      <c r="Z179">
        <v>7.4191999999999994E-2</v>
      </c>
      <c r="AA179">
        <v>7.8439999999999996E-2</v>
      </c>
      <c r="AB179">
        <v>8.2156999999999994E-2</v>
      </c>
      <c r="AC179">
        <v>8.7422E-2</v>
      </c>
      <c r="AD179">
        <v>9.3158000000000005E-2</v>
      </c>
      <c r="AE179">
        <v>9.8882999999999999E-2</v>
      </c>
      <c r="AF179">
        <v>0.10487100000000001</v>
      </c>
      <c r="AG179">
        <v>0.110233</v>
      </c>
      <c r="AH179">
        <v>0.11548600000000001</v>
      </c>
      <c r="AI179">
        <v>0.12064999999999999</v>
      </c>
      <c r="AJ179">
        <v>0.12593399999999999</v>
      </c>
      <c r="AK179">
        <v>0.13152</v>
      </c>
      <c r="AL179">
        <v>0.13805300000000001</v>
      </c>
      <c r="AM179">
        <v>0.14755799999999999</v>
      </c>
      <c r="AN179">
        <v>0.15753200000000001</v>
      </c>
      <c r="AO179">
        <v>0.166711</v>
      </c>
      <c r="AP179">
        <v>0.175924</v>
      </c>
      <c r="AQ179">
        <v>0.18148400000000001</v>
      </c>
      <c r="AR179">
        <v>0.19056400000000001</v>
      </c>
      <c r="AS179">
        <v>0.198375</v>
      </c>
      <c r="AT179">
        <v>0.20672299999999999</v>
      </c>
      <c r="AU179">
        <v>0.216223</v>
      </c>
      <c r="AV179">
        <v>0.22287499999999999</v>
      </c>
      <c r="AW179">
        <v>0.22623399999999999</v>
      </c>
      <c r="AX179">
        <v>3.2793999999999997E-2</v>
      </c>
      <c r="AY179">
        <v>3.2812000000000001E-2</v>
      </c>
      <c r="AZ179">
        <v>3.2833000000000001E-2</v>
      </c>
      <c r="BA179">
        <v>3.2875000000000001E-2</v>
      </c>
      <c r="BB179">
        <v>3.3833000000000002E-2</v>
      </c>
      <c r="BC179">
        <v>3.5465999999999998E-2</v>
      </c>
      <c r="BD179">
        <v>3.8834E-2</v>
      </c>
      <c r="BE179">
        <v>4.5186999999999998E-2</v>
      </c>
      <c r="BF179">
        <v>5.1214999999999997E-2</v>
      </c>
      <c r="BG179">
        <v>5.7121999999999999E-2</v>
      </c>
      <c r="BH179">
        <v>6.2883999999999995E-2</v>
      </c>
      <c r="BI179">
        <v>6.7745E-2</v>
      </c>
      <c r="BJ179">
        <v>7.3190000000000005E-2</v>
      </c>
      <c r="BK179">
        <v>7.7413999999999997E-2</v>
      </c>
      <c r="BL179">
        <v>8.1986000000000003E-2</v>
      </c>
      <c r="BM179">
        <v>8.6941000000000004E-2</v>
      </c>
      <c r="BN179">
        <v>9.2522999999999994E-2</v>
      </c>
      <c r="BO179">
        <v>9.8609000000000002E-2</v>
      </c>
      <c r="BP179">
        <v>0.10449799999999999</v>
      </c>
      <c r="BQ179">
        <v>0.110887</v>
      </c>
      <c r="BR179">
        <v>0.117827</v>
      </c>
      <c r="BS179">
        <v>0.124794</v>
      </c>
      <c r="BT179">
        <v>0.13233800000000001</v>
      </c>
      <c r="BU179">
        <v>0.140515</v>
      </c>
      <c r="BV179">
        <v>0.14938899999999999</v>
      </c>
      <c r="BW179">
        <v>0.15903400000000001</v>
      </c>
      <c r="BX179">
        <v>0.16796</v>
      </c>
      <c r="BY179">
        <v>0.17755000000000001</v>
      </c>
      <c r="BZ179">
        <v>0.187861</v>
      </c>
      <c r="CA179">
        <v>0.19895599999999999</v>
      </c>
      <c r="CB179">
        <v>0.208201</v>
      </c>
      <c r="CC179">
        <v>0.22378000000000001</v>
      </c>
      <c r="CD179">
        <v>1.2149999999999999E-3</v>
      </c>
      <c r="CE179">
        <v>1.39E-3</v>
      </c>
      <c r="CF179">
        <v>1.495E-3</v>
      </c>
      <c r="CG179">
        <v>1.7049999999999999E-3</v>
      </c>
      <c r="CH179">
        <v>2.6199999999999999E-3</v>
      </c>
      <c r="CI179">
        <v>3.065E-3</v>
      </c>
      <c r="CJ179">
        <v>4.7600000000000003E-3</v>
      </c>
      <c r="CK179">
        <v>8.8599999999999998E-3</v>
      </c>
      <c r="CL179">
        <v>1.2695E-2</v>
      </c>
      <c r="CM179">
        <v>1.5821000000000002E-2</v>
      </c>
      <c r="CN179">
        <v>1.7753999999999999E-2</v>
      </c>
      <c r="CO179">
        <v>1.9591000000000001E-2</v>
      </c>
      <c r="CP179">
        <v>2.1204000000000001E-2</v>
      </c>
      <c r="CQ179">
        <v>2.2558999999999999E-2</v>
      </c>
      <c r="CR179">
        <v>2.3800999999999999E-2</v>
      </c>
      <c r="CS179">
        <v>2.4906999999999999E-2</v>
      </c>
      <c r="CT179">
        <v>2.5779E-2</v>
      </c>
      <c r="CU179">
        <v>2.6675000000000001E-2</v>
      </c>
      <c r="CV179">
        <v>2.7605999999999999E-2</v>
      </c>
      <c r="CW179">
        <v>2.8573999999999999E-2</v>
      </c>
      <c r="CX179">
        <v>2.9583000000000002E-2</v>
      </c>
      <c r="CY179">
        <v>3.0300000000000001E-2</v>
      </c>
      <c r="CZ179">
        <v>3.1022000000000001E-2</v>
      </c>
      <c r="DA179">
        <v>3.1768999999999999E-2</v>
      </c>
      <c r="DB179">
        <v>3.2539999999999999E-2</v>
      </c>
      <c r="DC179">
        <v>3.3338E-2</v>
      </c>
      <c r="DD179">
        <v>3.3935E-2</v>
      </c>
      <c r="DE179">
        <v>3.4528999999999997E-2</v>
      </c>
      <c r="DF179">
        <v>3.5138000000000003E-2</v>
      </c>
      <c r="DG179">
        <v>3.5762000000000002E-2</v>
      </c>
      <c r="DH179">
        <v>3.6260000000000001E-2</v>
      </c>
      <c r="DI179">
        <v>3.7058000000000001E-2</v>
      </c>
      <c r="DJ179">
        <v>3.7731000000000001E-2</v>
      </c>
      <c r="DK179">
        <v>3.8420999999999997E-2</v>
      </c>
      <c r="DL179">
        <v>3.9128999999999997E-2</v>
      </c>
      <c r="DM179">
        <v>3.9613000000000002E-2</v>
      </c>
      <c r="DN179">
        <v>3.9855000000000002E-2</v>
      </c>
    </row>
    <row r="180" spans="1:118" x14ac:dyDescent="0.35">
      <c r="A180" s="1" vm="984">
        <v>42069</v>
      </c>
      <c r="B180" vm="989">
        <v>15.43</v>
      </c>
      <c r="C180" vm="985">
        <v>31.65</v>
      </c>
      <c r="D180" vm="986">
        <v>60.89</v>
      </c>
      <c r="E180" vm="1025">
        <v>15.493499999999999</v>
      </c>
      <c r="F180" t="s">
        <v>118</v>
      </c>
      <c r="G180" t="s">
        <v>118</v>
      </c>
      <c r="H180" t="s">
        <v>118</v>
      </c>
      <c r="I180" t="s">
        <v>118</v>
      </c>
      <c r="J180" t="s">
        <v>118</v>
      </c>
      <c r="K180" t="s">
        <v>118</v>
      </c>
      <c r="L180" t="s">
        <v>118</v>
      </c>
      <c r="M180">
        <v>3.031E-2</v>
      </c>
      <c r="N180">
        <v>3.0405999999999999E-2</v>
      </c>
      <c r="O180">
        <v>3.0499999999999999E-2</v>
      </c>
      <c r="P180">
        <v>3.0407E-2</v>
      </c>
      <c r="Q180">
        <v>3.1129E-2</v>
      </c>
      <c r="R180">
        <v>3.3036000000000003E-2</v>
      </c>
      <c r="S180">
        <v>3.6783999999999997E-2</v>
      </c>
      <c r="T180">
        <v>4.4332000000000003E-2</v>
      </c>
      <c r="U180">
        <v>5.1922000000000003E-2</v>
      </c>
      <c r="V180">
        <v>5.8164E-2</v>
      </c>
      <c r="W180">
        <v>6.2446000000000002E-2</v>
      </c>
      <c r="X180">
        <v>6.6626000000000005E-2</v>
      </c>
      <c r="Y180">
        <v>7.2081999999999993E-2</v>
      </c>
      <c r="Z180">
        <v>7.6938999999999994E-2</v>
      </c>
      <c r="AA180">
        <v>8.1294000000000005E-2</v>
      </c>
      <c r="AB180">
        <v>8.5185999999999998E-2</v>
      </c>
      <c r="AC180">
        <v>9.0713000000000002E-2</v>
      </c>
      <c r="AD180">
        <v>9.6741999999999995E-2</v>
      </c>
      <c r="AE180">
        <v>0.10254099999999999</v>
      </c>
      <c r="AF180">
        <v>0.10849300000000001</v>
      </c>
      <c r="AG180">
        <v>0.114063</v>
      </c>
      <c r="AH180">
        <v>0.119659</v>
      </c>
      <c r="AI180">
        <v>0.125246</v>
      </c>
      <c r="AJ180">
        <v>0.131018</v>
      </c>
      <c r="AK180">
        <v>0.13713900000000001</v>
      </c>
      <c r="AL180">
        <v>0.14449899999999999</v>
      </c>
      <c r="AM180">
        <v>0.155859</v>
      </c>
      <c r="AN180">
        <v>0.16744700000000001</v>
      </c>
      <c r="AO180">
        <v>0.176318</v>
      </c>
      <c r="AP180">
        <v>0.18532799999999999</v>
      </c>
      <c r="AQ180">
        <v>0.19134699999999999</v>
      </c>
      <c r="AR180">
        <v>0.201184</v>
      </c>
      <c r="AS180">
        <v>0.20965500000000001</v>
      </c>
      <c r="AT180">
        <v>0.21872800000000001</v>
      </c>
      <c r="AU180">
        <v>0.22909399999999999</v>
      </c>
      <c r="AV180">
        <v>0.23636099999999999</v>
      </c>
      <c r="AW180">
        <v>0.240032</v>
      </c>
      <c r="AX180">
        <v>3.2954999999999998E-2</v>
      </c>
      <c r="AY180">
        <v>3.2973000000000002E-2</v>
      </c>
      <c r="AZ180">
        <v>3.2994999999999997E-2</v>
      </c>
      <c r="BA180">
        <v>3.3036999999999997E-2</v>
      </c>
      <c r="BB180">
        <v>3.4278999999999997E-2</v>
      </c>
      <c r="BC180">
        <v>3.6651999999999997E-2</v>
      </c>
      <c r="BD180">
        <v>4.0502000000000003E-2</v>
      </c>
      <c r="BE180">
        <v>4.6974000000000002E-2</v>
      </c>
      <c r="BF180">
        <v>5.2991000000000003E-2</v>
      </c>
      <c r="BG180">
        <v>5.9118999999999998E-2</v>
      </c>
      <c r="BH180">
        <v>6.5032999999999994E-2</v>
      </c>
      <c r="BI180">
        <v>7.0097999999999994E-2</v>
      </c>
      <c r="BJ180">
        <v>7.5781000000000001E-2</v>
      </c>
      <c r="BK180">
        <v>8.0190999999999998E-2</v>
      </c>
      <c r="BL180">
        <v>8.4969000000000003E-2</v>
      </c>
      <c r="BM180">
        <v>9.0152999999999997E-2</v>
      </c>
      <c r="BN180">
        <v>9.5627000000000004E-2</v>
      </c>
      <c r="BO180">
        <v>0.101575</v>
      </c>
      <c r="BP180">
        <v>0.10792400000000001</v>
      </c>
      <c r="BQ180">
        <v>0.11483599999999999</v>
      </c>
      <c r="BR180">
        <v>0.12237199999999999</v>
      </c>
      <c r="BS180">
        <v>0.129778</v>
      </c>
      <c r="BT180">
        <v>0.13780899999999999</v>
      </c>
      <c r="BU180">
        <v>0.14652999999999999</v>
      </c>
      <c r="BV180">
        <v>0.15601200000000001</v>
      </c>
      <c r="BW180">
        <v>0.16633400000000001</v>
      </c>
      <c r="BX180">
        <v>0.17591699999999999</v>
      </c>
      <c r="BY180">
        <v>0.18622900000000001</v>
      </c>
      <c r="BZ180">
        <v>0.19733300000000001</v>
      </c>
      <c r="CA180">
        <v>0.20930199999999999</v>
      </c>
      <c r="CB180">
        <v>0.21929000000000001</v>
      </c>
      <c r="CC180">
        <v>0.236151</v>
      </c>
      <c r="CD180">
        <v>1.2149999999999999E-3</v>
      </c>
      <c r="CE180">
        <v>1.389E-3</v>
      </c>
      <c r="CF180">
        <v>1.4940000000000001E-3</v>
      </c>
      <c r="CG180">
        <v>1.7049999999999999E-3</v>
      </c>
      <c r="CH180">
        <v>2.63E-3</v>
      </c>
      <c r="CI180">
        <v>3.1849999999999999E-3</v>
      </c>
      <c r="CJ180">
        <v>5.1910000000000003E-3</v>
      </c>
      <c r="CK180">
        <v>9.6749999999999996E-3</v>
      </c>
      <c r="CL180">
        <v>1.3741E-2</v>
      </c>
      <c r="CM180">
        <v>1.7027E-2</v>
      </c>
      <c r="CN180">
        <v>1.9195E-2</v>
      </c>
      <c r="CO180">
        <v>2.1035000000000002E-2</v>
      </c>
      <c r="CP180">
        <v>2.2683999999999999E-2</v>
      </c>
      <c r="CQ180">
        <v>2.4140000000000002E-2</v>
      </c>
      <c r="CR180">
        <v>2.538E-2</v>
      </c>
      <c r="CS180">
        <v>2.6505000000000001E-2</v>
      </c>
      <c r="CT180">
        <v>2.7414000000000001E-2</v>
      </c>
      <c r="CU180">
        <v>2.835E-2</v>
      </c>
      <c r="CV180">
        <v>2.9323999999999999E-2</v>
      </c>
      <c r="CW180">
        <v>3.0338E-2</v>
      </c>
      <c r="CX180">
        <v>3.1394999999999999E-2</v>
      </c>
      <c r="CY180">
        <v>3.2173E-2</v>
      </c>
      <c r="CZ180">
        <v>3.2960000000000003E-2</v>
      </c>
      <c r="DA180">
        <v>3.3773999999999998E-2</v>
      </c>
      <c r="DB180">
        <v>3.4616000000000001E-2</v>
      </c>
      <c r="DC180">
        <v>3.5487999999999999E-2</v>
      </c>
      <c r="DD180">
        <v>3.6135E-2</v>
      </c>
      <c r="DE180">
        <v>3.6778999999999999E-2</v>
      </c>
      <c r="DF180">
        <v>3.7439E-2</v>
      </c>
      <c r="DG180">
        <v>3.8115000000000003E-2</v>
      </c>
      <c r="DH180">
        <v>3.8655000000000002E-2</v>
      </c>
      <c r="DI180">
        <v>3.952E-2</v>
      </c>
      <c r="DJ180">
        <v>4.0249E-2</v>
      </c>
      <c r="DK180">
        <v>4.0998E-2</v>
      </c>
      <c r="DL180">
        <v>4.1764999999999997E-2</v>
      </c>
      <c r="DM180">
        <v>4.2290000000000001E-2</v>
      </c>
      <c r="DN180">
        <v>4.2552E-2</v>
      </c>
    </row>
    <row r="181" spans="1:118" x14ac:dyDescent="0.35">
      <c r="A181" s="1" vm="990">
        <v>42072</v>
      </c>
      <c r="B181" vm="236">
        <v>15.46</v>
      </c>
      <c r="C181" vm="991">
        <v>31.785</v>
      </c>
      <c r="D181" vm="992">
        <v>61.5</v>
      </c>
      <c r="E181" vm="1030">
        <v>15.471500000000001</v>
      </c>
      <c r="F181" t="s">
        <v>118</v>
      </c>
      <c r="G181" t="s">
        <v>118</v>
      </c>
      <c r="H181" t="s">
        <v>118</v>
      </c>
      <c r="I181" t="s">
        <v>118</v>
      </c>
      <c r="J181" t="s">
        <v>118</v>
      </c>
      <c r="K181" t="s">
        <v>118</v>
      </c>
      <c r="L181" t="s">
        <v>118</v>
      </c>
      <c r="M181">
        <v>3.0460000000000001E-2</v>
      </c>
      <c r="N181">
        <v>3.0553E-2</v>
      </c>
      <c r="O181">
        <v>3.0599999999999999E-2</v>
      </c>
      <c r="P181">
        <v>3.0644000000000001E-2</v>
      </c>
      <c r="Q181">
        <v>3.1288999999999997E-2</v>
      </c>
      <c r="R181">
        <v>3.3577999999999997E-2</v>
      </c>
      <c r="S181">
        <v>3.6998999999999997E-2</v>
      </c>
      <c r="T181">
        <v>4.4616999999999997E-2</v>
      </c>
      <c r="U181">
        <v>5.2519999999999997E-2</v>
      </c>
      <c r="V181">
        <v>5.9097999999999998E-2</v>
      </c>
      <c r="W181">
        <v>6.3559000000000004E-2</v>
      </c>
      <c r="X181">
        <v>6.7742999999999998E-2</v>
      </c>
      <c r="Y181">
        <v>7.3611999999999997E-2</v>
      </c>
      <c r="Z181">
        <v>7.8659000000000007E-2</v>
      </c>
      <c r="AA181">
        <v>8.3155999999999994E-2</v>
      </c>
      <c r="AB181">
        <v>8.7537000000000004E-2</v>
      </c>
      <c r="AC181">
        <v>9.2937000000000006E-2</v>
      </c>
      <c r="AD181">
        <v>9.8808999999999994E-2</v>
      </c>
      <c r="AE181">
        <v>0.104625</v>
      </c>
      <c r="AF181">
        <v>0.11068799999999999</v>
      </c>
      <c r="AG181">
        <v>0.116939</v>
      </c>
      <c r="AH181">
        <v>0.123557</v>
      </c>
      <c r="AI181">
        <v>0.12951599999999999</v>
      </c>
      <c r="AJ181">
        <v>0.13537299999999999</v>
      </c>
      <c r="AK181">
        <v>0.14157</v>
      </c>
      <c r="AL181">
        <v>0.14877899999999999</v>
      </c>
      <c r="AM181">
        <v>0.158939</v>
      </c>
      <c r="AN181">
        <v>0.16972300000000001</v>
      </c>
      <c r="AO181">
        <v>0.18027799999999999</v>
      </c>
      <c r="AP181">
        <v>0.19070799999999999</v>
      </c>
      <c r="AQ181">
        <v>0.19650799999999999</v>
      </c>
      <c r="AR181">
        <v>0.20592299999999999</v>
      </c>
      <c r="AS181">
        <v>0.21396499999999999</v>
      </c>
      <c r="AT181">
        <v>0.22272</v>
      </c>
      <c r="AU181">
        <v>0.233378</v>
      </c>
      <c r="AV181">
        <v>0.24085400000000001</v>
      </c>
      <c r="AW181">
        <v>0.24463099999999999</v>
      </c>
      <c r="AX181">
        <v>3.2967999999999997E-2</v>
      </c>
      <c r="AY181">
        <v>3.2986000000000001E-2</v>
      </c>
      <c r="AZ181">
        <v>3.3008000000000003E-2</v>
      </c>
      <c r="BA181">
        <v>3.3050000000000003E-2</v>
      </c>
      <c r="BB181">
        <v>3.4798999999999997E-2</v>
      </c>
      <c r="BC181">
        <v>3.7275999999999997E-2</v>
      </c>
      <c r="BD181">
        <v>4.1556999999999997E-2</v>
      </c>
      <c r="BE181">
        <v>4.8129999999999999E-2</v>
      </c>
      <c r="BF181">
        <v>5.4059000000000003E-2</v>
      </c>
      <c r="BG181">
        <v>6.0443999999999998E-2</v>
      </c>
      <c r="BH181">
        <v>6.6474000000000005E-2</v>
      </c>
      <c r="BI181">
        <v>7.1580000000000005E-2</v>
      </c>
      <c r="BJ181">
        <v>7.7311000000000005E-2</v>
      </c>
      <c r="BK181">
        <v>8.1766000000000005E-2</v>
      </c>
      <c r="BL181">
        <v>8.659E-2</v>
      </c>
      <c r="BM181">
        <v>9.1823000000000002E-2</v>
      </c>
      <c r="BN181">
        <v>9.7678000000000001E-2</v>
      </c>
      <c r="BO181">
        <v>0.104063</v>
      </c>
      <c r="BP181">
        <v>0.11015</v>
      </c>
      <c r="BQ181">
        <v>0.116744</v>
      </c>
      <c r="BR181">
        <v>0.12389600000000001</v>
      </c>
      <c r="BS181">
        <v>0.13171099999999999</v>
      </c>
      <c r="BT181">
        <v>0.14021500000000001</v>
      </c>
      <c r="BU181">
        <v>0.149481</v>
      </c>
      <c r="BV181">
        <v>0.15959000000000001</v>
      </c>
      <c r="BW181">
        <v>0.17063700000000001</v>
      </c>
      <c r="BX181">
        <v>0.18061199999999999</v>
      </c>
      <c r="BY181">
        <v>0.191355</v>
      </c>
      <c r="BZ181">
        <v>0.20293600000000001</v>
      </c>
      <c r="CA181">
        <v>0.21542900000000001</v>
      </c>
      <c r="CB181">
        <v>0.22586300000000001</v>
      </c>
      <c r="CC181">
        <v>0.24349399999999999</v>
      </c>
      <c r="CD181">
        <v>1.2149999999999999E-3</v>
      </c>
      <c r="CE181">
        <v>1.387E-3</v>
      </c>
      <c r="CF181">
        <v>1.4970000000000001E-3</v>
      </c>
      <c r="CG181">
        <v>1.7179999999999999E-3</v>
      </c>
      <c r="CH181">
        <v>2.65E-3</v>
      </c>
      <c r="CI181">
        <v>3.2139999999999998E-3</v>
      </c>
      <c r="CJ181">
        <v>5.1500000000000001E-3</v>
      </c>
      <c r="CK181">
        <v>9.5600000000000008E-3</v>
      </c>
      <c r="CL181">
        <v>1.3523E-2</v>
      </c>
      <c r="CM181">
        <v>1.6718E-2</v>
      </c>
      <c r="CN181">
        <v>1.8679000000000001E-2</v>
      </c>
      <c r="CO181">
        <v>2.0570000000000001E-2</v>
      </c>
      <c r="CP181">
        <v>2.2194999999999999E-2</v>
      </c>
      <c r="CQ181">
        <v>2.3562E-2</v>
      </c>
      <c r="CR181">
        <v>2.4795000000000001E-2</v>
      </c>
      <c r="CS181">
        <v>2.5877000000000001E-2</v>
      </c>
      <c r="CT181">
        <v>2.6764E-2</v>
      </c>
      <c r="CU181">
        <v>2.7678000000000001E-2</v>
      </c>
      <c r="CV181">
        <v>2.8628000000000001E-2</v>
      </c>
      <c r="CW181">
        <v>2.9617000000000001E-2</v>
      </c>
      <c r="CX181">
        <v>3.0647000000000001E-2</v>
      </c>
      <c r="CY181">
        <v>3.1397000000000001E-2</v>
      </c>
      <c r="CZ181">
        <v>3.2155000000000003E-2</v>
      </c>
      <c r="DA181">
        <v>3.2938000000000002E-2</v>
      </c>
      <c r="DB181">
        <v>3.3749000000000001E-2</v>
      </c>
      <c r="DC181">
        <v>3.4587E-2</v>
      </c>
      <c r="DD181">
        <v>3.5220000000000001E-2</v>
      </c>
      <c r="DE181">
        <v>3.5852000000000002E-2</v>
      </c>
      <c r="DF181">
        <v>3.6499999999999998E-2</v>
      </c>
      <c r="DG181">
        <v>3.7164999999999997E-2</v>
      </c>
      <c r="DH181">
        <v>3.7694999999999999E-2</v>
      </c>
      <c r="DI181">
        <v>3.8545999999999997E-2</v>
      </c>
      <c r="DJ181">
        <v>3.9262999999999999E-2</v>
      </c>
      <c r="DK181">
        <v>3.9999E-2</v>
      </c>
      <c r="DL181">
        <v>4.0753999999999999E-2</v>
      </c>
      <c r="DM181">
        <v>4.1272000000000003E-2</v>
      </c>
      <c r="DN181">
        <v>4.1529000000000003E-2</v>
      </c>
    </row>
    <row r="182" spans="1:118" x14ac:dyDescent="0.35">
      <c r="A182" s="1" vm="995">
        <v>42073</v>
      </c>
      <c r="B182" vm="1000">
        <v>15.31</v>
      </c>
      <c r="C182" vm="996">
        <v>31.127500000000001</v>
      </c>
      <c r="D182" vm="997">
        <v>59.96</v>
      </c>
      <c r="E182" vm="1035">
        <v>15.6205</v>
      </c>
      <c r="F182" t="s">
        <v>118</v>
      </c>
      <c r="G182" t="s">
        <v>118</v>
      </c>
      <c r="H182" t="s">
        <v>118</v>
      </c>
      <c r="I182" t="s">
        <v>118</v>
      </c>
      <c r="J182" t="s">
        <v>118</v>
      </c>
      <c r="K182" t="s">
        <v>118</v>
      </c>
      <c r="L182" t="s">
        <v>118</v>
      </c>
      <c r="M182">
        <v>3.0609999999999998E-2</v>
      </c>
      <c r="N182">
        <v>3.0476E-2</v>
      </c>
      <c r="O182">
        <v>3.0429999999999999E-2</v>
      </c>
      <c r="P182">
        <v>3.0481999999999999E-2</v>
      </c>
      <c r="Q182">
        <v>3.1800000000000002E-2</v>
      </c>
      <c r="R182">
        <v>3.3964000000000001E-2</v>
      </c>
      <c r="S182">
        <v>3.6769000000000003E-2</v>
      </c>
      <c r="T182">
        <v>4.4257999999999999E-2</v>
      </c>
      <c r="U182">
        <v>5.2407000000000002E-2</v>
      </c>
      <c r="V182">
        <v>5.9422999999999997E-2</v>
      </c>
      <c r="W182">
        <v>6.3525999999999999E-2</v>
      </c>
      <c r="X182">
        <v>6.7667000000000005E-2</v>
      </c>
      <c r="Y182">
        <v>7.3038000000000006E-2</v>
      </c>
      <c r="Z182">
        <v>7.8148999999999996E-2</v>
      </c>
      <c r="AA182">
        <v>8.2879999999999995E-2</v>
      </c>
      <c r="AB182">
        <v>8.6787000000000003E-2</v>
      </c>
      <c r="AC182">
        <v>9.2036999999999994E-2</v>
      </c>
      <c r="AD182">
        <v>9.7739000000000006E-2</v>
      </c>
      <c r="AE182">
        <v>0.103556</v>
      </c>
      <c r="AF182">
        <v>0.109707</v>
      </c>
      <c r="AG182">
        <v>0.11575299999999999</v>
      </c>
      <c r="AH182">
        <v>0.122014</v>
      </c>
      <c r="AI182">
        <v>0.1278</v>
      </c>
      <c r="AJ182">
        <v>0.13356899999999999</v>
      </c>
      <c r="AK182">
        <v>0.13967399999999999</v>
      </c>
      <c r="AL182">
        <v>0.14669499999999999</v>
      </c>
      <c r="AM182">
        <v>0.15626000000000001</v>
      </c>
      <c r="AN182">
        <v>0.166432</v>
      </c>
      <c r="AO182">
        <v>0.176593</v>
      </c>
      <c r="AP182">
        <v>0.18665000000000001</v>
      </c>
      <c r="AQ182">
        <v>0.19236800000000001</v>
      </c>
      <c r="AR182">
        <v>0.20166300000000001</v>
      </c>
      <c r="AS182">
        <v>0.209616</v>
      </c>
      <c r="AT182">
        <v>0.21824099999999999</v>
      </c>
      <c r="AU182">
        <v>0.228572</v>
      </c>
      <c r="AV182">
        <v>0.23581299999999999</v>
      </c>
      <c r="AW182">
        <v>0.23947199999999999</v>
      </c>
      <c r="AX182">
        <v>3.2993000000000001E-2</v>
      </c>
      <c r="AY182">
        <v>3.3010999999999999E-2</v>
      </c>
      <c r="AZ182">
        <v>3.3033E-2</v>
      </c>
      <c r="BA182">
        <v>3.3075E-2</v>
      </c>
      <c r="BB182">
        <v>3.4674999999999997E-2</v>
      </c>
      <c r="BC182">
        <v>3.7019999999999997E-2</v>
      </c>
      <c r="BD182">
        <v>4.1223000000000003E-2</v>
      </c>
      <c r="BE182">
        <v>4.7484999999999999E-2</v>
      </c>
      <c r="BF182">
        <v>5.3621000000000002E-2</v>
      </c>
      <c r="BG182">
        <v>5.985E-2</v>
      </c>
      <c r="BH182">
        <v>6.5789E-2</v>
      </c>
      <c r="BI182">
        <v>7.0809999999999998E-2</v>
      </c>
      <c r="BJ182">
        <v>7.6439999999999994E-2</v>
      </c>
      <c r="BK182">
        <v>8.0924999999999997E-2</v>
      </c>
      <c r="BL182">
        <v>8.5787000000000002E-2</v>
      </c>
      <c r="BM182">
        <v>9.1065999999999994E-2</v>
      </c>
      <c r="BN182">
        <v>9.6851000000000007E-2</v>
      </c>
      <c r="BO182">
        <v>0.103158</v>
      </c>
      <c r="BP182">
        <v>0.109164</v>
      </c>
      <c r="BQ182">
        <v>0.11566700000000001</v>
      </c>
      <c r="BR182">
        <v>0.12271799999999999</v>
      </c>
      <c r="BS182">
        <v>0.13041900000000001</v>
      </c>
      <c r="BT182">
        <v>0.138795</v>
      </c>
      <c r="BU182">
        <v>0.14791799999999999</v>
      </c>
      <c r="BV182">
        <v>0.15786800000000001</v>
      </c>
      <c r="BW182">
        <v>0.168734</v>
      </c>
      <c r="BX182">
        <v>0.178531</v>
      </c>
      <c r="BY182">
        <v>0.189079</v>
      </c>
      <c r="BZ182">
        <v>0.20044200000000001</v>
      </c>
      <c r="CA182">
        <v>0.212696</v>
      </c>
      <c r="CB182">
        <v>0.22292699999999999</v>
      </c>
      <c r="CC182">
        <v>0.240205</v>
      </c>
      <c r="CD182">
        <v>1.2199999999999999E-3</v>
      </c>
      <c r="CE182">
        <v>1.3849999999999999E-3</v>
      </c>
      <c r="CF182">
        <v>1.5E-3</v>
      </c>
      <c r="CG182">
        <v>1.73E-3</v>
      </c>
      <c r="CH182">
        <v>2.6610000000000002E-3</v>
      </c>
      <c r="CI182">
        <v>3.2439999999999999E-3</v>
      </c>
      <c r="CJ182">
        <v>5.1529999999999996E-3</v>
      </c>
      <c r="CK182">
        <v>9.4649999999999995E-3</v>
      </c>
      <c r="CL182">
        <v>1.3332999999999999E-2</v>
      </c>
      <c r="CM182">
        <v>1.6402E-2</v>
      </c>
      <c r="CN182">
        <v>1.8263000000000001E-2</v>
      </c>
      <c r="CO182">
        <v>1.9994000000000001E-2</v>
      </c>
      <c r="CP182">
        <v>2.1575E-2</v>
      </c>
      <c r="CQ182">
        <v>2.2873999999999999E-2</v>
      </c>
      <c r="CR182">
        <v>2.4022999999999999E-2</v>
      </c>
      <c r="CS182">
        <v>2.5093000000000001E-2</v>
      </c>
      <c r="CT182">
        <v>2.5933999999999999E-2</v>
      </c>
      <c r="CU182">
        <v>2.6796E-2</v>
      </c>
      <c r="CV182">
        <v>2.7692000000000001E-2</v>
      </c>
      <c r="CW182">
        <v>2.8622999999999999E-2</v>
      </c>
      <c r="CX182">
        <v>2.9593000000000001E-2</v>
      </c>
      <c r="CY182">
        <v>3.0303E-2</v>
      </c>
      <c r="CZ182">
        <v>3.1019999999999999E-2</v>
      </c>
      <c r="DA182">
        <v>3.1759999999999997E-2</v>
      </c>
      <c r="DB182">
        <v>3.2525999999999999E-2</v>
      </c>
      <c r="DC182">
        <v>3.3318E-2</v>
      </c>
      <c r="DD182">
        <v>3.3903000000000003E-2</v>
      </c>
      <c r="DE182">
        <v>3.4485000000000002E-2</v>
      </c>
      <c r="DF182">
        <v>3.5081000000000001E-2</v>
      </c>
      <c r="DG182">
        <v>3.5692000000000002E-2</v>
      </c>
      <c r="DH182">
        <v>3.6179000000000003E-2</v>
      </c>
      <c r="DI182">
        <v>3.6958999999999999E-2</v>
      </c>
      <c r="DJ182">
        <v>3.7615999999999997E-2</v>
      </c>
      <c r="DK182">
        <v>3.8288999999999997E-2</v>
      </c>
      <c r="DL182">
        <v>3.8979E-2</v>
      </c>
      <c r="DM182">
        <v>3.9451E-2</v>
      </c>
      <c r="DN182">
        <v>3.9685999999999999E-2</v>
      </c>
    </row>
    <row r="183" spans="1:118" x14ac:dyDescent="0.35">
      <c r="A183" s="1" vm="1001">
        <v>42074</v>
      </c>
      <c r="B183" vm="1005">
        <v>15.2</v>
      </c>
      <c r="C183" vm="1002">
        <v>30.56</v>
      </c>
      <c r="D183" vm="404">
        <v>60.24</v>
      </c>
      <c r="E183" vm="1040">
        <v>15.492000000000001</v>
      </c>
      <c r="F183" t="s">
        <v>118</v>
      </c>
      <c r="G183" t="s">
        <v>118</v>
      </c>
      <c r="H183" t="s">
        <v>118</v>
      </c>
      <c r="I183" t="s">
        <v>118</v>
      </c>
      <c r="J183" t="s">
        <v>118</v>
      </c>
      <c r="K183" t="s">
        <v>118</v>
      </c>
      <c r="L183" t="s">
        <v>118</v>
      </c>
      <c r="M183">
        <v>3.0790000000000001E-2</v>
      </c>
      <c r="N183">
        <v>3.049E-2</v>
      </c>
      <c r="O183">
        <v>3.0526000000000001E-2</v>
      </c>
      <c r="P183">
        <v>3.0540000000000001E-2</v>
      </c>
      <c r="Q183">
        <v>3.141E-2</v>
      </c>
      <c r="R183">
        <v>3.3225999999999999E-2</v>
      </c>
      <c r="S183">
        <v>3.6151999999999997E-2</v>
      </c>
      <c r="T183">
        <v>4.2866000000000001E-2</v>
      </c>
      <c r="U183">
        <v>5.1262000000000002E-2</v>
      </c>
      <c r="V183">
        <v>5.8012000000000001E-2</v>
      </c>
      <c r="W183">
        <v>6.2468000000000003E-2</v>
      </c>
      <c r="X183">
        <v>6.6558999999999993E-2</v>
      </c>
      <c r="Y183">
        <v>7.1360000000000007E-2</v>
      </c>
      <c r="Z183">
        <v>7.6184000000000002E-2</v>
      </c>
      <c r="AA183">
        <v>8.0785999999999997E-2</v>
      </c>
      <c r="AB183">
        <v>8.4453E-2</v>
      </c>
      <c r="AC183">
        <v>8.9627999999999999E-2</v>
      </c>
      <c r="AD183">
        <v>9.5251000000000002E-2</v>
      </c>
      <c r="AE183">
        <v>0.100836</v>
      </c>
      <c r="AF183">
        <v>0.106672</v>
      </c>
      <c r="AG183">
        <v>0.11229</v>
      </c>
      <c r="AH183">
        <v>0.118046</v>
      </c>
      <c r="AI183">
        <v>0.123461</v>
      </c>
      <c r="AJ183">
        <v>0.12890699999999999</v>
      </c>
      <c r="AK183">
        <v>0.134663</v>
      </c>
      <c r="AL183">
        <v>0.141487</v>
      </c>
      <c r="AM183">
        <v>0.15148600000000001</v>
      </c>
      <c r="AN183">
        <v>0.161796</v>
      </c>
      <c r="AO183">
        <v>0.17067399999999999</v>
      </c>
      <c r="AP183">
        <v>0.179589</v>
      </c>
      <c r="AQ183">
        <v>0.185279</v>
      </c>
      <c r="AR183">
        <v>0.19456599999999999</v>
      </c>
      <c r="AS183">
        <v>0.20255100000000001</v>
      </c>
      <c r="AT183">
        <v>0.211119</v>
      </c>
      <c r="AU183">
        <v>0.22093399999999999</v>
      </c>
      <c r="AV183">
        <v>0.22781000000000001</v>
      </c>
      <c r="AW183">
        <v>0.23128199999999999</v>
      </c>
      <c r="AX183">
        <v>3.3017999999999999E-2</v>
      </c>
      <c r="AY183">
        <v>3.3036000000000003E-2</v>
      </c>
      <c r="AZ183">
        <v>3.3057000000000003E-2</v>
      </c>
      <c r="BA183">
        <v>3.3099999999999997E-2</v>
      </c>
      <c r="BB183">
        <v>3.4165000000000001E-2</v>
      </c>
      <c r="BC183">
        <v>3.6228999999999997E-2</v>
      </c>
      <c r="BD183">
        <v>4.0368000000000001E-2</v>
      </c>
      <c r="BE183">
        <v>4.6585000000000001E-2</v>
      </c>
      <c r="BF183">
        <v>5.2381999999999998E-2</v>
      </c>
      <c r="BG183">
        <v>5.8457000000000002E-2</v>
      </c>
      <c r="BH183">
        <v>6.4245999999999998E-2</v>
      </c>
      <c r="BI183">
        <v>6.9136000000000003E-2</v>
      </c>
      <c r="BJ183">
        <v>7.4611999999999998E-2</v>
      </c>
      <c r="BK183">
        <v>7.8867999999999994E-2</v>
      </c>
      <c r="BL183">
        <v>8.3470000000000003E-2</v>
      </c>
      <c r="BM183">
        <v>8.8456999999999994E-2</v>
      </c>
      <c r="BN183">
        <v>9.4023999999999996E-2</v>
      </c>
      <c r="BO183">
        <v>0.100087</v>
      </c>
      <c r="BP183">
        <v>0.105837</v>
      </c>
      <c r="BQ183">
        <v>0.112057</v>
      </c>
      <c r="BR183">
        <v>0.118794</v>
      </c>
      <c r="BS183">
        <v>0.12613099999999999</v>
      </c>
      <c r="BT183">
        <v>0.134101</v>
      </c>
      <c r="BU183">
        <v>0.14277200000000001</v>
      </c>
      <c r="BV183">
        <v>0.15221799999999999</v>
      </c>
      <c r="BW183">
        <v>0.162521</v>
      </c>
      <c r="BX183">
        <v>0.17175699999999999</v>
      </c>
      <c r="BY183">
        <v>0.18168599999999999</v>
      </c>
      <c r="BZ183">
        <v>0.19237000000000001</v>
      </c>
      <c r="CA183">
        <v>0.203875</v>
      </c>
      <c r="CB183">
        <v>0.21346799999999999</v>
      </c>
      <c r="CC183">
        <v>0.22964799999999999</v>
      </c>
      <c r="CD183">
        <v>1.2199999999999999E-3</v>
      </c>
      <c r="CE183">
        <v>1.3849999999999999E-3</v>
      </c>
      <c r="CF183">
        <v>1.4940000000000001E-3</v>
      </c>
      <c r="CG183">
        <v>1.7129999999999999E-3</v>
      </c>
      <c r="CH183">
        <v>2.6830000000000001E-3</v>
      </c>
      <c r="CI183">
        <v>3.238E-3</v>
      </c>
      <c r="CJ183">
        <v>5.1139999999999996E-3</v>
      </c>
      <c r="CK183">
        <v>9.4500000000000001E-3</v>
      </c>
      <c r="CL183">
        <v>1.3318999999999999E-2</v>
      </c>
      <c r="CM183">
        <v>1.6372999999999999E-2</v>
      </c>
      <c r="CN183">
        <v>1.8208999999999999E-2</v>
      </c>
      <c r="CO183">
        <v>1.9938000000000001E-2</v>
      </c>
      <c r="CP183">
        <v>2.1434000000000002E-2</v>
      </c>
      <c r="CQ183">
        <v>2.2690999999999999E-2</v>
      </c>
      <c r="CR183">
        <v>2.3807999999999999E-2</v>
      </c>
      <c r="CS183">
        <v>2.4832E-2</v>
      </c>
      <c r="CT183">
        <v>2.5635999999999999E-2</v>
      </c>
      <c r="CU183">
        <v>2.6460000000000001E-2</v>
      </c>
      <c r="CV183">
        <v>2.7316E-2</v>
      </c>
      <c r="CW183">
        <v>2.8205000000000001E-2</v>
      </c>
      <c r="CX183">
        <v>2.9128999999999999E-2</v>
      </c>
      <c r="CY183">
        <v>2.9797000000000001E-2</v>
      </c>
      <c r="CZ183">
        <v>3.0471000000000002E-2</v>
      </c>
      <c r="DA183">
        <v>3.1165999999999999E-2</v>
      </c>
      <c r="DB183">
        <v>3.1884000000000003E-2</v>
      </c>
      <c r="DC183">
        <v>3.2626000000000002E-2</v>
      </c>
      <c r="DD183">
        <v>3.3211999999999998E-2</v>
      </c>
      <c r="DE183">
        <v>3.3799000000000003E-2</v>
      </c>
      <c r="DF183">
        <v>3.4401000000000001E-2</v>
      </c>
      <c r="DG183">
        <v>3.5019000000000002E-2</v>
      </c>
      <c r="DH183">
        <v>3.5512000000000002E-2</v>
      </c>
      <c r="DI183">
        <v>3.6302000000000001E-2</v>
      </c>
      <c r="DJ183">
        <v>3.6969000000000002E-2</v>
      </c>
      <c r="DK183">
        <v>3.7651999999999998E-2</v>
      </c>
      <c r="DL183">
        <v>3.8353999999999999E-2</v>
      </c>
      <c r="DM183">
        <v>3.8835000000000001E-2</v>
      </c>
      <c r="DN183">
        <v>3.9073999999999998E-2</v>
      </c>
    </row>
    <row r="184" spans="1:118" x14ac:dyDescent="0.35">
      <c r="A184" s="1" vm="1006">
        <v>42075</v>
      </c>
      <c r="B184" vm="1010">
        <v>15.25</v>
      </c>
      <c r="C184" vm="1007">
        <v>31.112500000000001</v>
      </c>
      <c r="D184" vm="577">
        <v>61.37</v>
      </c>
      <c r="E184" vm="1044">
        <v>15.3855</v>
      </c>
      <c r="F184" t="s">
        <v>118</v>
      </c>
      <c r="G184" t="s">
        <v>118</v>
      </c>
      <c r="H184" t="s">
        <v>118</v>
      </c>
      <c r="I184" t="s">
        <v>118</v>
      </c>
      <c r="J184" t="s">
        <v>118</v>
      </c>
      <c r="K184" t="s">
        <v>118</v>
      </c>
      <c r="L184" t="s">
        <v>118</v>
      </c>
      <c r="M184">
        <v>3.0509999999999999E-2</v>
      </c>
      <c r="N184">
        <v>3.032E-2</v>
      </c>
      <c r="O184">
        <v>3.0419999999999999E-2</v>
      </c>
      <c r="P184">
        <v>3.0419999999999999E-2</v>
      </c>
      <c r="Q184">
        <v>3.1379999999999998E-2</v>
      </c>
      <c r="R184">
        <v>3.3210000000000003E-2</v>
      </c>
      <c r="S184">
        <v>3.6332000000000003E-2</v>
      </c>
      <c r="T184">
        <v>4.3175999999999999E-2</v>
      </c>
      <c r="U184">
        <v>5.1692000000000002E-2</v>
      </c>
      <c r="V184">
        <v>5.8263000000000002E-2</v>
      </c>
      <c r="W184">
        <v>6.3326999999999994E-2</v>
      </c>
      <c r="X184">
        <v>6.787E-2</v>
      </c>
      <c r="Y184">
        <v>7.2525999999999993E-2</v>
      </c>
      <c r="Z184">
        <v>7.7272999999999994E-2</v>
      </c>
      <c r="AA184">
        <v>8.1960000000000005E-2</v>
      </c>
      <c r="AB184">
        <v>8.5965E-2</v>
      </c>
      <c r="AC184">
        <v>9.1306999999999999E-2</v>
      </c>
      <c r="AD184">
        <v>9.7117999999999996E-2</v>
      </c>
      <c r="AE184">
        <v>0.102559</v>
      </c>
      <c r="AF184">
        <v>0.108081</v>
      </c>
      <c r="AG184">
        <v>0.113805</v>
      </c>
      <c r="AH184">
        <v>0.119866</v>
      </c>
      <c r="AI184">
        <v>0.12535199999999999</v>
      </c>
      <c r="AJ184">
        <v>0.130768</v>
      </c>
      <c r="AK184">
        <v>0.13648099999999999</v>
      </c>
      <c r="AL184">
        <v>0.143452</v>
      </c>
      <c r="AM184">
        <v>0.15432100000000001</v>
      </c>
      <c r="AN184">
        <v>0.16564999999999999</v>
      </c>
      <c r="AO184">
        <v>0.17572199999999999</v>
      </c>
      <c r="AP184">
        <v>0.18570200000000001</v>
      </c>
      <c r="AQ184">
        <v>0.191499</v>
      </c>
      <c r="AR184">
        <v>0.20094000000000001</v>
      </c>
      <c r="AS184">
        <v>0.209035</v>
      </c>
      <c r="AT184">
        <v>0.21778800000000001</v>
      </c>
      <c r="AU184">
        <v>0.22808500000000001</v>
      </c>
      <c r="AV184">
        <v>0.23530300000000001</v>
      </c>
      <c r="AW184">
        <v>0.23895</v>
      </c>
      <c r="AX184">
        <v>3.2943E-2</v>
      </c>
      <c r="AY184">
        <v>3.2961999999999998E-2</v>
      </c>
      <c r="AZ184">
        <v>3.2982999999999998E-2</v>
      </c>
      <c r="BA184">
        <v>3.3024999999999999E-2</v>
      </c>
      <c r="BB184">
        <v>3.4540000000000001E-2</v>
      </c>
      <c r="BC184">
        <v>3.6469000000000001E-2</v>
      </c>
      <c r="BD184">
        <v>4.0629999999999999E-2</v>
      </c>
      <c r="BE184">
        <v>4.7185999999999999E-2</v>
      </c>
      <c r="BF184">
        <v>5.2796999999999997E-2</v>
      </c>
      <c r="BG184">
        <v>5.8997000000000001E-2</v>
      </c>
      <c r="BH184">
        <v>6.5008999999999997E-2</v>
      </c>
      <c r="BI184">
        <v>7.0029999999999995E-2</v>
      </c>
      <c r="BJ184">
        <v>7.5660000000000005E-2</v>
      </c>
      <c r="BK184">
        <v>7.9888000000000001E-2</v>
      </c>
      <c r="BL184">
        <v>8.4456000000000003E-2</v>
      </c>
      <c r="BM184">
        <v>8.9400999999999994E-2</v>
      </c>
      <c r="BN184">
        <v>9.5203999999999997E-2</v>
      </c>
      <c r="BO184">
        <v>0.101538</v>
      </c>
      <c r="BP184">
        <v>0.107474</v>
      </c>
      <c r="BQ184">
        <v>0.11390400000000001</v>
      </c>
      <c r="BR184">
        <v>0.120878</v>
      </c>
      <c r="BS184">
        <v>0.12817600000000001</v>
      </c>
      <c r="BT184">
        <v>0.13608999999999999</v>
      </c>
      <c r="BU184">
        <v>0.14468300000000001</v>
      </c>
      <c r="BV184">
        <v>0.15402299999999999</v>
      </c>
      <c r="BW184">
        <v>0.164191</v>
      </c>
      <c r="BX184">
        <v>0.173593</v>
      </c>
      <c r="BY184">
        <v>0.18370700000000001</v>
      </c>
      <c r="BZ184">
        <v>0.19459499999999999</v>
      </c>
      <c r="CA184">
        <v>0.20632600000000001</v>
      </c>
      <c r="CB184">
        <v>0.216113</v>
      </c>
      <c r="CC184">
        <v>0.232627</v>
      </c>
      <c r="CD184">
        <v>1.225E-3</v>
      </c>
      <c r="CE184">
        <v>1.39E-3</v>
      </c>
      <c r="CF184">
        <v>1.4940000000000001E-3</v>
      </c>
      <c r="CG184">
        <v>1.701E-3</v>
      </c>
      <c r="CH184">
        <v>2.6900000000000001E-3</v>
      </c>
      <c r="CI184">
        <v>3.2390000000000001E-3</v>
      </c>
      <c r="CJ184">
        <v>4.9919999999999999E-3</v>
      </c>
      <c r="CK184">
        <v>9.1859999999999997E-3</v>
      </c>
      <c r="CL184">
        <v>1.2995E-2</v>
      </c>
      <c r="CM184">
        <v>1.6018999999999999E-2</v>
      </c>
      <c r="CN184">
        <v>1.7994E-2</v>
      </c>
      <c r="CO184">
        <v>1.9720000000000001E-2</v>
      </c>
      <c r="CP184">
        <v>2.121E-2</v>
      </c>
      <c r="CQ184">
        <v>2.2471999999999999E-2</v>
      </c>
      <c r="CR184">
        <v>2.3608000000000001E-2</v>
      </c>
      <c r="CS184">
        <v>2.4646999999999999E-2</v>
      </c>
      <c r="CT184">
        <v>2.5461000000000001E-2</v>
      </c>
      <c r="CU184">
        <v>2.6297000000000001E-2</v>
      </c>
      <c r="CV184">
        <v>2.7164000000000001E-2</v>
      </c>
      <c r="CW184">
        <v>2.8065E-2</v>
      </c>
      <c r="CX184">
        <v>2.9002E-2</v>
      </c>
      <c r="CY184">
        <v>2.9676999999999999E-2</v>
      </c>
      <c r="CZ184">
        <v>3.0358E-2</v>
      </c>
      <c r="DA184">
        <v>3.1060999999999998E-2</v>
      </c>
      <c r="DB184">
        <v>3.1787000000000003E-2</v>
      </c>
      <c r="DC184">
        <v>3.2536000000000002E-2</v>
      </c>
      <c r="DD184">
        <v>3.3096E-2</v>
      </c>
      <c r="DE184">
        <v>3.3654000000000003E-2</v>
      </c>
      <c r="DF184">
        <v>3.4224999999999998E-2</v>
      </c>
      <c r="DG184">
        <v>3.4809E-2</v>
      </c>
      <c r="DH184">
        <v>3.5275000000000001E-2</v>
      </c>
      <c r="DI184">
        <v>3.6020999999999997E-2</v>
      </c>
      <c r="DJ184">
        <v>3.6649000000000001E-2</v>
      </c>
      <c r="DK184">
        <v>3.7291999999999999E-2</v>
      </c>
      <c r="DL184">
        <v>3.7952E-2</v>
      </c>
      <c r="DM184">
        <v>3.8403E-2</v>
      </c>
      <c r="DN184">
        <v>3.8627000000000002E-2</v>
      </c>
    </row>
    <row r="185" spans="1:118" x14ac:dyDescent="0.35">
      <c r="A185" s="1" vm="1011">
        <v>42076</v>
      </c>
      <c r="B185" vm="1016">
        <v>15.28</v>
      </c>
      <c r="C185" vm="1012">
        <v>30.897500000000001</v>
      </c>
      <c r="D185" vm="1013">
        <v>61</v>
      </c>
      <c r="E185" vm="1050">
        <v>15.4825</v>
      </c>
      <c r="F185" t="s">
        <v>118</v>
      </c>
      <c r="G185" t="s">
        <v>118</v>
      </c>
      <c r="H185" t="s">
        <v>118</v>
      </c>
      <c r="I185" t="s">
        <v>118</v>
      </c>
      <c r="J185" t="s">
        <v>118</v>
      </c>
      <c r="K185" t="s">
        <v>118</v>
      </c>
      <c r="L185" t="s">
        <v>118</v>
      </c>
      <c r="M185">
        <v>3.074E-2</v>
      </c>
      <c r="N185">
        <v>3.0646E-2</v>
      </c>
      <c r="O185">
        <v>3.0557000000000001E-2</v>
      </c>
      <c r="P185">
        <v>3.0584E-2</v>
      </c>
      <c r="Q185">
        <v>3.1466000000000001E-2</v>
      </c>
      <c r="R185">
        <v>3.3370999999999998E-2</v>
      </c>
      <c r="S185">
        <v>3.6645999999999998E-2</v>
      </c>
      <c r="T185">
        <v>4.3493999999999998E-2</v>
      </c>
      <c r="U185">
        <v>5.2436999999999998E-2</v>
      </c>
      <c r="V185">
        <v>5.8909999999999997E-2</v>
      </c>
      <c r="W185">
        <v>6.3963999999999993E-2</v>
      </c>
      <c r="X185">
        <v>6.9078000000000001E-2</v>
      </c>
      <c r="Y185">
        <v>7.3839000000000002E-2</v>
      </c>
      <c r="Z185">
        <v>7.8714000000000006E-2</v>
      </c>
      <c r="AA185">
        <v>8.3556000000000005E-2</v>
      </c>
      <c r="AB185">
        <v>8.7533E-2</v>
      </c>
      <c r="AC185">
        <v>9.3071000000000001E-2</v>
      </c>
      <c r="AD185">
        <v>9.9102999999999997E-2</v>
      </c>
      <c r="AE185">
        <v>0.104573</v>
      </c>
      <c r="AF185">
        <v>0.110038</v>
      </c>
      <c r="AG185">
        <v>0.115858</v>
      </c>
      <c r="AH185">
        <v>0.12209100000000001</v>
      </c>
      <c r="AI185">
        <v>0.12803100000000001</v>
      </c>
      <c r="AJ185">
        <v>0.13406199999999999</v>
      </c>
      <c r="AK185">
        <v>0.14046800000000001</v>
      </c>
      <c r="AL185">
        <v>0.14811299999999999</v>
      </c>
      <c r="AM185">
        <v>0.15931999999999999</v>
      </c>
      <c r="AN185">
        <v>0.171071</v>
      </c>
      <c r="AO185">
        <v>0.18182400000000001</v>
      </c>
      <c r="AP185">
        <v>0.19255</v>
      </c>
      <c r="AQ185">
        <v>0.19896900000000001</v>
      </c>
      <c r="AR185">
        <v>0.20947399999999999</v>
      </c>
      <c r="AS185">
        <v>0.218532</v>
      </c>
      <c r="AT185">
        <v>0.22825899999999999</v>
      </c>
      <c r="AU185">
        <v>0.23932700000000001</v>
      </c>
      <c r="AV185">
        <v>0.24709400000000001</v>
      </c>
      <c r="AW185">
        <v>0.25102000000000002</v>
      </c>
      <c r="AX185">
        <v>3.3029999999999997E-2</v>
      </c>
      <c r="AY185">
        <v>3.3048000000000001E-2</v>
      </c>
      <c r="AZ185">
        <v>3.3069000000000001E-2</v>
      </c>
      <c r="BA185">
        <v>3.3112000000000003E-2</v>
      </c>
      <c r="BB185">
        <v>3.4556999999999997E-2</v>
      </c>
      <c r="BC185">
        <v>3.6713999999999997E-2</v>
      </c>
      <c r="BD185">
        <v>4.1015999999999997E-2</v>
      </c>
      <c r="BE185">
        <v>4.7344999999999998E-2</v>
      </c>
      <c r="BF185">
        <v>5.3336000000000001E-2</v>
      </c>
      <c r="BG185">
        <v>5.9639999999999999E-2</v>
      </c>
      <c r="BH185">
        <v>6.5487000000000004E-2</v>
      </c>
      <c r="BI185">
        <v>7.0553000000000005E-2</v>
      </c>
      <c r="BJ185">
        <v>7.6236999999999999E-2</v>
      </c>
      <c r="BK185">
        <v>8.0669000000000005E-2</v>
      </c>
      <c r="BL185">
        <v>8.5470000000000004E-2</v>
      </c>
      <c r="BM185">
        <v>9.0678999999999996E-2</v>
      </c>
      <c r="BN185">
        <v>9.6492999999999995E-2</v>
      </c>
      <c r="BO185">
        <v>0.102835</v>
      </c>
      <c r="BP185">
        <v>0.108907</v>
      </c>
      <c r="BQ185">
        <v>0.11548799999999999</v>
      </c>
      <c r="BR185">
        <v>0.122632</v>
      </c>
      <c r="BS185">
        <v>0.130139</v>
      </c>
      <c r="BT185">
        <v>0.13828699999999999</v>
      </c>
      <c r="BU185">
        <v>0.147144</v>
      </c>
      <c r="BV185">
        <v>0.156782</v>
      </c>
      <c r="BW185">
        <v>0.16728499999999999</v>
      </c>
      <c r="BX185">
        <v>0.17696100000000001</v>
      </c>
      <c r="BY185">
        <v>0.18737500000000001</v>
      </c>
      <c r="BZ185">
        <v>0.19859299999999999</v>
      </c>
      <c r="CA185">
        <v>0.21068700000000001</v>
      </c>
      <c r="CB185">
        <v>0.22078300000000001</v>
      </c>
      <c r="CC185">
        <v>0.23782900000000001</v>
      </c>
      <c r="CD185">
        <v>1.23E-3</v>
      </c>
      <c r="CE185">
        <v>1.4E-3</v>
      </c>
      <c r="CF185">
        <v>1.506E-3</v>
      </c>
      <c r="CG185">
        <v>1.719E-3</v>
      </c>
      <c r="CH185">
        <v>2.6909999999999998E-3</v>
      </c>
      <c r="CI185">
        <v>3.248E-3</v>
      </c>
      <c r="CJ185">
        <v>5.0090000000000004E-3</v>
      </c>
      <c r="CK185">
        <v>9.1760000000000001E-3</v>
      </c>
      <c r="CL185">
        <v>1.3013E-2</v>
      </c>
      <c r="CM185">
        <v>1.6122000000000001E-2</v>
      </c>
      <c r="CN185">
        <v>1.8055000000000002E-2</v>
      </c>
      <c r="CO185">
        <v>1.9800999999999999E-2</v>
      </c>
      <c r="CP185">
        <v>2.1405E-2</v>
      </c>
      <c r="CQ185">
        <v>2.2654000000000001E-2</v>
      </c>
      <c r="CR185">
        <v>2.3755999999999999E-2</v>
      </c>
      <c r="CS185">
        <v>2.4891E-2</v>
      </c>
      <c r="CT185">
        <v>2.5707000000000001E-2</v>
      </c>
      <c r="CU185">
        <v>2.6540000000000001E-2</v>
      </c>
      <c r="CV185">
        <v>2.7404000000000001E-2</v>
      </c>
      <c r="CW185">
        <v>2.8302999999999998E-2</v>
      </c>
      <c r="CX185">
        <v>2.9236999999999999E-2</v>
      </c>
      <c r="CY185">
        <v>2.9922000000000001E-2</v>
      </c>
      <c r="CZ185">
        <v>3.0613000000000001E-2</v>
      </c>
      <c r="DA185">
        <v>3.1327000000000001E-2</v>
      </c>
      <c r="DB185">
        <v>3.2064000000000002E-2</v>
      </c>
      <c r="DC185">
        <v>3.2826000000000001E-2</v>
      </c>
      <c r="DD185">
        <v>3.3391999999999998E-2</v>
      </c>
      <c r="DE185">
        <v>3.3954999999999999E-2</v>
      </c>
      <c r="DF185">
        <v>3.4530999999999999E-2</v>
      </c>
      <c r="DG185">
        <v>3.5120999999999999E-2</v>
      </c>
      <c r="DH185">
        <v>3.5591999999999999E-2</v>
      </c>
      <c r="DI185">
        <v>3.6345000000000002E-2</v>
      </c>
      <c r="DJ185">
        <v>3.6978999999999998E-2</v>
      </c>
      <c r="DK185">
        <v>3.7628000000000002E-2</v>
      </c>
      <c r="DL185">
        <v>3.8294000000000002E-2</v>
      </c>
      <c r="DM185">
        <v>3.8748999999999999E-2</v>
      </c>
      <c r="DN185">
        <v>3.8975000000000003E-2</v>
      </c>
    </row>
    <row r="186" spans="1:118" x14ac:dyDescent="0.35">
      <c r="A186" s="1" vm="1022">
        <v>42080</v>
      </c>
      <c r="B186" vm="1005">
        <v>15.2</v>
      </c>
      <c r="C186" vm="1023">
        <v>31.76</v>
      </c>
      <c r="D186" vm="1024">
        <v>61.61</v>
      </c>
      <c r="E186" vm="1061">
        <v>15.3695</v>
      </c>
      <c r="F186" t="s">
        <v>118</v>
      </c>
      <c r="G186" t="s">
        <v>118</v>
      </c>
      <c r="H186" t="s">
        <v>118</v>
      </c>
      <c r="I186" t="s">
        <v>118</v>
      </c>
      <c r="J186" t="s">
        <v>118</v>
      </c>
      <c r="K186" t="s">
        <v>118</v>
      </c>
      <c r="L186" t="s">
        <v>118</v>
      </c>
      <c r="M186">
        <v>3.0700000000000002E-2</v>
      </c>
      <c r="N186">
        <v>3.0626E-2</v>
      </c>
      <c r="O186">
        <v>3.0599999999999999E-2</v>
      </c>
      <c r="P186">
        <v>3.0363999999999999E-2</v>
      </c>
      <c r="Q186">
        <v>3.1685999999999999E-2</v>
      </c>
      <c r="R186">
        <v>3.3796E-2</v>
      </c>
      <c r="S186">
        <v>3.6402999999999998E-2</v>
      </c>
      <c r="T186">
        <v>4.2710999999999999E-2</v>
      </c>
      <c r="U186">
        <v>5.1714000000000003E-2</v>
      </c>
      <c r="V186">
        <v>5.8069000000000003E-2</v>
      </c>
      <c r="W186">
        <v>6.2821000000000002E-2</v>
      </c>
      <c r="X186">
        <v>6.7463999999999996E-2</v>
      </c>
      <c r="Y186">
        <v>7.2276000000000007E-2</v>
      </c>
      <c r="Z186">
        <v>7.7192999999999998E-2</v>
      </c>
      <c r="AA186">
        <v>8.2124000000000003E-2</v>
      </c>
      <c r="AB186">
        <v>8.6453000000000002E-2</v>
      </c>
      <c r="AC186">
        <v>9.1506000000000004E-2</v>
      </c>
      <c r="AD186">
        <v>9.6980999999999998E-2</v>
      </c>
      <c r="AE186">
        <v>0.102341</v>
      </c>
      <c r="AF186">
        <v>0.10791000000000001</v>
      </c>
      <c r="AG186">
        <v>0.113302</v>
      </c>
      <c r="AH186">
        <v>0.11884599999999999</v>
      </c>
      <c r="AI186">
        <v>0.12436700000000001</v>
      </c>
      <c r="AJ186">
        <v>0.13008400000000001</v>
      </c>
      <c r="AK186">
        <v>0.13614799999999999</v>
      </c>
      <c r="AL186">
        <v>0.14374300000000001</v>
      </c>
      <c r="AM186">
        <v>0.15584400000000001</v>
      </c>
      <c r="AN186">
        <v>0.16808899999999999</v>
      </c>
      <c r="AO186">
        <v>0.177537</v>
      </c>
      <c r="AP186">
        <v>0.18692600000000001</v>
      </c>
      <c r="AQ186">
        <v>0.192769</v>
      </c>
      <c r="AR186">
        <v>0.20228299999999999</v>
      </c>
      <c r="AS186">
        <v>0.21044099999999999</v>
      </c>
      <c r="AT186">
        <v>0.21928500000000001</v>
      </c>
      <c r="AU186">
        <v>0.22969200000000001</v>
      </c>
      <c r="AV186">
        <v>0.236988</v>
      </c>
      <c r="AW186">
        <v>0.240674</v>
      </c>
      <c r="AX186">
        <v>3.3057999999999997E-2</v>
      </c>
      <c r="AY186">
        <v>3.3076000000000001E-2</v>
      </c>
      <c r="AZ186">
        <v>3.3097000000000001E-2</v>
      </c>
      <c r="BA186">
        <v>3.3140000000000003E-2</v>
      </c>
      <c r="BB186">
        <v>3.4465000000000003E-2</v>
      </c>
      <c r="BC186">
        <v>3.6569999999999998E-2</v>
      </c>
      <c r="BD186">
        <v>4.045E-2</v>
      </c>
      <c r="BE186">
        <v>4.6335000000000001E-2</v>
      </c>
      <c r="BF186">
        <v>5.2375999999999999E-2</v>
      </c>
      <c r="BG186">
        <v>5.8476E-2</v>
      </c>
      <c r="BH186">
        <v>6.3994999999999996E-2</v>
      </c>
      <c r="BI186">
        <v>6.9012000000000004E-2</v>
      </c>
      <c r="BJ186">
        <v>7.4637999999999996E-2</v>
      </c>
      <c r="BK186">
        <v>7.8864000000000004E-2</v>
      </c>
      <c r="BL186">
        <v>8.3432999999999993E-2</v>
      </c>
      <c r="BM186">
        <v>8.8382000000000002E-2</v>
      </c>
      <c r="BN186">
        <v>9.3790999999999999E-2</v>
      </c>
      <c r="BO186">
        <v>9.9669999999999995E-2</v>
      </c>
      <c r="BP186">
        <v>0.10574600000000001</v>
      </c>
      <c r="BQ186">
        <v>0.112348</v>
      </c>
      <c r="BR186">
        <v>0.119532</v>
      </c>
      <c r="BS186">
        <v>0.126836</v>
      </c>
      <c r="BT186">
        <v>0.13476399999999999</v>
      </c>
      <c r="BU186">
        <v>0.14338000000000001</v>
      </c>
      <c r="BV186">
        <v>0.152758</v>
      </c>
      <c r="BW186">
        <v>0.16297700000000001</v>
      </c>
      <c r="BX186">
        <v>0.17224800000000001</v>
      </c>
      <c r="BY186">
        <v>0.18221699999999999</v>
      </c>
      <c r="BZ186">
        <v>0.192943</v>
      </c>
      <c r="CA186">
        <v>0.20449500000000001</v>
      </c>
      <c r="CB186">
        <v>0.21412800000000001</v>
      </c>
      <c r="CC186">
        <v>0.230374</v>
      </c>
      <c r="CD186">
        <v>1.225E-3</v>
      </c>
      <c r="CE186">
        <v>1.41E-3</v>
      </c>
      <c r="CF186">
        <v>1.516E-3</v>
      </c>
      <c r="CG186">
        <v>1.7290000000000001E-3</v>
      </c>
      <c r="CH186">
        <v>2.679E-3</v>
      </c>
      <c r="CI186">
        <v>3.2959999999999999E-3</v>
      </c>
      <c r="CJ186">
        <v>5.1310000000000001E-3</v>
      </c>
      <c r="CK186">
        <v>9.2820000000000003E-3</v>
      </c>
      <c r="CL186">
        <v>1.2988E-2</v>
      </c>
      <c r="CM186">
        <v>1.5921000000000001E-2</v>
      </c>
      <c r="CN186">
        <v>1.7675E-2</v>
      </c>
      <c r="CO186">
        <v>1.9366999999999999E-2</v>
      </c>
      <c r="CP186">
        <v>2.0799000000000002E-2</v>
      </c>
      <c r="CQ186">
        <v>2.205E-2</v>
      </c>
      <c r="CR186">
        <v>2.3148999999999999E-2</v>
      </c>
      <c r="CS186">
        <v>2.4107E-2</v>
      </c>
      <c r="CT186">
        <v>2.4882999999999999E-2</v>
      </c>
      <c r="CU186">
        <v>2.5679E-2</v>
      </c>
      <c r="CV186">
        <v>2.6505000000000001E-2</v>
      </c>
      <c r="CW186">
        <v>2.7362999999999998E-2</v>
      </c>
      <c r="CX186">
        <v>2.8254000000000001E-2</v>
      </c>
      <c r="CY186">
        <v>2.8885000000000001E-2</v>
      </c>
      <c r="CZ186">
        <v>2.9519E-2</v>
      </c>
      <c r="DA186">
        <v>3.0172999999999998E-2</v>
      </c>
      <c r="DB186">
        <v>3.0846999999999999E-2</v>
      </c>
      <c r="DC186">
        <v>3.1542000000000001E-2</v>
      </c>
      <c r="DD186">
        <v>3.2063000000000001E-2</v>
      </c>
      <c r="DE186">
        <v>3.2580999999999999E-2</v>
      </c>
      <c r="DF186">
        <v>3.3111000000000002E-2</v>
      </c>
      <c r="DG186">
        <v>3.3653000000000002E-2</v>
      </c>
      <c r="DH186">
        <v>3.4084999999999997E-2</v>
      </c>
      <c r="DI186">
        <v>3.4775E-2</v>
      </c>
      <c r="DJ186">
        <v>3.5355999999999999E-2</v>
      </c>
      <c r="DK186">
        <v>3.5950000000000003E-2</v>
      </c>
      <c r="DL186">
        <v>3.6558E-2</v>
      </c>
      <c r="DM186">
        <v>3.6974E-2</v>
      </c>
      <c r="DN186">
        <v>3.7179999999999998E-2</v>
      </c>
    </row>
    <row r="187" spans="1:118" x14ac:dyDescent="0.35">
      <c r="A187" s="1" vm="1027">
        <v>42081</v>
      </c>
      <c r="B187" vm="677">
        <v>16.079999999999998</v>
      </c>
      <c r="C187" vm="1028">
        <v>32.1175</v>
      </c>
      <c r="D187" vm="1029">
        <v>61.75</v>
      </c>
      <c r="E187" vm="1066">
        <v>15.0875</v>
      </c>
      <c r="F187" t="s">
        <v>118</v>
      </c>
      <c r="G187" t="s">
        <v>118</v>
      </c>
      <c r="H187" t="s">
        <v>118</v>
      </c>
      <c r="I187" t="s">
        <v>118</v>
      </c>
      <c r="J187" t="s">
        <v>118</v>
      </c>
      <c r="K187" t="s">
        <v>118</v>
      </c>
      <c r="L187" t="s">
        <v>118</v>
      </c>
      <c r="M187">
        <v>3.0870000000000002E-2</v>
      </c>
      <c r="N187">
        <v>3.0492999999999999E-2</v>
      </c>
      <c r="O187">
        <v>3.0429999999999999E-2</v>
      </c>
      <c r="P187">
        <v>3.0147E-2</v>
      </c>
      <c r="Q187">
        <v>3.1399999999999997E-2</v>
      </c>
      <c r="R187">
        <v>3.2393999999999999E-2</v>
      </c>
      <c r="S187">
        <v>3.5110000000000002E-2</v>
      </c>
      <c r="T187">
        <v>4.0626000000000002E-2</v>
      </c>
      <c r="U187">
        <v>4.9404999999999998E-2</v>
      </c>
      <c r="V187">
        <v>5.5586000000000003E-2</v>
      </c>
      <c r="W187">
        <v>6.0305999999999998E-2</v>
      </c>
      <c r="X187">
        <v>6.4455999999999999E-2</v>
      </c>
      <c r="Y187">
        <v>6.9244E-2</v>
      </c>
      <c r="Z187">
        <v>7.4121999999999993E-2</v>
      </c>
      <c r="AA187">
        <v>7.8836000000000003E-2</v>
      </c>
      <c r="AB187">
        <v>8.2697999999999994E-2</v>
      </c>
      <c r="AC187">
        <v>8.7741E-2</v>
      </c>
      <c r="AD187">
        <v>9.3215999999999993E-2</v>
      </c>
      <c r="AE187">
        <v>9.8308999999999994E-2</v>
      </c>
      <c r="AF187">
        <v>0.10348499999999999</v>
      </c>
      <c r="AG187">
        <v>0.10866199999999999</v>
      </c>
      <c r="AH187">
        <v>0.114064</v>
      </c>
      <c r="AI187">
        <v>0.119278</v>
      </c>
      <c r="AJ187">
        <v>0.124611</v>
      </c>
      <c r="AK187">
        <v>0.13025800000000001</v>
      </c>
      <c r="AL187">
        <v>0.137291</v>
      </c>
      <c r="AM187">
        <v>0.14833499999999999</v>
      </c>
      <c r="AN187">
        <v>0.15939400000000001</v>
      </c>
      <c r="AO187">
        <v>0.167689</v>
      </c>
      <c r="AP187">
        <v>0.17596500000000001</v>
      </c>
      <c r="AQ187">
        <v>0.18132200000000001</v>
      </c>
      <c r="AR187">
        <v>0.19003900000000001</v>
      </c>
      <c r="AS187">
        <v>0.19750999999999999</v>
      </c>
      <c r="AT187">
        <v>0.20558599999999999</v>
      </c>
      <c r="AU187">
        <v>0.215006</v>
      </c>
      <c r="AV187">
        <v>0.22160099999999999</v>
      </c>
      <c r="AW187">
        <v>0.22492999999999999</v>
      </c>
      <c r="AX187">
        <v>3.3008000000000003E-2</v>
      </c>
      <c r="AY187">
        <v>3.3026E-2</v>
      </c>
      <c r="AZ187">
        <v>3.3047E-2</v>
      </c>
      <c r="BA187">
        <v>3.3090000000000001E-2</v>
      </c>
      <c r="BB187">
        <v>3.3883000000000003E-2</v>
      </c>
      <c r="BC187">
        <v>3.5550999999999999E-2</v>
      </c>
      <c r="BD187">
        <v>3.9063000000000001E-2</v>
      </c>
      <c r="BE187">
        <v>4.4207999999999997E-2</v>
      </c>
      <c r="BF187">
        <v>5.0087E-2</v>
      </c>
      <c r="BG187">
        <v>5.5546999999999999E-2</v>
      </c>
      <c r="BH187">
        <v>6.1022E-2</v>
      </c>
      <c r="BI187">
        <v>6.5721000000000002E-2</v>
      </c>
      <c r="BJ187">
        <v>7.0975999999999997E-2</v>
      </c>
      <c r="BK187">
        <v>7.5148999999999994E-2</v>
      </c>
      <c r="BL187">
        <v>7.9668000000000003E-2</v>
      </c>
      <c r="BM187">
        <v>8.4569000000000005E-2</v>
      </c>
      <c r="BN187">
        <v>8.9654999999999999E-2</v>
      </c>
      <c r="BO187">
        <v>9.5175999999999997E-2</v>
      </c>
      <c r="BP187">
        <v>0.100858</v>
      </c>
      <c r="BQ187">
        <v>0.10702100000000001</v>
      </c>
      <c r="BR187">
        <v>0.113717</v>
      </c>
      <c r="BS187">
        <v>0.120487</v>
      </c>
      <c r="BT187">
        <v>0.12782299999999999</v>
      </c>
      <c r="BU187">
        <v>0.13578100000000001</v>
      </c>
      <c r="BV187">
        <v>0.144424</v>
      </c>
      <c r="BW187">
        <v>0.15382499999999999</v>
      </c>
      <c r="BX187">
        <v>0.16228100000000001</v>
      </c>
      <c r="BY187">
        <v>0.17135300000000001</v>
      </c>
      <c r="BZ187">
        <v>0.18109500000000001</v>
      </c>
      <c r="CA187">
        <v>0.19156300000000001</v>
      </c>
      <c r="CB187">
        <v>0.20027500000000001</v>
      </c>
      <c r="CC187">
        <v>0.21493699999999999</v>
      </c>
      <c r="CD187">
        <v>1.2199999999999999E-3</v>
      </c>
      <c r="CE187">
        <v>1.415E-3</v>
      </c>
      <c r="CF187">
        <v>1.516E-3</v>
      </c>
      <c r="CG187">
        <v>1.717E-3</v>
      </c>
      <c r="CH187">
        <v>2.6870000000000002E-3</v>
      </c>
      <c r="CI187">
        <v>3.0479999999999999E-3</v>
      </c>
      <c r="CJ187">
        <v>4.5380000000000004E-3</v>
      </c>
      <c r="CK187">
        <v>8.2330000000000007E-3</v>
      </c>
      <c r="CL187">
        <v>1.1724E-2</v>
      </c>
      <c r="CM187">
        <v>1.4586E-2</v>
      </c>
      <c r="CN187">
        <v>1.6358999999999999E-2</v>
      </c>
      <c r="CO187">
        <v>1.9282000000000001E-2</v>
      </c>
      <c r="CP187">
        <v>1.9913E-2</v>
      </c>
      <c r="CQ187">
        <v>2.0639000000000001E-2</v>
      </c>
      <c r="CR187">
        <v>2.2894000000000001E-2</v>
      </c>
      <c r="CS187">
        <v>2.2717000000000001E-2</v>
      </c>
      <c r="CT187">
        <v>2.3504000000000001E-2</v>
      </c>
      <c r="CU187">
        <v>2.4362000000000002E-2</v>
      </c>
      <c r="CV187">
        <v>2.5253000000000001E-2</v>
      </c>
      <c r="CW187">
        <v>2.6179000000000001E-2</v>
      </c>
      <c r="CX187">
        <v>2.7141999999999999E-2</v>
      </c>
      <c r="CY187">
        <v>2.7654000000000001E-2</v>
      </c>
      <c r="CZ187">
        <v>2.8153000000000001E-2</v>
      </c>
      <c r="DA187">
        <v>2.8665E-2</v>
      </c>
      <c r="DB187">
        <v>2.9190000000000001E-2</v>
      </c>
      <c r="DC187">
        <v>2.9728999999999998E-2</v>
      </c>
      <c r="DD187">
        <v>3.0265E-2</v>
      </c>
      <c r="DE187">
        <v>3.0811999999999999E-2</v>
      </c>
      <c r="DF187">
        <v>3.1373999999999999E-2</v>
      </c>
      <c r="DG187">
        <v>3.1951E-2</v>
      </c>
      <c r="DH187">
        <v>3.2411000000000002E-2</v>
      </c>
      <c r="DI187">
        <v>3.3149999999999999E-2</v>
      </c>
      <c r="DJ187">
        <v>3.3773999999999998E-2</v>
      </c>
      <c r="DK187">
        <v>3.4415000000000001E-2</v>
      </c>
      <c r="DL187">
        <v>3.5073E-2</v>
      </c>
      <c r="DM187">
        <v>3.5525000000000001E-2</v>
      </c>
      <c r="DN187">
        <v>3.5749999999999997E-2</v>
      </c>
    </row>
    <row r="188" spans="1:118" x14ac:dyDescent="0.35">
      <c r="A188" s="1" vm="1032">
        <v>42082</v>
      </c>
      <c r="B188" vm="266">
        <v>15.73</v>
      </c>
      <c r="C188" vm="1033">
        <v>31.873799999999999</v>
      </c>
      <c r="D188" vm="1034">
        <v>61.2</v>
      </c>
      <c r="E188" vm="1071">
        <v>15.272500000000001</v>
      </c>
      <c r="F188" t="s">
        <v>118</v>
      </c>
      <c r="G188" t="s">
        <v>118</v>
      </c>
      <c r="H188" t="s">
        <v>118</v>
      </c>
      <c r="I188" t="s">
        <v>118</v>
      </c>
      <c r="J188" t="s">
        <v>118</v>
      </c>
      <c r="K188" t="s">
        <v>118</v>
      </c>
      <c r="L188" t="s">
        <v>118</v>
      </c>
      <c r="M188">
        <v>3.0620000000000001E-2</v>
      </c>
      <c r="N188">
        <v>3.015E-2</v>
      </c>
      <c r="O188">
        <v>3.04E-2</v>
      </c>
      <c r="P188">
        <v>2.9819999999999999E-2</v>
      </c>
      <c r="Q188">
        <v>3.1530000000000002E-2</v>
      </c>
      <c r="R188">
        <v>3.245E-2</v>
      </c>
      <c r="S188">
        <v>3.5074000000000001E-2</v>
      </c>
      <c r="T188">
        <v>4.1449E-2</v>
      </c>
      <c r="U188">
        <v>5.0396000000000003E-2</v>
      </c>
      <c r="V188">
        <v>5.6378999999999999E-2</v>
      </c>
      <c r="W188">
        <v>6.1197000000000001E-2</v>
      </c>
      <c r="X188">
        <v>6.5751000000000004E-2</v>
      </c>
      <c r="Y188">
        <v>7.0416999999999993E-2</v>
      </c>
      <c r="Z188">
        <v>7.5180999999999998E-2</v>
      </c>
      <c r="AA188">
        <v>7.9757999999999996E-2</v>
      </c>
      <c r="AB188">
        <v>8.3394999999999997E-2</v>
      </c>
      <c r="AC188">
        <v>8.8593000000000005E-2</v>
      </c>
      <c r="AD188">
        <v>9.4244999999999995E-2</v>
      </c>
      <c r="AE188">
        <v>9.9580000000000002E-2</v>
      </c>
      <c r="AF188">
        <v>0.105049</v>
      </c>
      <c r="AG188">
        <v>0.11025</v>
      </c>
      <c r="AH188">
        <v>0.115562</v>
      </c>
      <c r="AI188">
        <v>0.12071800000000001</v>
      </c>
      <c r="AJ188">
        <v>0.125999</v>
      </c>
      <c r="AK188">
        <v>0.131579</v>
      </c>
      <c r="AL188">
        <v>0.13822499999999999</v>
      </c>
      <c r="AM188">
        <v>0.14774999999999999</v>
      </c>
      <c r="AN188">
        <v>0.15773400000000001</v>
      </c>
      <c r="AO188">
        <v>0.16721800000000001</v>
      </c>
      <c r="AP188">
        <v>0.17655000000000001</v>
      </c>
      <c r="AQ188">
        <v>0.182037</v>
      </c>
      <c r="AR188">
        <v>0.19098399999999999</v>
      </c>
      <c r="AS188">
        <v>0.19866500000000001</v>
      </c>
      <c r="AT188">
        <v>0.20694199999999999</v>
      </c>
      <c r="AU188">
        <v>0.21645800000000001</v>
      </c>
      <c r="AV188">
        <v>0.22312199999999999</v>
      </c>
      <c r="AW188">
        <v>0.22648599999999999</v>
      </c>
      <c r="AX188">
        <v>3.2909000000000001E-2</v>
      </c>
      <c r="AY188">
        <v>3.2926999999999998E-2</v>
      </c>
      <c r="AZ188">
        <v>3.2947999999999998E-2</v>
      </c>
      <c r="BA188">
        <v>3.2989999999999998E-2</v>
      </c>
      <c r="BB188">
        <v>3.4028000000000003E-2</v>
      </c>
      <c r="BC188">
        <v>3.5800999999999999E-2</v>
      </c>
      <c r="BD188">
        <v>3.9135000000000003E-2</v>
      </c>
      <c r="BE188">
        <v>4.4776000000000003E-2</v>
      </c>
      <c r="BF188">
        <v>5.0514999999999997E-2</v>
      </c>
      <c r="BG188">
        <v>5.6179E-2</v>
      </c>
      <c r="BH188">
        <v>6.1637999999999998E-2</v>
      </c>
      <c r="BI188">
        <v>6.6422999999999996E-2</v>
      </c>
      <c r="BJ188">
        <v>7.1777999999999995E-2</v>
      </c>
      <c r="BK188">
        <v>7.5958999999999999E-2</v>
      </c>
      <c r="BL188">
        <v>8.0485000000000001E-2</v>
      </c>
      <c r="BM188">
        <v>8.5391999999999996E-2</v>
      </c>
      <c r="BN188">
        <v>9.0592000000000006E-2</v>
      </c>
      <c r="BO188">
        <v>9.6239000000000005E-2</v>
      </c>
      <c r="BP188">
        <v>0.101769</v>
      </c>
      <c r="BQ188">
        <v>0.10775</v>
      </c>
      <c r="BR188">
        <v>0.11423</v>
      </c>
      <c r="BS188">
        <v>0.12092799999999999</v>
      </c>
      <c r="BT188">
        <v>0.12817700000000001</v>
      </c>
      <c r="BU188">
        <v>0.13603100000000001</v>
      </c>
      <c r="BV188">
        <v>0.14455100000000001</v>
      </c>
      <c r="BW188">
        <v>0.153806</v>
      </c>
      <c r="BX188">
        <v>0.16228300000000001</v>
      </c>
      <c r="BY188">
        <v>0.17138</v>
      </c>
      <c r="BZ188">
        <v>0.18115100000000001</v>
      </c>
      <c r="CA188">
        <v>0.19165299999999999</v>
      </c>
      <c r="CB188">
        <v>0.20039499999999999</v>
      </c>
      <c r="CC188">
        <v>0.21511</v>
      </c>
      <c r="CD188">
        <v>1.2199999999999999E-3</v>
      </c>
      <c r="CE188">
        <v>1.4350000000000001E-3</v>
      </c>
      <c r="CF188">
        <v>1.5219999999999999E-3</v>
      </c>
      <c r="CG188">
        <v>1.6949999999999999E-3</v>
      </c>
      <c r="CH188">
        <v>2.6310000000000001E-3</v>
      </c>
      <c r="CI188">
        <v>3.1549999999999998E-3</v>
      </c>
      <c r="CJ188">
        <v>4.8669999999999998E-3</v>
      </c>
      <c r="CK188">
        <v>8.7200000000000003E-3</v>
      </c>
      <c r="CL188">
        <v>1.2222999999999999E-2</v>
      </c>
      <c r="CM188">
        <v>1.5025E-2</v>
      </c>
      <c r="CN188">
        <v>1.6693E-2</v>
      </c>
      <c r="CO188">
        <v>1.8312999999999999E-2</v>
      </c>
      <c r="CP188">
        <v>1.9635E-2</v>
      </c>
      <c r="CQ188">
        <v>2.0802999999999999E-2</v>
      </c>
      <c r="CR188">
        <v>2.1829999999999999E-2</v>
      </c>
      <c r="CS188">
        <v>2.2786000000000001E-2</v>
      </c>
      <c r="CT188">
        <v>2.351E-2</v>
      </c>
      <c r="CU188">
        <v>2.4250000000000001E-2</v>
      </c>
      <c r="CV188">
        <v>2.5016E-2</v>
      </c>
      <c r="CW188">
        <v>2.581E-2</v>
      </c>
      <c r="CX188">
        <v>2.6634999999999999E-2</v>
      </c>
      <c r="CY188">
        <v>2.7215E-2</v>
      </c>
      <c r="CZ188">
        <v>2.7796999999999999E-2</v>
      </c>
      <c r="DA188">
        <v>2.8396999999999999E-2</v>
      </c>
      <c r="DB188">
        <v>2.9014999999999999E-2</v>
      </c>
      <c r="DC188">
        <v>2.9652999999999999E-2</v>
      </c>
      <c r="DD188">
        <v>3.0117999999999999E-2</v>
      </c>
      <c r="DE188">
        <v>3.0578000000000001E-2</v>
      </c>
      <c r="DF188">
        <v>3.1049E-2</v>
      </c>
      <c r="DG188">
        <v>3.1530000000000002E-2</v>
      </c>
      <c r="DH188">
        <v>3.1912000000000003E-2</v>
      </c>
      <c r="DI188">
        <v>3.2523000000000003E-2</v>
      </c>
      <c r="DJ188">
        <v>3.3036999999999997E-2</v>
      </c>
      <c r="DK188">
        <v>3.3561000000000001E-2</v>
      </c>
      <c r="DL188">
        <v>3.4098000000000003E-2</v>
      </c>
      <c r="DM188">
        <v>3.4464000000000002E-2</v>
      </c>
      <c r="DN188">
        <v>3.4646000000000003E-2</v>
      </c>
    </row>
    <row r="189" spans="1:118" x14ac:dyDescent="0.35">
      <c r="A189" s="1" vm="1037">
        <v>42083</v>
      </c>
      <c r="B189" vm="1038">
        <v>15.72</v>
      </c>
      <c r="C189" vm="1039">
        <v>31.475000000000001</v>
      </c>
      <c r="D189" vm="1029">
        <v>61.75</v>
      </c>
      <c r="E189" vm="705">
        <v>15.05</v>
      </c>
      <c r="F189" t="s">
        <v>118</v>
      </c>
      <c r="G189" t="s">
        <v>118</v>
      </c>
      <c r="H189" t="s">
        <v>118</v>
      </c>
      <c r="I189" t="s">
        <v>118</v>
      </c>
      <c r="J189" t="s">
        <v>118</v>
      </c>
      <c r="K189" t="s">
        <v>118</v>
      </c>
      <c r="L189" t="s">
        <v>118</v>
      </c>
      <c r="M189">
        <v>3.04E-2</v>
      </c>
      <c r="N189">
        <v>3.0102E-2</v>
      </c>
      <c r="O189">
        <v>2.9860000000000001E-2</v>
      </c>
      <c r="P189">
        <v>2.9468999999999999E-2</v>
      </c>
      <c r="Q189">
        <v>3.0993E-2</v>
      </c>
      <c r="R189">
        <v>3.2353E-2</v>
      </c>
      <c r="S189">
        <v>3.4511E-2</v>
      </c>
      <c r="T189">
        <v>4.027E-2</v>
      </c>
      <c r="U189">
        <v>4.8842999999999998E-2</v>
      </c>
      <c r="V189">
        <v>5.4787000000000002E-2</v>
      </c>
      <c r="W189">
        <v>5.9242999999999997E-2</v>
      </c>
      <c r="X189">
        <v>6.3353999999999994E-2</v>
      </c>
      <c r="Y189">
        <v>6.7819000000000004E-2</v>
      </c>
      <c r="Z189">
        <v>7.2509000000000004E-2</v>
      </c>
      <c r="AA189">
        <v>7.7032000000000003E-2</v>
      </c>
      <c r="AB189">
        <v>8.0462000000000006E-2</v>
      </c>
      <c r="AC189">
        <v>8.5094000000000003E-2</v>
      </c>
      <c r="AD189">
        <v>9.0105000000000005E-2</v>
      </c>
      <c r="AE189">
        <v>9.5160999999999996E-2</v>
      </c>
      <c r="AF189">
        <v>0.10049</v>
      </c>
      <c r="AG189">
        <v>0.10520500000000001</v>
      </c>
      <c r="AH189">
        <v>0.109865</v>
      </c>
      <c r="AI189">
        <v>0.114203</v>
      </c>
      <c r="AJ189">
        <v>0.118548</v>
      </c>
      <c r="AK189">
        <v>0.123094</v>
      </c>
      <c r="AL189">
        <v>0.12867000000000001</v>
      </c>
      <c r="AM189">
        <v>0.13719400000000001</v>
      </c>
      <c r="AN189">
        <v>0.14602000000000001</v>
      </c>
      <c r="AO189">
        <v>0.154118</v>
      </c>
      <c r="AP189">
        <v>0.16207299999999999</v>
      </c>
      <c r="AQ189">
        <v>0.16683999999999999</v>
      </c>
      <c r="AR189">
        <v>0.174593</v>
      </c>
      <c r="AS189">
        <v>0.18123300000000001</v>
      </c>
      <c r="AT189">
        <v>0.18838199999999999</v>
      </c>
      <c r="AU189">
        <v>0.196605</v>
      </c>
      <c r="AV189">
        <v>0.202351</v>
      </c>
      <c r="AW189">
        <v>0.20524899999999999</v>
      </c>
      <c r="AX189">
        <v>3.2947999999999998E-2</v>
      </c>
      <c r="AY189">
        <v>3.2966000000000002E-2</v>
      </c>
      <c r="AZ189">
        <v>3.2988000000000003E-2</v>
      </c>
      <c r="BA189">
        <v>3.3029999999999997E-2</v>
      </c>
      <c r="BB189">
        <v>3.3716999999999997E-2</v>
      </c>
      <c r="BC189">
        <v>3.5365000000000001E-2</v>
      </c>
      <c r="BD189">
        <v>3.8489000000000002E-2</v>
      </c>
      <c r="BE189">
        <v>4.3785999999999999E-2</v>
      </c>
      <c r="BF189">
        <v>4.9457000000000001E-2</v>
      </c>
      <c r="BG189">
        <v>5.4968999999999997E-2</v>
      </c>
      <c r="BH189">
        <v>6.0194999999999999E-2</v>
      </c>
      <c r="BI189">
        <v>6.4902000000000001E-2</v>
      </c>
      <c r="BJ189">
        <v>7.0166999999999993E-2</v>
      </c>
      <c r="BK189">
        <v>7.4163000000000007E-2</v>
      </c>
      <c r="BL189">
        <v>7.8479999999999994E-2</v>
      </c>
      <c r="BM189">
        <v>8.3153000000000005E-2</v>
      </c>
      <c r="BN189">
        <v>8.7843000000000004E-2</v>
      </c>
      <c r="BO189">
        <v>9.2911999999999995E-2</v>
      </c>
      <c r="BP189">
        <v>9.7922999999999996E-2</v>
      </c>
      <c r="BQ189">
        <v>0.103321</v>
      </c>
      <c r="BR189">
        <v>0.109141</v>
      </c>
      <c r="BS189">
        <v>0.11543100000000001</v>
      </c>
      <c r="BT189">
        <v>0.12223000000000001</v>
      </c>
      <c r="BU189">
        <v>0.12958800000000001</v>
      </c>
      <c r="BV189">
        <v>0.13755999999999999</v>
      </c>
      <c r="BW189">
        <v>0.14620900000000001</v>
      </c>
      <c r="BX189">
        <v>0.154053</v>
      </c>
      <c r="BY189">
        <v>0.16245799999999999</v>
      </c>
      <c r="BZ189">
        <v>0.17147200000000001</v>
      </c>
      <c r="CA189">
        <v>0.181145</v>
      </c>
      <c r="CB189">
        <v>0.18918499999999999</v>
      </c>
      <c r="CC189">
        <v>0.20269799999999999</v>
      </c>
      <c r="CD189">
        <v>1.2199999999999999E-3</v>
      </c>
      <c r="CE189">
        <v>1.42E-3</v>
      </c>
      <c r="CF189">
        <v>1.513E-3</v>
      </c>
      <c r="CG189">
        <v>1.6999999999999999E-3</v>
      </c>
      <c r="CH189">
        <v>2.653E-3</v>
      </c>
      <c r="CI189">
        <v>3.117E-3</v>
      </c>
      <c r="CJ189">
        <v>4.744E-3</v>
      </c>
      <c r="CK189">
        <v>8.3800000000000003E-3</v>
      </c>
      <c r="CL189">
        <v>1.1708E-2</v>
      </c>
      <c r="CM189">
        <v>1.444E-2</v>
      </c>
      <c r="CN189">
        <v>1.6241999999999999E-2</v>
      </c>
      <c r="CO189">
        <v>1.7876E-2</v>
      </c>
      <c r="CP189">
        <v>1.9244000000000001E-2</v>
      </c>
      <c r="CQ189">
        <v>2.0427000000000001E-2</v>
      </c>
      <c r="CR189">
        <v>2.1520000000000001E-2</v>
      </c>
      <c r="CS189">
        <v>2.2494E-2</v>
      </c>
      <c r="CT189">
        <v>2.3222E-2</v>
      </c>
      <c r="CU189">
        <v>2.3965E-2</v>
      </c>
      <c r="CV189">
        <v>2.4733999999999999E-2</v>
      </c>
      <c r="CW189">
        <v>2.5531999999999999E-2</v>
      </c>
      <c r="CX189">
        <v>2.6360000000000001E-2</v>
      </c>
      <c r="CY189">
        <v>2.6936000000000002E-2</v>
      </c>
      <c r="CZ189">
        <v>2.7512999999999999E-2</v>
      </c>
      <c r="DA189">
        <v>2.8108999999999999E-2</v>
      </c>
      <c r="DB189">
        <v>2.8722000000000001E-2</v>
      </c>
      <c r="DC189">
        <v>2.9354000000000002E-2</v>
      </c>
      <c r="DD189">
        <v>2.9822999999999999E-2</v>
      </c>
      <c r="DE189">
        <v>3.0289E-2</v>
      </c>
      <c r="DF189">
        <v>3.0765000000000001E-2</v>
      </c>
      <c r="DG189">
        <v>3.1252000000000002E-2</v>
      </c>
      <c r="DH189">
        <v>3.1640000000000001E-2</v>
      </c>
      <c r="DI189">
        <v>3.2259000000000003E-2</v>
      </c>
      <c r="DJ189">
        <v>3.2779999999999997E-2</v>
      </c>
      <c r="DK189">
        <v>3.3312000000000001E-2</v>
      </c>
      <c r="DL189">
        <v>3.3856999999999998E-2</v>
      </c>
      <c r="DM189">
        <v>3.4229000000000002E-2</v>
      </c>
      <c r="DN189">
        <v>3.4414E-2</v>
      </c>
    </row>
    <row r="190" spans="1:118" x14ac:dyDescent="0.35">
      <c r="A190" s="1" vm="1042">
        <v>42086</v>
      </c>
      <c r="B190" vm="260">
        <v>15.74</v>
      </c>
      <c r="C190" vm="1043">
        <v>31.802499999999998</v>
      </c>
      <c r="D190" vm="690">
        <v>61.14</v>
      </c>
      <c r="E190" vm="1081">
        <v>14.925000000000001</v>
      </c>
      <c r="F190" t="s">
        <v>118</v>
      </c>
      <c r="G190" t="s">
        <v>118</v>
      </c>
      <c r="H190" t="s">
        <v>118</v>
      </c>
      <c r="I190" t="s">
        <v>118</v>
      </c>
      <c r="J190" t="s">
        <v>118</v>
      </c>
      <c r="K190" t="s">
        <v>118</v>
      </c>
      <c r="L190" t="s">
        <v>118</v>
      </c>
      <c r="M190">
        <v>3.048E-2</v>
      </c>
      <c r="N190">
        <v>3.0497E-2</v>
      </c>
      <c r="O190">
        <v>3.0499999999999999E-2</v>
      </c>
      <c r="P190">
        <v>3.0193000000000001E-2</v>
      </c>
      <c r="Q190">
        <v>3.1060000000000001E-2</v>
      </c>
      <c r="R190">
        <v>3.2446000000000003E-2</v>
      </c>
      <c r="S190">
        <v>3.4634999999999999E-2</v>
      </c>
      <c r="T190">
        <v>4.0365999999999999E-2</v>
      </c>
      <c r="U190">
        <v>4.8744999999999997E-2</v>
      </c>
      <c r="V190">
        <v>5.4679999999999999E-2</v>
      </c>
      <c r="W190">
        <v>5.9366000000000002E-2</v>
      </c>
      <c r="X190">
        <v>6.3438999999999995E-2</v>
      </c>
      <c r="Y190">
        <v>6.7621000000000001E-2</v>
      </c>
      <c r="Z190">
        <v>7.1961999999999998E-2</v>
      </c>
      <c r="AA190">
        <v>7.6215000000000005E-2</v>
      </c>
      <c r="AB190">
        <v>7.9812999999999995E-2</v>
      </c>
      <c r="AC190">
        <v>8.4595000000000004E-2</v>
      </c>
      <c r="AD190">
        <v>8.9778999999999998E-2</v>
      </c>
      <c r="AE190">
        <v>9.4453999999999996E-2</v>
      </c>
      <c r="AF190">
        <v>9.9155999999999994E-2</v>
      </c>
      <c r="AG190">
        <v>0.10383000000000001</v>
      </c>
      <c r="AH190">
        <v>0.108692</v>
      </c>
      <c r="AI190">
        <v>0.112978</v>
      </c>
      <c r="AJ190">
        <v>0.117183</v>
      </c>
      <c r="AK190">
        <v>0.121577</v>
      </c>
      <c r="AL190">
        <v>0.126915</v>
      </c>
      <c r="AM190">
        <v>0.13483999999999999</v>
      </c>
      <c r="AN190">
        <v>0.14335600000000001</v>
      </c>
      <c r="AO190">
        <v>0.152337</v>
      </c>
      <c r="AP190">
        <v>0.16103200000000001</v>
      </c>
      <c r="AQ190">
        <v>0.16583400000000001</v>
      </c>
      <c r="AR190">
        <v>0.173655</v>
      </c>
      <c r="AS190">
        <v>0.180364</v>
      </c>
      <c r="AT190">
        <v>0.18756600000000001</v>
      </c>
      <c r="AU190">
        <v>0.19573299999999999</v>
      </c>
      <c r="AV190">
        <v>0.20144000000000001</v>
      </c>
      <c r="AW190">
        <v>0.204318</v>
      </c>
      <c r="AX190">
        <v>3.2967999999999997E-2</v>
      </c>
      <c r="AY190">
        <v>3.2986000000000001E-2</v>
      </c>
      <c r="AZ190">
        <v>3.3008000000000003E-2</v>
      </c>
      <c r="BA190">
        <v>3.3050000000000003E-2</v>
      </c>
      <c r="BB190">
        <v>3.3700000000000001E-2</v>
      </c>
      <c r="BC190">
        <v>3.5152000000000003E-2</v>
      </c>
      <c r="BD190">
        <v>3.8182000000000001E-2</v>
      </c>
      <c r="BE190">
        <v>4.3468E-2</v>
      </c>
      <c r="BF190">
        <v>4.9059999999999999E-2</v>
      </c>
      <c r="BG190">
        <v>5.4695000000000001E-2</v>
      </c>
      <c r="BH190">
        <v>5.9638999999999998E-2</v>
      </c>
      <c r="BI190">
        <v>6.4389000000000002E-2</v>
      </c>
      <c r="BJ190">
        <v>6.9700999999999999E-2</v>
      </c>
      <c r="BK190">
        <v>7.3662000000000005E-2</v>
      </c>
      <c r="BL190">
        <v>7.7941999999999997E-2</v>
      </c>
      <c r="BM190">
        <v>8.2573999999999995E-2</v>
      </c>
      <c r="BN190">
        <v>8.7218000000000004E-2</v>
      </c>
      <c r="BO190">
        <v>9.2235999999999999E-2</v>
      </c>
      <c r="BP190">
        <v>9.7194000000000003E-2</v>
      </c>
      <c r="BQ190">
        <v>0.102533</v>
      </c>
      <c r="BR190">
        <v>0.10828699999999999</v>
      </c>
      <c r="BS190">
        <v>0.11450399999999999</v>
      </c>
      <c r="BT190">
        <v>0.121221</v>
      </c>
      <c r="BU190">
        <v>0.12848799999999999</v>
      </c>
      <c r="BV190">
        <v>0.13636000000000001</v>
      </c>
      <c r="BW190">
        <v>0.144897</v>
      </c>
      <c r="BX190">
        <v>0.15262999999999999</v>
      </c>
      <c r="BY190">
        <v>0.160914</v>
      </c>
      <c r="BZ190">
        <v>0.169794</v>
      </c>
      <c r="CA190">
        <v>0.17932000000000001</v>
      </c>
      <c r="CB190">
        <v>0.18723699999999999</v>
      </c>
      <c r="CC190">
        <v>0.20053699999999999</v>
      </c>
      <c r="CD190">
        <v>1.225E-3</v>
      </c>
      <c r="CE190">
        <v>1.42E-3</v>
      </c>
      <c r="CF190">
        <v>1.513E-3</v>
      </c>
      <c r="CG190">
        <v>1.6980000000000001E-3</v>
      </c>
      <c r="CH190">
        <v>2.653E-3</v>
      </c>
      <c r="CI190">
        <v>3.1319999999999998E-3</v>
      </c>
      <c r="CJ190">
        <v>4.8079999999999998E-3</v>
      </c>
      <c r="CK190">
        <v>8.4489999999999999E-3</v>
      </c>
      <c r="CL190">
        <v>1.1691999999999999E-2</v>
      </c>
      <c r="CM190">
        <v>1.4338E-2</v>
      </c>
      <c r="CN190">
        <v>1.5949000000000001E-2</v>
      </c>
      <c r="CO190">
        <v>1.754E-2</v>
      </c>
      <c r="CP190">
        <v>1.8957000000000002E-2</v>
      </c>
      <c r="CQ190">
        <v>2.0122000000000001E-2</v>
      </c>
      <c r="CR190">
        <v>2.1205999999999999E-2</v>
      </c>
      <c r="CS190">
        <v>2.2197999999999999E-2</v>
      </c>
      <c r="CT190">
        <v>2.2935000000000001E-2</v>
      </c>
      <c r="CU190">
        <v>2.3688000000000001E-2</v>
      </c>
      <c r="CV190">
        <v>2.4468E-2</v>
      </c>
      <c r="CW190">
        <v>2.5277000000000001E-2</v>
      </c>
      <c r="CX190">
        <v>2.6116E-2</v>
      </c>
      <c r="CY190">
        <v>2.6699000000000001E-2</v>
      </c>
      <c r="CZ190">
        <v>2.7283999999999999E-2</v>
      </c>
      <c r="DA190">
        <v>2.7888E-2</v>
      </c>
      <c r="DB190">
        <v>2.8509E-2</v>
      </c>
      <c r="DC190">
        <v>2.9151E-2</v>
      </c>
      <c r="DD190">
        <v>2.9628999999999999E-2</v>
      </c>
      <c r="DE190">
        <v>3.0103999999999999E-2</v>
      </c>
      <c r="DF190">
        <v>3.0591E-2</v>
      </c>
      <c r="DG190">
        <v>3.1088999999999999E-2</v>
      </c>
      <c r="DH190">
        <v>3.1486E-2</v>
      </c>
      <c r="DI190">
        <v>3.2120000000000003E-2</v>
      </c>
      <c r="DJ190">
        <v>3.2654000000000002E-2</v>
      </c>
      <c r="DK190">
        <v>3.32E-2</v>
      </c>
      <c r="DL190">
        <v>3.3758999999999997E-2</v>
      </c>
      <c r="DM190">
        <v>3.4141999999999999E-2</v>
      </c>
      <c r="DN190">
        <v>3.4332000000000001E-2</v>
      </c>
    </row>
    <row r="191" spans="1:118" x14ac:dyDescent="0.35">
      <c r="A191" s="1" vm="1046">
        <v>42087</v>
      </c>
      <c r="B191" vm="1047">
        <v>15.78</v>
      </c>
      <c r="C191" vm="1048">
        <v>31.672499999999999</v>
      </c>
      <c r="D191" vm="1049">
        <v>60.46</v>
      </c>
      <c r="E191" vm="1087">
        <v>14.939</v>
      </c>
      <c r="F191" t="s">
        <v>118</v>
      </c>
      <c r="G191" t="s">
        <v>118</v>
      </c>
      <c r="H191" t="s">
        <v>118</v>
      </c>
      <c r="I191" t="s">
        <v>118</v>
      </c>
      <c r="J191" t="s">
        <v>118</v>
      </c>
      <c r="K191" t="s">
        <v>118</v>
      </c>
      <c r="L191" t="s">
        <v>118</v>
      </c>
      <c r="M191">
        <v>3.0509999999999999E-2</v>
      </c>
      <c r="N191">
        <v>3.0587E-2</v>
      </c>
      <c r="O191">
        <v>3.0599999999999999E-2</v>
      </c>
      <c r="P191">
        <v>3.0529000000000001E-2</v>
      </c>
      <c r="Q191">
        <v>3.1036999999999999E-2</v>
      </c>
      <c r="R191">
        <v>3.2724999999999997E-2</v>
      </c>
      <c r="S191">
        <v>3.4759999999999999E-2</v>
      </c>
      <c r="T191">
        <v>4.0386999999999999E-2</v>
      </c>
      <c r="U191">
        <v>4.8786999999999997E-2</v>
      </c>
      <c r="V191">
        <v>5.4982999999999997E-2</v>
      </c>
      <c r="W191">
        <v>5.9704E-2</v>
      </c>
      <c r="X191">
        <v>6.368E-2</v>
      </c>
      <c r="Y191">
        <v>6.8051E-2</v>
      </c>
      <c r="Z191">
        <v>7.2307999999999997E-2</v>
      </c>
      <c r="AA191">
        <v>7.6350000000000001E-2</v>
      </c>
      <c r="AB191">
        <v>7.9881999999999995E-2</v>
      </c>
      <c r="AC191">
        <v>8.4766999999999995E-2</v>
      </c>
      <c r="AD191">
        <v>9.0068999999999996E-2</v>
      </c>
      <c r="AE191">
        <v>9.4745999999999997E-2</v>
      </c>
      <c r="AF191">
        <v>9.9408999999999997E-2</v>
      </c>
      <c r="AG191">
        <v>0.10405399999999999</v>
      </c>
      <c r="AH191">
        <v>0.108889</v>
      </c>
      <c r="AI191">
        <v>0.11340600000000001</v>
      </c>
      <c r="AJ191">
        <v>0.117961</v>
      </c>
      <c r="AK191">
        <v>0.12275</v>
      </c>
      <c r="AL191">
        <v>0.12837399999999999</v>
      </c>
      <c r="AM191">
        <v>0.13611400000000001</v>
      </c>
      <c r="AN191">
        <v>0.14444000000000001</v>
      </c>
      <c r="AO191">
        <v>0.15330099999999999</v>
      </c>
      <c r="AP191">
        <v>0.161914</v>
      </c>
      <c r="AQ191">
        <v>0.16682</v>
      </c>
      <c r="AR191">
        <v>0.174821</v>
      </c>
      <c r="AS191">
        <v>0.18169199999999999</v>
      </c>
      <c r="AT191">
        <v>0.189052</v>
      </c>
      <c r="AU191">
        <v>0.197321</v>
      </c>
      <c r="AV191">
        <v>0.203099</v>
      </c>
      <c r="AW191">
        <v>0.206013</v>
      </c>
      <c r="AX191">
        <v>3.3001000000000003E-2</v>
      </c>
      <c r="AY191">
        <v>3.3019E-2</v>
      </c>
      <c r="AZ191">
        <v>3.3041000000000001E-2</v>
      </c>
      <c r="BA191">
        <v>3.3083000000000001E-2</v>
      </c>
      <c r="BB191">
        <v>3.3711999999999999E-2</v>
      </c>
      <c r="BC191">
        <v>3.5178000000000001E-2</v>
      </c>
      <c r="BD191">
        <v>3.8398000000000002E-2</v>
      </c>
      <c r="BE191">
        <v>4.3721999999999997E-2</v>
      </c>
      <c r="BF191">
        <v>4.9460999999999998E-2</v>
      </c>
      <c r="BG191">
        <v>5.5199999999999999E-2</v>
      </c>
      <c r="BH191">
        <v>6.0247000000000002E-2</v>
      </c>
      <c r="BI191">
        <v>6.4917000000000002E-2</v>
      </c>
      <c r="BJ191">
        <v>7.0139000000000007E-2</v>
      </c>
      <c r="BK191">
        <v>7.4125999999999997E-2</v>
      </c>
      <c r="BL191">
        <v>7.8435000000000005E-2</v>
      </c>
      <c r="BM191">
        <v>8.3098000000000005E-2</v>
      </c>
      <c r="BN191">
        <v>8.7857000000000005E-2</v>
      </c>
      <c r="BO191">
        <v>9.3005000000000004E-2</v>
      </c>
      <c r="BP191">
        <v>9.7863000000000006E-2</v>
      </c>
      <c r="BQ191">
        <v>0.10308299999999999</v>
      </c>
      <c r="BR191">
        <v>0.108699</v>
      </c>
      <c r="BS191">
        <v>0.11508</v>
      </c>
      <c r="BT191">
        <v>0.121987</v>
      </c>
      <c r="BU191">
        <v>0.129473</v>
      </c>
      <c r="BV191">
        <v>0.137595</v>
      </c>
      <c r="BW191">
        <v>0.146421</v>
      </c>
      <c r="BX191">
        <v>0.154278</v>
      </c>
      <c r="BY191">
        <v>0.16269700000000001</v>
      </c>
      <c r="BZ191">
        <v>0.17172599999999999</v>
      </c>
      <c r="CA191">
        <v>0.18141399999999999</v>
      </c>
      <c r="CB191">
        <v>0.189468</v>
      </c>
      <c r="CC191">
        <v>0.20300299999999999</v>
      </c>
      <c r="CD191">
        <v>1.2199999999999999E-3</v>
      </c>
      <c r="CE191">
        <v>1.403E-3</v>
      </c>
      <c r="CF191">
        <v>1.4970000000000001E-3</v>
      </c>
      <c r="CG191">
        <v>1.6869999999999999E-3</v>
      </c>
      <c r="CH191">
        <v>2.6779999999999998E-3</v>
      </c>
      <c r="CI191">
        <v>3.088E-3</v>
      </c>
      <c r="CJ191">
        <v>4.7210000000000004E-3</v>
      </c>
      <c r="CK191">
        <v>8.3770000000000008E-3</v>
      </c>
      <c r="CL191">
        <v>1.1642E-2</v>
      </c>
      <c r="CM191">
        <v>1.4293999999999999E-2</v>
      </c>
      <c r="CN191">
        <v>1.5928999999999999E-2</v>
      </c>
      <c r="CO191">
        <v>1.753E-2</v>
      </c>
      <c r="CP191">
        <v>1.8815999999999999E-2</v>
      </c>
      <c r="CQ191">
        <v>2.0098000000000001E-2</v>
      </c>
      <c r="CR191">
        <v>2.1128999999999998E-2</v>
      </c>
      <c r="CS191">
        <v>2.2137E-2</v>
      </c>
      <c r="CT191">
        <v>2.2856999999999999E-2</v>
      </c>
      <c r="CU191">
        <v>2.359E-2</v>
      </c>
      <c r="CV191">
        <v>2.4348999999999999E-2</v>
      </c>
      <c r="CW191">
        <v>2.5137E-2</v>
      </c>
      <c r="CX191">
        <v>2.5953E-2</v>
      </c>
      <c r="CY191">
        <v>2.6525E-2</v>
      </c>
      <c r="CZ191">
        <v>2.7099000000000002E-2</v>
      </c>
      <c r="DA191">
        <v>2.7691E-2</v>
      </c>
      <c r="DB191">
        <v>2.8299999999999999E-2</v>
      </c>
      <c r="DC191">
        <v>2.8929E-2</v>
      </c>
      <c r="DD191">
        <v>2.9399000000000002E-2</v>
      </c>
      <c r="DE191">
        <v>2.9867999999999999E-2</v>
      </c>
      <c r="DF191">
        <v>3.0346999999999999E-2</v>
      </c>
      <c r="DG191">
        <v>3.0837E-2</v>
      </c>
      <c r="DH191">
        <v>3.1227000000000001E-2</v>
      </c>
      <c r="DI191">
        <v>3.1850999999999997E-2</v>
      </c>
      <c r="DJ191">
        <v>3.2376000000000002E-2</v>
      </c>
      <c r="DK191">
        <v>3.2912999999999998E-2</v>
      </c>
      <c r="DL191">
        <v>3.3463E-2</v>
      </c>
      <c r="DM191">
        <v>3.3839000000000001E-2</v>
      </c>
      <c r="DN191">
        <v>3.4026000000000001E-2</v>
      </c>
    </row>
    <row r="192" spans="1:118" x14ac:dyDescent="0.35">
      <c r="A192" s="1" vm="1052">
        <v>42088</v>
      </c>
      <c r="B192" vm="155">
        <v>15.64</v>
      </c>
      <c r="C192" vm="1053">
        <v>30.844999999999999</v>
      </c>
      <c r="D192" vm="1054">
        <v>59.61</v>
      </c>
      <c r="E192" vm="1093">
        <v>14.989000000000001</v>
      </c>
      <c r="F192" t="s">
        <v>118</v>
      </c>
      <c r="G192" t="s">
        <v>118</v>
      </c>
      <c r="H192" t="s">
        <v>118</v>
      </c>
      <c r="I192" t="s">
        <v>118</v>
      </c>
      <c r="J192" t="s">
        <v>118</v>
      </c>
      <c r="K192" t="s">
        <v>118</v>
      </c>
      <c r="L192" t="s">
        <v>118</v>
      </c>
      <c r="M192">
        <v>3.0380000000000001E-2</v>
      </c>
      <c r="N192">
        <v>3.0700000000000002E-2</v>
      </c>
      <c r="O192">
        <v>3.0700000000000002E-2</v>
      </c>
      <c r="P192">
        <v>3.0613999999999999E-2</v>
      </c>
      <c r="Q192">
        <v>3.1300000000000001E-2</v>
      </c>
      <c r="R192">
        <v>3.2821000000000003E-2</v>
      </c>
      <c r="S192">
        <v>3.5007999999999997E-2</v>
      </c>
      <c r="T192">
        <v>4.0668000000000003E-2</v>
      </c>
      <c r="U192">
        <v>4.9160000000000002E-2</v>
      </c>
      <c r="V192">
        <v>5.5785000000000001E-2</v>
      </c>
      <c r="W192">
        <v>6.0805999999999999E-2</v>
      </c>
      <c r="X192">
        <v>6.4802999999999999E-2</v>
      </c>
      <c r="Y192">
        <v>6.8874000000000005E-2</v>
      </c>
      <c r="Z192">
        <v>7.3344000000000006E-2</v>
      </c>
      <c r="AA192">
        <v>7.7697000000000002E-2</v>
      </c>
      <c r="AB192">
        <v>8.1327999999999998E-2</v>
      </c>
      <c r="AC192">
        <v>8.6467000000000002E-2</v>
      </c>
      <c r="AD192">
        <v>9.2059000000000002E-2</v>
      </c>
      <c r="AE192">
        <v>9.6918000000000004E-2</v>
      </c>
      <c r="AF192">
        <v>0.101739</v>
      </c>
      <c r="AG192">
        <v>0.10648000000000001</v>
      </c>
      <c r="AH192">
        <v>0.11139</v>
      </c>
      <c r="AI192">
        <v>0.116048</v>
      </c>
      <c r="AJ192">
        <v>0.120777</v>
      </c>
      <c r="AK192">
        <v>0.125752</v>
      </c>
      <c r="AL192">
        <v>0.13182199999999999</v>
      </c>
      <c r="AM192">
        <v>0.14077999999999999</v>
      </c>
      <c r="AN192">
        <v>0.14990500000000001</v>
      </c>
      <c r="AO192">
        <v>0.157858</v>
      </c>
      <c r="AP192">
        <v>0.16577600000000001</v>
      </c>
      <c r="AQ192">
        <v>0.170961</v>
      </c>
      <c r="AR192">
        <v>0.17943500000000001</v>
      </c>
      <c r="AS192">
        <v>0.18673100000000001</v>
      </c>
      <c r="AT192">
        <v>0.194522</v>
      </c>
      <c r="AU192">
        <v>0.20316600000000001</v>
      </c>
      <c r="AV192">
        <v>0.20921100000000001</v>
      </c>
      <c r="AW192">
        <v>0.21226100000000001</v>
      </c>
      <c r="AX192">
        <v>3.2993000000000001E-2</v>
      </c>
      <c r="AY192">
        <v>3.3010999999999999E-2</v>
      </c>
      <c r="AZ192">
        <v>3.3033E-2</v>
      </c>
      <c r="BA192">
        <v>3.3075E-2</v>
      </c>
      <c r="BB192">
        <v>3.3850999999999999E-2</v>
      </c>
      <c r="BC192">
        <v>3.5307999999999999E-2</v>
      </c>
      <c r="BD192">
        <v>3.8531999999999997E-2</v>
      </c>
      <c r="BE192">
        <v>4.4255000000000003E-2</v>
      </c>
      <c r="BF192">
        <v>5.0229999999999997E-2</v>
      </c>
      <c r="BG192">
        <v>5.6030999999999997E-2</v>
      </c>
      <c r="BH192">
        <v>6.1134000000000001E-2</v>
      </c>
      <c r="BI192">
        <v>6.6023999999999999E-2</v>
      </c>
      <c r="BJ192">
        <v>7.1502999999999997E-2</v>
      </c>
      <c r="BK192">
        <v>7.5591000000000005E-2</v>
      </c>
      <c r="BL192">
        <v>8.0010999999999999E-2</v>
      </c>
      <c r="BM192">
        <v>8.4796999999999997E-2</v>
      </c>
      <c r="BN192">
        <v>8.9583999999999997E-2</v>
      </c>
      <c r="BO192">
        <v>9.4756999999999994E-2</v>
      </c>
      <c r="BP192">
        <v>9.9765000000000006E-2</v>
      </c>
      <c r="BQ192">
        <v>0.10514999999999999</v>
      </c>
      <c r="BR192">
        <v>0.110947</v>
      </c>
      <c r="BS192">
        <v>0.117594</v>
      </c>
      <c r="BT192">
        <v>0.12479999999999999</v>
      </c>
      <c r="BU192">
        <v>0.13262199999999999</v>
      </c>
      <c r="BV192">
        <v>0.141122</v>
      </c>
      <c r="BW192">
        <v>0.15037400000000001</v>
      </c>
      <c r="BX192">
        <v>0.15856300000000001</v>
      </c>
      <c r="BY192">
        <v>0.16734499999999999</v>
      </c>
      <c r="BZ192">
        <v>0.17677100000000001</v>
      </c>
      <c r="CA192">
        <v>0.18689500000000001</v>
      </c>
      <c r="CB192">
        <v>0.19531699999999999</v>
      </c>
      <c r="CC192">
        <v>0.209484</v>
      </c>
      <c r="CD192">
        <v>1.2149999999999999E-3</v>
      </c>
      <c r="CE192">
        <v>1.3979999999999999E-3</v>
      </c>
      <c r="CF192">
        <v>1.5020000000000001E-3</v>
      </c>
      <c r="CG192">
        <v>1.7110000000000001E-3</v>
      </c>
      <c r="CH192">
        <v>2.6700000000000001E-3</v>
      </c>
      <c r="CI192">
        <v>3.0349999999999999E-3</v>
      </c>
      <c r="CJ192">
        <v>4.6160000000000003E-3</v>
      </c>
      <c r="CK192">
        <v>8.2780000000000006E-3</v>
      </c>
      <c r="CL192">
        <v>1.1573999999999999E-2</v>
      </c>
      <c r="CM192">
        <v>1.4241999999999999E-2</v>
      </c>
      <c r="CN192">
        <v>1.6015000000000001E-2</v>
      </c>
      <c r="CO192">
        <v>1.7649000000000001E-2</v>
      </c>
      <c r="CP192">
        <v>1.9039E-2</v>
      </c>
      <c r="CQ192">
        <v>2.0208E-2</v>
      </c>
      <c r="CR192">
        <v>2.1281000000000001E-2</v>
      </c>
      <c r="CS192">
        <v>2.2249000000000001E-2</v>
      </c>
      <c r="CT192">
        <v>2.2981000000000001E-2</v>
      </c>
      <c r="CU192">
        <v>2.3729E-2</v>
      </c>
      <c r="CV192">
        <v>2.4504000000000001E-2</v>
      </c>
      <c r="CW192">
        <v>2.5308000000000001E-2</v>
      </c>
      <c r="CX192">
        <v>2.6141999999999999E-2</v>
      </c>
      <c r="CY192">
        <v>2.6716E-2</v>
      </c>
      <c r="CZ192">
        <v>2.7290999999999999E-2</v>
      </c>
      <c r="DA192">
        <v>2.7883000000000002E-2</v>
      </c>
      <c r="DB192">
        <v>2.8493999999999998E-2</v>
      </c>
      <c r="DC192">
        <v>2.9124000000000001E-2</v>
      </c>
      <c r="DD192">
        <v>2.9595E-2</v>
      </c>
      <c r="DE192">
        <v>3.0062999999999999E-2</v>
      </c>
      <c r="DF192">
        <v>3.0543000000000001E-2</v>
      </c>
      <c r="DG192">
        <v>3.1033000000000002E-2</v>
      </c>
      <c r="DH192">
        <v>3.1423E-2</v>
      </c>
      <c r="DI192">
        <v>3.2048E-2</v>
      </c>
      <c r="DJ192">
        <v>3.2571999999999997E-2</v>
      </c>
      <c r="DK192">
        <v>3.3110000000000001E-2</v>
      </c>
      <c r="DL192">
        <v>3.3659000000000001E-2</v>
      </c>
      <c r="DM192">
        <v>3.4035000000000003E-2</v>
      </c>
      <c r="DN192">
        <v>3.4222000000000002E-2</v>
      </c>
    </row>
    <row r="193" spans="1:118" x14ac:dyDescent="0.35">
      <c r="A193" s="1" vm="1057">
        <v>42089</v>
      </c>
      <c r="B193" vm="1058">
        <v>15.57</v>
      </c>
      <c r="C193" vm="1059">
        <v>31.06</v>
      </c>
      <c r="D193" vm="1060">
        <v>59.54</v>
      </c>
      <c r="E193" vm="1098">
        <v>15.135999999999999</v>
      </c>
      <c r="F193" t="s">
        <v>118</v>
      </c>
      <c r="G193" t="s">
        <v>118</v>
      </c>
      <c r="H193" t="s">
        <v>118</v>
      </c>
      <c r="I193" t="s">
        <v>118</v>
      </c>
      <c r="J193" t="s">
        <v>118</v>
      </c>
      <c r="K193" t="s">
        <v>118</v>
      </c>
      <c r="L193" t="s">
        <v>118</v>
      </c>
      <c r="M193">
        <v>3.0370000000000001E-2</v>
      </c>
      <c r="N193">
        <v>3.0571999999999998E-2</v>
      </c>
      <c r="O193">
        <v>3.0800000000000001E-2</v>
      </c>
      <c r="P193">
        <v>3.0700000000000002E-2</v>
      </c>
      <c r="Q193">
        <v>3.1649999999999998E-2</v>
      </c>
      <c r="R193">
        <v>3.2980000000000002E-2</v>
      </c>
      <c r="S193">
        <v>3.5210999999999999E-2</v>
      </c>
      <c r="T193">
        <v>4.1146000000000002E-2</v>
      </c>
      <c r="U193">
        <v>4.9459000000000003E-2</v>
      </c>
      <c r="V193">
        <v>5.6257000000000001E-2</v>
      </c>
      <c r="W193">
        <v>6.1235999999999999E-2</v>
      </c>
      <c r="X193">
        <v>6.5575999999999995E-2</v>
      </c>
      <c r="Y193">
        <v>6.9508E-2</v>
      </c>
      <c r="Z193">
        <v>7.4326000000000003E-2</v>
      </c>
      <c r="AA193">
        <v>7.9045000000000004E-2</v>
      </c>
      <c r="AB193">
        <v>8.2661999999999999E-2</v>
      </c>
      <c r="AC193">
        <v>8.8206999999999994E-2</v>
      </c>
      <c r="AD193">
        <v>9.4265000000000002E-2</v>
      </c>
      <c r="AE193">
        <v>9.9153000000000005E-2</v>
      </c>
      <c r="AF193">
        <v>0.103842</v>
      </c>
      <c r="AG193">
        <v>0.108593</v>
      </c>
      <c r="AH193">
        <v>0.113562</v>
      </c>
      <c r="AI193">
        <v>0.11860900000000001</v>
      </c>
      <c r="AJ193">
        <v>0.12388</v>
      </c>
      <c r="AK193">
        <v>0.12945899999999999</v>
      </c>
      <c r="AL193">
        <v>0.135822</v>
      </c>
      <c r="AM193">
        <v>0.14393400000000001</v>
      </c>
      <c r="AN193">
        <v>0.152113</v>
      </c>
      <c r="AO193">
        <v>0.15918299999999999</v>
      </c>
      <c r="AP193">
        <v>0.16663</v>
      </c>
      <c r="AQ193">
        <v>0.172655</v>
      </c>
      <c r="AR193">
        <v>0.18262200000000001</v>
      </c>
      <c r="AS193">
        <v>0.19132199999999999</v>
      </c>
      <c r="AT193">
        <v>0.20035800000000001</v>
      </c>
      <c r="AU193">
        <v>0.20940900000000001</v>
      </c>
      <c r="AV193">
        <v>0.21574199999999999</v>
      </c>
      <c r="AW193">
        <v>0.21893799999999999</v>
      </c>
      <c r="AX193">
        <v>3.3017999999999999E-2</v>
      </c>
      <c r="AY193">
        <v>3.3036000000000003E-2</v>
      </c>
      <c r="AZ193">
        <v>3.3057000000000003E-2</v>
      </c>
      <c r="BA193">
        <v>3.3099999999999997E-2</v>
      </c>
      <c r="BB193">
        <v>3.3821999999999998E-2</v>
      </c>
      <c r="BC193">
        <v>3.5707999999999997E-2</v>
      </c>
      <c r="BD193">
        <v>3.8581999999999998E-2</v>
      </c>
      <c r="BE193">
        <v>4.4553000000000002E-2</v>
      </c>
      <c r="BF193">
        <v>5.0594E-2</v>
      </c>
      <c r="BG193">
        <v>5.6593999999999998E-2</v>
      </c>
      <c r="BH193">
        <v>6.1867999999999999E-2</v>
      </c>
      <c r="BI193">
        <v>6.6876000000000005E-2</v>
      </c>
      <c r="BJ193">
        <v>7.2492000000000001E-2</v>
      </c>
      <c r="BK193">
        <v>7.6641000000000001E-2</v>
      </c>
      <c r="BL193">
        <v>8.1128000000000006E-2</v>
      </c>
      <c r="BM193">
        <v>8.5987999999999995E-2</v>
      </c>
      <c r="BN193">
        <v>9.0939999999999993E-2</v>
      </c>
      <c r="BO193">
        <v>9.6298999999999996E-2</v>
      </c>
      <c r="BP193">
        <v>0.10147399999999999</v>
      </c>
      <c r="BQ193">
        <v>0.107046</v>
      </c>
      <c r="BR193">
        <v>0.113051</v>
      </c>
      <c r="BS193">
        <v>0.119881</v>
      </c>
      <c r="BT193">
        <v>0.12728999999999999</v>
      </c>
      <c r="BU193">
        <v>0.13533700000000001</v>
      </c>
      <c r="BV193">
        <v>0.14408799999999999</v>
      </c>
      <c r="BW193">
        <v>0.153617</v>
      </c>
      <c r="BX193">
        <v>0.162082</v>
      </c>
      <c r="BY193">
        <v>0.17116700000000001</v>
      </c>
      <c r="BZ193">
        <v>0.180923</v>
      </c>
      <c r="CA193">
        <v>0.19141</v>
      </c>
      <c r="CB193">
        <v>0.20014000000000001</v>
      </c>
      <c r="CC193">
        <v>0.214834</v>
      </c>
      <c r="CD193">
        <v>1.2099999999999999E-3</v>
      </c>
      <c r="CE193">
        <v>1.415E-3</v>
      </c>
      <c r="CF193">
        <v>1.521E-3</v>
      </c>
      <c r="CG193">
        <v>1.732E-3</v>
      </c>
      <c r="CH193">
        <v>2.7139999999999998E-3</v>
      </c>
      <c r="CI193">
        <v>3.1050000000000001E-3</v>
      </c>
      <c r="CJ193">
        <v>4.6880000000000003E-3</v>
      </c>
      <c r="CK193">
        <v>8.4320000000000003E-3</v>
      </c>
      <c r="CL193">
        <v>1.1864E-2</v>
      </c>
      <c r="CM193">
        <v>1.4692999999999999E-2</v>
      </c>
      <c r="CN193">
        <v>1.6591999999999999E-2</v>
      </c>
      <c r="CO193">
        <v>1.8253999999999999E-2</v>
      </c>
      <c r="CP193">
        <v>1.9691E-2</v>
      </c>
      <c r="CQ193">
        <v>2.1007999999999999E-2</v>
      </c>
      <c r="CR193">
        <v>2.2155999999999999E-2</v>
      </c>
      <c r="CS193">
        <v>2.3227000000000001E-2</v>
      </c>
      <c r="CT193">
        <v>2.3997000000000001E-2</v>
      </c>
      <c r="CU193">
        <v>2.4782999999999999E-2</v>
      </c>
      <c r="CV193">
        <v>2.5597999999999999E-2</v>
      </c>
      <c r="CW193">
        <v>2.6443999999999999E-2</v>
      </c>
      <c r="CX193">
        <v>2.7321999999999999E-2</v>
      </c>
      <c r="CY193">
        <v>2.793E-2</v>
      </c>
      <c r="CZ193">
        <v>2.8539999999999999E-2</v>
      </c>
      <c r="DA193">
        <v>2.9169E-2</v>
      </c>
      <c r="DB193">
        <v>2.9817E-2</v>
      </c>
      <c r="DC193">
        <v>3.0485000000000002E-2</v>
      </c>
      <c r="DD193">
        <v>3.1002999999999999E-2</v>
      </c>
      <c r="DE193">
        <v>3.1518999999999998E-2</v>
      </c>
      <c r="DF193">
        <v>3.2048E-2</v>
      </c>
      <c r="DG193">
        <v>3.2590000000000001E-2</v>
      </c>
      <c r="DH193">
        <v>3.3022000000000003E-2</v>
      </c>
      <c r="DI193">
        <v>3.3713E-2</v>
      </c>
      <c r="DJ193">
        <v>3.4294999999999999E-2</v>
      </c>
      <c r="DK193">
        <v>3.4890999999999998E-2</v>
      </c>
      <c r="DL193">
        <v>3.5501999999999999E-2</v>
      </c>
      <c r="DM193">
        <v>3.5920000000000001E-2</v>
      </c>
      <c r="DN193">
        <v>3.6129000000000001E-2</v>
      </c>
    </row>
    <row r="194" spans="1:118" x14ac:dyDescent="0.35">
      <c r="A194" s="1" vm="1063">
        <v>42090</v>
      </c>
      <c r="B194" vm="242">
        <v>15.62</v>
      </c>
      <c r="C194" vm="1064">
        <v>30.8125</v>
      </c>
      <c r="D194" vm="1065">
        <v>59.55</v>
      </c>
      <c r="E194" vm="200">
        <v>15.23</v>
      </c>
      <c r="F194" t="s">
        <v>118</v>
      </c>
      <c r="G194" t="s">
        <v>118</v>
      </c>
      <c r="H194" t="s">
        <v>118</v>
      </c>
      <c r="I194" t="s">
        <v>118</v>
      </c>
      <c r="J194" t="s">
        <v>118</v>
      </c>
      <c r="K194" t="s">
        <v>118</v>
      </c>
      <c r="L194" t="s">
        <v>118</v>
      </c>
      <c r="M194">
        <v>3.0419999999999999E-2</v>
      </c>
      <c r="N194">
        <v>3.0461999999999999E-2</v>
      </c>
      <c r="O194">
        <v>3.0499999999999999E-2</v>
      </c>
      <c r="P194">
        <v>3.0478999999999999E-2</v>
      </c>
      <c r="Q194">
        <v>3.1428999999999999E-2</v>
      </c>
      <c r="R194">
        <v>3.3377999999999998E-2</v>
      </c>
      <c r="S194">
        <v>3.5372000000000001E-2</v>
      </c>
      <c r="T194">
        <v>4.1058999999999998E-2</v>
      </c>
      <c r="U194">
        <v>4.9838E-2</v>
      </c>
      <c r="V194">
        <v>5.6554E-2</v>
      </c>
      <c r="W194">
        <v>6.1454000000000002E-2</v>
      </c>
      <c r="X194">
        <v>6.6059999999999994E-2</v>
      </c>
      <c r="Y194">
        <v>7.0491999999999999E-2</v>
      </c>
      <c r="Z194">
        <v>7.5272000000000006E-2</v>
      </c>
      <c r="AA194">
        <v>7.9915E-2</v>
      </c>
      <c r="AB194">
        <v>8.3678000000000002E-2</v>
      </c>
      <c r="AC194">
        <v>8.8966000000000003E-2</v>
      </c>
      <c r="AD194">
        <v>9.4722000000000001E-2</v>
      </c>
      <c r="AE194">
        <v>9.9856E-2</v>
      </c>
      <c r="AF194">
        <v>0.10502599999999999</v>
      </c>
      <c r="AG194">
        <v>0.110027</v>
      </c>
      <c r="AH194">
        <v>0.115186</v>
      </c>
      <c r="AI194">
        <v>0.12034599999999999</v>
      </c>
      <c r="AJ194">
        <v>0.12571099999999999</v>
      </c>
      <c r="AK194">
        <v>0.13138900000000001</v>
      </c>
      <c r="AL194">
        <v>0.13774600000000001</v>
      </c>
      <c r="AM194">
        <v>0.14550199999999999</v>
      </c>
      <c r="AN194">
        <v>0.153673</v>
      </c>
      <c r="AO194">
        <v>0.16194700000000001</v>
      </c>
      <c r="AP194">
        <v>0.17019500000000001</v>
      </c>
      <c r="AQ194">
        <v>0.175647</v>
      </c>
      <c r="AR194">
        <v>0.18457000000000001</v>
      </c>
      <c r="AS194">
        <v>0.19226299999999999</v>
      </c>
      <c r="AT194">
        <v>0.20047300000000001</v>
      </c>
      <c r="AU194">
        <v>0.209532</v>
      </c>
      <c r="AV194">
        <v>0.21587100000000001</v>
      </c>
      <c r="AW194">
        <v>0.21906999999999999</v>
      </c>
      <c r="AX194">
        <v>3.2967999999999997E-2</v>
      </c>
      <c r="AY194">
        <v>3.2986000000000001E-2</v>
      </c>
      <c r="AZ194">
        <v>3.3008000000000003E-2</v>
      </c>
      <c r="BA194">
        <v>3.3050000000000003E-2</v>
      </c>
      <c r="BB194">
        <v>3.3746999999999999E-2</v>
      </c>
      <c r="BC194">
        <v>3.5598999999999999E-2</v>
      </c>
      <c r="BD194">
        <v>3.8771E-2</v>
      </c>
      <c r="BE194">
        <v>4.4694999999999999E-2</v>
      </c>
      <c r="BF194">
        <v>5.1038E-2</v>
      </c>
      <c r="BG194">
        <v>5.6849999999999998E-2</v>
      </c>
      <c r="BH194">
        <v>6.2232999999999997E-2</v>
      </c>
      <c r="BI194">
        <v>6.7309999999999995E-2</v>
      </c>
      <c r="BJ194">
        <v>7.3006000000000001E-2</v>
      </c>
      <c r="BK194">
        <v>7.7227000000000004E-2</v>
      </c>
      <c r="BL194">
        <v>8.1795000000000007E-2</v>
      </c>
      <c r="BM194">
        <v>8.6746000000000004E-2</v>
      </c>
      <c r="BN194">
        <v>9.1755000000000003E-2</v>
      </c>
      <c r="BO194">
        <v>9.7178E-2</v>
      </c>
      <c r="BP194">
        <v>0.102434</v>
      </c>
      <c r="BQ194">
        <v>0.108095</v>
      </c>
      <c r="BR194">
        <v>0.11419899999999999</v>
      </c>
      <c r="BS194">
        <v>0.121131</v>
      </c>
      <c r="BT194">
        <v>0.12865299999999999</v>
      </c>
      <c r="BU194">
        <v>0.136824</v>
      </c>
      <c r="BV194">
        <v>0.14571500000000001</v>
      </c>
      <c r="BW194">
        <v>0.15540000000000001</v>
      </c>
      <c r="BX194">
        <v>0.164018</v>
      </c>
      <c r="BY194">
        <v>0.17327100000000001</v>
      </c>
      <c r="BZ194">
        <v>0.18321200000000001</v>
      </c>
      <c r="CA194">
        <v>0.19390199999999999</v>
      </c>
      <c r="CB194">
        <v>0.20280400000000001</v>
      </c>
      <c r="CC194">
        <v>0.21779299999999999</v>
      </c>
      <c r="CD194">
        <v>1.2099999999999999E-3</v>
      </c>
      <c r="CE194">
        <v>1.4250000000000001E-3</v>
      </c>
      <c r="CF194">
        <v>1.529E-3</v>
      </c>
      <c r="CG194">
        <v>1.7359999999999999E-3</v>
      </c>
      <c r="CH194">
        <v>2.7369999999999998E-3</v>
      </c>
      <c r="CI194">
        <v>3.0560000000000001E-3</v>
      </c>
      <c r="CJ194">
        <v>4.5300000000000002E-3</v>
      </c>
      <c r="CK194">
        <v>8.1419999999999999E-3</v>
      </c>
      <c r="CL194">
        <v>1.1516999999999999E-2</v>
      </c>
      <c r="CM194">
        <v>1.4295E-2</v>
      </c>
      <c r="CN194">
        <v>1.6140999999999999E-2</v>
      </c>
      <c r="CO194">
        <v>1.7835E-2</v>
      </c>
      <c r="CP194">
        <v>1.9273999999999999E-2</v>
      </c>
      <c r="CQ194">
        <v>2.0566999999999998E-2</v>
      </c>
      <c r="CR194">
        <v>2.1701999999999999E-2</v>
      </c>
      <c r="CS194">
        <v>2.2721000000000002E-2</v>
      </c>
      <c r="CT194">
        <v>2.3469E-2</v>
      </c>
      <c r="CU194">
        <v>2.4230999999999999E-2</v>
      </c>
      <c r="CV194">
        <v>2.5021999999999999E-2</v>
      </c>
      <c r="CW194">
        <v>2.5842E-2</v>
      </c>
      <c r="CX194">
        <v>2.6693999999999999E-2</v>
      </c>
      <c r="CY194">
        <v>2.7285E-2</v>
      </c>
      <c r="CZ194">
        <v>2.7878E-2</v>
      </c>
      <c r="DA194">
        <v>2.8489E-2</v>
      </c>
      <c r="DB194">
        <v>2.9118000000000002E-2</v>
      </c>
      <c r="DC194">
        <v>2.9767999999999999E-2</v>
      </c>
      <c r="DD194">
        <v>3.0251E-2</v>
      </c>
      <c r="DE194">
        <v>3.0731000000000001E-2</v>
      </c>
      <c r="DF194">
        <v>3.1222E-2</v>
      </c>
      <c r="DG194">
        <v>3.1724000000000002E-2</v>
      </c>
      <c r="DH194">
        <v>3.2122999999999999E-2</v>
      </c>
      <c r="DI194">
        <v>3.2761999999999999E-2</v>
      </c>
      <c r="DJ194">
        <v>3.3300000000000003E-2</v>
      </c>
      <c r="DK194">
        <v>3.3848999999999997E-2</v>
      </c>
      <c r="DL194">
        <v>3.4411999999999998E-2</v>
      </c>
      <c r="DM194">
        <v>3.4796000000000001E-2</v>
      </c>
      <c r="DN194">
        <v>3.4987999999999998E-2</v>
      </c>
    </row>
    <row r="195" spans="1:118" x14ac:dyDescent="0.35">
      <c r="A195" s="1" vm="1068">
        <v>42093</v>
      </c>
      <c r="B195" vm="1069">
        <v>15.8</v>
      </c>
      <c r="C195" vm="1070">
        <v>31.592500000000001</v>
      </c>
      <c r="D195" vm="623">
        <v>60.96</v>
      </c>
      <c r="E195" vm="1107">
        <v>15.2585</v>
      </c>
      <c r="F195" t="s">
        <v>118</v>
      </c>
      <c r="G195" t="s">
        <v>118</v>
      </c>
      <c r="H195" t="s">
        <v>118</v>
      </c>
      <c r="I195" t="s">
        <v>118</v>
      </c>
      <c r="J195" t="s">
        <v>118</v>
      </c>
      <c r="K195" t="s">
        <v>118</v>
      </c>
      <c r="L195" t="s">
        <v>118</v>
      </c>
      <c r="M195">
        <v>3.0689999999999999E-2</v>
      </c>
      <c r="N195">
        <v>3.0463E-2</v>
      </c>
      <c r="O195">
        <v>3.0349999999999999E-2</v>
      </c>
      <c r="P195">
        <v>3.0263999999999999E-2</v>
      </c>
      <c r="Q195">
        <v>3.1470999999999999E-2</v>
      </c>
      <c r="R195">
        <v>3.3870999999999998E-2</v>
      </c>
      <c r="S195">
        <v>3.6698000000000001E-2</v>
      </c>
      <c r="T195">
        <v>4.138E-2</v>
      </c>
      <c r="U195">
        <v>5.0553000000000001E-2</v>
      </c>
      <c r="V195">
        <v>5.7237000000000003E-2</v>
      </c>
      <c r="W195">
        <v>6.2281999999999997E-2</v>
      </c>
      <c r="X195">
        <v>6.6902000000000003E-2</v>
      </c>
      <c r="Y195">
        <v>7.1470000000000006E-2</v>
      </c>
      <c r="Z195">
        <v>7.6409000000000005E-2</v>
      </c>
      <c r="AA195">
        <v>8.1176999999999999E-2</v>
      </c>
      <c r="AB195">
        <v>8.4968000000000002E-2</v>
      </c>
      <c r="AC195">
        <v>9.0050000000000005E-2</v>
      </c>
      <c r="AD195">
        <v>9.5563999999999996E-2</v>
      </c>
      <c r="AE195">
        <v>0.10070800000000001</v>
      </c>
      <c r="AF195">
        <v>0.105993</v>
      </c>
      <c r="AG195">
        <v>0.11114599999999999</v>
      </c>
      <c r="AH195">
        <v>0.11649</v>
      </c>
      <c r="AI195">
        <v>0.12175900000000001</v>
      </c>
      <c r="AJ195">
        <v>0.127216</v>
      </c>
      <c r="AK195">
        <v>0.132994</v>
      </c>
      <c r="AL195">
        <v>0.13964599999999999</v>
      </c>
      <c r="AM195">
        <v>0.14822299999999999</v>
      </c>
      <c r="AN195">
        <v>0.15693499999999999</v>
      </c>
      <c r="AO195">
        <v>0.16472200000000001</v>
      </c>
      <c r="AP195">
        <v>0.172543</v>
      </c>
      <c r="AQ195">
        <v>0.177984</v>
      </c>
      <c r="AR195">
        <v>0.18687300000000001</v>
      </c>
      <c r="AS195">
        <v>0.194522</v>
      </c>
      <c r="AT195">
        <v>0.202737</v>
      </c>
      <c r="AU195">
        <v>0.211955</v>
      </c>
      <c r="AV195">
        <v>0.21840699999999999</v>
      </c>
      <c r="AW195">
        <v>0.221664</v>
      </c>
      <c r="AX195">
        <v>3.2874E-2</v>
      </c>
      <c r="AY195">
        <v>3.2891999999999998E-2</v>
      </c>
      <c r="AZ195">
        <v>3.2912999999999998E-2</v>
      </c>
      <c r="BA195">
        <v>3.2954999999999998E-2</v>
      </c>
      <c r="BB195">
        <v>3.3734E-2</v>
      </c>
      <c r="BC195">
        <v>3.5576999999999998E-2</v>
      </c>
      <c r="BD195">
        <v>3.8939000000000001E-2</v>
      </c>
      <c r="BE195">
        <v>4.5060999999999997E-2</v>
      </c>
      <c r="BF195">
        <v>5.1119999999999999E-2</v>
      </c>
      <c r="BG195">
        <v>5.7102E-2</v>
      </c>
      <c r="BH195">
        <v>6.2533000000000005E-2</v>
      </c>
      <c r="BI195">
        <v>6.7617999999999998E-2</v>
      </c>
      <c r="BJ195">
        <v>7.3325000000000001E-2</v>
      </c>
      <c r="BK195">
        <v>7.7653E-2</v>
      </c>
      <c r="BL195">
        <v>8.2337999999999995E-2</v>
      </c>
      <c r="BM195">
        <v>8.7422E-2</v>
      </c>
      <c r="BN195">
        <v>9.2438999999999993E-2</v>
      </c>
      <c r="BO195">
        <v>9.7865999999999995E-2</v>
      </c>
      <c r="BP195">
        <v>0.103088</v>
      </c>
      <c r="BQ195">
        <v>0.108707</v>
      </c>
      <c r="BR195">
        <v>0.114758</v>
      </c>
      <c r="BS195">
        <v>0.121744</v>
      </c>
      <c r="BT195">
        <v>0.129326</v>
      </c>
      <c r="BU195">
        <v>0.13756399999999999</v>
      </c>
      <c r="BV195">
        <v>0.14652999999999999</v>
      </c>
      <c r="BW195">
        <v>0.15629799999999999</v>
      </c>
      <c r="BX195">
        <v>0.16499900000000001</v>
      </c>
      <c r="BY195">
        <v>0.174342</v>
      </c>
      <c r="BZ195">
        <v>0.18438199999999999</v>
      </c>
      <c r="CA195">
        <v>0.19518099999999999</v>
      </c>
      <c r="CB195">
        <v>0.204176</v>
      </c>
      <c r="CC195">
        <v>0.21932599999999999</v>
      </c>
      <c r="CD195">
        <v>1.1999999999999999E-3</v>
      </c>
      <c r="CE195">
        <v>1.4430000000000001E-3</v>
      </c>
      <c r="CF195">
        <v>1.5449999999999999E-3</v>
      </c>
      <c r="CG195">
        <v>1.7489999999999999E-3</v>
      </c>
      <c r="CH195">
        <v>2.725E-3</v>
      </c>
      <c r="CI195">
        <v>3.0370000000000002E-3</v>
      </c>
      <c r="CJ195">
        <v>4.5510000000000004E-3</v>
      </c>
      <c r="CK195">
        <v>8.1829999999999993E-3</v>
      </c>
      <c r="CL195">
        <v>1.1558000000000001E-2</v>
      </c>
      <c r="CM195">
        <v>1.4343E-2</v>
      </c>
      <c r="CN195">
        <v>1.6140000000000002E-2</v>
      </c>
      <c r="CO195">
        <v>1.7822000000000001E-2</v>
      </c>
      <c r="CP195">
        <v>1.9272000000000001E-2</v>
      </c>
      <c r="CQ195">
        <v>2.0577999999999999E-2</v>
      </c>
      <c r="CR195">
        <v>2.1689E-2</v>
      </c>
      <c r="CS195">
        <v>2.2693999999999999E-2</v>
      </c>
      <c r="CT195">
        <v>2.3465E-2</v>
      </c>
      <c r="CU195">
        <v>2.4254000000000001E-2</v>
      </c>
      <c r="CV195">
        <v>2.5073000000000002E-2</v>
      </c>
      <c r="CW195">
        <v>2.5922000000000001E-2</v>
      </c>
      <c r="CX195">
        <v>2.6804000000000001E-2</v>
      </c>
      <c r="CY195">
        <v>2.7418999999999999E-2</v>
      </c>
      <c r="CZ195">
        <v>2.8035999999999998E-2</v>
      </c>
      <c r="DA195">
        <v>2.8673000000000001E-2</v>
      </c>
      <c r="DB195">
        <v>2.9329999999999998E-2</v>
      </c>
      <c r="DC195">
        <v>3.0008E-2</v>
      </c>
      <c r="DD195">
        <v>3.0509999999999999E-2</v>
      </c>
      <c r="DE195">
        <v>3.1008000000000001E-2</v>
      </c>
      <c r="DF195">
        <v>3.1518999999999998E-2</v>
      </c>
      <c r="DG195">
        <v>3.2041E-2</v>
      </c>
      <c r="DH195">
        <v>3.2457E-2</v>
      </c>
      <c r="DI195">
        <v>3.3124000000000001E-2</v>
      </c>
      <c r="DJ195">
        <v>3.3683999999999999E-2</v>
      </c>
      <c r="DK195">
        <v>3.4257999999999997E-2</v>
      </c>
      <c r="DL195">
        <v>3.4846000000000002E-2</v>
      </c>
      <c r="DM195">
        <v>3.5248000000000002E-2</v>
      </c>
      <c r="DN195">
        <v>3.5448E-2</v>
      </c>
    </row>
    <row r="196" spans="1:118" x14ac:dyDescent="0.35">
      <c r="A196" s="1" vm="1073">
        <v>42094</v>
      </c>
      <c r="B196" vm="1074">
        <v>15.66</v>
      </c>
      <c r="C196" vm="1075">
        <v>31.107500000000002</v>
      </c>
      <c r="D196" vm="1076">
        <v>60.58</v>
      </c>
      <c r="E196" vm="1112">
        <v>15.258800000000001</v>
      </c>
      <c r="F196" t="s">
        <v>118</v>
      </c>
      <c r="G196" t="s">
        <v>118</v>
      </c>
      <c r="H196" t="s">
        <v>118</v>
      </c>
      <c r="I196" t="s">
        <v>118</v>
      </c>
      <c r="J196" t="s">
        <v>118</v>
      </c>
      <c r="K196" t="s">
        <v>118</v>
      </c>
      <c r="L196" t="s">
        <v>118</v>
      </c>
      <c r="M196">
        <v>3.0980000000000001E-2</v>
      </c>
      <c r="N196">
        <v>3.0658000000000001E-2</v>
      </c>
      <c r="O196">
        <v>3.0550000000000001E-2</v>
      </c>
      <c r="P196">
        <v>3.0443000000000001E-2</v>
      </c>
      <c r="Q196">
        <v>3.1764000000000001E-2</v>
      </c>
      <c r="R196">
        <v>3.3706E-2</v>
      </c>
      <c r="S196">
        <v>3.6664000000000002E-2</v>
      </c>
      <c r="T196">
        <v>4.1175000000000003E-2</v>
      </c>
      <c r="U196">
        <v>5.0272999999999998E-2</v>
      </c>
      <c r="V196">
        <v>5.6639000000000002E-2</v>
      </c>
      <c r="W196">
        <v>6.1760000000000002E-2</v>
      </c>
      <c r="X196">
        <v>6.6483E-2</v>
      </c>
      <c r="Y196">
        <v>7.0489999999999997E-2</v>
      </c>
      <c r="Z196">
        <v>7.5189000000000006E-2</v>
      </c>
      <c r="AA196">
        <v>7.9866000000000006E-2</v>
      </c>
      <c r="AB196">
        <v>8.3628999999999995E-2</v>
      </c>
      <c r="AC196">
        <v>8.8728000000000001E-2</v>
      </c>
      <c r="AD196">
        <v>9.4266000000000003E-2</v>
      </c>
      <c r="AE196">
        <v>9.9519999999999997E-2</v>
      </c>
      <c r="AF196">
        <v>0.104963</v>
      </c>
      <c r="AG196">
        <v>0.110003</v>
      </c>
      <c r="AH196">
        <v>0.115135</v>
      </c>
      <c r="AI196">
        <v>0.120269</v>
      </c>
      <c r="AJ196">
        <v>0.125611</v>
      </c>
      <c r="AK196">
        <v>0.13126399999999999</v>
      </c>
      <c r="AL196">
        <v>0.137824</v>
      </c>
      <c r="AM196">
        <v>0.1464</v>
      </c>
      <c r="AN196">
        <v>0.154893</v>
      </c>
      <c r="AO196">
        <v>0.16183600000000001</v>
      </c>
      <c r="AP196">
        <v>0.16889000000000001</v>
      </c>
      <c r="AQ196">
        <v>0.17408299999999999</v>
      </c>
      <c r="AR196">
        <v>0.18255199999999999</v>
      </c>
      <c r="AS196">
        <v>0.189827</v>
      </c>
      <c r="AT196">
        <v>0.197662</v>
      </c>
      <c r="AU196">
        <v>0.20652400000000001</v>
      </c>
      <c r="AV196">
        <v>0.212724</v>
      </c>
      <c r="AW196">
        <v>0.21585199999999999</v>
      </c>
      <c r="AX196">
        <v>3.2909000000000001E-2</v>
      </c>
      <c r="AY196">
        <v>3.2926999999999998E-2</v>
      </c>
      <c r="AZ196">
        <v>3.2947999999999998E-2</v>
      </c>
      <c r="BA196">
        <v>3.2989999999999998E-2</v>
      </c>
      <c r="BB196">
        <v>3.3642999999999999E-2</v>
      </c>
      <c r="BC196">
        <v>3.5601000000000001E-2</v>
      </c>
      <c r="BD196">
        <v>3.8885999999999997E-2</v>
      </c>
      <c r="BE196">
        <v>4.4658999999999997E-2</v>
      </c>
      <c r="BF196">
        <v>5.0659000000000003E-2</v>
      </c>
      <c r="BG196">
        <v>5.6583000000000001E-2</v>
      </c>
      <c r="BH196">
        <v>6.1740000000000003E-2</v>
      </c>
      <c r="BI196">
        <v>6.6756999999999997E-2</v>
      </c>
      <c r="BJ196">
        <v>7.2385000000000005E-2</v>
      </c>
      <c r="BK196">
        <v>7.6633000000000007E-2</v>
      </c>
      <c r="BL196">
        <v>8.1235000000000002E-2</v>
      </c>
      <c r="BM196">
        <v>8.6226999999999998E-2</v>
      </c>
      <c r="BN196">
        <v>9.1075000000000003E-2</v>
      </c>
      <c r="BO196">
        <v>9.6312999999999996E-2</v>
      </c>
      <c r="BP196">
        <v>0.101477</v>
      </c>
      <c r="BQ196">
        <v>0.10703600000000001</v>
      </c>
      <c r="BR196">
        <v>0.113026</v>
      </c>
      <c r="BS196">
        <v>0.119565</v>
      </c>
      <c r="BT196">
        <v>0.126633</v>
      </c>
      <c r="BU196">
        <v>0.13428399999999999</v>
      </c>
      <c r="BV196">
        <v>0.14257500000000001</v>
      </c>
      <c r="BW196">
        <v>0.15157000000000001</v>
      </c>
      <c r="BX196">
        <v>0.159884</v>
      </c>
      <c r="BY196">
        <v>0.16880500000000001</v>
      </c>
      <c r="BZ196">
        <v>0.17838499999999999</v>
      </c>
      <c r="CA196">
        <v>0.18867900000000001</v>
      </c>
      <c r="CB196">
        <v>0.19724800000000001</v>
      </c>
      <c r="CC196">
        <v>0.211668</v>
      </c>
      <c r="CD196">
        <v>1.14E-3</v>
      </c>
      <c r="CE196">
        <v>1.407E-3</v>
      </c>
      <c r="CF196">
        <v>1.5150000000000001E-3</v>
      </c>
      <c r="CG196">
        <v>1.732E-3</v>
      </c>
      <c r="CH196">
        <v>2.7079999999999999E-3</v>
      </c>
      <c r="CI196">
        <v>3.0270000000000002E-3</v>
      </c>
      <c r="CJ196">
        <v>4.4869999999999997E-3</v>
      </c>
      <c r="CK196">
        <v>7.9959999999999996E-3</v>
      </c>
      <c r="CL196">
        <v>1.1294999999999999E-2</v>
      </c>
      <c r="CM196">
        <v>1.4048E-2</v>
      </c>
      <c r="CN196">
        <v>1.5819E-2</v>
      </c>
      <c r="CO196">
        <v>1.7559000000000002E-2</v>
      </c>
      <c r="CP196">
        <v>1.9061999999999999E-2</v>
      </c>
      <c r="CQ196">
        <v>2.0362999999999999E-2</v>
      </c>
      <c r="CR196">
        <v>2.1506000000000001E-2</v>
      </c>
      <c r="CS196">
        <v>2.2564000000000001E-2</v>
      </c>
      <c r="CT196">
        <v>2.3349000000000002E-2</v>
      </c>
      <c r="CU196">
        <v>2.4150000000000001E-2</v>
      </c>
      <c r="CV196">
        <v>2.4982000000000001E-2</v>
      </c>
      <c r="CW196">
        <v>2.5845E-2</v>
      </c>
      <c r="CX196">
        <v>2.6741000000000001E-2</v>
      </c>
      <c r="CY196">
        <v>2.7351E-2</v>
      </c>
      <c r="CZ196">
        <v>2.7962000000000001E-2</v>
      </c>
      <c r="DA196">
        <v>2.8591999999999999E-2</v>
      </c>
      <c r="DB196">
        <v>2.9243000000000002E-2</v>
      </c>
      <c r="DC196">
        <v>2.9912999999999999E-2</v>
      </c>
      <c r="DD196">
        <v>3.0426000000000002E-2</v>
      </c>
      <c r="DE196">
        <v>3.0936999999999999E-2</v>
      </c>
      <c r="DF196">
        <v>3.1461999999999997E-2</v>
      </c>
      <c r="DG196">
        <v>3.1997999999999999E-2</v>
      </c>
      <c r="DH196">
        <v>3.2426000000000003E-2</v>
      </c>
      <c r="DI196">
        <v>3.3112000000000003E-2</v>
      </c>
      <c r="DJ196">
        <v>3.3688999999999997E-2</v>
      </c>
      <c r="DK196">
        <v>3.4280999999999999E-2</v>
      </c>
      <c r="DL196">
        <v>3.4888000000000002E-2</v>
      </c>
      <c r="DM196">
        <v>3.5303000000000001E-2</v>
      </c>
      <c r="DN196">
        <v>3.551E-2</v>
      </c>
    </row>
    <row r="197" spans="1:118" x14ac:dyDescent="0.35">
      <c r="A197" s="1" vm="1078">
        <v>42095</v>
      </c>
      <c r="B197" vm="470">
        <v>16.22</v>
      </c>
      <c r="C197" vm="1079">
        <v>31.0625</v>
      </c>
      <c r="D197" vm="1080">
        <v>59.95</v>
      </c>
      <c r="E197" vm="1117">
        <v>15.145</v>
      </c>
      <c r="F197" t="s">
        <v>118</v>
      </c>
      <c r="G197" t="s">
        <v>118</v>
      </c>
      <c r="H197" t="s">
        <v>118</v>
      </c>
      <c r="I197" t="s">
        <v>118</v>
      </c>
      <c r="J197" t="s">
        <v>118</v>
      </c>
      <c r="K197" t="s">
        <v>118</v>
      </c>
      <c r="L197" t="s">
        <v>118</v>
      </c>
      <c r="M197">
        <v>3.1179999999999999E-2</v>
      </c>
      <c r="N197">
        <v>3.0811000000000002E-2</v>
      </c>
      <c r="O197">
        <v>3.075E-2</v>
      </c>
      <c r="P197">
        <v>3.0620999999999999E-2</v>
      </c>
      <c r="Q197">
        <v>3.15E-2</v>
      </c>
      <c r="R197">
        <v>3.3613999999999998E-2</v>
      </c>
      <c r="S197">
        <v>3.5768000000000001E-2</v>
      </c>
      <c r="T197">
        <v>4.0711999999999998E-2</v>
      </c>
      <c r="U197">
        <v>4.9688000000000003E-2</v>
      </c>
      <c r="V197">
        <v>5.5891999999999997E-2</v>
      </c>
      <c r="W197">
        <v>6.1127000000000001E-2</v>
      </c>
      <c r="X197">
        <v>6.6050999999999999E-2</v>
      </c>
      <c r="Y197">
        <v>6.9941000000000003E-2</v>
      </c>
      <c r="Z197">
        <v>7.4559E-2</v>
      </c>
      <c r="AA197">
        <v>7.9127000000000003E-2</v>
      </c>
      <c r="AB197">
        <v>8.2695000000000005E-2</v>
      </c>
      <c r="AC197">
        <v>8.7613999999999997E-2</v>
      </c>
      <c r="AD197">
        <v>9.2947000000000002E-2</v>
      </c>
      <c r="AE197">
        <v>9.8039000000000001E-2</v>
      </c>
      <c r="AF197">
        <v>0.103324</v>
      </c>
      <c r="AG197">
        <v>0.10782</v>
      </c>
      <c r="AH197">
        <v>0.112234</v>
      </c>
      <c r="AI197">
        <v>0.11719599999999999</v>
      </c>
      <c r="AJ197">
        <v>0.122542</v>
      </c>
      <c r="AK197">
        <v>0.12821299999999999</v>
      </c>
      <c r="AL197">
        <v>0.134903</v>
      </c>
      <c r="AM197">
        <v>0.14388200000000001</v>
      </c>
      <c r="AN197">
        <v>0.15281500000000001</v>
      </c>
      <c r="AO197">
        <v>0.16018199999999999</v>
      </c>
      <c r="AP197">
        <v>0.167521</v>
      </c>
      <c r="AQ197">
        <v>0.172544</v>
      </c>
      <c r="AR197">
        <v>0.18071999999999999</v>
      </c>
      <c r="AS197">
        <v>0.187727</v>
      </c>
      <c r="AT197">
        <v>0.19531100000000001</v>
      </c>
      <c r="AU197">
        <v>0.20401</v>
      </c>
      <c r="AV197">
        <v>0.210094</v>
      </c>
      <c r="AW197">
        <v>0.21316299999999999</v>
      </c>
      <c r="AX197">
        <v>3.2869000000000002E-2</v>
      </c>
      <c r="AY197">
        <v>3.2887E-2</v>
      </c>
      <c r="AZ197">
        <v>3.2908E-2</v>
      </c>
      <c r="BA197">
        <v>3.295E-2</v>
      </c>
      <c r="BB197">
        <v>3.3614999999999999E-2</v>
      </c>
      <c r="BC197">
        <v>3.5275000000000001E-2</v>
      </c>
      <c r="BD197">
        <v>3.8427000000000003E-2</v>
      </c>
      <c r="BE197">
        <v>4.4178000000000002E-2</v>
      </c>
      <c r="BF197">
        <v>5.0148999999999999E-2</v>
      </c>
      <c r="BG197">
        <v>5.5690000000000003E-2</v>
      </c>
      <c r="BH197">
        <v>6.1039000000000003E-2</v>
      </c>
      <c r="BI197">
        <v>6.5978999999999996E-2</v>
      </c>
      <c r="BJ197">
        <v>7.1514999999999995E-2</v>
      </c>
      <c r="BK197">
        <v>7.5706999999999997E-2</v>
      </c>
      <c r="BL197">
        <v>8.0245999999999998E-2</v>
      </c>
      <c r="BM197">
        <v>8.5167999999999994E-2</v>
      </c>
      <c r="BN197">
        <v>9.0006000000000003E-2</v>
      </c>
      <c r="BO197">
        <v>9.5237000000000002E-2</v>
      </c>
      <c r="BP197">
        <v>0.100338</v>
      </c>
      <c r="BQ197">
        <v>0.10582800000000001</v>
      </c>
      <c r="BR197">
        <v>0.111745</v>
      </c>
      <c r="BS197">
        <v>0.118134</v>
      </c>
      <c r="BT197">
        <v>0.12503500000000001</v>
      </c>
      <c r="BU197">
        <v>0.132498</v>
      </c>
      <c r="BV197">
        <v>0.14057900000000001</v>
      </c>
      <c r="BW197">
        <v>0.149337</v>
      </c>
      <c r="BX197">
        <v>0.15745899999999999</v>
      </c>
      <c r="BY197">
        <v>0.16616800000000001</v>
      </c>
      <c r="BZ197">
        <v>0.17551600000000001</v>
      </c>
      <c r="CA197">
        <v>0.185556</v>
      </c>
      <c r="CB197">
        <v>0.193908</v>
      </c>
      <c r="CC197">
        <v>0.207957</v>
      </c>
      <c r="CD197">
        <v>1.225E-3</v>
      </c>
      <c r="CE197">
        <v>1.444E-3</v>
      </c>
      <c r="CF197">
        <v>1.5449999999999999E-3</v>
      </c>
      <c r="CG197">
        <v>1.7470000000000001E-3</v>
      </c>
      <c r="CH197">
        <v>2.7079999999999999E-3</v>
      </c>
      <c r="CI197">
        <v>3.0049999999999999E-3</v>
      </c>
      <c r="CJ197">
        <v>4.4279999999999996E-3</v>
      </c>
      <c r="CK197">
        <v>7.7770000000000001E-3</v>
      </c>
      <c r="CL197">
        <v>1.095E-2</v>
      </c>
      <c r="CM197">
        <v>1.3602E-2</v>
      </c>
      <c r="CN197">
        <v>1.5377999999999999E-2</v>
      </c>
      <c r="CO197">
        <v>1.7009E-2</v>
      </c>
      <c r="CP197">
        <v>1.8482999999999999E-2</v>
      </c>
      <c r="CQ197">
        <v>1.9744000000000001E-2</v>
      </c>
      <c r="CR197">
        <v>2.0844999999999999E-2</v>
      </c>
      <c r="CS197">
        <v>2.1871000000000002E-2</v>
      </c>
      <c r="CT197">
        <v>2.2627000000000001E-2</v>
      </c>
      <c r="CU197">
        <v>2.3397000000000001E-2</v>
      </c>
      <c r="CV197">
        <v>2.4195999999999999E-2</v>
      </c>
      <c r="CW197">
        <v>2.5024999999999999E-2</v>
      </c>
      <c r="CX197">
        <v>2.5884999999999998E-2</v>
      </c>
      <c r="CY197">
        <v>2.6476E-2</v>
      </c>
      <c r="CZ197">
        <v>2.7067999999999998E-2</v>
      </c>
      <c r="DA197">
        <v>2.7678000000000001E-2</v>
      </c>
      <c r="DB197">
        <v>2.8306999999999999E-2</v>
      </c>
      <c r="DC197">
        <v>2.8957E-2</v>
      </c>
      <c r="DD197">
        <v>2.9436E-2</v>
      </c>
      <c r="DE197">
        <v>2.9912000000000001E-2</v>
      </c>
      <c r="DF197">
        <v>3.0398999999999999E-2</v>
      </c>
      <c r="DG197">
        <v>3.0897000000000001E-2</v>
      </c>
      <c r="DH197">
        <v>3.1294000000000002E-2</v>
      </c>
      <c r="DI197">
        <v>3.193E-2</v>
      </c>
      <c r="DJ197">
        <v>3.2464E-2</v>
      </c>
      <c r="DK197">
        <v>3.3012E-2</v>
      </c>
      <c r="DL197">
        <v>3.3571999999999998E-2</v>
      </c>
      <c r="DM197">
        <v>3.3956E-2</v>
      </c>
      <c r="DN197">
        <v>3.4146000000000003E-2</v>
      </c>
    </row>
    <row r="198" spans="1:118" x14ac:dyDescent="0.35">
      <c r="A198" s="1" vm="1083">
        <v>42100</v>
      </c>
      <c r="B198" vm="453">
        <v>16.29</v>
      </c>
      <c r="C198" vm="1091">
        <v>31.837499999999999</v>
      </c>
      <c r="D198" vm="1092">
        <v>60.47</v>
      </c>
      <c r="E198" vm="1135">
        <v>14.913</v>
      </c>
      <c r="F198" t="s">
        <v>118</v>
      </c>
      <c r="G198" t="s">
        <v>118</v>
      </c>
      <c r="H198" t="s">
        <v>118</v>
      </c>
      <c r="I198" t="s">
        <v>118</v>
      </c>
      <c r="J198" t="s">
        <v>118</v>
      </c>
      <c r="K198" t="s">
        <v>118</v>
      </c>
      <c r="L198" t="s">
        <v>118</v>
      </c>
      <c r="M198">
        <v>3.1E-2</v>
      </c>
      <c r="N198">
        <v>3.0667E-2</v>
      </c>
      <c r="O198">
        <v>3.0499999999999999E-2</v>
      </c>
      <c r="P198">
        <v>3.0443000000000001E-2</v>
      </c>
      <c r="Q198">
        <v>3.1194E-2</v>
      </c>
      <c r="R198">
        <v>3.2718999999999998E-2</v>
      </c>
      <c r="S198">
        <v>3.5152999999999997E-2</v>
      </c>
      <c r="T198">
        <v>4.0100999999999998E-2</v>
      </c>
      <c r="U198">
        <v>4.9076000000000002E-2</v>
      </c>
      <c r="V198">
        <v>5.5076E-2</v>
      </c>
      <c r="W198">
        <v>6.0060000000000002E-2</v>
      </c>
      <c r="X198">
        <v>6.5086000000000005E-2</v>
      </c>
      <c r="Y198">
        <v>6.8769999999999998E-2</v>
      </c>
      <c r="Z198">
        <v>7.2747000000000006E-2</v>
      </c>
      <c r="AA198">
        <v>7.6748999999999998E-2</v>
      </c>
      <c r="AB198">
        <v>8.0458000000000002E-2</v>
      </c>
      <c r="AC198">
        <v>8.5491999999999999E-2</v>
      </c>
      <c r="AD198">
        <v>9.0964000000000003E-2</v>
      </c>
      <c r="AE198">
        <v>9.5769000000000007E-2</v>
      </c>
      <c r="AF198">
        <v>0.10062699999999999</v>
      </c>
      <c r="AG198">
        <v>0.10503999999999999</v>
      </c>
      <c r="AH198">
        <v>0.10950600000000001</v>
      </c>
      <c r="AI198">
        <v>0.11409900000000001</v>
      </c>
      <c r="AJ198">
        <v>0.118913</v>
      </c>
      <c r="AK198">
        <v>0.123991</v>
      </c>
      <c r="AL198">
        <v>0.130333</v>
      </c>
      <c r="AM198">
        <v>0.13961000000000001</v>
      </c>
      <c r="AN198">
        <v>0.148815</v>
      </c>
      <c r="AO198">
        <v>0.15640499999999999</v>
      </c>
      <c r="AP198">
        <v>0.163829</v>
      </c>
      <c r="AQ198">
        <v>0.16863700000000001</v>
      </c>
      <c r="AR198">
        <v>0.176454</v>
      </c>
      <c r="AS198">
        <v>0.183145</v>
      </c>
      <c r="AT198">
        <v>0.190412</v>
      </c>
      <c r="AU198">
        <v>0.19877400000000001</v>
      </c>
      <c r="AV198">
        <v>0.20461799999999999</v>
      </c>
      <c r="AW198">
        <v>0.207566</v>
      </c>
      <c r="AX198">
        <v>3.2918999999999997E-2</v>
      </c>
      <c r="AY198">
        <v>3.2937000000000001E-2</v>
      </c>
      <c r="AZ198">
        <v>3.2958000000000001E-2</v>
      </c>
      <c r="BA198">
        <v>3.3000000000000002E-2</v>
      </c>
      <c r="BB198">
        <v>3.3390000000000003E-2</v>
      </c>
      <c r="BC198">
        <v>3.4758999999999998E-2</v>
      </c>
      <c r="BD198">
        <v>3.7594000000000002E-2</v>
      </c>
      <c r="BE198">
        <v>4.3249000000000003E-2</v>
      </c>
      <c r="BF198">
        <v>4.8910000000000002E-2</v>
      </c>
      <c r="BG198">
        <v>5.4690999999999997E-2</v>
      </c>
      <c r="BH198">
        <v>5.9568999999999997E-2</v>
      </c>
      <c r="BI198">
        <v>6.4403000000000002E-2</v>
      </c>
      <c r="BJ198">
        <v>6.9817000000000004E-2</v>
      </c>
      <c r="BK198">
        <v>7.3859999999999995E-2</v>
      </c>
      <c r="BL198">
        <v>7.8231999999999996E-2</v>
      </c>
      <c r="BM198">
        <v>8.2968E-2</v>
      </c>
      <c r="BN198">
        <v>8.7637000000000007E-2</v>
      </c>
      <c r="BO198">
        <v>9.2680999999999999E-2</v>
      </c>
      <c r="BP198">
        <v>9.7582000000000002E-2</v>
      </c>
      <c r="BQ198">
        <v>0.102852</v>
      </c>
      <c r="BR198">
        <v>0.108527</v>
      </c>
      <c r="BS198">
        <v>0.11464299999999999</v>
      </c>
      <c r="BT198">
        <v>0.121244</v>
      </c>
      <c r="BU198">
        <v>0.12837499999999999</v>
      </c>
      <c r="BV198">
        <v>0.13608799999999999</v>
      </c>
      <c r="BW198">
        <v>0.14444100000000001</v>
      </c>
      <c r="BX198">
        <v>0.152146</v>
      </c>
      <c r="BY198">
        <v>0.16039999999999999</v>
      </c>
      <c r="BZ198">
        <v>0.16924800000000001</v>
      </c>
      <c r="CA198">
        <v>0.17874100000000001</v>
      </c>
      <c r="CB198">
        <v>0.18662999999999999</v>
      </c>
      <c r="CC198">
        <v>0.19988300000000001</v>
      </c>
      <c r="CD198">
        <v>1.2149999999999999E-3</v>
      </c>
      <c r="CE198">
        <v>1.438E-3</v>
      </c>
      <c r="CF198">
        <v>1.547E-3</v>
      </c>
      <c r="CG198">
        <v>1.766E-3</v>
      </c>
      <c r="CH198">
        <v>2.738E-3</v>
      </c>
      <c r="CI198">
        <v>2.9160000000000002E-3</v>
      </c>
      <c r="CJ198">
        <v>4.2620000000000002E-3</v>
      </c>
      <c r="CK198">
        <v>7.4910000000000003E-3</v>
      </c>
      <c r="CL198">
        <v>1.0637000000000001E-2</v>
      </c>
      <c r="CM198">
        <v>1.3363999999999999E-2</v>
      </c>
      <c r="CN198">
        <v>1.5178000000000001E-2</v>
      </c>
      <c r="CO198">
        <v>1.7024999999999998E-2</v>
      </c>
      <c r="CP198">
        <v>1.8620000000000001E-2</v>
      </c>
      <c r="CQ198">
        <v>1.9983000000000001E-2</v>
      </c>
      <c r="CR198">
        <v>2.1239999999999998E-2</v>
      </c>
      <c r="CS198">
        <v>2.2391000000000001E-2</v>
      </c>
      <c r="CT198">
        <v>2.3241999999999999E-2</v>
      </c>
      <c r="CU198">
        <v>2.4114E-2</v>
      </c>
      <c r="CV198">
        <v>2.5019E-2</v>
      </c>
      <c r="CW198">
        <v>2.5958999999999999E-2</v>
      </c>
      <c r="CX198">
        <v>2.6938E-2</v>
      </c>
      <c r="CY198">
        <v>2.7615000000000001E-2</v>
      </c>
      <c r="CZ198">
        <v>2.8294E-2</v>
      </c>
      <c r="DA198">
        <v>2.8996999999999998E-2</v>
      </c>
      <c r="DB198">
        <v>2.9722999999999999E-2</v>
      </c>
      <c r="DC198">
        <v>3.0474000000000001E-2</v>
      </c>
      <c r="DD198">
        <v>3.0953000000000001E-2</v>
      </c>
      <c r="DE198">
        <v>3.1420999999999998E-2</v>
      </c>
      <c r="DF198">
        <v>3.1898000000000003E-2</v>
      </c>
      <c r="DG198">
        <v>3.2384999999999997E-2</v>
      </c>
      <c r="DH198">
        <v>3.2772000000000003E-2</v>
      </c>
      <c r="DI198">
        <v>3.3390999999999997E-2</v>
      </c>
      <c r="DJ198">
        <v>3.3910000000000003E-2</v>
      </c>
      <c r="DK198">
        <v>3.4439999999999998E-2</v>
      </c>
      <c r="DL198">
        <v>3.4980999999999998E-2</v>
      </c>
      <c r="DM198">
        <v>3.5351E-2</v>
      </c>
      <c r="DN198">
        <v>3.5534999999999997E-2</v>
      </c>
    </row>
    <row r="199" spans="1:118" x14ac:dyDescent="0.35">
      <c r="A199" s="1" vm="1089">
        <v>42101</v>
      </c>
      <c r="B199" vm="1090">
        <v>16.010000000000002</v>
      </c>
      <c r="C199" vm="1096">
        <v>31.502500000000001</v>
      </c>
      <c r="D199" vm="1097">
        <v>60.85</v>
      </c>
      <c r="E199" vm="1141">
        <v>14.927</v>
      </c>
      <c r="F199" t="s">
        <v>118</v>
      </c>
      <c r="G199" t="s">
        <v>118</v>
      </c>
      <c r="H199" t="s">
        <v>118</v>
      </c>
      <c r="I199" t="s">
        <v>118</v>
      </c>
      <c r="J199" t="s">
        <v>118</v>
      </c>
      <c r="K199" t="s">
        <v>118</v>
      </c>
      <c r="L199" t="s">
        <v>118</v>
      </c>
      <c r="M199">
        <v>3.0609999999999998E-2</v>
      </c>
      <c r="N199">
        <v>3.0377000000000001E-2</v>
      </c>
      <c r="O199">
        <v>3.0300000000000001E-2</v>
      </c>
      <c r="P199">
        <v>3.0228999999999999E-2</v>
      </c>
      <c r="Q199">
        <v>3.1043000000000001E-2</v>
      </c>
      <c r="R199">
        <v>3.2509999999999997E-2</v>
      </c>
      <c r="S199">
        <v>3.4743000000000003E-2</v>
      </c>
      <c r="T199">
        <v>3.9677999999999998E-2</v>
      </c>
      <c r="U199">
        <v>4.8689000000000003E-2</v>
      </c>
      <c r="V199">
        <v>5.5094999999999998E-2</v>
      </c>
      <c r="W199">
        <v>5.9207999999999997E-2</v>
      </c>
      <c r="X199">
        <v>6.4169000000000004E-2</v>
      </c>
      <c r="Y199">
        <v>6.7937999999999998E-2</v>
      </c>
      <c r="Z199">
        <v>7.1905999999999998E-2</v>
      </c>
      <c r="AA199">
        <v>7.5909000000000004E-2</v>
      </c>
      <c r="AB199">
        <v>7.9699000000000006E-2</v>
      </c>
      <c r="AC199">
        <v>8.4758E-2</v>
      </c>
      <c r="AD199">
        <v>9.0263999999999997E-2</v>
      </c>
      <c r="AE199">
        <v>9.5074000000000006E-2</v>
      </c>
      <c r="AF199">
        <v>9.9935999999999997E-2</v>
      </c>
      <c r="AG199">
        <v>0.103799</v>
      </c>
      <c r="AH199">
        <v>0.107502</v>
      </c>
      <c r="AI199">
        <v>0.111954</v>
      </c>
      <c r="AJ199">
        <v>0.11680400000000001</v>
      </c>
      <c r="AK199">
        <v>0.121935</v>
      </c>
      <c r="AL199">
        <v>0.12855900000000001</v>
      </c>
      <c r="AM199">
        <v>0.13868800000000001</v>
      </c>
      <c r="AN199">
        <v>0.14838799999999999</v>
      </c>
      <c r="AO199">
        <v>0.155283</v>
      </c>
      <c r="AP199">
        <v>0.16220100000000001</v>
      </c>
      <c r="AQ199">
        <v>0.167134</v>
      </c>
      <c r="AR199">
        <v>0.175181</v>
      </c>
      <c r="AS199">
        <v>0.18209500000000001</v>
      </c>
      <c r="AT199">
        <v>0.189523</v>
      </c>
      <c r="AU199">
        <v>0.197824</v>
      </c>
      <c r="AV199">
        <v>0.203625</v>
      </c>
      <c r="AW199">
        <v>0.20655100000000001</v>
      </c>
      <c r="AX199">
        <v>3.2819000000000001E-2</v>
      </c>
      <c r="AY199">
        <v>3.2836999999999998E-2</v>
      </c>
      <c r="AZ199">
        <v>3.2857999999999998E-2</v>
      </c>
      <c r="BA199">
        <v>3.2899999999999999E-2</v>
      </c>
      <c r="BB199">
        <v>3.3390000000000003E-2</v>
      </c>
      <c r="BC199">
        <v>3.4756000000000002E-2</v>
      </c>
      <c r="BD199">
        <v>3.7573000000000002E-2</v>
      </c>
      <c r="BE199">
        <v>4.3327999999999998E-2</v>
      </c>
      <c r="BF199">
        <v>4.8967999999999998E-2</v>
      </c>
      <c r="BG199">
        <v>5.4434000000000003E-2</v>
      </c>
      <c r="BH199">
        <v>5.9518000000000001E-2</v>
      </c>
      <c r="BI199">
        <v>6.4389000000000002E-2</v>
      </c>
      <c r="BJ199">
        <v>6.9846000000000005E-2</v>
      </c>
      <c r="BK199">
        <v>7.3681999999999997E-2</v>
      </c>
      <c r="BL199">
        <v>7.7817999999999998E-2</v>
      </c>
      <c r="BM199">
        <v>8.2284999999999997E-2</v>
      </c>
      <c r="BN199">
        <v>8.6882000000000001E-2</v>
      </c>
      <c r="BO199">
        <v>9.1845999999999997E-2</v>
      </c>
      <c r="BP199">
        <v>9.6656000000000006E-2</v>
      </c>
      <c r="BQ199">
        <v>0.101825</v>
      </c>
      <c r="BR199">
        <v>0.107387</v>
      </c>
      <c r="BS199">
        <v>0.113414</v>
      </c>
      <c r="BT199">
        <v>0.11991599999999999</v>
      </c>
      <c r="BU199">
        <v>0.126939</v>
      </c>
      <c r="BV199">
        <v>0.13453300000000001</v>
      </c>
      <c r="BW199">
        <v>0.14275399999999999</v>
      </c>
      <c r="BX199">
        <v>0.15032499999999999</v>
      </c>
      <c r="BY199">
        <v>0.15843199999999999</v>
      </c>
      <c r="BZ199">
        <v>0.16712099999999999</v>
      </c>
      <c r="CA199">
        <v>0.17643900000000001</v>
      </c>
      <c r="CB199">
        <v>0.18418000000000001</v>
      </c>
      <c r="CC199">
        <v>0.197182</v>
      </c>
      <c r="CD199">
        <v>1.2199999999999999E-3</v>
      </c>
      <c r="CE199">
        <v>1.42E-3</v>
      </c>
      <c r="CF199">
        <v>1.536E-3</v>
      </c>
      <c r="CG199">
        <v>1.768E-3</v>
      </c>
      <c r="CH199">
        <v>2.738E-3</v>
      </c>
      <c r="CI199">
        <v>2.9629999999999999E-3</v>
      </c>
      <c r="CJ199">
        <v>4.3600000000000002E-3</v>
      </c>
      <c r="CK199">
        <v>7.6670000000000002E-3</v>
      </c>
      <c r="CL199">
        <v>1.0848999999999999E-2</v>
      </c>
      <c r="CM199">
        <v>1.3554999999999999E-2</v>
      </c>
      <c r="CN199">
        <v>1.5337E-2</v>
      </c>
      <c r="CO199">
        <v>1.6989000000000001E-2</v>
      </c>
      <c r="CP199">
        <v>1.8577E-2</v>
      </c>
      <c r="CQ199">
        <v>1.9904000000000002E-2</v>
      </c>
      <c r="CR199">
        <v>2.1021999999999999E-2</v>
      </c>
      <c r="CS199">
        <v>2.2034000000000002E-2</v>
      </c>
      <c r="CT199">
        <v>2.2839999999999999E-2</v>
      </c>
      <c r="CU199">
        <v>2.3667000000000001E-2</v>
      </c>
      <c r="CV199">
        <v>2.4524000000000001E-2</v>
      </c>
      <c r="CW199">
        <v>2.5415E-2</v>
      </c>
      <c r="CX199">
        <v>2.6341E-2</v>
      </c>
      <c r="CY199">
        <v>2.6995000000000002E-2</v>
      </c>
      <c r="CZ199">
        <v>2.7651999999999999E-2</v>
      </c>
      <c r="DA199">
        <v>2.8330999999999999E-2</v>
      </c>
      <c r="DB199">
        <v>2.9033E-2</v>
      </c>
      <c r="DC199">
        <v>2.9758E-2</v>
      </c>
      <c r="DD199">
        <v>3.0263000000000002E-2</v>
      </c>
      <c r="DE199">
        <v>3.0762000000000001E-2</v>
      </c>
      <c r="DF199">
        <v>3.1272000000000001E-2</v>
      </c>
      <c r="DG199">
        <v>3.1794000000000003E-2</v>
      </c>
      <c r="DH199">
        <v>3.2210000000000003E-2</v>
      </c>
      <c r="DI199">
        <v>3.2877000000000003E-2</v>
      </c>
      <c r="DJ199">
        <v>3.3438000000000002E-2</v>
      </c>
      <c r="DK199">
        <v>3.4012000000000001E-2</v>
      </c>
      <c r="DL199">
        <v>3.4601E-2</v>
      </c>
      <c r="DM199">
        <v>3.5004E-2</v>
      </c>
      <c r="DN199">
        <v>3.5203999999999999E-2</v>
      </c>
    </row>
    <row r="200" spans="1:118" x14ac:dyDescent="0.35">
      <c r="A200" s="1" vm="1095">
        <v>42102</v>
      </c>
      <c r="B200" vm="966">
        <v>15.81</v>
      </c>
      <c r="C200" vm="1102">
        <v>31.4</v>
      </c>
      <c r="D200" vm="1103">
        <v>61.05</v>
      </c>
      <c r="E200" vm="1146">
        <v>14.9039</v>
      </c>
      <c r="F200" t="s">
        <v>118</v>
      </c>
      <c r="G200" t="s">
        <v>118</v>
      </c>
      <c r="H200" t="s">
        <v>118</v>
      </c>
      <c r="I200" t="s">
        <v>118</v>
      </c>
      <c r="J200" t="s">
        <v>118</v>
      </c>
      <c r="K200" t="s">
        <v>118</v>
      </c>
      <c r="L200" t="s">
        <v>118</v>
      </c>
      <c r="M200">
        <v>3.0550000000000001E-2</v>
      </c>
      <c r="N200">
        <v>3.0249999999999999E-2</v>
      </c>
      <c r="O200">
        <v>3.0200000000000001E-2</v>
      </c>
      <c r="P200">
        <v>3.0113999999999998E-2</v>
      </c>
      <c r="Q200">
        <v>3.1143000000000001E-2</v>
      </c>
      <c r="R200">
        <v>3.2245999999999997E-2</v>
      </c>
      <c r="S200">
        <v>3.4826000000000003E-2</v>
      </c>
      <c r="T200">
        <v>3.9490999999999998E-2</v>
      </c>
      <c r="U200">
        <v>4.8439999999999997E-2</v>
      </c>
      <c r="V200">
        <v>5.4670000000000003E-2</v>
      </c>
      <c r="W200">
        <v>5.8696999999999999E-2</v>
      </c>
      <c r="X200">
        <v>6.3478999999999994E-2</v>
      </c>
      <c r="Y200">
        <v>6.7438999999999999E-2</v>
      </c>
      <c r="Z200">
        <v>7.1555999999999995E-2</v>
      </c>
      <c r="AA200">
        <v>7.5631000000000004E-2</v>
      </c>
      <c r="AB200">
        <v>7.9377000000000003E-2</v>
      </c>
      <c r="AC200">
        <v>8.4431999999999993E-2</v>
      </c>
      <c r="AD200">
        <v>8.9931999999999998E-2</v>
      </c>
      <c r="AE200">
        <v>9.4608999999999999E-2</v>
      </c>
      <c r="AF200">
        <v>9.9291000000000004E-2</v>
      </c>
      <c r="AG200">
        <v>0.103905</v>
      </c>
      <c r="AH200">
        <v>0.10871599999999999</v>
      </c>
      <c r="AI200">
        <v>0.11316900000000001</v>
      </c>
      <c r="AJ200">
        <v>0.117688</v>
      </c>
      <c r="AK200">
        <v>0.122436</v>
      </c>
      <c r="AL200">
        <v>0.12890499999999999</v>
      </c>
      <c r="AM200">
        <v>0.139517</v>
      </c>
      <c r="AN200">
        <v>0.14963499999999999</v>
      </c>
      <c r="AO200">
        <v>0.15667600000000001</v>
      </c>
      <c r="AP200">
        <v>0.16348499999999999</v>
      </c>
      <c r="AQ200">
        <v>0.167822</v>
      </c>
      <c r="AR200">
        <v>0.17480899999999999</v>
      </c>
      <c r="AS200">
        <v>0.180729</v>
      </c>
      <c r="AT200">
        <v>0.18735399999999999</v>
      </c>
      <c r="AU200">
        <v>0.19550699999999999</v>
      </c>
      <c r="AV200">
        <v>0.20120299999999999</v>
      </c>
      <c r="AW200">
        <v>0.20407600000000001</v>
      </c>
      <c r="AX200">
        <v>3.2967999999999997E-2</v>
      </c>
      <c r="AY200">
        <v>3.2986000000000001E-2</v>
      </c>
      <c r="AZ200">
        <v>3.3008000000000003E-2</v>
      </c>
      <c r="BA200">
        <v>3.3050000000000003E-2</v>
      </c>
      <c r="BB200">
        <v>3.3431000000000002E-2</v>
      </c>
      <c r="BC200">
        <v>3.4688999999999998E-2</v>
      </c>
      <c r="BD200">
        <v>3.7647E-2</v>
      </c>
      <c r="BE200">
        <v>4.3461E-2</v>
      </c>
      <c r="BF200">
        <v>4.9109E-2</v>
      </c>
      <c r="BG200">
        <v>5.4516000000000002E-2</v>
      </c>
      <c r="BH200">
        <v>5.9621E-2</v>
      </c>
      <c r="BI200">
        <v>6.4508999999999997E-2</v>
      </c>
      <c r="BJ200">
        <v>6.9985000000000006E-2</v>
      </c>
      <c r="BK200">
        <v>7.4004E-2</v>
      </c>
      <c r="BL200">
        <v>7.8348000000000001E-2</v>
      </c>
      <c r="BM200">
        <v>8.3052000000000001E-2</v>
      </c>
      <c r="BN200">
        <v>8.7584999999999996E-2</v>
      </c>
      <c r="BO200">
        <v>9.2473E-2</v>
      </c>
      <c r="BP200">
        <v>9.7217999999999999E-2</v>
      </c>
      <c r="BQ200">
        <v>0.102311</v>
      </c>
      <c r="BR200">
        <v>0.107783</v>
      </c>
      <c r="BS200">
        <v>0.113902</v>
      </c>
      <c r="BT200">
        <v>0.120508</v>
      </c>
      <c r="BU200">
        <v>0.12764900000000001</v>
      </c>
      <c r="BV200">
        <v>0.135378</v>
      </c>
      <c r="BW200">
        <v>0.14375299999999999</v>
      </c>
      <c r="BX200">
        <v>0.15140500000000001</v>
      </c>
      <c r="BY200">
        <v>0.15960199999999999</v>
      </c>
      <c r="BZ200">
        <v>0.16838800000000001</v>
      </c>
      <c r="CA200">
        <v>0.177813</v>
      </c>
      <c r="CB200">
        <v>0.185645</v>
      </c>
      <c r="CC200">
        <v>0.19880100000000001</v>
      </c>
      <c r="CD200">
        <v>1.2099999999999999E-3</v>
      </c>
      <c r="CE200">
        <v>1.413E-3</v>
      </c>
      <c r="CF200">
        <v>1.534E-3</v>
      </c>
      <c r="CG200">
        <v>1.7750000000000001E-3</v>
      </c>
      <c r="CH200">
        <v>2.712E-3</v>
      </c>
      <c r="CI200">
        <v>2.977E-3</v>
      </c>
      <c r="CJ200">
        <v>4.4050000000000001E-3</v>
      </c>
      <c r="CK200">
        <v>7.79E-3</v>
      </c>
      <c r="CL200">
        <v>1.1017000000000001E-2</v>
      </c>
      <c r="CM200">
        <v>1.3728000000000001E-2</v>
      </c>
      <c r="CN200">
        <v>1.5422E-2</v>
      </c>
      <c r="CO200">
        <v>1.7052000000000001E-2</v>
      </c>
      <c r="CP200">
        <v>1.8457000000000001E-2</v>
      </c>
      <c r="CQ200">
        <v>1.9740000000000001E-2</v>
      </c>
      <c r="CR200">
        <v>2.0891E-2</v>
      </c>
      <c r="CS200">
        <v>2.1915E-2</v>
      </c>
      <c r="CT200">
        <v>2.2710000000000001E-2</v>
      </c>
      <c r="CU200">
        <v>2.3525000000000001E-2</v>
      </c>
      <c r="CV200">
        <v>2.4371E-2</v>
      </c>
      <c r="CW200">
        <v>2.5248E-2</v>
      </c>
      <c r="CX200">
        <v>2.6159999999999999E-2</v>
      </c>
      <c r="CY200">
        <v>2.6776000000000001E-2</v>
      </c>
      <c r="CZ200">
        <v>2.7392E-2</v>
      </c>
      <c r="DA200">
        <v>2.8028000000000001E-2</v>
      </c>
      <c r="DB200">
        <v>2.8684999999999999E-2</v>
      </c>
      <c r="DC200">
        <v>2.9361999999999999E-2</v>
      </c>
      <c r="DD200">
        <v>2.9857999999999999E-2</v>
      </c>
      <c r="DE200">
        <v>3.0349999999999999E-2</v>
      </c>
      <c r="DF200">
        <v>3.0852999999999998E-2</v>
      </c>
      <c r="DG200">
        <v>3.1369000000000001E-2</v>
      </c>
      <c r="DH200">
        <v>3.1779000000000002E-2</v>
      </c>
      <c r="DI200">
        <v>3.2437000000000001E-2</v>
      </c>
      <c r="DJ200">
        <v>3.2990999999999999E-2</v>
      </c>
      <c r="DK200">
        <v>3.3557999999999998E-2</v>
      </c>
      <c r="DL200">
        <v>3.4139000000000003E-2</v>
      </c>
      <c r="DM200">
        <v>3.4536999999999998E-2</v>
      </c>
      <c r="DN200">
        <v>3.4734000000000001E-2</v>
      </c>
    </row>
    <row r="201" spans="1:118" x14ac:dyDescent="0.35">
      <c r="A201" s="1" vm="1100">
        <v>42103</v>
      </c>
      <c r="B201" vm="1101">
        <v>15.97</v>
      </c>
      <c r="C201" vm="1106">
        <v>31.64</v>
      </c>
      <c r="D201" vm="565">
        <v>61.47</v>
      </c>
      <c r="E201" vm="1151">
        <v>15.0845</v>
      </c>
      <c r="F201" t="s">
        <v>118</v>
      </c>
      <c r="G201" t="s">
        <v>118</v>
      </c>
      <c r="H201" t="s">
        <v>118</v>
      </c>
      <c r="I201" t="s">
        <v>118</v>
      </c>
      <c r="J201" t="s">
        <v>118</v>
      </c>
      <c r="K201" t="s">
        <v>118</v>
      </c>
      <c r="L201" t="s">
        <v>118</v>
      </c>
      <c r="M201">
        <v>3.0620000000000001E-2</v>
      </c>
      <c r="N201">
        <v>3.0200000000000001E-2</v>
      </c>
      <c r="O201">
        <v>3.0200000000000001E-2</v>
      </c>
      <c r="P201">
        <v>3.0099999999999998E-2</v>
      </c>
      <c r="Q201">
        <v>3.0620000000000001E-2</v>
      </c>
      <c r="R201">
        <v>3.2072999999999997E-2</v>
      </c>
      <c r="S201">
        <v>3.4543999999999998E-2</v>
      </c>
      <c r="T201">
        <v>3.9809999999999998E-2</v>
      </c>
      <c r="U201">
        <v>4.9010999999999999E-2</v>
      </c>
      <c r="V201">
        <v>5.5282999999999999E-2</v>
      </c>
      <c r="W201">
        <v>5.9576999999999998E-2</v>
      </c>
      <c r="X201">
        <v>6.4159999999999995E-2</v>
      </c>
      <c r="Y201">
        <v>6.8326999999999999E-2</v>
      </c>
      <c r="Z201">
        <v>7.2471999999999995E-2</v>
      </c>
      <c r="AA201">
        <v>7.6461000000000001E-2</v>
      </c>
      <c r="AB201">
        <v>8.0139000000000002E-2</v>
      </c>
      <c r="AC201">
        <v>8.5251999999999994E-2</v>
      </c>
      <c r="AD201">
        <v>9.0817999999999996E-2</v>
      </c>
      <c r="AE201">
        <v>9.5619999999999997E-2</v>
      </c>
      <c r="AF201">
        <v>0.10046099999999999</v>
      </c>
      <c r="AG201">
        <v>0.105138</v>
      </c>
      <c r="AH201">
        <v>0.109987</v>
      </c>
      <c r="AI201">
        <v>0.114787</v>
      </c>
      <c r="AJ201">
        <v>0.11977599999999999</v>
      </c>
      <c r="AK201">
        <v>0.125052</v>
      </c>
      <c r="AL201">
        <v>0.13222</v>
      </c>
      <c r="AM201">
        <v>0.14386699999999999</v>
      </c>
      <c r="AN201">
        <v>0.15537000000000001</v>
      </c>
      <c r="AO201">
        <v>0.16445199999999999</v>
      </c>
      <c r="AP201">
        <v>0.17304800000000001</v>
      </c>
      <c r="AQ201">
        <v>0.17794599999999999</v>
      </c>
      <c r="AR201">
        <v>0.18587000000000001</v>
      </c>
      <c r="AS201">
        <v>0.19261400000000001</v>
      </c>
      <c r="AT201">
        <v>0.200103</v>
      </c>
      <c r="AU201">
        <v>0.20913599999999999</v>
      </c>
      <c r="AV201">
        <v>0.21545700000000001</v>
      </c>
      <c r="AW201">
        <v>0.21864600000000001</v>
      </c>
      <c r="AX201">
        <v>3.3017999999999999E-2</v>
      </c>
      <c r="AY201">
        <v>3.3036000000000003E-2</v>
      </c>
      <c r="AZ201">
        <v>3.3057000000000003E-2</v>
      </c>
      <c r="BA201">
        <v>3.3099999999999997E-2</v>
      </c>
      <c r="BB201">
        <v>3.3545999999999999E-2</v>
      </c>
      <c r="BC201">
        <v>3.4987999999999998E-2</v>
      </c>
      <c r="BD201">
        <v>3.8136999999999997E-2</v>
      </c>
      <c r="BE201">
        <v>4.4241999999999997E-2</v>
      </c>
      <c r="BF201">
        <v>5.0068000000000001E-2</v>
      </c>
      <c r="BG201">
        <v>5.5550000000000002E-2</v>
      </c>
      <c r="BH201">
        <v>6.1096999999999999E-2</v>
      </c>
      <c r="BI201">
        <v>6.6062999999999997E-2</v>
      </c>
      <c r="BJ201">
        <v>7.1632000000000001E-2</v>
      </c>
      <c r="BK201">
        <v>7.5639999999999999E-2</v>
      </c>
      <c r="BL201">
        <v>7.9968999999999998E-2</v>
      </c>
      <c r="BM201">
        <v>8.4650000000000003E-2</v>
      </c>
      <c r="BN201">
        <v>8.9371000000000006E-2</v>
      </c>
      <c r="BO201">
        <v>9.4469999999999998E-2</v>
      </c>
      <c r="BP201">
        <v>9.9446000000000007E-2</v>
      </c>
      <c r="BQ201">
        <v>0.10478999999999999</v>
      </c>
      <c r="BR201">
        <v>0.110541</v>
      </c>
      <c r="BS201">
        <v>0.11673699999999999</v>
      </c>
      <c r="BT201">
        <v>0.123419</v>
      </c>
      <c r="BU201">
        <v>0.130635</v>
      </c>
      <c r="BV201">
        <v>0.138435</v>
      </c>
      <c r="BW201">
        <v>0.14687600000000001</v>
      </c>
      <c r="BX201">
        <v>0.154806</v>
      </c>
      <c r="BY201">
        <v>0.16330600000000001</v>
      </c>
      <c r="BZ201">
        <v>0.172426</v>
      </c>
      <c r="CA201">
        <v>0.18221799999999999</v>
      </c>
      <c r="CB201">
        <v>0.190361</v>
      </c>
      <c r="CC201">
        <v>0.20405200000000001</v>
      </c>
      <c r="CD201">
        <v>1.2099999999999999E-3</v>
      </c>
      <c r="CE201">
        <v>1.4580000000000001E-3</v>
      </c>
      <c r="CF201">
        <v>1.562E-3</v>
      </c>
      <c r="CG201">
        <v>1.7700000000000001E-3</v>
      </c>
      <c r="CH201">
        <v>2.7590000000000002E-3</v>
      </c>
      <c r="CI201">
        <v>3.0010000000000002E-3</v>
      </c>
      <c r="CJ201">
        <v>4.496E-3</v>
      </c>
      <c r="CK201">
        <v>7.9900000000000006E-3</v>
      </c>
      <c r="CL201">
        <v>1.1331000000000001E-2</v>
      </c>
      <c r="CM201">
        <v>1.4142E-2</v>
      </c>
      <c r="CN201">
        <v>1.6024E-2</v>
      </c>
      <c r="CO201">
        <v>1.7694000000000001E-2</v>
      </c>
      <c r="CP201">
        <v>1.9220999999999999E-2</v>
      </c>
      <c r="CQ201">
        <v>2.0527E-2</v>
      </c>
      <c r="CR201">
        <v>2.1724E-2</v>
      </c>
      <c r="CS201">
        <v>2.2769999999999999E-2</v>
      </c>
      <c r="CT201">
        <v>2.3583E-2</v>
      </c>
      <c r="CU201">
        <v>2.4414999999999999E-2</v>
      </c>
      <c r="CV201">
        <v>2.528E-2</v>
      </c>
      <c r="CW201">
        <v>2.6176999999999999E-2</v>
      </c>
      <c r="CX201">
        <v>2.7111E-2</v>
      </c>
      <c r="CY201">
        <v>2.7765000000000001E-2</v>
      </c>
      <c r="CZ201">
        <v>2.8421999999999999E-2</v>
      </c>
      <c r="DA201">
        <v>2.9100999999999998E-2</v>
      </c>
      <c r="DB201">
        <v>2.9801999999999999E-2</v>
      </c>
      <c r="DC201">
        <v>3.0526999999999999E-2</v>
      </c>
      <c r="DD201">
        <v>3.1053000000000001E-2</v>
      </c>
      <c r="DE201">
        <v>3.1573999999999998E-2</v>
      </c>
      <c r="DF201">
        <v>3.2108999999999999E-2</v>
      </c>
      <c r="DG201">
        <v>3.2655999999999998E-2</v>
      </c>
      <c r="DH201">
        <v>3.3092000000000003E-2</v>
      </c>
      <c r="DI201">
        <v>3.3791000000000002E-2</v>
      </c>
      <c r="DJ201">
        <v>3.4380000000000001E-2</v>
      </c>
      <c r="DK201">
        <v>3.4983E-2</v>
      </c>
      <c r="DL201">
        <v>3.5601000000000001E-2</v>
      </c>
      <c r="DM201">
        <v>3.6024E-2</v>
      </c>
      <c r="DN201">
        <v>3.6234000000000002E-2</v>
      </c>
    </row>
    <row r="202" spans="1:118" x14ac:dyDescent="0.35">
      <c r="A202" s="1" vm="1105">
        <v>42104</v>
      </c>
      <c r="B202" vm="761">
        <v>16.2</v>
      </c>
      <c r="C202" vm="1110">
        <v>31.774999999999999</v>
      </c>
      <c r="D202" vm="1111">
        <v>61.7</v>
      </c>
      <c r="E202" vm="1156">
        <v>15.2227</v>
      </c>
      <c r="F202" t="s">
        <v>118</v>
      </c>
      <c r="G202" t="s">
        <v>118</v>
      </c>
      <c r="H202" t="s">
        <v>118</v>
      </c>
      <c r="I202" t="s">
        <v>118</v>
      </c>
      <c r="J202" t="s">
        <v>118</v>
      </c>
      <c r="K202" t="s">
        <v>118</v>
      </c>
      <c r="L202" t="s">
        <v>118</v>
      </c>
      <c r="M202">
        <v>3.0540000000000001E-2</v>
      </c>
      <c r="N202">
        <v>3.0322999999999999E-2</v>
      </c>
      <c r="O202">
        <v>3.0099999999999998E-2</v>
      </c>
      <c r="P202">
        <v>3.0043E-2</v>
      </c>
      <c r="Q202">
        <v>3.0914000000000001E-2</v>
      </c>
      <c r="R202">
        <v>3.2098000000000002E-2</v>
      </c>
      <c r="S202">
        <v>3.4790000000000001E-2</v>
      </c>
      <c r="T202">
        <v>4.0006E-2</v>
      </c>
      <c r="U202">
        <v>4.9137E-2</v>
      </c>
      <c r="V202">
        <v>5.568E-2</v>
      </c>
      <c r="W202">
        <v>6.0181999999999999E-2</v>
      </c>
      <c r="X202">
        <v>6.4709000000000003E-2</v>
      </c>
      <c r="Y202">
        <v>6.8881999999999999E-2</v>
      </c>
      <c r="Z202">
        <v>7.3193999999999995E-2</v>
      </c>
      <c r="AA202">
        <v>7.7313999999999994E-2</v>
      </c>
      <c r="AB202">
        <v>8.0926999999999999E-2</v>
      </c>
      <c r="AC202">
        <v>8.5897000000000001E-2</v>
      </c>
      <c r="AD202">
        <v>9.1295000000000001E-2</v>
      </c>
      <c r="AE202">
        <v>9.6429000000000001E-2</v>
      </c>
      <c r="AF202">
        <v>0.101789</v>
      </c>
      <c r="AG202">
        <v>0.106973</v>
      </c>
      <c r="AH202">
        <v>0.11237999999999999</v>
      </c>
      <c r="AI202">
        <v>0.117391</v>
      </c>
      <c r="AJ202">
        <v>0.12250800000000001</v>
      </c>
      <c r="AK202">
        <v>0.127917</v>
      </c>
      <c r="AL202">
        <v>0.13483999999999999</v>
      </c>
      <c r="AM202">
        <v>0.14518400000000001</v>
      </c>
      <c r="AN202">
        <v>0.15590699999999999</v>
      </c>
      <c r="AO202">
        <v>0.16602900000000001</v>
      </c>
      <c r="AP202">
        <v>0.175649</v>
      </c>
      <c r="AQ202">
        <v>0.18112700000000001</v>
      </c>
      <c r="AR202">
        <v>0.19006300000000001</v>
      </c>
      <c r="AS202">
        <v>0.19774</v>
      </c>
      <c r="AT202">
        <v>0.20606099999999999</v>
      </c>
      <c r="AU202">
        <v>0.21551400000000001</v>
      </c>
      <c r="AV202">
        <v>0.222133</v>
      </c>
      <c r="AW202">
        <v>0.22547400000000001</v>
      </c>
      <c r="AX202">
        <v>3.3000000000000002E-2</v>
      </c>
      <c r="AY202">
        <v>3.3017999999999999E-2</v>
      </c>
      <c r="AZ202">
        <v>3.304E-2</v>
      </c>
      <c r="BA202">
        <v>3.3082E-2</v>
      </c>
      <c r="BB202">
        <v>3.3517999999999999E-2</v>
      </c>
      <c r="BC202">
        <v>3.5194999999999997E-2</v>
      </c>
      <c r="BD202">
        <v>3.8302999999999997E-2</v>
      </c>
      <c r="BE202">
        <v>4.4349E-2</v>
      </c>
      <c r="BF202">
        <v>5.0120999999999999E-2</v>
      </c>
      <c r="BG202">
        <v>5.5808999999999997E-2</v>
      </c>
      <c r="BH202">
        <v>6.1268999999999997E-2</v>
      </c>
      <c r="BI202">
        <v>6.6322999999999993E-2</v>
      </c>
      <c r="BJ202">
        <v>7.1994000000000002E-2</v>
      </c>
      <c r="BK202">
        <v>7.6160000000000005E-2</v>
      </c>
      <c r="BL202">
        <v>8.0669000000000005E-2</v>
      </c>
      <c r="BM202">
        <v>8.5555000000000006E-2</v>
      </c>
      <c r="BN202">
        <v>9.0180999999999997E-2</v>
      </c>
      <c r="BO202">
        <v>9.5167000000000002E-2</v>
      </c>
      <c r="BP202">
        <v>0.100129</v>
      </c>
      <c r="BQ202">
        <v>0.105457</v>
      </c>
      <c r="BR202">
        <v>0.11118699999999999</v>
      </c>
      <c r="BS202">
        <v>0.117678</v>
      </c>
      <c r="BT202">
        <v>0.12470100000000001</v>
      </c>
      <c r="BU202">
        <v>0.13230800000000001</v>
      </c>
      <c r="BV202">
        <v>0.14055799999999999</v>
      </c>
      <c r="BW202">
        <v>0.14951700000000001</v>
      </c>
      <c r="BX202">
        <v>0.15765399999999999</v>
      </c>
      <c r="BY202">
        <v>0.16638</v>
      </c>
      <c r="BZ202">
        <v>0.17574600000000001</v>
      </c>
      <c r="CA202">
        <v>0.185806</v>
      </c>
      <c r="CB202">
        <v>0.19417599999999999</v>
      </c>
      <c r="CC202">
        <v>0.20825399999999999</v>
      </c>
      <c r="CD202">
        <v>1.2199999999999999E-3</v>
      </c>
      <c r="CE202">
        <v>1.4630000000000001E-3</v>
      </c>
      <c r="CF202">
        <v>1.5610000000000001E-3</v>
      </c>
      <c r="CG202">
        <v>1.7570000000000001E-3</v>
      </c>
      <c r="CH202">
        <v>2.7699999999999999E-3</v>
      </c>
      <c r="CI202">
        <v>3.032E-3</v>
      </c>
      <c r="CJ202">
        <v>4.5360000000000001E-3</v>
      </c>
      <c r="CK202">
        <v>8.0739999999999996E-3</v>
      </c>
      <c r="CL202">
        <v>1.1424E-2</v>
      </c>
      <c r="CM202">
        <v>1.4211E-2</v>
      </c>
      <c r="CN202">
        <v>1.5990000000000001E-2</v>
      </c>
      <c r="CO202">
        <v>1.7735000000000001E-2</v>
      </c>
      <c r="CP202">
        <v>1.9255000000000001E-2</v>
      </c>
      <c r="CQ202">
        <v>2.0525000000000002E-2</v>
      </c>
      <c r="CR202">
        <v>2.1683000000000001E-2</v>
      </c>
      <c r="CS202">
        <v>2.2676000000000002E-2</v>
      </c>
      <c r="CT202">
        <v>2.3476E-2</v>
      </c>
      <c r="CU202">
        <v>2.4298E-2</v>
      </c>
      <c r="CV202">
        <v>2.5149999999999999E-2</v>
      </c>
      <c r="CW202">
        <v>2.6034999999999999E-2</v>
      </c>
      <c r="CX202">
        <v>2.6955E-2</v>
      </c>
      <c r="CY202">
        <v>2.7608000000000001E-2</v>
      </c>
      <c r="CZ202">
        <v>2.8265999999999999E-2</v>
      </c>
      <c r="DA202">
        <v>2.8944999999999999E-2</v>
      </c>
      <c r="DB202">
        <v>2.9645999999999999E-2</v>
      </c>
      <c r="DC202">
        <v>3.0370999999999999E-2</v>
      </c>
      <c r="DD202">
        <v>3.0901000000000001E-2</v>
      </c>
      <c r="DE202">
        <v>3.1427999999999998E-2</v>
      </c>
      <c r="DF202">
        <v>3.1968000000000003E-2</v>
      </c>
      <c r="DG202">
        <v>3.2522000000000002E-2</v>
      </c>
      <c r="DH202">
        <v>3.2962999999999999E-2</v>
      </c>
      <c r="DI202">
        <v>3.3669999999999999E-2</v>
      </c>
      <c r="DJ202">
        <v>3.4265999999999998E-2</v>
      </c>
      <c r="DK202">
        <v>3.4876999999999998E-2</v>
      </c>
      <c r="DL202">
        <v>3.5503E-2</v>
      </c>
      <c r="DM202">
        <v>3.5931999999999999E-2</v>
      </c>
      <c r="DN202">
        <v>3.6145999999999998E-2</v>
      </c>
    </row>
    <row r="203" spans="1:118" x14ac:dyDescent="0.35">
      <c r="A203" s="1" vm="1109">
        <v>42107</v>
      </c>
      <c r="B203" vm="749">
        <v>16.309999999999999</v>
      </c>
      <c r="C203" vm="1115">
        <v>31.712499999999999</v>
      </c>
      <c r="D203" vm="1116">
        <v>62.07</v>
      </c>
      <c r="E203" vm="1162">
        <v>15.3743</v>
      </c>
      <c r="F203" t="s">
        <v>118</v>
      </c>
      <c r="G203" t="s">
        <v>118</v>
      </c>
      <c r="H203" t="s">
        <v>118</v>
      </c>
      <c r="I203" t="s">
        <v>118</v>
      </c>
      <c r="J203" t="s">
        <v>118</v>
      </c>
      <c r="K203" t="s">
        <v>118</v>
      </c>
      <c r="L203" t="s">
        <v>118</v>
      </c>
      <c r="M203">
        <v>3.0470000000000001E-2</v>
      </c>
      <c r="N203">
        <v>3.0343999999999999E-2</v>
      </c>
      <c r="O203">
        <v>3.0280000000000001E-2</v>
      </c>
      <c r="P203">
        <v>3.0351E-2</v>
      </c>
      <c r="Q203">
        <v>3.1021E-2</v>
      </c>
      <c r="R203">
        <v>3.2218999999999998E-2</v>
      </c>
      <c r="S203">
        <v>3.4849999999999999E-2</v>
      </c>
      <c r="T203">
        <v>4.0107999999999998E-2</v>
      </c>
      <c r="U203">
        <v>4.9168000000000003E-2</v>
      </c>
      <c r="V203">
        <v>5.5433999999999997E-2</v>
      </c>
      <c r="W203">
        <v>5.9857E-2</v>
      </c>
      <c r="X203">
        <v>6.4310000000000006E-2</v>
      </c>
      <c r="Y203">
        <v>6.8614999999999995E-2</v>
      </c>
      <c r="Z203">
        <v>7.3022000000000004E-2</v>
      </c>
      <c r="AA203">
        <v>7.7234999999999998E-2</v>
      </c>
      <c r="AB203">
        <v>8.0965999999999996E-2</v>
      </c>
      <c r="AC203">
        <v>8.5931999999999994E-2</v>
      </c>
      <c r="AD203">
        <v>9.1325000000000003E-2</v>
      </c>
      <c r="AE203">
        <v>9.6213999999999994E-2</v>
      </c>
      <c r="AF203">
        <v>0.101245</v>
      </c>
      <c r="AG203">
        <v>0.10620499999999999</v>
      </c>
      <c r="AH203">
        <v>0.111399</v>
      </c>
      <c r="AI203">
        <v>0.116359</v>
      </c>
      <c r="AJ203">
        <v>0.121477</v>
      </c>
      <c r="AK203">
        <v>0.12689300000000001</v>
      </c>
      <c r="AL203">
        <v>0.13408800000000001</v>
      </c>
      <c r="AM203">
        <v>0.145264</v>
      </c>
      <c r="AN203">
        <v>0.15653600000000001</v>
      </c>
      <c r="AO203">
        <v>0.16631699999999999</v>
      </c>
      <c r="AP203">
        <v>0.175623</v>
      </c>
      <c r="AQ203">
        <v>0.18107200000000001</v>
      </c>
      <c r="AR203">
        <v>0.18995699999999999</v>
      </c>
      <c r="AS203">
        <v>0.19758600000000001</v>
      </c>
      <c r="AT203">
        <v>0.205875</v>
      </c>
      <c r="AU203">
        <v>0.21531600000000001</v>
      </c>
      <c r="AV203">
        <v>0.22192500000000001</v>
      </c>
      <c r="AW203">
        <v>0.22526199999999999</v>
      </c>
      <c r="AX203">
        <v>3.2918999999999997E-2</v>
      </c>
      <c r="AY203">
        <v>3.2937000000000001E-2</v>
      </c>
      <c r="AZ203">
        <v>3.2958000000000001E-2</v>
      </c>
      <c r="BA203">
        <v>3.3000000000000002E-2</v>
      </c>
      <c r="BB203">
        <v>3.3570999999999997E-2</v>
      </c>
      <c r="BC203">
        <v>3.5192000000000001E-2</v>
      </c>
      <c r="BD203">
        <v>3.8332999999999999E-2</v>
      </c>
      <c r="BE203">
        <v>4.4124999999999998E-2</v>
      </c>
      <c r="BF203">
        <v>4.9690999999999999E-2</v>
      </c>
      <c r="BG203">
        <v>5.5511999999999999E-2</v>
      </c>
      <c r="BH203">
        <v>6.0521999999999999E-2</v>
      </c>
      <c r="BI203">
        <v>6.5409999999999996E-2</v>
      </c>
      <c r="BJ203">
        <v>7.0886000000000005E-2</v>
      </c>
      <c r="BK203">
        <v>7.5040999999999997E-2</v>
      </c>
      <c r="BL203">
        <v>7.954E-2</v>
      </c>
      <c r="BM203">
        <v>8.4418000000000007E-2</v>
      </c>
      <c r="BN203">
        <v>8.8966000000000003E-2</v>
      </c>
      <c r="BO203">
        <v>9.3867000000000006E-2</v>
      </c>
      <c r="BP203">
        <v>9.8721000000000003E-2</v>
      </c>
      <c r="BQ203">
        <v>0.103933</v>
      </c>
      <c r="BR203">
        <v>0.10953499999999999</v>
      </c>
      <c r="BS203">
        <v>0.11579200000000001</v>
      </c>
      <c r="BT203">
        <v>0.12255099999999999</v>
      </c>
      <c r="BU203">
        <v>0.129861</v>
      </c>
      <c r="BV203">
        <v>0.13777500000000001</v>
      </c>
      <c r="BW203">
        <v>0.14635400000000001</v>
      </c>
      <c r="BX203">
        <v>0.15423400000000001</v>
      </c>
      <c r="BY203">
        <v>0.16267499999999999</v>
      </c>
      <c r="BZ203">
        <v>0.17172899999999999</v>
      </c>
      <c r="CA203">
        <v>0.181449</v>
      </c>
      <c r="CB203">
        <v>0.18953</v>
      </c>
      <c r="CC203">
        <v>0.20311399999999999</v>
      </c>
      <c r="CD203">
        <v>1.2199999999999999E-3</v>
      </c>
      <c r="CE203">
        <v>1.47E-3</v>
      </c>
      <c r="CF203">
        <v>1.575E-3</v>
      </c>
      <c r="CG203">
        <v>1.7849999999999999E-3</v>
      </c>
      <c r="CH203">
        <v>2.7529999999999998E-3</v>
      </c>
      <c r="CI203">
        <v>2.9989999999999999E-3</v>
      </c>
      <c r="CJ203">
        <v>4.4530000000000004E-3</v>
      </c>
      <c r="CK203">
        <v>7.8860000000000006E-3</v>
      </c>
      <c r="CL203">
        <v>1.1172E-2</v>
      </c>
      <c r="CM203">
        <v>1.3936E-2</v>
      </c>
      <c r="CN203">
        <v>1.5712E-2</v>
      </c>
      <c r="CO203">
        <v>1.7395000000000001E-2</v>
      </c>
      <c r="CP203">
        <v>1.8891000000000002E-2</v>
      </c>
      <c r="CQ203">
        <v>2.0175999999999999E-2</v>
      </c>
      <c r="CR203">
        <v>2.1325E-2</v>
      </c>
      <c r="CS203">
        <v>2.2386E-2</v>
      </c>
      <c r="CT203">
        <v>2.3199999999999998E-2</v>
      </c>
      <c r="CU203">
        <v>2.4034E-2</v>
      </c>
      <c r="CV203">
        <v>2.4899000000000001E-2</v>
      </c>
      <c r="CW203">
        <v>2.5798000000000001E-2</v>
      </c>
      <c r="CX203">
        <v>2.6731999999999999E-2</v>
      </c>
      <c r="CY203">
        <v>2.7387000000000002E-2</v>
      </c>
      <c r="CZ203">
        <v>2.8043999999999999E-2</v>
      </c>
      <c r="DA203">
        <v>2.8722999999999999E-2</v>
      </c>
      <c r="DB203">
        <v>2.9425E-2</v>
      </c>
      <c r="DC203">
        <v>3.015E-2</v>
      </c>
      <c r="DD203">
        <v>3.0686999999999999E-2</v>
      </c>
      <c r="DE203">
        <v>3.1220999999999999E-2</v>
      </c>
      <c r="DF203">
        <v>3.1768999999999999E-2</v>
      </c>
      <c r="DG203">
        <v>3.2330999999999999E-2</v>
      </c>
      <c r="DH203">
        <v>3.2779000000000003E-2</v>
      </c>
      <c r="DI203">
        <v>3.3496999999999999E-2</v>
      </c>
      <c r="DJ203">
        <v>3.4103000000000001E-2</v>
      </c>
      <c r="DK203">
        <v>3.4724999999999999E-2</v>
      </c>
      <c r="DL203">
        <v>3.5361999999999998E-2</v>
      </c>
      <c r="DM203">
        <v>3.5798999999999997E-2</v>
      </c>
      <c r="DN203">
        <v>3.6015999999999999E-2</v>
      </c>
    </row>
    <row r="204" spans="1:118" x14ac:dyDescent="0.35">
      <c r="A204" s="1" vm="1114">
        <v>42108</v>
      </c>
      <c r="B204" vm="568">
        <v>16.32</v>
      </c>
      <c r="C204" vm="1120">
        <v>31.574999999999999</v>
      </c>
      <c r="D204" vm="1121">
        <v>63.04</v>
      </c>
      <c r="E204" vm="1167">
        <v>15.258699999999999</v>
      </c>
      <c r="F204" t="s">
        <v>118</v>
      </c>
      <c r="G204" t="s">
        <v>118</v>
      </c>
      <c r="H204" t="s">
        <v>118</v>
      </c>
      <c r="I204" t="s">
        <v>118</v>
      </c>
      <c r="J204" t="s">
        <v>118</v>
      </c>
      <c r="K204" t="s">
        <v>118</v>
      </c>
      <c r="L204" t="s">
        <v>118</v>
      </c>
      <c r="M204">
        <v>3.0429999999999999E-2</v>
      </c>
      <c r="N204">
        <v>2.9957000000000001E-2</v>
      </c>
      <c r="O204">
        <v>2.98E-2</v>
      </c>
      <c r="P204">
        <v>2.9914E-2</v>
      </c>
      <c r="Q204">
        <v>3.0771E-2</v>
      </c>
      <c r="R204">
        <v>3.2149999999999998E-2</v>
      </c>
      <c r="S204">
        <v>3.4478000000000002E-2</v>
      </c>
      <c r="T204">
        <v>3.9921999999999999E-2</v>
      </c>
      <c r="U204">
        <v>4.8728E-2</v>
      </c>
      <c r="V204">
        <v>5.4868E-2</v>
      </c>
      <c r="W204">
        <v>5.9355999999999999E-2</v>
      </c>
      <c r="X204">
        <v>6.3704999999999998E-2</v>
      </c>
      <c r="Y204">
        <v>6.7773E-2</v>
      </c>
      <c r="Z204">
        <v>7.2189000000000003E-2</v>
      </c>
      <c r="AA204">
        <v>7.6468999999999995E-2</v>
      </c>
      <c r="AB204">
        <v>8.0183000000000004E-2</v>
      </c>
      <c r="AC204">
        <v>8.4960999999999995E-2</v>
      </c>
      <c r="AD204">
        <v>9.0140999999999999E-2</v>
      </c>
      <c r="AE204">
        <v>9.4833000000000001E-2</v>
      </c>
      <c r="AF204">
        <v>9.9658999999999998E-2</v>
      </c>
      <c r="AG204">
        <v>0.104422</v>
      </c>
      <c r="AH204">
        <v>0.10940800000000001</v>
      </c>
      <c r="AI204">
        <v>0.114235</v>
      </c>
      <c r="AJ204">
        <v>0.11923599999999999</v>
      </c>
      <c r="AK204">
        <v>0.124527</v>
      </c>
      <c r="AL204">
        <v>0.131554</v>
      </c>
      <c r="AM204">
        <v>0.14241999999999999</v>
      </c>
      <c r="AN204">
        <v>0.153313</v>
      </c>
      <c r="AO204">
        <v>0.16264899999999999</v>
      </c>
      <c r="AP204">
        <v>0.171403</v>
      </c>
      <c r="AQ204">
        <v>0.17632700000000001</v>
      </c>
      <c r="AR204">
        <v>0.184304</v>
      </c>
      <c r="AS204">
        <v>0.191105</v>
      </c>
      <c r="AT204">
        <v>0.198633</v>
      </c>
      <c r="AU204">
        <v>0.207563</v>
      </c>
      <c r="AV204">
        <v>0.21381</v>
      </c>
      <c r="AW204">
        <v>0.21696299999999999</v>
      </c>
      <c r="AX204">
        <v>3.2918999999999997E-2</v>
      </c>
      <c r="AY204">
        <v>3.2937000000000001E-2</v>
      </c>
      <c r="AZ204">
        <v>3.2958000000000001E-2</v>
      </c>
      <c r="BA204">
        <v>3.3000000000000002E-2</v>
      </c>
      <c r="BB204">
        <v>3.3475999999999999E-2</v>
      </c>
      <c r="BC204">
        <v>3.4945999999999998E-2</v>
      </c>
      <c r="BD204">
        <v>3.8177999999999997E-2</v>
      </c>
      <c r="BE204">
        <v>4.3783000000000002E-2</v>
      </c>
      <c r="BF204">
        <v>4.9306000000000003E-2</v>
      </c>
      <c r="BG204">
        <v>5.4849000000000002E-2</v>
      </c>
      <c r="BH204">
        <v>5.9991999999999997E-2</v>
      </c>
      <c r="BI204">
        <v>6.4792000000000002E-2</v>
      </c>
      <c r="BJ204">
        <v>7.0165000000000005E-2</v>
      </c>
      <c r="BK204">
        <v>7.4241000000000001E-2</v>
      </c>
      <c r="BL204">
        <v>7.8650999999999999E-2</v>
      </c>
      <c r="BM204">
        <v>8.3429000000000003E-2</v>
      </c>
      <c r="BN204">
        <v>8.7904999999999997E-2</v>
      </c>
      <c r="BO204">
        <v>9.2726000000000003E-2</v>
      </c>
      <c r="BP204">
        <v>9.7493999999999997E-2</v>
      </c>
      <c r="BQ204">
        <v>0.10261199999999999</v>
      </c>
      <c r="BR204">
        <v>0.108112</v>
      </c>
      <c r="BS204">
        <v>0.11425</v>
      </c>
      <c r="BT204">
        <v>0.120877</v>
      </c>
      <c r="BU204">
        <v>0.12804099999999999</v>
      </c>
      <c r="BV204">
        <v>0.135794</v>
      </c>
      <c r="BW204">
        <v>0.14419499999999999</v>
      </c>
      <c r="BX204">
        <v>0.151889</v>
      </c>
      <c r="BY204">
        <v>0.16012999999999999</v>
      </c>
      <c r="BZ204">
        <v>0.168965</v>
      </c>
      <c r="CA204">
        <v>0.17844399999999999</v>
      </c>
      <c r="CB204">
        <v>0.18632099999999999</v>
      </c>
      <c r="CC204">
        <v>0.19955600000000001</v>
      </c>
      <c r="CD204">
        <v>1.2199999999999999E-3</v>
      </c>
      <c r="CE204">
        <v>1.4679999999999999E-3</v>
      </c>
      <c r="CF204">
        <v>1.5759999999999999E-3</v>
      </c>
      <c r="CG204">
        <v>1.794E-3</v>
      </c>
      <c r="CH204">
        <v>2.7560000000000002E-3</v>
      </c>
      <c r="CI204">
        <v>2.9580000000000001E-3</v>
      </c>
      <c r="CJ204">
        <v>4.3299999999999996E-3</v>
      </c>
      <c r="CK204">
        <v>7.6410000000000002E-3</v>
      </c>
      <c r="CL204">
        <v>1.0840000000000001E-2</v>
      </c>
      <c r="CM204">
        <v>1.3538E-2</v>
      </c>
      <c r="CN204">
        <v>1.5251000000000001E-2</v>
      </c>
      <c r="CO204">
        <v>1.702E-2</v>
      </c>
      <c r="CP204">
        <v>1.8475999999999999E-2</v>
      </c>
      <c r="CQ204">
        <v>1.9772000000000001E-2</v>
      </c>
      <c r="CR204">
        <v>2.0848999999999999E-2</v>
      </c>
      <c r="CS204">
        <v>2.1984E-2</v>
      </c>
      <c r="CT204">
        <v>2.2785E-2</v>
      </c>
      <c r="CU204">
        <v>2.3602000000000001E-2</v>
      </c>
      <c r="CV204">
        <v>2.4448000000000001E-2</v>
      </c>
      <c r="CW204">
        <v>2.5328E-2</v>
      </c>
      <c r="CX204">
        <v>2.6241E-2</v>
      </c>
      <c r="CY204">
        <v>2.6869000000000001E-2</v>
      </c>
      <c r="CZ204">
        <v>2.7498000000000002E-2</v>
      </c>
      <c r="DA204">
        <v>2.8146999999999998E-2</v>
      </c>
      <c r="DB204">
        <v>2.8818E-2</v>
      </c>
      <c r="DC204">
        <v>2.9510000000000002E-2</v>
      </c>
      <c r="DD204">
        <v>3.0039E-2</v>
      </c>
      <c r="DE204">
        <v>3.0568000000000001E-2</v>
      </c>
      <c r="DF204">
        <v>3.1111E-2</v>
      </c>
      <c r="DG204">
        <v>3.1667000000000001E-2</v>
      </c>
      <c r="DH204">
        <v>3.2111000000000001E-2</v>
      </c>
      <c r="DI204">
        <v>3.2823999999999999E-2</v>
      </c>
      <c r="DJ204">
        <v>3.3424000000000002E-2</v>
      </c>
      <c r="DK204">
        <v>3.4041000000000002E-2</v>
      </c>
      <c r="DL204">
        <v>3.4674000000000003E-2</v>
      </c>
      <c r="DM204">
        <v>3.5106999999999999E-2</v>
      </c>
      <c r="DN204">
        <v>3.5323E-2</v>
      </c>
    </row>
    <row r="205" spans="1:118" x14ac:dyDescent="0.35">
      <c r="A205" s="1" vm="1119">
        <v>42109</v>
      </c>
      <c r="B205" vm="788">
        <v>16.63</v>
      </c>
      <c r="C205" vm="1126">
        <v>31.695</v>
      </c>
      <c r="D205" vm="1127">
        <v>64.209999999999994</v>
      </c>
      <c r="E205" vm="1172">
        <v>15.262</v>
      </c>
      <c r="F205" t="s">
        <v>118</v>
      </c>
      <c r="G205" t="s">
        <v>118</v>
      </c>
      <c r="H205" t="s">
        <v>118</v>
      </c>
      <c r="I205" t="s">
        <v>118</v>
      </c>
      <c r="J205" t="s">
        <v>118</v>
      </c>
      <c r="K205" t="s">
        <v>118</v>
      </c>
      <c r="L205" t="s">
        <v>118</v>
      </c>
      <c r="M205">
        <v>3.0450000000000001E-2</v>
      </c>
      <c r="N205">
        <v>2.9464000000000001E-2</v>
      </c>
      <c r="O205">
        <v>2.93E-2</v>
      </c>
      <c r="P205">
        <v>2.9457000000000001E-2</v>
      </c>
      <c r="Q205">
        <v>3.0589999999999999E-2</v>
      </c>
      <c r="R205">
        <v>3.1831999999999999E-2</v>
      </c>
      <c r="S205">
        <v>3.4178E-2</v>
      </c>
      <c r="T205">
        <v>3.9760999999999998E-2</v>
      </c>
      <c r="U205">
        <v>4.845E-2</v>
      </c>
      <c r="V205">
        <v>5.4546999999999998E-2</v>
      </c>
      <c r="W205">
        <v>5.9101000000000001E-2</v>
      </c>
      <c r="X205">
        <v>6.3283000000000006E-2</v>
      </c>
      <c r="Y205">
        <v>6.7609000000000002E-2</v>
      </c>
      <c r="Z205">
        <v>7.2179999999999994E-2</v>
      </c>
      <c r="AA205">
        <v>7.6545000000000002E-2</v>
      </c>
      <c r="AB205">
        <v>8.0274999999999999E-2</v>
      </c>
      <c r="AC205">
        <v>8.5002999999999995E-2</v>
      </c>
      <c r="AD205">
        <v>9.0124999999999997E-2</v>
      </c>
      <c r="AE205">
        <v>9.4690999999999997E-2</v>
      </c>
      <c r="AF205">
        <v>9.9363000000000007E-2</v>
      </c>
      <c r="AG205">
        <v>0.10392999999999999</v>
      </c>
      <c r="AH205">
        <v>0.108692</v>
      </c>
      <c r="AI205">
        <v>0.113416</v>
      </c>
      <c r="AJ205">
        <v>0.118338</v>
      </c>
      <c r="AK205">
        <v>0.123543</v>
      </c>
      <c r="AL205">
        <v>0.130412</v>
      </c>
      <c r="AM205">
        <v>0.140907</v>
      </c>
      <c r="AN205">
        <v>0.15157899999999999</v>
      </c>
      <c r="AO205">
        <v>0.16118499999999999</v>
      </c>
      <c r="AP205">
        <v>0.170157</v>
      </c>
      <c r="AQ205">
        <v>0.17512</v>
      </c>
      <c r="AR205">
        <v>0.18317600000000001</v>
      </c>
      <c r="AS205">
        <v>0.190058</v>
      </c>
      <c r="AT205">
        <v>0.197631</v>
      </c>
      <c r="AU205">
        <v>0.20649100000000001</v>
      </c>
      <c r="AV205">
        <v>0.21268899999999999</v>
      </c>
      <c r="AW205">
        <v>0.21581600000000001</v>
      </c>
      <c r="AX205">
        <v>3.27E-2</v>
      </c>
      <c r="AY205">
        <v>3.2717000000000003E-2</v>
      </c>
      <c r="AZ205">
        <v>3.2738000000000003E-2</v>
      </c>
      <c r="BA205">
        <v>3.2779999999999997E-2</v>
      </c>
      <c r="BB205">
        <v>3.3377999999999998E-2</v>
      </c>
      <c r="BC205">
        <v>3.4761E-2</v>
      </c>
      <c r="BD205">
        <v>3.8033999999999998E-2</v>
      </c>
      <c r="BE205">
        <v>4.3575000000000003E-2</v>
      </c>
      <c r="BF205">
        <v>4.9050000000000003E-2</v>
      </c>
      <c r="BG205">
        <v>5.4628999999999997E-2</v>
      </c>
      <c r="BH205">
        <v>5.9917999999999999E-2</v>
      </c>
      <c r="BI205">
        <v>6.4603999999999995E-2</v>
      </c>
      <c r="BJ205">
        <v>6.9843000000000002E-2</v>
      </c>
      <c r="BK205">
        <v>7.3939000000000005E-2</v>
      </c>
      <c r="BL205">
        <v>7.8371999999999997E-2</v>
      </c>
      <c r="BM205">
        <v>8.3179000000000003E-2</v>
      </c>
      <c r="BN205">
        <v>8.7863999999999998E-2</v>
      </c>
      <c r="BO205">
        <v>9.2925999999999995E-2</v>
      </c>
      <c r="BP205">
        <v>9.7504999999999994E-2</v>
      </c>
      <c r="BQ205">
        <v>0.102406</v>
      </c>
      <c r="BR205">
        <v>0.107656</v>
      </c>
      <c r="BS205">
        <v>0.113758</v>
      </c>
      <c r="BT205">
        <v>0.12034499999999999</v>
      </c>
      <c r="BU205">
        <v>0.127466</v>
      </c>
      <c r="BV205">
        <v>0.13517100000000001</v>
      </c>
      <c r="BW205">
        <v>0.14351900000000001</v>
      </c>
      <c r="BX205">
        <v>0.15115799999999999</v>
      </c>
      <c r="BY205">
        <v>0.15934000000000001</v>
      </c>
      <c r="BZ205">
        <v>0.16811000000000001</v>
      </c>
      <c r="CA205">
        <v>0.17751800000000001</v>
      </c>
      <c r="CB205">
        <v>0.185335</v>
      </c>
      <c r="CC205">
        <v>0.19846800000000001</v>
      </c>
      <c r="CD205">
        <v>1.2199999999999999E-3</v>
      </c>
      <c r="CE205">
        <v>1.438E-3</v>
      </c>
      <c r="CF205">
        <v>1.549E-3</v>
      </c>
      <c r="CG205">
        <v>1.7719999999999999E-3</v>
      </c>
      <c r="CH205">
        <v>2.7439999999999999E-3</v>
      </c>
      <c r="CI205">
        <v>2.928E-3</v>
      </c>
      <c r="CJ205">
        <v>4.2789999999999998E-3</v>
      </c>
      <c r="CK205">
        <v>7.548E-3</v>
      </c>
      <c r="CL205">
        <v>1.0728E-2</v>
      </c>
      <c r="CM205">
        <v>1.3424999999999999E-2</v>
      </c>
      <c r="CN205">
        <v>1.5187000000000001E-2</v>
      </c>
      <c r="CO205">
        <v>1.6868000000000001E-2</v>
      </c>
      <c r="CP205">
        <v>1.8397E-2</v>
      </c>
      <c r="CQ205">
        <v>1.9668999999999999E-2</v>
      </c>
      <c r="CR205">
        <v>2.0816999999999999E-2</v>
      </c>
      <c r="CS205">
        <v>2.1885000000000002E-2</v>
      </c>
      <c r="CT205">
        <v>2.2703999999999998E-2</v>
      </c>
      <c r="CU205">
        <v>2.3542E-2</v>
      </c>
      <c r="CV205">
        <v>2.4412E-2</v>
      </c>
      <c r="CW205">
        <v>2.5315000000000001E-2</v>
      </c>
      <c r="CX205">
        <v>2.6255000000000001E-2</v>
      </c>
      <c r="CY205">
        <v>2.6905999999999999E-2</v>
      </c>
      <c r="CZ205">
        <v>2.7560999999999999E-2</v>
      </c>
      <c r="DA205">
        <v>2.8237000000000002E-2</v>
      </c>
      <c r="DB205">
        <v>2.8934999999999999E-2</v>
      </c>
      <c r="DC205">
        <v>2.9656999999999999E-2</v>
      </c>
      <c r="DD205">
        <v>3.0186999999999999E-2</v>
      </c>
      <c r="DE205">
        <v>3.0714999999999999E-2</v>
      </c>
      <c r="DF205">
        <v>3.1254999999999998E-2</v>
      </c>
      <c r="DG205">
        <v>3.1809999999999998E-2</v>
      </c>
      <c r="DH205">
        <v>3.2252000000000003E-2</v>
      </c>
      <c r="DI205">
        <v>3.2960999999999997E-2</v>
      </c>
      <c r="DJ205">
        <v>3.3558999999999999E-2</v>
      </c>
      <c r="DK205">
        <v>3.4173000000000002E-2</v>
      </c>
      <c r="DL205">
        <v>3.4803000000000001E-2</v>
      </c>
      <c r="DM205">
        <v>3.5234000000000001E-2</v>
      </c>
      <c r="DN205">
        <v>3.5449000000000001E-2</v>
      </c>
    </row>
    <row r="206" spans="1:118" x14ac:dyDescent="0.35">
      <c r="A206" s="1" vm="1124">
        <v>42110</v>
      </c>
      <c r="B206" vm="1125">
        <v>16.88</v>
      </c>
      <c r="C206" vm="1133">
        <v>31.5425</v>
      </c>
      <c r="D206" vm="1134">
        <v>63.81</v>
      </c>
      <c r="E206" vm="1177">
        <v>15.1645</v>
      </c>
      <c r="F206" t="s">
        <v>118</v>
      </c>
      <c r="G206" t="s">
        <v>118</v>
      </c>
      <c r="H206" t="s">
        <v>118</v>
      </c>
      <c r="I206" t="s">
        <v>118</v>
      </c>
      <c r="J206" t="s">
        <v>118</v>
      </c>
      <c r="K206" t="s">
        <v>118</v>
      </c>
      <c r="L206" t="s">
        <v>118</v>
      </c>
      <c r="M206">
        <v>3.0470000000000001E-2</v>
      </c>
      <c r="N206">
        <v>2.9780000000000001E-2</v>
      </c>
      <c r="O206">
        <v>2.9780000000000001E-2</v>
      </c>
      <c r="P206">
        <v>2.9700000000000001E-2</v>
      </c>
      <c r="Q206">
        <v>3.0700000000000002E-2</v>
      </c>
      <c r="R206">
        <v>3.1669999999999997E-2</v>
      </c>
      <c r="S206">
        <v>3.3770000000000001E-2</v>
      </c>
      <c r="T206">
        <v>3.9737000000000001E-2</v>
      </c>
      <c r="U206">
        <v>4.8468999999999998E-2</v>
      </c>
      <c r="V206">
        <v>5.4332999999999999E-2</v>
      </c>
      <c r="W206">
        <v>5.9079E-2</v>
      </c>
      <c r="X206">
        <v>6.3577999999999996E-2</v>
      </c>
      <c r="Y206">
        <v>6.7985000000000004E-2</v>
      </c>
      <c r="Z206">
        <v>7.2331000000000006E-2</v>
      </c>
      <c r="AA206">
        <v>7.6471999999999998E-2</v>
      </c>
      <c r="AB206">
        <v>8.0202999999999997E-2</v>
      </c>
      <c r="AC206">
        <v>8.5004999999999997E-2</v>
      </c>
      <c r="AD206">
        <v>9.0213000000000002E-2</v>
      </c>
      <c r="AE206">
        <v>9.4876000000000002E-2</v>
      </c>
      <c r="AF206">
        <v>9.9661E-2</v>
      </c>
      <c r="AG206">
        <v>0.104448</v>
      </c>
      <c r="AH206">
        <v>0.10947999999999999</v>
      </c>
      <c r="AI206">
        <v>0.114052</v>
      </c>
      <c r="AJ206">
        <v>0.118697</v>
      </c>
      <c r="AK206">
        <v>0.123584</v>
      </c>
      <c r="AL206">
        <v>0.130132</v>
      </c>
      <c r="AM206">
        <v>0.14030500000000001</v>
      </c>
      <c r="AN206">
        <v>0.150588</v>
      </c>
      <c r="AO206">
        <v>0.159748</v>
      </c>
      <c r="AP206">
        <v>0.16844400000000001</v>
      </c>
      <c r="AQ206">
        <v>0.17360400000000001</v>
      </c>
      <c r="AR206">
        <v>0.18201600000000001</v>
      </c>
      <c r="AS206">
        <v>0.18924099999999999</v>
      </c>
      <c r="AT206">
        <v>0.19706299999999999</v>
      </c>
      <c r="AU206">
        <v>0.20588400000000001</v>
      </c>
      <c r="AV206">
        <v>0.21205399999999999</v>
      </c>
      <c r="AW206">
        <v>0.215167</v>
      </c>
      <c r="AX206">
        <v>3.2769E-2</v>
      </c>
      <c r="AY206">
        <v>3.2786999999999997E-2</v>
      </c>
      <c r="AZ206">
        <v>3.2807999999999997E-2</v>
      </c>
      <c r="BA206">
        <v>3.2849999999999997E-2</v>
      </c>
      <c r="BB206">
        <v>3.3285000000000002E-2</v>
      </c>
      <c r="BC206">
        <v>3.4636E-2</v>
      </c>
      <c r="BD206">
        <v>3.7899000000000002E-2</v>
      </c>
      <c r="BE206">
        <v>4.3337000000000001E-2</v>
      </c>
      <c r="BF206">
        <v>4.8951000000000001E-2</v>
      </c>
      <c r="BG206">
        <v>5.4469999999999998E-2</v>
      </c>
      <c r="BH206">
        <v>5.9544E-2</v>
      </c>
      <c r="BI206">
        <v>6.4435999999999993E-2</v>
      </c>
      <c r="BJ206">
        <v>6.991E-2</v>
      </c>
      <c r="BK206">
        <v>7.4006000000000002E-2</v>
      </c>
      <c r="BL206">
        <v>7.8439999999999996E-2</v>
      </c>
      <c r="BM206">
        <v>8.3246000000000001E-2</v>
      </c>
      <c r="BN206">
        <v>8.8005E-2</v>
      </c>
      <c r="BO206">
        <v>9.3150999999999998E-2</v>
      </c>
      <c r="BP206">
        <v>9.7803000000000001E-2</v>
      </c>
      <c r="BQ206">
        <v>0.102786</v>
      </c>
      <c r="BR206">
        <v>0.108128</v>
      </c>
      <c r="BS206">
        <v>0.11404</v>
      </c>
      <c r="BT206">
        <v>0.120405</v>
      </c>
      <c r="BU206">
        <v>0.12726499999999999</v>
      </c>
      <c r="BV206">
        <v>0.13466800000000001</v>
      </c>
      <c r="BW206">
        <v>0.14266400000000001</v>
      </c>
      <c r="BX206">
        <v>0.150259</v>
      </c>
      <c r="BY206">
        <v>0.158382</v>
      </c>
      <c r="BZ206">
        <v>0.16708999999999999</v>
      </c>
      <c r="CA206">
        <v>0.17643</v>
      </c>
      <c r="CB206">
        <v>0.18419099999999999</v>
      </c>
      <c r="CC206">
        <v>0.19722899999999999</v>
      </c>
      <c r="CD206">
        <v>1.2199999999999999E-3</v>
      </c>
      <c r="CE206">
        <v>1.47E-3</v>
      </c>
      <c r="CF206">
        <v>1.572E-3</v>
      </c>
      <c r="CG206">
        <v>1.776E-3</v>
      </c>
      <c r="CH206">
        <v>2.751E-3</v>
      </c>
      <c r="CI206">
        <v>2.9199999999999999E-3</v>
      </c>
      <c r="CJ206">
        <v>4.1949999999999999E-3</v>
      </c>
      <c r="CK206">
        <v>7.3540000000000003E-3</v>
      </c>
      <c r="CL206">
        <v>1.0477E-2</v>
      </c>
      <c r="CM206">
        <v>1.3148E-2</v>
      </c>
      <c r="CN206">
        <v>1.491E-2</v>
      </c>
      <c r="CO206">
        <v>1.6590000000000001E-2</v>
      </c>
      <c r="CP206">
        <v>1.8071E-2</v>
      </c>
      <c r="CQ206">
        <v>1.9404999999999999E-2</v>
      </c>
      <c r="CR206">
        <v>2.0584999999999999E-2</v>
      </c>
      <c r="CS206">
        <v>2.1663999999999999E-2</v>
      </c>
      <c r="CT206">
        <v>2.2484000000000001E-2</v>
      </c>
      <c r="CU206">
        <v>2.3324000000000001E-2</v>
      </c>
      <c r="CV206">
        <v>2.4195000000000001E-2</v>
      </c>
      <c r="CW206">
        <v>2.5100000000000001E-2</v>
      </c>
      <c r="CX206">
        <v>2.6041000000000002E-2</v>
      </c>
      <c r="CY206">
        <v>2.6686000000000001E-2</v>
      </c>
      <c r="CZ206">
        <v>2.7334000000000001E-2</v>
      </c>
      <c r="DA206">
        <v>2.8004000000000001E-2</v>
      </c>
      <c r="DB206">
        <v>2.8694999999999998E-2</v>
      </c>
      <c r="DC206">
        <v>2.9409999999999999E-2</v>
      </c>
      <c r="DD206">
        <v>2.9943000000000001E-2</v>
      </c>
      <c r="DE206">
        <v>3.0474999999999999E-2</v>
      </c>
      <c r="DF206">
        <v>3.1019999999999999E-2</v>
      </c>
      <c r="DG206">
        <v>3.1579999999999997E-2</v>
      </c>
      <c r="DH206">
        <v>3.2027E-2</v>
      </c>
      <c r="DI206">
        <v>3.2743000000000001E-2</v>
      </c>
      <c r="DJ206">
        <v>3.3348000000000003E-2</v>
      </c>
      <c r="DK206">
        <v>3.3967999999999998E-2</v>
      </c>
      <c r="DL206">
        <v>3.4604999999999997E-2</v>
      </c>
      <c r="DM206">
        <v>3.5041999999999997E-2</v>
      </c>
      <c r="DN206">
        <v>3.5258999999999999E-2</v>
      </c>
    </row>
    <row r="207" spans="1:118" x14ac:dyDescent="0.35">
      <c r="A207" s="1" vm="1131">
        <v>42111</v>
      </c>
      <c r="B207" vm="1132">
        <v>16.87</v>
      </c>
      <c r="C207" vm="1139">
        <v>31.1875</v>
      </c>
      <c r="D207" vm="1140">
        <v>62.84</v>
      </c>
      <c r="E207" vm="1182">
        <v>15.3225</v>
      </c>
      <c r="F207" t="s">
        <v>118</v>
      </c>
      <c r="G207" t="s">
        <v>118</v>
      </c>
      <c r="H207" t="s">
        <v>118</v>
      </c>
      <c r="I207" t="s">
        <v>118</v>
      </c>
      <c r="J207" t="s">
        <v>118</v>
      </c>
      <c r="K207" t="s">
        <v>118</v>
      </c>
      <c r="L207" t="s">
        <v>118</v>
      </c>
      <c r="M207">
        <v>3.0439999999999998E-2</v>
      </c>
      <c r="N207">
        <v>2.9864000000000002E-2</v>
      </c>
      <c r="O207">
        <v>2.9276E-2</v>
      </c>
      <c r="P207">
        <v>2.9266E-2</v>
      </c>
      <c r="Q207">
        <v>3.0664E-2</v>
      </c>
      <c r="R207">
        <v>3.1696000000000002E-2</v>
      </c>
      <c r="S207">
        <v>3.3859E-2</v>
      </c>
      <c r="T207">
        <v>3.9871999999999998E-2</v>
      </c>
      <c r="U207">
        <v>4.8666000000000001E-2</v>
      </c>
      <c r="V207">
        <v>5.4537000000000002E-2</v>
      </c>
      <c r="W207">
        <v>5.9264999999999998E-2</v>
      </c>
      <c r="X207">
        <v>6.4076999999999995E-2</v>
      </c>
      <c r="Y207">
        <v>6.8109000000000003E-2</v>
      </c>
      <c r="Z207">
        <v>7.2571999999999998E-2</v>
      </c>
      <c r="AA207">
        <v>7.6951000000000006E-2</v>
      </c>
      <c r="AB207">
        <v>8.0783999999999995E-2</v>
      </c>
      <c r="AC207">
        <v>8.5604E-2</v>
      </c>
      <c r="AD207">
        <v>9.0828000000000006E-2</v>
      </c>
      <c r="AE207">
        <v>9.5734E-2</v>
      </c>
      <c r="AF207">
        <v>0.10084899999999999</v>
      </c>
      <c r="AG207">
        <v>0.105589</v>
      </c>
      <c r="AH207">
        <v>0.110473</v>
      </c>
      <c r="AI207">
        <v>0.11508</v>
      </c>
      <c r="AJ207">
        <v>0.11981</v>
      </c>
      <c r="AK207">
        <v>0.124788</v>
      </c>
      <c r="AL207">
        <v>0.131104</v>
      </c>
      <c r="AM207">
        <v>0.14022100000000001</v>
      </c>
      <c r="AN207">
        <v>0.149982</v>
      </c>
      <c r="AO207">
        <v>0.16017899999999999</v>
      </c>
      <c r="AP207">
        <v>0.16972699999999999</v>
      </c>
      <c r="AQ207">
        <v>0.17504800000000001</v>
      </c>
      <c r="AR207">
        <v>0.18373999999999999</v>
      </c>
      <c r="AS207">
        <v>0.19122</v>
      </c>
      <c r="AT207">
        <v>0.19927900000000001</v>
      </c>
      <c r="AU207">
        <v>0.20825399999999999</v>
      </c>
      <c r="AV207">
        <v>0.214533</v>
      </c>
      <c r="AW207">
        <v>0.21770200000000001</v>
      </c>
      <c r="AX207">
        <v>3.2869000000000002E-2</v>
      </c>
      <c r="AY207">
        <v>3.2887E-2</v>
      </c>
      <c r="AZ207">
        <v>3.2908E-2</v>
      </c>
      <c r="BA207">
        <v>3.295E-2</v>
      </c>
      <c r="BB207">
        <v>3.3285000000000002E-2</v>
      </c>
      <c r="BC207">
        <v>3.4644000000000001E-2</v>
      </c>
      <c r="BD207">
        <v>3.7992999999999999E-2</v>
      </c>
      <c r="BE207">
        <v>4.3646999999999998E-2</v>
      </c>
      <c r="BF207">
        <v>4.9193000000000001E-2</v>
      </c>
      <c r="BG207">
        <v>5.4740999999999998E-2</v>
      </c>
      <c r="BH207">
        <v>6.0063999999999999E-2</v>
      </c>
      <c r="BI207">
        <v>6.5035999999999997E-2</v>
      </c>
      <c r="BJ207">
        <v>7.0604E-2</v>
      </c>
      <c r="BK207">
        <v>7.4769000000000002E-2</v>
      </c>
      <c r="BL207">
        <v>7.9279000000000002E-2</v>
      </c>
      <c r="BM207">
        <v>8.4170999999999996E-2</v>
      </c>
      <c r="BN207">
        <v>8.8854000000000002E-2</v>
      </c>
      <c r="BO207">
        <v>9.3909999999999993E-2</v>
      </c>
      <c r="BP207">
        <v>9.8499000000000003E-2</v>
      </c>
      <c r="BQ207">
        <v>0.103406</v>
      </c>
      <c r="BR207">
        <v>0.10865900000000001</v>
      </c>
      <c r="BS207">
        <v>0.11466800000000001</v>
      </c>
      <c r="BT207">
        <v>0.121143</v>
      </c>
      <c r="BU207">
        <v>0.12812799999999999</v>
      </c>
      <c r="BV207">
        <v>0.13567100000000001</v>
      </c>
      <c r="BW207">
        <v>0.14382700000000001</v>
      </c>
      <c r="BX207">
        <v>0.15151999999999999</v>
      </c>
      <c r="BY207">
        <v>0.15975300000000001</v>
      </c>
      <c r="BZ207">
        <v>0.16858000000000001</v>
      </c>
      <c r="CA207">
        <v>0.17805299999999999</v>
      </c>
      <c r="CB207">
        <v>0.18592600000000001</v>
      </c>
      <c r="CC207">
        <v>0.199155</v>
      </c>
      <c r="CD207">
        <v>1.2199999999999999E-3</v>
      </c>
      <c r="CE207">
        <v>1.475E-3</v>
      </c>
      <c r="CF207">
        <v>1.575E-3</v>
      </c>
      <c r="CG207">
        <v>1.774E-3</v>
      </c>
      <c r="CH207">
        <v>2.758E-3</v>
      </c>
      <c r="CI207">
        <v>2.9520000000000002E-3</v>
      </c>
      <c r="CJ207">
        <v>4.3309999999999998E-3</v>
      </c>
      <c r="CK207">
        <v>7.5139999999999998E-3</v>
      </c>
      <c r="CL207">
        <v>1.0581999999999999E-2</v>
      </c>
      <c r="CM207">
        <v>1.3179E-2</v>
      </c>
      <c r="CN207">
        <v>1.4876E-2</v>
      </c>
      <c r="CO207">
        <v>1.6459999999999999E-2</v>
      </c>
      <c r="CP207">
        <v>1.7895999999999999E-2</v>
      </c>
      <c r="CQ207">
        <v>1.9140999999999998E-2</v>
      </c>
      <c r="CR207">
        <v>2.0251000000000002E-2</v>
      </c>
      <c r="CS207">
        <v>2.1256000000000001E-2</v>
      </c>
      <c r="CT207">
        <v>2.2029E-2</v>
      </c>
      <c r="CU207">
        <v>2.282E-2</v>
      </c>
      <c r="CV207">
        <v>2.3640000000000001E-2</v>
      </c>
      <c r="CW207">
        <v>2.4490000000000001E-2</v>
      </c>
      <c r="CX207">
        <v>2.5374000000000001E-2</v>
      </c>
      <c r="CY207">
        <v>2.6001E-2</v>
      </c>
      <c r="CZ207">
        <v>2.6631999999999999E-2</v>
      </c>
      <c r="DA207">
        <v>2.7283999999999999E-2</v>
      </c>
      <c r="DB207">
        <v>2.7956999999999999E-2</v>
      </c>
      <c r="DC207">
        <v>2.8653000000000001E-2</v>
      </c>
      <c r="DD207">
        <v>2.9142999999999999E-2</v>
      </c>
      <c r="DE207">
        <v>2.9628000000000002E-2</v>
      </c>
      <c r="DF207">
        <v>3.0124999999999999E-2</v>
      </c>
      <c r="DG207">
        <v>3.0634000000000002E-2</v>
      </c>
      <c r="DH207">
        <v>3.1039000000000001E-2</v>
      </c>
      <c r="DI207">
        <v>3.1689000000000002E-2</v>
      </c>
      <c r="DJ207">
        <v>3.2236000000000001E-2</v>
      </c>
      <c r="DK207">
        <v>3.2797E-2</v>
      </c>
      <c r="DL207">
        <v>3.3370999999999998E-2</v>
      </c>
      <c r="DM207">
        <v>3.3764000000000002E-2</v>
      </c>
      <c r="DN207">
        <v>3.3959999999999997E-2</v>
      </c>
    </row>
    <row r="208" spans="1:118" x14ac:dyDescent="0.35">
      <c r="A208" s="1" vm="1137">
        <v>42114</v>
      </c>
      <c r="B208" vm="1138">
        <v>16.920000000000002</v>
      </c>
      <c r="C208" vm="1144">
        <v>31.9</v>
      </c>
      <c r="D208" vm="1145">
        <v>63.24</v>
      </c>
      <c r="E208" vm="1187">
        <v>15.4473</v>
      </c>
      <c r="F208" t="s">
        <v>118</v>
      </c>
      <c r="G208" t="s">
        <v>118</v>
      </c>
      <c r="H208" t="s">
        <v>118</v>
      </c>
      <c r="I208" t="s">
        <v>118</v>
      </c>
      <c r="J208" t="s">
        <v>118</v>
      </c>
      <c r="K208" t="s">
        <v>118</v>
      </c>
      <c r="L208" t="s">
        <v>118</v>
      </c>
      <c r="M208">
        <v>3.0300000000000001E-2</v>
      </c>
      <c r="N208">
        <v>2.9618999999999999E-2</v>
      </c>
      <c r="O208">
        <v>2.9222999999999999E-2</v>
      </c>
      <c r="P208">
        <v>2.9433999999999998E-2</v>
      </c>
      <c r="Q208">
        <v>3.0728999999999999E-2</v>
      </c>
      <c r="R208">
        <v>3.1613000000000002E-2</v>
      </c>
      <c r="S208">
        <v>3.4209999999999997E-2</v>
      </c>
      <c r="T208">
        <v>4.0281999999999998E-2</v>
      </c>
      <c r="U208">
        <v>4.9169999999999998E-2</v>
      </c>
      <c r="V208">
        <v>5.5296999999999999E-2</v>
      </c>
      <c r="W208">
        <v>6.0310999999999997E-2</v>
      </c>
      <c r="X208">
        <v>6.5068000000000001E-2</v>
      </c>
      <c r="Y208">
        <v>6.9171999999999997E-2</v>
      </c>
      <c r="Z208">
        <v>7.3799000000000003E-2</v>
      </c>
      <c r="AA208">
        <v>7.8255000000000005E-2</v>
      </c>
      <c r="AB208">
        <v>8.2075999999999996E-2</v>
      </c>
      <c r="AC208">
        <v>8.7025000000000005E-2</v>
      </c>
      <c r="AD208">
        <v>9.2394000000000004E-2</v>
      </c>
      <c r="AE208">
        <v>9.7564999999999999E-2</v>
      </c>
      <c r="AF208">
        <v>0.103009</v>
      </c>
      <c r="AG208">
        <v>0.108033</v>
      </c>
      <c r="AH208">
        <v>0.113223</v>
      </c>
      <c r="AI208">
        <v>0.118038</v>
      </c>
      <c r="AJ208">
        <v>0.122972</v>
      </c>
      <c r="AK208">
        <v>0.12816900000000001</v>
      </c>
      <c r="AL208">
        <v>0.134772</v>
      </c>
      <c r="AM208">
        <v>0.144231</v>
      </c>
      <c r="AN208">
        <v>0.15428600000000001</v>
      </c>
      <c r="AO208">
        <v>0.16464000000000001</v>
      </c>
      <c r="AP208">
        <v>0.17427799999999999</v>
      </c>
      <c r="AQ208">
        <v>0.17965</v>
      </c>
      <c r="AR208">
        <v>0.18840399999999999</v>
      </c>
      <c r="AS208">
        <v>0.19591700000000001</v>
      </c>
      <c r="AT208">
        <v>0.20410500000000001</v>
      </c>
      <c r="AU208">
        <v>0.21342</v>
      </c>
      <c r="AV208">
        <v>0.21994</v>
      </c>
      <c r="AW208">
        <v>0.22323100000000001</v>
      </c>
      <c r="AX208">
        <v>3.2874E-2</v>
      </c>
      <c r="AY208">
        <v>3.2891999999999998E-2</v>
      </c>
      <c r="AZ208">
        <v>3.2912999999999998E-2</v>
      </c>
      <c r="BA208">
        <v>3.2954999999999998E-2</v>
      </c>
      <c r="BB208">
        <v>3.3285000000000002E-2</v>
      </c>
      <c r="BC208">
        <v>3.4681999999999998E-2</v>
      </c>
      <c r="BD208">
        <v>3.8107000000000002E-2</v>
      </c>
      <c r="BE208">
        <v>4.4019999999999997E-2</v>
      </c>
      <c r="BF208">
        <v>4.9858E-2</v>
      </c>
      <c r="BG208">
        <v>5.5606999999999997E-2</v>
      </c>
      <c r="BH208">
        <v>6.1005999999999998E-2</v>
      </c>
      <c r="BI208">
        <v>6.5990999999999994E-2</v>
      </c>
      <c r="BJ208">
        <v>7.1580000000000005E-2</v>
      </c>
      <c r="BK208">
        <v>7.5745999999999994E-2</v>
      </c>
      <c r="BL208">
        <v>8.0254000000000006E-2</v>
      </c>
      <c r="BM208">
        <v>8.5141999999999995E-2</v>
      </c>
      <c r="BN208">
        <v>9.0093999999999994E-2</v>
      </c>
      <c r="BO208">
        <v>9.5457E-2</v>
      </c>
      <c r="BP208">
        <v>0.100332</v>
      </c>
      <c r="BQ208">
        <v>0.105561</v>
      </c>
      <c r="BR208">
        <v>0.111177</v>
      </c>
      <c r="BS208">
        <v>0.117345</v>
      </c>
      <c r="BT208">
        <v>0.123992</v>
      </c>
      <c r="BU208">
        <v>0.131163</v>
      </c>
      <c r="BV208">
        <v>0.138908</v>
      </c>
      <c r="BW208">
        <v>0.147283</v>
      </c>
      <c r="BX208">
        <v>0.155252</v>
      </c>
      <c r="BY208">
        <v>0.163796</v>
      </c>
      <c r="BZ208">
        <v>0.17296400000000001</v>
      </c>
      <c r="CA208">
        <v>0.182808</v>
      </c>
      <c r="CB208">
        <v>0.190996</v>
      </c>
      <c r="CC208">
        <v>0.204765</v>
      </c>
      <c r="CD208">
        <v>1.2199999999999999E-3</v>
      </c>
      <c r="CE208">
        <v>1.4779999999999999E-3</v>
      </c>
      <c r="CF208">
        <v>1.5770000000000001E-3</v>
      </c>
      <c r="CG208">
        <v>1.7769999999999999E-3</v>
      </c>
      <c r="CH208">
        <v>2.7599999999999999E-3</v>
      </c>
      <c r="CI208">
        <v>3.0070000000000001E-3</v>
      </c>
      <c r="CJ208">
        <v>4.4949999999999999E-3</v>
      </c>
      <c r="CK208">
        <v>7.8650000000000005E-3</v>
      </c>
      <c r="CL208">
        <v>1.0985E-2</v>
      </c>
      <c r="CM208">
        <v>1.3609E-2</v>
      </c>
      <c r="CN208">
        <v>1.5355000000000001E-2</v>
      </c>
      <c r="CO208">
        <v>1.6965999999999998E-2</v>
      </c>
      <c r="CP208">
        <v>1.8429999999999998E-2</v>
      </c>
      <c r="CQ208">
        <v>1.9743E-2</v>
      </c>
      <c r="CR208">
        <v>2.0833000000000001E-2</v>
      </c>
      <c r="CS208">
        <v>2.2020000000000001E-2</v>
      </c>
      <c r="CT208">
        <v>2.2806E-2</v>
      </c>
      <c r="CU208">
        <v>2.3604E-2</v>
      </c>
      <c r="CV208">
        <v>2.4431999999999999E-2</v>
      </c>
      <c r="CW208">
        <v>2.529E-2</v>
      </c>
      <c r="CX208">
        <v>2.6183000000000001E-2</v>
      </c>
      <c r="CY208">
        <v>2.6806E-2</v>
      </c>
      <c r="CZ208">
        <v>2.7432000000000002E-2</v>
      </c>
      <c r="DA208">
        <v>2.8077999999999999E-2</v>
      </c>
      <c r="DB208">
        <v>2.8745E-2</v>
      </c>
      <c r="DC208">
        <v>2.9433999999999998E-2</v>
      </c>
      <c r="DD208">
        <v>2.9954999999999999E-2</v>
      </c>
      <c r="DE208">
        <v>3.0474000000000001E-2</v>
      </c>
      <c r="DF208">
        <v>3.1007E-2</v>
      </c>
      <c r="DG208">
        <v>3.1552999999999998E-2</v>
      </c>
      <c r="DH208">
        <v>3.1988000000000003E-2</v>
      </c>
      <c r="DI208">
        <v>3.2687000000000001E-2</v>
      </c>
      <c r="DJ208">
        <v>3.3274999999999999E-2</v>
      </c>
      <c r="DK208">
        <v>3.3878999999999999E-2</v>
      </c>
      <c r="DL208">
        <v>3.4499000000000002E-2</v>
      </c>
      <c r="DM208">
        <v>3.4923000000000003E-2</v>
      </c>
      <c r="DN208">
        <v>3.5133999999999999E-2</v>
      </c>
    </row>
    <row r="209" spans="1:118" x14ac:dyDescent="0.35">
      <c r="A209" s="1" vm="1143">
        <v>42115</v>
      </c>
      <c r="B209" vm="407">
        <v>16.96</v>
      </c>
      <c r="C209" vm="1149">
        <v>31.727499999999999</v>
      </c>
      <c r="D209" vm="1150">
        <v>62.31</v>
      </c>
      <c r="E209" vm="1193">
        <v>15.430199999999999</v>
      </c>
      <c r="F209" t="s">
        <v>118</v>
      </c>
      <c r="G209" t="s">
        <v>118</v>
      </c>
      <c r="H209" t="s">
        <v>118</v>
      </c>
      <c r="I209" t="s">
        <v>118</v>
      </c>
      <c r="J209" t="s">
        <v>118</v>
      </c>
      <c r="K209" t="s">
        <v>118</v>
      </c>
      <c r="L209" t="s">
        <v>118</v>
      </c>
      <c r="M209">
        <v>3.032E-2</v>
      </c>
      <c r="N209">
        <v>2.9706E-2</v>
      </c>
      <c r="O209">
        <v>2.9499999999999998E-2</v>
      </c>
      <c r="P209">
        <v>2.9571E-2</v>
      </c>
      <c r="Q209">
        <v>3.0800000000000001E-2</v>
      </c>
      <c r="R209">
        <v>3.1692999999999999E-2</v>
      </c>
      <c r="S209">
        <v>3.4251999999999998E-2</v>
      </c>
      <c r="T209">
        <v>4.0673000000000001E-2</v>
      </c>
      <c r="U209">
        <v>4.9325000000000001E-2</v>
      </c>
      <c r="V209">
        <v>5.5593999999999998E-2</v>
      </c>
      <c r="W209">
        <v>6.0673999999999999E-2</v>
      </c>
      <c r="X209">
        <v>6.5345E-2</v>
      </c>
      <c r="Y209">
        <v>6.9414000000000003E-2</v>
      </c>
      <c r="Z209">
        <v>7.3971999999999996E-2</v>
      </c>
      <c r="AA209">
        <v>7.8389E-2</v>
      </c>
      <c r="AB209">
        <v>8.2266000000000006E-2</v>
      </c>
      <c r="AC209">
        <v>8.7202000000000002E-2</v>
      </c>
      <c r="AD209">
        <v>9.2555999999999999E-2</v>
      </c>
      <c r="AE209">
        <v>9.7733E-2</v>
      </c>
      <c r="AF209">
        <v>0.10319200000000001</v>
      </c>
      <c r="AG209">
        <v>0.108432</v>
      </c>
      <c r="AH209">
        <v>0.113914</v>
      </c>
      <c r="AI209">
        <v>0.118725</v>
      </c>
      <c r="AJ209">
        <v>0.123586</v>
      </c>
      <c r="AK209">
        <v>0.12869800000000001</v>
      </c>
      <c r="AL209">
        <v>0.13536200000000001</v>
      </c>
      <c r="AM209">
        <v>0.145204</v>
      </c>
      <c r="AN209">
        <v>0.15515000000000001</v>
      </c>
      <c r="AO209">
        <v>0.16420499999999999</v>
      </c>
      <c r="AP209">
        <v>0.172927</v>
      </c>
      <c r="AQ209">
        <v>0.17849300000000001</v>
      </c>
      <c r="AR209">
        <v>0.18760199999999999</v>
      </c>
      <c r="AS209">
        <v>0.19545499999999999</v>
      </c>
      <c r="AT209">
        <v>0.20389199999999999</v>
      </c>
      <c r="AU209">
        <v>0.21319199999999999</v>
      </c>
      <c r="AV209">
        <v>0.21970200000000001</v>
      </c>
      <c r="AW209">
        <v>0.22298699999999999</v>
      </c>
      <c r="AX209">
        <v>3.2889000000000002E-2</v>
      </c>
      <c r="AY209">
        <v>3.2906999999999999E-2</v>
      </c>
      <c r="AZ209">
        <v>3.2927999999999999E-2</v>
      </c>
      <c r="BA209">
        <v>3.2969999999999999E-2</v>
      </c>
      <c r="BB209">
        <v>3.3383000000000003E-2</v>
      </c>
      <c r="BC209">
        <v>3.4731999999999999E-2</v>
      </c>
      <c r="BD209">
        <v>3.8191000000000003E-2</v>
      </c>
      <c r="BE209">
        <v>4.4241999999999997E-2</v>
      </c>
      <c r="BF209">
        <v>5.0104000000000003E-2</v>
      </c>
      <c r="BG209">
        <v>5.5696000000000002E-2</v>
      </c>
      <c r="BH209">
        <v>6.0999999999999999E-2</v>
      </c>
      <c r="BI209">
        <v>6.6076999999999997E-2</v>
      </c>
      <c r="BJ209">
        <v>7.1775000000000005E-2</v>
      </c>
      <c r="BK209">
        <v>7.6004000000000002E-2</v>
      </c>
      <c r="BL209">
        <v>8.0584000000000003E-2</v>
      </c>
      <c r="BM209">
        <v>8.5552000000000003E-2</v>
      </c>
      <c r="BN209">
        <v>9.0534000000000003E-2</v>
      </c>
      <c r="BO209">
        <v>9.5930000000000001E-2</v>
      </c>
      <c r="BP209">
        <v>0.100839</v>
      </c>
      <c r="BQ209">
        <v>0.106105</v>
      </c>
      <c r="BR209">
        <v>0.111761</v>
      </c>
      <c r="BS209">
        <v>0.117976</v>
      </c>
      <c r="BT209">
        <v>0.124676</v>
      </c>
      <c r="BU209">
        <v>0.13190399999999999</v>
      </c>
      <c r="BV209">
        <v>0.139713</v>
      </c>
      <c r="BW209">
        <v>0.14815700000000001</v>
      </c>
      <c r="BX209">
        <v>0.156199</v>
      </c>
      <c r="BY209">
        <v>0.164823</v>
      </c>
      <c r="BZ209">
        <v>0.17407900000000001</v>
      </c>
      <c r="CA209">
        <v>0.18401899999999999</v>
      </c>
      <c r="CB209">
        <v>0.19228899999999999</v>
      </c>
      <c r="CC209">
        <v>0.20619699999999999</v>
      </c>
      <c r="CD209">
        <v>1.225E-3</v>
      </c>
      <c r="CE209">
        <v>1.493E-3</v>
      </c>
      <c r="CF209">
        <v>1.591E-3</v>
      </c>
      <c r="CG209">
        <v>1.787E-3</v>
      </c>
      <c r="CH209">
        <v>2.7729999999999999E-3</v>
      </c>
      <c r="CI209">
        <v>2.9780000000000002E-3</v>
      </c>
      <c r="CJ209">
        <v>4.4600000000000004E-3</v>
      </c>
      <c r="CK209">
        <v>7.8729999999999998E-3</v>
      </c>
      <c r="CL209">
        <v>1.1043000000000001E-2</v>
      </c>
      <c r="CM209">
        <v>1.3708E-2</v>
      </c>
      <c r="CN209">
        <v>1.5356E-2</v>
      </c>
      <c r="CO209">
        <v>1.7083000000000001E-2</v>
      </c>
      <c r="CP209">
        <v>1.8539E-2</v>
      </c>
      <c r="CQ209">
        <v>1.9813000000000001E-2</v>
      </c>
      <c r="CR209">
        <v>2.0927999999999999E-2</v>
      </c>
      <c r="CS209">
        <v>2.1964000000000001E-2</v>
      </c>
      <c r="CT209">
        <v>2.274E-2</v>
      </c>
      <c r="CU209">
        <v>2.3532000000000001E-2</v>
      </c>
      <c r="CV209">
        <v>2.4354000000000001E-2</v>
      </c>
      <c r="CW209">
        <v>2.5207E-2</v>
      </c>
      <c r="CX209">
        <v>2.6092000000000001E-2</v>
      </c>
      <c r="CY209">
        <v>2.6709E-2</v>
      </c>
      <c r="CZ209">
        <v>2.7327000000000001E-2</v>
      </c>
      <c r="DA209">
        <v>2.7966000000000001E-2</v>
      </c>
      <c r="DB209">
        <v>2.8625000000000001E-2</v>
      </c>
      <c r="DC209">
        <v>2.9305000000000001E-2</v>
      </c>
      <c r="DD209">
        <v>2.981E-2</v>
      </c>
      <c r="DE209">
        <v>3.0311999999999999E-2</v>
      </c>
      <c r="DF209">
        <v>3.0825999999999999E-2</v>
      </c>
      <c r="DG209">
        <v>3.1351999999999998E-2</v>
      </c>
      <c r="DH209">
        <v>3.1772000000000002E-2</v>
      </c>
      <c r="DI209">
        <v>3.2445000000000002E-2</v>
      </c>
      <c r="DJ209">
        <v>3.3012E-2</v>
      </c>
      <c r="DK209">
        <v>3.3592999999999998E-2</v>
      </c>
      <c r="DL209">
        <v>3.4188000000000003E-2</v>
      </c>
      <c r="DM209">
        <v>3.4596000000000002E-2</v>
      </c>
      <c r="DN209">
        <v>3.4798999999999997E-2</v>
      </c>
    </row>
    <row r="210" spans="1:118" x14ac:dyDescent="0.35">
      <c r="A210" s="1" vm="1148">
        <v>42116</v>
      </c>
      <c r="B210" vm="337">
        <v>16.91</v>
      </c>
      <c r="C210" vm="1154">
        <v>32.155000000000001</v>
      </c>
      <c r="D210" vm="1155">
        <v>62.94</v>
      </c>
      <c r="E210" vm="1198">
        <v>15.440200000000001</v>
      </c>
      <c r="F210" t="s">
        <v>118</v>
      </c>
      <c r="G210" t="s">
        <v>118</v>
      </c>
      <c r="H210" t="s">
        <v>118</v>
      </c>
      <c r="I210" t="s">
        <v>118</v>
      </c>
      <c r="J210" t="s">
        <v>118</v>
      </c>
      <c r="K210" t="s">
        <v>118</v>
      </c>
      <c r="L210" t="s">
        <v>118</v>
      </c>
      <c r="M210">
        <v>3.014E-2</v>
      </c>
      <c r="N210">
        <v>2.9590999999999999E-2</v>
      </c>
      <c r="O210">
        <v>2.9499999999999998E-2</v>
      </c>
      <c r="P210">
        <v>2.9499999999999998E-2</v>
      </c>
      <c r="Q210">
        <v>3.0700000000000002E-2</v>
      </c>
      <c r="R210">
        <v>3.1451E-2</v>
      </c>
      <c r="S210">
        <v>3.4273999999999999E-2</v>
      </c>
      <c r="T210">
        <v>4.0723000000000002E-2</v>
      </c>
      <c r="U210">
        <v>4.9283E-2</v>
      </c>
      <c r="V210">
        <v>5.5579999999999997E-2</v>
      </c>
      <c r="W210">
        <v>6.0981E-2</v>
      </c>
      <c r="X210">
        <v>6.5799999999999997E-2</v>
      </c>
      <c r="Y210">
        <v>6.9749000000000005E-2</v>
      </c>
      <c r="Z210">
        <v>7.4427999999999994E-2</v>
      </c>
      <c r="AA210">
        <v>7.8959000000000001E-2</v>
      </c>
      <c r="AB210">
        <v>8.2833000000000004E-2</v>
      </c>
      <c r="AC210">
        <v>8.7821999999999997E-2</v>
      </c>
      <c r="AD210">
        <v>9.3235999999999999E-2</v>
      </c>
      <c r="AE210">
        <v>9.8432000000000006E-2</v>
      </c>
      <c r="AF210">
        <v>0.103904</v>
      </c>
      <c r="AG210">
        <v>0.109085</v>
      </c>
      <c r="AH210">
        <v>0.114484</v>
      </c>
      <c r="AI210">
        <v>0.119518</v>
      </c>
      <c r="AJ210">
        <v>0.124699</v>
      </c>
      <c r="AK210">
        <v>0.13017100000000001</v>
      </c>
      <c r="AL210">
        <v>0.13698399999999999</v>
      </c>
      <c r="AM210">
        <v>0.146422</v>
      </c>
      <c r="AN210">
        <v>0.156001</v>
      </c>
      <c r="AO210">
        <v>0.16489200000000001</v>
      </c>
      <c r="AP210">
        <v>0.173456</v>
      </c>
      <c r="AQ210">
        <v>0.178957</v>
      </c>
      <c r="AR210">
        <v>0.187948</v>
      </c>
      <c r="AS210">
        <v>0.195688</v>
      </c>
      <c r="AT210">
        <v>0.20404600000000001</v>
      </c>
      <c r="AU210">
        <v>0.21335599999999999</v>
      </c>
      <c r="AV210">
        <v>0.21987400000000001</v>
      </c>
      <c r="AW210">
        <v>0.223163</v>
      </c>
      <c r="AX210">
        <v>3.2849000000000003E-2</v>
      </c>
      <c r="AY210">
        <v>3.2867E-2</v>
      </c>
      <c r="AZ210">
        <v>3.2888000000000001E-2</v>
      </c>
      <c r="BA210">
        <v>3.2930000000000001E-2</v>
      </c>
      <c r="BB210">
        <v>3.3481999999999998E-2</v>
      </c>
      <c r="BC210">
        <v>3.4805000000000003E-2</v>
      </c>
      <c r="BD210">
        <v>3.8179999999999999E-2</v>
      </c>
      <c r="BE210">
        <v>4.4186000000000003E-2</v>
      </c>
      <c r="BF210">
        <v>5.0033000000000001E-2</v>
      </c>
      <c r="BG210">
        <v>5.5913999999999998E-2</v>
      </c>
      <c r="BH210">
        <v>6.1008E-2</v>
      </c>
      <c r="BI210">
        <v>6.6170000000000007E-2</v>
      </c>
      <c r="BJ210">
        <v>7.1967000000000003E-2</v>
      </c>
      <c r="BK210">
        <v>7.6164999999999997E-2</v>
      </c>
      <c r="BL210">
        <v>8.0710000000000004E-2</v>
      </c>
      <c r="BM210">
        <v>8.5638000000000006E-2</v>
      </c>
      <c r="BN210">
        <v>9.0628E-2</v>
      </c>
      <c r="BO210">
        <v>9.6032000000000006E-2</v>
      </c>
      <c r="BP210">
        <v>0.100949</v>
      </c>
      <c r="BQ210">
        <v>0.106225</v>
      </c>
      <c r="BR210">
        <v>0.11189200000000001</v>
      </c>
      <c r="BS210">
        <v>0.118118</v>
      </c>
      <c r="BT210">
        <v>0.12483</v>
      </c>
      <c r="BU210">
        <v>0.132073</v>
      </c>
      <c r="BV210">
        <v>0.13989699999999999</v>
      </c>
      <c r="BW210">
        <v>0.14835799999999999</v>
      </c>
      <c r="BX210">
        <v>0.156418</v>
      </c>
      <c r="BY210">
        <v>0.16506199999999999</v>
      </c>
      <c r="BZ210">
        <v>0.17433799999999999</v>
      </c>
      <c r="CA210">
        <v>0.18430199999999999</v>
      </c>
      <c r="CB210">
        <v>0.19259200000000001</v>
      </c>
      <c r="CC210">
        <v>0.206535</v>
      </c>
      <c r="CD210">
        <v>1.2199999999999999E-3</v>
      </c>
      <c r="CE210">
        <v>1.4649999999999999E-3</v>
      </c>
      <c r="CF210">
        <v>1.572E-3</v>
      </c>
      <c r="CG210">
        <v>1.787E-3</v>
      </c>
      <c r="CH210">
        <v>2.7750000000000001E-3</v>
      </c>
      <c r="CI210">
        <v>3.0360000000000001E-3</v>
      </c>
      <c r="CJ210">
        <v>4.5760000000000002E-3</v>
      </c>
      <c r="CK210">
        <v>8.0549999999999997E-3</v>
      </c>
      <c r="CL210">
        <v>1.1318E-2</v>
      </c>
      <c r="CM210">
        <v>1.4067E-2</v>
      </c>
      <c r="CN210">
        <v>1.5903E-2</v>
      </c>
      <c r="CO210">
        <v>1.7648E-2</v>
      </c>
      <c r="CP210">
        <v>1.9153E-2</v>
      </c>
      <c r="CQ210">
        <v>2.0469000000000001E-2</v>
      </c>
      <c r="CR210">
        <v>2.1614000000000001E-2</v>
      </c>
      <c r="CS210">
        <v>2.2707999999999999E-2</v>
      </c>
      <c r="CT210">
        <v>2.3496E-2</v>
      </c>
      <c r="CU210">
        <v>2.4299999999999999E-2</v>
      </c>
      <c r="CV210">
        <v>2.5134E-2</v>
      </c>
      <c r="CW210">
        <v>2.5999000000000001E-2</v>
      </c>
      <c r="CX210">
        <v>2.6898999999999999E-2</v>
      </c>
      <c r="CY210">
        <v>2.7543000000000002E-2</v>
      </c>
      <c r="CZ210">
        <v>2.8191000000000001E-2</v>
      </c>
      <c r="DA210">
        <v>2.886E-2</v>
      </c>
      <c r="DB210">
        <v>2.9551999999999998E-2</v>
      </c>
      <c r="DC210">
        <v>3.0266000000000001E-2</v>
      </c>
      <c r="DD210">
        <v>3.0793000000000001E-2</v>
      </c>
      <c r="DE210">
        <v>3.1317999999999999E-2</v>
      </c>
      <c r="DF210">
        <v>3.1855000000000001E-2</v>
      </c>
      <c r="DG210">
        <v>3.2405999999999997E-2</v>
      </c>
      <c r="DH210">
        <v>3.2844999999999999E-2</v>
      </c>
      <c r="DI210">
        <v>3.3549000000000002E-2</v>
      </c>
      <c r="DJ210">
        <v>3.4141999999999999E-2</v>
      </c>
      <c r="DK210">
        <v>3.4750000000000003E-2</v>
      </c>
      <c r="DL210">
        <v>3.5373000000000002E-2</v>
      </c>
      <c r="DM210">
        <v>3.5799999999999998E-2</v>
      </c>
      <c r="DN210">
        <v>3.6012000000000002E-2</v>
      </c>
    </row>
    <row r="211" spans="1:118" x14ac:dyDescent="0.35">
      <c r="A211" s="1" vm="1153">
        <v>42117</v>
      </c>
      <c r="B211" vm="367">
        <v>17.12</v>
      </c>
      <c r="C211" vm="1160">
        <v>32.417499999999997</v>
      </c>
      <c r="D211" vm="1161">
        <v>62.8</v>
      </c>
      <c r="E211" vm="95">
        <v>15.35</v>
      </c>
      <c r="F211" t="s">
        <v>118</v>
      </c>
      <c r="G211" t="s">
        <v>118</v>
      </c>
      <c r="H211" t="s">
        <v>118</v>
      </c>
      <c r="I211" t="s">
        <v>118</v>
      </c>
      <c r="J211" t="s">
        <v>118</v>
      </c>
      <c r="K211" t="s">
        <v>118</v>
      </c>
      <c r="L211" t="s">
        <v>118</v>
      </c>
      <c r="M211">
        <v>2.9780000000000001E-2</v>
      </c>
      <c r="N211">
        <v>2.945E-2</v>
      </c>
      <c r="O211">
        <v>2.945E-2</v>
      </c>
      <c r="P211">
        <v>2.945E-2</v>
      </c>
      <c r="Q211">
        <v>3.0509999999999999E-2</v>
      </c>
      <c r="R211">
        <v>3.1285E-2</v>
      </c>
      <c r="S211">
        <v>3.3835999999999998E-2</v>
      </c>
      <c r="T211">
        <v>4.0563000000000002E-2</v>
      </c>
      <c r="U211">
        <v>4.8946999999999997E-2</v>
      </c>
      <c r="V211">
        <v>5.5396000000000001E-2</v>
      </c>
      <c r="W211">
        <v>6.0564E-2</v>
      </c>
      <c r="X211">
        <v>6.5282000000000007E-2</v>
      </c>
      <c r="Y211">
        <v>6.9124000000000005E-2</v>
      </c>
      <c r="Z211">
        <v>7.3663999999999993E-2</v>
      </c>
      <c r="AA211">
        <v>7.8131000000000006E-2</v>
      </c>
      <c r="AB211">
        <v>8.2055000000000003E-2</v>
      </c>
      <c r="AC211">
        <v>8.6887000000000006E-2</v>
      </c>
      <c r="AD211">
        <v>9.2121999999999996E-2</v>
      </c>
      <c r="AE211">
        <v>9.7341999999999998E-2</v>
      </c>
      <c r="AF211">
        <v>0.102894</v>
      </c>
      <c r="AG211">
        <v>0.108082</v>
      </c>
      <c r="AH211">
        <v>0.113479</v>
      </c>
      <c r="AI211">
        <v>0.118329</v>
      </c>
      <c r="AJ211">
        <v>0.12327200000000001</v>
      </c>
      <c r="AK211">
        <v>0.12847800000000001</v>
      </c>
      <c r="AL211">
        <v>0.13502400000000001</v>
      </c>
      <c r="AM211">
        <v>0.14419299999999999</v>
      </c>
      <c r="AN211">
        <v>0.153561</v>
      </c>
      <c r="AO211">
        <v>0.16242400000000001</v>
      </c>
      <c r="AP211">
        <v>0.17086200000000001</v>
      </c>
      <c r="AQ211">
        <v>0.17611199999999999</v>
      </c>
      <c r="AR211">
        <v>0.184673</v>
      </c>
      <c r="AS211">
        <v>0.192023</v>
      </c>
      <c r="AT211">
        <v>0.200015</v>
      </c>
      <c r="AU211">
        <v>0.209041</v>
      </c>
      <c r="AV211">
        <v>0.21535699999999999</v>
      </c>
      <c r="AW211">
        <v>0.21854499999999999</v>
      </c>
      <c r="AX211">
        <v>3.2964E-2</v>
      </c>
      <c r="AY211">
        <v>3.2981999999999997E-2</v>
      </c>
      <c r="AZ211">
        <v>3.3003999999999999E-2</v>
      </c>
      <c r="BA211">
        <v>3.3045999999999999E-2</v>
      </c>
      <c r="BB211">
        <v>3.3431000000000002E-2</v>
      </c>
      <c r="BC211">
        <v>3.4758999999999998E-2</v>
      </c>
      <c r="BD211">
        <v>3.8199999999999998E-2</v>
      </c>
      <c r="BE211">
        <v>4.4262999999999997E-2</v>
      </c>
      <c r="BF211">
        <v>5.0175999999999998E-2</v>
      </c>
      <c r="BG211">
        <v>5.5656999999999998E-2</v>
      </c>
      <c r="BH211">
        <v>6.0997000000000003E-2</v>
      </c>
      <c r="BI211">
        <v>6.6039E-2</v>
      </c>
      <c r="BJ211">
        <v>7.1695999999999996E-2</v>
      </c>
      <c r="BK211">
        <v>7.5997999999999996E-2</v>
      </c>
      <c r="BL211">
        <v>8.0641000000000004E-2</v>
      </c>
      <c r="BM211">
        <v>8.5681999999999994E-2</v>
      </c>
      <c r="BN211">
        <v>9.0672000000000003E-2</v>
      </c>
      <c r="BO211">
        <v>9.6075999999999995E-2</v>
      </c>
      <c r="BP211">
        <v>0.100995</v>
      </c>
      <c r="BQ211">
        <v>0.106271</v>
      </c>
      <c r="BR211">
        <v>0.111939</v>
      </c>
      <c r="BS211">
        <v>0.11816699999999999</v>
      </c>
      <c r="BT211">
        <v>0.12488100000000001</v>
      </c>
      <c r="BU211">
        <v>0.13212599999999999</v>
      </c>
      <c r="BV211">
        <v>0.13995199999999999</v>
      </c>
      <c r="BW211">
        <v>0.14841599999999999</v>
      </c>
      <c r="BX211">
        <v>0.15647900000000001</v>
      </c>
      <c r="BY211">
        <v>0.165126</v>
      </c>
      <c r="BZ211">
        <v>0.17440600000000001</v>
      </c>
      <c r="CA211">
        <v>0.18437400000000001</v>
      </c>
      <c r="CB211">
        <v>0.192667</v>
      </c>
      <c r="CC211">
        <v>0.20661499999999999</v>
      </c>
      <c r="CD211">
        <v>1.225E-3</v>
      </c>
      <c r="CE211">
        <v>1.4599999999999999E-3</v>
      </c>
      <c r="CF211">
        <v>1.567E-3</v>
      </c>
      <c r="CG211">
        <v>1.7819999999999999E-3</v>
      </c>
      <c r="CH211">
        <v>2.7699999999999999E-3</v>
      </c>
      <c r="CI211">
        <v>3.0209999999999998E-3</v>
      </c>
      <c r="CJ211">
        <v>4.4660000000000004E-3</v>
      </c>
      <c r="CK211">
        <v>7.8379999999999995E-3</v>
      </c>
      <c r="CL211">
        <v>1.102E-2</v>
      </c>
      <c r="CM211">
        <v>1.3723000000000001E-2</v>
      </c>
      <c r="CN211">
        <v>1.5479E-2</v>
      </c>
      <c r="CO211">
        <v>1.7201999999999999E-2</v>
      </c>
      <c r="CP211">
        <v>1.8735000000000002E-2</v>
      </c>
      <c r="CQ211">
        <v>2.0039999999999999E-2</v>
      </c>
      <c r="CR211">
        <v>2.1173999999999998E-2</v>
      </c>
      <c r="CS211">
        <v>2.2098E-2</v>
      </c>
      <c r="CT211">
        <v>2.2898000000000002E-2</v>
      </c>
      <c r="CU211">
        <v>2.3720999999999999E-2</v>
      </c>
      <c r="CV211">
        <v>2.4576000000000001E-2</v>
      </c>
      <c r="CW211">
        <v>2.5463E-2</v>
      </c>
      <c r="CX211">
        <v>2.6384999999999999E-2</v>
      </c>
      <c r="CY211">
        <v>2.6981000000000002E-2</v>
      </c>
      <c r="CZ211">
        <v>2.7574000000000001E-2</v>
      </c>
      <c r="DA211">
        <v>2.8185999999999999E-2</v>
      </c>
      <c r="DB211">
        <v>2.8816999999999999E-2</v>
      </c>
      <c r="DC211">
        <v>2.9467E-2</v>
      </c>
      <c r="DD211">
        <v>2.9984E-2</v>
      </c>
      <c r="DE211">
        <v>3.0502000000000001E-2</v>
      </c>
      <c r="DF211">
        <v>3.1033000000000002E-2</v>
      </c>
      <c r="DG211">
        <v>3.1577000000000001E-2</v>
      </c>
      <c r="DH211">
        <v>3.2010999999999998E-2</v>
      </c>
      <c r="DI211">
        <v>3.2707E-2</v>
      </c>
      <c r="DJ211">
        <v>3.3293999999999997E-2</v>
      </c>
      <c r="DK211">
        <v>3.3896000000000003E-2</v>
      </c>
      <c r="DL211">
        <v>3.4513000000000002E-2</v>
      </c>
      <c r="DM211">
        <v>3.4936000000000002E-2</v>
      </c>
      <c r="DN211">
        <v>3.5145999999999997E-2</v>
      </c>
    </row>
    <row r="212" spans="1:118" x14ac:dyDescent="0.35">
      <c r="A212" s="1" vm="1158">
        <v>42118</v>
      </c>
      <c r="B212" vm="1159">
        <v>16.97</v>
      </c>
      <c r="C212" vm="1165">
        <v>32.57</v>
      </c>
      <c r="D212" vm="1166">
        <v>62.6</v>
      </c>
      <c r="E212" vm="1208">
        <v>15.382999999999999</v>
      </c>
      <c r="F212" t="s">
        <v>118</v>
      </c>
      <c r="G212" t="s">
        <v>118</v>
      </c>
      <c r="H212" t="s">
        <v>118</v>
      </c>
      <c r="I212" t="s">
        <v>118</v>
      </c>
      <c r="J212" t="s">
        <v>118</v>
      </c>
      <c r="K212" t="s">
        <v>118</v>
      </c>
      <c r="L212" t="s">
        <v>118</v>
      </c>
      <c r="M212">
        <v>2.9749999999999999E-2</v>
      </c>
      <c r="N212">
        <v>2.9547E-2</v>
      </c>
      <c r="O212">
        <v>2.9350000000000001E-2</v>
      </c>
      <c r="P212">
        <v>2.9378999999999999E-2</v>
      </c>
      <c r="Q212">
        <v>3.0405000000000001E-2</v>
      </c>
      <c r="R212">
        <v>3.1234000000000001E-2</v>
      </c>
      <c r="S212">
        <v>3.3732999999999999E-2</v>
      </c>
      <c r="T212">
        <v>4.0724000000000003E-2</v>
      </c>
      <c r="U212">
        <v>4.9049000000000002E-2</v>
      </c>
      <c r="V212">
        <v>5.5336000000000003E-2</v>
      </c>
      <c r="W212">
        <v>6.0428999999999997E-2</v>
      </c>
      <c r="X212">
        <v>6.5124000000000001E-2</v>
      </c>
      <c r="Y212">
        <v>6.8843000000000001E-2</v>
      </c>
      <c r="Z212">
        <v>7.3178999999999994E-2</v>
      </c>
      <c r="AA212">
        <v>7.7579999999999996E-2</v>
      </c>
      <c r="AB212">
        <v>8.1654000000000004E-2</v>
      </c>
      <c r="AC212">
        <v>8.6346999999999993E-2</v>
      </c>
      <c r="AD212">
        <v>9.1422000000000003E-2</v>
      </c>
      <c r="AE212">
        <v>9.6471000000000001E-2</v>
      </c>
      <c r="AF212">
        <v>0.10183200000000001</v>
      </c>
      <c r="AG212">
        <v>0.10692</v>
      </c>
      <c r="AH212">
        <v>0.112233</v>
      </c>
      <c r="AI212">
        <v>0.117206</v>
      </c>
      <c r="AJ212">
        <v>0.122339</v>
      </c>
      <c r="AK212">
        <v>0.12776799999999999</v>
      </c>
      <c r="AL212">
        <v>0.13424900000000001</v>
      </c>
      <c r="AM212">
        <v>0.14266200000000001</v>
      </c>
      <c r="AN212">
        <v>0.15168000000000001</v>
      </c>
      <c r="AO212">
        <v>0.16123599999999999</v>
      </c>
      <c r="AP212">
        <v>0.170154</v>
      </c>
      <c r="AQ212">
        <v>0.17533899999999999</v>
      </c>
      <c r="AR212">
        <v>0.183786</v>
      </c>
      <c r="AS212">
        <v>0.19103400000000001</v>
      </c>
      <c r="AT212">
        <v>0.198931</v>
      </c>
      <c r="AU212">
        <v>0.20788200000000001</v>
      </c>
      <c r="AV212">
        <v>0.214144</v>
      </c>
      <c r="AW212">
        <v>0.217304</v>
      </c>
      <c r="AX212">
        <v>3.2918999999999997E-2</v>
      </c>
      <c r="AY212">
        <v>3.2937000000000001E-2</v>
      </c>
      <c r="AZ212">
        <v>3.2958000000000001E-2</v>
      </c>
      <c r="BA212">
        <v>3.3000000000000002E-2</v>
      </c>
      <c r="BB212">
        <v>3.3390000000000003E-2</v>
      </c>
      <c r="BC212">
        <v>3.4791999999999997E-2</v>
      </c>
      <c r="BD212">
        <v>3.8170000000000003E-2</v>
      </c>
      <c r="BE212">
        <v>4.4297999999999997E-2</v>
      </c>
      <c r="BF212">
        <v>5.0065999999999999E-2</v>
      </c>
      <c r="BG212">
        <v>5.5632000000000001E-2</v>
      </c>
      <c r="BH212">
        <v>6.0884000000000001E-2</v>
      </c>
      <c r="BI212">
        <v>6.5865000000000007E-2</v>
      </c>
      <c r="BJ212">
        <v>7.1451000000000001E-2</v>
      </c>
      <c r="BK212">
        <v>7.5792999999999999E-2</v>
      </c>
      <c r="BL212">
        <v>8.0487000000000003E-2</v>
      </c>
      <c r="BM212">
        <v>8.5588999999999998E-2</v>
      </c>
      <c r="BN212">
        <v>9.0569999999999998E-2</v>
      </c>
      <c r="BO212">
        <v>9.5963999999999994E-2</v>
      </c>
      <c r="BP212">
        <v>0.100872</v>
      </c>
      <c r="BQ212">
        <v>0.106138</v>
      </c>
      <c r="BR212">
        <v>0.111793</v>
      </c>
      <c r="BS212">
        <v>0.118008</v>
      </c>
      <c r="BT212">
        <v>0.124707</v>
      </c>
      <c r="BU212">
        <v>0.131935</v>
      </c>
      <c r="BV212">
        <v>0.13974300000000001</v>
      </c>
      <c r="BW212">
        <v>0.14818700000000001</v>
      </c>
      <c r="BX212">
        <v>0.15622900000000001</v>
      </c>
      <c r="BY212">
        <v>0.164854</v>
      </c>
      <c r="BZ212">
        <v>0.17410900000000001</v>
      </c>
      <c r="CA212">
        <v>0.18404999999999999</v>
      </c>
      <c r="CB212">
        <v>0.19231899999999999</v>
      </c>
      <c r="CC212">
        <v>0.20622799999999999</v>
      </c>
      <c r="CD212">
        <v>1.225E-3</v>
      </c>
      <c r="CE212">
        <v>1.4400000000000001E-3</v>
      </c>
      <c r="CF212">
        <v>1.554E-3</v>
      </c>
      <c r="CG212">
        <v>1.7819999999999999E-3</v>
      </c>
      <c r="CH212">
        <v>2.7899999999999999E-3</v>
      </c>
      <c r="CI212">
        <v>2.9859999999999999E-3</v>
      </c>
      <c r="CJ212">
        <v>4.3670000000000002E-3</v>
      </c>
      <c r="CK212">
        <v>7.6420000000000004E-3</v>
      </c>
      <c r="CL212">
        <v>1.0791E-2</v>
      </c>
      <c r="CM212">
        <v>1.3498E-2</v>
      </c>
      <c r="CN212">
        <v>1.5264E-2</v>
      </c>
      <c r="CO212">
        <v>1.7021999999999999E-2</v>
      </c>
      <c r="CP212">
        <v>1.8568999999999999E-2</v>
      </c>
      <c r="CQ212">
        <v>1.9845000000000002E-2</v>
      </c>
      <c r="CR212">
        <v>2.1035000000000002E-2</v>
      </c>
      <c r="CS212">
        <v>2.205E-2</v>
      </c>
      <c r="CT212">
        <v>2.2866999999999998E-2</v>
      </c>
      <c r="CU212">
        <v>2.3706000000000001E-2</v>
      </c>
      <c r="CV212">
        <v>2.4577000000000002E-2</v>
      </c>
      <c r="CW212">
        <v>2.5481E-2</v>
      </c>
      <c r="CX212">
        <v>2.6421E-2</v>
      </c>
      <c r="CY212">
        <v>2.7064000000000001E-2</v>
      </c>
      <c r="CZ212">
        <v>2.7708E-2</v>
      </c>
      <c r="DA212">
        <v>2.8374E-2</v>
      </c>
      <c r="DB212">
        <v>2.9062000000000001E-2</v>
      </c>
      <c r="DC212">
        <v>2.9772E-2</v>
      </c>
      <c r="DD212">
        <v>3.0300000000000001E-2</v>
      </c>
      <c r="DE212">
        <v>3.0825999999999999E-2</v>
      </c>
      <c r="DF212">
        <v>3.1365999999999998E-2</v>
      </c>
      <c r="DG212">
        <v>3.1919000000000003E-2</v>
      </c>
      <c r="DH212">
        <v>3.236E-2</v>
      </c>
      <c r="DI212">
        <v>3.3068E-2</v>
      </c>
      <c r="DJ212">
        <v>3.3663999999999999E-2</v>
      </c>
      <c r="DK212">
        <v>3.4276000000000001E-2</v>
      </c>
      <c r="DL212">
        <v>3.4903999999999998E-2</v>
      </c>
      <c r="DM212">
        <v>3.5333999999999997E-2</v>
      </c>
      <c r="DN212">
        <v>3.5548000000000003E-2</v>
      </c>
    </row>
    <row r="213" spans="1:118" x14ac:dyDescent="0.35">
      <c r="A213" s="1" vm="1164">
        <v>42121</v>
      </c>
      <c r="B213" vm="407">
        <v>16.96</v>
      </c>
      <c r="C213" vm="1170">
        <v>33.162500000000001</v>
      </c>
      <c r="D213" vm="1171">
        <v>62.34</v>
      </c>
      <c r="E213" vm="1213">
        <v>15.346399999999999</v>
      </c>
      <c r="F213" t="s">
        <v>118</v>
      </c>
      <c r="G213" t="s">
        <v>118</v>
      </c>
      <c r="H213" t="s">
        <v>118</v>
      </c>
      <c r="I213" t="s">
        <v>118</v>
      </c>
      <c r="J213" t="s">
        <v>118</v>
      </c>
      <c r="K213" t="s">
        <v>118</v>
      </c>
      <c r="L213" t="s">
        <v>118</v>
      </c>
      <c r="M213">
        <v>2.9690000000000001E-2</v>
      </c>
      <c r="N213">
        <v>2.9461000000000001E-2</v>
      </c>
      <c r="O213">
        <v>2.9350000000000001E-2</v>
      </c>
      <c r="P213">
        <v>2.9464000000000001E-2</v>
      </c>
      <c r="Q213">
        <v>3.0487E-2</v>
      </c>
      <c r="R213">
        <v>3.1338999999999999E-2</v>
      </c>
      <c r="S213">
        <v>3.3917999999999997E-2</v>
      </c>
      <c r="T213">
        <v>4.0835000000000003E-2</v>
      </c>
      <c r="U213">
        <v>4.9147999999999997E-2</v>
      </c>
      <c r="V213">
        <v>5.5815999999999998E-2</v>
      </c>
      <c r="W213">
        <v>6.0839999999999998E-2</v>
      </c>
      <c r="X213">
        <v>6.5652000000000002E-2</v>
      </c>
      <c r="Y213">
        <v>6.9346000000000005E-2</v>
      </c>
      <c r="Z213">
        <v>7.3855000000000004E-2</v>
      </c>
      <c r="AA213">
        <v>7.8284999999999993E-2</v>
      </c>
      <c r="AB213">
        <v>8.2194000000000003E-2</v>
      </c>
      <c r="AC213">
        <v>8.6988999999999997E-2</v>
      </c>
      <c r="AD213">
        <v>9.2180999999999999E-2</v>
      </c>
      <c r="AE213">
        <v>9.7063999999999998E-2</v>
      </c>
      <c r="AF213">
        <v>0.102182</v>
      </c>
      <c r="AG213">
        <v>0.10728699999999999</v>
      </c>
      <c r="AH213">
        <v>0.112678</v>
      </c>
      <c r="AI213">
        <v>0.117577</v>
      </c>
      <c r="AJ213">
        <v>0.122604</v>
      </c>
      <c r="AK213">
        <v>0.12790899999999999</v>
      </c>
      <c r="AL213">
        <v>0.13444900000000001</v>
      </c>
      <c r="AM213">
        <v>0.14327400000000001</v>
      </c>
      <c r="AN213">
        <v>0.15257699999999999</v>
      </c>
      <c r="AO213">
        <v>0.16209000000000001</v>
      </c>
      <c r="AP213">
        <v>0.17103199999999999</v>
      </c>
      <c r="AQ213">
        <v>0.176427</v>
      </c>
      <c r="AR213">
        <v>0.18524299999999999</v>
      </c>
      <c r="AS213">
        <v>0.192832</v>
      </c>
      <c r="AT213">
        <v>0.20102700000000001</v>
      </c>
      <c r="AU213">
        <v>0.21012400000000001</v>
      </c>
      <c r="AV213">
        <v>0.21649099999999999</v>
      </c>
      <c r="AW213">
        <v>0.21970400000000001</v>
      </c>
      <c r="AX213">
        <v>3.2819000000000001E-2</v>
      </c>
      <c r="AY213">
        <v>3.2836999999999998E-2</v>
      </c>
      <c r="AZ213">
        <v>3.2857999999999998E-2</v>
      </c>
      <c r="BA213">
        <v>3.2899999999999999E-2</v>
      </c>
      <c r="BB213">
        <v>3.3396000000000002E-2</v>
      </c>
      <c r="BC213">
        <v>3.4898999999999999E-2</v>
      </c>
      <c r="BD213">
        <v>3.8357000000000002E-2</v>
      </c>
      <c r="BE213">
        <v>4.4461000000000001E-2</v>
      </c>
      <c r="BF213">
        <v>5.0215000000000003E-2</v>
      </c>
      <c r="BG213">
        <v>5.5828000000000003E-2</v>
      </c>
      <c r="BH213">
        <v>6.1127000000000001E-2</v>
      </c>
      <c r="BI213">
        <v>6.6156999999999994E-2</v>
      </c>
      <c r="BJ213">
        <v>7.1799000000000002E-2</v>
      </c>
      <c r="BK213">
        <v>7.6122999999999996E-2</v>
      </c>
      <c r="BL213">
        <v>8.0811999999999995E-2</v>
      </c>
      <c r="BM213">
        <v>8.5906999999999997E-2</v>
      </c>
      <c r="BN213">
        <v>9.0913999999999995E-2</v>
      </c>
      <c r="BO213">
        <v>9.6337000000000006E-2</v>
      </c>
      <c r="BP213">
        <v>0.101275</v>
      </c>
      <c r="BQ213">
        <v>0.106573</v>
      </c>
      <c r="BR213">
        <v>0.112263</v>
      </c>
      <c r="BS213">
        <v>0.118519</v>
      </c>
      <c r="BT213">
        <v>0.12526200000000001</v>
      </c>
      <c r="BU213">
        <v>0.13253999999999999</v>
      </c>
      <c r="BV213">
        <v>0.140402</v>
      </c>
      <c r="BW213">
        <v>0.14890600000000001</v>
      </c>
      <c r="BX213">
        <v>0.15701000000000001</v>
      </c>
      <c r="BY213">
        <v>0.16570199999999999</v>
      </c>
      <c r="BZ213">
        <v>0.17503199999999999</v>
      </c>
      <c r="CA213">
        <v>0.185054</v>
      </c>
      <c r="CB213">
        <v>0.19339300000000001</v>
      </c>
      <c r="CC213">
        <v>0.20741999999999999</v>
      </c>
      <c r="CD213">
        <v>1.225E-3</v>
      </c>
      <c r="CE213">
        <v>1.4530000000000001E-3</v>
      </c>
      <c r="CF213">
        <v>1.562E-3</v>
      </c>
      <c r="CG213">
        <v>1.781E-3</v>
      </c>
      <c r="CH213">
        <v>2.7899999999999999E-3</v>
      </c>
      <c r="CI213">
        <v>3.0300000000000001E-3</v>
      </c>
      <c r="CJ213">
        <v>4.4339999999999996E-3</v>
      </c>
      <c r="CK213">
        <v>7.7320000000000002E-3</v>
      </c>
      <c r="CL213">
        <v>1.0880000000000001E-2</v>
      </c>
      <c r="CM213">
        <v>1.355E-2</v>
      </c>
      <c r="CN213">
        <v>1.5266E-2</v>
      </c>
      <c r="CO213">
        <v>1.7007999999999999E-2</v>
      </c>
      <c r="CP213">
        <v>1.8536E-2</v>
      </c>
      <c r="CQ213">
        <v>1.9795E-2</v>
      </c>
      <c r="CR213">
        <v>2.0971E-2</v>
      </c>
      <c r="CS213">
        <v>2.2131999999999999E-2</v>
      </c>
      <c r="CT213">
        <v>2.2919999999999999E-2</v>
      </c>
      <c r="CU213">
        <v>2.3720000000000001E-2</v>
      </c>
      <c r="CV213">
        <v>2.4551E-2</v>
      </c>
      <c r="CW213">
        <v>2.5413000000000002E-2</v>
      </c>
      <c r="CX213">
        <v>2.6308000000000002E-2</v>
      </c>
      <c r="CY213">
        <v>2.6936000000000002E-2</v>
      </c>
      <c r="CZ213">
        <v>2.7567000000000001E-2</v>
      </c>
      <c r="DA213">
        <v>2.8219000000000001E-2</v>
      </c>
      <c r="DB213">
        <v>2.8891E-2</v>
      </c>
      <c r="DC213">
        <v>2.9586000000000001E-2</v>
      </c>
      <c r="DD213">
        <v>3.0105E-2</v>
      </c>
      <c r="DE213">
        <v>3.0623000000000001E-2</v>
      </c>
      <c r="DF213">
        <v>3.1153E-2</v>
      </c>
      <c r="DG213">
        <v>3.1697000000000003E-2</v>
      </c>
      <c r="DH213">
        <v>3.2131E-2</v>
      </c>
      <c r="DI213">
        <v>3.2826000000000001E-2</v>
      </c>
      <c r="DJ213">
        <v>3.3411999999999997E-2</v>
      </c>
      <c r="DK213">
        <v>3.4013000000000002E-2</v>
      </c>
      <c r="DL213">
        <v>3.4629E-2</v>
      </c>
      <c r="DM213">
        <v>3.5050999999999999E-2</v>
      </c>
      <c r="DN213">
        <v>3.5261000000000001E-2</v>
      </c>
    </row>
    <row r="214" spans="1:118" x14ac:dyDescent="0.35">
      <c r="A214" s="1" vm="1169">
        <v>42122</v>
      </c>
      <c r="B214" vm="419">
        <v>16.649999999999999</v>
      </c>
      <c r="C214" vm="1175">
        <v>32.64</v>
      </c>
      <c r="D214" vm="1176">
        <v>62.76</v>
      </c>
      <c r="E214" vm="1218">
        <v>15.253</v>
      </c>
      <c r="F214" t="s">
        <v>118</v>
      </c>
      <c r="G214" t="s">
        <v>118</v>
      </c>
      <c r="H214" t="s">
        <v>118</v>
      </c>
      <c r="I214" t="s">
        <v>118</v>
      </c>
      <c r="J214" t="s">
        <v>118</v>
      </c>
      <c r="K214" t="s">
        <v>118</v>
      </c>
      <c r="L214" t="s">
        <v>118</v>
      </c>
      <c r="M214">
        <v>2.9690000000000001E-2</v>
      </c>
      <c r="N214">
        <v>2.9548999999999999E-2</v>
      </c>
      <c r="O214">
        <v>2.9499999999999998E-2</v>
      </c>
      <c r="P214">
        <v>2.8407999999999999E-2</v>
      </c>
      <c r="Q214">
        <v>3.0429000000000001E-2</v>
      </c>
      <c r="R214">
        <v>3.1449999999999999E-2</v>
      </c>
      <c r="S214">
        <v>3.3656999999999999E-2</v>
      </c>
      <c r="T214">
        <v>4.0984E-2</v>
      </c>
      <c r="U214">
        <v>4.9243000000000002E-2</v>
      </c>
      <c r="V214">
        <v>5.5972000000000001E-2</v>
      </c>
      <c r="W214">
        <v>6.1158999999999998E-2</v>
      </c>
      <c r="X214">
        <v>6.6103999999999996E-2</v>
      </c>
      <c r="Y214">
        <v>6.9947999999999996E-2</v>
      </c>
      <c r="Z214">
        <v>7.4484999999999996E-2</v>
      </c>
      <c r="AA214">
        <v>7.8848000000000001E-2</v>
      </c>
      <c r="AB214">
        <v>8.2692000000000002E-2</v>
      </c>
      <c r="AC214">
        <v>8.7665999999999994E-2</v>
      </c>
      <c r="AD214">
        <v>9.3063000000000007E-2</v>
      </c>
      <c r="AE214">
        <v>9.8099000000000006E-2</v>
      </c>
      <c r="AF214">
        <v>0.103379</v>
      </c>
      <c r="AG214">
        <v>0.108546</v>
      </c>
      <c r="AH214">
        <v>0.113986</v>
      </c>
      <c r="AI214">
        <v>0.118799</v>
      </c>
      <c r="AJ214">
        <v>0.12370200000000001</v>
      </c>
      <c r="AK214">
        <v>0.12886</v>
      </c>
      <c r="AL214">
        <v>0.13553899999999999</v>
      </c>
      <c r="AM214">
        <v>0.14510100000000001</v>
      </c>
      <c r="AN214">
        <v>0.155055</v>
      </c>
      <c r="AO214">
        <v>0.16491900000000001</v>
      </c>
      <c r="AP214">
        <v>0.17412900000000001</v>
      </c>
      <c r="AQ214">
        <v>0.17958499999999999</v>
      </c>
      <c r="AR214">
        <v>0.18849199999999999</v>
      </c>
      <c r="AS214">
        <v>0.19614999999999999</v>
      </c>
      <c r="AT214">
        <v>0.20447100000000001</v>
      </c>
      <c r="AU214">
        <v>0.213812</v>
      </c>
      <c r="AV214">
        <v>0.22034999999999999</v>
      </c>
      <c r="AW214">
        <v>0.22365099999999999</v>
      </c>
      <c r="AX214">
        <v>3.2793999999999997E-2</v>
      </c>
      <c r="AY214">
        <v>3.2812000000000001E-2</v>
      </c>
      <c r="AZ214">
        <v>3.2833000000000001E-2</v>
      </c>
      <c r="BA214">
        <v>3.2875000000000001E-2</v>
      </c>
      <c r="BB214">
        <v>3.3394E-2</v>
      </c>
      <c r="BC214">
        <v>3.4860000000000002E-2</v>
      </c>
      <c r="BD214">
        <v>3.8399999999999997E-2</v>
      </c>
      <c r="BE214">
        <v>4.4561000000000003E-2</v>
      </c>
      <c r="BF214">
        <v>5.0248000000000001E-2</v>
      </c>
      <c r="BG214">
        <v>5.6145E-2</v>
      </c>
      <c r="BH214">
        <v>6.1448999999999997E-2</v>
      </c>
      <c r="BI214">
        <v>6.6508999999999999E-2</v>
      </c>
      <c r="BJ214">
        <v>7.2187000000000001E-2</v>
      </c>
      <c r="BK214">
        <v>7.6609999999999998E-2</v>
      </c>
      <c r="BL214">
        <v>8.1410999999999997E-2</v>
      </c>
      <c r="BM214">
        <v>8.6633000000000002E-2</v>
      </c>
      <c r="BN214">
        <v>9.1722999999999999E-2</v>
      </c>
      <c r="BO214">
        <v>9.7240999999999994E-2</v>
      </c>
      <c r="BP214">
        <v>0.102256</v>
      </c>
      <c r="BQ214">
        <v>0.10764</v>
      </c>
      <c r="BR214">
        <v>0.113424</v>
      </c>
      <c r="BS214">
        <v>0.119809</v>
      </c>
      <c r="BT214">
        <v>0.126696</v>
      </c>
      <c r="BU214">
        <v>0.134134</v>
      </c>
      <c r="BV214">
        <v>0.142177</v>
      </c>
      <c r="BW214">
        <v>0.15088099999999999</v>
      </c>
      <c r="BX214">
        <v>0.15915000000000001</v>
      </c>
      <c r="BY214">
        <v>0.168022</v>
      </c>
      <c r="BZ214">
        <v>0.17754800000000001</v>
      </c>
      <c r="CA214">
        <v>0.18778600000000001</v>
      </c>
      <c r="CB214">
        <v>0.19630600000000001</v>
      </c>
      <c r="CC214">
        <v>0.210646</v>
      </c>
      <c r="CD214">
        <v>1.23E-3</v>
      </c>
      <c r="CE214">
        <v>1.495E-3</v>
      </c>
      <c r="CF214">
        <v>1.601E-3</v>
      </c>
      <c r="CG214">
        <v>1.812E-3</v>
      </c>
      <c r="CH214">
        <v>2.7820000000000002E-3</v>
      </c>
      <c r="CI214">
        <v>3.052E-3</v>
      </c>
      <c r="CJ214">
        <v>4.5030000000000001E-3</v>
      </c>
      <c r="CK214">
        <v>7.9039999999999996E-3</v>
      </c>
      <c r="CL214">
        <v>1.1150999999999999E-2</v>
      </c>
      <c r="CM214">
        <v>1.3932999999999999E-2</v>
      </c>
      <c r="CN214">
        <v>1.5834999999999998E-2</v>
      </c>
      <c r="CO214">
        <v>1.7573999999999999E-2</v>
      </c>
      <c r="CP214">
        <v>1.9111E-2</v>
      </c>
      <c r="CQ214">
        <v>2.0473999999999999E-2</v>
      </c>
      <c r="CR214">
        <v>2.1696E-2</v>
      </c>
      <c r="CS214">
        <v>2.2793999999999998E-2</v>
      </c>
      <c r="CT214">
        <v>2.3630000000000002E-2</v>
      </c>
      <c r="CU214">
        <v>2.4486999999999998E-2</v>
      </c>
      <c r="CV214">
        <v>2.5377E-2</v>
      </c>
      <c r="CW214">
        <v>2.6301000000000001E-2</v>
      </c>
      <c r="CX214">
        <v>2.7262999999999999E-2</v>
      </c>
      <c r="CY214">
        <v>2.7928000000000001E-2</v>
      </c>
      <c r="CZ214">
        <v>2.8597000000000001E-2</v>
      </c>
      <c r="DA214">
        <v>2.9287000000000001E-2</v>
      </c>
      <c r="DB214">
        <v>0.03</v>
      </c>
      <c r="DC214">
        <v>3.0737E-2</v>
      </c>
      <c r="DD214">
        <v>3.1297999999999999E-2</v>
      </c>
      <c r="DE214">
        <v>3.1859999999999999E-2</v>
      </c>
      <c r="DF214">
        <v>3.2436E-2</v>
      </c>
      <c r="DG214">
        <v>3.3026E-2</v>
      </c>
      <c r="DH214">
        <v>3.3498E-2</v>
      </c>
      <c r="DI214">
        <v>3.4255000000000001E-2</v>
      </c>
      <c r="DJ214">
        <v>3.4894000000000001E-2</v>
      </c>
      <c r="DK214">
        <v>3.5548999999999997E-2</v>
      </c>
      <c r="DL214">
        <v>3.6222999999999998E-2</v>
      </c>
      <c r="DM214">
        <v>3.6684000000000001E-2</v>
      </c>
      <c r="DN214">
        <v>3.6914000000000002E-2</v>
      </c>
    </row>
    <row r="215" spans="1:118" x14ac:dyDescent="0.35">
      <c r="A215" s="1" vm="1174">
        <v>42123</v>
      </c>
      <c r="B215" vm="562">
        <v>16.41</v>
      </c>
      <c r="C215" vm="1180">
        <v>32.159999999999997</v>
      </c>
      <c r="D215" vm="1181">
        <v>63.6</v>
      </c>
      <c r="E215" vm="1224">
        <v>15.2165</v>
      </c>
      <c r="F215" t="s">
        <v>118</v>
      </c>
      <c r="G215" t="s">
        <v>118</v>
      </c>
      <c r="H215" t="s">
        <v>118</v>
      </c>
      <c r="I215" t="s">
        <v>118</v>
      </c>
      <c r="J215" t="s">
        <v>118</v>
      </c>
      <c r="K215" t="s">
        <v>118</v>
      </c>
      <c r="L215" t="s">
        <v>118</v>
      </c>
      <c r="M215">
        <v>2.9749999999999999E-2</v>
      </c>
      <c r="N215">
        <v>2.9458999999999999E-2</v>
      </c>
      <c r="O215">
        <v>2.9409999999999999E-2</v>
      </c>
      <c r="P215">
        <v>2.8098999999999999E-2</v>
      </c>
      <c r="Q215">
        <v>3.0341E-2</v>
      </c>
      <c r="R215">
        <v>3.1470999999999999E-2</v>
      </c>
      <c r="S215">
        <v>3.3856999999999998E-2</v>
      </c>
      <c r="T215">
        <v>4.0939999999999997E-2</v>
      </c>
      <c r="U215">
        <v>4.9088E-2</v>
      </c>
      <c r="V215">
        <v>5.5858999999999999E-2</v>
      </c>
      <c r="W215">
        <v>6.1171000000000003E-2</v>
      </c>
      <c r="X215">
        <v>6.6300999999999999E-2</v>
      </c>
      <c r="Y215">
        <v>7.0432999999999996E-2</v>
      </c>
      <c r="Z215">
        <v>7.492E-2</v>
      </c>
      <c r="AA215">
        <v>7.9260999999999998E-2</v>
      </c>
      <c r="AB215">
        <v>8.3199999999999996E-2</v>
      </c>
      <c r="AC215">
        <v>8.8077000000000003E-2</v>
      </c>
      <c r="AD215">
        <v>9.3359999999999999E-2</v>
      </c>
      <c r="AE215">
        <v>9.8345000000000002E-2</v>
      </c>
      <c r="AF215">
        <v>0.10358199999999999</v>
      </c>
      <c r="AG215">
        <v>0.10870100000000001</v>
      </c>
      <c r="AH215">
        <v>0.11408600000000001</v>
      </c>
      <c r="AI215">
        <v>0.118871</v>
      </c>
      <c r="AJ215">
        <v>0.123752</v>
      </c>
      <c r="AK215">
        <v>0.128885</v>
      </c>
      <c r="AL215">
        <v>0.135714</v>
      </c>
      <c r="AM215">
        <v>0.14576700000000001</v>
      </c>
      <c r="AN215">
        <v>0.15593699999999999</v>
      </c>
      <c r="AO215">
        <v>0.16536699999999999</v>
      </c>
      <c r="AP215">
        <v>0.174368</v>
      </c>
      <c r="AQ215">
        <v>0.18010300000000001</v>
      </c>
      <c r="AR215">
        <v>0.18950400000000001</v>
      </c>
      <c r="AS215">
        <v>0.197625</v>
      </c>
      <c r="AT215">
        <v>0.206319</v>
      </c>
      <c r="AU215">
        <v>0.21579100000000001</v>
      </c>
      <c r="AV215">
        <v>0.22242300000000001</v>
      </c>
      <c r="AW215">
        <v>0.225771</v>
      </c>
      <c r="AX215">
        <v>3.2894E-2</v>
      </c>
      <c r="AY215">
        <v>3.2911999999999997E-2</v>
      </c>
      <c r="AZ215">
        <v>3.2932999999999997E-2</v>
      </c>
      <c r="BA215">
        <v>3.2974999999999997E-2</v>
      </c>
      <c r="BB215">
        <v>3.3458000000000002E-2</v>
      </c>
      <c r="BC215">
        <v>3.4855999999999998E-2</v>
      </c>
      <c r="BD215">
        <v>3.8358000000000003E-2</v>
      </c>
      <c r="BE215">
        <v>4.4583999999999999E-2</v>
      </c>
      <c r="BF215">
        <v>5.0686000000000002E-2</v>
      </c>
      <c r="BG215">
        <v>5.6368000000000001E-2</v>
      </c>
      <c r="BH215">
        <v>6.1836000000000002E-2</v>
      </c>
      <c r="BI215">
        <v>6.7115999999999995E-2</v>
      </c>
      <c r="BJ215">
        <v>7.3052000000000006E-2</v>
      </c>
      <c r="BK215">
        <v>7.7482999999999996E-2</v>
      </c>
      <c r="BL215">
        <v>8.2293000000000005E-2</v>
      </c>
      <c r="BM215">
        <v>8.7522000000000003E-2</v>
      </c>
      <c r="BN215">
        <v>9.2606999999999995E-2</v>
      </c>
      <c r="BO215">
        <v>9.8114999999999994E-2</v>
      </c>
      <c r="BP215">
        <v>0.103161</v>
      </c>
      <c r="BQ215">
        <v>0.10857600000000001</v>
      </c>
      <c r="BR215">
        <v>0.11439299999999999</v>
      </c>
      <c r="BS215">
        <v>0.120852</v>
      </c>
      <c r="BT215">
        <v>0.12782099999999999</v>
      </c>
      <c r="BU215">
        <v>0.135349</v>
      </c>
      <c r="BV215">
        <v>0.14348900000000001</v>
      </c>
      <c r="BW215">
        <v>0.15230199999999999</v>
      </c>
      <c r="BX215">
        <v>0.16069800000000001</v>
      </c>
      <c r="BY215">
        <v>0.169709</v>
      </c>
      <c r="BZ215">
        <v>0.17938899999999999</v>
      </c>
      <c r="CA215">
        <v>0.18979499999999999</v>
      </c>
      <c r="CB215">
        <v>0.198459</v>
      </c>
      <c r="CC215">
        <v>0.21304600000000001</v>
      </c>
      <c r="CD215">
        <v>1.23E-3</v>
      </c>
      <c r="CE215">
        <v>1.4760000000000001E-3</v>
      </c>
      <c r="CF215">
        <v>1.575E-3</v>
      </c>
      <c r="CG215">
        <v>1.774E-3</v>
      </c>
      <c r="CH215">
        <v>2.7820000000000002E-3</v>
      </c>
      <c r="CI215">
        <v>3.0539999999999999E-3</v>
      </c>
      <c r="CJ215">
        <v>4.5189999999999996E-3</v>
      </c>
      <c r="CK215">
        <v>7.9590000000000008E-3</v>
      </c>
      <c r="CL215">
        <v>1.1280999999999999E-2</v>
      </c>
      <c r="CM215">
        <v>1.4158E-2</v>
      </c>
      <c r="CN215">
        <v>1.6132000000000001E-2</v>
      </c>
      <c r="CO215">
        <v>1.7974E-2</v>
      </c>
      <c r="CP215">
        <v>1.9658999999999999E-2</v>
      </c>
      <c r="CQ215">
        <v>2.1058E-2</v>
      </c>
      <c r="CR215">
        <v>2.2308999999999999E-2</v>
      </c>
      <c r="CS215">
        <v>2.3488999999999999E-2</v>
      </c>
      <c r="CT215">
        <v>2.4361000000000001E-2</v>
      </c>
      <c r="CU215">
        <v>2.5252E-2</v>
      </c>
      <c r="CV215">
        <v>2.6178E-2</v>
      </c>
      <c r="CW215">
        <v>2.7141999999999999E-2</v>
      </c>
      <c r="CX215">
        <v>2.8145E-2</v>
      </c>
      <c r="CY215">
        <v>2.8835E-2</v>
      </c>
      <c r="CZ215">
        <v>2.9527000000000001E-2</v>
      </c>
      <c r="DA215">
        <v>3.0242999999999999E-2</v>
      </c>
      <c r="DB215">
        <v>3.0983E-2</v>
      </c>
      <c r="DC215">
        <v>3.1747999999999998E-2</v>
      </c>
      <c r="DD215">
        <v>3.2325E-2</v>
      </c>
      <c r="DE215">
        <v>3.2902000000000001E-2</v>
      </c>
      <c r="DF215">
        <v>3.3493000000000002E-2</v>
      </c>
      <c r="DG215">
        <v>3.4099999999999998E-2</v>
      </c>
      <c r="DH215">
        <v>3.4583999999999997E-2</v>
      </c>
      <c r="DI215">
        <v>3.5360999999999997E-2</v>
      </c>
      <c r="DJ215">
        <v>3.6015999999999999E-2</v>
      </c>
      <c r="DK215">
        <v>3.6688999999999999E-2</v>
      </c>
      <c r="DL215">
        <v>3.7379999999999997E-2</v>
      </c>
      <c r="DM215">
        <v>3.7852999999999998E-2</v>
      </c>
      <c r="DN215">
        <v>3.8087999999999997E-2</v>
      </c>
    </row>
    <row r="216" spans="1:118" x14ac:dyDescent="0.35">
      <c r="A216" s="1" vm="1179">
        <v>42124</v>
      </c>
      <c r="B216" vm="516">
        <v>16.11</v>
      </c>
      <c r="C216" vm="1185">
        <v>31.287500000000001</v>
      </c>
      <c r="D216" vm="1186">
        <v>63.26</v>
      </c>
      <c r="E216" vm="1230">
        <v>15.343299999999999</v>
      </c>
      <c r="F216" t="s">
        <v>118</v>
      </c>
      <c r="G216" t="s">
        <v>118</v>
      </c>
      <c r="H216" t="s">
        <v>118</v>
      </c>
      <c r="I216" t="s">
        <v>118</v>
      </c>
      <c r="J216" t="s">
        <v>118</v>
      </c>
      <c r="K216" t="s">
        <v>118</v>
      </c>
      <c r="L216" t="s">
        <v>118</v>
      </c>
      <c r="M216">
        <v>3.0499999999999999E-2</v>
      </c>
      <c r="N216">
        <v>2.98E-2</v>
      </c>
      <c r="O216">
        <v>2.98E-2</v>
      </c>
      <c r="P216">
        <v>2.98E-2</v>
      </c>
      <c r="Q216">
        <v>3.0499999999999999E-2</v>
      </c>
      <c r="R216">
        <v>3.1399999999999997E-2</v>
      </c>
      <c r="S216">
        <v>3.4049999999999997E-2</v>
      </c>
      <c r="T216">
        <v>4.1535999999999997E-2</v>
      </c>
      <c r="U216">
        <v>4.9743000000000002E-2</v>
      </c>
      <c r="V216">
        <v>5.6328000000000003E-2</v>
      </c>
      <c r="W216">
        <v>6.1408999999999998E-2</v>
      </c>
      <c r="X216">
        <v>6.6812999999999997E-2</v>
      </c>
      <c r="Y216">
        <v>7.0896000000000001E-2</v>
      </c>
      <c r="Z216">
        <v>7.5577000000000005E-2</v>
      </c>
      <c r="AA216">
        <v>8.0107999999999999E-2</v>
      </c>
      <c r="AB216">
        <v>8.4138000000000004E-2</v>
      </c>
      <c r="AC216">
        <v>8.9152999999999996E-2</v>
      </c>
      <c r="AD216">
        <v>9.4592999999999997E-2</v>
      </c>
      <c r="AE216">
        <v>9.9595000000000003E-2</v>
      </c>
      <c r="AF216">
        <v>0.104823</v>
      </c>
      <c r="AG216">
        <v>0.10987</v>
      </c>
      <c r="AH216">
        <v>0.11516</v>
      </c>
      <c r="AI216">
        <v>0.11998399999999999</v>
      </c>
      <c r="AJ216">
        <v>0.124933</v>
      </c>
      <c r="AK216">
        <v>0.130139</v>
      </c>
      <c r="AL216">
        <v>0.13753699999999999</v>
      </c>
      <c r="AM216">
        <v>0.14916599999999999</v>
      </c>
      <c r="AN216">
        <v>0.160247</v>
      </c>
      <c r="AO216">
        <v>0.16894899999999999</v>
      </c>
      <c r="AP216">
        <v>0.17719399999999999</v>
      </c>
      <c r="AQ216">
        <v>0.18243699999999999</v>
      </c>
      <c r="AR216">
        <v>0.190946</v>
      </c>
      <c r="AS216">
        <v>0.198215</v>
      </c>
      <c r="AT216">
        <v>0.20630699999999999</v>
      </c>
      <c r="AU216">
        <v>0.215778</v>
      </c>
      <c r="AV216">
        <v>0.22241</v>
      </c>
      <c r="AW216">
        <v>0.22575700000000001</v>
      </c>
      <c r="AX216">
        <v>3.2980000000000002E-2</v>
      </c>
      <c r="AY216">
        <v>3.2998E-2</v>
      </c>
      <c r="AZ216">
        <v>3.3020000000000001E-2</v>
      </c>
      <c r="BA216">
        <v>3.3062000000000001E-2</v>
      </c>
      <c r="BB216">
        <v>3.3536000000000003E-2</v>
      </c>
      <c r="BC216">
        <v>3.4907000000000001E-2</v>
      </c>
      <c r="BD216">
        <v>3.8429999999999999E-2</v>
      </c>
      <c r="BE216">
        <v>4.4683E-2</v>
      </c>
      <c r="BF216">
        <v>5.0936000000000002E-2</v>
      </c>
      <c r="BG216">
        <v>5.6889000000000002E-2</v>
      </c>
      <c r="BH216">
        <v>6.2660999999999994E-2</v>
      </c>
      <c r="BI216">
        <v>6.7754999999999996E-2</v>
      </c>
      <c r="BJ216">
        <v>7.3472999999999997E-2</v>
      </c>
      <c r="BK216">
        <v>7.7988000000000002E-2</v>
      </c>
      <c r="BL216">
        <v>8.2891999999999993E-2</v>
      </c>
      <c r="BM216">
        <v>8.8230000000000003E-2</v>
      </c>
      <c r="BN216">
        <v>9.3497999999999998E-2</v>
      </c>
      <c r="BO216">
        <v>9.9208000000000005E-2</v>
      </c>
      <c r="BP216">
        <v>0.104425</v>
      </c>
      <c r="BQ216">
        <v>0.11003300000000001</v>
      </c>
      <c r="BR216">
        <v>0.116067</v>
      </c>
      <c r="BS216">
        <v>0.12265</v>
      </c>
      <c r="BT216">
        <v>0.12975500000000001</v>
      </c>
      <c r="BU216">
        <v>0.137432</v>
      </c>
      <c r="BV216">
        <v>0.145736</v>
      </c>
      <c r="BW216">
        <v>0.154727</v>
      </c>
      <c r="BX216">
        <v>0.163329</v>
      </c>
      <c r="BY216">
        <v>0.172567</v>
      </c>
      <c r="BZ216">
        <v>0.18249499999999999</v>
      </c>
      <c r="CA216">
        <v>0.19317200000000001</v>
      </c>
      <c r="CB216">
        <v>0.202067</v>
      </c>
      <c r="CC216">
        <v>0.21704899999999999</v>
      </c>
      <c r="CD216">
        <v>1.1999999999999999E-3</v>
      </c>
      <c r="CE216">
        <v>1.498E-3</v>
      </c>
      <c r="CF216">
        <v>1.593E-3</v>
      </c>
      <c r="CG216">
        <v>1.7830000000000001E-3</v>
      </c>
      <c r="CH216">
        <v>2.7880000000000001E-3</v>
      </c>
      <c r="CI216">
        <v>3.0720000000000001E-3</v>
      </c>
      <c r="CJ216">
        <v>4.6059999999999999E-3</v>
      </c>
      <c r="CK216">
        <v>8.2109999999999995E-3</v>
      </c>
      <c r="CL216">
        <v>1.1675E-2</v>
      </c>
      <c r="CM216">
        <v>1.4607E-2</v>
      </c>
      <c r="CN216">
        <v>1.6497000000000001E-2</v>
      </c>
      <c r="CO216">
        <v>1.8391000000000001E-2</v>
      </c>
      <c r="CP216">
        <v>2.0084000000000001E-2</v>
      </c>
      <c r="CQ216">
        <v>2.1489999999999999E-2</v>
      </c>
      <c r="CR216">
        <v>2.2752999999999999E-2</v>
      </c>
      <c r="CS216">
        <v>2.3880999999999999E-2</v>
      </c>
      <c r="CT216">
        <v>2.4767000000000001E-2</v>
      </c>
      <c r="CU216">
        <v>2.5676000000000001E-2</v>
      </c>
      <c r="CV216">
        <v>2.6622E-2</v>
      </c>
      <c r="CW216">
        <v>2.7605999999999999E-2</v>
      </c>
      <c r="CX216">
        <v>2.8631E-2</v>
      </c>
      <c r="CY216">
        <v>2.9345E-2</v>
      </c>
      <c r="CZ216">
        <v>3.0064E-2</v>
      </c>
      <c r="DA216">
        <v>3.0807000000000001E-2</v>
      </c>
      <c r="DB216">
        <v>3.1574999999999999E-2</v>
      </c>
      <c r="DC216">
        <v>3.2370000000000003E-2</v>
      </c>
      <c r="DD216">
        <v>3.2962999999999999E-2</v>
      </c>
      <c r="DE216">
        <v>3.3555000000000001E-2</v>
      </c>
      <c r="DF216">
        <v>3.4160999999999997E-2</v>
      </c>
      <c r="DG216">
        <v>3.4784000000000002E-2</v>
      </c>
      <c r="DH216">
        <v>3.5279999999999999E-2</v>
      </c>
      <c r="DI216">
        <v>3.6076999999999998E-2</v>
      </c>
      <c r="DJ216">
        <v>3.6749999999999998E-2</v>
      </c>
      <c r="DK216">
        <v>3.7440000000000001E-2</v>
      </c>
      <c r="DL216">
        <v>3.8149000000000002E-2</v>
      </c>
      <c r="DM216">
        <v>3.8634000000000002E-2</v>
      </c>
      <c r="DN216">
        <v>3.8876000000000001E-2</v>
      </c>
    </row>
    <row r="217" spans="1:118" x14ac:dyDescent="0.35">
      <c r="A217" s="1" vm="1184">
        <v>42128</v>
      </c>
      <c r="B217" vm="476">
        <v>16.16</v>
      </c>
      <c r="C217" vm="1196">
        <v>32.174999999999997</v>
      </c>
      <c r="D217" vm="1197">
        <v>64.72</v>
      </c>
      <c r="E217" vm="1238">
        <v>15.448399999999999</v>
      </c>
      <c r="F217" t="s">
        <v>118</v>
      </c>
      <c r="G217" t="s">
        <v>118</v>
      </c>
      <c r="H217" t="s">
        <v>118</v>
      </c>
      <c r="I217" t="s">
        <v>118</v>
      </c>
      <c r="J217" t="s">
        <v>118</v>
      </c>
      <c r="K217" t="s">
        <v>118</v>
      </c>
      <c r="L217" t="s">
        <v>118</v>
      </c>
      <c r="M217">
        <v>2.9929999999999998E-2</v>
      </c>
      <c r="N217">
        <v>3.0044000000000001E-2</v>
      </c>
      <c r="O217">
        <v>3.0099999999999998E-2</v>
      </c>
      <c r="P217">
        <v>3.0436999999999999E-2</v>
      </c>
      <c r="Q217">
        <v>3.0478999999999999E-2</v>
      </c>
      <c r="R217">
        <v>3.1493E-2</v>
      </c>
      <c r="S217">
        <v>3.4748000000000001E-2</v>
      </c>
      <c r="T217">
        <v>4.2179000000000001E-2</v>
      </c>
      <c r="U217">
        <v>5.0842999999999999E-2</v>
      </c>
      <c r="V217">
        <v>5.7479000000000002E-2</v>
      </c>
      <c r="W217">
        <v>6.2424E-2</v>
      </c>
      <c r="X217">
        <v>6.7930000000000004E-2</v>
      </c>
      <c r="Y217">
        <v>7.2248999999999994E-2</v>
      </c>
      <c r="Z217">
        <v>7.7378000000000002E-2</v>
      </c>
      <c r="AA217">
        <v>8.2181000000000004E-2</v>
      </c>
      <c r="AB217">
        <v>8.6206000000000005E-2</v>
      </c>
      <c r="AC217">
        <v>9.1322E-2</v>
      </c>
      <c r="AD217">
        <v>9.6870999999999999E-2</v>
      </c>
      <c r="AE217">
        <v>0.101995</v>
      </c>
      <c r="AF217">
        <v>0.10736999999999999</v>
      </c>
      <c r="AG217">
        <v>0.112743</v>
      </c>
      <c r="AH217">
        <v>0.11842999999999999</v>
      </c>
      <c r="AI217">
        <v>0.123337</v>
      </c>
      <c r="AJ217">
        <v>0.12832399999999999</v>
      </c>
      <c r="AK217">
        <v>0.13355700000000001</v>
      </c>
      <c r="AL217">
        <v>0.140845</v>
      </c>
      <c r="AM217">
        <v>0.151922</v>
      </c>
      <c r="AN217">
        <v>0.16284499999999999</v>
      </c>
      <c r="AO217">
        <v>0.17244599999999999</v>
      </c>
      <c r="AP217">
        <v>0.18155099999999999</v>
      </c>
      <c r="AQ217">
        <v>0.18737999999999999</v>
      </c>
      <c r="AR217">
        <v>0.196904</v>
      </c>
      <c r="AS217">
        <v>0.2051</v>
      </c>
      <c r="AT217">
        <v>0.214034</v>
      </c>
      <c r="AU217">
        <v>0.22405800000000001</v>
      </c>
      <c r="AV217">
        <v>0.23108300000000001</v>
      </c>
      <c r="AW217">
        <v>0.23463100000000001</v>
      </c>
      <c r="AX217">
        <v>3.2918999999999997E-2</v>
      </c>
      <c r="AY217">
        <v>3.2937000000000001E-2</v>
      </c>
      <c r="AZ217">
        <v>3.2958000000000001E-2</v>
      </c>
      <c r="BA217">
        <v>3.3000000000000002E-2</v>
      </c>
      <c r="BB217">
        <v>3.3661999999999997E-2</v>
      </c>
      <c r="BC217">
        <v>3.5333000000000003E-2</v>
      </c>
      <c r="BD217">
        <v>3.8982000000000003E-2</v>
      </c>
      <c r="BE217">
        <v>4.5548999999999999E-2</v>
      </c>
      <c r="BF217">
        <v>5.1921000000000002E-2</v>
      </c>
      <c r="BG217">
        <v>5.8104000000000003E-2</v>
      </c>
      <c r="BH217">
        <v>6.4009999999999997E-2</v>
      </c>
      <c r="BI217">
        <v>6.9416000000000005E-2</v>
      </c>
      <c r="BJ217">
        <v>7.5500999999999999E-2</v>
      </c>
      <c r="BK217">
        <v>8.0091999999999997E-2</v>
      </c>
      <c r="BL217">
        <v>8.5080000000000003E-2</v>
      </c>
      <c r="BM217">
        <v>9.0506000000000003E-2</v>
      </c>
      <c r="BN217">
        <v>9.5679E-2</v>
      </c>
      <c r="BO217">
        <v>0.101276</v>
      </c>
      <c r="BP217">
        <v>0.106695</v>
      </c>
      <c r="BQ217">
        <v>0.112525</v>
      </c>
      <c r="BR217">
        <v>0.11880599999999999</v>
      </c>
      <c r="BS217">
        <v>0.12584200000000001</v>
      </c>
      <c r="BT217">
        <v>0.13346</v>
      </c>
      <c r="BU217">
        <v>0.14171800000000001</v>
      </c>
      <c r="BV217">
        <v>0.15068200000000001</v>
      </c>
      <c r="BW217">
        <v>0.16042300000000001</v>
      </c>
      <c r="BX217">
        <v>0.169517</v>
      </c>
      <c r="BY217">
        <v>0.17929400000000001</v>
      </c>
      <c r="BZ217">
        <v>0.18981400000000001</v>
      </c>
      <c r="CA217">
        <v>0.20114199999999999</v>
      </c>
      <c r="CB217">
        <v>0.210588</v>
      </c>
      <c r="CC217">
        <v>0.226519</v>
      </c>
      <c r="CD217">
        <v>1.2199999999999999E-3</v>
      </c>
      <c r="CE217">
        <v>1.475E-3</v>
      </c>
      <c r="CF217">
        <v>1.5759999999999999E-3</v>
      </c>
      <c r="CG217">
        <v>1.779E-3</v>
      </c>
      <c r="CH217">
        <v>2.7820000000000002E-3</v>
      </c>
      <c r="CI217">
        <v>3.127E-3</v>
      </c>
      <c r="CJ217">
        <v>4.751E-3</v>
      </c>
      <c r="CK217">
        <v>8.4749999999999999E-3</v>
      </c>
      <c r="CL217">
        <v>1.2024999999999999E-2</v>
      </c>
      <c r="CM217">
        <v>1.5049E-2</v>
      </c>
      <c r="CN217">
        <v>1.7073999999999999E-2</v>
      </c>
      <c r="CO217">
        <v>1.8991999999999998E-2</v>
      </c>
      <c r="CP217">
        <v>2.0750000000000001E-2</v>
      </c>
      <c r="CQ217">
        <v>2.2249000000000001E-2</v>
      </c>
      <c r="CR217">
        <v>2.3587E-2</v>
      </c>
      <c r="CS217">
        <v>2.4827999999999999E-2</v>
      </c>
      <c r="CT217">
        <v>2.5756000000000001E-2</v>
      </c>
      <c r="CU217">
        <v>2.6707000000000002E-2</v>
      </c>
      <c r="CV217">
        <v>2.7696999999999999E-2</v>
      </c>
      <c r="CW217">
        <v>2.8729000000000001E-2</v>
      </c>
      <c r="CX217">
        <v>2.9804000000000001E-2</v>
      </c>
      <c r="CY217">
        <v>3.0572999999999999E-2</v>
      </c>
      <c r="CZ217">
        <v>3.1350000000000003E-2</v>
      </c>
      <c r="DA217">
        <v>3.2153000000000001E-2</v>
      </c>
      <c r="DB217">
        <v>3.2986000000000001E-2</v>
      </c>
      <c r="DC217">
        <v>3.3848000000000003E-2</v>
      </c>
      <c r="DD217">
        <v>3.4498000000000001E-2</v>
      </c>
      <c r="DE217">
        <v>3.5146999999999998E-2</v>
      </c>
      <c r="DF217">
        <v>3.5813999999999999E-2</v>
      </c>
      <c r="DG217">
        <v>3.6499999999999998E-2</v>
      </c>
      <c r="DH217">
        <v>3.7046999999999997E-2</v>
      </c>
      <c r="DI217">
        <v>3.7927000000000002E-2</v>
      </c>
      <c r="DJ217">
        <v>3.8670999999999997E-2</v>
      </c>
      <c r="DK217">
        <v>3.9434999999999998E-2</v>
      </c>
      <c r="DL217">
        <v>4.0219999999999999E-2</v>
      </c>
      <c r="DM217">
        <v>4.0758999999999997E-2</v>
      </c>
      <c r="DN217">
        <v>4.1027000000000001E-2</v>
      </c>
    </row>
    <row r="218" spans="1:118" x14ac:dyDescent="0.35">
      <c r="A218" s="1" vm="1189">
        <v>42129</v>
      </c>
      <c r="B218" vm="666">
        <v>15.96</v>
      </c>
      <c r="C218" vm="1201">
        <v>31.45</v>
      </c>
      <c r="D218" vm="1202">
        <v>64.400000000000006</v>
      </c>
      <c r="E218" vm="1243">
        <v>15.3399</v>
      </c>
      <c r="F218" t="s">
        <v>118</v>
      </c>
      <c r="G218" t="s">
        <v>118</v>
      </c>
      <c r="H218" t="s">
        <v>118</v>
      </c>
      <c r="I218" t="s">
        <v>118</v>
      </c>
      <c r="J218" t="s">
        <v>118</v>
      </c>
      <c r="K218" t="s">
        <v>118</v>
      </c>
      <c r="L218" t="s">
        <v>118</v>
      </c>
      <c r="M218">
        <v>3.0030000000000001E-2</v>
      </c>
      <c r="N218">
        <v>3.0383E-2</v>
      </c>
      <c r="O218">
        <v>3.0499999999999999E-2</v>
      </c>
      <c r="P218">
        <v>3.0235999999999999E-2</v>
      </c>
      <c r="Q218">
        <v>3.082E-2</v>
      </c>
      <c r="R218">
        <v>3.1941999999999998E-2</v>
      </c>
      <c r="S218">
        <v>3.551E-2</v>
      </c>
      <c r="T218">
        <v>4.2687000000000003E-2</v>
      </c>
      <c r="U218">
        <v>5.1554999999999997E-2</v>
      </c>
      <c r="V218">
        <v>5.7962E-2</v>
      </c>
      <c r="W218">
        <v>6.3226000000000004E-2</v>
      </c>
      <c r="X218">
        <v>6.8653000000000006E-2</v>
      </c>
      <c r="Y218">
        <v>7.2991E-2</v>
      </c>
      <c r="Z218">
        <v>7.8294000000000002E-2</v>
      </c>
      <c r="AA218">
        <v>8.3288000000000001E-2</v>
      </c>
      <c r="AB218">
        <v>8.7485999999999994E-2</v>
      </c>
      <c r="AC218">
        <v>9.2743000000000006E-2</v>
      </c>
      <c r="AD218">
        <v>9.8450999999999997E-2</v>
      </c>
      <c r="AE218">
        <v>0.10371900000000001</v>
      </c>
      <c r="AF218">
        <v>0.109251</v>
      </c>
      <c r="AG218">
        <v>0.115409</v>
      </c>
      <c r="AH218">
        <v>0.122087</v>
      </c>
      <c r="AI218">
        <v>0.12758</v>
      </c>
      <c r="AJ218">
        <v>0.13314200000000001</v>
      </c>
      <c r="AK218">
        <v>0.13900999999999999</v>
      </c>
      <c r="AL218">
        <v>0.14648700000000001</v>
      </c>
      <c r="AM218">
        <v>0.15679199999999999</v>
      </c>
      <c r="AN218">
        <v>0.16709299999999999</v>
      </c>
      <c r="AO218">
        <v>0.17655299999999999</v>
      </c>
      <c r="AP218">
        <v>0.18565599999999999</v>
      </c>
      <c r="AQ218">
        <v>0.19173999999999999</v>
      </c>
      <c r="AR218">
        <v>0.20169100000000001</v>
      </c>
      <c r="AS218">
        <v>0.21026700000000001</v>
      </c>
      <c r="AT218">
        <v>0.21959899999999999</v>
      </c>
      <c r="AU218">
        <v>0.23002800000000001</v>
      </c>
      <c r="AV218">
        <v>0.23734</v>
      </c>
      <c r="AW218">
        <v>0.241035</v>
      </c>
      <c r="AX218">
        <v>3.2869000000000002E-2</v>
      </c>
      <c r="AY218">
        <v>3.2887E-2</v>
      </c>
      <c r="AZ218">
        <v>3.2908E-2</v>
      </c>
      <c r="BA218">
        <v>3.295E-2</v>
      </c>
      <c r="BB218">
        <v>3.3645000000000001E-2</v>
      </c>
      <c r="BC218">
        <v>3.5277000000000003E-2</v>
      </c>
      <c r="BD218">
        <v>3.9244000000000001E-2</v>
      </c>
      <c r="BE218">
        <v>4.5783999999999998E-2</v>
      </c>
      <c r="BF218">
        <v>5.2310000000000002E-2</v>
      </c>
      <c r="BG218">
        <v>5.8507999999999998E-2</v>
      </c>
      <c r="BH218">
        <v>6.4596000000000001E-2</v>
      </c>
      <c r="BI218">
        <v>7.0087999999999998E-2</v>
      </c>
      <c r="BJ218">
        <v>7.6273999999999995E-2</v>
      </c>
      <c r="BK218">
        <v>8.1048999999999996E-2</v>
      </c>
      <c r="BL218">
        <v>8.6243E-2</v>
      </c>
      <c r="BM218">
        <v>9.1907000000000003E-2</v>
      </c>
      <c r="BN218">
        <v>9.7575999999999996E-2</v>
      </c>
      <c r="BO218">
        <v>0.103742</v>
      </c>
      <c r="BP218">
        <v>0.10953</v>
      </c>
      <c r="BQ218">
        <v>0.115777</v>
      </c>
      <c r="BR218">
        <v>0.122527</v>
      </c>
      <c r="BS218">
        <v>0.12951799999999999</v>
      </c>
      <c r="BT218">
        <v>0.13706499999999999</v>
      </c>
      <c r="BU218">
        <v>0.14521899999999999</v>
      </c>
      <c r="BV218">
        <v>0.15403900000000001</v>
      </c>
      <c r="BW218">
        <v>0.16358900000000001</v>
      </c>
      <c r="BX218">
        <v>0.17297799999999999</v>
      </c>
      <c r="BY218">
        <v>0.18307999999999999</v>
      </c>
      <c r="BZ218">
        <v>0.19395899999999999</v>
      </c>
      <c r="CA218">
        <v>0.205683</v>
      </c>
      <c r="CB218">
        <v>0.21546599999999999</v>
      </c>
      <c r="CC218">
        <v>0.23197999999999999</v>
      </c>
      <c r="CD218">
        <v>1.23E-3</v>
      </c>
      <c r="CE218">
        <v>1.49E-3</v>
      </c>
      <c r="CF218">
        <v>1.5820000000000001E-3</v>
      </c>
      <c r="CG218">
        <v>1.766E-3</v>
      </c>
      <c r="CH218">
        <v>2.7439999999999999E-3</v>
      </c>
      <c r="CI218">
        <v>3.0929999999999998E-3</v>
      </c>
      <c r="CJ218">
        <v>4.7699999999999999E-3</v>
      </c>
      <c r="CK218">
        <v>8.7170000000000008E-3</v>
      </c>
      <c r="CL218">
        <v>1.2395E-2</v>
      </c>
      <c r="CM218">
        <v>1.5488999999999999E-2</v>
      </c>
      <c r="CN218">
        <v>1.7555999999999999E-2</v>
      </c>
      <c r="CO218">
        <v>1.9543999999999999E-2</v>
      </c>
      <c r="CP218">
        <v>2.1297E-2</v>
      </c>
      <c r="CQ218">
        <v>2.2866999999999998E-2</v>
      </c>
      <c r="CR218">
        <v>2.4174000000000001E-2</v>
      </c>
      <c r="CS218">
        <v>2.5371000000000001E-2</v>
      </c>
      <c r="CT218">
        <v>2.632E-2</v>
      </c>
      <c r="CU218">
        <v>2.7296999999999998E-2</v>
      </c>
      <c r="CV218">
        <v>2.8313999999999999E-2</v>
      </c>
      <c r="CW218">
        <v>2.9374000000000001E-2</v>
      </c>
      <c r="CX218">
        <v>3.0478999999999999E-2</v>
      </c>
      <c r="CY218">
        <v>3.1261999999999998E-2</v>
      </c>
      <c r="CZ218">
        <v>3.2051999999999997E-2</v>
      </c>
      <c r="DA218">
        <v>3.2869000000000002E-2</v>
      </c>
      <c r="DB218">
        <v>3.3716000000000003E-2</v>
      </c>
      <c r="DC218">
        <v>3.4592999999999999E-2</v>
      </c>
      <c r="DD218">
        <v>3.5255000000000002E-2</v>
      </c>
      <c r="DE218">
        <v>3.5916999999999998E-2</v>
      </c>
      <c r="DF218">
        <v>3.6595999999999997E-2</v>
      </c>
      <c r="DG218">
        <v>3.7294000000000001E-2</v>
      </c>
      <c r="DH218">
        <v>3.7851999999999997E-2</v>
      </c>
      <c r="DI218">
        <v>3.8746999999999997E-2</v>
      </c>
      <c r="DJ218">
        <v>3.9503999999999997E-2</v>
      </c>
      <c r="DK218">
        <v>4.0280999999999997E-2</v>
      </c>
      <c r="DL218">
        <v>4.1079999999999998E-2</v>
      </c>
      <c r="DM218">
        <v>4.1627999999999998E-2</v>
      </c>
      <c r="DN218">
        <v>4.1902000000000002E-2</v>
      </c>
    </row>
    <row r="219" spans="1:118" x14ac:dyDescent="0.35">
      <c r="A219" s="1" vm="1195">
        <v>42130</v>
      </c>
      <c r="B219" vm="589">
        <v>15.79</v>
      </c>
      <c r="C219" vm="1206">
        <v>31.252500000000001</v>
      </c>
      <c r="D219" vm="1207">
        <v>63.92</v>
      </c>
      <c r="E219" vm="1249">
        <v>15.3543</v>
      </c>
      <c r="F219" t="s">
        <v>118</v>
      </c>
      <c r="G219" t="s">
        <v>118</v>
      </c>
      <c r="H219" t="s">
        <v>118</v>
      </c>
      <c r="I219" t="s">
        <v>118</v>
      </c>
      <c r="J219" t="s">
        <v>118</v>
      </c>
      <c r="K219" t="s">
        <v>118</v>
      </c>
      <c r="L219" t="s">
        <v>118</v>
      </c>
      <c r="M219">
        <v>2.981E-2</v>
      </c>
      <c r="N219">
        <v>3.0290000000000001E-2</v>
      </c>
      <c r="O219">
        <v>3.0370000000000001E-2</v>
      </c>
      <c r="P219">
        <v>3.0053E-2</v>
      </c>
      <c r="Q219">
        <v>3.0640000000000001E-2</v>
      </c>
      <c r="R219">
        <v>3.1699999999999999E-2</v>
      </c>
      <c r="S219">
        <v>3.5498000000000002E-2</v>
      </c>
      <c r="T219">
        <v>4.3099999999999999E-2</v>
      </c>
      <c r="U219">
        <v>5.1985000000000003E-2</v>
      </c>
      <c r="V219">
        <v>5.8282E-2</v>
      </c>
      <c r="W219">
        <v>6.3702999999999996E-2</v>
      </c>
      <c r="X219">
        <v>6.9168999999999994E-2</v>
      </c>
      <c r="Y219">
        <v>7.3638999999999996E-2</v>
      </c>
      <c r="Z219">
        <v>7.8884999999999997E-2</v>
      </c>
      <c r="AA219">
        <v>8.3955000000000002E-2</v>
      </c>
      <c r="AB219">
        <v>8.8395000000000001E-2</v>
      </c>
      <c r="AC219">
        <v>9.3621999999999997E-2</v>
      </c>
      <c r="AD219">
        <v>9.9290000000000003E-2</v>
      </c>
      <c r="AE219">
        <v>0.104966</v>
      </c>
      <c r="AF219">
        <v>0.11103399999999999</v>
      </c>
      <c r="AG219">
        <v>0.11747199999999999</v>
      </c>
      <c r="AH219">
        <v>0.124417</v>
      </c>
      <c r="AI219">
        <v>0.13031400000000001</v>
      </c>
      <c r="AJ219">
        <v>0.136349</v>
      </c>
      <c r="AK219">
        <v>0.14274600000000001</v>
      </c>
      <c r="AL219">
        <v>0.150756</v>
      </c>
      <c r="AM219">
        <v>0.16153799999999999</v>
      </c>
      <c r="AN219">
        <v>0.17230100000000001</v>
      </c>
      <c r="AO219">
        <v>0.18215999999999999</v>
      </c>
      <c r="AP219">
        <v>0.19143199999999999</v>
      </c>
      <c r="AQ219">
        <v>0.19730800000000001</v>
      </c>
      <c r="AR219">
        <v>0.20685200000000001</v>
      </c>
      <c r="AS219">
        <v>0.21501100000000001</v>
      </c>
      <c r="AT219">
        <v>0.22416900000000001</v>
      </c>
      <c r="AU219">
        <v>0.234935</v>
      </c>
      <c r="AV219">
        <v>0.24248600000000001</v>
      </c>
      <c r="AW219">
        <v>0.24630199999999999</v>
      </c>
      <c r="AX219">
        <v>3.2993000000000001E-2</v>
      </c>
      <c r="AY219">
        <v>3.3010999999999999E-2</v>
      </c>
      <c r="AZ219">
        <v>3.3033E-2</v>
      </c>
      <c r="BA219">
        <v>3.3075E-2</v>
      </c>
      <c r="BB219">
        <v>3.3744999999999997E-2</v>
      </c>
      <c r="BC219">
        <v>3.5492999999999997E-2</v>
      </c>
      <c r="BD219">
        <v>3.9482999999999997E-2</v>
      </c>
      <c r="BE219">
        <v>4.6192999999999998E-2</v>
      </c>
      <c r="BF219">
        <v>5.2649000000000001E-2</v>
      </c>
      <c r="BG219">
        <v>5.9396999999999998E-2</v>
      </c>
      <c r="BH219">
        <v>6.5549999999999997E-2</v>
      </c>
      <c r="BI219">
        <v>7.1131E-2</v>
      </c>
      <c r="BJ219">
        <v>7.7422000000000005E-2</v>
      </c>
      <c r="BK219">
        <v>8.2417000000000004E-2</v>
      </c>
      <c r="BL219">
        <v>8.7864999999999999E-2</v>
      </c>
      <c r="BM219">
        <v>9.3816999999999998E-2</v>
      </c>
      <c r="BN219">
        <v>9.9671999999999997E-2</v>
      </c>
      <c r="BO219">
        <v>0.106047</v>
      </c>
      <c r="BP219">
        <v>0.11204699999999999</v>
      </c>
      <c r="BQ219">
        <v>0.11853</v>
      </c>
      <c r="BR219">
        <v>0.12554100000000001</v>
      </c>
      <c r="BS219">
        <v>0.13286899999999999</v>
      </c>
      <c r="BT219">
        <v>0.140791</v>
      </c>
      <c r="BU219">
        <v>0.149366</v>
      </c>
      <c r="BV219">
        <v>0.15865599999999999</v>
      </c>
      <c r="BW219">
        <v>0.16873299999999999</v>
      </c>
      <c r="BX219">
        <v>0.17857799999999999</v>
      </c>
      <c r="BY219">
        <v>0.18918199999999999</v>
      </c>
      <c r="BZ219">
        <v>0.20061200000000001</v>
      </c>
      <c r="CA219">
        <v>0.21294299999999999</v>
      </c>
      <c r="CB219">
        <v>0.223243</v>
      </c>
      <c r="CC219">
        <v>0.240646</v>
      </c>
      <c r="CD219">
        <v>1.23E-3</v>
      </c>
      <c r="CE219">
        <v>1.4530000000000001E-3</v>
      </c>
      <c r="CF219">
        <v>1.555E-3</v>
      </c>
      <c r="CG219">
        <v>1.7589999999999999E-3</v>
      </c>
      <c r="CH219">
        <v>2.7439999999999999E-3</v>
      </c>
      <c r="CI219">
        <v>3.0899999999999999E-3</v>
      </c>
      <c r="CJ219">
        <v>4.7530000000000003E-3</v>
      </c>
      <c r="CK219">
        <v>8.8649999999999996E-3</v>
      </c>
      <c r="CL219">
        <v>1.2659999999999999E-2</v>
      </c>
      <c r="CM219">
        <v>1.5820000000000001E-2</v>
      </c>
      <c r="CN219">
        <v>1.7815999999999999E-2</v>
      </c>
      <c r="CO219">
        <v>1.9852000000000002E-2</v>
      </c>
      <c r="CP219">
        <v>2.1802999999999999E-2</v>
      </c>
      <c r="CQ219">
        <v>2.3400000000000001E-2</v>
      </c>
      <c r="CR219">
        <v>2.4812000000000001E-2</v>
      </c>
      <c r="CS219">
        <v>2.6214000000000001E-2</v>
      </c>
      <c r="CT219">
        <v>2.7210000000000002E-2</v>
      </c>
      <c r="CU219">
        <v>2.8230000000000002E-2</v>
      </c>
      <c r="CV219">
        <v>2.9291999999999999E-2</v>
      </c>
      <c r="CW219">
        <v>3.0401000000000001E-2</v>
      </c>
      <c r="CX219">
        <v>3.1558000000000003E-2</v>
      </c>
      <c r="CY219">
        <v>3.2395E-2</v>
      </c>
      <c r="CZ219">
        <v>3.3242000000000001E-2</v>
      </c>
      <c r="DA219">
        <v>3.4118999999999997E-2</v>
      </c>
      <c r="DB219">
        <v>3.5027999999999997E-2</v>
      </c>
      <c r="DC219">
        <v>3.5971999999999997E-2</v>
      </c>
      <c r="DD219">
        <v>3.6686000000000003E-2</v>
      </c>
      <c r="DE219">
        <v>3.7400000000000003E-2</v>
      </c>
      <c r="DF219">
        <v>3.8134000000000001E-2</v>
      </c>
      <c r="DG219">
        <v>3.8889E-2</v>
      </c>
      <c r="DH219">
        <v>3.9493E-2</v>
      </c>
      <c r="DI219">
        <v>4.0462999999999999E-2</v>
      </c>
      <c r="DJ219">
        <v>4.1284000000000001E-2</v>
      </c>
      <c r="DK219">
        <v>4.2127999999999999E-2</v>
      </c>
      <c r="DL219">
        <v>4.2995999999999999E-2</v>
      </c>
      <c r="DM219">
        <v>4.3593E-2</v>
      </c>
      <c r="DN219">
        <v>4.3889999999999998E-2</v>
      </c>
    </row>
    <row r="220" spans="1:118" x14ac:dyDescent="0.35">
      <c r="A220" s="1" vm="1200">
        <v>42131</v>
      </c>
      <c r="B220" vm="272">
        <v>15.85</v>
      </c>
      <c r="C220" vm="1211">
        <v>31.315000000000001</v>
      </c>
      <c r="D220" vm="1212">
        <v>64.5</v>
      </c>
      <c r="E220" vm="1254">
        <v>15.315899999999999</v>
      </c>
      <c r="F220" t="s">
        <v>118</v>
      </c>
      <c r="G220" t="s">
        <v>118</v>
      </c>
      <c r="H220" t="s">
        <v>118</v>
      </c>
      <c r="I220" t="s">
        <v>118</v>
      </c>
      <c r="J220" t="s">
        <v>118</v>
      </c>
      <c r="K220" t="s">
        <v>118</v>
      </c>
      <c r="L220" t="s">
        <v>118</v>
      </c>
      <c r="M220">
        <v>2.9829999999999999E-2</v>
      </c>
      <c r="N220">
        <v>3.0020000000000002E-2</v>
      </c>
      <c r="O220">
        <v>3.0020000000000002E-2</v>
      </c>
      <c r="P220">
        <v>3.0099999999999998E-2</v>
      </c>
      <c r="Q220">
        <v>3.0550000000000001E-2</v>
      </c>
      <c r="R220">
        <v>3.1690000000000003E-2</v>
      </c>
      <c r="S220">
        <v>3.5410999999999998E-2</v>
      </c>
      <c r="T220">
        <v>4.2844E-2</v>
      </c>
      <c r="U220">
        <v>5.1221000000000003E-2</v>
      </c>
      <c r="V220">
        <v>5.7426999999999999E-2</v>
      </c>
      <c r="W220">
        <v>6.2534000000000006E-2</v>
      </c>
      <c r="X220">
        <v>6.7944000000000004E-2</v>
      </c>
      <c r="Y220">
        <v>7.2488999999999998E-2</v>
      </c>
      <c r="Z220">
        <v>7.7479999999999993E-2</v>
      </c>
      <c r="AA220">
        <v>8.2256999999999997E-2</v>
      </c>
      <c r="AB220">
        <v>8.6506E-2</v>
      </c>
      <c r="AC220">
        <v>9.1566999999999996E-2</v>
      </c>
      <c r="AD220">
        <v>9.7050999999999998E-2</v>
      </c>
      <c r="AE220">
        <v>0.102894</v>
      </c>
      <c r="AF220">
        <v>0.109222</v>
      </c>
      <c r="AG220">
        <v>0.11532199999999999</v>
      </c>
      <c r="AH220">
        <v>0.121791</v>
      </c>
      <c r="AI220">
        <v>0.12783700000000001</v>
      </c>
      <c r="AJ220">
        <v>0.13416</v>
      </c>
      <c r="AK220">
        <v>0.140903</v>
      </c>
      <c r="AL220">
        <v>0.14895800000000001</v>
      </c>
      <c r="AM220">
        <v>0.159139</v>
      </c>
      <c r="AN220">
        <v>0.16938400000000001</v>
      </c>
      <c r="AO220">
        <v>0.17898800000000001</v>
      </c>
      <c r="AP220">
        <v>0.188059</v>
      </c>
      <c r="AQ220">
        <v>0.19389100000000001</v>
      </c>
      <c r="AR220">
        <v>0.20338000000000001</v>
      </c>
      <c r="AS220">
        <v>0.211507</v>
      </c>
      <c r="AT220">
        <v>0.22055900000000001</v>
      </c>
      <c r="AU220">
        <v>0.23105899999999999</v>
      </c>
      <c r="AV220">
        <v>0.23842099999999999</v>
      </c>
      <c r="AW220">
        <v>0.242141</v>
      </c>
      <c r="AX220">
        <v>3.2918999999999997E-2</v>
      </c>
      <c r="AY220">
        <v>3.2937000000000001E-2</v>
      </c>
      <c r="AZ220">
        <v>3.2958000000000001E-2</v>
      </c>
      <c r="BA220">
        <v>3.3000000000000002E-2</v>
      </c>
      <c r="BB220">
        <v>3.3700000000000001E-2</v>
      </c>
      <c r="BC220">
        <v>3.5268000000000001E-2</v>
      </c>
      <c r="BD220">
        <v>3.9033999999999999E-2</v>
      </c>
      <c r="BE220">
        <v>4.5339999999999998E-2</v>
      </c>
      <c r="BF220">
        <v>5.1818000000000003E-2</v>
      </c>
      <c r="BG220">
        <v>5.8263000000000002E-2</v>
      </c>
      <c r="BH220">
        <v>6.4419000000000004E-2</v>
      </c>
      <c r="BI220">
        <v>7.0047999999999999E-2</v>
      </c>
      <c r="BJ220">
        <v>7.6396000000000006E-2</v>
      </c>
      <c r="BK220">
        <v>8.1225000000000006E-2</v>
      </c>
      <c r="BL220">
        <v>8.6483000000000004E-2</v>
      </c>
      <c r="BM220">
        <v>9.2218999999999995E-2</v>
      </c>
      <c r="BN220">
        <v>9.8141999999999993E-2</v>
      </c>
      <c r="BO220">
        <v>0.104605</v>
      </c>
      <c r="BP220">
        <v>0.110952</v>
      </c>
      <c r="BQ220">
        <v>0.11784600000000001</v>
      </c>
      <c r="BR220">
        <v>0.12534500000000001</v>
      </c>
      <c r="BS220">
        <v>0.13266600000000001</v>
      </c>
      <c r="BT220">
        <v>0.14057</v>
      </c>
      <c r="BU220">
        <v>0.14912400000000001</v>
      </c>
      <c r="BV220">
        <v>0.15839200000000001</v>
      </c>
      <c r="BW220">
        <v>0.16844500000000001</v>
      </c>
      <c r="BX220">
        <v>0.17866299999999999</v>
      </c>
      <c r="BY220">
        <v>0.18970600000000001</v>
      </c>
      <c r="BZ220">
        <v>0.201654</v>
      </c>
      <c r="CA220">
        <v>0.21459</v>
      </c>
      <c r="CB220">
        <v>0.22543299999999999</v>
      </c>
      <c r="CC220">
        <v>0.24382599999999999</v>
      </c>
      <c r="CD220">
        <v>1.23E-3</v>
      </c>
      <c r="CE220">
        <v>1.485E-3</v>
      </c>
      <c r="CF220">
        <v>1.5809999999999999E-3</v>
      </c>
      <c r="CG220">
        <v>1.774E-3</v>
      </c>
      <c r="CH220">
        <v>2.7720000000000002E-3</v>
      </c>
      <c r="CI220">
        <v>3.0639999999999999E-3</v>
      </c>
      <c r="CJ220">
        <v>4.7070000000000002E-3</v>
      </c>
      <c r="CK220">
        <v>8.8240000000000002E-3</v>
      </c>
      <c r="CL220">
        <v>1.2595E-2</v>
      </c>
      <c r="CM220">
        <v>1.5671000000000001E-2</v>
      </c>
      <c r="CN220">
        <v>1.7631999999999998E-2</v>
      </c>
      <c r="CO220">
        <v>1.9628E-2</v>
      </c>
      <c r="CP220">
        <v>2.1392000000000001E-2</v>
      </c>
      <c r="CQ220">
        <v>2.2922999999999999E-2</v>
      </c>
      <c r="CR220">
        <v>2.4294E-2</v>
      </c>
      <c r="CS220">
        <v>2.5564E-2</v>
      </c>
      <c r="CT220">
        <v>2.6504E-2</v>
      </c>
      <c r="CU220">
        <v>2.7467999999999999E-2</v>
      </c>
      <c r="CV220">
        <v>2.8471E-2</v>
      </c>
      <c r="CW220">
        <v>2.9516000000000001E-2</v>
      </c>
      <c r="CX220">
        <v>3.0606999999999999E-2</v>
      </c>
      <c r="CY220">
        <v>3.1375E-2</v>
      </c>
      <c r="CZ220">
        <v>3.2148999999999997E-2</v>
      </c>
      <c r="DA220">
        <v>3.2948999999999999E-2</v>
      </c>
      <c r="DB220">
        <v>3.3778000000000002E-2</v>
      </c>
      <c r="DC220">
        <v>3.4636E-2</v>
      </c>
      <c r="DD220">
        <v>3.5300999999999999E-2</v>
      </c>
      <c r="DE220">
        <v>3.5968E-2</v>
      </c>
      <c r="DF220">
        <v>3.6651999999999997E-2</v>
      </c>
      <c r="DG220">
        <v>3.7354999999999999E-2</v>
      </c>
      <c r="DH220">
        <v>3.7916999999999999E-2</v>
      </c>
      <c r="DI220">
        <v>3.882E-2</v>
      </c>
      <c r="DJ220">
        <v>3.9581999999999999E-2</v>
      </c>
      <c r="DK220">
        <v>4.0365999999999999E-2</v>
      </c>
      <c r="DL220">
        <v>4.1172E-2</v>
      </c>
      <c r="DM220">
        <v>4.1723999999999997E-2</v>
      </c>
      <c r="DN220">
        <v>4.2000000000000003E-2</v>
      </c>
    </row>
    <row r="221" spans="1:118" x14ac:dyDescent="0.35">
      <c r="A221" s="1" vm="1204">
        <v>42132</v>
      </c>
      <c r="B221" vm="1205">
        <v>15.77</v>
      </c>
      <c r="C221" vm="1216">
        <v>31.905000000000001</v>
      </c>
      <c r="D221" vm="1217">
        <v>65.489999999999995</v>
      </c>
      <c r="E221" vm="1260">
        <v>15.114800000000001</v>
      </c>
      <c r="F221" t="s">
        <v>118</v>
      </c>
      <c r="G221" t="s">
        <v>118</v>
      </c>
      <c r="H221" t="s">
        <v>118</v>
      </c>
      <c r="I221" t="s">
        <v>118</v>
      </c>
      <c r="J221" t="s">
        <v>118</v>
      </c>
      <c r="K221" t="s">
        <v>118</v>
      </c>
      <c r="L221" t="s">
        <v>118</v>
      </c>
      <c r="M221">
        <v>2.972E-2</v>
      </c>
      <c r="N221">
        <v>2.9683000000000001E-2</v>
      </c>
      <c r="O221">
        <v>2.964E-2</v>
      </c>
      <c r="P221">
        <v>2.9626E-2</v>
      </c>
      <c r="Q221">
        <v>3.0376E-2</v>
      </c>
      <c r="R221">
        <v>3.1759999999999997E-2</v>
      </c>
      <c r="S221">
        <v>3.5104000000000003E-2</v>
      </c>
      <c r="T221">
        <v>4.2182999999999998E-2</v>
      </c>
      <c r="U221">
        <v>5.0233E-2</v>
      </c>
      <c r="V221">
        <v>5.6058999999999998E-2</v>
      </c>
      <c r="W221">
        <v>6.0950999999999998E-2</v>
      </c>
      <c r="X221">
        <v>6.6126000000000004E-2</v>
      </c>
      <c r="Y221">
        <v>7.0531999999999997E-2</v>
      </c>
      <c r="Z221">
        <v>7.5535000000000005E-2</v>
      </c>
      <c r="AA221">
        <v>8.0156000000000005E-2</v>
      </c>
      <c r="AB221">
        <v>8.4147E-2</v>
      </c>
      <c r="AC221">
        <v>8.9305999999999996E-2</v>
      </c>
      <c r="AD221">
        <v>9.4911999999999996E-2</v>
      </c>
      <c r="AE221">
        <v>0.100312</v>
      </c>
      <c r="AF221">
        <v>0.106055</v>
      </c>
      <c r="AG221">
        <v>0.112405</v>
      </c>
      <c r="AH221">
        <v>0.11931</v>
      </c>
      <c r="AI221">
        <v>0.125279</v>
      </c>
      <c r="AJ221">
        <v>0.13144800000000001</v>
      </c>
      <c r="AK221">
        <v>0.13802500000000001</v>
      </c>
      <c r="AL221">
        <v>0.14605199999999999</v>
      </c>
      <c r="AM221">
        <v>0.15645800000000001</v>
      </c>
      <c r="AN221">
        <v>0.16650599999999999</v>
      </c>
      <c r="AO221">
        <v>0.175094</v>
      </c>
      <c r="AP221">
        <v>0.183313</v>
      </c>
      <c r="AQ221">
        <v>0.188831</v>
      </c>
      <c r="AR221">
        <v>0.19778999999999999</v>
      </c>
      <c r="AS221">
        <v>0.20544699999999999</v>
      </c>
      <c r="AT221">
        <v>0.21402299999999999</v>
      </c>
      <c r="AU221">
        <v>0.224047</v>
      </c>
      <c r="AV221">
        <v>0.231071</v>
      </c>
      <c r="AW221">
        <v>0.23461899999999999</v>
      </c>
      <c r="AX221">
        <v>3.2918999999999997E-2</v>
      </c>
      <c r="AY221">
        <v>3.2937000000000001E-2</v>
      </c>
      <c r="AZ221">
        <v>3.2958000000000001E-2</v>
      </c>
      <c r="BA221">
        <v>3.3000000000000002E-2</v>
      </c>
      <c r="BB221">
        <v>3.3491E-2</v>
      </c>
      <c r="BC221">
        <v>3.4895000000000002E-2</v>
      </c>
      <c r="BD221">
        <v>3.8094999999999997E-2</v>
      </c>
      <c r="BE221">
        <v>4.4019000000000003E-2</v>
      </c>
      <c r="BF221">
        <v>5.0051999999999999E-2</v>
      </c>
      <c r="BG221">
        <v>5.6644E-2</v>
      </c>
      <c r="BH221">
        <v>6.2399999999999997E-2</v>
      </c>
      <c r="BI221">
        <v>6.7863000000000007E-2</v>
      </c>
      <c r="BJ221">
        <v>7.4007000000000003E-2</v>
      </c>
      <c r="BK221">
        <v>7.8803999999999999E-2</v>
      </c>
      <c r="BL221">
        <v>8.4030999999999995E-2</v>
      </c>
      <c r="BM221">
        <v>8.9738999999999999E-2</v>
      </c>
      <c r="BN221">
        <v>9.5688999999999996E-2</v>
      </c>
      <c r="BO221">
        <v>0.10219300000000001</v>
      </c>
      <c r="BP221">
        <v>0.10852000000000001</v>
      </c>
      <c r="BQ221">
        <v>0.11540300000000001</v>
      </c>
      <c r="BR221">
        <v>0.122902</v>
      </c>
      <c r="BS221">
        <v>0.130055</v>
      </c>
      <c r="BT221">
        <v>0.13777800000000001</v>
      </c>
      <c r="BU221">
        <v>0.14613499999999999</v>
      </c>
      <c r="BV221">
        <v>0.15518899999999999</v>
      </c>
      <c r="BW221">
        <v>0.16500999999999999</v>
      </c>
      <c r="BX221">
        <v>0.174873</v>
      </c>
      <c r="BY221">
        <v>0.18552299999999999</v>
      </c>
      <c r="BZ221">
        <v>0.19703200000000001</v>
      </c>
      <c r="CA221">
        <v>0.209481</v>
      </c>
      <c r="CB221">
        <v>0.21990399999999999</v>
      </c>
      <c r="CC221">
        <v>0.237566</v>
      </c>
      <c r="CD221">
        <v>1.23E-3</v>
      </c>
      <c r="CE221">
        <v>1.485E-3</v>
      </c>
      <c r="CF221">
        <v>1.591E-3</v>
      </c>
      <c r="CG221">
        <v>1.802E-3</v>
      </c>
      <c r="CH221">
        <v>2.7820000000000002E-3</v>
      </c>
      <c r="CI221">
        <v>2.9529999999999999E-3</v>
      </c>
      <c r="CJ221">
        <v>4.4419999999999998E-3</v>
      </c>
      <c r="CK221">
        <v>8.2819999999999994E-3</v>
      </c>
      <c r="CL221">
        <v>1.1913E-2</v>
      </c>
      <c r="CM221">
        <v>1.4943E-2</v>
      </c>
      <c r="CN221">
        <v>1.7114999999999998E-2</v>
      </c>
      <c r="CO221">
        <v>1.8987E-2</v>
      </c>
      <c r="CP221">
        <v>2.0813000000000002E-2</v>
      </c>
      <c r="CQ221">
        <v>2.2328000000000001E-2</v>
      </c>
      <c r="CR221">
        <v>2.3732E-2</v>
      </c>
      <c r="CS221">
        <v>2.4976000000000002E-2</v>
      </c>
      <c r="CT221">
        <v>2.5942E-2</v>
      </c>
      <c r="CU221">
        <v>2.6936000000000002E-2</v>
      </c>
      <c r="CV221">
        <v>2.7970999999999999E-2</v>
      </c>
      <c r="CW221">
        <v>2.9049999999999999E-2</v>
      </c>
      <c r="CX221">
        <v>3.0176000000000001E-2</v>
      </c>
      <c r="CY221">
        <v>3.0981000000000002E-2</v>
      </c>
      <c r="CZ221">
        <v>3.1794999999999997E-2</v>
      </c>
      <c r="DA221">
        <v>3.2639000000000001E-2</v>
      </c>
      <c r="DB221">
        <v>3.3513000000000001E-2</v>
      </c>
      <c r="DC221">
        <v>3.4419999999999999E-2</v>
      </c>
      <c r="DD221">
        <v>3.5095000000000001E-2</v>
      </c>
      <c r="DE221">
        <v>3.5770000000000003E-2</v>
      </c>
      <c r="DF221">
        <v>3.6464000000000003E-2</v>
      </c>
      <c r="DG221">
        <v>3.7176000000000001E-2</v>
      </c>
      <c r="DH221">
        <v>3.7746000000000002E-2</v>
      </c>
      <c r="DI221">
        <v>3.8662000000000002E-2</v>
      </c>
      <c r="DJ221">
        <v>3.9435999999999999E-2</v>
      </c>
      <c r="DK221">
        <v>4.0232999999999998E-2</v>
      </c>
      <c r="DL221">
        <v>4.1051999999999998E-2</v>
      </c>
      <c r="DM221">
        <v>4.1613999999999998E-2</v>
      </c>
      <c r="DN221">
        <v>4.1894000000000001E-2</v>
      </c>
    </row>
    <row r="222" spans="1:118" x14ac:dyDescent="0.35">
      <c r="A222" s="1" vm="1210">
        <v>42135</v>
      </c>
      <c r="B222" vm="1038">
        <v>15.72</v>
      </c>
      <c r="C222" vm="1222">
        <v>31.58</v>
      </c>
      <c r="D222" vm="1223">
        <v>65.45</v>
      </c>
      <c r="E222" vm="1265">
        <v>15.356999999999999</v>
      </c>
      <c r="F222" t="s">
        <v>118</v>
      </c>
      <c r="G222" t="s">
        <v>118</v>
      </c>
      <c r="H222" t="s">
        <v>118</v>
      </c>
      <c r="I222" t="s">
        <v>118</v>
      </c>
      <c r="J222" t="s">
        <v>118</v>
      </c>
      <c r="K222" t="s">
        <v>118</v>
      </c>
      <c r="L222" t="s">
        <v>118</v>
      </c>
      <c r="M222">
        <v>2.9780000000000001E-2</v>
      </c>
      <c r="N222">
        <v>2.9606E-2</v>
      </c>
      <c r="O222">
        <v>2.9520000000000001E-2</v>
      </c>
      <c r="P222">
        <v>2.9463E-2</v>
      </c>
      <c r="Q222">
        <v>3.0529000000000001E-2</v>
      </c>
      <c r="R222">
        <v>3.1821000000000002E-2</v>
      </c>
      <c r="S222">
        <v>3.5276000000000002E-2</v>
      </c>
      <c r="T222">
        <v>4.2819999999999997E-2</v>
      </c>
      <c r="U222">
        <v>5.0456000000000001E-2</v>
      </c>
      <c r="V222">
        <v>5.6910000000000002E-2</v>
      </c>
      <c r="W222">
        <v>6.1911000000000001E-2</v>
      </c>
      <c r="X222">
        <v>6.7313999999999999E-2</v>
      </c>
      <c r="Y222">
        <v>7.1716000000000002E-2</v>
      </c>
      <c r="Z222">
        <v>7.6761999999999997E-2</v>
      </c>
      <c r="AA222">
        <v>8.1573999999999994E-2</v>
      </c>
      <c r="AB222">
        <v>8.5872000000000004E-2</v>
      </c>
      <c r="AC222">
        <v>9.1041999999999998E-2</v>
      </c>
      <c r="AD222">
        <v>9.6654000000000004E-2</v>
      </c>
      <c r="AE222">
        <v>0.103034</v>
      </c>
      <c r="AF222">
        <v>0.11004</v>
      </c>
      <c r="AG222">
        <v>0.116353</v>
      </c>
      <c r="AH222">
        <v>0.123004</v>
      </c>
      <c r="AI222">
        <v>0.12901599999999999</v>
      </c>
      <c r="AJ222">
        <v>0.13527600000000001</v>
      </c>
      <c r="AK222">
        <v>0.14194000000000001</v>
      </c>
      <c r="AL222">
        <v>0.14991099999999999</v>
      </c>
      <c r="AM222">
        <v>0.159942</v>
      </c>
      <c r="AN222">
        <v>0.16986299999999999</v>
      </c>
      <c r="AO222">
        <v>0.178922</v>
      </c>
      <c r="AP222">
        <v>0.187416</v>
      </c>
      <c r="AQ222">
        <v>0.19289100000000001</v>
      </c>
      <c r="AR222">
        <v>0.20174800000000001</v>
      </c>
      <c r="AS222">
        <v>0.209287</v>
      </c>
      <c r="AT222">
        <v>0.217894</v>
      </c>
      <c r="AU222">
        <v>0.22819900000000001</v>
      </c>
      <c r="AV222">
        <v>0.23542299999999999</v>
      </c>
      <c r="AW222">
        <v>0.23907200000000001</v>
      </c>
      <c r="AX222">
        <v>3.2918999999999997E-2</v>
      </c>
      <c r="AY222">
        <v>3.2937000000000001E-2</v>
      </c>
      <c r="AZ222">
        <v>3.2958000000000001E-2</v>
      </c>
      <c r="BA222">
        <v>3.3000000000000002E-2</v>
      </c>
      <c r="BB222">
        <v>3.3614999999999999E-2</v>
      </c>
      <c r="BC222">
        <v>3.5173000000000003E-2</v>
      </c>
      <c r="BD222">
        <v>3.8690000000000002E-2</v>
      </c>
      <c r="BE222">
        <v>4.4900000000000002E-2</v>
      </c>
      <c r="BF222">
        <v>5.1192000000000001E-2</v>
      </c>
      <c r="BG222">
        <v>5.7620999999999999E-2</v>
      </c>
      <c r="BH222">
        <v>6.3473000000000002E-2</v>
      </c>
      <c r="BI222">
        <v>6.9293999999999994E-2</v>
      </c>
      <c r="BJ222">
        <v>7.5868000000000005E-2</v>
      </c>
      <c r="BK222">
        <v>8.0887000000000001E-2</v>
      </c>
      <c r="BL222">
        <v>8.6364999999999997E-2</v>
      </c>
      <c r="BM222">
        <v>9.2357999999999996E-2</v>
      </c>
      <c r="BN222">
        <v>9.8388000000000003E-2</v>
      </c>
      <c r="BO222">
        <v>0.104975</v>
      </c>
      <c r="BP222">
        <v>0.111431</v>
      </c>
      <c r="BQ222">
        <v>0.11845</v>
      </c>
      <c r="BR222">
        <v>0.12609300000000001</v>
      </c>
      <c r="BS222">
        <v>0.13345699999999999</v>
      </c>
      <c r="BT222">
        <v>0.14141899999999999</v>
      </c>
      <c r="BU222">
        <v>0.150035</v>
      </c>
      <c r="BV222">
        <v>0.15937200000000001</v>
      </c>
      <c r="BW222">
        <v>0.16949900000000001</v>
      </c>
      <c r="BX222">
        <v>0.179365</v>
      </c>
      <c r="BY222">
        <v>0.18998899999999999</v>
      </c>
      <c r="BZ222">
        <v>0.201437</v>
      </c>
      <c r="CA222">
        <v>0.213783</v>
      </c>
      <c r="CB222">
        <v>0.22409200000000001</v>
      </c>
      <c r="CC222">
        <v>0.241506</v>
      </c>
      <c r="CD222">
        <v>1.23E-3</v>
      </c>
      <c r="CE222">
        <v>1.4829999999999999E-3</v>
      </c>
      <c r="CF222">
        <v>1.591E-3</v>
      </c>
      <c r="CG222">
        <v>1.8090000000000001E-3</v>
      </c>
      <c r="CH222">
        <v>2.7499999999999998E-3</v>
      </c>
      <c r="CI222">
        <v>3.0330000000000001E-3</v>
      </c>
      <c r="CJ222">
        <v>4.6449999999999998E-3</v>
      </c>
      <c r="CK222">
        <v>8.6549999999999995E-3</v>
      </c>
      <c r="CL222">
        <v>1.2434000000000001E-2</v>
      </c>
      <c r="CM222">
        <v>1.5624000000000001E-2</v>
      </c>
      <c r="CN222">
        <v>1.8048999999999999E-2</v>
      </c>
      <c r="CO222">
        <v>2.0018999999999999E-2</v>
      </c>
      <c r="CP222">
        <v>2.1902999999999999E-2</v>
      </c>
      <c r="CQ222">
        <v>2.3525000000000001E-2</v>
      </c>
      <c r="CR222">
        <v>2.4981E-2</v>
      </c>
      <c r="CS222">
        <v>2.6525E-2</v>
      </c>
      <c r="CT222">
        <v>2.7525999999999998E-2</v>
      </c>
      <c r="CU222">
        <v>2.8545000000000001E-2</v>
      </c>
      <c r="CV222">
        <v>2.9607000000000001E-2</v>
      </c>
      <c r="CW222">
        <v>3.0714999999999999E-2</v>
      </c>
      <c r="CX222">
        <v>3.1871999999999998E-2</v>
      </c>
      <c r="CY222">
        <v>3.2736000000000001E-2</v>
      </c>
      <c r="CZ222">
        <v>3.3612000000000003E-2</v>
      </c>
      <c r="DA222">
        <v>3.4521000000000003E-2</v>
      </c>
      <c r="DB222">
        <v>3.5465000000000003E-2</v>
      </c>
      <c r="DC222">
        <v>3.6443999999999997E-2</v>
      </c>
      <c r="DD222">
        <v>3.7189E-2</v>
      </c>
      <c r="DE222">
        <v>3.7935000000000003E-2</v>
      </c>
      <c r="DF222">
        <v>3.8703000000000001E-2</v>
      </c>
      <c r="DG222">
        <v>3.9493E-2</v>
      </c>
      <c r="DH222">
        <v>4.0125000000000001E-2</v>
      </c>
      <c r="DI222">
        <v>4.1142999999999999E-2</v>
      </c>
      <c r="DJ222">
        <v>4.2004E-2</v>
      </c>
      <c r="DK222">
        <v>4.2890999999999999E-2</v>
      </c>
      <c r="DL222">
        <v>4.3804000000000003E-2</v>
      </c>
      <c r="DM222">
        <v>4.4431999999999999E-2</v>
      </c>
      <c r="DN222">
        <v>4.4745E-2</v>
      </c>
    </row>
    <row r="223" spans="1:118" x14ac:dyDescent="0.35">
      <c r="A223" s="1" vm="1215">
        <v>42136</v>
      </c>
      <c r="B223" vm="101">
        <v>15.55</v>
      </c>
      <c r="C223" vm="1228">
        <v>31.4663</v>
      </c>
      <c r="D223" vm="1229">
        <v>65.36</v>
      </c>
      <c r="E223" vm="1270">
        <v>15.3406</v>
      </c>
      <c r="F223" t="s">
        <v>118</v>
      </c>
      <c r="G223" t="s">
        <v>118</v>
      </c>
      <c r="H223" t="s">
        <v>118</v>
      </c>
      <c r="I223" t="s">
        <v>118</v>
      </c>
      <c r="J223" t="s">
        <v>118</v>
      </c>
      <c r="K223" t="s">
        <v>118</v>
      </c>
      <c r="L223" t="s">
        <v>118</v>
      </c>
      <c r="M223">
        <v>2.9850000000000002E-2</v>
      </c>
      <c r="N223">
        <v>2.9963E-2</v>
      </c>
      <c r="O223">
        <v>0.03</v>
      </c>
      <c r="P223">
        <v>2.9786E-2</v>
      </c>
      <c r="Q223">
        <v>3.0800000000000001E-2</v>
      </c>
      <c r="R223">
        <v>3.1975999999999997E-2</v>
      </c>
      <c r="S223">
        <v>3.5437999999999997E-2</v>
      </c>
      <c r="T223">
        <v>4.2872E-2</v>
      </c>
      <c r="U223">
        <v>5.0576999999999997E-2</v>
      </c>
      <c r="V223">
        <v>5.7390999999999998E-2</v>
      </c>
      <c r="W223">
        <v>6.2796000000000005E-2</v>
      </c>
      <c r="X223">
        <v>6.7645999999999998E-2</v>
      </c>
      <c r="Y223">
        <v>7.2499999999999995E-2</v>
      </c>
      <c r="Z223">
        <v>7.7608999999999997E-2</v>
      </c>
      <c r="AA223">
        <v>8.2375000000000004E-2</v>
      </c>
      <c r="AB223">
        <v>8.6675000000000002E-2</v>
      </c>
      <c r="AC223">
        <v>9.2012999999999998E-2</v>
      </c>
      <c r="AD223">
        <v>9.7817000000000001E-2</v>
      </c>
      <c r="AE223">
        <v>0.10392899999999999</v>
      </c>
      <c r="AF223">
        <v>0.110557</v>
      </c>
      <c r="AG223">
        <v>0.11700000000000001</v>
      </c>
      <c r="AH223">
        <v>0.123875</v>
      </c>
      <c r="AI223">
        <v>0.12970899999999999</v>
      </c>
      <c r="AJ223">
        <v>0.135713</v>
      </c>
      <c r="AK223">
        <v>0.14207700000000001</v>
      </c>
      <c r="AL223">
        <v>0.150314</v>
      </c>
      <c r="AM223">
        <v>0.16166</v>
      </c>
      <c r="AN223">
        <v>0.17236699999999999</v>
      </c>
      <c r="AO223">
        <v>0.18109500000000001</v>
      </c>
      <c r="AP223">
        <v>0.18936800000000001</v>
      </c>
      <c r="AQ223">
        <v>0.19487299999999999</v>
      </c>
      <c r="AR223">
        <v>0.20377300000000001</v>
      </c>
      <c r="AS223">
        <v>0.21134</v>
      </c>
      <c r="AT223">
        <v>0.220026</v>
      </c>
      <c r="AU223">
        <v>0.230486</v>
      </c>
      <c r="AV223">
        <v>0.237821</v>
      </c>
      <c r="AW223">
        <v>0.24152699999999999</v>
      </c>
      <c r="AX223">
        <v>3.2982999999999998E-2</v>
      </c>
      <c r="AY223">
        <v>3.3001000000000003E-2</v>
      </c>
      <c r="AZ223">
        <v>3.3022999999999997E-2</v>
      </c>
      <c r="BA223">
        <v>3.3064999999999997E-2</v>
      </c>
      <c r="BB223">
        <v>3.3617000000000001E-2</v>
      </c>
      <c r="BC223">
        <v>3.5221000000000002E-2</v>
      </c>
      <c r="BD223">
        <v>3.8815000000000002E-2</v>
      </c>
      <c r="BE223">
        <v>4.5121000000000001E-2</v>
      </c>
      <c r="BF223">
        <v>5.1633999999999999E-2</v>
      </c>
      <c r="BG223">
        <v>5.8025E-2</v>
      </c>
      <c r="BH223">
        <v>6.4147999999999997E-2</v>
      </c>
      <c r="BI223">
        <v>7.0012000000000005E-2</v>
      </c>
      <c r="BJ223">
        <v>7.6636999999999997E-2</v>
      </c>
      <c r="BK223">
        <v>8.1811999999999996E-2</v>
      </c>
      <c r="BL223">
        <v>8.7470000000000006E-2</v>
      </c>
      <c r="BM223">
        <v>9.3669000000000002E-2</v>
      </c>
      <c r="BN223">
        <v>0.10000199999999999</v>
      </c>
      <c r="BO223">
        <v>0.10693800000000001</v>
      </c>
      <c r="BP223">
        <v>0.113743</v>
      </c>
      <c r="BQ223">
        <v>0.121161</v>
      </c>
      <c r="BR223">
        <v>0.12926199999999999</v>
      </c>
      <c r="BS223">
        <v>0.13686499999999999</v>
      </c>
      <c r="BT223">
        <v>0.14508799999999999</v>
      </c>
      <c r="BU223">
        <v>0.15398999999999999</v>
      </c>
      <c r="BV223">
        <v>0.16363900000000001</v>
      </c>
      <c r="BW223">
        <v>0.17410999999999999</v>
      </c>
      <c r="BX223">
        <v>0.184388</v>
      </c>
      <c r="BY223">
        <v>0.195465</v>
      </c>
      <c r="BZ223">
        <v>0.20741100000000001</v>
      </c>
      <c r="CA223">
        <v>0.220306</v>
      </c>
      <c r="CB223">
        <v>0.23108300000000001</v>
      </c>
      <c r="CC223">
        <v>0.24930099999999999</v>
      </c>
      <c r="CD223">
        <v>1.23E-3</v>
      </c>
      <c r="CE223">
        <v>1.488E-3</v>
      </c>
      <c r="CF223">
        <v>1.5950000000000001E-3</v>
      </c>
      <c r="CG223">
        <v>1.81E-3</v>
      </c>
      <c r="CH223">
        <v>2.7339999999999999E-3</v>
      </c>
      <c r="CI223">
        <v>3.0569999999999998E-3</v>
      </c>
      <c r="CJ223">
        <v>4.6480000000000002E-3</v>
      </c>
      <c r="CK223">
        <v>8.7069999999999995E-3</v>
      </c>
      <c r="CL223">
        <v>1.2569E-2</v>
      </c>
      <c r="CM223">
        <v>1.5813000000000001E-2</v>
      </c>
      <c r="CN223">
        <v>1.7954999999999999E-2</v>
      </c>
      <c r="CO223">
        <v>1.9966000000000001E-2</v>
      </c>
      <c r="CP223">
        <v>2.1888000000000001E-2</v>
      </c>
      <c r="CQ223">
        <v>2.3511000000000001E-2</v>
      </c>
      <c r="CR223">
        <v>2.4979000000000001E-2</v>
      </c>
      <c r="CS223">
        <v>2.6483E-2</v>
      </c>
      <c r="CT223">
        <v>2.7490000000000001E-2</v>
      </c>
      <c r="CU223">
        <v>2.8517000000000001E-2</v>
      </c>
      <c r="CV223">
        <v>2.9589000000000001E-2</v>
      </c>
      <c r="CW223">
        <v>3.0706000000000001E-2</v>
      </c>
      <c r="CX223">
        <v>3.1872999999999999E-2</v>
      </c>
      <c r="CY223">
        <v>3.2726999999999999E-2</v>
      </c>
      <c r="CZ223">
        <v>3.3591000000000003E-2</v>
      </c>
      <c r="DA223">
        <v>3.4486999999999997E-2</v>
      </c>
      <c r="DB223">
        <v>3.5416000000000003E-2</v>
      </c>
      <c r="DC223">
        <v>3.6380000000000003E-2</v>
      </c>
      <c r="DD223">
        <v>3.7095000000000003E-2</v>
      </c>
      <c r="DE223">
        <v>3.7808000000000001E-2</v>
      </c>
      <c r="DF223">
        <v>3.8540999999999999E-2</v>
      </c>
      <c r="DG223">
        <v>3.9293000000000002E-2</v>
      </c>
      <c r="DH223">
        <v>3.9895E-2</v>
      </c>
      <c r="DI223">
        <v>4.0862000000000002E-2</v>
      </c>
      <c r="DJ223">
        <v>4.1679000000000001E-2</v>
      </c>
      <c r="DK223">
        <v>4.2519000000000001E-2</v>
      </c>
      <c r="DL223">
        <v>4.3382999999999998E-2</v>
      </c>
      <c r="DM223">
        <v>4.3976000000000001E-2</v>
      </c>
      <c r="DN223">
        <v>4.4271999999999999E-2</v>
      </c>
    </row>
    <row r="224" spans="1:118" x14ac:dyDescent="0.35">
      <c r="A224" s="1" vm="1220">
        <v>42137</v>
      </c>
      <c r="B224" vm="1221">
        <v>15.49</v>
      </c>
      <c r="C224" vm="1096">
        <v>31.502500000000001</v>
      </c>
      <c r="D224" vm="1233">
        <v>65.52</v>
      </c>
      <c r="E224" vm="1276">
        <v>15.263400000000001</v>
      </c>
      <c r="F224" t="s">
        <v>118</v>
      </c>
      <c r="G224" t="s">
        <v>118</v>
      </c>
      <c r="H224" t="s">
        <v>118</v>
      </c>
      <c r="I224" t="s">
        <v>118</v>
      </c>
      <c r="J224" t="s">
        <v>118</v>
      </c>
      <c r="K224" t="s">
        <v>118</v>
      </c>
      <c r="L224" t="s">
        <v>118</v>
      </c>
      <c r="M224">
        <v>2.9919999999999999E-2</v>
      </c>
      <c r="N224">
        <v>3.0074E-2</v>
      </c>
      <c r="O224">
        <v>3.0099999999999998E-2</v>
      </c>
      <c r="P224">
        <v>2.9843000000000001E-2</v>
      </c>
      <c r="Q224">
        <v>3.09E-2</v>
      </c>
      <c r="R224">
        <v>3.1931000000000001E-2</v>
      </c>
      <c r="S224">
        <v>3.5664000000000001E-2</v>
      </c>
      <c r="T224">
        <v>4.2553000000000001E-2</v>
      </c>
      <c r="U224">
        <v>5.0071999999999998E-2</v>
      </c>
      <c r="V224">
        <v>5.6959000000000003E-2</v>
      </c>
      <c r="W224">
        <v>6.2975000000000003E-2</v>
      </c>
      <c r="X224">
        <v>6.7862000000000006E-2</v>
      </c>
      <c r="Y224">
        <v>7.2760000000000005E-2</v>
      </c>
      <c r="Z224">
        <v>7.7984999999999999E-2</v>
      </c>
      <c r="AA224">
        <v>8.2917000000000005E-2</v>
      </c>
      <c r="AB224">
        <v>8.7345000000000006E-2</v>
      </c>
      <c r="AC224">
        <v>9.2623999999999998E-2</v>
      </c>
      <c r="AD224">
        <v>9.8355999999999999E-2</v>
      </c>
      <c r="AE224">
        <v>0.10439</v>
      </c>
      <c r="AF224">
        <v>0.110925</v>
      </c>
      <c r="AG224">
        <v>0.117474</v>
      </c>
      <c r="AH224">
        <v>0.124501</v>
      </c>
      <c r="AI224">
        <v>0.13062199999999999</v>
      </c>
      <c r="AJ224">
        <v>0.13697200000000001</v>
      </c>
      <c r="AK224">
        <v>0.143731</v>
      </c>
      <c r="AL224">
        <v>0.15215999999999999</v>
      </c>
      <c r="AM224">
        <v>0.163271</v>
      </c>
      <c r="AN224">
        <v>0.17355400000000001</v>
      </c>
      <c r="AO224">
        <v>0.18160599999999999</v>
      </c>
      <c r="AP224">
        <v>0.18955</v>
      </c>
      <c r="AQ224">
        <v>0.19534199999999999</v>
      </c>
      <c r="AR224">
        <v>0.20474999999999999</v>
      </c>
      <c r="AS224">
        <v>0.21279200000000001</v>
      </c>
      <c r="AT224">
        <v>0.22184499999999999</v>
      </c>
      <c r="AU224">
        <v>0.23244000000000001</v>
      </c>
      <c r="AV224">
        <v>0.239869</v>
      </c>
      <c r="AW224">
        <v>0.24362300000000001</v>
      </c>
      <c r="AX224">
        <v>3.2938000000000002E-2</v>
      </c>
      <c r="AY224">
        <v>3.2957E-2</v>
      </c>
      <c r="AZ224">
        <v>3.2978E-2</v>
      </c>
      <c r="BA224">
        <v>3.3020000000000001E-2</v>
      </c>
      <c r="BB224">
        <v>3.3661999999999997E-2</v>
      </c>
      <c r="BC224">
        <v>3.5290000000000002E-2</v>
      </c>
      <c r="BD224">
        <v>3.8594000000000003E-2</v>
      </c>
      <c r="BE224">
        <v>4.4901000000000003E-2</v>
      </c>
      <c r="BF224">
        <v>5.1498000000000002E-2</v>
      </c>
      <c r="BG224">
        <v>5.7973999999999998E-2</v>
      </c>
      <c r="BH224">
        <v>6.4347000000000001E-2</v>
      </c>
      <c r="BI224">
        <v>7.0206000000000005E-2</v>
      </c>
      <c r="BJ224">
        <v>7.6826000000000005E-2</v>
      </c>
      <c r="BK224">
        <v>8.1984000000000001E-2</v>
      </c>
      <c r="BL224">
        <v>8.7621000000000004E-2</v>
      </c>
      <c r="BM224">
        <v>9.3796000000000004E-2</v>
      </c>
      <c r="BN224">
        <v>0.10014000000000001</v>
      </c>
      <c r="BO224">
        <v>0.107089</v>
      </c>
      <c r="BP224">
        <v>0.11390699999999999</v>
      </c>
      <c r="BQ224">
        <v>0.121341</v>
      </c>
      <c r="BR224">
        <v>0.12945899999999999</v>
      </c>
      <c r="BS224">
        <v>0.13708000000000001</v>
      </c>
      <c r="BT224">
        <v>0.14532200000000001</v>
      </c>
      <c r="BU224">
        <v>0.15424599999999999</v>
      </c>
      <c r="BV224">
        <v>0.16391900000000001</v>
      </c>
      <c r="BW224">
        <v>0.17441599999999999</v>
      </c>
      <c r="BX224">
        <v>0.184722</v>
      </c>
      <c r="BY224">
        <v>0.19583</v>
      </c>
      <c r="BZ224">
        <v>0.207811</v>
      </c>
      <c r="CA224">
        <v>0.220745</v>
      </c>
      <c r="CB224">
        <v>0.23155300000000001</v>
      </c>
      <c r="CC224">
        <v>0.24982799999999999</v>
      </c>
      <c r="CD224">
        <v>1.23E-3</v>
      </c>
      <c r="CE224">
        <v>1.4580000000000001E-3</v>
      </c>
      <c r="CF224">
        <v>1.5740000000000001E-3</v>
      </c>
      <c r="CG224">
        <v>1.8060000000000001E-3</v>
      </c>
      <c r="CH224">
        <v>2.7230000000000002E-3</v>
      </c>
      <c r="CI224">
        <v>3.0000000000000001E-3</v>
      </c>
      <c r="CJ224">
        <v>4.4710000000000001E-3</v>
      </c>
      <c r="CK224">
        <v>8.3540000000000003E-3</v>
      </c>
      <c r="CL224">
        <v>1.2194E-2</v>
      </c>
      <c r="CM224">
        <v>1.5467E-2</v>
      </c>
      <c r="CN224">
        <v>1.7753000000000001E-2</v>
      </c>
      <c r="CO224">
        <v>1.9859000000000002E-2</v>
      </c>
      <c r="CP224">
        <v>2.1818000000000001E-2</v>
      </c>
      <c r="CQ224">
        <v>2.3501999999999999E-2</v>
      </c>
      <c r="CR224">
        <v>2.5023E-2</v>
      </c>
      <c r="CS224">
        <v>2.6386E-2</v>
      </c>
      <c r="CT224">
        <v>2.7449000000000001E-2</v>
      </c>
      <c r="CU224">
        <v>2.8545000000000001E-2</v>
      </c>
      <c r="CV224">
        <v>2.9690000000000001E-2</v>
      </c>
      <c r="CW224">
        <v>3.0884999999999999E-2</v>
      </c>
      <c r="CX224">
        <v>3.2134999999999997E-2</v>
      </c>
      <c r="CY224">
        <v>3.3035000000000002E-2</v>
      </c>
      <c r="CZ224">
        <v>3.3946999999999998E-2</v>
      </c>
      <c r="DA224">
        <v>3.4893E-2</v>
      </c>
      <c r="DB224">
        <v>3.5875999999999998E-2</v>
      </c>
      <c r="DC224">
        <v>3.6896999999999999E-2</v>
      </c>
      <c r="DD224">
        <v>3.7663000000000002E-2</v>
      </c>
      <c r="DE224">
        <v>3.8428999999999998E-2</v>
      </c>
      <c r="DF224">
        <v>3.9217000000000002E-2</v>
      </c>
      <c r="DG224">
        <v>4.0029000000000002E-2</v>
      </c>
      <c r="DH224">
        <v>4.0677999999999999E-2</v>
      </c>
      <c r="DI224">
        <v>4.1723999999999997E-2</v>
      </c>
      <c r="DJ224">
        <v>4.2610000000000002E-2</v>
      </c>
      <c r="DK224">
        <v>4.3521999999999998E-2</v>
      </c>
      <c r="DL224">
        <v>4.4462000000000002E-2</v>
      </c>
      <c r="DM224">
        <v>4.5108000000000002E-2</v>
      </c>
      <c r="DN224">
        <v>4.5430999999999999E-2</v>
      </c>
    </row>
    <row r="225" spans="1:118" x14ac:dyDescent="0.35">
      <c r="A225" s="1" vm="1226">
        <v>42138</v>
      </c>
      <c r="B225" vm="1227">
        <v>15.76</v>
      </c>
      <c r="C225" vm="1191">
        <v>32.237499999999997</v>
      </c>
      <c r="D225" vm="1237">
        <v>66.05</v>
      </c>
      <c r="E225" vm="1280">
        <v>15.099</v>
      </c>
      <c r="F225" t="s">
        <v>118</v>
      </c>
      <c r="G225" t="s">
        <v>118</v>
      </c>
      <c r="H225" t="s">
        <v>118</v>
      </c>
      <c r="I225" t="s">
        <v>118</v>
      </c>
      <c r="J225" t="s">
        <v>118</v>
      </c>
      <c r="K225" t="s">
        <v>118</v>
      </c>
      <c r="L225" t="s">
        <v>118</v>
      </c>
      <c r="M225">
        <v>2.9929999999999998E-2</v>
      </c>
      <c r="N225">
        <v>2.9899999999999999E-2</v>
      </c>
      <c r="O225">
        <v>2.9899999999999999E-2</v>
      </c>
      <c r="P225">
        <v>2.962E-2</v>
      </c>
      <c r="Q225">
        <v>3.0849999999999999E-2</v>
      </c>
      <c r="R225">
        <v>3.1850000000000003E-2</v>
      </c>
      <c r="S225">
        <v>3.5275000000000001E-2</v>
      </c>
      <c r="T225">
        <v>4.2098999999999998E-2</v>
      </c>
      <c r="U225">
        <v>4.9342999999999998E-2</v>
      </c>
      <c r="V225">
        <v>5.5958000000000001E-2</v>
      </c>
      <c r="W225">
        <v>6.2045999999999997E-2</v>
      </c>
      <c r="X225">
        <v>6.7329E-2</v>
      </c>
      <c r="Y225">
        <v>7.2090000000000001E-2</v>
      </c>
      <c r="Z225">
        <v>7.7165999999999998E-2</v>
      </c>
      <c r="AA225">
        <v>8.1909999999999997E-2</v>
      </c>
      <c r="AB225">
        <v>8.6198999999999998E-2</v>
      </c>
      <c r="AC225">
        <v>9.1480000000000006E-2</v>
      </c>
      <c r="AD225">
        <v>9.7219E-2</v>
      </c>
      <c r="AE225">
        <v>0.102911</v>
      </c>
      <c r="AF225">
        <v>0.109013</v>
      </c>
      <c r="AG225">
        <v>0.115387</v>
      </c>
      <c r="AH225">
        <v>0.12225999999999999</v>
      </c>
      <c r="AI225">
        <v>0.128465</v>
      </c>
      <c r="AJ225">
        <v>0.13495599999999999</v>
      </c>
      <c r="AK225">
        <v>0.14188999999999999</v>
      </c>
      <c r="AL225">
        <v>0.15068500000000001</v>
      </c>
      <c r="AM225">
        <v>0.162468</v>
      </c>
      <c r="AN225">
        <v>0.17319300000000001</v>
      </c>
      <c r="AO225">
        <v>0.18121499999999999</v>
      </c>
      <c r="AP225">
        <v>0.189031</v>
      </c>
      <c r="AQ225">
        <v>0.1946</v>
      </c>
      <c r="AR225">
        <v>0.20361399999999999</v>
      </c>
      <c r="AS225">
        <v>0.21129100000000001</v>
      </c>
      <c r="AT225">
        <v>0.22006200000000001</v>
      </c>
      <c r="AU225">
        <v>0.23052500000000001</v>
      </c>
      <c r="AV225">
        <v>0.23786199999999999</v>
      </c>
      <c r="AW225">
        <v>0.241568</v>
      </c>
      <c r="AX225">
        <v>3.2918999999999997E-2</v>
      </c>
      <c r="AY225">
        <v>3.2937000000000001E-2</v>
      </c>
      <c r="AZ225">
        <v>3.2958000000000001E-2</v>
      </c>
      <c r="BA225">
        <v>3.3000000000000002E-2</v>
      </c>
      <c r="BB225">
        <v>3.3499000000000001E-2</v>
      </c>
      <c r="BC225">
        <v>3.4983E-2</v>
      </c>
      <c r="BD225">
        <v>3.8198999999999997E-2</v>
      </c>
      <c r="BE225">
        <v>4.4139999999999999E-2</v>
      </c>
      <c r="BF225">
        <v>5.0543999999999999E-2</v>
      </c>
      <c r="BG225">
        <v>5.7048000000000001E-2</v>
      </c>
      <c r="BH225">
        <v>6.3319E-2</v>
      </c>
      <c r="BI225">
        <v>6.9214999999999999E-2</v>
      </c>
      <c r="BJ225">
        <v>7.5877E-2</v>
      </c>
      <c r="BK225">
        <v>8.1019999999999995E-2</v>
      </c>
      <c r="BL225">
        <v>8.6640999999999996E-2</v>
      </c>
      <c r="BM225">
        <v>9.2800999999999995E-2</v>
      </c>
      <c r="BN225">
        <v>9.9056000000000005E-2</v>
      </c>
      <c r="BO225">
        <v>0.105902</v>
      </c>
      <c r="BP225">
        <v>0.112607</v>
      </c>
      <c r="BQ225">
        <v>0.11991300000000001</v>
      </c>
      <c r="BR225">
        <v>0.127888</v>
      </c>
      <c r="BS225">
        <v>0.13536200000000001</v>
      </c>
      <c r="BT225">
        <v>0.14344100000000001</v>
      </c>
      <c r="BU225">
        <v>0.15218499999999999</v>
      </c>
      <c r="BV225">
        <v>0.161657</v>
      </c>
      <c r="BW225">
        <v>0.171931</v>
      </c>
      <c r="BX225">
        <v>0.182001</v>
      </c>
      <c r="BY225">
        <v>0.19284599999999999</v>
      </c>
      <c r="BZ225">
        <v>0.204536</v>
      </c>
      <c r="CA225">
        <v>0.21714900000000001</v>
      </c>
      <c r="CB225">
        <v>0.227683</v>
      </c>
      <c r="CC225">
        <v>0.24548400000000001</v>
      </c>
      <c r="CD225">
        <v>1.23E-3</v>
      </c>
      <c r="CE225">
        <v>1.4679999999999999E-3</v>
      </c>
      <c r="CF225">
        <v>1.5740000000000001E-3</v>
      </c>
      <c r="CG225">
        <v>1.7880000000000001E-3</v>
      </c>
      <c r="CH225">
        <v>2.7430000000000002E-3</v>
      </c>
      <c r="CI225">
        <v>2.911E-3</v>
      </c>
      <c r="CJ225">
        <v>4.3109999999999997E-3</v>
      </c>
      <c r="CK225">
        <v>7.9970000000000006E-3</v>
      </c>
      <c r="CL225">
        <v>1.1684E-2</v>
      </c>
      <c r="CM225">
        <v>1.4900999999999999E-2</v>
      </c>
      <c r="CN225">
        <v>1.7267000000000001E-2</v>
      </c>
      <c r="CO225">
        <v>1.932E-2</v>
      </c>
      <c r="CP225">
        <v>2.1315000000000001E-2</v>
      </c>
      <c r="CQ225">
        <v>2.3008000000000001E-2</v>
      </c>
      <c r="CR225">
        <v>2.4565E-2</v>
      </c>
      <c r="CS225">
        <v>2.6096999999999999E-2</v>
      </c>
      <c r="CT225">
        <v>2.7164000000000001E-2</v>
      </c>
      <c r="CU225">
        <v>2.8257000000000001E-2</v>
      </c>
      <c r="CV225">
        <v>2.9398000000000001E-2</v>
      </c>
      <c r="CW225">
        <v>3.0589999999999999E-2</v>
      </c>
      <c r="CX225">
        <v>3.1836000000000003E-2</v>
      </c>
      <c r="CY225">
        <v>3.2740999999999999E-2</v>
      </c>
      <c r="CZ225">
        <v>3.3656999999999999E-2</v>
      </c>
      <c r="DA225">
        <v>3.4609000000000001E-2</v>
      </c>
      <c r="DB225">
        <v>3.5597999999999998E-2</v>
      </c>
      <c r="DC225">
        <v>3.6624999999999998E-2</v>
      </c>
      <c r="DD225">
        <v>3.7393000000000003E-2</v>
      </c>
      <c r="DE225">
        <v>3.8161E-2</v>
      </c>
      <c r="DF225">
        <v>3.8952000000000001E-2</v>
      </c>
      <c r="DG225">
        <v>3.9766000000000003E-2</v>
      </c>
      <c r="DH225">
        <v>4.0418000000000003E-2</v>
      </c>
      <c r="DI225">
        <v>4.1466999999999997E-2</v>
      </c>
      <c r="DJ225">
        <v>4.2356999999999999E-2</v>
      </c>
      <c r="DK225">
        <v>4.3274E-2</v>
      </c>
      <c r="DL225">
        <v>4.4218E-2</v>
      </c>
      <c r="DM225">
        <v>4.4867999999999998E-2</v>
      </c>
      <c r="DN225">
        <v>4.5192000000000003E-2</v>
      </c>
    </row>
    <row r="226" spans="1:118" x14ac:dyDescent="0.35">
      <c r="A226" s="1" vm="1232">
        <v>42139</v>
      </c>
      <c r="B226" vm="966">
        <v>15.81</v>
      </c>
      <c r="C226" vm="1241">
        <v>32.192500000000003</v>
      </c>
      <c r="D226" vm="1242">
        <v>65.88</v>
      </c>
      <c r="E226" vm="1285">
        <v>15.0023</v>
      </c>
      <c r="F226" t="s">
        <v>118</v>
      </c>
      <c r="G226" t="s">
        <v>118</v>
      </c>
      <c r="H226" t="s">
        <v>118</v>
      </c>
      <c r="I226" t="s">
        <v>118</v>
      </c>
      <c r="J226" t="s">
        <v>118</v>
      </c>
      <c r="K226" t="s">
        <v>118</v>
      </c>
      <c r="L226" t="s">
        <v>118</v>
      </c>
      <c r="M226">
        <v>2.9950000000000001E-2</v>
      </c>
      <c r="N226">
        <v>2.9877000000000001E-2</v>
      </c>
      <c r="O226">
        <v>2.98E-2</v>
      </c>
      <c r="P226">
        <v>2.9569000000000002E-2</v>
      </c>
      <c r="Q226">
        <v>3.066E-2</v>
      </c>
      <c r="R226">
        <v>3.1599000000000002E-2</v>
      </c>
      <c r="S226">
        <v>3.4870999999999999E-2</v>
      </c>
      <c r="T226">
        <v>4.1140999999999997E-2</v>
      </c>
      <c r="U226">
        <v>4.7978E-2</v>
      </c>
      <c r="V226">
        <v>5.5108999999999998E-2</v>
      </c>
      <c r="W226">
        <v>6.0840999999999999E-2</v>
      </c>
      <c r="X226">
        <v>6.5694000000000002E-2</v>
      </c>
      <c r="Y226">
        <v>7.0162000000000002E-2</v>
      </c>
      <c r="Z226">
        <v>7.5009000000000006E-2</v>
      </c>
      <c r="AA226">
        <v>7.9562999999999995E-2</v>
      </c>
      <c r="AB226">
        <v>8.3782999999999996E-2</v>
      </c>
      <c r="AC226">
        <v>8.9038999999999993E-2</v>
      </c>
      <c r="AD226">
        <v>9.4757999999999995E-2</v>
      </c>
      <c r="AE226">
        <v>9.9745E-2</v>
      </c>
      <c r="AF226">
        <v>0.10496900000000001</v>
      </c>
      <c r="AG226">
        <v>0.11110200000000001</v>
      </c>
      <c r="AH226">
        <v>0.117799</v>
      </c>
      <c r="AI226">
        <v>0.123615</v>
      </c>
      <c r="AJ226">
        <v>0.129664</v>
      </c>
      <c r="AK226">
        <v>0.13611100000000001</v>
      </c>
      <c r="AL226">
        <v>0.14454400000000001</v>
      </c>
      <c r="AM226">
        <v>0.15618299999999999</v>
      </c>
      <c r="AN226">
        <v>0.166411</v>
      </c>
      <c r="AO226">
        <v>0.17336199999999999</v>
      </c>
      <c r="AP226">
        <v>0.18029300000000001</v>
      </c>
      <c r="AQ226">
        <v>0.18549099999999999</v>
      </c>
      <c r="AR226">
        <v>0.19390099999999999</v>
      </c>
      <c r="AS226">
        <v>0.20106099999999999</v>
      </c>
      <c r="AT226">
        <v>0.20921600000000001</v>
      </c>
      <c r="AU226">
        <v>0.21889500000000001</v>
      </c>
      <c r="AV226">
        <v>0.22567300000000001</v>
      </c>
      <c r="AW226">
        <v>0.22909599999999999</v>
      </c>
      <c r="AX226">
        <v>3.2854000000000001E-2</v>
      </c>
      <c r="AY226">
        <v>3.2871999999999998E-2</v>
      </c>
      <c r="AZ226">
        <v>3.2892999999999999E-2</v>
      </c>
      <c r="BA226">
        <v>3.2934999999999999E-2</v>
      </c>
      <c r="BB226">
        <v>3.3477E-2</v>
      </c>
      <c r="BC226">
        <v>3.4674000000000003E-2</v>
      </c>
      <c r="BD226">
        <v>3.7678999999999997E-2</v>
      </c>
      <c r="BE226">
        <v>4.3616000000000002E-2</v>
      </c>
      <c r="BF226">
        <v>4.9732999999999999E-2</v>
      </c>
      <c r="BG226">
        <v>5.6007000000000001E-2</v>
      </c>
      <c r="BH226">
        <v>6.1872999999999997E-2</v>
      </c>
      <c r="BI226">
        <v>6.7480999999999999E-2</v>
      </c>
      <c r="BJ226">
        <v>7.3802999999999994E-2</v>
      </c>
      <c r="BK226">
        <v>7.8716999999999995E-2</v>
      </c>
      <c r="BL226">
        <v>8.4079000000000001E-2</v>
      </c>
      <c r="BM226">
        <v>8.9944999999999997E-2</v>
      </c>
      <c r="BN226">
        <v>9.5809000000000005E-2</v>
      </c>
      <c r="BO226">
        <v>0.102211</v>
      </c>
      <c r="BP226">
        <v>0.108473</v>
      </c>
      <c r="BQ226">
        <v>0.11527999999999999</v>
      </c>
      <c r="BR226">
        <v>0.12268900000000001</v>
      </c>
      <c r="BS226">
        <v>0.129744</v>
      </c>
      <c r="BT226">
        <v>0.13736300000000001</v>
      </c>
      <c r="BU226">
        <v>0.14560100000000001</v>
      </c>
      <c r="BV226">
        <v>0.15451699999999999</v>
      </c>
      <c r="BW226">
        <v>0.16417699999999999</v>
      </c>
      <c r="BX226">
        <v>0.17355100000000001</v>
      </c>
      <c r="BY226">
        <v>0.18363099999999999</v>
      </c>
      <c r="BZ226">
        <v>0.19447999999999999</v>
      </c>
      <c r="CA226">
        <v>0.20616599999999999</v>
      </c>
      <c r="CB226">
        <v>0.21591199999999999</v>
      </c>
      <c r="CC226">
        <v>0.232353</v>
      </c>
      <c r="CD226">
        <v>1.24E-3</v>
      </c>
      <c r="CE226">
        <v>1.49E-3</v>
      </c>
      <c r="CF226">
        <v>1.5989999999999999E-3</v>
      </c>
      <c r="CG226">
        <v>1.8159999999999999E-3</v>
      </c>
      <c r="CH226">
        <v>2.748E-3</v>
      </c>
      <c r="CI226">
        <v>2.9260000000000002E-3</v>
      </c>
      <c r="CJ226">
        <v>4.313E-3</v>
      </c>
      <c r="CK226">
        <v>7.8700000000000003E-3</v>
      </c>
      <c r="CL226">
        <v>1.137E-2</v>
      </c>
      <c r="CM226">
        <v>1.4418E-2</v>
      </c>
      <c r="CN226">
        <v>1.6604000000000001E-2</v>
      </c>
      <c r="CO226">
        <v>1.8534999999999999E-2</v>
      </c>
      <c r="CP226">
        <v>2.0315E-2</v>
      </c>
      <c r="CQ226">
        <v>2.1911E-2</v>
      </c>
      <c r="CR226">
        <v>2.3290999999999999E-2</v>
      </c>
      <c r="CS226">
        <v>2.4709999999999999E-2</v>
      </c>
      <c r="CT226">
        <v>2.5687999999999999E-2</v>
      </c>
      <c r="CU226">
        <v>2.6686999999999999E-2</v>
      </c>
      <c r="CV226">
        <v>2.7727000000000002E-2</v>
      </c>
      <c r="CW226">
        <v>2.8812000000000001E-2</v>
      </c>
      <c r="CX226">
        <v>2.9943999999999998E-2</v>
      </c>
      <c r="CY226">
        <v>3.0766999999999999E-2</v>
      </c>
      <c r="CZ226">
        <v>3.1600000000000003E-2</v>
      </c>
      <c r="DA226">
        <v>3.2464E-2</v>
      </c>
      <c r="DB226">
        <v>3.3360000000000001E-2</v>
      </c>
      <c r="DC226">
        <v>3.4289E-2</v>
      </c>
      <c r="DD226">
        <v>3.4972000000000003E-2</v>
      </c>
      <c r="DE226">
        <v>3.5653999999999998E-2</v>
      </c>
      <c r="DF226">
        <v>3.6354999999999998E-2</v>
      </c>
      <c r="DG226">
        <v>3.7074999999999997E-2</v>
      </c>
      <c r="DH226">
        <v>3.7651999999999998E-2</v>
      </c>
      <c r="DI226">
        <v>3.8579000000000002E-2</v>
      </c>
      <c r="DJ226">
        <v>3.9362000000000001E-2</v>
      </c>
      <c r="DK226">
        <v>4.0169000000000003E-2</v>
      </c>
      <c r="DL226">
        <v>4.0999000000000001E-2</v>
      </c>
      <c r="DM226">
        <v>4.1569000000000002E-2</v>
      </c>
      <c r="DN226">
        <v>4.1853000000000001E-2</v>
      </c>
    </row>
    <row r="227" spans="1:118" x14ac:dyDescent="0.35">
      <c r="A227" s="1" vm="1236">
        <v>42142</v>
      </c>
      <c r="B227" vm="972">
        <v>15.69</v>
      </c>
      <c r="C227" vm="1247">
        <v>32.547499999999999</v>
      </c>
      <c r="D227" vm="1248">
        <v>66.42</v>
      </c>
      <c r="E227" vm="1289">
        <v>15.1128</v>
      </c>
      <c r="F227" t="s">
        <v>118</v>
      </c>
      <c r="G227" t="s">
        <v>118</v>
      </c>
      <c r="H227" t="s">
        <v>118</v>
      </c>
      <c r="I227" t="s">
        <v>118</v>
      </c>
      <c r="J227" t="s">
        <v>118</v>
      </c>
      <c r="K227" t="s">
        <v>118</v>
      </c>
      <c r="L227" t="s">
        <v>118</v>
      </c>
      <c r="M227">
        <v>3.0040000000000001E-2</v>
      </c>
      <c r="N227">
        <v>2.9947000000000001E-2</v>
      </c>
      <c r="O227">
        <v>2.9899999999999999E-2</v>
      </c>
      <c r="P227">
        <v>3.0419999999999999E-2</v>
      </c>
      <c r="Q227">
        <v>3.0641000000000002E-2</v>
      </c>
      <c r="R227">
        <v>3.1579999999999997E-2</v>
      </c>
      <c r="S227">
        <v>3.5116000000000001E-2</v>
      </c>
      <c r="T227">
        <v>4.1426999999999999E-2</v>
      </c>
      <c r="U227">
        <v>4.8845E-2</v>
      </c>
      <c r="V227">
        <v>5.5898000000000003E-2</v>
      </c>
      <c r="W227">
        <v>6.1796999999999998E-2</v>
      </c>
      <c r="X227">
        <v>6.6816E-2</v>
      </c>
      <c r="Y227">
        <v>7.1165999999999993E-2</v>
      </c>
      <c r="Z227">
        <v>7.6018000000000002E-2</v>
      </c>
      <c r="AA227">
        <v>8.0563999999999997E-2</v>
      </c>
      <c r="AB227">
        <v>8.4797999999999998E-2</v>
      </c>
      <c r="AC227">
        <v>9.0085999999999999E-2</v>
      </c>
      <c r="AD227">
        <v>9.5837000000000006E-2</v>
      </c>
      <c r="AE227">
        <v>0.10098500000000001</v>
      </c>
      <c r="AF227">
        <v>0.106415</v>
      </c>
      <c r="AG227">
        <v>0.112551</v>
      </c>
      <c r="AH227">
        <v>0.119214</v>
      </c>
      <c r="AI227">
        <v>0.12532299999999999</v>
      </c>
      <c r="AJ227">
        <v>0.13175000000000001</v>
      </c>
      <c r="AK227">
        <v>0.138625</v>
      </c>
      <c r="AL227">
        <v>0.14711099999999999</v>
      </c>
      <c r="AM227">
        <v>0.15804499999999999</v>
      </c>
      <c r="AN227">
        <v>0.168513</v>
      </c>
      <c r="AO227">
        <v>0.17752499999999999</v>
      </c>
      <c r="AP227">
        <v>0.18596199999999999</v>
      </c>
      <c r="AQ227">
        <v>0.191492</v>
      </c>
      <c r="AR227">
        <v>0.200457</v>
      </c>
      <c r="AS227">
        <v>0.20810400000000001</v>
      </c>
      <c r="AT227">
        <v>0.21679000000000001</v>
      </c>
      <c r="AU227">
        <v>0.22701499999999999</v>
      </c>
      <c r="AV227">
        <v>0.234181</v>
      </c>
      <c r="AW227">
        <v>0.23780200000000001</v>
      </c>
      <c r="AX227">
        <v>3.2913999999999999E-2</v>
      </c>
      <c r="AY227">
        <v>3.2932000000000003E-2</v>
      </c>
      <c r="AZ227">
        <v>3.2953000000000003E-2</v>
      </c>
      <c r="BA227">
        <v>3.2994999999999997E-2</v>
      </c>
      <c r="BB227">
        <v>3.354E-2</v>
      </c>
      <c r="BC227">
        <v>3.4893E-2</v>
      </c>
      <c r="BD227">
        <v>3.8095999999999998E-2</v>
      </c>
      <c r="BE227">
        <v>4.4242999999999998E-2</v>
      </c>
      <c r="BF227">
        <v>5.0348999999999998E-2</v>
      </c>
      <c r="BG227">
        <v>5.688E-2</v>
      </c>
      <c r="BH227">
        <v>6.2645000000000006E-2</v>
      </c>
      <c r="BI227">
        <v>6.8441000000000002E-2</v>
      </c>
      <c r="BJ227">
        <v>7.4985999999999997E-2</v>
      </c>
      <c r="BK227">
        <v>7.9991999999999994E-2</v>
      </c>
      <c r="BL227">
        <v>8.5457000000000005E-2</v>
      </c>
      <c r="BM227">
        <v>9.1437000000000004E-2</v>
      </c>
      <c r="BN227">
        <v>9.7240999999999994E-2</v>
      </c>
      <c r="BO227">
        <v>0.10356700000000001</v>
      </c>
      <c r="BP227">
        <v>0.110288</v>
      </c>
      <c r="BQ227">
        <v>0.11762400000000001</v>
      </c>
      <c r="BR227">
        <v>0.12564700000000001</v>
      </c>
      <c r="BS227">
        <v>0.13306799999999999</v>
      </c>
      <c r="BT227">
        <v>0.1411</v>
      </c>
      <c r="BU227">
        <v>0.14980099999999999</v>
      </c>
      <c r="BV227">
        <v>0.15923799999999999</v>
      </c>
      <c r="BW227">
        <v>0.169487</v>
      </c>
      <c r="BX227">
        <v>0.17932200000000001</v>
      </c>
      <c r="BY227">
        <v>0.18990899999999999</v>
      </c>
      <c r="BZ227">
        <v>0.20131499999999999</v>
      </c>
      <c r="CA227">
        <v>0.213613</v>
      </c>
      <c r="CB227">
        <v>0.22387899999999999</v>
      </c>
      <c r="CC227">
        <v>0.24121400000000001</v>
      </c>
      <c r="CD227">
        <v>1.24E-3</v>
      </c>
      <c r="CE227">
        <v>1.485E-3</v>
      </c>
      <c r="CF227">
        <v>1.5889999999999999E-3</v>
      </c>
      <c r="CG227">
        <v>1.7960000000000001E-3</v>
      </c>
      <c r="CH227">
        <v>2.7439999999999999E-3</v>
      </c>
      <c r="CI227">
        <v>3.0070000000000001E-3</v>
      </c>
      <c r="CJ227">
        <v>4.483E-3</v>
      </c>
      <c r="CK227">
        <v>8.2419999999999993E-3</v>
      </c>
      <c r="CL227">
        <v>1.1878E-2</v>
      </c>
      <c r="CM227">
        <v>1.5018E-2</v>
      </c>
      <c r="CN227">
        <v>1.7160000000000002E-2</v>
      </c>
      <c r="CO227">
        <v>1.9323E-2</v>
      </c>
      <c r="CP227">
        <v>2.1264000000000002E-2</v>
      </c>
      <c r="CQ227">
        <v>2.2880000000000001E-2</v>
      </c>
      <c r="CR227">
        <v>2.4365999999999999E-2</v>
      </c>
      <c r="CS227">
        <v>2.5694000000000002E-2</v>
      </c>
      <c r="CT227">
        <v>2.6703999999999999E-2</v>
      </c>
      <c r="CU227">
        <v>2.7743E-2</v>
      </c>
      <c r="CV227">
        <v>2.8825E-2</v>
      </c>
      <c r="CW227">
        <v>2.9954999999999999E-2</v>
      </c>
      <c r="CX227">
        <v>3.1134999999999999E-2</v>
      </c>
      <c r="CY227">
        <v>3.1987000000000002E-2</v>
      </c>
      <c r="CZ227">
        <v>3.2850999999999998E-2</v>
      </c>
      <c r="DA227">
        <v>3.3745999999999998E-2</v>
      </c>
      <c r="DB227">
        <v>3.4674999999999997E-2</v>
      </c>
      <c r="DC227">
        <v>3.5638999999999997E-2</v>
      </c>
      <c r="DD227">
        <v>3.6343E-2</v>
      </c>
      <c r="DE227">
        <v>3.7045000000000002E-2</v>
      </c>
      <c r="DF227">
        <v>3.7767000000000002E-2</v>
      </c>
      <c r="DG227">
        <v>3.8508000000000001E-2</v>
      </c>
      <c r="DH227">
        <v>3.9100999999999997E-2</v>
      </c>
      <c r="DI227">
        <v>4.0053999999999999E-2</v>
      </c>
      <c r="DJ227">
        <v>4.0858999999999999E-2</v>
      </c>
      <c r="DK227">
        <v>4.1687000000000002E-2</v>
      </c>
      <c r="DL227">
        <v>4.2540000000000001E-2</v>
      </c>
      <c r="DM227">
        <v>4.3124000000000003E-2</v>
      </c>
      <c r="DN227">
        <v>4.3416000000000003E-2</v>
      </c>
    </row>
    <row r="228" spans="1:118" x14ac:dyDescent="0.35">
      <c r="A228" s="1" vm="1240">
        <v>42143</v>
      </c>
      <c r="B228" vm="155">
        <v>15.64</v>
      </c>
      <c r="C228" vm="1252">
        <v>32.517499999999998</v>
      </c>
      <c r="D228" vm="1253">
        <v>67.010000000000005</v>
      </c>
      <c r="E228" vm="1294">
        <v>15.1793</v>
      </c>
      <c r="F228" t="s">
        <v>118</v>
      </c>
      <c r="G228" t="s">
        <v>118</v>
      </c>
      <c r="H228" t="s">
        <v>118</v>
      </c>
      <c r="I228" t="s">
        <v>118</v>
      </c>
      <c r="J228" t="s">
        <v>118</v>
      </c>
      <c r="K228" t="s">
        <v>118</v>
      </c>
      <c r="L228" t="s">
        <v>118</v>
      </c>
      <c r="M228">
        <v>2.997E-2</v>
      </c>
      <c r="N228">
        <v>2.9843000000000001E-2</v>
      </c>
      <c r="O228">
        <v>2.98E-2</v>
      </c>
      <c r="P228">
        <v>2.9871000000000002E-2</v>
      </c>
      <c r="Q228">
        <v>3.0814000000000001E-2</v>
      </c>
      <c r="R228">
        <v>3.1850000000000003E-2</v>
      </c>
      <c r="S228">
        <v>3.5372000000000001E-2</v>
      </c>
      <c r="T228">
        <v>4.1501999999999997E-2</v>
      </c>
      <c r="U228">
        <v>4.9249000000000001E-2</v>
      </c>
      <c r="V228">
        <v>5.6313000000000002E-2</v>
      </c>
      <c r="W228">
        <v>6.1756999999999999E-2</v>
      </c>
      <c r="X228">
        <v>6.6617999999999997E-2</v>
      </c>
      <c r="Y228">
        <v>7.1154999999999996E-2</v>
      </c>
      <c r="Z228">
        <v>7.5883000000000006E-2</v>
      </c>
      <c r="AA228">
        <v>8.0366999999999994E-2</v>
      </c>
      <c r="AB228">
        <v>8.4647E-2</v>
      </c>
      <c r="AC228">
        <v>8.9875999999999998E-2</v>
      </c>
      <c r="AD228">
        <v>9.5560999999999993E-2</v>
      </c>
      <c r="AE228">
        <v>0.10077</v>
      </c>
      <c r="AF228">
        <v>0.106291</v>
      </c>
      <c r="AG228">
        <v>0.112451</v>
      </c>
      <c r="AH228">
        <v>0.119134</v>
      </c>
      <c r="AI228">
        <v>0.12520100000000001</v>
      </c>
      <c r="AJ228">
        <v>0.131579</v>
      </c>
      <c r="AK228">
        <v>0.13839799999999999</v>
      </c>
      <c r="AL228">
        <v>0.146818</v>
      </c>
      <c r="AM228">
        <v>0.15765299999999999</v>
      </c>
      <c r="AN228">
        <v>0.16803899999999999</v>
      </c>
      <c r="AO228">
        <v>0.177037</v>
      </c>
      <c r="AP228">
        <v>0.185416</v>
      </c>
      <c r="AQ228">
        <v>0.190861</v>
      </c>
      <c r="AR228">
        <v>0.199679</v>
      </c>
      <c r="AS228">
        <v>0.20719099999999999</v>
      </c>
      <c r="AT228">
        <v>0.21576799999999999</v>
      </c>
      <c r="AU228">
        <v>0.22591800000000001</v>
      </c>
      <c r="AV228">
        <v>0.23303199999999999</v>
      </c>
      <c r="AW228">
        <v>0.236626</v>
      </c>
      <c r="AX228">
        <v>3.2863999999999997E-2</v>
      </c>
      <c r="AY228">
        <v>3.2882000000000002E-2</v>
      </c>
      <c r="AZ228">
        <v>3.2903000000000002E-2</v>
      </c>
      <c r="BA228">
        <v>3.2945000000000002E-2</v>
      </c>
      <c r="BB228">
        <v>3.3536999999999997E-2</v>
      </c>
      <c r="BC228">
        <v>3.4863999999999999E-2</v>
      </c>
      <c r="BD228">
        <v>3.8254000000000003E-2</v>
      </c>
      <c r="BE228">
        <v>4.4296000000000002E-2</v>
      </c>
      <c r="BF228">
        <v>5.0637000000000001E-2</v>
      </c>
      <c r="BG228">
        <v>5.7026E-2</v>
      </c>
      <c r="BH228">
        <v>6.2996999999999997E-2</v>
      </c>
      <c r="BI228">
        <v>6.8725999999999995E-2</v>
      </c>
      <c r="BJ228">
        <v>7.5191999999999995E-2</v>
      </c>
      <c r="BK228">
        <v>8.0208000000000002E-2</v>
      </c>
      <c r="BL228">
        <v>8.5684999999999997E-2</v>
      </c>
      <c r="BM228">
        <v>9.1677999999999996E-2</v>
      </c>
      <c r="BN228">
        <v>9.7503999999999993E-2</v>
      </c>
      <c r="BO228">
        <v>0.103855</v>
      </c>
      <c r="BP228">
        <v>0.11058900000000001</v>
      </c>
      <c r="BQ228">
        <v>0.11794</v>
      </c>
      <c r="BR228">
        <v>0.12597800000000001</v>
      </c>
      <c r="BS228">
        <v>0.133405</v>
      </c>
      <c r="BT228">
        <v>0.14144100000000001</v>
      </c>
      <c r="BU228">
        <v>0.150146</v>
      </c>
      <c r="BV228">
        <v>0.159585</v>
      </c>
      <c r="BW228">
        <v>0.16983300000000001</v>
      </c>
      <c r="BX228">
        <v>0.179704</v>
      </c>
      <c r="BY228">
        <v>0.190332</v>
      </c>
      <c r="BZ228">
        <v>0.20178199999999999</v>
      </c>
      <c r="CA228">
        <v>0.21412900000000001</v>
      </c>
      <c r="CB228">
        <v>0.224437</v>
      </c>
      <c r="CC228">
        <v>0.241845</v>
      </c>
      <c r="CD228">
        <v>1.24E-3</v>
      </c>
      <c r="CE228">
        <v>1.485E-3</v>
      </c>
      <c r="CF228">
        <v>1.5969999999999999E-3</v>
      </c>
      <c r="CG228">
        <v>1.82E-3</v>
      </c>
      <c r="CH228">
        <v>2.794E-3</v>
      </c>
      <c r="CI228">
        <v>3.0950000000000001E-3</v>
      </c>
      <c r="CJ228">
        <v>4.6719999999999999E-3</v>
      </c>
      <c r="CK228">
        <v>8.5690000000000002E-3</v>
      </c>
      <c r="CL228">
        <v>1.2298999999999999E-2</v>
      </c>
      <c r="CM228">
        <v>1.549E-2</v>
      </c>
      <c r="CN228">
        <v>1.7808999999999998E-2</v>
      </c>
      <c r="CO228">
        <v>1.9848999999999999E-2</v>
      </c>
      <c r="CP228">
        <v>2.1731E-2</v>
      </c>
      <c r="CQ228">
        <v>2.3323E-2</v>
      </c>
      <c r="CR228">
        <v>2.4771999999999999E-2</v>
      </c>
      <c r="CS228">
        <v>2.6085000000000001E-2</v>
      </c>
      <c r="CT228">
        <v>2.7088999999999998E-2</v>
      </c>
      <c r="CU228">
        <v>2.8122000000000001E-2</v>
      </c>
      <c r="CV228">
        <v>2.9198000000000002E-2</v>
      </c>
      <c r="CW228">
        <v>3.0322000000000002E-2</v>
      </c>
      <c r="CX228">
        <v>3.1495000000000002E-2</v>
      </c>
      <c r="CY228">
        <v>3.2342000000000003E-2</v>
      </c>
      <c r="CZ228">
        <v>3.3197999999999998E-2</v>
      </c>
      <c r="DA228">
        <v>3.4084999999999997E-2</v>
      </c>
      <c r="DB228">
        <v>3.5005000000000001E-2</v>
      </c>
      <c r="DC228">
        <v>3.5959999999999999E-2</v>
      </c>
      <c r="DD228">
        <v>3.6665000000000003E-2</v>
      </c>
      <c r="DE228">
        <v>3.7367999999999998E-2</v>
      </c>
      <c r="DF228">
        <v>3.8089999999999999E-2</v>
      </c>
      <c r="DG228">
        <v>3.8831999999999998E-2</v>
      </c>
      <c r="DH228">
        <v>3.9425000000000002E-2</v>
      </c>
      <c r="DI228">
        <v>4.0377000000000003E-2</v>
      </c>
      <c r="DJ228">
        <v>4.1182999999999997E-2</v>
      </c>
      <c r="DK228">
        <v>4.2011E-2</v>
      </c>
      <c r="DL228">
        <v>4.2861999999999997E-2</v>
      </c>
      <c r="DM228">
        <v>4.3445999999999999E-2</v>
      </c>
      <c r="DN228">
        <v>4.3736999999999998E-2</v>
      </c>
    </row>
    <row r="229" spans="1:118" x14ac:dyDescent="0.35">
      <c r="A229" s="1" vm="1245">
        <v>42144</v>
      </c>
      <c r="B229" vm="1246">
        <v>15.88</v>
      </c>
      <c r="C229" vm="1258">
        <v>32.515000000000001</v>
      </c>
      <c r="D229" vm="1259">
        <v>66.48</v>
      </c>
      <c r="E229" vm="1299">
        <v>15.185</v>
      </c>
      <c r="F229" t="s">
        <v>118</v>
      </c>
      <c r="G229" t="s">
        <v>118</v>
      </c>
      <c r="H229" t="s">
        <v>118</v>
      </c>
      <c r="I229" t="s">
        <v>118</v>
      </c>
      <c r="J229" t="s">
        <v>118</v>
      </c>
      <c r="K229" t="s">
        <v>118</v>
      </c>
      <c r="L229" t="s">
        <v>118</v>
      </c>
      <c r="M229">
        <v>2.9780000000000001E-2</v>
      </c>
      <c r="N229">
        <v>2.9797000000000001E-2</v>
      </c>
      <c r="O229">
        <v>2.98E-2</v>
      </c>
      <c r="P229">
        <v>2.9885999999999999E-2</v>
      </c>
      <c r="Q229">
        <v>3.0606999999999999E-2</v>
      </c>
      <c r="R229">
        <v>3.1585000000000002E-2</v>
      </c>
      <c r="S229">
        <v>3.5139999999999998E-2</v>
      </c>
      <c r="T229">
        <v>4.1408E-2</v>
      </c>
      <c r="U229">
        <v>4.8536000000000003E-2</v>
      </c>
      <c r="V229">
        <v>5.5285000000000001E-2</v>
      </c>
      <c r="W229">
        <v>6.0637999999999997E-2</v>
      </c>
      <c r="X229">
        <v>6.6009999999999999E-2</v>
      </c>
      <c r="Y229">
        <v>7.0038000000000003E-2</v>
      </c>
      <c r="Z229">
        <v>7.5022000000000005E-2</v>
      </c>
      <c r="AA229">
        <v>7.9797999999999994E-2</v>
      </c>
      <c r="AB229">
        <v>8.4083000000000005E-2</v>
      </c>
      <c r="AC229">
        <v>8.8997000000000007E-2</v>
      </c>
      <c r="AD229">
        <v>9.4320000000000001E-2</v>
      </c>
      <c r="AE229">
        <v>9.9801000000000001E-2</v>
      </c>
      <c r="AF229">
        <v>0.10570599999999999</v>
      </c>
      <c r="AG229">
        <v>0.111891</v>
      </c>
      <c r="AH229">
        <v>0.11856700000000001</v>
      </c>
      <c r="AI229">
        <v>0.124551</v>
      </c>
      <c r="AJ229">
        <v>0.130832</v>
      </c>
      <c r="AK229">
        <v>0.137543</v>
      </c>
      <c r="AL229">
        <v>0.146011</v>
      </c>
      <c r="AM229">
        <v>0.15714500000000001</v>
      </c>
      <c r="AN229">
        <v>0.167521</v>
      </c>
      <c r="AO229">
        <v>0.175987</v>
      </c>
      <c r="AP229">
        <v>0.18379599999999999</v>
      </c>
      <c r="AQ229">
        <v>0.18881100000000001</v>
      </c>
      <c r="AR229">
        <v>0.196879</v>
      </c>
      <c r="AS229">
        <v>0.20369999999999999</v>
      </c>
      <c r="AT229">
        <v>0.211731</v>
      </c>
      <c r="AU229">
        <v>0.22158900000000001</v>
      </c>
      <c r="AV229">
        <v>0.228496</v>
      </c>
      <c r="AW229">
        <v>0.231984</v>
      </c>
      <c r="AX229">
        <v>3.3017999999999999E-2</v>
      </c>
      <c r="AY229">
        <v>3.3036000000000003E-2</v>
      </c>
      <c r="AZ229">
        <v>3.3057000000000003E-2</v>
      </c>
      <c r="BA229">
        <v>3.3099999999999997E-2</v>
      </c>
      <c r="BB229">
        <v>3.3404000000000003E-2</v>
      </c>
      <c r="BC229">
        <v>3.4603000000000002E-2</v>
      </c>
      <c r="BD229">
        <v>3.7669000000000001E-2</v>
      </c>
      <c r="BE229">
        <v>4.3874000000000003E-2</v>
      </c>
      <c r="BF229">
        <v>4.9773999999999999E-2</v>
      </c>
      <c r="BG229">
        <v>5.6197999999999998E-2</v>
      </c>
      <c r="BH229">
        <v>6.2241999999999999E-2</v>
      </c>
      <c r="BI229">
        <v>6.7960999999999994E-2</v>
      </c>
      <c r="BJ229">
        <v>7.4414999999999995E-2</v>
      </c>
      <c r="BK229">
        <v>7.9314999999999997E-2</v>
      </c>
      <c r="BL229">
        <v>8.4659999999999999E-2</v>
      </c>
      <c r="BM229">
        <v>9.0504000000000001E-2</v>
      </c>
      <c r="BN229">
        <v>9.6228999999999995E-2</v>
      </c>
      <c r="BO229">
        <v>0.102468</v>
      </c>
      <c r="BP229">
        <v>0.109073</v>
      </c>
      <c r="BQ229">
        <v>0.11627899999999999</v>
      </c>
      <c r="BR229">
        <v>0.124155</v>
      </c>
      <c r="BS229">
        <v>0.13142400000000001</v>
      </c>
      <c r="BT229">
        <v>0.13928099999999999</v>
      </c>
      <c r="BU229">
        <v>0.147788</v>
      </c>
      <c r="BV229">
        <v>0.15700800000000001</v>
      </c>
      <c r="BW229">
        <v>0.16701299999999999</v>
      </c>
      <c r="BX229">
        <v>0.17662600000000001</v>
      </c>
      <c r="BY229">
        <v>0.186969</v>
      </c>
      <c r="BZ229">
        <v>0.19810700000000001</v>
      </c>
      <c r="CA229">
        <v>0.21010899999999999</v>
      </c>
      <c r="CB229">
        <v>0.22012300000000001</v>
      </c>
      <c r="CC229">
        <v>0.23702500000000001</v>
      </c>
      <c r="CD229">
        <v>1.24E-3</v>
      </c>
      <c r="CE229">
        <v>1.4649999999999999E-3</v>
      </c>
      <c r="CF229">
        <v>1.5770000000000001E-3</v>
      </c>
      <c r="CG229">
        <v>1.8E-3</v>
      </c>
      <c r="CH229">
        <v>2.8189999999999999E-3</v>
      </c>
      <c r="CI229">
        <v>3.088E-3</v>
      </c>
      <c r="CJ229">
        <v>4.6020000000000002E-3</v>
      </c>
      <c r="CK229">
        <v>8.345E-3</v>
      </c>
      <c r="CL229">
        <v>1.1963E-2</v>
      </c>
      <c r="CM229">
        <v>1.5082999999999999E-2</v>
      </c>
      <c r="CN229">
        <v>1.7354000000000001E-2</v>
      </c>
      <c r="CO229">
        <v>1.9380000000000001E-2</v>
      </c>
      <c r="CP229">
        <v>2.1294E-2</v>
      </c>
      <c r="CQ229">
        <v>2.2935000000000001E-2</v>
      </c>
      <c r="CR229">
        <v>2.4424999999999999E-2</v>
      </c>
      <c r="CS229">
        <v>2.5984E-2</v>
      </c>
      <c r="CT229">
        <v>2.6979E-2</v>
      </c>
      <c r="CU229">
        <v>2.7990999999999999E-2</v>
      </c>
      <c r="CV229">
        <v>2.9045999999999999E-2</v>
      </c>
      <c r="CW229">
        <v>3.0145999999999999E-2</v>
      </c>
      <c r="CX229">
        <v>3.1294000000000002E-2</v>
      </c>
      <c r="CY229">
        <v>3.2146000000000001E-2</v>
      </c>
      <c r="CZ229">
        <v>3.3010999999999999E-2</v>
      </c>
      <c r="DA229">
        <v>3.3908000000000001E-2</v>
      </c>
      <c r="DB229">
        <v>3.4838000000000001E-2</v>
      </c>
      <c r="DC229">
        <v>3.5804000000000002E-2</v>
      </c>
      <c r="DD229">
        <v>3.6518000000000002E-2</v>
      </c>
      <c r="DE229">
        <v>3.7229999999999999E-2</v>
      </c>
      <c r="DF229">
        <v>3.7962999999999997E-2</v>
      </c>
      <c r="DG229">
        <v>3.8714999999999999E-2</v>
      </c>
      <c r="DH229">
        <v>3.9317999999999999E-2</v>
      </c>
      <c r="DI229">
        <v>4.0286000000000002E-2</v>
      </c>
      <c r="DJ229">
        <v>4.1105000000000003E-2</v>
      </c>
      <c r="DK229">
        <v>4.1946999999999998E-2</v>
      </c>
      <c r="DL229">
        <v>4.2813999999999998E-2</v>
      </c>
      <c r="DM229">
        <v>4.3409000000000003E-2</v>
      </c>
      <c r="DN229">
        <v>4.3706000000000002E-2</v>
      </c>
    </row>
    <row r="230" spans="1:118" x14ac:dyDescent="0.35">
      <c r="A230" s="1" vm="1251">
        <v>42145</v>
      </c>
      <c r="B230" vm="254">
        <v>15.71</v>
      </c>
      <c r="C230" vm="1263">
        <v>32.847499999999997</v>
      </c>
      <c r="D230" vm="1264">
        <v>66.650000000000006</v>
      </c>
      <c r="E230" vm="1304">
        <v>15.2189</v>
      </c>
      <c r="F230" t="s">
        <v>118</v>
      </c>
      <c r="G230" t="s">
        <v>118</v>
      </c>
      <c r="H230" t="s">
        <v>118</v>
      </c>
      <c r="I230" t="s">
        <v>118</v>
      </c>
      <c r="J230" t="s">
        <v>118</v>
      </c>
      <c r="K230" t="s">
        <v>118</v>
      </c>
      <c r="L230" t="s">
        <v>118</v>
      </c>
      <c r="M230">
        <v>2.98E-2</v>
      </c>
      <c r="N230">
        <v>2.988E-2</v>
      </c>
      <c r="O230">
        <v>2.988E-2</v>
      </c>
      <c r="P230">
        <v>2.998E-2</v>
      </c>
      <c r="Q230">
        <v>3.0499999999999999E-2</v>
      </c>
      <c r="R230">
        <v>3.1480000000000001E-2</v>
      </c>
      <c r="S230">
        <v>3.4915000000000002E-2</v>
      </c>
      <c r="T230">
        <v>4.1387E-2</v>
      </c>
      <c r="U230">
        <v>4.8783E-2</v>
      </c>
      <c r="V230">
        <v>5.5488000000000003E-2</v>
      </c>
      <c r="W230">
        <v>6.0929999999999998E-2</v>
      </c>
      <c r="X230">
        <v>6.6009999999999999E-2</v>
      </c>
      <c r="Y230">
        <v>7.0619000000000001E-2</v>
      </c>
      <c r="Z230">
        <v>7.5784000000000004E-2</v>
      </c>
      <c r="AA230">
        <v>8.0431000000000002E-2</v>
      </c>
      <c r="AB230">
        <v>8.4497000000000003E-2</v>
      </c>
      <c r="AC230">
        <v>8.9636999999999994E-2</v>
      </c>
      <c r="AD230">
        <v>9.5219999999999999E-2</v>
      </c>
      <c r="AE230">
        <v>0.10098799999999999</v>
      </c>
      <c r="AF230">
        <v>0.107224</v>
      </c>
      <c r="AG230">
        <v>0.11315699999999999</v>
      </c>
      <c r="AH230">
        <v>0.119476</v>
      </c>
      <c r="AI230">
        <v>0.12547700000000001</v>
      </c>
      <c r="AJ230">
        <v>0.13181799999999999</v>
      </c>
      <c r="AK230">
        <v>0.13859199999999999</v>
      </c>
      <c r="AL230">
        <v>0.147059</v>
      </c>
      <c r="AM230">
        <v>0.158058</v>
      </c>
      <c r="AN230">
        <v>0.16874900000000001</v>
      </c>
      <c r="AO230">
        <v>0.178315</v>
      </c>
      <c r="AP230">
        <v>0.18703700000000001</v>
      </c>
      <c r="AQ230">
        <v>0.192464</v>
      </c>
      <c r="AR230">
        <v>0.201238</v>
      </c>
      <c r="AS230">
        <v>0.208701</v>
      </c>
      <c r="AT230">
        <v>0.21729799999999999</v>
      </c>
      <c r="AU230">
        <v>0.22756000000000001</v>
      </c>
      <c r="AV230">
        <v>0.23475299999999999</v>
      </c>
      <c r="AW230">
        <v>0.23838599999999999</v>
      </c>
      <c r="AX230">
        <v>3.2909000000000001E-2</v>
      </c>
      <c r="AY230">
        <v>3.2926999999999998E-2</v>
      </c>
      <c r="AZ230">
        <v>3.2947999999999998E-2</v>
      </c>
      <c r="BA230">
        <v>3.2989999999999998E-2</v>
      </c>
      <c r="BB230">
        <v>3.3401E-2</v>
      </c>
      <c r="BC230">
        <v>3.4557999999999998E-2</v>
      </c>
      <c r="BD230">
        <v>3.7490999999999997E-2</v>
      </c>
      <c r="BE230">
        <v>4.3788000000000001E-2</v>
      </c>
      <c r="BF230">
        <v>4.9950000000000001E-2</v>
      </c>
      <c r="BG230">
        <v>5.6223000000000002E-2</v>
      </c>
      <c r="BH230">
        <v>6.2343000000000003E-2</v>
      </c>
      <c r="BI230">
        <v>6.8112000000000006E-2</v>
      </c>
      <c r="BJ230">
        <v>7.4623999999999996E-2</v>
      </c>
      <c r="BK230">
        <v>7.9561000000000007E-2</v>
      </c>
      <c r="BL230">
        <v>8.4947999999999996E-2</v>
      </c>
      <c r="BM230">
        <v>9.0839000000000003E-2</v>
      </c>
      <c r="BN230">
        <v>9.6856999999999999E-2</v>
      </c>
      <c r="BO230">
        <v>0.103436</v>
      </c>
      <c r="BP230">
        <v>0.10976</v>
      </c>
      <c r="BQ230">
        <v>0.116634</v>
      </c>
      <c r="BR230">
        <v>0.124115</v>
      </c>
      <c r="BS230">
        <v>0.131384</v>
      </c>
      <c r="BT230">
        <v>0.13924600000000001</v>
      </c>
      <c r="BU230">
        <v>0.147759</v>
      </c>
      <c r="BV230">
        <v>0.15698699999999999</v>
      </c>
      <c r="BW230">
        <v>0.16700000000000001</v>
      </c>
      <c r="BX230">
        <v>0.176622</v>
      </c>
      <c r="BY230">
        <v>0.186974</v>
      </c>
      <c r="BZ230">
        <v>0.19812199999999999</v>
      </c>
      <c r="CA230">
        <v>0.21013599999999999</v>
      </c>
      <c r="CB230">
        <v>0.220162</v>
      </c>
      <c r="CC230">
        <v>0.23708399999999999</v>
      </c>
      <c r="CD230">
        <v>1.24E-3</v>
      </c>
      <c r="CE230">
        <v>1.485E-3</v>
      </c>
      <c r="CF230">
        <v>1.591E-3</v>
      </c>
      <c r="CG230">
        <v>1.802E-3</v>
      </c>
      <c r="CH230">
        <v>2.8040000000000001E-3</v>
      </c>
      <c r="CI230">
        <v>3.0999999999999999E-3</v>
      </c>
      <c r="CJ230">
        <v>4.6020000000000002E-3</v>
      </c>
      <c r="CK230">
        <v>8.2839999999999997E-3</v>
      </c>
      <c r="CL230">
        <v>1.1835999999999999E-2</v>
      </c>
      <c r="CM230">
        <v>1.4893E-2</v>
      </c>
      <c r="CN230">
        <v>1.7114999999999998E-2</v>
      </c>
      <c r="CO230">
        <v>1.9033000000000001E-2</v>
      </c>
      <c r="CP230">
        <v>2.0981E-2</v>
      </c>
      <c r="CQ230">
        <v>2.2459E-2</v>
      </c>
      <c r="CR230">
        <v>2.3871E-2</v>
      </c>
      <c r="CS230">
        <v>2.5416999999999999E-2</v>
      </c>
      <c r="CT230">
        <v>2.6356999999999998E-2</v>
      </c>
      <c r="CU230">
        <v>2.7309E-2</v>
      </c>
      <c r="CV230">
        <v>2.8299999999999999E-2</v>
      </c>
      <c r="CW230">
        <v>2.9332E-2</v>
      </c>
      <c r="CX230">
        <v>3.0408999999999999E-2</v>
      </c>
      <c r="CY230">
        <v>3.1226E-2</v>
      </c>
      <c r="CZ230">
        <v>3.2055E-2</v>
      </c>
      <c r="DA230">
        <v>3.2915E-2</v>
      </c>
      <c r="DB230">
        <v>3.3806999999999997E-2</v>
      </c>
      <c r="DC230">
        <v>3.4731999999999999E-2</v>
      </c>
      <c r="DD230">
        <v>3.5410999999999998E-2</v>
      </c>
      <c r="DE230">
        <v>3.6089000000000003E-2</v>
      </c>
      <c r="DF230">
        <v>3.6784999999999998E-2</v>
      </c>
      <c r="DG230">
        <v>3.7501E-2</v>
      </c>
      <c r="DH230">
        <v>3.8073000000000003E-2</v>
      </c>
      <c r="DI230">
        <v>3.8991999999999999E-2</v>
      </c>
      <c r="DJ230">
        <v>3.9768999999999999E-2</v>
      </c>
      <c r="DK230">
        <v>4.0568E-2</v>
      </c>
      <c r="DL230">
        <v>4.1389000000000002E-2</v>
      </c>
      <c r="DM230">
        <v>4.1952999999999997E-2</v>
      </c>
      <c r="DN230">
        <v>4.2234000000000001E-2</v>
      </c>
    </row>
    <row r="231" spans="1:118" x14ac:dyDescent="0.35">
      <c r="A231" s="1" vm="1256">
        <v>42146</v>
      </c>
      <c r="B231" vm="1257">
        <v>15.63</v>
      </c>
      <c r="C231" vm="1268">
        <v>33.134999999999998</v>
      </c>
      <c r="D231" vm="1269">
        <v>66.47</v>
      </c>
      <c r="E231" vm="1107">
        <v>15.2585</v>
      </c>
      <c r="F231" t="s">
        <v>118</v>
      </c>
      <c r="G231" t="s">
        <v>118</v>
      </c>
      <c r="H231" t="s">
        <v>118</v>
      </c>
      <c r="I231" t="s">
        <v>118</v>
      </c>
      <c r="J231" t="s">
        <v>118</v>
      </c>
      <c r="K231" t="s">
        <v>118</v>
      </c>
      <c r="L231" t="s">
        <v>118</v>
      </c>
      <c r="M231">
        <v>2.9739999999999999E-2</v>
      </c>
      <c r="N231">
        <v>2.9777000000000001E-2</v>
      </c>
      <c r="O231">
        <v>2.9819999999999999E-2</v>
      </c>
      <c r="P231">
        <v>2.9933000000000001E-2</v>
      </c>
      <c r="Q231">
        <v>3.0469E-2</v>
      </c>
      <c r="R231">
        <v>3.1503000000000003E-2</v>
      </c>
      <c r="S231">
        <v>3.5034000000000003E-2</v>
      </c>
      <c r="T231">
        <v>4.1820999999999997E-2</v>
      </c>
      <c r="U231">
        <v>4.9265999999999997E-2</v>
      </c>
      <c r="V231">
        <v>5.6021000000000001E-2</v>
      </c>
      <c r="W231">
        <v>6.1247999999999997E-2</v>
      </c>
      <c r="X231">
        <v>6.6306000000000004E-2</v>
      </c>
      <c r="Y231">
        <v>7.0918999999999996E-2</v>
      </c>
      <c r="Z231">
        <v>7.6159000000000004E-2</v>
      </c>
      <c r="AA231">
        <v>8.0906000000000006E-2</v>
      </c>
      <c r="AB231">
        <v>8.5080000000000003E-2</v>
      </c>
      <c r="AC231">
        <v>9.0285000000000004E-2</v>
      </c>
      <c r="AD231">
        <v>9.5939999999999998E-2</v>
      </c>
      <c r="AE231">
        <v>0.101677</v>
      </c>
      <c r="AF231">
        <v>0.107864</v>
      </c>
      <c r="AG231">
        <v>0.11386599999999999</v>
      </c>
      <c r="AH231">
        <v>0.12027599999999999</v>
      </c>
      <c r="AI231">
        <v>0.126224</v>
      </c>
      <c r="AJ231">
        <v>0.13248799999999999</v>
      </c>
      <c r="AK231">
        <v>0.13917099999999999</v>
      </c>
      <c r="AL231">
        <v>0.147341</v>
      </c>
      <c r="AM231">
        <v>0.15768799999999999</v>
      </c>
      <c r="AN231">
        <v>0.168407</v>
      </c>
      <c r="AO231">
        <v>0.179206</v>
      </c>
      <c r="AP231">
        <v>0.18867200000000001</v>
      </c>
      <c r="AQ231">
        <v>0.193997</v>
      </c>
      <c r="AR231">
        <v>0.20258200000000001</v>
      </c>
      <c r="AS231">
        <v>0.20985899999999999</v>
      </c>
      <c r="AT231">
        <v>0.21837400000000001</v>
      </c>
      <c r="AU231">
        <v>0.228714</v>
      </c>
      <c r="AV231">
        <v>0.23596200000000001</v>
      </c>
      <c r="AW231">
        <v>0.239624</v>
      </c>
      <c r="AX231">
        <v>3.2989999999999998E-2</v>
      </c>
      <c r="AY231">
        <v>3.3008000000000003E-2</v>
      </c>
      <c r="AZ231">
        <v>3.3029999999999997E-2</v>
      </c>
      <c r="BA231">
        <v>3.3071999999999997E-2</v>
      </c>
      <c r="BB231">
        <v>3.3424000000000002E-2</v>
      </c>
      <c r="BC231">
        <v>3.483E-2</v>
      </c>
      <c r="BD231">
        <v>3.7939000000000001E-2</v>
      </c>
      <c r="BE231">
        <v>4.4257999999999999E-2</v>
      </c>
      <c r="BF231">
        <v>5.0301999999999999E-2</v>
      </c>
      <c r="BG231">
        <v>5.6641999999999998E-2</v>
      </c>
      <c r="BH231">
        <v>6.2645000000000006E-2</v>
      </c>
      <c r="BI231">
        <v>6.8398E-2</v>
      </c>
      <c r="BJ231">
        <v>7.4890999999999999E-2</v>
      </c>
      <c r="BK231">
        <v>7.9954999999999998E-2</v>
      </c>
      <c r="BL231">
        <v>8.5487999999999995E-2</v>
      </c>
      <c r="BM231">
        <v>9.1548000000000004E-2</v>
      </c>
      <c r="BN231">
        <v>9.7594E-2</v>
      </c>
      <c r="BO231">
        <v>0.104203</v>
      </c>
      <c r="BP231">
        <v>0.110858</v>
      </c>
      <c r="BQ231">
        <v>0.118116</v>
      </c>
      <c r="BR231">
        <v>0.12604299999999999</v>
      </c>
      <c r="BS231">
        <v>0.13297500000000001</v>
      </c>
      <c r="BT231">
        <v>0.140431</v>
      </c>
      <c r="BU231">
        <v>0.14845900000000001</v>
      </c>
      <c r="BV231">
        <v>0.157111</v>
      </c>
      <c r="BW231">
        <v>0.16644400000000001</v>
      </c>
      <c r="BX231">
        <v>0.17604800000000001</v>
      </c>
      <c r="BY231">
        <v>0.18638299999999999</v>
      </c>
      <c r="BZ231">
        <v>0.197515</v>
      </c>
      <c r="CA231">
        <v>0.20951400000000001</v>
      </c>
      <c r="CB231">
        <v>0.219529</v>
      </c>
      <c r="CC231">
        <v>0.23643700000000001</v>
      </c>
      <c r="CD231">
        <v>1.24E-3</v>
      </c>
      <c r="CE231">
        <v>1.4779999999999999E-3</v>
      </c>
      <c r="CF231">
        <v>1.586E-3</v>
      </c>
      <c r="CG231">
        <v>1.802E-3</v>
      </c>
      <c r="CH231">
        <v>2.8279999999999998E-3</v>
      </c>
      <c r="CI231">
        <v>3.1870000000000002E-3</v>
      </c>
      <c r="CJ231">
        <v>4.8139999999999997E-3</v>
      </c>
      <c r="CK231">
        <v>8.6560000000000005E-3</v>
      </c>
      <c r="CL231">
        <v>1.2300999999999999E-2</v>
      </c>
      <c r="CM231">
        <v>1.5405E-2</v>
      </c>
      <c r="CN231">
        <v>1.7676000000000001E-2</v>
      </c>
      <c r="CO231">
        <v>1.9554999999999999E-2</v>
      </c>
      <c r="CP231">
        <v>2.1409999999999998E-2</v>
      </c>
      <c r="CQ231">
        <v>2.2918000000000001E-2</v>
      </c>
      <c r="CR231">
        <v>2.4275999999999999E-2</v>
      </c>
      <c r="CS231">
        <v>2.5572000000000001E-2</v>
      </c>
      <c r="CT231">
        <v>2.6523999999999999E-2</v>
      </c>
      <c r="CU231">
        <v>2.75E-2</v>
      </c>
      <c r="CV231">
        <v>2.8516E-2</v>
      </c>
      <c r="CW231">
        <v>2.9575000000000001E-2</v>
      </c>
      <c r="CX231">
        <v>3.0679999999999999E-2</v>
      </c>
      <c r="CY231">
        <v>3.1486E-2</v>
      </c>
      <c r="CZ231">
        <v>3.2301999999999997E-2</v>
      </c>
      <c r="DA231">
        <v>3.3147000000000003E-2</v>
      </c>
      <c r="DB231">
        <v>3.4021999999999997E-2</v>
      </c>
      <c r="DC231">
        <v>3.4930000000000003E-2</v>
      </c>
      <c r="DD231">
        <v>3.5638000000000003E-2</v>
      </c>
      <c r="DE231">
        <v>3.635E-2</v>
      </c>
      <c r="DF231">
        <v>3.7082999999999998E-2</v>
      </c>
      <c r="DG231">
        <v>3.7836000000000002E-2</v>
      </c>
      <c r="DH231">
        <v>3.8439000000000001E-2</v>
      </c>
      <c r="DI231">
        <v>3.9410000000000001E-2</v>
      </c>
      <c r="DJ231">
        <v>4.0231999999999997E-2</v>
      </c>
      <c r="DK231">
        <v>4.1078000000000003E-2</v>
      </c>
      <c r="DL231">
        <v>4.1949E-2</v>
      </c>
      <c r="DM231">
        <v>4.2547000000000001E-2</v>
      </c>
      <c r="DN231">
        <v>4.2846000000000002E-2</v>
      </c>
    </row>
    <row r="232" spans="1:118" x14ac:dyDescent="0.35">
      <c r="A232" s="1" vm="1262">
        <v>42149</v>
      </c>
      <c r="B232" vm="589">
        <v>15.79</v>
      </c>
      <c r="C232" t="s">
        <v>118</v>
      </c>
      <c r="D232" t="s">
        <v>118</v>
      </c>
      <c r="E232" vm="1313">
        <v>15.251799999999999</v>
      </c>
      <c r="F232" t="s">
        <v>118</v>
      </c>
      <c r="G232" t="s">
        <v>118</v>
      </c>
      <c r="H232" t="s">
        <v>118</v>
      </c>
      <c r="I232" t="s">
        <v>118</v>
      </c>
      <c r="J232" t="s">
        <v>118</v>
      </c>
      <c r="K232" t="s">
        <v>118</v>
      </c>
      <c r="L232" t="s">
        <v>118</v>
      </c>
      <c r="M232">
        <v>2.9770000000000001E-2</v>
      </c>
      <c r="N232">
        <v>2.9869E-2</v>
      </c>
      <c r="O232">
        <v>2.9919999999999999E-2</v>
      </c>
      <c r="P232">
        <v>3.0071000000000001E-2</v>
      </c>
      <c r="Q232">
        <v>3.0654000000000001E-2</v>
      </c>
      <c r="R232">
        <v>3.1448999999999998E-2</v>
      </c>
      <c r="S232">
        <v>3.4998000000000001E-2</v>
      </c>
      <c r="T232">
        <v>4.1813000000000003E-2</v>
      </c>
      <c r="U232">
        <v>4.9210999999999998E-2</v>
      </c>
      <c r="V232">
        <v>5.6233999999999999E-2</v>
      </c>
      <c r="W232">
        <v>6.1544000000000001E-2</v>
      </c>
      <c r="X232">
        <v>6.6658999999999996E-2</v>
      </c>
      <c r="Y232">
        <v>7.1319999999999995E-2</v>
      </c>
      <c r="Z232">
        <v>7.6356999999999994E-2</v>
      </c>
      <c r="AA232">
        <v>8.1054000000000001E-2</v>
      </c>
      <c r="AB232">
        <v>8.5396E-2</v>
      </c>
      <c r="AC232">
        <v>9.0609999999999996E-2</v>
      </c>
      <c r="AD232">
        <v>9.6276E-2</v>
      </c>
      <c r="AE232">
        <v>0.102035</v>
      </c>
      <c r="AF232">
        <v>0.108252</v>
      </c>
      <c r="AG232">
        <v>0.114255</v>
      </c>
      <c r="AH232">
        <v>0.12067</v>
      </c>
      <c r="AI232">
        <v>0.12658900000000001</v>
      </c>
      <c r="AJ232">
        <v>0.132825</v>
      </c>
      <c r="AK232">
        <v>0.13947300000000001</v>
      </c>
      <c r="AL232">
        <v>0.14743300000000001</v>
      </c>
      <c r="AM232">
        <v>0.15724099999999999</v>
      </c>
      <c r="AN232">
        <v>0.16782</v>
      </c>
      <c r="AO232">
        <v>0.17919399999999999</v>
      </c>
      <c r="AP232">
        <v>0.18918199999999999</v>
      </c>
      <c r="AQ232">
        <v>0.194881</v>
      </c>
      <c r="AR232">
        <v>0.204125</v>
      </c>
      <c r="AS232">
        <v>0.21201500000000001</v>
      </c>
      <c r="AT232">
        <v>0.22100700000000001</v>
      </c>
      <c r="AU232">
        <v>0.23153899999999999</v>
      </c>
      <c r="AV232">
        <v>0.238925</v>
      </c>
      <c r="AW232">
        <v>0.24265700000000001</v>
      </c>
      <c r="AX232">
        <v>3.2967999999999997E-2</v>
      </c>
      <c r="AY232">
        <v>3.2986000000000001E-2</v>
      </c>
      <c r="AZ232">
        <v>3.3008000000000003E-2</v>
      </c>
      <c r="BA232">
        <v>3.3050000000000003E-2</v>
      </c>
      <c r="BB232">
        <v>3.3425000000000003E-2</v>
      </c>
      <c r="BC232">
        <v>3.4852000000000001E-2</v>
      </c>
      <c r="BD232">
        <v>3.8086000000000002E-2</v>
      </c>
      <c r="BE232">
        <v>4.4378000000000001E-2</v>
      </c>
      <c r="BF232">
        <v>5.0430000000000003E-2</v>
      </c>
      <c r="BG232">
        <v>5.6631000000000001E-2</v>
      </c>
      <c r="BH232">
        <v>6.2634999999999996E-2</v>
      </c>
      <c r="BI232">
        <v>6.8616999999999997E-2</v>
      </c>
      <c r="BJ232">
        <v>7.5381000000000004E-2</v>
      </c>
      <c r="BK232">
        <v>8.0280000000000004E-2</v>
      </c>
      <c r="BL232">
        <v>8.5621000000000003E-2</v>
      </c>
      <c r="BM232">
        <v>9.1456999999999997E-2</v>
      </c>
      <c r="BN232">
        <v>9.7501000000000004E-2</v>
      </c>
      <c r="BO232">
        <v>0.10410800000000001</v>
      </c>
      <c r="BP232">
        <v>0.110495</v>
      </c>
      <c r="BQ232">
        <v>0.117439</v>
      </c>
      <c r="BR232">
        <v>0.124999</v>
      </c>
      <c r="BS232">
        <v>0.132468</v>
      </c>
      <c r="BT232">
        <v>0.14055999999999999</v>
      </c>
      <c r="BU232">
        <v>0.149335</v>
      </c>
      <c r="BV232">
        <v>0.158863</v>
      </c>
      <c r="BW232">
        <v>0.16922200000000001</v>
      </c>
      <c r="BX232">
        <v>0.179038</v>
      </c>
      <c r="BY232">
        <v>0.18960399999999999</v>
      </c>
      <c r="BZ232">
        <v>0.200987</v>
      </c>
      <c r="CA232">
        <v>0.21326000000000001</v>
      </c>
      <c r="CB232">
        <v>0.22350500000000001</v>
      </c>
      <c r="CC232">
        <v>0.24080499999999999</v>
      </c>
      <c r="CD232">
        <v>1.24E-3</v>
      </c>
      <c r="CE232">
        <v>1.4779999999999999E-3</v>
      </c>
      <c r="CF232">
        <v>1.586E-3</v>
      </c>
      <c r="CG232">
        <v>1.802E-3</v>
      </c>
      <c r="CH232">
        <v>2.8279999999999998E-3</v>
      </c>
      <c r="CI232">
        <v>3.1870000000000002E-3</v>
      </c>
      <c r="CJ232">
        <v>4.8139999999999997E-3</v>
      </c>
      <c r="CK232">
        <v>8.6560000000000005E-3</v>
      </c>
      <c r="CL232">
        <v>1.2300999999999999E-2</v>
      </c>
      <c r="CM232">
        <v>1.5405E-2</v>
      </c>
      <c r="CN232">
        <v>1.7676000000000001E-2</v>
      </c>
      <c r="CO232">
        <v>1.9554999999999999E-2</v>
      </c>
      <c r="CP232">
        <v>2.1409999999999998E-2</v>
      </c>
      <c r="CQ232">
        <v>2.2918000000000001E-2</v>
      </c>
      <c r="CR232">
        <v>2.4275999999999999E-2</v>
      </c>
      <c r="CS232">
        <v>2.5572000000000001E-2</v>
      </c>
      <c r="CT232">
        <v>2.6523999999999999E-2</v>
      </c>
      <c r="CU232">
        <v>2.75E-2</v>
      </c>
      <c r="CV232">
        <v>2.8516E-2</v>
      </c>
      <c r="CW232">
        <v>2.9575000000000001E-2</v>
      </c>
      <c r="CX232">
        <v>3.0679999999999999E-2</v>
      </c>
      <c r="CY232">
        <v>3.1486E-2</v>
      </c>
      <c r="CZ232">
        <v>3.2301999999999997E-2</v>
      </c>
      <c r="DA232">
        <v>3.3147000000000003E-2</v>
      </c>
      <c r="DB232">
        <v>3.4021999999999997E-2</v>
      </c>
      <c r="DC232">
        <v>3.4930000000000003E-2</v>
      </c>
      <c r="DD232">
        <v>3.5638000000000003E-2</v>
      </c>
      <c r="DE232">
        <v>3.635E-2</v>
      </c>
      <c r="DF232">
        <v>3.7082999999999998E-2</v>
      </c>
      <c r="DG232">
        <v>3.7836000000000002E-2</v>
      </c>
      <c r="DH232">
        <v>3.8439000000000001E-2</v>
      </c>
      <c r="DI232">
        <v>3.9410000000000001E-2</v>
      </c>
      <c r="DJ232">
        <v>4.0231999999999997E-2</v>
      </c>
      <c r="DK232">
        <v>4.1078000000000003E-2</v>
      </c>
      <c r="DL232">
        <v>4.1949E-2</v>
      </c>
      <c r="DM232">
        <v>4.2547000000000001E-2</v>
      </c>
      <c r="DN232">
        <v>4.2846000000000002E-2</v>
      </c>
    </row>
    <row r="233" spans="1:118" x14ac:dyDescent="0.35">
      <c r="A233" s="1" vm="1267">
        <v>42150</v>
      </c>
      <c r="B233" vm="272">
        <v>15.85</v>
      </c>
      <c r="C233" vm="1274">
        <v>32.405000000000001</v>
      </c>
      <c r="D233" vm="1275">
        <v>65.73</v>
      </c>
      <c r="E233" vm="1318">
        <v>15.2959</v>
      </c>
      <c r="F233" t="s">
        <v>118</v>
      </c>
      <c r="G233" t="s">
        <v>118</v>
      </c>
      <c r="H233" t="s">
        <v>118</v>
      </c>
      <c r="I233" t="s">
        <v>118</v>
      </c>
      <c r="J233" t="s">
        <v>118</v>
      </c>
      <c r="K233" t="s">
        <v>118</v>
      </c>
      <c r="L233" t="s">
        <v>118</v>
      </c>
      <c r="M233">
        <v>2.972E-2</v>
      </c>
      <c r="N233">
        <v>2.9713E-2</v>
      </c>
      <c r="O233">
        <v>2.971E-2</v>
      </c>
      <c r="P233">
        <v>2.9874000000000001E-2</v>
      </c>
      <c r="Q233">
        <v>3.0817000000000001E-2</v>
      </c>
      <c r="R233">
        <v>3.1852999999999999E-2</v>
      </c>
      <c r="S233">
        <v>3.5213000000000001E-2</v>
      </c>
      <c r="T233">
        <v>4.1617000000000001E-2</v>
      </c>
      <c r="U233">
        <v>4.8980999999999997E-2</v>
      </c>
      <c r="V233">
        <v>5.5882000000000001E-2</v>
      </c>
      <c r="W233">
        <v>6.1034999999999999E-2</v>
      </c>
      <c r="X233">
        <v>6.5744999999999998E-2</v>
      </c>
      <c r="Y233">
        <v>7.0857000000000003E-2</v>
      </c>
      <c r="Z233">
        <v>7.5885999999999995E-2</v>
      </c>
      <c r="AA233">
        <v>8.0477000000000007E-2</v>
      </c>
      <c r="AB233">
        <v>8.4664000000000003E-2</v>
      </c>
      <c r="AC233">
        <v>8.9732999999999993E-2</v>
      </c>
      <c r="AD233">
        <v>9.5231999999999997E-2</v>
      </c>
      <c r="AE233">
        <v>0.100786</v>
      </c>
      <c r="AF233">
        <v>0.10677</v>
      </c>
      <c r="AG233">
        <v>0.11264200000000001</v>
      </c>
      <c r="AH233">
        <v>0.118924</v>
      </c>
      <c r="AI233">
        <v>0.12456399999999999</v>
      </c>
      <c r="AJ233">
        <v>0.13048100000000001</v>
      </c>
      <c r="AK233">
        <v>0.136772</v>
      </c>
      <c r="AL233">
        <v>0.14491499999999999</v>
      </c>
      <c r="AM233">
        <v>0.15576599999999999</v>
      </c>
      <c r="AN233">
        <v>0.16699600000000001</v>
      </c>
      <c r="AO233">
        <v>0.17830399999999999</v>
      </c>
      <c r="AP233">
        <v>0.188448</v>
      </c>
      <c r="AQ233">
        <v>0.19455600000000001</v>
      </c>
      <c r="AR233">
        <v>0.20453399999999999</v>
      </c>
      <c r="AS233">
        <v>0.213118</v>
      </c>
      <c r="AT233">
        <v>0.22259399999999999</v>
      </c>
      <c r="AU233">
        <v>0.23324300000000001</v>
      </c>
      <c r="AV233">
        <v>0.24071200000000001</v>
      </c>
      <c r="AW233">
        <v>0.24448600000000001</v>
      </c>
      <c r="AX233">
        <v>3.2918999999999997E-2</v>
      </c>
      <c r="AY233">
        <v>3.2937000000000001E-2</v>
      </c>
      <c r="AZ233">
        <v>3.2958000000000001E-2</v>
      </c>
      <c r="BA233">
        <v>3.3000000000000002E-2</v>
      </c>
      <c r="BB233">
        <v>3.3425999999999997E-2</v>
      </c>
      <c r="BC233">
        <v>3.4659000000000002E-2</v>
      </c>
      <c r="BD233">
        <v>3.7887999999999998E-2</v>
      </c>
      <c r="BE233">
        <v>4.4035999999999999E-2</v>
      </c>
      <c r="BF233">
        <v>5.0068000000000001E-2</v>
      </c>
      <c r="BG233">
        <v>5.6325E-2</v>
      </c>
      <c r="BH233">
        <v>6.2245000000000002E-2</v>
      </c>
      <c r="BI233">
        <v>6.8017999999999995E-2</v>
      </c>
      <c r="BJ233">
        <v>7.4535000000000004E-2</v>
      </c>
      <c r="BK233">
        <v>7.9422999999999994E-2</v>
      </c>
      <c r="BL233">
        <v>8.4753999999999996E-2</v>
      </c>
      <c r="BM233">
        <v>9.0580999999999995E-2</v>
      </c>
      <c r="BN233">
        <v>9.6361000000000002E-2</v>
      </c>
      <c r="BO233">
        <v>0.10266400000000001</v>
      </c>
      <c r="BP233">
        <v>0.109096</v>
      </c>
      <c r="BQ233">
        <v>0.11609899999999999</v>
      </c>
      <c r="BR233">
        <v>0.123735</v>
      </c>
      <c r="BS233">
        <v>0.13097</v>
      </c>
      <c r="BT233">
        <v>0.138793</v>
      </c>
      <c r="BU233">
        <v>0.14726300000000001</v>
      </c>
      <c r="BV233">
        <v>0.156443</v>
      </c>
      <c r="BW233">
        <v>0.166404</v>
      </c>
      <c r="BX233">
        <v>0.17597599999999999</v>
      </c>
      <c r="BY233">
        <v>0.18626999999999999</v>
      </c>
      <c r="BZ233">
        <v>0.197355</v>
      </c>
      <c r="CA233">
        <v>0.20929900000000001</v>
      </c>
      <c r="CB233">
        <v>0.21926499999999999</v>
      </c>
      <c r="CC233">
        <v>0.23608499999999999</v>
      </c>
      <c r="CD233">
        <v>1.23E-3</v>
      </c>
      <c r="CE233">
        <v>1.48E-3</v>
      </c>
      <c r="CF233">
        <v>1.5920000000000001E-3</v>
      </c>
      <c r="CG233">
        <v>1.815E-3</v>
      </c>
      <c r="CH233">
        <v>2.8419999999999999E-3</v>
      </c>
      <c r="CI233">
        <v>3.2429999999999998E-3</v>
      </c>
      <c r="CJ233">
        <v>4.8700000000000002E-3</v>
      </c>
      <c r="CK233">
        <v>8.7030000000000007E-3</v>
      </c>
      <c r="CL233">
        <v>1.2251E-2</v>
      </c>
      <c r="CM233">
        <v>1.5209E-2</v>
      </c>
      <c r="CN233">
        <v>1.7309000000000001E-2</v>
      </c>
      <c r="CO233">
        <v>1.908E-2</v>
      </c>
      <c r="CP233">
        <v>2.0858999999999999E-2</v>
      </c>
      <c r="CQ233">
        <v>2.2338E-2</v>
      </c>
      <c r="CR233">
        <v>2.3653E-2</v>
      </c>
      <c r="CS233">
        <v>2.4861999999999999E-2</v>
      </c>
      <c r="CT233">
        <v>2.5787999999999998E-2</v>
      </c>
      <c r="CU233">
        <v>2.674E-2</v>
      </c>
      <c r="CV233">
        <v>2.7730000000000001E-2</v>
      </c>
      <c r="CW233">
        <v>2.8761999999999999E-2</v>
      </c>
      <c r="CX233">
        <v>2.9836999999999999E-2</v>
      </c>
      <c r="CY233">
        <v>3.0610999999999999E-2</v>
      </c>
      <c r="CZ233">
        <v>3.1392999999999997E-2</v>
      </c>
      <c r="DA233">
        <v>3.2202000000000001E-2</v>
      </c>
      <c r="DB233">
        <v>3.3041000000000001E-2</v>
      </c>
      <c r="DC233">
        <v>3.3909000000000002E-2</v>
      </c>
      <c r="DD233">
        <v>3.4549999999999997E-2</v>
      </c>
      <c r="DE233">
        <v>3.5189999999999999E-2</v>
      </c>
      <c r="DF233">
        <v>3.5846000000000003E-2</v>
      </c>
      <c r="DG233">
        <v>3.6519000000000003E-2</v>
      </c>
      <c r="DH233">
        <v>3.7057E-2</v>
      </c>
      <c r="DI233">
        <v>3.7921000000000003E-2</v>
      </c>
      <c r="DJ233">
        <v>3.8649999999999997E-2</v>
      </c>
      <c r="DK233">
        <v>3.9399000000000003E-2</v>
      </c>
      <c r="DL233">
        <v>4.0169000000000003E-2</v>
      </c>
      <c r="DM233">
        <v>4.0696999999999997E-2</v>
      </c>
      <c r="DN233">
        <v>4.0960000000000003E-2</v>
      </c>
    </row>
    <row r="234" spans="1:118" x14ac:dyDescent="0.35">
      <c r="A234" s="1" vm="1272">
        <v>42151</v>
      </c>
      <c r="B234" vm="1273">
        <v>16.04</v>
      </c>
      <c r="C234" vm="1279">
        <v>33.011200000000002</v>
      </c>
      <c r="D234" vm="1269">
        <v>66.47</v>
      </c>
      <c r="E234" vm="1323">
        <v>15.2765</v>
      </c>
      <c r="F234" t="s">
        <v>118</v>
      </c>
      <c r="G234" t="s">
        <v>118</v>
      </c>
      <c r="H234" t="s">
        <v>118</v>
      </c>
      <c r="I234" t="s">
        <v>118</v>
      </c>
      <c r="J234" t="s">
        <v>118</v>
      </c>
      <c r="K234" t="s">
        <v>118</v>
      </c>
      <c r="L234" t="s">
        <v>118</v>
      </c>
      <c r="M234">
        <v>2.9680000000000002E-2</v>
      </c>
      <c r="N234">
        <v>2.9877000000000001E-2</v>
      </c>
      <c r="O234">
        <v>2.9909999999999999E-2</v>
      </c>
      <c r="P234">
        <v>3.0086999999999999E-2</v>
      </c>
      <c r="Q234">
        <v>3.0863000000000002E-2</v>
      </c>
      <c r="R234">
        <v>3.1876000000000002E-2</v>
      </c>
      <c r="S234">
        <v>3.5380000000000002E-2</v>
      </c>
      <c r="T234">
        <v>4.1343999999999999E-2</v>
      </c>
      <c r="U234">
        <v>4.8786000000000003E-2</v>
      </c>
      <c r="V234">
        <v>5.5968999999999998E-2</v>
      </c>
      <c r="W234">
        <v>6.1237E-2</v>
      </c>
      <c r="X234">
        <v>6.6004999999999994E-2</v>
      </c>
      <c r="Y234">
        <v>7.1067000000000005E-2</v>
      </c>
      <c r="Z234">
        <v>7.6211000000000001E-2</v>
      </c>
      <c r="AA234">
        <v>8.0936999999999995E-2</v>
      </c>
      <c r="AB234">
        <v>8.5308999999999996E-2</v>
      </c>
      <c r="AC234">
        <v>9.0626999999999999E-2</v>
      </c>
      <c r="AD234">
        <v>9.6411999999999998E-2</v>
      </c>
      <c r="AE234">
        <v>0.101865</v>
      </c>
      <c r="AF234">
        <v>0.107699</v>
      </c>
      <c r="AG234">
        <v>0.113687</v>
      </c>
      <c r="AH234">
        <v>0.12012</v>
      </c>
      <c r="AI234">
        <v>0.12587699999999999</v>
      </c>
      <c r="AJ234">
        <v>0.13192300000000001</v>
      </c>
      <c r="AK234">
        <v>0.13835600000000001</v>
      </c>
      <c r="AL234">
        <v>0.14665600000000001</v>
      </c>
      <c r="AM234">
        <v>0.15765899999999999</v>
      </c>
      <c r="AN234">
        <v>0.16848099999999999</v>
      </c>
      <c r="AO234">
        <v>0.178509</v>
      </c>
      <c r="AP234">
        <v>0.187615</v>
      </c>
      <c r="AQ234">
        <v>0.193327</v>
      </c>
      <c r="AR234">
        <v>0.20260500000000001</v>
      </c>
      <c r="AS234">
        <v>0.210535</v>
      </c>
      <c r="AT234">
        <v>0.21951999999999999</v>
      </c>
      <c r="AU234">
        <v>0.22994300000000001</v>
      </c>
      <c r="AV234">
        <v>0.23725099999999999</v>
      </c>
      <c r="AW234">
        <v>0.24094399999999999</v>
      </c>
      <c r="AX234">
        <v>3.2943E-2</v>
      </c>
      <c r="AY234">
        <v>3.2961999999999998E-2</v>
      </c>
      <c r="AZ234">
        <v>3.2982999999999998E-2</v>
      </c>
      <c r="BA234">
        <v>3.3024999999999999E-2</v>
      </c>
      <c r="BB234">
        <v>3.3527000000000001E-2</v>
      </c>
      <c r="BC234">
        <v>3.4764999999999997E-2</v>
      </c>
      <c r="BD234">
        <v>3.7928999999999997E-2</v>
      </c>
      <c r="BE234">
        <v>4.4313999999999999E-2</v>
      </c>
      <c r="BF234">
        <v>5.0386E-2</v>
      </c>
      <c r="BG234">
        <v>5.6488999999999998E-2</v>
      </c>
      <c r="BH234">
        <v>6.2588000000000005E-2</v>
      </c>
      <c r="BI234">
        <v>6.8193000000000004E-2</v>
      </c>
      <c r="BJ234">
        <v>7.4511999999999995E-2</v>
      </c>
      <c r="BK234">
        <v>7.9467999999999997E-2</v>
      </c>
      <c r="BL234">
        <v>8.4878999999999996E-2</v>
      </c>
      <c r="BM234">
        <v>9.0797000000000003E-2</v>
      </c>
      <c r="BN234">
        <v>9.6564999999999998E-2</v>
      </c>
      <c r="BO234">
        <v>0.102853</v>
      </c>
      <c r="BP234">
        <v>0.109262</v>
      </c>
      <c r="BQ234">
        <v>0.11623600000000001</v>
      </c>
      <c r="BR234">
        <v>0.12384000000000001</v>
      </c>
      <c r="BS234">
        <v>0.131101</v>
      </c>
      <c r="BT234">
        <v>0.138955</v>
      </c>
      <c r="BU234">
        <v>0.14746000000000001</v>
      </c>
      <c r="BV234">
        <v>0.15668099999999999</v>
      </c>
      <c r="BW234">
        <v>0.166688</v>
      </c>
      <c r="BX234">
        <v>0.176283</v>
      </c>
      <c r="BY234">
        <v>0.186607</v>
      </c>
      <c r="BZ234">
        <v>0.19772300000000001</v>
      </c>
      <c r="CA234">
        <v>0.209703</v>
      </c>
      <c r="CB234">
        <v>0.21969900000000001</v>
      </c>
      <c r="CC234">
        <v>0.236571</v>
      </c>
      <c r="CD234">
        <v>1.23E-3</v>
      </c>
      <c r="CE234">
        <v>1.4580000000000001E-3</v>
      </c>
      <c r="CF234">
        <v>1.573E-3</v>
      </c>
      <c r="CG234">
        <v>1.804E-3</v>
      </c>
      <c r="CH234">
        <v>2.8180000000000002E-3</v>
      </c>
      <c r="CI234">
        <v>3.274E-3</v>
      </c>
      <c r="CJ234">
        <v>4.9220000000000002E-3</v>
      </c>
      <c r="CK234">
        <v>8.7709999999999993E-3</v>
      </c>
      <c r="CL234">
        <v>1.2319999999999999E-2</v>
      </c>
      <c r="CM234">
        <v>1.5278E-2</v>
      </c>
      <c r="CN234">
        <v>1.7149999999999999E-2</v>
      </c>
      <c r="CO234">
        <v>1.9123000000000001E-2</v>
      </c>
      <c r="CP234">
        <v>2.0777E-2</v>
      </c>
      <c r="CQ234">
        <v>2.2311999999999999E-2</v>
      </c>
      <c r="CR234">
        <v>2.3640000000000001E-2</v>
      </c>
      <c r="CS234">
        <v>2.4849E-2</v>
      </c>
      <c r="CT234">
        <v>2.5765E-2</v>
      </c>
      <c r="CU234">
        <v>2.6703000000000001E-2</v>
      </c>
      <c r="CV234">
        <v>2.768E-2</v>
      </c>
      <c r="CW234">
        <v>2.8697E-2</v>
      </c>
      <c r="CX234">
        <v>2.9756999999999999E-2</v>
      </c>
      <c r="CY234">
        <v>3.0518E-2</v>
      </c>
      <c r="CZ234">
        <v>3.1286000000000001E-2</v>
      </c>
      <c r="DA234">
        <v>3.2079999999999997E-2</v>
      </c>
      <c r="DB234">
        <v>3.2903000000000002E-2</v>
      </c>
      <c r="DC234">
        <v>3.3755E-2</v>
      </c>
      <c r="DD234">
        <v>3.4380000000000001E-2</v>
      </c>
      <c r="DE234">
        <v>3.5002999999999999E-2</v>
      </c>
      <c r="DF234">
        <v>3.5642E-2</v>
      </c>
      <c r="DG234">
        <v>3.6297999999999997E-2</v>
      </c>
      <c r="DH234">
        <v>3.6821E-2</v>
      </c>
      <c r="DI234">
        <v>3.7661E-2</v>
      </c>
      <c r="DJ234">
        <v>3.8369E-2</v>
      </c>
      <c r="DK234">
        <v>3.9095999999999999E-2</v>
      </c>
      <c r="DL234">
        <v>3.9843000000000003E-2</v>
      </c>
      <c r="DM234">
        <v>4.0355000000000002E-2</v>
      </c>
      <c r="DN234">
        <v>4.061E-2</v>
      </c>
    </row>
    <row r="235" spans="1:118" x14ac:dyDescent="0.35">
      <c r="A235" s="1" vm="1278">
        <v>42152</v>
      </c>
      <c r="B235" vm="955">
        <v>16.21</v>
      </c>
      <c r="C235" vm="1283">
        <v>32.945</v>
      </c>
      <c r="D235" vm="1284">
        <v>66.2</v>
      </c>
      <c r="E235" vm="1328">
        <v>15.312900000000001</v>
      </c>
      <c r="F235" t="s">
        <v>118</v>
      </c>
      <c r="G235" t="s">
        <v>118</v>
      </c>
      <c r="H235" t="s">
        <v>118</v>
      </c>
      <c r="I235" t="s">
        <v>118</v>
      </c>
      <c r="J235" t="s">
        <v>118</v>
      </c>
      <c r="K235" t="s">
        <v>118</v>
      </c>
      <c r="L235" t="s">
        <v>118</v>
      </c>
      <c r="M235">
        <v>2.997E-2</v>
      </c>
      <c r="N235">
        <v>2.9850000000000002E-2</v>
      </c>
      <c r="O235">
        <v>2.9850000000000002E-2</v>
      </c>
      <c r="P235">
        <v>3.0040000000000001E-2</v>
      </c>
      <c r="Q235">
        <v>3.0800000000000001E-2</v>
      </c>
      <c r="R235">
        <v>3.175E-2</v>
      </c>
      <c r="S235">
        <v>3.4869999999999998E-2</v>
      </c>
      <c r="T235">
        <v>4.1626999999999997E-2</v>
      </c>
      <c r="U235">
        <v>4.9242000000000001E-2</v>
      </c>
      <c r="V235">
        <v>5.6389000000000002E-2</v>
      </c>
      <c r="W235">
        <v>6.1759000000000001E-2</v>
      </c>
      <c r="X235">
        <v>6.6610000000000003E-2</v>
      </c>
      <c r="Y235">
        <v>7.1459999999999996E-2</v>
      </c>
      <c r="Z235">
        <v>7.6816999999999996E-2</v>
      </c>
      <c r="AA235">
        <v>8.1736000000000003E-2</v>
      </c>
      <c r="AB235">
        <v>8.6188000000000001E-2</v>
      </c>
      <c r="AC235">
        <v>9.1536999999999993E-2</v>
      </c>
      <c r="AD235">
        <v>9.7355999999999998E-2</v>
      </c>
      <c r="AE235">
        <v>0.102523</v>
      </c>
      <c r="AF235">
        <v>0.108005</v>
      </c>
      <c r="AG235">
        <v>0.114139</v>
      </c>
      <c r="AH235">
        <v>0.12078</v>
      </c>
      <c r="AI235">
        <v>0.12679299999999999</v>
      </c>
      <c r="AJ235">
        <v>0.13313800000000001</v>
      </c>
      <c r="AK235">
        <v>0.13991000000000001</v>
      </c>
      <c r="AL235">
        <v>0.14805399999999999</v>
      </c>
      <c r="AM235">
        <v>0.15809500000000001</v>
      </c>
      <c r="AN235">
        <v>0.16825899999999999</v>
      </c>
      <c r="AO235">
        <v>0.178205</v>
      </c>
      <c r="AP235">
        <v>0.18731500000000001</v>
      </c>
      <c r="AQ235">
        <v>0.19315199999999999</v>
      </c>
      <c r="AR235">
        <v>0.202655</v>
      </c>
      <c r="AS235">
        <v>0.21079899999999999</v>
      </c>
      <c r="AT235">
        <v>0.21993099999999999</v>
      </c>
      <c r="AU235">
        <v>0.23038500000000001</v>
      </c>
      <c r="AV235">
        <v>0.23771400000000001</v>
      </c>
      <c r="AW235">
        <v>0.24141799999999999</v>
      </c>
      <c r="AX235">
        <v>3.2869000000000002E-2</v>
      </c>
      <c r="AY235">
        <v>3.2887E-2</v>
      </c>
      <c r="AZ235">
        <v>3.2908E-2</v>
      </c>
      <c r="BA235">
        <v>3.295E-2</v>
      </c>
      <c r="BB235">
        <v>3.3481999999999998E-2</v>
      </c>
      <c r="BC235">
        <v>3.4796000000000001E-2</v>
      </c>
      <c r="BD235">
        <v>3.8043E-2</v>
      </c>
      <c r="BE235">
        <v>4.4478999999999998E-2</v>
      </c>
      <c r="BF235">
        <v>5.0389999999999997E-2</v>
      </c>
      <c r="BG235">
        <v>5.6845E-2</v>
      </c>
      <c r="BH235">
        <v>6.2923000000000007E-2</v>
      </c>
      <c r="BI235">
        <v>6.862E-2</v>
      </c>
      <c r="BJ235">
        <v>7.5049000000000005E-2</v>
      </c>
      <c r="BK235">
        <v>8.0045000000000005E-2</v>
      </c>
      <c r="BL235">
        <v>8.5500999999999994E-2</v>
      </c>
      <c r="BM235">
        <v>9.1469999999999996E-2</v>
      </c>
      <c r="BN235">
        <v>9.7120999999999999E-2</v>
      </c>
      <c r="BO235">
        <v>0.10327</v>
      </c>
      <c r="BP235">
        <v>0.109569</v>
      </c>
      <c r="BQ235">
        <v>0.116413</v>
      </c>
      <c r="BR235">
        <v>0.123861</v>
      </c>
      <c r="BS235">
        <v>0.131046</v>
      </c>
      <c r="BT235">
        <v>0.13881199999999999</v>
      </c>
      <c r="BU235">
        <v>0.14721200000000001</v>
      </c>
      <c r="BV235">
        <v>0.15631100000000001</v>
      </c>
      <c r="BW235">
        <v>0.16617699999999999</v>
      </c>
      <c r="BX235">
        <v>0.17574500000000001</v>
      </c>
      <c r="BY235">
        <v>0.18603900000000001</v>
      </c>
      <c r="BZ235">
        <v>0.19712499999999999</v>
      </c>
      <c r="CA235">
        <v>0.20907400000000001</v>
      </c>
      <c r="CB235">
        <v>0.21904399999999999</v>
      </c>
      <c r="CC235">
        <v>0.235874</v>
      </c>
      <c r="CD235">
        <v>1.23E-3</v>
      </c>
      <c r="CE235">
        <v>1.5E-3</v>
      </c>
      <c r="CF235">
        <v>1.5989999999999999E-3</v>
      </c>
      <c r="CG235">
        <v>1.7979999999999999E-3</v>
      </c>
      <c r="CH235">
        <v>2.8119999999999998E-3</v>
      </c>
      <c r="CI235">
        <v>3.2399999999999998E-3</v>
      </c>
      <c r="CJ235">
        <v>4.7999999999999996E-3</v>
      </c>
      <c r="CK235">
        <v>8.5199999999999998E-3</v>
      </c>
      <c r="CL235">
        <v>1.1974E-2</v>
      </c>
      <c r="CM235">
        <v>1.4907E-2</v>
      </c>
      <c r="CN235">
        <v>1.7034000000000001E-2</v>
      </c>
      <c r="CO235">
        <v>1.8859000000000001E-2</v>
      </c>
      <c r="CP235">
        <v>2.0646000000000001E-2</v>
      </c>
      <c r="CQ235">
        <v>2.2192E-2</v>
      </c>
      <c r="CR235">
        <v>2.3491000000000001E-2</v>
      </c>
      <c r="CS235">
        <v>2.5061E-2</v>
      </c>
      <c r="CT235">
        <v>2.5984E-2</v>
      </c>
      <c r="CU235">
        <v>2.6915999999999999E-2</v>
      </c>
      <c r="CV235">
        <v>2.7886000000000001E-2</v>
      </c>
      <c r="CW235">
        <v>2.8896000000000002E-2</v>
      </c>
      <c r="CX235">
        <v>2.9949E-2</v>
      </c>
      <c r="CY235">
        <v>3.0734000000000001E-2</v>
      </c>
      <c r="CZ235">
        <v>3.1530000000000002E-2</v>
      </c>
      <c r="DA235">
        <v>3.2355000000000002E-2</v>
      </c>
      <c r="DB235">
        <v>3.3209000000000002E-2</v>
      </c>
      <c r="DC235">
        <v>3.4093999999999999E-2</v>
      </c>
      <c r="DD235">
        <v>3.4741000000000001E-2</v>
      </c>
      <c r="DE235">
        <v>3.5383999999999999E-2</v>
      </c>
      <c r="DF235">
        <v>3.6045000000000001E-2</v>
      </c>
      <c r="DG235">
        <v>3.6722999999999999E-2</v>
      </c>
      <c r="DH235">
        <v>3.7265E-2</v>
      </c>
      <c r="DI235">
        <v>3.8135000000000002E-2</v>
      </c>
      <c r="DJ235">
        <v>3.8869000000000001E-2</v>
      </c>
      <c r="DK235">
        <v>3.9622999999999998E-2</v>
      </c>
      <c r="DL235">
        <v>4.0398000000000003E-2</v>
      </c>
      <c r="DM235">
        <v>4.0930000000000001E-2</v>
      </c>
      <c r="DN235">
        <v>4.1195000000000002E-2</v>
      </c>
    </row>
    <row r="236" spans="1:118" x14ac:dyDescent="0.35">
      <c r="A236" s="1" vm="1282">
        <v>42153</v>
      </c>
      <c r="B236" vm="761">
        <v>16.2</v>
      </c>
      <c r="C236" vm="1165">
        <v>32.57</v>
      </c>
      <c r="D236" vm="1288">
        <v>65.78</v>
      </c>
      <c r="E236" vm="1334">
        <v>15.374000000000001</v>
      </c>
      <c r="F236" t="s">
        <v>118</v>
      </c>
      <c r="G236" t="s">
        <v>118</v>
      </c>
      <c r="H236" t="s">
        <v>118</v>
      </c>
      <c r="I236" t="s">
        <v>118</v>
      </c>
      <c r="J236" t="s">
        <v>118</v>
      </c>
      <c r="K236" t="s">
        <v>118</v>
      </c>
      <c r="L236" t="s">
        <v>118</v>
      </c>
      <c r="M236">
        <v>3.0759999999999999E-2</v>
      </c>
      <c r="N236">
        <v>3.0256999999999999E-2</v>
      </c>
      <c r="O236">
        <v>2.9773999999999998E-2</v>
      </c>
      <c r="P236">
        <v>2.9973E-2</v>
      </c>
      <c r="Q236">
        <v>3.0689000000000001E-2</v>
      </c>
      <c r="R236">
        <v>3.1786000000000002E-2</v>
      </c>
      <c r="S236">
        <v>3.4976E-2</v>
      </c>
      <c r="T236">
        <v>4.1723999999999997E-2</v>
      </c>
      <c r="U236">
        <v>4.9457000000000001E-2</v>
      </c>
      <c r="V236">
        <v>5.6710000000000003E-2</v>
      </c>
      <c r="W236">
        <v>6.2268999999999998E-2</v>
      </c>
      <c r="X236">
        <v>6.6897999999999999E-2</v>
      </c>
      <c r="Y236">
        <v>7.1748999999999993E-2</v>
      </c>
      <c r="Z236">
        <v>7.6872999999999997E-2</v>
      </c>
      <c r="AA236">
        <v>8.1589999999999996E-2</v>
      </c>
      <c r="AB236">
        <v>8.5920999999999997E-2</v>
      </c>
      <c r="AC236">
        <v>9.1105000000000005E-2</v>
      </c>
      <c r="AD236">
        <v>9.6733E-2</v>
      </c>
      <c r="AE236">
        <v>0.10212599999999999</v>
      </c>
      <c r="AF236">
        <v>0.107902</v>
      </c>
      <c r="AG236">
        <v>0.114051</v>
      </c>
      <c r="AH236">
        <v>0.120689</v>
      </c>
      <c r="AI236">
        <v>0.12684999999999999</v>
      </c>
      <c r="AJ236">
        <v>0.133378</v>
      </c>
      <c r="AK236">
        <v>0.14036199999999999</v>
      </c>
      <c r="AL236">
        <v>0.14880199999999999</v>
      </c>
      <c r="AM236">
        <v>0.159244</v>
      </c>
      <c r="AN236">
        <v>0.169601</v>
      </c>
      <c r="AO236">
        <v>0.17940800000000001</v>
      </c>
      <c r="AP236">
        <v>0.188469</v>
      </c>
      <c r="AQ236">
        <v>0.19440499999999999</v>
      </c>
      <c r="AR236">
        <v>0.20407400000000001</v>
      </c>
      <c r="AS236">
        <v>0.212369</v>
      </c>
      <c r="AT236">
        <v>0.22164700000000001</v>
      </c>
      <c r="AU236">
        <v>0.23222699999999999</v>
      </c>
      <c r="AV236">
        <v>0.239646</v>
      </c>
      <c r="AW236">
        <v>0.243395</v>
      </c>
      <c r="AX236">
        <v>3.2918999999999997E-2</v>
      </c>
      <c r="AY236">
        <v>3.2937000000000001E-2</v>
      </c>
      <c r="AZ236">
        <v>3.2958000000000001E-2</v>
      </c>
      <c r="BA236">
        <v>3.3000000000000002E-2</v>
      </c>
      <c r="BB236">
        <v>3.3390000000000003E-2</v>
      </c>
      <c r="BC236">
        <v>3.4783000000000001E-2</v>
      </c>
      <c r="BD236">
        <v>3.8044000000000001E-2</v>
      </c>
      <c r="BE236">
        <v>4.4311999999999997E-2</v>
      </c>
      <c r="BF236">
        <v>5.0469E-2</v>
      </c>
      <c r="BG236">
        <v>5.6645000000000001E-2</v>
      </c>
      <c r="BH236">
        <v>6.2590000000000007E-2</v>
      </c>
      <c r="BI236">
        <v>6.8365999999999996E-2</v>
      </c>
      <c r="BJ236">
        <v>7.4884999999999993E-2</v>
      </c>
      <c r="BK236">
        <v>7.9787999999999998E-2</v>
      </c>
      <c r="BL236">
        <v>8.5134000000000001E-2</v>
      </c>
      <c r="BM236">
        <v>9.0978000000000003E-2</v>
      </c>
      <c r="BN236">
        <v>9.6855999999999998E-2</v>
      </c>
      <c r="BO236">
        <v>0.103272</v>
      </c>
      <c r="BP236">
        <v>0.109606</v>
      </c>
      <c r="BQ236">
        <v>0.116491</v>
      </c>
      <c r="BR236">
        <v>0.123987</v>
      </c>
      <c r="BS236">
        <v>0.131137</v>
      </c>
      <c r="BT236">
        <v>0.13886000000000001</v>
      </c>
      <c r="BU236">
        <v>0.14721100000000001</v>
      </c>
      <c r="BV236">
        <v>0.156252</v>
      </c>
      <c r="BW236">
        <v>0.166049</v>
      </c>
      <c r="BX236">
        <v>0.17560100000000001</v>
      </c>
      <c r="BY236">
        <v>0.18587899999999999</v>
      </c>
      <c r="BZ236">
        <v>0.19694700000000001</v>
      </c>
      <c r="CA236">
        <v>0.208874</v>
      </c>
      <c r="CB236">
        <v>0.21882699999999999</v>
      </c>
      <c r="CC236">
        <v>0.235625</v>
      </c>
      <c r="CD236">
        <v>1.2099999999999999E-3</v>
      </c>
      <c r="CE236">
        <v>1.503E-3</v>
      </c>
      <c r="CF236">
        <v>1.601E-3</v>
      </c>
      <c r="CG236">
        <v>1.7979999999999999E-3</v>
      </c>
      <c r="CH236">
        <v>2.8219999999999999E-3</v>
      </c>
      <c r="CI236">
        <v>3.186E-3</v>
      </c>
      <c r="CJ236">
        <v>4.7060000000000001E-3</v>
      </c>
      <c r="CK236">
        <v>8.3719999999999992E-3</v>
      </c>
      <c r="CL236">
        <v>1.1762E-2</v>
      </c>
      <c r="CM236">
        <v>1.4659999999999999E-2</v>
      </c>
      <c r="CN236">
        <v>1.6624E-2</v>
      </c>
      <c r="CO236">
        <v>1.8602E-2</v>
      </c>
      <c r="CP236">
        <v>2.0351000000000001E-2</v>
      </c>
      <c r="CQ236">
        <v>2.1850000000000001E-2</v>
      </c>
      <c r="CR236">
        <v>2.3189000000000001E-2</v>
      </c>
      <c r="CS236">
        <v>2.4424000000000001E-2</v>
      </c>
      <c r="CT236">
        <v>2.5359E-2</v>
      </c>
      <c r="CU236">
        <v>2.6318000000000001E-2</v>
      </c>
      <c r="CV236">
        <v>2.7316E-2</v>
      </c>
      <c r="CW236">
        <v>2.8355999999999999E-2</v>
      </c>
      <c r="CX236">
        <v>2.9440000000000001E-2</v>
      </c>
      <c r="CY236">
        <v>3.0204999999999999E-2</v>
      </c>
      <c r="CZ236">
        <v>3.0977999999999999E-2</v>
      </c>
      <c r="DA236">
        <v>3.1777E-2</v>
      </c>
      <c r="DB236">
        <v>3.2605000000000002E-2</v>
      </c>
      <c r="DC236">
        <v>3.3461999999999999E-2</v>
      </c>
      <c r="DD236">
        <v>3.4090000000000002E-2</v>
      </c>
      <c r="DE236">
        <v>3.4715000000000003E-2</v>
      </c>
      <c r="DF236">
        <v>3.5357E-2</v>
      </c>
      <c r="DG236">
        <v>3.6015999999999999E-2</v>
      </c>
      <c r="DH236">
        <v>3.6541999999999998E-2</v>
      </c>
      <c r="DI236">
        <v>3.7386000000000003E-2</v>
      </c>
      <c r="DJ236">
        <v>3.8099000000000001E-2</v>
      </c>
      <c r="DK236">
        <v>3.8830999999999997E-2</v>
      </c>
      <c r="DL236">
        <v>3.9583E-2</v>
      </c>
      <c r="DM236">
        <v>4.0098000000000002E-2</v>
      </c>
      <c r="DN236">
        <v>4.0355000000000002E-2</v>
      </c>
    </row>
    <row r="237" spans="1:118" x14ac:dyDescent="0.35">
      <c r="A237" s="1" vm="1287">
        <v>42156</v>
      </c>
      <c r="B237" vm="538">
        <v>16.43</v>
      </c>
      <c r="C237" vm="1292">
        <v>32.633800000000001</v>
      </c>
      <c r="D237" vm="1293">
        <v>66.08</v>
      </c>
      <c r="E237" vm="1339">
        <v>15.4808</v>
      </c>
      <c r="F237" t="s">
        <v>118</v>
      </c>
      <c r="G237" t="s">
        <v>118</v>
      </c>
      <c r="H237" t="s">
        <v>118</v>
      </c>
      <c r="I237" t="s">
        <v>118</v>
      </c>
      <c r="J237" t="s">
        <v>118</v>
      </c>
      <c r="K237" t="s">
        <v>118</v>
      </c>
      <c r="L237" t="s">
        <v>118</v>
      </c>
      <c r="M237">
        <v>3.0429999999999999E-2</v>
      </c>
      <c r="N237">
        <v>3.0210999999999998E-2</v>
      </c>
      <c r="O237">
        <v>3.0099999999999998E-2</v>
      </c>
      <c r="P237">
        <v>2.9985999999999999E-2</v>
      </c>
      <c r="Q237">
        <v>3.0675999999999998E-2</v>
      </c>
      <c r="R237">
        <v>3.1674000000000001E-2</v>
      </c>
      <c r="S237">
        <v>3.5317000000000001E-2</v>
      </c>
      <c r="T237">
        <v>4.2294999999999999E-2</v>
      </c>
      <c r="U237">
        <v>5.0193000000000002E-2</v>
      </c>
      <c r="V237">
        <v>5.7367000000000001E-2</v>
      </c>
      <c r="W237">
        <v>6.2968999999999997E-2</v>
      </c>
      <c r="X237">
        <v>6.7648E-2</v>
      </c>
      <c r="Y237">
        <v>7.2707999999999995E-2</v>
      </c>
      <c r="Z237">
        <v>7.8022999999999995E-2</v>
      </c>
      <c r="AA237">
        <v>8.2881999999999997E-2</v>
      </c>
      <c r="AB237">
        <v>8.7289000000000005E-2</v>
      </c>
      <c r="AC237">
        <v>9.2504000000000003E-2</v>
      </c>
      <c r="AD237">
        <v>9.8161999999999999E-2</v>
      </c>
      <c r="AE237">
        <v>0.103717</v>
      </c>
      <c r="AF237">
        <v>0.10968899999999999</v>
      </c>
      <c r="AG237">
        <v>0.11602999999999999</v>
      </c>
      <c r="AH237">
        <v>0.12288</v>
      </c>
      <c r="AI237">
        <v>0.12911700000000001</v>
      </c>
      <c r="AJ237">
        <v>0.13572300000000001</v>
      </c>
      <c r="AK237">
        <v>0.142785</v>
      </c>
      <c r="AL237">
        <v>0.15118999999999999</v>
      </c>
      <c r="AM237">
        <v>0.161388</v>
      </c>
      <c r="AN237">
        <v>0.17183999999999999</v>
      </c>
      <c r="AO237">
        <v>0.182311</v>
      </c>
      <c r="AP237">
        <v>0.19193499999999999</v>
      </c>
      <c r="AQ237">
        <v>0.198208</v>
      </c>
      <c r="AR237">
        <v>0.208455</v>
      </c>
      <c r="AS237">
        <v>0.217275</v>
      </c>
      <c r="AT237">
        <v>0.227044</v>
      </c>
      <c r="AU237">
        <v>0.23802200000000001</v>
      </c>
      <c r="AV237">
        <v>0.245724</v>
      </c>
      <c r="AW237">
        <v>0.24961800000000001</v>
      </c>
      <c r="AX237">
        <v>3.3007000000000002E-2</v>
      </c>
      <c r="AY237">
        <v>3.3024999999999999E-2</v>
      </c>
      <c r="AZ237">
        <v>3.3045999999999999E-2</v>
      </c>
      <c r="BA237">
        <v>3.3089E-2</v>
      </c>
      <c r="BB237">
        <v>3.3545999999999999E-2</v>
      </c>
      <c r="BC237">
        <v>3.4904999999999999E-2</v>
      </c>
      <c r="BD237">
        <v>3.8324999999999998E-2</v>
      </c>
      <c r="BE237">
        <v>4.4785999999999999E-2</v>
      </c>
      <c r="BF237">
        <v>5.1081000000000001E-2</v>
      </c>
      <c r="BG237">
        <v>5.7528000000000003E-2</v>
      </c>
      <c r="BH237">
        <v>6.3477000000000006E-2</v>
      </c>
      <c r="BI237">
        <v>6.9313E-2</v>
      </c>
      <c r="BJ237">
        <v>7.5906000000000001E-2</v>
      </c>
      <c r="BK237">
        <v>8.0962999999999993E-2</v>
      </c>
      <c r="BL237">
        <v>8.6485000000000006E-2</v>
      </c>
      <c r="BM237">
        <v>9.2529E-2</v>
      </c>
      <c r="BN237">
        <v>9.8428000000000002E-2</v>
      </c>
      <c r="BO237">
        <v>0.104862</v>
      </c>
      <c r="BP237">
        <v>0.111253</v>
      </c>
      <c r="BQ237">
        <v>0.118198</v>
      </c>
      <c r="BR237">
        <v>0.12575500000000001</v>
      </c>
      <c r="BS237">
        <v>0.13314599999999999</v>
      </c>
      <c r="BT237">
        <v>0.14114199999999999</v>
      </c>
      <c r="BU237">
        <v>0.14979999999999999</v>
      </c>
      <c r="BV237">
        <v>0.15918599999999999</v>
      </c>
      <c r="BW237">
        <v>0.169375</v>
      </c>
      <c r="BX237">
        <v>0.179229</v>
      </c>
      <c r="BY237">
        <v>0.18983900000000001</v>
      </c>
      <c r="BZ237">
        <v>0.20127200000000001</v>
      </c>
      <c r="CA237">
        <v>0.21360199999999999</v>
      </c>
      <c r="CB237">
        <v>0.22389700000000001</v>
      </c>
      <c r="CC237">
        <v>0.241287</v>
      </c>
      <c r="CD237">
        <v>1.23E-3</v>
      </c>
      <c r="CE237">
        <v>1.47E-3</v>
      </c>
      <c r="CF237">
        <v>1.58E-3</v>
      </c>
      <c r="CG237">
        <v>1.799E-3</v>
      </c>
      <c r="CH237">
        <v>2.81E-3</v>
      </c>
      <c r="CI237">
        <v>3.339E-3</v>
      </c>
      <c r="CJ237">
        <v>4.9230000000000003E-3</v>
      </c>
      <c r="CK237">
        <v>8.7869999999999997E-3</v>
      </c>
      <c r="CL237">
        <v>1.2361E-2</v>
      </c>
      <c r="CM237">
        <v>1.5386E-2</v>
      </c>
      <c r="CN237">
        <v>1.7434000000000002E-2</v>
      </c>
      <c r="CO237">
        <v>1.9470000000000001E-2</v>
      </c>
      <c r="CP237">
        <v>2.1257999999999999E-2</v>
      </c>
      <c r="CQ237">
        <v>2.2835000000000001E-2</v>
      </c>
      <c r="CR237">
        <v>2.4230000000000002E-2</v>
      </c>
      <c r="CS237">
        <v>2.5472000000000002E-2</v>
      </c>
      <c r="CT237">
        <v>2.6436000000000001E-2</v>
      </c>
      <c r="CU237">
        <v>2.7428000000000001E-2</v>
      </c>
      <c r="CV237">
        <v>2.8461E-2</v>
      </c>
      <c r="CW237">
        <v>2.9538999999999999E-2</v>
      </c>
      <c r="CX237">
        <v>3.0661999999999998E-2</v>
      </c>
      <c r="CY237">
        <v>3.1475999999999997E-2</v>
      </c>
      <c r="CZ237">
        <v>3.2298E-2</v>
      </c>
      <c r="DA237">
        <v>3.3149999999999999E-2</v>
      </c>
      <c r="DB237">
        <v>3.4034000000000002E-2</v>
      </c>
      <c r="DC237">
        <v>3.4949000000000001E-2</v>
      </c>
      <c r="DD237">
        <v>3.5623000000000002E-2</v>
      </c>
      <c r="DE237">
        <v>3.6294E-2</v>
      </c>
      <c r="DF237">
        <v>3.6983000000000002E-2</v>
      </c>
      <c r="DG237">
        <v>3.7690000000000001E-2</v>
      </c>
      <c r="DH237">
        <v>3.8255999999999998E-2</v>
      </c>
      <c r="DI237">
        <v>3.9163999999999997E-2</v>
      </c>
      <c r="DJ237">
        <v>3.9931000000000001E-2</v>
      </c>
      <c r="DK237">
        <v>4.0719999999999999E-2</v>
      </c>
      <c r="DL237">
        <v>4.1529999999999997E-2</v>
      </c>
      <c r="DM237">
        <v>4.2085999999999998E-2</v>
      </c>
      <c r="DN237">
        <v>4.2362999999999998E-2</v>
      </c>
    </row>
    <row r="238" spans="1:118" x14ac:dyDescent="0.35">
      <c r="A238" s="1" vm="1291">
        <v>42157</v>
      </c>
      <c r="B238" vm="562">
        <v>16.41</v>
      </c>
      <c r="C238" vm="1297">
        <v>32.49</v>
      </c>
      <c r="D238" vm="1298">
        <v>66.02</v>
      </c>
      <c r="E238" vm="1344">
        <v>15.427300000000001</v>
      </c>
      <c r="F238" t="s">
        <v>118</v>
      </c>
      <c r="G238" t="s">
        <v>118</v>
      </c>
      <c r="H238" t="s">
        <v>118</v>
      </c>
      <c r="I238" t="s">
        <v>118</v>
      </c>
      <c r="J238" t="s">
        <v>118</v>
      </c>
      <c r="K238" t="s">
        <v>118</v>
      </c>
      <c r="L238" t="s">
        <v>118</v>
      </c>
      <c r="M238">
        <v>3.0470000000000001E-2</v>
      </c>
      <c r="N238">
        <v>3.0043E-2</v>
      </c>
      <c r="O238">
        <v>2.9899999999999999E-2</v>
      </c>
      <c r="P238">
        <v>2.9756999999999999E-2</v>
      </c>
      <c r="Q238">
        <v>3.0969E-2</v>
      </c>
      <c r="R238">
        <v>3.1911000000000002E-2</v>
      </c>
      <c r="S238">
        <v>3.5296000000000001E-2</v>
      </c>
      <c r="T238">
        <v>4.2728000000000002E-2</v>
      </c>
      <c r="U238">
        <v>5.0611000000000003E-2</v>
      </c>
      <c r="V238">
        <v>5.7703999999999998E-2</v>
      </c>
      <c r="W238">
        <v>6.3237000000000002E-2</v>
      </c>
      <c r="X238">
        <v>6.8444000000000005E-2</v>
      </c>
      <c r="Y238">
        <v>7.3395000000000002E-2</v>
      </c>
      <c r="Z238">
        <v>7.8561000000000006E-2</v>
      </c>
      <c r="AA238">
        <v>8.3349999999999994E-2</v>
      </c>
      <c r="AB238">
        <v>8.7881000000000001E-2</v>
      </c>
      <c r="AC238">
        <v>9.3318999999999999E-2</v>
      </c>
      <c r="AD238">
        <v>9.9235000000000004E-2</v>
      </c>
      <c r="AE238">
        <v>0.10478700000000001</v>
      </c>
      <c r="AF238">
        <v>0.110738</v>
      </c>
      <c r="AG238">
        <v>0.117063</v>
      </c>
      <c r="AH238">
        <v>0.12389</v>
      </c>
      <c r="AI238">
        <v>0.13033</v>
      </c>
      <c r="AJ238">
        <v>0.137181</v>
      </c>
      <c r="AK238">
        <v>0.14452000000000001</v>
      </c>
      <c r="AL238">
        <v>0.15326699999999999</v>
      </c>
      <c r="AM238">
        <v>0.163879</v>
      </c>
      <c r="AN238">
        <v>0.17478399999999999</v>
      </c>
      <c r="AO238">
        <v>0.185752</v>
      </c>
      <c r="AP238">
        <v>0.19561999999999999</v>
      </c>
      <c r="AQ238">
        <v>0.20180000000000001</v>
      </c>
      <c r="AR238">
        <v>0.21185999999999999</v>
      </c>
      <c r="AS238">
        <v>0.22048100000000001</v>
      </c>
      <c r="AT238">
        <v>0.23022899999999999</v>
      </c>
      <c r="AU238">
        <v>0.24144399999999999</v>
      </c>
      <c r="AV238">
        <v>0.24931600000000001</v>
      </c>
      <c r="AW238">
        <v>0.25329499999999999</v>
      </c>
      <c r="AX238">
        <v>3.2993000000000001E-2</v>
      </c>
      <c r="AY238">
        <v>3.3010999999999999E-2</v>
      </c>
      <c r="AZ238">
        <v>3.3033E-2</v>
      </c>
      <c r="BA238">
        <v>3.3075E-2</v>
      </c>
      <c r="BB238">
        <v>3.3591999999999997E-2</v>
      </c>
      <c r="BC238">
        <v>3.5013000000000002E-2</v>
      </c>
      <c r="BD238">
        <v>3.8554999999999999E-2</v>
      </c>
      <c r="BE238">
        <v>4.5162000000000001E-2</v>
      </c>
      <c r="BF238">
        <v>5.1773E-2</v>
      </c>
      <c r="BG238">
        <v>5.8158000000000001E-2</v>
      </c>
      <c r="BH238">
        <v>6.4214999999999994E-2</v>
      </c>
      <c r="BI238">
        <v>7.0100999999999997E-2</v>
      </c>
      <c r="BJ238">
        <v>7.6753000000000002E-2</v>
      </c>
      <c r="BK238">
        <v>8.1945000000000004E-2</v>
      </c>
      <c r="BL238">
        <v>8.7621000000000004E-2</v>
      </c>
      <c r="BM238">
        <v>9.3841999999999995E-2</v>
      </c>
      <c r="BN238">
        <v>9.9884000000000001E-2</v>
      </c>
      <c r="BO238">
        <v>0.106479</v>
      </c>
      <c r="BP238">
        <v>0.113024</v>
      </c>
      <c r="BQ238">
        <v>0.120141</v>
      </c>
      <c r="BR238">
        <v>0.127891</v>
      </c>
      <c r="BS238">
        <v>0.13533800000000001</v>
      </c>
      <c r="BT238">
        <v>0.14338600000000001</v>
      </c>
      <c r="BU238">
        <v>0.15209400000000001</v>
      </c>
      <c r="BV238">
        <v>0.161524</v>
      </c>
      <c r="BW238">
        <v>0.17174900000000001</v>
      </c>
      <c r="BX238">
        <v>0.18183199999999999</v>
      </c>
      <c r="BY238">
        <v>0.192694</v>
      </c>
      <c r="BZ238">
        <v>0.20440700000000001</v>
      </c>
      <c r="CA238">
        <v>0.21704599999999999</v>
      </c>
      <c r="CB238">
        <v>0.227605</v>
      </c>
      <c r="CC238">
        <v>0.245452</v>
      </c>
      <c r="CD238">
        <v>1.235E-3</v>
      </c>
      <c r="CE238">
        <v>1.4729999999999999E-3</v>
      </c>
      <c r="CF238">
        <v>1.5870000000000001E-3</v>
      </c>
      <c r="CG238">
        <v>1.815E-3</v>
      </c>
      <c r="CH238">
        <v>2.7729999999999999E-3</v>
      </c>
      <c r="CI238">
        <v>3.2820000000000002E-3</v>
      </c>
      <c r="CJ238">
        <v>4.9090000000000002E-3</v>
      </c>
      <c r="CK238">
        <v>8.9099999999999995E-3</v>
      </c>
      <c r="CL238">
        <v>1.2659E-2</v>
      </c>
      <c r="CM238">
        <v>1.5858000000000001E-2</v>
      </c>
      <c r="CN238">
        <v>1.8165000000000001E-2</v>
      </c>
      <c r="CO238">
        <v>2.0159E-2</v>
      </c>
      <c r="CP238">
        <v>2.2024999999999999E-2</v>
      </c>
      <c r="CQ238">
        <v>2.3626999999999999E-2</v>
      </c>
      <c r="CR238">
        <v>2.5099E-2</v>
      </c>
      <c r="CS238">
        <v>2.6436999999999999E-2</v>
      </c>
      <c r="CT238">
        <v>2.7432999999999999E-2</v>
      </c>
      <c r="CU238">
        <v>2.8455000000000001E-2</v>
      </c>
      <c r="CV238">
        <v>2.9520999999999999E-2</v>
      </c>
      <c r="CW238">
        <v>3.0632E-2</v>
      </c>
      <c r="CX238">
        <v>3.1793000000000002E-2</v>
      </c>
      <c r="CY238">
        <v>3.2633000000000002E-2</v>
      </c>
      <c r="CZ238">
        <v>3.3484E-2</v>
      </c>
      <c r="DA238">
        <v>3.4365E-2</v>
      </c>
      <c r="DB238">
        <v>3.5278999999999998E-2</v>
      </c>
      <c r="DC238">
        <v>3.6226000000000001E-2</v>
      </c>
      <c r="DD238">
        <v>3.6936999999999998E-2</v>
      </c>
      <c r="DE238">
        <v>3.7645999999999999E-2</v>
      </c>
      <c r="DF238">
        <v>3.8374999999999999E-2</v>
      </c>
      <c r="DG238">
        <v>3.9123999999999999E-2</v>
      </c>
      <c r="DH238">
        <v>3.9722E-2</v>
      </c>
      <c r="DI238">
        <v>4.0683999999999998E-2</v>
      </c>
      <c r="DJ238">
        <v>4.1496999999999999E-2</v>
      </c>
      <c r="DK238">
        <v>4.2333000000000003E-2</v>
      </c>
      <c r="DL238">
        <v>4.3192000000000001E-2</v>
      </c>
      <c r="DM238">
        <v>4.3782000000000001E-2</v>
      </c>
      <c r="DN238">
        <v>4.4075999999999997E-2</v>
      </c>
    </row>
    <row r="239" spans="1:118" x14ac:dyDescent="0.35">
      <c r="A239" s="1" vm="1296">
        <v>42158</v>
      </c>
      <c r="B239" vm="929">
        <v>16.36</v>
      </c>
      <c r="C239" vm="1302">
        <v>32.53</v>
      </c>
      <c r="D239" vm="1303">
        <v>66.7</v>
      </c>
      <c r="E239" vm="1348">
        <v>15.5108</v>
      </c>
      <c r="F239" t="s">
        <v>118</v>
      </c>
      <c r="G239" t="s">
        <v>118</v>
      </c>
      <c r="H239" t="s">
        <v>118</v>
      </c>
      <c r="I239" t="s">
        <v>118</v>
      </c>
      <c r="J239" t="s">
        <v>118</v>
      </c>
      <c r="K239" t="s">
        <v>118</v>
      </c>
      <c r="L239" t="s">
        <v>118</v>
      </c>
      <c r="M239">
        <v>3.0589999999999999E-2</v>
      </c>
      <c r="N239">
        <v>3.0100999999999999E-2</v>
      </c>
      <c r="O239">
        <v>3.0020000000000002E-2</v>
      </c>
      <c r="P239">
        <v>2.9849000000000001E-2</v>
      </c>
      <c r="Q239">
        <v>3.1075999999999999E-2</v>
      </c>
      <c r="R239">
        <v>3.1942999999999999E-2</v>
      </c>
      <c r="S239">
        <v>3.5581000000000002E-2</v>
      </c>
      <c r="T239">
        <v>4.3464000000000003E-2</v>
      </c>
      <c r="U239">
        <v>5.0958999999999997E-2</v>
      </c>
      <c r="V239">
        <v>5.8009999999999999E-2</v>
      </c>
      <c r="W239">
        <v>6.3464999999999994E-2</v>
      </c>
      <c r="X239">
        <v>6.9140999999999994E-2</v>
      </c>
      <c r="Y239">
        <v>7.4127999999999999E-2</v>
      </c>
      <c r="Z239">
        <v>7.9198000000000005E-2</v>
      </c>
      <c r="AA239">
        <v>8.4131999999999998E-2</v>
      </c>
      <c r="AB239">
        <v>8.8862999999999998E-2</v>
      </c>
      <c r="AC239">
        <v>9.4129000000000004E-2</v>
      </c>
      <c r="AD239">
        <v>9.9840999999999999E-2</v>
      </c>
      <c r="AE239">
        <v>0.10560600000000001</v>
      </c>
      <c r="AF239">
        <v>0.11182499999999999</v>
      </c>
      <c r="AG239">
        <v>0.118365</v>
      </c>
      <c r="AH239">
        <v>0.12543499999999999</v>
      </c>
      <c r="AI239">
        <v>0.131997</v>
      </c>
      <c r="AJ239">
        <v>0.13897599999999999</v>
      </c>
      <c r="AK239">
        <v>0.146454</v>
      </c>
      <c r="AL239">
        <v>0.155254</v>
      </c>
      <c r="AM239">
        <v>0.16577700000000001</v>
      </c>
      <c r="AN239">
        <v>0.176317</v>
      </c>
      <c r="AO239">
        <v>0.18653900000000001</v>
      </c>
      <c r="AP239">
        <v>0.19602700000000001</v>
      </c>
      <c r="AQ239">
        <v>0.202376</v>
      </c>
      <c r="AR239">
        <v>0.21273400000000001</v>
      </c>
      <c r="AS239">
        <v>0.221633</v>
      </c>
      <c r="AT239">
        <v>0.231595</v>
      </c>
      <c r="AU239">
        <v>0.24291199999999999</v>
      </c>
      <c r="AV239">
        <v>0.250857</v>
      </c>
      <c r="AW239">
        <v>0.25487300000000002</v>
      </c>
      <c r="AX239">
        <v>3.2918999999999997E-2</v>
      </c>
      <c r="AY239">
        <v>3.2937000000000001E-2</v>
      </c>
      <c r="AZ239">
        <v>3.2958000000000001E-2</v>
      </c>
      <c r="BA239">
        <v>3.3000000000000002E-2</v>
      </c>
      <c r="BB239">
        <v>3.3589000000000001E-2</v>
      </c>
      <c r="BC239">
        <v>3.5026000000000002E-2</v>
      </c>
      <c r="BD239">
        <v>3.8721999999999999E-2</v>
      </c>
      <c r="BE239">
        <v>4.5662000000000001E-2</v>
      </c>
      <c r="BF239">
        <v>5.2130999999999997E-2</v>
      </c>
      <c r="BG239">
        <v>5.8937000000000003E-2</v>
      </c>
      <c r="BH239">
        <v>6.5246999999999999E-2</v>
      </c>
      <c r="BI239">
        <v>7.1178000000000005E-2</v>
      </c>
      <c r="BJ239">
        <v>7.7882999999999994E-2</v>
      </c>
      <c r="BK239">
        <v>8.3218E-2</v>
      </c>
      <c r="BL239">
        <v>8.9056999999999997E-2</v>
      </c>
      <c r="BM239">
        <v>9.5463999999999993E-2</v>
      </c>
      <c r="BN239">
        <v>0.101726</v>
      </c>
      <c r="BO239">
        <v>0.108572</v>
      </c>
      <c r="BP239">
        <v>0.115111</v>
      </c>
      <c r="BQ239">
        <v>0.12221</v>
      </c>
      <c r="BR239">
        <v>0.12992699999999999</v>
      </c>
      <c r="BS239">
        <v>0.137658</v>
      </c>
      <c r="BT239">
        <v>0.14602699999999999</v>
      </c>
      <c r="BU239">
        <v>0.15509700000000001</v>
      </c>
      <c r="BV239">
        <v>0.164937</v>
      </c>
      <c r="BW239">
        <v>0.175626</v>
      </c>
      <c r="BX239">
        <v>0.18606600000000001</v>
      </c>
      <c r="BY239">
        <v>0.197323</v>
      </c>
      <c r="BZ239">
        <v>0.20946999999999999</v>
      </c>
      <c r="CA239">
        <v>0.22258800000000001</v>
      </c>
      <c r="CB239">
        <v>0.23355600000000001</v>
      </c>
      <c r="CC239">
        <v>0.25210900000000003</v>
      </c>
      <c r="CD239">
        <v>1.23E-3</v>
      </c>
      <c r="CE239">
        <v>1.4450000000000001E-3</v>
      </c>
      <c r="CF239">
        <v>1.5679999999999999E-3</v>
      </c>
      <c r="CG239">
        <v>1.815E-3</v>
      </c>
      <c r="CH239">
        <v>2.7780000000000001E-3</v>
      </c>
      <c r="CI239">
        <v>3.2959999999999999E-3</v>
      </c>
      <c r="CJ239">
        <v>4.9500000000000004E-3</v>
      </c>
      <c r="CK239">
        <v>9.0720000000000002E-3</v>
      </c>
      <c r="CL239">
        <v>1.3015000000000001E-2</v>
      </c>
      <c r="CM239">
        <v>1.6400999999999999E-2</v>
      </c>
      <c r="CN239">
        <v>1.8800000000000001E-2</v>
      </c>
      <c r="CO239">
        <v>2.1108999999999999E-2</v>
      </c>
      <c r="CP239">
        <v>2.3111E-2</v>
      </c>
      <c r="CQ239">
        <v>2.4811E-2</v>
      </c>
      <c r="CR239">
        <v>2.6348E-2</v>
      </c>
      <c r="CS239">
        <v>2.8011000000000001E-2</v>
      </c>
      <c r="CT239">
        <v>2.9016E-2</v>
      </c>
      <c r="CU239">
        <v>3.0034000000000002E-2</v>
      </c>
      <c r="CV239">
        <v>3.1095000000000001E-2</v>
      </c>
      <c r="CW239">
        <v>3.2202000000000001E-2</v>
      </c>
      <c r="CX239">
        <v>3.3357999999999999E-2</v>
      </c>
      <c r="CY239">
        <v>3.4249000000000002E-2</v>
      </c>
      <c r="CZ239">
        <v>3.5154999999999999E-2</v>
      </c>
      <c r="DA239">
        <v>3.6095000000000002E-2</v>
      </c>
      <c r="DB239">
        <v>3.7069999999999999E-2</v>
      </c>
      <c r="DC239">
        <v>3.8081999999999998E-2</v>
      </c>
      <c r="DD239">
        <v>3.8847E-2</v>
      </c>
      <c r="DE239">
        <v>3.9611E-2</v>
      </c>
      <c r="DF239">
        <v>4.0396000000000001E-2</v>
      </c>
      <c r="DG239">
        <v>4.1203999999999998E-2</v>
      </c>
      <c r="DH239">
        <v>4.1849999999999998E-2</v>
      </c>
      <c r="DI239">
        <v>4.2888000000000003E-2</v>
      </c>
      <c r="DJ239">
        <v>4.3765999999999999E-2</v>
      </c>
      <c r="DK239">
        <v>4.4669E-2</v>
      </c>
      <c r="DL239">
        <v>4.5599000000000001E-2</v>
      </c>
      <c r="DM239">
        <v>4.6237E-2</v>
      </c>
      <c r="DN239">
        <v>4.6554999999999999E-2</v>
      </c>
    </row>
    <row r="240" spans="1:118" x14ac:dyDescent="0.35">
      <c r="A240" s="1" vm="1301">
        <v>42159</v>
      </c>
      <c r="B240" vm="655">
        <v>16.059999999999999</v>
      </c>
      <c r="C240" vm="968">
        <v>32.340000000000003</v>
      </c>
      <c r="D240" vm="1307">
        <v>66.33</v>
      </c>
      <c r="E240" vm="1353">
        <v>15.5335</v>
      </c>
      <c r="F240" t="s">
        <v>118</v>
      </c>
      <c r="G240" t="s">
        <v>118</v>
      </c>
      <c r="H240" t="s">
        <v>118</v>
      </c>
      <c r="I240" t="s">
        <v>118</v>
      </c>
      <c r="J240" t="s">
        <v>118</v>
      </c>
      <c r="K240" t="s">
        <v>118</v>
      </c>
      <c r="L240" t="s">
        <v>118</v>
      </c>
      <c r="M240">
        <v>3.075E-2</v>
      </c>
      <c r="N240">
        <v>3.0499999999999999E-2</v>
      </c>
      <c r="O240">
        <v>3.0499999999999999E-2</v>
      </c>
      <c r="P240">
        <v>3.0499999999999999E-2</v>
      </c>
      <c r="Q240">
        <v>3.099E-2</v>
      </c>
      <c r="R240">
        <v>3.2145E-2</v>
      </c>
      <c r="S240">
        <v>3.5446999999999999E-2</v>
      </c>
      <c r="T240">
        <v>4.3101E-2</v>
      </c>
      <c r="U240">
        <v>5.0541999999999997E-2</v>
      </c>
      <c r="V240">
        <v>5.7709999999999997E-2</v>
      </c>
      <c r="W240">
        <v>6.3583000000000001E-2</v>
      </c>
      <c r="X240">
        <v>6.8709000000000006E-2</v>
      </c>
      <c r="Y240">
        <v>7.4139999999999998E-2</v>
      </c>
      <c r="Z240">
        <v>7.9480999999999996E-2</v>
      </c>
      <c r="AA240">
        <v>8.4395999999999999E-2</v>
      </c>
      <c r="AB240">
        <v>8.9052000000000006E-2</v>
      </c>
      <c r="AC240">
        <v>9.4655000000000003E-2</v>
      </c>
      <c r="AD240">
        <v>0.100758</v>
      </c>
      <c r="AE240">
        <v>0.10627200000000001</v>
      </c>
      <c r="AF240">
        <v>0.112166</v>
      </c>
      <c r="AG240">
        <v>0.11844399999999999</v>
      </c>
      <c r="AH240">
        <v>0.12521199999999999</v>
      </c>
      <c r="AI240">
        <v>0.13166</v>
      </c>
      <c r="AJ240">
        <v>0.13852200000000001</v>
      </c>
      <c r="AK240">
        <v>0.145867</v>
      </c>
      <c r="AL240">
        <v>0.15459899999999999</v>
      </c>
      <c r="AM240">
        <v>0.16514200000000001</v>
      </c>
      <c r="AN240">
        <v>0.17594799999999999</v>
      </c>
      <c r="AO240">
        <v>0.18679899999999999</v>
      </c>
      <c r="AP240">
        <v>0.19661100000000001</v>
      </c>
      <c r="AQ240">
        <v>0.20286299999999999</v>
      </c>
      <c r="AR240">
        <v>0.21304400000000001</v>
      </c>
      <c r="AS240">
        <v>0.221772</v>
      </c>
      <c r="AT240">
        <v>0.23163700000000001</v>
      </c>
      <c r="AU240">
        <v>0.24295800000000001</v>
      </c>
      <c r="AV240">
        <v>0.25090499999999999</v>
      </c>
      <c r="AW240">
        <v>0.25492199999999998</v>
      </c>
      <c r="AX240">
        <v>3.3017999999999999E-2</v>
      </c>
      <c r="AY240">
        <v>3.3036000000000003E-2</v>
      </c>
      <c r="AZ240">
        <v>3.3057000000000003E-2</v>
      </c>
      <c r="BA240">
        <v>3.3099999999999997E-2</v>
      </c>
      <c r="BB240">
        <v>3.3478000000000001E-2</v>
      </c>
      <c r="BC240">
        <v>3.4778999999999997E-2</v>
      </c>
      <c r="BD240">
        <v>3.841E-2</v>
      </c>
      <c r="BE240">
        <v>4.5019999999999998E-2</v>
      </c>
      <c r="BF240">
        <v>5.1841999999999999E-2</v>
      </c>
      <c r="BG240">
        <v>5.8460999999999999E-2</v>
      </c>
      <c r="BH240">
        <v>6.4824000000000007E-2</v>
      </c>
      <c r="BI240">
        <v>7.0883000000000002E-2</v>
      </c>
      <c r="BJ240">
        <v>7.7740000000000004E-2</v>
      </c>
      <c r="BK240">
        <v>8.3034999999999998E-2</v>
      </c>
      <c r="BL240">
        <v>8.8828000000000004E-2</v>
      </c>
      <c r="BM240">
        <v>9.5182000000000003E-2</v>
      </c>
      <c r="BN240">
        <v>0.1014</v>
      </c>
      <c r="BO240">
        <v>0.108194</v>
      </c>
      <c r="BP240">
        <v>0.11468299999999999</v>
      </c>
      <c r="BQ240">
        <v>0.121726</v>
      </c>
      <c r="BR240">
        <v>0.12937799999999999</v>
      </c>
      <c r="BS240">
        <v>0.13700399999999999</v>
      </c>
      <c r="BT240">
        <v>0.14525299999999999</v>
      </c>
      <c r="BU240">
        <v>0.15418599999999999</v>
      </c>
      <c r="BV240">
        <v>0.16386899999999999</v>
      </c>
      <c r="BW240">
        <v>0.17437900000000001</v>
      </c>
      <c r="BX240">
        <v>0.18470600000000001</v>
      </c>
      <c r="BY240">
        <v>0.19583900000000001</v>
      </c>
      <c r="BZ240">
        <v>0.20784900000000001</v>
      </c>
      <c r="CA240">
        <v>0.22081799999999999</v>
      </c>
      <c r="CB240">
        <v>0.231657</v>
      </c>
      <c r="CC240">
        <v>0.24998899999999999</v>
      </c>
      <c r="CD240">
        <v>1.23E-3</v>
      </c>
      <c r="CE240">
        <v>1.4729999999999999E-3</v>
      </c>
      <c r="CF240">
        <v>1.585E-3</v>
      </c>
      <c r="CG240">
        <v>1.8090000000000001E-3</v>
      </c>
      <c r="CH240">
        <v>2.774E-3</v>
      </c>
      <c r="CI240">
        <v>3.333E-3</v>
      </c>
      <c r="CJ240">
        <v>4.9839999999999997E-3</v>
      </c>
      <c r="CK240">
        <v>8.9650000000000007E-3</v>
      </c>
      <c r="CL240">
        <v>1.2747E-2</v>
      </c>
      <c r="CM240">
        <v>1.5990000000000001E-2</v>
      </c>
      <c r="CN240">
        <v>1.8318000000000001E-2</v>
      </c>
      <c r="CO240">
        <v>2.0553999999999999E-2</v>
      </c>
      <c r="CP240">
        <v>2.2512000000000001E-2</v>
      </c>
      <c r="CQ240">
        <v>2.418E-2</v>
      </c>
      <c r="CR240">
        <v>2.5683000000000001E-2</v>
      </c>
      <c r="CS240">
        <v>2.7040000000000002E-2</v>
      </c>
      <c r="CT240">
        <v>2.8053999999999999E-2</v>
      </c>
      <c r="CU240">
        <v>2.9094999999999999E-2</v>
      </c>
      <c r="CV240">
        <v>3.0180999999999999E-2</v>
      </c>
      <c r="CW240">
        <v>3.1314000000000002E-2</v>
      </c>
      <c r="CX240">
        <v>3.2497999999999999E-2</v>
      </c>
      <c r="CY240">
        <v>3.3356999999999998E-2</v>
      </c>
      <c r="CZ240">
        <v>3.4225999999999999E-2</v>
      </c>
      <c r="DA240">
        <v>3.5125999999999998E-2</v>
      </c>
      <c r="DB240">
        <v>3.6060000000000002E-2</v>
      </c>
      <c r="DC240">
        <v>3.7028999999999999E-2</v>
      </c>
      <c r="DD240">
        <v>3.7760000000000002E-2</v>
      </c>
      <c r="DE240">
        <v>3.8490999999999997E-2</v>
      </c>
      <c r="DF240">
        <v>3.9243E-2</v>
      </c>
      <c r="DG240">
        <v>4.0015000000000002E-2</v>
      </c>
      <c r="DH240">
        <v>4.0632000000000001E-2</v>
      </c>
      <c r="DI240">
        <v>4.1624000000000001E-2</v>
      </c>
      <c r="DJ240">
        <v>4.2463000000000001E-2</v>
      </c>
      <c r="DK240">
        <v>4.3325000000000002E-2</v>
      </c>
      <c r="DL240">
        <v>4.4212000000000001E-2</v>
      </c>
      <c r="DM240">
        <v>4.4819999999999999E-2</v>
      </c>
      <c r="DN240">
        <v>4.5123999999999997E-2</v>
      </c>
    </row>
    <row r="241" spans="1:118" x14ac:dyDescent="0.35">
      <c r="A241" s="1" vm="1306">
        <v>42160</v>
      </c>
      <c r="B241" vm="284">
        <v>15.99</v>
      </c>
      <c r="C241" vm="1311">
        <v>32.162500000000001</v>
      </c>
      <c r="D241" vm="1312">
        <v>67.42</v>
      </c>
      <c r="E241" vm="1358">
        <v>15.7035</v>
      </c>
      <c r="F241" t="s">
        <v>118</v>
      </c>
      <c r="G241" t="s">
        <v>118</v>
      </c>
      <c r="H241" t="s">
        <v>118</v>
      </c>
      <c r="I241" t="s">
        <v>118</v>
      </c>
      <c r="J241" t="s">
        <v>118</v>
      </c>
      <c r="K241" t="s">
        <v>118</v>
      </c>
      <c r="L241" t="s">
        <v>118</v>
      </c>
      <c r="M241">
        <v>3.0800000000000001E-2</v>
      </c>
      <c r="N241">
        <v>3.0776999999999999E-2</v>
      </c>
      <c r="O241">
        <v>3.0759999999999999E-2</v>
      </c>
      <c r="P241">
        <v>3.0766999999999999E-2</v>
      </c>
      <c r="Q241">
        <v>3.1095999999999999E-2</v>
      </c>
      <c r="R241">
        <v>3.2264000000000001E-2</v>
      </c>
      <c r="S241">
        <v>3.6021999999999998E-2</v>
      </c>
      <c r="T241">
        <v>4.4451999999999998E-2</v>
      </c>
      <c r="U241">
        <v>5.2165999999999997E-2</v>
      </c>
      <c r="V241">
        <v>5.9164000000000001E-2</v>
      </c>
      <c r="W241">
        <v>6.5724000000000005E-2</v>
      </c>
      <c r="X241">
        <v>7.0341000000000001E-2</v>
      </c>
      <c r="Y241">
        <v>7.6275999999999997E-2</v>
      </c>
      <c r="Z241">
        <v>8.1960000000000005E-2</v>
      </c>
      <c r="AA241">
        <v>8.7165999999999993E-2</v>
      </c>
      <c r="AB241">
        <v>9.1967999999999994E-2</v>
      </c>
      <c r="AC241">
        <v>9.7626000000000004E-2</v>
      </c>
      <c r="AD241">
        <v>0.10378</v>
      </c>
      <c r="AE241">
        <v>0.109676</v>
      </c>
      <c r="AF241">
        <v>0.11601599999999999</v>
      </c>
      <c r="AG241">
        <v>0.122414</v>
      </c>
      <c r="AH241">
        <v>0.12928600000000001</v>
      </c>
      <c r="AI241">
        <v>0.13595399999999999</v>
      </c>
      <c r="AJ241">
        <v>0.14305699999999999</v>
      </c>
      <c r="AK241">
        <v>0.15065700000000001</v>
      </c>
      <c r="AL241">
        <v>0.15972700000000001</v>
      </c>
      <c r="AM241">
        <v>0.170711</v>
      </c>
      <c r="AN241">
        <v>0.18201000000000001</v>
      </c>
      <c r="AO241">
        <v>0.19342200000000001</v>
      </c>
      <c r="AP241">
        <v>0.20364699999999999</v>
      </c>
      <c r="AQ241">
        <v>0.210064</v>
      </c>
      <c r="AR241">
        <v>0.22049199999999999</v>
      </c>
      <c r="AS241">
        <v>0.229411</v>
      </c>
      <c r="AT241">
        <v>0.239644</v>
      </c>
      <c r="AU241">
        <v>0.25156899999999999</v>
      </c>
      <c r="AV241">
        <v>0.25994600000000001</v>
      </c>
      <c r="AW241">
        <v>0.264183</v>
      </c>
      <c r="AX241">
        <v>3.3022999999999997E-2</v>
      </c>
      <c r="AY241">
        <v>3.3041000000000001E-2</v>
      </c>
      <c r="AZ241">
        <v>3.3062000000000001E-2</v>
      </c>
      <c r="BA241">
        <v>3.3105000000000002E-2</v>
      </c>
      <c r="BB241">
        <v>3.3660000000000002E-2</v>
      </c>
      <c r="BC241">
        <v>3.5104999999999997E-2</v>
      </c>
      <c r="BD241">
        <v>3.9142000000000003E-2</v>
      </c>
      <c r="BE241">
        <v>4.5945E-2</v>
      </c>
      <c r="BF241">
        <v>5.2948000000000002E-2</v>
      </c>
      <c r="BG241">
        <v>6.0220999999999997E-2</v>
      </c>
      <c r="BH241">
        <v>6.6793000000000005E-2</v>
      </c>
      <c r="BI241">
        <v>7.2974999999999998E-2</v>
      </c>
      <c r="BJ241">
        <v>7.9977999999999994E-2</v>
      </c>
      <c r="BK241">
        <v>8.5595000000000004E-2</v>
      </c>
      <c r="BL241">
        <v>9.1756000000000004E-2</v>
      </c>
      <c r="BM241">
        <v>9.8531999999999995E-2</v>
      </c>
      <c r="BN241">
        <v>0.105076</v>
      </c>
      <c r="BO241">
        <v>0.112237</v>
      </c>
      <c r="BP241">
        <v>0.118975</v>
      </c>
      <c r="BQ241">
        <v>0.12628700000000001</v>
      </c>
      <c r="BR241">
        <v>0.13423199999999999</v>
      </c>
      <c r="BS241">
        <v>0.142543</v>
      </c>
      <c r="BT241">
        <v>0.15156800000000001</v>
      </c>
      <c r="BU241">
        <v>0.16138</v>
      </c>
      <c r="BV241">
        <v>0.17205999999999999</v>
      </c>
      <c r="BW241">
        <v>0.183701</v>
      </c>
      <c r="BX241">
        <v>0.19489000000000001</v>
      </c>
      <c r="BY241">
        <v>0.20697299999999999</v>
      </c>
      <c r="BZ241">
        <v>0.220031</v>
      </c>
      <c r="CA241">
        <v>0.234156</v>
      </c>
      <c r="CB241">
        <v>0.24598100000000001</v>
      </c>
      <c r="CC241">
        <v>0.26601799999999998</v>
      </c>
      <c r="CD241">
        <v>1.23E-3</v>
      </c>
      <c r="CE241">
        <v>1.475E-3</v>
      </c>
      <c r="CF241">
        <v>1.583E-3</v>
      </c>
      <c r="CG241">
        <v>1.799E-3</v>
      </c>
      <c r="CH241">
        <v>2.7959999999999999E-3</v>
      </c>
      <c r="CI241">
        <v>3.4759999999999999E-3</v>
      </c>
      <c r="CJ241">
        <v>5.3460000000000001E-3</v>
      </c>
      <c r="CK241">
        <v>9.6069999999999992E-3</v>
      </c>
      <c r="CL241">
        <v>1.3573E-2</v>
      </c>
      <c r="CM241">
        <v>1.6951000000000001E-2</v>
      </c>
      <c r="CN241">
        <v>1.9484999999999999E-2</v>
      </c>
      <c r="CO241">
        <v>2.1561E-2</v>
      </c>
      <c r="CP241">
        <v>2.3567999999999999E-2</v>
      </c>
      <c r="CQ241">
        <v>2.5350000000000001E-2</v>
      </c>
      <c r="CR241">
        <v>2.6889E-2</v>
      </c>
      <c r="CS241">
        <v>2.8257999999999998E-2</v>
      </c>
      <c r="CT241">
        <v>2.9304E-2</v>
      </c>
      <c r="CU241">
        <v>3.0380000000000001E-2</v>
      </c>
      <c r="CV241">
        <v>3.1503000000000003E-2</v>
      </c>
      <c r="CW241">
        <v>3.2675999999999997E-2</v>
      </c>
      <c r="CX241">
        <v>3.3901000000000001E-2</v>
      </c>
      <c r="CY241">
        <v>3.4798000000000003E-2</v>
      </c>
      <c r="CZ241">
        <v>3.5706000000000002E-2</v>
      </c>
      <c r="DA241">
        <v>3.6648E-2</v>
      </c>
      <c r="DB241">
        <v>3.7623999999999998E-2</v>
      </c>
      <c r="DC241">
        <v>3.8637999999999999E-2</v>
      </c>
      <c r="DD241">
        <v>3.9402E-2</v>
      </c>
      <c r="DE241">
        <v>4.0164999999999999E-2</v>
      </c>
      <c r="DF241">
        <v>4.0948999999999999E-2</v>
      </c>
      <c r="DG241">
        <v>4.1755E-2</v>
      </c>
      <c r="DH241">
        <v>4.2398999999999999E-2</v>
      </c>
      <c r="DI241">
        <v>4.3434E-2</v>
      </c>
      <c r="DJ241">
        <v>4.4308E-2</v>
      </c>
      <c r="DK241">
        <v>4.5206999999999997E-2</v>
      </c>
      <c r="DL241">
        <v>4.6130999999999998E-2</v>
      </c>
      <c r="DM241">
        <v>4.6765000000000001E-2</v>
      </c>
      <c r="DN241">
        <v>4.7080999999999998E-2</v>
      </c>
    </row>
    <row r="242" spans="1:118" x14ac:dyDescent="0.35">
      <c r="A242" s="1" vm="1309">
        <v>42163</v>
      </c>
      <c r="B242" vm="1310">
        <v>15.95</v>
      </c>
      <c r="C242" vm="1316">
        <v>31.95</v>
      </c>
      <c r="D242" vm="1317">
        <v>66.89</v>
      </c>
      <c r="E242" vm="1362">
        <v>15.625500000000001</v>
      </c>
      <c r="F242" t="s">
        <v>118</v>
      </c>
      <c r="G242" t="s">
        <v>118</v>
      </c>
      <c r="H242" t="s">
        <v>118</v>
      </c>
      <c r="I242" t="s">
        <v>118</v>
      </c>
      <c r="J242" t="s">
        <v>118</v>
      </c>
      <c r="K242" t="s">
        <v>118</v>
      </c>
      <c r="L242" t="s">
        <v>118</v>
      </c>
      <c r="M242">
        <v>3.0720000000000001E-2</v>
      </c>
      <c r="N242">
        <v>3.0709E-2</v>
      </c>
      <c r="O242">
        <v>3.0700000000000002E-2</v>
      </c>
      <c r="P242">
        <v>3.0471999999999999E-2</v>
      </c>
      <c r="Q242">
        <v>3.0991000000000001E-2</v>
      </c>
      <c r="R242">
        <v>3.2287000000000003E-2</v>
      </c>
      <c r="S242">
        <v>3.6089999999999997E-2</v>
      </c>
      <c r="T242">
        <v>4.4205000000000001E-2</v>
      </c>
      <c r="U242">
        <v>5.1355999999999999E-2</v>
      </c>
      <c r="V242">
        <v>5.8478000000000002E-2</v>
      </c>
      <c r="W242">
        <v>6.5070000000000003E-2</v>
      </c>
      <c r="X242">
        <v>7.0238999999999996E-2</v>
      </c>
      <c r="Y242">
        <v>7.5936000000000003E-2</v>
      </c>
      <c r="Z242">
        <v>8.1588999999999995E-2</v>
      </c>
      <c r="AA242">
        <v>8.6615999999999999E-2</v>
      </c>
      <c r="AB242">
        <v>9.1141E-2</v>
      </c>
      <c r="AC242">
        <v>9.6560999999999994E-2</v>
      </c>
      <c r="AD242">
        <v>0.10244200000000001</v>
      </c>
      <c r="AE242">
        <v>0.108658</v>
      </c>
      <c r="AF242">
        <v>0.11540400000000001</v>
      </c>
      <c r="AG242">
        <v>0.121291</v>
      </c>
      <c r="AH242">
        <v>0.12754799999999999</v>
      </c>
      <c r="AI242">
        <v>0.13406699999999999</v>
      </c>
      <c r="AJ242">
        <v>0.14102999999999999</v>
      </c>
      <c r="AK242">
        <v>0.148479</v>
      </c>
      <c r="AL242">
        <v>0.157306</v>
      </c>
      <c r="AM242">
        <v>0.167883</v>
      </c>
      <c r="AN242">
        <v>0.17847099999999999</v>
      </c>
      <c r="AO242">
        <v>0.18879599999999999</v>
      </c>
      <c r="AP242">
        <v>0.198126</v>
      </c>
      <c r="AQ242">
        <v>0.20416500000000001</v>
      </c>
      <c r="AR242">
        <v>0.21395400000000001</v>
      </c>
      <c r="AS242">
        <v>0.222306</v>
      </c>
      <c r="AT242">
        <v>0.23197999999999999</v>
      </c>
      <c r="AU242">
        <v>0.24332599999999999</v>
      </c>
      <c r="AV242">
        <v>0.25129099999999999</v>
      </c>
      <c r="AW242">
        <v>0.25531799999999999</v>
      </c>
      <c r="AX242">
        <v>3.3012E-2</v>
      </c>
      <c r="AY242">
        <v>3.3029999999999997E-2</v>
      </c>
      <c r="AZ242">
        <v>3.3050999999999997E-2</v>
      </c>
      <c r="BA242">
        <v>3.3093999999999998E-2</v>
      </c>
      <c r="BB242">
        <v>3.3626999999999997E-2</v>
      </c>
      <c r="BC242">
        <v>3.4923000000000003E-2</v>
      </c>
      <c r="BD242">
        <v>3.8859999999999999E-2</v>
      </c>
      <c r="BE242">
        <v>4.5379999999999997E-2</v>
      </c>
      <c r="BF242">
        <v>5.2164000000000002E-2</v>
      </c>
      <c r="BG242">
        <v>5.9351000000000001E-2</v>
      </c>
      <c r="BH242">
        <v>6.5962000000000007E-2</v>
      </c>
      <c r="BI242">
        <v>7.2178999999999993E-2</v>
      </c>
      <c r="BJ242">
        <v>7.9225000000000004E-2</v>
      </c>
      <c r="BK242">
        <v>8.4796999999999997E-2</v>
      </c>
      <c r="BL242">
        <v>9.0909000000000004E-2</v>
      </c>
      <c r="BM242">
        <v>9.7628999999999994E-2</v>
      </c>
      <c r="BN242">
        <v>0.104087</v>
      </c>
      <c r="BO242">
        <v>0.111152</v>
      </c>
      <c r="BP242">
        <v>0.11779000000000001</v>
      </c>
      <c r="BQ242">
        <v>0.12499</v>
      </c>
      <c r="BR242">
        <v>0.13281100000000001</v>
      </c>
      <c r="BS242">
        <v>0.140984</v>
      </c>
      <c r="BT242">
        <v>0.14985599999999999</v>
      </c>
      <c r="BU242">
        <v>0.159497</v>
      </c>
      <c r="BV242">
        <v>0.169987</v>
      </c>
      <c r="BW242">
        <v>0.18141399999999999</v>
      </c>
      <c r="BX242">
        <v>0.192381</v>
      </c>
      <c r="BY242">
        <v>0.20421700000000001</v>
      </c>
      <c r="BZ242">
        <v>0.217002</v>
      </c>
      <c r="CA242">
        <v>0.230824</v>
      </c>
      <c r="CB242">
        <v>0.242391</v>
      </c>
      <c r="CC242">
        <v>0.26197900000000002</v>
      </c>
      <c r="CD242">
        <v>1.23E-3</v>
      </c>
      <c r="CE242">
        <v>1.475E-3</v>
      </c>
      <c r="CF242">
        <v>1.5900000000000001E-3</v>
      </c>
      <c r="CG242">
        <v>1.8209999999999999E-3</v>
      </c>
      <c r="CH242">
        <v>2.807E-3</v>
      </c>
      <c r="CI242">
        <v>3.454E-3</v>
      </c>
      <c r="CJ242">
        <v>5.2220000000000001E-3</v>
      </c>
      <c r="CK242">
        <v>9.3390000000000001E-3</v>
      </c>
      <c r="CL242">
        <v>1.3254999999999999E-2</v>
      </c>
      <c r="CM242">
        <v>1.6615000000000001E-2</v>
      </c>
      <c r="CN242">
        <v>1.9113999999999999E-2</v>
      </c>
      <c r="CO242">
        <v>2.1229999999999999E-2</v>
      </c>
      <c r="CP242">
        <v>2.3316E-2</v>
      </c>
      <c r="CQ242">
        <v>2.5035999999999999E-2</v>
      </c>
      <c r="CR242">
        <v>2.6556E-2</v>
      </c>
      <c r="CS242">
        <v>2.8233000000000001E-2</v>
      </c>
      <c r="CT242">
        <v>2.9243000000000002E-2</v>
      </c>
      <c r="CU242">
        <v>3.0266999999999999E-2</v>
      </c>
      <c r="CV242">
        <v>3.1335000000000002E-2</v>
      </c>
      <c r="CW242">
        <v>3.2448999999999999E-2</v>
      </c>
      <c r="CX242">
        <v>3.3611000000000002E-2</v>
      </c>
      <c r="CY242">
        <v>3.4502999999999999E-2</v>
      </c>
      <c r="CZ242">
        <v>3.5409999999999997E-2</v>
      </c>
      <c r="DA242">
        <v>3.635E-2</v>
      </c>
      <c r="DB242">
        <v>3.7325999999999998E-2</v>
      </c>
      <c r="DC242">
        <v>3.8337999999999997E-2</v>
      </c>
      <c r="DD242">
        <v>3.9102999999999999E-2</v>
      </c>
      <c r="DE242">
        <v>3.9867E-2</v>
      </c>
      <c r="DF242">
        <v>4.0653000000000002E-2</v>
      </c>
      <c r="DG242">
        <v>4.1460999999999998E-2</v>
      </c>
      <c r="DH242">
        <v>4.2105999999999998E-2</v>
      </c>
      <c r="DI242">
        <v>4.3144000000000002E-2</v>
      </c>
      <c r="DJ242">
        <v>4.4021999999999999E-2</v>
      </c>
      <c r="DK242">
        <v>4.4923999999999999E-2</v>
      </c>
      <c r="DL242">
        <v>4.5851999999999997E-2</v>
      </c>
      <c r="DM242">
        <v>4.6489000000000003E-2</v>
      </c>
      <c r="DN242">
        <v>4.6807000000000001E-2</v>
      </c>
    </row>
    <row r="243" spans="1:118" x14ac:dyDescent="0.35">
      <c r="A243" s="1" vm="1315">
        <v>42164</v>
      </c>
      <c r="B243" vm="254">
        <v>15.71</v>
      </c>
      <c r="C243" vm="1321">
        <v>31.855</v>
      </c>
      <c r="D243" vm="1322">
        <v>67.180000000000007</v>
      </c>
      <c r="E243" vm="1367">
        <v>15.576499999999999</v>
      </c>
      <c r="F243" t="s">
        <v>118</v>
      </c>
      <c r="G243" t="s">
        <v>118</v>
      </c>
      <c r="H243" t="s">
        <v>118</v>
      </c>
      <c r="I243" t="s">
        <v>118</v>
      </c>
      <c r="J243" t="s">
        <v>118</v>
      </c>
      <c r="K243" t="s">
        <v>118</v>
      </c>
      <c r="L243" t="s">
        <v>118</v>
      </c>
      <c r="M243">
        <v>3.091E-2</v>
      </c>
      <c r="N243">
        <v>3.0228999999999999E-2</v>
      </c>
      <c r="O243">
        <v>0.03</v>
      </c>
      <c r="P243">
        <v>2.9714000000000001E-2</v>
      </c>
      <c r="Q243">
        <v>3.1099999999999999E-2</v>
      </c>
      <c r="R243">
        <v>3.2656999999999999E-2</v>
      </c>
      <c r="S243">
        <v>3.5971999999999997E-2</v>
      </c>
      <c r="T243">
        <v>4.3853000000000003E-2</v>
      </c>
      <c r="U243">
        <v>5.0833999999999997E-2</v>
      </c>
      <c r="V243">
        <v>5.7763000000000002E-2</v>
      </c>
      <c r="W243">
        <v>6.4477000000000007E-2</v>
      </c>
      <c r="X243">
        <v>6.9764000000000007E-2</v>
      </c>
      <c r="Y243">
        <v>7.5857999999999995E-2</v>
      </c>
      <c r="Z243">
        <v>8.1444000000000003E-2</v>
      </c>
      <c r="AA243">
        <v>8.6669999999999997E-2</v>
      </c>
      <c r="AB243">
        <v>9.1410000000000005E-2</v>
      </c>
      <c r="AC243">
        <v>9.6625000000000003E-2</v>
      </c>
      <c r="AD243">
        <v>0.102269</v>
      </c>
      <c r="AE243">
        <v>0.10807799999999999</v>
      </c>
      <c r="AF243">
        <v>0.11434900000000001</v>
      </c>
      <c r="AG243">
        <v>0.120267</v>
      </c>
      <c r="AH243">
        <v>0.126586</v>
      </c>
      <c r="AI243">
        <v>0.13315099999999999</v>
      </c>
      <c r="AJ243">
        <v>0.14017199999999999</v>
      </c>
      <c r="AK243">
        <v>0.14769299999999999</v>
      </c>
      <c r="AL243">
        <v>0.15645400000000001</v>
      </c>
      <c r="AM243">
        <v>0.16676099999999999</v>
      </c>
      <c r="AN243">
        <v>0.17740700000000001</v>
      </c>
      <c r="AO243">
        <v>0.18826599999999999</v>
      </c>
      <c r="AP243">
        <v>0.198102</v>
      </c>
      <c r="AQ243">
        <v>0.20449100000000001</v>
      </c>
      <c r="AR243">
        <v>0.21490699999999999</v>
      </c>
      <c r="AS243">
        <v>0.22384699999999999</v>
      </c>
      <c r="AT243">
        <v>0.233932</v>
      </c>
      <c r="AU243">
        <v>0.245425</v>
      </c>
      <c r="AV243">
        <v>0.253494</v>
      </c>
      <c r="AW243">
        <v>0.25757400000000003</v>
      </c>
      <c r="AX243">
        <v>3.2918999999999997E-2</v>
      </c>
      <c r="AY243">
        <v>3.2937000000000001E-2</v>
      </c>
      <c r="AZ243">
        <v>3.2958000000000001E-2</v>
      </c>
      <c r="BA243">
        <v>3.3000000000000002E-2</v>
      </c>
      <c r="BB243">
        <v>3.3529000000000003E-2</v>
      </c>
      <c r="BC243">
        <v>3.4839000000000002E-2</v>
      </c>
      <c r="BD243">
        <v>3.8587999999999997E-2</v>
      </c>
      <c r="BE243">
        <v>4.4903999999999999E-2</v>
      </c>
      <c r="BF243">
        <v>5.1548999999999998E-2</v>
      </c>
      <c r="BG243">
        <v>5.8692000000000001E-2</v>
      </c>
      <c r="BH243">
        <v>6.5204999999999999E-2</v>
      </c>
      <c r="BI243">
        <v>7.1653999999999995E-2</v>
      </c>
      <c r="BJ243">
        <v>7.8976000000000005E-2</v>
      </c>
      <c r="BK243">
        <v>8.4596000000000005E-2</v>
      </c>
      <c r="BL243">
        <v>9.0764999999999998E-2</v>
      </c>
      <c r="BM243">
        <v>9.7552E-2</v>
      </c>
      <c r="BN243">
        <v>0.10426000000000001</v>
      </c>
      <c r="BO243">
        <v>0.111619</v>
      </c>
      <c r="BP243">
        <v>0.118517</v>
      </c>
      <c r="BQ243">
        <v>0.12601999999999999</v>
      </c>
      <c r="BR243">
        <v>0.13419200000000001</v>
      </c>
      <c r="BS243">
        <v>0.14221300000000001</v>
      </c>
      <c r="BT243">
        <v>0.150895</v>
      </c>
      <c r="BU243">
        <v>0.160305</v>
      </c>
      <c r="BV243">
        <v>0.170513</v>
      </c>
      <c r="BW243">
        <v>0.18160200000000001</v>
      </c>
      <c r="BX243">
        <v>0.19258600000000001</v>
      </c>
      <c r="BY243">
        <v>0.20444100000000001</v>
      </c>
      <c r="BZ243">
        <v>0.217248</v>
      </c>
      <c r="CA243">
        <v>0.23109399999999999</v>
      </c>
      <c r="CB243">
        <v>0.24268100000000001</v>
      </c>
      <c r="CC243">
        <v>0.26230399999999998</v>
      </c>
      <c r="CD243">
        <v>1.23E-3</v>
      </c>
      <c r="CE243">
        <v>1.47E-3</v>
      </c>
      <c r="CF243">
        <v>1.593E-3</v>
      </c>
      <c r="CG243">
        <v>1.8400000000000001E-3</v>
      </c>
      <c r="CH243">
        <v>2.8389999999999999E-3</v>
      </c>
      <c r="CI243">
        <v>3.4940000000000001E-3</v>
      </c>
      <c r="CJ243">
        <v>5.326E-3</v>
      </c>
      <c r="CK243">
        <v>9.5779999999999997E-3</v>
      </c>
      <c r="CL243">
        <v>1.3531E-2</v>
      </c>
      <c r="CM243">
        <v>1.6896999999999999E-2</v>
      </c>
      <c r="CN243">
        <v>1.9435000000000001E-2</v>
      </c>
      <c r="CO243">
        <v>2.1586000000000001E-2</v>
      </c>
      <c r="CP243">
        <v>2.3664000000000001E-2</v>
      </c>
      <c r="CQ243">
        <v>2.5423000000000001E-2</v>
      </c>
      <c r="CR243">
        <v>2.6942000000000001E-2</v>
      </c>
      <c r="CS243">
        <v>2.8382999999999999E-2</v>
      </c>
      <c r="CT243">
        <v>2.9454999999999999E-2</v>
      </c>
      <c r="CU243">
        <v>3.0557999999999998E-2</v>
      </c>
      <c r="CV243">
        <v>3.1709000000000001E-2</v>
      </c>
      <c r="CW243">
        <v>3.2912999999999998E-2</v>
      </c>
      <c r="CX243">
        <v>3.4171E-2</v>
      </c>
      <c r="CY243">
        <v>3.5096000000000002E-2</v>
      </c>
      <c r="CZ243">
        <v>3.6033000000000003E-2</v>
      </c>
      <c r="DA243">
        <v>3.7005999999999997E-2</v>
      </c>
      <c r="DB243">
        <v>3.8016000000000001E-2</v>
      </c>
      <c r="DC243">
        <v>3.9064000000000002E-2</v>
      </c>
      <c r="DD243">
        <v>3.9850999999999998E-2</v>
      </c>
      <c r="DE243">
        <v>4.0638000000000001E-2</v>
      </c>
      <c r="DF243">
        <v>4.1445999999999997E-2</v>
      </c>
      <c r="DG243">
        <v>4.2277000000000002E-2</v>
      </c>
      <c r="DH243">
        <v>4.2942000000000001E-2</v>
      </c>
      <c r="DI243">
        <v>4.4010000000000001E-2</v>
      </c>
      <c r="DJ243">
        <v>4.4913000000000002E-2</v>
      </c>
      <c r="DK243">
        <v>4.5843000000000002E-2</v>
      </c>
      <c r="DL243">
        <v>4.6799E-2</v>
      </c>
      <c r="DM243">
        <v>4.7454999999999997E-2</v>
      </c>
      <c r="DN243">
        <v>4.7781999999999998E-2</v>
      </c>
    </row>
    <row r="244" spans="1:118" x14ac:dyDescent="0.35">
      <c r="A244" s="1" vm="1320">
        <v>42165</v>
      </c>
      <c r="B244" vm="579">
        <v>15.91</v>
      </c>
      <c r="C244" vm="1326">
        <v>32.22</v>
      </c>
      <c r="D244" vm="1327">
        <v>68.260000000000005</v>
      </c>
      <c r="E244" vm="1373">
        <v>15.4278</v>
      </c>
      <c r="F244" t="s">
        <v>118</v>
      </c>
      <c r="G244" t="s">
        <v>118</v>
      </c>
      <c r="H244" t="s">
        <v>118</v>
      </c>
      <c r="I244" t="s">
        <v>118</v>
      </c>
      <c r="J244" t="s">
        <v>118</v>
      </c>
      <c r="K244" t="s">
        <v>118</v>
      </c>
      <c r="L244" t="s">
        <v>118</v>
      </c>
      <c r="M244">
        <v>3.0710000000000001E-2</v>
      </c>
      <c r="N244">
        <v>3.0016000000000001E-2</v>
      </c>
      <c r="O244">
        <v>2.9899999999999999E-2</v>
      </c>
      <c r="P244">
        <v>2.9557E-2</v>
      </c>
      <c r="Q244">
        <v>3.1130999999999999E-2</v>
      </c>
      <c r="R244">
        <v>3.2436E-2</v>
      </c>
      <c r="S244">
        <v>3.6040999999999997E-2</v>
      </c>
      <c r="T244">
        <v>4.3581000000000002E-2</v>
      </c>
      <c r="U244">
        <v>5.0694999999999997E-2</v>
      </c>
      <c r="V244">
        <v>5.7861000000000003E-2</v>
      </c>
      <c r="W244">
        <v>6.4398999999999998E-2</v>
      </c>
      <c r="X244">
        <v>7.0211999999999997E-2</v>
      </c>
      <c r="Y244">
        <v>7.6405000000000001E-2</v>
      </c>
      <c r="Z244">
        <v>8.1906000000000007E-2</v>
      </c>
      <c r="AA244">
        <v>8.6990999999999999E-2</v>
      </c>
      <c r="AB244">
        <v>9.1671000000000002E-2</v>
      </c>
      <c r="AC244">
        <v>9.6984000000000001E-2</v>
      </c>
      <c r="AD244">
        <v>0.102739</v>
      </c>
      <c r="AE244">
        <v>0.108446</v>
      </c>
      <c r="AF244">
        <v>0.114592</v>
      </c>
      <c r="AG244">
        <v>0.12083199999999999</v>
      </c>
      <c r="AH244">
        <v>0.12753700000000001</v>
      </c>
      <c r="AI244">
        <v>0.13402500000000001</v>
      </c>
      <c r="AJ244">
        <v>0.14093900000000001</v>
      </c>
      <c r="AK244">
        <v>0.14833199999999999</v>
      </c>
      <c r="AL244">
        <v>0.15707099999999999</v>
      </c>
      <c r="AM244">
        <v>0.167495</v>
      </c>
      <c r="AN244">
        <v>0.17784</v>
      </c>
      <c r="AO244">
        <v>0.187835</v>
      </c>
      <c r="AP244">
        <v>0.19697400000000001</v>
      </c>
      <c r="AQ244">
        <v>0.20305500000000001</v>
      </c>
      <c r="AR244">
        <v>0.21292700000000001</v>
      </c>
      <c r="AS244">
        <v>0.221363</v>
      </c>
      <c r="AT244">
        <v>0.231068</v>
      </c>
      <c r="AU244">
        <v>0.24234600000000001</v>
      </c>
      <c r="AV244">
        <v>0.25026199999999998</v>
      </c>
      <c r="AW244">
        <v>0.25426399999999999</v>
      </c>
      <c r="AX244">
        <v>3.2869000000000002E-2</v>
      </c>
      <c r="AY244">
        <v>3.2887E-2</v>
      </c>
      <c r="AZ244">
        <v>3.2908E-2</v>
      </c>
      <c r="BA244">
        <v>3.295E-2</v>
      </c>
      <c r="BB244">
        <v>3.3522000000000003E-2</v>
      </c>
      <c r="BC244">
        <v>3.4738999999999999E-2</v>
      </c>
      <c r="BD244">
        <v>3.8306E-2</v>
      </c>
      <c r="BE244">
        <v>4.4810000000000003E-2</v>
      </c>
      <c r="BF244">
        <v>5.1546000000000002E-2</v>
      </c>
      <c r="BG244">
        <v>5.8714000000000002E-2</v>
      </c>
      <c r="BH244">
        <v>6.5546999999999994E-2</v>
      </c>
      <c r="BI244">
        <v>7.2021000000000002E-2</v>
      </c>
      <c r="BJ244">
        <v>7.9371999999999998E-2</v>
      </c>
      <c r="BK244">
        <v>8.5183999999999996E-2</v>
      </c>
      <c r="BL244">
        <v>9.1575000000000004E-2</v>
      </c>
      <c r="BM244">
        <v>9.8622000000000001E-2</v>
      </c>
      <c r="BN244">
        <v>0.105098</v>
      </c>
      <c r="BO244">
        <v>0.11218</v>
      </c>
      <c r="BP244">
        <v>0.119281</v>
      </c>
      <c r="BQ244">
        <v>0.12701899999999999</v>
      </c>
      <c r="BR244">
        <v>0.135466</v>
      </c>
      <c r="BS244">
        <v>0.143569</v>
      </c>
      <c r="BT244">
        <v>0.152341</v>
      </c>
      <c r="BU244">
        <v>0.16184699999999999</v>
      </c>
      <c r="BV244">
        <v>0.17215900000000001</v>
      </c>
      <c r="BW244">
        <v>0.183361</v>
      </c>
      <c r="BX244">
        <v>0.19450999999999999</v>
      </c>
      <c r="BY244">
        <v>0.20654900000000001</v>
      </c>
      <c r="BZ244">
        <v>0.219557</v>
      </c>
      <c r="CA244">
        <v>0.233627</v>
      </c>
      <c r="CB244">
        <v>0.24540500000000001</v>
      </c>
      <c r="CC244">
        <v>0.26535799999999998</v>
      </c>
      <c r="CD244">
        <v>1.23E-3</v>
      </c>
      <c r="CE244">
        <v>1.4400000000000001E-3</v>
      </c>
      <c r="CF244">
        <v>1.5759999999999999E-3</v>
      </c>
      <c r="CG244">
        <v>1.8489999999999999E-3</v>
      </c>
      <c r="CH244">
        <v>2.862E-3</v>
      </c>
      <c r="CI244">
        <v>3.5479999999999999E-3</v>
      </c>
      <c r="CJ244">
        <v>5.45E-3</v>
      </c>
      <c r="CK244">
        <v>9.8019999999999999E-3</v>
      </c>
      <c r="CL244">
        <v>1.3854E-2</v>
      </c>
      <c r="CM244">
        <v>1.7326000000000001E-2</v>
      </c>
      <c r="CN244">
        <v>1.9746E-2</v>
      </c>
      <c r="CO244">
        <v>2.2155000000000001E-2</v>
      </c>
      <c r="CP244">
        <v>2.4303999999999999E-2</v>
      </c>
      <c r="CQ244">
        <v>2.6099000000000001E-2</v>
      </c>
      <c r="CR244">
        <v>2.7681000000000001E-2</v>
      </c>
      <c r="CS244">
        <v>2.9148E-2</v>
      </c>
      <c r="CT244">
        <v>3.0238999999999999E-2</v>
      </c>
      <c r="CU244">
        <v>3.1361E-2</v>
      </c>
      <c r="CV244">
        <v>3.2532999999999999E-2</v>
      </c>
      <c r="CW244">
        <v>3.3758000000000003E-2</v>
      </c>
      <c r="CX244">
        <v>3.5040000000000002E-2</v>
      </c>
      <c r="CY244">
        <v>3.5973999999999999E-2</v>
      </c>
      <c r="CZ244">
        <v>3.6920000000000001E-2</v>
      </c>
      <c r="DA244">
        <v>3.7900999999999997E-2</v>
      </c>
      <c r="DB244">
        <v>3.8920000000000003E-2</v>
      </c>
      <c r="DC244">
        <v>3.9976999999999999E-2</v>
      </c>
      <c r="DD244">
        <v>4.0801999999999998E-2</v>
      </c>
      <c r="DE244">
        <v>4.163E-2</v>
      </c>
      <c r="DF244">
        <v>4.2480999999999998E-2</v>
      </c>
      <c r="DG244">
        <v>4.3358000000000001E-2</v>
      </c>
      <c r="DH244">
        <v>4.4059000000000001E-2</v>
      </c>
      <c r="DI244">
        <v>4.5186999999999998E-2</v>
      </c>
      <c r="DJ244">
        <v>4.6142000000000002E-2</v>
      </c>
      <c r="DK244">
        <v>4.7125E-2</v>
      </c>
      <c r="DL244">
        <v>4.8138E-2</v>
      </c>
      <c r="DM244">
        <v>4.8833000000000001E-2</v>
      </c>
      <c r="DN244">
        <v>4.9180000000000001E-2</v>
      </c>
    </row>
    <row r="245" spans="1:118" x14ac:dyDescent="0.35">
      <c r="A245" s="1" vm="1325">
        <v>42166</v>
      </c>
      <c r="B245" vm="260">
        <v>15.74</v>
      </c>
      <c r="C245" vm="1332">
        <v>32.147500000000001</v>
      </c>
      <c r="D245" vm="1333">
        <v>68.52</v>
      </c>
      <c r="E245" vm="1379">
        <v>15.343999999999999</v>
      </c>
      <c r="F245" t="s">
        <v>118</v>
      </c>
      <c r="G245" t="s">
        <v>118</v>
      </c>
      <c r="H245" t="s">
        <v>118</v>
      </c>
      <c r="I245" t="s">
        <v>118</v>
      </c>
      <c r="J245" t="s">
        <v>118</v>
      </c>
      <c r="K245" t="s">
        <v>118</v>
      </c>
      <c r="L245" t="s">
        <v>118</v>
      </c>
      <c r="M245">
        <v>3.0439999999999998E-2</v>
      </c>
      <c r="N245">
        <v>3.04E-2</v>
      </c>
      <c r="O245">
        <v>3.04E-2</v>
      </c>
      <c r="P245">
        <v>3.04E-2</v>
      </c>
      <c r="Q245">
        <v>3.125E-2</v>
      </c>
      <c r="R245">
        <v>3.2399999999999998E-2</v>
      </c>
      <c r="S245">
        <v>3.5936000000000003E-2</v>
      </c>
      <c r="T245">
        <v>4.3269000000000002E-2</v>
      </c>
      <c r="U245">
        <v>4.9960999999999998E-2</v>
      </c>
      <c r="V245">
        <v>5.7142999999999999E-2</v>
      </c>
      <c r="W245">
        <v>6.3055E-2</v>
      </c>
      <c r="X245">
        <v>6.9085999999999995E-2</v>
      </c>
      <c r="Y245">
        <v>7.4897000000000005E-2</v>
      </c>
      <c r="Z245">
        <v>8.0420000000000005E-2</v>
      </c>
      <c r="AA245">
        <v>8.5477999999999998E-2</v>
      </c>
      <c r="AB245">
        <v>9.0068999999999996E-2</v>
      </c>
      <c r="AC245">
        <v>9.5288999999999999E-2</v>
      </c>
      <c r="AD245">
        <v>0.100942</v>
      </c>
      <c r="AE245">
        <v>0.106479</v>
      </c>
      <c r="AF245">
        <v>0.11243599999999999</v>
      </c>
      <c r="AG245">
        <v>0.118205</v>
      </c>
      <c r="AH245">
        <v>0.124371</v>
      </c>
      <c r="AI245">
        <v>0.13059299999999999</v>
      </c>
      <c r="AJ245">
        <v>0.13722699999999999</v>
      </c>
      <c r="AK245">
        <v>0.144314</v>
      </c>
      <c r="AL245">
        <v>0.152785</v>
      </c>
      <c r="AM245">
        <v>0.16298699999999999</v>
      </c>
      <c r="AN245">
        <v>0.17313300000000001</v>
      </c>
      <c r="AO245">
        <v>0.182979</v>
      </c>
      <c r="AP245">
        <v>0.19185199999999999</v>
      </c>
      <c r="AQ245">
        <v>0.19762399999999999</v>
      </c>
      <c r="AR245">
        <v>0.206981</v>
      </c>
      <c r="AS245">
        <v>0.21496299999999999</v>
      </c>
      <c r="AT245">
        <v>0.224193</v>
      </c>
      <c r="AU245">
        <v>0.23496</v>
      </c>
      <c r="AV245">
        <v>0.24251300000000001</v>
      </c>
      <c r="AW245">
        <v>0.24632899999999999</v>
      </c>
      <c r="AX245">
        <v>3.2869000000000002E-2</v>
      </c>
      <c r="AY245">
        <v>3.2887E-2</v>
      </c>
      <c r="AZ245">
        <v>3.2908E-2</v>
      </c>
      <c r="BA245">
        <v>3.295E-2</v>
      </c>
      <c r="BB245">
        <v>3.3418999999999997E-2</v>
      </c>
      <c r="BC245">
        <v>3.4618000000000003E-2</v>
      </c>
      <c r="BD245">
        <v>3.8212999999999997E-2</v>
      </c>
      <c r="BE245">
        <v>4.4498999999999997E-2</v>
      </c>
      <c r="BF245">
        <v>5.1131000000000003E-2</v>
      </c>
      <c r="BG245">
        <v>5.7754E-2</v>
      </c>
      <c r="BH245">
        <v>6.4439999999999997E-2</v>
      </c>
      <c r="BI245">
        <v>7.0679000000000006E-2</v>
      </c>
      <c r="BJ245">
        <v>7.7748999999999999E-2</v>
      </c>
      <c r="BK245">
        <v>8.3384E-2</v>
      </c>
      <c r="BL245">
        <v>8.9573E-2</v>
      </c>
      <c r="BM245">
        <v>9.6387E-2</v>
      </c>
      <c r="BN245">
        <v>0.102671</v>
      </c>
      <c r="BO245">
        <v>0.10953599999999999</v>
      </c>
      <c r="BP245">
        <v>0.116401</v>
      </c>
      <c r="BQ245">
        <v>0.123877</v>
      </c>
      <c r="BR245">
        <v>0.13202900000000001</v>
      </c>
      <c r="BS245">
        <v>0.139822</v>
      </c>
      <c r="BT245">
        <v>0.14825099999999999</v>
      </c>
      <c r="BU245">
        <v>0.15737699999999999</v>
      </c>
      <c r="BV245">
        <v>0.167269</v>
      </c>
      <c r="BW245">
        <v>0.17800299999999999</v>
      </c>
      <c r="BX245">
        <v>0.18864700000000001</v>
      </c>
      <c r="BY245">
        <v>0.200126</v>
      </c>
      <c r="BZ245">
        <v>0.21251800000000001</v>
      </c>
      <c r="CA245">
        <v>0.22590499999999999</v>
      </c>
      <c r="CB245">
        <v>0.23710000000000001</v>
      </c>
      <c r="CC245">
        <v>0.25604399999999999</v>
      </c>
      <c r="CD245">
        <v>1.23E-3</v>
      </c>
      <c r="CE245">
        <v>1.475E-3</v>
      </c>
      <c r="CF245">
        <v>1.591E-3</v>
      </c>
      <c r="CG245">
        <v>1.8220000000000001E-3</v>
      </c>
      <c r="CH245">
        <v>2.843E-3</v>
      </c>
      <c r="CI245">
        <v>3.6129999999999999E-3</v>
      </c>
      <c r="CJ245">
        <v>5.5199999999999997E-3</v>
      </c>
      <c r="CK245">
        <v>9.7300000000000008E-3</v>
      </c>
      <c r="CL245">
        <v>1.3575E-2</v>
      </c>
      <c r="CM245">
        <v>1.6874E-2</v>
      </c>
      <c r="CN245">
        <v>1.9195E-2</v>
      </c>
      <c r="CO245">
        <v>2.1425E-2</v>
      </c>
      <c r="CP245">
        <v>2.3399E-2</v>
      </c>
      <c r="CQ245">
        <v>2.5108999999999999E-2</v>
      </c>
      <c r="CR245">
        <v>2.6592000000000001E-2</v>
      </c>
      <c r="CS245">
        <v>2.7951E-2</v>
      </c>
      <c r="CT245">
        <v>2.8986999999999999E-2</v>
      </c>
      <c r="CU245">
        <v>3.0053E-2</v>
      </c>
      <c r="CV245">
        <v>3.1165000000000002E-2</v>
      </c>
      <c r="CW245">
        <v>3.2327000000000002E-2</v>
      </c>
      <c r="CX245">
        <v>3.3541000000000001E-2</v>
      </c>
      <c r="CY245">
        <v>3.4432999999999998E-2</v>
      </c>
      <c r="CZ245">
        <v>3.5338000000000001E-2</v>
      </c>
      <c r="DA245">
        <v>3.6276000000000003E-2</v>
      </c>
      <c r="DB245">
        <v>3.7249999999999998E-2</v>
      </c>
      <c r="DC245">
        <v>3.8260000000000002E-2</v>
      </c>
      <c r="DD245">
        <v>3.9022000000000001E-2</v>
      </c>
      <c r="DE245">
        <v>3.9784E-2</v>
      </c>
      <c r="DF245">
        <v>4.0568E-2</v>
      </c>
      <c r="DG245">
        <v>4.1373E-2</v>
      </c>
      <c r="DH245">
        <v>4.2016999999999999E-2</v>
      </c>
      <c r="DI245">
        <v>4.3050999999999999E-2</v>
      </c>
      <c r="DJ245">
        <v>4.3926E-2</v>
      </c>
      <c r="DK245">
        <v>4.4825999999999998E-2</v>
      </c>
      <c r="DL245">
        <v>4.5751E-2</v>
      </c>
      <c r="DM245">
        <v>4.6385999999999997E-2</v>
      </c>
      <c r="DN245">
        <v>4.6702E-2</v>
      </c>
    </row>
    <row r="246" spans="1:118" x14ac:dyDescent="0.35">
      <c r="A246" s="1" vm="1330">
        <v>42167</v>
      </c>
      <c r="B246" vm="1331">
        <v>15.83</v>
      </c>
      <c r="C246" vm="1337">
        <v>31.7925</v>
      </c>
      <c r="D246" vm="1338">
        <v>68.25</v>
      </c>
      <c r="E246" vm="131">
        <v>15.4</v>
      </c>
      <c r="F246" t="s">
        <v>118</v>
      </c>
      <c r="G246" t="s">
        <v>118</v>
      </c>
      <c r="H246" t="s">
        <v>118</v>
      </c>
      <c r="I246" t="s">
        <v>118</v>
      </c>
      <c r="J246" t="s">
        <v>118</v>
      </c>
      <c r="K246" t="s">
        <v>118</v>
      </c>
      <c r="L246" t="s">
        <v>118</v>
      </c>
      <c r="M246">
        <v>3.0640000000000001E-2</v>
      </c>
      <c r="N246">
        <v>3.0471000000000002E-2</v>
      </c>
      <c r="O246">
        <v>3.0300000000000001E-2</v>
      </c>
      <c r="P246">
        <v>3.0335999999999998E-2</v>
      </c>
      <c r="Q246">
        <v>3.1286000000000001E-2</v>
      </c>
      <c r="R246">
        <v>3.2406999999999998E-2</v>
      </c>
      <c r="S246">
        <v>3.5999000000000003E-2</v>
      </c>
      <c r="T246">
        <v>4.3326000000000003E-2</v>
      </c>
      <c r="U246">
        <v>5.0111000000000003E-2</v>
      </c>
      <c r="V246">
        <v>5.7271000000000002E-2</v>
      </c>
      <c r="W246">
        <v>6.3282000000000005E-2</v>
      </c>
      <c r="X246">
        <v>6.8943000000000004E-2</v>
      </c>
      <c r="Y246">
        <v>7.5314000000000006E-2</v>
      </c>
      <c r="Z246">
        <v>8.0595E-2</v>
      </c>
      <c r="AA246">
        <v>8.5653000000000007E-2</v>
      </c>
      <c r="AB246">
        <v>9.0450000000000003E-2</v>
      </c>
      <c r="AC246">
        <v>9.5737000000000003E-2</v>
      </c>
      <c r="AD246">
        <v>0.101466</v>
      </c>
      <c r="AE246">
        <v>0.10706400000000001</v>
      </c>
      <c r="AF246">
        <v>0.11309</v>
      </c>
      <c r="AG246">
        <v>0.118896</v>
      </c>
      <c r="AH246">
        <v>0.12510399999999999</v>
      </c>
      <c r="AI246">
        <v>0.13156300000000001</v>
      </c>
      <c r="AJ246">
        <v>0.13847200000000001</v>
      </c>
      <c r="AK246">
        <v>0.145872</v>
      </c>
      <c r="AL246">
        <v>0.15470999999999999</v>
      </c>
      <c r="AM246">
        <v>0.16533500000000001</v>
      </c>
      <c r="AN246">
        <v>0.17549799999999999</v>
      </c>
      <c r="AO246">
        <v>0.18482299999999999</v>
      </c>
      <c r="AP246">
        <v>0.19350700000000001</v>
      </c>
      <c r="AQ246">
        <v>0.19949900000000001</v>
      </c>
      <c r="AR246">
        <v>0.20923700000000001</v>
      </c>
      <c r="AS246">
        <v>0.21756700000000001</v>
      </c>
      <c r="AT246">
        <v>0.22709299999999999</v>
      </c>
      <c r="AU246">
        <v>0.23807500000000001</v>
      </c>
      <c r="AV246">
        <v>0.24578</v>
      </c>
      <c r="AW246">
        <v>0.24967500000000001</v>
      </c>
      <c r="AX246">
        <v>3.2943E-2</v>
      </c>
      <c r="AY246">
        <v>3.2961999999999998E-2</v>
      </c>
      <c r="AZ246">
        <v>3.2982999999999998E-2</v>
      </c>
      <c r="BA246">
        <v>3.3024999999999999E-2</v>
      </c>
      <c r="BB246">
        <v>3.3520000000000001E-2</v>
      </c>
      <c r="BC246">
        <v>3.4710999999999999E-2</v>
      </c>
      <c r="BD246">
        <v>3.8400999999999998E-2</v>
      </c>
      <c r="BE246">
        <v>4.4685000000000002E-2</v>
      </c>
      <c r="BF246">
        <v>5.1268000000000001E-2</v>
      </c>
      <c r="BG246">
        <v>5.8049999999999997E-2</v>
      </c>
      <c r="BH246">
        <v>6.4653000000000002E-2</v>
      </c>
      <c r="BI246">
        <v>7.0917999999999995E-2</v>
      </c>
      <c r="BJ246">
        <v>7.8020999999999993E-2</v>
      </c>
      <c r="BK246">
        <v>8.3587999999999996E-2</v>
      </c>
      <c r="BL246">
        <v>8.9695999999999998E-2</v>
      </c>
      <c r="BM246">
        <v>9.6416000000000002E-2</v>
      </c>
      <c r="BN246">
        <v>0.102691</v>
      </c>
      <c r="BO246">
        <v>0.10954700000000001</v>
      </c>
      <c r="BP246">
        <v>0.11641700000000001</v>
      </c>
      <c r="BQ246">
        <v>0.123899</v>
      </c>
      <c r="BR246">
        <v>0.13205900000000001</v>
      </c>
      <c r="BS246">
        <v>0.13985900000000001</v>
      </c>
      <c r="BT246">
        <v>0.14829600000000001</v>
      </c>
      <c r="BU246">
        <v>0.15743099999999999</v>
      </c>
      <c r="BV246">
        <v>0.16733400000000001</v>
      </c>
      <c r="BW246">
        <v>0.17807999999999999</v>
      </c>
      <c r="BX246">
        <v>0.18873500000000001</v>
      </c>
      <c r="BY246">
        <v>0.20022699999999999</v>
      </c>
      <c r="BZ246">
        <v>0.21263199999999999</v>
      </c>
      <c r="CA246">
        <v>0.22603500000000001</v>
      </c>
      <c r="CB246">
        <v>0.23724400000000001</v>
      </c>
      <c r="CC246">
        <v>0.256212</v>
      </c>
      <c r="CD246">
        <v>1.23E-3</v>
      </c>
      <c r="CE246">
        <v>1.475E-3</v>
      </c>
      <c r="CF246">
        <v>1.588E-3</v>
      </c>
      <c r="CG246">
        <v>1.815E-3</v>
      </c>
      <c r="CH246">
        <v>2.8440000000000002E-3</v>
      </c>
      <c r="CI246">
        <v>3.686E-3</v>
      </c>
      <c r="CJ246">
        <v>5.607E-3</v>
      </c>
      <c r="CK246">
        <v>9.8429999999999993E-3</v>
      </c>
      <c r="CL246">
        <v>1.3693E-2</v>
      </c>
      <c r="CM246">
        <v>1.6971E-2</v>
      </c>
      <c r="CN246">
        <v>1.9281E-2</v>
      </c>
      <c r="CO246">
        <v>2.1524999999999999E-2</v>
      </c>
      <c r="CP246">
        <v>2.3491000000000001E-2</v>
      </c>
      <c r="CQ246">
        <v>2.5191000000000002E-2</v>
      </c>
      <c r="CR246">
        <v>2.665E-2</v>
      </c>
      <c r="CS246">
        <v>2.8225E-2</v>
      </c>
      <c r="CT246">
        <v>2.9222000000000001E-2</v>
      </c>
      <c r="CU246">
        <v>3.0235999999999999E-2</v>
      </c>
      <c r="CV246">
        <v>3.1293000000000001E-2</v>
      </c>
      <c r="CW246">
        <v>3.2396000000000001E-2</v>
      </c>
      <c r="CX246">
        <v>3.3545999999999999E-2</v>
      </c>
      <c r="CY246">
        <v>3.4425999999999998E-2</v>
      </c>
      <c r="CZ246">
        <v>3.5319000000000003E-2</v>
      </c>
      <c r="DA246">
        <v>3.6244999999999999E-2</v>
      </c>
      <c r="DB246">
        <v>3.7206000000000003E-2</v>
      </c>
      <c r="DC246">
        <v>3.8202E-2</v>
      </c>
      <c r="DD246">
        <v>3.8962999999999998E-2</v>
      </c>
      <c r="DE246">
        <v>3.9725000000000003E-2</v>
      </c>
      <c r="DF246">
        <v>4.0508000000000002E-2</v>
      </c>
      <c r="DG246">
        <v>4.1313000000000002E-2</v>
      </c>
      <c r="DH246">
        <v>4.1956E-2</v>
      </c>
      <c r="DI246">
        <v>4.299E-2</v>
      </c>
      <c r="DJ246">
        <v>4.3864E-2</v>
      </c>
      <c r="DK246">
        <v>4.4762999999999997E-2</v>
      </c>
      <c r="DL246">
        <v>4.5687999999999999E-2</v>
      </c>
      <c r="DM246">
        <v>4.6323000000000003E-2</v>
      </c>
      <c r="DN246">
        <v>4.6639E-2</v>
      </c>
    </row>
    <row r="247" spans="1:118" x14ac:dyDescent="0.35">
      <c r="A247" s="1" vm="1336">
        <v>42170</v>
      </c>
      <c r="B247" vm="266">
        <v>15.73</v>
      </c>
      <c r="C247" vm="1342">
        <v>31.73</v>
      </c>
      <c r="D247" vm="1343">
        <v>67.989999999999995</v>
      </c>
      <c r="E247" vm="1389">
        <v>15.4313</v>
      </c>
      <c r="F247" t="s">
        <v>118</v>
      </c>
      <c r="G247" t="s">
        <v>118</v>
      </c>
      <c r="H247" t="s">
        <v>118</v>
      </c>
      <c r="I247" t="s">
        <v>118</v>
      </c>
      <c r="J247" t="s">
        <v>118</v>
      </c>
      <c r="K247" t="s">
        <v>118</v>
      </c>
      <c r="L247" t="s">
        <v>118</v>
      </c>
      <c r="M247">
        <v>3.099E-2</v>
      </c>
      <c r="N247">
        <v>3.0231999999999998E-2</v>
      </c>
      <c r="O247">
        <v>2.9850000000000002E-2</v>
      </c>
      <c r="P247">
        <v>2.9992999999999999E-2</v>
      </c>
      <c r="Q247">
        <v>3.1406000000000003E-2</v>
      </c>
      <c r="R247">
        <v>3.2525999999999999E-2</v>
      </c>
      <c r="S247">
        <v>3.6276999999999997E-2</v>
      </c>
      <c r="T247">
        <v>4.3617999999999997E-2</v>
      </c>
      <c r="U247">
        <v>5.0272999999999998E-2</v>
      </c>
      <c r="V247">
        <v>5.7381000000000001E-2</v>
      </c>
      <c r="W247">
        <v>6.3264000000000001E-2</v>
      </c>
      <c r="X247">
        <v>6.8885000000000002E-2</v>
      </c>
      <c r="Y247">
        <v>7.4852000000000002E-2</v>
      </c>
      <c r="Z247">
        <v>8.0118999999999996E-2</v>
      </c>
      <c r="AA247">
        <v>8.5129999999999997E-2</v>
      </c>
      <c r="AB247">
        <v>8.9939000000000005E-2</v>
      </c>
      <c r="AC247">
        <v>9.5341999999999996E-2</v>
      </c>
      <c r="AD247">
        <v>0.10120899999999999</v>
      </c>
      <c r="AE247">
        <v>0.10671899999999999</v>
      </c>
      <c r="AF247">
        <v>0.112649</v>
      </c>
      <c r="AG247">
        <v>0.118793</v>
      </c>
      <c r="AH247">
        <v>0.12540399999999999</v>
      </c>
      <c r="AI247">
        <v>0.13200100000000001</v>
      </c>
      <c r="AJ247">
        <v>0.139067</v>
      </c>
      <c r="AK247">
        <v>0.146647</v>
      </c>
      <c r="AL247">
        <v>0.155753</v>
      </c>
      <c r="AM247">
        <v>0.16672300000000001</v>
      </c>
      <c r="AN247">
        <v>0.17712</v>
      </c>
      <c r="AO247">
        <v>0.18657099999999999</v>
      </c>
      <c r="AP247">
        <v>0.19528100000000001</v>
      </c>
      <c r="AQ247">
        <v>0.20123099999999999</v>
      </c>
      <c r="AR247">
        <v>0.21088200000000001</v>
      </c>
      <c r="AS247">
        <v>0.21912100000000001</v>
      </c>
      <c r="AT247">
        <v>0.228662</v>
      </c>
      <c r="AU247">
        <v>0.23976</v>
      </c>
      <c r="AV247">
        <v>0.24754799999999999</v>
      </c>
      <c r="AW247">
        <v>0.25148500000000001</v>
      </c>
      <c r="AX247">
        <v>3.2947999999999998E-2</v>
      </c>
      <c r="AY247">
        <v>3.2966000000000002E-2</v>
      </c>
      <c r="AZ247">
        <v>3.2988000000000003E-2</v>
      </c>
      <c r="BA247">
        <v>3.3029999999999997E-2</v>
      </c>
      <c r="BB247">
        <v>3.3524999999999999E-2</v>
      </c>
      <c r="BC247">
        <v>3.4776000000000001E-2</v>
      </c>
      <c r="BD247">
        <v>3.8411000000000001E-2</v>
      </c>
      <c r="BE247">
        <v>4.4741000000000003E-2</v>
      </c>
      <c r="BF247">
        <v>5.1167999999999998E-2</v>
      </c>
      <c r="BG247">
        <v>5.7674000000000003E-2</v>
      </c>
      <c r="BH247">
        <v>6.4115000000000005E-2</v>
      </c>
      <c r="BI247">
        <v>7.0330000000000004E-2</v>
      </c>
      <c r="BJ247">
        <v>7.7372999999999997E-2</v>
      </c>
      <c r="BK247">
        <v>8.3071000000000006E-2</v>
      </c>
      <c r="BL247">
        <v>8.9331999999999995E-2</v>
      </c>
      <c r="BM247">
        <v>9.6234E-2</v>
      </c>
      <c r="BN247">
        <v>0.102815</v>
      </c>
      <c r="BO247">
        <v>0.110031</v>
      </c>
      <c r="BP247">
        <v>0.11720899999999999</v>
      </c>
      <c r="BQ247">
        <v>0.12504899999999999</v>
      </c>
      <c r="BR247">
        <v>0.133628</v>
      </c>
      <c r="BS247">
        <v>0.14124600000000001</v>
      </c>
      <c r="BT247">
        <v>0.14945900000000001</v>
      </c>
      <c r="BU247">
        <v>0.15832299999999999</v>
      </c>
      <c r="BV247">
        <v>0.16789799999999999</v>
      </c>
      <c r="BW247">
        <v>0.17825199999999999</v>
      </c>
      <c r="BX247">
        <v>0.18892400000000001</v>
      </c>
      <c r="BY247">
        <v>0.200434</v>
      </c>
      <c r="BZ247">
        <v>0.21286099999999999</v>
      </c>
      <c r="CA247">
        <v>0.22628699999999999</v>
      </c>
      <c r="CB247">
        <v>0.237516</v>
      </c>
      <c r="CC247">
        <v>0.256519</v>
      </c>
      <c r="CD247">
        <v>1.235E-3</v>
      </c>
      <c r="CE247">
        <v>1.477E-3</v>
      </c>
      <c r="CF247">
        <v>1.591E-3</v>
      </c>
      <c r="CG247">
        <v>1.82E-3</v>
      </c>
      <c r="CH247">
        <v>2.875E-3</v>
      </c>
      <c r="CI247">
        <v>3.6640000000000002E-3</v>
      </c>
      <c r="CJ247">
        <v>5.4920000000000004E-3</v>
      </c>
      <c r="CK247">
        <v>9.6830000000000006E-3</v>
      </c>
      <c r="CL247">
        <v>1.3501000000000001E-2</v>
      </c>
      <c r="CM247">
        <v>1.6759E-2</v>
      </c>
      <c r="CN247">
        <v>1.9185000000000001E-2</v>
      </c>
      <c r="CO247">
        <v>2.128E-2</v>
      </c>
      <c r="CP247">
        <v>2.3255999999999999E-2</v>
      </c>
      <c r="CQ247">
        <v>2.4962000000000002E-2</v>
      </c>
      <c r="CR247">
        <v>2.6440000000000002E-2</v>
      </c>
      <c r="CS247">
        <v>2.7994999999999999E-2</v>
      </c>
      <c r="CT247">
        <v>2.8999E-2</v>
      </c>
      <c r="CU247">
        <v>3.0022E-2</v>
      </c>
      <c r="CV247">
        <v>3.1088000000000001E-2</v>
      </c>
      <c r="CW247">
        <v>3.2199999999999999E-2</v>
      </c>
      <c r="CX247">
        <v>3.3361000000000002E-2</v>
      </c>
      <c r="CY247">
        <v>3.4237999999999998E-2</v>
      </c>
      <c r="CZ247">
        <v>3.5129000000000001E-2</v>
      </c>
      <c r="DA247">
        <v>3.6053000000000002E-2</v>
      </c>
      <c r="DB247">
        <v>3.7010000000000001E-2</v>
      </c>
      <c r="DC247">
        <v>3.8004000000000003E-2</v>
      </c>
      <c r="DD247">
        <v>3.8762999999999999E-2</v>
      </c>
      <c r="DE247">
        <v>3.9523999999999997E-2</v>
      </c>
      <c r="DF247">
        <v>4.0305000000000001E-2</v>
      </c>
      <c r="DG247">
        <v>4.1109E-2</v>
      </c>
      <c r="DH247">
        <v>4.1751000000000003E-2</v>
      </c>
      <c r="DI247">
        <v>4.2784000000000003E-2</v>
      </c>
      <c r="DJ247">
        <v>4.3657000000000001E-2</v>
      </c>
      <c r="DK247">
        <v>4.4555999999999998E-2</v>
      </c>
      <c r="DL247">
        <v>4.548E-2</v>
      </c>
      <c r="DM247">
        <v>4.6114000000000002E-2</v>
      </c>
      <c r="DN247">
        <v>4.6429999999999999E-2</v>
      </c>
    </row>
    <row r="248" spans="1:118" x14ac:dyDescent="0.35">
      <c r="A248" s="1" vm="1341">
        <v>42171</v>
      </c>
      <c r="B248" vm="1069">
        <v>15.8</v>
      </c>
      <c r="C248" vm="1144">
        <v>31.9</v>
      </c>
      <c r="D248" vm="1347">
        <v>68.37</v>
      </c>
      <c r="E248" vm="1395">
        <v>15.3894</v>
      </c>
      <c r="F248" t="s">
        <v>118</v>
      </c>
      <c r="G248" t="s">
        <v>118</v>
      </c>
      <c r="H248" t="s">
        <v>118</v>
      </c>
      <c r="I248" t="s">
        <v>118</v>
      </c>
      <c r="J248" t="s">
        <v>118</v>
      </c>
      <c r="K248" t="s">
        <v>118</v>
      </c>
      <c r="L248" t="s">
        <v>118</v>
      </c>
      <c r="M248">
        <v>3.1179999999999999E-2</v>
      </c>
      <c r="N248">
        <v>2.9659000000000001E-2</v>
      </c>
      <c r="O248">
        <v>2.9149999999999999E-2</v>
      </c>
      <c r="P248">
        <v>2.9329000000000001E-2</v>
      </c>
      <c r="Q248">
        <v>3.1385999999999997E-2</v>
      </c>
      <c r="R248">
        <v>3.2245000000000003E-2</v>
      </c>
      <c r="S248">
        <v>3.6310000000000002E-2</v>
      </c>
      <c r="T248">
        <v>4.394E-2</v>
      </c>
      <c r="U248">
        <v>5.0374000000000002E-2</v>
      </c>
      <c r="V248">
        <v>5.7343999999999999E-2</v>
      </c>
      <c r="W248">
        <v>6.3175999999999996E-2</v>
      </c>
      <c r="X248">
        <v>6.9232000000000002E-2</v>
      </c>
      <c r="Y248">
        <v>7.5024999999999994E-2</v>
      </c>
      <c r="Z248">
        <v>8.0113000000000004E-2</v>
      </c>
      <c r="AA248">
        <v>8.4935999999999998E-2</v>
      </c>
      <c r="AB248">
        <v>8.9668999999999999E-2</v>
      </c>
      <c r="AC248">
        <v>9.5111000000000001E-2</v>
      </c>
      <c r="AD248">
        <v>0.101023</v>
      </c>
      <c r="AE248">
        <v>0.106557</v>
      </c>
      <c r="AF248">
        <v>0.11251800000000001</v>
      </c>
      <c r="AG248">
        <v>0.11895600000000001</v>
      </c>
      <c r="AH248">
        <v>0.125912</v>
      </c>
      <c r="AI248">
        <v>0.13272600000000001</v>
      </c>
      <c r="AJ248">
        <v>0.140041</v>
      </c>
      <c r="AK248">
        <v>0.14790700000000001</v>
      </c>
      <c r="AL248">
        <v>0.15681700000000001</v>
      </c>
      <c r="AM248">
        <v>0.16695199999999999</v>
      </c>
      <c r="AN248">
        <v>0.17690400000000001</v>
      </c>
      <c r="AO248">
        <v>0.18646199999999999</v>
      </c>
      <c r="AP248">
        <v>0.19529299999999999</v>
      </c>
      <c r="AQ248">
        <v>0.20136000000000001</v>
      </c>
      <c r="AR248">
        <v>0.21121999999999999</v>
      </c>
      <c r="AS248">
        <v>0.21965499999999999</v>
      </c>
      <c r="AT248">
        <v>0.22933300000000001</v>
      </c>
      <c r="AU248">
        <v>0.240482</v>
      </c>
      <c r="AV248">
        <v>0.248305</v>
      </c>
      <c r="AW248">
        <v>0.25226100000000001</v>
      </c>
      <c r="AX248">
        <v>3.2998E-2</v>
      </c>
      <c r="AY248">
        <v>3.3015999999999997E-2</v>
      </c>
      <c r="AZ248">
        <v>3.3037999999999998E-2</v>
      </c>
      <c r="BA248">
        <v>3.3079999999999998E-2</v>
      </c>
      <c r="BB248">
        <v>3.3527000000000001E-2</v>
      </c>
      <c r="BC248">
        <v>3.4819999999999997E-2</v>
      </c>
      <c r="BD248">
        <v>3.8462000000000003E-2</v>
      </c>
      <c r="BE248">
        <v>4.4693999999999998E-2</v>
      </c>
      <c r="BF248">
        <v>5.1192000000000001E-2</v>
      </c>
      <c r="BG248">
        <v>5.7673000000000002E-2</v>
      </c>
      <c r="BH248">
        <v>6.3992999999999994E-2</v>
      </c>
      <c r="BI248">
        <v>7.0260000000000003E-2</v>
      </c>
      <c r="BJ248">
        <v>7.7364000000000002E-2</v>
      </c>
      <c r="BK248">
        <v>8.3083000000000004E-2</v>
      </c>
      <c r="BL248">
        <v>8.9370000000000005E-2</v>
      </c>
      <c r="BM248">
        <v>9.6299999999999997E-2</v>
      </c>
      <c r="BN248">
        <v>0.103218</v>
      </c>
      <c r="BO248">
        <v>0.11083</v>
      </c>
      <c r="BP248">
        <v>0.118279</v>
      </c>
      <c r="BQ248">
        <v>0.12643599999999999</v>
      </c>
      <c r="BR248">
        <v>0.135384</v>
      </c>
      <c r="BS248">
        <v>0.143562</v>
      </c>
      <c r="BT248">
        <v>0.152422</v>
      </c>
      <c r="BU248">
        <v>0.16203300000000001</v>
      </c>
      <c r="BV248">
        <v>0.17246900000000001</v>
      </c>
      <c r="BW248">
        <v>0.18381500000000001</v>
      </c>
      <c r="BX248">
        <v>0.19512299999999999</v>
      </c>
      <c r="BY248">
        <v>0.207345</v>
      </c>
      <c r="BZ248">
        <v>0.22056600000000001</v>
      </c>
      <c r="CA248">
        <v>0.23488100000000001</v>
      </c>
      <c r="CB248">
        <v>0.24687700000000001</v>
      </c>
      <c r="CC248">
        <v>0.26722400000000002</v>
      </c>
      <c r="CD248">
        <v>1.235E-3</v>
      </c>
      <c r="CE248">
        <v>1.475E-3</v>
      </c>
      <c r="CF248">
        <v>1.5889999999999999E-3</v>
      </c>
      <c r="CG248">
        <v>1.817E-3</v>
      </c>
      <c r="CH248">
        <v>2.8470000000000001E-3</v>
      </c>
      <c r="CI248">
        <v>3.6059999999999998E-3</v>
      </c>
      <c r="CJ248">
        <v>5.411E-3</v>
      </c>
      <c r="CK248">
        <v>9.4959999999999992E-3</v>
      </c>
      <c r="CL248">
        <v>1.3239000000000001E-2</v>
      </c>
      <c r="CM248">
        <v>1.6428000000000002E-2</v>
      </c>
      <c r="CN248">
        <v>1.8603999999999999E-2</v>
      </c>
      <c r="CO248">
        <v>2.0825E-2</v>
      </c>
      <c r="CP248">
        <v>2.2731999999999999E-2</v>
      </c>
      <c r="CQ248">
        <v>2.4393999999999999E-2</v>
      </c>
      <c r="CR248">
        <v>2.5826000000000002E-2</v>
      </c>
      <c r="CS248">
        <v>2.7172999999999999E-2</v>
      </c>
      <c r="CT248">
        <v>2.8194E-2</v>
      </c>
      <c r="CU248">
        <v>2.9243999999999999E-2</v>
      </c>
      <c r="CV248">
        <v>3.0339999999999999E-2</v>
      </c>
      <c r="CW248">
        <v>3.1482999999999997E-2</v>
      </c>
      <c r="CX248">
        <v>3.2676999999999998E-2</v>
      </c>
      <c r="CY248">
        <v>3.3530999999999998E-2</v>
      </c>
      <c r="CZ248">
        <v>3.4395000000000002E-2</v>
      </c>
      <c r="DA248">
        <v>3.5289000000000001E-2</v>
      </c>
      <c r="DB248">
        <v>3.6215999999999998E-2</v>
      </c>
      <c r="DC248">
        <v>3.7178000000000003E-2</v>
      </c>
      <c r="DD248">
        <v>3.7914000000000003E-2</v>
      </c>
      <c r="DE248">
        <v>3.8650999999999998E-2</v>
      </c>
      <c r="DF248">
        <v>3.9407999999999999E-2</v>
      </c>
      <c r="DG248">
        <v>4.0185999999999999E-2</v>
      </c>
      <c r="DH248">
        <v>4.0807999999999997E-2</v>
      </c>
      <c r="DI248">
        <v>4.1807999999999998E-2</v>
      </c>
      <c r="DJ248">
        <v>4.2653000000000003E-2</v>
      </c>
      <c r="DK248">
        <v>4.3522999999999999E-2</v>
      </c>
      <c r="DL248">
        <v>4.4416999999999998E-2</v>
      </c>
      <c r="DM248">
        <v>4.5031000000000002E-2</v>
      </c>
      <c r="DN248">
        <v>4.5337000000000002E-2</v>
      </c>
    </row>
    <row r="249" spans="1:118" x14ac:dyDescent="0.35">
      <c r="A249" s="1" vm="1346">
        <v>42172</v>
      </c>
      <c r="B249" vm="272">
        <v>15.85</v>
      </c>
      <c r="C249" vm="1351">
        <v>31.824999999999999</v>
      </c>
      <c r="D249" vm="1352">
        <v>68.14</v>
      </c>
      <c r="E249" vm="1400">
        <v>15.2554</v>
      </c>
      <c r="F249" t="s">
        <v>118</v>
      </c>
      <c r="G249" t="s">
        <v>118</v>
      </c>
      <c r="H249" t="s">
        <v>118</v>
      </c>
      <c r="I249" t="s">
        <v>118</v>
      </c>
      <c r="J249" t="s">
        <v>118</v>
      </c>
      <c r="K249" t="s">
        <v>118</v>
      </c>
      <c r="L249" t="s">
        <v>118</v>
      </c>
      <c r="M249">
        <v>3.09E-2</v>
      </c>
      <c r="N249">
        <v>2.9315000000000001E-2</v>
      </c>
      <c r="O249">
        <v>2.9049999999999999E-2</v>
      </c>
      <c r="P249">
        <v>2.9263999999999998E-2</v>
      </c>
      <c r="Q249">
        <v>3.124E-2</v>
      </c>
      <c r="R249">
        <v>3.2069E-2</v>
      </c>
      <c r="S249">
        <v>3.6256999999999998E-2</v>
      </c>
      <c r="T249">
        <v>4.3859000000000002E-2</v>
      </c>
      <c r="U249">
        <v>5.0012000000000001E-2</v>
      </c>
      <c r="V249">
        <v>5.7026E-2</v>
      </c>
      <c r="W249">
        <v>6.2811000000000006E-2</v>
      </c>
      <c r="X249">
        <v>6.9152000000000005E-2</v>
      </c>
      <c r="Y249">
        <v>7.4732000000000007E-2</v>
      </c>
      <c r="Z249">
        <v>7.9894000000000007E-2</v>
      </c>
      <c r="AA249">
        <v>8.4791000000000005E-2</v>
      </c>
      <c r="AB249">
        <v>8.9496999999999993E-2</v>
      </c>
      <c r="AC249">
        <v>9.4791E-2</v>
      </c>
      <c r="AD249">
        <v>0.100534</v>
      </c>
      <c r="AE249">
        <v>0.10629</v>
      </c>
      <c r="AF249">
        <v>0.112514</v>
      </c>
      <c r="AG249">
        <v>0.118228</v>
      </c>
      <c r="AH249">
        <v>0.12434099999999999</v>
      </c>
      <c r="AI249">
        <v>0.13116</v>
      </c>
      <c r="AJ249">
        <v>0.13849700000000001</v>
      </c>
      <c r="AK249">
        <v>0.146395</v>
      </c>
      <c r="AL249">
        <v>0.15516099999999999</v>
      </c>
      <c r="AM249">
        <v>0.16491900000000001</v>
      </c>
      <c r="AN249">
        <v>0.17549899999999999</v>
      </c>
      <c r="AO249">
        <v>0.18698200000000001</v>
      </c>
      <c r="AP249">
        <v>0.19686600000000001</v>
      </c>
      <c r="AQ249">
        <v>0.202871</v>
      </c>
      <c r="AR249">
        <v>0.21260999999999999</v>
      </c>
      <c r="AS249">
        <v>0.22092200000000001</v>
      </c>
      <c r="AT249">
        <v>0.23057800000000001</v>
      </c>
      <c r="AU249">
        <v>0.24182000000000001</v>
      </c>
      <c r="AV249">
        <v>0.24970999999999999</v>
      </c>
      <c r="AW249">
        <v>0.25369799999999998</v>
      </c>
      <c r="AX249">
        <v>3.3017999999999999E-2</v>
      </c>
      <c r="AY249">
        <v>3.3036000000000003E-2</v>
      </c>
      <c r="AZ249">
        <v>3.3057000000000003E-2</v>
      </c>
      <c r="BA249">
        <v>3.3099999999999997E-2</v>
      </c>
      <c r="BB249">
        <v>3.3489999999999999E-2</v>
      </c>
      <c r="BC249">
        <v>3.4870999999999999E-2</v>
      </c>
      <c r="BD249">
        <v>3.8421999999999998E-2</v>
      </c>
      <c r="BE249">
        <v>4.4450000000000003E-2</v>
      </c>
      <c r="BF249">
        <v>5.0896999999999998E-2</v>
      </c>
      <c r="BG249">
        <v>5.7506000000000002E-2</v>
      </c>
      <c r="BH249">
        <v>6.4007999999999995E-2</v>
      </c>
      <c r="BI249">
        <v>7.0230000000000001E-2</v>
      </c>
      <c r="BJ249">
        <v>7.7281000000000002E-2</v>
      </c>
      <c r="BK249">
        <v>8.3029000000000006E-2</v>
      </c>
      <c r="BL249">
        <v>8.9351E-2</v>
      </c>
      <c r="BM249">
        <v>9.6323000000000006E-2</v>
      </c>
      <c r="BN249">
        <v>0.103057</v>
      </c>
      <c r="BO249">
        <v>0.110453</v>
      </c>
      <c r="BP249">
        <v>0.11770600000000001</v>
      </c>
      <c r="BQ249">
        <v>0.12563299999999999</v>
      </c>
      <c r="BR249">
        <v>0.13431100000000001</v>
      </c>
      <c r="BS249">
        <v>0.14302000000000001</v>
      </c>
      <c r="BT249">
        <v>0.15251300000000001</v>
      </c>
      <c r="BU249">
        <v>0.162878</v>
      </c>
      <c r="BV249">
        <v>0.174208</v>
      </c>
      <c r="BW249">
        <v>0.186612</v>
      </c>
      <c r="BX249">
        <v>0.19814200000000001</v>
      </c>
      <c r="BY249">
        <v>0.21060699999999999</v>
      </c>
      <c r="BZ249">
        <v>0.22409399999999999</v>
      </c>
      <c r="CA249">
        <v>0.23869899999999999</v>
      </c>
      <c r="CB249">
        <v>0.25093900000000002</v>
      </c>
      <c r="CC249">
        <v>0.271704</v>
      </c>
      <c r="CD249">
        <v>1.23E-3</v>
      </c>
      <c r="CE249">
        <v>1.4400000000000001E-3</v>
      </c>
      <c r="CF249">
        <v>1.572E-3</v>
      </c>
      <c r="CG249">
        <v>1.8370000000000001E-3</v>
      </c>
      <c r="CH249">
        <v>2.8410000000000002E-3</v>
      </c>
      <c r="CI249">
        <v>3.5070000000000001E-3</v>
      </c>
      <c r="CJ249">
        <v>5.2719999999999998E-3</v>
      </c>
      <c r="CK249">
        <v>9.3410000000000003E-3</v>
      </c>
      <c r="CL249">
        <v>1.3100000000000001E-2</v>
      </c>
      <c r="CM249">
        <v>1.635E-2</v>
      </c>
      <c r="CN249">
        <v>1.8432E-2</v>
      </c>
      <c r="CO249">
        <v>2.06E-2</v>
      </c>
      <c r="CP249">
        <v>2.2617999999999999E-2</v>
      </c>
      <c r="CQ249">
        <v>2.4354000000000001E-2</v>
      </c>
      <c r="CR249">
        <v>2.5930999999999999E-2</v>
      </c>
      <c r="CS249">
        <v>2.7338999999999999E-2</v>
      </c>
      <c r="CT249">
        <v>2.8393000000000002E-2</v>
      </c>
      <c r="CU249">
        <v>2.9477E-2</v>
      </c>
      <c r="CV249">
        <v>3.0606999999999999E-2</v>
      </c>
      <c r="CW249">
        <v>3.1787999999999997E-2</v>
      </c>
      <c r="CX249">
        <v>3.3022999999999997E-2</v>
      </c>
      <c r="CY249">
        <v>3.3952000000000003E-2</v>
      </c>
      <c r="CZ249">
        <v>3.4895000000000002E-2</v>
      </c>
      <c r="DA249">
        <v>3.5874999999999997E-2</v>
      </c>
      <c r="DB249">
        <v>3.6893000000000002E-2</v>
      </c>
      <c r="DC249">
        <v>3.7950999999999999E-2</v>
      </c>
      <c r="DD249">
        <v>3.8712999999999997E-2</v>
      </c>
      <c r="DE249">
        <v>3.9469999999999998E-2</v>
      </c>
      <c r="DF249">
        <v>4.0247999999999999E-2</v>
      </c>
      <c r="DG249">
        <v>4.1048000000000001E-2</v>
      </c>
      <c r="DH249">
        <v>4.1688000000000003E-2</v>
      </c>
      <c r="DI249">
        <v>4.2715999999999997E-2</v>
      </c>
      <c r="DJ249">
        <v>4.3586E-2</v>
      </c>
      <c r="DK249">
        <v>4.4479999999999999E-2</v>
      </c>
      <c r="DL249">
        <v>4.5400000000000003E-2</v>
      </c>
      <c r="DM249">
        <v>4.6031000000000002E-2</v>
      </c>
      <c r="DN249">
        <v>4.6345999999999998E-2</v>
      </c>
    </row>
    <row r="250" spans="1:118" x14ac:dyDescent="0.35">
      <c r="A250" s="1" vm="1350">
        <v>42173</v>
      </c>
      <c r="B250" vm="730">
        <v>16.3</v>
      </c>
      <c r="C250" vm="1356">
        <v>31.97</v>
      </c>
      <c r="D250" vm="1357">
        <v>68.78</v>
      </c>
      <c r="E250" vm="1405">
        <v>15.337</v>
      </c>
      <c r="F250" t="s">
        <v>118</v>
      </c>
      <c r="G250" t="s">
        <v>118</v>
      </c>
      <c r="H250" t="s">
        <v>118</v>
      </c>
      <c r="I250" t="s">
        <v>118</v>
      </c>
      <c r="J250" t="s">
        <v>118</v>
      </c>
      <c r="K250" t="s">
        <v>118</v>
      </c>
      <c r="L250" t="s">
        <v>118</v>
      </c>
      <c r="M250">
        <v>3.1179999999999999E-2</v>
      </c>
      <c r="N250">
        <v>2.9080000000000002E-2</v>
      </c>
      <c r="O250">
        <v>2.9080000000000002E-2</v>
      </c>
      <c r="P250">
        <v>2.9329999999999998E-2</v>
      </c>
      <c r="Q250">
        <v>3.1060000000000001E-2</v>
      </c>
      <c r="R250">
        <v>3.141E-2</v>
      </c>
      <c r="S250">
        <v>3.5779999999999999E-2</v>
      </c>
      <c r="T250">
        <v>4.3459999999999999E-2</v>
      </c>
      <c r="U250">
        <v>4.9679000000000001E-2</v>
      </c>
      <c r="V250">
        <v>5.6292000000000002E-2</v>
      </c>
      <c r="W250">
        <v>6.1823999999999997E-2</v>
      </c>
      <c r="X250">
        <v>6.8203E-2</v>
      </c>
      <c r="Y250">
        <v>7.3801000000000005E-2</v>
      </c>
      <c r="Z250">
        <v>7.9000000000000001E-2</v>
      </c>
      <c r="AA250">
        <v>8.3820000000000006E-2</v>
      </c>
      <c r="AB250">
        <v>8.8403999999999996E-2</v>
      </c>
      <c r="AC250">
        <v>9.3659000000000006E-2</v>
      </c>
      <c r="AD250">
        <v>9.9360000000000004E-2</v>
      </c>
      <c r="AE250">
        <v>0.105278</v>
      </c>
      <c r="AF250">
        <v>0.111697</v>
      </c>
      <c r="AG250">
        <v>0.117135</v>
      </c>
      <c r="AH250">
        <v>0.122937</v>
      </c>
      <c r="AI250">
        <v>0.12965199999999999</v>
      </c>
      <c r="AJ250">
        <v>0.136874</v>
      </c>
      <c r="AK250">
        <v>0.144646</v>
      </c>
      <c r="AL250">
        <v>0.15334900000000001</v>
      </c>
      <c r="AM250">
        <v>0.16312199999999999</v>
      </c>
      <c r="AN250">
        <v>0.173537</v>
      </c>
      <c r="AO250">
        <v>0.18462700000000001</v>
      </c>
      <c r="AP250">
        <v>0.194165</v>
      </c>
      <c r="AQ250">
        <v>0.19998299999999999</v>
      </c>
      <c r="AR250">
        <v>0.20940700000000001</v>
      </c>
      <c r="AS250">
        <v>0.21743899999999999</v>
      </c>
      <c r="AT250">
        <v>0.22681999999999999</v>
      </c>
      <c r="AU250">
        <v>0.23778199999999999</v>
      </c>
      <c r="AV250">
        <v>0.245473</v>
      </c>
      <c r="AW250">
        <v>0.24936</v>
      </c>
      <c r="AX250">
        <v>3.3017999999999999E-2</v>
      </c>
      <c r="AY250">
        <v>3.3036000000000003E-2</v>
      </c>
      <c r="AZ250">
        <v>3.3057000000000003E-2</v>
      </c>
      <c r="BA250">
        <v>3.3099999999999997E-2</v>
      </c>
      <c r="BB250">
        <v>3.3363999999999998E-2</v>
      </c>
      <c r="BC250">
        <v>3.4491000000000001E-2</v>
      </c>
      <c r="BD250">
        <v>3.7816000000000002E-2</v>
      </c>
      <c r="BE250">
        <v>4.3949000000000002E-2</v>
      </c>
      <c r="BF250">
        <v>5.0292000000000003E-2</v>
      </c>
      <c r="BG250">
        <v>5.6816999999999999E-2</v>
      </c>
      <c r="BH250">
        <v>6.3324000000000005E-2</v>
      </c>
      <c r="BI250">
        <v>6.9567000000000004E-2</v>
      </c>
      <c r="BJ250">
        <v>7.6641000000000001E-2</v>
      </c>
      <c r="BK250">
        <v>8.2294000000000006E-2</v>
      </c>
      <c r="BL250">
        <v>8.8507000000000002E-2</v>
      </c>
      <c r="BM250">
        <v>9.5352999999999993E-2</v>
      </c>
      <c r="BN250">
        <v>0.10209500000000001</v>
      </c>
      <c r="BO250">
        <v>0.10950500000000001</v>
      </c>
      <c r="BP250">
        <v>0.116739</v>
      </c>
      <c r="BQ250">
        <v>0.124649</v>
      </c>
      <c r="BR250">
        <v>0.13331200000000001</v>
      </c>
      <c r="BS250">
        <v>0.141487</v>
      </c>
      <c r="BT250">
        <v>0.15035699999999999</v>
      </c>
      <c r="BU250">
        <v>0.159993</v>
      </c>
      <c r="BV250">
        <v>0.17047300000000001</v>
      </c>
      <c r="BW250">
        <v>0.18188499999999999</v>
      </c>
      <c r="BX250">
        <v>0.192992</v>
      </c>
      <c r="BY250">
        <v>0.20499100000000001</v>
      </c>
      <c r="BZ250">
        <v>0.21796399999999999</v>
      </c>
      <c r="CA250">
        <v>0.23200299999999999</v>
      </c>
      <c r="CB250">
        <v>0.24376100000000001</v>
      </c>
      <c r="CC250">
        <v>0.26369399999999998</v>
      </c>
      <c r="CD250">
        <v>1.235E-3</v>
      </c>
      <c r="CE250">
        <v>1.472E-3</v>
      </c>
      <c r="CF250">
        <v>1.5920000000000001E-3</v>
      </c>
      <c r="CG250">
        <v>1.833E-3</v>
      </c>
      <c r="CH250">
        <v>2.7929999999999999E-3</v>
      </c>
      <c r="CI250">
        <v>3.3869999999999998E-3</v>
      </c>
      <c r="CJ250">
        <v>5.071E-3</v>
      </c>
      <c r="CK250">
        <v>9.0240000000000008E-3</v>
      </c>
      <c r="CL250">
        <v>1.2774000000000001E-2</v>
      </c>
      <c r="CM250">
        <v>1.6067999999999999E-2</v>
      </c>
      <c r="CN250">
        <v>1.847E-2</v>
      </c>
      <c r="CO250">
        <v>2.0804E-2</v>
      </c>
      <c r="CP250">
        <v>2.2880999999999999E-2</v>
      </c>
      <c r="CQ250">
        <v>2.4650999999999999E-2</v>
      </c>
      <c r="CR250">
        <v>2.6237E-2</v>
      </c>
      <c r="CS250">
        <v>2.7682999999999999E-2</v>
      </c>
      <c r="CT250">
        <v>2.8785999999999999E-2</v>
      </c>
      <c r="CU250">
        <v>2.9922000000000001E-2</v>
      </c>
      <c r="CV250">
        <v>3.1109999999999999E-2</v>
      </c>
      <c r="CW250">
        <v>3.2350999999999998E-2</v>
      </c>
      <c r="CX250">
        <v>3.3651E-2</v>
      </c>
      <c r="CY250">
        <v>3.4555000000000002E-2</v>
      </c>
      <c r="CZ250">
        <v>3.5468E-2</v>
      </c>
      <c r="DA250">
        <v>3.6414000000000002E-2</v>
      </c>
      <c r="DB250">
        <v>3.7397E-2</v>
      </c>
      <c r="DC250">
        <v>3.8415999999999999E-2</v>
      </c>
      <c r="DD250">
        <v>3.9215E-2</v>
      </c>
      <c r="DE250">
        <v>4.0016999999999997E-2</v>
      </c>
      <c r="DF250">
        <v>4.0842999999999997E-2</v>
      </c>
      <c r="DG250">
        <v>4.1693000000000001E-2</v>
      </c>
      <c r="DH250">
        <v>4.2374000000000002E-2</v>
      </c>
      <c r="DI250">
        <v>4.3469000000000001E-2</v>
      </c>
      <c r="DJ250">
        <v>4.4396999999999999E-2</v>
      </c>
      <c r="DK250">
        <v>4.5352999999999997E-2</v>
      </c>
      <c r="DL250">
        <v>4.6337999999999997E-2</v>
      </c>
      <c r="DM250">
        <v>4.7015000000000001E-2</v>
      </c>
      <c r="DN250">
        <v>4.7351999999999998E-2</v>
      </c>
    </row>
    <row r="251" spans="1:118" x14ac:dyDescent="0.35">
      <c r="A251" s="1" vm="1355">
        <v>42174</v>
      </c>
      <c r="B251" vm="903">
        <v>16.190000000000001</v>
      </c>
      <c r="C251" vm="985">
        <v>31.65</v>
      </c>
      <c r="D251" vm="1361">
        <v>68.08</v>
      </c>
      <c r="E251" vm="1410">
        <v>15.345700000000001</v>
      </c>
      <c r="F251" t="s">
        <v>118</v>
      </c>
      <c r="G251" t="s">
        <v>118</v>
      </c>
      <c r="H251" t="s">
        <v>118</v>
      </c>
      <c r="I251" t="s">
        <v>118</v>
      </c>
      <c r="J251" t="s">
        <v>118</v>
      </c>
      <c r="K251" t="s">
        <v>118</v>
      </c>
      <c r="L251" t="s">
        <v>118</v>
      </c>
      <c r="M251">
        <v>3.0679999999999999E-2</v>
      </c>
      <c r="N251">
        <v>2.9803E-2</v>
      </c>
      <c r="O251">
        <v>2.8920000000000001E-2</v>
      </c>
      <c r="P251">
        <v>2.9166000000000001E-2</v>
      </c>
      <c r="Q251">
        <v>3.0932000000000001E-2</v>
      </c>
      <c r="R251">
        <v>3.1437E-2</v>
      </c>
      <c r="S251">
        <v>3.5699000000000002E-2</v>
      </c>
      <c r="T251">
        <v>4.3171000000000001E-2</v>
      </c>
      <c r="U251">
        <v>4.9263000000000001E-2</v>
      </c>
      <c r="V251">
        <v>5.5806000000000001E-2</v>
      </c>
      <c r="W251">
        <v>6.1298999999999999E-2</v>
      </c>
      <c r="X251">
        <v>6.7287E-2</v>
      </c>
      <c r="Y251">
        <v>7.2922000000000001E-2</v>
      </c>
      <c r="Z251">
        <v>7.8338000000000005E-2</v>
      </c>
      <c r="AA251">
        <v>8.3228999999999997E-2</v>
      </c>
      <c r="AB251">
        <v>8.7745000000000004E-2</v>
      </c>
      <c r="AC251">
        <v>9.2948000000000003E-2</v>
      </c>
      <c r="AD251">
        <v>9.8589999999999997E-2</v>
      </c>
      <c r="AE251">
        <v>0.104341</v>
      </c>
      <c r="AF251">
        <v>0.110565</v>
      </c>
      <c r="AG251">
        <v>0.116267</v>
      </c>
      <c r="AH251">
        <v>0.122379</v>
      </c>
      <c r="AI251">
        <v>0.128936</v>
      </c>
      <c r="AJ251">
        <v>0.13597600000000001</v>
      </c>
      <c r="AK251">
        <v>0.143542</v>
      </c>
      <c r="AL251">
        <v>0.15188299999999999</v>
      </c>
      <c r="AM251">
        <v>0.16109799999999999</v>
      </c>
      <c r="AN251">
        <v>0.17088200000000001</v>
      </c>
      <c r="AO251">
        <v>0.18126400000000001</v>
      </c>
      <c r="AP251">
        <v>0.190391</v>
      </c>
      <c r="AQ251">
        <v>0.19620699999999999</v>
      </c>
      <c r="AR251">
        <v>0.205652</v>
      </c>
      <c r="AS251">
        <v>0.213725</v>
      </c>
      <c r="AT251">
        <v>0.22300700000000001</v>
      </c>
      <c r="AU251">
        <v>0.23368700000000001</v>
      </c>
      <c r="AV251">
        <v>0.241177</v>
      </c>
      <c r="AW251">
        <v>0.24496200000000001</v>
      </c>
      <c r="AX251">
        <v>3.2943E-2</v>
      </c>
      <c r="AY251">
        <v>3.2961999999999998E-2</v>
      </c>
      <c r="AZ251">
        <v>3.2982999999999998E-2</v>
      </c>
      <c r="BA251">
        <v>3.3024999999999999E-2</v>
      </c>
      <c r="BB251">
        <v>3.3342999999999998E-2</v>
      </c>
      <c r="BC251">
        <v>3.4447999999999999E-2</v>
      </c>
      <c r="BD251">
        <v>3.7700999999999998E-2</v>
      </c>
      <c r="BE251">
        <v>4.3917999999999999E-2</v>
      </c>
      <c r="BF251">
        <v>5.0137000000000001E-2</v>
      </c>
      <c r="BG251">
        <v>5.6543999999999997E-2</v>
      </c>
      <c r="BH251">
        <v>6.2837000000000004E-2</v>
      </c>
      <c r="BI251">
        <v>6.8973999999999994E-2</v>
      </c>
      <c r="BJ251">
        <v>7.5922000000000003E-2</v>
      </c>
      <c r="BK251">
        <v>8.1353999999999996E-2</v>
      </c>
      <c r="BL251">
        <v>8.7309999999999999E-2</v>
      </c>
      <c r="BM251">
        <v>9.3859999999999999E-2</v>
      </c>
      <c r="BN251">
        <v>0.10047399999999999</v>
      </c>
      <c r="BO251">
        <v>0.10774</v>
      </c>
      <c r="BP251">
        <v>0.114818</v>
      </c>
      <c r="BQ251">
        <v>0.122553</v>
      </c>
      <c r="BR251">
        <v>0.13102</v>
      </c>
      <c r="BS251">
        <v>0.138934</v>
      </c>
      <c r="BT251">
        <v>0.14751</v>
      </c>
      <c r="BU251">
        <v>0.15681600000000001</v>
      </c>
      <c r="BV251">
        <v>0.16692499999999999</v>
      </c>
      <c r="BW251">
        <v>0.17791999999999999</v>
      </c>
      <c r="BX251">
        <v>0.18865899999999999</v>
      </c>
      <c r="BY251">
        <v>0.20025200000000001</v>
      </c>
      <c r="BZ251">
        <v>0.21277799999999999</v>
      </c>
      <c r="CA251">
        <v>0.226322</v>
      </c>
      <c r="CB251">
        <v>0.23765800000000001</v>
      </c>
      <c r="CC251">
        <v>0.25686100000000001</v>
      </c>
      <c r="CD251">
        <v>1.245E-3</v>
      </c>
      <c r="CE251">
        <v>1.47E-3</v>
      </c>
      <c r="CF251">
        <v>1.5920000000000001E-3</v>
      </c>
      <c r="CG251">
        <v>1.835E-3</v>
      </c>
      <c r="CH251">
        <v>2.7980000000000001E-3</v>
      </c>
      <c r="CI251">
        <v>3.2889999999999998E-3</v>
      </c>
      <c r="CJ251">
        <v>4.8929999999999998E-3</v>
      </c>
      <c r="CK251">
        <v>8.7039999999999999E-3</v>
      </c>
      <c r="CL251">
        <v>1.2307E-2</v>
      </c>
      <c r="CM251">
        <v>1.5479E-2</v>
      </c>
      <c r="CN251">
        <v>1.7697000000000001E-2</v>
      </c>
      <c r="CO251">
        <v>1.9914000000000001E-2</v>
      </c>
      <c r="CP251">
        <v>2.1911E-2</v>
      </c>
      <c r="CQ251">
        <v>2.3623000000000002E-2</v>
      </c>
      <c r="CR251">
        <v>2.5148E-2</v>
      </c>
      <c r="CS251">
        <v>2.6543000000000001E-2</v>
      </c>
      <c r="CT251">
        <v>2.7604E-2</v>
      </c>
      <c r="CU251">
        <v>2.8694999999999998E-2</v>
      </c>
      <c r="CV251">
        <v>2.9833999999999999E-2</v>
      </c>
      <c r="CW251">
        <v>3.1025E-2</v>
      </c>
      <c r="CX251">
        <v>3.2268999999999999E-2</v>
      </c>
      <c r="CY251">
        <v>3.3137E-2</v>
      </c>
      <c r="CZ251">
        <v>3.4012000000000001E-2</v>
      </c>
      <c r="DA251">
        <v>3.4918999999999999E-2</v>
      </c>
      <c r="DB251">
        <v>3.5860999999999997E-2</v>
      </c>
      <c r="DC251">
        <v>3.6837000000000002E-2</v>
      </c>
      <c r="DD251">
        <v>3.7582999999999998E-2</v>
      </c>
      <c r="DE251">
        <v>3.8330000000000003E-2</v>
      </c>
      <c r="DF251">
        <v>3.9098000000000001E-2</v>
      </c>
      <c r="DG251">
        <v>3.9888E-2</v>
      </c>
      <c r="DH251">
        <v>4.052E-2</v>
      </c>
      <c r="DI251">
        <v>4.1536999999999998E-2</v>
      </c>
      <c r="DJ251">
        <v>4.2396999999999997E-2</v>
      </c>
      <c r="DK251">
        <v>4.3283000000000002E-2</v>
      </c>
      <c r="DL251">
        <v>4.4193999999999997E-2</v>
      </c>
      <c r="DM251">
        <v>4.4819999999999999E-2</v>
      </c>
      <c r="DN251">
        <v>4.5131999999999999E-2</v>
      </c>
    </row>
    <row r="252" spans="1:118" x14ac:dyDescent="0.35">
      <c r="A252" s="1" vm="1360">
        <v>42177</v>
      </c>
      <c r="B252" vm="464">
        <v>16.420000000000002</v>
      </c>
      <c r="C252" vm="1365">
        <v>31.9025</v>
      </c>
      <c r="D252" vm="1366">
        <v>68.959999999999994</v>
      </c>
      <c r="E252" vm="1415">
        <v>15.337999999999999</v>
      </c>
      <c r="F252" t="s">
        <v>118</v>
      </c>
      <c r="G252" t="s">
        <v>118</v>
      </c>
      <c r="H252" t="s">
        <v>118</v>
      </c>
      <c r="I252" t="s">
        <v>118</v>
      </c>
      <c r="J252" t="s">
        <v>118</v>
      </c>
      <c r="K252" t="s">
        <v>118</v>
      </c>
      <c r="L252" t="s">
        <v>118</v>
      </c>
      <c r="M252">
        <v>3.0530000000000002E-2</v>
      </c>
      <c r="N252">
        <v>2.9456E-2</v>
      </c>
      <c r="O252">
        <v>2.8920000000000001E-2</v>
      </c>
      <c r="P252">
        <v>2.9152999999999998E-2</v>
      </c>
      <c r="Q252">
        <v>3.1028E-2</v>
      </c>
      <c r="R252">
        <v>3.2174000000000001E-2</v>
      </c>
      <c r="S252">
        <v>3.5902999999999997E-2</v>
      </c>
      <c r="T252">
        <v>4.3067000000000001E-2</v>
      </c>
      <c r="U252">
        <v>4.9603000000000001E-2</v>
      </c>
      <c r="V252">
        <v>5.6184999999999999E-2</v>
      </c>
      <c r="W252">
        <v>6.191E-2</v>
      </c>
      <c r="X252">
        <v>6.7793999999999993E-2</v>
      </c>
      <c r="Y252">
        <v>7.3539999999999994E-2</v>
      </c>
      <c r="Z252">
        <v>7.8831999999999999E-2</v>
      </c>
      <c r="AA252">
        <v>8.3919999999999995E-2</v>
      </c>
      <c r="AB252">
        <v>8.8794999999999999E-2</v>
      </c>
      <c r="AC252">
        <v>9.4134999999999996E-2</v>
      </c>
      <c r="AD252">
        <v>9.9927000000000002E-2</v>
      </c>
      <c r="AE252">
        <v>0.105582</v>
      </c>
      <c r="AF252">
        <v>0.111688</v>
      </c>
      <c r="AG252">
        <v>0.117829</v>
      </c>
      <c r="AH252">
        <v>0.12443899999999999</v>
      </c>
      <c r="AI252">
        <v>0.131166</v>
      </c>
      <c r="AJ252">
        <v>0.13839299999999999</v>
      </c>
      <c r="AK252">
        <v>0.14616399999999999</v>
      </c>
      <c r="AL252">
        <v>0.15511</v>
      </c>
      <c r="AM252">
        <v>0.165408</v>
      </c>
      <c r="AN252">
        <v>0.17572299999999999</v>
      </c>
      <c r="AO252">
        <v>0.18595400000000001</v>
      </c>
      <c r="AP252">
        <v>0.19495000000000001</v>
      </c>
      <c r="AQ252">
        <v>0.20074900000000001</v>
      </c>
      <c r="AR252">
        <v>0.21013200000000001</v>
      </c>
      <c r="AS252">
        <v>0.21812200000000001</v>
      </c>
      <c r="AT252">
        <v>0.22752800000000001</v>
      </c>
      <c r="AU252">
        <v>0.238542</v>
      </c>
      <c r="AV252">
        <v>0.24626999999999999</v>
      </c>
      <c r="AW252">
        <v>0.25017600000000001</v>
      </c>
      <c r="AX252">
        <v>3.3006000000000001E-2</v>
      </c>
      <c r="AY252">
        <v>3.3023999999999998E-2</v>
      </c>
      <c r="AZ252">
        <v>3.3044999999999998E-2</v>
      </c>
      <c r="BA252">
        <v>3.3087999999999999E-2</v>
      </c>
      <c r="BB252">
        <v>3.3361000000000002E-2</v>
      </c>
      <c r="BC252">
        <v>3.4457000000000002E-2</v>
      </c>
      <c r="BD252">
        <v>3.7774000000000002E-2</v>
      </c>
      <c r="BE252">
        <v>4.4129000000000002E-2</v>
      </c>
      <c r="BF252">
        <v>5.0408000000000001E-2</v>
      </c>
      <c r="BG252">
        <v>5.7183999999999999E-2</v>
      </c>
      <c r="BH252">
        <v>6.3687999999999995E-2</v>
      </c>
      <c r="BI252">
        <v>6.9950999999999999E-2</v>
      </c>
      <c r="BJ252">
        <v>7.7049000000000006E-2</v>
      </c>
      <c r="BK252">
        <v>8.2728999999999997E-2</v>
      </c>
      <c r="BL252">
        <v>8.8970999999999995E-2</v>
      </c>
      <c r="BM252">
        <v>9.5851000000000006E-2</v>
      </c>
      <c r="BN252">
        <v>0.10237599999999999</v>
      </c>
      <c r="BO252">
        <v>0.109528</v>
      </c>
      <c r="BP252">
        <v>0.11665399999999999</v>
      </c>
      <c r="BQ252">
        <v>0.12443800000000001</v>
      </c>
      <c r="BR252">
        <v>0.13295299999999999</v>
      </c>
      <c r="BS252">
        <v>0.14089699999999999</v>
      </c>
      <c r="BT252">
        <v>0.14949899999999999</v>
      </c>
      <c r="BU252">
        <v>0.15882099999999999</v>
      </c>
      <c r="BV252">
        <v>0.168936</v>
      </c>
      <c r="BW252">
        <v>0.179925</v>
      </c>
      <c r="BX252">
        <v>0.19087699999999999</v>
      </c>
      <c r="BY252">
        <v>0.202707</v>
      </c>
      <c r="BZ252">
        <v>0.21549599999999999</v>
      </c>
      <c r="CA252">
        <v>0.22933400000000001</v>
      </c>
      <c r="CB252">
        <v>0.240923</v>
      </c>
      <c r="CC252">
        <v>0.26056499999999999</v>
      </c>
      <c r="CD252">
        <v>1.245E-3</v>
      </c>
      <c r="CE252">
        <v>1.48E-3</v>
      </c>
      <c r="CF252">
        <v>1.5989999999999999E-3</v>
      </c>
      <c r="CG252">
        <v>1.836E-3</v>
      </c>
      <c r="CH252">
        <v>2.807E-3</v>
      </c>
      <c r="CI252">
        <v>3.3340000000000002E-3</v>
      </c>
      <c r="CJ252">
        <v>4.999E-3</v>
      </c>
      <c r="CK252">
        <v>8.9540000000000002E-3</v>
      </c>
      <c r="CL252">
        <v>1.2751E-2</v>
      </c>
      <c r="CM252">
        <v>1.6084999999999999E-2</v>
      </c>
      <c r="CN252">
        <v>1.8453000000000001E-2</v>
      </c>
      <c r="CO252">
        <v>2.0781000000000001E-2</v>
      </c>
      <c r="CP252">
        <v>2.2856999999999999E-2</v>
      </c>
      <c r="CQ252">
        <v>2.4663999999999998E-2</v>
      </c>
      <c r="CR252">
        <v>2.6252000000000001E-2</v>
      </c>
      <c r="CS252">
        <v>2.7954E-2</v>
      </c>
      <c r="CT252">
        <v>2.9010000000000001E-2</v>
      </c>
      <c r="CU252">
        <v>3.0084E-2</v>
      </c>
      <c r="CV252">
        <v>3.1205E-2</v>
      </c>
      <c r="CW252">
        <v>3.2375000000000001E-2</v>
      </c>
      <c r="CX252">
        <v>3.3598999999999997E-2</v>
      </c>
      <c r="CY252">
        <v>3.4494999999999998E-2</v>
      </c>
      <c r="CZ252">
        <v>3.5402000000000003E-2</v>
      </c>
      <c r="DA252">
        <v>3.6344000000000001E-2</v>
      </c>
      <c r="DB252">
        <v>3.7319999999999999E-2</v>
      </c>
      <c r="DC252">
        <v>3.8334E-2</v>
      </c>
      <c r="DD252">
        <v>3.9128000000000003E-2</v>
      </c>
      <c r="DE252">
        <v>3.9926000000000003E-2</v>
      </c>
      <c r="DF252">
        <v>4.0746999999999998E-2</v>
      </c>
      <c r="DG252">
        <v>4.1591999999999997E-2</v>
      </c>
      <c r="DH252">
        <v>4.2269000000000001E-2</v>
      </c>
      <c r="DI252">
        <v>4.3358000000000001E-2</v>
      </c>
      <c r="DJ252">
        <v>4.428E-2</v>
      </c>
      <c r="DK252">
        <v>4.5229999999999999E-2</v>
      </c>
      <c r="DL252">
        <v>4.6207999999999999E-2</v>
      </c>
      <c r="DM252">
        <v>4.6880999999999999E-2</v>
      </c>
      <c r="DN252">
        <v>4.7216000000000001E-2</v>
      </c>
    </row>
    <row r="253" spans="1:118" x14ac:dyDescent="0.35">
      <c r="A253" s="1" vm="1364">
        <v>42178</v>
      </c>
      <c r="B253" vm="627">
        <v>16.52</v>
      </c>
      <c r="C253" vm="1371">
        <v>31.7575</v>
      </c>
      <c r="D253" vm="1372">
        <v>69.75</v>
      </c>
      <c r="E253" vm="1421">
        <v>15.3963</v>
      </c>
      <c r="F253" t="s">
        <v>118</v>
      </c>
      <c r="G253" t="s">
        <v>118</v>
      </c>
      <c r="H253" t="s">
        <v>118</v>
      </c>
      <c r="I253" t="s">
        <v>118</v>
      </c>
      <c r="J253" t="s">
        <v>118</v>
      </c>
      <c r="K253" t="s">
        <v>118</v>
      </c>
      <c r="L253" t="s">
        <v>118</v>
      </c>
      <c r="M253">
        <v>3.0470000000000001E-2</v>
      </c>
      <c r="N253">
        <v>2.9817E-2</v>
      </c>
      <c r="O253">
        <v>2.9600000000000001E-2</v>
      </c>
      <c r="P253">
        <v>2.9635999999999999E-2</v>
      </c>
      <c r="Q253">
        <v>3.1099999999999999E-2</v>
      </c>
      <c r="R253">
        <v>3.2369000000000002E-2</v>
      </c>
      <c r="S253">
        <v>3.5504000000000001E-2</v>
      </c>
      <c r="T253">
        <v>4.2984000000000001E-2</v>
      </c>
      <c r="U253">
        <v>4.9718999999999999E-2</v>
      </c>
      <c r="V253">
        <v>5.6342000000000003E-2</v>
      </c>
      <c r="W253">
        <v>6.1924E-2</v>
      </c>
      <c r="X253">
        <v>6.7599999999999993E-2</v>
      </c>
      <c r="Y253">
        <v>7.3575000000000002E-2</v>
      </c>
      <c r="Z253">
        <v>7.9342999999999997E-2</v>
      </c>
      <c r="AA253">
        <v>8.4548999999999999E-2</v>
      </c>
      <c r="AB253">
        <v>8.9254E-2</v>
      </c>
      <c r="AC253">
        <v>9.4525999999999999E-2</v>
      </c>
      <c r="AD253">
        <v>0.10023600000000001</v>
      </c>
      <c r="AE253">
        <v>0.105795</v>
      </c>
      <c r="AF253">
        <v>0.111793</v>
      </c>
      <c r="AG253">
        <v>0.118282</v>
      </c>
      <c r="AH253">
        <v>0.12529499999999999</v>
      </c>
      <c r="AI253">
        <v>0.13234799999999999</v>
      </c>
      <c r="AJ253">
        <v>0.13994999999999999</v>
      </c>
      <c r="AK253">
        <v>0.14815200000000001</v>
      </c>
      <c r="AL253">
        <v>0.156969</v>
      </c>
      <c r="AM253">
        <v>0.16645699999999999</v>
      </c>
      <c r="AN253">
        <v>0.17636199999999999</v>
      </c>
      <c r="AO253">
        <v>0.18668699999999999</v>
      </c>
      <c r="AP253">
        <v>0.19595499999999999</v>
      </c>
      <c r="AQ253">
        <v>0.20213500000000001</v>
      </c>
      <c r="AR253">
        <v>0.21219199999999999</v>
      </c>
      <c r="AS253">
        <v>0.220808</v>
      </c>
      <c r="AT253">
        <v>0.23066400000000001</v>
      </c>
      <c r="AU253">
        <v>0.24191199999999999</v>
      </c>
      <c r="AV253">
        <v>0.249806</v>
      </c>
      <c r="AW253">
        <v>0.25379699999999999</v>
      </c>
      <c r="AX253">
        <v>3.2943E-2</v>
      </c>
      <c r="AY253">
        <v>3.2961999999999998E-2</v>
      </c>
      <c r="AZ253">
        <v>3.2982999999999998E-2</v>
      </c>
      <c r="BA253">
        <v>3.3024999999999999E-2</v>
      </c>
      <c r="BB253">
        <v>3.3355999999999997E-2</v>
      </c>
      <c r="BC253">
        <v>3.4396999999999997E-2</v>
      </c>
      <c r="BD253">
        <v>3.7574999999999997E-2</v>
      </c>
      <c r="BE253">
        <v>4.4020999999999998E-2</v>
      </c>
      <c r="BF253">
        <v>5.0645999999999997E-2</v>
      </c>
      <c r="BG253">
        <v>5.7287999999999999E-2</v>
      </c>
      <c r="BH253">
        <v>6.3905000000000003E-2</v>
      </c>
      <c r="BI253">
        <v>7.0288000000000003E-2</v>
      </c>
      <c r="BJ253">
        <v>7.7529000000000001E-2</v>
      </c>
      <c r="BK253">
        <v>8.3268999999999996E-2</v>
      </c>
      <c r="BL253">
        <v>8.9580000000000007E-2</v>
      </c>
      <c r="BM253">
        <v>9.6539E-2</v>
      </c>
      <c r="BN253">
        <v>0.103023</v>
      </c>
      <c r="BO253">
        <v>0.110123</v>
      </c>
      <c r="BP253">
        <v>0.117217</v>
      </c>
      <c r="BQ253">
        <v>0.124958</v>
      </c>
      <c r="BR253">
        <v>0.13342000000000001</v>
      </c>
      <c r="BS253">
        <v>0.14182400000000001</v>
      </c>
      <c r="BT253">
        <v>0.15096300000000001</v>
      </c>
      <c r="BU253">
        <v>0.160915</v>
      </c>
      <c r="BV253">
        <v>0.171766</v>
      </c>
      <c r="BW253">
        <v>0.183612</v>
      </c>
      <c r="BX253">
        <v>0.194885</v>
      </c>
      <c r="BY253">
        <v>0.207067</v>
      </c>
      <c r="BZ253">
        <v>0.22024299999999999</v>
      </c>
      <c r="CA253">
        <v>0.23450699999999999</v>
      </c>
      <c r="CB253">
        <v>0.24645700000000001</v>
      </c>
      <c r="CC253">
        <v>0.26672299999999999</v>
      </c>
      <c r="CD253">
        <v>1.24E-3</v>
      </c>
      <c r="CE253">
        <v>1.48E-3</v>
      </c>
      <c r="CF253">
        <v>1.5989999999999999E-3</v>
      </c>
      <c r="CG253">
        <v>1.836E-3</v>
      </c>
      <c r="CH253">
        <v>2.7920000000000002E-3</v>
      </c>
      <c r="CI253">
        <v>3.3860000000000001E-3</v>
      </c>
      <c r="CJ253">
        <v>5.1120000000000002E-3</v>
      </c>
      <c r="CK253">
        <v>9.1160000000000008E-3</v>
      </c>
      <c r="CL253">
        <v>1.2949E-2</v>
      </c>
      <c r="CM253">
        <v>1.6317000000000002E-2</v>
      </c>
      <c r="CN253">
        <v>1.8835000000000001E-2</v>
      </c>
      <c r="CO253">
        <v>2.1201000000000001E-2</v>
      </c>
      <c r="CP253">
        <v>2.3387999999999999E-2</v>
      </c>
      <c r="CQ253">
        <v>2.5190000000000001E-2</v>
      </c>
      <c r="CR253">
        <v>2.6794999999999999E-2</v>
      </c>
      <c r="CS253">
        <v>2.8628000000000001E-2</v>
      </c>
      <c r="CT253">
        <v>2.9704000000000001E-2</v>
      </c>
      <c r="CU253">
        <v>3.0793000000000001E-2</v>
      </c>
      <c r="CV253">
        <v>3.1931000000000001E-2</v>
      </c>
      <c r="CW253">
        <v>3.3119000000000003E-2</v>
      </c>
      <c r="CX253">
        <v>3.4361000000000003E-2</v>
      </c>
      <c r="CY253">
        <v>3.5297000000000002E-2</v>
      </c>
      <c r="CZ253">
        <v>3.6247000000000001E-2</v>
      </c>
      <c r="DA253">
        <v>3.7233000000000002E-2</v>
      </c>
      <c r="DB253">
        <v>3.8258E-2</v>
      </c>
      <c r="DC253">
        <v>3.9321000000000002E-2</v>
      </c>
      <c r="DD253">
        <v>4.0160000000000001E-2</v>
      </c>
      <c r="DE253">
        <v>4.1002999999999998E-2</v>
      </c>
      <c r="DF253">
        <v>4.1871999999999999E-2</v>
      </c>
      <c r="DG253">
        <v>4.2765999999999998E-2</v>
      </c>
      <c r="DH253">
        <v>4.3483000000000001E-2</v>
      </c>
      <c r="DI253">
        <v>4.4637999999999997E-2</v>
      </c>
      <c r="DJ253">
        <v>4.5616999999999998E-2</v>
      </c>
      <c r="DK253">
        <v>4.6627000000000002E-2</v>
      </c>
      <c r="DL253">
        <v>4.7667000000000001E-2</v>
      </c>
      <c r="DM253">
        <v>4.8383000000000002E-2</v>
      </c>
      <c r="DN253">
        <v>4.8739999999999999E-2</v>
      </c>
    </row>
    <row r="254" spans="1:118" x14ac:dyDescent="0.35">
      <c r="A254" s="1" vm="1369">
        <v>42179</v>
      </c>
      <c r="B254" vm="1370">
        <v>16.54</v>
      </c>
      <c r="C254" vm="1377">
        <v>32.027500000000003</v>
      </c>
      <c r="D254" vm="1378">
        <v>69.02</v>
      </c>
      <c r="E254" vm="1426">
        <v>15.4979</v>
      </c>
      <c r="F254" t="s">
        <v>118</v>
      </c>
      <c r="G254" t="s">
        <v>118</v>
      </c>
      <c r="H254" t="s">
        <v>118</v>
      </c>
      <c r="I254" t="s">
        <v>118</v>
      </c>
      <c r="J254" t="s">
        <v>118</v>
      </c>
      <c r="K254" t="s">
        <v>118</v>
      </c>
      <c r="L254" t="s">
        <v>118</v>
      </c>
      <c r="M254">
        <v>3.0519999999999999E-2</v>
      </c>
      <c r="N254">
        <v>2.9988999999999998E-2</v>
      </c>
      <c r="O254">
        <v>2.9899999999999999E-2</v>
      </c>
      <c r="P254">
        <v>2.9899999999999999E-2</v>
      </c>
      <c r="Q254">
        <v>3.0828999999999999E-2</v>
      </c>
      <c r="R254">
        <v>3.2385999999999998E-2</v>
      </c>
      <c r="S254">
        <v>3.5365000000000001E-2</v>
      </c>
      <c r="T254">
        <v>4.2680999999999997E-2</v>
      </c>
      <c r="U254">
        <v>4.9513000000000001E-2</v>
      </c>
      <c r="V254">
        <v>5.6071999999999997E-2</v>
      </c>
      <c r="W254">
        <v>6.1810999999999998E-2</v>
      </c>
      <c r="X254">
        <v>6.7441000000000001E-2</v>
      </c>
      <c r="Y254">
        <v>7.3772000000000004E-2</v>
      </c>
      <c r="Z254">
        <v>7.8952999999999995E-2</v>
      </c>
      <c r="AA254">
        <v>8.3937999999999999E-2</v>
      </c>
      <c r="AB254">
        <v>8.8704000000000005E-2</v>
      </c>
      <c r="AC254">
        <v>9.3889E-2</v>
      </c>
      <c r="AD254">
        <v>9.9501000000000006E-2</v>
      </c>
      <c r="AE254">
        <v>0.105183</v>
      </c>
      <c r="AF254">
        <v>0.111328</v>
      </c>
      <c r="AG254">
        <v>0.118025</v>
      </c>
      <c r="AH254">
        <v>0.125273</v>
      </c>
      <c r="AI254">
        <v>0.13205900000000001</v>
      </c>
      <c r="AJ254">
        <v>0.13935</v>
      </c>
      <c r="AK254">
        <v>0.14719199999999999</v>
      </c>
      <c r="AL254">
        <v>0.15607699999999999</v>
      </c>
      <c r="AM254">
        <v>0.16614499999999999</v>
      </c>
      <c r="AN254">
        <v>0.176761</v>
      </c>
      <c r="AO254">
        <v>0.18795200000000001</v>
      </c>
      <c r="AP254">
        <v>0.197459</v>
      </c>
      <c r="AQ254">
        <v>0.203268</v>
      </c>
      <c r="AR254">
        <v>0.21265500000000001</v>
      </c>
      <c r="AS254">
        <v>0.220633</v>
      </c>
      <c r="AT254">
        <v>0.23013600000000001</v>
      </c>
      <c r="AU254">
        <v>0.241344</v>
      </c>
      <c r="AV254">
        <v>0.24920999999999999</v>
      </c>
      <c r="AW254">
        <v>0.253187</v>
      </c>
      <c r="AX254">
        <v>3.2894E-2</v>
      </c>
      <c r="AY254">
        <v>3.2911999999999997E-2</v>
      </c>
      <c r="AZ254">
        <v>3.2932999999999997E-2</v>
      </c>
      <c r="BA254">
        <v>3.2974999999999997E-2</v>
      </c>
      <c r="BB254">
        <v>3.3300999999999997E-2</v>
      </c>
      <c r="BC254">
        <v>3.4372E-2</v>
      </c>
      <c r="BD254">
        <v>3.7324000000000003E-2</v>
      </c>
      <c r="BE254">
        <v>4.3859000000000002E-2</v>
      </c>
      <c r="BF254">
        <v>5.0401000000000001E-2</v>
      </c>
      <c r="BG254">
        <v>5.7078999999999998E-2</v>
      </c>
      <c r="BH254">
        <v>6.3648999999999997E-2</v>
      </c>
      <c r="BI254">
        <v>7.0053000000000004E-2</v>
      </c>
      <c r="BJ254">
        <v>7.7318999999999999E-2</v>
      </c>
      <c r="BK254">
        <v>8.2963999999999996E-2</v>
      </c>
      <c r="BL254">
        <v>8.9164999999999994E-2</v>
      </c>
      <c r="BM254">
        <v>9.5994999999999997E-2</v>
      </c>
      <c r="BN254">
        <v>0.102631</v>
      </c>
      <c r="BO254">
        <v>0.109913</v>
      </c>
      <c r="BP254">
        <v>0.11716</v>
      </c>
      <c r="BQ254">
        <v>0.125083</v>
      </c>
      <c r="BR254">
        <v>0.13376099999999999</v>
      </c>
      <c r="BS254">
        <v>0.14214099999999999</v>
      </c>
      <c r="BT254">
        <v>0.15125</v>
      </c>
      <c r="BU254">
        <v>0.161163</v>
      </c>
      <c r="BV254">
        <v>0.17196700000000001</v>
      </c>
      <c r="BW254">
        <v>0.183755</v>
      </c>
      <c r="BX254">
        <v>0.19503300000000001</v>
      </c>
      <c r="BY254">
        <v>0.20722099999999999</v>
      </c>
      <c r="BZ254">
        <v>0.22040100000000001</v>
      </c>
      <c r="CA254">
        <v>0.23466999999999999</v>
      </c>
      <c r="CB254">
        <v>0.24662400000000001</v>
      </c>
      <c r="CC254">
        <v>0.26689499999999999</v>
      </c>
      <c r="CD254">
        <v>1.235E-3</v>
      </c>
      <c r="CE254">
        <v>1.4599999999999999E-3</v>
      </c>
      <c r="CF254">
        <v>1.583E-3</v>
      </c>
      <c r="CG254">
        <v>1.83E-3</v>
      </c>
      <c r="CH254">
        <v>2.7920000000000002E-3</v>
      </c>
      <c r="CI254">
        <v>3.3379999999999998E-3</v>
      </c>
      <c r="CJ254">
        <v>5.0080000000000003E-3</v>
      </c>
      <c r="CK254">
        <v>8.9479999999999994E-3</v>
      </c>
      <c r="CL254">
        <v>1.2763E-2</v>
      </c>
      <c r="CM254">
        <v>1.6123999999999999E-2</v>
      </c>
      <c r="CN254">
        <v>1.8727000000000001E-2</v>
      </c>
      <c r="CO254">
        <v>2.1000999999999999E-2</v>
      </c>
      <c r="CP254">
        <v>2.3118E-2</v>
      </c>
      <c r="CQ254">
        <v>2.4934999999999999E-2</v>
      </c>
      <c r="CR254">
        <v>2.6557999999999998E-2</v>
      </c>
      <c r="CS254">
        <v>2.8028000000000001E-2</v>
      </c>
      <c r="CT254">
        <v>2.9145999999999998E-2</v>
      </c>
      <c r="CU254">
        <v>3.0297000000000001E-2</v>
      </c>
      <c r="CV254">
        <v>3.15E-2</v>
      </c>
      <c r="CW254">
        <v>3.2759000000000003E-2</v>
      </c>
      <c r="CX254">
        <v>3.4076000000000002E-2</v>
      </c>
      <c r="CY254">
        <v>3.4986999999999997E-2</v>
      </c>
      <c r="CZ254">
        <v>3.5904999999999999E-2</v>
      </c>
      <c r="DA254">
        <v>3.6857000000000001E-2</v>
      </c>
      <c r="DB254">
        <v>3.7844999999999997E-2</v>
      </c>
      <c r="DC254">
        <v>3.8871000000000003E-2</v>
      </c>
      <c r="DD254">
        <v>3.9677999999999998E-2</v>
      </c>
      <c r="DE254">
        <v>4.0489999999999998E-2</v>
      </c>
      <c r="DF254">
        <v>4.1325000000000001E-2</v>
      </c>
      <c r="DG254">
        <v>4.2185E-2</v>
      </c>
      <c r="DH254">
        <v>4.2873000000000001E-2</v>
      </c>
      <c r="DI254">
        <v>4.3980999999999999E-2</v>
      </c>
      <c r="DJ254">
        <v>4.4919000000000001E-2</v>
      </c>
      <c r="DK254">
        <v>4.5885000000000002E-2</v>
      </c>
      <c r="DL254">
        <v>4.6880999999999999E-2</v>
      </c>
      <c r="DM254">
        <v>4.7565000000000003E-2</v>
      </c>
      <c r="DN254">
        <v>4.7905999999999997E-2</v>
      </c>
    </row>
    <row r="255" spans="1:118" x14ac:dyDescent="0.35">
      <c r="A255" s="1" vm="1375">
        <v>42180</v>
      </c>
      <c r="B255" vm="1376">
        <v>16.7</v>
      </c>
      <c r="C255" vm="1382">
        <v>31.875</v>
      </c>
      <c r="D255" vm="1383">
        <v>68.650000000000006</v>
      </c>
      <c r="E255" vm="1432">
        <v>15.4803</v>
      </c>
      <c r="F255" t="s">
        <v>118</v>
      </c>
      <c r="G255" t="s">
        <v>118</v>
      </c>
      <c r="H255" t="s">
        <v>118</v>
      </c>
      <c r="I255" t="s">
        <v>118</v>
      </c>
      <c r="J255" t="s">
        <v>118</v>
      </c>
      <c r="K255" t="s">
        <v>118</v>
      </c>
      <c r="L255" t="s">
        <v>118</v>
      </c>
      <c r="M255">
        <v>3.0519999999999999E-2</v>
      </c>
      <c r="N255">
        <v>3.0159999999999999E-2</v>
      </c>
      <c r="O255">
        <v>3.0159999999999999E-2</v>
      </c>
      <c r="P255">
        <v>3.0159999999999999E-2</v>
      </c>
      <c r="Q255">
        <v>3.1E-2</v>
      </c>
      <c r="R255">
        <v>3.2539999999999999E-2</v>
      </c>
      <c r="S255">
        <v>3.5040000000000002E-2</v>
      </c>
      <c r="T255">
        <v>4.2861000000000003E-2</v>
      </c>
      <c r="U255">
        <v>4.9575000000000001E-2</v>
      </c>
      <c r="V255">
        <v>5.5973000000000002E-2</v>
      </c>
      <c r="W255">
        <v>6.2103999999999999E-2</v>
      </c>
      <c r="X255">
        <v>6.8436999999999998E-2</v>
      </c>
      <c r="Y255">
        <v>7.4149999999999994E-2</v>
      </c>
      <c r="Z255">
        <v>7.9375000000000001E-2</v>
      </c>
      <c r="AA255">
        <v>8.4247000000000002E-2</v>
      </c>
      <c r="AB255">
        <v>8.8879E-2</v>
      </c>
      <c r="AC255">
        <v>9.4056000000000001E-2</v>
      </c>
      <c r="AD255">
        <v>9.9658999999999998E-2</v>
      </c>
      <c r="AE255">
        <v>0.10535600000000001</v>
      </c>
      <c r="AF255">
        <v>0.11151899999999999</v>
      </c>
      <c r="AG255">
        <v>0.118293</v>
      </c>
      <c r="AH255">
        <v>0.12562899999999999</v>
      </c>
      <c r="AI255">
        <v>0.13261999999999999</v>
      </c>
      <c r="AJ255">
        <v>0.14014799999999999</v>
      </c>
      <c r="AK255">
        <v>0.148261</v>
      </c>
      <c r="AL255">
        <v>0.15754899999999999</v>
      </c>
      <c r="AM255">
        <v>0.16816999999999999</v>
      </c>
      <c r="AN255">
        <v>0.17894499999999999</v>
      </c>
      <c r="AO255">
        <v>0.18982499999999999</v>
      </c>
      <c r="AP255">
        <v>0.19928000000000001</v>
      </c>
      <c r="AQ255">
        <v>0.20530699999999999</v>
      </c>
      <c r="AR255">
        <v>0.21506800000000001</v>
      </c>
      <c r="AS255">
        <v>0.223387</v>
      </c>
      <c r="AT255">
        <v>0.233183</v>
      </c>
      <c r="AU255">
        <v>0.24462</v>
      </c>
      <c r="AV255">
        <v>0.25264900000000001</v>
      </c>
      <c r="AW255">
        <v>0.25670799999999999</v>
      </c>
      <c r="AX255">
        <v>3.2869000000000002E-2</v>
      </c>
      <c r="AY255">
        <v>3.2887E-2</v>
      </c>
      <c r="AZ255">
        <v>3.2908E-2</v>
      </c>
      <c r="BA255">
        <v>3.295E-2</v>
      </c>
      <c r="BB255">
        <v>3.3309999999999999E-2</v>
      </c>
      <c r="BC255">
        <v>3.4381000000000002E-2</v>
      </c>
      <c r="BD255">
        <v>3.7617999999999999E-2</v>
      </c>
      <c r="BE255">
        <v>4.4054000000000003E-2</v>
      </c>
      <c r="BF255">
        <v>5.0499000000000002E-2</v>
      </c>
      <c r="BG255">
        <v>5.7320000000000003E-2</v>
      </c>
      <c r="BH255">
        <v>6.4029000000000003E-2</v>
      </c>
      <c r="BI255">
        <v>7.0343000000000003E-2</v>
      </c>
      <c r="BJ255">
        <v>7.7503000000000002E-2</v>
      </c>
      <c r="BK255">
        <v>8.3210999999999993E-2</v>
      </c>
      <c r="BL255">
        <v>8.9484999999999995E-2</v>
      </c>
      <c r="BM255">
        <v>9.64E-2</v>
      </c>
      <c r="BN255">
        <v>0.102857</v>
      </c>
      <c r="BO255">
        <v>0.109927</v>
      </c>
      <c r="BP255">
        <v>0.117005</v>
      </c>
      <c r="BQ255">
        <v>0.12472900000000001</v>
      </c>
      <c r="BR255">
        <v>0.13317100000000001</v>
      </c>
      <c r="BS255">
        <v>0.141425</v>
      </c>
      <c r="BT255">
        <v>0.15038899999999999</v>
      </c>
      <c r="BU255">
        <v>0.160137</v>
      </c>
      <c r="BV255">
        <v>0.17074900000000001</v>
      </c>
      <c r="BW255">
        <v>0.18231800000000001</v>
      </c>
      <c r="BX255">
        <v>0.19348000000000001</v>
      </c>
      <c r="BY255">
        <v>0.20554</v>
      </c>
      <c r="BZ255">
        <v>0.218582</v>
      </c>
      <c r="CA255">
        <v>0.23269899999999999</v>
      </c>
      <c r="CB255">
        <v>0.24452499999999999</v>
      </c>
      <c r="CC255">
        <v>0.26457599999999998</v>
      </c>
      <c r="CD255">
        <v>1.245E-3</v>
      </c>
      <c r="CE255">
        <v>1.4599999999999999E-3</v>
      </c>
      <c r="CF255">
        <v>1.5820000000000001E-3</v>
      </c>
      <c r="CG255">
        <v>1.825E-3</v>
      </c>
      <c r="CH255">
        <v>2.8050000000000002E-3</v>
      </c>
      <c r="CI255">
        <v>3.3739999999999998E-3</v>
      </c>
      <c r="CJ255">
        <v>5.0629999999999998E-3</v>
      </c>
      <c r="CK255">
        <v>9.0699999999999999E-3</v>
      </c>
      <c r="CL255">
        <v>1.2963000000000001E-2</v>
      </c>
      <c r="CM255">
        <v>1.6374E-2</v>
      </c>
      <c r="CN255">
        <v>1.8846999999999999E-2</v>
      </c>
      <c r="CO255">
        <v>2.1291999999999998E-2</v>
      </c>
      <c r="CP255">
        <v>2.3411999999999999E-2</v>
      </c>
      <c r="CQ255">
        <v>2.5250999999999999E-2</v>
      </c>
      <c r="CR255">
        <v>2.6925000000000001E-2</v>
      </c>
      <c r="CS255">
        <v>2.8396000000000001E-2</v>
      </c>
      <c r="CT255">
        <v>2.9524999999999999E-2</v>
      </c>
      <c r="CU255">
        <v>3.0689000000000001E-2</v>
      </c>
      <c r="CV255">
        <v>3.1905000000000003E-2</v>
      </c>
      <c r="CW255">
        <v>3.3177999999999999E-2</v>
      </c>
      <c r="CX255">
        <v>3.4511E-2</v>
      </c>
      <c r="CY255">
        <v>3.5455E-2</v>
      </c>
      <c r="CZ255">
        <v>3.6409999999999998E-2</v>
      </c>
      <c r="DA255">
        <v>3.7400000000000003E-2</v>
      </c>
      <c r="DB255">
        <v>3.8428999999999998E-2</v>
      </c>
      <c r="DC255">
        <v>3.9496999999999997E-2</v>
      </c>
      <c r="DD255">
        <v>4.0322999999999998E-2</v>
      </c>
      <c r="DE255">
        <v>4.1151E-2</v>
      </c>
      <c r="DF255">
        <v>4.2004E-2</v>
      </c>
      <c r="DG255">
        <v>4.2882000000000003E-2</v>
      </c>
      <c r="DH255">
        <v>4.3583999999999998E-2</v>
      </c>
      <c r="DI255">
        <v>4.4715999999999999E-2</v>
      </c>
      <c r="DJ255">
        <v>4.5673999999999999E-2</v>
      </c>
      <c r="DK255">
        <v>4.6661000000000001E-2</v>
      </c>
      <c r="DL255">
        <v>4.7676999999999997E-2</v>
      </c>
      <c r="DM255">
        <v>4.8376000000000002E-2</v>
      </c>
      <c r="DN255">
        <v>4.8724000000000003E-2</v>
      </c>
    </row>
    <row r="256" spans="1:118" x14ac:dyDescent="0.35">
      <c r="A256" s="1" vm="1381">
        <v>42181</v>
      </c>
      <c r="B256" vm="1376">
        <v>16.7</v>
      </c>
      <c r="C256" vm="1387">
        <v>31.6875</v>
      </c>
      <c r="D256" vm="1388">
        <v>68.95</v>
      </c>
      <c r="E256" vm="1437">
        <v>15.5542</v>
      </c>
      <c r="F256" t="s">
        <v>118</v>
      </c>
      <c r="G256" t="s">
        <v>118</v>
      </c>
      <c r="H256" t="s">
        <v>118</v>
      </c>
      <c r="I256" t="s">
        <v>118</v>
      </c>
      <c r="J256" t="s">
        <v>118</v>
      </c>
      <c r="K256" t="s">
        <v>118</v>
      </c>
      <c r="L256" t="s">
        <v>118</v>
      </c>
      <c r="M256">
        <v>3.0800000000000001E-2</v>
      </c>
      <c r="N256">
        <v>3.0318999999999999E-2</v>
      </c>
      <c r="O256">
        <v>2.9829999999999999E-2</v>
      </c>
      <c r="P256">
        <v>2.9860999999999999E-2</v>
      </c>
      <c r="Q256">
        <v>3.1206999999999999E-2</v>
      </c>
      <c r="R256">
        <v>3.2406999999999998E-2</v>
      </c>
      <c r="S256">
        <v>3.5227000000000001E-2</v>
      </c>
      <c r="T256">
        <v>4.3310000000000001E-2</v>
      </c>
      <c r="U256">
        <v>5.0188000000000003E-2</v>
      </c>
      <c r="V256">
        <v>5.6829999999999999E-2</v>
      </c>
      <c r="W256">
        <v>6.3256999999999994E-2</v>
      </c>
      <c r="X256">
        <v>6.9530999999999996E-2</v>
      </c>
      <c r="Y256">
        <v>7.4957999999999997E-2</v>
      </c>
      <c r="Z256">
        <v>8.0174999999999996E-2</v>
      </c>
      <c r="AA256">
        <v>8.5051000000000002E-2</v>
      </c>
      <c r="AB256">
        <v>8.9765999999999999E-2</v>
      </c>
      <c r="AC256">
        <v>9.5089000000000007E-2</v>
      </c>
      <c r="AD256">
        <v>0.10085</v>
      </c>
      <c r="AE256">
        <v>0.106423</v>
      </c>
      <c r="AF256">
        <v>0.112446</v>
      </c>
      <c r="AG256">
        <v>0.119503</v>
      </c>
      <c r="AH256">
        <v>0.12715099999999999</v>
      </c>
      <c r="AI256">
        <v>0.13398499999999999</v>
      </c>
      <c r="AJ256">
        <v>0.141322</v>
      </c>
      <c r="AK256">
        <v>0.149205</v>
      </c>
      <c r="AL256">
        <v>0.158356</v>
      </c>
      <c r="AM256">
        <v>0.16894500000000001</v>
      </c>
      <c r="AN256">
        <v>0.18016799999999999</v>
      </c>
      <c r="AO256">
        <v>0.19207099999999999</v>
      </c>
      <c r="AP256">
        <v>0.202041</v>
      </c>
      <c r="AQ256">
        <v>0.20802399999999999</v>
      </c>
      <c r="AR256">
        <v>0.217691</v>
      </c>
      <c r="AS256">
        <v>0.22590399999999999</v>
      </c>
      <c r="AT256">
        <v>0.23574200000000001</v>
      </c>
      <c r="AU256">
        <v>0.24737100000000001</v>
      </c>
      <c r="AV256">
        <v>0.25553799999999999</v>
      </c>
      <c r="AW256">
        <v>0.25966699999999998</v>
      </c>
      <c r="AX256">
        <v>3.2943E-2</v>
      </c>
      <c r="AY256">
        <v>3.2961999999999998E-2</v>
      </c>
      <c r="AZ256">
        <v>3.2982999999999998E-2</v>
      </c>
      <c r="BA256">
        <v>3.3024999999999999E-2</v>
      </c>
      <c r="BB256">
        <v>3.3325E-2</v>
      </c>
      <c r="BC256">
        <v>3.4551999999999999E-2</v>
      </c>
      <c r="BD256">
        <v>3.7846999999999999E-2</v>
      </c>
      <c r="BE256">
        <v>4.444E-2</v>
      </c>
      <c r="BF256">
        <v>5.0957000000000002E-2</v>
      </c>
      <c r="BG256">
        <v>5.7674999999999997E-2</v>
      </c>
      <c r="BH256">
        <v>6.4490000000000006E-2</v>
      </c>
      <c r="BI256">
        <v>7.0902999999999994E-2</v>
      </c>
      <c r="BJ256">
        <v>7.8181E-2</v>
      </c>
      <c r="BK256">
        <v>8.3999000000000004E-2</v>
      </c>
      <c r="BL256">
        <v>9.0398999999999993E-2</v>
      </c>
      <c r="BM256">
        <v>9.7461000000000006E-2</v>
      </c>
      <c r="BN256">
        <v>0.103894</v>
      </c>
      <c r="BO256">
        <v>0.11093</v>
      </c>
      <c r="BP256">
        <v>0.11799900000000001</v>
      </c>
      <c r="BQ256">
        <v>0.12570500000000001</v>
      </c>
      <c r="BR256">
        <v>0.13412199999999999</v>
      </c>
      <c r="BS256">
        <v>0.14276</v>
      </c>
      <c r="BT256">
        <v>0.152172</v>
      </c>
      <c r="BU256">
        <v>0.16244</v>
      </c>
      <c r="BV256">
        <v>0.17365900000000001</v>
      </c>
      <c r="BW256">
        <v>0.18593299999999999</v>
      </c>
      <c r="BX256">
        <v>0.19742499999999999</v>
      </c>
      <c r="BY256">
        <v>0.20984800000000001</v>
      </c>
      <c r="BZ256">
        <v>0.22329099999999999</v>
      </c>
      <c r="CA256">
        <v>0.23785000000000001</v>
      </c>
      <c r="CB256">
        <v>0.25005300000000003</v>
      </c>
      <c r="CC256">
        <v>0.27075500000000002</v>
      </c>
      <c r="CD256">
        <v>1.24E-3</v>
      </c>
      <c r="CE256">
        <v>1.4599999999999999E-3</v>
      </c>
      <c r="CF256">
        <v>1.5839999999999999E-3</v>
      </c>
      <c r="CG256">
        <v>1.8309999999999999E-3</v>
      </c>
      <c r="CH256">
        <v>2.8019999999999998E-3</v>
      </c>
      <c r="CI256">
        <v>3.3609999999999998E-3</v>
      </c>
      <c r="CJ256">
        <v>5.1739999999999998E-3</v>
      </c>
      <c r="CK256">
        <v>9.3390000000000001E-3</v>
      </c>
      <c r="CL256">
        <v>1.3328E-2</v>
      </c>
      <c r="CM256">
        <v>1.6823999999999999E-2</v>
      </c>
      <c r="CN256">
        <v>1.941E-2</v>
      </c>
      <c r="CO256">
        <v>2.1944999999999999E-2</v>
      </c>
      <c r="CP256">
        <v>2.4211E-2</v>
      </c>
      <c r="CQ256">
        <v>2.6138000000000002E-2</v>
      </c>
      <c r="CR256">
        <v>2.7871E-2</v>
      </c>
      <c r="CS256">
        <v>2.9444999999999999E-2</v>
      </c>
      <c r="CT256">
        <v>3.0627000000000001E-2</v>
      </c>
      <c r="CU256">
        <v>3.1843999999999997E-2</v>
      </c>
      <c r="CV256">
        <v>3.3117000000000001E-2</v>
      </c>
      <c r="CW256">
        <v>3.4451000000000002E-2</v>
      </c>
      <c r="CX256">
        <v>3.585E-2</v>
      </c>
      <c r="CY256">
        <v>3.6845999999999997E-2</v>
      </c>
      <c r="CZ256">
        <v>3.7855E-2</v>
      </c>
      <c r="DA256">
        <v>3.8903E-2</v>
      </c>
      <c r="DB256">
        <v>3.9992E-2</v>
      </c>
      <c r="DC256">
        <v>4.1124000000000001E-2</v>
      </c>
      <c r="DD256">
        <v>4.2016999999999999E-2</v>
      </c>
      <c r="DE256">
        <v>4.2916999999999997E-2</v>
      </c>
      <c r="DF256">
        <v>4.3843E-2</v>
      </c>
      <c r="DG256">
        <v>4.4797999999999998E-2</v>
      </c>
      <c r="DH256">
        <v>4.5562999999999999E-2</v>
      </c>
      <c r="DI256">
        <v>4.6795999999999997E-2</v>
      </c>
      <c r="DJ256">
        <v>4.7842000000000003E-2</v>
      </c>
      <c r="DK256">
        <v>4.8920999999999999E-2</v>
      </c>
      <c r="DL256">
        <v>5.0033000000000001E-2</v>
      </c>
      <c r="DM256">
        <v>5.0798000000000003E-2</v>
      </c>
      <c r="DN256">
        <v>5.1180999999999997E-2</v>
      </c>
    </row>
    <row r="257" spans="1:118" x14ac:dyDescent="0.35">
      <c r="A257" s="1" vm="1385">
        <v>42184</v>
      </c>
      <c r="B257" vm="1386">
        <v>16.579999999999998</v>
      </c>
      <c r="C257" vm="1393">
        <v>31.1325</v>
      </c>
      <c r="D257" vm="1394">
        <v>67.2</v>
      </c>
      <c r="E257" vm="1443">
        <v>15.683400000000001</v>
      </c>
      <c r="F257" t="s">
        <v>118</v>
      </c>
      <c r="G257" t="s">
        <v>118</v>
      </c>
      <c r="H257" t="s">
        <v>118</v>
      </c>
      <c r="I257" t="s">
        <v>118</v>
      </c>
      <c r="J257" t="s">
        <v>118</v>
      </c>
      <c r="K257" t="s">
        <v>118</v>
      </c>
      <c r="L257" t="s">
        <v>118</v>
      </c>
      <c r="M257">
        <v>3.1109999999999999E-2</v>
      </c>
      <c r="N257">
        <v>3.0129E-2</v>
      </c>
      <c r="O257">
        <v>2.964E-2</v>
      </c>
      <c r="P257">
        <v>2.9766000000000001E-2</v>
      </c>
      <c r="Q257">
        <v>3.1099999999999999E-2</v>
      </c>
      <c r="R257">
        <v>3.2406999999999998E-2</v>
      </c>
      <c r="S257">
        <v>3.5394000000000002E-2</v>
      </c>
      <c r="T257">
        <v>4.2700000000000002E-2</v>
      </c>
      <c r="U257">
        <v>4.9098000000000003E-2</v>
      </c>
      <c r="V257">
        <v>5.5988000000000003E-2</v>
      </c>
      <c r="W257">
        <v>6.2224000000000002E-2</v>
      </c>
      <c r="X257">
        <v>6.8441000000000002E-2</v>
      </c>
      <c r="Y257">
        <v>7.4158000000000002E-2</v>
      </c>
      <c r="Z257">
        <v>7.9353999999999994E-2</v>
      </c>
      <c r="AA257">
        <v>8.3756999999999998E-2</v>
      </c>
      <c r="AB257">
        <v>8.7970999999999994E-2</v>
      </c>
      <c r="AC257">
        <v>9.3131000000000005E-2</v>
      </c>
      <c r="AD257">
        <v>9.8708000000000004E-2</v>
      </c>
      <c r="AE257">
        <v>0.104208</v>
      </c>
      <c r="AF257">
        <v>0.110153</v>
      </c>
      <c r="AG257">
        <v>0.11681999999999999</v>
      </c>
      <c r="AH257">
        <v>0.12402199999999999</v>
      </c>
      <c r="AI257">
        <v>0.13066800000000001</v>
      </c>
      <c r="AJ257">
        <v>0.13780200000000001</v>
      </c>
      <c r="AK257">
        <v>0.14546899999999999</v>
      </c>
      <c r="AL257">
        <v>0.154919</v>
      </c>
      <c r="AM257">
        <v>0.166379</v>
      </c>
      <c r="AN257">
        <v>0.17724300000000001</v>
      </c>
      <c r="AO257">
        <v>0.187385</v>
      </c>
      <c r="AP257">
        <v>0.196548</v>
      </c>
      <c r="AQ257">
        <v>0.20280699999999999</v>
      </c>
      <c r="AR257">
        <v>0.21299899999999999</v>
      </c>
      <c r="AS257">
        <v>0.22173999999999999</v>
      </c>
      <c r="AT257">
        <v>0.23172599999999999</v>
      </c>
      <c r="AU257">
        <v>0.24305299999999999</v>
      </c>
      <c r="AV257">
        <v>0.25100499999999998</v>
      </c>
      <c r="AW257">
        <v>0.255025</v>
      </c>
      <c r="AX257">
        <v>3.2943E-2</v>
      </c>
      <c r="AY257">
        <v>3.2961999999999998E-2</v>
      </c>
      <c r="AZ257">
        <v>3.2982999999999998E-2</v>
      </c>
      <c r="BA257">
        <v>3.3024999999999999E-2</v>
      </c>
      <c r="BB257">
        <v>3.3402000000000001E-2</v>
      </c>
      <c r="BC257">
        <v>3.4459999999999998E-2</v>
      </c>
      <c r="BD257">
        <v>3.7481E-2</v>
      </c>
      <c r="BE257">
        <v>4.3631999999999997E-2</v>
      </c>
      <c r="BF257">
        <v>4.9882999999999997E-2</v>
      </c>
      <c r="BG257">
        <v>5.6473000000000002E-2</v>
      </c>
      <c r="BH257">
        <v>6.3192999999999999E-2</v>
      </c>
      <c r="BI257">
        <v>6.9499000000000005E-2</v>
      </c>
      <c r="BJ257">
        <v>7.6647000000000007E-2</v>
      </c>
      <c r="BK257">
        <v>8.2154000000000005E-2</v>
      </c>
      <c r="BL257">
        <v>8.8194999999999996E-2</v>
      </c>
      <c r="BM257">
        <v>9.4841999999999996E-2</v>
      </c>
      <c r="BN257">
        <v>0.10105</v>
      </c>
      <c r="BO257">
        <v>0.107835</v>
      </c>
      <c r="BP257">
        <v>0.11462600000000001</v>
      </c>
      <c r="BQ257">
        <v>0.12202499999999999</v>
      </c>
      <c r="BR257">
        <v>0.13009699999999999</v>
      </c>
      <c r="BS257">
        <v>0.138324</v>
      </c>
      <c r="BT257">
        <v>0.14727399999999999</v>
      </c>
      <c r="BU257">
        <v>0.157026</v>
      </c>
      <c r="BV257">
        <v>0.16766500000000001</v>
      </c>
      <c r="BW257">
        <v>0.179287</v>
      </c>
      <c r="BX257">
        <v>0.19014500000000001</v>
      </c>
      <c r="BY257">
        <v>0.20186699999999999</v>
      </c>
      <c r="BZ257">
        <v>0.214535</v>
      </c>
      <c r="CA257">
        <v>0.22823599999999999</v>
      </c>
      <c r="CB257">
        <v>0.239705</v>
      </c>
      <c r="CC257">
        <v>0.25913599999999998</v>
      </c>
      <c r="CD257">
        <v>1.2359999999999999E-3</v>
      </c>
      <c r="CE257">
        <v>1.475E-3</v>
      </c>
      <c r="CF257">
        <v>1.5939999999999999E-3</v>
      </c>
      <c r="CG257">
        <v>1.8320000000000001E-3</v>
      </c>
      <c r="CH257">
        <v>2.8210000000000002E-3</v>
      </c>
      <c r="CI257">
        <v>3.2859999999999999E-3</v>
      </c>
      <c r="CJ257">
        <v>4.9189999999999998E-3</v>
      </c>
      <c r="CK257">
        <v>8.796E-3</v>
      </c>
      <c r="CL257">
        <v>1.2534999999999999E-2</v>
      </c>
      <c r="CM257">
        <v>1.5833E-2</v>
      </c>
      <c r="CN257">
        <v>1.8214000000000001E-2</v>
      </c>
      <c r="CO257">
        <v>2.0569E-2</v>
      </c>
      <c r="CP257">
        <v>2.2699E-2</v>
      </c>
      <c r="CQ257">
        <v>2.4539999999999999E-2</v>
      </c>
      <c r="CR257">
        <v>2.6124000000000001E-2</v>
      </c>
      <c r="CS257">
        <v>2.7855000000000001E-2</v>
      </c>
      <c r="CT257">
        <v>2.8955000000000002E-2</v>
      </c>
      <c r="CU257">
        <v>3.0075999999999999E-2</v>
      </c>
      <c r="CV257">
        <v>3.1245999999999999E-2</v>
      </c>
      <c r="CW257">
        <v>3.2469999999999999E-2</v>
      </c>
      <c r="CX257">
        <v>3.3751000000000003E-2</v>
      </c>
      <c r="CY257">
        <v>3.4667999999999997E-2</v>
      </c>
      <c r="CZ257">
        <v>3.5595000000000002E-2</v>
      </c>
      <c r="DA257">
        <v>3.6558E-2</v>
      </c>
      <c r="DB257">
        <v>3.7557E-2</v>
      </c>
      <c r="DC257">
        <v>3.8594999999999997E-2</v>
      </c>
      <c r="DD257">
        <v>3.9399000000000003E-2</v>
      </c>
      <c r="DE257">
        <v>4.0205999999999999E-2</v>
      </c>
      <c r="DF257">
        <v>4.1036999999999997E-2</v>
      </c>
      <c r="DG257">
        <v>4.1891999999999999E-2</v>
      </c>
      <c r="DH257">
        <v>4.2576000000000003E-2</v>
      </c>
      <c r="DI257">
        <v>4.3678000000000002E-2</v>
      </c>
      <c r="DJ257">
        <v>4.4611999999999999E-2</v>
      </c>
      <c r="DK257">
        <v>4.5574000000000003E-2</v>
      </c>
      <c r="DL257">
        <v>4.6564000000000001E-2</v>
      </c>
      <c r="DM257">
        <v>4.7245000000000002E-2</v>
      </c>
      <c r="DN257">
        <v>4.7585000000000002E-2</v>
      </c>
    </row>
    <row r="258" spans="1:118" x14ac:dyDescent="0.35">
      <c r="A258" s="1" vm="1391">
        <v>42185</v>
      </c>
      <c r="B258" vm="1392">
        <v>16.760000000000002</v>
      </c>
      <c r="C258" vm="1398">
        <v>31.356300000000001</v>
      </c>
      <c r="D258" vm="1399">
        <v>67.760000000000005</v>
      </c>
      <c r="E258" vm="1448">
        <v>15.737399999999999</v>
      </c>
      <c r="F258" t="s">
        <v>118</v>
      </c>
      <c r="G258" t="s">
        <v>118</v>
      </c>
      <c r="H258" t="s">
        <v>118</v>
      </c>
      <c r="I258" t="s">
        <v>118</v>
      </c>
      <c r="J258" t="s">
        <v>118</v>
      </c>
      <c r="K258" t="s">
        <v>118</v>
      </c>
      <c r="L258" t="s">
        <v>118</v>
      </c>
      <c r="M258">
        <v>3.2739999999999998E-2</v>
      </c>
      <c r="N258">
        <v>3.0521E-2</v>
      </c>
      <c r="O258">
        <v>2.9780000000000001E-2</v>
      </c>
      <c r="P258">
        <v>2.9936999999999998E-2</v>
      </c>
      <c r="Q258">
        <v>3.1163E-2</v>
      </c>
      <c r="R258">
        <v>3.2639000000000001E-2</v>
      </c>
      <c r="S258">
        <v>3.5320999999999998E-2</v>
      </c>
      <c r="T258">
        <v>4.2943000000000002E-2</v>
      </c>
      <c r="U258">
        <v>4.9067E-2</v>
      </c>
      <c r="V258">
        <v>5.5697999999999998E-2</v>
      </c>
      <c r="W258">
        <v>6.1948000000000003E-2</v>
      </c>
      <c r="X258">
        <v>6.7949999999999997E-2</v>
      </c>
      <c r="Y258">
        <v>7.3676000000000005E-2</v>
      </c>
      <c r="Z258">
        <v>7.8490000000000004E-2</v>
      </c>
      <c r="AA258">
        <v>8.3071999999999993E-2</v>
      </c>
      <c r="AB258">
        <v>8.7698999999999999E-2</v>
      </c>
      <c r="AC258">
        <v>9.2965999999999993E-2</v>
      </c>
      <c r="AD258">
        <v>9.8668000000000006E-2</v>
      </c>
      <c r="AE258">
        <v>0.104361</v>
      </c>
      <c r="AF258">
        <v>0.110514</v>
      </c>
      <c r="AG258">
        <v>0.116896</v>
      </c>
      <c r="AH258">
        <v>0.12378699999999999</v>
      </c>
      <c r="AI258">
        <v>0.13095599999999999</v>
      </c>
      <c r="AJ258">
        <v>0.13870199999999999</v>
      </c>
      <c r="AK258">
        <v>0.14707899999999999</v>
      </c>
      <c r="AL258">
        <v>0.156946</v>
      </c>
      <c r="AM258">
        <v>0.16848399999999999</v>
      </c>
      <c r="AN258">
        <v>0.17948800000000001</v>
      </c>
      <c r="AO258">
        <v>0.189859</v>
      </c>
      <c r="AP258">
        <v>0.199071</v>
      </c>
      <c r="AQ258">
        <v>0.205233</v>
      </c>
      <c r="AR258">
        <v>0.21523700000000001</v>
      </c>
      <c r="AS258">
        <v>0.22378400000000001</v>
      </c>
      <c r="AT258">
        <v>0.23374900000000001</v>
      </c>
      <c r="AU258">
        <v>0.245228</v>
      </c>
      <c r="AV258">
        <v>0.25328800000000001</v>
      </c>
      <c r="AW258">
        <v>0.25736300000000001</v>
      </c>
      <c r="AX258">
        <v>3.3017999999999999E-2</v>
      </c>
      <c r="AY258">
        <v>3.3036000000000003E-2</v>
      </c>
      <c r="AZ258">
        <v>3.3057000000000003E-2</v>
      </c>
      <c r="BA258">
        <v>3.3099999999999997E-2</v>
      </c>
      <c r="BB258">
        <v>3.3402000000000001E-2</v>
      </c>
      <c r="BC258">
        <v>3.4465000000000003E-2</v>
      </c>
      <c r="BD258">
        <v>3.7523000000000001E-2</v>
      </c>
      <c r="BE258">
        <v>4.3698000000000001E-2</v>
      </c>
      <c r="BF258">
        <v>4.9977000000000001E-2</v>
      </c>
      <c r="BG258">
        <v>5.6425999999999997E-2</v>
      </c>
      <c r="BH258">
        <v>6.2843999999999997E-2</v>
      </c>
      <c r="BI258">
        <v>6.9004999999999997E-2</v>
      </c>
      <c r="BJ258">
        <v>7.5981999999999994E-2</v>
      </c>
      <c r="BK258">
        <v>8.1550999999999998E-2</v>
      </c>
      <c r="BL258">
        <v>8.7666999999999995E-2</v>
      </c>
      <c r="BM258">
        <v>9.4402E-2</v>
      </c>
      <c r="BN258">
        <v>0.10066799999999999</v>
      </c>
      <c r="BO258">
        <v>0.10752200000000001</v>
      </c>
      <c r="BP258">
        <v>0.114195</v>
      </c>
      <c r="BQ258">
        <v>0.12145499999999999</v>
      </c>
      <c r="BR258">
        <v>0.12936700000000001</v>
      </c>
      <c r="BS258">
        <v>0.13752400000000001</v>
      </c>
      <c r="BT258">
        <v>0.146398</v>
      </c>
      <c r="BU258">
        <v>0.15606400000000001</v>
      </c>
      <c r="BV258">
        <v>0.16660700000000001</v>
      </c>
      <c r="BW258">
        <v>0.178123</v>
      </c>
      <c r="BX258">
        <v>0.18887000000000001</v>
      </c>
      <c r="BY258">
        <v>0.20047100000000001</v>
      </c>
      <c r="BZ258">
        <v>0.213004</v>
      </c>
      <c r="CA258">
        <v>0.22655600000000001</v>
      </c>
      <c r="CB258">
        <v>0.237898</v>
      </c>
      <c r="CC258">
        <v>0.257108</v>
      </c>
      <c r="CD258">
        <v>1.1199999999999999E-3</v>
      </c>
      <c r="CE258">
        <v>1.48E-3</v>
      </c>
      <c r="CF258">
        <v>1.5969999999999999E-3</v>
      </c>
      <c r="CG258">
        <v>1.8320000000000001E-3</v>
      </c>
      <c r="CH258">
        <v>2.8159999999999999E-3</v>
      </c>
      <c r="CI258">
        <v>3.2650000000000001E-3</v>
      </c>
      <c r="CJ258">
        <v>4.934E-3</v>
      </c>
      <c r="CK258">
        <v>8.8389999999999996E-3</v>
      </c>
      <c r="CL258">
        <v>1.2565E-2</v>
      </c>
      <c r="CM258">
        <v>1.585E-2</v>
      </c>
      <c r="CN258">
        <v>1.8201999999999999E-2</v>
      </c>
      <c r="CO258">
        <v>2.0591000000000002E-2</v>
      </c>
      <c r="CP258">
        <v>2.2734000000000001E-2</v>
      </c>
      <c r="CQ258">
        <v>2.4525999999999999E-2</v>
      </c>
      <c r="CR258">
        <v>2.6148000000000001E-2</v>
      </c>
      <c r="CS258">
        <v>2.7664999999999999E-2</v>
      </c>
      <c r="CT258">
        <v>2.8792999999999999E-2</v>
      </c>
      <c r="CU258">
        <v>2.9953E-2</v>
      </c>
      <c r="CV258">
        <v>3.1165000000000002E-2</v>
      </c>
      <c r="CW258">
        <v>3.2432999999999997E-2</v>
      </c>
      <c r="CX258">
        <v>3.3760999999999999E-2</v>
      </c>
      <c r="CY258">
        <v>3.4684E-2</v>
      </c>
      <c r="CZ258">
        <v>3.5616000000000002E-2</v>
      </c>
      <c r="DA258">
        <v>3.6582999999999997E-2</v>
      </c>
      <c r="DB258">
        <v>3.7587000000000002E-2</v>
      </c>
      <c r="DC258">
        <v>3.8628999999999997E-2</v>
      </c>
      <c r="DD258">
        <v>3.9439000000000002E-2</v>
      </c>
      <c r="DE258">
        <v>4.0252000000000003E-2</v>
      </c>
      <c r="DF258">
        <v>4.1090000000000002E-2</v>
      </c>
      <c r="DG258">
        <v>4.1952000000000003E-2</v>
      </c>
      <c r="DH258">
        <v>4.2641999999999999E-2</v>
      </c>
      <c r="DI258">
        <v>4.3753E-2</v>
      </c>
      <c r="DJ258">
        <v>4.4694999999999999E-2</v>
      </c>
      <c r="DK258">
        <v>4.5664999999999997E-2</v>
      </c>
      <c r="DL258">
        <v>4.6664999999999998E-2</v>
      </c>
      <c r="DM258">
        <v>4.7351999999999998E-2</v>
      </c>
      <c r="DN258">
        <v>4.7695000000000001E-2</v>
      </c>
    </row>
    <row r="259" spans="1:118" x14ac:dyDescent="0.35">
      <c r="A259" s="1" vm="1397">
        <v>42186</v>
      </c>
      <c r="B259" vm="643">
        <v>16.399999999999999</v>
      </c>
      <c r="C259" vm="985">
        <v>31.65</v>
      </c>
      <c r="D259" vm="1404">
        <v>68.069999999999993</v>
      </c>
      <c r="E259" vm="1453">
        <v>15.779500000000001</v>
      </c>
      <c r="F259" t="s">
        <v>118</v>
      </c>
      <c r="G259" t="s">
        <v>118</v>
      </c>
      <c r="H259" t="s">
        <v>118</v>
      </c>
      <c r="I259" t="s">
        <v>118</v>
      </c>
      <c r="J259" t="s">
        <v>118</v>
      </c>
      <c r="K259" t="s">
        <v>118</v>
      </c>
      <c r="L259" t="s">
        <v>118</v>
      </c>
      <c r="M259">
        <v>3.0620000000000001E-2</v>
      </c>
      <c r="N259">
        <v>3.0431E-2</v>
      </c>
      <c r="O259">
        <v>3.04E-2</v>
      </c>
      <c r="P259">
        <v>3.04E-2</v>
      </c>
      <c r="Q259">
        <v>3.108E-2</v>
      </c>
      <c r="R259">
        <v>3.2670999999999999E-2</v>
      </c>
      <c r="S259">
        <v>3.5496E-2</v>
      </c>
      <c r="T259">
        <v>4.4177000000000001E-2</v>
      </c>
      <c r="U259">
        <v>5.0306999999999998E-2</v>
      </c>
      <c r="V259">
        <v>5.6693E-2</v>
      </c>
      <c r="W259">
        <v>6.2703999999999996E-2</v>
      </c>
      <c r="X259">
        <v>6.8950999999999998E-2</v>
      </c>
      <c r="Y259">
        <v>7.4541999999999997E-2</v>
      </c>
      <c r="Z259">
        <v>7.9436000000000007E-2</v>
      </c>
      <c r="AA259">
        <v>8.4247000000000002E-2</v>
      </c>
      <c r="AB259">
        <v>8.9097999999999997E-2</v>
      </c>
      <c r="AC259">
        <v>9.4460000000000002E-2</v>
      </c>
      <c r="AD259">
        <v>0.10026500000000001</v>
      </c>
      <c r="AE259">
        <v>0.10605100000000001</v>
      </c>
      <c r="AF259">
        <v>0.112312</v>
      </c>
      <c r="AG259">
        <v>0.11902600000000001</v>
      </c>
      <c r="AH259">
        <v>0.12628</v>
      </c>
      <c r="AI259">
        <v>0.13341</v>
      </c>
      <c r="AJ259">
        <v>0.141096</v>
      </c>
      <c r="AK259">
        <v>0.14938899999999999</v>
      </c>
      <c r="AL259">
        <v>0.159772</v>
      </c>
      <c r="AM259">
        <v>0.17250099999999999</v>
      </c>
      <c r="AN259">
        <v>0.18436900000000001</v>
      </c>
      <c r="AO259">
        <v>0.19523799999999999</v>
      </c>
      <c r="AP259">
        <v>0.20469799999999999</v>
      </c>
      <c r="AQ259">
        <v>0.21085699999999999</v>
      </c>
      <c r="AR259">
        <v>0.22081999999999999</v>
      </c>
      <c r="AS259">
        <v>0.229295</v>
      </c>
      <c r="AT259">
        <v>0.23943700000000001</v>
      </c>
      <c r="AU259">
        <v>0.25134699999999999</v>
      </c>
      <c r="AV259">
        <v>0.259712</v>
      </c>
      <c r="AW259">
        <v>0.26394400000000001</v>
      </c>
      <c r="AX259">
        <v>3.2943E-2</v>
      </c>
      <c r="AY259">
        <v>3.2961999999999998E-2</v>
      </c>
      <c r="AZ259">
        <v>3.2982999999999998E-2</v>
      </c>
      <c r="BA259">
        <v>3.3024999999999999E-2</v>
      </c>
      <c r="BB259">
        <v>3.3520000000000001E-2</v>
      </c>
      <c r="BC259">
        <v>3.4923999999999997E-2</v>
      </c>
      <c r="BD259">
        <v>3.8283999999999999E-2</v>
      </c>
      <c r="BE259">
        <v>4.4685999999999997E-2</v>
      </c>
      <c r="BF259">
        <v>5.1110000000000003E-2</v>
      </c>
      <c r="BG259">
        <v>5.7652000000000002E-2</v>
      </c>
      <c r="BH259">
        <v>6.4151E-2</v>
      </c>
      <c r="BI259">
        <v>7.0403999999999994E-2</v>
      </c>
      <c r="BJ259">
        <v>7.7490000000000003E-2</v>
      </c>
      <c r="BK259">
        <v>8.3248000000000003E-2</v>
      </c>
      <c r="BL259">
        <v>8.9581999999999995E-2</v>
      </c>
      <c r="BM259">
        <v>9.6565999999999999E-2</v>
      </c>
      <c r="BN259">
        <v>0.10319</v>
      </c>
      <c r="BO259">
        <v>0.110456</v>
      </c>
      <c r="BP259">
        <v>0.117535</v>
      </c>
      <c r="BQ259">
        <v>0.12525800000000001</v>
      </c>
      <c r="BR259">
        <v>0.13369600000000001</v>
      </c>
      <c r="BS259">
        <v>0.14174500000000001</v>
      </c>
      <c r="BT259">
        <v>0.15046399999999999</v>
      </c>
      <c r="BU259">
        <v>0.15992000000000001</v>
      </c>
      <c r="BV259">
        <v>0.170186</v>
      </c>
      <c r="BW259">
        <v>0.18134600000000001</v>
      </c>
      <c r="BX259">
        <v>0.192439</v>
      </c>
      <c r="BY259">
        <v>0.204425</v>
      </c>
      <c r="BZ259">
        <v>0.217387</v>
      </c>
      <c r="CA259">
        <v>0.23141700000000001</v>
      </c>
      <c r="CB259">
        <v>0.24317</v>
      </c>
      <c r="CC259">
        <v>0.263098</v>
      </c>
      <c r="CD259">
        <v>1.23E-3</v>
      </c>
      <c r="CE259">
        <v>1.49E-3</v>
      </c>
      <c r="CF259">
        <v>1.5950000000000001E-3</v>
      </c>
      <c r="CG259">
        <v>1.805E-3</v>
      </c>
      <c r="CH259">
        <v>2.8189999999999999E-3</v>
      </c>
      <c r="CI259">
        <v>3.392E-3</v>
      </c>
      <c r="CJ259">
        <v>5.2310000000000004E-3</v>
      </c>
      <c r="CK259">
        <v>9.3390000000000001E-3</v>
      </c>
      <c r="CL259">
        <v>1.3233E-2</v>
      </c>
      <c r="CM259">
        <v>1.6624E-2</v>
      </c>
      <c r="CN259">
        <v>1.9133000000000001E-2</v>
      </c>
      <c r="CO259">
        <v>2.1446E-2</v>
      </c>
      <c r="CP259">
        <v>2.3591999999999998E-2</v>
      </c>
      <c r="CQ259">
        <v>2.5489000000000001E-2</v>
      </c>
      <c r="CR259">
        <v>2.7158999999999999E-2</v>
      </c>
      <c r="CS259">
        <v>2.8749E-2</v>
      </c>
      <c r="CT259">
        <v>2.9921E-2</v>
      </c>
      <c r="CU259">
        <v>3.1126999999999998E-2</v>
      </c>
      <c r="CV259">
        <v>3.2389000000000001E-2</v>
      </c>
      <c r="CW259">
        <v>3.3709999999999997E-2</v>
      </c>
      <c r="CX259">
        <v>3.5095000000000001E-2</v>
      </c>
      <c r="CY259">
        <v>3.6062999999999998E-2</v>
      </c>
      <c r="CZ259">
        <v>3.7040999999999998E-2</v>
      </c>
      <c r="DA259">
        <v>3.8056E-2</v>
      </c>
      <c r="DB259">
        <v>3.9111E-2</v>
      </c>
      <c r="DC259">
        <v>4.0205999999999999E-2</v>
      </c>
      <c r="DD259">
        <v>4.1064000000000003E-2</v>
      </c>
      <c r="DE259">
        <v>4.1926999999999999E-2</v>
      </c>
      <c r="DF259">
        <v>4.2814999999999999E-2</v>
      </c>
      <c r="DG259">
        <v>4.3729999999999998E-2</v>
      </c>
      <c r="DH259">
        <v>4.4463000000000003E-2</v>
      </c>
      <c r="DI259">
        <v>4.5643000000000003E-2</v>
      </c>
      <c r="DJ259">
        <v>4.6643999999999998E-2</v>
      </c>
      <c r="DK259">
        <v>4.7675000000000002E-2</v>
      </c>
      <c r="DL259">
        <v>4.8737999999999997E-2</v>
      </c>
      <c r="DM259">
        <v>4.9468999999999999E-2</v>
      </c>
      <c r="DN259">
        <v>4.9834000000000003E-2</v>
      </c>
    </row>
    <row r="260" spans="1:118" x14ac:dyDescent="0.35">
      <c r="A260" s="1" vm="1402">
        <v>42187</v>
      </c>
      <c r="B260" vm="1403">
        <v>16.53</v>
      </c>
      <c r="C260" vm="1408">
        <v>31.61</v>
      </c>
      <c r="D260" vm="1409">
        <v>67.52</v>
      </c>
      <c r="E260" vm="1458">
        <v>15.660299999999999</v>
      </c>
      <c r="F260" t="s">
        <v>118</v>
      </c>
      <c r="G260" t="s">
        <v>118</v>
      </c>
      <c r="H260" t="s">
        <v>118</v>
      </c>
      <c r="I260" t="s">
        <v>118</v>
      </c>
      <c r="J260" t="s">
        <v>118</v>
      </c>
      <c r="K260" t="s">
        <v>118</v>
      </c>
      <c r="L260" t="s">
        <v>118</v>
      </c>
      <c r="M260">
        <v>3.0589999999999999E-2</v>
      </c>
      <c r="N260">
        <v>0.03</v>
      </c>
      <c r="O260">
        <v>0.03</v>
      </c>
      <c r="P260">
        <v>0.03</v>
      </c>
      <c r="Q260">
        <v>3.1050000000000001E-2</v>
      </c>
      <c r="R260">
        <v>3.2599999999999997E-2</v>
      </c>
      <c r="S260">
        <v>3.5397999999999999E-2</v>
      </c>
      <c r="T260">
        <v>4.3871E-2</v>
      </c>
      <c r="U260">
        <v>4.9931999999999997E-2</v>
      </c>
      <c r="V260">
        <v>5.6272000000000003E-2</v>
      </c>
      <c r="W260">
        <v>6.2127000000000002E-2</v>
      </c>
      <c r="X260">
        <v>6.7988000000000007E-2</v>
      </c>
      <c r="Y260">
        <v>7.3930999999999997E-2</v>
      </c>
      <c r="Z260">
        <v>7.9077999999999996E-2</v>
      </c>
      <c r="AA260">
        <v>8.3798999999999998E-2</v>
      </c>
      <c r="AB260">
        <v>8.8443999999999995E-2</v>
      </c>
      <c r="AC260">
        <v>9.3789999999999998E-2</v>
      </c>
      <c r="AD260">
        <v>9.9573999999999996E-2</v>
      </c>
      <c r="AE260">
        <v>0.105241</v>
      </c>
      <c r="AF260">
        <v>0.111369</v>
      </c>
      <c r="AG260">
        <v>0.11805599999999999</v>
      </c>
      <c r="AH260">
        <v>0.125275</v>
      </c>
      <c r="AI260">
        <v>0.13225899999999999</v>
      </c>
      <c r="AJ260">
        <v>0.13977899999999999</v>
      </c>
      <c r="AK260">
        <v>0.14788599999999999</v>
      </c>
      <c r="AL260">
        <v>0.157891</v>
      </c>
      <c r="AM260">
        <v>0.17000299999999999</v>
      </c>
      <c r="AN260">
        <v>0.181725</v>
      </c>
      <c r="AO260">
        <v>0.192998</v>
      </c>
      <c r="AP260">
        <v>0.202657</v>
      </c>
      <c r="AQ260">
        <v>0.208811</v>
      </c>
      <c r="AR260">
        <v>0.218779</v>
      </c>
      <c r="AS260">
        <v>0.227271</v>
      </c>
      <c r="AT260">
        <v>0.23735100000000001</v>
      </c>
      <c r="AU260">
        <v>0.24910199999999999</v>
      </c>
      <c r="AV260">
        <v>0.257355</v>
      </c>
      <c r="AW260">
        <v>0.26152900000000001</v>
      </c>
      <c r="AX260">
        <v>3.2954999999999998E-2</v>
      </c>
      <c r="AY260">
        <v>3.2973000000000002E-2</v>
      </c>
      <c r="AZ260">
        <v>3.2994999999999997E-2</v>
      </c>
      <c r="BA260">
        <v>3.3036999999999997E-2</v>
      </c>
      <c r="BB260">
        <v>3.3481999999999998E-2</v>
      </c>
      <c r="BC260">
        <v>3.4796000000000001E-2</v>
      </c>
      <c r="BD260">
        <v>3.8095999999999998E-2</v>
      </c>
      <c r="BE260">
        <v>4.4422000000000003E-2</v>
      </c>
      <c r="BF260">
        <v>5.0743999999999997E-2</v>
      </c>
      <c r="BG260">
        <v>5.7167000000000003E-2</v>
      </c>
      <c r="BH260">
        <v>6.3538999999999998E-2</v>
      </c>
      <c r="BI260">
        <v>6.9767999999999997E-2</v>
      </c>
      <c r="BJ260">
        <v>7.6826000000000005E-2</v>
      </c>
      <c r="BK260">
        <v>8.2468E-2</v>
      </c>
      <c r="BL260">
        <v>8.8666999999999996E-2</v>
      </c>
      <c r="BM260">
        <v>9.5495999999999998E-2</v>
      </c>
      <c r="BN260">
        <v>0.102025</v>
      </c>
      <c r="BO260">
        <v>0.109184</v>
      </c>
      <c r="BP260">
        <v>0.116149</v>
      </c>
      <c r="BQ260">
        <v>0.12374400000000001</v>
      </c>
      <c r="BR260">
        <v>0.13203799999999999</v>
      </c>
      <c r="BS260">
        <v>0.13988100000000001</v>
      </c>
      <c r="BT260">
        <v>0.148367</v>
      </c>
      <c r="BU260">
        <v>0.15756100000000001</v>
      </c>
      <c r="BV260">
        <v>0.16753199999999999</v>
      </c>
      <c r="BW260">
        <v>0.17835899999999999</v>
      </c>
      <c r="BX260">
        <v>0.18917200000000001</v>
      </c>
      <c r="BY260">
        <v>0.200849</v>
      </c>
      <c r="BZ260">
        <v>0.21346899999999999</v>
      </c>
      <c r="CA260">
        <v>0.22712199999999999</v>
      </c>
      <c r="CB260">
        <v>0.23855199999999999</v>
      </c>
      <c r="CC260">
        <v>0.25792199999999998</v>
      </c>
      <c r="CD260">
        <v>1.25E-3</v>
      </c>
      <c r="CE260">
        <v>1.48E-3</v>
      </c>
      <c r="CF260">
        <v>1.5969999999999999E-3</v>
      </c>
      <c r="CG260">
        <v>1.8309999999999999E-3</v>
      </c>
      <c r="CH260">
        <v>2.8189999999999999E-3</v>
      </c>
      <c r="CI260">
        <v>3.2699999999999999E-3</v>
      </c>
      <c r="CJ260">
        <v>4.921E-3</v>
      </c>
      <c r="CK260">
        <v>8.8739999999999999E-3</v>
      </c>
      <c r="CL260">
        <v>1.2684000000000001E-2</v>
      </c>
      <c r="CM260">
        <v>1.6049999999999998E-2</v>
      </c>
      <c r="CN260">
        <v>1.8695E-2</v>
      </c>
      <c r="CO260">
        <v>2.1070999999999999E-2</v>
      </c>
      <c r="CP260">
        <v>2.3314000000000001E-2</v>
      </c>
      <c r="CQ260">
        <v>2.5266E-2</v>
      </c>
      <c r="CR260">
        <v>2.6981999999999999E-2</v>
      </c>
      <c r="CS260">
        <v>2.8601000000000001E-2</v>
      </c>
      <c r="CT260">
        <v>2.9793E-2</v>
      </c>
      <c r="CU260">
        <v>3.1021E-2</v>
      </c>
      <c r="CV260">
        <v>3.2306000000000001E-2</v>
      </c>
      <c r="CW260">
        <v>3.3652000000000001E-2</v>
      </c>
      <c r="CX260">
        <v>3.5063999999999998E-2</v>
      </c>
      <c r="CY260">
        <v>3.6049999999999999E-2</v>
      </c>
      <c r="CZ260">
        <v>3.7046000000000003E-2</v>
      </c>
      <c r="DA260">
        <v>3.8080999999999997E-2</v>
      </c>
      <c r="DB260">
        <v>3.9156999999999997E-2</v>
      </c>
      <c r="DC260">
        <v>4.0274999999999998E-2</v>
      </c>
      <c r="DD260">
        <v>4.1156999999999999E-2</v>
      </c>
      <c r="DE260">
        <v>4.2046E-2</v>
      </c>
      <c r="DF260">
        <v>4.2962E-2</v>
      </c>
      <c r="DG260">
        <v>4.3906000000000001E-2</v>
      </c>
      <c r="DH260">
        <v>4.4663000000000001E-2</v>
      </c>
      <c r="DI260">
        <v>4.5883E-2</v>
      </c>
      <c r="DJ260">
        <v>4.6919000000000002E-2</v>
      </c>
      <c r="DK260">
        <v>4.7987000000000002E-2</v>
      </c>
      <c r="DL260">
        <v>4.9090000000000002E-2</v>
      </c>
      <c r="DM260">
        <v>4.9848999999999997E-2</v>
      </c>
      <c r="DN260">
        <v>5.0228000000000002E-2</v>
      </c>
    </row>
    <row r="261" spans="1:118" x14ac:dyDescent="0.35">
      <c r="A261" s="1" vm="1407">
        <v>42188</v>
      </c>
      <c r="B261" vm="792">
        <v>16.5</v>
      </c>
      <c r="C261" t="s">
        <v>118</v>
      </c>
      <c r="D261" t="s">
        <v>118</v>
      </c>
      <c r="E261" vm="1462">
        <v>15.7249</v>
      </c>
      <c r="F261" t="s">
        <v>118</v>
      </c>
      <c r="G261" t="s">
        <v>118</v>
      </c>
      <c r="H261" t="s">
        <v>118</v>
      </c>
      <c r="I261" t="s">
        <v>118</v>
      </c>
      <c r="J261" t="s">
        <v>118</v>
      </c>
      <c r="K261" t="s">
        <v>118</v>
      </c>
      <c r="L261" t="s">
        <v>118</v>
      </c>
      <c r="M261">
        <v>3.1130000000000001E-2</v>
      </c>
      <c r="N261">
        <v>3.0542E-2</v>
      </c>
      <c r="O261">
        <v>2.9950000000000001E-2</v>
      </c>
      <c r="P261">
        <v>2.9975999999999999E-2</v>
      </c>
      <c r="Q261">
        <v>3.1005000000000001E-2</v>
      </c>
      <c r="R261">
        <v>3.2550000000000003E-2</v>
      </c>
      <c r="S261">
        <v>3.5408000000000002E-2</v>
      </c>
      <c r="T261">
        <v>4.3640999999999999E-2</v>
      </c>
      <c r="U261">
        <v>4.9544999999999999E-2</v>
      </c>
      <c r="V261">
        <v>5.5867E-2</v>
      </c>
      <c r="W261">
        <v>6.1894999999999999E-2</v>
      </c>
      <c r="X261">
        <v>6.7696000000000006E-2</v>
      </c>
      <c r="Y261">
        <v>7.3605000000000004E-2</v>
      </c>
      <c r="Z261">
        <v>7.8597E-2</v>
      </c>
      <c r="AA261">
        <v>8.3224999999999993E-2</v>
      </c>
      <c r="AB261">
        <v>8.7937000000000001E-2</v>
      </c>
      <c r="AC261">
        <v>9.3437000000000006E-2</v>
      </c>
      <c r="AD261">
        <v>9.9387000000000003E-2</v>
      </c>
      <c r="AE261">
        <v>0.10491399999999999</v>
      </c>
      <c r="AF261">
        <v>0.110875</v>
      </c>
      <c r="AG261">
        <v>0.11723699999999999</v>
      </c>
      <c r="AH261">
        <v>0.124082</v>
      </c>
      <c r="AI261">
        <v>0.13071099999999999</v>
      </c>
      <c r="AJ261">
        <v>0.13782700000000001</v>
      </c>
      <c r="AK261">
        <v>0.14547099999999999</v>
      </c>
      <c r="AL261">
        <v>0.156384</v>
      </c>
      <c r="AM261">
        <v>0.17095099999999999</v>
      </c>
      <c r="AN261">
        <v>0.182835</v>
      </c>
      <c r="AO261">
        <v>0.191746</v>
      </c>
      <c r="AP261">
        <v>0.200182</v>
      </c>
      <c r="AQ261">
        <v>0.20635000000000001</v>
      </c>
      <c r="AR261">
        <v>0.21635799999999999</v>
      </c>
      <c r="AS261">
        <v>0.22490199999999999</v>
      </c>
      <c r="AT261">
        <v>0.23492499999999999</v>
      </c>
      <c r="AU261">
        <v>0.24649299999999999</v>
      </c>
      <c r="AV261">
        <v>0.25461499999999998</v>
      </c>
      <c r="AW261">
        <v>0.25872299999999998</v>
      </c>
      <c r="AX261">
        <v>3.2918999999999997E-2</v>
      </c>
      <c r="AY261">
        <v>3.2937000000000001E-2</v>
      </c>
      <c r="AZ261">
        <v>3.2958000000000001E-2</v>
      </c>
      <c r="BA261">
        <v>3.3000000000000002E-2</v>
      </c>
      <c r="BB261">
        <v>3.3381000000000001E-2</v>
      </c>
      <c r="BC261">
        <v>3.4712E-2</v>
      </c>
      <c r="BD261">
        <v>3.8128000000000002E-2</v>
      </c>
      <c r="BE261">
        <v>4.4410999999999999E-2</v>
      </c>
      <c r="BF261">
        <v>5.0744999999999998E-2</v>
      </c>
      <c r="BG261">
        <v>5.7167000000000003E-2</v>
      </c>
      <c r="BH261">
        <v>6.3538999999999998E-2</v>
      </c>
      <c r="BI261">
        <v>6.9570999999999994E-2</v>
      </c>
      <c r="BJ261">
        <v>7.6396000000000006E-2</v>
      </c>
      <c r="BK261">
        <v>8.1984000000000001E-2</v>
      </c>
      <c r="BL261">
        <v>8.8121000000000005E-2</v>
      </c>
      <c r="BM261">
        <v>9.4879000000000005E-2</v>
      </c>
      <c r="BN261">
        <v>0.101358</v>
      </c>
      <c r="BO261">
        <v>0.108459</v>
      </c>
      <c r="BP261">
        <v>0.11536100000000001</v>
      </c>
      <c r="BQ261">
        <v>0.122887</v>
      </c>
      <c r="BR261">
        <v>0.131104</v>
      </c>
      <c r="BS261">
        <v>0.13886499999999999</v>
      </c>
      <c r="BT261">
        <v>0.147261</v>
      </c>
      <c r="BU261">
        <v>0.15635599999999999</v>
      </c>
      <c r="BV261">
        <v>0.166217</v>
      </c>
      <c r="BW261">
        <v>0.176922</v>
      </c>
      <c r="BX261">
        <v>0.18760099999999999</v>
      </c>
      <c r="BY261">
        <v>0.19913</v>
      </c>
      <c r="BZ261">
        <v>0.211586</v>
      </c>
      <c r="CA261">
        <v>0.22505800000000001</v>
      </c>
      <c r="CB261">
        <v>0.23633399999999999</v>
      </c>
      <c r="CC261">
        <v>0.25543700000000003</v>
      </c>
      <c r="CD261">
        <v>1.255E-3</v>
      </c>
      <c r="CE261">
        <v>1.48E-3</v>
      </c>
      <c r="CF261">
        <v>1.598E-3</v>
      </c>
      <c r="CG261">
        <v>1.8339999999999999E-3</v>
      </c>
      <c r="CH261">
        <v>2.826E-3</v>
      </c>
      <c r="CI261">
        <v>3.212E-3</v>
      </c>
      <c r="CJ261">
        <v>4.8339999999999998E-3</v>
      </c>
      <c r="CK261">
        <v>8.6940000000000003E-3</v>
      </c>
      <c r="CL261">
        <v>1.2415000000000001E-2</v>
      </c>
      <c r="CM261">
        <v>1.5688000000000001E-2</v>
      </c>
      <c r="CN261">
        <v>1.8433000000000001E-2</v>
      </c>
      <c r="CO261">
        <v>2.0759E-2</v>
      </c>
      <c r="CP261">
        <v>2.3001000000000001E-2</v>
      </c>
      <c r="CQ261">
        <v>2.4968000000000001E-2</v>
      </c>
      <c r="CR261">
        <v>2.6713000000000001E-2</v>
      </c>
      <c r="CS261">
        <v>2.8483999999999999E-2</v>
      </c>
      <c r="CT261">
        <v>2.9685E-2</v>
      </c>
      <c r="CU261">
        <v>3.0915999999999999E-2</v>
      </c>
      <c r="CV261">
        <v>3.2204000000000003E-2</v>
      </c>
      <c r="CW261">
        <v>3.3552999999999999E-2</v>
      </c>
      <c r="CX261">
        <v>3.4967999999999999E-2</v>
      </c>
      <c r="CY261">
        <v>3.5895999999999997E-2</v>
      </c>
      <c r="CZ261">
        <v>3.6826999999999999E-2</v>
      </c>
      <c r="DA261">
        <v>3.7793E-2</v>
      </c>
      <c r="DB261">
        <v>3.8794000000000002E-2</v>
      </c>
      <c r="DC261">
        <v>3.9833E-2</v>
      </c>
      <c r="DD261">
        <v>4.0708000000000001E-2</v>
      </c>
      <c r="DE261">
        <v>4.1593999999999999E-2</v>
      </c>
      <c r="DF261">
        <v>4.2507000000000003E-2</v>
      </c>
      <c r="DG261">
        <v>4.3449000000000002E-2</v>
      </c>
      <c r="DH261">
        <v>4.4205000000000001E-2</v>
      </c>
      <c r="DI261">
        <v>4.5423999999999999E-2</v>
      </c>
      <c r="DJ261">
        <v>4.6457999999999999E-2</v>
      </c>
      <c r="DK261">
        <v>4.7525999999999999E-2</v>
      </c>
      <c r="DL261">
        <v>4.8628999999999999E-2</v>
      </c>
      <c r="DM261">
        <v>4.9387E-2</v>
      </c>
      <c r="DN261">
        <v>4.9766999999999999E-2</v>
      </c>
    </row>
    <row r="262" spans="1:118" x14ac:dyDescent="0.35">
      <c r="A262" s="1" vm="1412">
        <v>42191</v>
      </c>
      <c r="B262" vm="929">
        <v>16.36</v>
      </c>
      <c r="C262" vm="1413">
        <v>31.5</v>
      </c>
      <c r="D262" vm="1414">
        <v>67.33</v>
      </c>
      <c r="E262" vm="1467">
        <v>15.7119</v>
      </c>
      <c r="F262" t="s">
        <v>118</v>
      </c>
      <c r="G262" t="s">
        <v>118</v>
      </c>
      <c r="H262" t="s">
        <v>118</v>
      </c>
      <c r="I262" t="s">
        <v>118</v>
      </c>
      <c r="J262" t="s">
        <v>118</v>
      </c>
      <c r="K262" t="s">
        <v>118</v>
      </c>
      <c r="L262" t="s">
        <v>118</v>
      </c>
      <c r="M262">
        <v>3.1510000000000003E-2</v>
      </c>
      <c r="N262">
        <v>3.0502000000000001E-2</v>
      </c>
      <c r="O262">
        <v>0.03</v>
      </c>
      <c r="P262">
        <v>3.0103000000000001E-2</v>
      </c>
      <c r="Q262">
        <v>3.107E-2</v>
      </c>
      <c r="R262">
        <v>3.2557999999999997E-2</v>
      </c>
      <c r="S262">
        <v>3.5309E-2</v>
      </c>
      <c r="T262">
        <v>4.3360999999999997E-2</v>
      </c>
      <c r="U262">
        <v>4.9272000000000003E-2</v>
      </c>
      <c r="V262">
        <v>5.5489999999999998E-2</v>
      </c>
      <c r="W262">
        <v>6.1135000000000002E-2</v>
      </c>
      <c r="X262">
        <v>6.7176E-2</v>
      </c>
      <c r="Y262">
        <v>7.2898000000000004E-2</v>
      </c>
      <c r="Z262">
        <v>7.7918000000000001E-2</v>
      </c>
      <c r="AA262">
        <v>8.2448999999999995E-2</v>
      </c>
      <c r="AB262">
        <v>8.6971999999999994E-2</v>
      </c>
      <c r="AC262">
        <v>9.2255000000000004E-2</v>
      </c>
      <c r="AD262">
        <v>9.7951999999999997E-2</v>
      </c>
      <c r="AE262">
        <v>0.103285</v>
      </c>
      <c r="AF262">
        <v>0.109046</v>
      </c>
      <c r="AG262">
        <v>0.11555799999999999</v>
      </c>
      <c r="AH262">
        <v>0.122583</v>
      </c>
      <c r="AI262">
        <v>0.129497</v>
      </c>
      <c r="AJ262">
        <v>0.13695199999999999</v>
      </c>
      <c r="AK262">
        <v>0.14499799999999999</v>
      </c>
      <c r="AL262">
        <v>0.15473400000000001</v>
      </c>
      <c r="AM262">
        <v>0.16630300000000001</v>
      </c>
      <c r="AN262">
        <v>0.17749400000000001</v>
      </c>
      <c r="AO262">
        <v>0.18831899999999999</v>
      </c>
      <c r="AP262">
        <v>0.19767899999999999</v>
      </c>
      <c r="AQ262">
        <v>0.20380000000000001</v>
      </c>
      <c r="AR262">
        <v>0.21374000000000001</v>
      </c>
      <c r="AS262">
        <v>0.22223599999999999</v>
      </c>
      <c r="AT262">
        <v>0.23214799999999999</v>
      </c>
      <c r="AU262">
        <v>0.243507</v>
      </c>
      <c r="AV262">
        <v>0.25148100000000001</v>
      </c>
      <c r="AW262">
        <v>0.25551200000000002</v>
      </c>
      <c r="AX262">
        <v>3.2906999999999999E-2</v>
      </c>
      <c r="AY262">
        <v>3.2925000000000003E-2</v>
      </c>
      <c r="AZ262">
        <v>3.2946000000000003E-2</v>
      </c>
      <c r="BA262">
        <v>3.2988000000000003E-2</v>
      </c>
      <c r="BB262">
        <v>3.3381000000000001E-2</v>
      </c>
      <c r="BC262">
        <v>3.4678E-2</v>
      </c>
      <c r="BD262">
        <v>3.7782999999999997E-2</v>
      </c>
      <c r="BE262">
        <v>4.4060000000000002E-2</v>
      </c>
      <c r="BF262">
        <v>5.0215000000000003E-2</v>
      </c>
      <c r="BG262">
        <v>5.6573999999999999E-2</v>
      </c>
      <c r="BH262">
        <v>6.2736E-2</v>
      </c>
      <c r="BI262">
        <v>6.8731E-2</v>
      </c>
      <c r="BJ262">
        <v>7.5510999999999995E-2</v>
      </c>
      <c r="BK262">
        <v>8.1040000000000001E-2</v>
      </c>
      <c r="BL262">
        <v>8.7110000000000007E-2</v>
      </c>
      <c r="BM262">
        <v>9.3794000000000002E-2</v>
      </c>
      <c r="BN262">
        <v>0.100173</v>
      </c>
      <c r="BO262">
        <v>0.10716299999999999</v>
      </c>
      <c r="BP262">
        <v>0.11394700000000001</v>
      </c>
      <c r="BQ262">
        <v>0.121339</v>
      </c>
      <c r="BR262">
        <v>0.129408</v>
      </c>
      <c r="BS262">
        <v>0.137014</v>
      </c>
      <c r="BT262">
        <v>0.14524000000000001</v>
      </c>
      <c r="BU262">
        <v>0.154145</v>
      </c>
      <c r="BV262">
        <v>0.163796</v>
      </c>
      <c r="BW262">
        <v>0.17426800000000001</v>
      </c>
      <c r="BX262">
        <v>0.184694</v>
      </c>
      <c r="BY262">
        <v>0.19594400000000001</v>
      </c>
      <c r="BZ262">
        <v>0.208092</v>
      </c>
      <c r="CA262">
        <v>0.221222</v>
      </c>
      <c r="CB262">
        <v>0.232207</v>
      </c>
      <c r="CC262">
        <v>0.250805</v>
      </c>
      <c r="CD262">
        <v>1.255E-3</v>
      </c>
      <c r="CE262">
        <v>1.47E-3</v>
      </c>
      <c r="CF262">
        <v>1.585E-3</v>
      </c>
      <c r="CG262">
        <v>1.8159999999999999E-3</v>
      </c>
      <c r="CH262">
        <v>2.8249999999999998E-3</v>
      </c>
      <c r="CI262">
        <v>3.1870000000000002E-3</v>
      </c>
      <c r="CJ262">
        <v>4.7530000000000003E-3</v>
      </c>
      <c r="CK262">
        <v>8.4399999999999996E-3</v>
      </c>
      <c r="CL262">
        <v>1.2050999999999999E-2</v>
      </c>
      <c r="CM262">
        <v>1.5259E-2</v>
      </c>
      <c r="CN262">
        <v>1.7715000000000002E-2</v>
      </c>
      <c r="CO262">
        <v>1.9989E-2</v>
      </c>
      <c r="CP262">
        <v>2.2096999999999999E-2</v>
      </c>
      <c r="CQ262">
        <v>2.4017E-2</v>
      </c>
      <c r="CR262">
        <v>2.5728999999999998E-2</v>
      </c>
      <c r="CS262">
        <v>2.7407999999999998E-2</v>
      </c>
      <c r="CT262">
        <v>2.852E-2</v>
      </c>
      <c r="CU262">
        <v>2.9658E-2</v>
      </c>
      <c r="CV262">
        <v>3.0845999999999998E-2</v>
      </c>
      <c r="CW262">
        <v>3.2087999999999998E-2</v>
      </c>
      <c r="CX262">
        <v>3.3389000000000002E-2</v>
      </c>
      <c r="CY262">
        <v>3.4320000000000003E-2</v>
      </c>
      <c r="CZ262">
        <v>3.5263000000000003E-2</v>
      </c>
      <c r="DA262">
        <v>3.6242999999999997E-2</v>
      </c>
      <c r="DB262">
        <v>3.7260000000000001E-2</v>
      </c>
      <c r="DC262">
        <v>3.8316999999999997E-2</v>
      </c>
      <c r="DD262">
        <v>3.9128999999999997E-2</v>
      </c>
      <c r="DE262">
        <v>3.9944E-2</v>
      </c>
      <c r="DF262">
        <v>4.0784000000000001E-2</v>
      </c>
      <c r="DG262">
        <v>4.1648999999999999E-2</v>
      </c>
      <c r="DH262">
        <v>4.2340999999999997E-2</v>
      </c>
      <c r="DI262">
        <v>4.3457000000000003E-2</v>
      </c>
      <c r="DJ262">
        <v>4.4402999999999998E-2</v>
      </c>
      <c r="DK262">
        <v>4.5378000000000002E-2</v>
      </c>
      <c r="DL262">
        <v>4.6383000000000001E-2</v>
      </c>
      <c r="DM262">
        <v>4.7073999999999998E-2</v>
      </c>
      <c r="DN262">
        <v>4.7419000000000003E-2</v>
      </c>
    </row>
    <row r="263" spans="1:118" x14ac:dyDescent="0.35">
      <c r="A263" s="1" vm="1417">
        <v>42192</v>
      </c>
      <c r="B263" vm="1418">
        <v>16.71</v>
      </c>
      <c r="C263" vm="1419">
        <v>31.422499999999999</v>
      </c>
      <c r="D263" vm="1420">
        <v>66.8</v>
      </c>
      <c r="E263" vm="1472">
        <v>15.784800000000001</v>
      </c>
      <c r="F263" t="s">
        <v>118</v>
      </c>
      <c r="G263" t="s">
        <v>118</v>
      </c>
      <c r="H263" t="s">
        <v>118</v>
      </c>
      <c r="I263" t="s">
        <v>118</v>
      </c>
      <c r="J263" t="s">
        <v>118</v>
      </c>
      <c r="K263" t="s">
        <v>118</v>
      </c>
      <c r="L263" t="s">
        <v>118</v>
      </c>
      <c r="M263">
        <v>3.107E-2</v>
      </c>
      <c r="N263">
        <v>2.9832000000000001E-2</v>
      </c>
      <c r="O263">
        <v>2.9420000000000002E-2</v>
      </c>
      <c r="P263">
        <v>2.9548999999999999E-2</v>
      </c>
      <c r="Q263">
        <v>3.1206000000000001E-2</v>
      </c>
      <c r="R263">
        <v>3.2679E-2</v>
      </c>
      <c r="S263">
        <v>3.5435000000000001E-2</v>
      </c>
      <c r="T263">
        <v>4.3303000000000001E-2</v>
      </c>
      <c r="U263">
        <v>4.9279000000000003E-2</v>
      </c>
      <c r="V263">
        <v>5.5059999999999998E-2</v>
      </c>
      <c r="W263">
        <v>6.0628000000000001E-2</v>
      </c>
      <c r="X263">
        <v>6.6417000000000004E-2</v>
      </c>
      <c r="Y263">
        <v>7.2262999999999994E-2</v>
      </c>
      <c r="Z263">
        <v>7.7348E-2</v>
      </c>
      <c r="AA263">
        <v>8.1883999999999998E-2</v>
      </c>
      <c r="AB263">
        <v>8.6418999999999996E-2</v>
      </c>
      <c r="AC263">
        <v>9.1759999999999994E-2</v>
      </c>
      <c r="AD263">
        <v>9.7515000000000004E-2</v>
      </c>
      <c r="AE263">
        <v>0.10273</v>
      </c>
      <c r="AF263">
        <v>0.108353</v>
      </c>
      <c r="AG263">
        <v>0.11462799999999999</v>
      </c>
      <c r="AH263">
        <v>0.121393</v>
      </c>
      <c r="AI263">
        <v>0.12828700000000001</v>
      </c>
      <c r="AJ263">
        <v>0.13572400000000001</v>
      </c>
      <c r="AK263">
        <v>0.14375599999999999</v>
      </c>
      <c r="AL263">
        <v>0.15332499999999999</v>
      </c>
      <c r="AM263">
        <v>0.164552</v>
      </c>
      <c r="AN263">
        <v>0.17513899999999999</v>
      </c>
      <c r="AO263">
        <v>0.18510199999999999</v>
      </c>
      <c r="AP263">
        <v>0.19390399999999999</v>
      </c>
      <c r="AQ263">
        <v>0.199851</v>
      </c>
      <c r="AR263">
        <v>0.209507</v>
      </c>
      <c r="AS263">
        <v>0.21775700000000001</v>
      </c>
      <c r="AT263">
        <v>0.22737499999999999</v>
      </c>
      <c r="AU263">
        <v>0.23837700000000001</v>
      </c>
      <c r="AV263">
        <v>0.24609700000000001</v>
      </c>
      <c r="AW263">
        <v>0.25</v>
      </c>
      <c r="AX263">
        <v>3.2843999999999998E-2</v>
      </c>
      <c r="AY263">
        <v>3.2862000000000002E-2</v>
      </c>
      <c r="AZ263">
        <v>3.2883000000000003E-2</v>
      </c>
      <c r="BA263">
        <v>3.2925000000000003E-2</v>
      </c>
      <c r="BB263">
        <v>3.338E-2</v>
      </c>
      <c r="BC263">
        <v>3.4556999999999997E-2</v>
      </c>
      <c r="BD263">
        <v>3.7678999999999997E-2</v>
      </c>
      <c r="BE263">
        <v>4.3604999999999998E-2</v>
      </c>
      <c r="BF263">
        <v>4.9770000000000002E-2</v>
      </c>
      <c r="BG263">
        <v>5.6031999999999998E-2</v>
      </c>
      <c r="BH263">
        <v>6.2003999999999997E-2</v>
      </c>
      <c r="BI263">
        <v>6.7975999999999995E-2</v>
      </c>
      <c r="BJ263">
        <v>7.4728000000000003E-2</v>
      </c>
      <c r="BK263">
        <v>8.0161999999999997E-2</v>
      </c>
      <c r="BL263">
        <v>8.6124999999999993E-2</v>
      </c>
      <c r="BM263">
        <v>9.2684000000000002E-2</v>
      </c>
      <c r="BN263">
        <v>9.8964999999999997E-2</v>
      </c>
      <c r="BO263">
        <v>0.10584499999999999</v>
      </c>
      <c r="BP263">
        <v>0.11251</v>
      </c>
      <c r="BQ263">
        <v>0.11977</v>
      </c>
      <c r="BR263">
        <v>0.127691</v>
      </c>
      <c r="BS263">
        <v>0.135574</v>
      </c>
      <c r="BT263">
        <v>0.14413400000000001</v>
      </c>
      <c r="BU263">
        <v>0.153443</v>
      </c>
      <c r="BV263">
        <v>0.163577</v>
      </c>
      <c r="BW263">
        <v>0.174626</v>
      </c>
      <c r="BX263">
        <v>0.18504499999999999</v>
      </c>
      <c r="BY263">
        <v>0.19628499999999999</v>
      </c>
      <c r="BZ263">
        <v>0.20841799999999999</v>
      </c>
      <c r="CA263">
        <v>0.221528</v>
      </c>
      <c r="CB263">
        <v>0.23249400000000001</v>
      </c>
      <c r="CC263">
        <v>0.251052</v>
      </c>
      <c r="CD263">
        <v>1.2600000000000001E-3</v>
      </c>
      <c r="CE263">
        <v>1.495E-3</v>
      </c>
      <c r="CF263">
        <v>1.6119999999999999E-3</v>
      </c>
      <c r="CG263">
        <v>1.8450000000000001E-3</v>
      </c>
      <c r="CH263">
        <v>2.8159999999999999E-3</v>
      </c>
      <c r="CI263">
        <v>3.1549999999999998E-3</v>
      </c>
      <c r="CJ263">
        <v>4.5909999999999996E-3</v>
      </c>
      <c r="CK263">
        <v>8.1960000000000002E-3</v>
      </c>
      <c r="CL263">
        <v>1.174E-2</v>
      </c>
      <c r="CM263">
        <v>1.4891E-2</v>
      </c>
      <c r="CN263">
        <v>1.7291999999999998E-2</v>
      </c>
      <c r="CO263">
        <v>1.9621E-2</v>
      </c>
      <c r="CP263">
        <v>2.1647E-2</v>
      </c>
      <c r="CQ263">
        <v>2.3512000000000002E-2</v>
      </c>
      <c r="CR263">
        <v>2.5128000000000001E-2</v>
      </c>
      <c r="CS263">
        <v>2.6564999999999998E-2</v>
      </c>
      <c r="CT263">
        <v>2.7664000000000001E-2</v>
      </c>
      <c r="CU263">
        <v>2.8795999999999999E-2</v>
      </c>
      <c r="CV263">
        <v>2.9978000000000001E-2</v>
      </c>
      <c r="CW263">
        <v>3.1215E-2</v>
      </c>
      <c r="CX263">
        <v>3.2508000000000002E-2</v>
      </c>
      <c r="CY263">
        <v>3.3409000000000001E-2</v>
      </c>
      <c r="CZ263">
        <v>3.4319000000000002E-2</v>
      </c>
      <c r="DA263">
        <v>3.5263000000000003E-2</v>
      </c>
      <c r="DB263">
        <v>3.6242000000000003E-2</v>
      </c>
      <c r="DC263">
        <v>3.7260000000000001E-2</v>
      </c>
      <c r="DD263">
        <v>3.8027999999999999E-2</v>
      </c>
      <c r="DE263">
        <v>3.8795999999999997E-2</v>
      </c>
      <c r="DF263">
        <v>3.9586000000000003E-2</v>
      </c>
      <c r="DG263">
        <v>4.0398999999999997E-2</v>
      </c>
      <c r="DH263">
        <v>4.1050000000000003E-2</v>
      </c>
      <c r="DI263">
        <v>4.2097999999999997E-2</v>
      </c>
      <c r="DJ263">
        <v>4.2985000000000002E-2</v>
      </c>
      <c r="DK263">
        <v>4.3898E-2</v>
      </c>
      <c r="DL263">
        <v>4.4838999999999997E-2</v>
      </c>
      <c r="DM263">
        <v>4.5484999999999998E-2</v>
      </c>
      <c r="DN263">
        <v>4.5808000000000001E-2</v>
      </c>
    </row>
    <row r="264" spans="1:118" x14ac:dyDescent="0.35">
      <c r="A264" s="1" vm="1423">
        <v>42193</v>
      </c>
      <c r="B264" vm="749">
        <v>16.309999999999999</v>
      </c>
      <c r="C264" vm="1424">
        <v>30.642499999999998</v>
      </c>
      <c r="D264" vm="1425">
        <v>65.430000000000007</v>
      </c>
      <c r="E264" vm="1477">
        <v>15.843</v>
      </c>
      <c r="F264" t="s">
        <v>118</v>
      </c>
      <c r="G264" t="s">
        <v>118</v>
      </c>
      <c r="H264" t="s">
        <v>118</v>
      </c>
      <c r="I264" t="s">
        <v>118</v>
      </c>
      <c r="J264" t="s">
        <v>118</v>
      </c>
      <c r="K264" t="s">
        <v>118</v>
      </c>
      <c r="L264" t="s">
        <v>118</v>
      </c>
      <c r="M264">
        <v>3.099E-2</v>
      </c>
      <c r="N264">
        <v>3.0227E-2</v>
      </c>
      <c r="O264">
        <v>3.0099999999999998E-2</v>
      </c>
      <c r="P264">
        <v>3.0099999999999998E-2</v>
      </c>
      <c r="Q264">
        <v>3.1260000000000003E-2</v>
      </c>
      <c r="R264">
        <v>3.2440999999999998E-2</v>
      </c>
      <c r="S264">
        <v>3.5332000000000002E-2</v>
      </c>
      <c r="T264">
        <v>4.2895000000000003E-2</v>
      </c>
      <c r="U264">
        <v>4.8877999999999998E-2</v>
      </c>
      <c r="V264">
        <v>5.4536000000000001E-2</v>
      </c>
      <c r="W264">
        <v>6.0179000000000003E-2</v>
      </c>
      <c r="X264">
        <v>6.5424999999999997E-2</v>
      </c>
      <c r="Y264">
        <v>7.1202000000000001E-2</v>
      </c>
      <c r="Z264">
        <v>7.6585E-2</v>
      </c>
      <c r="AA264">
        <v>8.1313999999999997E-2</v>
      </c>
      <c r="AB264">
        <v>8.5662000000000002E-2</v>
      </c>
      <c r="AC264">
        <v>9.0536000000000005E-2</v>
      </c>
      <c r="AD264">
        <v>9.5796000000000006E-2</v>
      </c>
      <c r="AE264">
        <v>0.101311</v>
      </c>
      <c r="AF264">
        <v>0.107266</v>
      </c>
      <c r="AG264">
        <v>0.113486</v>
      </c>
      <c r="AH264">
        <v>0.120181</v>
      </c>
      <c r="AI264">
        <v>0.12681400000000001</v>
      </c>
      <c r="AJ264">
        <v>0.13395499999999999</v>
      </c>
      <c r="AK264">
        <v>0.141649</v>
      </c>
      <c r="AL264">
        <v>0.15026700000000001</v>
      </c>
      <c r="AM264">
        <v>0.15987999999999999</v>
      </c>
      <c r="AN264">
        <v>0.170015</v>
      </c>
      <c r="AO264">
        <v>0.18074299999999999</v>
      </c>
      <c r="AP264">
        <v>0.18956700000000001</v>
      </c>
      <c r="AQ264">
        <v>0.19497300000000001</v>
      </c>
      <c r="AR264">
        <v>0.20369599999999999</v>
      </c>
      <c r="AS264">
        <v>0.21109700000000001</v>
      </c>
      <c r="AT264">
        <v>0.22003200000000001</v>
      </c>
      <c r="AU264">
        <v>0.230493</v>
      </c>
      <c r="AV264">
        <v>0.23782800000000001</v>
      </c>
      <c r="AW264">
        <v>0.241534</v>
      </c>
      <c r="AX264">
        <v>3.2884999999999998E-2</v>
      </c>
      <c r="AY264">
        <v>3.2903000000000002E-2</v>
      </c>
      <c r="AZ264">
        <v>3.2924000000000002E-2</v>
      </c>
      <c r="BA264">
        <v>3.2966000000000002E-2</v>
      </c>
      <c r="BB264">
        <v>3.3355000000000003E-2</v>
      </c>
      <c r="BC264">
        <v>3.4365E-2</v>
      </c>
      <c r="BD264">
        <v>3.7386999999999997E-2</v>
      </c>
      <c r="BE264">
        <v>4.3456000000000002E-2</v>
      </c>
      <c r="BF264">
        <v>4.9368000000000002E-2</v>
      </c>
      <c r="BG264">
        <v>5.5550000000000002E-2</v>
      </c>
      <c r="BH264">
        <v>6.1487E-2</v>
      </c>
      <c r="BI264">
        <v>6.7528000000000005E-2</v>
      </c>
      <c r="BJ264">
        <v>7.4359999999999996E-2</v>
      </c>
      <c r="BK264">
        <v>7.9731999999999997E-2</v>
      </c>
      <c r="BL264">
        <v>8.5624000000000006E-2</v>
      </c>
      <c r="BM264">
        <v>9.2101000000000002E-2</v>
      </c>
      <c r="BN264">
        <v>9.8074999999999996E-2</v>
      </c>
      <c r="BO264">
        <v>0.104597</v>
      </c>
      <c r="BP264">
        <v>0.111511</v>
      </c>
      <c r="BQ264">
        <v>0.11906899999999999</v>
      </c>
      <c r="BR264">
        <v>0.12734699999999999</v>
      </c>
      <c r="BS264">
        <v>0.13494400000000001</v>
      </c>
      <c r="BT264">
        <v>0.14317099999999999</v>
      </c>
      <c r="BU264">
        <v>0.15209</v>
      </c>
      <c r="BV264">
        <v>0.161771</v>
      </c>
      <c r="BW264">
        <v>0.172292</v>
      </c>
      <c r="BX264">
        <v>0.182504</v>
      </c>
      <c r="BY264">
        <v>0.19351599999999999</v>
      </c>
      <c r="BZ264">
        <v>0.205399</v>
      </c>
      <c r="CA264">
        <v>0.21823300000000001</v>
      </c>
      <c r="CB264">
        <v>0.228964</v>
      </c>
      <c r="CC264">
        <v>0.247118</v>
      </c>
      <c r="CD264">
        <v>1.255E-3</v>
      </c>
      <c r="CE264">
        <v>1.49E-3</v>
      </c>
      <c r="CF264">
        <v>1.6050000000000001E-3</v>
      </c>
      <c r="CG264">
        <v>1.836E-3</v>
      </c>
      <c r="CH264">
        <v>2.8180000000000002E-3</v>
      </c>
      <c r="CI264">
        <v>3.0860000000000002E-3</v>
      </c>
      <c r="CJ264">
        <v>4.4429999999999999E-3</v>
      </c>
      <c r="CK264">
        <v>7.9419999999999994E-3</v>
      </c>
      <c r="CL264">
        <v>1.1436E-2</v>
      </c>
      <c r="CM264">
        <v>1.4559000000000001E-2</v>
      </c>
      <c r="CN264">
        <v>1.6947E-2</v>
      </c>
      <c r="CO264">
        <v>1.9297999999999999E-2</v>
      </c>
      <c r="CP264">
        <v>2.1374000000000001E-2</v>
      </c>
      <c r="CQ264">
        <v>2.3219E-2</v>
      </c>
      <c r="CR264">
        <v>2.4798000000000001E-2</v>
      </c>
      <c r="CS264">
        <v>2.6467000000000001E-2</v>
      </c>
      <c r="CT264">
        <v>2.7526999999999999E-2</v>
      </c>
      <c r="CU264">
        <v>2.8607E-2</v>
      </c>
      <c r="CV264">
        <v>2.9732999999999999E-2</v>
      </c>
      <c r="CW264">
        <v>3.091E-2</v>
      </c>
      <c r="CX264">
        <v>3.2140000000000002E-2</v>
      </c>
      <c r="CY264">
        <v>3.3008000000000003E-2</v>
      </c>
      <c r="CZ264">
        <v>3.3884999999999998E-2</v>
      </c>
      <c r="DA264">
        <v>3.4793999999999999E-2</v>
      </c>
      <c r="DB264">
        <v>3.5736999999999998E-2</v>
      </c>
      <c r="DC264">
        <v>3.6715999999999999E-2</v>
      </c>
      <c r="DD264">
        <v>3.7476000000000002E-2</v>
      </c>
      <c r="DE264">
        <v>3.8238000000000001E-2</v>
      </c>
      <c r="DF264">
        <v>3.9023000000000002E-2</v>
      </c>
      <c r="DG264">
        <v>3.9830999999999998E-2</v>
      </c>
      <c r="DH264">
        <v>4.0478E-2</v>
      </c>
      <c r="DI264">
        <v>4.1519E-2</v>
      </c>
      <c r="DJ264">
        <v>4.2401000000000001E-2</v>
      </c>
      <c r="DK264">
        <v>4.3309E-2</v>
      </c>
      <c r="DL264">
        <v>4.4245E-2</v>
      </c>
      <c r="DM264">
        <v>4.4887999999999997E-2</v>
      </c>
      <c r="DN264">
        <v>4.5208999999999999E-2</v>
      </c>
    </row>
    <row r="265" spans="1:118" x14ac:dyDescent="0.35">
      <c r="A265" s="1" vm="1428">
        <v>42194</v>
      </c>
      <c r="B265" vm="1429">
        <v>16.23</v>
      </c>
      <c r="C265" vm="1430">
        <v>30.017499999999998</v>
      </c>
      <c r="D265" vm="1431">
        <v>66.11</v>
      </c>
      <c r="E265" vm="1482">
        <v>15.810499999999999</v>
      </c>
      <c r="F265" t="s">
        <v>118</v>
      </c>
      <c r="G265" t="s">
        <v>118</v>
      </c>
      <c r="H265" t="s">
        <v>118</v>
      </c>
      <c r="I265" t="s">
        <v>118</v>
      </c>
      <c r="J265" t="s">
        <v>118</v>
      </c>
      <c r="K265" t="s">
        <v>118</v>
      </c>
      <c r="L265" t="s">
        <v>118</v>
      </c>
      <c r="M265">
        <v>3.039E-2</v>
      </c>
      <c r="N265">
        <v>3.049E-2</v>
      </c>
      <c r="O265">
        <v>3.049E-2</v>
      </c>
      <c r="P265">
        <v>3.049E-2</v>
      </c>
      <c r="Q265">
        <v>3.1179999999999999E-2</v>
      </c>
      <c r="R265">
        <v>3.2500000000000001E-2</v>
      </c>
      <c r="S265">
        <v>3.5334999999999998E-2</v>
      </c>
      <c r="T265">
        <v>4.3247000000000001E-2</v>
      </c>
      <c r="U265">
        <v>4.9318000000000001E-2</v>
      </c>
      <c r="V265">
        <v>5.5011999999999998E-2</v>
      </c>
      <c r="W265">
        <v>6.0333999999999999E-2</v>
      </c>
      <c r="X265">
        <v>6.6146999999999997E-2</v>
      </c>
      <c r="Y265">
        <v>7.2139999999999996E-2</v>
      </c>
      <c r="Z265">
        <v>7.7539999999999998E-2</v>
      </c>
      <c r="AA265">
        <v>8.2212999999999994E-2</v>
      </c>
      <c r="AB265">
        <v>8.6459999999999995E-2</v>
      </c>
      <c r="AC265">
        <v>9.1228000000000004E-2</v>
      </c>
      <c r="AD265">
        <v>9.6391000000000004E-2</v>
      </c>
      <c r="AE265">
        <v>0.102255</v>
      </c>
      <c r="AF265">
        <v>0.1086</v>
      </c>
      <c r="AG265">
        <v>0.115092</v>
      </c>
      <c r="AH265">
        <v>0.122077</v>
      </c>
      <c r="AI265">
        <v>0.128743</v>
      </c>
      <c r="AJ265">
        <v>0.135911</v>
      </c>
      <c r="AK265">
        <v>0.14362800000000001</v>
      </c>
      <c r="AL265">
        <v>0.152364</v>
      </c>
      <c r="AM265">
        <v>0.16219</v>
      </c>
      <c r="AN265">
        <v>0.172122</v>
      </c>
      <c r="AO265">
        <v>0.18222099999999999</v>
      </c>
      <c r="AP265">
        <v>0.190911</v>
      </c>
      <c r="AQ265">
        <v>0.19661200000000001</v>
      </c>
      <c r="AR265">
        <v>0.20585000000000001</v>
      </c>
      <c r="AS265">
        <v>0.213725</v>
      </c>
      <c r="AT265">
        <v>0.22300600000000001</v>
      </c>
      <c r="AU265">
        <v>0.233686</v>
      </c>
      <c r="AV265">
        <v>0.241176</v>
      </c>
      <c r="AW265">
        <v>0.24496100000000001</v>
      </c>
      <c r="AX265">
        <v>3.2878999999999999E-2</v>
      </c>
      <c r="AY265">
        <v>3.2897000000000003E-2</v>
      </c>
      <c r="AZ265">
        <v>3.2918000000000003E-2</v>
      </c>
      <c r="BA265">
        <v>3.2960000000000003E-2</v>
      </c>
      <c r="BB265">
        <v>3.3410000000000002E-2</v>
      </c>
      <c r="BC265">
        <v>3.4499000000000002E-2</v>
      </c>
      <c r="BD265">
        <v>3.7783999999999998E-2</v>
      </c>
      <c r="BE265">
        <v>4.3915999999999997E-2</v>
      </c>
      <c r="BF265">
        <v>4.9988999999999999E-2</v>
      </c>
      <c r="BG265">
        <v>5.6132000000000001E-2</v>
      </c>
      <c r="BH265">
        <v>6.2188E-2</v>
      </c>
      <c r="BI265">
        <v>6.8420999999999996E-2</v>
      </c>
      <c r="BJ265">
        <v>7.5481999999999994E-2</v>
      </c>
      <c r="BK265">
        <v>8.0750000000000002E-2</v>
      </c>
      <c r="BL265">
        <v>8.6518999999999999E-2</v>
      </c>
      <c r="BM265">
        <v>9.2850000000000002E-2</v>
      </c>
      <c r="BN265">
        <v>9.9345000000000003E-2</v>
      </c>
      <c r="BO265">
        <v>0.106474</v>
      </c>
      <c r="BP265">
        <v>0.113353</v>
      </c>
      <c r="BQ265">
        <v>0.120861</v>
      </c>
      <c r="BR265">
        <v>0.12906899999999999</v>
      </c>
      <c r="BS265">
        <v>0.13683999999999999</v>
      </c>
      <c r="BT265">
        <v>0.14526</v>
      </c>
      <c r="BU265">
        <v>0.154395</v>
      </c>
      <c r="BV265">
        <v>0.16431799999999999</v>
      </c>
      <c r="BW265">
        <v>0.17510899999999999</v>
      </c>
      <c r="BX265">
        <v>0.185588</v>
      </c>
      <c r="BY265">
        <v>0.19689300000000001</v>
      </c>
      <c r="BZ265">
        <v>0.20910100000000001</v>
      </c>
      <c r="CA265">
        <v>0.22229499999999999</v>
      </c>
      <c r="CB265">
        <v>0.23333300000000001</v>
      </c>
      <c r="CC265">
        <v>0.25201800000000002</v>
      </c>
      <c r="CD265">
        <v>1.255E-3</v>
      </c>
      <c r="CE265">
        <v>1.48E-3</v>
      </c>
      <c r="CF265">
        <v>1.593E-3</v>
      </c>
      <c r="CG265">
        <v>1.8190000000000001E-3</v>
      </c>
      <c r="CH265">
        <v>2.843E-3</v>
      </c>
      <c r="CI265">
        <v>3.1710000000000002E-3</v>
      </c>
      <c r="CJ265">
        <v>4.6179999999999997E-3</v>
      </c>
      <c r="CK265">
        <v>8.2509999999999997E-3</v>
      </c>
      <c r="CL265">
        <v>1.1861E-2</v>
      </c>
      <c r="CM265">
        <v>1.5108E-2</v>
      </c>
      <c r="CN265">
        <v>1.7652000000000001E-2</v>
      </c>
      <c r="CO265">
        <v>2.0118E-2</v>
      </c>
      <c r="CP265">
        <v>2.2284000000000002E-2</v>
      </c>
      <c r="CQ265">
        <v>2.4173E-2</v>
      </c>
      <c r="CR265">
        <v>2.5863000000000001E-2</v>
      </c>
      <c r="CS265">
        <v>2.7517E-2</v>
      </c>
      <c r="CT265">
        <v>2.8629999999999999E-2</v>
      </c>
      <c r="CU265">
        <v>2.9766999999999998E-2</v>
      </c>
      <c r="CV265">
        <v>3.0955E-2</v>
      </c>
      <c r="CW265">
        <v>3.2197999999999997E-2</v>
      </c>
      <c r="CX265">
        <v>3.3499000000000001E-2</v>
      </c>
      <c r="CY265">
        <v>3.4437000000000002E-2</v>
      </c>
      <c r="CZ265">
        <v>3.5388000000000003E-2</v>
      </c>
      <c r="DA265">
        <v>3.6375999999999999E-2</v>
      </c>
      <c r="DB265">
        <v>3.7401999999999998E-2</v>
      </c>
      <c r="DC265">
        <v>3.8468000000000002E-2</v>
      </c>
      <c r="DD265">
        <v>3.9281000000000003E-2</v>
      </c>
      <c r="DE265">
        <v>4.0094999999999999E-2</v>
      </c>
      <c r="DF265">
        <v>4.0933999999999998E-2</v>
      </c>
      <c r="DG265">
        <v>4.1797000000000001E-2</v>
      </c>
      <c r="DH265">
        <v>4.2488999999999999E-2</v>
      </c>
      <c r="DI265">
        <v>4.3603000000000003E-2</v>
      </c>
      <c r="DJ265">
        <v>4.4547000000000003E-2</v>
      </c>
      <c r="DK265">
        <v>4.5519999999999998E-2</v>
      </c>
      <c r="DL265">
        <v>4.6522000000000001E-2</v>
      </c>
      <c r="DM265">
        <v>4.7211999999999997E-2</v>
      </c>
      <c r="DN265">
        <v>4.7556000000000001E-2</v>
      </c>
    </row>
    <row r="266" spans="1:118" x14ac:dyDescent="0.35">
      <c r="A266" s="1" vm="1434">
        <v>42195</v>
      </c>
      <c r="B266" vm="749">
        <v>16.309999999999999</v>
      </c>
      <c r="C266" vm="1435">
        <v>30.82</v>
      </c>
      <c r="D266" vm="1436">
        <v>67.05</v>
      </c>
      <c r="E266" vm="1488">
        <v>15.7117</v>
      </c>
      <c r="F266" t="s">
        <v>118</v>
      </c>
      <c r="G266" t="s">
        <v>118</v>
      </c>
      <c r="H266" t="s">
        <v>118</v>
      </c>
      <c r="I266" t="s">
        <v>118</v>
      </c>
      <c r="J266" t="s">
        <v>118</v>
      </c>
      <c r="K266" t="s">
        <v>118</v>
      </c>
      <c r="L266" t="s">
        <v>118</v>
      </c>
      <c r="M266">
        <v>3.0179999999999998E-2</v>
      </c>
      <c r="N266">
        <v>3.0169000000000001E-2</v>
      </c>
      <c r="O266">
        <v>3.0159999999999999E-2</v>
      </c>
      <c r="P266">
        <v>3.0117000000000001E-2</v>
      </c>
      <c r="Q266">
        <v>3.1213999999999999E-2</v>
      </c>
      <c r="R266">
        <v>3.2596E-2</v>
      </c>
      <c r="S266">
        <v>3.5414000000000001E-2</v>
      </c>
      <c r="T266">
        <v>4.3352000000000002E-2</v>
      </c>
      <c r="U266">
        <v>4.9708000000000002E-2</v>
      </c>
      <c r="V266">
        <v>5.5289999999999999E-2</v>
      </c>
      <c r="W266">
        <v>6.0478999999999998E-2</v>
      </c>
      <c r="X266">
        <v>6.6553000000000001E-2</v>
      </c>
      <c r="Y266">
        <v>7.2317000000000006E-2</v>
      </c>
      <c r="Z266">
        <v>7.7786999999999995E-2</v>
      </c>
      <c r="AA266">
        <v>8.2644999999999996E-2</v>
      </c>
      <c r="AB266">
        <v>8.7111999999999995E-2</v>
      </c>
      <c r="AC266">
        <v>9.2054999999999998E-2</v>
      </c>
      <c r="AD266">
        <v>9.7393999999999994E-2</v>
      </c>
      <c r="AE266">
        <v>0.103079</v>
      </c>
      <c r="AF266">
        <v>0.10923099999999999</v>
      </c>
      <c r="AG266">
        <v>0.115804</v>
      </c>
      <c r="AH266">
        <v>0.12286</v>
      </c>
      <c r="AI266">
        <v>0.129275</v>
      </c>
      <c r="AJ266">
        <v>0.13614699999999999</v>
      </c>
      <c r="AK266">
        <v>0.14351800000000001</v>
      </c>
      <c r="AL266">
        <v>0.15204300000000001</v>
      </c>
      <c r="AM266">
        <v>0.16178300000000001</v>
      </c>
      <c r="AN266">
        <v>0.172095</v>
      </c>
      <c r="AO266">
        <v>0.183055</v>
      </c>
      <c r="AP266">
        <v>0.192413</v>
      </c>
      <c r="AQ266">
        <v>0.198494</v>
      </c>
      <c r="AR266">
        <v>0.208399</v>
      </c>
      <c r="AS266">
        <v>0.216892</v>
      </c>
      <c r="AT266">
        <v>0.22661400000000001</v>
      </c>
      <c r="AU266">
        <v>0.23755999999999999</v>
      </c>
      <c r="AV266">
        <v>0.24524000000000001</v>
      </c>
      <c r="AW266">
        <v>0.24912200000000001</v>
      </c>
      <c r="AX266">
        <v>3.2875000000000001E-2</v>
      </c>
      <c r="AY266">
        <v>3.2892999999999999E-2</v>
      </c>
      <c r="AZ266">
        <v>3.2913999999999999E-2</v>
      </c>
      <c r="BA266">
        <v>3.2955999999999999E-2</v>
      </c>
      <c r="BB266">
        <v>3.3367000000000001E-2</v>
      </c>
      <c r="BC266">
        <v>3.4395000000000002E-2</v>
      </c>
      <c r="BD266">
        <v>3.7932E-2</v>
      </c>
      <c r="BE266">
        <v>4.4238E-2</v>
      </c>
      <c r="BF266">
        <v>5.0353000000000002E-2</v>
      </c>
      <c r="BG266">
        <v>5.6548000000000001E-2</v>
      </c>
      <c r="BH266">
        <v>6.2799999999999995E-2</v>
      </c>
      <c r="BI266">
        <v>6.8935999999999997E-2</v>
      </c>
      <c r="BJ266">
        <v>7.5883999999999993E-2</v>
      </c>
      <c r="BK266">
        <v>8.1410999999999997E-2</v>
      </c>
      <c r="BL266">
        <v>8.7479000000000001E-2</v>
      </c>
      <c r="BM266">
        <v>9.4158000000000006E-2</v>
      </c>
      <c r="BN266">
        <v>0.100635</v>
      </c>
      <c r="BO266">
        <v>0.107737</v>
      </c>
      <c r="BP266">
        <v>0.11461300000000001</v>
      </c>
      <c r="BQ266">
        <v>0.122112</v>
      </c>
      <c r="BR266">
        <v>0.130301</v>
      </c>
      <c r="BS266">
        <v>0.13816200000000001</v>
      </c>
      <c r="BT266">
        <v>0.14668</v>
      </c>
      <c r="BU266">
        <v>0.15592300000000001</v>
      </c>
      <c r="BV266">
        <v>0.165963</v>
      </c>
      <c r="BW266">
        <v>0.17688200000000001</v>
      </c>
      <c r="BX266">
        <v>0.18753500000000001</v>
      </c>
      <c r="BY266">
        <v>0.19903299999999999</v>
      </c>
      <c r="BZ266">
        <v>0.211454</v>
      </c>
      <c r="CA266">
        <v>0.224885</v>
      </c>
      <c r="CB266">
        <v>0.236125</v>
      </c>
      <c r="CC266">
        <v>0.25516100000000003</v>
      </c>
      <c r="CD266">
        <v>1.2650000000000001E-3</v>
      </c>
      <c r="CE266">
        <v>1.4809999999999999E-3</v>
      </c>
      <c r="CF266">
        <v>1.5920000000000001E-3</v>
      </c>
      <c r="CG266">
        <v>1.8129999999999999E-3</v>
      </c>
      <c r="CH266">
        <v>2.8419999999999999E-3</v>
      </c>
      <c r="CI266">
        <v>3.362E-3</v>
      </c>
      <c r="CJ266">
        <v>5.0499999999999998E-3</v>
      </c>
      <c r="CK266">
        <v>8.9789999999999991E-3</v>
      </c>
      <c r="CL266">
        <v>1.2774000000000001E-2</v>
      </c>
      <c r="CM266">
        <v>1.6140000000000002E-2</v>
      </c>
      <c r="CN266">
        <v>1.8686999999999999E-2</v>
      </c>
      <c r="CO266">
        <v>2.1177999999999999E-2</v>
      </c>
      <c r="CP266">
        <v>2.3372E-2</v>
      </c>
      <c r="CQ266">
        <v>2.5336999999999998E-2</v>
      </c>
      <c r="CR266">
        <v>2.7029999999999998E-2</v>
      </c>
      <c r="CS266">
        <v>2.8601000000000001E-2</v>
      </c>
      <c r="CT266">
        <v>2.9772E-2</v>
      </c>
      <c r="CU266">
        <v>3.0979E-2</v>
      </c>
      <c r="CV266">
        <v>3.2240999999999999E-2</v>
      </c>
      <c r="CW266">
        <v>3.3562000000000002E-2</v>
      </c>
      <c r="CX266">
        <v>3.4948E-2</v>
      </c>
      <c r="CY266">
        <v>3.5921000000000002E-2</v>
      </c>
      <c r="CZ266">
        <v>3.6906000000000001E-2</v>
      </c>
      <c r="DA266">
        <v>3.7928000000000003E-2</v>
      </c>
      <c r="DB266">
        <v>3.8990999999999998E-2</v>
      </c>
      <c r="DC266">
        <v>4.0094999999999999E-2</v>
      </c>
      <c r="DD266">
        <v>4.0948999999999999E-2</v>
      </c>
      <c r="DE266">
        <v>4.1806999999999997E-2</v>
      </c>
      <c r="DF266">
        <v>4.2689999999999999E-2</v>
      </c>
      <c r="DG266">
        <v>4.3598999999999999E-2</v>
      </c>
      <c r="DH266">
        <v>4.4327999999999999E-2</v>
      </c>
      <c r="DI266">
        <v>4.5501E-2</v>
      </c>
      <c r="DJ266">
        <v>4.6496000000000003E-2</v>
      </c>
      <c r="DK266">
        <v>4.7521000000000001E-2</v>
      </c>
      <c r="DL266">
        <v>4.8577000000000002E-2</v>
      </c>
      <c r="DM266">
        <v>4.9303E-2</v>
      </c>
      <c r="DN266">
        <v>4.9666000000000002E-2</v>
      </c>
    </row>
    <row r="267" spans="1:118" x14ac:dyDescent="0.35">
      <c r="A267" s="1" vm="1439">
        <v>42198</v>
      </c>
      <c r="B267" vm="1440">
        <v>16.510000000000002</v>
      </c>
      <c r="C267" vm="1441">
        <v>31.414999999999999</v>
      </c>
      <c r="D267" vm="1442">
        <v>68.09</v>
      </c>
      <c r="E267" vm="1494">
        <v>15.7003</v>
      </c>
      <c r="F267" t="s">
        <v>118</v>
      </c>
      <c r="G267" t="s">
        <v>118</v>
      </c>
      <c r="H267" t="s">
        <v>118</v>
      </c>
      <c r="I267" t="s">
        <v>118</v>
      </c>
      <c r="J267" t="s">
        <v>118</v>
      </c>
      <c r="K267" t="s">
        <v>118</v>
      </c>
      <c r="L267" t="s">
        <v>118</v>
      </c>
      <c r="M267">
        <v>3.032E-2</v>
      </c>
      <c r="N267">
        <v>3.0238999999999999E-2</v>
      </c>
      <c r="O267">
        <v>3.0200000000000001E-2</v>
      </c>
      <c r="P267">
        <v>3.0029E-2</v>
      </c>
      <c r="Q267">
        <v>3.1296999999999998E-2</v>
      </c>
      <c r="R267">
        <v>3.2486000000000001E-2</v>
      </c>
      <c r="S267">
        <v>3.5410999999999998E-2</v>
      </c>
      <c r="T267">
        <v>4.3416000000000003E-2</v>
      </c>
      <c r="U267">
        <v>4.9675999999999998E-2</v>
      </c>
      <c r="V267">
        <v>5.5359999999999999E-2</v>
      </c>
      <c r="W267">
        <v>6.0359000000000003E-2</v>
      </c>
      <c r="X267">
        <v>6.6457000000000002E-2</v>
      </c>
      <c r="Y267">
        <v>7.1979000000000001E-2</v>
      </c>
      <c r="Z267">
        <v>7.7321000000000001E-2</v>
      </c>
      <c r="AA267">
        <v>8.2280000000000006E-2</v>
      </c>
      <c r="AB267">
        <v>8.6877999999999997E-2</v>
      </c>
      <c r="AC267">
        <v>9.1789999999999997E-2</v>
      </c>
      <c r="AD267">
        <v>9.7073000000000007E-2</v>
      </c>
      <c r="AE267">
        <v>0.102394</v>
      </c>
      <c r="AF267">
        <v>0.108166</v>
      </c>
      <c r="AG267">
        <v>0.11490400000000001</v>
      </c>
      <c r="AH267">
        <v>0.12213499999999999</v>
      </c>
      <c r="AI267">
        <v>0.12858700000000001</v>
      </c>
      <c r="AJ267">
        <v>0.13550599999999999</v>
      </c>
      <c r="AK267">
        <v>0.14293400000000001</v>
      </c>
      <c r="AL267">
        <v>0.15169299999999999</v>
      </c>
      <c r="AM267">
        <v>0.161828</v>
      </c>
      <c r="AN267">
        <v>0.17213400000000001</v>
      </c>
      <c r="AO267">
        <v>0.18270600000000001</v>
      </c>
      <c r="AP267">
        <v>0.19192699999999999</v>
      </c>
      <c r="AQ267">
        <v>0.19814200000000001</v>
      </c>
      <c r="AR267">
        <v>0.208286</v>
      </c>
      <c r="AS267">
        <v>0.21700800000000001</v>
      </c>
      <c r="AT267">
        <v>0.22686000000000001</v>
      </c>
      <c r="AU267">
        <v>0.23782400000000001</v>
      </c>
      <c r="AV267">
        <v>0.24551700000000001</v>
      </c>
      <c r="AW267">
        <v>0.24940499999999999</v>
      </c>
      <c r="AX267">
        <v>3.2905999999999998E-2</v>
      </c>
      <c r="AY267">
        <v>3.2924000000000002E-2</v>
      </c>
      <c r="AZ267">
        <v>3.2945000000000002E-2</v>
      </c>
      <c r="BA267">
        <v>3.2987000000000002E-2</v>
      </c>
      <c r="BB267">
        <v>3.3369000000000003E-2</v>
      </c>
      <c r="BC267">
        <v>3.4521999999999997E-2</v>
      </c>
      <c r="BD267">
        <v>3.789E-2</v>
      </c>
      <c r="BE267">
        <v>4.4026000000000003E-2</v>
      </c>
      <c r="BF267">
        <v>5.0227000000000001E-2</v>
      </c>
      <c r="BG267">
        <v>5.6520000000000001E-2</v>
      </c>
      <c r="BH267">
        <v>6.2753000000000003E-2</v>
      </c>
      <c r="BI267">
        <v>6.8945000000000006E-2</v>
      </c>
      <c r="BJ267">
        <v>7.5957999999999998E-2</v>
      </c>
      <c r="BK267">
        <v>8.1377000000000005E-2</v>
      </c>
      <c r="BL267">
        <v>8.7318999999999994E-2</v>
      </c>
      <c r="BM267">
        <v>9.3852000000000005E-2</v>
      </c>
      <c r="BN267">
        <v>0.100353</v>
      </c>
      <c r="BO267">
        <v>0.107485</v>
      </c>
      <c r="BP267">
        <v>0.114311</v>
      </c>
      <c r="BQ267">
        <v>0.121751</v>
      </c>
      <c r="BR267">
        <v>0.12987499999999999</v>
      </c>
      <c r="BS267">
        <v>0.137658</v>
      </c>
      <c r="BT267">
        <v>0.146088</v>
      </c>
      <c r="BU267">
        <v>0.15522900000000001</v>
      </c>
      <c r="BV267">
        <v>0.165154</v>
      </c>
      <c r="BW267">
        <v>0.17594099999999999</v>
      </c>
      <c r="BX267">
        <v>0.186559</v>
      </c>
      <c r="BY267">
        <v>0.198023</v>
      </c>
      <c r="BZ267">
        <v>0.21041000000000001</v>
      </c>
      <c r="CA267">
        <v>0.22380700000000001</v>
      </c>
      <c r="CB267">
        <v>0.23502300000000001</v>
      </c>
      <c r="CC267">
        <v>0.254023</v>
      </c>
      <c r="CD267">
        <v>1.2800000000000001E-3</v>
      </c>
      <c r="CE267">
        <v>1.49E-3</v>
      </c>
      <c r="CF267">
        <v>1.6019999999999999E-3</v>
      </c>
      <c r="CG267">
        <v>1.825E-3</v>
      </c>
      <c r="CH267">
        <v>2.872E-3</v>
      </c>
      <c r="CI267">
        <v>3.3990000000000001E-3</v>
      </c>
      <c r="CJ267">
        <v>5.1229999999999999E-3</v>
      </c>
      <c r="CK267">
        <v>9.0900000000000009E-3</v>
      </c>
      <c r="CL267">
        <v>1.2933999999999999E-2</v>
      </c>
      <c r="CM267">
        <v>1.6345999999999999E-2</v>
      </c>
      <c r="CN267">
        <v>1.8911000000000001E-2</v>
      </c>
      <c r="CO267">
        <v>2.1326999999999999E-2</v>
      </c>
      <c r="CP267">
        <v>2.3567999999999999E-2</v>
      </c>
      <c r="CQ267">
        <v>2.5465999999999999E-2</v>
      </c>
      <c r="CR267">
        <v>2.7161000000000001E-2</v>
      </c>
      <c r="CS267">
        <v>2.8766E-2</v>
      </c>
      <c r="CT267">
        <v>2.9932E-2</v>
      </c>
      <c r="CU267">
        <v>3.1130999999999999E-2</v>
      </c>
      <c r="CV267">
        <v>3.2384999999999997E-2</v>
      </c>
      <c r="CW267">
        <v>3.3699E-2</v>
      </c>
      <c r="CX267">
        <v>3.5075000000000002E-2</v>
      </c>
      <c r="CY267">
        <v>3.6033999999999997E-2</v>
      </c>
      <c r="CZ267">
        <v>3.7000999999999999E-2</v>
      </c>
      <c r="DA267">
        <v>3.8005999999999998E-2</v>
      </c>
      <c r="DB267">
        <v>3.9050000000000001E-2</v>
      </c>
      <c r="DC267">
        <v>4.0133000000000002E-2</v>
      </c>
      <c r="DD267">
        <v>4.0998E-2</v>
      </c>
      <c r="DE267">
        <v>4.1869999999999997E-2</v>
      </c>
      <c r="DF267">
        <v>4.2766999999999999E-2</v>
      </c>
      <c r="DG267">
        <v>4.3693000000000003E-2</v>
      </c>
      <c r="DH267">
        <v>4.4434000000000001E-2</v>
      </c>
      <c r="DI267">
        <v>4.5629000000000003E-2</v>
      </c>
      <c r="DJ267">
        <v>4.6642000000000003E-2</v>
      </c>
      <c r="DK267">
        <v>4.7687E-2</v>
      </c>
      <c r="DL267">
        <v>4.8764000000000002E-2</v>
      </c>
      <c r="DM267">
        <v>4.9505E-2</v>
      </c>
      <c r="DN267">
        <v>4.9875000000000003E-2</v>
      </c>
    </row>
    <row r="268" spans="1:118" x14ac:dyDescent="0.35">
      <c r="A268" s="1" vm="1445">
        <v>42199</v>
      </c>
      <c r="B268" vm="303">
        <v>16.559999999999999</v>
      </c>
      <c r="C268" vm="1446">
        <v>31.4025</v>
      </c>
      <c r="D268" vm="1447">
        <v>69.040000000000006</v>
      </c>
      <c r="E268" vm="1498">
        <v>15.660500000000001</v>
      </c>
      <c r="F268" t="s">
        <v>118</v>
      </c>
      <c r="G268" t="s">
        <v>118</v>
      </c>
      <c r="H268" t="s">
        <v>118</v>
      </c>
      <c r="I268" t="s">
        <v>118</v>
      </c>
      <c r="J268" t="s">
        <v>118</v>
      </c>
      <c r="K268" t="s">
        <v>118</v>
      </c>
      <c r="L268" t="s">
        <v>118</v>
      </c>
      <c r="M268">
        <v>3.0630000000000001E-2</v>
      </c>
      <c r="N268">
        <v>2.9783E-2</v>
      </c>
      <c r="O268">
        <v>2.9499999999999998E-2</v>
      </c>
      <c r="P268">
        <v>2.9571E-2</v>
      </c>
      <c r="Q268">
        <v>3.1229E-2</v>
      </c>
      <c r="R268">
        <v>3.2582E-2</v>
      </c>
      <c r="S268">
        <v>3.5526000000000002E-2</v>
      </c>
      <c r="T268">
        <v>4.3194000000000003E-2</v>
      </c>
      <c r="U268">
        <v>4.9446999999999998E-2</v>
      </c>
      <c r="V268">
        <v>5.5030000000000003E-2</v>
      </c>
      <c r="W268">
        <v>6.0156000000000001E-2</v>
      </c>
      <c r="X268">
        <v>6.5563999999999997E-2</v>
      </c>
      <c r="Y268">
        <v>7.1441000000000004E-2</v>
      </c>
      <c r="Z268">
        <v>7.6599E-2</v>
      </c>
      <c r="AA268">
        <v>8.1368999999999997E-2</v>
      </c>
      <c r="AB268">
        <v>8.584E-2</v>
      </c>
      <c r="AC268">
        <v>9.0658000000000002E-2</v>
      </c>
      <c r="AD268">
        <v>9.5873E-2</v>
      </c>
      <c r="AE268">
        <v>0.10165</v>
      </c>
      <c r="AF268">
        <v>0.107903</v>
      </c>
      <c r="AG268">
        <v>0.114453</v>
      </c>
      <c r="AH268">
        <v>0.121464</v>
      </c>
      <c r="AI268">
        <v>0.12769800000000001</v>
      </c>
      <c r="AJ268">
        <v>0.13436999999999999</v>
      </c>
      <c r="AK268">
        <v>0.141516</v>
      </c>
      <c r="AL268">
        <v>0.15049899999999999</v>
      </c>
      <c r="AM268">
        <v>0.16134999999999999</v>
      </c>
      <c r="AN268">
        <v>0.172627</v>
      </c>
      <c r="AO268">
        <v>0.184448</v>
      </c>
      <c r="AP268">
        <v>0.194076</v>
      </c>
      <c r="AQ268">
        <v>0.20001099999999999</v>
      </c>
      <c r="AR268">
        <v>0.209643</v>
      </c>
      <c r="AS268">
        <v>0.21786900000000001</v>
      </c>
      <c r="AT268">
        <v>0.227517</v>
      </c>
      <c r="AU268">
        <v>0.23852999999999999</v>
      </c>
      <c r="AV268">
        <v>0.246258</v>
      </c>
      <c r="AW268">
        <v>0.250164</v>
      </c>
      <c r="AX268">
        <v>3.2993000000000001E-2</v>
      </c>
      <c r="AY268">
        <v>3.3010999999999999E-2</v>
      </c>
      <c r="AZ268">
        <v>3.3033E-2</v>
      </c>
      <c r="BA268">
        <v>3.3075E-2</v>
      </c>
      <c r="BB268">
        <v>3.3355999999999997E-2</v>
      </c>
      <c r="BC268">
        <v>3.4362999999999998E-2</v>
      </c>
      <c r="BD268">
        <v>3.7682E-2</v>
      </c>
      <c r="BE268">
        <v>4.3751999999999999E-2</v>
      </c>
      <c r="BF268">
        <v>4.9875999999999997E-2</v>
      </c>
      <c r="BG268">
        <v>5.6078000000000003E-2</v>
      </c>
      <c r="BH268">
        <v>6.198E-2</v>
      </c>
      <c r="BI268">
        <v>6.8153000000000005E-2</v>
      </c>
      <c r="BJ268">
        <v>7.5145000000000003E-2</v>
      </c>
      <c r="BK268">
        <v>8.0534999999999995E-2</v>
      </c>
      <c r="BL268">
        <v>8.6445999999999995E-2</v>
      </c>
      <c r="BM268">
        <v>9.2943999999999999E-2</v>
      </c>
      <c r="BN268">
        <v>9.9362000000000006E-2</v>
      </c>
      <c r="BO268">
        <v>0.10639999999999999</v>
      </c>
      <c r="BP268">
        <v>0.113054</v>
      </c>
      <c r="BQ268">
        <v>0.1203</v>
      </c>
      <c r="BR268">
        <v>0.12820000000000001</v>
      </c>
      <c r="BS268">
        <v>0.13617099999999999</v>
      </c>
      <c r="BT268">
        <v>0.14483299999999999</v>
      </c>
      <c r="BU268">
        <v>0.154256</v>
      </c>
      <c r="BV268">
        <v>0.164523</v>
      </c>
      <c r="BW268">
        <v>0.17572299999999999</v>
      </c>
      <c r="BX268">
        <v>0.18595900000000001</v>
      </c>
      <c r="BY268">
        <v>0.19697500000000001</v>
      </c>
      <c r="BZ268">
        <v>0.208839</v>
      </c>
      <c r="CA268">
        <v>0.22162799999999999</v>
      </c>
      <c r="CB268">
        <v>0.23230000000000001</v>
      </c>
      <c r="CC268">
        <v>0.25031500000000001</v>
      </c>
      <c r="CD268">
        <v>1.2800000000000001E-3</v>
      </c>
      <c r="CE268">
        <v>1.485E-3</v>
      </c>
      <c r="CF268">
        <v>1.5969999999999999E-3</v>
      </c>
      <c r="CG268">
        <v>1.8220000000000001E-3</v>
      </c>
      <c r="CH268">
        <v>2.869E-3</v>
      </c>
      <c r="CI268">
        <v>3.3050000000000002E-3</v>
      </c>
      <c r="CJ268">
        <v>4.9560000000000003E-3</v>
      </c>
      <c r="CK268">
        <v>8.8409999999999999E-3</v>
      </c>
      <c r="CL268">
        <v>1.2618000000000001E-2</v>
      </c>
      <c r="CM268">
        <v>1.5963000000000001E-2</v>
      </c>
      <c r="CN268">
        <v>1.8402999999999999E-2</v>
      </c>
      <c r="CO268">
        <v>2.0864000000000001E-2</v>
      </c>
      <c r="CP268">
        <v>2.3078999999999999E-2</v>
      </c>
      <c r="CQ268">
        <v>2.4983999999999999E-2</v>
      </c>
      <c r="CR268">
        <v>2.6675999999999998E-2</v>
      </c>
      <c r="CS268">
        <v>2.8244999999999999E-2</v>
      </c>
      <c r="CT268">
        <v>2.9430000000000001E-2</v>
      </c>
      <c r="CU268">
        <v>3.0651000000000001E-2</v>
      </c>
      <c r="CV268">
        <v>3.1928999999999999E-2</v>
      </c>
      <c r="CW268">
        <v>3.3266999999999998E-2</v>
      </c>
      <c r="CX268">
        <v>3.4671E-2</v>
      </c>
      <c r="CY268">
        <v>3.5644000000000002E-2</v>
      </c>
      <c r="CZ268">
        <v>3.6625999999999999E-2</v>
      </c>
      <c r="DA268">
        <v>3.7647E-2</v>
      </c>
      <c r="DB268">
        <v>3.8707999999999999E-2</v>
      </c>
      <c r="DC268">
        <v>3.9809999999999998E-2</v>
      </c>
      <c r="DD268">
        <v>4.0667000000000002E-2</v>
      </c>
      <c r="DE268">
        <v>4.1529000000000003E-2</v>
      </c>
      <c r="DF268">
        <v>4.2416000000000002E-2</v>
      </c>
      <c r="DG268">
        <v>4.333E-2</v>
      </c>
      <c r="DH268">
        <v>4.4062999999999998E-2</v>
      </c>
      <c r="DI268">
        <v>4.5243999999999999E-2</v>
      </c>
      <c r="DJ268">
        <v>4.6245000000000001E-2</v>
      </c>
      <c r="DK268">
        <v>4.7277E-2</v>
      </c>
      <c r="DL268">
        <v>4.8341000000000002E-2</v>
      </c>
      <c r="DM268">
        <v>4.9074E-2</v>
      </c>
      <c r="DN268">
        <v>4.9438999999999997E-2</v>
      </c>
    </row>
    <row r="269" spans="1:118" x14ac:dyDescent="0.35">
      <c r="A269" s="1" vm="1450">
        <v>42200</v>
      </c>
      <c r="B269" vm="749">
        <v>16.309999999999999</v>
      </c>
      <c r="C269" vm="1451">
        <v>31.704999999999998</v>
      </c>
      <c r="D269" vm="1452">
        <v>69.19</v>
      </c>
      <c r="E269" vm="1504">
        <v>15.781000000000001</v>
      </c>
      <c r="F269" t="s">
        <v>118</v>
      </c>
      <c r="G269" t="s">
        <v>118</v>
      </c>
      <c r="H269" t="s">
        <v>118</v>
      </c>
      <c r="I269" t="s">
        <v>118</v>
      </c>
      <c r="J269" t="s">
        <v>118</v>
      </c>
      <c r="K269" t="s">
        <v>118</v>
      </c>
      <c r="L269" t="s">
        <v>118</v>
      </c>
      <c r="M269">
        <v>3.0439999999999998E-2</v>
      </c>
      <c r="N269">
        <v>2.9676999999999999E-2</v>
      </c>
      <c r="O269">
        <v>2.955E-2</v>
      </c>
      <c r="P269">
        <v>2.9635999999999999E-2</v>
      </c>
      <c r="Q269">
        <v>3.1264E-2</v>
      </c>
      <c r="R269">
        <v>3.2606000000000003E-2</v>
      </c>
      <c r="S269">
        <v>3.5630000000000002E-2</v>
      </c>
      <c r="T269">
        <v>4.3227000000000002E-2</v>
      </c>
      <c r="U269">
        <v>4.9541000000000002E-2</v>
      </c>
      <c r="V269">
        <v>5.5183000000000003E-2</v>
      </c>
      <c r="W269">
        <v>6.0278999999999999E-2</v>
      </c>
      <c r="X269">
        <v>6.5963999999999995E-2</v>
      </c>
      <c r="Y269">
        <v>7.1577000000000002E-2</v>
      </c>
      <c r="Z269">
        <v>7.6505000000000004E-2</v>
      </c>
      <c r="AA269">
        <v>8.1190999999999999E-2</v>
      </c>
      <c r="AB269">
        <v>8.5746000000000003E-2</v>
      </c>
      <c r="AC269">
        <v>9.0680999999999998E-2</v>
      </c>
      <c r="AD269">
        <v>9.6018000000000006E-2</v>
      </c>
      <c r="AE269">
        <v>0.101747</v>
      </c>
      <c r="AF269">
        <v>0.107921</v>
      </c>
      <c r="AG269">
        <v>0.114084</v>
      </c>
      <c r="AH269">
        <v>0.12066499999999999</v>
      </c>
      <c r="AI269">
        <v>0.126749</v>
      </c>
      <c r="AJ269">
        <v>0.13325200000000001</v>
      </c>
      <c r="AK269">
        <v>0.140207</v>
      </c>
      <c r="AL269">
        <v>0.14956800000000001</v>
      </c>
      <c r="AM269">
        <v>0.16134899999999999</v>
      </c>
      <c r="AN269">
        <v>0.17227400000000001</v>
      </c>
      <c r="AO269">
        <v>0.182505</v>
      </c>
      <c r="AP269">
        <v>0.191193</v>
      </c>
      <c r="AQ269">
        <v>0.19689000000000001</v>
      </c>
      <c r="AR269">
        <v>0.206119</v>
      </c>
      <c r="AS269">
        <v>0.21398300000000001</v>
      </c>
      <c r="AT269">
        <v>0.223304</v>
      </c>
      <c r="AU269">
        <v>0.23400499999999999</v>
      </c>
      <c r="AV269">
        <v>0.241511</v>
      </c>
      <c r="AW269">
        <v>0.24530399999999999</v>
      </c>
      <c r="AX269">
        <v>3.3013000000000001E-2</v>
      </c>
      <c r="AY269">
        <v>3.3030999999999998E-2</v>
      </c>
      <c r="AZ269">
        <v>3.3051999999999998E-2</v>
      </c>
      <c r="BA269">
        <v>3.3094999999999999E-2</v>
      </c>
      <c r="BB269">
        <v>3.3456E-2</v>
      </c>
      <c r="BC269">
        <v>3.4472999999999997E-2</v>
      </c>
      <c r="BD269">
        <v>3.7679999999999998E-2</v>
      </c>
      <c r="BE269">
        <v>4.3583999999999998E-2</v>
      </c>
      <c r="BF269">
        <v>4.9758999999999998E-2</v>
      </c>
      <c r="BG269">
        <v>5.5885999999999998E-2</v>
      </c>
      <c r="BH269">
        <v>6.1774000000000003E-2</v>
      </c>
      <c r="BI269">
        <v>6.7805000000000004E-2</v>
      </c>
      <c r="BJ269">
        <v>7.4625999999999998E-2</v>
      </c>
      <c r="BK269">
        <v>7.9940999999999998E-2</v>
      </c>
      <c r="BL269">
        <v>8.5764000000000007E-2</v>
      </c>
      <c r="BM269">
        <v>9.2161999999999994E-2</v>
      </c>
      <c r="BN269">
        <v>9.8513000000000003E-2</v>
      </c>
      <c r="BO269">
        <v>0.105476</v>
      </c>
      <c r="BP269">
        <v>0.112051</v>
      </c>
      <c r="BQ269">
        <v>0.119209</v>
      </c>
      <c r="BR269">
        <v>0.12701100000000001</v>
      </c>
      <c r="BS269">
        <v>0.13467199999999999</v>
      </c>
      <c r="BT269">
        <v>0.14297599999999999</v>
      </c>
      <c r="BU269">
        <v>0.15198800000000001</v>
      </c>
      <c r="BV269">
        <v>0.16178000000000001</v>
      </c>
      <c r="BW269">
        <v>0.172433</v>
      </c>
      <c r="BX269">
        <v>0.18235999999999999</v>
      </c>
      <c r="BY269">
        <v>0.19303500000000001</v>
      </c>
      <c r="BZ269">
        <v>0.20452300000000001</v>
      </c>
      <c r="CA269">
        <v>0.21689600000000001</v>
      </c>
      <c r="CB269">
        <v>0.227214</v>
      </c>
      <c r="CC269">
        <v>0.244617</v>
      </c>
      <c r="CD269">
        <v>1.2800000000000001E-3</v>
      </c>
      <c r="CE269">
        <v>1.5E-3</v>
      </c>
      <c r="CF269">
        <v>1.6050000000000001E-3</v>
      </c>
      <c r="CG269">
        <v>1.815E-3</v>
      </c>
      <c r="CH269">
        <v>2.8679999999999999E-3</v>
      </c>
      <c r="CI269">
        <v>3.3540000000000002E-3</v>
      </c>
      <c r="CJ269">
        <v>4.9500000000000004E-3</v>
      </c>
      <c r="CK269">
        <v>8.6789999999999992E-3</v>
      </c>
      <c r="CL269">
        <v>1.2345999999999999E-2</v>
      </c>
      <c r="CM269">
        <v>1.5618E-2</v>
      </c>
      <c r="CN269">
        <v>1.7995000000000001E-2</v>
      </c>
      <c r="CO269">
        <v>2.0434999999999998E-2</v>
      </c>
      <c r="CP269">
        <v>2.2658999999999999E-2</v>
      </c>
      <c r="CQ269">
        <v>2.4513E-2</v>
      </c>
      <c r="CR269">
        <v>2.6148000000000001E-2</v>
      </c>
      <c r="CS269">
        <v>2.7673E-2</v>
      </c>
      <c r="CT269">
        <v>2.8819000000000001E-2</v>
      </c>
      <c r="CU269">
        <v>0.03</v>
      </c>
      <c r="CV269">
        <v>3.1234000000000001E-2</v>
      </c>
      <c r="CW269">
        <v>3.2524999999999998E-2</v>
      </c>
      <c r="CX269">
        <v>3.3878999999999999E-2</v>
      </c>
      <c r="CY269">
        <v>3.4812999999999997E-2</v>
      </c>
      <c r="CZ269">
        <v>3.5756000000000003E-2</v>
      </c>
      <c r="DA269">
        <v>3.6734999999999997E-2</v>
      </c>
      <c r="DB269">
        <v>3.7752000000000001E-2</v>
      </c>
      <c r="DC269">
        <v>3.8808000000000002E-2</v>
      </c>
      <c r="DD269">
        <v>3.9629999999999999E-2</v>
      </c>
      <c r="DE269">
        <v>4.0455999999999999E-2</v>
      </c>
      <c r="DF269">
        <v>4.1307000000000003E-2</v>
      </c>
      <c r="DG269">
        <v>4.2183999999999999E-2</v>
      </c>
      <c r="DH269">
        <v>4.2886000000000001E-2</v>
      </c>
      <c r="DI269">
        <v>4.4017000000000001E-2</v>
      </c>
      <c r="DJ269">
        <v>4.4975000000000001E-2</v>
      </c>
      <c r="DK269">
        <v>4.5962999999999997E-2</v>
      </c>
      <c r="DL269">
        <v>4.6981000000000002E-2</v>
      </c>
      <c r="DM269">
        <v>4.7681000000000001E-2</v>
      </c>
      <c r="DN269">
        <v>4.8030999999999997E-2</v>
      </c>
    </row>
    <row r="270" spans="1:118" x14ac:dyDescent="0.35">
      <c r="A270" s="1" vm="1455">
        <v>42201</v>
      </c>
      <c r="B270" vm="556">
        <v>16.45</v>
      </c>
      <c r="C270" vm="1456">
        <v>32.127499999999998</v>
      </c>
      <c r="D270" vm="1457">
        <v>69.56</v>
      </c>
      <c r="E270" vm="1509">
        <v>15.829700000000001</v>
      </c>
      <c r="F270" t="s">
        <v>118</v>
      </c>
      <c r="G270" t="s">
        <v>118</v>
      </c>
      <c r="H270" t="s">
        <v>118</v>
      </c>
      <c r="I270" t="s">
        <v>118</v>
      </c>
      <c r="J270" t="s">
        <v>118</v>
      </c>
      <c r="K270" t="s">
        <v>118</v>
      </c>
      <c r="L270" t="s">
        <v>118</v>
      </c>
      <c r="M270">
        <v>3.049E-2</v>
      </c>
      <c r="N270">
        <v>2.93E-2</v>
      </c>
      <c r="O270">
        <v>2.93E-2</v>
      </c>
      <c r="P270">
        <v>2.9760000000000002E-2</v>
      </c>
      <c r="Q270">
        <v>3.1350000000000003E-2</v>
      </c>
      <c r="R270">
        <v>3.2660000000000002E-2</v>
      </c>
      <c r="S270">
        <v>3.5734000000000002E-2</v>
      </c>
      <c r="T270">
        <v>4.3570999999999999E-2</v>
      </c>
      <c r="U270">
        <v>4.9849999999999998E-2</v>
      </c>
      <c r="V270">
        <v>5.5647000000000002E-2</v>
      </c>
      <c r="W270">
        <v>6.1002000000000001E-2</v>
      </c>
      <c r="X270">
        <v>6.6722000000000004E-2</v>
      </c>
      <c r="Y270">
        <v>7.2384000000000004E-2</v>
      </c>
      <c r="Z270">
        <v>7.7133999999999994E-2</v>
      </c>
      <c r="AA270">
        <v>8.1634999999999999E-2</v>
      </c>
      <c r="AB270">
        <v>8.6215E-2</v>
      </c>
      <c r="AC270">
        <v>9.1352000000000003E-2</v>
      </c>
      <c r="AD270">
        <v>9.6906999999999993E-2</v>
      </c>
      <c r="AE270">
        <v>0.10273</v>
      </c>
      <c r="AF270">
        <v>0.108998</v>
      </c>
      <c r="AG270">
        <v>0.115145</v>
      </c>
      <c r="AH270">
        <v>0.121715</v>
      </c>
      <c r="AI270">
        <v>0.12796099999999999</v>
      </c>
      <c r="AJ270">
        <v>0.13464499999999999</v>
      </c>
      <c r="AK270">
        <v>0.14180200000000001</v>
      </c>
      <c r="AL270">
        <v>0.15085999999999999</v>
      </c>
      <c r="AM270">
        <v>0.16182099999999999</v>
      </c>
      <c r="AN270">
        <v>0.172426</v>
      </c>
      <c r="AO270">
        <v>0.18282499999999999</v>
      </c>
      <c r="AP270">
        <v>0.191686</v>
      </c>
      <c r="AQ270">
        <v>0.19753599999999999</v>
      </c>
      <c r="AR270">
        <v>0.20703199999999999</v>
      </c>
      <c r="AS270">
        <v>0.215146</v>
      </c>
      <c r="AT270">
        <v>0.22463900000000001</v>
      </c>
      <c r="AU270">
        <v>0.23543900000000001</v>
      </c>
      <c r="AV270">
        <v>0.24301500000000001</v>
      </c>
      <c r="AW270">
        <v>0.24684400000000001</v>
      </c>
      <c r="AX270">
        <v>3.2943E-2</v>
      </c>
      <c r="AY270">
        <v>3.2961999999999998E-2</v>
      </c>
      <c r="AZ270">
        <v>3.2982999999999998E-2</v>
      </c>
      <c r="BA270">
        <v>3.3024999999999999E-2</v>
      </c>
      <c r="BB270">
        <v>3.3460999999999998E-2</v>
      </c>
      <c r="BC270">
        <v>3.4521999999999997E-2</v>
      </c>
      <c r="BD270">
        <v>3.7783999999999998E-2</v>
      </c>
      <c r="BE270">
        <v>4.3915999999999997E-2</v>
      </c>
      <c r="BF270">
        <v>4.9868000000000003E-2</v>
      </c>
      <c r="BG270">
        <v>5.6272000000000003E-2</v>
      </c>
      <c r="BH270">
        <v>6.2186999999999999E-2</v>
      </c>
      <c r="BI270">
        <v>6.8123000000000003E-2</v>
      </c>
      <c r="BJ270">
        <v>7.4832999999999997E-2</v>
      </c>
      <c r="BK270">
        <v>8.0202999999999997E-2</v>
      </c>
      <c r="BL270">
        <v>8.6092000000000002E-2</v>
      </c>
      <c r="BM270">
        <v>9.2564999999999995E-2</v>
      </c>
      <c r="BN270">
        <v>9.8952999999999999E-2</v>
      </c>
      <c r="BO270">
        <v>0.105957</v>
      </c>
      <c r="BP270">
        <v>0.112363</v>
      </c>
      <c r="BQ270">
        <v>0.11932</v>
      </c>
      <c r="BR270">
        <v>0.126885</v>
      </c>
      <c r="BS270">
        <v>0.13467899999999999</v>
      </c>
      <c r="BT270">
        <v>0.14314099999999999</v>
      </c>
      <c r="BU270">
        <v>0.152339</v>
      </c>
      <c r="BV270">
        <v>0.16234999999999999</v>
      </c>
      <c r="BW270">
        <v>0.173259</v>
      </c>
      <c r="BX270">
        <v>0.18325900000000001</v>
      </c>
      <c r="BY270">
        <v>0.19401399999999999</v>
      </c>
      <c r="BZ270">
        <v>0.20558999999999999</v>
      </c>
      <c r="CA270">
        <v>0.21806</v>
      </c>
      <c r="CB270">
        <v>0.22846</v>
      </c>
      <c r="CC270">
        <v>0.246005</v>
      </c>
      <c r="CD270">
        <v>1.2800000000000001E-3</v>
      </c>
      <c r="CE270">
        <v>1.5E-3</v>
      </c>
      <c r="CF270">
        <v>1.611E-3</v>
      </c>
      <c r="CG270">
        <v>1.833E-3</v>
      </c>
      <c r="CH270">
        <v>2.8540000000000002E-3</v>
      </c>
      <c r="CI270">
        <v>3.3790000000000001E-3</v>
      </c>
      <c r="CJ270">
        <v>5.0980000000000001E-3</v>
      </c>
      <c r="CK270">
        <v>9.0159999999999997E-3</v>
      </c>
      <c r="CL270">
        <v>1.2737E-2</v>
      </c>
      <c r="CM270">
        <v>1.6001999999999999E-2</v>
      </c>
      <c r="CN270">
        <v>1.8304999999999998E-2</v>
      </c>
      <c r="CO270">
        <v>2.0619999999999999E-2</v>
      </c>
      <c r="CP270">
        <v>2.2749999999999999E-2</v>
      </c>
      <c r="CQ270">
        <v>2.4555E-2</v>
      </c>
      <c r="CR270">
        <v>2.6178E-2</v>
      </c>
      <c r="CS270">
        <v>2.7678000000000001E-2</v>
      </c>
      <c r="CT270">
        <v>2.8792000000000002E-2</v>
      </c>
      <c r="CU270">
        <v>2.9936999999999998E-2</v>
      </c>
      <c r="CV270">
        <v>3.1133999999999998E-2</v>
      </c>
      <c r="CW270">
        <v>3.2385999999999998E-2</v>
      </c>
      <c r="CX270">
        <v>3.3696999999999998E-2</v>
      </c>
      <c r="CY270">
        <v>3.4629E-2</v>
      </c>
      <c r="CZ270">
        <v>3.5571999999999999E-2</v>
      </c>
      <c r="DA270">
        <v>3.6551E-2</v>
      </c>
      <c r="DB270">
        <v>3.7567000000000003E-2</v>
      </c>
      <c r="DC270">
        <v>3.8622999999999998E-2</v>
      </c>
      <c r="DD270">
        <v>3.9433999999999997E-2</v>
      </c>
      <c r="DE270">
        <v>4.0246999999999998E-2</v>
      </c>
      <c r="DF270">
        <v>4.1084000000000002E-2</v>
      </c>
      <c r="DG270">
        <v>4.1945999999999997E-2</v>
      </c>
      <c r="DH270">
        <v>4.2637000000000001E-2</v>
      </c>
      <c r="DI270">
        <v>4.3748000000000002E-2</v>
      </c>
      <c r="DJ270">
        <v>4.4690000000000001E-2</v>
      </c>
      <c r="DK270">
        <v>4.5659999999999999E-2</v>
      </c>
      <c r="DL270">
        <v>4.6658999999999999E-2</v>
      </c>
      <c r="DM270">
        <v>4.7345999999999999E-2</v>
      </c>
      <c r="DN270">
        <v>4.7689000000000002E-2</v>
      </c>
    </row>
    <row r="271" spans="1:118" x14ac:dyDescent="0.35">
      <c r="A271" s="1" vm="1460">
        <v>42202</v>
      </c>
      <c r="B271" vm="1429">
        <v>16.23</v>
      </c>
      <c r="C271" vm="1274">
        <v>32.405000000000001</v>
      </c>
      <c r="D271" vm="1461">
        <v>69.209999999999994</v>
      </c>
      <c r="E271" vm="1514">
        <v>15.922499999999999</v>
      </c>
      <c r="F271" t="s">
        <v>118</v>
      </c>
      <c r="G271" t="s">
        <v>118</v>
      </c>
      <c r="H271" t="s">
        <v>118</v>
      </c>
      <c r="I271" t="s">
        <v>118</v>
      </c>
      <c r="J271" t="s">
        <v>118</v>
      </c>
      <c r="K271" t="s">
        <v>118</v>
      </c>
      <c r="L271" t="s">
        <v>118</v>
      </c>
      <c r="M271">
        <v>3.0640000000000001E-2</v>
      </c>
      <c r="N271">
        <v>2.9933000000000001E-2</v>
      </c>
      <c r="O271">
        <v>2.9256000000000001E-2</v>
      </c>
      <c r="P271">
        <v>2.9749000000000001E-2</v>
      </c>
      <c r="Q271">
        <v>3.1326E-2</v>
      </c>
      <c r="R271">
        <v>3.2694000000000001E-2</v>
      </c>
      <c r="S271">
        <v>3.5962000000000001E-2</v>
      </c>
      <c r="T271">
        <v>4.3796000000000002E-2</v>
      </c>
      <c r="U271">
        <v>4.9963E-2</v>
      </c>
      <c r="V271">
        <v>5.5650999999999999E-2</v>
      </c>
      <c r="W271">
        <v>6.0914999999999997E-2</v>
      </c>
      <c r="X271">
        <v>6.6739000000000007E-2</v>
      </c>
      <c r="Y271">
        <v>7.2387000000000007E-2</v>
      </c>
      <c r="Z271">
        <v>7.7207999999999999E-2</v>
      </c>
      <c r="AA271">
        <v>8.1848000000000004E-2</v>
      </c>
      <c r="AB271">
        <v>8.6551000000000003E-2</v>
      </c>
      <c r="AC271">
        <v>9.1755000000000003E-2</v>
      </c>
      <c r="AD271">
        <v>9.7387000000000001E-2</v>
      </c>
      <c r="AE271">
        <v>0.103288</v>
      </c>
      <c r="AF271">
        <v>0.109643</v>
      </c>
      <c r="AG271">
        <v>0.1159</v>
      </c>
      <c r="AH271">
        <v>0.122597</v>
      </c>
      <c r="AI271">
        <v>0.12905</v>
      </c>
      <c r="AJ271">
        <v>0.13596800000000001</v>
      </c>
      <c r="AK271">
        <v>0.14339299999999999</v>
      </c>
      <c r="AL271">
        <v>0.152119</v>
      </c>
      <c r="AM271">
        <v>0.162165</v>
      </c>
      <c r="AN271">
        <v>0.172568</v>
      </c>
      <c r="AO271">
        <v>0.18344099999999999</v>
      </c>
      <c r="AP271">
        <v>0.19247900000000001</v>
      </c>
      <c r="AQ271">
        <v>0.19827500000000001</v>
      </c>
      <c r="AR271">
        <v>0.20767099999999999</v>
      </c>
      <c r="AS271">
        <v>0.21568599999999999</v>
      </c>
      <c r="AT271">
        <v>0.225159</v>
      </c>
      <c r="AU271">
        <v>0.23599700000000001</v>
      </c>
      <c r="AV271">
        <v>0.24360000000000001</v>
      </c>
      <c r="AW271">
        <v>0.247443</v>
      </c>
      <c r="AX271">
        <v>3.2918999999999997E-2</v>
      </c>
      <c r="AY271">
        <v>3.2937000000000001E-2</v>
      </c>
      <c r="AZ271">
        <v>3.2958000000000001E-2</v>
      </c>
      <c r="BA271">
        <v>3.3000000000000002E-2</v>
      </c>
      <c r="BB271">
        <v>3.3555000000000001E-2</v>
      </c>
      <c r="BC271">
        <v>3.4540000000000001E-2</v>
      </c>
      <c r="BD271">
        <v>3.7941000000000003E-2</v>
      </c>
      <c r="BE271">
        <v>4.4136000000000002E-2</v>
      </c>
      <c r="BF271">
        <v>5.0222000000000003E-2</v>
      </c>
      <c r="BG271">
        <v>5.6448999999999999E-2</v>
      </c>
      <c r="BH271">
        <v>6.2528E-2</v>
      </c>
      <c r="BI271">
        <v>6.8447999999999995E-2</v>
      </c>
      <c r="BJ271">
        <v>7.5139999999999998E-2</v>
      </c>
      <c r="BK271">
        <v>8.0425999999999997E-2</v>
      </c>
      <c r="BL271">
        <v>8.6215E-2</v>
      </c>
      <c r="BM271">
        <v>9.2572000000000002E-2</v>
      </c>
      <c r="BN271">
        <v>9.8646999999999999E-2</v>
      </c>
      <c r="BO271">
        <v>0.105285</v>
      </c>
      <c r="BP271">
        <v>0.111719</v>
      </c>
      <c r="BQ271">
        <v>0.118711</v>
      </c>
      <c r="BR271">
        <v>0.12632199999999999</v>
      </c>
      <c r="BS271">
        <v>0.13400799999999999</v>
      </c>
      <c r="BT271">
        <v>0.142345</v>
      </c>
      <c r="BU271">
        <v>0.15140100000000001</v>
      </c>
      <c r="BV271">
        <v>0.161248</v>
      </c>
      <c r="BW271">
        <v>0.17196900000000001</v>
      </c>
      <c r="BX271">
        <v>0.18201899999999999</v>
      </c>
      <c r="BY271">
        <v>0.19284000000000001</v>
      </c>
      <c r="BZ271">
        <v>0.20450299999999999</v>
      </c>
      <c r="CA271">
        <v>0.217083</v>
      </c>
      <c r="CB271">
        <v>0.22758800000000001</v>
      </c>
      <c r="CC271">
        <v>0.245335</v>
      </c>
      <c r="CD271">
        <v>1.2800000000000001E-3</v>
      </c>
      <c r="CE271">
        <v>1.4809999999999999E-3</v>
      </c>
      <c r="CF271">
        <v>1.6050000000000001E-3</v>
      </c>
      <c r="CG271">
        <v>1.8519999999999999E-3</v>
      </c>
      <c r="CH271">
        <v>2.8999999999999998E-3</v>
      </c>
      <c r="CI271">
        <v>3.47E-3</v>
      </c>
      <c r="CJ271">
        <v>5.2310000000000004E-3</v>
      </c>
      <c r="CK271">
        <v>9.1420000000000008E-3</v>
      </c>
      <c r="CL271">
        <v>1.285E-2</v>
      </c>
      <c r="CM271">
        <v>1.6098000000000001E-2</v>
      </c>
      <c r="CN271">
        <v>1.8600999999999999E-2</v>
      </c>
      <c r="CO271">
        <v>2.078E-2</v>
      </c>
      <c r="CP271">
        <v>2.2911000000000001E-2</v>
      </c>
      <c r="CQ271">
        <v>2.4632999999999999E-2</v>
      </c>
      <c r="CR271">
        <v>2.6178E-2</v>
      </c>
      <c r="CS271">
        <v>2.7834999999999999E-2</v>
      </c>
      <c r="CT271">
        <v>2.8884E-2</v>
      </c>
      <c r="CU271">
        <v>2.9950999999999998E-2</v>
      </c>
      <c r="CV271">
        <v>3.1064999999999999E-2</v>
      </c>
      <c r="CW271">
        <v>3.2228E-2</v>
      </c>
      <c r="CX271">
        <v>3.3444000000000002E-2</v>
      </c>
      <c r="CY271">
        <v>3.4334999999999997E-2</v>
      </c>
      <c r="CZ271">
        <v>3.5237999999999998E-2</v>
      </c>
      <c r="DA271">
        <v>3.6173999999999998E-2</v>
      </c>
      <c r="DB271">
        <v>3.7145999999999998E-2</v>
      </c>
      <c r="DC271">
        <v>3.8154E-2</v>
      </c>
      <c r="DD271">
        <v>3.8926000000000002E-2</v>
      </c>
      <c r="DE271">
        <v>3.9699999999999999E-2</v>
      </c>
      <c r="DF271">
        <v>4.0495000000000003E-2</v>
      </c>
      <c r="DG271">
        <v>4.1313000000000002E-2</v>
      </c>
      <c r="DH271">
        <v>4.1966999999999997E-2</v>
      </c>
      <c r="DI271">
        <v>4.3019000000000002E-2</v>
      </c>
      <c r="DJ271">
        <v>4.3908999999999997E-2</v>
      </c>
      <c r="DK271">
        <v>4.4824999999999997E-2</v>
      </c>
      <c r="DL271">
        <v>4.5768000000000003E-2</v>
      </c>
      <c r="DM271">
        <v>4.6414999999999998E-2</v>
      </c>
      <c r="DN271">
        <v>4.6738000000000002E-2</v>
      </c>
    </row>
    <row r="272" spans="1:118" x14ac:dyDescent="0.35">
      <c r="A272" s="1" vm="1464">
        <v>42205</v>
      </c>
      <c r="B272" vm="643">
        <v>16.399999999999999</v>
      </c>
      <c r="C272" vm="1465">
        <v>33.017499999999998</v>
      </c>
      <c r="D272" vm="1466">
        <v>69.260000000000005</v>
      </c>
      <c r="E272" vm="1519">
        <v>16.003</v>
      </c>
      <c r="F272" t="s">
        <v>118</v>
      </c>
      <c r="G272" t="s">
        <v>118</v>
      </c>
      <c r="H272" t="s">
        <v>118</v>
      </c>
      <c r="I272" t="s">
        <v>118</v>
      </c>
      <c r="J272" t="s">
        <v>118</v>
      </c>
      <c r="K272" t="s">
        <v>118</v>
      </c>
      <c r="L272" t="s">
        <v>118</v>
      </c>
      <c r="M272">
        <v>3.0679999999999999E-2</v>
      </c>
      <c r="N272">
        <v>3.0162000000000001E-2</v>
      </c>
      <c r="O272">
        <v>2.9899999999999999E-2</v>
      </c>
      <c r="P272">
        <v>3.0129E-2</v>
      </c>
      <c r="Q272">
        <v>3.1486E-2</v>
      </c>
      <c r="R272">
        <v>3.2738999999999997E-2</v>
      </c>
      <c r="S272">
        <v>3.6377E-2</v>
      </c>
      <c r="T272">
        <v>4.3999999999999997E-2</v>
      </c>
      <c r="U272">
        <v>5.0463000000000001E-2</v>
      </c>
      <c r="V272">
        <v>5.6154000000000003E-2</v>
      </c>
      <c r="W272">
        <v>6.1503000000000002E-2</v>
      </c>
      <c r="X272">
        <v>6.7422999999999997E-2</v>
      </c>
      <c r="Y272">
        <v>7.2992000000000001E-2</v>
      </c>
      <c r="Z272">
        <v>7.7856999999999996E-2</v>
      </c>
      <c r="AA272">
        <v>8.2614000000000007E-2</v>
      </c>
      <c r="AB272">
        <v>8.7346999999999994E-2</v>
      </c>
      <c r="AC272">
        <v>9.2453999999999995E-2</v>
      </c>
      <c r="AD272">
        <v>9.7987000000000005E-2</v>
      </c>
      <c r="AE272">
        <v>0.10398</v>
      </c>
      <c r="AF272">
        <v>0.11042100000000001</v>
      </c>
      <c r="AG272">
        <v>0.116628</v>
      </c>
      <c r="AH272">
        <v>0.123265</v>
      </c>
      <c r="AI272">
        <v>0.129747</v>
      </c>
      <c r="AJ272">
        <v>0.13669600000000001</v>
      </c>
      <c r="AK272">
        <v>0.144152</v>
      </c>
      <c r="AL272">
        <v>0.15276899999999999</v>
      </c>
      <c r="AM272">
        <v>0.162552</v>
      </c>
      <c r="AN272">
        <v>0.17305699999999999</v>
      </c>
      <c r="AO272">
        <v>0.18437899999999999</v>
      </c>
      <c r="AP272">
        <v>0.19364500000000001</v>
      </c>
      <c r="AQ272">
        <v>0.199522</v>
      </c>
      <c r="AR272">
        <v>0.20905499999999999</v>
      </c>
      <c r="AS272">
        <v>0.217192</v>
      </c>
      <c r="AT272">
        <v>0.226801</v>
      </c>
      <c r="AU272">
        <v>0.237761</v>
      </c>
      <c r="AV272">
        <v>0.245451</v>
      </c>
      <c r="AW272">
        <v>0.249338</v>
      </c>
      <c r="AX272">
        <v>3.2960000000000003E-2</v>
      </c>
      <c r="AY272">
        <v>3.2978E-2</v>
      </c>
      <c r="AZ272">
        <v>3.3000000000000002E-2</v>
      </c>
      <c r="BA272">
        <v>3.3042000000000002E-2</v>
      </c>
      <c r="BB272">
        <v>3.3523999999999998E-2</v>
      </c>
      <c r="BC272">
        <v>3.4754E-2</v>
      </c>
      <c r="BD272">
        <v>3.8306E-2</v>
      </c>
      <c r="BE272">
        <v>4.4574999999999997E-2</v>
      </c>
      <c r="BF272">
        <v>5.0748000000000001E-2</v>
      </c>
      <c r="BG272">
        <v>5.7146000000000002E-2</v>
      </c>
      <c r="BH272">
        <v>6.3277E-2</v>
      </c>
      <c r="BI272">
        <v>6.9214999999999999E-2</v>
      </c>
      <c r="BJ272">
        <v>7.5926999999999994E-2</v>
      </c>
      <c r="BK272">
        <v>8.1203999999999998E-2</v>
      </c>
      <c r="BL272">
        <v>8.6981000000000003E-2</v>
      </c>
      <c r="BM272">
        <v>9.3321000000000001E-2</v>
      </c>
      <c r="BN272">
        <v>9.9545999999999996E-2</v>
      </c>
      <c r="BO272">
        <v>0.10635699999999999</v>
      </c>
      <c r="BP272">
        <v>0.112816</v>
      </c>
      <c r="BQ272">
        <v>0.119833</v>
      </c>
      <c r="BR272">
        <v>0.127466</v>
      </c>
      <c r="BS272">
        <v>0.13526299999999999</v>
      </c>
      <c r="BT272">
        <v>0.14372399999999999</v>
      </c>
      <c r="BU272">
        <v>0.152917</v>
      </c>
      <c r="BV272">
        <v>0.16291800000000001</v>
      </c>
      <c r="BW272">
        <v>0.17381099999999999</v>
      </c>
      <c r="BX272">
        <v>0.18403600000000001</v>
      </c>
      <c r="BY272">
        <v>0.195051</v>
      </c>
      <c r="BZ272">
        <v>0.206927</v>
      </c>
      <c r="CA272">
        <v>0.21974299999999999</v>
      </c>
      <c r="CB272">
        <v>0.23044999999999999</v>
      </c>
      <c r="CC272">
        <v>0.24854499999999999</v>
      </c>
      <c r="CD272">
        <v>1.2750000000000001E-3</v>
      </c>
      <c r="CE272">
        <v>1.5E-3</v>
      </c>
      <c r="CF272">
        <v>1.614E-3</v>
      </c>
      <c r="CG272">
        <v>1.841E-3</v>
      </c>
      <c r="CH272">
        <v>2.9320000000000001E-3</v>
      </c>
      <c r="CI272">
        <v>3.62E-3</v>
      </c>
      <c r="CJ272">
        <v>5.5129999999999997E-3</v>
      </c>
      <c r="CK272">
        <v>9.5270000000000007E-3</v>
      </c>
      <c r="CL272">
        <v>1.3285E-2</v>
      </c>
      <c r="CM272">
        <v>1.6559000000000001E-2</v>
      </c>
      <c r="CN272">
        <v>1.8903E-2</v>
      </c>
      <c r="CO272">
        <v>2.1196E-2</v>
      </c>
      <c r="CP272">
        <v>2.3206999999999998E-2</v>
      </c>
      <c r="CQ272">
        <v>2.4986000000000001E-2</v>
      </c>
      <c r="CR272">
        <v>2.6518E-2</v>
      </c>
      <c r="CS272">
        <v>2.793E-2</v>
      </c>
      <c r="CT272">
        <v>2.9014000000000002E-2</v>
      </c>
      <c r="CU272">
        <v>3.0131000000000002E-2</v>
      </c>
      <c r="CV272">
        <v>3.1296999999999998E-2</v>
      </c>
      <c r="CW272">
        <v>3.2516000000000003E-2</v>
      </c>
      <c r="CX272">
        <v>3.3792000000000003E-2</v>
      </c>
      <c r="CY272">
        <v>3.4694000000000003E-2</v>
      </c>
      <c r="CZ272">
        <v>3.5603999999999997E-2</v>
      </c>
      <c r="DA272">
        <v>3.6548999999999998E-2</v>
      </c>
      <c r="DB272">
        <v>3.7529E-2</v>
      </c>
      <c r="DC272">
        <v>3.8545999999999997E-2</v>
      </c>
      <c r="DD272">
        <v>3.9335000000000002E-2</v>
      </c>
      <c r="DE272">
        <v>4.0126000000000002E-2</v>
      </c>
      <c r="DF272">
        <v>4.0940999999999998E-2</v>
      </c>
      <c r="DG272">
        <v>4.1778000000000003E-2</v>
      </c>
      <c r="DH272">
        <v>4.2449000000000001E-2</v>
      </c>
      <c r="DI272">
        <v>4.3527000000000003E-2</v>
      </c>
      <c r="DJ272">
        <v>4.444E-2</v>
      </c>
      <c r="DK272">
        <v>4.5379999999999997E-2</v>
      </c>
      <c r="DL272">
        <v>4.6346999999999999E-2</v>
      </c>
      <c r="DM272">
        <v>4.7011999999999998E-2</v>
      </c>
      <c r="DN272">
        <v>4.7343000000000003E-2</v>
      </c>
    </row>
    <row r="273" spans="1:118" x14ac:dyDescent="0.35">
      <c r="A273" s="1" vm="1469">
        <v>42206</v>
      </c>
      <c r="B273" vm="516">
        <v>16.11</v>
      </c>
      <c r="C273" vm="1470">
        <v>32.6875</v>
      </c>
      <c r="D273" vm="1471">
        <v>69.099999999999994</v>
      </c>
      <c r="E273" vm="1524">
        <v>16.002800000000001</v>
      </c>
      <c r="F273" t="s">
        <v>118</v>
      </c>
      <c r="G273" t="s">
        <v>118</v>
      </c>
      <c r="H273" t="s">
        <v>118</v>
      </c>
      <c r="I273" t="s">
        <v>118</v>
      </c>
      <c r="J273" t="s">
        <v>118</v>
      </c>
      <c r="K273" t="s">
        <v>118</v>
      </c>
      <c r="L273" t="s">
        <v>118</v>
      </c>
      <c r="M273">
        <v>3.0679999999999999E-2</v>
      </c>
      <c r="N273">
        <v>3.0245999999999999E-2</v>
      </c>
      <c r="O273">
        <v>3.0099999999999998E-2</v>
      </c>
      <c r="P273">
        <v>3.0099999999999998E-2</v>
      </c>
      <c r="Q273">
        <v>3.1428999999999999E-2</v>
      </c>
      <c r="R273">
        <v>3.2885999999999999E-2</v>
      </c>
      <c r="S273">
        <v>3.6694999999999998E-2</v>
      </c>
      <c r="T273">
        <v>4.4331000000000002E-2</v>
      </c>
      <c r="U273">
        <v>5.0874999999999997E-2</v>
      </c>
      <c r="V273">
        <v>5.6694000000000001E-2</v>
      </c>
      <c r="W273">
        <v>6.2106000000000001E-2</v>
      </c>
      <c r="X273">
        <v>6.8069000000000005E-2</v>
      </c>
      <c r="Y273">
        <v>7.3457999999999996E-2</v>
      </c>
      <c r="Z273">
        <v>7.8487000000000001E-2</v>
      </c>
      <c r="AA273">
        <v>8.3193000000000003E-2</v>
      </c>
      <c r="AB273">
        <v>8.7960999999999998E-2</v>
      </c>
      <c r="AC273">
        <v>9.3304999999999999E-2</v>
      </c>
      <c r="AD273">
        <v>9.9085000000000006E-2</v>
      </c>
      <c r="AE273">
        <v>0.105089</v>
      </c>
      <c r="AF273">
        <v>0.11151800000000001</v>
      </c>
      <c r="AG273">
        <v>0.11751</v>
      </c>
      <c r="AH273">
        <v>0.123929</v>
      </c>
      <c r="AI273">
        <v>0.130574</v>
      </c>
      <c r="AJ273">
        <v>0.137709</v>
      </c>
      <c r="AK273">
        <v>0.14537700000000001</v>
      </c>
      <c r="AL273">
        <v>0.154196</v>
      </c>
      <c r="AM273">
        <v>0.16417699999999999</v>
      </c>
      <c r="AN273">
        <v>0.174619</v>
      </c>
      <c r="AO273">
        <v>0.185642</v>
      </c>
      <c r="AP273">
        <v>0.19494700000000001</v>
      </c>
      <c r="AQ273">
        <v>0.201102</v>
      </c>
      <c r="AR273">
        <v>0.211119</v>
      </c>
      <c r="AS273">
        <v>0.21970400000000001</v>
      </c>
      <c r="AT273">
        <v>0.229633</v>
      </c>
      <c r="AU273">
        <v>0.24080399999999999</v>
      </c>
      <c r="AV273">
        <v>0.248643</v>
      </c>
      <c r="AW273">
        <v>0.25260700000000003</v>
      </c>
      <c r="AX273">
        <v>3.3005E-2</v>
      </c>
      <c r="AY273">
        <v>3.3022999999999997E-2</v>
      </c>
      <c r="AZ273">
        <v>3.3043999999999997E-2</v>
      </c>
      <c r="BA273">
        <v>3.3086999999999998E-2</v>
      </c>
      <c r="BB273">
        <v>3.3577999999999997E-2</v>
      </c>
      <c r="BC273">
        <v>3.4854999999999997E-2</v>
      </c>
      <c r="BD273">
        <v>3.841E-2</v>
      </c>
      <c r="BE273">
        <v>4.4572000000000001E-2</v>
      </c>
      <c r="BF273">
        <v>5.0990000000000001E-2</v>
      </c>
      <c r="BG273">
        <v>5.7403000000000003E-2</v>
      </c>
      <c r="BH273">
        <v>6.3778000000000001E-2</v>
      </c>
      <c r="BI273">
        <v>6.9796999999999998E-2</v>
      </c>
      <c r="BJ273">
        <v>7.6605000000000006E-2</v>
      </c>
      <c r="BK273">
        <v>8.1859000000000001E-2</v>
      </c>
      <c r="BL273">
        <v>8.7608000000000005E-2</v>
      </c>
      <c r="BM273">
        <v>9.3913999999999997E-2</v>
      </c>
      <c r="BN273">
        <v>0.100193</v>
      </c>
      <c r="BO273">
        <v>0.10706599999999999</v>
      </c>
      <c r="BP273">
        <v>0.113661</v>
      </c>
      <c r="BQ273">
        <v>0.12083199999999999</v>
      </c>
      <c r="BR273">
        <v>0.12864300000000001</v>
      </c>
      <c r="BS273">
        <v>0.136411</v>
      </c>
      <c r="BT273">
        <v>0.14483199999999999</v>
      </c>
      <c r="BU273">
        <v>0.15397</v>
      </c>
      <c r="BV273">
        <v>0.16389899999999999</v>
      </c>
      <c r="BW273">
        <v>0.17469999999999999</v>
      </c>
      <c r="BX273">
        <v>0.18501799999999999</v>
      </c>
      <c r="BY273">
        <v>0.19613700000000001</v>
      </c>
      <c r="BZ273">
        <v>0.20812800000000001</v>
      </c>
      <c r="CA273">
        <v>0.22107299999999999</v>
      </c>
      <c r="CB273">
        <v>0.23188900000000001</v>
      </c>
      <c r="CC273">
        <v>0.25017600000000001</v>
      </c>
      <c r="CD273">
        <v>1.2750000000000001E-3</v>
      </c>
      <c r="CE273">
        <v>1.49E-3</v>
      </c>
      <c r="CF273">
        <v>1.5950000000000001E-3</v>
      </c>
      <c r="CG273">
        <v>1.805E-3</v>
      </c>
      <c r="CH273">
        <v>2.9239999999999999E-3</v>
      </c>
      <c r="CI273">
        <v>3.5509999999999999E-3</v>
      </c>
      <c r="CJ273">
        <v>5.3959999999999998E-3</v>
      </c>
      <c r="CK273">
        <v>9.3279999999999995E-3</v>
      </c>
      <c r="CL273">
        <v>1.3010000000000001E-2</v>
      </c>
      <c r="CM273">
        <v>1.6218E-2</v>
      </c>
      <c r="CN273">
        <v>1.8527999999999999E-2</v>
      </c>
      <c r="CO273">
        <v>2.0763E-2</v>
      </c>
      <c r="CP273">
        <v>2.2726E-2</v>
      </c>
      <c r="CQ273">
        <v>2.4539999999999999E-2</v>
      </c>
      <c r="CR273">
        <v>2.6058999999999999E-2</v>
      </c>
      <c r="CS273">
        <v>2.76E-2</v>
      </c>
      <c r="CT273">
        <v>2.8662E-2</v>
      </c>
      <c r="CU273">
        <v>2.9748E-2</v>
      </c>
      <c r="CV273">
        <v>3.0883000000000001E-2</v>
      </c>
      <c r="CW273">
        <v>3.2066999999999998E-2</v>
      </c>
      <c r="CX273">
        <v>3.3306000000000002E-2</v>
      </c>
      <c r="CY273">
        <v>3.4197999999999999E-2</v>
      </c>
      <c r="CZ273">
        <v>3.5101E-2</v>
      </c>
      <c r="DA273">
        <v>3.6037E-2</v>
      </c>
      <c r="DB273">
        <v>3.7007999999999999E-2</v>
      </c>
      <c r="DC273">
        <v>3.8016000000000001E-2</v>
      </c>
      <c r="DD273">
        <v>3.8783999999999999E-2</v>
      </c>
      <c r="DE273">
        <v>3.9552999999999998E-2</v>
      </c>
      <c r="DF273">
        <v>4.0342999999999997E-2</v>
      </c>
      <c r="DG273">
        <v>4.1155999999999998E-2</v>
      </c>
      <c r="DH273">
        <v>4.1806999999999997E-2</v>
      </c>
      <c r="DI273">
        <v>4.2852000000000001E-2</v>
      </c>
      <c r="DJ273">
        <v>4.3736999999999998E-2</v>
      </c>
      <c r="DK273">
        <v>4.4646999999999999E-2</v>
      </c>
      <c r="DL273">
        <v>4.5584E-2</v>
      </c>
      <c r="DM273">
        <v>4.6226999999999997E-2</v>
      </c>
      <c r="DN273">
        <v>4.6547999999999999E-2</v>
      </c>
    </row>
    <row r="274" spans="1:118" x14ac:dyDescent="0.35">
      <c r="A274" s="1" vm="1474">
        <v>42207</v>
      </c>
      <c r="B274" vm="272">
        <v>15.85</v>
      </c>
      <c r="C274" vm="1475">
        <v>31.305</v>
      </c>
      <c r="D274" vm="1476">
        <v>70.08</v>
      </c>
      <c r="E274" vm="1529">
        <v>16.092500000000001</v>
      </c>
      <c r="F274" t="s">
        <v>118</v>
      </c>
      <c r="G274" t="s">
        <v>118</v>
      </c>
      <c r="H274" t="s">
        <v>118</v>
      </c>
      <c r="I274" t="s">
        <v>118</v>
      </c>
      <c r="J274" t="s">
        <v>118</v>
      </c>
      <c r="K274" t="s">
        <v>118</v>
      </c>
      <c r="L274" t="s">
        <v>118</v>
      </c>
      <c r="M274">
        <v>3.0630000000000001E-2</v>
      </c>
      <c r="N274">
        <v>2.9876E-2</v>
      </c>
      <c r="O274">
        <v>3.005E-2</v>
      </c>
      <c r="P274">
        <v>3.0099999999999998E-2</v>
      </c>
      <c r="Q274">
        <v>3.1493E-2</v>
      </c>
      <c r="R274">
        <v>3.2986000000000001E-2</v>
      </c>
      <c r="S274">
        <v>3.6595000000000003E-2</v>
      </c>
      <c r="T274">
        <v>4.4762999999999997E-2</v>
      </c>
      <c r="U274">
        <v>5.1156E-2</v>
      </c>
      <c r="V274">
        <v>5.7209000000000003E-2</v>
      </c>
      <c r="W274">
        <v>6.2751000000000001E-2</v>
      </c>
      <c r="X274">
        <v>6.8583000000000005E-2</v>
      </c>
      <c r="Y274">
        <v>7.3968999999999993E-2</v>
      </c>
      <c r="Z274">
        <v>7.8767000000000004E-2</v>
      </c>
      <c r="AA274">
        <v>8.3708000000000005E-2</v>
      </c>
      <c r="AB274">
        <v>8.8709999999999997E-2</v>
      </c>
      <c r="AC274">
        <v>9.4018000000000004E-2</v>
      </c>
      <c r="AD274">
        <v>9.9783999999999998E-2</v>
      </c>
      <c r="AE274">
        <v>0.106112</v>
      </c>
      <c r="AF274">
        <v>0.11282300000000001</v>
      </c>
      <c r="AG274">
        <v>0.11819399999999999</v>
      </c>
      <c r="AH274">
        <v>0.12396</v>
      </c>
      <c r="AI274">
        <v>0.13059799999999999</v>
      </c>
      <c r="AJ274">
        <v>0.13772599999999999</v>
      </c>
      <c r="AK274">
        <v>0.14538400000000001</v>
      </c>
      <c r="AL274">
        <v>0.154276</v>
      </c>
      <c r="AM274">
        <v>0.16440099999999999</v>
      </c>
      <c r="AN274">
        <v>0.17525199999999999</v>
      </c>
      <c r="AO274">
        <v>0.18693599999999999</v>
      </c>
      <c r="AP274">
        <v>0.19684599999999999</v>
      </c>
      <c r="AQ274">
        <v>0.20344799999999999</v>
      </c>
      <c r="AR274">
        <v>0.214252</v>
      </c>
      <c r="AS274">
        <v>0.22356799999999999</v>
      </c>
      <c r="AT274">
        <v>0.23400599999999999</v>
      </c>
      <c r="AU274">
        <v>0.245505</v>
      </c>
      <c r="AV274">
        <v>0.25357800000000003</v>
      </c>
      <c r="AW274">
        <v>0.25766</v>
      </c>
      <c r="AX274">
        <v>3.2967999999999997E-2</v>
      </c>
      <c r="AY274">
        <v>3.2986000000000001E-2</v>
      </c>
      <c r="AZ274">
        <v>3.3008000000000003E-2</v>
      </c>
      <c r="BA274">
        <v>3.3050000000000003E-2</v>
      </c>
      <c r="BB274">
        <v>3.3703999999999998E-2</v>
      </c>
      <c r="BC274">
        <v>3.5263000000000003E-2</v>
      </c>
      <c r="BD274">
        <v>3.9036000000000001E-2</v>
      </c>
      <c r="BE274">
        <v>4.5228999999999998E-2</v>
      </c>
      <c r="BF274">
        <v>5.1504000000000001E-2</v>
      </c>
      <c r="BG274">
        <v>5.7889000000000003E-2</v>
      </c>
      <c r="BH274">
        <v>6.4304E-2</v>
      </c>
      <c r="BI274">
        <v>7.0237999999999995E-2</v>
      </c>
      <c r="BJ274">
        <v>7.6947000000000002E-2</v>
      </c>
      <c r="BK274">
        <v>8.2308999999999993E-2</v>
      </c>
      <c r="BL274">
        <v>8.8181999999999996E-2</v>
      </c>
      <c r="BM274">
        <v>9.4631999999999994E-2</v>
      </c>
      <c r="BN274">
        <v>0.100976</v>
      </c>
      <c r="BO274">
        <v>0.107921</v>
      </c>
      <c r="BP274">
        <v>0.114521</v>
      </c>
      <c r="BQ274">
        <v>0.121694</v>
      </c>
      <c r="BR274">
        <v>0.129501</v>
      </c>
      <c r="BS274">
        <v>0.13755800000000001</v>
      </c>
      <c r="BT274">
        <v>0.146312</v>
      </c>
      <c r="BU274">
        <v>0.155837</v>
      </c>
      <c r="BV274">
        <v>0.166213</v>
      </c>
      <c r="BW274">
        <v>0.177532</v>
      </c>
      <c r="BX274">
        <v>0.18809899999999999</v>
      </c>
      <c r="BY274">
        <v>0.199492</v>
      </c>
      <c r="BZ274">
        <v>0.211784</v>
      </c>
      <c r="CA274">
        <v>0.22506000000000001</v>
      </c>
      <c r="CB274">
        <v>0.23615700000000001</v>
      </c>
      <c r="CC274">
        <v>0.25492900000000002</v>
      </c>
      <c r="CD274">
        <v>1.2849999999999999E-3</v>
      </c>
      <c r="CE274">
        <v>1.47E-3</v>
      </c>
      <c r="CF274">
        <v>1.5870000000000001E-3</v>
      </c>
      <c r="CG274">
        <v>1.82E-3</v>
      </c>
      <c r="CH274">
        <v>2.908E-3</v>
      </c>
      <c r="CI274">
        <v>3.6020000000000002E-3</v>
      </c>
      <c r="CJ274">
        <v>5.5059999999999996E-3</v>
      </c>
      <c r="CK274">
        <v>9.5189999999999997E-3</v>
      </c>
      <c r="CL274">
        <v>1.3192000000000001E-2</v>
      </c>
      <c r="CM274">
        <v>1.6341000000000001E-2</v>
      </c>
      <c r="CN274">
        <v>1.8693000000000001E-2</v>
      </c>
      <c r="CO274">
        <v>2.0815E-2</v>
      </c>
      <c r="CP274">
        <v>2.2779000000000001E-2</v>
      </c>
      <c r="CQ274">
        <v>2.4480999999999999E-2</v>
      </c>
      <c r="CR274">
        <v>2.5995000000000001E-2</v>
      </c>
      <c r="CS274">
        <v>2.7480000000000001E-2</v>
      </c>
      <c r="CT274">
        <v>2.8511000000000002E-2</v>
      </c>
      <c r="CU274">
        <v>2.9565000000000001E-2</v>
      </c>
      <c r="CV274">
        <v>3.0664E-2</v>
      </c>
      <c r="CW274">
        <v>3.1812E-2</v>
      </c>
      <c r="CX274">
        <v>3.3012E-2</v>
      </c>
      <c r="CY274">
        <v>3.3887E-2</v>
      </c>
      <c r="CZ274">
        <v>3.4772999999999998E-2</v>
      </c>
      <c r="DA274">
        <v>3.5691000000000001E-2</v>
      </c>
      <c r="DB274">
        <v>3.6644000000000003E-2</v>
      </c>
      <c r="DC274">
        <v>3.7631999999999999E-2</v>
      </c>
      <c r="DD274">
        <v>3.8386999999999998E-2</v>
      </c>
      <c r="DE274">
        <v>3.9142000000000003E-2</v>
      </c>
      <c r="DF274">
        <v>3.9919000000000003E-2</v>
      </c>
      <c r="DG274">
        <v>4.0717000000000003E-2</v>
      </c>
      <c r="DH274">
        <v>4.1355999999999997E-2</v>
      </c>
      <c r="DI274">
        <v>4.2382000000000003E-2</v>
      </c>
      <c r="DJ274">
        <v>4.3250999999999998E-2</v>
      </c>
      <c r="DK274">
        <v>4.4144000000000003E-2</v>
      </c>
      <c r="DL274">
        <v>4.5062999999999999E-2</v>
      </c>
      <c r="DM274">
        <v>4.5693999999999999E-2</v>
      </c>
      <c r="DN274">
        <v>4.6009000000000001E-2</v>
      </c>
    </row>
    <row r="275" spans="1:118" x14ac:dyDescent="0.35">
      <c r="A275" s="1" vm="1479">
        <v>42208</v>
      </c>
      <c r="B275" vm="1227">
        <v>15.76</v>
      </c>
      <c r="C275" vm="1480">
        <v>31.29</v>
      </c>
      <c r="D275" vm="1481">
        <v>69.64</v>
      </c>
      <c r="E275" vm="955">
        <v>16.21</v>
      </c>
      <c r="F275" t="s">
        <v>118</v>
      </c>
      <c r="G275" t="s">
        <v>118</v>
      </c>
      <c r="H275" t="s">
        <v>118</v>
      </c>
      <c r="I275" t="s">
        <v>118</v>
      </c>
      <c r="J275" t="s">
        <v>118</v>
      </c>
      <c r="K275" t="s">
        <v>118</v>
      </c>
      <c r="L275" t="s">
        <v>118</v>
      </c>
      <c r="M275">
        <v>3.0200000000000001E-2</v>
      </c>
      <c r="N275">
        <v>2.9780000000000001E-2</v>
      </c>
      <c r="O275">
        <v>3.0130000000000001E-2</v>
      </c>
      <c r="P275">
        <v>3.0130000000000001E-2</v>
      </c>
      <c r="Q275">
        <v>3.1530000000000002E-2</v>
      </c>
      <c r="R275">
        <v>3.2969999999999999E-2</v>
      </c>
      <c r="S275">
        <v>3.6414000000000002E-2</v>
      </c>
      <c r="T275">
        <v>4.4409999999999998E-2</v>
      </c>
      <c r="U275">
        <v>5.0712E-2</v>
      </c>
      <c r="V275">
        <v>5.6866E-2</v>
      </c>
      <c r="W275">
        <v>6.2372999999999998E-2</v>
      </c>
      <c r="X275">
        <v>6.8246000000000001E-2</v>
      </c>
      <c r="Y275">
        <v>7.3610999999999996E-2</v>
      </c>
      <c r="Z275">
        <v>7.8493999999999994E-2</v>
      </c>
      <c r="AA275">
        <v>8.3371000000000001E-2</v>
      </c>
      <c r="AB275">
        <v>8.8325000000000001E-2</v>
      </c>
      <c r="AC275">
        <v>9.3682000000000001E-2</v>
      </c>
      <c r="AD275">
        <v>9.9454000000000001E-2</v>
      </c>
      <c r="AE275">
        <v>0.10524600000000001</v>
      </c>
      <c r="AF275">
        <v>0.111412</v>
      </c>
      <c r="AG275">
        <v>0.11701400000000001</v>
      </c>
      <c r="AH275">
        <v>0.123048</v>
      </c>
      <c r="AI275">
        <v>0.12992999999999999</v>
      </c>
      <c r="AJ275">
        <v>0.13734399999999999</v>
      </c>
      <c r="AK275">
        <v>0.145341</v>
      </c>
      <c r="AL275">
        <v>0.15401799999999999</v>
      </c>
      <c r="AM275">
        <v>0.163434</v>
      </c>
      <c r="AN275">
        <v>0.17369399999999999</v>
      </c>
      <c r="AO275">
        <v>0.18487000000000001</v>
      </c>
      <c r="AP275">
        <v>0.19431200000000001</v>
      </c>
      <c r="AQ275">
        <v>0.200595</v>
      </c>
      <c r="AR275">
        <v>0.21084700000000001</v>
      </c>
      <c r="AS275">
        <v>0.21965599999999999</v>
      </c>
      <c r="AT275">
        <v>0.22969600000000001</v>
      </c>
      <c r="AU275">
        <v>0.240871</v>
      </c>
      <c r="AV275">
        <v>0.24871499999999999</v>
      </c>
      <c r="AW275">
        <v>0.25267899999999999</v>
      </c>
      <c r="AX275">
        <v>3.2993000000000001E-2</v>
      </c>
      <c r="AY275">
        <v>3.3010999999999999E-2</v>
      </c>
      <c r="AZ275">
        <v>3.3033E-2</v>
      </c>
      <c r="BA275">
        <v>3.3075E-2</v>
      </c>
      <c r="BB275">
        <v>3.3598999999999997E-2</v>
      </c>
      <c r="BC275">
        <v>3.5136000000000001E-2</v>
      </c>
      <c r="BD275">
        <v>3.8825999999999999E-2</v>
      </c>
      <c r="BE275">
        <v>4.4953E-2</v>
      </c>
      <c r="BF275">
        <v>5.1151000000000002E-2</v>
      </c>
      <c r="BG275">
        <v>5.7780999999999999E-2</v>
      </c>
      <c r="BH275">
        <v>6.3883999999999996E-2</v>
      </c>
      <c r="BI275">
        <v>6.9871000000000003E-2</v>
      </c>
      <c r="BJ275">
        <v>7.6642000000000002E-2</v>
      </c>
      <c r="BK275">
        <v>8.1941E-2</v>
      </c>
      <c r="BL275">
        <v>8.7741E-2</v>
      </c>
      <c r="BM275">
        <v>9.4104999999999994E-2</v>
      </c>
      <c r="BN275">
        <v>0.10040300000000001</v>
      </c>
      <c r="BO275">
        <v>0.107296</v>
      </c>
      <c r="BP275">
        <v>0.113841</v>
      </c>
      <c r="BQ275">
        <v>0.120952</v>
      </c>
      <c r="BR275">
        <v>0.128691</v>
      </c>
      <c r="BS275">
        <v>0.13667199999999999</v>
      </c>
      <c r="BT275">
        <v>0.145342</v>
      </c>
      <c r="BU275">
        <v>0.15477299999999999</v>
      </c>
      <c r="BV275">
        <v>0.165044</v>
      </c>
      <c r="BW275">
        <v>0.17624600000000001</v>
      </c>
      <c r="BX275">
        <v>0.186692</v>
      </c>
      <c r="BY275">
        <v>0.19795199999999999</v>
      </c>
      <c r="BZ275">
        <v>0.21009800000000001</v>
      </c>
      <c r="CA275">
        <v>0.22321199999999999</v>
      </c>
      <c r="CB275">
        <v>0.23417099999999999</v>
      </c>
      <c r="CC275">
        <v>0.25270399999999998</v>
      </c>
      <c r="CD275">
        <v>1.2650000000000001E-3</v>
      </c>
      <c r="CE275">
        <v>1.49E-3</v>
      </c>
      <c r="CF275">
        <v>1.611E-3</v>
      </c>
      <c r="CG275">
        <v>1.853E-3</v>
      </c>
      <c r="CH275">
        <v>2.934E-3</v>
      </c>
      <c r="CI275">
        <v>3.5490000000000001E-3</v>
      </c>
      <c r="CJ275">
        <v>5.3790000000000001E-3</v>
      </c>
      <c r="CK275">
        <v>9.3209999999999994E-3</v>
      </c>
      <c r="CL275">
        <v>1.2929E-2</v>
      </c>
      <c r="CM275">
        <v>1.6022999999999999E-2</v>
      </c>
      <c r="CN275">
        <v>1.8301000000000001E-2</v>
      </c>
      <c r="CO275">
        <v>2.0376999999999999E-2</v>
      </c>
      <c r="CP275">
        <v>2.2239999999999999E-2</v>
      </c>
      <c r="CQ275">
        <v>2.3986E-2</v>
      </c>
      <c r="CR275">
        <v>2.5329999999999998E-2</v>
      </c>
      <c r="CS275">
        <v>2.6716E-2</v>
      </c>
      <c r="CT275">
        <v>2.7701E-2</v>
      </c>
      <c r="CU275">
        <v>2.8708999999999998E-2</v>
      </c>
      <c r="CV275">
        <v>2.9760000000000002E-2</v>
      </c>
      <c r="CW275">
        <v>3.0855E-2</v>
      </c>
      <c r="CX275">
        <v>3.1999E-2</v>
      </c>
      <c r="CY275">
        <v>3.2820000000000002E-2</v>
      </c>
      <c r="CZ275">
        <v>3.3648999999999998E-2</v>
      </c>
      <c r="DA275">
        <v>3.4507999999999997E-2</v>
      </c>
      <c r="DB275">
        <v>3.5397999999999999E-2</v>
      </c>
      <c r="DC275">
        <v>3.6319999999999998E-2</v>
      </c>
      <c r="DD275">
        <v>3.7033999999999997E-2</v>
      </c>
      <c r="DE275">
        <v>3.7751E-2</v>
      </c>
      <c r="DF275">
        <v>3.8487E-2</v>
      </c>
      <c r="DG275">
        <v>3.9243E-2</v>
      </c>
      <c r="DH275">
        <v>3.9848000000000001E-2</v>
      </c>
      <c r="DI275">
        <v>4.0820000000000002E-2</v>
      </c>
      <c r="DJ275">
        <v>4.1641999999999998E-2</v>
      </c>
      <c r="DK275">
        <v>4.2486999999999997E-2</v>
      </c>
      <c r="DL275">
        <v>4.3355999999999999E-2</v>
      </c>
      <c r="DM275">
        <v>4.3952999999999999E-2</v>
      </c>
      <c r="DN275">
        <v>4.4250999999999999E-2</v>
      </c>
    </row>
    <row r="276" spans="1:118" x14ac:dyDescent="0.35">
      <c r="A276" s="1" vm="1484">
        <v>42209</v>
      </c>
      <c r="B276" vm="1485">
        <v>15.45</v>
      </c>
      <c r="C276" vm="1486">
        <v>31.125</v>
      </c>
      <c r="D276" vm="1487">
        <v>68.91</v>
      </c>
      <c r="E276" vm="1536">
        <v>16.264099999999999</v>
      </c>
      <c r="F276" t="s">
        <v>118</v>
      </c>
      <c r="G276" t="s">
        <v>118</v>
      </c>
      <c r="H276" t="s">
        <v>118</v>
      </c>
      <c r="I276" t="s">
        <v>118</v>
      </c>
      <c r="J276" t="s">
        <v>118</v>
      </c>
      <c r="K276" t="s">
        <v>118</v>
      </c>
      <c r="L276" t="s">
        <v>118</v>
      </c>
      <c r="M276">
        <v>3.0259999999999999E-2</v>
      </c>
      <c r="N276">
        <v>3.0283000000000001E-2</v>
      </c>
      <c r="O276">
        <v>3.0300000000000001E-2</v>
      </c>
      <c r="P276">
        <v>3.0314000000000001E-2</v>
      </c>
      <c r="Q276">
        <v>3.1669999999999997E-2</v>
      </c>
      <c r="R276">
        <v>3.2892999999999999E-2</v>
      </c>
      <c r="S276">
        <v>3.6568000000000003E-2</v>
      </c>
      <c r="T276">
        <v>4.4734999999999997E-2</v>
      </c>
      <c r="U276">
        <v>5.1064999999999999E-2</v>
      </c>
      <c r="V276">
        <v>5.74E-2</v>
      </c>
      <c r="W276">
        <v>6.3009999999999997E-2</v>
      </c>
      <c r="X276">
        <v>6.8879999999999997E-2</v>
      </c>
      <c r="Y276">
        <v>7.4353000000000002E-2</v>
      </c>
      <c r="Z276">
        <v>7.9265000000000002E-2</v>
      </c>
      <c r="AA276">
        <v>8.4237000000000006E-2</v>
      </c>
      <c r="AB276">
        <v>8.9241000000000001E-2</v>
      </c>
      <c r="AC276">
        <v>9.4579999999999997E-2</v>
      </c>
      <c r="AD276">
        <v>0.10030600000000001</v>
      </c>
      <c r="AE276">
        <v>0.105868</v>
      </c>
      <c r="AF276">
        <v>0.11181000000000001</v>
      </c>
      <c r="AG276">
        <v>0.117655</v>
      </c>
      <c r="AH276">
        <v>0.12391000000000001</v>
      </c>
      <c r="AI276">
        <v>0.13048000000000001</v>
      </c>
      <c r="AJ276">
        <v>0.13752700000000001</v>
      </c>
      <c r="AK276">
        <v>0.145092</v>
      </c>
      <c r="AL276">
        <v>0.153948</v>
      </c>
      <c r="AM276">
        <v>0.164072</v>
      </c>
      <c r="AN276">
        <v>0.17472499999999999</v>
      </c>
      <c r="AO276">
        <v>0.18603600000000001</v>
      </c>
      <c r="AP276">
        <v>0.19561300000000001</v>
      </c>
      <c r="AQ276">
        <v>0.202017</v>
      </c>
      <c r="AR276">
        <v>0.212477</v>
      </c>
      <c r="AS276">
        <v>0.22147500000000001</v>
      </c>
      <c r="AT276">
        <v>0.231683</v>
      </c>
      <c r="AU276">
        <v>0.243008</v>
      </c>
      <c r="AV276">
        <v>0.25095600000000001</v>
      </c>
      <c r="AW276">
        <v>0.25497500000000001</v>
      </c>
      <c r="AX276">
        <v>3.3017999999999999E-2</v>
      </c>
      <c r="AY276">
        <v>3.3036000000000003E-2</v>
      </c>
      <c r="AZ276">
        <v>3.3057000000000003E-2</v>
      </c>
      <c r="BA276">
        <v>3.3099999999999997E-2</v>
      </c>
      <c r="BB276">
        <v>3.3750000000000002E-2</v>
      </c>
      <c r="BC276">
        <v>3.5297000000000002E-2</v>
      </c>
      <c r="BD276">
        <v>3.9033999999999999E-2</v>
      </c>
      <c r="BE276">
        <v>4.5116000000000003E-2</v>
      </c>
      <c r="BF276">
        <v>5.1630000000000002E-2</v>
      </c>
      <c r="BG276">
        <v>5.8428000000000001E-2</v>
      </c>
      <c r="BH276">
        <v>6.4502000000000004E-2</v>
      </c>
      <c r="BI276">
        <v>7.0624000000000006E-2</v>
      </c>
      <c r="BJ276">
        <v>7.7556E-2</v>
      </c>
      <c r="BK276">
        <v>8.2890000000000005E-2</v>
      </c>
      <c r="BL276">
        <v>8.8728000000000001E-2</v>
      </c>
      <c r="BM276">
        <v>9.5133999999999996E-2</v>
      </c>
      <c r="BN276">
        <v>0.101492</v>
      </c>
      <c r="BO276">
        <v>0.10845</v>
      </c>
      <c r="BP276">
        <v>0.115637</v>
      </c>
      <c r="BQ276">
        <v>0.123498</v>
      </c>
      <c r="BR276">
        <v>0.132109</v>
      </c>
      <c r="BS276">
        <v>0.14038600000000001</v>
      </c>
      <c r="BT276">
        <v>0.14938499999999999</v>
      </c>
      <c r="BU276">
        <v>0.15917899999999999</v>
      </c>
      <c r="BV276">
        <v>0.16985500000000001</v>
      </c>
      <c r="BW276">
        <v>0.181505</v>
      </c>
      <c r="BX276">
        <v>0.19242200000000001</v>
      </c>
      <c r="BY276">
        <v>0.20419899999999999</v>
      </c>
      <c r="BZ276">
        <v>0.216915</v>
      </c>
      <c r="CA276">
        <v>0.230655</v>
      </c>
      <c r="CB276">
        <v>0.242148</v>
      </c>
      <c r="CC276">
        <v>0.2616</v>
      </c>
      <c r="CD276">
        <v>1.2650000000000001E-3</v>
      </c>
      <c r="CE276">
        <v>1.5E-3</v>
      </c>
      <c r="CF276">
        <v>1.614E-3</v>
      </c>
      <c r="CG276">
        <v>1.841E-3</v>
      </c>
      <c r="CH276">
        <v>2.9190000000000002E-3</v>
      </c>
      <c r="CI276">
        <v>3.5820000000000001E-3</v>
      </c>
      <c r="CJ276">
        <v>5.3619999999999996E-3</v>
      </c>
      <c r="CK276">
        <v>9.1800000000000007E-3</v>
      </c>
      <c r="CL276">
        <v>1.2751E-2</v>
      </c>
      <c r="CM276">
        <v>1.5848999999999999E-2</v>
      </c>
      <c r="CN276">
        <v>1.8017999999999999E-2</v>
      </c>
      <c r="CO276">
        <v>2.0171000000000001E-2</v>
      </c>
      <c r="CP276">
        <v>2.2141000000000001E-2</v>
      </c>
      <c r="CQ276">
        <v>2.3786000000000002E-2</v>
      </c>
      <c r="CR276">
        <v>2.5238E-2</v>
      </c>
      <c r="CS276">
        <v>2.6554999999999999E-2</v>
      </c>
      <c r="CT276">
        <v>2.7559E-2</v>
      </c>
      <c r="CU276">
        <v>2.8590000000000001E-2</v>
      </c>
      <c r="CV276">
        <v>2.9666000000000001E-2</v>
      </c>
      <c r="CW276">
        <v>3.0787999999999999E-2</v>
      </c>
      <c r="CX276">
        <v>3.1961000000000003E-2</v>
      </c>
      <c r="CY276">
        <v>3.2802999999999999E-2</v>
      </c>
      <c r="CZ276">
        <v>3.3654999999999997E-2</v>
      </c>
      <c r="DA276">
        <v>3.4536999999999998E-2</v>
      </c>
      <c r="DB276">
        <v>3.5451999999999997E-2</v>
      </c>
      <c r="DC276">
        <v>3.6401000000000003E-2</v>
      </c>
      <c r="DD276">
        <v>3.7110999999999998E-2</v>
      </c>
      <c r="DE276">
        <v>3.7821E-2</v>
      </c>
      <c r="DF276">
        <v>3.8549E-2</v>
      </c>
      <c r="DG276">
        <v>3.9298E-2</v>
      </c>
      <c r="DH276">
        <v>3.9896000000000001E-2</v>
      </c>
      <c r="DI276">
        <v>4.0856999999999997E-2</v>
      </c>
      <c r="DJ276">
        <v>4.1669999999999999E-2</v>
      </c>
      <c r="DK276">
        <v>4.2505000000000001E-2</v>
      </c>
      <c r="DL276">
        <v>4.3362999999999999E-2</v>
      </c>
      <c r="DM276">
        <v>4.3951999999999998E-2</v>
      </c>
      <c r="DN276">
        <v>4.4246000000000001E-2</v>
      </c>
    </row>
    <row r="277" spans="1:118" x14ac:dyDescent="0.35">
      <c r="A277" s="1" vm="1490">
        <v>42212</v>
      </c>
      <c r="B277" vm="1491">
        <v>15.19</v>
      </c>
      <c r="C277" vm="1492">
        <v>30.692499999999999</v>
      </c>
      <c r="D277" vm="1493">
        <v>68.010000000000005</v>
      </c>
      <c r="E277" vm="1540">
        <v>16.290700000000001</v>
      </c>
      <c r="F277" t="s">
        <v>118</v>
      </c>
      <c r="G277" t="s">
        <v>118</v>
      </c>
      <c r="H277" t="s">
        <v>118</v>
      </c>
      <c r="I277" t="s">
        <v>118</v>
      </c>
      <c r="J277" t="s">
        <v>118</v>
      </c>
      <c r="K277" t="s">
        <v>118</v>
      </c>
      <c r="L277" t="s">
        <v>118</v>
      </c>
      <c r="M277">
        <v>3.0339999999999999E-2</v>
      </c>
      <c r="N277">
        <v>3.0247E-2</v>
      </c>
      <c r="O277">
        <v>3.0200000000000001E-2</v>
      </c>
      <c r="P277">
        <v>3.0256999999999999E-2</v>
      </c>
      <c r="Q277">
        <v>3.1660000000000001E-2</v>
      </c>
      <c r="R277">
        <v>3.3012E-2</v>
      </c>
      <c r="S277">
        <v>3.6734000000000003E-2</v>
      </c>
      <c r="T277">
        <v>4.4498000000000003E-2</v>
      </c>
      <c r="U277">
        <v>5.0673000000000003E-2</v>
      </c>
      <c r="V277">
        <v>5.6966000000000003E-2</v>
      </c>
      <c r="W277">
        <v>6.2481000000000002E-2</v>
      </c>
      <c r="X277">
        <v>6.8014000000000005E-2</v>
      </c>
      <c r="Y277">
        <v>7.3380000000000001E-2</v>
      </c>
      <c r="Z277">
        <v>7.8469999999999998E-2</v>
      </c>
      <c r="AA277">
        <v>8.3401000000000003E-2</v>
      </c>
      <c r="AB277">
        <v>8.8252999999999998E-2</v>
      </c>
      <c r="AC277">
        <v>9.3460000000000001E-2</v>
      </c>
      <c r="AD277">
        <v>9.9059999999999995E-2</v>
      </c>
      <c r="AE277">
        <v>0.10471900000000001</v>
      </c>
      <c r="AF277">
        <v>0.110753</v>
      </c>
      <c r="AG277">
        <v>0.11650199999999999</v>
      </c>
      <c r="AH277">
        <v>0.122632</v>
      </c>
      <c r="AI277">
        <v>0.128887</v>
      </c>
      <c r="AJ277">
        <v>0.135576</v>
      </c>
      <c r="AK277">
        <v>0.142736</v>
      </c>
      <c r="AL277">
        <v>0.15159900000000001</v>
      </c>
      <c r="AM277">
        <v>0.16205600000000001</v>
      </c>
      <c r="AN277">
        <v>0.172564</v>
      </c>
      <c r="AO277">
        <v>0.183334</v>
      </c>
      <c r="AP277">
        <v>0.192468</v>
      </c>
      <c r="AQ277">
        <v>0.19863700000000001</v>
      </c>
      <c r="AR277">
        <v>0.20869799999999999</v>
      </c>
      <c r="AS277">
        <v>0.217337</v>
      </c>
      <c r="AT277">
        <v>0.227217</v>
      </c>
      <c r="AU277">
        <v>0.238208</v>
      </c>
      <c r="AV277">
        <v>0.24592</v>
      </c>
      <c r="AW277">
        <v>0.24981800000000001</v>
      </c>
      <c r="AX277">
        <v>3.3048000000000001E-2</v>
      </c>
      <c r="AY277">
        <v>3.3065999999999998E-2</v>
      </c>
      <c r="AZ277">
        <v>3.3086999999999998E-2</v>
      </c>
      <c r="BA277">
        <v>3.313E-2</v>
      </c>
      <c r="BB277">
        <v>3.3700000000000001E-2</v>
      </c>
      <c r="BC277">
        <v>3.5255000000000002E-2</v>
      </c>
      <c r="BD277">
        <v>3.8928999999999998E-2</v>
      </c>
      <c r="BE277">
        <v>4.4838000000000003E-2</v>
      </c>
      <c r="BF277">
        <v>5.1091999999999999E-2</v>
      </c>
      <c r="BG277">
        <v>5.7582000000000001E-2</v>
      </c>
      <c r="BH277">
        <v>6.3822000000000004E-2</v>
      </c>
      <c r="BI277">
        <v>6.9761000000000004E-2</v>
      </c>
      <c r="BJ277">
        <v>7.6475000000000001E-2</v>
      </c>
      <c r="BK277">
        <v>8.1723000000000004E-2</v>
      </c>
      <c r="BL277">
        <v>8.7465000000000001E-2</v>
      </c>
      <c r="BM277">
        <v>9.3761999999999998E-2</v>
      </c>
      <c r="BN277">
        <v>0.10011200000000001</v>
      </c>
      <c r="BO277">
        <v>0.107068</v>
      </c>
      <c r="BP277">
        <v>0.114022</v>
      </c>
      <c r="BQ277">
        <v>0.121615</v>
      </c>
      <c r="BR277">
        <v>0.12991900000000001</v>
      </c>
      <c r="BS277">
        <v>0.137992</v>
      </c>
      <c r="BT277">
        <v>0.14676400000000001</v>
      </c>
      <c r="BU277">
        <v>0.156305</v>
      </c>
      <c r="BV277">
        <v>0.16669800000000001</v>
      </c>
      <c r="BW277">
        <v>0.178033</v>
      </c>
      <c r="BX277">
        <v>0.18862599999999999</v>
      </c>
      <c r="BY277">
        <v>0.200044</v>
      </c>
      <c r="BZ277">
        <v>0.212364</v>
      </c>
      <c r="CA277">
        <v>0.22566800000000001</v>
      </c>
      <c r="CB277">
        <v>0.236788</v>
      </c>
      <c r="CC277">
        <v>0.25559500000000002</v>
      </c>
      <c r="CD277">
        <v>1.2600000000000001E-3</v>
      </c>
      <c r="CE277">
        <v>1.5100000000000001E-3</v>
      </c>
      <c r="CF277">
        <v>1.621E-3</v>
      </c>
      <c r="CG277">
        <v>1.843E-3</v>
      </c>
      <c r="CH277">
        <v>2.9239999999999999E-3</v>
      </c>
      <c r="CI277">
        <v>3.5279999999999999E-3</v>
      </c>
      <c r="CJ277">
        <v>5.2350000000000001E-3</v>
      </c>
      <c r="CK277">
        <v>8.9250000000000006E-3</v>
      </c>
      <c r="CL277">
        <v>1.2396000000000001E-2</v>
      </c>
      <c r="CM277">
        <v>1.5424E-2</v>
      </c>
      <c r="CN277">
        <v>1.7677999999999999E-2</v>
      </c>
      <c r="CO277">
        <v>1.9762999999999999E-2</v>
      </c>
      <c r="CP277">
        <v>2.1668E-2</v>
      </c>
      <c r="CQ277">
        <v>2.3321000000000001E-2</v>
      </c>
      <c r="CR277">
        <v>2.4784E-2</v>
      </c>
      <c r="CS277">
        <v>2.6112E-2</v>
      </c>
      <c r="CT277">
        <v>2.7129E-2</v>
      </c>
      <c r="CU277">
        <v>2.8174999999999999E-2</v>
      </c>
      <c r="CV277">
        <v>2.9266E-2</v>
      </c>
      <c r="CW277">
        <v>3.0405000000000001E-2</v>
      </c>
      <c r="CX277">
        <v>3.1594999999999998E-2</v>
      </c>
      <c r="CY277">
        <v>3.243E-2</v>
      </c>
      <c r="CZ277">
        <v>3.3272999999999997E-2</v>
      </c>
      <c r="DA277">
        <v>3.4146000000000003E-2</v>
      </c>
      <c r="DB277">
        <v>3.5050999999999999E-2</v>
      </c>
      <c r="DC277">
        <v>3.5990000000000001E-2</v>
      </c>
      <c r="DD277">
        <v>3.6706000000000003E-2</v>
      </c>
      <c r="DE277">
        <v>3.7422999999999998E-2</v>
      </c>
      <c r="DF277">
        <v>3.8159999999999999E-2</v>
      </c>
      <c r="DG277">
        <v>3.8917E-2</v>
      </c>
      <c r="DH277">
        <v>3.9523000000000003E-2</v>
      </c>
      <c r="DI277">
        <v>4.0497999999999999E-2</v>
      </c>
      <c r="DJ277">
        <v>4.1321999999999998E-2</v>
      </c>
      <c r="DK277">
        <v>4.2168999999999998E-2</v>
      </c>
      <c r="DL277">
        <v>4.3041000000000003E-2</v>
      </c>
      <c r="DM277">
        <v>4.3639999999999998E-2</v>
      </c>
      <c r="DN277">
        <v>4.3938999999999999E-2</v>
      </c>
    </row>
    <row r="278" spans="1:118" x14ac:dyDescent="0.35">
      <c r="A278" s="1" vm="1496">
        <v>42213</v>
      </c>
      <c r="B278" vm="1485">
        <v>15.45</v>
      </c>
      <c r="C278" vm="1053">
        <v>30.844999999999999</v>
      </c>
      <c r="D278" vm="1497">
        <v>68.05</v>
      </c>
      <c r="E278" vm="1545">
        <v>16.270499999999998</v>
      </c>
      <c r="F278" t="s">
        <v>118</v>
      </c>
      <c r="G278" t="s">
        <v>118</v>
      </c>
      <c r="H278" t="s">
        <v>118</v>
      </c>
      <c r="I278" t="s">
        <v>118</v>
      </c>
      <c r="J278" t="s">
        <v>118</v>
      </c>
      <c r="K278" t="s">
        <v>118</v>
      </c>
      <c r="L278" t="s">
        <v>118</v>
      </c>
      <c r="M278">
        <v>3.048E-2</v>
      </c>
      <c r="N278">
        <v>3.0120000000000001E-2</v>
      </c>
      <c r="O278">
        <v>0.03</v>
      </c>
      <c r="P278">
        <v>3.0071000000000001E-2</v>
      </c>
      <c r="Q278">
        <v>3.1699999999999999E-2</v>
      </c>
      <c r="R278">
        <v>3.2835999999999997E-2</v>
      </c>
      <c r="S278">
        <v>3.6719000000000002E-2</v>
      </c>
      <c r="T278">
        <v>4.4531000000000001E-2</v>
      </c>
      <c r="U278">
        <v>5.0838000000000001E-2</v>
      </c>
      <c r="V278">
        <v>5.7003999999999999E-2</v>
      </c>
      <c r="W278">
        <v>6.2391000000000002E-2</v>
      </c>
      <c r="X278">
        <v>6.7889000000000005E-2</v>
      </c>
      <c r="Y278">
        <v>7.3347999999999997E-2</v>
      </c>
      <c r="Z278">
        <v>7.8322000000000003E-2</v>
      </c>
      <c r="AA278">
        <v>8.3331000000000002E-2</v>
      </c>
      <c r="AB278">
        <v>8.8176000000000004E-2</v>
      </c>
      <c r="AC278">
        <v>9.3205999999999997E-2</v>
      </c>
      <c r="AD278">
        <v>9.8627999999999993E-2</v>
      </c>
      <c r="AE278">
        <v>0.104334</v>
      </c>
      <c r="AF278">
        <v>0.11042</v>
      </c>
      <c r="AG278">
        <v>0.11622399999999999</v>
      </c>
      <c r="AH278">
        <v>0.12243999999999999</v>
      </c>
      <c r="AI278">
        <v>0.128992</v>
      </c>
      <c r="AJ278">
        <v>0.13602600000000001</v>
      </c>
      <c r="AK278">
        <v>0.14358499999999999</v>
      </c>
      <c r="AL278">
        <v>0.15207200000000001</v>
      </c>
      <c r="AM278">
        <v>0.16148999999999999</v>
      </c>
      <c r="AN278">
        <v>0.17152400000000001</v>
      </c>
      <c r="AO278">
        <v>0.18227499999999999</v>
      </c>
      <c r="AP278">
        <v>0.19131600000000001</v>
      </c>
      <c r="AQ278">
        <v>0.197384</v>
      </c>
      <c r="AR278">
        <v>0.20727000000000001</v>
      </c>
      <c r="AS278">
        <v>0.215752</v>
      </c>
      <c r="AT278">
        <v>0.225497</v>
      </c>
      <c r="AU278">
        <v>0.23636099999999999</v>
      </c>
      <c r="AV278">
        <v>0.243982</v>
      </c>
      <c r="AW278">
        <v>0.247834</v>
      </c>
      <c r="AX278">
        <v>3.2967999999999997E-2</v>
      </c>
      <c r="AY278">
        <v>3.2986000000000001E-2</v>
      </c>
      <c r="AZ278">
        <v>3.3008000000000003E-2</v>
      </c>
      <c r="BA278">
        <v>3.3050000000000003E-2</v>
      </c>
      <c r="BB278">
        <v>3.3805000000000002E-2</v>
      </c>
      <c r="BC278">
        <v>3.5423999999999997E-2</v>
      </c>
      <c r="BD278">
        <v>3.9294999999999997E-2</v>
      </c>
      <c r="BE278">
        <v>4.5333999999999999E-2</v>
      </c>
      <c r="BF278">
        <v>5.1494999999999999E-2</v>
      </c>
      <c r="BG278">
        <v>5.7813000000000003E-2</v>
      </c>
      <c r="BH278">
        <v>6.3922999999999994E-2</v>
      </c>
      <c r="BI278">
        <v>6.9788000000000003E-2</v>
      </c>
      <c r="BJ278">
        <v>7.6414999999999997E-2</v>
      </c>
      <c r="BK278">
        <v>8.1625000000000003E-2</v>
      </c>
      <c r="BL278">
        <v>8.7323999999999999E-2</v>
      </c>
      <c r="BM278">
        <v>9.3573000000000003E-2</v>
      </c>
      <c r="BN278">
        <v>9.9911E-2</v>
      </c>
      <c r="BO278">
        <v>0.106854</v>
      </c>
      <c r="BP278">
        <v>0.11379300000000001</v>
      </c>
      <c r="BQ278">
        <v>0.121369</v>
      </c>
      <c r="BR278">
        <v>0.12965599999999999</v>
      </c>
      <c r="BS278">
        <v>0.137708</v>
      </c>
      <c r="BT278">
        <v>0.146456</v>
      </c>
      <c r="BU278">
        <v>0.155972</v>
      </c>
      <c r="BV278">
        <v>0.16633800000000001</v>
      </c>
      <c r="BW278">
        <v>0.177643</v>
      </c>
      <c r="BX278">
        <v>0.18820200000000001</v>
      </c>
      <c r="BY278">
        <v>0.19958500000000001</v>
      </c>
      <c r="BZ278">
        <v>0.211865</v>
      </c>
      <c r="CA278">
        <v>0.22512599999999999</v>
      </c>
      <c r="CB278">
        <v>0.236209</v>
      </c>
      <c r="CC278">
        <v>0.25495400000000001</v>
      </c>
      <c r="CD278">
        <v>1.2600000000000001E-3</v>
      </c>
      <c r="CE278">
        <v>1.505E-3</v>
      </c>
      <c r="CF278">
        <v>1.6230000000000001E-3</v>
      </c>
      <c r="CG278">
        <v>1.8580000000000001E-3</v>
      </c>
      <c r="CH278">
        <v>2.9499999999999999E-3</v>
      </c>
      <c r="CI278">
        <v>3.6150000000000002E-3</v>
      </c>
      <c r="CJ278">
        <v>5.3400000000000001E-3</v>
      </c>
      <c r="CK278">
        <v>9.0620000000000006E-3</v>
      </c>
      <c r="CL278">
        <v>1.2565E-2</v>
      </c>
      <c r="CM278">
        <v>1.5611999999999999E-2</v>
      </c>
      <c r="CN278">
        <v>1.7822999999999999E-2</v>
      </c>
      <c r="CO278">
        <v>1.9906E-2</v>
      </c>
      <c r="CP278">
        <v>2.1780000000000001E-2</v>
      </c>
      <c r="CQ278">
        <v>2.3460999999999999E-2</v>
      </c>
      <c r="CR278">
        <v>2.4941999999999999E-2</v>
      </c>
      <c r="CS278">
        <v>2.6439000000000001E-2</v>
      </c>
      <c r="CT278">
        <v>2.7435999999999999E-2</v>
      </c>
      <c r="CU278">
        <v>2.8455000000000001E-2</v>
      </c>
      <c r="CV278">
        <v>2.9516000000000001E-2</v>
      </c>
      <c r="CW278">
        <v>3.0623000000000001E-2</v>
      </c>
      <c r="CX278">
        <v>3.1778000000000001E-2</v>
      </c>
      <c r="CY278">
        <v>3.2603E-2</v>
      </c>
      <c r="CZ278">
        <v>3.3436E-2</v>
      </c>
      <c r="DA278">
        <v>3.4298000000000002E-2</v>
      </c>
      <c r="DB278">
        <v>3.5192000000000001E-2</v>
      </c>
      <c r="DC278">
        <v>3.6118999999999998E-2</v>
      </c>
      <c r="DD278">
        <v>3.6829000000000001E-2</v>
      </c>
      <c r="DE278">
        <v>3.7540999999999998E-2</v>
      </c>
      <c r="DF278">
        <v>3.8272E-2</v>
      </c>
      <c r="DG278">
        <v>3.9023000000000002E-2</v>
      </c>
      <c r="DH278">
        <v>3.9622999999999998E-2</v>
      </c>
      <c r="DI278">
        <v>4.0589E-2</v>
      </c>
      <c r="DJ278">
        <v>4.1404999999999997E-2</v>
      </c>
      <c r="DK278">
        <v>4.2243999999999997E-2</v>
      </c>
      <c r="DL278">
        <v>4.3106999999999999E-2</v>
      </c>
      <c r="DM278">
        <v>4.3699000000000002E-2</v>
      </c>
      <c r="DN278">
        <v>4.3994999999999999E-2</v>
      </c>
    </row>
    <row r="279" spans="1:118" x14ac:dyDescent="0.35">
      <c r="A279" s="1" vm="1500">
        <v>42214</v>
      </c>
      <c r="B279" vm="1501">
        <v>15.36</v>
      </c>
      <c r="C279" vm="1502">
        <v>30.747499999999999</v>
      </c>
      <c r="D279" vm="1503">
        <v>68.94</v>
      </c>
      <c r="E279" vm="1550">
        <v>16.283999999999999</v>
      </c>
      <c r="F279" t="s">
        <v>118</v>
      </c>
      <c r="G279" t="s">
        <v>118</v>
      </c>
      <c r="H279" t="s">
        <v>118</v>
      </c>
      <c r="I279" t="s">
        <v>118</v>
      </c>
      <c r="J279" t="s">
        <v>118</v>
      </c>
      <c r="K279" t="s">
        <v>118</v>
      </c>
      <c r="L279" t="s">
        <v>118</v>
      </c>
      <c r="M279">
        <v>3.0530000000000002E-2</v>
      </c>
      <c r="N279">
        <v>2.9647E-2</v>
      </c>
      <c r="O279">
        <v>2.9499999999999998E-2</v>
      </c>
      <c r="P279">
        <v>2.9756999999999999E-2</v>
      </c>
      <c r="Q279">
        <v>3.1800000000000002E-2</v>
      </c>
      <c r="R279">
        <v>3.2906999999999999E-2</v>
      </c>
      <c r="S279">
        <v>3.6417999999999999E-2</v>
      </c>
      <c r="T279">
        <v>4.4665999999999997E-2</v>
      </c>
      <c r="U279">
        <v>5.0615E-2</v>
      </c>
      <c r="V279">
        <v>5.6952000000000003E-2</v>
      </c>
      <c r="W279">
        <v>6.2432000000000001E-2</v>
      </c>
      <c r="X279">
        <v>6.7954000000000001E-2</v>
      </c>
      <c r="Y279">
        <v>7.3138999999999996E-2</v>
      </c>
      <c r="Z279">
        <v>7.8295000000000003E-2</v>
      </c>
      <c r="AA279">
        <v>8.3176E-2</v>
      </c>
      <c r="AB279">
        <v>8.7837999999999999E-2</v>
      </c>
      <c r="AC279">
        <v>9.2786999999999994E-2</v>
      </c>
      <c r="AD279">
        <v>9.8113000000000006E-2</v>
      </c>
      <c r="AE279">
        <v>0.10367899999999999</v>
      </c>
      <c r="AF279">
        <v>0.109613</v>
      </c>
      <c r="AG279">
        <v>0.115329</v>
      </c>
      <c r="AH279">
        <v>0.121405</v>
      </c>
      <c r="AI279">
        <v>0.127447</v>
      </c>
      <c r="AJ279">
        <v>0.13389799999999999</v>
      </c>
      <c r="AK279">
        <v>0.140789</v>
      </c>
      <c r="AL279">
        <v>0.14976700000000001</v>
      </c>
      <c r="AM279">
        <v>0.16064500000000001</v>
      </c>
      <c r="AN279">
        <v>0.17084299999999999</v>
      </c>
      <c r="AO279">
        <v>0.18071300000000001</v>
      </c>
      <c r="AP279">
        <v>0.189774</v>
      </c>
      <c r="AQ279">
        <v>0.19642100000000001</v>
      </c>
      <c r="AR279">
        <v>0.20735400000000001</v>
      </c>
      <c r="AS279">
        <v>0.216834</v>
      </c>
      <c r="AT279">
        <v>0.227075</v>
      </c>
      <c r="AU279">
        <v>0.23805499999999999</v>
      </c>
      <c r="AV279">
        <v>0.24575900000000001</v>
      </c>
      <c r="AW279">
        <v>0.24965300000000001</v>
      </c>
      <c r="AX279">
        <v>3.2943E-2</v>
      </c>
      <c r="AY279">
        <v>3.2961999999999998E-2</v>
      </c>
      <c r="AZ279">
        <v>3.2982999999999998E-2</v>
      </c>
      <c r="BA279">
        <v>3.3024999999999999E-2</v>
      </c>
      <c r="BB279">
        <v>3.3847000000000002E-2</v>
      </c>
      <c r="BC279">
        <v>3.5373000000000002E-2</v>
      </c>
      <c r="BD279">
        <v>3.9348000000000001E-2</v>
      </c>
      <c r="BE279">
        <v>4.5332999999999998E-2</v>
      </c>
      <c r="BF279">
        <v>5.1249999999999997E-2</v>
      </c>
      <c r="BG279">
        <v>5.7553E-2</v>
      </c>
      <c r="BH279">
        <v>6.3644000000000006E-2</v>
      </c>
      <c r="BI279">
        <v>6.9403000000000006E-2</v>
      </c>
      <c r="BJ279">
        <v>7.5902999999999998E-2</v>
      </c>
      <c r="BK279">
        <v>8.1037999999999999E-2</v>
      </c>
      <c r="BL279">
        <v>8.6651000000000006E-2</v>
      </c>
      <c r="BM279">
        <v>9.2799999999999994E-2</v>
      </c>
      <c r="BN279">
        <v>9.9072999999999994E-2</v>
      </c>
      <c r="BO279">
        <v>0.10594199999999999</v>
      </c>
      <c r="BP279">
        <v>0.11315699999999999</v>
      </c>
      <c r="BQ279">
        <v>0.121063</v>
      </c>
      <c r="BR279">
        <v>0.129744</v>
      </c>
      <c r="BS279">
        <v>0.137651</v>
      </c>
      <c r="BT279">
        <v>0.146227</v>
      </c>
      <c r="BU279">
        <v>0.15554100000000001</v>
      </c>
      <c r="BV279">
        <v>0.16566800000000001</v>
      </c>
      <c r="BW279">
        <v>0.17669299999999999</v>
      </c>
      <c r="BX279">
        <v>0.18716099999999999</v>
      </c>
      <c r="BY279">
        <v>0.19844300000000001</v>
      </c>
      <c r="BZ279">
        <v>0.21061299999999999</v>
      </c>
      <c r="CA279">
        <v>0.22375</v>
      </c>
      <c r="CB279">
        <v>0.23472799999999999</v>
      </c>
      <c r="CC279">
        <v>0.25329099999999999</v>
      </c>
      <c r="CD279">
        <v>1.2600000000000001E-3</v>
      </c>
      <c r="CE279">
        <v>1.469E-3</v>
      </c>
      <c r="CF279">
        <v>1.593E-3</v>
      </c>
      <c r="CG279">
        <v>1.8420000000000001E-3</v>
      </c>
      <c r="CH279">
        <v>2.9499999999999999E-3</v>
      </c>
      <c r="CI279">
        <v>3.6329999999999999E-3</v>
      </c>
      <c r="CJ279">
        <v>5.4079999999999996E-3</v>
      </c>
      <c r="CK279">
        <v>9.2110000000000004E-3</v>
      </c>
      <c r="CL279">
        <v>1.2773E-2</v>
      </c>
      <c r="CM279">
        <v>1.5847E-2</v>
      </c>
      <c r="CN279">
        <v>1.8034000000000001E-2</v>
      </c>
      <c r="CO279">
        <v>2.0129000000000001E-2</v>
      </c>
      <c r="CP279">
        <v>2.2093000000000002E-2</v>
      </c>
      <c r="CQ279">
        <v>2.3810999999999999E-2</v>
      </c>
      <c r="CR279">
        <v>2.5304E-2</v>
      </c>
      <c r="CS279">
        <v>2.6658999999999999E-2</v>
      </c>
      <c r="CT279">
        <v>2.7685000000000001E-2</v>
      </c>
      <c r="CU279">
        <v>2.8740999999999999E-2</v>
      </c>
      <c r="CV279">
        <v>2.9842E-2</v>
      </c>
      <c r="CW279">
        <v>3.0991000000000001E-2</v>
      </c>
      <c r="CX279">
        <v>3.2191999999999998E-2</v>
      </c>
      <c r="CY279">
        <v>3.3038999999999999E-2</v>
      </c>
      <c r="CZ279">
        <v>3.3893E-2</v>
      </c>
      <c r="DA279">
        <v>3.4778000000000003E-2</v>
      </c>
      <c r="DB279">
        <v>3.5694999999999998E-2</v>
      </c>
      <c r="DC279">
        <v>3.6646999999999999E-2</v>
      </c>
      <c r="DD279">
        <v>3.7366000000000003E-2</v>
      </c>
      <c r="DE279">
        <v>3.8085000000000001E-2</v>
      </c>
      <c r="DF279">
        <v>3.8823999999999997E-2</v>
      </c>
      <c r="DG279">
        <v>3.9583E-2</v>
      </c>
      <c r="DH279">
        <v>4.0189999999999997E-2</v>
      </c>
      <c r="DI279">
        <v>4.1165E-2</v>
      </c>
      <c r="DJ279">
        <v>4.1988999999999999E-2</v>
      </c>
      <c r="DK279">
        <v>4.2835999999999999E-2</v>
      </c>
      <c r="DL279">
        <v>4.3707000000000003E-2</v>
      </c>
      <c r="DM279">
        <v>4.4304999999999997E-2</v>
      </c>
      <c r="DN279">
        <v>4.4602999999999997E-2</v>
      </c>
    </row>
    <row r="280" spans="1:118" x14ac:dyDescent="0.35">
      <c r="A280" s="1" vm="1506">
        <v>42215</v>
      </c>
      <c r="B280" vm="1507">
        <v>15.26</v>
      </c>
      <c r="C280" vm="1508">
        <v>30.592500000000001</v>
      </c>
      <c r="D280" vm="1447">
        <v>69.040000000000006</v>
      </c>
      <c r="E280" vm="1556">
        <v>16.267099999999999</v>
      </c>
      <c r="F280" t="s">
        <v>118</v>
      </c>
      <c r="G280" t="s">
        <v>118</v>
      </c>
      <c r="H280" t="s">
        <v>118</v>
      </c>
      <c r="I280" t="s">
        <v>118</v>
      </c>
      <c r="J280" t="s">
        <v>118</v>
      </c>
      <c r="K280" t="s">
        <v>118</v>
      </c>
      <c r="L280" t="s">
        <v>118</v>
      </c>
      <c r="M280">
        <v>3.066E-2</v>
      </c>
      <c r="N280">
        <v>2.963E-2</v>
      </c>
      <c r="O280">
        <v>2.963E-2</v>
      </c>
      <c r="P280">
        <v>2.9929999999999998E-2</v>
      </c>
      <c r="Q280">
        <v>3.2099999999999997E-2</v>
      </c>
      <c r="R280">
        <v>3.3000000000000002E-2</v>
      </c>
      <c r="S280">
        <v>3.6930999999999999E-2</v>
      </c>
      <c r="T280">
        <v>4.4874999999999998E-2</v>
      </c>
      <c r="U280">
        <v>5.1022999999999999E-2</v>
      </c>
      <c r="V280">
        <v>5.7222000000000002E-2</v>
      </c>
      <c r="W280">
        <v>6.2460000000000002E-2</v>
      </c>
      <c r="X280">
        <v>6.7789000000000002E-2</v>
      </c>
      <c r="Y280">
        <v>7.3041999999999996E-2</v>
      </c>
      <c r="Z280">
        <v>7.8104000000000007E-2</v>
      </c>
      <c r="AA280">
        <v>8.3038000000000001E-2</v>
      </c>
      <c r="AB280">
        <v>8.7885000000000005E-2</v>
      </c>
      <c r="AC280">
        <v>9.3057000000000001E-2</v>
      </c>
      <c r="AD280">
        <v>9.8520999999999997E-2</v>
      </c>
      <c r="AE280">
        <v>0.10326399999999999</v>
      </c>
      <c r="AF280">
        <v>0.108352</v>
      </c>
      <c r="AG280">
        <v>0.113986</v>
      </c>
      <c r="AH280">
        <v>0.119987</v>
      </c>
      <c r="AI280">
        <v>0.12606000000000001</v>
      </c>
      <c r="AJ280">
        <v>0.132553</v>
      </c>
      <c r="AK280">
        <v>0.13950099999999999</v>
      </c>
      <c r="AL280">
        <v>0.14791399999999999</v>
      </c>
      <c r="AM280">
        <v>0.15768399999999999</v>
      </c>
      <c r="AN280">
        <v>0.16699</v>
      </c>
      <c r="AO280">
        <v>0.17612800000000001</v>
      </c>
      <c r="AP280">
        <v>0.18453</v>
      </c>
      <c r="AQ280">
        <v>0.19070999999999999</v>
      </c>
      <c r="AR280">
        <v>0.20084099999999999</v>
      </c>
      <c r="AS280">
        <v>0.209594</v>
      </c>
      <c r="AT280">
        <v>0.21920000000000001</v>
      </c>
      <c r="AU280">
        <v>0.2296</v>
      </c>
      <c r="AV280">
        <v>0.23689199999999999</v>
      </c>
      <c r="AW280">
        <v>0.24057600000000001</v>
      </c>
      <c r="AX280">
        <v>3.3029999999999997E-2</v>
      </c>
      <c r="AY280">
        <v>3.3048000000000001E-2</v>
      </c>
      <c r="AZ280">
        <v>3.3069000000000001E-2</v>
      </c>
      <c r="BA280">
        <v>3.3112000000000003E-2</v>
      </c>
      <c r="BB280">
        <v>3.3855000000000003E-2</v>
      </c>
      <c r="BC280">
        <v>3.5500999999999998E-2</v>
      </c>
      <c r="BD280">
        <v>3.9398000000000002E-2</v>
      </c>
      <c r="BE280">
        <v>4.5498999999999998E-2</v>
      </c>
      <c r="BF280">
        <v>5.1485999999999997E-2</v>
      </c>
      <c r="BG280">
        <v>5.7669999999999999E-2</v>
      </c>
      <c r="BH280">
        <v>6.3396999999999995E-2</v>
      </c>
      <c r="BI280">
        <v>6.9098000000000007E-2</v>
      </c>
      <c r="BJ280">
        <v>7.553E-2</v>
      </c>
      <c r="BK280">
        <v>8.0565999999999999E-2</v>
      </c>
      <c r="BL280">
        <v>8.6064000000000002E-2</v>
      </c>
      <c r="BM280">
        <v>9.2081999999999997E-2</v>
      </c>
      <c r="BN280">
        <v>9.8377000000000006E-2</v>
      </c>
      <c r="BO280">
        <v>0.10527499999999999</v>
      </c>
      <c r="BP280">
        <v>0.11200400000000001</v>
      </c>
      <c r="BQ280">
        <v>0.119341</v>
      </c>
      <c r="BR280">
        <v>0.127356</v>
      </c>
      <c r="BS280">
        <v>0.13500000000000001</v>
      </c>
      <c r="BT280">
        <v>0.14328299999999999</v>
      </c>
      <c r="BU280">
        <v>0.15226700000000001</v>
      </c>
      <c r="BV280">
        <v>0.162024</v>
      </c>
      <c r="BW280">
        <v>0.17263400000000001</v>
      </c>
      <c r="BX280">
        <v>0.182754</v>
      </c>
      <c r="BY280">
        <v>0.19365499999999999</v>
      </c>
      <c r="BZ280">
        <v>0.20540600000000001</v>
      </c>
      <c r="CA280">
        <v>0.218083</v>
      </c>
      <c r="CB280">
        <v>0.22867199999999999</v>
      </c>
      <c r="CC280">
        <v>0.24656500000000001</v>
      </c>
      <c r="CD280">
        <v>1.2650000000000001E-3</v>
      </c>
      <c r="CE280">
        <v>1.495E-3</v>
      </c>
      <c r="CF280">
        <v>1.609E-3</v>
      </c>
      <c r="CG280">
        <v>1.836E-3</v>
      </c>
      <c r="CH280">
        <v>2.9819999999999998E-3</v>
      </c>
      <c r="CI280">
        <v>3.823E-3</v>
      </c>
      <c r="CJ280">
        <v>5.7169999999999999E-3</v>
      </c>
      <c r="CK280">
        <v>9.58E-3</v>
      </c>
      <c r="CL280">
        <v>1.3093E-2</v>
      </c>
      <c r="CM280">
        <v>1.6091000000000001E-2</v>
      </c>
      <c r="CN280">
        <v>1.8179000000000001E-2</v>
      </c>
      <c r="CO280">
        <v>2.0296999999999999E-2</v>
      </c>
      <c r="CP280">
        <v>2.2200000000000001E-2</v>
      </c>
      <c r="CQ280">
        <v>2.3809E-2</v>
      </c>
      <c r="CR280">
        <v>2.5248E-2</v>
      </c>
      <c r="CS280">
        <v>2.6733E-2</v>
      </c>
      <c r="CT280">
        <v>2.7719000000000001E-2</v>
      </c>
      <c r="CU280">
        <v>2.8722999999999999E-2</v>
      </c>
      <c r="CV280">
        <v>2.9770000000000001E-2</v>
      </c>
      <c r="CW280">
        <v>3.0862000000000001E-2</v>
      </c>
      <c r="CX280">
        <v>3.2001000000000002E-2</v>
      </c>
      <c r="CY280">
        <v>3.2814999999999997E-2</v>
      </c>
      <c r="CZ280">
        <v>3.3635999999999999E-2</v>
      </c>
      <c r="DA280">
        <v>3.4486000000000003E-2</v>
      </c>
      <c r="DB280">
        <v>3.5367000000000003E-2</v>
      </c>
      <c r="DC280">
        <v>3.6278999999999999E-2</v>
      </c>
      <c r="DD280">
        <v>3.6970999999999997E-2</v>
      </c>
      <c r="DE280">
        <v>3.7663000000000002E-2</v>
      </c>
      <c r="DF280">
        <v>3.8372000000000003E-2</v>
      </c>
      <c r="DG280">
        <v>3.9100999999999997E-2</v>
      </c>
      <c r="DH280">
        <v>3.9683999999999997E-2</v>
      </c>
      <c r="DI280">
        <v>4.0618000000000001E-2</v>
      </c>
      <c r="DJ280">
        <v>4.1408E-2</v>
      </c>
      <c r="DK280">
        <v>4.2217999999999999E-2</v>
      </c>
      <c r="DL280">
        <v>4.3050999999999999E-2</v>
      </c>
      <c r="DM280">
        <v>4.3622000000000001E-2</v>
      </c>
      <c r="DN280">
        <v>4.3907000000000002E-2</v>
      </c>
    </row>
    <row r="281" spans="1:118" x14ac:dyDescent="0.35">
      <c r="A281" s="1" vm="1511">
        <v>42216</v>
      </c>
      <c r="B281" vm="161">
        <v>15.67</v>
      </c>
      <c r="C281" vm="1512">
        <v>30.324999999999999</v>
      </c>
      <c r="D281" vm="1513">
        <v>68.53</v>
      </c>
      <c r="E281" vm="1561">
        <v>16.107700000000001</v>
      </c>
      <c r="F281" t="s">
        <v>118</v>
      </c>
      <c r="G281" t="s">
        <v>118</v>
      </c>
      <c r="H281" t="s">
        <v>118</v>
      </c>
      <c r="I281" t="s">
        <v>118</v>
      </c>
      <c r="J281" t="s">
        <v>118</v>
      </c>
      <c r="K281" t="s">
        <v>118</v>
      </c>
      <c r="L281" t="s">
        <v>118</v>
      </c>
      <c r="M281">
        <v>3.1359999999999999E-2</v>
      </c>
      <c r="N281">
        <v>3.0616000000000001E-2</v>
      </c>
      <c r="O281">
        <v>2.9870000000000001E-2</v>
      </c>
      <c r="P281">
        <v>3.0231000000000001E-2</v>
      </c>
      <c r="Q281">
        <v>3.2170999999999998E-2</v>
      </c>
      <c r="R281">
        <v>3.2976999999999999E-2</v>
      </c>
      <c r="S281">
        <v>3.6642000000000001E-2</v>
      </c>
      <c r="T281">
        <v>4.4451999999999998E-2</v>
      </c>
      <c r="U281">
        <v>5.0597000000000003E-2</v>
      </c>
      <c r="V281">
        <v>5.6925000000000003E-2</v>
      </c>
      <c r="W281">
        <v>6.2143999999999998E-2</v>
      </c>
      <c r="X281">
        <v>6.7304000000000003E-2</v>
      </c>
      <c r="Y281">
        <v>7.2775000000000006E-2</v>
      </c>
      <c r="Z281">
        <v>7.7491000000000004E-2</v>
      </c>
      <c r="AA281">
        <v>8.2492999999999997E-2</v>
      </c>
      <c r="AB281">
        <v>8.7221999999999994E-2</v>
      </c>
      <c r="AC281">
        <v>9.1923000000000005E-2</v>
      </c>
      <c r="AD281">
        <v>9.6981999999999999E-2</v>
      </c>
      <c r="AE281">
        <v>0.10238</v>
      </c>
      <c r="AF281">
        <v>0.108144</v>
      </c>
      <c r="AG281">
        <v>0.113868</v>
      </c>
      <c r="AH281">
        <v>0.119981</v>
      </c>
      <c r="AI281">
        <v>0.12624299999999999</v>
      </c>
      <c r="AJ281">
        <v>0.13295399999999999</v>
      </c>
      <c r="AK281">
        <v>0.140154</v>
      </c>
      <c r="AL281">
        <v>0.14836199999999999</v>
      </c>
      <c r="AM281">
        <v>0.15754799999999999</v>
      </c>
      <c r="AN281">
        <v>0.166352</v>
      </c>
      <c r="AO281">
        <v>0.175042</v>
      </c>
      <c r="AP281">
        <v>0.18310199999999999</v>
      </c>
      <c r="AQ281">
        <v>0.189082</v>
      </c>
      <c r="AR281">
        <v>0.19886499999999999</v>
      </c>
      <c r="AS281">
        <v>0.20729600000000001</v>
      </c>
      <c r="AT281">
        <v>0.216665</v>
      </c>
      <c r="AU281">
        <v>0.22688</v>
      </c>
      <c r="AV281">
        <v>0.234041</v>
      </c>
      <c r="AW281">
        <v>0.23765800000000001</v>
      </c>
      <c r="AX281">
        <v>3.3057999999999997E-2</v>
      </c>
      <c r="AY281">
        <v>3.3076000000000001E-2</v>
      </c>
      <c r="AZ281">
        <v>3.3097000000000001E-2</v>
      </c>
      <c r="BA281">
        <v>3.3140000000000003E-2</v>
      </c>
      <c r="BB281">
        <v>3.3758999999999997E-2</v>
      </c>
      <c r="BC281">
        <v>3.5416000000000003E-2</v>
      </c>
      <c r="BD281">
        <v>3.9085000000000002E-2</v>
      </c>
      <c r="BE281">
        <v>4.4889999999999999E-2</v>
      </c>
      <c r="BF281">
        <v>5.0964000000000002E-2</v>
      </c>
      <c r="BG281">
        <v>5.7043999999999997E-2</v>
      </c>
      <c r="BH281">
        <v>6.2948000000000004E-2</v>
      </c>
      <c r="BI281">
        <v>6.8654000000000007E-2</v>
      </c>
      <c r="BJ281">
        <v>7.5091000000000005E-2</v>
      </c>
      <c r="BK281">
        <v>8.0125000000000002E-2</v>
      </c>
      <c r="BL281">
        <v>8.5623000000000005E-2</v>
      </c>
      <c r="BM281">
        <v>9.1642000000000001E-2</v>
      </c>
      <c r="BN281">
        <v>9.7656000000000007E-2</v>
      </c>
      <c r="BO281">
        <v>0.104227</v>
      </c>
      <c r="BP281">
        <v>0.11086500000000001</v>
      </c>
      <c r="BQ281">
        <v>0.118101</v>
      </c>
      <c r="BR281">
        <v>0.126003</v>
      </c>
      <c r="BS281">
        <v>0.13392499999999999</v>
      </c>
      <c r="BT281">
        <v>0.142543</v>
      </c>
      <c r="BU281">
        <v>0.15193000000000001</v>
      </c>
      <c r="BV281">
        <v>0.16216700000000001</v>
      </c>
      <c r="BW281">
        <v>0.173348</v>
      </c>
      <c r="BX281">
        <v>0.183499</v>
      </c>
      <c r="BY281">
        <v>0.19443199999999999</v>
      </c>
      <c r="BZ281">
        <v>0.20621400000000001</v>
      </c>
      <c r="CA281">
        <v>0.21892400000000001</v>
      </c>
      <c r="CB281">
        <v>0.22953799999999999</v>
      </c>
      <c r="CC281">
        <v>0.247471</v>
      </c>
      <c r="CD281">
        <v>1.214E-3</v>
      </c>
      <c r="CE281">
        <v>1.4909999999999999E-3</v>
      </c>
      <c r="CF281">
        <v>1.6149999999999999E-3</v>
      </c>
      <c r="CG281">
        <v>1.864E-3</v>
      </c>
      <c r="CH281">
        <v>3.0669999999999998E-3</v>
      </c>
      <c r="CI281">
        <v>3.5999999999999999E-3</v>
      </c>
      <c r="CJ281">
        <v>5.3189999999999999E-3</v>
      </c>
      <c r="CK281">
        <v>8.9669999999999993E-3</v>
      </c>
      <c r="CL281">
        <v>1.2368000000000001E-2</v>
      </c>
      <c r="CM281">
        <v>1.5315E-2</v>
      </c>
      <c r="CN281">
        <v>1.7437000000000001E-2</v>
      </c>
      <c r="CO281">
        <v>1.9456999999999999E-2</v>
      </c>
      <c r="CP281">
        <v>2.1336999999999998E-2</v>
      </c>
      <c r="CQ281">
        <v>2.2981000000000001E-2</v>
      </c>
      <c r="CR281">
        <v>2.4434000000000001E-2</v>
      </c>
      <c r="CS281">
        <v>2.5760000000000002E-2</v>
      </c>
      <c r="CT281">
        <v>2.6771E-2</v>
      </c>
      <c r="CU281">
        <v>2.7810000000000001E-2</v>
      </c>
      <c r="CV281">
        <v>2.8892999999999999E-2</v>
      </c>
      <c r="CW281">
        <v>3.0023999999999999E-2</v>
      </c>
      <c r="CX281">
        <v>3.1205E-2</v>
      </c>
      <c r="CY281">
        <v>3.2009999999999997E-2</v>
      </c>
      <c r="CZ281">
        <v>3.2820000000000002E-2</v>
      </c>
      <c r="DA281">
        <v>3.3659000000000001E-2</v>
      </c>
      <c r="DB281">
        <v>3.4528000000000003E-2</v>
      </c>
      <c r="DC281">
        <v>3.5428000000000001E-2</v>
      </c>
      <c r="DD281">
        <v>3.6135E-2</v>
      </c>
      <c r="DE281">
        <v>3.6845999999999997E-2</v>
      </c>
      <c r="DF281">
        <v>3.7576999999999999E-2</v>
      </c>
      <c r="DG281">
        <v>3.8329000000000002E-2</v>
      </c>
      <c r="DH281">
        <v>3.8929999999999999E-2</v>
      </c>
      <c r="DI281">
        <v>3.9897000000000002E-2</v>
      </c>
      <c r="DJ281">
        <v>4.0715000000000001E-2</v>
      </c>
      <c r="DK281">
        <v>4.1556999999999997E-2</v>
      </c>
      <c r="DL281">
        <v>4.2423000000000002E-2</v>
      </c>
      <c r="DM281">
        <v>4.3018000000000001E-2</v>
      </c>
      <c r="DN281">
        <v>4.3314999999999999E-2</v>
      </c>
    </row>
    <row r="282" spans="1:118" x14ac:dyDescent="0.35">
      <c r="A282" s="1" vm="1516">
        <v>42219</v>
      </c>
      <c r="B282" vm="1517">
        <v>15.75</v>
      </c>
      <c r="C282" vm="1518">
        <v>29.61</v>
      </c>
      <c r="D282" vm="1513">
        <v>68.53</v>
      </c>
      <c r="E282" vm="1564">
        <v>16.177700000000002</v>
      </c>
      <c r="F282" t="s">
        <v>118</v>
      </c>
      <c r="G282" t="s">
        <v>118</v>
      </c>
      <c r="H282" t="s">
        <v>118</v>
      </c>
      <c r="I282" t="s">
        <v>118</v>
      </c>
      <c r="J282" t="s">
        <v>118</v>
      </c>
      <c r="K282" t="s">
        <v>118</v>
      </c>
      <c r="L282" t="s">
        <v>118</v>
      </c>
      <c r="M282">
        <v>3.0519999999999999E-2</v>
      </c>
      <c r="N282">
        <v>2.9953E-2</v>
      </c>
      <c r="O282">
        <v>2.9669999999999998E-2</v>
      </c>
      <c r="P282">
        <v>3.0216E-2</v>
      </c>
      <c r="Q282">
        <v>3.2185999999999999E-2</v>
      </c>
      <c r="R282">
        <v>3.3058999999999998E-2</v>
      </c>
      <c r="S282">
        <v>3.6721999999999998E-2</v>
      </c>
      <c r="T282">
        <v>4.4255000000000003E-2</v>
      </c>
      <c r="U282">
        <v>5.0533000000000002E-2</v>
      </c>
      <c r="V282">
        <v>5.6686E-2</v>
      </c>
      <c r="W282">
        <v>6.1734999999999998E-2</v>
      </c>
      <c r="X282">
        <v>6.6832000000000003E-2</v>
      </c>
      <c r="Y282">
        <v>7.2456000000000007E-2</v>
      </c>
      <c r="Z282">
        <v>7.7048000000000005E-2</v>
      </c>
      <c r="AA282">
        <v>8.1936999999999996E-2</v>
      </c>
      <c r="AB282">
        <v>8.6647000000000002E-2</v>
      </c>
      <c r="AC282">
        <v>9.1397999999999993E-2</v>
      </c>
      <c r="AD282">
        <v>9.6490999999999993E-2</v>
      </c>
      <c r="AE282">
        <v>0.10174900000000001</v>
      </c>
      <c r="AF282">
        <v>0.107373</v>
      </c>
      <c r="AG282">
        <v>0.11311499999999999</v>
      </c>
      <c r="AH282">
        <v>0.119227</v>
      </c>
      <c r="AI282">
        <v>0.125337</v>
      </c>
      <c r="AJ282">
        <v>0.13187599999999999</v>
      </c>
      <c r="AK282">
        <v>0.13888</v>
      </c>
      <c r="AL282">
        <v>0.14686099999999999</v>
      </c>
      <c r="AM282">
        <v>0.15577199999999999</v>
      </c>
      <c r="AN282">
        <v>0.16450699999999999</v>
      </c>
      <c r="AO282">
        <v>0.17330899999999999</v>
      </c>
      <c r="AP282">
        <v>0.18118600000000001</v>
      </c>
      <c r="AQ282">
        <v>0.18687599999999999</v>
      </c>
      <c r="AR282">
        <v>0.19615299999999999</v>
      </c>
      <c r="AS282">
        <v>0.20412</v>
      </c>
      <c r="AT282">
        <v>0.21315899999999999</v>
      </c>
      <c r="AU282">
        <v>0.22312000000000001</v>
      </c>
      <c r="AV282">
        <v>0.2301</v>
      </c>
      <c r="AW282">
        <v>0.233625</v>
      </c>
      <c r="AX282">
        <v>3.2993000000000001E-2</v>
      </c>
      <c r="AY282">
        <v>3.3010999999999999E-2</v>
      </c>
      <c r="AZ282">
        <v>3.3033E-2</v>
      </c>
      <c r="BA282">
        <v>3.3075E-2</v>
      </c>
      <c r="BB282">
        <v>3.3763000000000001E-2</v>
      </c>
      <c r="BC282">
        <v>3.5458000000000003E-2</v>
      </c>
      <c r="BD282">
        <v>3.9031999999999997E-2</v>
      </c>
      <c r="BE282">
        <v>4.4947000000000001E-2</v>
      </c>
      <c r="BF282">
        <v>5.0779999999999999E-2</v>
      </c>
      <c r="BG282">
        <v>5.6982999999999999E-2</v>
      </c>
      <c r="BH282">
        <v>6.2808000000000003E-2</v>
      </c>
      <c r="BI282">
        <v>6.8334000000000006E-2</v>
      </c>
      <c r="BJ282">
        <v>7.4560000000000001E-2</v>
      </c>
      <c r="BK282">
        <v>7.9556000000000002E-2</v>
      </c>
      <c r="BL282">
        <v>8.5012000000000004E-2</v>
      </c>
      <c r="BM282">
        <v>9.0982999999999994E-2</v>
      </c>
      <c r="BN282">
        <v>9.7021999999999997E-2</v>
      </c>
      <c r="BO282">
        <v>0.10362399999999999</v>
      </c>
      <c r="BP282">
        <v>0.110137</v>
      </c>
      <c r="BQ282">
        <v>0.117232</v>
      </c>
      <c r="BR282">
        <v>0.12497</v>
      </c>
      <c r="BS282">
        <v>0.132799</v>
      </c>
      <c r="BT282">
        <v>0.14131199999999999</v>
      </c>
      <c r="BU282">
        <v>0.15058199999999999</v>
      </c>
      <c r="BV282">
        <v>0.16069</v>
      </c>
      <c r="BW282">
        <v>0.17172599999999999</v>
      </c>
      <c r="BX282">
        <v>0.181731</v>
      </c>
      <c r="BY282">
        <v>0.19250300000000001</v>
      </c>
      <c r="BZ282">
        <v>0.20410800000000001</v>
      </c>
      <c r="CA282">
        <v>0.21662300000000001</v>
      </c>
      <c r="CB282">
        <v>0.227072</v>
      </c>
      <c r="CC282">
        <v>0.24471799999999999</v>
      </c>
      <c r="CD282">
        <v>1.2650000000000001E-3</v>
      </c>
      <c r="CE282">
        <v>1.5E-3</v>
      </c>
      <c r="CF282">
        <v>1.6180000000000001E-3</v>
      </c>
      <c r="CG282">
        <v>1.854E-3</v>
      </c>
      <c r="CH282">
        <v>3.0179999999999998E-3</v>
      </c>
      <c r="CI282">
        <v>3.5829999999999998E-3</v>
      </c>
      <c r="CJ282">
        <v>5.2700000000000004E-3</v>
      </c>
      <c r="CK282">
        <v>8.8540000000000008E-3</v>
      </c>
      <c r="CL282">
        <v>1.2160000000000001E-2</v>
      </c>
      <c r="CM282">
        <v>1.4987E-2</v>
      </c>
      <c r="CN282">
        <v>1.6941999999999999E-2</v>
      </c>
      <c r="CO282">
        <v>1.8974000000000001E-2</v>
      </c>
      <c r="CP282">
        <v>2.0781999999999998E-2</v>
      </c>
      <c r="CQ282">
        <v>2.2356999999999998E-2</v>
      </c>
      <c r="CR282">
        <v>2.3739E-2</v>
      </c>
      <c r="CS282">
        <v>2.4968000000000001E-2</v>
      </c>
      <c r="CT282">
        <v>2.5932E-2</v>
      </c>
      <c r="CU282">
        <v>2.6922000000000001E-2</v>
      </c>
      <c r="CV282">
        <v>2.7954E-2</v>
      </c>
      <c r="CW282">
        <v>2.903E-2</v>
      </c>
      <c r="CX282">
        <v>3.0152999999999999E-2</v>
      </c>
      <c r="CY282">
        <v>3.0922999999999999E-2</v>
      </c>
      <c r="CZ282">
        <v>3.1697000000000003E-2</v>
      </c>
      <c r="DA282">
        <v>3.2497999999999999E-2</v>
      </c>
      <c r="DB282">
        <v>3.3328000000000003E-2</v>
      </c>
      <c r="DC282">
        <v>3.4187000000000002E-2</v>
      </c>
      <c r="DD282">
        <v>3.4828999999999999E-2</v>
      </c>
      <c r="DE282">
        <v>3.5471000000000003E-2</v>
      </c>
      <c r="DF282">
        <v>3.6129000000000001E-2</v>
      </c>
      <c r="DG282">
        <v>3.6804999999999997E-2</v>
      </c>
      <c r="DH282">
        <v>3.7345000000000003E-2</v>
      </c>
      <c r="DI282">
        <v>3.8211000000000002E-2</v>
      </c>
      <c r="DJ282">
        <v>3.8942999999999998E-2</v>
      </c>
      <c r="DK282">
        <v>3.9694E-2</v>
      </c>
      <c r="DL282">
        <v>4.0466000000000002E-2</v>
      </c>
      <c r="DM282">
        <v>4.0994999999999997E-2</v>
      </c>
      <c r="DN282">
        <v>4.1258999999999997E-2</v>
      </c>
    </row>
    <row r="283" spans="1:118" x14ac:dyDescent="0.35">
      <c r="A283" s="1" vm="1521">
        <v>42220</v>
      </c>
      <c r="B283" vm="284">
        <v>15.99</v>
      </c>
      <c r="C283" vm="1522">
        <v>28.66</v>
      </c>
      <c r="D283" vm="1523">
        <v>68.459999999999994</v>
      </c>
      <c r="E283" vm="1569">
        <v>16.2928</v>
      </c>
      <c r="F283" t="s">
        <v>118</v>
      </c>
      <c r="G283" t="s">
        <v>118</v>
      </c>
      <c r="H283" t="s">
        <v>118</v>
      </c>
      <c r="I283" t="s">
        <v>118</v>
      </c>
      <c r="J283" t="s">
        <v>118</v>
      </c>
      <c r="K283" t="s">
        <v>118</v>
      </c>
      <c r="L283" t="s">
        <v>118</v>
      </c>
      <c r="M283">
        <v>3.0329999999999999E-2</v>
      </c>
      <c r="N283">
        <v>3.0157E-2</v>
      </c>
      <c r="O283">
        <v>3.0099999999999998E-2</v>
      </c>
      <c r="P283">
        <v>3.0171E-2</v>
      </c>
      <c r="Q283">
        <v>3.2356999999999997E-2</v>
      </c>
      <c r="R283">
        <v>3.3186E-2</v>
      </c>
      <c r="S283">
        <v>3.6802000000000001E-2</v>
      </c>
      <c r="T283">
        <v>4.4769999999999997E-2</v>
      </c>
      <c r="U283">
        <v>5.1388999999999997E-2</v>
      </c>
      <c r="V283">
        <v>5.7561000000000001E-2</v>
      </c>
      <c r="W283">
        <v>6.2522999999999995E-2</v>
      </c>
      <c r="X283">
        <v>6.7640000000000006E-2</v>
      </c>
      <c r="Y283">
        <v>7.3338E-2</v>
      </c>
      <c r="Z283">
        <v>7.7840999999999994E-2</v>
      </c>
      <c r="AA283">
        <v>8.2675999999999999E-2</v>
      </c>
      <c r="AB283">
        <v>8.7371000000000004E-2</v>
      </c>
      <c r="AC283">
        <v>9.2116000000000003E-2</v>
      </c>
      <c r="AD283">
        <v>9.7196000000000005E-2</v>
      </c>
      <c r="AE283">
        <v>0.10241599999999999</v>
      </c>
      <c r="AF283">
        <v>0.10803400000000001</v>
      </c>
      <c r="AG283">
        <v>0.114076</v>
      </c>
      <c r="AH283">
        <v>0.12045500000000001</v>
      </c>
      <c r="AI283">
        <v>0.12632199999999999</v>
      </c>
      <c r="AJ283">
        <v>0.132575</v>
      </c>
      <c r="AK283">
        <v>0.13924400000000001</v>
      </c>
      <c r="AL283">
        <v>0.14723700000000001</v>
      </c>
      <c r="AM283">
        <v>0.156416</v>
      </c>
      <c r="AN283">
        <v>0.16558600000000001</v>
      </c>
      <c r="AO283">
        <v>0.17497599999999999</v>
      </c>
      <c r="AP283">
        <v>0.18307200000000001</v>
      </c>
      <c r="AQ283">
        <v>0.18873400000000001</v>
      </c>
      <c r="AR283">
        <v>0.19795199999999999</v>
      </c>
      <c r="AS283">
        <v>0.20585200000000001</v>
      </c>
      <c r="AT283">
        <v>0.21494199999999999</v>
      </c>
      <c r="AU283">
        <v>0.22503200000000001</v>
      </c>
      <c r="AV283">
        <v>0.232103</v>
      </c>
      <c r="AW283">
        <v>0.235675</v>
      </c>
      <c r="AX283">
        <v>3.3017999999999999E-2</v>
      </c>
      <c r="AY283">
        <v>3.3036000000000003E-2</v>
      </c>
      <c r="AZ283">
        <v>3.3057000000000003E-2</v>
      </c>
      <c r="BA283">
        <v>3.3099999999999997E-2</v>
      </c>
      <c r="BB283">
        <v>3.4221000000000001E-2</v>
      </c>
      <c r="BC283">
        <v>3.5984000000000002E-2</v>
      </c>
      <c r="BD283">
        <v>3.9760999999999998E-2</v>
      </c>
      <c r="BE283">
        <v>4.5768000000000003E-2</v>
      </c>
      <c r="BF283">
        <v>5.1590999999999998E-2</v>
      </c>
      <c r="BG283">
        <v>5.7919999999999999E-2</v>
      </c>
      <c r="BH283">
        <v>6.3890000000000002E-2</v>
      </c>
      <c r="BI283">
        <v>6.9542999999999994E-2</v>
      </c>
      <c r="BJ283">
        <v>7.5919E-2</v>
      </c>
      <c r="BK283">
        <v>8.0911999999999998E-2</v>
      </c>
      <c r="BL283">
        <v>8.6360999999999993E-2</v>
      </c>
      <c r="BM283">
        <v>9.2321E-2</v>
      </c>
      <c r="BN283">
        <v>9.8482E-2</v>
      </c>
      <c r="BO283">
        <v>0.105223</v>
      </c>
      <c r="BP283">
        <v>0.111886</v>
      </c>
      <c r="BQ283">
        <v>0.119146</v>
      </c>
      <c r="BR283">
        <v>0.12707099999999999</v>
      </c>
      <c r="BS283">
        <v>0.13490099999999999</v>
      </c>
      <c r="BT283">
        <v>0.143403</v>
      </c>
      <c r="BU283">
        <v>0.15264800000000001</v>
      </c>
      <c r="BV283">
        <v>0.16271099999999999</v>
      </c>
      <c r="BW283">
        <v>0.173681</v>
      </c>
      <c r="BX283">
        <v>0.18389</v>
      </c>
      <c r="BY283">
        <v>0.19488800000000001</v>
      </c>
      <c r="BZ283">
        <v>0.20674500000000001</v>
      </c>
      <c r="CA283">
        <v>0.21953900000000001</v>
      </c>
      <c r="CB283">
        <v>0.23022699999999999</v>
      </c>
      <c r="CC283">
        <v>0.24828900000000001</v>
      </c>
      <c r="CD283">
        <v>1.2650000000000001E-3</v>
      </c>
      <c r="CE283">
        <v>1.5020000000000001E-3</v>
      </c>
      <c r="CF283">
        <v>1.6199999999999999E-3</v>
      </c>
      <c r="CG283">
        <v>1.8569999999999999E-3</v>
      </c>
      <c r="CH283">
        <v>2.9919999999999999E-3</v>
      </c>
      <c r="CI283">
        <v>3.8930000000000002E-3</v>
      </c>
      <c r="CJ283">
        <v>5.7600000000000004E-3</v>
      </c>
      <c r="CK283">
        <v>9.5809999999999992E-3</v>
      </c>
      <c r="CL283">
        <v>1.3035E-2</v>
      </c>
      <c r="CM283">
        <v>1.5953999999999999E-2</v>
      </c>
      <c r="CN283">
        <v>1.7883E-2</v>
      </c>
      <c r="CO283">
        <v>1.9900999999999999E-2</v>
      </c>
      <c r="CP283">
        <v>2.1687000000000001E-2</v>
      </c>
      <c r="CQ283">
        <v>2.3245999999999999E-2</v>
      </c>
      <c r="CR283">
        <v>2.4622999999999999E-2</v>
      </c>
      <c r="CS283">
        <v>2.6012E-2</v>
      </c>
      <c r="CT283">
        <v>2.6939000000000001E-2</v>
      </c>
      <c r="CU283">
        <v>2.7883000000000002E-2</v>
      </c>
      <c r="CV283">
        <v>2.8865999999999999E-2</v>
      </c>
      <c r="CW283">
        <v>2.989E-2</v>
      </c>
      <c r="CX283">
        <v>3.0956999999999998E-2</v>
      </c>
      <c r="CY283">
        <v>3.1725999999999997E-2</v>
      </c>
      <c r="CZ283">
        <v>3.2502000000000003E-2</v>
      </c>
      <c r="DA283">
        <v>3.3305000000000001E-2</v>
      </c>
      <c r="DB283">
        <v>3.4134999999999999E-2</v>
      </c>
      <c r="DC283">
        <v>3.4994999999999998E-2</v>
      </c>
      <c r="DD283">
        <v>3.5646999999999998E-2</v>
      </c>
      <c r="DE283">
        <v>3.6297999999999997E-2</v>
      </c>
      <c r="DF283">
        <v>3.6967E-2</v>
      </c>
      <c r="DG283">
        <v>3.7651999999999998E-2</v>
      </c>
      <c r="DH283">
        <v>3.8199999999999998E-2</v>
      </c>
      <c r="DI283">
        <v>3.9078000000000002E-2</v>
      </c>
      <c r="DJ283">
        <v>3.9819E-2</v>
      </c>
      <c r="DK283">
        <v>4.0579999999999998E-2</v>
      </c>
      <c r="DL283">
        <v>4.1361000000000002E-2</v>
      </c>
      <c r="DM283">
        <v>4.1896999999999997E-2</v>
      </c>
      <c r="DN283">
        <v>4.2164E-2</v>
      </c>
    </row>
    <row r="284" spans="1:118" x14ac:dyDescent="0.35">
      <c r="A284" s="1" vm="1526">
        <v>42221</v>
      </c>
      <c r="B284" vm="278">
        <v>15.87</v>
      </c>
      <c r="C284" vm="1527">
        <v>28.85</v>
      </c>
      <c r="D284" vm="1528">
        <v>68.73</v>
      </c>
      <c r="E284" vm="1575">
        <v>16.373799999999999</v>
      </c>
      <c r="F284" t="s">
        <v>118</v>
      </c>
      <c r="G284" t="s">
        <v>118</v>
      </c>
      <c r="H284" t="s">
        <v>118</v>
      </c>
      <c r="I284" t="s">
        <v>118</v>
      </c>
      <c r="J284" t="s">
        <v>118</v>
      </c>
      <c r="K284" t="s">
        <v>118</v>
      </c>
      <c r="L284" t="s">
        <v>118</v>
      </c>
      <c r="M284">
        <v>3.032E-2</v>
      </c>
      <c r="N284">
        <v>3.0303E-2</v>
      </c>
      <c r="O284">
        <v>3.0300000000000001E-2</v>
      </c>
      <c r="P284">
        <v>3.0386E-2</v>
      </c>
      <c r="Q284">
        <v>3.2406999999999998E-2</v>
      </c>
      <c r="R284">
        <v>3.3228000000000001E-2</v>
      </c>
      <c r="S284">
        <v>3.7165999999999998E-2</v>
      </c>
      <c r="T284">
        <v>4.5333999999999999E-2</v>
      </c>
      <c r="U284">
        <v>5.2042999999999999E-2</v>
      </c>
      <c r="V284">
        <v>5.8069000000000003E-2</v>
      </c>
      <c r="W284">
        <v>6.3256000000000007E-2</v>
      </c>
      <c r="X284">
        <v>6.8264000000000005E-2</v>
      </c>
      <c r="Y284">
        <v>7.3904999999999998E-2</v>
      </c>
      <c r="Z284">
        <v>7.8408000000000005E-2</v>
      </c>
      <c r="AA284">
        <v>8.3251000000000006E-2</v>
      </c>
      <c r="AB284">
        <v>8.7989999999999999E-2</v>
      </c>
      <c r="AC284">
        <v>9.2804999999999999E-2</v>
      </c>
      <c r="AD284">
        <v>9.7946000000000005E-2</v>
      </c>
      <c r="AE284">
        <v>0.10310800000000001</v>
      </c>
      <c r="AF284">
        <v>0.108663</v>
      </c>
      <c r="AG284">
        <v>0.114676</v>
      </c>
      <c r="AH284">
        <v>0.121029</v>
      </c>
      <c r="AI284">
        <v>0.126973</v>
      </c>
      <c r="AJ284">
        <v>0.13331200000000001</v>
      </c>
      <c r="AK284">
        <v>0.14007600000000001</v>
      </c>
      <c r="AL284">
        <v>0.148255</v>
      </c>
      <c r="AM284">
        <v>0.15769</v>
      </c>
      <c r="AN284">
        <v>0.16691400000000001</v>
      </c>
      <c r="AO284">
        <v>0.17621400000000001</v>
      </c>
      <c r="AP284">
        <v>0.18442600000000001</v>
      </c>
      <c r="AQ284">
        <v>0.190307</v>
      </c>
      <c r="AR284">
        <v>0.199905</v>
      </c>
      <c r="AS284">
        <v>0.20815600000000001</v>
      </c>
      <c r="AT284">
        <v>0.217498</v>
      </c>
      <c r="AU284">
        <v>0.227774</v>
      </c>
      <c r="AV284">
        <v>0.23497799999999999</v>
      </c>
      <c r="AW284">
        <v>0.23861599999999999</v>
      </c>
      <c r="AX284">
        <v>3.3050000000000003E-2</v>
      </c>
      <c r="AY284">
        <v>3.3068E-2</v>
      </c>
      <c r="AZ284">
        <v>3.3089E-2</v>
      </c>
      <c r="BA284">
        <v>3.3132000000000002E-2</v>
      </c>
      <c r="BB284">
        <v>3.4456000000000001E-2</v>
      </c>
      <c r="BC284">
        <v>3.6569999999999998E-2</v>
      </c>
      <c r="BD284">
        <v>4.0280999999999997E-2</v>
      </c>
      <c r="BE284">
        <v>4.6203000000000001E-2</v>
      </c>
      <c r="BF284">
        <v>5.2359000000000003E-2</v>
      </c>
      <c r="BG284">
        <v>5.8605999999999998E-2</v>
      </c>
      <c r="BH284">
        <v>6.4403000000000002E-2</v>
      </c>
      <c r="BI284">
        <v>7.0099999999999996E-2</v>
      </c>
      <c r="BJ284">
        <v>7.6527999999999999E-2</v>
      </c>
      <c r="BK284">
        <v>8.1645999999999996E-2</v>
      </c>
      <c r="BL284">
        <v>8.7238999999999997E-2</v>
      </c>
      <c r="BM284">
        <v>9.3362000000000001E-2</v>
      </c>
      <c r="BN284">
        <v>9.9614999999999995E-2</v>
      </c>
      <c r="BO284">
        <v>0.106459</v>
      </c>
      <c r="BP284">
        <v>0.11309</v>
      </c>
      <c r="BQ284">
        <v>0.120308</v>
      </c>
      <c r="BR284">
        <v>0.12817500000000001</v>
      </c>
      <c r="BS284">
        <v>0.136048</v>
      </c>
      <c r="BT284">
        <v>0.144594</v>
      </c>
      <c r="BU284">
        <v>0.15388199999999999</v>
      </c>
      <c r="BV284">
        <v>0.16399</v>
      </c>
      <c r="BW284">
        <v>0.17500399999999999</v>
      </c>
      <c r="BX284">
        <v>0.18534800000000001</v>
      </c>
      <c r="BY284">
        <v>0.196496</v>
      </c>
      <c r="BZ284">
        <v>0.20852100000000001</v>
      </c>
      <c r="CA284">
        <v>0.2215</v>
      </c>
      <c r="CB284">
        <v>0.232347</v>
      </c>
      <c r="CC284">
        <v>0.25068600000000002</v>
      </c>
      <c r="CD284">
        <v>1.2650000000000001E-3</v>
      </c>
      <c r="CE284">
        <v>1.49E-3</v>
      </c>
      <c r="CF284">
        <v>1.6199999999999999E-3</v>
      </c>
      <c r="CG284">
        <v>1.879E-3</v>
      </c>
      <c r="CH284">
        <v>3.0899999999999999E-3</v>
      </c>
      <c r="CI284">
        <v>3.9090000000000001E-3</v>
      </c>
      <c r="CJ284">
        <v>5.7780000000000001E-3</v>
      </c>
      <c r="CK284">
        <v>9.6609999999999994E-3</v>
      </c>
      <c r="CL284">
        <v>1.3223E-2</v>
      </c>
      <c r="CM284">
        <v>1.6251999999999999E-2</v>
      </c>
      <c r="CN284">
        <v>1.8327E-2</v>
      </c>
      <c r="CO284">
        <v>2.0423E-2</v>
      </c>
      <c r="CP284">
        <v>2.2266000000000001E-2</v>
      </c>
      <c r="CQ284">
        <v>2.3875E-2</v>
      </c>
      <c r="CR284">
        <v>2.5304E-2</v>
      </c>
      <c r="CS284">
        <v>2.6581E-2</v>
      </c>
      <c r="CT284">
        <v>2.7559E-2</v>
      </c>
      <c r="CU284">
        <v>2.8565E-2</v>
      </c>
      <c r="CV284">
        <v>2.9611999999999999E-2</v>
      </c>
      <c r="CW284">
        <v>3.0705E-2</v>
      </c>
      <c r="CX284">
        <v>3.1845999999999999E-2</v>
      </c>
      <c r="CY284">
        <v>3.2645E-2</v>
      </c>
      <c r="CZ284">
        <v>3.3449E-2</v>
      </c>
      <c r="DA284">
        <v>3.4282E-2</v>
      </c>
      <c r="DB284">
        <v>3.5145000000000003E-2</v>
      </c>
      <c r="DC284">
        <v>3.6038000000000001E-2</v>
      </c>
      <c r="DD284">
        <v>3.6720000000000003E-2</v>
      </c>
      <c r="DE284">
        <v>3.7402999999999999E-2</v>
      </c>
      <c r="DF284">
        <v>3.8103999999999999E-2</v>
      </c>
      <c r="DG284">
        <v>3.8823000000000003E-2</v>
      </c>
      <c r="DH284">
        <v>3.9398000000000002E-2</v>
      </c>
      <c r="DI284">
        <v>4.0320000000000002E-2</v>
      </c>
      <c r="DJ284">
        <v>4.1098000000000003E-2</v>
      </c>
      <c r="DK284">
        <v>4.1897999999999998E-2</v>
      </c>
      <c r="DL284">
        <v>4.2719E-2</v>
      </c>
      <c r="DM284">
        <v>4.3282000000000001E-2</v>
      </c>
      <c r="DN284">
        <v>4.3562999999999998E-2</v>
      </c>
    </row>
    <row r="285" spans="1:118" x14ac:dyDescent="0.35">
      <c r="A285" s="1" vm="1531">
        <v>42222</v>
      </c>
      <c r="B285" vm="248">
        <v>15.84</v>
      </c>
      <c r="C285" vm="1532">
        <v>28.782499999999999</v>
      </c>
      <c r="D285" vm="1338">
        <v>68.25</v>
      </c>
      <c r="E285" vm="1579">
        <v>16.321000000000002</v>
      </c>
      <c r="F285" t="s">
        <v>118</v>
      </c>
      <c r="G285" t="s">
        <v>118</v>
      </c>
      <c r="H285" t="s">
        <v>118</v>
      </c>
      <c r="I285" t="s">
        <v>118</v>
      </c>
      <c r="J285" t="s">
        <v>118</v>
      </c>
      <c r="K285" t="s">
        <v>118</v>
      </c>
      <c r="L285" t="s">
        <v>118</v>
      </c>
      <c r="M285">
        <v>3.0499999999999999E-2</v>
      </c>
      <c r="N285">
        <v>3.0079999999999999E-2</v>
      </c>
      <c r="O285">
        <v>3.0079999999999999E-2</v>
      </c>
      <c r="P285">
        <v>3.0179999999999998E-2</v>
      </c>
      <c r="Q285">
        <v>3.2500000000000001E-2</v>
      </c>
      <c r="R285">
        <v>3.3430000000000001E-2</v>
      </c>
      <c r="S285">
        <v>3.7173999999999999E-2</v>
      </c>
      <c r="T285">
        <v>4.5475000000000002E-2</v>
      </c>
      <c r="U285">
        <v>5.2232000000000001E-2</v>
      </c>
      <c r="V285">
        <v>5.8205E-2</v>
      </c>
      <c r="W285">
        <v>6.3173999999999994E-2</v>
      </c>
      <c r="X285">
        <v>6.7984000000000003E-2</v>
      </c>
      <c r="Y285">
        <v>7.3444999999999996E-2</v>
      </c>
      <c r="Z285">
        <v>7.8025999999999998E-2</v>
      </c>
      <c r="AA285">
        <v>8.2665000000000002E-2</v>
      </c>
      <c r="AB285">
        <v>8.7291999999999995E-2</v>
      </c>
      <c r="AC285">
        <v>9.2172000000000004E-2</v>
      </c>
      <c r="AD285">
        <v>9.7378999999999993E-2</v>
      </c>
      <c r="AE285">
        <v>0.10255599999999999</v>
      </c>
      <c r="AF285">
        <v>0.10813200000000001</v>
      </c>
      <c r="AG285">
        <v>0.114176</v>
      </c>
      <c r="AH285">
        <v>0.12056600000000001</v>
      </c>
      <c r="AI285">
        <v>0.126559</v>
      </c>
      <c r="AJ285">
        <v>0.13295799999999999</v>
      </c>
      <c r="AK285">
        <v>0.139794</v>
      </c>
      <c r="AL285">
        <v>0.14779800000000001</v>
      </c>
      <c r="AM285">
        <v>0.156859</v>
      </c>
      <c r="AN285">
        <v>0.16662199999999999</v>
      </c>
      <c r="AO285">
        <v>0.177171</v>
      </c>
      <c r="AP285">
        <v>0.18578</v>
      </c>
      <c r="AQ285">
        <v>0.19151599999999999</v>
      </c>
      <c r="AR285">
        <v>0.200848</v>
      </c>
      <c r="AS285">
        <v>0.20884</v>
      </c>
      <c r="AT285">
        <v>0.218108</v>
      </c>
      <c r="AU285">
        <v>0.22842899999999999</v>
      </c>
      <c r="AV285">
        <v>0.23566400000000001</v>
      </c>
      <c r="AW285">
        <v>0.239319</v>
      </c>
      <c r="AX285">
        <v>3.3017999999999999E-2</v>
      </c>
      <c r="AY285">
        <v>3.3036000000000003E-2</v>
      </c>
      <c r="AZ285">
        <v>3.3057000000000003E-2</v>
      </c>
      <c r="BA285">
        <v>3.3099999999999997E-2</v>
      </c>
      <c r="BB285">
        <v>3.4501999999999998E-2</v>
      </c>
      <c r="BC285">
        <v>3.6561000000000003E-2</v>
      </c>
      <c r="BD285">
        <v>4.0439000000000003E-2</v>
      </c>
      <c r="BE285">
        <v>4.6593000000000002E-2</v>
      </c>
      <c r="BF285">
        <v>5.2526999999999997E-2</v>
      </c>
      <c r="BG285">
        <v>5.8583000000000003E-2</v>
      </c>
      <c r="BH285">
        <v>6.4532999999999993E-2</v>
      </c>
      <c r="BI285">
        <v>7.0154999999999995E-2</v>
      </c>
      <c r="BJ285">
        <v>7.6494999999999994E-2</v>
      </c>
      <c r="BK285">
        <v>8.1540000000000001E-2</v>
      </c>
      <c r="BL285">
        <v>8.7045999999999998E-2</v>
      </c>
      <c r="BM285">
        <v>9.3071000000000001E-2</v>
      </c>
      <c r="BN285">
        <v>9.9303000000000002E-2</v>
      </c>
      <c r="BO285">
        <v>0.106124</v>
      </c>
      <c r="BP285">
        <v>0.11266</v>
      </c>
      <c r="BQ285">
        <v>0.119766</v>
      </c>
      <c r="BR285">
        <v>0.12750600000000001</v>
      </c>
      <c r="BS285">
        <v>0.13512399999999999</v>
      </c>
      <c r="BT285">
        <v>0.143374</v>
      </c>
      <c r="BU285">
        <v>0.15232000000000001</v>
      </c>
      <c r="BV285">
        <v>0.16203100000000001</v>
      </c>
      <c r="BW285">
        <v>0.17258599999999999</v>
      </c>
      <c r="BX285">
        <v>0.18273300000000001</v>
      </c>
      <c r="BY285">
        <v>0.193664</v>
      </c>
      <c r="BZ285">
        <v>0.20545099999999999</v>
      </c>
      <c r="CA285">
        <v>0.218172</v>
      </c>
      <c r="CB285">
        <v>0.228799</v>
      </c>
      <c r="CC285">
        <v>0.24676200000000001</v>
      </c>
      <c r="CD285">
        <v>1.2600000000000001E-3</v>
      </c>
      <c r="CE285">
        <v>1.505E-3</v>
      </c>
      <c r="CF285">
        <v>1.6249999999999999E-3</v>
      </c>
      <c r="CG285">
        <v>1.864E-3</v>
      </c>
      <c r="CH285">
        <v>3.0950000000000001E-3</v>
      </c>
      <c r="CI285">
        <v>3.885E-3</v>
      </c>
      <c r="CJ285">
        <v>5.6870000000000002E-3</v>
      </c>
      <c r="CK285">
        <v>9.4929999999999997E-3</v>
      </c>
      <c r="CL285">
        <v>1.3017000000000001E-2</v>
      </c>
      <c r="CM285">
        <v>1.6004999999999998E-2</v>
      </c>
      <c r="CN285">
        <v>1.8001E-2</v>
      </c>
      <c r="CO285">
        <v>2.0029999999999999E-2</v>
      </c>
      <c r="CP285">
        <v>2.1846999999999998E-2</v>
      </c>
      <c r="CQ285">
        <v>2.3466999999999998E-2</v>
      </c>
      <c r="CR285">
        <v>2.4871000000000001E-2</v>
      </c>
      <c r="CS285">
        <v>2.6268E-2</v>
      </c>
      <c r="CT285">
        <v>2.7216000000000001E-2</v>
      </c>
      <c r="CU285">
        <v>2.8181999999999999E-2</v>
      </c>
      <c r="CV285">
        <v>2.9187999999999999E-2</v>
      </c>
      <c r="CW285">
        <v>3.0237E-2</v>
      </c>
      <c r="CX285">
        <v>3.1329999999999997E-2</v>
      </c>
      <c r="CY285">
        <v>3.2112000000000002E-2</v>
      </c>
      <c r="CZ285">
        <v>3.2901E-2</v>
      </c>
      <c r="DA285">
        <v>3.3716999999999997E-2</v>
      </c>
      <c r="DB285">
        <v>3.4562000000000002E-2</v>
      </c>
      <c r="DC285">
        <v>3.5437000000000003E-2</v>
      </c>
      <c r="DD285">
        <v>3.6103999999999997E-2</v>
      </c>
      <c r="DE285">
        <v>3.6769999999999997E-2</v>
      </c>
      <c r="DF285">
        <v>3.7454000000000001E-2</v>
      </c>
      <c r="DG285">
        <v>3.8156000000000002E-2</v>
      </c>
      <c r="DH285">
        <v>3.8716E-2</v>
      </c>
      <c r="DI285">
        <v>3.9615999999999998E-2</v>
      </c>
      <c r="DJ285">
        <v>4.0375000000000001E-2</v>
      </c>
      <c r="DK285">
        <v>4.1154999999999997E-2</v>
      </c>
      <c r="DL285">
        <v>4.1954999999999999E-2</v>
      </c>
      <c r="DM285">
        <v>4.2504E-2</v>
      </c>
      <c r="DN285">
        <v>4.2777999999999997E-2</v>
      </c>
    </row>
    <row r="286" spans="1:118" x14ac:dyDescent="0.35">
      <c r="A286" s="1" vm="1534">
        <v>42223</v>
      </c>
      <c r="B286" vm="1074">
        <v>15.66</v>
      </c>
      <c r="C286" vm="1535">
        <v>28.88</v>
      </c>
      <c r="D286" vm="1497">
        <v>68.05</v>
      </c>
      <c r="E286" vm="1584">
        <v>16.1508</v>
      </c>
      <c r="F286" t="s">
        <v>118</v>
      </c>
      <c r="G286" t="s">
        <v>118</v>
      </c>
      <c r="H286" t="s">
        <v>118</v>
      </c>
      <c r="I286" t="s">
        <v>118</v>
      </c>
      <c r="J286" t="s">
        <v>118</v>
      </c>
      <c r="K286" t="s">
        <v>118</v>
      </c>
      <c r="L286" t="s">
        <v>118</v>
      </c>
      <c r="M286">
        <v>3.0779999999999998E-2</v>
      </c>
      <c r="N286">
        <v>3.0575999999999999E-2</v>
      </c>
      <c r="O286">
        <v>3.0370000000000001E-2</v>
      </c>
      <c r="P286">
        <v>3.0540999999999999E-2</v>
      </c>
      <c r="Q286">
        <v>3.2611000000000001E-2</v>
      </c>
      <c r="R286">
        <v>3.3513000000000001E-2</v>
      </c>
      <c r="S286">
        <v>3.7289000000000003E-2</v>
      </c>
      <c r="T286">
        <v>4.5109000000000003E-2</v>
      </c>
      <c r="U286">
        <v>5.1810000000000002E-2</v>
      </c>
      <c r="V286">
        <v>5.7572999999999999E-2</v>
      </c>
      <c r="W286">
        <v>6.2406000000000003E-2</v>
      </c>
      <c r="X286">
        <v>6.7512000000000003E-2</v>
      </c>
      <c r="Y286">
        <v>7.2819999999999996E-2</v>
      </c>
      <c r="Z286">
        <v>7.7241000000000004E-2</v>
      </c>
      <c r="AA286">
        <v>8.1689999999999999E-2</v>
      </c>
      <c r="AB286">
        <v>8.6248000000000005E-2</v>
      </c>
      <c r="AC286">
        <v>9.1146000000000005E-2</v>
      </c>
      <c r="AD286">
        <v>9.6361000000000002E-2</v>
      </c>
      <c r="AE286">
        <v>0.10145800000000001</v>
      </c>
      <c r="AF286">
        <v>0.106932</v>
      </c>
      <c r="AG286">
        <v>0.11278000000000001</v>
      </c>
      <c r="AH286">
        <v>0.11898300000000001</v>
      </c>
      <c r="AI286">
        <v>0.12501699999999999</v>
      </c>
      <c r="AJ286">
        <v>0.131471</v>
      </c>
      <c r="AK286">
        <v>0.138378</v>
      </c>
      <c r="AL286">
        <v>0.14627599999999999</v>
      </c>
      <c r="AM286">
        <v>0.15509700000000001</v>
      </c>
      <c r="AN286">
        <v>0.16403499999999999</v>
      </c>
      <c r="AO286">
        <v>0.17329</v>
      </c>
      <c r="AP286">
        <v>0.181231</v>
      </c>
      <c r="AQ286">
        <v>0.18679699999999999</v>
      </c>
      <c r="AR286">
        <v>0.195853</v>
      </c>
      <c r="AS286">
        <v>0.20361099999999999</v>
      </c>
      <c r="AT286">
        <v>0.21255499999999999</v>
      </c>
      <c r="AU286">
        <v>0.222473</v>
      </c>
      <c r="AV286">
        <v>0.22942199999999999</v>
      </c>
      <c r="AW286">
        <v>0.232931</v>
      </c>
      <c r="AX286">
        <v>3.3051999999999998E-2</v>
      </c>
      <c r="AY286">
        <v>3.3070000000000002E-2</v>
      </c>
      <c r="AZ286">
        <v>3.3091000000000002E-2</v>
      </c>
      <c r="BA286">
        <v>3.3133999999999997E-2</v>
      </c>
      <c r="BB286">
        <v>3.4401000000000001E-2</v>
      </c>
      <c r="BC286">
        <v>3.6458999999999998E-2</v>
      </c>
      <c r="BD286">
        <v>4.0388E-2</v>
      </c>
      <c r="BE286">
        <v>4.6314000000000001E-2</v>
      </c>
      <c r="BF286">
        <v>5.2047999999999997E-2</v>
      </c>
      <c r="BG286">
        <v>5.8208999999999997E-2</v>
      </c>
      <c r="BH286">
        <v>6.3978999999999994E-2</v>
      </c>
      <c r="BI286">
        <v>6.9558999999999996E-2</v>
      </c>
      <c r="BJ286">
        <v>7.5849E-2</v>
      </c>
      <c r="BK286">
        <v>8.0768999999999994E-2</v>
      </c>
      <c r="BL286">
        <v>8.6133000000000001E-2</v>
      </c>
      <c r="BM286">
        <v>9.1994999999999993E-2</v>
      </c>
      <c r="BN286">
        <v>9.7976999999999995E-2</v>
      </c>
      <c r="BO286">
        <v>0.10451100000000001</v>
      </c>
      <c r="BP286">
        <v>0.110842</v>
      </c>
      <c r="BQ286">
        <v>0.117718</v>
      </c>
      <c r="BR286">
        <v>0.125197</v>
      </c>
      <c r="BS286">
        <v>0.13268099999999999</v>
      </c>
      <c r="BT286">
        <v>0.140789</v>
      </c>
      <c r="BU286">
        <v>0.14958099999999999</v>
      </c>
      <c r="BV286">
        <v>0.15912899999999999</v>
      </c>
      <c r="BW286">
        <v>0.16950799999999999</v>
      </c>
      <c r="BX286">
        <v>0.17937400000000001</v>
      </c>
      <c r="BY286">
        <v>0.189996</v>
      </c>
      <c r="BZ286">
        <v>0.20144200000000001</v>
      </c>
      <c r="CA286">
        <v>0.213787</v>
      </c>
      <c r="CB286">
        <v>0.22409499999999999</v>
      </c>
      <c r="CC286">
        <v>0.241506</v>
      </c>
      <c r="CD286">
        <v>1.2600000000000001E-3</v>
      </c>
      <c r="CE286">
        <v>1.4970000000000001E-3</v>
      </c>
      <c r="CF286">
        <v>1.6180000000000001E-3</v>
      </c>
      <c r="CG286">
        <v>1.861E-3</v>
      </c>
      <c r="CH286">
        <v>3.0980000000000001E-3</v>
      </c>
      <c r="CI286">
        <v>3.993E-3</v>
      </c>
      <c r="CJ286">
        <v>5.8269999999999997E-3</v>
      </c>
      <c r="CK286">
        <v>9.5899999999999996E-3</v>
      </c>
      <c r="CL286">
        <v>1.2988E-2</v>
      </c>
      <c r="CM286">
        <v>1.5819E-2</v>
      </c>
      <c r="CN286">
        <v>1.7715000000000002E-2</v>
      </c>
      <c r="CO286">
        <v>1.9598999999999998E-2</v>
      </c>
      <c r="CP286">
        <v>2.1340000000000001E-2</v>
      </c>
      <c r="CQ286">
        <v>2.2845000000000001E-2</v>
      </c>
      <c r="CR286">
        <v>2.4138E-2</v>
      </c>
      <c r="CS286">
        <v>2.5448999999999999E-2</v>
      </c>
      <c r="CT286">
        <v>2.6355E-2</v>
      </c>
      <c r="CU286">
        <v>2.7279999999999999E-2</v>
      </c>
      <c r="CV286">
        <v>2.8242E-2</v>
      </c>
      <c r="CW286">
        <v>2.9243999999999999E-2</v>
      </c>
      <c r="CX286">
        <v>3.0287999999999999E-2</v>
      </c>
      <c r="CY286">
        <v>3.1021E-2</v>
      </c>
      <c r="CZ286">
        <v>3.1759000000000003E-2</v>
      </c>
      <c r="DA286">
        <v>3.2522000000000002E-2</v>
      </c>
      <c r="DB286">
        <v>3.3312000000000001E-2</v>
      </c>
      <c r="DC286">
        <v>3.4127999999999999E-2</v>
      </c>
      <c r="DD286">
        <v>3.4754E-2</v>
      </c>
      <c r="DE286">
        <v>3.5379000000000001E-2</v>
      </c>
      <c r="DF286">
        <v>3.6020999999999997E-2</v>
      </c>
      <c r="DG286">
        <v>3.6679999999999997E-2</v>
      </c>
      <c r="DH286">
        <v>3.7205000000000002E-2</v>
      </c>
      <c r="DI286">
        <v>3.8047999999999998E-2</v>
      </c>
      <c r="DJ286">
        <v>3.8760000000000003E-2</v>
      </c>
      <c r="DK286">
        <v>3.9489000000000003E-2</v>
      </c>
      <c r="DL286">
        <v>4.0238999999999997E-2</v>
      </c>
      <c r="DM286">
        <v>4.0751999999999997E-2</v>
      </c>
      <c r="DN286">
        <v>4.1008000000000003E-2</v>
      </c>
    </row>
    <row r="287" spans="1:118" x14ac:dyDescent="0.35">
      <c r="A287" s="1" vm="1538">
        <v>42226</v>
      </c>
      <c r="B287" vm="1246">
        <v>15.88</v>
      </c>
      <c r="C287" vm="888">
        <v>29.93</v>
      </c>
      <c r="D287" vm="1539">
        <v>68.89</v>
      </c>
      <c r="E287" vm="1589">
        <v>16.160399999999999</v>
      </c>
      <c r="F287" t="s">
        <v>118</v>
      </c>
      <c r="G287" t="s">
        <v>118</v>
      </c>
      <c r="H287" t="s">
        <v>118</v>
      </c>
      <c r="I287" t="s">
        <v>118</v>
      </c>
      <c r="J287" t="s">
        <v>118</v>
      </c>
      <c r="K287" t="s">
        <v>118</v>
      </c>
      <c r="L287" t="s">
        <v>118</v>
      </c>
      <c r="M287">
        <v>3.0960000000000001E-2</v>
      </c>
      <c r="N287">
        <v>3.0671E-2</v>
      </c>
      <c r="O287">
        <v>3.0530000000000002E-2</v>
      </c>
      <c r="P287">
        <v>3.0915999999999999E-2</v>
      </c>
      <c r="Q287">
        <v>3.2899999999999999E-2</v>
      </c>
      <c r="R287">
        <v>3.3728000000000001E-2</v>
      </c>
      <c r="S287">
        <v>3.7571E-2</v>
      </c>
      <c r="T287">
        <v>4.5539000000000003E-2</v>
      </c>
      <c r="U287">
        <v>5.2416999999999998E-2</v>
      </c>
      <c r="V287">
        <v>5.8196999999999999E-2</v>
      </c>
      <c r="W287">
        <v>6.3055E-2</v>
      </c>
      <c r="X287">
        <v>6.8075999999999998E-2</v>
      </c>
      <c r="Y287">
        <v>7.3394000000000001E-2</v>
      </c>
      <c r="Z287">
        <v>7.7926999999999996E-2</v>
      </c>
      <c r="AA287">
        <v>8.2699999999999996E-2</v>
      </c>
      <c r="AB287">
        <v>8.7410000000000002E-2</v>
      </c>
      <c r="AC287">
        <v>9.2279E-2</v>
      </c>
      <c r="AD287">
        <v>9.7472000000000003E-2</v>
      </c>
      <c r="AE287">
        <v>0.102676</v>
      </c>
      <c r="AF287">
        <v>0.108248</v>
      </c>
      <c r="AG287">
        <v>0.114078</v>
      </c>
      <c r="AH287">
        <v>0.12028</v>
      </c>
      <c r="AI287">
        <v>0.12651399999999999</v>
      </c>
      <c r="AJ287">
        <v>0.133191</v>
      </c>
      <c r="AK287">
        <v>0.140349</v>
      </c>
      <c r="AL287">
        <v>0.14840600000000001</v>
      </c>
      <c r="AM287">
        <v>0.15731700000000001</v>
      </c>
      <c r="AN287">
        <v>0.16656799999999999</v>
      </c>
      <c r="AO287">
        <v>0.17632</v>
      </c>
      <c r="AP287">
        <v>0.18470600000000001</v>
      </c>
      <c r="AQ287">
        <v>0.19062999999999999</v>
      </c>
      <c r="AR287">
        <v>0.20030300000000001</v>
      </c>
      <c r="AS287">
        <v>0.208622</v>
      </c>
      <c r="AT287">
        <v>0.218029</v>
      </c>
      <c r="AU287">
        <v>0.22834399999999999</v>
      </c>
      <c r="AV287">
        <v>0.23557500000000001</v>
      </c>
      <c r="AW287">
        <v>0.239228</v>
      </c>
      <c r="AX287">
        <v>3.3013000000000001E-2</v>
      </c>
      <c r="AY287">
        <v>3.3030999999999998E-2</v>
      </c>
      <c r="AZ287">
        <v>3.3051999999999998E-2</v>
      </c>
      <c r="BA287">
        <v>3.3094999999999999E-2</v>
      </c>
      <c r="BB287">
        <v>3.4547000000000001E-2</v>
      </c>
      <c r="BC287">
        <v>3.6842E-2</v>
      </c>
      <c r="BD287">
        <v>4.0909000000000001E-2</v>
      </c>
      <c r="BE287">
        <v>4.6637999999999999E-2</v>
      </c>
      <c r="BF287">
        <v>5.2576999999999999E-2</v>
      </c>
      <c r="BG287">
        <v>5.8841999999999998E-2</v>
      </c>
      <c r="BH287">
        <v>6.4885999999999999E-2</v>
      </c>
      <c r="BI287">
        <v>7.0535E-2</v>
      </c>
      <c r="BJ287">
        <v>7.6906000000000002E-2</v>
      </c>
      <c r="BK287">
        <v>8.1870999999999999E-2</v>
      </c>
      <c r="BL287">
        <v>8.7285000000000001E-2</v>
      </c>
      <c r="BM287">
        <v>9.3200000000000005E-2</v>
      </c>
      <c r="BN287">
        <v>9.9209000000000006E-2</v>
      </c>
      <c r="BO287">
        <v>0.105769</v>
      </c>
      <c r="BP287">
        <v>0.11200499999999999</v>
      </c>
      <c r="BQ287">
        <v>0.11876299999999999</v>
      </c>
      <c r="BR287">
        <v>0.12609699999999999</v>
      </c>
      <c r="BS287">
        <v>0.133547</v>
      </c>
      <c r="BT287">
        <v>0.14160900000000001</v>
      </c>
      <c r="BU287">
        <v>0.150342</v>
      </c>
      <c r="BV287">
        <v>0.15981500000000001</v>
      </c>
      <c r="BW287">
        <v>0.170101</v>
      </c>
      <c r="BX287">
        <v>0.18004700000000001</v>
      </c>
      <c r="BY287">
        <v>0.19075900000000001</v>
      </c>
      <c r="BZ287">
        <v>0.20230699999999999</v>
      </c>
      <c r="CA287">
        <v>0.21476600000000001</v>
      </c>
      <c r="CB287">
        <v>0.22517200000000001</v>
      </c>
      <c r="CC287">
        <v>0.242757</v>
      </c>
      <c r="CD287">
        <v>1.2650000000000001E-3</v>
      </c>
      <c r="CE287">
        <v>1.4909999999999999E-3</v>
      </c>
      <c r="CF287">
        <v>1.6180000000000001E-3</v>
      </c>
      <c r="CG287">
        <v>1.8710000000000001E-3</v>
      </c>
      <c r="CH287">
        <v>3.124E-3</v>
      </c>
      <c r="CI287">
        <v>4.032E-3</v>
      </c>
      <c r="CJ287">
        <v>5.9040000000000004E-3</v>
      </c>
      <c r="CK287">
        <v>9.7249999999999993E-3</v>
      </c>
      <c r="CL287">
        <v>1.3192000000000001E-2</v>
      </c>
      <c r="CM287">
        <v>1.6118E-2</v>
      </c>
      <c r="CN287">
        <v>1.8123E-2</v>
      </c>
      <c r="CO287">
        <v>2.0094000000000001E-2</v>
      </c>
      <c r="CP287">
        <v>2.1898999999999998E-2</v>
      </c>
      <c r="CQ287">
        <v>2.3496E-2</v>
      </c>
      <c r="CR287">
        <v>2.4861999999999999E-2</v>
      </c>
      <c r="CS287">
        <v>2.6204000000000002E-2</v>
      </c>
      <c r="CT287">
        <v>2.7147999999999999E-2</v>
      </c>
      <c r="CU287">
        <v>2.8112999999999999E-2</v>
      </c>
      <c r="CV287">
        <v>2.9118000000000002E-2</v>
      </c>
      <c r="CW287">
        <v>3.0165999999999998E-2</v>
      </c>
      <c r="CX287">
        <v>3.1258000000000001E-2</v>
      </c>
      <c r="CY287">
        <v>3.2030999999999997E-2</v>
      </c>
      <c r="CZ287">
        <v>3.2809999999999999E-2</v>
      </c>
      <c r="DA287">
        <v>3.3616E-2</v>
      </c>
      <c r="DB287">
        <v>3.4450000000000001E-2</v>
      </c>
      <c r="DC287">
        <v>3.5312999999999997E-2</v>
      </c>
      <c r="DD287">
        <v>3.5968E-2</v>
      </c>
      <c r="DE287">
        <v>3.6622000000000002E-2</v>
      </c>
      <c r="DF287">
        <v>3.7294000000000001E-2</v>
      </c>
      <c r="DG287">
        <v>3.7982000000000002E-2</v>
      </c>
      <c r="DH287">
        <v>3.8531999999999997E-2</v>
      </c>
      <c r="DI287">
        <v>3.9413999999999998E-2</v>
      </c>
      <c r="DJ287">
        <v>4.0157999999999999E-2</v>
      </c>
      <c r="DK287">
        <v>4.0920999999999999E-2</v>
      </c>
      <c r="DL287">
        <v>4.1704999999999999E-2</v>
      </c>
      <c r="DM287">
        <v>4.2242000000000002E-2</v>
      </c>
      <c r="DN287">
        <v>4.2509999999999999E-2</v>
      </c>
    </row>
    <row r="288" spans="1:118" x14ac:dyDescent="0.35">
      <c r="A288" s="1" vm="1542">
        <v>42227</v>
      </c>
      <c r="B288" vm="107">
        <v>15.52</v>
      </c>
      <c r="C288" vm="1543">
        <v>28.372499999999999</v>
      </c>
      <c r="D288" vm="1544">
        <v>68.23</v>
      </c>
      <c r="E288" vm="1593">
        <v>16.3125</v>
      </c>
      <c r="F288" t="s">
        <v>118</v>
      </c>
      <c r="G288" t="s">
        <v>118</v>
      </c>
      <c r="H288" t="s">
        <v>118</v>
      </c>
      <c r="I288" t="s">
        <v>118</v>
      </c>
      <c r="J288" t="s">
        <v>118</v>
      </c>
      <c r="K288" t="s">
        <v>118</v>
      </c>
      <c r="L288" t="s">
        <v>118</v>
      </c>
      <c r="M288">
        <v>3.1530000000000002E-2</v>
      </c>
      <c r="N288">
        <v>3.0231999999999998E-2</v>
      </c>
      <c r="O288">
        <v>2.98E-2</v>
      </c>
      <c r="P288">
        <v>3.0043E-2</v>
      </c>
      <c r="Q288">
        <v>3.3328999999999998E-2</v>
      </c>
      <c r="R288">
        <v>3.4221000000000001E-2</v>
      </c>
      <c r="S288">
        <v>3.7465999999999999E-2</v>
      </c>
      <c r="T288">
        <v>4.5272E-2</v>
      </c>
      <c r="U288">
        <v>5.1922000000000003E-2</v>
      </c>
      <c r="V288">
        <v>5.7841999999999998E-2</v>
      </c>
      <c r="W288">
        <v>6.2827999999999995E-2</v>
      </c>
      <c r="X288">
        <v>6.7408999999999997E-2</v>
      </c>
      <c r="Y288">
        <v>7.2796E-2</v>
      </c>
      <c r="Z288">
        <v>7.7354999999999993E-2</v>
      </c>
      <c r="AA288">
        <v>8.1941E-2</v>
      </c>
      <c r="AB288">
        <v>8.6476999999999998E-2</v>
      </c>
      <c r="AC288">
        <v>9.1244000000000006E-2</v>
      </c>
      <c r="AD288">
        <v>9.6365999999999993E-2</v>
      </c>
      <c r="AE288">
        <v>0.101757</v>
      </c>
      <c r="AF288">
        <v>0.10752100000000001</v>
      </c>
      <c r="AG288">
        <v>0.113397</v>
      </c>
      <c r="AH288">
        <v>0.11963500000000001</v>
      </c>
      <c r="AI288">
        <v>0.12578300000000001</v>
      </c>
      <c r="AJ288">
        <v>0.13236600000000001</v>
      </c>
      <c r="AK288">
        <v>0.13941799999999999</v>
      </c>
      <c r="AL288">
        <v>0.147284</v>
      </c>
      <c r="AM288">
        <v>0.15593299999999999</v>
      </c>
      <c r="AN288">
        <v>0.164747</v>
      </c>
      <c r="AO288">
        <v>0.17391899999999999</v>
      </c>
      <c r="AP288">
        <v>0.18192800000000001</v>
      </c>
      <c r="AQ288">
        <v>0.187666</v>
      </c>
      <c r="AR288">
        <v>0.19702600000000001</v>
      </c>
      <c r="AS288">
        <v>0.205066</v>
      </c>
      <c r="AT288">
        <v>0.214202</v>
      </c>
      <c r="AU288">
        <v>0.22423899999999999</v>
      </c>
      <c r="AV288">
        <v>0.23127300000000001</v>
      </c>
      <c r="AW288">
        <v>0.23482500000000001</v>
      </c>
      <c r="AX288">
        <v>3.2993000000000001E-2</v>
      </c>
      <c r="AY288">
        <v>3.3010999999999999E-2</v>
      </c>
      <c r="AZ288">
        <v>3.3033E-2</v>
      </c>
      <c r="BA288">
        <v>3.3075E-2</v>
      </c>
      <c r="BB288">
        <v>3.4556999999999997E-2</v>
      </c>
      <c r="BC288">
        <v>3.6679999999999997E-2</v>
      </c>
      <c r="BD288">
        <v>4.0701000000000001E-2</v>
      </c>
      <c r="BE288">
        <v>4.6475000000000002E-2</v>
      </c>
      <c r="BF288">
        <v>5.2096999999999997E-2</v>
      </c>
      <c r="BG288">
        <v>5.806E-2</v>
      </c>
      <c r="BH288">
        <v>6.4124E-2</v>
      </c>
      <c r="BI288">
        <v>6.9628999999999996E-2</v>
      </c>
      <c r="BJ288">
        <v>7.5830999999999996E-2</v>
      </c>
      <c r="BK288">
        <v>8.0641000000000004E-2</v>
      </c>
      <c r="BL288">
        <v>8.5877999999999996E-2</v>
      </c>
      <c r="BM288">
        <v>9.1592000000000007E-2</v>
      </c>
      <c r="BN288">
        <v>9.7467999999999999E-2</v>
      </c>
      <c r="BO288">
        <v>0.103878</v>
      </c>
      <c r="BP288">
        <v>0.109887</v>
      </c>
      <c r="BQ288">
        <v>0.11638999999999999</v>
      </c>
      <c r="BR288">
        <v>0.12343800000000001</v>
      </c>
      <c r="BS288">
        <v>0.130912</v>
      </c>
      <c r="BT288">
        <v>0.139018</v>
      </c>
      <c r="BU288">
        <v>0.14782000000000001</v>
      </c>
      <c r="BV288">
        <v>0.157389</v>
      </c>
      <c r="BW288">
        <v>0.16780600000000001</v>
      </c>
      <c r="BX288">
        <v>0.17752299999999999</v>
      </c>
      <c r="BY288">
        <v>0.18798100000000001</v>
      </c>
      <c r="BZ288">
        <v>0.19924800000000001</v>
      </c>
      <c r="CA288">
        <v>0.211395</v>
      </c>
      <c r="CB288">
        <v>0.22153500000000001</v>
      </c>
      <c r="CC288">
        <v>0.23865800000000001</v>
      </c>
      <c r="CD288">
        <v>1.2750000000000001E-3</v>
      </c>
      <c r="CE288">
        <v>1.506E-3</v>
      </c>
      <c r="CF288">
        <v>1.6310000000000001E-3</v>
      </c>
      <c r="CG288">
        <v>1.8810000000000001E-3</v>
      </c>
      <c r="CH288">
        <v>3.1250000000000002E-3</v>
      </c>
      <c r="CI288">
        <v>3.8500000000000001E-3</v>
      </c>
      <c r="CJ288">
        <v>5.5700000000000003E-3</v>
      </c>
      <c r="CK288">
        <v>9.1690000000000001E-3</v>
      </c>
      <c r="CL288">
        <v>1.2485E-2</v>
      </c>
      <c r="CM288">
        <v>1.5295E-2</v>
      </c>
      <c r="CN288">
        <v>1.7132999999999999E-2</v>
      </c>
      <c r="CO288">
        <v>1.9067000000000001E-2</v>
      </c>
      <c r="CP288">
        <v>2.0781999999999998E-2</v>
      </c>
      <c r="CQ288">
        <v>2.2331E-2</v>
      </c>
      <c r="CR288">
        <v>2.366E-2</v>
      </c>
      <c r="CS288">
        <v>2.4957E-2</v>
      </c>
      <c r="CT288">
        <v>2.5853999999999999E-2</v>
      </c>
      <c r="CU288">
        <v>2.6769999999999999E-2</v>
      </c>
      <c r="CV288">
        <v>2.7722E-2</v>
      </c>
      <c r="CW288">
        <v>2.8712999999999999E-2</v>
      </c>
      <c r="CX288">
        <v>2.9745000000000001E-2</v>
      </c>
      <c r="CY288">
        <v>3.0483E-2</v>
      </c>
      <c r="CZ288">
        <v>3.1227999999999999E-2</v>
      </c>
      <c r="DA288">
        <v>3.1997999999999999E-2</v>
      </c>
      <c r="DB288">
        <v>3.2793999999999997E-2</v>
      </c>
      <c r="DC288">
        <v>3.3619000000000003E-2</v>
      </c>
      <c r="DD288">
        <v>3.4224999999999998E-2</v>
      </c>
      <c r="DE288">
        <v>3.4826999999999997E-2</v>
      </c>
      <c r="DF288">
        <v>3.5444999999999997E-2</v>
      </c>
      <c r="DG288">
        <v>3.6077999999999999E-2</v>
      </c>
      <c r="DH288">
        <v>3.6582999999999997E-2</v>
      </c>
      <c r="DI288">
        <v>3.7393000000000003E-2</v>
      </c>
      <c r="DJ288">
        <v>3.8075999999999999E-2</v>
      </c>
      <c r="DK288">
        <v>3.8775999999999998E-2</v>
      </c>
      <c r="DL288">
        <v>3.9495000000000002E-2</v>
      </c>
      <c r="DM288">
        <v>3.9986000000000001E-2</v>
      </c>
      <c r="DN288">
        <v>4.0231000000000003E-2</v>
      </c>
    </row>
    <row r="289" spans="1:118" x14ac:dyDescent="0.35">
      <c r="A289" s="1" vm="1547">
        <v>42228</v>
      </c>
      <c r="B289" vm="95">
        <v>15.35</v>
      </c>
      <c r="C289" vm="1548">
        <v>28.81</v>
      </c>
      <c r="D289" vm="1549">
        <v>67.239999999999995</v>
      </c>
      <c r="E289" vm="1598">
        <v>16.280799999999999</v>
      </c>
      <c r="F289" t="s">
        <v>118</v>
      </c>
      <c r="G289" t="s">
        <v>118</v>
      </c>
      <c r="H289" t="s">
        <v>118</v>
      </c>
      <c r="I289" t="s">
        <v>118</v>
      </c>
      <c r="J289" t="s">
        <v>118</v>
      </c>
      <c r="K289" t="s">
        <v>118</v>
      </c>
      <c r="L289" t="s">
        <v>118</v>
      </c>
      <c r="M289">
        <v>3.2050000000000002E-2</v>
      </c>
      <c r="N289">
        <v>3.0036E-2</v>
      </c>
      <c r="O289">
        <v>2.9700000000000001E-2</v>
      </c>
      <c r="P289">
        <v>2.9971000000000001E-2</v>
      </c>
      <c r="Q289">
        <v>3.3550000000000003E-2</v>
      </c>
      <c r="R289">
        <v>3.4329999999999999E-2</v>
      </c>
      <c r="S289">
        <v>3.7545000000000002E-2</v>
      </c>
      <c r="T289">
        <v>4.5041999999999999E-2</v>
      </c>
      <c r="U289">
        <v>5.1517E-2</v>
      </c>
      <c r="V289">
        <v>5.7430000000000002E-2</v>
      </c>
      <c r="W289">
        <v>6.2460000000000002E-2</v>
      </c>
      <c r="X289">
        <v>6.6970000000000002E-2</v>
      </c>
      <c r="Y289">
        <v>7.2123000000000007E-2</v>
      </c>
      <c r="Z289">
        <v>7.6771000000000006E-2</v>
      </c>
      <c r="AA289">
        <v>8.133E-2</v>
      </c>
      <c r="AB289">
        <v>8.5773000000000002E-2</v>
      </c>
      <c r="AC289">
        <v>9.0444999999999998E-2</v>
      </c>
      <c r="AD289">
        <v>9.5449000000000006E-2</v>
      </c>
      <c r="AE289">
        <v>0.10065</v>
      </c>
      <c r="AF289">
        <v>0.106213</v>
      </c>
      <c r="AG289">
        <v>0.111955</v>
      </c>
      <c r="AH289">
        <v>0.118043</v>
      </c>
      <c r="AI289">
        <v>0.12404</v>
      </c>
      <c r="AJ289">
        <v>0.13045499999999999</v>
      </c>
      <c r="AK289">
        <v>0.137322</v>
      </c>
      <c r="AL289">
        <v>0.14505000000000001</v>
      </c>
      <c r="AM289">
        <v>0.153585</v>
      </c>
      <c r="AN289">
        <v>0.16236999999999999</v>
      </c>
      <c r="AO289">
        <v>0.17157900000000001</v>
      </c>
      <c r="AP289">
        <v>0.179641</v>
      </c>
      <c r="AQ289">
        <v>0.185444</v>
      </c>
      <c r="AR289">
        <v>0.19493099999999999</v>
      </c>
      <c r="AS289">
        <v>0.20310500000000001</v>
      </c>
      <c r="AT289">
        <v>0.21221000000000001</v>
      </c>
      <c r="AU289">
        <v>0.22210299999999999</v>
      </c>
      <c r="AV289">
        <v>0.22903399999999999</v>
      </c>
      <c r="AW289">
        <v>0.23253399999999999</v>
      </c>
      <c r="AX289">
        <v>3.2993000000000001E-2</v>
      </c>
      <c r="AY289">
        <v>3.3010999999999999E-2</v>
      </c>
      <c r="AZ289">
        <v>3.3033E-2</v>
      </c>
      <c r="BA289">
        <v>3.3075E-2</v>
      </c>
      <c r="BB289">
        <v>3.4564999999999999E-2</v>
      </c>
      <c r="BC289">
        <v>3.6808E-2</v>
      </c>
      <c r="BD289">
        <v>4.0804E-2</v>
      </c>
      <c r="BE289">
        <v>4.6358999999999997E-2</v>
      </c>
      <c r="BF289">
        <v>5.1976000000000001E-2</v>
      </c>
      <c r="BG289">
        <v>5.7931999999999997E-2</v>
      </c>
      <c r="BH289">
        <v>6.3685000000000005E-2</v>
      </c>
      <c r="BI289">
        <v>6.9245000000000001E-2</v>
      </c>
      <c r="BJ289">
        <v>7.5510999999999995E-2</v>
      </c>
      <c r="BK289">
        <v>8.0258999999999997E-2</v>
      </c>
      <c r="BL289">
        <v>8.5426000000000002E-2</v>
      </c>
      <c r="BM289">
        <v>9.1060000000000002E-2</v>
      </c>
      <c r="BN289">
        <v>9.6892000000000006E-2</v>
      </c>
      <c r="BO289">
        <v>0.103253</v>
      </c>
      <c r="BP289">
        <v>0.10921</v>
      </c>
      <c r="BQ289">
        <v>0.115657</v>
      </c>
      <c r="BR289">
        <v>0.122641</v>
      </c>
      <c r="BS289">
        <v>0.13004399999999999</v>
      </c>
      <c r="BT289">
        <v>0.13807</v>
      </c>
      <c r="BU289">
        <v>0.146784</v>
      </c>
      <c r="BV289">
        <v>0.15625500000000001</v>
      </c>
      <c r="BW289">
        <v>0.16656299999999999</v>
      </c>
      <c r="BX289">
        <v>0.17616699999999999</v>
      </c>
      <c r="BY289">
        <v>0.186502</v>
      </c>
      <c r="BZ289">
        <v>0.197632</v>
      </c>
      <c r="CA289">
        <v>0.20963000000000001</v>
      </c>
      <c r="CB289">
        <v>0.219642</v>
      </c>
      <c r="CC289">
        <v>0.236544</v>
      </c>
      <c r="CD289">
        <v>1.2800000000000001E-3</v>
      </c>
      <c r="CE289">
        <v>1.508E-3</v>
      </c>
      <c r="CF289">
        <v>1.634E-3</v>
      </c>
      <c r="CG289">
        <v>1.8860000000000001E-3</v>
      </c>
      <c r="CH289">
        <v>3.075E-3</v>
      </c>
      <c r="CI289">
        <v>3.7450000000000001E-3</v>
      </c>
      <c r="CJ289">
        <v>5.4310000000000001E-3</v>
      </c>
      <c r="CK289">
        <v>8.9630000000000005E-3</v>
      </c>
      <c r="CL289">
        <v>1.2251E-2</v>
      </c>
      <c r="CM289">
        <v>1.5049999999999999E-2</v>
      </c>
      <c r="CN289">
        <v>1.694E-2</v>
      </c>
      <c r="CO289">
        <v>1.8880000000000001E-2</v>
      </c>
      <c r="CP289">
        <v>2.0649000000000001E-2</v>
      </c>
      <c r="CQ289">
        <v>2.2171E-2</v>
      </c>
      <c r="CR289">
        <v>2.3519999999999999E-2</v>
      </c>
      <c r="CS289">
        <v>2.4913000000000001E-2</v>
      </c>
      <c r="CT289">
        <v>2.5824E-2</v>
      </c>
      <c r="CU289">
        <v>2.6752000000000001E-2</v>
      </c>
      <c r="CV289">
        <v>2.7716000000000001E-2</v>
      </c>
      <c r="CW289">
        <v>2.8721E-2</v>
      </c>
      <c r="CX289">
        <v>2.9766999999999998E-2</v>
      </c>
      <c r="CY289">
        <v>3.0516000000000001E-2</v>
      </c>
      <c r="CZ289">
        <v>3.1272000000000001E-2</v>
      </c>
      <c r="DA289">
        <v>3.2053999999999999E-2</v>
      </c>
      <c r="DB289">
        <v>3.2863999999999997E-2</v>
      </c>
      <c r="DC289">
        <v>3.3702000000000003E-2</v>
      </c>
      <c r="DD289">
        <v>3.4328999999999998E-2</v>
      </c>
      <c r="DE289">
        <v>3.4956000000000001E-2</v>
      </c>
      <c r="DF289">
        <v>3.5597999999999998E-2</v>
      </c>
      <c r="DG289">
        <v>3.6257999999999999E-2</v>
      </c>
      <c r="DH289">
        <v>3.6783999999999997E-2</v>
      </c>
      <c r="DI289">
        <v>3.7629000000000003E-2</v>
      </c>
      <c r="DJ289">
        <v>3.8343000000000002E-2</v>
      </c>
      <c r="DK289">
        <v>3.9074999999999999E-2</v>
      </c>
      <c r="DL289">
        <v>3.9827000000000001E-2</v>
      </c>
      <c r="DM289">
        <v>4.0342999999999997E-2</v>
      </c>
      <c r="DN289">
        <v>4.0599999999999997E-2</v>
      </c>
    </row>
    <row r="290" spans="1:118" x14ac:dyDescent="0.35">
      <c r="A290" s="1" vm="1552">
        <v>42229</v>
      </c>
      <c r="B290" vm="1553">
        <v>15.08</v>
      </c>
      <c r="C290" vm="1554">
        <v>28.787500000000001</v>
      </c>
      <c r="D290" vm="1555">
        <v>67.55</v>
      </c>
      <c r="E290" vm="1603">
        <v>16.400600000000001</v>
      </c>
      <c r="F290" t="s">
        <v>118</v>
      </c>
      <c r="G290" t="s">
        <v>118</v>
      </c>
      <c r="H290" t="s">
        <v>118</v>
      </c>
      <c r="I290" t="s">
        <v>118</v>
      </c>
      <c r="J290" t="s">
        <v>118</v>
      </c>
      <c r="K290" t="s">
        <v>118</v>
      </c>
      <c r="L290" t="s">
        <v>118</v>
      </c>
      <c r="M290">
        <v>3.0599999999999999E-2</v>
      </c>
      <c r="N290">
        <v>2.9520000000000001E-2</v>
      </c>
      <c r="O290">
        <v>2.9520000000000001E-2</v>
      </c>
      <c r="P290">
        <v>2.9819999999999999E-2</v>
      </c>
      <c r="Q290">
        <v>3.3550000000000003E-2</v>
      </c>
      <c r="R290">
        <v>3.4424999999999997E-2</v>
      </c>
      <c r="S290">
        <v>3.7589999999999998E-2</v>
      </c>
      <c r="T290">
        <v>4.5173999999999999E-2</v>
      </c>
      <c r="U290">
        <v>5.1707999999999997E-2</v>
      </c>
      <c r="V290">
        <v>5.7639999999999997E-2</v>
      </c>
      <c r="W290">
        <v>6.2732999999999997E-2</v>
      </c>
      <c r="X290">
        <v>6.7480999999999999E-2</v>
      </c>
      <c r="Y290">
        <v>7.2344000000000006E-2</v>
      </c>
      <c r="Z290">
        <v>7.7147999999999994E-2</v>
      </c>
      <c r="AA290">
        <v>8.1821000000000005E-2</v>
      </c>
      <c r="AB290">
        <v>8.6320999999999995E-2</v>
      </c>
      <c r="AC290">
        <v>9.1037000000000007E-2</v>
      </c>
      <c r="AD290">
        <v>9.6074999999999994E-2</v>
      </c>
      <c r="AE290">
        <v>0.101227</v>
      </c>
      <c r="AF290">
        <v>0.10673299999999999</v>
      </c>
      <c r="AG290">
        <v>0.112426</v>
      </c>
      <c r="AH290">
        <v>0.11847000000000001</v>
      </c>
      <c r="AI290">
        <v>0.124527</v>
      </c>
      <c r="AJ290">
        <v>0.13100899999999999</v>
      </c>
      <c r="AK290">
        <v>0.13795099999999999</v>
      </c>
      <c r="AL290">
        <v>0.145846</v>
      </c>
      <c r="AM290">
        <v>0.154617</v>
      </c>
      <c r="AN290">
        <v>0.16387499999999999</v>
      </c>
      <c r="AO290">
        <v>0.17374700000000001</v>
      </c>
      <c r="AP290">
        <v>0.18195</v>
      </c>
      <c r="AQ290">
        <v>0.187609</v>
      </c>
      <c r="AR290">
        <v>0.196828</v>
      </c>
      <c r="AS290">
        <v>0.204736</v>
      </c>
      <c r="AT290">
        <v>0.213812</v>
      </c>
      <c r="AU290">
        <v>0.22382099999999999</v>
      </c>
      <c r="AV290">
        <v>0.23083400000000001</v>
      </c>
      <c r="AW290">
        <v>0.234376</v>
      </c>
      <c r="AX290">
        <v>3.3034000000000001E-2</v>
      </c>
      <c r="AY290">
        <v>3.3051999999999998E-2</v>
      </c>
      <c r="AZ290">
        <v>3.3072999999999998E-2</v>
      </c>
      <c r="BA290">
        <v>3.3116E-2</v>
      </c>
      <c r="BB290">
        <v>3.4666000000000002E-2</v>
      </c>
      <c r="BC290">
        <v>3.6901000000000003E-2</v>
      </c>
      <c r="BD290">
        <v>4.0855000000000002E-2</v>
      </c>
      <c r="BE290">
        <v>4.6581999999999998E-2</v>
      </c>
      <c r="BF290">
        <v>5.2394999999999997E-2</v>
      </c>
      <c r="BG290">
        <v>5.8513000000000003E-2</v>
      </c>
      <c r="BH290">
        <v>6.4836000000000005E-2</v>
      </c>
      <c r="BI290">
        <v>7.0265999999999995E-2</v>
      </c>
      <c r="BJ290">
        <v>7.6378000000000001E-2</v>
      </c>
      <c r="BK290">
        <v>8.1157000000000007E-2</v>
      </c>
      <c r="BL290">
        <v>8.6358000000000004E-2</v>
      </c>
      <c r="BM290">
        <v>9.2029E-2</v>
      </c>
      <c r="BN290">
        <v>9.7947000000000006E-2</v>
      </c>
      <c r="BO290">
        <v>0.104405</v>
      </c>
      <c r="BP290">
        <v>0.110601</v>
      </c>
      <c r="BQ290">
        <v>0.11731900000000001</v>
      </c>
      <c r="BR290">
        <v>0.124615</v>
      </c>
      <c r="BS290">
        <v>0.13206399999999999</v>
      </c>
      <c r="BT290">
        <v>0.14013300000000001</v>
      </c>
      <c r="BU290">
        <v>0.14888499999999999</v>
      </c>
      <c r="BV290">
        <v>0.158388</v>
      </c>
      <c r="BW290">
        <v>0.16872000000000001</v>
      </c>
      <c r="BX290">
        <v>0.17852899999999999</v>
      </c>
      <c r="BY290">
        <v>0.18909000000000001</v>
      </c>
      <c r="BZ290">
        <v>0.20047000000000001</v>
      </c>
      <c r="CA290">
        <v>0.21274299999999999</v>
      </c>
      <c r="CB290">
        <v>0.22299099999999999</v>
      </c>
      <c r="CC290">
        <v>0.24030099999999999</v>
      </c>
      <c r="CD290">
        <v>1.2849999999999999E-3</v>
      </c>
      <c r="CE290">
        <v>1.518E-3</v>
      </c>
      <c r="CF290">
        <v>1.652E-3</v>
      </c>
      <c r="CG290">
        <v>1.9189999999999999E-3</v>
      </c>
      <c r="CH290">
        <v>3.186E-3</v>
      </c>
      <c r="CI290">
        <v>3.9439999999999996E-3</v>
      </c>
      <c r="CJ290">
        <v>5.7359999999999998E-3</v>
      </c>
      <c r="CK290">
        <v>9.4079999999999997E-3</v>
      </c>
      <c r="CL290">
        <v>1.2754E-2</v>
      </c>
      <c r="CM290">
        <v>1.5611999999999999E-2</v>
      </c>
      <c r="CN290">
        <v>1.7569999999999999E-2</v>
      </c>
      <c r="CO290">
        <v>1.9469E-2</v>
      </c>
      <c r="CP290">
        <v>2.1222999999999999E-2</v>
      </c>
      <c r="CQ290">
        <v>2.2762000000000001E-2</v>
      </c>
      <c r="CR290">
        <v>2.4181000000000001E-2</v>
      </c>
      <c r="CS290">
        <v>2.5336000000000001E-2</v>
      </c>
      <c r="CT290">
        <v>2.6293E-2</v>
      </c>
      <c r="CU290">
        <v>2.7279999999999999E-2</v>
      </c>
      <c r="CV290">
        <v>2.8308E-2</v>
      </c>
      <c r="CW290">
        <v>2.938E-2</v>
      </c>
      <c r="CX290">
        <v>3.0498000000000001E-2</v>
      </c>
      <c r="CY290">
        <v>3.1247E-2</v>
      </c>
      <c r="CZ290">
        <v>3.1997999999999999E-2</v>
      </c>
      <c r="DA290">
        <v>3.2773999999999998E-2</v>
      </c>
      <c r="DB290">
        <v>3.3577000000000003E-2</v>
      </c>
      <c r="DC290">
        <v>3.4407E-2</v>
      </c>
      <c r="DD290">
        <v>3.5038E-2</v>
      </c>
      <c r="DE290">
        <v>3.5667999999999998E-2</v>
      </c>
      <c r="DF290">
        <v>3.6313999999999999E-2</v>
      </c>
      <c r="DG290">
        <v>3.6976000000000002E-2</v>
      </c>
      <c r="DH290">
        <v>3.7504999999999997E-2</v>
      </c>
      <c r="DI290">
        <v>3.8352999999999998E-2</v>
      </c>
      <c r="DJ290">
        <v>3.9067999999999999E-2</v>
      </c>
      <c r="DK290">
        <v>3.9802999999999998E-2</v>
      </c>
      <c r="DL290">
        <v>4.0556000000000002E-2</v>
      </c>
      <c r="DM290">
        <v>4.1071999999999997E-2</v>
      </c>
      <c r="DN290">
        <v>4.1328999999999998E-2</v>
      </c>
    </row>
    <row r="291" spans="1:118" x14ac:dyDescent="0.35">
      <c r="A291" s="1" vm="1558">
        <v>42230</v>
      </c>
      <c r="B291" vm="700">
        <v>15.16</v>
      </c>
      <c r="C291" vm="1559">
        <v>28.99</v>
      </c>
      <c r="D291" vm="1560">
        <v>67.89</v>
      </c>
      <c r="E291" vm="1608">
        <v>16.3687</v>
      </c>
      <c r="F291" t="s">
        <v>118</v>
      </c>
      <c r="G291" t="s">
        <v>118</v>
      </c>
      <c r="H291" t="s">
        <v>118</v>
      </c>
      <c r="I291" t="s">
        <v>118</v>
      </c>
      <c r="J291" t="s">
        <v>118</v>
      </c>
      <c r="K291" t="s">
        <v>118</v>
      </c>
      <c r="L291" t="s">
        <v>118</v>
      </c>
      <c r="M291">
        <v>3.023E-2</v>
      </c>
      <c r="N291">
        <v>2.9749000000000001E-2</v>
      </c>
      <c r="O291">
        <v>2.9274000000000001E-2</v>
      </c>
      <c r="P291">
        <v>2.9659999999999999E-2</v>
      </c>
      <c r="Q291">
        <v>3.3451000000000002E-2</v>
      </c>
      <c r="R291">
        <v>3.4646000000000003E-2</v>
      </c>
      <c r="S291">
        <v>3.7571E-2</v>
      </c>
      <c r="T291">
        <v>4.4972999999999999E-2</v>
      </c>
      <c r="U291">
        <v>5.1484000000000002E-2</v>
      </c>
      <c r="V291">
        <v>5.7393E-2</v>
      </c>
      <c r="W291">
        <v>6.2536999999999995E-2</v>
      </c>
      <c r="X291">
        <v>6.7373000000000002E-2</v>
      </c>
      <c r="Y291">
        <v>7.2037000000000004E-2</v>
      </c>
      <c r="Z291">
        <v>7.6915999999999998E-2</v>
      </c>
      <c r="AA291">
        <v>8.1503000000000006E-2</v>
      </c>
      <c r="AB291">
        <v>8.5941000000000004E-2</v>
      </c>
      <c r="AC291">
        <v>9.0657000000000001E-2</v>
      </c>
      <c r="AD291">
        <v>9.5696000000000003E-2</v>
      </c>
      <c r="AE291">
        <v>0.100857</v>
      </c>
      <c r="AF291">
        <v>0.10635699999999999</v>
      </c>
      <c r="AG291">
        <v>0.111944</v>
      </c>
      <c r="AH291">
        <v>0.117896</v>
      </c>
      <c r="AI291">
        <v>0.124016</v>
      </c>
      <c r="AJ291">
        <v>0.13057299999999999</v>
      </c>
      <c r="AK291">
        <v>0.13760500000000001</v>
      </c>
      <c r="AL291">
        <v>0.14511199999999999</v>
      </c>
      <c r="AM291">
        <v>0.15315000000000001</v>
      </c>
      <c r="AN291">
        <v>0.16212299999999999</v>
      </c>
      <c r="AO291">
        <v>0.17199500000000001</v>
      </c>
      <c r="AP291">
        <v>0.18015999999999999</v>
      </c>
      <c r="AQ291">
        <v>0.185784</v>
      </c>
      <c r="AR291">
        <v>0.19495100000000001</v>
      </c>
      <c r="AS291">
        <v>0.202821</v>
      </c>
      <c r="AT291">
        <v>0.21179799999999999</v>
      </c>
      <c r="AU291">
        <v>0.221661</v>
      </c>
      <c r="AV291">
        <v>0.228571</v>
      </c>
      <c r="AW291">
        <v>0.23206099999999999</v>
      </c>
      <c r="AX291">
        <v>3.3017999999999999E-2</v>
      </c>
      <c r="AY291">
        <v>3.3036000000000003E-2</v>
      </c>
      <c r="AZ291">
        <v>3.3057000000000003E-2</v>
      </c>
      <c r="BA291">
        <v>3.3099999999999997E-2</v>
      </c>
      <c r="BB291">
        <v>3.4658000000000001E-2</v>
      </c>
      <c r="BC291">
        <v>3.6798999999999998E-2</v>
      </c>
      <c r="BD291">
        <v>4.0804E-2</v>
      </c>
      <c r="BE291">
        <v>4.6584E-2</v>
      </c>
      <c r="BF291">
        <v>5.2213000000000002E-2</v>
      </c>
      <c r="BG291">
        <v>5.8455E-2</v>
      </c>
      <c r="BH291">
        <v>6.4621999999999999E-2</v>
      </c>
      <c r="BI291">
        <v>7.0121000000000003E-2</v>
      </c>
      <c r="BJ291">
        <v>7.6314999999999994E-2</v>
      </c>
      <c r="BK291">
        <v>8.1050999999999998E-2</v>
      </c>
      <c r="BL291">
        <v>8.6203000000000002E-2</v>
      </c>
      <c r="BM291">
        <v>9.1815999999999995E-2</v>
      </c>
      <c r="BN291">
        <v>9.7716999999999998E-2</v>
      </c>
      <c r="BO291">
        <v>0.104155</v>
      </c>
      <c r="BP291">
        <v>0.110329</v>
      </c>
      <c r="BQ291">
        <v>0.117025</v>
      </c>
      <c r="BR291">
        <v>0.124294</v>
      </c>
      <c r="BS291">
        <v>0.131715</v>
      </c>
      <c r="BT291">
        <v>0.13975199999999999</v>
      </c>
      <c r="BU291">
        <v>0.14846799999999999</v>
      </c>
      <c r="BV291">
        <v>0.15793199999999999</v>
      </c>
      <c r="BW291">
        <v>0.16822100000000001</v>
      </c>
      <c r="BX291">
        <v>0.177984</v>
      </c>
      <c r="BY291">
        <v>0.188495</v>
      </c>
      <c r="BZ291">
        <v>0.199821</v>
      </c>
      <c r="CA291">
        <v>0.212033</v>
      </c>
      <c r="CB291">
        <v>0.22222900000000001</v>
      </c>
      <c r="CC291">
        <v>0.23945</v>
      </c>
      <c r="CD291">
        <v>1.305E-3</v>
      </c>
      <c r="CE291">
        <v>1.5299999999999999E-3</v>
      </c>
      <c r="CF291">
        <v>1.6659999999999999E-3</v>
      </c>
      <c r="CG291">
        <v>1.9380000000000001E-3</v>
      </c>
      <c r="CH291">
        <v>3.2260000000000001E-3</v>
      </c>
      <c r="CI291">
        <v>3.9779999999999998E-3</v>
      </c>
      <c r="CJ291">
        <v>5.8170000000000001E-3</v>
      </c>
      <c r="CK291">
        <v>9.5499999999999995E-3</v>
      </c>
      <c r="CL291">
        <v>1.2919999999999999E-2</v>
      </c>
      <c r="CM291">
        <v>1.5765999999999999E-2</v>
      </c>
      <c r="CN291">
        <v>1.7748E-2</v>
      </c>
      <c r="CO291">
        <v>1.9668999999999999E-2</v>
      </c>
      <c r="CP291">
        <v>2.1353E-2</v>
      </c>
      <c r="CQ291">
        <v>2.2907E-2</v>
      </c>
      <c r="CR291">
        <v>2.4254000000000001E-2</v>
      </c>
      <c r="CS291">
        <v>2.546E-2</v>
      </c>
      <c r="CT291">
        <v>2.6377000000000001E-2</v>
      </c>
      <c r="CU291">
        <v>2.7319E-2</v>
      </c>
      <c r="CV291">
        <v>2.8299000000000001E-2</v>
      </c>
      <c r="CW291">
        <v>2.9319000000000001E-2</v>
      </c>
      <c r="CX291">
        <v>3.0383E-2</v>
      </c>
      <c r="CY291">
        <v>3.1123999999999999E-2</v>
      </c>
      <c r="CZ291">
        <v>3.1868E-2</v>
      </c>
      <c r="DA291">
        <v>3.2638E-2</v>
      </c>
      <c r="DB291">
        <v>3.3434999999999999E-2</v>
      </c>
      <c r="DC291">
        <v>3.4257999999999997E-2</v>
      </c>
      <c r="DD291">
        <v>3.4883999999999998E-2</v>
      </c>
      <c r="DE291">
        <v>3.5507999999999998E-2</v>
      </c>
      <c r="DF291">
        <v>3.6148E-2</v>
      </c>
      <c r="DG291">
        <v>3.6804000000000003E-2</v>
      </c>
      <c r="DH291">
        <v>3.7328E-2</v>
      </c>
      <c r="DI291">
        <v>3.8168000000000001E-2</v>
      </c>
      <c r="DJ291">
        <v>3.8877000000000002E-2</v>
      </c>
      <c r="DK291">
        <v>3.9604E-2</v>
      </c>
      <c r="DL291">
        <v>4.0349999999999997E-2</v>
      </c>
      <c r="DM291">
        <v>4.0861000000000001E-2</v>
      </c>
      <c r="DN291">
        <v>4.1116E-2</v>
      </c>
    </row>
    <row r="292" spans="1:118" x14ac:dyDescent="0.35">
      <c r="A292" s="1" vm="1563">
        <v>42233</v>
      </c>
      <c r="B292" vm="113">
        <v>15.47</v>
      </c>
      <c r="C292" vm="860">
        <v>29.29</v>
      </c>
      <c r="D292" vm="1404">
        <v>68.069999999999993</v>
      </c>
      <c r="E292" vm="1614">
        <v>16.425899999999999</v>
      </c>
      <c r="F292" t="s">
        <v>118</v>
      </c>
      <c r="G292" t="s">
        <v>118</v>
      </c>
      <c r="H292" t="s">
        <v>118</v>
      </c>
      <c r="I292" t="s">
        <v>118</v>
      </c>
      <c r="J292" t="s">
        <v>118</v>
      </c>
      <c r="K292" t="s">
        <v>118</v>
      </c>
      <c r="L292" t="s">
        <v>118</v>
      </c>
      <c r="M292">
        <v>3.0210000000000001E-2</v>
      </c>
      <c r="N292">
        <v>3.0204000000000002E-2</v>
      </c>
      <c r="O292">
        <v>3.0200000000000001E-2</v>
      </c>
      <c r="P292">
        <v>3.0200000000000001E-2</v>
      </c>
      <c r="Q292">
        <v>3.3515999999999997E-2</v>
      </c>
      <c r="R292">
        <v>3.4374000000000002E-2</v>
      </c>
      <c r="S292">
        <v>3.7490000000000002E-2</v>
      </c>
      <c r="T292">
        <v>4.4928999999999997E-2</v>
      </c>
      <c r="U292">
        <v>5.1494999999999999E-2</v>
      </c>
      <c r="V292">
        <v>5.7282E-2</v>
      </c>
      <c r="W292">
        <v>6.2414999999999998E-2</v>
      </c>
      <c r="X292">
        <v>6.7419999999999994E-2</v>
      </c>
      <c r="Y292">
        <v>7.2210999999999997E-2</v>
      </c>
      <c r="Z292">
        <v>7.7144000000000004E-2</v>
      </c>
      <c r="AA292">
        <v>8.1707000000000002E-2</v>
      </c>
      <c r="AB292">
        <v>8.6161000000000001E-2</v>
      </c>
      <c r="AC292">
        <v>9.0940999999999994E-2</v>
      </c>
      <c r="AD292">
        <v>9.6008999999999997E-2</v>
      </c>
      <c r="AE292">
        <v>0.100979</v>
      </c>
      <c r="AF292">
        <v>0.106297</v>
      </c>
      <c r="AG292">
        <v>0.111914</v>
      </c>
      <c r="AH292">
        <v>0.117906</v>
      </c>
      <c r="AI292">
        <v>0.12411899999999999</v>
      </c>
      <c r="AJ292">
        <v>0.13078300000000001</v>
      </c>
      <c r="AK292">
        <v>0.13793900000000001</v>
      </c>
      <c r="AL292">
        <v>0.145902</v>
      </c>
      <c r="AM292">
        <v>0.15464</v>
      </c>
      <c r="AN292">
        <v>0.16432099999999999</v>
      </c>
      <c r="AO292">
        <v>0.17494899999999999</v>
      </c>
      <c r="AP292">
        <v>0.18340000000000001</v>
      </c>
      <c r="AQ292">
        <v>0.18906400000000001</v>
      </c>
      <c r="AR292">
        <v>0.19828200000000001</v>
      </c>
      <c r="AS292">
        <v>0.20618</v>
      </c>
      <c r="AT292">
        <v>0.215334</v>
      </c>
      <c r="AU292">
        <v>0.22545299999999999</v>
      </c>
      <c r="AV292">
        <v>0.232545</v>
      </c>
      <c r="AW292">
        <v>0.236127</v>
      </c>
      <c r="AX292">
        <v>3.3048000000000001E-2</v>
      </c>
      <c r="AY292">
        <v>3.3065999999999998E-2</v>
      </c>
      <c r="AZ292">
        <v>3.3086999999999998E-2</v>
      </c>
      <c r="BA292">
        <v>3.313E-2</v>
      </c>
      <c r="BB292">
        <v>3.4655999999999999E-2</v>
      </c>
      <c r="BC292">
        <v>3.678E-2</v>
      </c>
      <c r="BD292">
        <v>4.0698999999999999E-2</v>
      </c>
      <c r="BE292">
        <v>4.6417E-2</v>
      </c>
      <c r="BF292">
        <v>5.2037E-2</v>
      </c>
      <c r="BG292">
        <v>5.8333999999999997E-2</v>
      </c>
      <c r="BH292">
        <v>6.4339999999999994E-2</v>
      </c>
      <c r="BI292">
        <v>6.9861000000000006E-2</v>
      </c>
      <c r="BJ292">
        <v>7.6080999999999996E-2</v>
      </c>
      <c r="BK292">
        <v>8.0908999999999995E-2</v>
      </c>
      <c r="BL292">
        <v>8.6166999999999994E-2</v>
      </c>
      <c r="BM292">
        <v>9.1904E-2</v>
      </c>
      <c r="BN292">
        <v>9.7807000000000005E-2</v>
      </c>
      <c r="BO292">
        <v>0.10424600000000001</v>
      </c>
      <c r="BP292">
        <v>0.11056199999999999</v>
      </c>
      <c r="BQ292">
        <v>0.117422</v>
      </c>
      <c r="BR292">
        <v>0.12488299999999999</v>
      </c>
      <c r="BS292">
        <v>0.13234499999999999</v>
      </c>
      <c r="BT292">
        <v>0.140428</v>
      </c>
      <c r="BU292">
        <v>0.14919499999999999</v>
      </c>
      <c r="BV292">
        <v>0.15871399999999999</v>
      </c>
      <c r="BW292">
        <v>0.16906199999999999</v>
      </c>
      <c r="BX292">
        <v>0.178892</v>
      </c>
      <c r="BY292">
        <v>0.18947600000000001</v>
      </c>
      <c r="BZ292">
        <v>0.200881</v>
      </c>
      <c r="CA292">
        <v>0.21318000000000001</v>
      </c>
      <c r="CB292">
        <v>0.22345000000000001</v>
      </c>
      <c r="CC292">
        <v>0.24079500000000001</v>
      </c>
      <c r="CD292">
        <v>1.325E-3</v>
      </c>
      <c r="CE292">
        <v>1.5349999999999999E-3</v>
      </c>
      <c r="CF292">
        <v>1.684E-3</v>
      </c>
      <c r="CG292">
        <v>1.9819999999999998E-3</v>
      </c>
      <c r="CH292">
        <v>3.3080000000000002E-3</v>
      </c>
      <c r="CI292">
        <v>3.9680000000000002E-3</v>
      </c>
      <c r="CJ292">
        <v>5.7159999999999997E-3</v>
      </c>
      <c r="CK292">
        <v>9.3559999999999997E-3</v>
      </c>
      <c r="CL292">
        <v>1.265E-2</v>
      </c>
      <c r="CM292">
        <v>1.5429999999999999E-2</v>
      </c>
      <c r="CN292">
        <v>1.7271000000000002E-2</v>
      </c>
      <c r="CO292">
        <v>1.9210000000000001E-2</v>
      </c>
      <c r="CP292">
        <v>2.0941000000000001E-2</v>
      </c>
      <c r="CQ292">
        <v>2.2408999999999998E-2</v>
      </c>
      <c r="CR292">
        <v>2.3713000000000001E-2</v>
      </c>
      <c r="CS292">
        <v>2.4951000000000001E-2</v>
      </c>
      <c r="CT292">
        <v>2.5853999999999999E-2</v>
      </c>
      <c r="CU292">
        <v>2.6778E-2</v>
      </c>
      <c r="CV292">
        <v>2.7737999999999999E-2</v>
      </c>
      <c r="CW292">
        <v>2.8739000000000001E-2</v>
      </c>
      <c r="CX292">
        <v>2.9780999999999998E-2</v>
      </c>
      <c r="CY292">
        <v>3.0504E-2</v>
      </c>
      <c r="CZ292">
        <v>3.1230000000000001E-2</v>
      </c>
      <c r="DA292">
        <v>3.1981000000000002E-2</v>
      </c>
      <c r="DB292">
        <v>3.2757000000000001E-2</v>
      </c>
      <c r="DC292">
        <v>3.356E-2</v>
      </c>
      <c r="DD292">
        <v>3.4176999999999999E-2</v>
      </c>
      <c r="DE292">
        <v>3.4792999999999998E-2</v>
      </c>
      <c r="DF292">
        <v>3.5425999999999999E-2</v>
      </c>
      <c r="DG292">
        <v>3.6075000000000003E-2</v>
      </c>
      <c r="DH292">
        <v>3.6593000000000001E-2</v>
      </c>
      <c r="DI292">
        <v>3.7423999999999999E-2</v>
      </c>
      <c r="DJ292">
        <v>3.8124999999999999E-2</v>
      </c>
      <c r="DK292">
        <v>3.8844999999999998E-2</v>
      </c>
      <c r="DL292">
        <v>3.9584000000000001E-2</v>
      </c>
      <c r="DM292">
        <v>4.0090000000000001E-2</v>
      </c>
      <c r="DN292">
        <v>4.0342000000000003E-2</v>
      </c>
    </row>
    <row r="293" spans="1:118" x14ac:dyDescent="0.35">
      <c r="A293" s="1" vm="1566">
        <v>42234</v>
      </c>
      <c r="B293" vm="107">
        <v>15.52</v>
      </c>
      <c r="C293" vm="1567">
        <v>29.125</v>
      </c>
      <c r="D293" vm="1568">
        <v>68.209999999999994</v>
      </c>
      <c r="E293" vm="297">
        <v>16.39</v>
      </c>
      <c r="F293" t="s">
        <v>118</v>
      </c>
      <c r="G293" t="s">
        <v>118</v>
      </c>
      <c r="H293" t="s">
        <v>118</v>
      </c>
      <c r="I293" t="s">
        <v>118</v>
      </c>
      <c r="J293" t="s">
        <v>118</v>
      </c>
      <c r="K293" t="s">
        <v>118</v>
      </c>
      <c r="L293" t="s">
        <v>118</v>
      </c>
      <c r="M293">
        <v>3.0079999999999999E-2</v>
      </c>
      <c r="N293">
        <v>3.0171E-2</v>
      </c>
      <c r="O293">
        <v>3.0200000000000001E-2</v>
      </c>
      <c r="P293">
        <v>3.0200000000000001E-2</v>
      </c>
      <c r="Q293">
        <v>3.3702999999999997E-2</v>
      </c>
      <c r="R293">
        <v>3.5020999999999997E-2</v>
      </c>
      <c r="S293">
        <v>3.6985999999999998E-2</v>
      </c>
      <c r="T293">
        <v>4.5130999999999998E-2</v>
      </c>
      <c r="U293">
        <v>5.2025000000000002E-2</v>
      </c>
      <c r="V293">
        <v>5.7718999999999999E-2</v>
      </c>
      <c r="W293">
        <v>6.2837000000000004E-2</v>
      </c>
      <c r="X293">
        <v>6.8197999999999995E-2</v>
      </c>
      <c r="Y293">
        <v>7.3089000000000001E-2</v>
      </c>
      <c r="Z293">
        <v>7.7920000000000003E-2</v>
      </c>
      <c r="AA293">
        <v>8.2615999999999995E-2</v>
      </c>
      <c r="AB293">
        <v>8.7167999999999995E-2</v>
      </c>
      <c r="AC293">
        <v>9.1952999999999993E-2</v>
      </c>
      <c r="AD293">
        <v>9.7031999999999993E-2</v>
      </c>
      <c r="AE293">
        <v>0.102062</v>
      </c>
      <c r="AF293">
        <v>0.107478</v>
      </c>
      <c r="AG293">
        <v>0.113384</v>
      </c>
      <c r="AH293">
        <v>0.11963600000000001</v>
      </c>
      <c r="AI293">
        <v>0.12578300000000001</v>
      </c>
      <c r="AJ293">
        <v>0.13236200000000001</v>
      </c>
      <c r="AK293">
        <v>0.13941000000000001</v>
      </c>
      <c r="AL293">
        <v>0.14730199999999999</v>
      </c>
      <c r="AM293">
        <v>0.15598200000000001</v>
      </c>
      <c r="AN293">
        <v>0.16637099999999999</v>
      </c>
      <c r="AO293">
        <v>0.17825099999999999</v>
      </c>
      <c r="AP293">
        <v>0.18659500000000001</v>
      </c>
      <c r="AQ293">
        <v>0.19153400000000001</v>
      </c>
      <c r="AR293">
        <v>0.19944999999999999</v>
      </c>
      <c r="AS293">
        <v>0.20611499999999999</v>
      </c>
      <c r="AT293">
        <v>0.21480299999999999</v>
      </c>
      <c r="AU293">
        <v>0.224883</v>
      </c>
      <c r="AV293">
        <v>0.23194699999999999</v>
      </c>
      <c r="AW293">
        <v>0.235515</v>
      </c>
      <c r="AX293">
        <v>3.3017999999999999E-2</v>
      </c>
      <c r="AY293">
        <v>3.3036000000000003E-2</v>
      </c>
      <c r="AZ293">
        <v>3.3057000000000003E-2</v>
      </c>
      <c r="BA293">
        <v>3.3099999999999997E-2</v>
      </c>
      <c r="BB293">
        <v>3.4669999999999999E-2</v>
      </c>
      <c r="BC293">
        <v>3.6908999999999997E-2</v>
      </c>
      <c r="BD293">
        <v>4.0592999999999997E-2</v>
      </c>
      <c r="BE293">
        <v>4.6419000000000002E-2</v>
      </c>
      <c r="BF293">
        <v>5.2283000000000003E-2</v>
      </c>
      <c r="BG293">
        <v>5.8596000000000002E-2</v>
      </c>
      <c r="BH293">
        <v>6.4770999999999995E-2</v>
      </c>
      <c r="BI293">
        <v>7.0365999999999998E-2</v>
      </c>
      <c r="BJ293">
        <v>7.6673000000000005E-2</v>
      </c>
      <c r="BK293">
        <v>8.1545000000000006E-2</v>
      </c>
      <c r="BL293">
        <v>8.6850999999999998E-2</v>
      </c>
      <c r="BM293">
        <v>9.2643000000000003E-2</v>
      </c>
      <c r="BN293">
        <v>9.8924999999999999E-2</v>
      </c>
      <c r="BO293">
        <v>0.105806</v>
      </c>
      <c r="BP293">
        <v>0.112176</v>
      </c>
      <c r="BQ293">
        <v>0.119092</v>
      </c>
      <c r="BR293">
        <v>0.126609</v>
      </c>
      <c r="BS293">
        <v>0.13422200000000001</v>
      </c>
      <c r="BT293">
        <v>0.14247299999999999</v>
      </c>
      <c r="BU293">
        <v>0.151424</v>
      </c>
      <c r="BV293">
        <v>0.16114800000000001</v>
      </c>
      <c r="BW293">
        <v>0.17172299999999999</v>
      </c>
      <c r="BX293">
        <v>0.18179300000000001</v>
      </c>
      <c r="BY293">
        <v>0.19264000000000001</v>
      </c>
      <c r="BZ293">
        <v>0.20433499999999999</v>
      </c>
      <c r="CA293">
        <v>0.21695300000000001</v>
      </c>
      <c r="CB293">
        <v>0.227494</v>
      </c>
      <c r="CC293">
        <v>0.245308</v>
      </c>
      <c r="CD293">
        <v>1.325E-3</v>
      </c>
      <c r="CE293">
        <v>1.5349999999999999E-3</v>
      </c>
      <c r="CF293">
        <v>1.6789999999999999E-3</v>
      </c>
      <c r="CG293">
        <v>1.9659999999999999E-3</v>
      </c>
      <c r="CH293">
        <v>3.3080000000000002E-3</v>
      </c>
      <c r="CI293">
        <v>3.9979999999999998E-3</v>
      </c>
      <c r="CJ293">
        <v>5.7790000000000003E-3</v>
      </c>
      <c r="CK293">
        <v>9.4269999999999996E-3</v>
      </c>
      <c r="CL293">
        <v>1.2767000000000001E-2</v>
      </c>
      <c r="CM293">
        <v>1.5608E-2</v>
      </c>
      <c r="CN293">
        <v>1.7531999999999999E-2</v>
      </c>
      <c r="CO293">
        <v>1.9501000000000001E-2</v>
      </c>
      <c r="CP293">
        <v>2.1301E-2</v>
      </c>
      <c r="CQ293">
        <v>2.2793000000000001E-2</v>
      </c>
      <c r="CR293">
        <v>2.4160999999999998E-2</v>
      </c>
      <c r="CS293">
        <v>2.5492000000000001E-2</v>
      </c>
      <c r="CT293">
        <v>2.6429999999999999E-2</v>
      </c>
      <c r="CU293">
        <v>2.7389E-2</v>
      </c>
      <c r="CV293">
        <v>2.8388E-2</v>
      </c>
      <c r="CW293">
        <v>2.9427999999999999E-2</v>
      </c>
      <c r="CX293">
        <v>3.0512000000000001E-2</v>
      </c>
      <c r="CY293">
        <v>3.1272000000000001E-2</v>
      </c>
      <c r="CZ293">
        <v>3.2037999999999997E-2</v>
      </c>
      <c r="DA293">
        <v>3.2828999999999997E-2</v>
      </c>
      <c r="DB293">
        <v>3.3648999999999998E-2</v>
      </c>
      <c r="DC293">
        <v>3.4497E-2</v>
      </c>
      <c r="DD293">
        <v>3.5150000000000001E-2</v>
      </c>
      <c r="DE293">
        <v>3.5804000000000002E-2</v>
      </c>
      <c r="DF293">
        <v>3.6475E-2</v>
      </c>
      <c r="DG293">
        <v>3.7164000000000003E-2</v>
      </c>
      <c r="DH293">
        <v>3.7713999999999998E-2</v>
      </c>
      <c r="DI293">
        <v>3.8598E-2</v>
      </c>
      <c r="DJ293">
        <v>3.9343999999999997E-2</v>
      </c>
      <c r="DK293">
        <v>4.0111000000000001E-2</v>
      </c>
      <c r="DL293">
        <v>4.0898999999999998E-2</v>
      </c>
      <c r="DM293">
        <v>4.1438999999999997E-2</v>
      </c>
      <c r="DN293">
        <v>4.1709000000000003E-2</v>
      </c>
    </row>
    <row r="294" spans="1:118" x14ac:dyDescent="0.35">
      <c r="A294" s="1" vm="1571">
        <v>42235</v>
      </c>
      <c r="B294" vm="1572">
        <v>15.56</v>
      </c>
      <c r="C294" vm="1573">
        <v>28.752500000000001</v>
      </c>
      <c r="D294" vm="1574">
        <v>67.599999999999994</v>
      </c>
      <c r="E294" vm="1625">
        <v>16.616800000000001</v>
      </c>
      <c r="F294" t="s">
        <v>118</v>
      </c>
      <c r="G294" t="s">
        <v>118</v>
      </c>
      <c r="H294" t="s">
        <v>118</v>
      </c>
      <c r="I294" t="s">
        <v>118</v>
      </c>
      <c r="J294" t="s">
        <v>118</v>
      </c>
      <c r="K294" t="s">
        <v>118</v>
      </c>
      <c r="L294" t="s">
        <v>118</v>
      </c>
      <c r="M294">
        <v>2.997E-2</v>
      </c>
      <c r="N294">
        <v>2.9481E-2</v>
      </c>
      <c r="O294">
        <v>2.9399999999999999E-2</v>
      </c>
      <c r="P294">
        <v>2.9399999999999999E-2</v>
      </c>
      <c r="Q294">
        <v>3.3445999999999997E-2</v>
      </c>
      <c r="R294">
        <v>3.4479000000000003E-2</v>
      </c>
      <c r="S294">
        <v>3.6673999999999998E-2</v>
      </c>
      <c r="T294">
        <v>4.4714999999999998E-2</v>
      </c>
      <c r="U294">
        <v>5.1429000000000002E-2</v>
      </c>
      <c r="V294">
        <v>5.7063000000000003E-2</v>
      </c>
      <c r="W294">
        <v>6.2266000000000002E-2</v>
      </c>
      <c r="X294">
        <v>6.7861000000000005E-2</v>
      </c>
      <c r="Y294">
        <v>7.2877999999999998E-2</v>
      </c>
      <c r="Z294">
        <v>7.7834E-2</v>
      </c>
      <c r="AA294">
        <v>8.2421999999999995E-2</v>
      </c>
      <c r="AB294">
        <v>8.6935999999999999E-2</v>
      </c>
      <c r="AC294">
        <v>9.1794000000000001E-2</v>
      </c>
      <c r="AD294">
        <v>9.6940999999999999E-2</v>
      </c>
      <c r="AE294">
        <v>0.101979</v>
      </c>
      <c r="AF294">
        <v>0.10739700000000001</v>
      </c>
      <c r="AG294">
        <v>0.113251</v>
      </c>
      <c r="AH294">
        <v>0.119445</v>
      </c>
      <c r="AI294">
        <v>0.125531</v>
      </c>
      <c r="AJ294">
        <v>0.13204199999999999</v>
      </c>
      <c r="AK294">
        <v>0.139014</v>
      </c>
      <c r="AL294">
        <v>0.14721200000000001</v>
      </c>
      <c r="AM294">
        <v>0.15646199999999999</v>
      </c>
      <c r="AN294">
        <v>0.16708400000000001</v>
      </c>
      <c r="AO294">
        <v>0.17899499999999999</v>
      </c>
      <c r="AP294">
        <v>0.187614</v>
      </c>
      <c r="AQ294">
        <v>0.192912</v>
      </c>
      <c r="AR294">
        <v>0.201455</v>
      </c>
      <c r="AS294">
        <v>0.20869799999999999</v>
      </c>
      <c r="AT294">
        <v>0.21773200000000001</v>
      </c>
      <c r="AU294">
        <v>0.22802500000000001</v>
      </c>
      <c r="AV294">
        <v>0.23524100000000001</v>
      </c>
      <c r="AW294">
        <v>0.23888599999999999</v>
      </c>
      <c r="AX294">
        <v>3.3091000000000002E-2</v>
      </c>
      <c r="AY294">
        <v>3.3109E-2</v>
      </c>
      <c r="AZ294">
        <v>3.313E-2</v>
      </c>
      <c r="BA294">
        <v>3.3173000000000001E-2</v>
      </c>
      <c r="BB294">
        <v>3.4414E-2</v>
      </c>
      <c r="BC294">
        <v>3.6595000000000003E-2</v>
      </c>
      <c r="BD294">
        <v>4.0334000000000002E-2</v>
      </c>
      <c r="BE294">
        <v>4.5809999999999997E-2</v>
      </c>
      <c r="BF294">
        <v>5.1515999999999999E-2</v>
      </c>
      <c r="BG294">
        <v>5.7978000000000002E-2</v>
      </c>
      <c r="BH294">
        <v>6.4029000000000003E-2</v>
      </c>
      <c r="BI294">
        <v>6.9735000000000005E-2</v>
      </c>
      <c r="BJ294">
        <v>7.6174000000000006E-2</v>
      </c>
      <c r="BK294">
        <v>8.1039E-2</v>
      </c>
      <c r="BL294">
        <v>8.6337999999999998E-2</v>
      </c>
      <c r="BM294">
        <v>9.2122999999999997E-2</v>
      </c>
      <c r="BN294">
        <v>9.8036999999999999E-2</v>
      </c>
      <c r="BO294">
        <v>0.104488</v>
      </c>
      <c r="BP294">
        <v>0.11068</v>
      </c>
      <c r="BQ294">
        <v>0.117394</v>
      </c>
      <c r="BR294">
        <v>0.124683</v>
      </c>
      <c r="BS294">
        <v>0.13206399999999999</v>
      </c>
      <c r="BT294">
        <v>0.14005300000000001</v>
      </c>
      <c r="BU294">
        <v>0.14871100000000001</v>
      </c>
      <c r="BV294">
        <v>0.15810399999999999</v>
      </c>
      <c r="BW294">
        <v>0.16830700000000001</v>
      </c>
      <c r="BX294">
        <v>0.17807600000000001</v>
      </c>
      <c r="BY294">
        <v>0.18859300000000001</v>
      </c>
      <c r="BZ294">
        <v>0.19992399999999999</v>
      </c>
      <c r="CA294">
        <v>0.212143</v>
      </c>
      <c r="CB294">
        <v>0.22234499999999999</v>
      </c>
      <c r="CC294">
        <v>0.23957500000000001</v>
      </c>
      <c r="CD294">
        <v>1.33E-3</v>
      </c>
      <c r="CE294">
        <v>1.5499999999999999E-3</v>
      </c>
      <c r="CF294">
        <v>1.6869999999999999E-3</v>
      </c>
      <c r="CG294">
        <v>1.9610000000000001E-3</v>
      </c>
      <c r="CH294">
        <v>3.3140000000000001E-3</v>
      </c>
      <c r="CI294">
        <v>3.7720000000000002E-3</v>
      </c>
      <c r="CJ294">
        <v>5.4390000000000003E-3</v>
      </c>
      <c r="CK294">
        <v>8.9470000000000001E-3</v>
      </c>
      <c r="CL294">
        <v>1.2204E-2</v>
      </c>
      <c r="CM294">
        <v>1.4991000000000001E-2</v>
      </c>
      <c r="CN294">
        <v>1.6837000000000001E-2</v>
      </c>
      <c r="CO294">
        <v>1.8769000000000001E-2</v>
      </c>
      <c r="CP294">
        <v>2.0615999999999999E-2</v>
      </c>
      <c r="CQ294">
        <v>2.2200000000000001E-2</v>
      </c>
      <c r="CR294">
        <v>2.3588999999999999E-2</v>
      </c>
      <c r="CS294">
        <v>2.4972000000000001E-2</v>
      </c>
      <c r="CT294">
        <v>2.5916999999999999E-2</v>
      </c>
      <c r="CU294">
        <v>2.6882E-2</v>
      </c>
      <c r="CV294">
        <v>2.7886000000000001E-2</v>
      </c>
      <c r="CW294">
        <v>2.8931999999999999E-2</v>
      </c>
      <c r="CX294">
        <v>3.0023000000000001E-2</v>
      </c>
      <c r="CY294">
        <v>3.0786000000000001E-2</v>
      </c>
      <c r="CZ294">
        <v>3.1555E-2</v>
      </c>
      <c r="DA294">
        <v>3.2349999999999997E-2</v>
      </c>
      <c r="DB294">
        <v>3.3173000000000001E-2</v>
      </c>
      <c r="DC294">
        <v>3.4025E-2</v>
      </c>
      <c r="DD294">
        <v>3.4676999999999999E-2</v>
      </c>
      <c r="DE294">
        <v>3.5328999999999999E-2</v>
      </c>
      <c r="DF294">
        <v>3.5999000000000003E-2</v>
      </c>
      <c r="DG294">
        <v>3.6686999999999997E-2</v>
      </c>
      <c r="DH294">
        <v>3.7235999999999998E-2</v>
      </c>
      <c r="DI294">
        <v>3.8119E-2</v>
      </c>
      <c r="DJ294">
        <v>3.8864999999999997E-2</v>
      </c>
      <c r="DK294">
        <v>3.9632000000000001E-2</v>
      </c>
      <c r="DL294">
        <v>4.0419999999999998E-2</v>
      </c>
      <c r="DM294">
        <v>4.0960000000000003E-2</v>
      </c>
      <c r="DN294">
        <v>4.1230000000000003E-2</v>
      </c>
    </row>
    <row r="295" spans="1:118" x14ac:dyDescent="0.35">
      <c r="A295" s="1" vm="1577">
        <v>42236</v>
      </c>
      <c r="B295" vm="1016">
        <v>15.28</v>
      </c>
      <c r="C295" vm="716">
        <v>28.162500000000001</v>
      </c>
      <c r="D295" vm="1578">
        <v>65.94</v>
      </c>
      <c r="E295" vm="1630">
        <v>16.8003</v>
      </c>
      <c r="F295" t="s">
        <v>118</v>
      </c>
      <c r="G295" t="s">
        <v>118</v>
      </c>
      <c r="H295" t="s">
        <v>118</v>
      </c>
      <c r="I295" t="s">
        <v>118</v>
      </c>
      <c r="J295" t="s">
        <v>118</v>
      </c>
      <c r="K295" t="s">
        <v>118</v>
      </c>
      <c r="L295" t="s">
        <v>118</v>
      </c>
      <c r="M295">
        <v>2.997E-2</v>
      </c>
      <c r="N295">
        <v>2.9499999999999998E-2</v>
      </c>
      <c r="O295">
        <v>2.9499999999999998E-2</v>
      </c>
      <c r="P295">
        <v>2.9499999999999998E-2</v>
      </c>
      <c r="Q295">
        <v>3.3500000000000002E-2</v>
      </c>
      <c r="R295">
        <v>3.456E-2</v>
      </c>
      <c r="S295">
        <v>3.6479999999999999E-2</v>
      </c>
      <c r="T295">
        <v>4.4692999999999997E-2</v>
      </c>
      <c r="U295">
        <v>5.1401000000000002E-2</v>
      </c>
      <c r="V295">
        <v>5.6661999999999997E-2</v>
      </c>
      <c r="W295">
        <v>6.1783999999999999E-2</v>
      </c>
      <c r="X295">
        <v>6.7379999999999995E-2</v>
      </c>
      <c r="Y295">
        <v>7.2639999999999996E-2</v>
      </c>
      <c r="Z295">
        <v>7.7423000000000006E-2</v>
      </c>
      <c r="AA295">
        <v>8.1937999999999997E-2</v>
      </c>
      <c r="AB295">
        <v>8.6469000000000004E-2</v>
      </c>
      <c r="AC295">
        <v>9.1363E-2</v>
      </c>
      <c r="AD295">
        <v>9.6581E-2</v>
      </c>
      <c r="AE295">
        <v>0.101843</v>
      </c>
      <c r="AF295">
        <v>0.107429</v>
      </c>
      <c r="AG295">
        <v>0.113014</v>
      </c>
      <c r="AH295">
        <v>0.11894299999999999</v>
      </c>
      <c r="AI295">
        <v>0.124988</v>
      </c>
      <c r="AJ295">
        <v>0.13145399999999999</v>
      </c>
      <c r="AK295">
        <v>0.138375</v>
      </c>
      <c r="AL295">
        <v>0.146234</v>
      </c>
      <c r="AM295">
        <v>0.15493299999999999</v>
      </c>
      <c r="AN295">
        <v>0.16503100000000001</v>
      </c>
      <c r="AO295">
        <v>0.17638999999999999</v>
      </c>
      <c r="AP295">
        <v>0.18493399999999999</v>
      </c>
      <c r="AQ295">
        <v>0.190419</v>
      </c>
      <c r="AR295">
        <v>0.19931099999999999</v>
      </c>
      <c r="AS295">
        <v>0.206895</v>
      </c>
      <c r="AT295">
        <v>0.215977</v>
      </c>
      <c r="AU295">
        <v>0.22614200000000001</v>
      </c>
      <c r="AV295">
        <v>0.233267</v>
      </c>
      <c r="AW295">
        <v>0.23686599999999999</v>
      </c>
      <c r="AX295">
        <v>3.3126999999999997E-2</v>
      </c>
      <c r="AY295">
        <v>3.3146000000000002E-2</v>
      </c>
      <c r="AZ295">
        <v>3.3167000000000002E-2</v>
      </c>
      <c r="BA295">
        <v>3.3210000000000003E-2</v>
      </c>
      <c r="BB295">
        <v>3.4564999999999999E-2</v>
      </c>
      <c r="BC295">
        <v>3.6755999999999997E-2</v>
      </c>
      <c r="BD295">
        <v>4.0437000000000001E-2</v>
      </c>
      <c r="BE295">
        <v>4.5863000000000001E-2</v>
      </c>
      <c r="BF295">
        <v>5.1512000000000002E-2</v>
      </c>
      <c r="BG295">
        <v>5.7433999999999999E-2</v>
      </c>
      <c r="BH295">
        <v>6.3600000000000004E-2</v>
      </c>
      <c r="BI295">
        <v>6.9105E-2</v>
      </c>
      <c r="BJ295">
        <v>7.5306999999999999E-2</v>
      </c>
      <c r="BK295">
        <v>8.0218999999999999E-2</v>
      </c>
      <c r="BL295">
        <v>8.5577E-2</v>
      </c>
      <c r="BM295">
        <v>9.1431999999999999E-2</v>
      </c>
      <c r="BN295">
        <v>9.7283999999999995E-2</v>
      </c>
      <c r="BO295">
        <v>0.103668</v>
      </c>
      <c r="BP295">
        <v>0.11020199999999999</v>
      </c>
      <c r="BQ295">
        <v>0.11731999999999999</v>
      </c>
      <c r="BR295">
        <v>0.125086</v>
      </c>
      <c r="BS295">
        <v>0.13247999999999999</v>
      </c>
      <c r="BT295">
        <v>0.140482</v>
      </c>
      <c r="BU295">
        <v>0.14915300000000001</v>
      </c>
      <c r="BV295">
        <v>0.15855900000000001</v>
      </c>
      <c r="BW295">
        <v>0.16877300000000001</v>
      </c>
      <c r="BX295">
        <v>0.178564</v>
      </c>
      <c r="BY295">
        <v>0.18910399999999999</v>
      </c>
      <c r="BZ295">
        <v>0.200459</v>
      </c>
      <c r="CA295">
        <v>0.212702</v>
      </c>
      <c r="CB295">
        <v>0.22292300000000001</v>
      </c>
      <c r="CC295">
        <v>0.24018300000000001</v>
      </c>
      <c r="CD295">
        <v>1.33E-3</v>
      </c>
      <c r="CE295">
        <v>1.5410000000000001E-3</v>
      </c>
      <c r="CF295">
        <v>1.676E-3</v>
      </c>
      <c r="CG295">
        <v>1.946E-3</v>
      </c>
      <c r="CH295">
        <v>3.271E-3</v>
      </c>
      <c r="CI295">
        <v>3.7269999999999998E-3</v>
      </c>
      <c r="CJ295">
        <v>5.3829999999999998E-3</v>
      </c>
      <c r="CK295">
        <v>8.8679999999999991E-3</v>
      </c>
      <c r="CL295">
        <v>1.2045999999999999E-2</v>
      </c>
      <c r="CM295">
        <v>1.4744E-2</v>
      </c>
      <c r="CN295">
        <v>1.6572E-2</v>
      </c>
      <c r="CO295">
        <v>1.8481000000000001E-2</v>
      </c>
      <c r="CP295">
        <v>2.0177E-2</v>
      </c>
      <c r="CQ295">
        <v>2.1659000000000001E-2</v>
      </c>
      <c r="CR295">
        <v>2.2953999999999999E-2</v>
      </c>
      <c r="CS295">
        <v>2.4240999999999999E-2</v>
      </c>
      <c r="CT295">
        <v>2.5156999999999999E-2</v>
      </c>
      <c r="CU295">
        <v>2.6092000000000001E-2</v>
      </c>
      <c r="CV295">
        <v>2.7064999999999999E-2</v>
      </c>
      <c r="CW295">
        <v>2.8079E-2</v>
      </c>
      <c r="CX295">
        <v>2.9135000000000001E-2</v>
      </c>
      <c r="CY295">
        <v>2.9855E-2</v>
      </c>
      <c r="CZ295">
        <v>3.0578000000000001E-2</v>
      </c>
      <c r="DA295">
        <v>3.1324999999999999E-2</v>
      </c>
      <c r="DB295">
        <v>3.2098000000000002E-2</v>
      </c>
      <c r="DC295">
        <v>3.2897999999999997E-2</v>
      </c>
      <c r="DD295">
        <v>3.3501999999999997E-2</v>
      </c>
      <c r="DE295">
        <v>3.4105999999999997E-2</v>
      </c>
      <c r="DF295">
        <v>3.4724999999999999E-2</v>
      </c>
      <c r="DG295">
        <v>3.5360000000000003E-2</v>
      </c>
      <c r="DH295">
        <v>3.5867000000000003E-2</v>
      </c>
      <c r="DI295">
        <v>3.6680999999999998E-2</v>
      </c>
      <c r="DJ295">
        <v>3.7367999999999998E-2</v>
      </c>
      <c r="DK295">
        <v>3.8072000000000002E-2</v>
      </c>
      <c r="DL295">
        <v>3.8795999999999997E-2</v>
      </c>
      <c r="DM295">
        <v>3.9292000000000001E-2</v>
      </c>
      <c r="DN295">
        <v>3.9538999999999998E-2</v>
      </c>
    </row>
    <row r="296" spans="1:118" x14ac:dyDescent="0.35">
      <c r="A296" s="1" vm="1581">
        <v>42237</v>
      </c>
      <c r="B296" vm="1582">
        <v>15.04</v>
      </c>
      <c r="C296" vm="1583">
        <v>26.44</v>
      </c>
      <c r="D296" vm="1181">
        <v>63.6</v>
      </c>
      <c r="E296" vm="1635">
        <v>16.986699999999999</v>
      </c>
      <c r="F296" t="s">
        <v>118</v>
      </c>
      <c r="G296" t="s">
        <v>118</v>
      </c>
      <c r="H296" t="s">
        <v>118</v>
      </c>
      <c r="I296" t="s">
        <v>118</v>
      </c>
      <c r="J296" t="s">
        <v>118</v>
      </c>
      <c r="K296" t="s">
        <v>118</v>
      </c>
      <c r="L296" t="s">
        <v>118</v>
      </c>
      <c r="M296">
        <v>3.0030000000000001E-2</v>
      </c>
      <c r="N296">
        <v>3.0703000000000001E-2</v>
      </c>
      <c r="O296">
        <v>3.1379999999999998E-2</v>
      </c>
      <c r="P296">
        <v>3.1539999999999999E-2</v>
      </c>
      <c r="Q296">
        <v>3.3714000000000001E-2</v>
      </c>
      <c r="R296">
        <v>3.5001999999999998E-2</v>
      </c>
      <c r="S296">
        <v>3.6631999999999998E-2</v>
      </c>
      <c r="T296">
        <v>4.5352000000000003E-2</v>
      </c>
      <c r="U296">
        <v>5.1889999999999999E-2</v>
      </c>
      <c r="V296">
        <v>5.7050999999999998E-2</v>
      </c>
      <c r="W296">
        <v>6.2078000000000001E-2</v>
      </c>
      <c r="X296">
        <v>6.7707000000000003E-2</v>
      </c>
      <c r="Y296">
        <v>7.2888999999999995E-2</v>
      </c>
      <c r="Z296">
        <v>7.7887999999999999E-2</v>
      </c>
      <c r="AA296">
        <v>8.2609000000000002E-2</v>
      </c>
      <c r="AB296">
        <v>8.7230000000000002E-2</v>
      </c>
      <c r="AC296">
        <v>9.2157000000000003E-2</v>
      </c>
      <c r="AD296">
        <v>9.7433000000000006E-2</v>
      </c>
      <c r="AE296">
        <v>0.10288</v>
      </c>
      <c r="AF296">
        <v>0.10863399999999999</v>
      </c>
      <c r="AG296">
        <v>0.114201</v>
      </c>
      <c r="AH296">
        <v>0.12012299999999999</v>
      </c>
      <c r="AI296">
        <v>0.12626000000000001</v>
      </c>
      <c r="AJ296">
        <v>0.132826</v>
      </c>
      <c r="AK296">
        <v>0.13985700000000001</v>
      </c>
      <c r="AL296">
        <v>0.14767</v>
      </c>
      <c r="AM296">
        <v>0.156219</v>
      </c>
      <c r="AN296">
        <v>0.16672100000000001</v>
      </c>
      <c r="AO296">
        <v>0.17885400000000001</v>
      </c>
      <c r="AP296">
        <v>0.18781700000000001</v>
      </c>
      <c r="AQ296">
        <v>0.193492</v>
      </c>
      <c r="AR296">
        <v>0.20270199999999999</v>
      </c>
      <c r="AS296">
        <v>0.21056800000000001</v>
      </c>
      <c r="AT296">
        <v>0.21993399999999999</v>
      </c>
      <c r="AU296">
        <v>0.23038800000000001</v>
      </c>
      <c r="AV296">
        <v>0.23771800000000001</v>
      </c>
      <c r="AW296">
        <v>0.241421</v>
      </c>
      <c r="AX296">
        <v>3.3117000000000001E-2</v>
      </c>
      <c r="AY296">
        <v>3.3134999999999998E-2</v>
      </c>
      <c r="AZ296">
        <v>3.3155999999999998E-2</v>
      </c>
      <c r="BA296">
        <v>3.3198999999999999E-2</v>
      </c>
      <c r="BB296">
        <v>3.4889000000000003E-2</v>
      </c>
      <c r="BC296">
        <v>3.7351000000000002E-2</v>
      </c>
      <c r="BD296">
        <v>4.1324E-2</v>
      </c>
      <c r="BE296">
        <v>4.6512999999999999E-2</v>
      </c>
      <c r="BF296">
        <v>5.2204E-2</v>
      </c>
      <c r="BG296">
        <v>5.7905999999999999E-2</v>
      </c>
      <c r="BH296">
        <v>6.4037999999999998E-2</v>
      </c>
      <c r="BI296">
        <v>6.9539000000000004E-2</v>
      </c>
      <c r="BJ296">
        <v>7.5734999999999997E-2</v>
      </c>
      <c r="BK296">
        <v>8.0722000000000002E-2</v>
      </c>
      <c r="BL296">
        <v>8.6165000000000005E-2</v>
      </c>
      <c r="BM296">
        <v>9.2117000000000004E-2</v>
      </c>
      <c r="BN296">
        <v>9.8030999999999993E-2</v>
      </c>
      <c r="BO296">
        <v>0.10448200000000001</v>
      </c>
      <c r="BP296">
        <v>0.111091</v>
      </c>
      <c r="BQ296">
        <v>0.118293</v>
      </c>
      <c r="BR296">
        <v>0.12615199999999999</v>
      </c>
      <c r="BS296">
        <v>0.13371</v>
      </c>
      <c r="BT296">
        <v>0.141898</v>
      </c>
      <c r="BU296">
        <v>0.150779</v>
      </c>
      <c r="BV296">
        <v>0.16042400000000001</v>
      </c>
      <c r="BW296">
        <v>0.17091000000000001</v>
      </c>
      <c r="BX296">
        <v>0.180893</v>
      </c>
      <c r="BY296">
        <v>0.19164300000000001</v>
      </c>
      <c r="BZ296">
        <v>0.20322899999999999</v>
      </c>
      <c r="CA296">
        <v>0.215727</v>
      </c>
      <c r="CB296">
        <v>0.226165</v>
      </c>
      <c r="CC296">
        <v>0.24379799999999999</v>
      </c>
      <c r="CD296">
        <v>1.33E-3</v>
      </c>
      <c r="CE296">
        <v>1.5280000000000001E-3</v>
      </c>
      <c r="CF296">
        <v>1.6639999999999999E-3</v>
      </c>
      <c r="CG296">
        <v>1.936E-3</v>
      </c>
      <c r="CH296">
        <v>3.271E-3</v>
      </c>
      <c r="CI296">
        <v>3.65E-3</v>
      </c>
      <c r="CJ296">
        <v>5.1609999999999998E-3</v>
      </c>
      <c r="CK296">
        <v>8.4270000000000005E-3</v>
      </c>
      <c r="CL296">
        <v>1.1508000000000001E-2</v>
      </c>
      <c r="CM296">
        <v>1.4168999999999999E-2</v>
      </c>
      <c r="CN296">
        <v>1.5980999999999999E-2</v>
      </c>
      <c r="CO296">
        <v>1.7951999999999999E-2</v>
      </c>
      <c r="CP296">
        <v>1.9658999999999999E-2</v>
      </c>
      <c r="CQ296">
        <v>2.1162E-2</v>
      </c>
      <c r="CR296">
        <v>2.2506000000000002E-2</v>
      </c>
      <c r="CS296">
        <v>2.3775000000000001E-2</v>
      </c>
      <c r="CT296">
        <v>2.4718E-2</v>
      </c>
      <c r="CU296">
        <v>2.5683999999999998E-2</v>
      </c>
      <c r="CV296">
        <v>2.6689999999999998E-2</v>
      </c>
      <c r="CW296">
        <v>2.7739E-2</v>
      </c>
      <c r="CX296">
        <v>2.8832E-2</v>
      </c>
      <c r="CY296">
        <v>2.9541999999999999E-2</v>
      </c>
      <c r="CZ296">
        <v>3.0252999999999999E-2</v>
      </c>
      <c r="DA296">
        <v>3.0987000000000001E-2</v>
      </c>
      <c r="DB296">
        <v>3.1746000000000003E-2</v>
      </c>
      <c r="DC296">
        <v>3.2530999999999997E-2</v>
      </c>
      <c r="DD296">
        <v>3.3126000000000003E-2</v>
      </c>
      <c r="DE296">
        <v>3.3721000000000001E-2</v>
      </c>
      <c r="DF296">
        <v>3.4331E-2</v>
      </c>
      <c r="DG296">
        <v>3.4956000000000001E-2</v>
      </c>
      <c r="DH296">
        <v>3.5455E-2</v>
      </c>
      <c r="DI296">
        <v>3.6256999999999998E-2</v>
      </c>
      <c r="DJ296">
        <v>3.6933000000000001E-2</v>
      </c>
      <c r="DK296">
        <v>3.7626E-2</v>
      </c>
      <c r="DL296">
        <v>3.8338999999999998E-2</v>
      </c>
      <c r="DM296">
        <v>3.8827E-2</v>
      </c>
      <c r="DN296">
        <v>3.9070000000000001E-2</v>
      </c>
    </row>
    <row r="297" spans="1:118" x14ac:dyDescent="0.35">
      <c r="A297" s="1" vm="1586">
        <v>42240</v>
      </c>
      <c r="B297" vm="1587">
        <v>14.91</v>
      </c>
      <c r="C297" vm="1588">
        <v>25.78</v>
      </c>
      <c r="D297" vm="547">
        <v>60.25</v>
      </c>
      <c r="E297" vm="1642">
        <v>17.2012</v>
      </c>
      <c r="F297" t="s">
        <v>118</v>
      </c>
      <c r="G297" t="s">
        <v>118</v>
      </c>
      <c r="H297" t="s">
        <v>118</v>
      </c>
      <c r="I297" t="s">
        <v>118</v>
      </c>
      <c r="J297" t="s">
        <v>118</v>
      </c>
      <c r="K297" t="s">
        <v>118</v>
      </c>
      <c r="L297" t="s">
        <v>118</v>
      </c>
      <c r="M297">
        <v>3.0130000000000001E-2</v>
      </c>
      <c r="N297">
        <v>3.0898999999999999E-2</v>
      </c>
      <c r="O297">
        <v>3.1280000000000002E-2</v>
      </c>
      <c r="P297">
        <v>3.1919999999999997E-2</v>
      </c>
      <c r="Q297">
        <v>3.3975999999999999E-2</v>
      </c>
      <c r="R297">
        <v>3.5246E-2</v>
      </c>
      <c r="S297">
        <v>3.7081000000000003E-2</v>
      </c>
      <c r="T297">
        <v>4.5777999999999999E-2</v>
      </c>
      <c r="U297">
        <v>5.2405E-2</v>
      </c>
      <c r="V297">
        <v>5.7450000000000001E-2</v>
      </c>
      <c r="W297">
        <v>6.2399999999999997E-2</v>
      </c>
      <c r="X297">
        <v>6.8015000000000006E-2</v>
      </c>
      <c r="Y297">
        <v>7.3409000000000002E-2</v>
      </c>
      <c r="Z297">
        <v>7.8247999999999998E-2</v>
      </c>
      <c r="AA297">
        <v>8.2880999999999996E-2</v>
      </c>
      <c r="AB297">
        <v>8.7540999999999994E-2</v>
      </c>
      <c r="AC297">
        <v>9.2555999999999999E-2</v>
      </c>
      <c r="AD297">
        <v>9.7929000000000002E-2</v>
      </c>
      <c r="AE297">
        <v>0.103496</v>
      </c>
      <c r="AF297">
        <v>0.1094</v>
      </c>
      <c r="AG297">
        <v>0.11524</v>
      </c>
      <c r="AH297">
        <v>0.121463</v>
      </c>
      <c r="AI297">
        <v>0.12789300000000001</v>
      </c>
      <c r="AJ297">
        <v>0.13479099999999999</v>
      </c>
      <c r="AK297">
        <v>0.14219699999999999</v>
      </c>
      <c r="AL297">
        <v>0.150177</v>
      </c>
      <c r="AM297">
        <v>0.158772</v>
      </c>
      <c r="AN297">
        <v>0.169153</v>
      </c>
      <c r="AO297">
        <v>0.18101800000000001</v>
      </c>
      <c r="AP297">
        <v>0.18987000000000001</v>
      </c>
      <c r="AQ297">
        <v>0.19558600000000001</v>
      </c>
      <c r="AR297">
        <v>0.20485600000000001</v>
      </c>
      <c r="AS297">
        <v>0.21276700000000001</v>
      </c>
      <c r="AT297">
        <v>0.222271</v>
      </c>
      <c r="AU297">
        <v>0.23289599999999999</v>
      </c>
      <c r="AV297">
        <v>0.24034800000000001</v>
      </c>
      <c r="AW297">
        <v>0.244113</v>
      </c>
      <c r="AX297">
        <v>3.3237999999999997E-2</v>
      </c>
      <c r="AY297">
        <v>3.3256000000000001E-2</v>
      </c>
      <c r="AZ297">
        <v>3.3278000000000002E-2</v>
      </c>
      <c r="BA297">
        <v>3.3321000000000003E-2</v>
      </c>
      <c r="BB297">
        <v>3.508E-2</v>
      </c>
      <c r="BC297">
        <v>3.7775999999999997E-2</v>
      </c>
      <c r="BD297">
        <v>4.1739999999999999E-2</v>
      </c>
      <c r="BE297">
        <v>4.7119000000000001E-2</v>
      </c>
      <c r="BF297">
        <v>5.2663000000000001E-2</v>
      </c>
      <c r="BG297">
        <v>5.8397999999999999E-2</v>
      </c>
      <c r="BH297">
        <v>6.4570000000000002E-2</v>
      </c>
      <c r="BI297">
        <v>7.0155999999999996E-2</v>
      </c>
      <c r="BJ297">
        <v>7.6452999999999993E-2</v>
      </c>
      <c r="BK297">
        <v>8.1386E-2</v>
      </c>
      <c r="BL297">
        <v>8.6764999999999995E-2</v>
      </c>
      <c r="BM297">
        <v>9.2641000000000001E-2</v>
      </c>
      <c r="BN297">
        <v>9.8684999999999995E-2</v>
      </c>
      <c r="BO297">
        <v>0.105286</v>
      </c>
      <c r="BP297">
        <v>0.112111</v>
      </c>
      <c r="BQ297">
        <v>0.119562</v>
      </c>
      <c r="BR297">
        <v>0.12770999999999999</v>
      </c>
      <c r="BS297">
        <v>0.13547200000000001</v>
      </c>
      <c r="BT297">
        <v>0.14388999999999999</v>
      </c>
      <c r="BU297">
        <v>0.153031</v>
      </c>
      <c r="BV297">
        <v>0.16297</v>
      </c>
      <c r="BW297">
        <v>0.17379</v>
      </c>
      <c r="BX297">
        <v>0.184027</v>
      </c>
      <c r="BY297">
        <v>0.19505800000000001</v>
      </c>
      <c r="BZ297">
        <v>0.206953</v>
      </c>
      <c r="CA297">
        <v>0.21979000000000001</v>
      </c>
      <c r="CB297">
        <v>0.230516</v>
      </c>
      <c r="CC297">
        <v>0.24864700000000001</v>
      </c>
      <c r="CD297">
        <v>1.33E-3</v>
      </c>
      <c r="CE297">
        <v>1.5299999999999999E-3</v>
      </c>
      <c r="CF297">
        <v>1.665E-3</v>
      </c>
      <c r="CG297">
        <v>1.936E-3</v>
      </c>
      <c r="CH297">
        <v>3.2950000000000002E-3</v>
      </c>
      <c r="CI297">
        <v>3.4139999999999999E-3</v>
      </c>
      <c r="CJ297">
        <v>4.6589999999999999E-3</v>
      </c>
      <c r="CK297">
        <v>7.7679999999999997E-3</v>
      </c>
      <c r="CL297">
        <v>1.0840000000000001E-2</v>
      </c>
      <c r="CM297">
        <v>1.3521E-2</v>
      </c>
      <c r="CN297">
        <v>1.5270000000000001E-2</v>
      </c>
      <c r="CO297">
        <v>1.7217E-2</v>
      </c>
      <c r="CP297">
        <v>1.8995999999999999E-2</v>
      </c>
      <c r="CQ297">
        <v>2.0541E-2</v>
      </c>
      <c r="CR297">
        <v>2.1956E-2</v>
      </c>
      <c r="CS297">
        <v>2.3248999999999999E-2</v>
      </c>
      <c r="CT297">
        <v>2.4171000000000002E-2</v>
      </c>
      <c r="CU297">
        <v>2.5114999999999998E-2</v>
      </c>
      <c r="CV297">
        <v>2.6096000000000001E-2</v>
      </c>
      <c r="CW297">
        <v>2.7118E-2</v>
      </c>
      <c r="CX297">
        <v>2.8183E-2</v>
      </c>
      <c r="CY297">
        <v>2.8929E-2</v>
      </c>
      <c r="CZ297">
        <v>2.9680000000000002E-2</v>
      </c>
      <c r="DA297">
        <v>3.0457999999999999E-2</v>
      </c>
      <c r="DB297">
        <v>3.1264E-2</v>
      </c>
      <c r="DC297">
        <v>3.2098000000000002E-2</v>
      </c>
      <c r="DD297">
        <v>3.2704999999999998E-2</v>
      </c>
      <c r="DE297">
        <v>3.3309999999999999E-2</v>
      </c>
      <c r="DF297">
        <v>3.3930000000000002E-2</v>
      </c>
      <c r="DG297">
        <v>3.4567000000000001E-2</v>
      </c>
      <c r="DH297">
        <v>3.5076000000000003E-2</v>
      </c>
      <c r="DI297">
        <v>3.5893000000000001E-2</v>
      </c>
      <c r="DJ297">
        <v>3.6582999999999997E-2</v>
      </c>
      <c r="DK297">
        <v>3.7291999999999999E-2</v>
      </c>
      <c r="DL297">
        <v>3.8019999999999998E-2</v>
      </c>
      <c r="DM297">
        <v>3.8519999999999999E-2</v>
      </c>
      <c r="DN297">
        <v>3.8768999999999998E-2</v>
      </c>
    </row>
    <row r="298" spans="1:118" x14ac:dyDescent="0.35">
      <c r="A298" s="1" vm="1591">
        <v>42241</v>
      </c>
      <c r="B298" vm="89">
        <v>15.06</v>
      </c>
      <c r="C298" vm="1592">
        <v>25.934999999999999</v>
      </c>
      <c r="D298" vm="306">
        <v>59.91</v>
      </c>
      <c r="E298" vm="1648">
        <v>17.201499999999999</v>
      </c>
      <c r="F298" t="s">
        <v>118</v>
      </c>
      <c r="G298" t="s">
        <v>118</v>
      </c>
      <c r="H298" t="s">
        <v>118</v>
      </c>
      <c r="I298" t="s">
        <v>118</v>
      </c>
      <c r="J298" t="s">
        <v>118</v>
      </c>
      <c r="K298" t="s">
        <v>118</v>
      </c>
      <c r="L298" t="s">
        <v>118</v>
      </c>
      <c r="M298">
        <v>3.015E-2</v>
      </c>
      <c r="N298">
        <v>3.0710999999999999E-2</v>
      </c>
      <c r="O298">
        <v>3.09E-2</v>
      </c>
      <c r="P298">
        <v>3.1171000000000001E-2</v>
      </c>
      <c r="Q298">
        <v>3.4514000000000003E-2</v>
      </c>
      <c r="R298">
        <v>3.5402999999999997E-2</v>
      </c>
      <c r="S298">
        <v>3.7064E-2</v>
      </c>
      <c r="T298">
        <v>4.5768999999999997E-2</v>
      </c>
      <c r="U298">
        <v>5.2703E-2</v>
      </c>
      <c r="V298">
        <v>5.7743000000000003E-2</v>
      </c>
      <c r="W298">
        <v>6.2825000000000006E-2</v>
      </c>
      <c r="X298">
        <v>6.8257999999999999E-2</v>
      </c>
      <c r="Y298">
        <v>7.3755000000000001E-2</v>
      </c>
      <c r="Z298">
        <v>7.8777E-2</v>
      </c>
      <c r="AA298">
        <v>8.3415000000000003E-2</v>
      </c>
      <c r="AB298">
        <v>8.8033E-2</v>
      </c>
      <c r="AC298">
        <v>9.3021999999999994E-2</v>
      </c>
      <c r="AD298">
        <v>9.8390000000000005E-2</v>
      </c>
      <c r="AE298">
        <v>0.104074</v>
      </c>
      <c r="AF298">
        <v>0.11008999999999999</v>
      </c>
      <c r="AG298">
        <v>0.115957</v>
      </c>
      <c r="AH298">
        <v>0.12218999999999999</v>
      </c>
      <c r="AI298">
        <v>0.128551</v>
      </c>
      <c r="AJ298">
        <v>0.13536500000000001</v>
      </c>
      <c r="AK298">
        <v>0.14267199999999999</v>
      </c>
      <c r="AL298">
        <v>0.15074299999999999</v>
      </c>
      <c r="AM298">
        <v>0.15954599999999999</v>
      </c>
      <c r="AN298">
        <v>0.16997699999999999</v>
      </c>
      <c r="AO298">
        <v>0.18179600000000001</v>
      </c>
      <c r="AP298">
        <v>0.19058</v>
      </c>
      <c r="AQ298">
        <v>0.19625000000000001</v>
      </c>
      <c r="AR298">
        <v>0.20543400000000001</v>
      </c>
      <c r="AS298">
        <v>0.21326000000000001</v>
      </c>
      <c r="AT298">
        <v>0.22276299999999999</v>
      </c>
      <c r="AU298">
        <v>0.23342499999999999</v>
      </c>
      <c r="AV298">
        <v>0.24090200000000001</v>
      </c>
      <c r="AW298">
        <v>0.24468100000000001</v>
      </c>
      <c r="AX298">
        <v>3.3176999999999998E-2</v>
      </c>
      <c r="AY298">
        <v>3.3196000000000003E-2</v>
      </c>
      <c r="AZ298">
        <v>3.3217000000000003E-2</v>
      </c>
      <c r="BA298">
        <v>3.3259999999999998E-2</v>
      </c>
      <c r="BB298">
        <v>3.5665000000000002E-2</v>
      </c>
      <c r="BC298">
        <v>3.7798999999999999E-2</v>
      </c>
      <c r="BD298">
        <v>4.1581E-2</v>
      </c>
      <c r="BE298">
        <v>4.7177999999999998E-2</v>
      </c>
      <c r="BF298">
        <v>5.2846999999999998E-2</v>
      </c>
      <c r="BG298">
        <v>5.8592999999999999E-2</v>
      </c>
      <c r="BH298">
        <v>6.4702999999999997E-2</v>
      </c>
      <c r="BI298">
        <v>7.0300000000000001E-2</v>
      </c>
      <c r="BJ298">
        <v>7.6609999999999998E-2</v>
      </c>
      <c r="BK298">
        <v>8.1629999999999994E-2</v>
      </c>
      <c r="BL298">
        <v>8.7109000000000006E-2</v>
      </c>
      <c r="BM298">
        <v>9.3100000000000002E-2</v>
      </c>
      <c r="BN298">
        <v>9.9180000000000004E-2</v>
      </c>
      <c r="BO298">
        <v>0.105823</v>
      </c>
      <c r="BP298">
        <v>0.112624</v>
      </c>
      <c r="BQ298">
        <v>0.120044</v>
      </c>
      <c r="BR298">
        <v>0.12815199999999999</v>
      </c>
      <c r="BS298">
        <v>0.13595599999999999</v>
      </c>
      <c r="BT298">
        <v>0.14442199999999999</v>
      </c>
      <c r="BU298">
        <v>0.153616</v>
      </c>
      <c r="BV298">
        <v>0.16361300000000001</v>
      </c>
      <c r="BW298">
        <v>0.17449799999999999</v>
      </c>
      <c r="BX298">
        <v>0.184803</v>
      </c>
      <c r="BY298">
        <v>0.195907</v>
      </c>
      <c r="BZ298">
        <v>0.20788400000000001</v>
      </c>
      <c r="CA298">
        <v>0.22081300000000001</v>
      </c>
      <c r="CB298">
        <v>0.23161599999999999</v>
      </c>
      <c r="CC298">
        <v>0.24988099999999999</v>
      </c>
      <c r="CD298">
        <v>1.325E-3</v>
      </c>
      <c r="CE298">
        <v>1.5250000000000001E-3</v>
      </c>
      <c r="CF298">
        <v>1.6570000000000001E-3</v>
      </c>
      <c r="CG298">
        <v>1.921E-3</v>
      </c>
      <c r="CH298">
        <v>3.2490000000000002E-3</v>
      </c>
      <c r="CI298">
        <v>3.5630000000000002E-3</v>
      </c>
      <c r="CJ298">
        <v>4.9059999999999998E-3</v>
      </c>
      <c r="CK298">
        <v>8.1810000000000008E-3</v>
      </c>
      <c r="CL298">
        <v>1.1369000000000001E-2</v>
      </c>
      <c r="CM298">
        <v>1.4161999999999999E-2</v>
      </c>
      <c r="CN298">
        <v>1.6310000000000002E-2</v>
      </c>
      <c r="CO298">
        <v>1.8349000000000001E-2</v>
      </c>
      <c r="CP298">
        <v>2.0223000000000001E-2</v>
      </c>
      <c r="CQ298">
        <v>2.1831E-2</v>
      </c>
      <c r="CR298">
        <v>2.3259999999999999E-2</v>
      </c>
      <c r="CS298">
        <v>2.4604999999999998E-2</v>
      </c>
      <c r="CT298">
        <v>2.5569999999999999E-2</v>
      </c>
      <c r="CU298">
        <v>2.6557999999999998E-2</v>
      </c>
      <c r="CV298">
        <v>2.7587E-2</v>
      </c>
      <c r="CW298">
        <v>2.8659E-2</v>
      </c>
      <c r="CX298">
        <v>2.9777999999999999E-2</v>
      </c>
      <c r="CY298">
        <v>3.0550000000000001E-2</v>
      </c>
      <c r="CZ298">
        <v>3.1326E-2</v>
      </c>
      <c r="DA298">
        <v>3.2129999999999999E-2</v>
      </c>
      <c r="DB298">
        <v>3.2962999999999999E-2</v>
      </c>
      <c r="DC298">
        <v>3.3826000000000002E-2</v>
      </c>
      <c r="DD298">
        <v>3.4445000000000003E-2</v>
      </c>
      <c r="DE298">
        <v>3.5059E-2</v>
      </c>
      <c r="DF298">
        <v>3.5688999999999999E-2</v>
      </c>
      <c r="DG298">
        <v>3.6334999999999999E-2</v>
      </c>
      <c r="DH298">
        <v>3.6851000000000002E-2</v>
      </c>
      <c r="DI298">
        <v>3.7678000000000003E-2</v>
      </c>
      <c r="DJ298">
        <v>3.8374999999999999E-2</v>
      </c>
      <c r="DK298">
        <v>3.9091000000000001E-2</v>
      </c>
      <c r="DL298">
        <v>3.9824999999999999E-2</v>
      </c>
      <c r="DM298">
        <v>4.0328000000000003E-2</v>
      </c>
      <c r="DN298">
        <v>4.0578999999999997E-2</v>
      </c>
    </row>
    <row r="299" spans="1:118" x14ac:dyDescent="0.35">
      <c r="A299" s="1" vm="1595">
        <v>42242</v>
      </c>
      <c r="B299" vm="194">
        <v>15</v>
      </c>
      <c r="C299" vm="1596">
        <v>27.422499999999999</v>
      </c>
      <c r="D299" vm="1597">
        <v>62.91</v>
      </c>
      <c r="E299" vm="1653">
        <v>17.000299999999999</v>
      </c>
      <c r="F299" t="s">
        <v>118</v>
      </c>
      <c r="G299" t="s">
        <v>118</v>
      </c>
      <c r="H299" t="s">
        <v>118</v>
      </c>
      <c r="I299" t="s">
        <v>118</v>
      </c>
      <c r="J299" t="s">
        <v>118</v>
      </c>
      <c r="K299" t="s">
        <v>118</v>
      </c>
      <c r="L299" t="s">
        <v>118</v>
      </c>
      <c r="M299">
        <v>3.0280000000000001E-2</v>
      </c>
      <c r="N299">
        <v>3.0726E-2</v>
      </c>
      <c r="O299">
        <v>3.0800000000000001E-2</v>
      </c>
      <c r="P299">
        <v>3.1085999999999999E-2</v>
      </c>
      <c r="Q299">
        <v>3.4469E-2</v>
      </c>
      <c r="R299">
        <v>3.5309E-2</v>
      </c>
      <c r="S299">
        <v>3.7011000000000002E-2</v>
      </c>
      <c r="T299">
        <v>4.5782000000000003E-2</v>
      </c>
      <c r="U299">
        <v>5.2854999999999999E-2</v>
      </c>
      <c r="V299">
        <v>5.7979000000000003E-2</v>
      </c>
      <c r="W299">
        <v>6.3024999999999998E-2</v>
      </c>
      <c r="X299">
        <v>6.8444000000000005E-2</v>
      </c>
      <c r="Y299">
        <v>7.3980000000000004E-2</v>
      </c>
      <c r="Z299">
        <v>7.9173999999999994E-2</v>
      </c>
      <c r="AA299">
        <v>8.4057000000000007E-2</v>
      </c>
      <c r="AB299">
        <v>8.8853000000000001E-2</v>
      </c>
      <c r="AC299">
        <v>9.3982999999999997E-2</v>
      </c>
      <c r="AD299">
        <v>9.9441000000000002E-2</v>
      </c>
      <c r="AE299">
        <v>0.104909</v>
      </c>
      <c r="AF299">
        <v>0.110734</v>
      </c>
      <c r="AG299">
        <v>0.116683</v>
      </c>
      <c r="AH299">
        <v>0.12299499999999999</v>
      </c>
      <c r="AI299">
        <v>0.129386</v>
      </c>
      <c r="AJ299">
        <v>0.13623099999999999</v>
      </c>
      <c r="AK299">
        <v>0.143569</v>
      </c>
      <c r="AL299">
        <v>0.15215600000000001</v>
      </c>
      <c r="AM299">
        <v>0.16179399999999999</v>
      </c>
      <c r="AN299">
        <v>0.17271</v>
      </c>
      <c r="AO299">
        <v>0.18484100000000001</v>
      </c>
      <c r="AP299">
        <v>0.19378600000000001</v>
      </c>
      <c r="AQ299">
        <v>0.19953599999999999</v>
      </c>
      <c r="AR299">
        <v>0.208841</v>
      </c>
      <c r="AS299">
        <v>0.21676300000000001</v>
      </c>
      <c r="AT299">
        <v>0.22647800000000001</v>
      </c>
      <c r="AU299">
        <v>0.23741399999999999</v>
      </c>
      <c r="AV299">
        <v>0.245087</v>
      </c>
      <c r="AW299">
        <v>0.24896499999999999</v>
      </c>
      <c r="AX299">
        <v>3.3217000000000003E-2</v>
      </c>
      <c r="AY299">
        <v>3.3235000000000001E-2</v>
      </c>
      <c r="AZ299">
        <v>3.3257000000000002E-2</v>
      </c>
      <c r="BA299">
        <v>3.3300000000000003E-2</v>
      </c>
      <c r="BB299">
        <v>3.5371E-2</v>
      </c>
      <c r="BC299">
        <v>3.7579000000000001E-2</v>
      </c>
      <c r="BD299">
        <v>4.1216000000000003E-2</v>
      </c>
      <c r="BE299">
        <v>4.6962999999999998E-2</v>
      </c>
      <c r="BF299">
        <v>5.2861999999999999E-2</v>
      </c>
      <c r="BG299">
        <v>5.8945999999999998E-2</v>
      </c>
      <c r="BH299">
        <v>6.5227999999999994E-2</v>
      </c>
      <c r="BI299">
        <v>7.0775000000000005E-2</v>
      </c>
      <c r="BJ299">
        <v>7.7025999999999997E-2</v>
      </c>
      <c r="BK299">
        <v>8.2227999999999996E-2</v>
      </c>
      <c r="BL299">
        <v>8.7914999999999993E-2</v>
      </c>
      <c r="BM299">
        <v>9.4146999999999995E-2</v>
      </c>
      <c r="BN299">
        <v>0.100311</v>
      </c>
      <c r="BO299">
        <v>0.107048</v>
      </c>
      <c r="BP299">
        <v>0.114026</v>
      </c>
      <c r="BQ299">
        <v>0.12164899999999999</v>
      </c>
      <c r="BR299">
        <v>0.12998799999999999</v>
      </c>
      <c r="BS299">
        <v>0.13795299999999999</v>
      </c>
      <c r="BT299">
        <v>0.14659700000000001</v>
      </c>
      <c r="BU299">
        <v>0.15598799999999999</v>
      </c>
      <c r="BV299">
        <v>0.16620499999999999</v>
      </c>
      <c r="BW299">
        <v>0.17733299999999999</v>
      </c>
      <c r="BX299">
        <v>0.18789500000000001</v>
      </c>
      <c r="BY299">
        <v>0.19928199999999999</v>
      </c>
      <c r="BZ299">
        <v>0.21157000000000001</v>
      </c>
      <c r="CA299">
        <v>0.22484199999999999</v>
      </c>
      <c r="CB299">
        <v>0.23593700000000001</v>
      </c>
      <c r="CC299">
        <v>0.25470599999999999</v>
      </c>
      <c r="CD299">
        <v>1.33E-3</v>
      </c>
      <c r="CE299">
        <v>1.5250000000000001E-3</v>
      </c>
      <c r="CF299">
        <v>1.658E-3</v>
      </c>
      <c r="CG299">
        <v>1.923E-3</v>
      </c>
      <c r="CH299">
        <v>3.2330000000000002E-3</v>
      </c>
      <c r="CI299">
        <v>3.5100000000000001E-3</v>
      </c>
      <c r="CJ299">
        <v>4.7569999999999999E-3</v>
      </c>
      <c r="CK299">
        <v>7.9740000000000002E-3</v>
      </c>
      <c r="CL299">
        <v>1.1202E-2</v>
      </c>
      <c r="CM299">
        <v>1.4066E-2</v>
      </c>
      <c r="CN299">
        <v>1.6173E-2</v>
      </c>
      <c r="CO299">
        <v>1.8363999999999998E-2</v>
      </c>
      <c r="CP299">
        <v>2.0369999999999999E-2</v>
      </c>
      <c r="CQ299">
        <v>2.2058999999999999E-2</v>
      </c>
      <c r="CR299">
        <v>2.3546999999999998E-2</v>
      </c>
      <c r="CS299">
        <v>2.5023E-2</v>
      </c>
      <c r="CT299">
        <v>2.6032E-2</v>
      </c>
      <c r="CU299">
        <v>2.7063E-2</v>
      </c>
      <c r="CV299">
        <v>2.8136999999999999E-2</v>
      </c>
      <c r="CW299">
        <v>2.9257999999999999E-2</v>
      </c>
      <c r="CX299">
        <v>3.0429000000000001E-2</v>
      </c>
      <c r="CY299">
        <v>3.1241999999999999E-2</v>
      </c>
      <c r="CZ299">
        <v>3.2060999999999999E-2</v>
      </c>
      <c r="DA299">
        <v>3.2909000000000001E-2</v>
      </c>
      <c r="DB299">
        <v>3.3787999999999999E-2</v>
      </c>
      <c r="DC299">
        <v>3.4700000000000002E-2</v>
      </c>
      <c r="DD299">
        <v>3.5381999999999997E-2</v>
      </c>
      <c r="DE299">
        <v>3.6062999999999998E-2</v>
      </c>
      <c r="DF299">
        <v>3.6762000000000003E-2</v>
      </c>
      <c r="DG299">
        <v>3.7481E-2</v>
      </c>
      <c r="DH299">
        <v>3.8056E-2</v>
      </c>
      <c r="DI299">
        <v>3.8980000000000001E-2</v>
      </c>
      <c r="DJ299">
        <v>3.9760999999999998E-2</v>
      </c>
      <c r="DK299">
        <v>4.0564999999999997E-2</v>
      </c>
      <c r="DL299">
        <v>4.1390999999999997E-2</v>
      </c>
      <c r="DM299">
        <v>4.1958000000000002E-2</v>
      </c>
      <c r="DN299">
        <v>4.2241000000000001E-2</v>
      </c>
    </row>
    <row r="300" spans="1:118" x14ac:dyDescent="0.35">
      <c r="A300" s="1" vm="1600">
        <v>42243</v>
      </c>
      <c r="B300" vm="1572">
        <v>15.56</v>
      </c>
      <c r="C300" vm="1601">
        <v>28.23</v>
      </c>
      <c r="D300" vm="1602">
        <v>64.48</v>
      </c>
      <c r="E300" vm="1659">
        <v>16.875599999999999</v>
      </c>
      <c r="F300" t="s">
        <v>118</v>
      </c>
      <c r="G300" t="s">
        <v>118</v>
      </c>
      <c r="H300" t="s">
        <v>118</v>
      </c>
      <c r="I300" t="s">
        <v>118</v>
      </c>
      <c r="J300" t="s">
        <v>118</v>
      </c>
      <c r="K300" t="s">
        <v>118</v>
      </c>
      <c r="L300" t="s">
        <v>118</v>
      </c>
      <c r="M300">
        <v>3.0329999999999999E-2</v>
      </c>
      <c r="N300">
        <v>3.0700000000000002E-2</v>
      </c>
      <c r="O300">
        <v>3.0700000000000002E-2</v>
      </c>
      <c r="P300">
        <v>3.09E-2</v>
      </c>
      <c r="Q300">
        <v>3.4000000000000002E-2</v>
      </c>
      <c r="R300">
        <v>3.5025000000000001E-2</v>
      </c>
      <c r="S300">
        <v>3.6915999999999997E-2</v>
      </c>
      <c r="T300">
        <v>4.5226000000000002E-2</v>
      </c>
      <c r="U300">
        <v>5.2157000000000002E-2</v>
      </c>
      <c r="V300">
        <v>5.7304000000000001E-2</v>
      </c>
      <c r="W300">
        <v>6.2079000000000002E-2</v>
      </c>
      <c r="X300">
        <v>6.7376000000000005E-2</v>
      </c>
      <c r="Y300">
        <v>7.2984999999999994E-2</v>
      </c>
      <c r="Z300">
        <v>7.8214000000000006E-2</v>
      </c>
      <c r="AA300">
        <v>8.3235000000000003E-2</v>
      </c>
      <c r="AB300">
        <v>8.7978000000000001E-2</v>
      </c>
      <c r="AC300">
        <v>9.2923000000000006E-2</v>
      </c>
      <c r="AD300">
        <v>9.8154000000000005E-2</v>
      </c>
      <c r="AE300">
        <v>0.1033</v>
      </c>
      <c r="AF300">
        <v>0.108802</v>
      </c>
      <c r="AG300">
        <v>0.114593</v>
      </c>
      <c r="AH300">
        <v>0.12073200000000001</v>
      </c>
      <c r="AI300">
        <v>0.12695000000000001</v>
      </c>
      <c r="AJ300">
        <v>0.133608</v>
      </c>
      <c r="AK300">
        <v>0.14074</v>
      </c>
      <c r="AL300">
        <v>0.14951300000000001</v>
      </c>
      <c r="AM300">
        <v>0.15958</v>
      </c>
      <c r="AN300">
        <v>0.17008499999999999</v>
      </c>
      <c r="AO300">
        <v>0.18129000000000001</v>
      </c>
      <c r="AP300">
        <v>0.18959500000000001</v>
      </c>
      <c r="AQ300">
        <v>0.19497400000000001</v>
      </c>
      <c r="AR300">
        <v>0.20364699999999999</v>
      </c>
      <c r="AS300">
        <v>0.211002</v>
      </c>
      <c r="AT300">
        <v>0.22023899999999999</v>
      </c>
      <c r="AU300">
        <v>0.230715</v>
      </c>
      <c r="AV300">
        <v>0.23806099999999999</v>
      </c>
      <c r="AW300">
        <v>0.24177299999999999</v>
      </c>
      <c r="AX300">
        <v>3.3176999999999998E-2</v>
      </c>
      <c r="AY300">
        <v>3.3196000000000003E-2</v>
      </c>
      <c r="AZ300">
        <v>3.3217000000000003E-2</v>
      </c>
      <c r="BA300">
        <v>3.3259999999999998E-2</v>
      </c>
      <c r="BB300">
        <v>3.5115E-2</v>
      </c>
      <c r="BC300">
        <v>3.7221999999999998E-2</v>
      </c>
      <c r="BD300">
        <v>4.0536999999999997E-2</v>
      </c>
      <c r="BE300">
        <v>4.6249999999999999E-2</v>
      </c>
      <c r="BF300">
        <v>5.1983000000000001E-2</v>
      </c>
      <c r="BG300">
        <v>5.7937000000000002E-2</v>
      </c>
      <c r="BH300">
        <v>6.4142000000000005E-2</v>
      </c>
      <c r="BI300">
        <v>6.9689000000000001E-2</v>
      </c>
      <c r="BJ300">
        <v>7.5939999999999994E-2</v>
      </c>
      <c r="BK300">
        <v>8.1014000000000003E-2</v>
      </c>
      <c r="BL300">
        <v>8.6555999999999994E-2</v>
      </c>
      <c r="BM300">
        <v>9.2622999999999997E-2</v>
      </c>
      <c r="BN300">
        <v>9.8811999999999997E-2</v>
      </c>
      <c r="BO300">
        <v>0.105583</v>
      </c>
      <c r="BP300">
        <v>0.112208</v>
      </c>
      <c r="BQ300">
        <v>0.119422</v>
      </c>
      <c r="BR300">
        <v>0.12728999999999999</v>
      </c>
      <c r="BS300">
        <v>0.13501099999999999</v>
      </c>
      <c r="BT300">
        <v>0.14338300000000001</v>
      </c>
      <c r="BU300">
        <v>0.152474</v>
      </c>
      <c r="BV300">
        <v>0.162356</v>
      </c>
      <c r="BW300">
        <v>0.17311099999999999</v>
      </c>
      <c r="BX300">
        <v>0.183284</v>
      </c>
      <c r="BY300">
        <v>0.194242</v>
      </c>
      <c r="BZ300">
        <v>0.20605799999999999</v>
      </c>
      <c r="CA300">
        <v>0.218807</v>
      </c>
      <c r="CB300">
        <v>0.229458</v>
      </c>
      <c r="CC300">
        <v>0.24745900000000001</v>
      </c>
      <c r="CD300">
        <v>1.335E-3</v>
      </c>
      <c r="CE300">
        <v>1.536E-3</v>
      </c>
      <c r="CF300">
        <v>1.663E-3</v>
      </c>
      <c r="CG300">
        <v>1.916E-3</v>
      </c>
      <c r="CH300">
        <v>3.225E-3</v>
      </c>
      <c r="CI300">
        <v>3.6319999999999998E-3</v>
      </c>
      <c r="CJ300">
        <v>4.934E-3</v>
      </c>
      <c r="CK300">
        <v>8.1869999999999998E-3</v>
      </c>
      <c r="CL300">
        <v>1.1416000000000001E-2</v>
      </c>
      <c r="CM300">
        <v>1.4295E-2</v>
      </c>
      <c r="CN300">
        <v>1.6376000000000002E-2</v>
      </c>
      <c r="CO300">
        <v>1.8539E-2</v>
      </c>
      <c r="CP300">
        <v>2.0538000000000001E-2</v>
      </c>
      <c r="CQ300">
        <v>2.222E-2</v>
      </c>
      <c r="CR300">
        <v>2.3713000000000001E-2</v>
      </c>
      <c r="CS300">
        <v>2.5137E-2</v>
      </c>
      <c r="CT300">
        <v>2.6145999999999999E-2</v>
      </c>
      <c r="CU300">
        <v>2.7178999999999998E-2</v>
      </c>
      <c r="CV300">
        <v>2.8254999999999999E-2</v>
      </c>
      <c r="CW300">
        <v>2.9378999999999999E-2</v>
      </c>
      <c r="CX300">
        <v>3.0551999999999999E-2</v>
      </c>
      <c r="CY300">
        <v>3.1361E-2</v>
      </c>
      <c r="CZ300">
        <v>3.2176000000000003E-2</v>
      </c>
      <c r="DA300">
        <v>3.3021000000000002E-2</v>
      </c>
      <c r="DB300">
        <v>3.3896000000000003E-2</v>
      </c>
      <c r="DC300">
        <v>3.4804000000000002E-2</v>
      </c>
      <c r="DD300">
        <v>3.5494999999999999E-2</v>
      </c>
      <c r="DE300">
        <v>3.6186999999999997E-2</v>
      </c>
      <c r="DF300">
        <v>3.6899000000000001E-2</v>
      </c>
      <c r="DG300">
        <v>3.7629999999999997E-2</v>
      </c>
      <c r="DH300">
        <v>3.8214999999999999E-2</v>
      </c>
      <c r="DI300">
        <v>3.9156000000000003E-2</v>
      </c>
      <c r="DJ300">
        <v>3.9952000000000001E-2</v>
      </c>
      <c r="DK300">
        <v>4.0771000000000002E-2</v>
      </c>
      <c r="DL300">
        <v>4.1612999999999997E-2</v>
      </c>
      <c r="DM300">
        <v>4.2192E-2</v>
      </c>
      <c r="DN300">
        <v>4.2480999999999998E-2</v>
      </c>
    </row>
    <row r="301" spans="1:118" x14ac:dyDescent="0.35">
      <c r="A301" s="1" vm="1605">
        <v>42244</v>
      </c>
      <c r="B301" vm="184">
        <v>15.41</v>
      </c>
      <c r="C301" vm="1606">
        <v>28.322500000000002</v>
      </c>
      <c r="D301" vm="1607">
        <v>64.13</v>
      </c>
      <c r="E301" vm="1664">
        <v>16.7469</v>
      </c>
      <c r="F301" t="s">
        <v>118</v>
      </c>
      <c r="G301" t="s">
        <v>118</v>
      </c>
      <c r="H301" t="s">
        <v>118</v>
      </c>
      <c r="I301" t="s">
        <v>118</v>
      </c>
      <c r="J301" t="s">
        <v>118</v>
      </c>
      <c r="K301" t="s">
        <v>118</v>
      </c>
      <c r="L301" t="s">
        <v>118</v>
      </c>
      <c r="M301">
        <v>3.0429999999999999E-2</v>
      </c>
      <c r="N301">
        <v>3.0165999999999998E-2</v>
      </c>
      <c r="O301">
        <v>2.9929000000000001E-2</v>
      </c>
      <c r="P301">
        <v>3.0300000000000001E-2</v>
      </c>
      <c r="Q301">
        <v>3.4008999999999998E-2</v>
      </c>
      <c r="R301">
        <v>3.4959999999999998E-2</v>
      </c>
      <c r="S301">
        <v>3.7032000000000002E-2</v>
      </c>
      <c r="T301">
        <v>4.5415999999999998E-2</v>
      </c>
      <c r="U301">
        <v>5.2275000000000002E-2</v>
      </c>
      <c r="V301">
        <v>5.7576000000000002E-2</v>
      </c>
      <c r="W301">
        <v>6.2175000000000001E-2</v>
      </c>
      <c r="X301">
        <v>6.7257999999999998E-2</v>
      </c>
      <c r="Y301">
        <v>7.2780999999999998E-2</v>
      </c>
      <c r="Z301">
        <v>7.7965000000000007E-2</v>
      </c>
      <c r="AA301">
        <v>8.2841999999999999E-2</v>
      </c>
      <c r="AB301">
        <v>8.7471999999999994E-2</v>
      </c>
      <c r="AC301">
        <v>9.2335E-2</v>
      </c>
      <c r="AD301">
        <v>9.7475000000000006E-2</v>
      </c>
      <c r="AE301">
        <v>0.102532</v>
      </c>
      <c r="AF301">
        <v>0.107959</v>
      </c>
      <c r="AG301">
        <v>0.11377900000000001</v>
      </c>
      <c r="AH301">
        <v>0.119923</v>
      </c>
      <c r="AI301">
        <v>0.12601100000000001</v>
      </c>
      <c r="AJ301">
        <v>0.132523</v>
      </c>
      <c r="AK301">
        <v>0.139492</v>
      </c>
      <c r="AL301">
        <v>0.147258</v>
      </c>
      <c r="AM301">
        <v>0.155754</v>
      </c>
      <c r="AN301">
        <v>0.16553999999999999</v>
      </c>
      <c r="AO301">
        <v>0.176457</v>
      </c>
      <c r="AP301">
        <v>0.18481</v>
      </c>
      <c r="AQ301">
        <v>0.19039300000000001</v>
      </c>
      <c r="AR301">
        <v>0.199459</v>
      </c>
      <c r="AS301">
        <v>0.207208</v>
      </c>
      <c r="AT301">
        <v>0.21640300000000001</v>
      </c>
      <c r="AU301">
        <v>0.22659899999999999</v>
      </c>
      <c r="AV301">
        <v>0.23374600000000001</v>
      </c>
      <c r="AW301">
        <v>0.23735600000000001</v>
      </c>
      <c r="AX301">
        <v>3.3217000000000003E-2</v>
      </c>
      <c r="AY301">
        <v>3.3235000000000001E-2</v>
      </c>
      <c r="AZ301">
        <v>3.3257000000000002E-2</v>
      </c>
      <c r="BA301">
        <v>3.3300000000000003E-2</v>
      </c>
      <c r="BB301">
        <v>3.5262000000000002E-2</v>
      </c>
      <c r="BC301">
        <v>3.7349E-2</v>
      </c>
      <c r="BD301">
        <v>4.0691999999999999E-2</v>
      </c>
      <c r="BE301">
        <v>4.6525999999999998E-2</v>
      </c>
      <c r="BF301">
        <v>5.2398E-2</v>
      </c>
      <c r="BG301">
        <v>5.8448E-2</v>
      </c>
      <c r="BH301">
        <v>6.4389000000000002E-2</v>
      </c>
      <c r="BI301">
        <v>7.0000000000000007E-2</v>
      </c>
      <c r="BJ301">
        <v>7.6327999999999993E-2</v>
      </c>
      <c r="BK301">
        <v>8.1360000000000002E-2</v>
      </c>
      <c r="BL301">
        <v>8.6851999999999999E-2</v>
      </c>
      <c r="BM301">
        <v>9.2859999999999998E-2</v>
      </c>
      <c r="BN301">
        <v>9.9074999999999996E-2</v>
      </c>
      <c r="BO301">
        <v>0.105875</v>
      </c>
      <c r="BP301">
        <v>0.11267099999999999</v>
      </c>
      <c r="BQ301">
        <v>0.120086</v>
      </c>
      <c r="BR301">
        <v>0.128187</v>
      </c>
      <c r="BS301">
        <v>0.135987</v>
      </c>
      <c r="BT301">
        <v>0.14444599999999999</v>
      </c>
      <c r="BU301">
        <v>0.15363299999999999</v>
      </c>
      <c r="BV301">
        <v>0.16362199999999999</v>
      </c>
      <c r="BW301">
        <v>0.17449700000000001</v>
      </c>
      <c r="BX301">
        <v>0.18479400000000001</v>
      </c>
      <c r="BY301">
        <v>0.19589100000000001</v>
      </c>
      <c r="BZ301">
        <v>0.20785699999999999</v>
      </c>
      <c r="CA301">
        <v>0.220774</v>
      </c>
      <c r="CB301">
        <v>0.231567</v>
      </c>
      <c r="CC301">
        <v>0.24981200000000001</v>
      </c>
      <c r="CD301">
        <v>1.335E-3</v>
      </c>
      <c r="CE301">
        <v>1.542E-3</v>
      </c>
      <c r="CF301">
        <v>1.671E-3</v>
      </c>
      <c r="CG301">
        <v>1.9300000000000001E-3</v>
      </c>
      <c r="CH301">
        <v>3.2699999999999999E-3</v>
      </c>
      <c r="CI301">
        <v>3.8579999999999999E-3</v>
      </c>
      <c r="CJ301">
        <v>5.3119999999999999E-3</v>
      </c>
      <c r="CK301">
        <v>8.6899999999999998E-3</v>
      </c>
      <c r="CL301">
        <v>1.1929E-2</v>
      </c>
      <c r="CM301">
        <v>1.4768E-2</v>
      </c>
      <c r="CN301">
        <v>1.678E-2</v>
      </c>
      <c r="CO301">
        <v>1.8853999999999999E-2</v>
      </c>
      <c r="CP301">
        <v>2.0825E-2</v>
      </c>
      <c r="CQ301">
        <v>2.2454000000000002E-2</v>
      </c>
      <c r="CR301">
        <v>2.3890000000000002E-2</v>
      </c>
      <c r="CS301">
        <v>2.5336000000000001E-2</v>
      </c>
      <c r="CT301">
        <v>2.6314000000000001E-2</v>
      </c>
      <c r="CU301">
        <v>2.7313E-2</v>
      </c>
      <c r="CV301">
        <v>2.8353E-2</v>
      </c>
      <c r="CW301">
        <v>2.9437000000000001E-2</v>
      </c>
      <c r="CX301">
        <v>3.0568999999999999E-2</v>
      </c>
      <c r="CY301">
        <v>3.1364000000000003E-2</v>
      </c>
      <c r="CZ301">
        <v>3.2166E-2</v>
      </c>
      <c r="DA301">
        <v>3.2995999999999998E-2</v>
      </c>
      <c r="DB301">
        <v>3.3855999999999997E-2</v>
      </c>
      <c r="DC301">
        <v>3.4747E-2</v>
      </c>
      <c r="DD301">
        <v>3.5423999999999997E-2</v>
      </c>
      <c r="DE301">
        <v>3.6101000000000001E-2</v>
      </c>
      <c r="DF301">
        <v>3.6796000000000002E-2</v>
      </c>
      <c r="DG301">
        <v>3.7511000000000003E-2</v>
      </c>
      <c r="DH301">
        <v>3.8081999999999998E-2</v>
      </c>
      <c r="DI301">
        <v>3.9E-2</v>
      </c>
      <c r="DJ301">
        <v>3.9775999999999999E-2</v>
      </c>
      <c r="DK301">
        <v>4.0573999999999999E-2</v>
      </c>
      <c r="DL301">
        <v>4.1394E-2</v>
      </c>
      <c r="DM301">
        <v>4.1957000000000001E-2</v>
      </c>
      <c r="DN301">
        <v>4.2237999999999998E-2</v>
      </c>
    </row>
    <row r="302" spans="1:118" x14ac:dyDescent="0.35">
      <c r="A302" s="1" vm="1610">
        <v>42247</v>
      </c>
      <c r="B302" vm="1611">
        <v>15.27</v>
      </c>
      <c r="C302" vm="1612">
        <v>28.19</v>
      </c>
      <c r="D302" vm="1613">
        <v>64.099999999999994</v>
      </c>
      <c r="E302" vm="1669">
        <v>16.7502</v>
      </c>
      <c r="F302" t="s">
        <v>118</v>
      </c>
      <c r="G302" t="s">
        <v>118</v>
      </c>
      <c r="H302" t="s">
        <v>118</v>
      </c>
      <c r="I302" t="s">
        <v>118</v>
      </c>
      <c r="J302" t="s">
        <v>118</v>
      </c>
      <c r="K302" t="s">
        <v>118</v>
      </c>
      <c r="L302" t="s">
        <v>118</v>
      </c>
      <c r="M302">
        <v>3.168E-2</v>
      </c>
      <c r="N302">
        <v>3.0158999999999998E-2</v>
      </c>
      <c r="O302">
        <v>2.9513999999999999E-2</v>
      </c>
      <c r="P302">
        <v>3.04E-2</v>
      </c>
      <c r="Q302">
        <v>3.3964000000000001E-2</v>
      </c>
      <c r="R302">
        <v>3.5001999999999998E-2</v>
      </c>
      <c r="S302">
        <v>3.7247000000000002E-2</v>
      </c>
      <c r="T302">
        <v>4.5435000000000003E-2</v>
      </c>
      <c r="U302">
        <v>5.2463000000000003E-2</v>
      </c>
      <c r="V302">
        <v>5.774E-2</v>
      </c>
      <c r="W302">
        <v>6.2516000000000002E-2</v>
      </c>
      <c r="X302">
        <v>6.7523E-2</v>
      </c>
      <c r="Y302">
        <v>7.3168999999999998E-2</v>
      </c>
      <c r="Z302">
        <v>7.7973000000000001E-2</v>
      </c>
      <c r="AA302">
        <v>8.2883999999999999E-2</v>
      </c>
      <c r="AB302">
        <v>8.7620000000000003E-2</v>
      </c>
      <c r="AC302">
        <v>9.2535000000000006E-2</v>
      </c>
      <c r="AD302">
        <v>9.7707000000000002E-2</v>
      </c>
      <c r="AE302">
        <v>0.102703</v>
      </c>
      <c r="AF302">
        <v>0.10806300000000001</v>
      </c>
      <c r="AG302">
        <v>0.113826</v>
      </c>
      <c r="AH302">
        <v>0.11991499999999999</v>
      </c>
      <c r="AI302">
        <v>0.12601000000000001</v>
      </c>
      <c r="AJ302">
        <v>0.13252900000000001</v>
      </c>
      <c r="AK302">
        <v>0.13950799999999999</v>
      </c>
      <c r="AL302">
        <v>0.14746000000000001</v>
      </c>
      <c r="AM302">
        <v>0.156249</v>
      </c>
      <c r="AN302">
        <v>0.16584199999999999</v>
      </c>
      <c r="AO302">
        <v>0.17627399999999999</v>
      </c>
      <c r="AP302">
        <v>0.18457100000000001</v>
      </c>
      <c r="AQ302">
        <v>0.190331</v>
      </c>
      <c r="AR302">
        <v>0.199712</v>
      </c>
      <c r="AS302">
        <v>0.207758</v>
      </c>
      <c r="AT302">
        <v>0.21709400000000001</v>
      </c>
      <c r="AU302">
        <v>0.22734099999999999</v>
      </c>
      <c r="AV302">
        <v>0.23452400000000001</v>
      </c>
      <c r="AW302">
        <v>0.238152</v>
      </c>
      <c r="AX302">
        <v>3.3266999999999998E-2</v>
      </c>
      <c r="AY302">
        <v>3.3285000000000002E-2</v>
      </c>
      <c r="AZ302">
        <v>3.3307000000000003E-2</v>
      </c>
      <c r="BA302">
        <v>3.3349999999999998E-2</v>
      </c>
      <c r="BB302">
        <v>3.5304000000000002E-2</v>
      </c>
      <c r="BC302">
        <v>3.7315000000000001E-2</v>
      </c>
      <c r="BD302">
        <v>4.0691999999999999E-2</v>
      </c>
      <c r="BE302">
        <v>4.6637999999999999E-2</v>
      </c>
      <c r="BF302">
        <v>5.2516E-2</v>
      </c>
      <c r="BG302">
        <v>5.8709999999999998E-2</v>
      </c>
      <c r="BH302">
        <v>6.4441999999999999E-2</v>
      </c>
      <c r="BI302">
        <v>7.0144999999999999E-2</v>
      </c>
      <c r="BJ302">
        <v>7.6580999999999996E-2</v>
      </c>
      <c r="BK302">
        <v>8.1631999999999996E-2</v>
      </c>
      <c r="BL302">
        <v>8.7145E-2</v>
      </c>
      <c r="BM302">
        <v>9.3177999999999997E-2</v>
      </c>
      <c r="BN302">
        <v>9.9419999999999994E-2</v>
      </c>
      <c r="BO302">
        <v>0.106251</v>
      </c>
      <c r="BP302">
        <v>0.11301</v>
      </c>
      <c r="BQ302">
        <v>0.120379</v>
      </c>
      <c r="BR302">
        <v>0.12842500000000001</v>
      </c>
      <c r="BS302">
        <v>0.13631699999999999</v>
      </c>
      <c r="BT302">
        <v>0.14488500000000001</v>
      </c>
      <c r="BU302">
        <v>0.154197</v>
      </c>
      <c r="BV302">
        <v>0.164331</v>
      </c>
      <c r="BW302">
        <v>0.175373</v>
      </c>
      <c r="BX302">
        <v>0.185749</v>
      </c>
      <c r="BY302">
        <v>0.19693099999999999</v>
      </c>
      <c r="BZ302">
        <v>0.20899300000000001</v>
      </c>
      <c r="CA302">
        <v>0.22201399999999999</v>
      </c>
      <c r="CB302">
        <v>0.23289499999999999</v>
      </c>
      <c r="CC302">
        <v>0.25129400000000002</v>
      </c>
      <c r="CD302">
        <v>1.335E-3</v>
      </c>
      <c r="CE302">
        <v>1.542E-3</v>
      </c>
      <c r="CF302">
        <v>1.6770000000000001E-3</v>
      </c>
      <c r="CG302">
        <v>1.9469999999999999E-3</v>
      </c>
      <c r="CH302">
        <v>3.29E-3</v>
      </c>
      <c r="CI302">
        <v>3.9899999999999996E-3</v>
      </c>
      <c r="CJ302">
        <v>5.4320000000000002E-3</v>
      </c>
      <c r="CK302">
        <v>8.8450000000000004E-3</v>
      </c>
      <c r="CL302">
        <v>1.2097999999999999E-2</v>
      </c>
      <c r="CM302">
        <v>1.4940999999999999E-2</v>
      </c>
      <c r="CN302">
        <v>1.6875000000000001E-2</v>
      </c>
      <c r="CO302">
        <v>1.8977000000000001E-2</v>
      </c>
      <c r="CP302">
        <v>2.0910999999999999E-2</v>
      </c>
      <c r="CQ302">
        <v>2.2553E-2</v>
      </c>
      <c r="CR302">
        <v>2.3952999999999999E-2</v>
      </c>
      <c r="CS302">
        <v>2.5277999999999998E-2</v>
      </c>
      <c r="CT302">
        <v>2.6284999999999999E-2</v>
      </c>
      <c r="CU302">
        <v>2.7319E-2</v>
      </c>
      <c r="CV302">
        <v>2.8396999999999999E-2</v>
      </c>
      <c r="CW302">
        <v>2.9522E-2</v>
      </c>
      <c r="CX302">
        <v>3.0696999999999999E-2</v>
      </c>
      <c r="CY302">
        <v>3.1516000000000002E-2</v>
      </c>
      <c r="CZ302">
        <v>3.2340000000000001E-2</v>
      </c>
      <c r="DA302">
        <v>3.3195000000000002E-2</v>
      </c>
      <c r="DB302">
        <v>3.4081E-2</v>
      </c>
      <c r="DC302">
        <v>3.5000000000000003E-2</v>
      </c>
      <c r="DD302">
        <v>3.5685000000000001E-2</v>
      </c>
      <c r="DE302">
        <v>3.6368999999999999E-2</v>
      </c>
      <c r="DF302">
        <v>3.7073000000000002E-2</v>
      </c>
      <c r="DG302">
        <v>3.7795000000000002E-2</v>
      </c>
      <c r="DH302">
        <v>3.8372999999999997E-2</v>
      </c>
      <c r="DI302">
        <v>3.9301999999999997E-2</v>
      </c>
      <c r="DJ302">
        <v>4.0086999999999998E-2</v>
      </c>
      <c r="DK302">
        <v>4.0894E-2</v>
      </c>
      <c r="DL302">
        <v>4.1723999999999997E-2</v>
      </c>
      <c r="DM302">
        <v>4.2292999999999997E-2</v>
      </c>
      <c r="DN302">
        <v>4.2576999999999997E-2</v>
      </c>
    </row>
    <row r="303" spans="1:118" x14ac:dyDescent="0.35">
      <c r="A303" s="1" vm="1616">
        <v>42248</v>
      </c>
      <c r="B303" vm="1617">
        <v>15.09</v>
      </c>
      <c r="C303" vm="1618">
        <v>26.93</v>
      </c>
      <c r="D303" vm="1619">
        <v>61.45</v>
      </c>
      <c r="E303" vm="1675">
        <v>16.964200000000002</v>
      </c>
      <c r="F303" t="s">
        <v>118</v>
      </c>
      <c r="G303" t="s">
        <v>118</v>
      </c>
      <c r="H303" t="s">
        <v>118</v>
      </c>
      <c r="I303" t="s">
        <v>118</v>
      </c>
      <c r="J303" t="s">
        <v>118</v>
      </c>
      <c r="K303" t="s">
        <v>118</v>
      </c>
      <c r="L303" t="s">
        <v>118</v>
      </c>
      <c r="M303">
        <v>3.0949999999999998E-2</v>
      </c>
      <c r="N303">
        <v>3.0988999999999999E-2</v>
      </c>
      <c r="O303">
        <v>3.1E-2</v>
      </c>
      <c r="P303">
        <v>3.0956999999999998E-2</v>
      </c>
      <c r="Q303">
        <v>3.3870999999999998E-2</v>
      </c>
      <c r="R303">
        <v>3.5124000000000002E-2</v>
      </c>
      <c r="S303">
        <v>3.721E-2</v>
      </c>
      <c r="T303">
        <v>4.5429999999999998E-2</v>
      </c>
      <c r="U303">
        <v>5.2801000000000001E-2</v>
      </c>
      <c r="V303">
        <v>5.8040000000000001E-2</v>
      </c>
      <c r="W303">
        <v>6.2692999999999999E-2</v>
      </c>
      <c r="X303">
        <v>6.8019999999999997E-2</v>
      </c>
      <c r="Y303">
        <v>7.3688000000000003E-2</v>
      </c>
      <c r="Z303">
        <v>7.8645000000000007E-2</v>
      </c>
      <c r="AA303">
        <v>8.3299999999999999E-2</v>
      </c>
      <c r="AB303">
        <v>8.8068999999999995E-2</v>
      </c>
      <c r="AC303">
        <v>9.3256000000000006E-2</v>
      </c>
      <c r="AD303">
        <v>9.8721000000000003E-2</v>
      </c>
      <c r="AE303">
        <v>0.103991</v>
      </c>
      <c r="AF303">
        <v>0.10964</v>
      </c>
      <c r="AG303">
        <v>0.11563900000000001</v>
      </c>
      <c r="AH303">
        <v>0.121971</v>
      </c>
      <c r="AI303">
        <v>0.12826100000000001</v>
      </c>
      <c r="AJ303">
        <v>0.134993</v>
      </c>
      <c r="AK303">
        <v>0.142206</v>
      </c>
      <c r="AL303">
        <v>0.15021200000000001</v>
      </c>
      <c r="AM303">
        <v>0.15895100000000001</v>
      </c>
      <c r="AN303">
        <v>0.16908300000000001</v>
      </c>
      <c r="AO303">
        <v>0.18040999999999999</v>
      </c>
      <c r="AP303">
        <v>0.189028</v>
      </c>
      <c r="AQ303">
        <v>0.194829</v>
      </c>
      <c r="AR303">
        <v>0.20425499999999999</v>
      </c>
      <c r="AS303">
        <v>0.21231800000000001</v>
      </c>
      <c r="AT303">
        <v>0.22189300000000001</v>
      </c>
      <c r="AU303">
        <v>0.23249</v>
      </c>
      <c r="AV303">
        <v>0.239922</v>
      </c>
      <c r="AW303">
        <v>0.243677</v>
      </c>
      <c r="AX303">
        <v>3.3266999999999998E-2</v>
      </c>
      <c r="AY303">
        <v>3.3285000000000002E-2</v>
      </c>
      <c r="AZ303">
        <v>3.3307000000000003E-2</v>
      </c>
      <c r="BA303">
        <v>3.3349999999999998E-2</v>
      </c>
      <c r="BB303">
        <v>3.5468E-2</v>
      </c>
      <c r="BC303">
        <v>3.7595000000000003E-2</v>
      </c>
      <c r="BD303">
        <v>4.1057999999999997E-2</v>
      </c>
      <c r="BE303">
        <v>4.7023000000000002E-2</v>
      </c>
      <c r="BF303">
        <v>5.2985999999999998E-2</v>
      </c>
      <c r="BG303">
        <v>5.9008999999999999E-2</v>
      </c>
      <c r="BH303">
        <v>6.4992999999999995E-2</v>
      </c>
      <c r="BI303">
        <v>7.0738999999999996E-2</v>
      </c>
      <c r="BJ303">
        <v>7.7226000000000003E-2</v>
      </c>
      <c r="BK303">
        <v>8.2327999999999998E-2</v>
      </c>
      <c r="BL303">
        <v>8.7900000000000006E-2</v>
      </c>
      <c r="BM303">
        <v>9.3996999999999997E-2</v>
      </c>
      <c r="BN303">
        <v>0.100312</v>
      </c>
      <c r="BO303">
        <v>0.107226</v>
      </c>
      <c r="BP303">
        <v>0.114218</v>
      </c>
      <c r="BQ303">
        <v>0.121855</v>
      </c>
      <c r="BR303">
        <v>0.13021099999999999</v>
      </c>
      <c r="BS303">
        <v>0.13833300000000001</v>
      </c>
      <c r="BT303">
        <v>0.14715900000000001</v>
      </c>
      <c r="BU303">
        <v>0.15676300000000001</v>
      </c>
      <c r="BV303">
        <v>0.16722799999999999</v>
      </c>
      <c r="BW303">
        <v>0.178646</v>
      </c>
      <c r="BX303">
        <v>0.18931500000000001</v>
      </c>
      <c r="BY303">
        <v>0.200821</v>
      </c>
      <c r="BZ303">
        <v>0.21323800000000001</v>
      </c>
      <c r="CA303">
        <v>0.22664999999999999</v>
      </c>
      <c r="CB303">
        <v>0.23786399999999999</v>
      </c>
      <c r="CC303">
        <v>0.25683699999999998</v>
      </c>
      <c r="CD303">
        <v>1.32E-3</v>
      </c>
      <c r="CE303">
        <v>1.5399999999999999E-3</v>
      </c>
      <c r="CF303">
        <v>1.684E-3</v>
      </c>
      <c r="CG303">
        <v>1.9710000000000001E-3</v>
      </c>
      <c r="CH303">
        <v>3.3400000000000001E-3</v>
      </c>
      <c r="CI303">
        <v>3.8969999999999999E-3</v>
      </c>
      <c r="CJ303">
        <v>5.2129999999999998E-3</v>
      </c>
      <c r="CK303">
        <v>8.3999999999999995E-3</v>
      </c>
      <c r="CL303">
        <v>1.1575E-2</v>
      </c>
      <c r="CM303">
        <v>1.4392E-2</v>
      </c>
      <c r="CN303">
        <v>1.6454E-2</v>
      </c>
      <c r="CO303">
        <v>1.8492000000000001E-2</v>
      </c>
      <c r="CP303">
        <v>2.0403999999999999E-2</v>
      </c>
      <c r="CQ303">
        <v>2.2055999999999999E-2</v>
      </c>
      <c r="CR303">
        <v>2.3543999999999999E-2</v>
      </c>
      <c r="CS303">
        <v>2.4933E-2</v>
      </c>
      <c r="CT303">
        <v>2.5923999999999999E-2</v>
      </c>
      <c r="CU303">
        <v>2.6936999999999999E-2</v>
      </c>
      <c r="CV303">
        <v>2.7994000000000002E-2</v>
      </c>
      <c r="CW303">
        <v>2.9094999999999999E-2</v>
      </c>
      <c r="CX303">
        <v>3.0245000000000001E-2</v>
      </c>
      <c r="CY303">
        <v>3.1047000000000002E-2</v>
      </c>
      <c r="CZ303">
        <v>3.1856000000000002E-2</v>
      </c>
      <c r="DA303">
        <v>3.2693E-2</v>
      </c>
      <c r="DB303">
        <v>3.3561000000000001E-2</v>
      </c>
      <c r="DC303">
        <v>3.4460999999999999E-2</v>
      </c>
      <c r="DD303">
        <v>3.5140999999999999E-2</v>
      </c>
      <c r="DE303">
        <v>3.5820999999999999E-2</v>
      </c>
      <c r="DF303">
        <v>3.6519999999999997E-2</v>
      </c>
      <c r="DG303">
        <v>3.7238E-2</v>
      </c>
      <c r="DH303">
        <v>3.7812999999999999E-2</v>
      </c>
      <c r="DI303">
        <v>3.8736E-2</v>
      </c>
      <c r="DJ303">
        <v>3.9516999999999997E-2</v>
      </c>
      <c r="DK303">
        <v>4.0321000000000003E-2</v>
      </c>
      <c r="DL303">
        <v>4.1147000000000003E-2</v>
      </c>
      <c r="DM303">
        <v>4.1715000000000002E-2</v>
      </c>
      <c r="DN303">
        <v>4.1998000000000001E-2</v>
      </c>
    </row>
    <row r="304" spans="1:118" x14ac:dyDescent="0.35">
      <c r="A304" s="1" vm="1621">
        <v>42249</v>
      </c>
      <c r="B304" vm="1622">
        <v>15.12</v>
      </c>
      <c r="C304" vm="1623">
        <v>28.085000000000001</v>
      </c>
      <c r="D304" vm="1624">
        <v>62.57</v>
      </c>
      <c r="E304" vm="1680">
        <v>16.821200000000001</v>
      </c>
      <c r="F304" t="s">
        <v>118</v>
      </c>
      <c r="G304" t="s">
        <v>118</v>
      </c>
      <c r="H304" t="s">
        <v>118</v>
      </c>
      <c r="I304" t="s">
        <v>118</v>
      </c>
      <c r="J304" t="s">
        <v>118</v>
      </c>
      <c r="K304" t="s">
        <v>118</v>
      </c>
      <c r="L304" t="s">
        <v>118</v>
      </c>
      <c r="M304">
        <v>3.1550000000000002E-2</v>
      </c>
      <c r="N304">
        <v>3.1336000000000003E-2</v>
      </c>
      <c r="O304">
        <v>3.1300000000000001E-2</v>
      </c>
      <c r="P304">
        <v>3.1300000000000001E-2</v>
      </c>
      <c r="Q304">
        <v>3.3813000000000003E-2</v>
      </c>
      <c r="R304">
        <v>3.5195999999999998E-2</v>
      </c>
      <c r="S304">
        <v>3.7165999999999998E-2</v>
      </c>
      <c r="T304">
        <v>4.5263999999999999E-2</v>
      </c>
      <c r="U304">
        <v>5.2893000000000003E-2</v>
      </c>
      <c r="V304">
        <v>5.8237999999999998E-2</v>
      </c>
      <c r="W304">
        <v>6.3032000000000005E-2</v>
      </c>
      <c r="X304">
        <v>6.8602999999999997E-2</v>
      </c>
      <c r="Y304">
        <v>7.4373999999999996E-2</v>
      </c>
      <c r="Z304">
        <v>7.9439999999999997E-2</v>
      </c>
      <c r="AA304">
        <v>8.4437999999999999E-2</v>
      </c>
      <c r="AB304">
        <v>8.9387999999999995E-2</v>
      </c>
      <c r="AC304">
        <v>9.4643000000000005E-2</v>
      </c>
      <c r="AD304">
        <v>0.100144</v>
      </c>
      <c r="AE304">
        <v>0.10530399999999999</v>
      </c>
      <c r="AF304">
        <v>0.11087900000000001</v>
      </c>
      <c r="AG304">
        <v>0.11702700000000001</v>
      </c>
      <c r="AH304">
        <v>0.12350999999999999</v>
      </c>
      <c r="AI304">
        <v>0.12990299999999999</v>
      </c>
      <c r="AJ304">
        <v>0.13674700000000001</v>
      </c>
      <c r="AK304">
        <v>0.14408099999999999</v>
      </c>
      <c r="AL304">
        <v>0.15193899999999999</v>
      </c>
      <c r="AM304">
        <v>0.16036800000000001</v>
      </c>
      <c r="AN304">
        <v>0.17124800000000001</v>
      </c>
      <c r="AO304">
        <v>0.183951</v>
      </c>
      <c r="AP304">
        <v>0.19309000000000001</v>
      </c>
      <c r="AQ304">
        <v>0.198988</v>
      </c>
      <c r="AR304">
        <v>0.20856</v>
      </c>
      <c r="AS304">
        <v>0.21673700000000001</v>
      </c>
      <c r="AT304">
        <v>0.226578</v>
      </c>
      <c r="AU304">
        <v>0.23752200000000001</v>
      </c>
      <c r="AV304">
        <v>0.2452</v>
      </c>
      <c r="AW304">
        <v>0.24908</v>
      </c>
      <c r="AX304">
        <v>3.3274999999999999E-2</v>
      </c>
      <c r="AY304">
        <v>3.3293000000000003E-2</v>
      </c>
      <c r="AZ304">
        <v>3.3314999999999997E-2</v>
      </c>
      <c r="BA304">
        <v>3.3357999999999999E-2</v>
      </c>
      <c r="BB304">
        <v>3.5468E-2</v>
      </c>
      <c r="BC304">
        <v>3.7602999999999998E-2</v>
      </c>
      <c r="BD304">
        <v>4.1005E-2</v>
      </c>
      <c r="BE304">
        <v>4.7079999999999997E-2</v>
      </c>
      <c r="BF304">
        <v>5.2984000000000003E-2</v>
      </c>
      <c r="BG304">
        <v>5.9278999999999998E-2</v>
      </c>
      <c r="BH304">
        <v>6.5660999999999997E-2</v>
      </c>
      <c r="BI304">
        <v>7.1583999999999995E-2</v>
      </c>
      <c r="BJ304">
        <v>7.8280000000000002E-2</v>
      </c>
      <c r="BK304">
        <v>8.3460000000000006E-2</v>
      </c>
      <c r="BL304">
        <v>8.9118000000000003E-2</v>
      </c>
      <c r="BM304">
        <v>9.5312999999999995E-2</v>
      </c>
      <c r="BN304">
        <v>0.10206899999999999</v>
      </c>
      <c r="BO304">
        <v>0.10949399999999999</v>
      </c>
      <c r="BP304">
        <v>0.116609</v>
      </c>
      <c r="BQ304">
        <v>0.12438</v>
      </c>
      <c r="BR304">
        <v>0.132879</v>
      </c>
      <c r="BS304">
        <v>0.14124500000000001</v>
      </c>
      <c r="BT304">
        <v>0.150343</v>
      </c>
      <c r="BU304">
        <v>0.16025</v>
      </c>
      <c r="BV304">
        <v>0.17105200000000001</v>
      </c>
      <c r="BW304">
        <v>0.18284500000000001</v>
      </c>
      <c r="BX304">
        <v>0.19390399999999999</v>
      </c>
      <c r="BY304">
        <v>0.20583899999999999</v>
      </c>
      <c r="BZ304">
        <v>0.21873000000000001</v>
      </c>
      <c r="CA304">
        <v>0.23266600000000001</v>
      </c>
      <c r="CB304">
        <v>0.24432699999999999</v>
      </c>
      <c r="CC304">
        <v>0.264071</v>
      </c>
      <c r="CD304">
        <v>1.33E-3</v>
      </c>
      <c r="CE304">
        <v>1.555E-3</v>
      </c>
      <c r="CF304">
        <v>1.699E-3</v>
      </c>
      <c r="CG304">
        <v>1.9870000000000001E-3</v>
      </c>
      <c r="CH304">
        <v>3.3249999999999998E-3</v>
      </c>
      <c r="CI304">
        <v>3.8760000000000001E-3</v>
      </c>
      <c r="CJ304">
        <v>5.1850000000000004E-3</v>
      </c>
      <c r="CK304">
        <v>8.4049999999999993E-3</v>
      </c>
      <c r="CL304">
        <v>1.1612000000000001E-2</v>
      </c>
      <c r="CM304">
        <v>1.4463999999999999E-2</v>
      </c>
      <c r="CN304">
        <v>1.6480999999999999E-2</v>
      </c>
      <c r="CO304">
        <v>1.8603000000000001E-2</v>
      </c>
      <c r="CP304">
        <v>2.0524000000000001E-2</v>
      </c>
      <c r="CQ304">
        <v>2.2213E-2</v>
      </c>
      <c r="CR304">
        <v>2.3706999999999999E-2</v>
      </c>
      <c r="CS304">
        <v>2.5194999999999999E-2</v>
      </c>
      <c r="CT304">
        <v>2.6206E-2</v>
      </c>
      <c r="CU304">
        <v>2.7238999999999999E-2</v>
      </c>
      <c r="CV304">
        <v>2.8315E-2</v>
      </c>
      <c r="CW304">
        <v>2.9437999999999999E-2</v>
      </c>
      <c r="CX304">
        <v>3.0610999999999999E-2</v>
      </c>
      <c r="CY304">
        <v>3.1441999999999998E-2</v>
      </c>
      <c r="CZ304">
        <v>3.2281999999999998E-2</v>
      </c>
      <c r="DA304">
        <v>3.3152000000000001E-2</v>
      </c>
      <c r="DB304">
        <v>3.4054000000000001E-2</v>
      </c>
      <c r="DC304">
        <v>3.499E-2</v>
      </c>
      <c r="DD304">
        <v>3.5688999999999999E-2</v>
      </c>
      <c r="DE304">
        <v>3.6387999999999997E-2</v>
      </c>
      <c r="DF304">
        <v>3.7106E-2</v>
      </c>
      <c r="DG304">
        <v>3.7844999999999997E-2</v>
      </c>
      <c r="DH304">
        <v>3.8434999999999997E-2</v>
      </c>
      <c r="DI304">
        <v>3.9385000000000003E-2</v>
      </c>
      <c r="DJ304">
        <v>4.0189000000000002E-2</v>
      </c>
      <c r="DK304">
        <v>4.1015999999999997E-2</v>
      </c>
      <c r="DL304">
        <v>4.1867000000000001E-2</v>
      </c>
      <c r="DM304">
        <v>4.2451000000000003E-2</v>
      </c>
      <c r="DN304">
        <v>4.2742000000000002E-2</v>
      </c>
    </row>
    <row r="305" spans="1:118" x14ac:dyDescent="0.35">
      <c r="A305" s="1" vm="1627">
        <v>42250</v>
      </c>
      <c r="B305" vm="1622">
        <v>15.12</v>
      </c>
      <c r="C305" vm="1628">
        <v>27.592500000000001</v>
      </c>
      <c r="D305" vm="1629">
        <v>62.68</v>
      </c>
      <c r="E305" vm="1685">
        <v>16.8</v>
      </c>
      <c r="F305" t="s">
        <v>118</v>
      </c>
      <c r="G305" t="s">
        <v>118</v>
      </c>
      <c r="H305" t="s">
        <v>118</v>
      </c>
      <c r="I305" t="s">
        <v>118</v>
      </c>
      <c r="J305" t="s">
        <v>118</v>
      </c>
      <c r="K305" t="s">
        <v>118</v>
      </c>
      <c r="L305" t="s">
        <v>118</v>
      </c>
      <c r="M305">
        <v>3.1440000000000003E-2</v>
      </c>
      <c r="N305">
        <v>3.1550000000000002E-2</v>
      </c>
      <c r="O305">
        <v>3.1550000000000002E-2</v>
      </c>
      <c r="P305">
        <v>3.1550000000000002E-2</v>
      </c>
      <c r="Q305">
        <v>3.3709999999999997E-2</v>
      </c>
      <c r="R305">
        <v>3.5049999999999998E-2</v>
      </c>
      <c r="S305">
        <v>3.7110999999999998E-2</v>
      </c>
      <c r="T305">
        <v>4.5022E-2</v>
      </c>
      <c r="U305">
        <v>5.2504000000000002E-2</v>
      </c>
      <c r="V305">
        <v>5.7867000000000002E-2</v>
      </c>
      <c r="W305">
        <v>6.2826999999999994E-2</v>
      </c>
      <c r="X305">
        <v>6.8278000000000005E-2</v>
      </c>
      <c r="Y305">
        <v>7.3907E-2</v>
      </c>
      <c r="Z305">
        <v>7.9106999999999997E-2</v>
      </c>
      <c r="AA305">
        <v>8.4167000000000006E-2</v>
      </c>
      <c r="AB305">
        <v>8.9019000000000001E-2</v>
      </c>
      <c r="AC305">
        <v>9.4104999999999994E-2</v>
      </c>
      <c r="AD305">
        <v>9.9531999999999995E-2</v>
      </c>
      <c r="AE305">
        <v>0.105102</v>
      </c>
      <c r="AF305">
        <v>0.110971</v>
      </c>
      <c r="AG305">
        <v>0.11672</v>
      </c>
      <c r="AH305">
        <v>0.122834</v>
      </c>
      <c r="AI305">
        <v>0.129193</v>
      </c>
      <c r="AJ305">
        <v>0.13600200000000001</v>
      </c>
      <c r="AK305">
        <v>0.14329900000000001</v>
      </c>
      <c r="AL305">
        <v>0.15124899999999999</v>
      </c>
      <c r="AM305">
        <v>0.15984799999999999</v>
      </c>
      <c r="AN305">
        <v>0.17007</v>
      </c>
      <c r="AO305">
        <v>0.18160299999999999</v>
      </c>
      <c r="AP305">
        <v>0.190271</v>
      </c>
      <c r="AQ305">
        <v>0.19608200000000001</v>
      </c>
      <c r="AR305">
        <v>0.20551800000000001</v>
      </c>
      <c r="AS305">
        <v>0.21358199999999999</v>
      </c>
      <c r="AT305">
        <v>0.22323100000000001</v>
      </c>
      <c r="AU305">
        <v>0.233927</v>
      </c>
      <c r="AV305">
        <v>0.241429</v>
      </c>
      <c r="AW305">
        <v>0.24521999999999999</v>
      </c>
      <c r="AX305">
        <v>3.3266999999999998E-2</v>
      </c>
      <c r="AY305">
        <v>3.3285000000000002E-2</v>
      </c>
      <c r="AZ305">
        <v>3.3307000000000003E-2</v>
      </c>
      <c r="BA305">
        <v>3.3349999999999998E-2</v>
      </c>
      <c r="BB305">
        <v>3.5416999999999997E-2</v>
      </c>
      <c r="BC305">
        <v>3.7534999999999999E-2</v>
      </c>
      <c r="BD305">
        <v>4.0795999999999999E-2</v>
      </c>
      <c r="BE305">
        <v>4.7028E-2</v>
      </c>
      <c r="BF305">
        <v>5.3113E-2</v>
      </c>
      <c r="BG305">
        <v>5.9211E-2</v>
      </c>
      <c r="BH305">
        <v>6.5512000000000001E-2</v>
      </c>
      <c r="BI305">
        <v>7.1381E-2</v>
      </c>
      <c r="BJ305">
        <v>7.8012999999999999E-2</v>
      </c>
      <c r="BK305">
        <v>8.3172999999999997E-2</v>
      </c>
      <c r="BL305">
        <v>8.881E-2</v>
      </c>
      <c r="BM305">
        <v>9.4979999999999995E-2</v>
      </c>
      <c r="BN305">
        <v>0.101706</v>
      </c>
      <c r="BO305">
        <v>0.109099</v>
      </c>
      <c r="BP305">
        <v>0.11625099999999999</v>
      </c>
      <c r="BQ305">
        <v>0.124068</v>
      </c>
      <c r="BR305">
        <v>0.13262399999999999</v>
      </c>
      <c r="BS305">
        <v>0.14117499999999999</v>
      </c>
      <c r="BT305">
        <v>0.15049399999999999</v>
      </c>
      <c r="BU305">
        <v>0.160663</v>
      </c>
      <c r="BV305">
        <v>0.17177500000000001</v>
      </c>
      <c r="BW305">
        <v>0.18393399999999999</v>
      </c>
      <c r="BX305">
        <v>0.195074</v>
      </c>
      <c r="BY305">
        <v>0.207096</v>
      </c>
      <c r="BZ305">
        <v>0.220081</v>
      </c>
      <c r="CA305">
        <v>0.23411899999999999</v>
      </c>
      <c r="CB305">
        <v>0.245865</v>
      </c>
      <c r="CC305">
        <v>0.26575500000000002</v>
      </c>
      <c r="CD305">
        <v>1.3550000000000001E-3</v>
      </c>
      <c r="CE305">
        <v>1.5449999999999999E-3</v>
      </c>
      <c r="CF305">
        <v>1.6969999999999999E-3</v>
      </c>
      <c r="CG305">
        <v>2E-3</v>
      </c>
      <c r="CH305">
        <v>3.3349999999999999E-3</v>
      </c>
      <c r="CI305">
        <v>3.9110000000000004E-3</v>
      </c>
      <c r="CJ305">
        <v>5.1789999999999996E-3</v>
      </c>
      <c r="CK305">
        <v>8.2740000000000001E-3</v>
      </c>
      <c r="CL305">
        <v>1.1417E-2</v>
      </c>
      <c r="CM305">
        <v>1.4241E-2</v>
      </c>
      <c r="CN305">
        <v>1.6265999999999999E-2</v>
      </c>
      <c r="CO305">
        <v>1.8404E-2</v>
      </c>
      <c r="CP305">
        <v>2.0362999999999999E-2</v>
      </c>
      <c r="CQ305">
        <v>2.2064E-2</v>
      </c>
      <c r="CR305">
        <v>2.3616999999999999E-2</v>
      </c>
      <c r="CS305">
        <v>2.5069999999999999E-2</v>
      </c>
      <c r="CT305">
        <v>2.6098E-2</v>
      </c>
      <c r="CU305">
        <v>2.7150000000000001E-2</v>
      </c>
      <c r="CV305">
        <v>2.8246E-2</v>
      </c>
      <c r="CW305">
        <v>2.9391E-2</v>
      </c>
      <c r="CX305">
        <v>3.0587E-2</v>
      </c>
      <c r="CY305">
        <v>3.1419999999999997E-2</v>
      </c>
      <c r="CZ305">
        <v>3.2259000000000003E-2</v>
      </c>
      <c r="DA305">
        <v>3.313E-2</v>
      </c>
      <c r="DB305">
        <v>3.4033000000000001E-2</v>
      </c>
      <c r="DC305">
        <v>3.4969E-2</v>
      </c>
      <c r="DD305">
        <v>3.5677E-2</v>
      </c>
      <c r="DE305">
        <v>3.6386000000000002E-2</v>
      </c>
      <c r="DF305">
        <v>3.7115000000000002E-2</v>
      </c>
      <c r="DG305">
        <v>3.7865000000000003E-2</v>
      </c>
      <c r="DH305">
        <v>3.8464999999999999E-2</v>
      </c>
      <c r="DI305">
        <v>3.9431000000000001E-2</v>
      </c>
      <c r="DJ305">
        <v>4.0247999999999999E-2</v>
      </c>
      <c r="DK305">
        <v>4.1090000000000002E-2</v>
      </c>
      <c r="DL305">
        <v>4.1956E-2</v>
      </c>
      <c r="DM305">
        <v>4.2550999999999999E-2</v>
      </c>
      <c r="DN305">
        <v>4.2847999999999997E-2</v>
      </c>
    </row>
    <row r="306" spans="1:118" x14ac:dyDescent="0.35">
      <c r="A306" s="1" vm="1632">
        <v>42251</v>
      </c>
      <c r="B306" vm="1633">
        <v>14.93</v>
      </c>
      <c r="C306" vm="1634">
        <v>27.317499999999999</v>
      </c>
      <c r="D306" vm="992">
        <v>61.5</v>
      </c>
      <c r="E306" vm="1689">
        <v>16.9436</v>
      </c>
      <c r="F306" t="s">
        <v>118</v>
      </c>
      <c r="G306" t="s">
        <v>118</v>
      </c>
      <c r="H306" t="s">
        <v>118</v>
      </c>
      <c r="I306" t="s">
        <v>118</v>
      </c>
      <c r="J306" t="s">
        <v>118</v>
      </c>
      <c r="K306" t="s">
        <v>118</v>
      </c>
      <c r="L306" t="s">
        <v>118</v>
      </c>
      <c r="M306">
        <v>3.0419999999999999E-2</v>
      </c>
      <c r="N306">
        <v>3.0911000000000001E-2</v>
      </c>
      <c r="O306">
        <v>3.1399999999999997E-2</v>
      </c>
      <c r="P306">
        <v>3.1564000000000002E-2</v>
      </c>
      <c r="Q306">
        <v>3.3633000000000003E-2</v>
      </c>
      <c r="R306">
        <v>3.4960999999999999E-2</v>
      </c>
      <c r="S306">
        <v>3.7027999999999998E-2</v>
      </c>
      <c r="T306">
        <v>4.5068999999999998E-2</v>
      </c>
      <c r="U306">
        <v>5.2352000000000003E-2</v>
      </c>
      <c r="V306">
        <v>5.7653999999999997E-2</v>
      </c>
      <c r="W306">
        <v>6.2754000000000004E-2</v>
      </c>
      <c r="X306">
        <v>6.8373000000000003E-2</v>
      </c>
      <c r="Y306">
        <v>7.3993000000000003E-2</v>
      </c>
      <c r="Z306">
        <v>7.9227000000000006E-2</v>
      </c>
      <c r="AA306">
        <v>8.4006999999999998E-2</v>
      </c>
      <c r="AB306">
        <v>8.8707999999999995E-2</v>
      </c>
      <c r="AC306">
        <v>9.3752000000000002E-2</v>
      </c>
      <c r="AD306">
        <v>9.9179000000000003E-2</v>
      </c>
      <c r="AE306">
        <v>0.10494100000000001</v>
      </c>
      <c r="AF306">
        <v>0.11096499999999999</v>
      </c>
      <c r="AG306">
        <v>0.116629</v>
      </c>
      <c r="AH306">
        <v>0.12265</v>
      </c>
      <c r="AI306">
        <v>0.12892000000000001</v>
      </c>
      <c r="AJ306">
        <v>0.135627</v>
      </c>
      <c r="AK306">
        <v>0.14280799999999999</v>
      </c>
      <c r="AL306">
        <v>0.15118500000000001</v>
      </c>
      <c r="AM306">
        <v>0.16052900000000001</v>
      </c>
      <c r="AN306">
        <v>0.17074500000000001</v>
      </c>
      <c r="AO306">
        <v>0.18187600000000001</v>
      </c>
      <c r="AP306">
        <v>0.190163</v>
      </c>
      <c r="AQ306">
        <v>0.195687</v>
      </c>
      <c r="AR306">
        <v>0.20461599999999999</v>
      </c>
      <c r="AS306">
        <v>0.21220600000000001</v>
      </c>
      <c r="AT306">
        <v>0.221634</v>
      </c>
      <c r="AU306">
        <v>0.232213</v>
      </c>
      <c r="AV306">
        <v>0.23963100000000001</v>
      </c>
      <c r="AW306">
        <v>0.24337900000000001</v>
      </c>
      <c r="AX306">
        <v>3.3257000000000002E-2</v>
      </c>
      <c r="AY306">
        <v>3.3274999999999999E-2</v>
      </c>
      <c r="AZ306">
        <v>3.3297E-2</v>
      </c>
      <c r="BA306">
        <v>3.3340000000000002E-2</v>
      </c>
      <c r="BB306">
        <v>3.5464000000000002E-2</v>
      </c>
      <c r="BC306">
        <v>3.7544000000000001E-2</v>
      </c>
      <c r="BD306">
        <v>4.0901E-2</v>
      </c>
      <c r="BE306">
        <v>4.7081999999999999E-2</v>
      </c>
      <c r="BF306">
        <v>5.2985999999999998E-2</v>
      </c>
      <c r="BG306">
        <v>5.9008999999999999E-2</v>
      </c>
      <c r="BH306">
        <v>6.5221000000000001E-2</v>
      </c>
      <c r="BI306">
        <v>7.1196999999999996E-2</v>
      </c>
      <c r="BJ306">
        <v>7.7956999999999999E-2</v>
      </c>
      <c r="BK306">
        <v>8.3148E-2</v>
      </c>
      <c r="BL306">
        <v>8.8820999999999997E-2</v>
      </c>
      <c r="BM306">
        <v>9.5033000000000006E-2</v>
      </c>
      <c r="BN306">
        <v>0.101925</v>
      </c>
      <c r="BO306">
        <v>0.109511</v>
      </c>
      <c r="BP306">
        <v>0.116621</v>
      </c>
      <c r="BQ306">
        <v>0.12438399999999999</v>
      </c>
      <c r="BR306">
        <v>0.13287499999999999</v>
      </c>
      <c r="BS306">
        <v>0.14130499999999999</v>
      </c>
      <c r="BT306">
        <v>0.150479</v>
      </c>
      <c r="BU306">
        <v>0.16047500000000001</v>
      </c>
      <c r="BV306">
        <v>0.17138200000000001</v>
      </c>
      <c r="BW306">
        <v>0.18329799999999999</v>
      </c>
      <c r="BX306">
        <v>0.194387</v>
      </c>
      <c r="BY306">
        <v>0.20635500000000001</v>
      </c>
      <c r="BZ306">
        <v>0.219281</v>
      </c>
      <c r="CA306">
        <v>0.23325399999999999</v>
      </c>
      <c r="CB306">
        <v>0.244945</v>
      </c>
      <c r="CC306">
        <v>0.26474199999999998</v>
      </c>
      <c r="CD306">
        <v>1.3550000000000001E-3</v>
      </c>
      <c r="CE306">
        <v>1.5349999999999999E-3</v>
      </c>
      <c r="CF306">
        <v>1.6739999999999999E-3</v>
      </c>
      <c r="CG306">
        <v>1.9530000000000001E-3</v>
      </c>
      <c r="CH306">
        <v>3.32E-3</v>
      </c>
      <c r="CI306">
        <v>3.8899999999999998E-3</v>
      </c>
      <c r="CJ306">
        <v>5.1749999999999999E-3</v>
      </c>
      <c r="CK306">
        <v>8.2000000000000007E-3</v>
      </c>
      <c r="CL306">
        <v>1.1214E-2</v>
      </c>
      <c r="CM306">
        <v>1.391E-2</v>
      </c>
      <c r="CN306">
        <v>1.5889E-2</v>
      </c>
      <c r="CO306">
        <v>1.7901E-2</v>
      </c>
      <c r="CP306">
        <v>1.9753E-2</v>
      </c>
      <c r="CQ306">
        <v>2.1533E-2</v>
      </c>
      <c r="CR306">
        <v>2.3028E-2</v>
      </c>
      <c r="CS306">
        <v>2.4473999999999999E-2</v>
      </c>
      <c r="CT306">
        <v>2.5472000000000002E-2</v>
      </c>
      <c r="CU306">
        <v>2.6492999999999999E-2</v>
      </c>
      <c r="CV306">
        <v>2.7556000000000001E-2</v>
      </c>
      <c r="CW306">
        <v>2.8665E-2</v>
      </c>
      <c r="CX306">
        <v>2.9822000000000001E-2</v>
      </c>
      <c r="CY306">
        <v>3.0630999999999999E-2</v>
      </c>
      <c r="CZ306">
        <v>3.1447000000000003E-2</v>
      </c>
      <c r="DA306">
        <v>3.2292000000000001E-2</v>
      </c>
      <c r="DB306">
        <v>3.3168999999999997E-2</v>
      </c>
      <c r="DC306">
        <v>3.4077999999999997E-2</v>
      </c>
      <c r="DD306">
        <v>3.4757999999999997E-2</v>
      </c>
      <c r="DE306">
        <v>3.5437999999999997E-2</v>
      </c>
      <c r="DF306">
        <v>3.6136000000000001E-2</v>
      </c>
      <c r="DG306">
        <v>3.6854999999999999E-2</v>
      </c>
      <c r="DH306">
        <v>3.7429999999999998E-2</v>
      </c>
      <c r="DI306">
        <v>3.8353999999999999E-2</v>
      </c>
      <c r="DJ306">
        <v>3.9135999999999997E-2</v>
      </c>
      <c r="DK306">
        <v>3.9940999999999997E-2</v>
      </c>
      <c r="DL306">
        <v>4.0770000000000001E-2</v>
      </c>
      <c r="DM306">
        <v>4.1338E-2</v>
      </c>
      <c r="DN306">
        <v>4.1621999999999999E-2</v>
      </c>
    </row>
    <row r="307" spans="1:118" x14ac:dyDescent="0.35">
      <c r="A307" s="1" vm="1637">
        <v>42254</v>
      </c>
      <c r="B307" vm="1638">
        <v>14.96</v>
      </c>
      <c r="C307" t="s">
        <v>118</v>
      </c>
      <c r="D307" t="s">
        <v>118</v>
      </c>
      <c r="E307" vm="1693">
        <v>16.985499999999998</v>
      </c>
      <c r="F307" t="s">
        <v>118</v>
      </c>
      <c r="G307" t="s">
        <v>118</v>
      </c>
      <c r="H307" t="s">
        <v>118</v>
      </c>
      <c r="I307" t="s">
        <v>118</v>
      </c>
      <c r="J307" t="s">
        <v>118</v>
      </c>
      <c r="K307" t="s">
        <v>118</v>
      </c>
      <c r="L307" t="s">
        <v>118</v>
      </c>
      <c r="M307">
        <v>3.023E-2</v>
      </c>
      <c r="N307">
        <v>3.083E-2</v>
      </c>
      <c r="O307">
        <v>3.1130000000000001E-2</v>
      </c>
      <c r="P307">
        <v>3.1793000000000002E-2</v>
      </c>
      <c r="Q307">
        <v>3.3642999999999999E-2</v>
      </c>
      <c r="R307">
        <v>3.4686000000000002E-2</v>
      </c>
      <c r="S307">
        <v>3.7146999999999999E-2</v>
      </c>
      <c r="T307">
        <v>4.5215999999999999E-2</v>
      </c>
      <c r="U307">
        <v>5.2338000000000003E-2</v>
      </c>
      <c r="V307">
        <v>5.7794999999999999E-2</v>
      </c>
      <c r="W307">
        <v>6.3185000000000005E-2</v>
      </c>
      <c r="X307">
        <v>6.9008E-2</v>
      </c>
      <c r="Y307">
        <v>7.4382000000000004E-2</v>
      </c>
      <c r="Z307">
        <v>7.9490000000000005E-2</v>
      </c>
      <c r="AA307">
        <v>8.4361000000000005E-2</v>
      </c>
      <c r="AB307">
        <v>8.9036000000000004E-2</v>
      </c>
      <c r="AC307">
        <v>9.3950000000000006E-2</v>
      </c>
      <c r="AD307">
        <v>9.9329000000000001E-2</v>
      </c>
      <c r="AE307">
        <v>0.105425</v>
      </c>
      <c r="AF307">
        <v>0.11183800000000001</v>
      </c>
      <c r="AG307">
        <v>0.11800099999999999</v>
      </c>
      <c r="AH307">
        <v>0.12435300000000001</v>
      </c>
      <c r="AI307">
        <v>0.13010099999999999</v>
      </c>
      <c r="AJ307">
        <v>0.13619700000000001</v>
      </c>
      <c r="AK307">
        <v>0.14266599999999999</v>
      </c>
      <c r="AL307">
        <v>0.15077299999999999</v>
      </c>
      <c r="AM307">
        <v>0.160021</v>
      </c>
      <c r="AN307">
        <v>0.170404</v>
      </c>
      <c r="AO307">
        <v>0.18184800000000001</v>
      </c>
      <c r="AP307">
        <v>0.190165</v>
      </c>
      <c r="AQ307">
        <v>0.195659</v>
      </c>
      <c r="AR307">
        <v>0.20453399999999999</v>
      </c>
      <c r="AS307">
        <v>0.21207400000000001</v>
      </c>
      <c r="AT307">
        <v>0.221498</v>
      </c>
      <c r="AU307">
        <v>0.232067</v>
      </c>
      <c r="AV307">
        <v>0.239478</v>
      </c>
      <c r="AW307">
        <v>0.24322299999999999</v>
      </c>
      <c r="AX307">
        <v>3.3307000000000003E-2</v>
      </c>
      <c r="AY307">
        <v>3.3325E-2</v>
      </c>
      <c r="AZ307">
        <v>3.3347000000000002E-2</v>
      </c>
      <c r="BA307">
        <v>3.3390000000000003E-2</v>
      </c>
      <c r="BB307">
        <v>3.5464000000000002E-2</v>
      </c>
      <c r="BC307">
        <v>3.7544000000000001E-2</v>
      </c>
      <c r="BD307">
        <v>4.1006000000000001E-2</v>
      </c>
      <c r="BE307">
        <v>4.7192999999999999E-2</v>
      </c>
      <c r="BF307">
        <v>5.2981E-2</v>
      </c>
      <c r="BG307">
        <v>5.9004000000000001E-2</v>
      </c>
      <c r="BH307">
        <v>6.5215999999999996E-2</v>
      </c>
      <c r="BI307">
        <v>7.1193000000000006E-2</v>
      </c>
      <c r="BJ307">
        <v>7.7952999999999995E-2</v>
      </c>
      <c r="BK307">
        <v>8.3143999999999996E-2</v>
      </c>
      <c r="BL307">
        <v>8.8816999999999993E-2</v>
      </c>
      <c r="BM307">
        <v>9.5029000000000002E-2</v>
      </c>
      <c r="BN307">
        <v>0.101921</v>
      </c>
      <c r="BO307">
        <v>0.10950699999999999</v>
      </c>
      <c r="BP307">
        <v>0.116616</v>
      </c>
      <c r="BQ307">
        <v>0.124379</v>
      </c>
      <c r="BR307">
        <v>0.13286999999999999</v>
      </c>
      <c r="BS307">
        <v>0.14130000000000001</v>
      </c>
      <c r="BT307">
        <v>0.150473</v>
      </c>
      <c r="BU307">
        <v>0.160469</v>
      </c>
      <c r="BV307">
        <v>0.171376</v>
      </c>
      <c r="BW307">
        <v>0.18329200000000001</v>
      </c>
      <c r="BX307">
        <v>0.194381</v>
      </c>
      <c r="BY307">
        <v>0.206348</v>
      </c>
      <c r="BZ307">
        <v>0.219273</v>
      </c>
      <c r="CA307">
        <v>0.23324600000000001</v>
      </c>
      <c r="CB307">
        <v>0.24493699999999999</v>
      </c>
      <c r="CC307">
        <v>0.264733</v>
      </c>
      <c r="CD307">
        <v>1.3550000000000001E-3</v>
      </c>
      <c r="CE307">
        <v>1.5349999999999999E-3</v>
      </c>
      <c r="CF307">
        <v>1.6739999999999999E-3</v>
      </c>
      <c r="CG307">
        <v>1.9530000000000001E-3</v>
      </c>
      <c r="CH307">
        <v>3.32E-3</v>
      </c>
      <c r="CI307">
        <v>3.8899999999999998E-3</v>
      </c>
      <c r="CJ307">
        <v>5.1749999999999999E-3</v>
      </c>
      <c r="CK307">
        <v>8.2000000000000007E-3</v>
      </c>
      <c r="CL307">
        <v>1.1214E-2</v>
      </c>
      <c r="CM307">
        <v>1.391E-2</v>
      </c>
      <c r="CN307">
        <v>1.5889E-2</v>
      </c>
      <c r="CO307">
        <v>1.7901E-2</v>
      </c>
      <c r="CP307">
        <v>1.9753E-2</v>
      </c>
      <c r="CQ307">
        <v>2.1533E-2</v>
      </c>
      <c r="CR307">
        <v>2.3028E-2</v>
      </c>
      <c r="CS307">
        <v>2.4473999999999999E-2</v>
      </c>
      <c r="CT307">
        <v>2.5472000000000002E-2</v>
      </c>
      <c r="CU307">
        <v>2.6492999999999999E-2</v>
      </c>
      <c r="CV307">
        <v>2.7556000000000001E-2</v>
      </c>
      <c r="CW307">
        <v>2.8665E-2</v>
      </c>
      <c r="CX307">
        <v>2.9822000000000001E-2</v>
      </c>
      <c r="CY307">
        <v>3.0630999999999999E-2</v>
      </c>
      <c r="CZ307">
        <v>3.1447000000000003E-2</v>
      </c>
      <c r="DA307">
        <v>3.2292000000000001E-2</v>
      </c>
      <c r="DB307">
        <v>3.3168999999999997E-2</v>
      </c>
      <c r="DC307">
        <v>3.4077999999999997E-2</v>
      </c>
      <c r="DD307">
        <v>3.4757999999999997E-2</v>
      </c>
      <c r="DE307">
        <v>3.5437999999999997E-2</v>
      </c>
      <c r="DF307">
        <v>3.6136000000000001E-2</v>
      </c>
      <c r="DG307">
        <v>3.6854999999999999E-2</v>
      </c>
      <c r="DH307">
        <v>3.7429999999999998E-2</v>
      </c>
      <c r="DI307">
        <v>3.8353999999999999E-2</v>
      </c>
      <c r="DJ307">
        <v>3.9135999999999997E-2</v>
      </c>
      <c r="DK307">
        <v>3.9940999999999997E-2</v>
      </c>
      <c r="DL307">
        <v>4.0770000000000001E-2</v>
      </c>
      <c r="DM307">
        <v>4.1338E-2</v>
      </c>
      <c r="DN307">
        <v>4.1621999999999999E-2</v>
      </c>
    </row>
    <row r="308" spans="1:118" x14ac:dyDescent="0.35">
      <c r="A308" s="1" vm="1639">
        <v>42255</v>
      </c>
      <c r="B308" vm="1644">
        <v>15.18</v>
      </c>
      <c r="C308" vm="1640">
        <v>28.077500000000001</v>
      </c>
      <c r="D308" vm="1641">
        <v>63.16</v>
      </c>
      <c r="E308" vm="1699">
        <v>16.823799999999999</v>
      </c>
      <c r="F308" t="s">
        <v>118</v>
      </c>
      <c r="G308" t="s">
        <v>118</v>
      </c>
      <c r="H308" t="s">
        <v>118</v>
      </c>
      <c r="I308" t="s">
        <v>118</v>
      </c>
      <c r="J308" t="s">
        <v>118</v>
      </c>
      <c r="K308" t="s">
        <v>118</v>
      </c>
      <c r="L308" t="s">
        <v>118</v>
      </c>
      <c r="M308">
        <v>3.0249999999999999E-2</v>
      </c>
      <c r="N308">
        <v>3.1262999999999999E-2</v>
      </c>
      <c r="O308">
        <v>3.1600000000000003E-2</v>
      </c>
      <c r="P308">
        <v>3.1243E-2</v>
      </c>
      <c r="Q308">
        <v>3.3921E-2</v>
      </c>
      <c r="R308">
        <v>3.5119999999999998E-2</v>
      </c>
      <c r="S308">
        <v>3.7296999999999997E-2</v>
      </c>
      <c r="T308">
        <v>4.4773E-2</v>
      </c>
      <c r="U308">
        <v>5.2338000000000003E-2</v>
      </c>
      <c r="V308">
        <v>5.7826000000000002E-2</v>
      </c>
      <c r="W308">
        <v>6.3502000000000003E-2</v>
      </c>
      <c r="X308">
        <v>6.9052000000000002E-2</v>
      </c>
      <c r="Y308">
        <v>7.5120999999999993E-2</v>
      </c>
      <c r="Z308">
        <v>8.0101000000000006E-2</v>
      </c>
      <c r="AA308">
        <v>8.4950999999999999E-2</v>
      </c>
      <c r="AB308">
        <v>8.9882000000000004E-2</v>
      </c>
      <c r="AC308">
        <v>9.5186000000000007E-2</v>
      </c>
      <c r="AD308">
        <v>0.10084799999999999</v>
      </c>
      <c r="AE308">
        <v>0.10666399999999999</v>
      </c>
      <c r="AF308">
        <v>0.11275</v>
      </c>
      <c r="AG308">
        <v>0.118558</v>
      </c>
      <c r="AH308">
        <v>0.12471500000000001</v>
      </c>
      <c r="AI308">
        <v>0.13106599999999999</v>
      </c>
      <c r="AJ308">
        <v>0.13785700000000001</v>
      </c>
      <c r="AK308">
        <v>0.145122</v>
      </c>
      <c r="AL308">
        <v>0.15301500000000001</v>
      </c>
      <c r="AM308">
        <v>0.16153000000000001</v>
      </c>
      <c r="AN308">
        <v>0.17117299999999999</v>
      </c>
      <c r="AO308">
        <v>0.18179000000000001</v>
      </c>
      <c r="AP308">
        <v>0.19063099999999999</v>
      </c>
      <c r="AQ308">
        <v>0.19706599999999999</v>
      </c>
      <c r="AR308">
        <v>0.20761399999999999</v>
      </c>
      <c r="AS308">
        <v>0.216724</v>
      </c>
      <c r="AT308">
        <v>0.22689000000000001</v>
      </c>
      <c r="AU308">
        <v>0.23785700000000001</v>
      </c>
      <c r="AV308">
        <v>0.24555099999999999</v>
      </c>
      <c r="AW308">
        <v>0.24944</v>
      </c>
      <c r="AX308">
        <v>3.3335999999999998E-2</v>
      </c>
      <c r="AY308">
        <v>3.3355000000000003E-2</v>
      </c>
      <c r="AZ308">
        <v>3.3376999999999997E-2</v>
      </c>
      <c r="BA308">
        <v>3.3419999999999998E-2</v>
      </c>
      <c r="BB308">
        <v>3.5455E-2</v>
      </c>
      <c r="BC308">
        <v>3.7433000000000001E-2</v>
      </c>
      <c r="BD308">
        <v>4.0744000000000002E-2</v>
      </c>
      <c r="BE308">
        <v>4.7030000000000002E-2</v>
      </c>
      <c r="BF308">
        <v>5.3053000000000003E-2</v>
      </c>
      <c r="BG308">
        <v>5.9146999999999998E-2</v>
      </c>
      <c r="BH308">
        <v>6.5366999999999995E-2</v>
      </c>
      <c r="BI308">
        <v>7.1441000000000004E-2</v>
      </c>
      <c r="BJ308">
        <v>7.8315999999999997E-2</v>
      </c>
      <c r="BK308">
        <v>8.3609000000000003E-2</v>
      </c>
      <c r="BL308">
        <v>8.9398000000000005E-2</v>
      </c>
      <c r="BM308">
        <v>9.5744999999999997E-2</v>
      </c>
      <c r="BN308">
        <v>0.102699</v>
      </c>
      <c r="BO308">
        <v>0.11035499999999999</v>
      </c>
      <c r="BP308">
        <v>0.11738999999999999</v>
      </c>
      <c r="BQ308">
        <v>0.12506100000000001</v>
      </c>
      <c r="BR308">
        <v>0.133439</v>
      </c>
      <c r="BS308">
        <v>0.14199899999999999</v>
      </c>
      <c r="BT308">
        <v>0.15132200000000001</v>
      </c>
      <c r="BU308">
        <v>0.161491</v>
      </c>
      <c r="BV308">
        <v>0.172597</v>
      </c>
      <c r="BW308">
        <v>0.18474299999999999</v>
      </c>
      <c r="BX308">
        <v>0.195967</v>
      </c>
      <c r="BY308">
        <v>0.20808399999999999</v>
      </c>
      <c r="BZ308">
        <v>0.22117300000000001</v>
      </c>
      <c r="CA308">
        <v>0.23532800000000001</v>
      </c>
      <c r="CB308">
        <v>0.247174</v>
      </c>
      <c r="CC308">
        <v>0.26723799999999998</v>
      </c>
      <c r="CD308">
        <v>1.3550000000000001E-3</v>
      </c>
      <c r="CE308">
        <v>1.5399999999999999E-3</v>
      </c>
      <c r="CF308">
        <v>1.689E-3</v>
      </c>
      <c r="CG308">
        <v>1.9870000000000001E-3</v>
      </c>
      <c r="CH308">
        <v>3.32E-3</v>
      </c>
      <c r="CI308">
        <v>3.9940000000000002E-3</v>
      </c>
      <c r="CJ308">
        <v>5.3839999999999999E-3</v>
      </c>
      <c r="CK308">
        <v>8.5380000000000005E-3</v>
      </c>
      <c r="CL308">
        <v>1.1625E-2</v>
      </c>
      <c r="CM308">
        <v>1.4378999999999999E-2</v>
      </c>
      <c r="CN308">
        <v>1.6337999999999998E-2</v>
      </c>
      <c r="CO308">
        <v>1.8466E-2</v>
      </c>
      <c r="CP308">
        <v>2.0438999999999999E-2</v>
      </c>
      <c r="CQ308">
        <v>2.2105E-2</v>
      </c>
      <c r="CR308">
        <v>2.3608000000000001E-2</v>
      </c>
      <c r="CS308">
        <v>2.5014999999999999E-2</v>
      </c>
      <c r="CT308">
        <v>2.6065999999999999E-2</v>
      </c>
      <c r="CU308">
        <v>2.7147000000000001E-2</v>
      </c>
      <c r="CV308">
        <v>2.8274000000000001E-2</v>
      </c>
      <c r="CW308">
        <v>2.9451000000000001E-2</v>
      </c>
      <c r="CX308">
        <v>3.0681E-2</v>
      </c>
      <c r="CY308">
        <v>3.1517999999999997E-2</v>
      </c>
      <c r="CZ308">
        <v>3.236E-2</v>
      </c>
      <c r="DA308">
        <v>3.3234E-2</v>
      </c>
      <c r="DB308">
        <v>3.4139999999999997E-2</v>
      </c>
      <c r="DC308">
        <v>3.508E-2</v>
      </c>
      <c r="DD308">
        <v>3.5791000000000003E-2</v>
      </c>
      <c r="DE308">
        <v>3.6503000000000001E-2</v>
      </c>
      <c r="DF308">
        <v>3.7234999999999997E-2</v>
      </c>
      <c r="DG308">
        <v>3.7989000000000002E-2</v>
      </c>
      <c r="DH308">
        <v>3.8591E-2</v>
      </c>
      <c r="DI308">
        <v>3.9562E-2</v>
      </c>
      <c r="DJ308">
        <v>4.0383000000000002E-2</v>
      </c>
      <c r="DK308">
        <v>4.1228000000000001E-2</v>
      </c>
      <c r="DL308">
        <v>4.2097999999999997E-2</v>
      </c>
      <c r="DM308">
        <v>4.2695999999999998E-2</v>
      </c>
      <c r="DN308">
        <v>4.2994999999999998E-2</v>
      </c>
    </row>
    <row r="309" spans="1:118" x14ac:dyDescent="0.35">
      <c r="A309" s="1" vm="1645">
        <v>42256</v>
      </c>
      <c r="B309" vm="1582">
        <v>15.04</v>
      </c>
      <c r="C309" vm="1646">
        <v>27.537500000000001</v>
      </c>
      <c r="D309" vm="1647">
        <v>62.18</v>
      </c>
      <c r="E309" vm="1704">
        <v>16.820499999999999</v>
      </c>
      <c r="F309" t="s">
        <v>118</v>
      </c>
      <c r="G309" t="s">
        <v>118</v>
      </c>
      <c r="H309" t="s">
        <v>118</v>
      </c>
      <c r="I309" t="s">
        <v>118</v>
      </c>
      <c r="J309" t="s">
        <v>118</v>
      </c>
      <c r="K309" t="s">
        <v>118</v>
      </c>
      <c r="L309" t="s">
        <v>118</v>
      </c>
      <c r="M309">
        <v>3.024E-2</v>
      </c>
      <c r="N309">
        <v>3.0890999999999998E-2</v>
      </c>
      <c r="O309">
        <v>3.1E-2</v>
      </c>
      <c r="P309">
        <v>3.1E-2</v>
      </c>
      <c r="Q309">
        <v>3.3790000000000001E-2</v>
      </c>
      <c r="R309">
        <v>3.4464000000000002E-2</v>
      </c>
      <c r="S309">
        <v>3.6984999999999997E-2</v>
      </c>
      <c r="T309">
        <v>4.4150000000000002E-2</v>
      </c>
      <c r="U309">
        <v>5.1566000000000001E-2</v>
      </c>
      <c r="V309">
        <v>5.7313000000000003E-2</v>
      </c>
      <c r="W309">
        <v>6.2897999999999996E-2</v>
      </c>
      <c r="X309">
        <v>6.8692000000000003E-2</v>
      </c>
      <c r="Y309">
        <v>7.4607000000000007E-2</v>
      </c>
      <c r="Z309">
        <v>7.9490000000000005E-2</v>
      </c>
      <c r="AA309">
        <v>8.4139000000000005E-2</v>
      </c>
      <c r="AB309">
        <v>8.8921E-2</v>
      </c>
      <c r="AC309">
        <v>9.4099000000000002E-2</v>
      </c>
      <c r="AD309">
        <v>9.9685999999999997E-2</v>
      </c>
      <c r="AE309">
        <v>0.105666</v>
      </c>
      <c r="AF309">
        <v>0.111916</v>
      </c>
      <c r="AG309">
        <v>0.117815</v>
      </c>
      <c r="AH309">
        <v>0.124019</v>
      </c>
      <c r="AI309">
        <v>0.13020499999999999</v>
      </c>
      <c r="AJ309">
        <v>0.13680700000000001</v>
      </c>
      <c r="AK309">
        <v>0.14385800000000001</v>
      </c>
      <c r="AL309">
        <v>0.15164800000000001</v>
      </c>
      <c r="AM309">
        <v>0.160106</v>
      </c>
      <c r="AN309">
        <v>0.17005200000000001</v>
      </c>
      <c r="AO309">
        <v>0.18117800000000001</v>
      </c>
      <c r="AP309">
        <v>0.18982199999999999</v>
      </c>
      <c r="AQ309">
        <v>0.195853</v>
      </c>
      <c r="AR309">
        <v>0.20568400000000001</v>
      </c>
      <c r="AS309">
        <v>0.21412300000000001</v>
      </c>
      <c r="AT309">
        <v>0.22394600000000001</v>
      </c>
      <c r="AU309">
        <v>0.23469499999999999</v>
      </c>
      <c r="AV309">
        <v>0.242234</v>
      </c>
      <c r="AW309">
        <v>0.24604400000000001</v>
      </c>
      <c r="AX309">
        <v>3.3341000000000003E-2</v>
      </c>
      <c r="AY309">
        <v>3.3360000000000001E-2</v>
      </c>
      <c r="AZ309">
        <v>3.3382000000000002E-2</v>
      </c>
      <c r="BA309">
        <v>3.3425000000000003E-2</v>
      </c>
      <c r="BB309">
        <v>3.5144000000000002E-2</v>
      </c>
      <c r="BC309">
        <v>3.7033999999999997E-2</v>
      </c>
      <c r="BD309">
        <v>4.0381E-2</v>
      </c>
      <c r="BE309">
        <v>4.6309999999999997E-2</v>
      </c>
      <c r="BF309">
        <v>5.2412E-2</v>
      </c>
      <c r="BG309">
        <v>5.8730999999999998E-2</v>
      </c>
      <c r="BH309">
        <v>6.4765000000000003E-2</v>
      </c>
      <c r="BI309">
        <v>7.0831000000000005E-2</v>
      </c>
      <c r="BJ309">
        <v>7.7696000000000001E-2</v>
      </c>
      <c r="BK309">
        <v>8.2899E-2</v>
      </c>
      <c r="BL309">
        <v>8.8585999999999998E-2</v>
      </c>
      <c r="BM309">
        <v>9.4814999999999997E-2</v>
      </c>
      <c r="BN309">
        <v>0.10168000000000001</v>
      </c>
      <c r="BO309">
        <v>0.109236</v>
      </c>
      <c r="BP309">
        <v>0.11616799999999999</v>
      </c>
      <c r="BQ309">
        <v>0.123724</v>
      </c>
      <c r="BR309">
        <v>0.13197300000000001</v>
      </c>
      <c r="BS309">
        <v>0.14025000000000001</v>
      </c>
      <c r="BT309">
        <v>0.14924799999999999</v>
      </c>
      <c r="BU309">
        <v>0.15904299999999999</v>
      </c>
      <c r="BV309">
        <v>0.16972000000000001</v>
      </c>
      <c r="BW309">
        <v>0.18137400000000001</v>
      </c>
      <c r="BX309">
        <v>0.19228999999999999</v>
      </c>
      <c r="BY309">
        <v>0.204066</v>
      </c>
      <c r="BZ309">
        <v>0.216782</v>
      </c>
      <c r="CA309">
        <v>0.23052400000000001</v>
      </c>
      <c r="CB309">
        <v>0.24201900000000001</v>
      </c>
      <c r="CC309">
        <v>0.26147700000000001</v>
      </c>
      <c r="CD309">
        <v>1.3500000000000001E-3</v>
      </c>
      <c r="CE309">
        <v>1.5510000000000001E-3</v>
      </c>
      <c r="CF309">
        <v>1.6999999999999999E-3</v>
      </c>
      <c r="CG309">
        <v>1.9970000000000001E-3</v>
      </c>
      <c r="CH309">
        <v>3.3300000000000001E-3</v>
      </c>
      <c r="CI309">
        <v>3.9639999999999996E-3</v>
      </c>
      <c r="CJ309">
        <v>5.3990000000000002E-3</v>
      </c>
      <c r="CK309">
        <v>8.4779999999999994E-3</v>
      </c>
      <c r="CL309">
        <v>1.1483E-2</v>
      </c>
      <c r="CM309">
        <v>1.4160000000000001E-2</v>
      </c>
      <c r="CN309">
        <v>1.6133000000000002E-2</v>
      </c>
      <c r="CO309">
        <v>1.8144E-2</v>
      </c>
      <c r="CP309">
        <v>1.9997999999999998E-2</v>
      </c>
      <c r="CQ309">
        <v>2.1673000000000001E-2</v>
      </c>
      <c r="CR309">
        <v>2.3163E-2</v>
      </c>
      <c r="CS309">
        <v>2.4653999999999999E-2</v>
      </c>
      <c r="CT309">
        <v>2.5645000000000001E-2</v>
      </c>
      <c r="CU309">
        <v>2.6655999999999999E-2</v>
      </c>
      <c r="CV309">
        <v>2.7709000000000001E-2</v>
      </c>
      <c r="CW309">
        <v>2.8808E-2</v>
      </c>
      <c r="CX309">
        <v>2.9954000000000001E-2</v>
      </c>
      <c r="CY309">
        <v>3.0761E-2</v>
      </c>
      <c r="CZ309">
        <v>3.1576E-2</v>
      </c>
      <c r="DA309">
        <v>3.2419999999999997E-2</v>
      </c>
      <c r="DB309">
        <v>3.3294999999999998E-2</v>
      </c>
      <c r="DC309">
        <v>3.4202999999999997E-2</v>
      </c>
      <c r="DD309">
        <v>3.4882999999999997E-2</v>
      </c>
      <c r="DE309">
        <v>3.5563999999999998E-2</v>
      </c>
      <c r="DF309">
        <v>3.6262999999999997E-2</v>
      </c>
      <c r="DG309">
        <v>3.6982000000000001E-2</v>
      </c>
      <c r="DH309">
        <v>3.7557E-2</v>
      </c>
      <c r="DI309">
        <v>3.8482000000000002E-2</v>
      </c>
      <c r="DJ309">
        <v>3.9265000000000001E-2</v>
      </c>
      <c r="DK309">
        <v>4.0070000000000001E-2</v>
      </c>
      <c r="DL309">
        <v>4.0897999999999997E-2</v>
      </c>
      <c r="DM309">
        <v>4.1466999999999997E-2</v>
      </c>
      <c r="DN309">
        <v>4.1751000000000003E-2</v>
      </c>
    </row>
    <row r="310" spans="1:118" x14ac:dyDescent="0.35">
      <c r="A310" s="1" vm="1650">
        <v>42257</v>
      </c>
      <c r="B310" vm="1655">
        <v>14.86</v>
      </c>
      <c r="C310" vm="1651">
        <v>28.142499999999998</v>
      </c>
      <c r="D310" vm="1652">
        <v>62.66</v>
      </c>
      <c r="E310" vm="1709">
        <v>16.773800000000001</v>
      </c>
      <c r="F310" t="s">
        <v>118</v>
      </c>
      <c r="G310" t="s">
        <v>118</v>
      </c>
      <c r="H310" t="s">
        <v>118</v>
      </c>
      <c r="I310" t="s">
        <v>118</v>
      </c>
      <c r="J310" t="s">
        <v>118</v>
      </c>
      <c r="K310" t="s">
        <v>118</v>
      </c>
      <c r="L310" t="s">
        <v>118</v>
      </c>
      <c r="M310">
        <v>3.0329999999999999E-2</v>
      </c>
      <c r="N310">
        <v>3.1199999999999999E-2</v>
      </c>
      <c r="O310">
        <v>3.1199999999999999E-2</v>
      </c>
      <c r="P310">
        <v>3.1199999999999999E-2</v>
      </c>
      <c r="Q310">
        <v>3.3799999999999997E-2</v>
      </c>
      <c r="R310">
        <v>3.4386E-2</v>
      </c>
      <c r="S310">
        <v>3.7023E-2</v>
      </c>
      <c r="T310">
        <v>4.3590999999999998E-2</v>
      </c>
      <c r="U310">
        <v>5.1223999999999999E-2</v>
      </c>
      <c r="V310">
        <v>5.6767999999999999E-2</v>
      </c>
      <c r="W310">
        <v>6.2482000000000003E-2</v>
      </c>
      <c r="X310">
        <v>6.8337999999999996E-2</v>
      </c>
      <c r="Y310">
        <v>7.4356000000000005E-2</v>
      </c>
      <c r="Z310">
        <v>7.9275999999999999E-2</v>
      </c>
      <c r="AA310">
        <v>8.4079000000000001E-2</v>
      </c>
      <c r="AB310">
        <v>8.8905999999999999E-2</v>
      </c>
      <c r="AC310">
        <v>9.4063999999999995E-2</v>
      </c>
      <c r="AD310">
        <v>9.9602999999999997E-2</v>
      </c>
      <c r="AE310">
        <v>0.105432</v>
      </c>
      <c r="AF310">
        <v>0.111594</v>
      </c>
      <c r="AG310">
        <v>0.117714</v>
      </c>
      <c r="AH310">
        <v>0.124141</v>
      </c>
      <c r="AI310">
        <v>0.130469</v>
      </c>
      <c r="AJ310">
        <v>0.137235</v>
      </c>
      <c r="AK310">
        <v>0.14447499999999999</v>
      </c>
      <c r="AL310">
        <v>0.152472</v>
      </c>
      <c r="AM310">
        <v>0.161162</v>
      </c>
      <c r="AN310">
        <v>0.171269</v>
      </c>
      <c r="AO310">
        <v>0.182532</v>
      </c>
      <c r="AP310">
        <v>0.191161</v>
      </c>
      <c r="AQ310">
        <v>0.19714000000000001</v>
      </c>
      <c r="AR310">
        <v>0.206869</v>
      </c>
      <c r="AS310">
        <v>0.21520300000000001</v>
      </c>
      <c r="AT310">
        <v>0.22505500000000001</v>
      </c>
      <c r="AU310">
        <v>0.23588600000000001</v>
      </c>
      <c r="AV310">
        <v>0.243483</v>
      </c>
      <c r="AW310">
        <v>0.24732299999999999</v>
      </c>
      <c r="AX310">
        <v>3.3352E-2</v>
      </c>
      <c r="AY310">
        <v>3.3370999999999998E-2</v>
      </c>
      <c r="AZ310">
        <v>3.3392999999999999E-2</v>
      </c>
      <c r="BA310">
        <v>3.3436E-2</v>
      </c>
      <c r="BB310">
        <v>3.5063999999999998E-2</v>
      </c>
      <c r="BC310">
        <v>3.6643000000000002E-2</v>
      </c>
      <c r="BD310">
        <v>3.9857999999999998E-2</v>
      </c>
      <c r="BE310">
        <v>4.5985999999999999E-2</v>
      </c>
      <c r="BF310">
        <v>5.2128000000000001E-2</v>
      </c>
      <c r="BG310">
        <v>5.8356999999999999E-2</v>
      </c>
      <c r="BH310">
        <v>6.4662999999999998E-2</v>
      </c>
      <c r="BI310">
        <v>7.0502999999999996E-2</v>
      </c>
      <c r="BJ310">
        <v>7.7100000000000002E-2</v>
      </c>
      <c r="BK310">
        <v>8.2368999999999998E-2</v>
      </c>
      <c r="BL310">
        <v>8.8135000000000005E-2</v>
      </c>
      <c r="BM310">
        <v>9.4458E-2</v>
      </c>
      <c r="BN310">
        <v>0.101286</v>
      </c>
      <c r="BO310">
        <v>0.10879999999999999</v>
      </c>
      <c r="BP310">
        <v>0.115762</v>
      </c>
      <c r="BQ310">
        <v>0.12335500000000001</v>
      </c>
      <c r="BR310">
        <v>0.13165099999999999</v>
      </c>
      <c r="BS310">
        <v>0.13988999999999999</v>
      </c>
      <c r="BT310">
        <v>0.14884600000000001</v>
      </c>
      <c r="BU310">
        <v>0.15859400000000001</v>
      </c>
      <c r="BV310">
        <v>0.16921700000000001</v>
      </c>
      <c r="BW310">
        <v>0.18081</v>
      </c>
      <c r="BX310">
        <v>0.191666</v>
      </c>
      <c r="BY310">
        <v>0.203377</v>
      </c>
      <c r="BZ310">
        <v>0.21601899999999999</v>
      </c>
      <c r="CA310">
        <v>0.22967799999999999</v>
      </c>
      <c r="CB310">
        <v>0.24110200000000001</v>
      </c>
      <c r="CC310">
        <v>0.260436</v>
      </c>
      <c r="CD310">
        <v>1.3450000000000001E-3</v>
      </c>
      <c r="CE310">
        <v>1.57E-3</v>
      </c>
      <c r="CF310">
        <v>1.72E-3</v>
      </c>
      <c r="CG310">
        <v>2.0209999999999998E-3</v>
      </c>
      <c r="CH310">
        <v>3.3600000000000001E-3</v>
      </c>
      <c r="CI310">
        <v>4.0130000000000001E-3</v>
      </c>
      <c r="CJ310">
        <v>5.4450000000000002E-3</v>
      </c>
      <c r="CK310">
        <v>8.6049999999999998E-3</v>
      </c>
      <c r="CL310">
        <v>1.171E-2</v>
      </c>
      <c r="CM310">
        <v>1.4477E-2</v>
      </c>
      <c r="CN310">
        <v>1.6542999999999999E-2</v>
      </c>
      <c r="CO310">
        <v>1.8589000000000001E-2</v>
      </c>
      <c r="CP310">
        <v>2.0469000000000001E-2</v>
      </c>
      <c r="CQ310">
        <v>2.2196E-2</v>
      </c>
      <c r="CR310">
        <v>2.3691E-2</v>
      </c>
      <c r="CS310">
        <v>2.5166000000000001E-2</v>
      </c>
      <c r="CT310">
        <v>2.6183999999999999E-2</v>
      </c>
      <c r="CU310">
        <v>2.7226E-2</v>
      </c>
      <c r="CV310">
        <v>2.8310999999999999E-2</v>
      </c>
      <c r="CW310">
        <v>2.9444000000000001E-2</v>
      </c>
      <c r="CX310">
        <v>3.0627000000000001E-2</v>
      </c>
      <c r="CY310">
        <v>3.1449999999999999E-2</v>
      </c>
      <c r="CZ310">
        <v>3.2280000000000003E-2</v>
      </c>
      <c r="DA310">
        <v>3.3140000000000003E-2</v>
      </c>
      <c r="DB310">
        <v>3.4032E-2</v>
      </c>
      <c r="DC310">
        <v>3.4957000000000002E-2</v>
      </c>
      <c r="DD310">
        <v>3.5658000000000002E-2</v>
      </c>
      <c r="DE310">
        <v>3.6359000000000002E-2</v>
      </c>
      <c r="DF310">
        <v>3.7081000000000003E-2</v>
      </c>
      <c r="DG310">
        <v>3.7823000000000002E-2</v>
      </c>
      <c r="DH310">
        <v>3.8415999999999999E-2</v>
      </c>
      <c r="DI310">
        <v>3.9371000000000003E-2</v>
      </c>
      <c r="DJ310">
        <v>4.0178999999999999E-2</v>
      </c>
      <c r="DK310">
        <v>4.1009999999999998E-2</v>
      </c>
      <c r="DL310">
        <v>4.1866E-2</v>
      </c>
      <c r="DM310">
        <v>4.2453999999999999E-2</v>
      </c>
      <c r="DN310">
        <v>4.2747E-2</v>
      </c>
    </row>
    <row r="311" spans="1:118" x14ac:dyDescent="0.35">
      <c r="A311" s="1" vm="1656">
        <v>42258</v>
      </c>
      <c r="B311" vm="1661">
        <v>14.76</v>
      </c>
      <c r="C311" vm="1657">
        <v>28.552499999999998</v>
      </c>
      <c r="D311" vm="1658">
        <v>62.56</v>
      </c>
      <c r="E311" vm="1715">
        <v>16.830500000000001</v>
      </c>
      <c r="F311" t="s">
        <v>118</v>
      </c>
      <c r="G311" t="s">
        <v>118</v>
      </c>
      <c r="H311" t="s">
        <v>118</v>
      </c>
      <c r="I311" t="s">
        <v>118</v>
      </c>
      <c r="J311" t="s">
        <v>118</v>
      </c>
      <c r="K311" t="s">
        <v>118</v>
      </c>
      <c r="L311" t="s">
        <v>118</v>
      </c>
      <c r="M311">
        <v>3.0329999999999999E-2</v>
      </c>
      <c r="N311">
        <v>3.0811000000000002E-2</v>
      </c>
      <c r="O311">
        <v>3.1300000000000001E-2</v>
      </c>
      <c r="P311">
        <v>3.1486E-2</v>
      </c>
      <c r="Q311">
        <v>3.3605999999999997E-2</v>
      </c>
      <c r="R311">
        <v>3.4030999999999999E-2</v>
      </c>
      <c r="S311">
        <v>3.6843000000000001E-2</v>
      </c>
      <c r="T311">
        <v>4.3452999999999999E-2</v>
      </c>
      <c r="U311">
        <v>5.1021999999999998E-2</v>
      </c>
      <c r="V311">
        <v>5.6482999999999998E-2</v>
      </c>
      <c r="W311">
        <v>6.2189000000000001E-2</v>
      </c>
      <c r="X311">
        <v>6.8041000000000004E-2</v>
      </c>
      <c r="Y311">
        <v>7.4154999999999999E-2</v>
      </c>
      <c r="Z311">
        <v>7.9116000000000006E-2</v>
      </c>
      <c r="AA311">
        <v>8.4075999999999998E-2</v>
      </c>
      <c r="AB311">
        <v>8.9025999999999994E-2</v>
      </c>
      <c r="AC311">
        <v>9.4287999999999997E-2</v>
      </c>
      <c r="AD311">
        <v>9.9907999999999997E-2</v>
      </c>
      <c r="AE311">
        <v>0.105698</v>
      </c>
      <c r="AF311">
        <v>0.111791</v>
      </c>
      <c r="AG311">
        <v>0.11776</v>
      </c>
      <c r="AH311">
        <v>0.124124</v>
      </c>
      <c r="AI311">
        <v>0.13078400000000001</v>
      </c>
      <c r="AJ311">
        <v>0.137935</v>
      </c>
      <c r="AK311">
        <v>0.145621</v>
      </c>
      <c r="AL311">
        <v>0.15443999999999999</v>
      </c>
      <c r="AM311">
        <v>0.16420499999999999</v>
      </c>
      <c r="AN311">
        <v>0.17471999999999999</v>
      </c>
      <c r="AO311">
        <v>0.186108</v>
      </c>
      <c r="AP311">
        <v>0.19459499999999999</v>
      </c>
      <c r="AQ311">
        <v>0.20037099999999999</v>
      </c>
      <c r="AR311">
        <v>0.20971799999999999</v>
      </c>
      <c r="AS311">
        <v>0.21767500000000001</v>
      </c>
      <c r="AT311">
        <v>0.227547</v>
      </c>
      <c r="AU311">
        <v>0.238562</v>
      </c>
      <c r="AV311">
        <v>0.24629100000000001</v>
      </c>
      <c r="AW311">
        <v>0.25019799999999998</v>
      </c>
      <c r="AX311">
        <v>3.3360000000000001E-2</v>
      </c>
      <c r="AY311">
        <v>3.3378999999999999E-2</v>
      </c>
      <c r="AZ311">
        <v>3.3401E-2</v>
      </c>
      <c r="BA311">
        <v>3.3444000000000002E-2</v>
      </c>
      <c r="BB311">
        <v>3.5014000000000003E-2</v>
      </c>
      <c r="BC311">
        <v>3.6583999999999998E-2</v>
      </c>
      <c r="BD311">
        <v>3.9753999999999998E-2</v>
      </c>
      <c r="BE311">
        <v>4.5876E-2</v>
      </c>
      <c r="BF311">
        <v>5.1706000000000002E-2</v>
      </c>
      <c r="BG311">
        <v>5.8110000000000002E-2</v>
      </c>
      <c r="BH311">
        <v>6.4245999999999998E-2</v>
      </c>
      <c r="BI311">
        <v>7.0096000000000006E-2</v>
      </c>
      <c r="BJ311">
        <v>7.6704999999999995E-2</v>
      </c>
      <c r="BK311">
        <v>8.1904000000000005E-2</v>
      </c>
      <c r="BL311">
        <v>8.7590000000000001E-2</v>
      </c>
      <c r="BM311">
        <v>9.3821000000000002E-2</v>
      </c>
      <c r="BN311">
        <v>0.100428</v>
      </c>
      <c r="BO311">
        <v>0.107685</v>
      </c>
      <c r="BP311">
        <v>0.114551</v>
      </c>
      <c r="BQ311">
        <v>0.12203799999999999</v>
      </c>
      <c r="BR311">
        <v>0.130215</v>
      </c>
      <c r="BS311">
        <v>0.138323</v>
      </c>
      <c r="BT311">
        <v>0.14713399999999999</v>
      </c>
      <c r="BU311">
        <v>0.156721</v>
      </c>
      <c r="BV311">
        <v>0.16716500000000001</v>
      </c>
      <c r="BW311">
        <v>0.17855699999999999</v>
      </c>
      <c r="BX311">
        <v>0.18936800000000001</v>
      </c>
      <c r="BY311">
        <v>0.201039</v>
      </c>
      <c r="BZ311">
        <v>0.21365300000000001</v>
      </c>
      <c r="CA311">
        <v>0.227295</v>
      </c>
      <c r="CB311">
        <v>0.23871600000000001</v>
      </c>
      <c r="CC311">
        <v>0.25806600000000002</v>
      </c>
      <c r="CD311">
        <v>1.3550000000000001E-3</v>
      </c>
      <c r="CE311">
        <v>1.593E-3</v>
      </c>
      <c r="CF311">
        <v>1.737E-3</v>
      </c>
      <c r="CG311">
        <v>2.0240000000000002E-3</v>
      </c>
      <c r="CH311">
        <v>3.372E-3</v>
      </c>
      <c r="CI311">
        <v>4.006E-3</v>
      </c>
      <c r="CJ311">
        <v>5.3889999999999997E-3</v>
      </c>
      <c r="CK311">
        <v>8.4209999999999997E-3</v>
      </c>
      <c r="CL311">
        <v>1.1407E-2</v>
      </c>
      <c r="CM311">
        <v>1.4112E-2</v>
      </c>
      <c r="CN311">
        <v>1.6143999999999999E-2</v>
      </c>
      <c r="CO311">
        <v>1.8256999999999999E-2</v>
      </c>
      <c r="CP311">
        <v>2.0188000000000001E-2</v>
      </c>
      <c r="CQ311">
        <v>2.1906999999999999E-2</v>
      </c>
      <c r="CR311">
        <v>2.3429999999999999E-2</v>
      </c>
      <c r="CS311">
        <v>2.4797E-2</v>
      </c>
      <c r="CT311">
        <v>2.5825000000000001E-2</v>
      </c>
      <c r="CU311">
        <v>2.6880999999999999E-2</v>
      </c>
      <c r="CV311">
        <v>2.7982E-2</v>
      </c>
      <c r="CW311">
        <v>2.9131000000000001E-2</v>
      </c>
      <c r="CX311">
        <v>3.0332000000000001E-2</v>
      </c>
      <c r="CY311">
        <v>3.1158000000000002E-2</v>
      </c>
      <c r="CZ311">
        <v>3.1988999999999997E-2</v>
      </c>
      <c r="DA311">
        <v>3.2850999999999998E-2</v>
      </c>
      <c r="DB311">
        <v>3.3744999999999997E-2</v>
      </c>
      <c r="DC311">
        <v>3.4673000000000002E-2</v>
      </c>
      <c r="DD311">
        <v>3.5359000000000002E-2</v>
      </c>
      <c r="DE311">
        <v>3.6042999999999999E-2</v>
      </c>
      <c r="DF311">
        <v>3.6747000000000002E-2</v>
      </c>
      <c r="DG311">
        <v>3.7470000000000003E-2</v>
      </c>
      <c r="DH311">
        <v>3.8047999999999998E-2</v>
      </c>
      <c r="DI311">
        <v>3.8977999999999999E-2</v>
      </c>
      <c r="DJ311">
        <v>3.9764000000000001E-2</v>
      </c>
      <c r="DK311">
        <v>4.0572999999999998E-2</v>
      </c>
      <c r="DL311">
        <v>4.1404999999999997E-2</v>
      </c>
      <c r="DM311">
        <v>4.1975999999999999E-2</v>
      </c>
      <c r="DN311">
        <v>4.2261E-2</v>
      </c>
    </row>
    <row r="312" spans="1:118" x14ac:dyDescent="0.35">
      <c r="A312" s="1" vm="1662">
        <v>42261</v>
      </c>
      <c r="B312" vm="89">
        <v>15.06</v>
      </c>
      <c r="C312" vm="850">
        <v>28.827500000000001</v>
      </c>
      <c r="D312" vm="1663">
        <v>62.38</v>
      </c>
      <c r="E312" vm="1721">
        <v>16.7515</v>
      </c>
      <c r="F312" t="s">
        <v>118</v>
      </c>
      <c r="G312" t="s">
        <v>118</v>
      </c>
      <c r="H312" t="s">
        <v>118</v>
      </c>
      <c r="I312" t="s">
        <v>118</v>
      </c>
      <c r="J312" t="s">
        <v>118</v>
      </c>
      <c r="K312" t="s">
        <v>118</v>
      </c>
      <c r="L312" t="s">
        <v>118</v>
      </c>
      <c r="M312">
        <v>3.0499999999999999E-2</v>
      </c>
      <c r="N312">
        <v>3.134E-2</v>
      </c>
      <c r="O312">
        <v>3.1759999999999997E-2</v>
      </c>
      <c r="P312">
        <v>3.1782999999999999E-2</v>
      </c>
      <c r="Q312">
        <v>3.3620999999999998E-2</v>
      </c>
      <c r="R312">
        <v>3.4859000000000001E-2</v>
      </c>
      <c r="S312">
        <v>3.7613000000000001E-2</v>
      </c>
      <c r="T312">
        <v>4.3742000000000003E-2</v>
      </c>
      <c r="U312">
        <v>5.1428000000000001E-2</v>
      </c>
      <c r="V312">
        <v>5.7031999999999999E-2</v>
      </c>
      <c r="W312">
        <v>6.2877000000000002E-2</v>
      </c>
      <c r="X312">
        <v>6.8675E-2</v>
      </c>
      <c r="Y312">
        <v>7.4806999999999998E-2</v>
      </c>
      <c r="Z312">
        <v>7.9688999999999996E-2</v>
      </c>
      <c r="AA312">
        <v>8.4941000000000003E-2</v>
      </c>
      <c r="AB312">
        <v>9.0019000000000002E-2</v>
      </c>
      <c r="AC312">
        <v>9.5296000000000006E-2</v>
      </c>
      <c r="AD312">
        <v>0.10095999999999999</v>
      </c>
      <c r="AE312">
        <v>0.106918</v>
      </c>
      <c r="AF312">
        <v>0.113193</v>
      </c>
      <c r="AG312">
        <v>0.119366</v>
      </c>
      <c r="AH312">
        <v>0.12583900000000001</v>
      </c>
      <c r="AI312">
        <v>0.132219</v>
      </c>
      <c r="AJ312">
        <v>0.13903699999999999</v>
      </c>
      <c r="AK312">
        <v>0.14632700000000001</v>
      </c>
      <c r="AL312">
        <v>0.15579599999999999</v>
      </c>
      <c r="AM312">
        <v>0.16674</v>
      </c>
      <c r="AN312">
        <v>0.178782</v>
      </c>
      <c r="AO312">
        <v>0.192019</v>
      </c>
      <c r="AP312">
        <v>0.20131399999999999</v>
      </c>
      <c r="AQ312">
        <v>0.20744399999999999</v>
      </c>
      <c r="AR312">
        <v>0.21737600000000001</v>
      </c>
      <c r="AS312">
        <v>0.22584199999999999</v>
      </c>
      <c r="AT312">
        <v>0.23632600000000001</v>
      </c>
      <c r="AU312">
        <v>0.247999</v>
      </c>
      <c r="AV312">
        <v>0.25619700000000001</v>
      </c>
      <c r="AW312">
        <v>0.26034299999999999</v>
      </c>
      <c r="AX312">
        <v>3.3355000000000003E-2</v>
      </c>
      <c r="AY312">
        <v>3.3374000000000001E-2</v>
      </c>
      <c r="AZ312">
        <v>3.3396000000000002E-2</v>
      </c>
      <c r="BA312">
        <v>3.3439000000000003E-2</v>
      </c>
      <c r="BB312">
        <v>3.5081000000000001E-2</v>
      </c>
      <c r="BC312">
        <v>3.6830000000000002E-2</v>
      </c>
      <c r="BD312">
        <v>4.0066999999999998E-2</v>
      </c>
      <c r="BE312">
        <v>4.6317999999999998E-2</v>
      </c>
      <c r="BF312">
        <v>5.2234000000000003E-2</v>
      </c>
      <c r="BG312">
        <v>5.8473999999999998E-2</v>
      </c>
      <c r="BH312">
        <v>6.4714999999999995E-2</v>
      </c>
      <c r="BI312">
        <v>7.0732000000000003E-2</v>
      </c>
      <c r="BJ312">
        <v>7.7538999999999997E-2</v>
      </c>
      <c r="BK312">
        <v>8.2766000000000006E-2</v>
      </c>
      <c r="BL312">
        <v>8.8482000000000005E-2</v>
      </c>
      <c r="BM312">
        <v>9.4744999999999996E-2</v>
      </c>
      <c r="BN312">
        <v>0.101438</v>
      </c>
      <c r="BO312">
        <v>0.108792</v>
      </c>
      <c r="BP312">
        <v>0.115979</v>
      </c>
      <c r="BQ312">
        <v>0.123839</v>
      </c>
      <c r="BR312">
        <v>0.13244700000000001</v>
      </c>
      <c r="BS312">
        <v>0.14075599999999999</v>
      </c>
      <c r="BT312">
        <v>0.14979000000000001</v>
      </c>
      <c r="BU312">
        <v>0.15962399999999999</v>
      </c>
      <c r="BV312">
        <v>0.17034299999999999</v>
      </c>
      <c r="BW312">
        <v>0.18204200000000001</v>
      </c>
      <c r="BX312">
        <v>0.19317599999999999</v>
      </c>
      <c r="BY312">
        <v>0.205206</v>
      </c>
      <c r="BZ312">
        <v>0.21821399999999999</v>
      </c>
      <c r="CA312">
        <v>0.232293</v>
      </c>
      <c r="CB312">
        <v>0.244087</v>
      </c>
      <c r="CC312">
        <v>0.26408199999999998</v>
      </c>
      <c r="CD312">
        <v>1.3600000000000001E-3</v>
      </c>
      <c r="CE312">
        <v>1.6100000000000001E-3</v>
      </c>
      <c r="CF312">
        <v>1.756E-3</v>
      </c>
      <c r="CG312">
        <v>2.0479999999999999E-3</v>
      </c>
      <c r="CH312">
        <v>3.3549999999999999E-3</v>
      </c>
      <c r="CI312">
        <v>4.0289999999999996E-3</v>
      </c>
      <c r="CJ312">
        <v>5.4749999999999998E-3</v>
      </c>
      <c r="CK312">
        <v>8.5570000000000004E-3</v>
      </c>
      <c r="CL312">
        <v>1.1540999999999999E-2</v>
      </c>
      <c r="CM312">
        <v>1.4224000000000001E-2</v>
      </c>
      <c r="CN312">
        <v>1.6267E-2</v>
      </c>
      <c r="CO312">
        <v>1.8289E-2</v>
      </c>
      <c r="CP312">
        <v>2.0264999999999998E-2</v>
      </c>
      <c r="CQ312">
        <v>2.1975000000000001E-2</v>
      </c>
      <c r="CR312">
        <v>2.3474999999999999E-2</v>
      </c>
      <c r="CS312">
        <v>2.4989000000000001E-2</v>
      </c>
      <c r="CT312">
        <v>2.6008E-2</v>
      </c>
      <c r="CU312">
        <v>2.7047999999999999E-2</v>
      </c>
      <c r="CV312">
        <v>2.8132000000000001E-2</v>
      </c>
      <c r="CW312">
        <v>2.9263999999999998E-2</v>
      </c>
      <c r="CX312">
        <v>3.0445E-2</v>
      </c>
      <c r="CY312">
        <v>3.1276999999999999E-2</v>
      </c>
      <c r="CZ312">
        <v>3.2115999999999999E-2</v>
      </c>
      <c r="DA312">
        <v>3.2987000000000002E-2</v>
      </c>
      <c r="DB312">
        <v>3.3889000000000002E-2</v>
      </c>
      <c r="DC312">
        <v>3.4826000000000003E-2</v>
      </c>
      <c r="DD312">
        <v>3.5529999999999999E-2</v>
      </c>
      <c r="DE312">
        <v>3.6235000000000003E-2</v>
      </c>
      <c r="DF312">
        <v>3.696E-2</v>
      </c>
      <c r="DG312">
        <v>3.7705000000000002E-2</v>
      </c>
      <c r="DH312">
        <v>3.8302000000000003E-2</v>
      </c>
      <c r="DI312">
        <v>3.9260999999999997E-2</v>
      </c>
      <c r="DJ312">
        <v>4.0072999999999998E-2</v>
      </c>
      <c r="DK312">
        <v>4.0910000000000002E-2</v>
      </c>
      <c r="DL312">
        <v>4.1770000000000002E-2</v>
      </c>
      <c r="DM312">
        <v>4.2361999999999997E-2</v>
      </c>
      <c r="DN312">
        <v>4.2657E-2</v>
      </c>
    </row>
    <row r="313" spans="1:118" x14ac:dyDescent="0.35">
      <c r="A313" s="1" vm="1666">
        <v>42262</v>
      </c>
      <c r="B313" vm="1671">
        <v>15.03</v>
      </c>
      <c r="C313" vm="1667">
        <v>29.07</v>
      </c>
      <c r="D313" vm="1668">
        <v>63.58</v>
      </c>
      <c r="E313" vm="1727">
        <v>16.6859</v>
      </c>
      <c r="F313" t="s">
        <v>118</v>
      </c>
      <c r="G313" t="s">
        <v>118</v>
      </c>
      <c r="H313" t="s">
        <v>118</v>
      </c>
      <c r="I313" t="s">
        <v>118</v>
      </c>
      <c r="J313" t="s">
        <v>118</v>
      </c>
      <c r="K313" t="s">
        <v>118</v>
      </c>
      <c r="L313" t="s">
        <v>118</v>
      </c>
      <c r="M313">
        <v>3.092E-2</v>
      </c>
      <c r="N313">
        <v>3.1505999999999999E-2</v>
      </c>
      <c r="O313">
        <v>3.1699999999999999E-2</v>
      </c>
      <c r="P313">
        <v>3.1699999999999999E-2</v>
      </c>
      <c r="Q313">
        <v>3.3514000000000002E-2</v>
      </c>
      <c r="R313">
        <v>3.4605999999999998E-2</v>
      </c>
      <c r="S313">
        <v>3.7488E-2</v>
      </c>
      <c r="T313">
        <v>4.3880000000000002E-2</v>
      </c>
      <c r="U313">
        <v>5.1969000000000001E-2</v>
      </c>
      <c r="V313">
        <v>5.7598000000000003E-2</v>
      </c>
      <c r="W313">
        <v>6.3317999999999999E-2</v>
      </c>
      <c r="X313">
        <v>6.9287000000000001E-2</v>
      </c>
      <c r="Y313">
        <v>7.5467000000000006E-2</v>
      </c>
      <c r="Z313">
        <v>8.0615000000000006E-2</v>
      </c>
      <c r="AA313">
        <v>8.5537000000000002E-2</v>
      </c>
      <c r="AB313">
        <v>9.0511999999999995E-2</v>
      </c>
      <c r="AC313">
        <v>9.5861000000000002E-2</v>
      </c>
      <c r="AD313">
        <v>0.101562</v>
      </c>
      <c r="AE313">
        <v>0.10741100000000001</v>
      </c>
      <c r="AF313">
        <v>0.113578</v>
      </c>
      <c r="AG313">
        <v>0.11970799999999999</v>
      </c>
      <c r="AH313">
        <v>0.12623899999999999</v>
      </c>
      <c r="AI313">
        <v>0.13306499999999999</v>
      </c>
      <c r="AJ313">
        <v>0.14039699999999999</v>
      </c>
      <c r="AK313">
        <v>0.14828</v>
      </c>
      <c r="AL313">
        <v>0.15768499999999999</v>
      </c>
      <c r="AM313">
        <v>0.16825000000000001</v>
      </c>
      <c r="AN313">
        <v>0.17998</v>
      </c>
      <c r="AO313">
        <v>0.19289000000000001</v>
      </c>
      <c r="AP313">
        <v>0.201984</v>
      </c>
      <c r="AQ313">
        <v>0.20801</v>
      </c>
      <c r="AR313">
        <v>0.217752</v>
      </c>
      <c r="AS313">
        <v>0.22603699999999999</v>
      </c>
      <c r="AT313">
        <v>0.236484</v>
      </c>
      <c r="AU313">
        <v>0.24817</v>
      </c>
      <c r="AV313">
        <v>0.25637599999999999</v>
      </c>
      <c r="AW313">
        <v>0.26052599999999998</v>
      </c>
      <c r="AX313">
        <v>3.3381000000000001E-2</v>
      </c>
      <c r="AY313">
        <v>3.3399999999999999E-2</v>
      </c>
      <c r="AZ313">
        <v>3.3422E-2</v>
      </c>
      <c r="BA313">
        <v>3.3465000000000002E-2</v>
      </c>
      <c r="BB313">
        <v>3.5236000000000003E-2</v>
      </c>
      <c r="BC313">
        <v>3.7051000000000001E-2</v>
      </c>
      <c r="BD313">
        <v>4.0537999999999998E-2</v>
      </c>
      <c r="BE313">
        <v>4.6868E-2</v>
      </c>
      <c r="BF313">
        <v>5.2818999999999998E-2</v>
      </c>
      <c r="BG313">
        <v>5.91E-2</v>
      </c>
      <c r="BH313">
        <v>6.5542000000000003E-2</v>
      </c>
      <c r="BI313">
        <v>7.1539000000000005E-2</v>
      </c>
      <c r="BJ313">
        <v>7.8324000000000005E-2</v>
      </c>
      <c r="BK313">
        <v>8.3654000000000006E-2</v>
      </c>
      <c r="BL313">
        <v>8.9487999999999998E-2</v>
      </c>
      <c r="BM313">
        <v>9.5885999999999999E-2</v>
      </c>
      <c r="BN313">
        <v>0.102685</v>
      </c>
      <c r="BO313">
        <v>0.11015999999999999</v>
      </c>
      <c r="BP313">
        <v>0.117476</v>
      </c>
      <c r="BQ313">
        <v>0.12548000000000001</v>
      </c>
      <c r="BR313">
        <v>0.13425100000000001</v>
      </c>
      <c r="BS313">
        <v>0.142591</v>
      </c>
      <c r="BT313">
        <v>0.15164800000000001</v>
      </c>
      <c r="BU313">
        <v>0.161498</v>
      </c>
      <c r="BV313">
        <v>0.17222299999999999</v>
      </c>
      <c r="BW313">
        <v>0.183916</v>
      </c>
      <c r="BX313">
        <v>0.195246</v>
      </c>
      <c r="BY313">
        <v>0.20749300000000001</v>
      </c>
      <c r="BZ313">
        <v>0.220744</v>
      </c>
      <c r="CA313">
        <v>0.235092</v>
      </c>
      <c r="CB313">
        <v>0.247118</v>
      </c>
      <c r="CC313">
        <v>0.26751599999999998</v>
      </c>
      <c r="CD313">
        <v>1.3649999999999999E-3</v>
      </c>
      <c r="CE313">
        <v>1.621E-3</v>
      </c>
      <c r="CF313">
        <v>1.758E-3</v>
      </c>
      <c r="CG313">
        <v>2.0330000000000001E-3</v>
      </c>
      <c r="CH313">
        <v>3.3430000000000001E-3</v>
      </c>
      <c r="CI313">
        <v>4.1510000000000002E-3</v>
      </c>
      <c r="CJ313">
        <v>5.7320000000000001E-3</v>
      </c>
      <c r="CK313">
        <v>8.9700000000000005E-3</v>
      </c>
      <c r="CL313">
        <v>1.2074E-2</v>
      </c>
      <c r="CM313">
        <v>1.4855E-2</v>
      </c>
      <c r="CN313">
        <v>1.7069999999999998E-2</v>
      </c>
      <c r="CO313">
        <v>1.9157E-2</v>
      </c>
      <c r="CP313">
        <v>2.1173000000000001E-2</v>
      </c>
      <c r="CQ313">
        <v>2.2938E-2</v>
      </c>
      <c r="CR313">
        <v>2.4444E-2</v>
      </c>
      <c r="CS313">
        <v>2.6079000000000001E-2</v>
      </c>
      <c r="CT313">
        <v>2.7156E-2</v>
      </c>
      <c r="CU313">
        <v>2.8254999999999999E-2</v>
      </c>
      <c r="CV313">
        <v>2.9402999999999999E-2</v>
      </c>
      <c r="CW313">
        <v>3.0602000000000001E-2</v>
      </c>
      <c r="CX313">
        <v>3.1856000000000002E-2</v>
      </c>
      <c r="CY313">
        <v>3.2743000000000001E-2</v>
      </c>
      <c r="CZ313">
        <v>3.3640000000000003E-2</v>
      </c>
      <c r="DA313">
        <v>3.4570999999999998E-2</v>
      </c>
      <c r="DB313">
        <v>3.5536999999999999E-2</v>
      </c>
      <c r="DC313">
        <v>3.6540000000000003E-2</v>
      </c>
      <c r="DD313">
        <v>3.7298999999999999E-2</v>
      </c>
      <c r="DE313">
        <v>3.8058000000000002E-2</v>
      </c>
      <c r="DF313">
        <v>3.8838999999999999E-2</v>
      </c>
      <c r="DG313">
        <v>3.9643999999999999E-2</v>
      </c>
      <c r="DH313">
        <v>4.0287999999999997E-2</v>
      </c>
      <c r="DI313">
        <v>4.1325000000000001E-2</v>
      </c>
      <c r="DJ313">
        <v>4.2202999999999997E-2</v>
      </c>
      <c r="DK313">
        <v>4.3108E-2</v>
      </c>
      <c r="DL313">
        <v>4.4040000000000003E-2</v>
      </c>
      <c r="DM313">
        <v>4.4679999999999997E-2</v>
      </c>
      <c r="DN313">
        <v>4.4999999999999998E-2</v>
      </c>
    </row>
    <row r="314" spans="1:118" x14ac:dyDescent="0.35">
      <c r="A314" s="1" vm="1677">
        <v>42264</v>
      </c>
      <c r="B314" vm="1582">
        <v>15.04</v>
      </c>
      <c r="C314" vm="1678">
        <v>28.48</v>
      </c>
      <c r="D314" vm="1679">
        <v>62.65</v>
      </c>
      <c r="E314" vm="1738">
        <v>16.590199999999999</v>
      </c>
      <c r="F314" t="s">
        <v>118</v>
      </c>
      <c r="G314" t="s">
        <v>118</v>
      </c>
      <c r="H314" t="s">
        <v>118</v>
      </c>
      <c r="I314" t="s">
        <v>118</v>
      </c>
      <c r="J314" t="s">
        <v>118</v>
      </c>
      <c r="K314" t="s">
        <v>118</v>
      </c>
      <c r="L314" t="s">
        <v>118</v>
      </c>
      <c r="M314">
        <v>3.0200000000000001E-2</v>
      </c>
      <c r="N314">
        <v>3.1210000000000002E-2</v>
      </c>
      <c r="O314">
        <v>3.1210000000000002E-2</v>
      </c>
      <c r="P314">
        <v>3.1210000000000002E-2</v>
      </c>
      <c r="Q314">
        <v>3.3029999999999997E-2</v>
      </c>
      <c r="R314">
        <v>3.3779999999999998E-2</v>
      </c>
      <c r="S314">
        <v>3.6713000000000003E-2</v>
      </c>
      <c r="T314">
        <v>4.2647999999999998E-2</v>
      </c>
      <c r="U314">
        <v>5.0750999999999998E-2</v>
      </c>
      <c r="V314">
        <v>5.6260999999999999E-2</v>
      </c>
      <c r="W314">
        <v>6.2205000000000003E-2</v>
      </c>
      <c r="X314">
        <v>6.7781999999999995E-2</v>
      </c>
      <c r="Y314">
        <v>7.3715000000000003E-2</v>
      </c>
      <c r="Z314">
        <v>7.9175999999999996E-2</v>
      </c>
      <c r="AA314">
        <v>8.3891999999999994E-2</v>
      </c>
      <c r="AB314">
        <v>8.8858000000000006E-2</v>
      </c>
      <c r="AC314">
        <v>9.4353999999999993E-2</v>
      </c>
      <c r="AD314">
        <v>9.9958000000000005E-2</v>
      </c>
      <c r="AE314">
        <v>0.104828</v>
      </c>
      <c r="AF314">
        <v>0.11019900000000001</v>
      </c>
      <c r="AG314">
        <v>0.116498</v>
      </c>
      <c r="AH314">
        <v>0.12314600000000001</v>
      </c>
      <c r="AI314">
        <v>0.12980700000000001</v>
      </c>
      <c r="AJ314">
        <v>0.136964</v>
      </c>
      <c r="AK314">
        <v>0.14466200000000001</v>
      </c>
      <c r="AL314">
        <v>0.15477099999999999</v>
      </c>
      <c r="AM314">
        <v>0.166516</v>
      </c>
      <c r="AN314">
        <v>0.17707100000000001</v>
      </c>
      <c r="AO314">
        <v>0.187662</v>
      </c>
      <c r="AP314">
        <v>0.19589699999999999</v>
      </c>
      <c r="AQ314">
        <v>0.20173199999999999</v>
      </c>
      <c r="AR314">
        <v>0.211175</v>
      </c>
      <c r="AS314">
        <v>0.21921399999999999</v>
      </c>
      <c r="AT314">
        <v>0.22922999999999999</v>
      </c>
      <c r="AU314">
        <v>0.24037</v>
      </c>
      <c r="AV314">
        <v>0.24818899999999999</v>
      </c>
      <c r="AW314">
        <v>0.252141</v>
      </c>
      <c r="AX314">
        <v>3.3331E-2</v>
      </c>
      <c r="AY314">
        <v>3.3349999999999998E-2</v>
      </c>
      <c r="AZ314">
        <v>3.3371999999999999E-2</v>
      </c>
      <c r="BA314">
        <v>3.3415E-2</v>
      </c>
      <c r="BB314">
        <v>3.4904999999999999E-2</v>
      </c>
      <c r="BC314">
        <v>3.6465999999999998E-2</v>
      </c>
      <c r="BD314">
        <v>3.9594999999999998E-2</v>
      </c>
      <c r="BE314">
        <v>4.5823000000000003E-2</v>
      </c>
      <c r="BF314">
        <v>5.1587000000000001E-2</v>
      </c>
      <c r="BG314">
        <v>5.7984000000000001E-2</v>
      </c>
      <c r="BH314">
        <v>6.3959000000000002E-2</v>
      </c>
      <c r="BI314">
        <v>7.0129999999999998E-2</v>
      </c>
      <c r="BJ314">
        <v>7.7118999999999993E-2</v>
      </c>
      <c r="BK314">
        <v>8.2381999999999997E-2</v>
      </c>
      <c r="BL314">
        <v>8.8138999999999995E-2</v>
      </c>
      <c r="BM314">
        <v>9.4452999999999995E-2</v>
      </c>
      <c r="BN314">
        <v>0.10111100000000001</v>
      </c>
      <c r="BO314">
        <v>0.10842599999999999</v>
      </c>
      <c r="BP314">
        <v>0.115499</v>
      </c>
      <c r="BQ314">
        <v>0.123226</v>
      </c>
      <c r="BR314">
        <v>0.13167999999999999</v>
      </c>
      <c r="BS314">
        <v>0.13991400000000001</v>
      </c>
      <c r="BT314">
        <v>0.148864</v>
      </c>
      <c r="BU314">
        <v>0.15860399999999999</v>
      </c>
      <c r="BV314">
        <v>0.16921900000000001</v>
      </c>
      <c r="BW314">
        <v>0.18080099999999999</v>
      </c>
      <c r="BX314">
        <v>0.19181400000000001</v>
      </c>
      <c r="BY314">
        <v>0.203709</v>
      </c>
      <c r="BZ314">
        <v>0.21656900000000001</v>
      </c>
      <c r="CA314">
        <v>0.23048199999999999</v>
      </c>
      <c r="CB314">
        <v>0.24213499999999999</v>
      </c>
      <c r="CC314">
        <v>0.26188400000000001</v>
      </c>
      <c r="CD314">
        <v>1.3749999999999999E-3</v>
      </c>
      <c r="CE314">
        <v>1.66E-3</v>
      </c>
      <c r="CF314">
        <v>1.812E-3</v>
      </c>
      <c r="CG314">
        <v>2.117E-3</v>
      </c>
      <c r="CH314">
        <v>3.4510000000000001E-3</v>
      </c>
      <c r="CI314">
        <v>3.8969999999999999E-3</v>
      </c>
      <c r="CJ314">
        <v>5.1419999999999999E-3</v>
      </c>
      <c r="CK314">
        <v>8.0829999999999999E-3</v>
      </c>
      <c r="CL314">
        <v>1.1077999999999999E-2</v>
      </c>
      <c r="CM314">
        <v>1.3834000000000001E-2</v>
      </c>
      <c r="CN314">
        <v>1.6198000000000001E-2</v>
      </c>
      <c r="CO314">
        <v>1.8346000000000001E-2</v>
      </c>
      <c r="CP314">
        <v>2.0362000000000002E-2</v>
      </c>
      <c r="CQ314">
        <v>2.2135999999999999E-2</v>
      </c>
      <c r="CR314">
        <v>2.3616000000000002E-2</v>
      </c>
      <c r="CS314">
        <v>2.5315000000000001E-2</v>
      </c>
      <c r="CT314">
        <v>2.6411E-2</v>
      </c>
      <c r="CU314">
        <v>2.7528E-2</v>
      </c>
      <c r="CV314">
        <v>2.8694999999999998E-2</v>
      </c>
      <c r="CW314">
        <v>2.9914E-2</v>
      </c>
      <c r="CX314">
        <v>3.1189000000000001E-2</v>
      </c>
      <c r="CY314">
        <v>3.2084000000000001E-2</v>
      </c>
      <c r="CZ314">
        <v>3.2988999999999997E-2</v>
      </c>
      <c r="DA314">
        <v>3.3929000000000001E-2</v>
      </c>
      <c r="DB314">
        <v>3.4904999999999999E-2</v>
      </c>
      <c r="DC314">
        <v>3.5919E-2</v>
      </c>
      <c r="DD314">
        <v>3.6672000000000003E-2</v>
      </c>
      <c r="DE314">
        <v>3.7425E-2</v>
      </c>
      <c r="DF314">
        <v>3.8200999999999999E-2</v>
      </c>
      <c r="DG314">
        <v>3.8998999999999999E-2</v>
      </c>
      <c r="DH314">
        <v>3.9638E-2</v>
      </c>
      <c r="DI314">
        <v>4.0668000000000003E-2</v>
      </c>
      <c r="DJ314">
        <v>4.1540000000000001E-2</v>
      </c>
      <c r="DK314">
        <v>4.2438999999999998E-2</v>
      </c>
      <c r="DL314">
        <v>4.3366000000000002E-2</v>
      </c>
      <c r="DM314">
        <v>4.4003E-2</v>
      </c>
      <c r="DN314">
        <v>4.4320999999999999E-2</v>
      </c>
    </row>
    <row r="315" spans="1:118" x14ac:dyDescent="0.35">
      <c r="A315" s="1" vm="1682">
        <v>42265</v>
      </c>
      <c r="B315" vm="1683">
        <v>14.87</v>
      </c>
      <c r="C315" vm="1684">
        <v>28.362500000000001</v>
      </c>
      <c r="D315" vm="376">
        <v>60.94</v>
      </c>
      <c r="E315" vm="1744">
        <v>16.648499999999999</v>
      </c>
      <c r="F315" t="s">
        <v>118</v>
      </c>
      <c r="G315" t="s">
        <v>118</v>
      </c>
      <c r="H315" t="s">
        <v>118</v>
      </c>
      <c r="I315" t="s">
        <v>118</v>
      </c>
      <c r="J315" t="s">
        <v>118</v>
      </c>
      <c r="K315" t="s">
        <v>118</v>
      </c>
      <c r="L315" t="s">
        <v>118</v>
      </c>
      <c r="M315">
        <v>3.0290000000000001E-2</v>
      </c>
      <c r="N315">
        <v>3.0745999999999999E-2</v>
      </c>
      <c r="O315">
        <v>3.1199999999999999E-2</v>
      </c>
      <c r="P315">
        <v>3.1288999999999997E-2</v>
      </c>
      <c r="Q315">
        <v>3.2809999999999999E-2</v>
      </c>
      <c r="R315">
        <v>3.3597000000000002E-2</v>
      </c>
      <c r="S315">
        <v>3.6462000000000001E-2</v>
      </c>
      <c r="T315">
        <v>4.1980000000000003E-2</v>
      </c>
      <c r="U315">
        <v>4.9963E-2</v>
      </c>
      <c r="V315">
        <v>5.5291E-2</v>
      </c>
      <c r="W315">
        <v>6.1147E-2</v>
      </c>
      <c r="X315">
        <v>6.6711999999999994E-2</v>
      </c>
      <c r="Y315">
        <v>7.2593000000000005E-2</v>
      </c>
      <c r="Z315">
        <v>7.7823000000000003E-2</v>
      </c>
      <c r="AA315">
        <v>8.2348000000000005E-2</v>
      </c>
      <c r="AB315">
        <v>8.6978E-2</v>
      </c>
      <c r="AC315">
        <v>9.2036999999999994E-2</v>
      </c>
      <c r="AD315">
        <v>9.7327999999999998E-2</v>
      </c>
      <c r="AE315">
        <v>0.102452</v>
      </c>
      <c r="AF315">
        <v>0.108019</v>
      </c>
      <c r="AG315">
        <v>0.114205</v>
      </c>
      <c r="AH315">
        <v>0.12077</v>
      </c>
      <c r="AI315">
        <v>0.12748000000000001</v>
      </c>
      <c r="AJ315">
        <v>0.13470699999999999</v>
      </c>
      <c r="AK315">
        <v>0.14249899999999999</v>
      </c>
      <c r="AL315">
        <v>0.15238099999999999</v>
      </c>
      <c r="AM315">
        <v>0.16373299999999999</v>
      </c>
      <c r="AN315">
        <v>0.17458899999999999</v>
      </c>
      <c r="AO315">
        <v>0.18583</v>
      </c>
      <c r="AP315">
        <v>0.19414600000000001</v>
      </c>
      <c r="AQ315">
        <v>0.19988500000000001</v>
      </c>
      <c r="AR315">
        <v>0.20916799999999999</v>
      </c>
      <c r="AS315">
        <v>0.21706800000000001</v>
      </c>
      <c r="AT315">
        <v>0.226934</v>
      </c>
      <c r="AU315">
        <v>0.237903</v>
      </c>
      <c r="AV315">
        <v>0.24560000000000001</v>
      </c>
      <c r="AW315">
        <v>0.24949099999999999</v>
      </c>
      <c r="AX315">
        <v>3.3174000000000002E-2</v>
      </c>
      <c r="AY315">
        <v>3.3193E-2</v>
      </c>
      <c r="AZ315">
        <v>3.3214E-2</v>
      </c>
      <c r="BA315">
        <v>3.3257000000000002E-2</v>
      </c>
      <c r="BB315">
        <v>3.4304000000000001E-2</v>
      </c>
      <c r="BC315">
        <v>3.5812999999999998E-2</v>
      </c>
      <c r="BD315">
        <v>3.8983999999999998E-2</v>
      </c>
      <c r="BE315">
        <v>4.5113E-2</v>
      </c>
      <c r="BF315">
        <v>5.0956000000000001E-2</v>
      </c>
      <c r="BG315">
        <v>5.7171E-2</v>
      </c>
      <c r="BH315">
        <v>6.3085000000000002E-2</v>
      </c>
      <c r="BI315">
        <v>6.9056000000000006E-2</v>
      </c>
      <c r="BJ315">
        <v>7.5806999999999999E-2</v>
      </c>
      <c r="BK315">
        <v>8.0892000000000006E-2</v>
      </c>
      <c r="BL315">
        <v>8.6446999999999996E-2</v>
      </c>
      <c r="BM315">
        <v>9.2529E-2</v>
      </c>
      <c r="BN315">
        <v>9.9015000000000006E-2</v>
      </c>
      <c r="BO315">
        <v>0.10613499999999999</v>
      </c>
      <c r="BP315">
        <v>0.112929</v>
      </c>
      <c r="BQ315">
        <v>0.120339</v>
      </c>
      <c r="BR315">
        <v>0.12843399999999999</v>
      </c>
      <c r="BS315">
        <v>0.136437</v>
      </c>
      <c r="BT315">
        <v>0.14513400000000001</v>
      </c>
      <c r="BU315">
        <v>0.15459899999999999</v>
      </c>
      <c r="BV315">
        <v>0.164912</v>
      </c>
      <c r="BW315">
        <v>0.17616399999999999</v>
      </c>
      <c r="BX315">
        <v>0.18673500000000001</v>
      </c>
      <c r="BY315">
        <v>0.19814100000000001</v>
      </c>
      <c r="BZ315">
        <v>0.21045900000000001</v>
      </c>
      <c r="CA315">
        <v>0.223774</v>
      </c>
      <c r="CB315">
        <v>0.23491400000000001</v>
      </c>
      <c r="CC315">
        <v>0.25377699999999997</v>
      </c>
      <c r="CD315">
        <v>1.3749999999999999E-3</v>
      </c>
      <c r="CE315">
        <v>1.555E-3</v>
      </c>
      <c r="CF315">
        <v>1.678E-3</v>
      </c>
      <c r="CG315">
        <v>1.923E-3</v>
      </c>
      <c r="CH315">
        <v>3.192E-3</v>
      </c>
      <c r="CI315">
        <v>3.6679999999999998E-3</v>
      </c>
      <c r="CJ315">
        <v>4.973E-3</v>
      </c>
      <c r="CK315">
        <v>7.979E-3</v>
      </c>
      <c r="CL315">
        <v>1.0945E-2</v>
      </c>
      <c r="CM315">
        <v>1.3611E-2</v>
      </c>
      <c r="CN315">
        <v>1.5524E-2</v>
      </c>
      <c r="CO315">
        <v>1.7617000000000001E-2</v>
      </c>
      <c r="CP315">
        <v>1.9585999999999999E-2</v>
      </c>
      <c r="CQ315">
        <v>2.1274999999999999E-2</v>
      </c>
      <c r="CR315">
        <v>2.2803E-2</v>
      </c>
      <c r="CS315">
        <v>2.4329E-2</v>
      </c>
      <c r="CT315">
        <v>2.5356E-2</v>
      </c>
      <c r="CU315">
        <v>2.6404E-2</v>
      </c>
      <c r="CV315">
        <v>2.7496E-2</v>
      </c>
      <c r="CW315">
        <v>2.8636000000000002E-2</v>
      </c>
      <c r="CX315">
        <v>2.9826999999999999E-2</v>
      </c>
      <c r="CY315">
        <v>3.0647000000000001E-2</v>
      </c>
      <c r="CZ315">
        <v>3.1473000000000001E-2</v>
      </c>
      <c r="DA315">
        <v>3.2328999999999997E-2</v>
      </c>
      <c r="DB315">
        <v>3.3217999999999998E-2</v>
      </c>
      <c r="DC315">
        <v>3.4139000000000003E-2</v>
      </c>
      <c r="DD315">
        <v>3.4842999999999999E-2</v>
      </c>
      <c r="DE315">
        <v>3.5548999999999997E-2</v>
      </c>
      <c r="DF315">
        <v>3.6275000000000002E-2</v>
      </c>
      <c r="DG315">
        <v>3.7021999999999999E-2</v>
      </c>
      <c r="DH315">
        <v>3.7621000000000002E-2</v>
      </c>
      <c r="DI315">
        <v>3.8584E-2</v>
      </c>
      <c r="DJ315">
        <v>3.9399999999999998E-2</v>
      </c>
      <c r="DK315">
        <v>4.0240999999999999E-2</v>
      </c>
      <c r="DL315">
        <v>4.1106999999999998E-2</v>
      </c>
      <c r="DM315">
        <v>4.1702000000000003E-2</v>
      </c>
      <c r="DN315">
        <v>4.2000000000000003E-2</v>
      </c>
    </row>
    <row r="316" spans="1:118" x14ac:dyDescent="0.35">
      <c r="A316" s="1" vm="1687">
        <v>42268</v>
      </c>
      <c r="B316" vm="119">
        <v>15.07</v>
      </c>
      <c r="C316" vm="1688">
        <v>28.802499999999998</v>
      </c>
      <c r="D316" vm="1619">
        <v>61.45</v>
      </c>
      <c r="E316" vm="1750">
        <v>16.6602</v>
      </c>
      <c r="F316" t="s">
        <v>118</v>
      </c>
      <c r="G316" t="s">
        <v>118</v>
      </c>
      <c r="H316" t="s">
        <v>118</v>
      </c>
      <c r="I316" t="s">
        <v>118</v>
      </c>
      <c r="J316" t="s">
        <v>118</v>
      </c>
      <c r="K316" t="s">
        <v>118</v>
      </c>
      <c r="L316" t="s">
        <v>118</v>
      </c>
      <c r="M316">
        <v>3.0120000000000001E-2</v>
      </c>
      <c r="N316">
        <v>3.0665999999999999E-2</v>
      </c>
      <c r="O316">
        <v>3.0939999999999999E-2</v>
      </c>
      <c r="P316">
        <v>3.1260000000000003E-2</v>
      </c>
      <c r="Q316">
        <v>3.2509999999999997E-2</v>
      </c>
      <c r="R316">
        <v>3.3230000000000003E-2</v>
      </c>
      <c r="S316">
        <v>3.6505000000000003E-2</v>
      </c>
      <c r="T316">
        <v>4.2139999999999997E-2</v>
      </c>
      <c r="U316">
        <v>5.0479000000000003E-2</v>
      </c>
      <c r="V316">
        <v>5.5705999999999999E-2</v>
      </c>
      <c r="W316">
        <v>6.1450999999999999E-2</v>
      </c>
      <c r="X316">
        <v>6.7046999999999995E-2</v>
      </c>
      <c r="Y316">
        <v>7.2988999999999998E-2</v>
      </c>
      <c r="Z316">
        <v>7.8220999999999999E-2</v>
      </c>
      <c r="AA316">
        <v>8.2931000000000005E-2</v>
      </c>
      <c r="AB316">
        <v>8.7665999999999994E-2</v>
      </c>
      <c r="AC316">
        <v>9.2776999999999998E-2</v>
      </c>
      <c r="AD316">
        <v>9.8152000000000003E-2</v>
      </c>
      <c r="AE316">
        <v>0.103477</v>
      </c>
      <c r="AF316">
        <v>0.10924499999999999</v>
      </c>
      <c r="AG316">
        <v>0.11556</v>
      </c>
      <c r="AH316">
        <v>0.12225900000000001</v>
      </c>
      <c r="AI316">
        <v>0.12910099999999999</v>
      </c>
      <c r="AJ316">
        <v>0.13647400000000001</v>
      </c>
      <c r="AK316">
        <v>0.144427</v>
      </c>
      <c r="AL316">
        <v>0.153895</v>
      </c>
      <c r="AM316">
        <v>0.164517</v>
      </c>
      <c r="AN316">
        <v>0.17575199999999999</v>
      </c>
      <c r="AO316">
        <v>0.187891</v>
      </c>
      <c r="AP316">
        <v>0.196545</v>
      </c>
      <c r="AQ316">
        <v>0.20243700000000001</v>
      </c>
      <c r="AR316">
        <v>0.211977</v>
      </c>
      <c r="AS316">
        <v>0.22010399999999999</v>
      </c>
      <c r="AT316">
        <v>0.23021800000000001</v>
      </c>
      <c r="AU316">
        <v>0.24143300000000001</v>
      </c>
      <c r="AV316">
        <v>0.249304</v>
      </c>
      <c r="AW316">
        <v>0.25328299999999998</v>
      </c>
      <c r="AX316">
        <v>3.3217000000000003E-2</v>
      </c>
      <c r="AY316">
        <v>3.3235000000000001E-2</v>
      </c>
      <c r="AZ316">
        <v>3.3257000000000002E-2</v>
      </c>
      <c r="BA316">
        <v>3.3300000000000003E-2</v>
      </c>
      <c r="BB316">
        <v>3.4229000000000002E-2</v>
      </c>
      <c r="BC316">
        <v>3.5999999999999997E-2</v>
      </c>
      <c r="BD316">
        <v>3.9237000000000001E-2</v>
      </c>
      <c r="BE316">
        <v>4.5387999999999998E-2</v>
      </c>
      <c r="BF316">
        <v>5.1429999999999997E-2</v>
      </c>
      <c r="BG316">
        <v>5.7662999999999999E-2</v>
      </c>
      <c r="BH316">
        <v>6.4079999999999998E-2</v>
      </c>
      <c r="BI316">
        <v>7.0041000000000006E-2</v>
      </c>
      <c r="BJ316">
        <v>7.6782000000000003E-2</v>
      </c>
      <c r="BK316">
        <v>8.1944000000000003E-2</v>
      </c>
      <c r="BL316">
        <v>8.7584999999999996E-2</v>
      </c>
      <c r="BM316">
        <v>9.3765000000000001E-2</v>
      </c>
      <c r="BN316">
        <v>0.10036399999999999</v>
      </c>
      <c r="BO316">
        <v>0.107612</v>
      </c>
      <c r="BP316">
        <v>0.114542</v>
      </c>
      <c r="BQ316">
        <v>0.122103</v>
      </c>
      <c r="BR316">
        <v>0.13036700000000001</v>
      </c>
      <c r="BS316">
        <v>0.138346</v>
      </c>
      <c r="BT316">
        <v>0.14700299999999999</v>
      </c>
      <c r="BU316">
        <v>0.15640699999999999</v>
      </c>
      <c r="BV316">
        <v>0.16663700000000001</v>
      </c>
      <c r="BW316">
        <v>0.17777799999999999</v>
      </c>
      <c r="BX316">
        <v>0.18852099999999999</v>
      </c>
      <c r="BY316">
        <v>0.20011999999999999</v>
      </c>
      <c r="BZ316">
        <v>0.21265300000000001</v>
      </c>
      <c r="CA316">
        <v>0.22620699999999999</v>
      </c>
      <c r="CB316">
        <v>0.23755299999999999</v>
      </c>
      <c r="CC316">
        <v>0.256774</v>
      </c>
      <c r="CD316">
        <v>1.3550000000000001E-3</v>
      </c>
      <c r="CE316">
        <v>1.5529999999999999E-3</v>
      </c>
      <c r="CF316">
        <v>1.673E-3</v>
      </c>
      <c r="CG316">
        <v>1.915E-3</v>
      </c>
      <c r="CH316">
        <v>3.2599999999999999E-3</v>
      </c>
      <c r="CI316">
        <v>3.748E-3</v>
      </c>
      <c r="CJ316">
        <v>5.1120000000000002E-3</v>
      </c>
      <c r="CK316">
        <v>8.1620000000000009E-3</v>
      </c>
      <c r="CL316">
        <v>1.1187000000000001E-2</v>
      </c>
      <c r="CM316">
        <v>1.393E-2</v>
      </c>
      <c r="CN316">
        <v>1.6121E-2</v>
      </c>
      <c r="CO316">
        <v>1.8197000000000001E-2</v>
      </c>
      <c r="CP316">
        <v>2.0195000000000001E-2</v>
      </c>
      <c r="CQ316">
        <v>2.1940000000000001E-2</v>
      </c>
      <c r="CR316">
        <v>2.349E-2</v>
      </c>
      <c r="CS316">
        <v>2.5100000000000001E-2</v>
      </c>
      <c r="CT316">
        <v>2.6196000000000001E-2</v>
      </c>
      <c r="CU316">
        <v>2.7317999999999999E-2</v>
      </c>
      <c r="CV316">
        <v>2.8487999999999999E-2</v>
      </c>
      <c r="CW316">
        <v>2.9711999999999999E-2</v>
      </c>
      <c r="CX316">
        <v>3.0991999999999999E-2</v>
      </c>
      <c r="CY316">
        <v>3.1892999999999998E-2</v>
      </c>
      <c r="CZ316">
        <v>3.2804E-2</v>
      </c>
      <c r="DA316">
        <v>3.3749000000000001E-2</v>
      </c>
      <c r="DB316">
        <v>3.4731999999999999E-2</v>
      </c>
      <c r="DC316">
        <v>3.5754000000000001E-2</v>
      </c>
      <c r="DD316">
        <v>3.6520999999999998E-2</v>
      </c>
      <c r="DE316">
        <v>3.7289000000000003E-2</v>
      </c>
      <c r="DF316">
        <v>3.8080999999999997E-2</v>
      </c>
      <c r="DG316">
        <v>3.8897000000000001E-2</v>
      </c>
      <c r="DH316">
        <v>3.9551000000000003E-2</v>
      </c>
      <c r="DI316">
        <v>4.0605000000000002E-2</v>
      </c>
      <c r="DJ316">
        <v>4.1499000000000001E-2</v>
      </c>
      <c r="DK316">
        <v>4.2421E-2</v>
      </c>
      <c r="DL316">
        <v>4.3372000000000001E-2</v>
      </c>
      <c r="DM316">
        <v>4.4026000000000003E-2</v>
      </c>
      <c r="DN316">
        <v>4.4352999999999997E-2</v>
      </c>
    </row>
    <row r="317" spans="1:118" x14ac:dyDescent="0.35">
      <c r="A317" s="1" vm="1691">
        <v>42269</v>
      </c>
      <c r="B317" vm="805">
        <v>14.71</v>
      </c>
      <c r="C317" vm="1692">
        <v>28.35</v>
      </c>
      <c r="D317" vm="370">
        <v>60.91</v>
      </c>
      <c r="E317" vm="1753">
        <v>16.8871</v>
      </c>
      <c r="F317" t="s">
        <v>118</v>
      </c>
      <c r="G317" t="s">
        <v>118</v>
      </c>
      <c r="H317" t="s">
        <v>118</v>
      </c>
      <c r="I317" t="s">
        <v>118</v>
      </c>
      <c r="J317" t="s">
        <v>118</v>
      </c>
      <c r="K317" t="s">
        <v>118</v>
      </c>
      <c r="L317" t="s">
        <v>118</v>
      </c>
      <c r="M317">
        <v>3.0200000000000001E-2</v>
      </c>
      <c r="N317">
        <v>2.9673999999999999E-2</v>
      </c>
      <c r="O317">
        <v>2.9499999999999998E-2</v>
      </c>
      <c r="P317">
        <v>2.9929000000000001E-2</v>
      </c>
      <c r="Q317">
        <v>3.1586000000000003E-2</v>
      </c>
      <c r="R317">
        <v>3.2974999999999997E-2</v>
      </c>
      <c r="S317">
        <v>3.6208999999999998E-2</v>
      </c>
      <c r="T317">
        <v>4.1850999999999999E-2</v>
      </c>
      <c r="U317">
        <v>5.0212E-2</v>
      </c>
      <c r="V317">
        <v>5.5336000000000003E-2</v>
      </c>
      <c r="W317">
        <v>6.0839999999999998E-2</v>
      </c>
      <c r="X317">
        <v>6.6641000000000006E-2</v>
      </c>
      <c r="Y317">
        <v>7.2578000000000004E-2</v>
      </c>
      <c r="Z317">
        <v>7.7748999999999999E-2</v>
      </c>
      <c r="AA317">
        <v>8.251E-2</v>
      </c>
      <c r="AB317">
        <v>8.7360999999999994E-2</v>
      </c>
      <c r="AC317">
        <v>9.2613000000000001E-2</v>
      </c>
      <c r="AD317">
        <v>9.8150000000000001E-2</v>
      </c>
      <c r="AE317">
        <v>0.103667</v>
      </c>
      <c r="AF317">
        <v>0.10949</v>
      </c>
      <c r="AG317">
        <v>0.115366</v>
      </c>
      <c r="AH317">
        <v>0.121701</v>
      </c>
      <c r="AI317">
        <v>0.12857199999999999</v>
      </c>
      <c r="AJ317">
        <v>0.13598099999999999</v>
      </c>
      <c r="AK317">
        <v>0.14397799999999999</v>
      </c>
      <c r="AL317">
        <v>0.15360399999999999</v>
      </c>
      <c r="AM317">
        <v>0.16444600000000001</v>
      </c>
      <c r="AN317">
        <v>0.17527000000000001</v>
      </c>
      <c r="AO317">
        <v>0.186697</v>
      </c>
      <c r="AP317">
        <v>0.19513</v>
      </c>
      <c r="AQ317">
        <v>0.20100399999999999</v>
      </c>
      <c r="AR317">
        <v>0.21052000000000001</v>
      </c>
      <c r="AS317">
        <v>0.21863299999999999</v>
      </c>
      <c r="AT317">
        <v>0.22866800000000001</v>
      </c>
      <c r="AU317">
        <v>0.23976600000000001</v>
      </c>
      <c r="AV317">
        <v>0.247555</v>
      </c>
      <c r="AW317">
        <v>0.25149199999999999</v>
      </c>
      <c r="AX317">
        <v>3.3205999999999999E-2</v>
      </c>
      <c r="AY317">
        <v>3.3223999999999997E-2</v>
      </c>
      <c r="AZ317">
        <v>3.3245999999999998E-2</v>
      </c>
      <c r="BA317">
        <v>3.3288999999999999E-2</v>
      </c>
      <c r="BB317">
        <v>3.4111000000000002E-2</v>
      </c>
      <c r="BC317">
        <v>3.5712000000000001E-2</v>
      </c>
      <c r="BD317">
        <v>3.8925000000000001E-2</v>
      </c>
      <c r="BE317">
        <v>4.4947000000000001E-2</v>
      </c>
      <c r="BF317">
        <v>5.0781E-2</v>
      </c>
      <c r="BG317">
        <v>5.7050999999999998E-2</v>
      </c>
      <c r="BH317">
        <v>6.3104999999999994E-2</v>
      </c>
      <c r="BI317">
        <v>6.9031999999999996E-2</v>
      </c>
      <c r="BJ317">
        <v>7.5732999999999995E-2</v>
      </c>
      <c r="BK317">
        <v>8.0997E-2</v>
      </c>
      <c r="BL317">
        <v>8.6759000000000003E-2</v>
      </c>
      <c r="BM317">
        <v>9.3082999999999999E-2</v>
      </c>
      <c r="BN317">
        <v>9.9610000000000004E-2</v>
      </c>
      <c r="BO317">
        <v>0.106777</v>
      </c>
      <c r="BP317">
        <v>0.113478</v>
      </c>
      <c r="BQ317">
        <v>0.12077599999999999</v>
      </c>
      <c r="BR317">
        <v>0.12873599999999999</v>
      </c>
      <c r="BS317">
        <v>0.13669999999999999</v>
      </c>
      <c r="BT317">
        <v>0.14534900000000001</v>
      </c>
      <c r="BU317">
        <v>0.154756</v>
      </c>
      <c r="BV317">
        <v>0.16499900000000001</v>
      </c>
      <c r="BW317">
        <v>0.17616699999999999</v>
      </c>
      <c r="BX317">
        <v>0.18674499999999999</v>
      </c>
      <c r="BY317">
        <v>0.19816</v>
      </c>
      <c r="BZ317">
        <v>0.21048800000000001</v>
      </c>
      <c r="CA317">
        <v>0.22381499999999999</v>
      </c>
      <c r="CB317">
        <v>0.23496700000000001</v>
      </c>
      <c r="CC317">
        <v>0.25384899999999999</v>
      </c>
      <c r="CD317">
        <v>1.3550000000000001E-3</v>
      </c>
      <c r="CE317">
        <v>1.5690000000000001E-3</v>
      </c>
      <c r="CF317">
        <v>1.6869999999999999E-3</v>
      </c>
      <c r="CG317">
        <v>1.9220000000000001E-3</v>
      </c>
      <c r="CH317">
        <v>3.2650000000000001E-3</v>
      </c>
      <c r="CI317">
        <v>3.6359999999999999E-3</v>
      </c>
      <c r="CJ317">
        <v>4.8589999999999996E-3</v>
      </c>
      <c r="CK317">
        <v>7.7429999999999999E-3</v>
      </c>
      <c r="CL317">
        <v>1.0637000000000001E-2</v>
      </c>
      <c r="CM317">
        <v>1.3254E-2</v>
      </c>
      <c r="CN317">
        <v>1.5214E-2</v>
      </c>
      <c r="CO317">
        <v>1.7277000000000001E-2</v>
      </c>
      <c r="CP317">
        <v>1.9185000000000001E-2</v>
      </c>
      <c r="CQ317">
        <v>2.0893999999999999E-2</v>
      </c>
      <c r="CR317">
        <v>2.2405999999999999E-2</v>
      </c>
      <c r="CS317">
        <v>2.3798E-2</v>
      </c>
      <c r="CT317">
        <v>2.4858000000000002E-2</v>
      </c>
      <c r="CU317">
        <v>2.5949E-2</v>
      </c>
      <c r="CV317">
        <v>2.7085999999999999E-2</v>
      </c>
      <c r="CW317">
        <v>2.8274000000000001E-2</v>
      </c>
      <c r="CX317">
        <v>2.9515E-2</v>
      </c>
      <c r="CY317">
        <v>3.0360000000000002E-2</v>
      </c>
      <c r="CZ317">
        <v>3.1210000000000002E-2</v>
      </c>
      <c r="DA317">
        <v>3.2093000000000003E-2</v>
      </c>
      <c r="DB317">
        <v>3.3008999999999997E-2</v>
      </c>
      <c r="DC317">
        <v>3.3959999999999997E-2</v>
      </c>
      <c r="DD317">
        <v>3.4659000000000002E-2</v>
      </c>
      <c r="DE317">
        <v>3.5358000000000001E-2</v>
      </c>
      <c r="DF317">
        <v>3.6075999999999997E-2</v>
      </c>
      <c r="DG317">
        <v>3.6815000000000001E-2</v>
      </c>
      <c r="DH317">
        <v>3.7407000000000003E-2</v>
      </c>
      <c r="DI317">
        <v>3.8359999999999998E-2</v>
      </c>
      <c r="DJ317">
        <v>3.9167E-2</v>
      </c>
      <c r="DK317">
        <v>3.9999E-2</v>
      </c>
      <c r="DL317">
        <v>4.0855000000000002E-2</v>
      </c>
      <c r="DM317">
        <v>4.1443000000000001E-2</v>
      </c>
      <c r="DN317">
        <v>4.1737000000000003E-2</v>
      </c>
    </row>
    <row r="318" spans="1:118" x14ac:dyDescent="0.35">
      <c r="A318" s="1" vm="1695">
        <v>42270</v>
      </c>
      <c r="B318" vm="1696">
        <v>14.46</v>
      </c>
      <c r="C318" vm="1697">
        <v>28.58</v>
      </c>
      <c r="D318" vm="1698">
        <v>60.64</v>
      </c>
      <c r="E318" vm="1758">
        <v>17.113</v>
      </c>
      <c r="F318" t="s">
        <v>118</v>
      </c>
      <c r="G318" t="s">
        <v>118</v>
      </c>
      <c r="H318" t="s">
        <v>118</v>
      </c>
      <c r="I318" t="s">
        <v>118</v>
      </c>
      <c r="J318" t="s">
        <v>118</v>
      </c>
      <c r="K318" t="s">
        <v>118</v>
      </c>
      <c r="L318" t="s">
        <v>118</v>
      </c>
      <c r="M318">
        <v>3.0210000000000001E-2</v>
      </c>
      <c r="N318">
        <v>3.0200999999999999E-2</v>
      </c>
      <c r="O318">
        <v>3.0200000000000001E-2</v>
      </c>
      <c r="P318">
        <v>3.0200000000000001E-2</v>
      </c>
      <c r="Q318">
        <v>3.1878999999999998E-2</v>
      </c>
      <c r="R318">
        <v>3.3020000000000001E-2</v>
      </c>
      <c r="S318">
        <v>3.6353000000000003E-2</v>
      </c>
      <c r="T318">
        <v>4.2268E-2</v>
      </c>
      <c r="U318">
        <v>5.0453999999999999E-2</v>
      </c>
      <c r="V318">
        <v>5.5775999999999999E-2</v>
      </c>
      <c r="W318">
        <v>6.1386000000000003E-2</v>
      </c>
      <c r="X318">
        <v>6.7199999999999996E-2</v>
      </c>
      <c r="Y318">
        <v>7.3353000000000002E-2</v>
      </c>
      <c r="Z318">
        <v>7.8486E-2</v>
      </c>
      <c r="AA318">
        <v>8.3396999999999999E-2</v>
      </c>
      <c r="AB318">
        <v>8.8563000000000003E-2</v>
      </c>
      <c r="AC318">
        <v>9.4200000000000006E-2</v>
      </c>
      <c r="AD318">
        <v>0.100123</v>
      </c>
      <c r="AE318">
        <v>0.105916</v>
      </c>
      <c r="AF318">
        <v>0.112013</v>
      </c>
      <c r="AG318">
        <v>0.118091</v>
      </c>
      <c r="AH318">
        <v>0.124621</v>
      </c>
      <c r="AI318">
        <v>0.13162199999999999</v>
      </c>
      <c r="AJ318">
        <v>0.13916600000000001</v>
      </c>
      <c r="AK318">
        <v>0.14730499999999999</v>
      </c>
      <c r="AL318">
        <v>0.15703500000000001</v>
      </c>
      <c r="AM318">
        <v>0.167958</v>
      </c>
      <c r="AN318">
        <v>0.17888299999999999</v>
      </c>
      <c r="AO318">
        <v>0.19042200000000001</v>
      </c>
      <c r="AP318">
        <v>0.199242</v>
      </c>
      <c r="AQ318">
        <v>0.20552599999999999</v>
      </c>
      <c r="AR318">
        <v>0.21574699999999999</v>
      </c>
      <c r="AS318">
        <v>0.224497</v>
      </c>
      <c r="AT318">
        <v>0.235038</v>
      </c>
      <c r="AU318">
        <v>0.246615</v>
      </c>
      <c r="AV318">
        <v>0.254743</v>
      </c>
      <c r="AW318">
        <v>0.258853</v>
      </c>
      <c r="AX318">
        <v>3.3118000000000002E-2</v>
      </c>
      <c r="AY318">
        <v>3.3135999999999999E-2</v>
      </c>
      <c r="AZ318">
        <v>3.3156999999999999E-2</v>
      </c>
      <c r="BA318">
        <v>3.32E-2</v>
      </c>
      <c r="BB318">
        <v>3.4221000000000001E-2</v>
      </c>
      <c r="BC318">
        <v>3.5933E-2</v>
      </c>
      <c r="BD318">
        <v>3.9237000000000001E-2</v>
      </c>
      <c r="BE318">
        <v>4.5275000000000003E-2</v>
      </c>
      <c r="BF318">
        <v>5.1312000000000003E-2</v>
      </c>
      <c r="BG318">
        <v>5.7618000000000003E-2</v>
      </c>
      <c r="BH318">
        <v>6.4076999999999995E-2</v>
      </c>
      <c r="BI318">
        <v>7.0132E-2</v>
      </c>
      <c r="BJ318">
        <v>7.6980000000000007E-2</v>
      </c>
      <c r="BK318">
        <v>8.2305000000000003E-2</v>
      </c>
      <c r="BL318">
        <v>8.8134000000000004E-2</v>
      </c>
      <c r="BM318">
        <v>9.4532000000000005E-2</v>
      </c>
      <c r="BN318">
        <v>0.10119300000000001</v>
      </c>
      <c r="BO318">
        <v>0.10851</v>
      </c>
      <c r="BP318">
        <v>0.115368</v>
      </c>
      <c r="BQ318">
        <v>0.12284100000000001</v>
      </c>
      <c r="BR318">
        <v>0.130996</v>
      </c>
      <c r="BS318">
        <v>0.13917399999999999</v>
      </c>
      <c r="BT318">
        <v>0.148061</v>
      </c>
      <c r="BU318">
        <v>0.15773200000000001</v>
      </c>
      <c r="BV318">
        <v>0.168269</v>
      </c>
      <c r="BW318">
        <v>0.17976600000000001</v>
      </c>
      <c r="BX318">
        <v>0.190687</v>
      </c>
      <c r="BY318">
        <v>0.20248099999999999</v>
      </c>
      <c r="BZ318">
        <v>0.215229</v>
      </c>
      <c r="CA318">
        <v>0.22902</v>
      </c>
      <c r="CB318">
        <v>0.240568</v>
      </c>
      <c r="CC318">
        <v>0.26013700000000001</v>
      </c>
      <c r="CD318">
        <v>1.3600000000000001E-3</v>
      </c>
      <c r="CE318">
        <v>1.5529999999999999E-3</v>
      </c>
      <c r="CF318">
        <v>1.67E-3</v>
      </c>
      <c r="CG318">
        <v>1.905E-3</v>
      </c>
      <c r="CH318">
        <v>3.2550000000000001E-3</v>
      </c>
      <c r="CI318">
        <v>3.663E-3</v>
      </c>
      <c r="CJ318">
        <v>4.9439999999999996E-3</v>
      </c>
      <c r="CK318">
        <v>7.8499999999999993E-3</v>
      </c>
      <c r="CL318">
        <v>1.074E-2</v>
      </c>
      <c r="CM318">
        <v>1.337E-2</v>
      </c>
      <c r="CN318">
        <v>1.5277000000000001E-2</v>
      </c>
      <c r="CO318">
        <v>1.7363E-2</v>
      </c>
      <c r="CP318">
        <v>1.9279000000000001E-2</v>
      </c>
      <c r="CQ318">
        <v>2.0972000000000001E-2</v>
      </c>
      <c r="CR318">
        <v>2.2461999999999999E-2</v>
      </c>
      <c r="CS318">
        <v>2.3879000000000001E-2</v>
      </c>
      <c r="CT318">
        <v>2.4937999999999998E-2</v>
      </c>
      <c r="CU318">
        <v>2.6026000000000001E-2</v>
      </c>
      <c r="CV318">
        <v>2.716E-2</v>
      </c>
      <c r="CW318">
        <v>2.8344999999999999E-2</v>
      </c>
      <c r="CX318">
        <v>2.9583999999999999E-2</v>
      </c>
      <c r="CY318">
        <v>3.0419999999999999E-2</v>
      </c>
      <c r="CZ318">
        <v>3.1260999999999997E-2</v>
      </c>
      <c r="DA318">
        <v>3.2134000000000003E-2</v>
      </c>
      <c r="DB318">
        <v>3.3038999999999999E-2</v>
      </c>
      <c r="DC318">
        <v>3.3979000000000002E-2</v>
      </c>
      <c r="DD318">
        <v>3.4671E-2</v>
      </c>
      <c r="DE318">
        <v>3.5362999999999999E-2</v>
      </c>
      <c r="DF318">
        <v>3.6075000000000003E-2</v>
      </c>
      <c r="DG318">
        <v>3.6806999999999999E-2</v>
      </c>
      <c r="DH318">
        <v>3.7393000000000003E-2</v>
      </c>
      <c r="DI318">
        <v>3.8335000000000001E-2</v>
      </c>
      <c r="DJ318">
        <v>3.9134000000000002E-2</v>
      </c>
      <c r="DK318">
        <v>3.9955999999999998E-2</v>
      </c>
      <c r="DL318">
        <v>4.0801999999999998E-2</v>
      </c>
      <c r="DM318">
        <v>4.1383999999999997E-2</v>
      </c>
      <c r="DN318">
        <v>4.1674000000000003E-2</v>
      </c>
    </row>
    <row r="319" spans="1:118" x14ac:dyDescent="0.35">
      <c r="A319" s="1" vm="1701">
        <v>42271</v>
      </c>
      <c r="B319" vm="1702">
        <v>14.32</v>
      </c>
      <c r="C319" vm="668">
        <v>28.75</v>
      </c>
      <c r="D319" vm="1703">
        <v>60.22</v>
      </c>
      <c r="E319" vm="1762">
        <v>16.868099999999998</v>
      </c>
      <c r="F319" t="s">
        <v>118</v>
      </c>
      <c r="G319" t="s">
        <v>118</v>
      </c>
      <c r="H319" t="s">
        <v>118</v>
      </c>
      <c r="I319" t="s">
        <v>118</v>
      </c>
      <c r="J319" t="s">
        <v>118</v>
      </c>
      <c r="K319" t="s">
        <v>118</v>
      </c>
      <c r="L319" t="s">
        <v>118</v>
      </c>
      <c r="M319">
        <v>3.0179999999999998E-2</v>
      </c>
      <c r="N319">
        <v>3.0380000000000001E-2</v>
      </c>
      <c r="O319">
        <v>3.0380000000000001E-2</v>
      </c>
      <c r="P319">
        <v>3.0380000000000001E-2</v>
      </c>
      <c r="Q319">
        <v>3.184E-2</v>
      </c>
      <c r="R319">
        <v>3.3009999999999998E-2</v>
      </c>
      <c r="S319">
        <v>3.6720000000000003E-2</v>
      </c>
      <c r="T319">
        <v>4.2197999999999999E-2</v>
      </c>
      <c r="U319">
        <v>5.0604999999999997E-2</v>
      </c>
      <c r="V319">
        <v>5.5784E-2</v>
      </c>
      <c r="W319">
        <v>6.1356000000000001E-2</v>
      </c>
      <c r="X319">
        <v>6.7263000000000003E-2</v>
      </c>
      <c r="Y319">
        <v>7.3438000000000003E-2</v>
      </c>
      <c r="Z319">
        <v>7.8562999999999994E-2</v>
      </c>
      <c r="AA319">
        <v>8.3335000000000006E-2</v>
      </c>
      <c r="AB319">
        <v>8.8609999999999994E-2</v>
      </c>
      <c r="AC319">
        <v>9.4474000000000002E-2</v>
      </c>
      <c r="AD319">
        <v>0.10061299999999999</v>
      </c>
      <c r="AE319">
        <v>0.10652399999999999</v>
      </c>
      <c r="AF319">
        <v>0.112563</v>
      </c>
      <c r="AG319">
        <v>0.11801200000000001</v>
      </c>
      <c r="AH319">
        <v>0.124053</v>
      </c>
      <c r="AI319">
        <v>0.13119700000000001</v>
      </c>
      <c r="AJ319">
        <v>0.13891200000000001</v>
      </c>
      <c r="AK319">
        <v>0.14725099999999999</v>
      </c>
      <c r="AL319">
        <v>0.15681</v>
      </c>
      <c r="AM319">
        <v>0.16739100000000001</v>
      </c>
      <c r="AN319">
        <v>0.17866099999999999</v>
      </c>
      <c r="AO319">
        <v>0.190861</v>
      </c>
      <c r="AP319">
        <v>0.199686</v>
      </c>
      <c r="AQ319">
        <v>0.20579800000000001</v>
      </c>
      <c r="AR319">
        <v>0.21570800000000001</v>
      </c>
      <c r="AS319">
        <v>0.224164</v>
      </c>
      <c r="AT319">
        <v>0.23461399999999999</v>
      </c>
      <c r="AU319">
        <v>0.24615799999999999</v>
      </c>
      <c r="AV319">
        <v>0.25426399999999999</v>
      </c>
      <c r="AW319">
        <v>0.25836300000000001</v>
      </c>
      <c r="AX319">
        <v>3.3141999999999998E-2</v>
      </c>
      <c r="AY319">
        <v>3.3161000000000003E-2</v>
      </c>
      <c r="AZ319">
        <v>3.3182000000000003E-2</v>
      </c>
      <c r="BA319">
        <v>3.3224999999999998E-2</v>
      </c>
      <c r="BB319">
        <v>3.4326000000000002E-2</v>
      </c>
      <c r="BC319">
        <v>3.6076999999999998E-2</v>
      </c>
      <c r="BD319">
        <v>3.9551000000000003E-2</v>
      </c>
      <c r="BE319">
        <v>4.5436999999999998E-2</v>
      </c>
      <c r="BF319">
        <v>5.1300999999999999E-2</v>
      </c>
      <c r="BG319">
        <v>5.7473999999999997E-2</v>
      </c>
      <c r="BH319">
        <v>6.3786999999999996E-2</v>
      </c>
      <c r="BI319">
        <v>6.9898000000000002E-2</v>
      </c>
      <c r="BJ319">
        <v>7.6814999999999994E-2</v>
      </c>
      <c r="BK319">
        <v>8.2127000000000006E-2</v>
      </c>
      <c r="BL319">
        <v>8.7941000000000005E-2</v>
      </c>
      <c r="BM319">
        <v>9.4323000000000004E-2</v>
      </c>
      <c r="BN319">
        <v>0.101046</v>
      </c>
      <c r="BO319">
        <v>0.10843700000000001</v>
      </c>
      <c r="BP319">
        <v>0.115358</v>
      </c>
      <c r="BQ319">
        <v>0.122906</v>
      </c>
      <c r="BR319">
        <v>0.13114899999999999</v>
      </c>
      <c r="BS319">
        <v>0.139405</v>
      </c>
      <c r="BT319">
        <v>0.14838299999999999</v>
      </c>
      <c r="BU319">
        <v>0.158161</v>
      </c>
      <c r="BV319">
        <v>0.168822</v>
      </c>
      <c r="BW319">
        <v>0.18046400000000001</v>
      </c>
      <c r="BX319">
        <v>0.191439</v>
      </c>
      <c r="BY319">
        <v>0.203292</v>
      </c>
      <c r="BZ319">
        <v>0.21610399999999999</v>
      </c>
      <c r="CA319">
        <v>0.229965</v>
      </c>
      <c r="CB319">
        <v>0.24157200000000001</v>
      </c>
      <c r="CC319">
        <v>0.261243</v>
      </c>
      <c r="CD319">
        <v>1.3600000000000001E-3</v>
      </c>
      <c r="CE319">
        <v>1.555E-3</v>
      </c>
      <c r="CF319">
        <v>1.673E-3</v>
      </c>
      <c r="CG319">
        <v>1.9090000000000001E-3</v>
      </c>
      <c r="CH319">
        <v>3.264E-3</v>
      </c>
      <c r="CI319">
        <v>3.6649999999999999E-3</v>
      </c>
      <c r="CJ319">
        <v>4.8989999999999997E-3</v>
      </c>
      <c r="CK319">
        <v>7.6920000000000001E-3</v>
      </c>
      <c r="CL319">
        <v>1.0518E-2</v>
      </c>
      <c r="CM319">
        <v>1.3110999999999999E-2</v>
      </c>
      <c r="CN319">
        <v>1.515E-2</v>
      </c>
      <c r="CO319">
        <v>1.7180000000000001E-2</v>
      </c>
      <c r="CP319">
        <v>1.9057999999999999E-2</v>
      </c>
      <c r="CQ319">
        <v>2.0754999999999999E-2</v>
      </c>
      <c r="CR319">
        <v>2.2162999999999999E-2</v>
      </c>
      <c r="CS319">
        <v>2.3532999999999998E-2</v>
      </c>
      <c r="CT319">
        <v>2.4587000000000001E-2</v>
      </c>
      <c r="CU319">
        <v>2.5670999999999999E-2</v>
      </c>
      <c r="CV319">
        <v>2.6800999999999998E-2</v>
      </c>
      <c r="CW319">
        <v>2.7980999999999999E-2</v>
      </c>
      <c r="CX319">
        <v>2.9214E-2</v>
      </c>
      <c r="CY319">
        <v>3.0026000000000001E-2</v>
      </c>
      <c r="CZ319">
        <v>3.0839999999999999E-2</v>
      </c>
      <c r="DA319">
        <v>3.1683000000000003E-2</v>
      </c>
      <c r="DB319">
        <v>3.2557999999999997E-2</v>
      </c>
      <c r="DC319">
        <v>3.3466000000000003E-2</v>
      </c>
      <c r="DD319">
        <v>3.4145000000000002E-2</v>
      </c>
      <c r="DE319">
        <v>3.4824000000000001E-2</v>
      </c>
      <c r="DF319">
        <v>3.5522999999999999E-2</v>
      </c>
      <c r="DG319">
        <v>3.6242000000000003E-2</v>
      </c>
      <c r="DH319">
        <v>3.6817000000000003E-2</v>
      </c>
      <c r="DI319">
        <v>3.7742999999999999E-2</v>
      </c>
      <c r="DJ319">
        <v>3.8526999999999999E-2</v>
      </c>
      <c r="DK319">
        <v>3.9334000000000001E-2</v>
      </c>
      <c r="DL319">
        <v>4.0164999999999999E-2</v>
      </c>
      <c r="DM319">
        <v>4.0736000000000001E-2</v>
      </c>
      <c r="DN319">
        <v>4.1021000000000002E-2</v>
      </c>
    </row>
    <row r="320" spans="1:118" x14ac:dyDescent="0.35">
      <c r="A320" s="1" vm="1706">
        <v>42272</v>
      </c>
      <c r="B320" vm="1707">
        <v>14.29</v>
      </c>
      <c r="C320" vm="1708">
        <v>28.677499999999998</v>
      </c>
      <c r="D320" vm="565">
        <v>61.47</v>
      </c>
      <c r="E320" vm="1768">
        <v>16.965</v>
      </c>
      <c r="F320" t="s">
        <v>118</v>
      </c>
      <c r="G320" t="s">
        <v>118</v>
      </c>
      <c r="H320" t="s">
        <v>118</v>
      </c>
      <c r="I320" t="s">
        <v>118</v>
      </c>
      <c r="J320" t="s">
        <v>118</v>
      </c>
      <c r="K320" t="s">
        <v>118</v>
      </c>
      <c r="L320" t="s">
        <v>118</v>
      </c>
      <c r="M320">
        <v>3.024E-2</v>
      </c>
      <c r="N320">
        <v>3.0217000000000001E-2</v>
      </c>
      <c r="O320">
        <v>3.0200000000000001E-2</v>
      </c>
      <c r="P320">
        <v>3.0335999999999998E-2</v>
      </c>
      <c r="Q320">
        <v>3.1729E-2</v>
      </c>
      <c r="R320">
        <v>3.2772000000000003E-2</v>
      </c>
      <c r="S320">
        <v>3.6719000000000002E-2</v>
      </c>
      <c r="T320">
        <v>4.2384999999999999E-2</v>
      </c>
      <c r="U320">
        <v>5.0812000000000003E-2</v>
      </c>
      <c r="V320">
        <v>5.6066999999999999E-2</v>
      </c>
      <c r="W320">
        <v>6.1738000000000001E-2</v>
      </c>
      <c r="X320">
        <v>6.7725999999999995E-2</v>
      </c>
      <c r="Y320">
        <v>7.3968999999999993E-2</v>
      </c>
      <c r="Z320">
        <v>7.9291E-2</v>
      </c>
      <c r="AA320">
        <v>8.4100999999999995E-2</v>
      </c>
      <c r="AB320">
        <v>8.9327000000000004E-2</v>
      </c>
      <c r="AC320">
        <v>9.5117999999999994E-2</v>
      </c>
      <c r="AD320">
        <v>0.101215</v>
      </c>
      <c r="AE320">
        <v>0.10721899999999999</v>
      </c>
      <c r="AF320">
        <v>0.113414</v>
      </c>
      <c r="AG320">
        <v>0.11920699999999999</v>
      </c>
      <c r="AH320">
        <v>0.12556100000000001</v>
      </c>
      <c r="AI320">
        <v>0.132823</v>
      </c>
      <c r="AJ320">
        <v>0.14066600000000001</v>
      </c>
      <c r="AK320">
        <v>0.149147</v>
      </c>
      <c r="AL320">
        <v>0.15908800000000001</v>
      </c>
      <c r="AM320">
        <v>0.170179</v>
      </c>
      <c r="AN320">
        <v>0.18178</v>
      </c>
      <c r="AO320">
        <v>0.194272</v>
      </c>
      <c r="AP320">
        <v>0.203573</v>
      </c>
      <c r="AQ320">
        <v>0.210143</v>
      </c>
      <c r="AR320">
        <v>0.22084400000000001</v>
      </c>
      <c r="AS320">
        <v>0.230021</v>
      </c>
      <c r="AT320">
        <v>0.24099999999999999</v>
      </c>
      <c r="AU320">
        <v>0.25302799999999998</v>
      </c>
      <c r="AV320">
        <v>0.26147900000000002</v>
      </c>
      <c r="AW320">
        <v>0.26575300000000002</v>
      </c>
      <c r="AX320">
        <v>3.3167000000000002E-2</v>
      </c>
      <c r="AY320">
        <v>3.3186E-2</v>
      </c>
      <c r="AZ320">
        <v>3.3207E-2</v>
      </c>
      <c r="BA320">
        <v>3.3250000000000002E-2</v>
      </c>
      <c r="BB320">
        <v>3.4229000000000002E-2</v>
      </c>
      <c r="BC320">
        <v>3.6052000000000001E-2</v>
      </c>
      <c r="BD320">
        <v>3.9655999999999997E-2</v>
      </c>
      <c r="BE320">
        <v>4.5657999999999997E-2</v>
      </c>
      <c r="BF320">
        <v>5.1657000000000002E-2</v>
      </c>
      <c r="BG320">
        <v>5.7854000000000003E-2</v>
      </c>
      <c r="BH320">
        <v>6.4271999999999996E-2</v>
      </c>
      <c r="BI320">
        <v>7.0445999999999995E-2</v>
      </c>
      <c r="BJ320">
        <v>7.7438999999999994E-2</v>
      </c>
      <c r="BK320">
        <v>8.2904000000000005E-2</v>
      </c>
      <c r="BL320">
        <v>8.8874999999999996E-2</v>
      </c>
      <c r="BM320">
        <v>9.5436000000000007E-2</v>
      </c>
      <c r="BN320">
        <v>0.102258</v>
      </c>
      <c r="BO320">
        <v>0.109761</v>
      </c>
      <c r="BP320">
        <v>0.116727</v>
      </c>
      <c r="BQ320">
        <v>0.124319</v>
      </c>
      <c r="BR320">
        <v>0.132608</v>
      </c>
      <c r="BS320">
        <v>0.140933</v>
      </c>
      <c r="BT320">
        <v>0.14998400000000001</v>
      </c>
      <c r="BU320">
        <v>0.15983700000000001</v>
      </c>
      <c r="BV320">
        <v>0.17057700000000001</v>
      </c>
      <c r="BW320">
        <v>0.18230099999999999</v>
      </c>
      <c r="BX320">
        <v>0.19345999999999999</v>
      </c>
      <c r="BY320">
        <v>0.20551700000000001</v>
      </c>
      <c r="BZ320">
        <v>0.218556</v>
      </c>
      <c r="CA320">
        <v>0.23266899999999999</v>
      </c>
      <c r="CB320">
        <v>0.24449199999999999</v>
      </c>
      <c r="CC320">
        <v>0.264538</v>
      </c>
      <c r="CD320">
        <v>1.3450000000000001E-3</v>
      </c>
      <c r="CE320">
        <v>1.542E-3</v>
      </c>
      <c r="CF320">
        <v>1.6639999999999999E-3</v>
      </c>
      <c r="CG320">
        <v>1.908E-3</v>
      </c>
      <c r="CH320">
        <v>3.261E-3</v>
      </c>
      <c r="CI320">
        <v>3.722E-3</v>
      </c>
      <c r="CJ320">
        <v>4.999E-3</v>
      </c>
      <c r="CK320">
        <v>7.8519999999999996E-3</v>
      </c>
      <c r="CL320">
        <v>1.0729000000000001E-2</v>
      </c>
      <c r="CM320">
        <v>1.3356E-2</v>
      </c>
      <c r="CN320">
        <v>1.5422E-2</v>
      </c>
      <c r="CO320">
        <v>1.7399999999999999E-2</v>
      </c>
      <c r="CP320">
        <v>1.9358E-2</v>
      </c>
      <c r="CQ320">
        <v>2.1031999999999999E-2</v>
      </c>
      <c r="CR320">
        <v>2.2556E-2</v>
      </c>
      <c r="CS320">
        <v>2.3968E-2</v>
      </c>
      <c r="CT320">
        <v>2.5017999999999999E-2</v>
      </c>
      <c r="CU320">
        <v>2.6096000000000001E-2</v>
      </c>
      <c r="CV320">
        <v>2.7220999999999999E-2</v>
      </c>
      <c r="CW320">
        <v>2.8395E-2</v>
      </c>
      <c r="CX320">
        <v>2.9621999999999999E-2</v>
      </c>
      <c r="CY320">
        <v>3.0466E-2</v>
      </c>
      <c r="CZ320">
        <v>3.1315999999999997E-2</v>
      </c>
      <c r="DA320">
        <v>3.2198999999999998E-2</v>
      </c>
      <c r="DB320">
        <v>3.3114999999999999E-2</v>
      </c>
      <c r="DC320">
        <v>3.4065999999999999E-2</v>
      </c>
      <c r="DD320">
        <v>3.4750000000000003E-2</v>
      </c>
      <c r="DE320">
        <v>3.5431999999999998E-2</v>
      </c>
      <c r="DF320">
        <v>3.6131999999999997E-2</v>
      </c>
      <c r="DG320">
        <v>3.6852999999999997E-2</v>
      </c>
      <c r="DH320">
        <v>3.7429999999999998E-2</v>
      </c>
      <c r="DI320">
        <v>3.8357000000000002E-2</v>
      </c>
      <c r="DJ320">
        <v>3.9141000000000002E-2</v>
      </c>
      <c r="DK320">
        <v>3.9948999999999998E-2</v>
      </c>
      <c r="DL320">
        <v>4.0779999999999997E-2</v>
      </c>
      <c r="DM320">
        <v>4.1350999999999999E-2</v>
      </c>
      <c r="DN320">
        <v>4.1634999999999998E-2</v>
      </c>
    </row>
    <row r="321" spans="1:118" x14ac:dyDescent="0.35">
      <c r="A321" s="1" vm="1711">
        <v>42275</v>
      </c>
      <c r="B321" vm="1712">
        <v>14.12</v>
      </c>
      <c r="C321" vm="1713">
        <v>28.11</v>
      </c>
      <c r="D321" vm="1714">
        <v>59.98</v>
      </c>
      <c r="E321" vm="1774">
        <v>17.0688</v>
      </c>
      <c r="F321" t="s">
        <v>118</v>
      </c>
      <c r="G321" t="s">
        <v>118</v>
      </c>
      <c r="H321" t="s">
        <v>118</v>
      </c>
      <c r="I321" t="s">
        <v>118</v>
      </c>
      <c r="J321" t="s">
        <v>118</v>
      </c>
      <c r="K321" t="s">
        <v>118</v>
      </c>
      <c r="L321" t="s">
        <v>118</v>
      </c>
      <c r="M321">
        <v>3.023E-2</v>
      </c>
      <c r="N321">
        <v>2.9749999999999999E-2</v>
      </c>
      <c r="O321">
        <v>2.9510000000000002E-2</v>
      </c>
      <c r="P321">
        <v>3.0053E-2</v>
      </c>
      <c r="Q321">
        <v>3.1628000000000003E-2</v>
      </c>
      <c r="R321">
        <v>3.2586999999999998E-2</v>
      </c>
      <c r="S321">
        <v>3.6701999999999999E-2</v>
      </c>
      <c r="T321">
        <v>4.2370999999999999E-2</v>
      </c>
      <c r="U321">
        <v>5.0916000000000003E-2</v>
      </c>
      <c r="V321">
        <v>5.6141999999999997E-2</v>
      </c>
      <c r="W321">
        <v>6.1476999999999997E-2</v>
      </c>
      <c r="X321">
        <v>6.7697999999999994E-2</v>
      </c>
      <c r="Y321">
        <v>7.4074000000000001E-2</v>
      </c>
      <c r="Z321">
        <v>7.9531000000000004E-2</v>
      </c>
      <c r="AA321">
        <v>8.4381999999999999E-2</v>
      </c>
      <c r="AB321">
        <v>8.9546000000000001E-2</v>
      </c>
      <c r="AC321">
        <v>9.5231999999999997E-2</v>
      </c>
      <c r="AD321">
        <v>0.101283</v>
      </c>
      <c r="AE321">
        <v>0.107475</v>
      </c>
      <c r="AF321">
        <v>0.113833</v>
      </c>
      <c r="AG321">
        <v>0.119695</v>
      </c>
      <c r="AH321">
        <v>0.126139</v>
      </c>
      <c r="AI321">
        <v>0.133517</v>
      </c>
      <c r="AJ321">
        <v>0.14149400000000001</v>
      </c>
      <c r="AK321">
        <v>0.15012700000000001</v>
      </c>
      <c r="AL321">
        <v>0.15962000000000001</v>
      </c>
      <c r="AM321">
        <v>0.16997300000000001</v>
      </c>
      <c r="AN321">
        <v>0.181752</v>
      </c>
      <c r="AO321">
        <v>0.19479099999999999</v>
      </c>
      <c r="AP321">
        <v>0.20421300000000001</v>
      </c>
      <c r="AQ321">
        <v>0.210816</v>
      </c>
      <c r="AR321">
        <v>0.22157099999999999</v>
      </c>
      <c r="AS321">
        <v>0.230796</v>
      </c>
      <c r="AT321">
        <v>0.24184800000000001</v>
      </c>
      <c r="AU321">
        <v>0.25394099999999997</v>
      </c>
      <c r="AV321">
        <v>0.262438</v>
      </c>
      <c r="AW321">
        <v>0.26673599999999997</v>
      </c>
      <c r="AX321">
        <v>3.3167000000000002E-2</v>
      </c>
      <c r="AY321">
        <v>3.3186E-2</v>
      </c>
      <c r="AZ321">
        <v>3.3207E-2</v>
      </c>
      <c r="BA321">
        <v>3.3250000000000002E-2</v>
      </c>
      <c r="BB321">
        <v>3.4522999999999998E-2</v>
      </c>
      <c r="BC321">
        <v>3.6255000000000003E-2</v>
      </c>
      <c r="BD321">
        <v>3.9916E-2</v>
      </c>
      <c r="BE321">
        <v>4.5932000000000001E-2</v>
      </c>
      <c r="BF321">
        <v>5.2009E-2</v>
      </c>
      <c r="BG321">
        <v>5.8230999999999998E-2</v>
      </c>
      <c r="BH321">
        <v>6.4677999999999999E-2</v>
      </c>
      <c r="BI321">
        <v>7.0860999999999993E-2</v>
      </c>
      <c r="BJ321">
        <v>7.7865000000000004E-2</v>
      </c>
      <c r="BK321">
        <v>8.3414000000000002E-2</v>
      </c>
      <c r="BL321">
        <v>8.9501999999999998E-2</v>
      </c>
      <c r="BM321">
        <v>9.6198000000000006E-2</v>
      </c>
      <c r="BN321">
        <v>0.10309</v>
      </c>
      <c r="BO321">
        <v>0.11067200000000001</v>
      </c>
      <c r="BP321">
        <v>0.117868</v>
      </c>
      <c r="BQ321">
        <v>0.12572700000000001</v>
      </c>
      <c r="BR321">
        <v>0.134324</v>
      </c>
      <c r="BS321">
        <v>0.14280300000000001</v>
      </c>
      <c r="BT321">
        <v>0.152027</v>
      </c>
      <c r="BU321">
        <v>0.16207099999999999</v>
      </c>
      <c r="BV321">
        <v>0.17302400000000001</v>
      </c>
      <c r="BW321">
        <v>0.18498500000000001</v>
      </c>
      <c r="BX321">
        <v>0.19639599999999999</v>
      </c>
      <c r="BY321">
        <v>0.208731</v>
      </c>
      <c r="BZ321">
        <v>0.222077</v>
      </c>
      <c r="CA321">
        <v>0.23652899999999999</v>
      </c>
      <c r="CB321">
        <v>0.248642</v>
      </c>
      <c r="CC321">
        <v>0.26918900000000001</v>
      </c>
      <c r="CD321">
        <v>1.3450000000000001E-3</v>
      </c>
      <c r="CE321">
        <v>1.5709999999999999E-3</v>
      </c>
      <c r="CF321">
        <v>1.6819999999999999E-3</v>
      </c>
      <c r="CG321">
        <v>1.9040000000000001E-3</v>
      </c>
      <c r="CH321">
        <v>3.2659999999999998E-3</v>
      </c>
      <c r="CI321">
        <v>3.637E-3</v>
      </c>
      <c r="CJ321">
        <v>4.862E-3</v>
      </c>
      <c r="CK321">
        <v>7.5909999999999997E-3</v>
      </c>
      <c r="CL321">
        <v>1.0304000000000001E-2</v>
      </c>
      <c r="CM321">
        <v>1.2796999999999999E-2</v>
      </c>
      <c r="CN321">
        <v>1.4635E-2</v>
      </c>
      <c r="CO321">
        <v>1.6636999999999999E-2</v>
      </c>
      <c r="CP321">
        <v>1.8492999999999999E-2</v>
      </c>
      <c r="CQ321">
        <v>2.0111E-2</v>
      </c>
      <c r="CR321">
        <v>2.1580999999999999E-2</v>
      </c>
      <c r="CS321">
        <v>2.2890000000000001E-2</v>
      </c>
      <c r="CT321">
        <v>2.3888E-2</v>
      </c>
      <c r="CU321">
        <v>2.4913000000000001E-2</v>
      </c>
      <c r="CV321">
        <v>2.5981000000000001E-2</v>
      </c>
      <c r="CW321">
        <v>2.7094E-2</v>
      </c>
      <c r="CX321">
        <v>2.8256E-2</v>
      </c>
      <c r="CY321">
        <v>2.9045000000000001E-2</v>
      </c>
      <c r="CZ321">
        <v>2.9838E-2</v>
      </c>
      <c r="DA321">
        <v>3.0658999999999999E-2</v>
      </c>
      <c r="DB321">
        <v>3.1510999999999997E-2</v>
      </c>
      <c r="DC321">
        <v>3.2395E-2</v>
      </c>
      <c r="DD321">
        <v>3.3036000000000003E-2</v>
      </c>
      <c r="DE321">
        <v>3.3674999999999997E-2</v>
      </c>
      <c r="DF321">
        <v>3.4331E-2</v>
      </c>
      <c r="DG321">
        <v>3.5006000000000002E-2</v>
      </c>
      <c r="DH321">
        <v>3.5545E-2</v>
      </c>
      <c r="DI321">
        <v>3.6413000000000001E-2</v>
      </c>
      <c r="DJ321">
        <v>3.7146999999999999E-2</v>
      </c>
      <c r="DK321">
        <v>3.7901999999999998E-2</v>
      </c>
      <c r="DL321">
        <v>3.8678999999999998E-2</v>
      </c>
      <c r="DM321">
        <v>3.9211999999999997E-2</v>
      </c>
      <c r="DN321">
        <v>3.9477999999999999E-2</v>
      </c>
    </row>
    <row r="322" spans="1:118" x14ac:dyDescent="0.35">
      <c r="A322" s="1" vm="1717">
        <v>42276</v>
      </c>
      <c r="B322" vm="1718">
        <v>14.06</v>
      </c>
      <c r="C322" vm="1719">
        <v>27.265000000000001</v>
      </c>
      <c r="D322" vm="1720">
        <v>59.84</v>
      </c>
      <c r="E322" vm="1778">
        <v>17.023299999999999</v>
      </c>
      <c r="F322" t="s">
        <v>118</v>
      </c>
      <c r="G322" t="s">
        <v>118</v>
      </c>
      <c r="H322" t="s">
        <v>118</v>
      </c>
      <c r="I322" t="s">
        <v>118</v>
      </c>
      <c r="J322" t="s">
        <v>118</v>
      </c>
      <c r="K322" t="s">
        <v>118</v>
      </c>
      <c r="L322" t="s">
        <v>118</v>
      </c>
      <c r="M322">
        <v>3.0169999999999999E-2</v>
      </c>
      <c r="N322">
        <v>2.9482000000000001E-2</v>
      </c>
      <c r="O322">
        <v>2.9250000000000002E-2</v>
      </c>
      <c r="P322">
        <v>2.9929000000000001E-2</v>
      </c>
      <c r="Q322">
        <v>3.15E-2</v>
      </c>
      <c r="R322">
        <v>3.2670999999999999E-2</v>
      </c>
      <c r="S322">
        <v>3.6736999999999999E-2</v>
      </c>
      <c r="T322">
        <v>4.2464000000000002E-2</v>
      </c>
      <c r="U322">
        <v>5.0999999999999997E-2</v>
      </c>
      <c r="V322">
        <v>5.6148000000000003E-2</v>
      </c>
      <c r="W322">
        <v>6.1213999999999998E-2</v>
      </c>
      <c r="X322">
        <v>6.7308000000000007E-2</v>
      </c>
      <c r="Y322">
        <v>7.3802999999999994E-2</v>
      </c>
      <c r="Z322">
        <v>7.8953999999999996E-2</v>
      </c>
      <c r="AA322">
        <v>8.3782999999999996E-2</v>
      </c>
      <c r="AB322">
        <v>8.9078000000000004E-2</v>
      </c>
      <c r="AC322">
        <v>9.4932000000000002E-2</v>
      </c>
      <c r="AD322">
        <v>0.10097299999999999</v>
      </c>
      <c r="AE322">
        <v>0.10659</v>
      </c>
      <c r="AF322">
        <v>0.11258899999999999</v>
      </c>
      <c r="AG322">
        <v>0.118894</v>
      </c>
      <c r="AH322">
        <v>0.12556800000000001</v>
      </c>
      <c r="AI322">
        <v>0.132415</v>
      </c>
      <c r="AJ322">
        <v>0.13977700000000001</v>
      </c>
      <c r="AK322">
        <v>0.14769699999999999</v>
      </c>
      <c r="AL322">
        <v>0.15803</v>
      </c>
      <c r="AM322">
        <v>0.1699</v>
      </c>
      <c r="AN322">
        <v>0.18045600000000001</v>
      </c>
      <c r="AO322">
        <v>0.19112999999999999</v>
      </c>
      <c r="AP322">
        <v>0.20047899999999999</v>
      </c>
      <c r="AQ322">
        <v>0.20766000000000001</v>
      </c>
      <c r="AR322">
        <v>0.21947900000000001</v>
      </c>
      <c r="AS322">
        <v>0.22973499999999999</v>
      </c>
      <c r="AT322">
        <v>0.24098700000000001</v>
      </c>
      <c r="AU322">
        <v>0.25301499999999999</v>
      </c>
      <c r="AV322">
        <v>0.26146399999999997</v>
      </c>
      <c r="AW322">
        <v>0.265739</v>
      </c>
      <c r="AX322">
        <v>3.3167000000000002E-2</v>
      </c>
      <c r="AY322">
        <v>3.3186E-2</v>
      </c>
      <c r="AZ322">
        <v>3.3207E-2</v>
      </c>
      <c r="BA322">
        <v>3.3250000000000002E-2</v>
      </c>
      <c r="BB322">
        <v>3.4530999999999999E-2</v>
      </c>
      <c r="BC322">
        <v>3.6322E-2</v>
      </c>
      <c r="BD322">
        <v>3.9759000000000003E-2</v>
      </c>
      <c r="BE322">
        <v>4.5655000000000001E-2</v>
      </c>
      <c r="BF322">
        <v>5.1532000000000001E-2</v>
      </c>
      <c r="BG322">
        <v>5.7790000000000001E-2</v>
      </c>
      <c r="BH322">
        <v>6.3825999999999994E-2</v>
      </c>
      <c r="BI322">
        <v>6.9943000000000005E-2</v>
      </c>
      <c r="BJ322">
        <v>7.6868000000000006E-2</v>
      </c>
      <c r="BK322">
        <v>8.2446000000000005E-2</v>
      </c>
      <c r="BL322">
        <v>8.8569999999999996E-2</v>
      </c>
      <c r="BM322">
        <v>9.5311999999999994E-2</v>
      </c>
      <c r="BN322">
        <v>0.10212400000000001</v>
      </c>
      <c r="BO322">
        <v>0.109614</v>
      </c>
      <c r="BP322">
        <v>0.116856</v>
      </c>
      <c r="BQ322">
        <v>0.124774</v>
      </c>
      <c r="BR322">
        <v>0.13344700000000001</v>
      </c>
      <c r="BS322">
        <v>0.14197499999999999</v>
      </c>
      <c r="BT322">
        <v>0.15126000000000001</v>
      </c>
      <c r="BU322">
        <v>0.161384</v>
      </c>
      <c r="BV322">
        <v>0.17243700000000001</v>
      </c>
      <c r="BW322">
        <v>0.18452099999999999</v>
      </c>
      <c r="BX322">
        <v>0.19586200000000001</v>
      </c>
      <c r="BY322">
        <v>0.208118</v>
      </c>
      <c r="BZ322">
        <v>0.22137399999999999</v>
      </c>
      <c r="CA322">
        <v>0.23572499999999999</v>
      </c>
      <c r="CB322">
        <v>0.247749</v>
      </c>
      <c r="CC322">
        <v>0.26813999999999999</v>
      </c>
      <c r="CD322">
        <v>1.335E-3</v>
      </c>
      <c r="CE322">
        <v>1.5380000000000001E-3</v>
      </c>
      <c r="CF322">
        <v>1.6570000000000001E-3</v>
      </c>
      <c r="CG322">
        <v>1.8959999999999999E-3</v>
      </c>
      <c r="CH322">
        <v>3.2550000000000001E-3</v>
      </c>
      <c r="CI322">
        <v>3.6319999999999998E-3</v>
      </c>
      <c r="CJ322">
        <v>4.8110000000000002E-3</v>
      </c>
      <c r="CK322">
        <v>7.4289999999999998E-3</v>
      </c>
      <c r="CL322">
        <v>1.0043E-2</v>
      </c>
      <c r="CM322">
        <v>1.2468E-2</v>
      </c>
      <c r="CN322">
        <v>1.4265E-2</v>
      </c>
      <c r="CO322">
        <v>1.6143000000000001E-2</v>
      </c>
      <c r="CP322">
        <v>1.7923999999999999E-2</v>
      </c>
      <c r="CQ322">
        <v>1.9498999999999999E-2</v>
      </c>
      <c r="CR322">
        <v>2.0905E-2</v>
      </c>
      <c r="CS322">
        <v>2.2345E-2</v>
      </c>
      <c r="CT322">
        <v>2.3341000000000001E-2</v>
      </c>
      <c r="CU322">
        <v>2.4358000000000001E-2</v>
      </c>
      <c r="CV322">
        <v>2.5416999999999999E-2</v>
      </c>
      <c r="CW322">
        <v>2.6520999999999999E-2</v>
      </c>
      <c r="CX322">
        <v>2.7673E-2</v>
      </c>
      <c r="CY322">
        <v>2.8461E-2</v>
      </c>
      <c r="CZ322">
        <v>2.9255E-2</v>
      </c>
      <c r="DA322">
        <v>3.0078000000000001E-2</v>
      </c>
      <c r="DB322">
        <v>3.0931E-2</v>
      </c>
      <c r="DC322">
        <v>3.1815999999999997E-2</v>
      </c>
      <c r="DD322">
        <v>3.2440999999999998E-2</v>
      </c>
      <c r="DE322">
        <v>3.3062000000000001E-2</v>
      </c>
      <c r="DF322">
        <v>3.3701000000000002E-2</v>
      </c>
      <c r="DG322">
        <v>3.4356999999999999E-2</v>
      </c>
      <c r="DH322">
        <v>3.4881000000000002E-2</v>
      </c>
      <c r="DI322">
        <v>3.5723999999999999E-2</v>
      </c>
      <c r="DJ322">
        <v>3.6436999999999997E-2</v>
      </c>
      <c r="DK322">
        <v>3.7171000000000003E-2</v>
      </c>
      <c r="DL322">
        <v>3.7925E-2</v>
      </c>
      <c r="DM322">
        <v>3.8442999999999998E-2</v>
      </c>
      <c r="DN322">
        <v>3.8700999999999999E-2</v>
      </c>
    </row>
    <row r="323" spans="1:118" x14ac:dyDescent="0.35">
      <c r="A323" s="1" vm="1723">
        <v>42277</v>
      </c>
      <c r="B323" vm="1724">
        <v>14.02</v>
      </c>
      <c r="C323" vm="1725">
        <v>27.574999999999999</v>
      </c>
      <c r="D323" vm="1726">
        <v>60.97</v>
      </c>
      <c r="E323" vm="1784">
        <v>16.917300000000001</v>
      </c>
      <c r="F323" t="s">
        <v>118</v>
      </c>
      <c r="G323" t="s">
        <v>118</v>
      </c>
      <c r="H323" t="s">
        <v>118</v>
      </c>
      <c r="I323" t="s">
        <v>118</v>
      </c>
      <c r="J323" t="s">
        <v>118</v>
      </c>
      <c r="K323" t="s">
        <v>118</v>
      </c>
      <c r="L323" t="s">
        <v>118</v>
      </c>
      <c r="M323">
        <v>3.056E-2</v>
      </c>
      <c r="N323">
        <v>2.9479999999999999E-2</v>
      </c>
      <c r="O323">
        <v>2.93E-2</v>
      </c>
      <c r="P323">
        <v>3.0113999999999998E-2</v>
      </c>
      <c r="Q323">
        <v>3.1316999999999998E-2</v>
      </c>
      <c r="R323">
        <v>3.2634000000000003E-2</v>
      </c>
      <c r="S323">
        <v>3.6624999999999998E-2</v>
      </c>
      <c r="T323">
        <v>4.2104000000000003E-2</v>
      </c>
      <c r="U323">
        <v>5.0805000000000003E-2</v>
      </c>
      <c r="V323">
        <v>5.5953999999999997E-2</v>
      </c>
      <c r="W323">
        <v>6.1150000000000003E-2</v>
      </c>
      <c r="X323">
        <v>6.7002000000000006E-2</v>
      </c>
      <c r="Y323">
        <v>7.3546E-2</v>
      </c>
      <c r="Z323">
        <v>7.8833E-2</v>
      </c>
      <c r="AA323">
        <v>8.3565E-2</v>
      </c>
      <c r="AB323">
        <v>8.8799000000000003E-2</v>
      </c>
      <c r="AC323">
        <v>9.4617000000000007E-2</v>
      </c>
      <c r="AD323">
        <v>0.10065</v>
      </c>
      <c r="AE323">
        <v>0.106361</v>
      </c>
      <c r="AF323">
        <v>0.11243599999999999</v>
      </c>
      <c r="AG323">
        <v>0.118741</v>
      </c>
      <c r="AH323">
        <v>0.12534500000000001</v>
      </c>
      <c r="AI323">
        <v>0.13192200000000001</v>
      </c>
      <c r="AJ323">
        <v>0.13897200000000001</v>
      </c>
      <c r="AK323">
        <v>0.146532</v>
      </c>
      <c r="AL323">
        <v>0.15665499999999999</v>
      </c>
      <c r="AM323">
        <v>0.16833799999999999</v>
      </c>
      <c r="AN323">
        <v>0.178951</v>
      </c>
      <c r="AO323">
        <v>0.18979499999999999</v>
      </c>
      <c r="AP323">
        <v>0.198905</v>
      </c>
      <c r="AQ323">
        <v>0.20579</v>
      </c>
      <c r="AR323">
        <v>0.217086</v>
      </c>
      <c r="AS323">
        <v>0.226854</v>
      </c>
      <c r="AT323">
        <v>0.23782</v>
      </c>
      <c r="AU323">
        <v>0.249607</v>
      </c>
      <c r="AV323">
        <v>0.25788499999999998</v>
      </c>
      <c r="AW323">
        <v>0.26207200000000003</v>
      </c>
      <c r="AX323">
        <v>3.3141999999999998E-2</v>
      </c>
      <c r="AY323">
        <v>3.3161000000000003E-2</v>
      </c>
      <c r="AZ323">
        <v>3.3182000000000003E-2</v>
      </c>
      <c r="BA323">
        <v>3.3224999999999998E-2</v>
      </c>
      <c r="BB323">
        <v>3.4425999999999998E-2</v>
      </c>
      <c r="BC323">
        <v>3.6194999999999998E-2</v>
      </c>
      <c r="BD323">
        <v>3.9600999999999997E-2</v>
      </c>
      <c r="BE323">
        <v>4.5546000000000003E-2</v>
      </c>
      <c r="BF323">
        <v>5.1355999999999999E-2</v>
      </c>
      <c r="BG323">
        <v>5.7533000000000001E-2</v>
      </c>
      <c r="BH323">
        <v>6.3325999999999993E-2</v>
      </c>
      <c r="BI323">
        <v>6.9320000000000007E-2</v>
      </c>
      <c r="BJ323">
        <v>7.6097999999999999E-2</v>
      </c>
      <c r="BK323">
        <v>8.1617999999999996E-2</v>
      </c>
      <c r="BL323">
        <v>8.7677000000000005E-2</v>
      </c>
      <c r="BM323">
        <v>9.4345999999999999E-2</v>
      </c>
      <c r="BN323">
        <v>0.101063</v>
      </c>
      <c r="BO323">
        <v>0.108447</v>
      </c>
      <c r="BP323">
        <v>0.115289</v>
      </c>
      <c r="BQ323">
        <v>0.12274400000000001</v>
      </c>
      <c r="BR323">
        <v>0.130879</v>
      </c>
      <c r="BS323">
        <v>0.13938700000000001</v>
      </c>
      <c r="BT323">
        <v>0.14866499999999999</v>
      </c>
      <c r="BU323">
        <v>0.15879699999999999</v>
      </c>
      <c r="BV323">
        <v>0.169879</v>
      </c>
      <c r="BW323">
        <v>0.18201700000000001</v>
      </c>
      <c r="BX323">
        <v>0.19311200000000001</v>
      </c>
      <c r="BY323">
        <v>0.205096</v>
      </c>
      <c r="BZ323">
        <v>0.21804999999999999</v>
      </c>
      <c r="CA323">
        <v>0.23206599999999999</v>
      </c>
      <c r="CB323">
        <v>0.24380299999999999</v>
      </c>
      <c r="CC323">
        <v>0.26369599999999999</v>
      </c>
      <c r="CD323">
        <v>1.1620000000000001E-3</v>
      </c>
      <c r="CE323">
        <v>1.5120000000000001E-3</v>
      </c>
      <c r="CF323">
        <v>1.639E-3</v>
      </c>
      <c r="CG323">
        <v>1.8940000000000001E-3</v>
      </c>
      <c r="CH323">
        <v>3.2499999999999999E-3</v>
      </c>
      <c r="CI323">
        <v>3.6879999999999999E-3</v>
      </c>
      <c r="CJ323">
        <v>4.8700000000000002E-3</v>
      </c>
      <c r="CK323">
        <v>7.4850000000000003E-3</v>
      </c>
      <c r="CL323">
        <v>1.0107E-2</v>
      </c>
      <c r="CM323">
        <v>1.2533000000000001E-2</v>
      </c>
      <c r="CN323">
        <v>1.4397E-2</v>
      </c>
      <c r="CO323">
        <v>1.6230999999999999E-2</v>
      </c>
      <c r="CP323">
        <v>1.7933000000000001E-2</v>
      </c>
      <c r="CQ323">
        <v>1.9646E-2</v>
      </c>
      <c r="CR323">
        <v>2.1069999999999998E-2</v>
      </c>
      <c r="CS323">
        <v>2.2450000000000001E-2</v>
      </c>
      <c r="CT323">
        <v>2.3429999999999999E-2</v>
      </c>
      <c r="CU323">
        <v>2.4431999999999999E-2</v>
      </c>
      <c r="CV323">
        <v>2.5475999999999999E-2</v>
      </c>
      <c r="CW323">
        <v>2.6563E-2</v>
      </c>
      <c r="CX323">
        <v>2.7696999999999999E-2</v>
      </c>
      <c r="CY323">
        <v>2.8483999999999999E-2</v>
      </c>
      <c r="CZ323">
        <v>2.9277000000000001E-2</v>
      </c>
      <c r="DA323">
        <v>3.0099000000000001E-2</v>
      </c>
      <c r="DB323">
        <v>3.0952E-2</v>
      </c>
      <c r="DC323">
        <v>3.1836000000000003E-2</v>
      </c>
      <c r="DD323">
        <v>3.2482999999999998E-2</v>
      </c>
      <c r="DE323">
        <v>3.3127999999999998E-2</v>
      </c>
      <c r="DF323">
        <v>3.3791000000000002E-2</v>
      </c>
      <c r="DG323">
        <v>3.4473999999999998E-2</v>
      </c>
      <c r="DH323">
        <v>3.5020999999999997E-2</v>
      </c>
      <c r="DI323">
        <v>3.5900000000000001E-2</v>
      </c>
      <c r="DJ323">
        <v>3.6644000000000003E-2</v>
      </c>
      <c r="DK323">
        <v>3.7409999999999999E-2</v>
      </c>
      <c r="DL323">
        <v>3.8199999999999998E-2</v>
      </c>
      <c r="DM323">
        <v>3.8741999999999999E-2</v>
      </c>
      <c r="DN323">
        <v>3.9011999999999998E-2</v>
      </c>
    </row>
    <row r="324" spans="1:118" x14ac:dyDescent="0.35">
      <c r="A324" s="1" vm="1729">
        <v>42278</v>
      </c>
      <c r="B324" vm="1730">
        <v>14.24</v>
      </c>
      <c r="C324" vm="1731">
        <v>27.395</v>
      </c>
      <c r="D324" vm="1732">
        <v>61.42</v>
      </c>
      <c r="E324" vm="1790">
        <v>16.915800000000001</v>
      </c>
      <c r="F324" t="s">
        <v>118</v>
      </c>
      <c r="G324" t="s">
        <v>118</v>
      </c>
      <c r="H324" t="s">
        <v>118</v>
      </c>
      <c r="I324" t="s">
        <v>118</v>
      </c>
      <c r="J324" t="s">
        <v>118</v>
      </c>
      <c r="K324" t="s">
        <v>118</v>
      </c>
      <c r="L324" t="s">
        <v>118</v>
      </c>
      <c r="M324">
        <v>3.0550000000000001E-2</v>
      </c>
      <c r="N324">
        <v>2.9499999999999998E-2</v>
      </c>
      <c r="O324">
        <v>2.9499999999999998E-2</v>
      </c>
      <c r="P324">
        <v>3.0159999999999999E-2</v>
      </c>
      <c r="Q324">
        <v>3.1269999999999999E-2</v>
      </c>
      <c r="R324">
        <v>3.2550000000000003E-2</v>
      </c>
      <c r="S324">
        <v>3.6423999999999998E-2</v>
      </c>
      <c r="T324">
        <v>4.2082000000000001E-2</v>
      </c>
      <c r="U324">
        <v>5.0715999999999997E-2</v>
      </c>
      <c r="V324">
        <v>5.6184999999999999E-2</v>
      </c>
      <c r="W324">
        <v>6.1199000000000003E-2</v>
      </c>
      <c r="X324">
        <v>6.6945000000000005E-2</v>
      </c>
      <c r="Y324">
        <v>7.3147000000000004E-2</v>
      </c>
      <c r="Z324">
        <v>7.8189999999999996E-2</v>
      </c>
      <c r="AA324">
        <v>8.2808999999999994E-2</v>
      </c>
      <c r="AB324">
        <v>8.7998000000000007E-2</v>
      </c>
      <c r="AC324">
        <v>9.3771999999999994E-2</v>
      </c>
      <c r="AD324">
        <v>9.9743999999999999E-2</v>
      </c>
      <c r="AE324">
        <v>0.105362</v>
      </c>
      <c r="AF324">
        <v>0.11131199999999999</v>
      </c>
      <c r="AG324">
        <v>0.117419</v>
      </c>
      <c r="AH324">
        <v>0.123904</v>
      </c>
      <c r="AI324">
        <v>0.13063900000000001</v>
      </c>
      <c r="AJ324">
        <v>0.137878</v>
      </c>
      <c r="AK324">
        <v>0.14566599999999999</v>
      </c>
      <c r="AL324">
        <v>0.155527</v>
      </c>
      <c r="AM324">
        <v>0.16673399999999999</v>
      </c>
      <c r="AN324">
        <v>0.177616</v>
      </c>
      <c r="AO324">
        <v>0.18903800000000001</v>
      </c>
      <c r="AP324">
        <v>0.19819800000000001</v>
      </c>
      <c r="AQ324">
        <v>0.20499899999999999</v>
      </c>
      <c r="AR324">
        <v>0.21615000000000001</v>
      </c>
      <c r="AS324">
        <v>0.22578599999999999</v>
      </c>
      <c r="AT324">
        <v>0.23665900000000001</v>
      </c>
      <c r="AU324">
        <v>0.24835699999999999</v>
      </c>
      <c r="AV324">
        <v>0.256573</v>
      </c>
      <c r="AW324">
        <v>0.26072800000000002</v>
      </c>
      <c r="AX324">
        <v>3.3163999999999999E-2</v>
      </c>
      <c r="AY324">
        <v>3.3182999999999997E-2</v>
      </c>
      <c r="AZ324">
        <v>3.3203999999999997E-2</v>
      </c>
      <c r="BA324">
        <v>3.3246999999999999E-2</v>
      </c>
      <c r="BB324">
        <v>3.4334000000000003E-2</v>
      </c>
      <c r="BC324">
        <v>3.6179000000000003E-2</v>
      </c>
      <c r="BD324">
        <v>3.9550000000000002E-2</v>
      </c>
      <c r="BE324">
        <v>4.5491999999999998E-2</v>
      </c>
      <c r="BF324">
        <v>5.1359000000000002E-2</v>
      </c>
      <c r="BG324">
        <v>5.7266999999999998E-2</v>
      </c>
      <c r="BH324">
        <v>6.3117000000000006E-2</v>
      </c>
      <c r="BI324">
        <v>6.8923999999999999E-2</v>
      </c>
      <c r="BJ324">
        <v>7.5481999999999994E-2</v>
      </c>
      <c r="BK324">
        <v>8.0918000000000004E-2</v>
      </c>
      <c r="BL324">
        <v>8.6881E-2</v>
      </c>
      <c r="BM324">
        <v>9.3438999999999994E-2</v>
      </c>
      <c r="BN324">
        <v>0.10007199999999999</v>
      </c>
      <c r="BO324">
        <v>0.107362</v>
      </c>
      <c r="BP324">
        <v>0.114623</v>
      </c>
      <c r="BQ324">
        <v>0.122574</v>
      </c>
      <c r="BR324">
        <v>0.131299</v>
      </c>
      <c r="BS324">
        <v>0.13933400000000001</v>
      </c>
      <c r="BT324">
        <v>0.14805099999999999</v>
      </c>
      <c r="BU324">
        <v>0.15751999999999999</v>
      </c>
      <c r="BV324">
        <v>0.16781799999999999</v>
      </c>
      <c r="BW324">
        <v>0.179033</v>
      </c>
      <c r="BX324">
        <v>0.18986800000000001</v>
      </c>
      <c r="BY324">
        <v>0.20156499999999999</v>
      </c>
      <c r="BZ324">
        <v>0.21420500000000001</v>
      </c>
      <c r="CA324">
        <v>0.22787499999999999</v>
      </c>
      <c r="CB324">
        <v>0.239318</v>
      </c>
      <c r="CC324">
        <v>0.25870399999999999</v>
      </c>
      <c r="CD324">
        <v>1.325E-3</v>
      </c>
      <c r="CE324">
        <v>1.537E-3</v>
      </c>
      <c r="CF324">
        <v>1.6540000000000001E-3</v>
      </c>
      <c r="CG324">
        <v>1.89E-3</v>
      </c>
      <c r="CH324">
        <v>3.2190000000000001E-3</v>
      </c>
      <c r="CI324">
        <v>3.7160000000000001E-3</v>
      </c>
      <c r="CJ324">
        <v>4.9550000000000002E-3</v>
      </c>
      <c r="CK324">
        <v>7.6049999999999998E-3</v>
      </c>
      <c r="CL324">
        <v>1.0248E-2</v>
      </c>
      <c r="CM324">
        <v>1.2678E-2</v>
      </c>
      <c r="CN324">
        <v>1.4593E-2</v>
      </c>
      <c r="CO324">
        <v>1.6417000000000001E-2</v>
      </c>
      <c r="CP324">
        <v>1.8273000000000001E-2</v>
      </c>
      <c r="CQ324">
        <v>1.9848000000000001E-2</v>
      </c>
      <c r="CR324">
        <v>2.1243000000000001E-2</v>
      </c>
      <c r="CS324">
        <v>2.2551999999999999E-2</v>
      </c>
      <c r="CT324">
        <v>2.3553999999999999E-2</v>
      </c>
      <c r="CU324">
        <v>2.4582E-2</v>
      </c>
      <c r="CV324">
        <v>2.5652999999999999E-2</v>
      </c>
      <c r="CW324">
        <v>2.6769999999999999E-2</v>
      </c>
      <c r="CX324">
        <v>2.7935999999999999E-2</v>
      </c>
      <c r="CY324">
        <v>2.8733000000000002E-2</v>
      </c>
      <c r="CZ324">
        <v>2.9534999999999999E-2</v>
      </c>
      <c r="DA324">
        <v>3.0367000000000002E-2</v>
      </c>
      <c r="DB324">
        <v>3.1229E-2</v>
      </c>
      <c r="DC324">
        <v>3.2124E-2</v>
      </c>
      <c r="DD324">
        <v>3.2763E-2</v>
      </c>
      <c r="DE324">
        <v>3.3397999999999997E-2</v>
      </c>
      <c r="DF324">
        <v>3.4050999999999998E-2</v>
      </c>
      <c r="DG324">
        <v>3.4722000000000003E-2</v>
      </c>
      <c r="DH324">
        <v>3.5258999999999999E-2</v>
      </c>
      <c r="DI324">
        <v>3.6122000000000001E-2</v>
      </c>
      <c r="DJ324">
        <v>3.6852000000000003E-2</v>
      </c>
      <c r="DK324">
        <v>3.7603999999999999E-2</v>
      </c>
      <c r="DL324">
        <v>3.8377000000000001E-2</v>
      </c>
      <c r="DM324">
        <v>3.8907999999999998E-2</v>
      </c>
      <c r="DN324">
        <v>3.9171999999999998E-2</v>
      </c>
    </row>
    <row r="325" spans="1:118" x14ac:dyDescent="0.35">
      <c r="A325" s="1" vm="1735">
        <v>42279</v>
      </c>
      <c r="B325" vm="1736">
        <v>14.19</v>
      </c>
      <c r="C325" vm="755">
        <v>27.594999999999999</v>
      </c>
      <c r="D325" vm="1737">
        <v>60.81</v>
      </c>
      <c r="E325" vm="1796">
        <v>16.757400000000001</v>
      </c>
      <c r="F325" t="s">
        <v>118</v>
      </c>
      <c r="G325" t="s">
        <v>118</v>
      </c>
      <c r="H325" t="s">
        <v>118</v>
      </c>
      <c r="I325" t="s">
        <v>118</v>
      </c>
      <c r="J325" t="s">
        <v>118</v>
      </c>
      <c r="K325" t="s">
        <v>118</v>
      </c>
      <c r="L325" t="s">
        <v>118</v>
      </c>
      <c r="M325">
        <v>3.048E-2</v>
      </c>
      <c r="N325">
        <v>2.9857000000000002E-2</v>
      </c>
      <c r="O325">
        <v>2.9239999999999999E-2</v>
      </c>
      <c r="P325">
        <v>2.9899999999999999E-2</v>
      </c>
      <c r="Q325">
        <v>3.0931E-2</v>
      </c>
      <c r="R325">
        <v>3.2405999999999997E-2</v>
      </c>
      <c r="S325">
        <v>3.5893000000000001E-2</v>
      </c>
      <c r="T325">
        <v>4.1588E-2</v>
      </c>
      <c r="U325">
        <v>4.9714000000000001E-2</v>
      </c>
      <c r="V325">
        <v>5.5239000000000003E-2</v>
      </c>
      <c r="W325">
        <v>6.0269999999999997E-2</v>
      </c>
      <c r="X325">
        <v>6.5893999999999994E-2</v>
      </c>
      <c r="Y325">
        <v>7.1941000000000005E-2</v>
      </c>
      <c r="Z325">
        <v>7.6988000000000001E-2</v>
      </c>
      <c r="AA325">
        <v>8.1633999999999998E-2</v>
      </c>
      <c r="AB325">
        <v>8.6657999999999999E-2</v>
      </c>
      <c r="AC325">
        <v>9.2185000000000003E-2</v>
      </c>
      <c r="AD325">
        <v>9.8017000000000007E-2</v>
      </c>
      <c r="AE325">
        <v>0.103869</v>
      </c>
      <c r="AF325">
        <v>0.109913</v>
      </c>
      <c r="AG325">
        <v>0.115657</v>
      </c>
      <c r="AH325">
        <v>0.121809</v>
      </c>
      <c r="AI325">
        <v>0.128384</v>
      </c>
      <c r="AJ325">
        <v>0.13544999999999999</v>
      </c>
      <c r="AK325">
        <v>0.14304900000000001</v>
      </c>
      <c r="AL325">
        <v>0.15292</v>
      </c>
      <c r="AM325">
        <v>0.164215</v>
      </c>
      <c r="AN325">
        <v>0.174986</v>
      </c>
      <c r="AO325">
        <v>0.18623500000000001</v>
      </c>
      <c r="AP325">
        <v>0.194773</v>
      </c>
      <c r="AQ325">
        <v>0.20095499999999999</v>
      </c>
      <c r="AR325">
        <v>0.21102299999999999</v>
      </c>
      <c r="AS325">
        <v>0.21965599999999999</v>
      </c>
      <c r="AT325">
        <v>0.229933</v>
      </c>
      <c r="AU325">
        <v>0.24112700000000001</v>
      </c>
      <c r="AV325">
        <v>0.24898200000000001</v>
      </c>
      <c r="AW325">
        <v>0.25295400000000001</v>
      </c>
      <c r="AX325">
        <v>3.3043000000000003E-2</v>
      </c>
      <c r="AY325">
        <v>3.3061E-2</v>
      </c>
      <c r="AZ325">
        <v>3.3082E-2</v>
      </c>
      <c r="BA325">
        <v>3.3125000000000002E-2</v>
      </c>
      <c r="BB325">
        <v>3.3954999999999999E-2</v>
      </c>
      <c r="BC325">
        <v>3.5406E-2</v>
      </c>
      <c r="BD325">
        <v>3.8613000000000001E-2</v>
      </c>
      <c r="BE325">
        <v>4.4228999999999997E-2</v>
      </c>
      <c r="BF325">
        <v>4.9959999999999997E-2</v>
      </c>
      <c r="BG325">
        <v>5.5840000000000001E-2</v>
      </c>
      <c r="BH325">
        <v>6.1806E-2</v>
      </c>
      <c r="BI325">
        <v>6.7673999999999998E-2</v>
      </c>
      <c r="BJ325">
        <v>7.4302999999999994E-2</v>
      </c>
      <c r="BK325">
        <v>7.9561000000000007E-2</v>
      </c>
      <c r="BL325">
        <v>8.5319999999999993E-2</v>
      </c>
      <c r="BM325">
        <v>9.1643000000000002E-2</v>
      </c>
      <c r="BN325">
        <v>9.8113000000000006E-2</v>
      </c>
      <c r="BO325">
        <v>0.10521800000000001</v>
      </c>
      <c r="BP325">
        <v>0.111984</v>
      </c>
      <c r="BQ325">
        <v>0.119365</v>
      </c>
      <c r="BR325">
        <v>0.12743099999999999</v>
      </c>
      <c r="BS325">
        <v>0.13512099999999999</v>
      </c>
      <c r="BT325">
        <v>0.143455</v>
      </c>
      <c r="BU325">
        <v>0.1525</v>
      </c>
      <c r="BV325">
        <v>0.162328</v>
      </c>
      <c r="BW325">
        <v>0.17302000000000001</v>
      </c>
      <c r="BX325">
        <v>0.18329699999999999</v>
      </c>
      <c r="BY325">
        <v>0.19438</v>
      </c>
      <c r="BZ325">
        <v>0.206341</v>
      </c>
      <c r="CA325">
        <v>0.21926100000000001</v>
      </c>
      <c r="CB325">
        <v>0.23006499999999999</v>
      </c>
      <c r="CC325">
        <v>0.24834500000000001</v>
      </c>
      <c r="CD325">
        <v>1.325E-3</v>
      </c>
      <c r="CE325">
        <v>1.56E-3</v>
      </c>
      <c r="CF325">
        <v>1.673E-3</v>
      </c>
      <c r="CG325">
        <v>1.8990000000000001E-3</v>
      </c>
      <c r="CH325">
        <v>3.2490000000000002E-3</v>
      </c>
      <c r="CI325">
        <v>3.5140000000000002E-3</v>
      </c>
      <c r="CJ325">
        <v>4.568E-3</v>
      </c>
      <c r="CK325">
        <v>6.94E-3</v>
      </c>
      <c r="CL325">
        <v>9.4830000000000001E-3</v>
      </c>
      <c r="CM325">
        <v>1.1899E-2</v>
      </c>
      <c r="CN325">
        <v>1.3661E-2</v>
      </c>
      <c r="CO325">
        <v>1.5653E-2</v>
      </c>
      <c r="CP325">
        <v>1.7493000000000002E-2</v>
      </c>
      <c r="CQ325">
        <v>1.9137000000000001E-2</v>
      </c>
      <c r="CR325">
        <v>2.0586E-2</v>
      </c>
      <c r="CS325">
        <v>2.1933000000000001E-2</v>
      </c>
      <c r="CT325">
        <v>2.2922999999999999E-2</v>
      </c>
      <c r="CU325">
        <v>2.3938000000000001E-2</v>
      </c>
      <c r="CV325">
        <v>2.4993000000000001E-2</v>
      </c>
      <c r="CW325">
        <v>2.6093999999999999E-2</v>
      </c>
      <c r="CX325">
        <v>2.7241999999999999E-2</v>
      </c>
      <c r="CY325">
        <v>2.8032000000000001E-2</v>
      </c>
      <c r="CZ325">
        <v>2.8826999999999998E-2</v>
      </c>
      <c r="DA325">
        <v>2.9651E-2</v>
      </c>
      <c r="DB325">
        <v>3.0505999999999998E-2</v>
      </c>
      <c r="DC325">
        <v>3.1392999999999997E-2</v>
      </c>
      <c r="DD325">
        <v>3.2036000000000002E-2</v>
      </c>
      <c r="DE325">
        <v>3.2677999999999999E-2</v>
      </c>
      <c r="DF325">
        <v>3.3339000000000001E-2</v>
      </c>
      <c r="DG325">
        <v>3.4018E-2</v>
      </c>
      <c r="DH325">
        <v>3.4562000000000002E-2</v>
      </c>
      <c r="DI325">
        <v>3.5437999999999997E-2</v>
      </c>
      <c r="DJ325">
        <v>3.6179000000000003E-2</v>
      </c>
      <c r="DK325">
        <v>3.6942999999999997E-2</v>
      </c>
      <c r="DL325">
        <v>3.7728999999999999E-2</v>
      </c>
      <c r="DM325">
        <v>3.8269999999999998E-2</v>
      </c>
      <c r="DN325">
        <v>3.8539999999999998E-2</v>
      </c>
    </row>
    <row r="326" spans="1:118" x14ac:dyDescent="0.35">
      <c r="A326" s="1" vm="1740">
        <v>42282</v>
      </c>
      <c r="B326" vm="1741">
        <v>14.84</v>
      </c>
      <c r="C326" vm="1742">
        <v>27.695</v>
      </c>
      <c r="D326" vm="1743">
        <v>62.02</v>
      </c>
      <c r="E326" vm="1801">
        <v>16.793900000000001</v>
      </c>
      <c r="F326" t="s">
        <v>118</v>
      </c>
      <c r="G326" t="s">
        <v>118</v>
      </c>
      <c r="H326" t="s">
        <v>118</v>
      </c>
      <c r="I326" t="s">
        <v>118</v>
      </c>
      <c r="J326" t="s">
        <v>118</v>
      </c>
      <c r="K326" t="s">
        <v>118</v>
      </c>
      <c r="L326" t="s">
        <v>118</v>
      </c>
      <c r="M326">
        <v>3.0290000000000001E-2</v>
      </c>
      <c r="N326">
        <v>2.9389999999999999E-2</v>
      </c>
      <c r="O326">
        <v>2.894E-2</v>
      </c>
      <c r="P326">
        <v>2.9600000000000001E-2</v>
      </c>
      <c r="Q326">
        <v>3.0970999999999999E-2</v>
      </c>
      <c r="R326">
        <v>3.2316999999999999E-2</v>
      </c>
      <c r="S326">
        <v>3.5702999999999999E-2</v>
      </c>
      <c r="T326">
        <v>4.1370999999999998E-2</v>
      </c>
      <c r="U326">
        <v>4.9382000000000002E-2</v>
      </c>
      <c r="V326">
        <v>5.4891000000000002E-2</v>
      </c>
      <c r="W326">
        <v>6.0344000000000002E-2</v>
      </c>
      <c r="X326">
        <v>6.5957000000000002E-2</v>
      </c>
      <c r="Y326">
        <v>7.1826000000000001E-2</v>
      </c>
      <c r="Z326">
        <v>7.6932E-2</v>
      </c>
      <c r="AA326">
        <v>8.1867999999999996E-2</v>
      </c>
      <c r="AB326">
        <v>8.6915000000000006E-2</v>
      </c>
      <c r="AC326">
        <v>9.2360999999999999E-2</v>
      </c>
      <c r="AD326">
        <v>9.8135E-2</v>
      </c>
      <c r="AE326">
        <v>0.104034</v>
      </c>
      <c r="AF326">
        <v>0.11008800000000001</v>
      </c>
      <c r="AG326">
        <v>0.115761</v>
      </c>
      <c r="AH326">
        <v>0.121852</v>
      </c>
      <c r="AI326">
        <v>0.128411</v>
      </c>
      <c r="AJ326">
        <v>0.135458</v>
      </c>
      <c r="AK326">
        <v>0.14303399999999999</v>
      </c>
      <c r="AL326">
        <v>0.15295800000000001</v>
      </c>
      <c r="AM326">
        <v>0.16431100000000001</v>
      </c>
      <c r="AN326">
        <v>0.17480699999999999</v>
      </c>
      <c r="AO326">
        <v>0.18565999999999999</v>
      </c>
      <c r="AP326">
        <v>0.19406100000000001</v>
      </c>
      <c r="AQ326">
        <v>0.20022999999999999</v>
      </c>
      <c r="AR326">
        <v>0.210281</v>
      </c>
      <c r="AS326">
        <v>0.21890100000000001</v>
      </c>
      <c r="AT326">
        <v>0.22914499999999999</v>
      </c>
      <c r="AU326">
        <v>0.24027999999999999</v>
      </c>
      <c r="AV326">
        <v>0.24809400000000001</v>
      </c>
      <c r="AW326">
        <v>0.25204399999999999</v>
      </c>
      <c r="AX326">
        <v>3.3017999999999999E-2</v>
      </c>
      <c r="AY326">
        <v>3.3036000000000003E-2</v>
      </c>
      <c r="AZ326">
        <v>3.3057000000000003E-2</v>
      </c>
      <c r="BA326">
        <v>3.3099999999999997E-2</v>
      </c>
      <c r="BB326">
        <v>3.3993000000000002E-2</v>
      </c>
      <c r="BC326">
        <v>3.5367999999999997E-2</v>
      </c>
      <c r="BD326">
        <v>3.8509000000000002E-2</v>
      </c>
      <c r="BE326">
        <v>4.4230999999999999E-2</v>
      </c>
      <c r="BF326">
        <v>4.9779999999999998E-2</v>
      </c>
      <c r="BG326">
        <v>5.5648000000000003E-2</v>
      </c>
      <c r="BH326">
        <v>6.1823999999999997E-2</v>
      </c>
      <c r="BI326">
        <v>6.7734000000000003E-2</v>
      </c>
      <c r="BJ326">
        <v>7.4412000000000006E-2</v>
      </c>
      <c r="BK326">
        <v>7.9786999999999997E-2</v>
      </c>
      <c r="BL326">
        <v>8.5680999999999993E-2</v>
      </c>
      <c r="BM326">
        <v>9.2162999999999995E-2</v>
      </c>
      <c r="BN326">
        <v>9.8672999999999997E-2</v>
      </c>
      <c r="BO326">
        <v>0.105824</v>
      </c>
      <c r="BP326">
        <v>0.112493</v>
      </c>
      <c r="BQ326">
        <v>0.119759</v>
      </c>
      <c r="BR326">
        <v>0.12768699999999999</v>
      </c>
      <c r="BS326">
        <v>0.13560800000000001</v>
      </c>
      <c r="BT326">
        <v>0.14421200000000001</v>
      </c>
      <c r="BU326">
        <v>0.15357199999999999</v>
      </c>
      <c r="BV326">
        <v>0.163767</v>
      </c>
      <c r="BW326">
        <v>0.17488600000000001</v>
      </c>
      <c r="BX326">
        <v>0.18532199999999999</v>
      </c>
      <c r="BY326">
        <v>0.196578</v>
      </c>
      <c r="BZ326">
        <v>0.208729</v>
      </c>
      <c r="CA326">
        <v>0.221858</v>
      </c>
      <c r="CB326">
        <v>0.23283899999999999</v>
      </c>
      <c r="CC326">
        <v>0.25142300000000001</v>
      </c>
      <c r="CD326">
        <v>1.325E-3</v>
      </c>
      <c r="CE326">
        <v>1.57E-3</v>
      </c>
      <c r="CF326">
        <v>1.6770000000000001E-3</v>
      </c>
      <c r="CG326">
        <v>1.892E-3</v>
      </c>
      <c r="CH326">
        <v>3.2100000000000002E-3</v>
      </c>
      <c r="CI326">
        <v>3.5639999999999999E-3</v>
      </c>
      <c r="CJ326">
        <v>4.7239999999999999E-3</v>
      </c>
      <c r="CK326">
        <v>7.306E-3</v>
      </c>
      <c r="CL326">
        <v>9.9489999999999995E-3</v>
      </c>
      <c r="CM326">
        <v>1.243E-2</v>
      </c>
      <c r="CN326">
        <v>1.434E-2</v>
      </c>
      <c r="CO326">
        <v>1.6310000000000002E-2</v>
      </c>
      <c r="CP326">
        <v>1.8201999999999999E-2</v>
      </c>
      <c r="CQ326">
        <v>1.9890000000000001E-2</v>
      </c>
      <c r="CR326">
        <v>2.1374000000000001E-2</v>
      </c>
      <c r="CS326">
        <v>2.2742999999999999E-2</v>
      </c>
      <c r="CT326">
        <v>2.3786000000000002E-2</v>
      </c>
      <c r="CU326">
        <v>2.4857000000000001E-2</v>
      </c>
      <c r="CV326">
        <v>2.5974000000000001E-2</v>
      </c>
      <c r="CW326">
        <v>2.7140000000000001E-2</v>
      </c>
      <c r="CX326">
        <v>2.8357E-2</v>
      </c>
      <c r="CY326">
        <v>2.9187999999999999E-2</v>
      </c>
      <c r="CZ326">
        <v>3.0023999999999999E-2</v>
      </c>
      <c r="DA326">
        <v>3.0891999999999999E-2</v>
      </c>
      <c r="DB326">
        <v>3.1793000000000002E-2</v>
      </c>
      <c r="DC326">
        <v>3.2729000000000001E-2</v>
      </c>
      <c r="DD326">
        <v>3.3399999999999999E-2</v>
      </c>
      <c r="DE326">
        <v>3.4068000000000001E-2</v>
      </c>
      <c r="DF326">
        <v>3.4755000000000001E-2</v>
      </c>
      <c r="DG326">
        <v>3.5462E-2</v>
      </c>
      <c r="DH326">
        <v>3.6027999999999998E-2</v>
      </c>
      <c r="DI326">
        <v>3.6939E-2</v>
      </c>
      <c r="DJ326">
        <v>3.771E-2</v>
      </c>
      <c r="DK326">
        <v>3.8503999999999997E-2</v>
      </c>
      <c r="DL326">
        <v>3.9322000000000003E-2</v>
      </c>
      <c r="DM326">
        <v>3.9884999999999997E-2</v>
      </c>
      <c r="DN326">
        <v>4.0164999999999999E-2</v>
      </c>
    </row>
    <row r="327" spans="1:118" x14ac:dyDescent="0.35">
      <c r="A327" s="1" vm="1746">
        <v>42283</v>
      </c>
      <c r="B327" vm="1747">
        <v>14.7</v>
      </c>
      <c r="C327" vm="1748">
        <v>27.827500000000001</v>
      </c>
      <c r="D327" vm="1749">
        <v>62.05</v>
      </c>
      <c r="E327" vm="1806">
        <v>16.649000000000001</v>
      </c>
      <c r="F327" t="s">
        <v>118</v>
      </c>
      <c r="G327" t="s">
        <v>118</v>
      </c>
      <c r="H327" t="s">
        <v>118</v>
      </c>
      <c r="I327" t="s">
        <v>118</v>
      </c>
      <c r="J327" t="s">
        <v>118</v>
      </c>
      <c r="K327" t="s">
        <v>118</v>
      </c>
      <c r="L327" t="s">
        <v>118</v>
      </c>
      <c r="M327">
        <v>3.0290000000000001E-2</v>
      </c>
      <c r="N327">
        <v>2.9429E-2</v>
      </c>
      <c r="O327">
        <v>2.9139999999999999E-2</v>
      </c>
      <c r="P327">
        <v>2.98E-2</v>
      </c>
      <c r="Q327">
        <v>3.1092999999999999E-2</v>
      </c>
      <c r="R327">
        <v>3.2170999999999998E-2</v>
      </c>
      <c r="S327">
        <v>3.5173999999999997E-2</v>
      </c>
      <c r="T327">
        <v>4.0906999999999999E-2</v>
      </c>
      <c r="U327">
        <v>4.8946999999999997E-2</v>
      </c>
      <c r="V327">
        <v>5.4524000000000003E-2</v>
      </c>
      <c r="W327">
        <v>5.9746E-2</v>
      </c>
      <c r="X327">
        <v>6.5310000000000007E-2</v>
      </c>
      <c r="Y327">
        <v>7.1093000000000003E-2</v>
      </c>
      <c r="Z327">
        <v>7.603E-2</v>
      </c>
      <c r="AA327">
        <v>8.0946000000000004E-2</v>
      </c>
      <c r="AB327">
        <v>8.5945999999999995E-2</v>
      </c>
      <c r="AC327">
        <v>9.1320999999999999E-2</v>
      </c>
      <c r="AD327">
        <v>9.6969E-2</v>
      </c>
      <c r="AE327">
        <v>0.102613</v>
      </c>
      <c r="AF327">
        <v>0.108459</v>
      </c>
      <c r="AG327">
        <v>0.114119</v>
      </c>
      <c r="AH327">
        <v>0.120156</v>
      </c>
      <c r="AI327">
        <v>0.12654099999999999</v>
      </c>
      <c r="AJ327">
        <v>0.13339500000000001</v>
      </c>
      <c r="AK327">
        <v>0.14075799999999999</v>
      </c>
      <c r="AL327">
        <v>0.150922</v>
      </c>
      <c r="AM327">
        <v>0.16270000000000001</v>
      </c>
      <c r="AN327">
        <v>0.1736</v>
      </c>
      <c r="AO327">
        <v>0.184919</v>
      </c>
      <c r="AP327">
        <v>0.193192</v>
      </c>
      <c r="AQ327">
        <v>0.199127</v>
      </c>
      <c r="AR327">
        <v>0.20876600000000001</v>
      </c>
      <c r="AS327">
        <v>0.217005</v>
      </c>
      <c r="AT327">
        <v>0.22705500000000001</v>
      </c>
      <c r="AU327">
        <v>0.238034</v>
      </c>
      <c r="AV327">
        <v>0.24573700000000001</v>
      </c>
      <c r="AW327">
        <v>0.24963099999999999</v>
      </c>
      <c r="AX327">
        <v>3.3051999999999998E-2</v>
      </c>
      <c r="AY327">
        <v>3.3070000000000002E-2</v>
      </c>
      <c r="AZ327">
        <v>3.3091000000000002E-2</v>
      </c>
      <c r="BA327">
        <v>3.3133999999999997E-2</v>
      </c>
      <c r="BB327">
        <v>3.3787999999999999E-2</v>
      </c>
      <c r="BC327">
        <v>3.5125999999999998E-2</v>
      </c>
      <c r="BD327">
        <v>3.8302000000000003E-2</v>
      </c>
      <c r="BE327">
        <v>4.3901999999999997E-2</v>
      </c>
      <c r="BF327">
        <v>4.9431999999999997E-2</v>
      </c>
      <c r="BG327">
        <v>5.5410000000000001E-2</v>
      </c>
      <c r="BH327">
        <v>6.1268999999999997E-2</v>
      </c>
      <c r="BI327">
        <v>6.7178000000000002E-2</v>
      </c>
      <c r="BJ327">
        <v>7.3856000000000005E-2</v>
      </c>
      <c r="BK327">
        <v>7.9222000000000001E-2</v>
      </c>
      <c r="BL327">
        <v>8.5108000000000003E-2</v>
      </c>
      <c r="BM327">
        <v>9.1579999999999995E-2</v>
      </c>
      <c r="BN327">
        <v>9.8034999999999997E-2</v>
      </c>
      <c r="BO327">
        <v>0.105124</v>
      </c>
      <c r="BP327">
        <v>0.111802</v>
      </c>
      <c r="BQ327">
        <v>0.11908100000000001</v>
      </c>
      <c r="BR327">
        <v>0.127029</v>
      </c>
      <c r="BS327">
        <v>0.134745</v>
      </c>
      <c r="BT327">
        <v>0.14311399999999999</v>
      </c>
      <c r="BU327">
        <v>0.152201</v>
      </c>
      <c r="BV327">
        <v>0.162082</v>
      </c>
      <c r="BW327">
        <v>0.17283699999999999</v>
      </c>
      <c r="BX327">
        <v>0.183089</v>
      </c>
      <c r="BY327">
        <v>0.19414200000000001</v>
      </c>
      <c r="BZ327">
        <v>0.206069</v>
      </c>
      <c r="CA327">
        <v>0.21895200000000001</v>
      </c>
      <c r="CB327">
        <v>0.22972300000000001</v>
      </c>
      <c r="CC327">
        <v>0.247945</v>
      </c>
      <c r="CD327">
        <v>1.32E-3</v>
      </c>
      <c r="CE327">
        <v>1.565E-3</v>
      </c>
      <c r="CF327">
        <v>1.6739999999999999E-3</v>
      </c>
      <c r="CG327">
        <v>1.8940000000000001E-3</v>
      </c>
      <c r="CH327">
        <v>3.1580000000000002E-3</v>
      </c>
      <c r="CI327">
        <v>3.4770000000000001E-3</v>
      </c>
      <c r="CJ327">
        <v>4.6109999999999996E-3</v>
      </c>
      <c r="CK327">
        <v>7.1879999999999999E-3</v>
      </c>
      <c r="CL327">
        <v>9.8399999999999998E-3</v>
      </c>
      <c r="CM327">
        <v>1.2330000000000001E-2</v>
      </c>
      <c r="CN327">
        <v>1.4160000000000001E-2</v>
      </c>
      <c r="CO327">
        <v>1.6146000000000001E-2</v>
      </c>
      <c r="CP327">
        <v>1.7975999999999999E-2</v>
      </c>
      <c r="CQ327">
        <v>1.9649E-2</v>
      </c>
      <c r="CR327">
        <v>2.1139999999999999E-2</v>
      </c>
      <c r="CS327">
        <v>2.2512999999999998E-2</v>
      </c>
      <c r="CT327">
        <v>2.3543000000000001E-2</v>
      </c>
      <c r="CU327">
        <v>2.4598999999999999E-2</v>
      </c>
      <c r="CV327">
        <v>2.5700000000000001E-2</v>
      </c>
      <c r="CW327">
        <v>2.6849000000000001E-2</v>
      </c>
      <c r="CX327">
        <v>2.8048E-2</v>
      </c>
      <c r="CY327">
        <v>2.8868999999999999E-2</v>
      </c>
      <c r="CZ327">
        <v>2.9696E-2</v>
      </c>
      <c r="DA327">
        <v>3.0554000000000001E-2</v>
      </c>
      <c r="DB327">
        <v>3.1445000000000001E-2</v>
      </c>
      <c r="DC327">
        <v>3.2369000000000002E-2</v>
      </c>
      <c r="DD327">
        <v>3.3036999999999997E-2</v>
      </c>
      <c r="DE327">
        <v>3.3701000000000002E-2</v>
      </c>
      <c r="DF327">
        <v>3.4386E-2</v>
      </c>
      <c r="DG327">
        <v>3.5090000000000003E-2</v>
      </c>
      <c r="DH327">
        <v>3.5652999999999997E-2</v>
      </c>
      <c r="DI327">
        <v>3.6561000000000003E-2</v>
      </c>
      <c r="DJ327">
        <v>3.7329000000000001E-2</v>
      </c>
      <c r="DK327">
        <v>3.8121000000000002E-2</v>
      </c>
      <c r="DL327">
        <v>3.8935999999999998E-2</v>
      </c>
      <c r="DM327">
        <v>3.9496999999999997E-2</v>
      </c>
      <c r="DN327">
        <v>3.9775999999999999E-2</v>
      </c>
    </row>
    <row r="328" spans="1:118" x14ac:dyDescent="0.35">
      <c r="A328" s="1" vm="1752">
        <v>42284</v>
      </c>
      <c r="B328" vm="805">
        <v>14.71</v>
      </c>
      <c r="C328" vm="1742">
        <v>27.695</v>
      </c>
      <c r="D328" vm="975">
        <v>62.13</v>
      </c>
      <c r="E328" vm="1812">
        <v>16.650400000000001</v>
      </c>
      <c r="F328" t="s">
        <v>118</v>
      </c>
      <c r="G328" t="s">
        <v>118</v>
      </c>
      <c r="H328" t="s">
        <v>118</v>
      </c>
      <c r="I328" t="s">
        <v>118</v>
      </c>
      <c r="J328" t="s">
        <v>118</v>
      </c>
      <c r="K328" t="s">
        <v>118</v>
      </c>
      <c r="L328" t="s">
        <v>118</v>
      </c>
      <c r="M328">
        <v>3.0159999999999999E-2</v>
      </c>
      <c r="N328">
        <v>2.9371999999999999E-2</v>
      </c>
      <c r="O328">
        <v>2.9239999999999999E-2</v>
      </c>
      <c r="P328">
        <v>2.9899999999999999E-2</v>
      </c>
      <c r="Q328">
        <v>3.1126000000000001E-2</v>
      </c>
      <c r="R328">
        <v>3.1877999999999997E-2</v>
      </c>
      <c r="S328">
        <v>3.4855999999999998E-2</v>
      </c>
      <c r="T328">
        <v>4.1138000000000001E-2</v>
      </c>
      <c r="U328">
        <v>4.9263000000000001E-2</v>
      </c>
      <c r="V328">
        <v>5.4861E-2</v>
      </c>
      <c r="W328">
        <v>5.9948000000000001E-2</v>
      </c>
      <c r="X328">
        <v>6.5476000000000006E-2</v>
      </c>
      <c r="Y328">
        <v>7.1261000000000005E-2</v>
      </c>
      <c r="Z328">
        <v>7.6183000000000001E-2</v>
      </c>
      <c r="AA328">
        <v>8.0915000000000001E-2</v>
      </c>
      <c r="AB328">
        <v>8.5974999999999996E-2</v>
      </c>
      <c r="AC328">
        <v>9.1502E-2</v>
      </c>
      <c r="AD328">
        <v>9.7314999999999999E-2</v>
      </c>
      <c r="AE328">
        <v>0.10312399999999999</v>
      </c>
      <c r="AF328">
        <v>0.109059</v>
      </c>
      <c r="AG328">
        <v>0.11458</v>
      </c>
      <c r="AH328">
        <v>0.120478</v>
      </c>
      <c r="AI328">
        <v>0.12676499999999999</v>
      </c>
      <c r="AJ328">
        <v>0.13350300000000001</v>
      </c>
      <c r="AK328">
        <v>0.14073099999999999</v>
      </c>
      <c r="AL328">
        <v>0.150671</v>
      </c>
      <c r="AM328">
        <v>0.16215399999999999</v>
      </c>
      <c r="AN328">
        <v>0.172682</v>
      </c>
      <c r="AO328">
        <v>0.18357100000000001</v>
      </c>
      <c r="AP328">
        <v>0.19189600000000001</v>
      </c>
      <c r="AQ328">
        <v>0.19800400000000001</v>
      </c>
      <c r="AR328">
        <v>0.207959</v>
      </c>
      <c r="AS328">
        <v>0.216503</v>
      </c>
      <c r="AT328">
        <v>0.22659799999999999</v>
      </c>
      <c r="AU328">
        <v>0.237543</v>
      </c>
      <c r="AV328">
        <v>0.245222</v>
      </c>
      <c r="AW328">
        <v>0.24910299999999999</v>
      </c>
      <c r="AX328">
        <v>3.2967999999999997E-2</v>
      </c>
      <c r="AY328">
        <v>3.2986000000000001E-2</v>
      </c>
      <c r="AZ328">
        <v>3.3008000000000003E-2</v>
      </c>
      <c r="BA328">
        <v>3.3050000000000003E-2</v>
      </c>
      <c r="BB328">
        <v>3.3842999999999998E-2</v>
      </c>
      <c r="BC328">
        <v>3.5228000000000002E-2</v>
      </c>
      <c r="BD328">
        <v>3.8301000000000002E-2</v>
      </c>
      <c r="BE328">
        <v>4.3901999999999997E-2</v>
      </c>
      <c r="BF328">
        <v>4.9674000000000003E-2</v>
      </c>
      <c r="BG328">
        <v>5.5532999999999999E-2</v>
      </c>
      <c r="BH328">
        <v>6.1623999999999998E-2</v>
      </c>
      <c r="BI328">
        <v>6.7601999999999995E-2</v>
      </c>
      <c r="BJ328">
        <v>7.4360999999999997E-2</v>
      </c>
      <c r="BK328">
        <v>7.9693E-2</v>
      </c>
      <c r="BL328">
        <v>8.5537000000000002E-2</v>
      </c>
      <c r="BM328">
        <v>9.196E-2</v>
      </c>
      <c r="BN328">
        <v>9.8451999999999998E-2</v>
      </c>
      <c r="BO328">
        <v>0.10558099999999999</v>
      </c>
      <c r="BP328">
        <v>0.112374</v>
      </c>
      <c r="BQ328">
        <v>0.119785</v>
      </c>
      <c r="BR328">
        <v>0.127884</v>
      </c>
      <c r="BS328">
        <v>0.13561000000000001</v>
      </c>
      <c r="BT328">
        <v>0.143984</v>
      </c>
      <c r="BU328">
        <v>0.15307299999999999</v>
      </c>
      <c r="BV328">
        <v>0.16294900000000001</v>
      </c>
      <c r="BW328">
        <v>0.17369499999999999</v>
      </c>
      <c r="BX328">
        <v>0.18403</v>
      </c>
      <c r="BY328">
        <v>0.19517699999999999</v>
      </c>
      <c r="BZ328">
        <v>0.207209</v>
      </c>
      <c r="CA328">
        <v>0.22020600000000001</v>
      </c>
      <c r="CB328">
        <v>0.231076</v>
      </c>
      <c r="CC328">
        <v>0.249469</v>
      </c>
      <c r="CD328">
        <v>1.315E-3</v>
      </c>
      <c r="CE328">
        <v>1.56E-3</v>
      </c>
      <c r="CF328">
        <v>1.6770000000000001E-3</v>
      </c>
      <c r="CG328">
        <v>1.91E-3</v>
      </c>
      <c r="CH328">
        <v>3.1640000000000001E-3</v>
      </c>
      <c r="CI328">
        <v>3.5530000000000002E-3</v>
      </c>
      <c r="CJ328">
        <v>4.7600000000000003E-3</v>
      </c>
      <c r="CK328">
        <v>7.3769999999999999E-3</v>
      </c>
      <c r="CL328">
        <v>1.0057999999999999E-2</v>
      </c>
      <c r="CM328">
        <v>1.2574999999999999E-2</v>
      </c>
      <c r="CN328">
        <v>1.4388E-2</v>
      </c>
      <c r="CO328">
        <v>1.6362999999999999E-2</v>
      </c>
      <c r="CP328">
        <v>1.8297000000000001E-2</v>
      </c>
      <c r="CQ328">
        <v>1.9928000000000001E-2</v>
      </c>
      <c r="CR328">
        <v>2.1388000000000001E-2</v>
      </c>
      <c r="CS328">
        <v>2.2724999999999999E-2</v>
      </c>
      <c r="CT328">
        <v>2.3740000000000001E-2</v>
      </c>
      <c r="CU328">
        <v>2.4781999999999998E-2</v>
      </c>
      <c r="CV328">
        <v>2.5867000000000001E-2</v>
      </c>
      <c r="CW328">
        <v>2.6998999999999999E-2</v>
      </c>
      <c r="CX328">
        <v>2.8181000000000001E-2</v>
      </c>
      <c r="CY328">
        <v>2.8996999999999998E-2</v>
      </c>
      <c r="CZ328">
        <v>2.9818999999999998E-2</v>
      </c>
      <c r="DA328">
        <v>3.0672000000000001E-2</v>
      </c>
      <c r="DB328">
        <v>3.1557000000000002E-2</v>
      </c>
      <c r="DC328">
        <v>3.2475999999999998E-2</v>
      </c>
      <c r="DD328">
        <v>3.3133000000000003E-2</v>
      </c>
      <c r="DE328">
        <v>3.3787999999999999E-2</v>
      </c>
      <c r="DF328">
        <v>3.4459999999999998E-2</v>
      </c>
      <c r="DG328">
        <v>3.5152000000000003E-2</v>
      </c>
      <c r="DH328">
        <v>3.5706000000000002E-2</v>
      </c>
      <c r="DI328">
        <v>3.6596999999999998E-2</v>
      </c>
      <c r="DJ328">
        <v>3.7351000000000002E-2</v>
      </c>
      <c r="DK328">
        <v>3.8127000000000001E-2</v>
      </c>
      <c r="DL328">
        <v>3.8926000000000002E-2</v>
      </c>
      <c r="DM328">
        <v>3.9475000000000003E-2</v>
      </c>
      <c r="DN328">
        <v>3.9749E-2</v>
      </c>
    </row>
    <row r="329" spans="1:118" x14ac:dyDescent="0.35">
      <c r="A329" s="1" vm="1755">
        <v>42285</v>
      </c>
      <c r="B329" vm="1756">
        <v>14.77</v>
      </c>
      <c r="C329" vm="1757">
        <v>27.375</v>
      </c>
      <c r="D329" vm="975">
        <v>62.13</v>
      </c>
      <c r="E329" vm="1818">
        <v>16.4573</v>
      </c>
      <c r="F329" t="s">
        <v>118</v>
      </c>
      <c r="G329" t="s">
        <v>118</v>
      </c>
      <c r="H329" t="s">
        <v>118</v>
      </c>
      <c r="I329" t="s">
        <v>118</v>
      </c>
      <c r="J329" t="s">
        <v>118</v>
      </c>
      <c r="K329" t="s">
        <v>118</v>
      </c>
      <c r="L329" t="s">
        <v>118</v>
      </c>
      <c r="M329">
        <v>3.0099999999999998E-2</v>
      </c>
      <c r="N329">
        <v>2.9190000000000001E-2</v>
      </c>
      <c r="O329">
        <v>2.9190000000000001E-2</v>
      </c>
      <c r="P329">
        <v>2.9850000000000002E-2</v>
      </c>
      <c r="Q329">
        <v>3.124E-2</v>
      </c>
      <c r="R329">
        <v>3.1855000000000001E-2</v>
      </c>
      <c r="S329">
        <v>3.4594E-2</v>
      </c>
      <c r="T329">
        <v>4.1020000000000001E-2</v>
      </c>
      <c r="U329">
        <v>4.9002999999999998E-2</v>
      </c>
      <c r="V329">
        <v>5.4306E-2</v>
      </c>
      <c r="W329">
        <v>5.9725E-2</v>
      </c>
      <c r="X329">
        <v>6.5346000000000001E-2</v>
      </c>
      <c r="Y329">
        <v>7.0969000000000004E-2</v>
      </c>
      <c r="Z329">
        <v>7.5855000000000006E-2</v>
      </c>
      <c r="AA329">
        <v>8.0637E-2</v>
      </c>
      <c r="AB329">
        <v>8.5666999999999993E-2</v>
      </c>
      <c r="AC329">
        <v>9.1129000000000002E-2</v>
      </c>
      <c r="AD329">
        <v>9.6906000000000006E-2</v>
      </c>
      <c r="AE329">
        <v>0.102779</v>
      </c>
      <c r="AF329">
        <v>0.108766</v>
      </c>
      <c r="AG329">
        <v>0.114304</v>
      </c>
      <c r="AH329">
        <v>0.12015000000000001</v>
      </c>
      <c r="AI329">
        <v>0.12620600000000001</v>
      </c>
      <c r="AJ329">
        <v>0.13267799999999999</v>
      </c>
      <c r="AK329">
        <v>0.1396</v>
      </c>
      <c r="AL329">
        <v>0.149141</v>
      </c>
      <c r="AM329">
        <v>0.160132</v>
      </c>
      <c r="AN329">
        <v>0.170907</v>
      </c>
      <c r="AO329">
        <v>0.18232100000000001</v>
      </c>
      <c r="AP329">
        <v>0.19034899999999999</v>
      </c>
      <c r="AQ329">
        <v>0.19603300000000001</v>
      </c>
      <c r="AR329">
        <v>0.20524500000000001</v>
      </c>
      <c r="AS329">
        <v>0.21309900000000001</v>
      </c>
      <c r="AT329">
        <v>0.22284599999999999</v>
      </c>
      <c r="AU329">
        <v>0.233514</v>
      </c>
      <c r="AV329">
        <v>0.24099599999999999</v>
      </c>
      <c r="AW329">
        <v>0.24477699999999999</v>
      </c>
      <c r="AX329">
        <v>3.3023999999999998E-2</v>
      </c>
      <c r="AY329">
        <v>3.3042000000000002E-2</v>
      </c>
      <c r="AZ329">
        <v>3.3063000000000002E-2</v>
      </c>
      <c r="BA329">
        <v>3.3105999999999997E-2</v>
      </c>
      <c r="BB329">
        <v>3.3737999999999997E-2</v>
      </c>
      <c r="BC329">
        <v>3.5071999999999999E-2</v>
      </c>
      <c r="BD329">
        <v>3.8092000000000001E-2</v>
      </c>
      <c r="BE329">
        <v>4.3739E-2</v>
      </c>
      <c r="BF329">
        <v>4.9258999999999997E-2</v>
      </c>
      <c r="BG329">
        <v>5.5357999999999997E-2</v>
      </c>
      <c r="BH329">
        <v>6.1212000000000003E-2</v>
      </c>
      <c r="BI329">
        <v>6.7283999999999997E-2</v>
      </c>
      <c r="BJ329">
        <v>7.4153999999999998E-2</v>
      </c>
      <c r="BK329">
        <v>7.9355999999999996E-2</v>
      </c>
      <c r="BL329">
        <v>8.5050000000000001E-2</v>
      </c>
      <c r="BM329">
        <v>9.1299000000000005E-2</v>
      </c>
      <c r="BN329">
        <v>9.7812999999999997E-2</v>
      </c>
      <c r="BO329">
        <v>0.104972</v>
      </c>
      <c r="BP329">
        <v>0.111567</v>
      </c>
      <c r="BQ329">
        <v>0.11874999999999999</v>
      </c>
      <c r="BR329">
        <v>0.126586</v>
      </c>
      <c r="BS329">
        <v>0.13419900000000001</v>
      </c>
      <c r="BT329">
        <v>0.14244999999999999</v>
      </c>
      <c r="BU329">
        <v>0.15140300000000001</v>
      </c>
      <c r="BV329">
        <v>0.16112799999999999</v>
      </c>
      <c r="BW329">
        <v>0.171705</v>
      </c>
      <c r="BX329">
        <v>0.18186099999999999</v>
      </c>
      <c r="BY329">
        <v>0.19281000000000001</v>
      </c>
      <c r="BZ329">
        <v>0.204624</v>
      </c>
      <c r="CA329">
        <v>0.21738199999999999</v>
      </c>
      <c r="CB329">
        <v>0.228047</v>
      </c>
      <c r="CC329">
        <v>0.246087</v>
      </c>
      <c r="CD329">
        <v>1.31E-3</v>
      </c>
      <c r="CE329">
        <v>1.5529999999999999E-3</v>
      </c>
      <c r="CF329">
        <v>1.67E-3</v>
      </c>
      <c r="CG329">
        <v>1.9040000000000001E-3</v>
      </c>
      <c r="CH329">
        <v>3.173E-3</v>
      </c>
      <c r="CI329">
        <v>3.5179999999999999E-3</v>
      </c>
      <c r="CJ329">
        <v>4.7239999999999999E-3</v>
      </c>
      <c r="CK329">
        <v>7.3689999999999997E-3</v>
      </c>
      <c r="CL329">
        <v>1.0101000000000001E-2</v>
      </c>
      <c r="CM329">
        <v>1.2657E-2</v>
      </c>
      <c r="CN329">
        <v>1.4714E-2</v>
      </c>
      <c r="CO329">
        <v>1.6752E-2</v>
      </c>
      <c r="CP329">
        <v>1.8636E-2</v>
      </c>
      <c r="CQ329">
        <v>2.0303000000000002E-2</v>
      </c>
      <c r="CR329">
        <v>2.1788999999999999E-2</v>
      </c>
      <c r="CS329">
        <v>2.3168999999999999E-2</v>
      </c>
      <c r="CT329">
        <v>2.4215E-2</v>
      </c>
      <c r="CU329">
        <v>2.529E-2</v>
      </c>
      <c r="CV329">
        <v>2.6411E-2</v>
      </c>
      <c r="CW329">
        <v>2.758E-2</v>
      </c>
      <c r="CX329">
        <v>2.8802000000000001E-2</v>
      </c>
      <c r="CY329">
        <v>2.9628999999999999E-2</v>
      </c>
      <c r="CZ329">
        <v>3.0460000000000001E-2</v>
      </c>
      <c r="DA329">
        <v>3.1322999999999997E-2</v>
      </c>
      <c r="DB329">
        <v>3.2217999999999997E-2</v>
      </c>
      <c r="DC329">
        <v>3.3147000000000003E-2</v>
      </c>
      <c r="DD329">
        <v>3.3828999999999998E-2</v>
      </c>
      <c r="DE329">
        <v>3.4509999999999999E-2</v>
      </c>
      <c r="DF329">
        <v>3.5210999999999999E-2</v>
      </c>
      <c r="DG329">
        <v>3.5931999999999999E-2</v>
      </c>
      <c r="DH329">
        <v>3.6510000000000001E-2</v>
      </c>
      <c r="DI329">
        <v>3.7439E-2</v>
      </c>
      <c r="DJ329">
        <v>3.8226000000000003E-2</v>
      </c>
      <c r="DK329">
        <v>3.9037000000000002E-2</v>
      </c>
      <c r="DL329">
        <v>3.9871999999999998E-2</v>
      </c>
      <c r="DM329">
        <v>4.0446000000000003E-2</v>
      </c>
      <c r="DN329">
        <v>4.0732999999999998E-2</v>
      </c>
    </row>
    <row r="330" spans="1:118" x14ac:dyDescent="0.35">
      <c r="A330" s="1" vm="1760">
        <v>42286</v>
      </c>
      <c r="B330" vm="1747">
        <v>14.7</v>
      </c>
      <c r="C330" vm="1761">
        <v>28.03</v>
      </c>
      <c r="D330" vm="571">
        <v>61.93</v>
      </c>
      <c r="E330" vm="1824">
        <v>16.428999999999998</v>
      </c>
      <c r="F330" t="s">
        <v>118</v>
      </c>
      <c r="G330" t="s">
        <v>118</v>
      </c>
      <c r="H330" t="s">
        <v>118</v>
      </c>
      <c r="I330" t="s">
        <v>118</v>
      </c>
      <c r="J330" t="s">
        <v>118</v>
      </c>
      <c r="K330" t="s">
        <v>118</v>
      </c>
      <c r="L330" t="s">
        <v>118</v>
      </c>
      <c r="M330">
        <v>2.9790000000000001E-2</v>
      </c>
      <c r="N330">
        <v>2.9440999999999998E-2</v>
      </c>
      <c r="O330">
        <v>2.9184000000000002E-2</v>
      </c>
      <c r="P330">
        <v>2.9779E-2</v>
      </c>
      <c r="Q330">
        <v>3.1281999999999997E-2</v>
      </c>
      <c r="R330">
        <v>3.1953000000000002E-2</v>
      </c>
      <c r="S330">
        <v>3.492E-2</v>
      </c>
      <c r="T330">
        <v>4.1327000000000003E-2</v>
      </c>
      <c r="U330">
        <v>4.9354000000000002E-2</v>
      </c>
      <c r="V330">
        <v>5.4547999999999999E-2</v>
      </c>
      <c r="W330">
        <v>6.0208999999999999E-2</v>
      </c>
      <c r="X330">
        <v>6.5694000000000002E-2</v>
      </c>
      <c r="Y330">
        <v>7.1375999999999995E-2</v>
      </c>
      <c r="Z330">
        <v>7.6375999999999999E-2</v>
      </c>
      <c r="AA330">
        <v>8.1195000000000003E-2</v>
      </c>
      <c r="AB330">
        <v>8.6566000000000004E-2</v>
      </c>
      <c r="AC330">
        <v>9.2503000000000002E-2</v>
      </c>
      <c r="AD330">
        <v>9.8485000000000003E-2</v>
      </c>
      <c r="AE330">
        <v>0.10377</v>
      </c>
      <c r="AF330">
        <v>0.10926900000000001</v>
      </c>
      <c r="AG330">
        <v>0.11472599999999999</v>
      </c>
      <c r="AH330">
        <v>0.120606</v>
      </c>
      <c r="AI330">
        <v>0.12700800000000001</v>
      </c>
      <c r="AJ330">
        <v>0.133878</v>
      </c>
      <c r="AK330">
        <v>0.14125699999999999</v>
      </c>
      <c r="AL330">
        <v>0.14990999999999999</v>
      </c>
      <c r="AM330">
        <v>0.159472</v>
      </c>
      <c r="AN330">
        <v>0.17014299999999999</v>
      </c>
      <c r="AO330">
        <v>0.18185000000000001</v>
      </c>
      <c r="AP330">
        <v>0.19020999999999999</v>
      </c>
      <c r="AQ330">
        <v>0.19620000000000001</v>
      </c>
      <c r="AR330">
        <v>0.205954</v>
      </c>
      <c r="AS330">
        <v>0.21431900000000001</v>
      </c>
      <c r="AT330">
        <v>0.22425400000000001</v>
      </c>
      <c r="AU330">
        <v>0.23502500000000001</v>
      </c>
      <c r="AV330">
        <v>0.24258099999999999</v>
      </c>
      <c r="AW330">
        <v>0.24639900000000001</v>
      </c>
      <c r="AX330">
        <v>3.3017999999999999E-2</v>
      </c>
      <c r="AY330">
        <v>3.3036000000000003E-2</v>
      </c>
      <c r="AZ330">
        <v>3.3057000000000003E-2</v>
      </c>
      <c r="BA330">
        <v>3.3099999999999997E-2</v>
      </c>
      <c r="BB330">
        <v>3.3701000000000002E-2</v>
      </c>
      <c r="BC330">
        <v>3.5085999999999999E-2</v>
      </c>
      <c r="BD330">
        <v>3.8302999999999997E-2</v>
      </c>
      <c r="BE330">
        <v>4.4125999999999999E-2</v>
      </c>
      <c r="BF330">
        <v>4.9728000000000001E-2</v>
      </c>
      <c r="BG330">
        <v>5.5993000000000001E-2</v>
      </c>
      <c r="BH330">
        <v>6.2114999999999997E-2</v>
      </c>
      <c r="BI330">
        <v>6.7960999999999994E-2</v>
      </c>
      <c r="BJ330">
        <v>7.4565000000000006E-2</v>
      </c>
      <c r="BK330">
        <v>7.9841999999999996E-2</v>
      </c>
      <c r="BL330">
        <v>8.5623000000000005E-2</v>
      </c>
      <c r="BM330">
        <v>9.1970999999999997E-2</v>
      </c>
      <c r="BN330">
        <v>9.8549999999999999E-2</v>
      </c>
      <c r="BO330">
        <v>0.105781</v>
      </c>
      <c r="BP330">
        <v>0.11238099999999999</v>
      </c>
      <c r="BQ330">
        <v>0.119565</v>
      </c>
      <c r="BR330">
        <v>0.12739600000000001</v>
      </c>
      <c r="BS330">
        <v>0.135023</v>
      </c>
      <c r="BT330">
        <v>0.143285</v>
      </c>
      <c r="BU330">
        <v>0.15224399999999999</v>
      </c>
      <c r="BV330">
        <v>0.16197300000000001</v>
      </c>
      <c r="BW330">
        <v>0.17254900000000001</v>
      </c>
      <c r="BX330">
        <v>0.18279500000000001</v>
      </c>
      <c r="BY330">
        <v>0.19384499999999999</v>
      </c>
      <c r="BZ330">
        <v>0.20577000000000001</v>
      </c>
      <c r="CA330">
        <v>0.21865299999999999</v>
      </c>
      <c r="CB330">
        <v>0.22942499999999999</v>
      </c>
      <c r="CC330">
        <v>0.24765200000000001</v>
      </c>
      <c r="CD330">
        <v>1.32E-3</v>
      </c>
      <c r="CE330">
        <v>1.565E-3</v>
      </c>
      <c r="CF330">
        <v>1.6819999999999999E-3</v>
      </c>
      <c r="CG330">
        <v>1.918E-3</v>
      </c>
      <c r="CH330">
        <v>3.1830000000000001E-3</v>
      </c>
      <c r="CI330">
        <v>3.532E-3</v>
      </c>
      <c r="CJ330">
        <v>4.7809999999999997E-3</v>
      </c>
      <c r="CK330">
        <v>7.5630000000000003E-3</v>
      </c>
      <c r="CL330">
        <v>1.0373E-2</v>
      </c>
      <c r="CM330">
        <v>1.2944000000000001E-2</v>
      </c>
      <c r="CN330">
        <v>1.4949E-2</v>
      </c>
      <c r="CO330">
        <v>1.6827000000000002E-2</v>
      </c>
      <c r="CP330">
        <v>1.8707000000000001E-2</v>
      </c>
      <c r="CQ330">
        <v>2.0316000000000001E-2</v>
      </c>
      <c r="CR330">
        <v>2.1817E-2</v>
      </c>
      <c r="CS330">
        <v>2.3303000000000001E-2</v>
      </c>
      <c r="CT330">
        <v>2.4309000000000001E-2</v>
      </c>
      <c r="CU330">
        <v>2.5336000000000001E-2</v>
      </c>
      <c r="CV330">
        <v>2.6405000000000001E-2</v>
      </c>
      <c r="CW330">
        <v>2.7519999999999999E-2</v>
      </c>
      <c r="CX330">
        <v>2.8684000000000001E-2</v>
      </c>
      <c r="CY330">
        <v>2.9496000000000001E-2</v>
      </c>
      <c r="CZ330">
        <v>3.0315999999999999E-2</v>
      </c>
      <c r="DA330">
        <v>3.1165999999999999E-2</v>
      </c>
      <c r="DB330">
        <v>3.2046999999999999E-2</v>
      </c>
      <c r="DC330">
        <v>3.2961999999999998E-2</v>
      </c>
      <c r="DD330">
        <v>3.3641999999999998E-2</v>
      </c>
      <c r="DE330">
        <v>3.4322999999999999E-2</v>
      </c>
      <c r="DF330">
        <v>3.5022999999999999E-2</v>
      </c>
      <c r="DG330">
        <v>3.5743999999999998E-2</v>
      </c>
      <c r="DH330">
        <v>3.6320999999999999E-2</v>
      </c>
      <c r="DI330">
        <v>3.7250999999999999E-2</v>
      </c>
      <c r="DJ330">
        <v>3.8038000000000002E-2</v>
      </c>
      <c r="DK330">
        <v>3.8849000000000002E-2</v>
      </c>
      <c r="DL330">
        <v>3.9683999999999997E-2</v>
      </c>
      <c r="DM330">
        <v>4.0258000000000002E-2</v>
      </c>
      <c r="DN330">
        <v>4.0544999999999998E-2</v>
      </c>
    </row>
    <row r="331" spans="1:118" x14ac:dyDescent="0.35">
      <c r="A331" s="1" vm="1764">
        <v>42289</v>
      </c>
      <c r="B331" vm="1765">
        <v>14.5</v>
      </c>
      <c r="C331" vm="1766">
        <v>27.9</v>
      </c>
      <c r="D331" vm="1767">
        <v>61.72</v>
      </c>
      <c r="E331" vm="1829">
        <v>16.4575</v>
      </c>
      <c r="F331" t="s">
        <v>118</v>
      </c>
      <c r="G331" t="s">
        <v>118</v>
      </c>
      <c r="H331" t="s">
        <v>118</v>
      </c>
      <c r="I331" t="s">
        <v>118</v>
      </c>
      <c r="J331" t="s">
        <v>118</v>
      </c>
      <c r="K331" t="s">
        <v>118</v>
      </c>
      <c r="L331" t="s">
        <v>118</v>
      </c>
      <c r="M331">
        <v>2.9780000000000001E-2</v>
      </c>
      <c r="N331">
        <v>2.9186E-2</v>
      </c>
      <c r="O331">
        <v>2.9267000000000001E-2</v>
      </c>
      <c r="P331">
        <v>2.9663999999999999E-2</v>
      </c>
      <c r="Q331">
        <v>3.1294000000000002E-2</v>
      </c>
      <c r="R331">
        <v>3.1919000000000003E-2</v>
      </c>
      <c r="S331">
        <v>3.5310000000000001E-2</v>
      </c>
      <c r="T331">
        <v>4.1681999999999997E-2</v>
      </c>
      <c r="U331">
        <v>4.9764999999999997E-2</v>
      </c>
      <c r="V331">
        <v>5.5038999999999998E-2</v>
      </c>
      <c r="W331">
        <v>6.0699999999999997E-2</v>
      </c>
      <c r="X331">
        <v>6.6309999999999994E-2</v>
      </c>
      <c r="Y331">
        <v>7.1887999999999994E-2</v>
      </c>
      <c r="Z331">
        <v>7.6883000000000007E-2</v>
      </c>
      <c r="AA331">
        <v>8.1618999999999997E-2</v>
      </c>
      <c r="AB331">
        <v>8.7145E-2</v>
      </c>
      <c r="AC331">
        <v>9.332E-2</v>
      </c>
      <c r="AD331">
        <v>9.9477999999999997E-2</v>
      </c>
      <c r="AE331">
        <v>0.104781</v>
      </c>
      <c r="AF331">
        <v>0.110287</v>
      </c>
      <c r="AG331">
        <v>0.115744</v>
      </c>
      <c r="AH331">
        <v>0.121563</v>
      </c>
      <c r="AI331">
        <v>0.12775400000000001</v>
      </c>
      <c r="AJ331">
        <v>0.134376</v>
      </c>
      <c r="AK331">
        <v>0.14146300000000001</v>
      </c>
      <c r="AL331">
        <v>0.14973</v>
      </c>
      <c r="AM331">
        <v>0.15881700000000001</v>
      </c>
      <c r="AN331">
        <v>0.17083899999999999</v>
      </c>
      <c r="AO331">
        <v>0.18462500000000001</v>
      </c>
      <c r="AP331">
        <v>0.19337699999999999</v>
      </c>
      <c r="AQ331">
        <v>0.19937299999999999</v>
      </c>
      <c r="AR331">
        <v>0.209119</v>
      </c>
      <c r="AS331">
        <v>0.21745700000000001</v>
      </c>
      <c r="AT331">
        <v>0.22758600000000001</v>
      </c>
      <c r="AU331">
        <v>0.23860500000000001</v>
      </c>
      <c r="AV331">
        <v>0.246336</v>
      </c>
      <c r="AW331">
        <v>0.25024400000000002</v>
      </c>
      <c r="AX331">
        <v>3.2943E-2</v>
      </c>
      <c r="AY331">
        <v>3.2961999999999998E-2</v>
      </c>
      <c r="AZ331">
        <v>3.2982999999999998E-2</v>
      </c>
      <c r="BA331">
        <v>3.3024999999999999E-2</v>
      </c>
      <c r="BB331">
        <v>3.3742000000000001E-2</v>
      </c>
      <c r="BC331">
        <v>3.5126999999999999E-2</v>
      </c>
      <c r="BD331">
        <v>3.8302000000000003E-2</v>
      </c>
      <c r="BE331">
        <v>4.4125999999999999E-2</v>
      </c>
      <c r="BF331">
        <v>4.9910000000000003E-2</v>
      </c>
      <c r="BG331">
        <v>5.5985E-2</v>
      </c>
      <c r="BH331">
        <v>6.2107999999999997E-2</v>
      </c>
      <c r="BI331">
        <v>6.7954000000000001E-2</v>
      </c>
      <c r="BJ331">
        <v>7.4557999999999999E-2</v>
      </c>
      <c r="BK331">
        <v>8.0057000000000003E-2</v>
      </c>
      <c r="BL331">
        <v>8.6095000000000005E-2</v>
      </c>
      <c r="BM331">
        <v>9.2743000000000006E-2</v>
      </c>
      <c r="BN331">
        <v>9.9382999999999999E-2</v>
      </c>
      <c r="BO331">
        <v>0.106684</v>
      </c>
      <c r="BP331">
        <v>0.113356</v>
      </c>
      <c r="BQ331">
        <v>0.120619</v>
      </c>
      <c r="BR331">
        <v>0.12853999999999999</v>
      </c>
      <c r="BS331">
        <v>0.136264</v>
      </c>
      <c r="BT331">
        <v>0.14463300000000001</v>
      </c>
      <c r="BU331">
        <v>0.15371099999999999</v>
      </c>
      <c r="BV331">
        <v>0.16356999999999999</v>
      </c>
      <c r="BW331">
        <v>0.174291</v>
      </c>
      <c r="BX331">
        <v>0.184694</v>
      </c>
      <c r="BY331">
        <v>0.19591700000000001</v>
      </c>
      <c r="BZ331">
        <v>0.208033</v>
      </c>
      <c r="CA331">
        <v>0.22112499999999999</v>
      </c>
      <c r="CB331">
        <v>0.232076</v>
      </c>
      <c r="CC331">
        <v>0.250612</v>
      </c>
      <c r="CD331">
        <v>1.32E-3</v>
      </c>
      <c r="CE331">
        <v>1.565E-3</v>
      </c>
      <c r="CF331">
        <v>1.6819999999999999E-3</v>
      </c>
      <c r="CG331">
        <v>1.918E-3</v>
      </c>
      <c r="CH331">
        <v>3.1830000000000001E-3</v>
      </c>
      <c r="CI331">
        <v>3.532E-3</v>
      </c>
      <c r="CJ331">
        <v>4.7809999999999997E-3</v>
      </c>
      <c r="CK331">
        <v>7.5630000000000003E-3</v>
      </c>
      <c r="CL331">
        <v>1.0373E-2</v>
      </c>
      <c r="CM331">
        <v>1.2944000000000001E-2</v>
      </c>
      <c r="CN331">
        <v>1.4949E-2</v>
      </c>
      <c r="CO331">
        <v>1.6827000000000002E-2</v>
      </c>
      <c r="CP331">
        <v>1.8707000000000001E-2</v>
      </c>
      <c r="CQ331">
        <v>2.0316000000000001E-2</v>
      </c>
      <c r="CR331">
        <v>2.1817E-2</v>
      </c>
      <c r="CS331">
        <v>2.3303000000000001E-2</v>
      </c>
      <c r="CT331">
        <v>2.4309000000000001E-2</v>
      </c>
      <c r="CU331">
        <v>2.5336000000000001E-2</v>
      </c>
      <c r="CV331">
        <v>2.6405000000000001E-2</v>
      </c>
      <c r="CW331">
        <v>2.7519999999999999E-2</v>
      </c>
      <c r="CX331">
        <v>2.8684000000000001E-2</v>
      </c>
      <c r="CY331">
        <v>2.9496000000000001E-2</v>
      </c>
      <c r="CZ331">
        <v>3.0315999999999999E-2</v>
      </c>
      <c r="DA331">
        <v>3.1165999999999999E-2</v>
      </c>
      <c r="DB331">
        <v>3.2046999999999999E-2</v>
      </c>
      <c r="DC331">
        <v>3.2961999999999998E-2</v>
      </c>
      <c r="DD331">
        <v>3.3641999999999998E-2</v>
      </c>
      <c r="DE331">
        <v>3.4322999999999999E-2</v>
      </c>
      <c r="DF331">
        <v>3.5022999999999999E-2</v>
      </c>
      <c r="DG331">
        <v>3.5743999999999998E-2</v>
      </c>
      <c r="DH331">
        <v>3.6320999999999999E-2</v>
      </c>
      <c r="DI331">
        <v>3.7250999999999999E-2</v>
      </c>
      <c r="DJ331">
        <v>3.8038000000000002E-2</v>
      </c>
      <c r="DK331">
        <v>3.8849000000000002E-2</v>
      </c>
      <c r="DL331">
        <v>3.9683999999999997E-2</v>
      </c>
      <c r="DM331">
        <v>4.0258000000000002E-2</v>
      </c>
      <c r="DN331">
        <v>4.0544999999999998E-2</v>
      </c>
    </row>
    <row r="332" spans="1:118" x14ac:dyDescent="0.35">
      <c r="A332" s="1" vm="1770">
        <v>42290</v>
      </c>
      <c r="B332" vm="1771">
        <v>14.52</v>
      </c>
      <c r="C332" vm="1772">
        <v>27.947500000000002</v>
      </c>
      <c r="D332" vm="1773">
        <v>61.55</v>
      </c>
      <c r="E332" vm="1835">
        <v>16.645800000000001</v>
      </c>
      <c r="F332" t="s">
        <v>118</v>
      </c>
      <c r="G332" t="s">
        <v>118</v>
      </c>
      <c r="H332" t="s">
        <v>118</v>
      </c>
      <c r="I332" t="s">
        <v>118</v>
      </c>
      <c r="J332" t="s">
        <v>118</v>
      </c>
      <c r="K332" t="s">
        <v>118</v>
      </c>
      <c r="L332" t="s">
        <v>118</v>
      </c>
      <c r="M332">
        <v>2.997E-2</v>
      </c>
      <c r="N332">
        <v>2.9349E-2</v>
      </c>
      <c r="O332">
        <v>2.9610999999999998E-2</v>
      </c>
      <c r="P332">
        <v>2.9943000000000001E-2</v>
      </c>
      <c r="Q332">
        <v>3.1266000000000002E-2</v>
      </c>
      <c r="R332">
        <v>3.2300000000000002E-2</v>
      </c>
      <c r="S332">
        <v>3.5272999999999999E-2</v>
      </c>
      <c r="T332">
        <v>4.1572999999999999E-2</v>
      </c>
      <c r="U332">
        <v>4.9689999999999998E-2</v>
      </c>
      <c r="V332">
        <v>5.5014E-2</v>
      </c>
      <c r="W332">
        <v>6.0745E-2</v>
      </c>
      <c r="X332">
        <v>6.6333000000000003E-2</v>
      </c>
      <c r="Y332">
        <v>7.2065000000000004E-2</v>
      </c>
      <c r="Z332">
        <v>7.7144000000000004E-2</v>
      </c>
      <c r="AA332">
        <v>8.1851999999999994E-2</v>
      </c>
      <c r="AB332">
        <v>8.7298000000000001E-2</v>
      </c>
      <c r="AC332">
        <v>9.3370999999999996E-2</v>
      </c>
      <c r="AD332">
        <v>9.9498000000000003E-2</v>
      </c>
      <c r="AE332">
        <v>0.10498200000000001</v>
      </c>
      <c r="AF332">
        <v>0.11063099999999999</v>
      </c>
      <c r="AG332">
        <v>0.116105</v>
      </c>
      <c r="AH332">
        <v>0.12194199999999999</v>
      </c>
      <c r="AI332">
        <v>0.128159</v>
      </c>
      <c r="AJ332">
        <v>0.13480800000000001</v>
      </c>
      <c r="AK332">
        <v>0.14192399999999999</v>
      </c>
      <c r="AL332">
        <v>0.15037300000000001</v>
      </c>
      <c r="AM332">
        <v>0.15970200000000001</v>
      </c>
      <c r="AN332">
        <v>0.17017699999999999</v>
      </c>
      <c r="AO332">
        <v>0.18166599999999999</v>
      </c>
      <c r="AP332">
        <v>0.19029599999999999</v>
      </c>
      <c r="AQ332">
        <v>0.19667599999999999</v>
      </c>
      <c r="AR332">
        <v>0.20712700000000001</v>
      </c>
      <c r="AS332">
        <v>0.21614800000000001</v>
      </c>
      <c r="AT332">
        <v>0.22634299999999999</v>
      </c>
      <c r="AU332">
        <v>0.23726900000000001</v>
      </c>
      <c r="AV332">
        <v>0.24493500000000001</v>
      </c>
      <c r="AW332">
        <v>0.248809</v>
      </c>
      <c r="AX332">
        <v>3.2967999999999997E-2</v>
      </c>
      <c r="AY332">
        <v>3.2986000000000001E-2</v>
      </c>
      <c r="AZ332">
        <v>3.3008000000000003E-2</v>
      </c>
      <c r="BA332">
        <v>3.3050000000000003E-2</v>
      </c>
      <c r="BB332">
        <v>3.3742000000000001E-2</v>
      </c>
      <c r="BC332">
        <v>3.5126999999999999E-2</v>
      </c>
      <c r="BD332">
        <v>3.8407999999999998E-2</v>
      </c>
      <c r="BE332">
        <v>4.4234999999999997E-2</v>
      </c>
      <c r="BF332">
        <v>4.9966000000000003E-2</v>
      </c>
      <c r="BG332">
        <v>5.6112000000000002E-2</v>
      </c>
      <c r="BH332">
        <v>6.2318999999999999E-2</v>
      </c>
      <c r="BI332">
        <v>6.8307999999999994E-2</v>
      </c>
      <c r="BJ332">
        <v>7.5080999999999995E-2</v>
      </c>
      <c r="BK332">
        <v>8.0434000000000005E-2</v>
      </c>
      <c r="BL332">
        <v>8.6302000000000004E-2</v>
      </c>
      <c r="BM332">
        <v>9.2749999999999999E-2</v>
      </c>
      <c r="BN332">
        <v>9.9396999999999999E-2</v>
      </c>
      <c r="BO332">
        <v>0.10670499999999999</v>
      </c>
      <c r="BP332">
        <v>0.113384</v>
      </c>
      <c r="BQ332">
        <v>0.120657</v>
      </c>
      <c r="BR332">
        <v>0.12858700000000001</v>
      </c>
      <c r="BS332">
        <v>0.13645499999999999</v>
      </c>
      <c r="BT332">
        <v>0.14499400000000001</v>
      </c>
      <c r="BU332">
        <v>0.15427099999999999</v>
      </c>
      <c r="BV332">
        <v>0.16436300000000001</v>
      </c>
      <c r="BW332">
        <v>0.17535500000000001</v>
      </c>
      <c r="BX332">
        <v>0.18584999999999999</v>
      </c>
      <c r="BY332">
        <v>0.19717299999999999</v>
      </c>
      <c r="BZ332">
        <v>0.2094</v>
      </c>
      <c r="CA332">
        <v>0.22261300000000001</v>
      </c>
      <c r="CB332">
        <v>0.23366799999999999</v>
      </c>
      <c r="CC332">
        <v>0.25238100000000002</v>
      </c>
      <c r="CD332">
        <v>1.32E-3</v>
      </c>
      <c r="CE332">
        <v>1.56E-3</v>
      </c>
      <c r="CF332">
        <v>1.676E-3</v>
      </c>
      <c r="CG332">
        <v>1.908E-3</v>
      </c>
      <c r="CH332">
        <v>3.1819999999999999E-3</v>
      </c>
      <c r="CI332">
        <v>3.5270000000000002E-3</v>
      </c>
      <c r="CJ332">
        <v>4.692E-3</v>
      </c>
      <c r="CK332">
        <v>7.3070000000000001E-3</v>
      </c>
      <c r="CL332">
        <v>1.0000999999999999E-2</v>
      </c>
      <c r="CM332">
        <v>1.2491E-2</v>
      </c>
      <c r="CN332">
        <v>1.4330000000000001E-2</v>
      </c>
      <c r="CO332">
        <v>1.6299999999999999E-2</v>
      </c>
      <c r="CP332">
        <v>1.8121000000000002E-2</v>
      </c>
      <c r="CQ332">
        <v>1.9737999999999999E-2</v>
      </c>
      <c r="CR332">
        <v>2.1193E-2</v>
      </c>
      <c r="CS332">
        <v>2.2533000000000001E-2</v>
      </c>
      <c r="CT332">
        <v>2.3564000000000002E-2</v>
      </c>
      <c r="CU332">
        <v>2.4624E-2</v>
      </c>
      <c r="CV332">
        <v>2.5728000000000001E-2</v>
      </c>
      <c r="CW332">
        <v>2.6880000000000001E-2</v>
      </c>
      <c r="CX332">
        <v>2.8083E-2</v>
      </c>
      <c r="CY332">
        <v>2.8898E-2</v>
      </c>
      <c r="CZ332">
        <v>2.9718999999999999E-2</v>
      </c>
      <c r="DA332">
        <v>3.0571000000000001E-2</v>
      </c>
      <c r="DB332">
        <v>3.1454000000000003E-2</v>
      </c>
      <c r="DC332">
        <v>3.2370999999999997E-2</v>
      </c>
      <c r="DD332">
        <v>3.3037999999999998E-2</v>
      </c>
      <c r="DE332">
        <v>3.3702999999999997E-2</v>
      </c>
      <c r="DF332">
        <v>3.4388000000000002E-2</v>
      </c>
      <c r="DG332">
        <v>3.5092999999999999E-2</v>
      </c>
      <c r="DH332">
        <v>3.5657000000000001E-2</v>
      </c>
      <c r="DI332">
        <v>3.6565E-2</v>
      </c>
      <c r="DJ332">
        <v>3.7333999999999999E-2</v>
      </c>
      <c r="DK332">
        <v>3.8127000000000001E-2</v>
      </c>
      <c r="DL332">
        <v>3.8942999999999998E-2</v>
      </c>
      <c r="DM332">
        <v>3.9503999999999997E-2</v>
      </c>
      <c r="DN332">
        <v>3.9784E-2</v>
      </c>
    </row>
    <row r="333" spans="1:118" x14ac:dyDescent="0.35">
      <c r="A333" s="1" vm="1776">
        <v>42291</v>
      </c>
      <c r="B333" vm="1736">
        <v>14.19</v>
      </c>
      <c r="C333" vm="1777">
        <v>27.552499999999998</v>
      </c>
      <c r="D333" vm="346">
        <v>59.99</v>
      </c>
      <c r="E333" vm="1841">
        <v>16.471900000000002</v>
      </c>
      <c r="F333" t="s">
        <v>118</v>
      </c>
      <c r="G333" t="s">
        <v>118</v>
      </c>
      <c r="H333" t="s">
        <v>118</v>
      </c>
      <c r="I333" t="s">
        <v>118</v>
      </c>
      <c r="J333" t="s">
        <v>118</v>
      </c>
      <c r="K333" t="s">
        <v>118</v>
      </c>
      <c r="L333" t="s">
        <v>118</v>
      </c>
      <c r="M333">
        <v>3.0249999999999999E-2</v>
      </c>
      <c r="N333">
        <v>2.9342E-2</v>
      </c>
      <c r="O333">
        <v>2.9756000000000001E-2</v>
      </c>
      <c r="P333">
        <v>3.0020999999999999E-2</v>
      </c>
      <c r="Q333">
        <v>3.1068999999999999E-2</v>
      </c>
      <c r="R333">
        <v>3.2111000000000001E-2</v>
      </c>
      <c r="S333">
        <v>3.4777000000000002E-2</v>
      </c>
      <c r="T333">
        <v>4.104E-2</v>
      </c>
      <c r="U333">
        <v>4.8892999999999999E-2</v>
      </c>
      <c r="V333">
        <v>5.4219999999999997E-2</v>
      </c>
      <c r="W333">
        <v>5.9924999999999999E-2</v>
      </c>
      <c r="X333">
        <v>6.5516000000000005E-2</v>
      </c>
      <c r="Y333">
        <v>7.1441000000000004E-2</v>
      </c>
      <c r="Z333">
        <v>7.6442999999999997E-2</v>
      </c>
      <c r="AA333">
        <v>8.0945000000000003E-2</v>
      </c>
      <c r="AB333">
        <v>8.5378999999999997E-2</v>
      </c>
      <c r="AC333">
        <v>9.1291999999999998E-2</v>
      </c>
      <c r="AD333">
        <v>9.7959000000000004E-2</v>
      </c>
      <c r="AE333">
        <v>0.103575</v>
      </c>
      <c r="AF333">
        <v>0.109347</v>
      </c>
      <c r="AG333">
        <v>0.114895</v>
      </c>
      <c r="AH333">
        <v>0.12077400000000001</v>
      </c>
      <c r="AI333">
        <v>0.12692999999999999</v>
      </c>
      <c r="AJ333">
        <v>0.13351499999999999</v>
      </c>
      <c r="AK333">
        <v>0.14056399999999999</v>
      </c>
      <c r="AL333">
        <v>0.149143</v>
      </c>
      <c r="AM333">
        <v>0.15867700000000001</v>
      </c>
      <c r="AN333">
        <v>0.16858200000000001</v>
      </c>
      <c r="AO333">
        <v>0.17921300000000001</v>
      </c>
      <c r="AP333">
        <v>0.18743299999999999</v>
      </c>
      <c r="AQ333">
        <v>0.193577</v>
      </c>
      <c r="AR333">
        <v>0.203626</v>
      </c>
      <c r="AS333">
        <v>0.212283</v>
      </c>
      <c r="AT333">
        <v>0.22217600000000001</v>
      </c>
      <c r="AU333">
        <v>0.232794</v>
      </c>
      <c r="AV333">
        <v>0.24024100000000001</v>
      </c>
      <c r="AW333">
        <v>0.244004</v>
      </c>
      <c r="AX333">
        <v>3.2918999999999997E-2</v>
      </c>
      <c r="AY333">
        <v>3.2937000000000001E-2</v>
      </c>
      <c r="AZ333">
        <v>3.2958000000000001E-2</v>
      </c>
      <c r="BA333">
        <v>3.3000000000000002E-2</v>
      </c>
      <c r="BB333">
        <v>3.3481999999999998E-2</v>
      </c>
      <c r="BC333">
        <v>3.4754E-2</v>
      </c>
      <c r="BD333">
        <v>3.7835000000000001E-2</v>
      </c>
      <c r="BE333">
        <v>4.3579E-2</v>
      </c>
      <c r="BF333">
        <v>4.9029000000000003E-2</v>
      </c>
      <c r="BG333">
        <v>5.4979E-2</v>
      </c>
      <c r="BH333">
        <v>6.1323999999999997E-2</v>
      </c>
      <c r="BI333">
        <v>6.719E-2</v>
      </c>
      <c r="BJ333">
        <v>7.3816000000000007E-2</v>
      </c>
      <c r="BK333">
        <v>7.9103000000000007E-2</v>
      </c>
      <c r="BL333">
        <v>8.4895999999999999E-2</v>
      </c>
      <c r="BM333">
        <v>9.1259999999999994E-2</v>
      </c>
      <c r="BN333">
        <v>9.7767000000000007E-2</v>
      </c>
      <c r="BO333">
        <v>0.104917</v>
      </c>
      <c r="BP333">
        <v>0.111716</v>
      </c>
      <c r="BQ333">
        <v>0.11913799999999999</v>
      </c>
      <c r="BR333">
        <v>0.12725500000000001</v>
      </c>
      <c r="BS333">
        <v>0.13491600000000001</v>
      </c>
      <c r="BT333">
        <v>0.14321800000000001</v>
      </c>
      <c r="BU333">
        <v>0.152226</v>
      </c>
      <c r="BV333">
        <v>0.16201199999999999</v>
      </c>
      <c r="BW333">
        <v>0.172657</v>
      </c>
      <c r="BX333">
        <v>0.182889</v>
      </c>
      <c r="BY333">
        <v>0.19392100000000001</v>
      </c>
      <c r="BZ333">
        <v>0.20582500000000001</v>
      </c>
      <c r="CA333">
        <v>0.21868199999999999</v>
      </c>
      <c r="CB333">
        <v>0.229431</v>
      </c>
      <c r="CC333">
        <v>0.247614</v>
      </c>
      <c r="CD333">
        <v>1.32E-3</v>
      </c>
      <c r="CE333">
        <v>1.5380000000000001E-3</v>
      </c>
      <c r="CF333">
        <v>1.67E-3</v>
      </c>
      <c r="CG333">
        <v>1.934E-3</v>
      </c>
      <c r="CH333">
        <v>3.1489999999999999E-3</v>
      </c>
      <c r="CI333">
        <v>3.3509999999999998E-3</v>
      </c>
      <c r="CJ333">
        <v>4.3099999999999996E-3</v>
      </c>
      <c r="CK333">
        <v>6.6389999999999999E-3</v>
      </c>
      <c r="CL333">
        <v>9.129E-3</v>
      </c>
      <c r="CM333">
        <v>1.1502E-2</v>
      </c>
      <c r="CN333">
        <v>1.3369000000000001E-2</v>
      </c>
      <c r="CO333">
        <v>1.5200999999999999E-2</v>
      </c>
      <c r="CP333">
        <v>1.6952999999999999E-2</v>
      </c>
      <c r="CQ333">
        <v>1.8523999999999999E-2</v>
      </c>
      <c r="CR333">
        <v>1.9918000000000002E-2</v>
      </c>
      <c r="CS333">
        <v>2.1444000000000001E-2</v>
      </c>
      <c r="CT333">
        <v>2.2438E-2</v>
      </c>
      <c r="CU333">
        <v>2.3449000000000001E-2</v>
      </c>
      <c r="CV333">
        <v>2.4501999999999999E-2</v>
      </c>
      <c r="CW333">
        <v>2.5597999999999999E-2</v>
      </c>
      <c r="CX333">
        <v>2.6742999999999999E-2</v>
      </c>
      <c r="CY333">
        <v>2.7531E-2</v>
      </c>
      <c r="CZ333">
        <v>2.8324999999999999E-2</v>
      </c>
      <c r="DA333">
        <v>2.9148E-2</v>
      </c>
      <c r="DB333">
        <v>3.0002999999999998E-2</v>
      </c>
      <c r="DC333">
        <v>3.0889E-2</v>
      </c>
      <c r="DD333">
        <v>3.1518999999999998E-2</v>
      </c>
      <c r="DE333">
        <v>3.2145E-2</v>
      </c>
      <c r="DF333">
        <v>3.279E-2</v>
      </c>
      <c r="DG333">
        <v>3.3452999999999997E-2</v>
      </c>
      <c r="DH333">
        <v>3.3984E-2</v>
      </c>
      <c r="DI333">
        <v>3.4838000000000001E-2</v>
      </c>
      <c r="DJ333">
        <v>3.5561000000000002E-2</v>
      </c>
      <c r="DK333">
        <v>3.6304999999999997E-2</v>
      </c>
      <c r="DL333">
        <v>3.7071E-2</v>
      </c>
      <c r="DM333">
        <v>3.7597999999999999E-2</v>
      </c>
      <c r="DN333">
        <v>3.7860999999999999E-2</v>
      </c>
    </row>
    <row r="334" spans="1:118" x14ac:dyDescent="0.35">
      <c r="A334" s="1" vm="1780">
        <v>42292</v>
      </c>
      <c r="B334" vm="1781">
        <v>14.28</v>
      </c>
      <c r="C334" vm="1782">
        <v>27.965</v>
      </c>
      <c r="D334" vm="1783">
        <v>61.89</v>
      </c>
      <c r="E334" vm="1846">
        <v>16.388000000000002</v>
      </c>
      <c r="F334" t="s">
        <v>118</v>
      </c>
      <c r="G334" t="s">
        <v>118</v>
      </c>
      <c r="H334" t="s">
        <v>118</v>
      </c>
      <c r="I334" t="s">
        <v>118</v>
      </c>
      <c r="J334" t="s">
        <v>118</v>
      </c>
      <c r="K334" t="s">
        <v>118</v>
      </c>
      <c r="L334" t="s">
        <v>118</v>
      </c>
      <c r="M334">
        <v>3.0190000000000002E-2</v>
      </c>
      <c r="N334">
        <v>2.9340000000000001E-2</v>
      </c>
      <c r="O334">
        <v>0.03</v>
      </c>
      <c r="P334">
        <v>3.0169999999999999E-2</v>
      </c>
      <c r="Q334">
        <v>3.1E-2</v>
      </c>
      <c r="R334">
        <v>3.2250000000000001E-2</v>
      </c>
      <c r="S334">
        <v>3.4669999999999999E-2</v>
      </c>
      <c r="T334">
        <v>4.0564000000000003E-2</v>
      </c>
      <c r="U334">
        <v>4.8707E-2</v>
      </c>
      <c r="V334">
        <v>5.3954000000000002E-2</v>
      </c>
      <c r="W334">
        <v>5.9572E-2</v>
      </c>
      <c r="X334">
        <v>6.5204999999999999E-2</v>
      </c>
      <c r="Y334">
        <v>7.1068999999999993E-2</v>
      </c>
      <c r="Z334">
        <v>7.5944999999999999E-2</v>
      </c>
      <c r="AA334">
        <v>8.0509999999999998E-2</v>
      </c>
      <c r="AB334">
        <v>8.4628999999999996E-2</v>
      </c>
      <c r="AC334">
        <v>9.0357000000000007E-2</v>
      </c>
      <c r="AD334">
        <v>9.6984000000000001E-2</v>
      </c>
      <c r="AE334">
        <v>0.10250099999999999</v>
      </c>
      <c r="AF334">
        <v>0.108234</v>
      </c>
      <c r="AG334">
        <v>0.11390500000000001</v>
      </c>
      <c r="AH334">
        <v>0.11987100000000001</v>
      </c>
      <c r="AI334">
        <v>0.12600500000000001</v>
      </c>
      <c r="AJ334">
        <v>0.13256799999999999</v>
      </c>
      <c r="AK334">
        <v>0.139597</v>
      </c>
      <c r="AL334">
        <v>0.14882100000000001</v>
      </c>
      <c r="AM334">
        <v>0.15926899999999999</v>
      </c>
      <c r="AN334">
        <v>0.16919799999999999</v>
      </c>
      <c r="AO334">
        <v>0.179617</v>
      </c>
      <c r="AP334">
        <v>0.187806</v>
      </c>
      <c r="AQ334">
        <v>0.19397</v>
      </c>
      <c r="AR334">
        <v>0.20404900000000001</v>
      </c>
      <c r="AS334">
        <v>0.21273400000000001</v>
      </c>
      <c r="AT334">
        <v>0.222663</v>
      </c>
      <c r="AU334">
        <v>0.233317</v>
      </c>
      <c r="AV334">
        <v>0.240789</v>
      </c>
      <c r="AW334">
        <v>0.244564</v>
      </c>
      <c r="AX334">
        <v>3.2918999999999997E-2</v>
      </c>
      <c r="AY334">
        <v>3.2937000000000001E-2</v>
      </c>
      <c r="AZ334">
        <v>3.2958000000000001E-2</v>
      </c>
      <c r="BA334">
        <v>3.3000000000000002E-2</v>
      </c>
      <c r="BB334">
        <v>3.3473000000000003E-2</v>
      </c>
      <c r="BC334">
        <v>3.4643E-2</v>
      </c>
      <c r="BD334">
        <v>3.7522E-2</v>
      </c>
      <c r="BE334">
        <v>4.3028999999999998E-2</v>
      </c>
      <c r="BF334">
        <v>4.8508000000000003E-2</v>
      </c>
      <c r="BG334">
        <v>5.4621999999999997E-2</v>
      </c>
      <c r="BH334">
        <v>6.0642000000000001E-2</v>
      </c>
      <c r="BI334">
        <v>6.6497000000000001E-2</v>
      </c>
      <c r="BJ334">
        <v>7.3109999999999994E-2</v>
      </c>
      <c r="BK334">
        <v>7.8338000000000005E-2</v>
      </c>
      <c r="BL334">
        <v>8.4066000000000002E-2</v>
      </c>
      <c r="BM334">
        <v>9.0356000000000006E-2</v>
      </c>
      <c r="BN334">
        <v>9.6780000000000005E-2</v>
      </c>
      <c r="BO334">
        <v>0.103835</v>
      </c>
      <c r="BP334">
        <v>0.11060499999999999</v>
      </c>
      <c r="BQ334">
        <v>0.11799900000000001</v>
      </c>
      <c r="BR334">
        <v>0.126087</v>
      </c>
      <c r="BS334">
        <v>0.133571</v>
      </c>
      <c r="BT334">
        <v>0.14167199999999999</v>
      </c>
      <c r="BU334">
        <v>0.150452</v>
      </c>
      <c r="BV334">
        <v>0.15997900000000001</v>
      </c>
      <c r="BW334">
        <v>0.17032900000000001</v>
      </c>
      <c r="BX334">
        <v>0.18034700000000001</v>
      </c>
      <c r="BY334">
        <v>0.19114200000000001</v>
      </c>
      <c r="BZ334">
        <v>0.20278599999999999</v>
      </c>
      <c r="CA334">
        <v>0.21535399999999999</v>
      </c>
      <c r="CB334">
        <v>0.225858</v>
      </c>
      <c r="CC334">
        <v>0.243617</v>
      </c>
      <c r="CD334">
        <v>1.325E-3</v>
      </c>
      <c r="CE334">
        <v>1.5449999999999999E-3</v>
      </c>
      <c r="CF334">
        <v>1.668E-3</v>
      </c>
      <c r="CG334">
        <v>1.915E-3</v>
      </c>
      <c r="CH334">
        <v>3.13E-3</v>
      </c>
      <c r="CI334">
        <v>3.3999999999999998E-3</v>
      </c>
      <c r="CJ334">
        <v>4.4819999999999999E-3</v>
      </c>
      <c r="CK334">
        <v>6.9750000000000003E-3</v>
      </c>
      <c r="CL334">
        <v>9.5469999999999999E-3</v>
      </c>
      <c r="CM334">
        <v>1.1951E-2</v>
      </c>
      <c r="CN334">
        <v>1.3766E-2</v>
      </c>
      <c r="CO334">
        <v>1.5687E-2</v>
      </c>
      <c r="CP334">
        <v>1.7524999999999999E-2</v>
      </c>
      <c r="CQ334">
        <v>1.9102000000000001E-2</v>
      </c>
      <c r="CR334">
        <v>2.0476000000000001E-2</v>
      </c>
      <c r="CS334">
        <v>2.2019E-2</v>
      </c>
      <c r="CT334">
        <v>2.3008000000000001E-2</v>
      </c>
      <c r="CU334">
        <v>2.4011999999999999E-2</v>
      </c>
      <c r="CV334">
        <v>2.5058E-2</v>
      </c>
      <c r="CW334">
        <v>2.6148000000000001E-2</v>
      </c>
      <c r="CX334">
        <v>2.7285E-2</v>
      </c>
      <c r="CY334">
        <v>2.8067999999999999E-2</v>
      </c>
      <c r="CZ334">
        <v>2.8857000000000001E-2</v>
      </c>
      <c r="DA334">
        <v>2.9675E-2</v>
      </c>
      <c r="DB334">
        <v>3.0522000000000001E-2</v>
      </c>
      <c r="DC334">
        <v>3.1401999999999999E-2</v>
      </c>
      <c r="DD334">
        <v>3.2051999999999997E-2</v>
      </c>
      <c r="DE334">
        <v>3.2702000000000002E-2</v>
      </c>
      <c r="DF334">
        <v>3.3369999999999997E-2</v>
      </c>
      <c r="DG334">
        <v>3.4057999999999998E-2</v>
      </c>
      <c r="DH334">
        <v>3.4609000000000001E-2</v>
      </c>
      <c r="DI334">
        <v>3.5497000000000001E-2</v>
      </c>
      <c r="DJ334">
        <v>3.6248000000000002E-2</v>
      </c>
      <c r="DK334">
        <v>3.7021999999999999E-2</v>
      </c>
      <c r="DL334">
        <v>3.7819999999999999E-2</v>
      </c>
      <c r="DM334">
        <v>3.8369E-2</v>
      </c>
      <c r="DN334">
        <v>3.8642000000000003E-2</v>
      </c>
    </row>
    <row r="335" spans="1:118" x14ac:dyDescent="0.35">
      <c r="A335" s="1" vm="1786">
        <v>42293</v>
      </c>
      <c r="B335" vm="1787">
        <v>14.26</v>
      </c>
      <c r="C335" vm="1788">
        <v>27.76</v>
      </c>
      <c r="D335" vm="1789">
        <v>62.43</v>
      </c>
      <c r="E335" vm="1853">
        <v>16.424800000000001</v>
      </c>
      <c r="F335" t="s">
        <v>118</v>
      </c>
      <c r="G335" t="s">
        <v>118</v>
      </c>
      <c r="H335" t="s">
        <v>118</v>
      </c>
      <c r="I335" t="s">
        <v>118</v>
      </c>
      <c r="J335" t="s">
        <v>118</v>
      </c>
      <c r="K335" t="s">
        <v>118</v>
      </c>
      <c r="L335" t="s">
        <v>118</v>
      </c>
      <c r="M335">
        <v>3.024E-2</v>
      </c>
      <c r="N335">
        <v>3.0217000000000001E-2</v>
      </c>
      <c r="O335">
        <v>3.0200000000000001E-2</v>
      </c>
      <c r="P335">
        <v>3.0360000000000002E-2</v>
      </c>
      <c r="Q335">
        <v>3.1071000000000001E-2</v>
      </c>
      <c r="R335">
        <v>3.2224999999999997E-2</v>
      </c>
      <c r="S335">
        <v>3.4512000000000001E-2</v>
      </c>
      <c r="T335">
        <v>4.0316999999999999E-2</v>
      </c>
      <c r="U335">
        <v>4.8412999999999998E-2</v>
      </c>
      <c r="V335">
        <v>5.3758E-2</v>
      </c>
      <c r="W335">
        <v>5.9206000000000002E-2</v>
      </c>
      <c r="X335">
        <v>6.4677999999999999E-2</v>
      </c>
      <c r="Y335">
        <v>7.0426000000000002E-2</v>
      </c>
      <c r="Z335">
        <v>7.5251999999999999E-2</v>
      </c>
      <c r="AA335">
        <v>8.0115000000000006E-2</v>
      </c>
      <c r="AB335">
        <v>8.4237000000000006E-2</v>
      </c>
      <c r="AC335">
        <v>9.0000999999999998E-2</v>
      </c>
      <c r="AD335">
        <v>9.6647999999999998E-2</v>
      </c>
      <c r="AE335">
        <v>0.101978</v>
      </c>
      <c r="AF335">
        <v>0.107528</v>
      </c>
      <c r="AG335">
        <v>0.113071</v>
      </c>
      <c r="AH335">
        <v>0.118926</v>
      </c>
      <c r="AI335">
        <v>0.12500500000000001</v>
      </c>
      <c r="AJ335">
        <v>0.13151099999999999</v>
      </c>
      <c r="AK335">
        <v>0.13847799999999999</v>
      </c>
      <c r="AL335">
        <v>0.14791099999999999</v>
      </c>
      <c r="AM335">
        <v>0.158666</v>
      </c>
      <c r="AN335">
        <v>0.16828699999999999</v>
      </c>
      <c r="AO335">
        <v>0.178205</v>
      </c>
      <c r="AP335">
        <v>0.18610399999999999</v>
      </c>
      <c r="AQ335">
        <v>0.192077</v>
      </c>
      <c r="AR335">
        <v>0.20182800000000001</v>
      </c>
      <c r="AS335">
        <v>0.21021300000000001</v>
      </c>
      <c r="AT335">
        <v>0.21993399999999999</v>
      </c>
      <c r="AU335">
        <v>0.23038800000000001</v>
      </c>
      <c r="AV335">
        <v>0.23771700000000001</v>
      </c>
      <c r="AW335">
        <v>0.241421</v>
      </c>
      <c r="AX335">
        <v>3.2998E-2</v>
      </c>
      <c r="AY335">
        <v>3.3015999999999997E-2</v>
      </c>
      <c r="AZ335">
        <v>3.3037999999999998E-2</v>
      </c>
      <c r="BA335">
        <v>3.3079999999999998E-2</v>
      </c>
      <c r="BB335">
        <v>3.3473000000000003E-2</v>
      </c>
      <c r="BC335">
        <v>3.4652000000000002E-2</v>
      </c>
      <c r="BD335">
        <v>3.7574000000000003E-2</v>
      </c>
      <c r="BE335">
        <v>4.3027000000000003E-2</v>
      </c>
      <c r="BF335">
        <v>4.8507000000000002E-2</v>
      </c>
      <c r="BG335">
        <v>5.4488000000000002E-2</v>
      </c>
      <c r="BH335">
        <v>6.0498999999999997E-2</v>
      </c>
      <c r="BI335">
        <v>6.6302E-2</v>
      </c>
      <c r="BJ335">
        <v>7.2853000000000001E-2</v>
      </c>
      <c r="BK335">
        <v>7.8025999999999998E-2</v>
      </c>
      <c r="BL335">
        <v>8.3690000000000001E-2</v>
      </c>
      <c r="BM335">
        <v>8.9907000000000001E-2</v>
      </c>
      <c r="BN335">
        <v>9.6293000000000004E-2</v>
      </c>
      <c r="BO335">
        <v>0.10330499999999999</v>
      </c>
      <c r="BP335">
        <v>0.10982</v>
      </c>
      <c r="BQ335">
        <v>0.11691600000000001</v>
      </c>
      <c r="BR335">
        <v>0.12465900000000001</v>
      </c>
      <c r="BS335">
        <v>0.13222400000000001</v>
      </c>
      <c r="BT335">
        <v>0.140428</v>
      </c>
      <c r="BU335">
        <v>0.149338</v>
      </c>
      <c r="BV335">
        <v>0.159026</v>
      </c>
      <c r="BW335">
        <v>0.169573</v>
      </c>
      <c r="BX335">
        <v>0.17951400000000001</v>
      </c>
      <c r="BY335">
        <v>0.190224</v>
      </c>
      <c r="BZ335">
        <v>0.20177300000000001</v>
      </c>
      <c r="CA335">
        <v>0.21423700000000001</v>
      </c>
      <c r="CB335">
        <v>0.22465099999999999</v>
      </c>
      <c r="CC335">
        <v>0.242253</v>
      </c>
      <c r="CD335">
        <v>1.32E-3</v>
      </c>
      <c r="CE335">
        <v>1.555E-3</v>
      </c>
      <c r="CF335">
        <v>1.668E-3</v>
      </c>
      <c r="CG335">
        <v>1.8940000000000001E-3</v>
      </c>
      <c r="CH335">
        <v>3.15E-3</v>
      </c>
      <c r="CI335">
        <v>3.411E-3</v>
      </c>
      <c r="CJ335">
        <v>4.5510000000000004E-3</v>
      </c>
      <c r="CK335">
        <v>7.1289999999999999E-3</v>
      </c>
      <c r="CL335">
        <v>9.7640000000000001E-3</v>
      </c>
      <c r="CM335">
        <v>1.2194999999999999E-2</v>
      </c>
      <c r="CN335">
        <v>1.3978000000000001E-2</v>
      </c>
      <c r="CO335">
        <v>1.5861E-2</v>
      </c>
      <c r="CP335">
        <v>1.7714000000000001E-2</v>
      </c>
      <c r="CQ335">
        <v>1.9237000000000001E-2</v>
      </c>
      <c r="CR335">
        <v>2.0650000000000002E-2</v>
      </c>
      <c r="CS335">
        <v>2.2162000000000001E-2</v>
      </c>
      <c r="CT335">
        <v>2.3123000000000001E-2</v>
      </c>
      <c r="CU335">
        <v>2.4098999999999999E-2</v>
      </c>
      <c r="CV335">
        <v>2.5114999999999998E-2</v>
      </c>
      <c r="CW335">
        <v>2.6172000000000001E-2</v>
      </c>
      <c r="CX335">
        <v>2.7275000000000001E-2</v>
      </c>
      <c r="CY335">
        <v>2.8060999999999999E-2</v>
      </c>
      <c r="CZ335">
        <v>2.8854000000000001E-2</v>
      </c>
      <c r="DA335">
        <v>2.9676000000000001E-2</v>
      </c>
      <c r="DB335">
        <v>3.0529000000000001E-2</v>
      </c>
      <c r="DC335">
        <v>3.1413999999999997E-2</v>
      </c>
      <c r="DD335">
        <v>3.2058999999999997E-2</v>
      </c>
      <c r="DE335">
        <v>3.2702000000000002E-2</v>
      </c>
      <c r="DF335">
        <v>3.3363999999999998E-2</v>
      </c>
      <c r="DG335">
        <v>3.4044999999999999E-2</v>
      </c>
      <c r="DH335">
        <v>3.4590999999999997E-2</v>
      </c>
      <c r="DI335">
        <v>3.5469000000000001E-2</v>
      </c>
      <c r="DJ335">
        <v>3.6212000000000001E-2</v>
      </c>
      <c r="DK335">
        <v>3.6977000000000003E-2</v>
      </c>
      <c r="DL335">
        <v>3.7766000000000001E-2</v>
      </c>
      <c r="DM335">
        <v>3.8308000000000002E-2</v>
      </c>
      <c r="DN335">
        <v>3.8579000000000002E-2</v>
      </c>
    </row>
    <row r="336" spans="1:118" x14ac:dyDescent="0.35">
      <c r="A336" s="1" vm="1792">
        <v>42296</v>
      </c>
      <c r="B336" vm="1793">
        <v>14.57</v>
      </c>
      <c r="C336" vm="1794">
        <v>27.932500000000001</v>
      </c>
      <c r="D336" vm="1795">
        <v>62.22</v>
      </c>
      <c r="E336" vm="1857">
        <v>16.487200000000001</v>
      </c>
      <c r="F336" t="s">
        <v>118</v>
      </c>
      <c r="G336" t="s">
        <v>118</v>
      </c>
      <c r="H336" t="s">
        <v>118</v>
      </c>
      <c r="I336" t="s">
        <v>118</v>
      </c>
      <c r="J336" t="s">
        <v>118</v>
      </c>
      <c r="K336" t="s">
        <v>118</v>
      </c>
      <c r="L336" t="s">
        <v>118</v>
      </c>
      <c r="M336">
        <v>3.023E-2</v>
      </c>
      <c r="N336">
        <v>3.0143E-2</v>
      </c>
      <c r="O336">
        <v>3.0099999999999998E-2</v>
      </c>
      <c r="P336">
        <v>3.023E-2</v>
      </c>
      <c r="Q336">
        <v>3.1099999999999999E-2</v>
      </c>
      <c r="R336">
        <v>3.2404000000000002E-2</v>
      </c>
      <c r="S336">
        <v>3.4554000000000001E-2</v>
      </c>
      <c r="T336">
        <v>4.0342000000000003E-2</v>
      </c>
      <c r="U336">
        <v>4.8603E-2</v>
      </c>
      <c r="V336">
        <v>5.4053999999999998E-2</v>
      </c>
      <c r="W336">
        <v>5.9228000000000003E-2</v>
      </c>
      <c r="X336">
        <v>6.4684000000000005E-2</v>
      </c>
      <c r="Y336">
        <v>7.0269999999999999E-2</v>
      </c>
      <c r="Z336">
        <v>7.5193999999999997E-2</v>
      </c>
      <c r="AA336">
        <v>8.0213000000000007E-2</v>
      </c>
      <c r="AB336">
        <v>8.4581000000000003E-2</v>
      </c>
      <c r="AC336">
        <v>9.0395000000000003E-2</v>
      </c>
      <c r="AD336">
        <v>9.6946000000000004E-2</v>
      </c>
      <c r="AE336">
        <v>0.10241599999999999</v>
      </c>
      <c r="AF336">
        <v>0.108027</v>
      </c>
      <c r="AG336">
        <v>0.11344799999999999</v>
      </c>
      <c r="AH336">
        <v>0.119198</v>
      </c>
      <c r="AI336">
        <v>0.125246</v>
      </c>
      <c r="AJ336">
        <v>0.131713</v>
      </c>
      <c r="AK336">
        <v>0.13863600000000001</v>
      </c>
      <c r="AL336">
        <v>0.14821899999999999</v>
      </c>
      <c r="AM336">
        <v>0.15917000000000001</v>
      </c>
      <c r="AN336">
        <v>0.16911200000000001</v>
      </c>
      <c r="AO336">
        <v>0.17945</v>
      </c>
      <c r="AP336">
        <v>0.18740999999999999</v>
      </c>
      <c r="AQ336">
        <v>0.19339200000000001</v>
      </c>
      <c r="AR336">
        <v>0.20315</v>
      </c>
      <c r="AS336">
        <v>0.211535</v>
      </c>
      <c r="AT336">
        <v>0.22134599999999999</v>
      </c>
      <c r="AU336">
        <v>0.231903</v>
      </c>
      <c r="AV336">
        <v>0.23930599999999999</v>
      </c>
      <c r="AW336">
        <v>0.24304700000000001</v>
      </c>
      <c r="AX336">
        <v>3.3017999999999999E-2</v>
      </c>
      <c r="AY336">
        <v>3.3036000000000003E-2</v>
      </c>
      <c r="AZ336">
        <v>3.3057000000000003E-2</v>
      </c>
      <c r="BA336">
        <v>3.3099999999999997E-2</v>
      </c>
      <c r="BB336">
        <v>3.3515000000000003E-2</v>
      </c>
      <c r="BC336">
        <v>3.4609000000000001E-2</v>
      </c>
      <c r="BD336">
        <v>3.7626E-2</v>
      </c>
      <c r="BE336">
        <v>4.3138000000000003E-2</v>
      </c>
      <c r="BF336">
        <v>4.8683999999999998E-2</v>
      </c>
      <c r="BG336">
        <v>5.4609999999999999E-2</v>
      </c>
      <c r="BH336">
        <v>6.0777999999999999E-2</v>
      </c>
      <c r="BI336">
        <v>6.6643999999999995E-2</v>
      </c>
      <c r="BJ336">
        <v>7.3270000000000002E-2</v>
      </c>
      <c r="BK336">
        <v>7.8328999999999996E-2</v>
      </c>
      <c r="BL336">
        <v>8.3860000000000004E-2</v>
      </c>
      <c r="BM336">
        <v>8.9922000000000002E-2</v>
      </c>
      <c r="BN336">
        <v>9.6313999999999997E-2</v>
      </c>
      <c r="BO336">
        <v>0.103334</v>
      </c>
      <c r="BP336">
        <v>0.109856</v>
      </c>
      <c r="BQ336">
        <v>0.116961</v>
      </c>
      <c r="BR336">
        <v>0.12471400000000001</v>
      </c>
      <c r="BS336">
        <v>0.13209099999999999</v>
      </c>
      <c r="BT336">
        <v>0.14007500000000001</v>
      </c>
      <c r="BU336">
        <v>0.148727</v>
      </c>
      <c r="BV336">
        <v>0.158113</v>
      </c>
      <c r="BW336">
        <v>0.16830800000000001</v>
      </c>
      <c r="BX336">
        <v>0.17815400000000001</v>
      </c>
      <c r="BY336">
        <v>0.18876100000000001</v>
      </c>
      <c r="BZ336">
        <v>0.20019799999999999</v>
      </c>
      <c r="CA336">
        <v>0.21254000000000001</v>
      </c>
      <c r="CB336">
        <v>0.22285199999999999</v>
      </c>
      <c r="CC336">
        <v>0.24027999999999999</v>
      </c>
      <c r="CD336">
        <v>1.315E-3</v>
      </c>
      <c r="CE336">
        <v>1.5579999999999999E-3</v>
      </c>
      <c r="CF336">
        <v>1.6750000000000001E-3</v>
      </c>
      <c r="CG336">
        <v>1.91E-3</v>
      </c>
      <c r="CH336">
        <v>3.1449999999999998E-3</v>
      </c>
      <c r="CI336">
        <v>3.4060000000000002E-3</v>
      </c>
      <c r="CJ336">
        <v>4.4869999999999997E-3</v>
      </c>
      <c r="CK336">
        <v>7.0479999999999996E-3</v>
      </c>
      <c r="CL336">
        <v>9.7169999999999999E-3</v>
      </c>
      <c r="CM336">
        <v>1.2194999999999999E-2</v>
      </c>
      <c r="CN336">
        <v>1.3979999999999999E-2</v>
      </c>
      <c r="CO336">
        <v>1.5927E-2</v>
      </c>
      <c r="CP336">
        <v>1.7773000000000001E-2</v>
      </c>
      <c r="CQ336">
        <v>1.9347E-2</v>
      </c>
      <c r="CR336">
        <v>2.0767000000000001E-2</v>
      </c>
      <c r="CS336">
        <v>2.2096999999999999E-2</v>
      </c>
      <c r="CT336">
        <v>2.3111E-2</v>
      </c>
      <c r="CU336">
        <v>2.4152E-2</v>
      </c>
      <c r="CV336">
        <v>2.5236000000000001E-2</v>
      </c>
      <c r="CW336">
        <v>2.6366000000000001E-2</v>
      </c>
      <c r="CX336">
        <v>2.7546000000000001E-2</v>
      </c>
      <c r="CY336">
        <v>2.8355999999999999E-2</v>
      </c>
      <c r="CZ336">
        <v>2.9170999999999999E-2</v>
      </c>
      <c r="DA336">
        <v>3.0018E-2</v>
      </c>
      <c r="DB336">
        <v>3.0894999999999999E-2</v>
      </c>
      <c r="DC336">
        <v>3.1807000000000002E-2</v>
      </c>
      <c r="DD336">
        <v>3.2455999999999999E-2</v>
      </c>
      <c r="DE336">
        <v>3.3101999999999999E-2</v>
      </c>
      <c r="DF336">
        <v>3.3766999999999998E-2</v>
      </c>
      <c r="DG336">
        <v>3.4451000000000002E-2</v>
      </c>
      <c r="DH336">
        <v>3.4999000000000002E-2</v>
      </c>
      <c r="DI336">
        <v>3.5879000000000001E-2</v>
      </c>
      <c r="DJ336">
        <v>3.6624999999999998E-2</v>
      </c>
      <c r="DK336">
        <v>3.7393000000000003E-2</v>
      </c>
      <c r="DL336">
        <v>3.8184000000000003E-2</v>
      </c>
      <c r="DM336">
        <v>3.8727999999999999E-2</v>
      </c>
      <c r="DN336">
        <v>3.8998999999999999E-2</v>
      </c>
    </row>
    <row r="337" spans="1:118" x14ac:dyDescent="0.35">
      <c r="A337" s="1" vm="1798">
        <v>42297</v>
      </c>
      <c r="B337" vm="1702">
        <v>14.32</v>
      </c>
      <c r="C337" vm="1799">
        <v>28.442499999999999</v>
      </c>
      <c r="D337" vm="1800">
        <v>62.52</v>
      </c>
      <c r="E337" vm="1862">
        <v>16.5579</v>
      </c>
      <c r="F337" t="s">
        <v>118</v>
      </c>
      <c r="G337" t="s">
        <v>118</v>
      </c>
      <c r="H337" t="s">
        <v>118</v>
      </c>
      <c r="I337" t="s">
        <v>118</v>
      </c>
      <c r="J337" t="s">
        <v>118</v>
      </c>
      <c r="K337" t="s">
        <v>118</v>
      </c>
      <c r="L337" t="s">
        <v>118</v>
      </c>
      <c r="M337">
        <v>3.0249999999999999E-2</v>
      </c>
      <c r="N337">
        <v>3.0210999999999998E-2</v>
      </c>
      <c r="O337">
        <v>3.0200000000000001E-2</v>
      </c>
      <c r="P337">
        <v>3.0342999999999998E-2</v>
      </c>
      <c r="Q337">
        <v>3.1329000000000003E-2</v>
      </c>
      <c r="R337">
        <v>3.2604000000000001E-2</v>
      </c>
      <c r="S337">
        <v>3.4720000000000001E-2</v>
      </c>
      <c r="T337">
        <v>4.0379999999999999E-2</v>
      </c>
      <c r="U337">
        <v>4.8552999999999999E-2</v>
      </c>
      <c r="V337">
        <v>5.4057000000000001E-2</v>
      </c>
      <c r="W337">
        <v>5.9504000000000001E-2</v>
      </c>
      <c r="X337">
        <v>6.4967999999999998E-2</v>
      </c>
      <c r="Y337">
        <v>7.0541999999999994E-2</v>
      </c>
      <c r="Z337">
        <v>7.5402999999999998E-2</v>
      </c>
      <c r="AA337">
        <v>8.0828999999999998E-2</v>
      </c>
      <c r="AB337">
        <v>8.5392999999999997E-2</v>
      </c>
      <c r="AC337">
        <v>9.1233999999999996E-2</v>
      </c>
      <c r="AD337">
        <v>9.7767999999999994E-2</v>
      </c>
      <c r="AE337">
        <v>0.10336099999999999</v>
      </c>
      <c r="AF337">
        <v>0.10915800000000001</v>
      </c>
      <c r="AG337">
        <v>0.11488900000000001</v>
      </c>
      <c r="AH337">
        <v>0.12091399999999999</v>
      </c>
      <c r="AI337">
        <v>0.127112</v>
      </c>
      <c r="AJ337">
        <v>0.133744</v>
      </c>
      <c r="AK337">
        <v>0.140847</v>
      </c>
      <c r="AL337">
        <v>0.150146</v>
      </c>
      <c r="AM337">
        <v>0.160636</v>
      </c>
      <c r="AN337">
        <v>0.17061699999999999</v>
      </c>
      <c r="AO337">
        <v>0.18112400000000001</v>
      </c>
      <c r="AP337">
        <v>0.18918099999999999</v>
      </c>
      <c r="AQ337">
        <v>0.195239</v>
      </c>
      <c r="AR337">
        <v>0.205121</v>
      </c>
      <c r="AS337">
        <v>0.213611</v>
      </c>
      <c r="AT337">
        <v>0.22357099999999999</v>
      </c>
      <c r="AU337">
        <v>0.234292</v>
      </c>
      <c r="AV337">
        <v>0.241812</v>
      </c>
      <c r="AW337">
        <v>0.245612</v>
      </c>
      <c r="AX337">
        <v>3.2918999999999997E-2</v>
      </c>
      <c r="AY337">
        <v>3.2937000000000001E-2</v>
      </c>
      <c r="AZ337">
        <v>3.2958000000000001E-2</v>
      </c>
      <c r="BA337">
        <v>3.3000000000000002E-2</v>
      </c>
      <c r="BB337">
        <v>3.3616E-2</v>
      </c>
      <c r="BC337">
        <v>3.4736000000000003E-2</v>
      </c>
      <c r="BD337">
        <v>3.7886000000000003E-2</v>
      </c>
      <c r="BE337">
        <v>4.3521999999999998E-2</v>
      </c>
      <c r="BF337">
        <v>4.9090000000000002E-2</v>
      </c>
      <c r="BG337">
        <v>5.5243E-2</v>
      </c>
      <c r="BH337">
        <v>6.1161E-2</v>
      </c>
      <c r="BI337">
        <v>6.7016999999999993E-2</v>
      </c>
      <c r="BJ337">
        <v>7.3632000000000003E-2</v>
      </c>
      <c r="BK337">
        <v>7.8831999999999999E-2</v>
      </c>
      <c r="BL337">
        <v>8.4525000000000003E-2</v>
      </c>
      <c r="BM337">
        <v>9.0774999999999995E-2</v>
      </c>
      <c r="BN337">
        <v>9.7241999999999995E-2</v>
      </c>
      <c r="BO337">
        <v>0.104347</v>
      </c>
      <c r="BP337">
        <v>0.110958</v>
      </c>
      <c r="BQ337">
        <v>0.118162</v>
      </c>
      <c r="BR337">
        <v>0.126025</v>
      </c>
      <c r="BS337">
        <v>0.13358500000000001</v>
      </c>
      <c r="BT337">
        <v>0.14177500000000001</v>
      </c>
      <c r="BU337">
        <v>0.15066099999999999</v>
      </c>
      <c r="BV337">
        <v>0.16031100000000001</v>
      </c>
      <c r="BW337">
        <v>0.17080500000000001</v>
      </c>
      <c r="BX337">
        <v>0.18087500000000001</v>
      </c>
      <c r="BY337">
        <v>0.19172800000000001</v>
      </c>
      <c r="BZ337">
        <v>0.20343600000000001</v>
      </c>
      <c r="CA337">
        <v>0.21607599999999999</v>
      </c>
      <c r="CB337">
        <v>0.22664100000000001</v>
      </c>
      <c r="CC337">
        <v>0.244508</v>
      </c>
      <c r="CD337">
        <v>1.32E-3</v>
      </c>
      <c r="CE337">
        <v>1.5629999999999999E-3</v>
      </c>
      <c r="CF337">
        <v>1.6800000000000001E-3</v>
      </c>
      <c r="CG337">
        <v>1.915E-3</v>
      </c>
      <c r="CH337">
        <v>3.1819999999999999E-3</v>
      </c>
      <c r="CI337">
        <v>3.4719999999999998E-3</v>
      </c>
      <c r="CJ337">
        <v>4.6369999999999996E-3</v>
      </c>
      <c r="CK337">
        <v>7.2779999999999997E-3</v>
      </c>
      <c r="CL337">
        <v>1.0007E-2</v>
      </c>
      <c r="CM337">
        <v>1.2524E-2</v>
      </c>
      <c r="CN337">
        <v>1.4383E-2</v>
      </c>
      <c r="CO337">
        <v>1.6376000000000002E-2</v>
      </c>
      <c r="CP337">
        <v>1.8224000000000001E-2</v>
      </c>
      <c r="CQ337">
        <v>1.9833E-2</v>
      </c>
      <c r="CR337">
        <v>2.1257999999999999E-2</v>
      </c>
      <c r="CS337">
        <v>2.2804000000000001E-2</v>
      </c>
      <c r="CT337">
        <v>2.3802E-2</v>
      </c>
      <c r="CU337">
        <v>2.4816999999999999E-2</v>
      </c>
      <c r="CV337">
        <v>2.5874000000000001E-2</v>
      </c>
      <c r="CW337">
        <v>2.6977000000000001E-2</v>
      </c>
      <c r="CX337">
        <v>2.8126999999999999E-2</v>
      </c>
      <c r="CY337">
        <v>2.8944999999999999E-2</v>
      </c>
      <c r="CZ337">
        <v>2.9770999999999999E-2</v>
      </c>
      <c r="DA337">
        <v>3.0629E-2</v>
      </c>
      <c r="DB337">
        <v>3.1518999999999998E-2</v>
      </c>
      <c r="DC337">
        <v>3.2443E-2</v>
      </c>
      <c r="DD337">
        <v>3.3110000000000001E-2</v>
      </c>
      <c r="DE337">
        <v>3.3776E-2</v>
      </c>
      <c r="DF337">
        <v>3.4460999999999999E-2</v>
      </c>
      <c r="DG337">
        <v>3.5165000000000002E-2</v>
      </c>
      <c r="DH337">
        <v>3.5728999999999997E-2</v>
      </c>
      <c r="DI337">
        <v>3.6637000000000003E-2</v>
      </c>
      <c r="DJ337">
        <v>3.7406000000000002E-2</v>
      </c>
      <c r="DK337">
        <v>3.8198000000000003E-2</v>
      </c>
      <c r="DL337">
        <v>3.9014E-2</v>
      </c>
      <c r="DM337">
        <v>3.9574999999999999E-2</v>
      </c>
      <c r="DN337">
        <v>3.9855000000000002E-2</v>
      </c>
    </row>
    <row r="338" spans="1:118" x14ac:dyDescent="0.35">
      <c r="A338" s="1" vm="1803">
        <v>42298</v>
      </c>
      <c r="B338" vm="1718">
        <v>14.06</v>
      </c>
      <c r="C338" vm="1804">
        <v>28.44</v>
      </c>
      <c r="D338" vm="1805">
        <v>62.06</v>
      </c>
      <c r="E338" vm="1867">
        <v>16.6541</v>
      </c>
      <c r="F338" t="s">
        <v>118</v>
      </c>
      <c r="G338" t="s">
        <v>118</v>
      </c>
      <c r="H338" t="s">
        <v>118</v>
      </c>
      <c r="I338" t="s">
        <v>118</v>
      </c>
      <c r="J338" t="s">
        <v>118</v>
      </c>
      <c r="K338" t="s">
        <v>118</v>
      </c>
      <c r="L338" t="s">
        <v>118</v>
      </c>
      <c r="M338">
        <v>3.0360000000000002E-2</v>
      </c>
      <c r="N338">
        <v>3.0290999999999998E-2</v>
      </c>
      <c r="O338">
        <v>3.0280000000000001E-2</v>
      </c>
      <c r="P338">
        <v>3.0297000000000001E-2</v>
      </c>
      <c r="Q338">
        <v>3.1243E-2</v>
      </c>
      <c r="R338">
        <v>3.2673000000000001E-2</v>
      </c>
      <c r="S338">
        <v>3.4833000000000003E-2</v>
      </c>
      <c r="T338">
        <v>4.0273999999999997E-2</v>
      </c>
      <c r="U338">
        <v>4.8372999999999999E-2</v>
      </c>
      <c r="V338">
        <v>5.3981000000000001E-2</v>
      </c>
      <c r="W338">
        <v>5.9104999999999998E-2</v>
      </c>
      <c r="X338">
        <v>6.4450999999999994E-2</v>
      </c>
      <c r="Y338">
        <v>6.9971000000000005E-2</v>
      </c>
      <c r="Z338">
        <v>7.5079000000000007E-2</v>
      </c>
      <c r="AA338">
        <v>8.0679000000000001E-2</v>
      </c>
      <c r="AB338">
        <v>8.5292999999999994E-2</v>
      </c>
      <c r="AC338">
        <v>9.1254000000000002E-2</v>
      </c>
      <c r="AD338">
        <v>9.7890000000000005E-2</v>
      </c>
      <c r="AE338">
        <v>0.10342899999999999</v>
      </c>
      <c r="AF338">
        <v>0.109162</v>
      </c>
      <c r="AG338">
        <v>0.114827</v>
      </c>
      <c r="AH338">
        <v>0.120896</v>
      </c>
      <c r="AI338">
        <v>0.12739500000000001</v>
      </c>
      <c r="AJ338">
        <v>0.134376</v>
      </c>
      <c r="AK338">
        <v>0.14188100000000001</v>
      </c>
      <c r="AL338">
        <v>0.15167600000000001</v>
      </c>
      <c r="AM338">
        <v>0.162746</v>
      </c>
      <c r="AN338">
        <v>0.17322799999999999</v>
      </c>
      <c r="AO338">
        <v>0.18428</v>
      </c>
      <c r="AP338">
        <v>0.19256400000000001</v>
      </c>
      <c r="AQ338">
        <v>0.19876099999999999</v>
      </c>
      <c r="AR338">
        <v>0.208867</v>
      </c>
      <c r="AS338">
        <v>0.21754999999999999</v>
      </c>
      <c r="AT338">
        <v>0.22779099999999999</v>
      </c>
      <c r="AU338">
        <v>0.23882400000000001</v>
      </c>
      <c r="AV338">
        <v>0.24656600000000001</v>
      </c>
      <c r="AW338">
        <v>0.25047999999999998</v>
      </c>
      <c r="AX338">
        <v>3.2918999999999997E-2</v>
      </c>
      <c r="AY338">
        <v>3.2937000000000001E-2</v>
      </c>
      <c r="AZ338">
        <v>3.2958000000000001E-2</v>
      </c>
      <c r="BA338">
        <v>3.3000000000000002E-2</v>
      </c>
      <c r="BB338">
        <v>3.3574E-2</v>
      </c>
      <c r="BC338">
        <v>3.4778999999999997E-2</v>
      </c>
      <c r="BD338">
        <v>3.7834E-2</v>
      </c>
      <c r="BE338">
        <v>4.3410999999999998E-2</v>
      </c>
      <c r="BF338">
        <v>4.8973000000000003E-2</v>
      </c>
      <c r="BG338">
        <v>5.4986E-2</v>
      </c>
      <c r="BH338">
        <v>6.0958999999999999E-2</v>
      </c>
      <c r="BI338">
        <v>6.6882999999999998E-2</v>
      </c>
      <c r="BJ338">
        <v>7.3578000000000005E-2</v>
      </c>
      <c r="BK338">
        <v>7.8699000000000005E-2</v>
      </c>
      <c r="BL338">
        <v>8.4301000000000001E-2</v>
      </c>
      <c r="BM338">
        <v>9.0443999999999997E-2</v>
      </c>
      <c r="BN338">
        <v>9.6881999999999996E-2</v>
      </c>
      <c r="BO338">
        <v>0.10395500000000001</v>
      </c>
      <c r="BP338">
        <v>0.11067200000000001</v>
      </c>
      <c r="BQ338">
        <v>0.118003</v>
      </c>
      <c r="BR338">
        <v>0.12601699999999999</v>
      </c>
      <c r="BS338">
        <v>0.133636</v>
      </c>
      <c r="BT338">
        <v>0.141897</v>
      </c>
      <c r="BU338">
        <v>0.150864</v>
      </c>
      <c r="BV338">
        <v>0.160611</v>
      </c>
      <c r="BW338">
        <v>0.17121700000000001</v>
      </c>
      <c r="BX338">
        <v>0.181313</v>
      </c>
      <c r="BY338">
        <v>0.192195</v>
      </c>
      <c r="BZ338">
        <v>0.203933</v>
      </c>
      <c r="CA338">
        <v>0.21660599999999999</v>
      </c>
      <c r="CB338">
        <v>0.22719800000000001</v>
      </c>
      <c r="CC338">
        <v>0.24510999999999999</v>
      </c>
      <c r="CD338">
        <v>1.32E-3</v>
      </c>
      <c r="CE338">
        <v>1.5610000000000001E-3</v>
      </c>
      <c r="CF338">
        <v>1.6739999999999999E-3</v>
      </c>
      <c r="CG338">
        <v>1.9E-3</v>
      </c>
      <c r="CH338">
        <v>3.143E-3</v>
      </c>
      <c r="CI338">
        <v>3.47E-3</v>
      </c>
      <c r="CJ338">
        <v>4.6129999999999999E-3</v>
      </c>
      <c r="CK338">
        <v>7.2009999999999999E-3</v>
      </c>
      <c r="CL338">
        <v>9.8530000000000006E-3</v>
      </c>
      <c r="CM338">
        <v>1.2312999999999999E-2</v>
      </c>
      <c r="CN338">
        <v>1.4286999999999999E-2</v>
      </c>
      <c r="CO338">
        <v>1.6071999999999999E-2</v>
      </c>
      <c r="CP338">
        <v>1.7846999999999998E-2</v>
      </c>
      <c r="CQ338">
        <v>1.9413E-2</v>
      </c>
      <c r="CR338">
        <v>2.0795000000000001E-2</v>
      </c>
      <c r="CS338">
        <v>2.2318000000000001E-2</v>
      </c>
      <c r="CT338">
        <v>2.3285E-2</v>
      </c>
      <c r="CU338">
        <v>2.4264999999999998E-2</v>
      </c>
      <c r="CV338">
        <v>2.5285999999999999E-2</v>
      </c>
      <c r="CW338">
        <v>2.6349999999999998E-2</v>
      </c>
      <c r="CX338">
        <v>2.7459000000000001E-2</v>
      </c>
      <c r="CY338">
        <v>2.8256E-2</v>
      </c>
      <c r="CZ338">
        <v>2.9062999999999999E-2</v>
      </c>
      <c r="DA338">
        <v>2.9898999999999998E-2</v>
      </c>
      <c r="DB338">
        <v>3.0766999999999999E-2</v>
      </c>
      <c r="DC338">
        <v>3.1668000000000002E-2</v>
      </c>
      <c r="DD338">
        <v>3.2314000000000002E-2</v>
      </c>
      <c r="DE338">
        <v>3.2957E-2</v>
      </c>
      <c r="DF338">
        <v>3.3619000000000003E-2</v>
      </c>
      <c r="DG338">
        <v>3.4299999999999997E-2</v>
      </c>
      <c r="DH338">
        <v>3.4845000000000001E-2</v>
      </c>
      <c r="DI338">
        <v>3.5721999999999997E-2</v>
      </c>
      <c r="DJ338">
        <v>3.6464000000000003E-2</v>
      </c>
      <c r="DK338">
        <v>3.7228999999999998E-2</v>
      </c>
      <c r="DL338">
        <v>3.8016000000000001E-2</v>
      </c>
      <c r="DM338">
        <v>3.8557000000000001E-2</v>
      </c>
      <c r="DN338">
        <v>3.8827E-2</v>
      </c>
    </row>
    <row r="339" spans="1:118" x14ac:dyDescent="0.35">
      <c r="A339" s="1" vm="1808">
        <v>42299</v>
      </c>
      <c r="B339" vm="1809">
        <v>14.21</v>
      </c>
      <c r="C339" vm="1810">
        <v>28.875</v>
      </c>
      <c r="D339" vm="1811">
        <v>63.19</v>
      </c>
      <c r="E339" vm="1872">
        <v>16.476299999999998</v>
      </c>
      <c r="F339" t="s">
        <v>118</v>
      </c>
      <c r="G339" t="s">
        <v>118</v>
      </c>
      <c r="H339" t="s">
        <v>118</v>
      </c>
      <c r="I339" t="s">
        <v>118</v>
      </c>
      <c r="J339" t="s">
        <v>118</v>
      </c>
      <c r="K339" t="s">
        <v>118</v>
      </c>
      <c r="L339" t="s">
        <v>118</v>
      </c>
      <c r="M339">
        <v>3.0089999999999999E-2</v>
      </c>
      <c r="N339">
        <v>3.0259999999999999E-2</v>
      </c>
      <c r="O339">
        <v>3.0259999999999999E-2</v>
      </c>
      <c r="P339">
        <v>3.0280000000000001E-2</v>
      </c>
      <c r="Q339">
        <v>3.125E-2</v>
      </c>
      <c r="R339">
        <v>3.2599999999999997E-2</v>
      </c>
      <c r="S339">
        <v>3.4710999999999999E-2</v>
      </c>
      <c r="T339">
        <v>3.9914999999999999E-2</v>
      </c>
      <c r="U339">
        <v>4.7904000000000002E-2</v>
      </c>
      <c r="V339">
        <v>5.3433000000000001E-2</v>
      </c>
      <c r="W339">
        <v>5.8514999999999998E-2</v>
      </c>
      <c r="X339">
        <v>6.3800999999999997E-2</v>
      </c>
      <c r="Y339">
        <v>6.9436999999999999E-2</v>
      </c>
      <c r="Z339">
        <v>7.4543999999999999E-2</v>
      </c>
      <c r="AA339">
        <v>8.0044000000000004E-2</v>
      </c>
      <c r="AB339">
        <v>8.4656999999999996E-2</v>
      </c>
      <c r="AC339">
        <v>9.0648999999999993E-2</v>
      </c>
      <c r="AD339">
        <v>9.7370999999999999E-2</v>
      </c>
      <c r="AE339">
        <v>0.10316</v>
      </c>
      <c r="AF339">
        <v>0.109093</v>
      </c>
      <c r="AG339">
        <v>0.11481</v>
      </c>
      <c r="AH339">
        <v>0.12095599999999999</v>
      </c>
      <c r="AI339">
        <v>0.12758</v>
      </c>
      <c r="AJ339">
        <v>0.13470699999999999</v>
      </c>
      <c r="AK339">
        <v>0.14238100000000001</v>
      </c>
      <c r="AL339">
        <v>0.15173900000000001</v>
      </c>
      <c r="AM339">
        <v>0.16215399999999999</v>
      </c>
      <c r="AN339">
        <v>0.17222699999999999</v>
      </c>
      <c r="AO339">
        <v>0.18288099999999999</v>
      </c>
      <c r="AP339">
        <v>0.19087699999999999</v>
      </c>
      <c r="AQ339">
        <v>0.19686200000000001</v>
      </c>
      <c r="AR339">
        <v>0.20660300000000001</v>
      </c>
      <c r="AS339">
        <v>0.214952</v>
      </c>
      <c r="AT339">
        <v>0.22497700000000001</v>
      </c>
      <c r="AU339">
        <v>0.23580200000000001</v>
      </c>
      <c r="AV339">
        <v>0.243395</v>
      </c>
      <c r="AW339">
        <v>0.24723300000000001</v>
      </c>
      <c r="AX339">
        <v>3.2843999999999998E-2</v>
      </c>
      <c r="AY339">
        <v>3.2862000000000002E-2</v>
      </c>
      <c r="AZ339">
        <v>3.2883000000000003E-2</v>
      </c>
      <c r="BA339">
        <v>3.2925000000000003E-2</v>
      </c>
      <c r="BB339">
        <v>3.3465000000000002E-2</v>
      </c>
      <c r="BC339">
        <v>3.4557999999999998E-2</v>
      </c>
      <c r="BD339">
        <v>3.7522E-2</v>
      </c>
      <c r="BE339">
        <v>4.2861999999999997E-2</v>
      </c>
      <c r="BF339">
        <v>4.8392999999999999E-2</v>
      </c>
      <c r="BG339">
        <v>5.4300000000000001E-2</v>
      </c>
      <c r="BH339">
        <v>6.0002E-2</v>
      </c>
      <c r="BI339">
        <v>6.5976999999999994E-2</v>
      </c>
      <c r="BJ339">
        <v>7.2732000000000005E-2</v>
      </c>
      <c r="BK339">
        <v>7.7855999999999995E-2</v>
      </c>
      <c r="BL339">
        <v>8.3462999999999996E-2</v>
      </c>
      <c r="BM339">
        <v>8.9615E-2</v>
      </c>
      <c r="BN339">
        <v>9.5973000000000003E-2</v>
      </c>
      <c r="BO339">
        <v>0.102955</v>
      </c>
      <c r="BP339">
        <v>0.10964599999999999</v>
      </c>
      <c r="BQ339">
        <v>0.116952</v>
      </c>
      <c r="BR339">
        <v>0.124942</v>
      </c>
      <c r="BS339">
        <v>0.13238900000000001</v>
      </c>
      <c r="BT339">
        <v>0.140455</v>
      </c>
      <c r="BU339">
        <v>0.1492</v>
      </c>
      <c r="BV339">
        <v>0.158694</v>
      </c>
      <c r="BW339">
        <v>0.169013</v>
      </c>
      <c r="BX339">
        <v>0.17890400000000001</v>
      </c>
      <c r="BY339">
        <v>0.18955900000000001</v>
      </c>
      <c r="BZ339">
        <v>0.201048</v>
      </c>
      <c r="CA339">
        <v>0.213445</v>
      </c>
      <c r="CB339">
        <v>0.223802</v>
      </c>
      <c r="CC339">
        <v>0.24130799999999999</v>
      </c>
      <c r="CD339">
        <v>1.32E-3</v>
      </c>
      <c r="CE339">
        <v>1.5629999999999999E-3</v>
      </c>
      <c r="CF339">
        <v>1.681E-3</v>
      </c>
      <c r="CG339">
        <v>1.9189999999999999E-3</v>
      </c>
      <c r="CH339">
        <v>3.1770000000000001E-3</v>
      </c>
      <c r="CI339">
        <v>3.4320000000000002E-3</v>
      </c>
      <c r="CJ339">
        <v>4.4980000000000003E-3</v>
      </c>
      <c r="CK339">
        <v>6.992E-3</v>
      </c>
      <c r="CL339">
        <v>9.6209999999999993E-3</v>
      </c>
      <c r="CM339">
        <v>1.2090999999999999E-2</v>
      </c>
      <c r="CN339">
        <v>1.3958E-2</v>
      </c>
      <c r="CO339">
        <v>1.5907000000000001E-2</v>
      </c>
      <c r="CP339">
        <v>1.7729000000000002E-2</v>
      </c>
      <c r="CQ339">
        <v>1.9276000000000001E-2</v>
      </c>
      <c r="CR339">
        <v>2.0677999999999998E-2</v>
      </c>
      <c r="CS339">
        <v>2.197E-2</v>
      </c>
      <c r="CT339">
        <v>2.2957000000000002E-2</v>
      </c>
      <c r="CU339">
        <v>2.3970000000000002E-2</v>
      </c>
      <c r="CV339">
        <v>2.5024999999999999E-2</v>
      </c>
      <c r="CW339">
        <v>2.6124000000000001E-2</v>
      </c>
      <c r="CX339">
        <v>2.7271E-2</v>
      </c>
      <c r="CY339">
        <v>2.8063999999999999E-2</v>
      </c>
      <c r="CZ339">
        <v>2.8864999999999998E-2</v>
      </c>
      <c r="DA339">
        <v>2.9694999999999999E-2</v>
      </c>
      <c r="DB339">
        <v>3.0554999999999999E-2</v>
      </c>
      <c r="DC339">
        <v>3.1448999999999998E-2</v>
      </c>
      <c r="DD339">
        <v>3.2072999999999997E-2</v>
      </c>
      <c r="DE339">
        <v>3.2693E-2</v>
      </c>
      <c r="DF339">
        <v>3.3329999999999999E-2</v>
      </c>
      <c r="DG339">
        <v>3.3985000000000001E-2</v>
      </c>
      <c r="DH339">
        <v>3.4508999999999998E-2</v>
      </c>
      <c r="DI339">
        <v>3.5351E-2</v>
      </c>
      <c r="DJ339">
        <v>3.6062999999999998E-2</v>
      </c>
      <c r="DK339">
        <v>3.6796000000000002E-2</v>
      </c>
      <c r="DL339">
        <v>3.755E-2</v>
      </c>
      <c r="DM339">
        <v>3.8067999999999998E-2</v>
      </c>
      <c r="DN339">
        <v>3.8325999999999999E-2</v>
      </c>
    </row>
    <row r="340" spans="1:118" x14ac:dyDescent="0.35">
      <c r="A340" s="1" vm="1814">
        <v>42300</v>
      </c>
      <c r="B340" vm="1815">
        <v>14.33</v>
      </c>
      <c r="C340" vm="1816">
        <v>29.77</v>
      </c>
      <c r="D340" vm="1817">
        <v>63.87</v>
      </c>
      <c r="E340" vm="1878">
        <v>16.592199999999998</v>
      </c>
      <c r="F340" t="s">
        <v>118</v>
      </c>
      <c r="G340" t="s">
        <v>118</v>
      </c>
      <c r="H340" t="s">
        <v>118</v>
      </c>
      <c r="I340" t="s">
        <v>118</v>
      </c>
      <c r="J340" t="s">
        <v>118</v>
      </c>
      <c r="K340" t="s">
        <v>118</v>
      </c>
      <c r="L340" t="s">
        <v>118</v>
      </c>
      <c r="M340">
        <v>2.997E-2</v>
      </c>
      <c r="N340">
        <v>3.0138999999999999E-2</v>
      </c>
      <c r="O340">
        <v>3.031E-2</v>
      </c>
      <c r="P340">
        <v>3.0359000000000001E-2</v>
      </c>
      <c r="Q340">
        <v>3.1262999999999999E-2</v>
      </c>
      <c r="R340">
        <v>3.2593999999999998E-2</v>
      </c>
      <c r="S340">
        <v>3.4736999999999997E-2</v>
      </c>
      <c r="T340">
        <v>4.0009999999999997E-2</v>
      </c>
      <c r="U340">
        <v>4.8082E-2</v>
      </c>
      <c r="V340">
        <v>5.3753000000000002E-2</v>
      </c>
      <c r="W340">
        <v>5.8869999999999999E-2</v>
      </c>
      <c r="X340">
        <v>6.4231999999999997E-2</v>
      </c>
      <c r="Y340">
        <v>7.0060999999999998E-2</v>
      </c>
      <c r="Z340">
        <v>7.5368000000000004E-2</v>
      </c>
      <c r="AA340">
        <v>8.0818000000000001E-2</v>
      </c>
      <c r="AB340">
        <v>8.5366999999999998E-2</v>
      </c>
      <c r="AC340">
        <v>9.1322E-2</v>
      </c>
      <c r="AD340">
        <v>9.8122000000000001E-2</v>
      </c>
      <c r="AE340">
        <v>0.104253</v>
      </c>
      <c r="AF340">
        <v>0.110431</v>
      </c>
      <c r="AG340">
        <v>0.116132</v>
      </c>
      <c r="AH340">
        <v>0.122263</v>
      </c>
      <c r="AI340">
        <v>0.128882</v>
      </c>
      <c r="AJ340">
        <v>0.135995</v>
      </c>
      <c r="AK340">
        <v>0.143647</v>
      </c>
      <c r="AL340">
        <v>0.15339</v>
      </c>
      <c r="AM340">
        <v>0.16433</v>
      </c>
      <c r="AN340">
        <v>0.17416200000000001</v>
      </c>
      <c r="AO340">
        <v>0.184362</v>
      </c>
      <c r="AP340">
        <v>0.192774</v>
      </c>
      <c r="AQ340">
        <v>0.199269</v>
      </c>
      <c r="AR340">
        <v>0.20990800000000001</v>
      </c>
      <c r="AS340">
        <v>0.21909300000000001</v>
      </c>
      <c r="AT340">
        <v>0.22952500000000001</v>
      </c>
      <c r="AU340">
        <v>0.24068800000000001</v>
      </c>
      <c r="AV340">
        <v>0.24852199999999999</v>
      </c>
      <c r="AW340">
        <v>0.25248199999999998</v>
      </c>
      <c r="AX340">
        <v>3.2819000000000001E-2</v>
      </c>
      <c r="AY340">
        <v>3.2836999999999998E-2</v>
      </c>
      <c r="AZ340">
        <v>3.2857999999999998E-2</v>
      </c>
      <c r="BA340">
        <v>3.2899999999999999E-2</v>
      </c>
      <c r="BB340">
        <v>3.3751000000000003E-2</v>
      </c>
      <c r="BC340">
        <v>3.4659000000000002E-2</v>
      </c>
      <c r="BD340">
        <v>3.7678000000000003E-2</v>
      </c>
      <c r="BE340">
        <v>4.3192000000000001E-2</v>
      </c>
      <c r="BF340">
        <v>4.8741E-2</v>
      </c>
      <c r="BG340">
        <v>5.4605000000000001E-2</v>
      </c>
      <c r="BH340">
        <v>6.0477999999999997E-2</v>
      </c>
      <c r="BI340">
        <v>6.6531999999999994E-2</v>
      </c>
      <c r="BJ340">
        <v>7.3381000000000002E-2</v>
      </c>
      <c r="BK340">
        <v>7.8555E-2</v>
      </c>
      <c r="BL340">
        <v>8.4220000000000003E-2</v>
      </c>
      <c r="BM340">
        <v>9.0437000000000003E-2</v>
      </c>
      <c r="BN340">
        <v>9.6868999999999997E-2</v>
      </c>
      <c r="BO340">
        <v>0.103934</v>
      </c>
      <c r="BP340">
        <v>0.110434</v>
      </c>
      <c r="BQ340">
        <v>0.11751</v>
      </c>
      <c r="BR340">
        <v>0.125226</v>
      </c>
      <c r="BS340">
        <v>0.13277900000000001</v>
      </c>
      <c r="BT340">
        <v>0.14096600000000001</v>
      </c>
      <c r="BU340">
        <v>0.14985299999999999</v>
      </c>
      <c r="BV340">
        <v>0.15951000000000001</v>
      </c>
      <c r="BW340">
        <v>0.170018</v>
      </c>
      <c r="BX340">
        <v>0.180008</v>
      </c>
      <c r="BY340">
        <v>0.190774</v>
      </c>
      <c r="BZ340">
        <v>0.20238500000000001</v>
      </c>
      <c r="CA340">
        <v>0.214918</v>
      </c>
      <c r="CB340">
        <v>0.22539000000000001</v>
      </c>
      <c r="CC340">
        <v>0.24309700000000001</v>
      </c>
      <c r="CD340">
        <v>1.315E-3</v>
      </c>
      <c r="CE340">
        <v>1.5449999999999999E-3</v>
      </c>
      <c r="CF340">
        <v>1.6590000000000001E-3</v>
      </c>
      <c r="CG340">
        <v>1.8860000000000001E-3</v>
      </c>
      <c r="CH340">
        <v>3.2049999999999999E-3</v>
      </c>
      <c r="CI340">
        <v>3.5739999999999999E-3</v>
      </c>
      <c r="CJ340">
        <v>4.8399999999999997E-3</v>
      </c>
      <c r="CK340">
        <v>7.5290000000000001E-3</v>
      </c>
      <c r="CL340">
        <v>1.0240000000000001E-2</v>
      </c>
      <c r="CM340">
        <v>1.2758E-2</v>
      </c>
      <c r="CN340">
        <v>1.4749999999999999E-2</v>
      </c>
      <c r="CO340">
        <v>1.6596E-2</v>
      </c>
      <c r="CP340">
        <v>1.8353000000000001E-2</v>
      </c>
      <c r="CQ340">
        <v>1.9928000000000001E-2</v>
      </c>
      <c r="CR340">
        <v>2.1363E-2</v>
      </c>
      <c r="CS340">
        <v>2.2651000000000001E-2</v>
      </c>
      <c r="CT340">
        <v>2.3651999999999999E-2</v>
      </c>
      <c r="CU340">
        <v>2.4680000000000001E-2</v>
      </c>
      <c r="CV340">
        <v>2.5752000000000001E-2</v>
      </c>
      <c r="CW340">
        <v>2.6869000000000001E-2</v>
      </c>
      <c r="CX340">
        <v>2.8035000000000001E-2</v>
      </c>
      <c r="CY340">
        <v>2.8833999999999999E-2</v>
      </c>
      <c r="CZ340">
        <v>2.964E-2</v>
      </c>
      <c r="DA340">
        <v>3.0474999999999999E-2</v>
      </c>
      <c r="DB340">
        <v>3.1341000000000001E-2</v>
      </c>
      <c r="DC340">
        <v>3.2238999999999997E-2</v>
      </c>
      <c r="DD340">
        <v>3.2868000000000001E-2</v>
      </c>
      <c r="DE340">
        <v>3.3492000000000001E-2</v>
      </c>
      <c r="DF340">
        <v>3.4132999999999997E-2</v>
      </c>
      <c r="DG340">
        <v>3.4791999999999997E-2</v>
      </c>
      <c r="DH340">
        <v>3.5318000000000002E-2</v>
      </c>
      <c r="DI340">
        <v>3.6164000000000002E-2</v>
      </c>
      <c r="DJ340">
        <v>3.6879000000000002E-2</v>
      </c>
      <c r="DK340">
        <v>3.7615000000000003E-2</v>
      </c>
      <c r="DL340">
        <v>3.8371000000000002E-2</v>
      </c>
      <c r="DM340">
        <v>3.8890000000000001E-2</v>
      </c>
      <c r="DN340">
        <v>3.9149000000000003E-2</v>
      </c>
    </row>
    <row r="341" spans="1:118" x14ac:dyDescent="0.35">
      <c r="A341" s="1" vm="1820">
        <v>42303</v>
      </c>
      <c r="B341" vm="1821">
        <v>14.45</v>
      </c>
      <c r="C341" vm="1822">
        <v>28.82</v>
      </c>
      <c r="D341" vm="1823">
        <v>63.9</v>
      </c>
      <c r="E341" vm="1884">
        <v>16.530899999999999</v>
      </c>
      <c r="F341" t="s">
        <v>118</v>
      </c>
      <c r="G341" t="s">
        <v>118</v>
      </c>
      <c r="H341" t="s">
        <v>118</v>
      </c>
      <c r="I341" t="s">
        <v>118</v>
      </c>
      <c r="J341" t="s">
        <v>118</v>
      </c>
      <c r="K341" t="s">
        <v>118</v>
      </c>
      <c r="L341" t="s">
        <v>118</v>
      </c>
      <c r="M341">
        <v>3.0159999999999999E-2</v>
      </c>
      <c r="N341">
        <v>3.0453999999999998E-2</v>
      </c>
      <c r="O341">
        <v>3.0599999999999999E-2</v>
      </c>
      <c r="P341">
        <v>3.0734000000000001E-2</v>
      </c>
      <c r="Q341">
        <v>3.1435999999999999E-2</v>
      </c>
      <c r="R341">
        <v>3.2731999999999997E-2</v>
      </c>
      <c r="S341">
        <v>3.4932999999999999E-2</v>
      </c>
      <c r="T341">
        <v>3.9992E-2</v>
      </c>
      <c r="U341">
        <v>4.7989999999999998E-2</v>
      </c>
      <c r="V341">
        <v>5.3612E-2</v>
      </c>
      <c r="W341">
        <v>5.8923000000000003E-2</v>
      </c>
      <c r="X341">
        <v>6.4297999999999994E-2</v>
      </c>
      <c r="Y341">
        <v>7.0151000000000005E-2</v>
      </c>
      <c r="Z341">
        <v>7.5421000000000002E-2</v>
      </c>
      <c r="AA341">
        <v>8.0841999999999997E-2</v>
      </c>
      <c r="AB341">
        <v>8.5191000000000003E-2</v>
      </c>
      <c r="AC341">
        <v>9.1064000000000006E-2</v>
      </c>
      <c r="AD341">
        <v>9.7832000000000002E-2</v>
      </c>
      <c r="AE341">
        <v>0.103939</v>
      </c>
      <c r="AF341">
        <v>0.110067</v>
      </c>
      <c r="AG341">
        <v>0.115701</v>
      </c>
      <c r="AH341">
        <v>0.121853</v>
      </c>
      <c r="AI341">
        <v>0.12868399999999999</v>
      </c>
      <c r="AJ341">
        <v>0.136045</v>
      </c>
      <c r="AK341">
        <v>0.143987</v>
      </c>
      <c r="AL341">
        <v>0.152837</v>
      </c>
      <c r="AM341">
        <v>0.16248000000000001</v>
      </c>
      <c r="AN341">
        <v>0.17211799999999999</v>
      </c>
      <c r="AO341">
        <v>0.18237</v>
      </c>
      <c r="AP341">
        <v>0.19073300000000001</v>
      </c>
      <c r="AQ341">
        <v>0.19720099999999999</v>
      </c>
      <c r="AR341">
        <v>0.20780499999999999</v>
      </c>
      <c r="AS341">
        <v>0.21696799999999999</v>
      </c>
      <c r="AT341">
        <v>0.227271</v>
      </c>
      <c r="AU341">
        <v>0.23826600000000001</v>
      </c>
      <c r="AV341">
        <v>0.24598</v>
      </c>
      <c r="AW341">
        <v>0.24987999999999999</v>
      </c>
      <c r="AX341">
        <v>3.2819000000000001E-2</v>
      </c>
      <c r="AY341">
        <v>3.2836999999999998E-2</v>
      </c>
      <c r="AZ341">
        <v>3.2857999999999998E-2</v>
      </c>
      <c r="BA341">
        <v>3.2899999999999999E-2</v>
      </c>
      <c r="BB341">
        <v>3.3658E-2</v>
      </c>
      <c r="BC341">
        <v>3.4660000000000003E-2</v>
      </c>
      <c r="BD341">
        <v>3.7626E-2</v>
      </c>
      <c r="BE341">
        <v>4.3082000000000002E-2</v>
      </c>
      <c r="BF341">
        <v>4.8625000000000002E-2</v>
      </c>
      <c r="BG341">
        <v>5.4546999999999998E-2</v>
      </c>
      <c r="BH341">
        <v>6.0637000000000003E-2</v>
      </c>
      <c r="BI341">
        <v>6.6491999999999996E-2</v>
      </c>
      <c r="BJ341">
        <v>7.3105000000000003E-2</v>
      </c>
      <c r="BK341">
        <v>7.8297000000000005E-2</v>
      </c>
      <c r="BL341">
        <v>8.3983000000000002E-2</v>
      </c>
      <c r="BM341">
        <v>9.0223999999999999E-2</v>
      </c>
      <c r="BN341">
        <v>9.6638000000000002E-2</v>
      </c>
      <c r="BO341">
        <v>0.103682</v>
      </c>
      <c r="BP341">
        <v>0.11022899999999999</v>
      </c>
      <c r="BQ341">
        <v>0.117363</v>
      </c>
      <c r="BR341">
        <v>0.12514700000000001</v>
      </c>
      <c r="BS341">
        <v>0.13269</v>
      </c>
      <c r="BT341">
        <v>0.14086599999999999</v>
      </c>
      <c r="BU341">
        <v>0.14973900000000001</v>
      </c>
      <c r="BV341">
        <v>0.159382</v>
      </c>
      <c r="BW341">
        <v>0.169872</v>
      </c>
      <c r="BX341">
        <v>0.17984600000000001</v>
      </c>
      <c r="BY341">
        <v>0.19059400000000001</v>
      </c>
      <c r="BZ341">
        <v>0.202184</v>
      </c>
      <c r="CA341">
        <v>0.214694</v>
      </c>
      <c r="CB341">
        <v>0.22514799999999999</v>
      </c>
      <c r="CC341">
        <v>0.24282000000000001</v>
      </c>
      <c r="CD341">
        <v>1.315E-3</v>
      </c>
      <c r="CE341">
        <v>1.529E-3</v>
      </c>
      <c r="CF341">
        <v>1.6479999999999999E-3</v>
      </c>
      <c r="CG341">
        <v>1.885E-3</v>
      </c>
      <c r="CH341">
        <v>3.2079999999999999E-3</v>
      </c>
      <c r="CI341">
        <v>3.5539999999999999E-3</v>
      </c>
      <c r="CJ341">
        <v>4.7689999999999998E-3</v>
      </c>
      <c r="CK341">
        <v>7.4089999999999998E-3</v>
      </c>
      <c r="CL341">
        <v>1.0062E-2</v>
      </c>
      <c r="CM341">
        <v>1.2525E-2</v>
      </c>
      <c r="CN341">
        <v>1.4435E-2</v>
      </c>
      <c r="CO341">
        <v>1.6205000000000001E-2</v>
      </c>
      <c r="CP341">
        <v>1.7956E-2</v>
      </c>
      <c r="CQ341">
        <v>1.9477999999999999E-2</v>
      </c>
      <c r="CR341">
        <v>2.0830999999999999E-2</v>
      </c>
      <c r="CS341">
        <v>2.23E-2</v>
      </c>
      <c r="CT341">
        <v>2.3234000000000001E-2</v>
      </c>
      <c r="CU341">
        <v>2.4181999999999999E-2</v>
      </c>
      <c r="CV341">
        <v>2.5167999999999999E-2</v>
      </c>
      <c r="CW341">
        <v>2.6193999999999999E-2</v>
      </c>
      <c r="CX341">
        <v>2.7262999999999999E-2</v>
      </c>
      <c r="CY341">
        <v>2.8032000000000001E-2</v>
      </c>
      <c r="CZ341">
        <v>2.8809999999999999E-2</v>
      </c>
      <c r="DA341">
        <v>2.9614999999999999E-2</v>
      </c>
      <c r="DB341">
        <v>3.0450000000000001E-2</v>
      </c>
      <c r="DC341">
        <v>3.1315999999999997E-2</v>
      </c>
      <c r="DD341">
        <v>3.1926999999999997E-2</v>
      </c>
      <c r="DE341">
        <v>3.2532999999999999E-2</v>
      </c>
      <c r="DF341">
        <v>3.3154999999999997E-2</v>
      </c>
      <c r="DG341">
        <v>3.3794999999999999E-2</v>
      </c>
      <c r="DH341">
        <v>3.4306999999999997E-2</v>
      </c>
      <c r="DI341">
        <v>3.5129000000000001E-2</v>
      </c>
      <c r="DJ341">
        <v>3.5823000000000001E-2</v>
      </c>
      <c r="DK341">
        <v>3.6538000000000001E-2</v>
      </c>
      <c r="DL341">
        <v>3.7273000000000001E-2</v>
      </c>
      <c r="DM341">
        <v>3.7776999999999998E-2</v>
      </c>
      <c r="DN341">
        <v>3.8029E-2</v>
      </c>
    </row>
    <row r="342" spans="1:118" x14ac:dyDescent="0.35">
      <c r="A342" s="1" vm="1826">
        <v>42304</v>
      </c>
      <c r="B342" vm="1712">
        <v>14.12</v>
      </c>
      <c r="C342" vm="1827">
        <v>28.637499999999999</v>
      </c>
      <c r="D342" vm="1828">
        <v>63.64</v>
      </c>
      <c r="E342" vm="1890">
        <v>16.537500000000001</v>
      </c>
      <c r="F342" t="s">
        <v>118</v>
      </c>
      <c r="G342" t="s">
        <v>118</v>
      </c>
      <c r="H342" t="s">
        <v>118</v>
      </c>
      <c r="I342" t="s">
        <v>118</v>
      </c>
      <c r="J342" t="s">
        <v>118</v>
      </c>
      <c r="K342" t="s">
        <v>118</v>
      </c>
      <c r="L342" t="s">
        <v>118</v>
      </c>
      <c r="M342">
        <v>3.0429999999999999E-2</v>
      </c>
      <c r="N342">
        <v>3.0596000000000002E-2</v>
      </c>
      <c r="O342">
        <v>3.065E-2</v>
      </c>
      <c r="P342">
        <v>3.0543000000000001E-2</v>
      </c>
      <c r="Q342">
        <v>3.1397000000000001E-2</v>
      </c>
      <c r="R342">
        <v>3.2912999999999998E-2</v>
      </c>
      <c r="S342">
        <v>3.4866000000000001E-2</v>
      </c>
      <c r="T342">
        <v>4.0274999999999998E-2</v>
      </c>
      <c r="U342">
        <v>4.8401E-2</v>
      </c>
      <c r="V342">
        <v>5.3904000000000001E-2</v>
      </c>
      <c r="W342">
        <v>5.9131000000000003E-2</v>
      </c>
      <c r="X342">
        <v>6.4438999999999996E-2</v>
      </c>
      <c r="Y342">
        <v>7.0227999999999999E-2</v>
      </c>
      <c r="Z342">
        <v>7.5255000000000002E-2</v>
      </c>
      <c r="AA342">
        <v>8.0438999999999997E-2</v>
      </c>
      <c r="AB342">
        <v>8.4862000000000007E-2</v>
      </c>
      <c r="AC342">
        <v>9.0819999999999998E-2</v>
      </c>
      <c r="AD342">
        <v>9.7547999999999996E-2</v>
      </c>
      <c r="AE342">
        <v>0.103474</v>
      </c>
      <c r="AF342">
        <v>0.109435</v>
      </c>
      <c r="AG342">
        <v>0.11497400000000001</v>
      </c>
      <c r="AH342">
        <v>0.120993</v>
      </c>
      <c r="AI342">
        <v>0.12762100000000001</v>
      </c>
      <c r="AJ342">
        <v>0.13475100000000001</v>
      </c>
      <c r="AK342">
        <v>0.14243</v>
      </c>
      <c r="AL342">
        <v>0.15182899999999999</v>
      </c>
      <c r="AM342">
        <v>0.16227800000000001</v>
      </c>
      <c r="AN342">
        <v>0.171931</v>
      </c>
      <c r="AO342">
        <v>0.18203900000000001</v>
      </c>
      <c r="AP342">
        <v>0.190193</v>
      </c>
      <c r="AQ342">
        <v>0.19647999999999999</v>
      </c>
      <c r="AR342">
        <v>0.206764</v>
      </c>
      <c r="AS342">
        <v>0.21562799999999999</v>
      </c>
      <c r="AT342">
        <v>0.225801</v>
      </c>
      <c r="AU342">
        <v>0.23668600000000001</v>
      </c>
      <c r="AV342">
        <v>0.24432300000000001</v>
      </c>
      <c r="AW342">
        <v>0.24818299999999999</v>
      </c>
      <c r="AX342">
        <v>3.2954999999999998E-2</v>
      </c>
      <c r="AY342">
        <v>3.2973000000000002E-2</v>
      </c>
      <c r="AZ342">
        <v>3.2994999999999997E-2</v>
      </c>
      <c r="BA342">
        <v>3.3036999999999997E-2</v>
      </c>
      <c r="BB342">
        <v>3.3666000000000001E-2</v>
      </c>
      <c r="BC342">
        <v>3.4761E-2</v>
      </c>
      <c r="BD342">
        <v>3.7782000000000003E-2</v>
      </c>
      <c r="BE342">
        <v>4.3357E-2</v>
      </c>
      <c r="BF342">
        <v>4.8855000000000003E-2</v>
      </c>
      <c r="BG342">
        <v>5.4926000000000003E-2</v>
      </c>
      <c r="BH342">
        <v>6.0821E-2</v>
      </c>
      <c r="BI342">
        <v>6.6693000000000002E-2</v>
      </c>
      <c r="BJ342">
        <v>7.3325000000000001E-2</v>
      </c>
      <c r="BK342">
        <v>7.8426999999999997E-2</v>
      </c>
      <c r="BL342">
        <v>8.4007999999999999E-2</v>
      </c>
      <c r="BM342">
        <v>9.0126999999999999E-2</v>
      </c>
      <c r="BN342">
        <v>9.6536999999999998E-2</v>
      </c>
      <c r="BO342">
        <v>0.103578</v>
      </c>
      <c r="BP342">
        <v>0.109913</v>
      </c>
      <c r="BQ342">
        <v>0.116798</v>
      </c>
      <c r="BR342">
        <v>0.124292</v>
      </c>
      <c r="BS342">
        <v>0.13203500000000001</v>
      </c>
      <c r="BT342">
        <v>0.14045099999999999</v>
      </c>
      <c r="BU342">
        <v>0.14960999999999999</v>
      </c>
      <c r="BV342">
        <v>0.15959300000000001</v>
      </c>
      <c r="BW342">
        <v>0.170488</v>
      </c>
      <c r="BX342">
        <v>0.180508</v>
      </c>
      <c r="BY342">
        <v>0.191307</v>
      </c>
      <c r="BZ342">
        <v>0.20295199999999999</v>
      </c>
      <c r="CA342">
        <v>0.21552199999999999</v>
      </c>
      <c r="CB342">
        <v>0.226026</v>
      </c>
      <c r="CC342">
        <v>0.243784</v>
      </c>
      <c r="CD342">
        <v>1.315E-3</v>
      </c>
      <c r="CE342">
        <v>1.5280000000000001E-3</v>
      </c>
      <c r="CF342">
        <v>1.639E-3</v>
      </c>
      <c r="CG342">
        <v>1.8600000000000001E-3</v>
      </c>
      <c r="CH342">
        <v>3.215E-3</v>
      </c>
      <c r="CI342">
        <v>3.5140000000000002E-3</v>
      </c>
      <c r="CJ342">
        <v>4.6899999999999997E-3</v>
      </c>
      <c r="CK342">
        <v>7.1919999999999996E-3</v>
      </c>
      <c r="CL342">
        <v>9.7490000000000007E-3</v>
      </c>
      <c r="CM342">
        <v>1.2137E-2</v>
      </c>
      <c r="CN342">
        <v>1.3913E-2</v>
      </c>
      <c r="CO342">
        <v>1.5793999999999999E-2</v>
      </c>
      <c r="CP342">
        <v>1.7519E-2</v>
      </c>
      <c r="CQ342">
        <v>1.9105E-2</v>
      </c>
      <c r="CR342">
        <v>2.0417999999999999E-2</v>
      </c>
      <c r="CS342">
        <v>2.1725999999999999E-2</v>
      </c>
      <c r="CT342">
        <v>2.2699E-2</v>
      </c>
      <c r="CU342">
        <v>2.3695999999999998E-2</v>
      </c>
      <c r="CV342">
        <v>2.4733999999999999E-2</v>
      </c>
      <c r="CW342">
        <v>2.5815000000000001E-2</v>
      </c>
      <c r="CX342">
        <v>2.6942000000000001E-2</v>
      </c>
      <c r="CY342">
        <v>2.7709000000000001E-2</v>
      </c>
      <c r="CZ342">
        <v>2.8480999999999999E-2</v>
      </c>
      <c r="DA342">
        <v>2.9281000000000001E-2</v>
      </c>
      <c r="DB342">
        <v>3.0110000000000001E-2</v>
      </c>
      <c r="DC342">
        <v>3.0970000000000001E-2</v>
      </c>
      <c r="DD342">
        <v>3.1580999999999998E-2</v>
      </c>
      <c r="DE342">
        <v>3.2188000000000001E-2</v>
      </c>
      <c r="DF342">
        <v>3.2812000000000001E-2</v>
      </c>
      <c r="DG342">
        <v>3.3453999999999998E-2</v>
      </c>
      <c r="DH342">
        <v>3.3966999999999997E-2</v>
      </c>
      <c r="DI342">
        <v>3.4791000000000002E-2</v>
      </c>
      <c r="DJ342">
        <v>3.5489E-2</v>
      </c>
      <c r="DK342">
        <v>3.6206000000000002E-2</v>
      </c>
      <c r="DL342">
        <v>3.6943999999999998E-2</v>
      </c>
      <c r="DM342">
        <v>3.7450999999999998E-2</v>
      </c>
      <c r="DN342">
        <v>3.7703E-2</v>
      </c>
    </row>
    <row r="343" spans="1:118" x14ac:dyDescent="0.35">
      <c r="A343" s="1" vm="1831">
        <v>42305</v>
      </c>
      <c r="B343" vm="1832">
        <v>14.03</v>
      </c>
      <c r="C343" vm="1833">
        <v>29.817499999999999</v>
      </c>
      <c r="D343" vm="1834">
        <v>65.5</v>
      </c>
      <c r="E343" vm="1896">
        <v>16.634499999999999</v>
      </c>
      <c r="F343" t="s">
        <v>118</v>
      </c>
      <c r="G343" t="s">
        <v>118</v>
      </c>
      <c r="H343" t="s">
        <v>118</v>
      </c>
      <c r="I343" t="s">
        <v>118</v>
      </c>
      <c r="J343" t="s">
        <v>118</v>
      </c>
      <c r="K343" t="s">
        <v>118</v>
      </c>
      <c r="L343" t="s">
        <v>118</v>
      </c>
      <c r="M343">
        <v>3.057E-2</v>
      </c>
      <c r="N343">
        <v>3.0218999999999999E-2</v>
      </c>
      <c r="O343">
        <v>3.0159999999999999E-2</v>
      </c>
      <c r="P343">
        <v>3.0159999999999999E-2</v>
      </c>
      <c r="Q343">
        <v>3.1334000000000001E-2</v>
      </c>
      <c r="R343">
        <v>3.3335999999999998E-2</v>
      </c>
      <c r="S343">
        <v>3.5300999999999999E-2</v>
      </c>
      <c r="T343">
        <v>4.0841000000000002E-2</v>
      </c>
      <c r="U343">
        <v>4.9364999999999999E-2</v>
      </c>
      <c r="V343">
        <v>5.4792E-2</v>
      </c>
      <c r="W343">
        <v>5.9816000000000001E-2</v>
      </c>
      <c r="X343">
        <v>6.5024999999999999E-2</v>
      </c>
      <c r="Y343">
        <v>7.0771000000000001E-2</v>
      </c>
      <c r="Z343">
        <v>7.5784000000000004E-2</v>
      </c>
      <c r="AA343">
        <v>8.0883999999999998E-2</v>
      </c>
      <c r="AB343">
        <v>8.5470000000000004E-2</v>
      </c>
      <c r="AC343">
        <v>9.1259000000000007E-2</v>
      </c>
      <c r="AD343">
        <v>9.7641000000000006E-2</v>
      </c>
      <c r="AE343">
        <v>0.10344299999999999</v>
      </c>
      <c r="AF343">
        <v>0.10935</v>
      </c>
      <c r="AG343">
        <v>0.115006</v>
      </c>
      <c r="AH343">
        <v>0.121058</v>
      </c>
      <c r="AI343">
        <v>0.127529</v>
      </c>
      <c r="AJ343">
        <v>0.13447700000000001</v>
      </c>
      <c r="AK343">
        <v>0.14194399999999999</v>
      </c>
      <c r="AL343">
        <v>0.15174699999999999</v>
      </c>
      <c r="AM343">
        <v>0.16278500000000001</v>
      </c>
      <c r="AN343">
        <v>0.172179</v>
      </c>
      <c r="AO343">
        <v>0.18182300000000001</v>
      </c>
      <c r="AP343">
        <v>0.19</v>
      </c>
      <c r="AQ343">
        <v>0.19638900000000001</v>
      </c>
      <c r="AR343">
        <v>0.20685700000000001</v>
      </c>
      <c r="AS343">
        <v>0.215896</v>
      </c>
      <c r="AT343">
        <v>0.22611600000000001</v>
      </c>
      <c r="AU343">
        <v>0.23702500000000001</v>
      </c>
      <c r="AV343">
        <v>0.24467800000000001</v>
      </c>
      <c r="AW343">
        <v>0.24854699999999999</v>
      </c>
      <c r="AX343">
        <v>3.2918999999999997E-2</v>
      </c>
      <c r="AY343">
        <v>3.2937000000000001E-2</v>
      </c>
      <c r="AZ343">
        <v>3.2958000000000001E-2</v>
      </c>
      <c r="BA343">
        <v>3.3000000000000002E-2</v>
      </c>
      <c r="BB343">
        <v>3.3939999999999998E-2</v>
      </c>
      <c r="BC343">
        <v>3.5286999999999999E-2</v>
      </c>
      <c r="BD343">
        <v>3.8668000000000001E-2</v>
      </c>
      <c r="BE343">
        <v>4.4340999999999998E-2</v>
      </c>
      <c r="BF343">
        <v>4.9834999999999997E-2</v>
      </c>
      <c r="BG343">
        <v>5.5974999999999997E-2</v>
      </c>
      <c r="BH343">
        <v>6.1949999999999998E-2</v>
      </c>
      <c r="BI343">
        <v>6.7871000000000001E-2</v>
      </c>
      <c r="BJ343">
        <v>7.4562000000000003E-2</v>
      </c>
      <c r="BK343">
        <v>7.9546000000000006E-2</v>
      </c>
      <c r="BL343">
        <v>8.4986000000000006E-2</v>
      </c>
      <c r="BM343">
        <v>9.0939999999999993E-2</v>
      </c>
      <c r="BN343">
        <v>9.7120999999999999E-2</v>
      </c>
      <c r="BO343">
        <v>0.103891</v>
      </c>
      <c r="BP343">
        <v>0.110345</v>
      </c>
      <c r="BQ343">
        <v>0.117367</v>
      </c>
      <c r="BR343">
        <v>0.12502099999999999</v>
      </c>
      <c r="BS343">
        <v>0.13225600000000001</v>
      </c>
      <c r="BT343">
        <v>0.140072</v>
      </c>
      <c r="BU343">
        <v>0.14852599999999999</v>
      </c>
      <c r="BV343">
        <v>0.15767900000000001</v>
      </c>
      <c r="BW343">
        <v>0.167601</v>
      </c>
      <c r="BX343">
        <v>0.177423</v>
      </c>
      <c r="BY343">
        <v>0.18800700000000001</v>
      </c>
      <c r="BZ343">
        <v>0.19942099999999999</v>
      </c>
      <c r="CA343">
        <v>0.21174200000000001</v>
      </c>
      <c r="CB343">
        <v>0.22203700000000001</v>
      </c>
      <c r="CC343">
        <v>0.23944399999999999</v>
      </c>
      <c r="CD343">
        <v>1.32E-3</v>
      </c>
      <c r="CE343">
        <v>1.531E-3</v>
      </c>
      <c r="CF343">
        <v>1.634E-3</v>
      </c>
      <c r="CG343">
        <v>1.8389999999999999E-3</v>
      </c>
      <c r="CH343">
        <v>3.1949999999999999E-3</v>
      </c>
      <c r="CI343">
        <v>3.8270000000000001E-3</v>
      </c>
      <c r="CJ343">
        <v>5.2360000000000002E-3</v>
      </c>
      <c r="CK343">
        <v>7.9880000000000003E-3</v>
      </c>
      <c r="CL343">
        <v>1.0664999999999999E-2</v>
      </c>
      <c r="CM343">
        <v>1.3110999999999999E-2</v>
      </c>
      <c r="CN343">
        <v>1.5034E-2</v>
      </c>
      <c r="CO343">
        <v>1.6754000000000002E-2</v>
      </c>
      <c r="CP343">
        <v>1.8488999999999998E-2</v>
      </c>
      <c r="CQ343">
        <v>1.9862999999999999E-2</v>
      </c>
      <c r="CR343">
        <v>2.1243000000000001E-2</v>
      </c>
      <c r="CS343">
        <v>2.2467000000000001E-2</v>
      </c>
      <c r="CT343">
        <v>2.3387999999999999E-2</v>
      </c>
      <c r="CU343">
        <v>2.4331999999999999E-2</v>
      </c>
      <c r="CV343">
        <v>2.5314E-2</v>
      </c>
      <c r="CW343">
        <v>2.6336999999999999E-2</v>
      </c>
      <c r="CX343">
        <v>2.7403E-2</v>
      </c>
      <c r="CY343">
        <v>2.8167999999999999E-2</v>
      </c>
      <c r="CZ343">
        <v>2.8941999999999999E-2</v>
      </c>
      <c r="DA343">
        <v>2.9744E-2</v>
      </c>
      <c r="DB343">
        <v>3.0574E-2</v>
      </c>
      <c r="DC343">
        <v>3.1435999999999999E-2</v>
      </c>
      <c r="DD343">
        <v>3.2016999999999997E-2</v>
      </c>
      <c r="DE343">
        <v>3.2589E-2</v>
      </c>
      <c r="DF343">
        <v>3.3176999999999998E-2</v>
      </c>
      <c r="DG343">
        <v>3.3779999999999998E-2</v>
      </c>
      <c r="DH343">
        <v>3.4261E-2</v>
      </c>
      <c r="DI343">
        <v>3.5032000000000001E-2</v>
      </c>
      <c r="DJ343">
        <v>3.5684E-2</v>
      </c>
      <c r="DK343">
        <v>3.6352000000000002E-2</v>
      </c>
      <c r="DL343">
        <v>3.7038000000000001E-2</v>
      </c>
      <c r="DM343">
        <v>3.7509000000000001E-2</v>
      </c>
      <c r="DN343">
        <v>3.7742999999999999E-2</v>
      </c>
    </row>
    <row r="344" spans="1:118" x14ac:dyDescent="0.35">
      <c r="A344" s="1" vm="1837">
        <v>42306</v>
      </c>
      <c r="B344" vm="1838">
        <v>14.38</v>
      </c>
      <c r="C344" vm="1839">
        <v>30.1325</v>
      </c>
      <c r="D344" vm="1840">
        <v>65.209999999999994</v>
      </c>
      <c r="E344" vm="1901">
        <v>16.630299999999998</v>
      </c>
      <c r="F344" t="s">
        <v>118</v>
      </c>
      <c r="G344" t="s">
        <v>118</v>
      </c>
      <c r="H344" t="s">
        <v>118</v>
      </c>
      <c r="I344" t="s">
        <v>118</v>
      </c>
      <c r="J344" t="s">
        <v>118</v>
      </c>
      <c r="K344" t="s">
        <v>118</v>
      </c>
      <c r="L344" t="s">
        <v>118</v>
      </c>
      <c r="M344">
        <v>3.0669999999999999E-2</v>
      </c>
      <c r="N344">
        <v>2.9950000000000001E-2</v>
      </c>
      <c r="O344">
        <v>2.9950000000000001E-2</v>
      </c>
      <c r="P344">
        <v>2.9950000000000001E-2</v>
      </c>
      <c r="Q344">
        <v>3.143E-2</v>
      </c>
      <c r="R344">
        <v>3.3369999999999997E-2</v>
      </c>
      <c r="S344">
        <v>3.5751999999999999E-2</v>
      </c>
      <c r="T344">
        <v>4.1591000000000003E-2</v>
      </c>
      <c r="U344">
        <v>5.0242000000000002E-2</v>
      </c>
      <c r="V344">
        <v>5.5969999999999999E-2</v>
      </c>
      <c r="W344">
        <v>6.1082999999999998E-2</v>
      </c>
      <c r="X344">
        <v>6.6350999999999993E-2</v>
      </c>
      <c r="Y344">
        <v>7.2107000000000004E-2</v>
      </c>
      <c r="Z344">
        <v>7.7279E-2</v>
      </c>
      <c r="AA344">
        <v>8.2707000000000003E-2</v>
      </c>
      <c r="AB344">
        <v>8.7165999999999993E-2</v>
      </c>
      <c r="AC344">
        <v>9.3015E-2</v>
      </c>
      <c r="AD344">
        <v>9.9433999999999995E-2</v>
      </c>
      <c r="AE344">
        <v>0.10487100000000001</v>
      </c>
      <c r="AF344">
        <v>0.110544</v>
      </c>
      <c r="AG344">
        <v>0.116301</v>
      </c>
      <c r="AH344">
        <v>0.122422</v>
      </c>
      <c r="AI344">
        <v>0.128888</v>
      </c>
      <c r="AJ344">
        <v>0.135824</v>
      </c>
      <c r="AK344">
        <v>0.14327000000000001</v>
      </c>
      <c r="AL344">
        <v>0.15362400000000001</v>
      </c>
      <c r="AM344">
        <v>0.165404</v>
      </c>
      <c r="AN344">
        <v>0.17478199999999999</v>
      </c>
      <c r="AO344">
        <v>0.184256</v>
      </c>
      <c r="AP344">
        <v>0.192387</v>
      </c>
      <c r="AQ344">
        <v>0.19875499999999999</v>
      </c>
      <c r="AR344">
        <v>0.20916999999999999</v>
      </c>
      <c r="AS344">
        <v>0.218144</v>
      </c>
      <c r="AT344">
        <v>0.22850000000000001</v>
      </c>
      <c r="AU344">
        <v>0.23958599999999999</v>
      </c>
      <c r="AV344">
        <v>0.247365</v>
      </c>
      <c r="AW344">
        <v>0.25129800000000002</v>
      </c>
      <c r="AX344">
        <v>3.2918999999999997E-2</v>
      </c>
      <c r="AY344">
        <v>3.2937000000000001E-2</v>
      </c>
      <c r="AZ344">
        <v>3.2958000000000001E-2</v>
      </c>
      <c r="BA344">
        <v>3.3000000000000002E-2</v>
      </c>
      <c r="BB344">
        <v>3.3981999999999998E-2</v>
      </c>
      <c r="BC344">
        <v>3.5779999999999999E-2</v>
      </c>
      <c r="BD344">
        <v>3.8926000000000002E-2</v>
      </c>
      <c r="BE344">
        <v>4.4892000000000001E-2</v>
      </c>
      <c r="BF344">
        <v>5.0599999999999999E-2</v>
      </c>
      <c r="BG344">
        <v>5.6455999999999999E-2</v>
      </c>
      <c r="BH344">
        <v>6.2618999999999994E-2</v>
      </c>
      <c r="BI344">
        <v>6.8594000000000002E-2</v>
      </c>
      <c r="BJ344">
        <v>7.535E-2</v>
      </c>
      <c r="BK344">
        <v>8.047E-2</v>
      </c>
      <c r="BL344">
        <v>8.6067000000000005E-2</v>
      </c>
      <c r="BM344">
        <v>9.2200000000000004E-2</v>
      </c>
      <c r="BN344">
        <v>9.8332000000000003E-2</v>
      </c>
      <c r="BO344">
        <v>0.10503999999999999</v>
      </c>
      <c r="BP344">
        <v>0.111458</v>
      </c>
      <c r="BQ344">
        <v>0.118435</v>
      </c>
      <c r="BR344">
        <v>0.126028</v>
      </c>
      <c r="BS344">
        <v>0.133494</v>
      </c>
      <c r="BT344">
        <v>0.14157500000000001</v>
      </c>
      <c r="BU344">
        <v>0.15033199999999999</v>
      </c>
      <c r="BV344">
        <v>0.159833</v>
      </c>
      <c r="BW344">
        <v>0.170152</v>
      </c>
      <c r="BX344">
        <v>0.18020800000000001</v>
      </c>
      <c r="BY344">
        <v>0.191049</v>
      </c>
      <c r="BZ344">
        <v>0.20274800000000001</v>
      </c>
      <c r="CA344">
        <v>0.21538199999999999</v>
      </c>
      <c r="CB344">
        <v>0.22594500000000001</v>
      </c>
      <c r="CC344">
        <v>0.243813</v>
      </c>
      <c r="CD344">
        <v>1.32E-3</v>
      </c>
      <c r="CE344">
        <v>1.575E-3</v>
      </c>
      <c r="CF344">
        <v>1.6789999999999999E-3</v>
      </c>
      <c r="CG344">
        <v>1.8860000000000001E-3</v>
      </c>
      <c r="CH344">
        <v>3.2650000000000001E-3</v>
      </c>
      <c r="CI344">
        <v>3.8649999999999999E-3</v>
      </c>
      <c r="CJ344">
        <v>5.352E-3</v>
      </c>
      <c r="CK344">
        <v>8.2909999999999998E-3</v>
      </c>
      <c r="CL344">
        <v>1.1124E-2</v>
      </c>
      <c r="CM344">
        <v>1.3667E-2</v>
      </c>
      <c r="CN344">
        <v>1.5531E-2</v>
      </c>
      <c r="CO344">
        <v>1.7455999999999999E-2</v>
      </c>
      <c r="CP344">
        <v>1.9193999999999999E-2</v>
      </c>
      <c r="CQ344">
        <v>2.0733000000000001E-2</v>
      </c>
      <c r="CR344">
        <v>2.2079000000000001E-2</v>
      </c>
      <c r="CS344">
        <v>2.3321000000000001E-2</v>
      </c>
      <c r="CT344">
        <v>2.4298E-2</v>
      </c>
      <c r="CU344">
        <v>2.5302000000000002E-2</v>
      </c>
      <c r="CV344">
        <v>2.6349000000000001E-2</v>
      </c>
      <c r="CW344">
        <v>2.7439000000000002E-2</v>
      </c>
      <c r="CX344">
        <v>2.8577999999999999E-2</v>
      </c>
      <c r="CY344">
        <v>2.9368999999999999E-2</v>
      </c>
      <c r="CZ344">
        <v>3.0165999999999998E-2</v>
      </c>
      <c r="DA344">
        <v>3.0993E-2</v>
      </c>
      <c r="DB344">
        <v>3.1849000000000002E-2</v>
      </c>
      <c r="DC344">
        <v>3.2738000000000003E-2</v>
      </c>
      <c r="DD344">
        <v>3.3383999999999997E-2</v>
      </c>
      <c r="DE344">
        <v>3.4027000000000002E-2</v>
      </c>
      <c r="DF344">
        <v>3.4687000000000003E-2</v>
      </c>
      <c r="DG344">
        <v>3.5367000000000003E-2</v>
      </c>
      <c r="DH344">
        <v>3.5909999999999997E-2</v>
      </c>
      <c r="DI344">
        <v>3.6783000000000003E-2</v>
      </c>
      <c r="DJ344">
        <v>3.7522E-2</v>
      </c>
      <c r="DK344">
        <v>3.8281999999999997E-2</v>
      </c>
      <c r="DL344">
        <v>3.9063000000000001E-2</v>
      </c>
      <c r="DM344">
        <v>3.9600000000000003E-2</v>
      </c>
      <c r="DN344">
        <v>3.9867E-2</v>
      </c>
    </row>
    <row r="345" spans="1:118" x14ac:dyDescent="0.35">
      <c r="A345" s="1" vm="1843">
        <v>42307</v>
      </c>
      <c r="B345" vm="880">
        <v>14.75</v>
      </c>
      <c r="C345" vm="1844">
        <v>29.875</v>
      </c>
      <c r="D345" vm="1845">
        <v>64.25</v>
      </c>
      <c r="E345" vm="1908">
        <v>16.492000000000001</v>
      </c>
      <c r="F345" t="s">
        <v>118</v>
      </c>
      <c r="G345" t="s">
        <v>118</v>
      </c>
      <c r="H345" t="s">
        <v>118</v>
      </c>
      <c r="I345" t="s">
        <v>118</v>
      </c>
      <c r="J345" t="s">
        <v>118</v>
      </c>
      <c r="K345" t="s">
        <v>118</v>
      </c>
      <c r="L345" t="s">
        <v>118</v>
      </c>
      <c r="M345">
        <v>3.1690000000000003E-2</v>
      </c>
      <c r="N345">
        <v>3.0766999999999999E-2</v>
      </c>
      <c r="O345">
        <v>2.9850000000000002E-2</v>
      </c>
      <c r="P345">
        <v>2.9943999999999998E-2</v>
      </c>
      <c r="Q345">
        <v>3.1281000000000003E-2</v>
      </c>
      <c r="R345">
        <v>3.3211999999999998E-2</v>
      </c>
      <c r="S345">
        <v>3.5588000000000002E-2</v>
      </c>
      <c r="T345">
        <v>4.1311E-2</v>
      </c>
      <c r="U345">
        <v>5.0214000000000002E-2</v>
      </c>
      <c r="V345">
        <v>5.5912999999999997E-2</v>
      </c>
      <c r="W345">
        <v>6.1192999999999997E-2</v>
      </c>
      <c r="X345">
        <v>6.6528000000000004E-2</v>
      </c>
      <c r="Y345">
        <v>7.2208999999999995E-2</v>
      </c>
      <c r="Z345">
        <v>7.7290999999999999E-2</v>
      </c>
      <c r="AA345">
        <v>8.2705000000000001E-2</v>
      </c>
      <c r="AB345">
        <v>8.6733000000000005E-2</v>
      </c>
      <c r="AC345">
        <v>9.2588000000000004E-2</v>
      </c>
      <c r="AD345">
        <v>9.9314E-2</v>
      </c>
      <c r="AE345">
        <v>0.105001</v>
      </c>
      <c r="AF345">
        <v>0.110834</v>
      </c>
      <c r="AG345">
        <v>0.11654299999999999</v>
      </c>
      <c r="AH345">
        <v>0.122545</v>
      </c>
      <c r="AI345">
        <v>0.12875900000000001</v>
      </c>
      <c r="AJ345">
        <v>0.13540199999999999</v>
      </c>
      <c r="AK345">
        <v>0.142508</v>
      </c>
      <c r="AL345">
        <v>0.153055</v>
      </c>
      <c r="AM345">
        <v>0.165158</v>
      </c>
      <c r="AN345">
        <v>0.17438500000000001</v>
      </c>
      <c r="AO345">
        <v>0.18361</v>
      </c>
      <c r="AP345">
        <v>0.19181799999999999</v>
      </c>
      <c r="AQ345">
        <v>0.19830700000000001</v>
      </c>
      <c r="AR345">
        <v>0.20894299999999999</v>
      </c>
      <c r="AS345">
        <v>0.21812999999999999</v>
      </c>
      <c r="AT345">
        <v>0.228519</v>
      </c>
      <c r="AU345">
        <v>0.23960699999999999</v>
      </c>
      <c r="AV345">
        <v>0.247387</v>
      </c>
      <c r="AW345">
        <v>0.25131999999999999</v>
      </c>
      <c r="AX345">
        <v>3.2943E-2</v>
      </c>
      <c r="AY345">
        <v>3.2961999999999998E-2</v>
      </c>
      <c r="AZ345">
        <v>3.2982999999999998E-2</v>
      </c>
      <c r="BA345">
        <v>3.3024999999999999E-2</v>
      </c>
      <c r="BB345">
        <v>3.3871999999999999E-2</v>
      </c>
      <c r="BC345">
        <v>3.5594000000000001E-2</v>
      </c>
      <c r="BD345">
        <v>3.8717000000000001E-2</v>
      </c>
      <c r="BE345">
        <v>4.4728999999999998E-2</v>
      </c>
      <c r="BF345">
        <v>5.0548999999999997E-2</v>
      </c>
      <c r="BG345">
        <v>5.6467000000000003E-2</v>
      </c>
      <c r="BH345">
        <v>6.2480000000000001E-2</v>
      </c>
      <c r="BI345">
        <v>6.8444000000000005E-2</v>
      </c>
      <c r="BJ345">
        <v>7.5187000000000004E-2</v>
      </c>
      <c r="BK345">
        <v>8.0406000000000005E-2</v>
      </c>
      <c r="BL345">
        <v>8.6115999999999998E-2</v>
      </c>
      <c r="BM345">
        <v>9.2382000000000006E-2</v>
      </c>
      <c r="BN345">
        <v>9.8525000000000001E-2</v>
      </c>
      <c r="BO345">
        <v>0.105244</v>
      </c>
      <c r="BP345">
        <v>0.111536</v>
      </c>
      <c r="BQ345">
        <v>0.118363</v>
      </c>
      <c r="BR345">
        <v>0.125781</v>
      </c>
      <c r="BS345">
        <v>0.13336000000000001</v>
      </c>
      <c r="BT345">
        <v>0.14157500000000001</v>
      </c>
      <c r="BU345">
        <v>0.15049100000000001</v>
      </c>
      <c r="BV345">
        <v>0.16017799999999999</v>
      </c>
      <c r="BW345">
        <v>0.17071600000000001</v>
      </c>
      <c r="BX345">
        <v>0.180816</v>
      </c>
      <c r="BY345">
        <v>0.19170400000000001</v>
      </c>
      <c r="BZ345">
        <v>0.203454</v>
      </c>
      <c r="CA345">
        <v>0.216145</v>
      </c>
      <c r="CB345">
        <v>0.22675500000000001</v>
      </c>
      <c r="CC345">
        <v>0.244704</v>
      </c>
      <c r="CD345">
        <v>1.248E-3</v>
      </c>
      <c r="CE345">
        <v>1.5590000000000001E-3</v>
      </c>
      <c r="CF345">
        <v>1.6639999999999999E-3</v>
      </c>
      <c r="CG345">
        <v>1.8749999999999999E-3</v>
      </c>
      <c r="CH345">
        <v>3.3149999999999998E-3</v>
      </c>
      <c r="CI345">
        <v>3.839E-3</v>
      </c>
      <c r="CJ345">
        <v>5.3309999999999998E-3</v>
      </c>
      <c r="CK345">
        <v>8.3350000000000004E-3</v>
      </c>
      <c r="CL345">
        <v>1.1181E-2</v>
      </c>
      <c r="CM345">
        <v>1.3688000000000001E-2</v>
      </c>
      <c r="CN345">
        <v>1.5717999999999999E-2</v>
      </c>
      <c r="CO345">
        <v>1.737E-2</v>
      </c>
      <c r="CP345">
        <v>1.9016000000000002E-2</v>
      </c>
      <c r="CQ345">
        <v>2.0584000000000002E-2</v>
      </c>
      <c r="CR345">
        <v>2.1897E-2</v>
      </c>
      <c r="CS345">
        <v>2.3347E-2</v>
      </c>
      <c r="CT345">
        <v>2.4263E-2</v>
      </c>
      <c r="CU345">
        <v>2.5191000000000002E-2</v>
      </c>
      <c r="CV345">
        <v>2.6157E-2</v>
      </c>
      <c r="CW345">
        <v>2.7163E-2</v>
      </c>
      <c r="CX345">
        <v>2.8209999999999999E-2</v>
      </c>
      <c r="CY345">
        <v>2.8983999999999999E-2</v>
      </c>
      <c r="CZ345">
        <v>2.9767999999999999E-2</v>
      </c>
      <c r="DA345">
        <v>3.058E-2</v>
      </c>
      <c r="DB345">
        <v>3.1421999999999999E-2</v>
      </c>
      <c r="DC345">
        <v>3.2294000000000003E-2</v>
      </c>
      <c r="DD345">
        <v>3.2919999999999998E-2</v>
      </c>
      <c r="DE345">
        <v>3.3541000000000001E-2</v>
      </c>
      <c r="DF345">
        <v>3.4180000000000002E-2</v>
      </c>
      <c r="DG345">
        <v>3.4835999999999999E-2</v>
      </c>
      <c r="DH345">
        <v>3.5360000000000003E-2</v>
      </c>
      <c r="DI345">
        <v>3.6202999999999999E-2</v>
      </c>
      <c r="DJ345">
        <v>3.6915000000000003E-2</v>
      </c>
      <c r="DK345">
        <v>3.7647E-2</v>
      </c>
      <c r="DL345">
        <v>3.8399999999999997E-2</v>
      </c>
      <c r="DM345">
        <v>3.8915999999999999E-2</v>
      </c>
      <c r="DN345">
        <v>3.9174E-2</v>
      </c>
    </row>
    <row r="346" spans="1:118" x14ac:dyDescent="0.35">
      <c r="A346" s="1" vm="1848">
        <v>42311</v>
      </c>
      <c r="B346" vm="1849">
        <v>14.55</v>
      </c>
      <c r="C346" vm="1424">
        <v>30.642499999999998</v>
      </c>
      <c r="D346" vm="1288">
        <v>65.78</v>
      </c>
      <c r="E346" vm="1920">
        <v>16.396699999999999</v>
      </c>
      <c r="F346" t="s">
        <v>118</v>
      </c>
      <c r="G346" t="s">
        <v>118</v>
      </c>
      <c r="H346" t="s">
        <v>118</v>
      </c>
      <c r="I346" t="s">
        <v>118</v>
      </c>
      <c r="J346" t="s">
        <v>118</v>
      </c>
      <c r="K346" t="s">
        <v>118</v>
      </c>
      <c r="L346" t="s">
        <v>118</v>
      </c>
      <c r="M346">
        <v>3.0509999999999999E-2</v>
      </c>
      <c r="N346">
        <v>2.9857000000000002E-2</v>
      </c>
      <c r="O346">
        <v>2.964E-2</v>
      </c>
      <c r="P346">
        <v>3.0110999999999999E-2</v>
      </c>
      <c r="Q346">
        <v>3.1620000000000002E-2</v>
      </c>
      <c r="R346">
        <v>3.3409000000000001E-2</v>
      </c>
      <c r="S346">
        <v>3.5734000000000002E-2</v>
      </c>
      <c r="T346">
        <v>4.1563000000000003E-2</v>
      </c>
      <c r="U346">
        <v>5.0618000000000003E-2</v>
      </c>
      <c r="V346">
        <v>5.6354000000000001E-2</v>
      </c>
      <c r="W346">
        <v>6.1664999999999998E-2</v>
      </c>
      <c r="X346">
        <v>6.6916000000000003E-2</v>
      </c>
      <c r="Y346">
        <v>7.2847999999999996E-2</v>
      </c>
      <c r="Z346">
        <v>7.8006000000000006E-2</v>
      </c>
      <c r="AA346">
        <v>8.3253999999999995E-2</v>
      </c>
      <c r="AB346">
        <v>8.7246000000000004E-2</v>
      </c>
      <c r="AC346">
        <v>9.3547000000000005E-2</v>
      </c>
      <c r="AD346">
        <v>0.100685</v>
      </c>
      <c r="AE346">
        <v>0.106339</v>
      </c>
      <c r="AF346">
        <v>0.11219700000000001</v>
      </c>
      <c r="AG346">
        <v>0.118072</v>
      </c>
      <c r="AH346">
        <v>0.124255</v>
      </c>
      <c r="AI346">
        <v>0.13066900000000001</v>
      </c>
      <c r="AJ346">
        <v>0.13753399999999999</v>
      </c>
      <c r="AK346">
        <v>0.14488799999999999</v>
      </c>
      <c r="AL346">
        <v>0.15482000000000001</v>
      </c>
      <c r="AM346">
        <v>0.165992</v>
      </c>
      <c r="AN346">
        <v>0.17574200000000001</v>
      </c>
      <c r="AO346">
        <v>0.18587799999999999</v>
      </c>
      <c r="AP346">
        <v>0.19419400000000001</v>
      </c>
      <c r="AQ346">
        <v>0.200683</v>
      </c>
      <c r="AR346">
        <v>0.21130199999999999</v>
      </c>
      <c r="AS346">
        <v>0.22045899999999999</v>
      </c>
      <c r="AT346">
        <v>0.23100499999999999</v>
      </c>
      <c r="AU346">
        <v>0.24227899999999999</v>
      </c>
      <c r="AV346">
        <v>0.250191</v>
      </c>
      <c r="AW346">
        <v>0.25419199999999997</v>
      </c>
      <c r="AX346">
        <v>3.2918999999999997E-2</v>
      </c>
      <c r="AY346">
        <v>3.2937000000000001E-2</v>
      </c>
      <c r="AZ346">
        <v>3.2958000000000001E-2</v>
      </c>
      <c r="BA346">
        <v>3.3000000000000002E-2</v>
      </c>
      <c r="BB346">
        <v>3.4014999999999997E-2</v>
      </c>
      <c r="BC346">
        <v>3.5652999999999997E-2</v>
      </c>
      <c r="BD346">
        <v>3.8926000000000002E-2</v>
      </c>
      <c r="BE346">
        <v>4.5004000000000002E-2</v>
      </c>
      <c r="BF346">
        <v>5.0962E-2</v>
      </c>
      <c r="BG346">
        <v>5.7109E-2</v>
      </c>
      <c r="BH346">
        <v>6.3168000000000002E-2</v>
      </c>
      <c r="BI346">
        <v>6.9185999999999998E-2</v>
      </c>
      <c r="BJ346">
        <v>7.5994999999999993E-2</v>
      </c>
      <c r="BK346">
        <v>8.1166000000000002E-2</v>
      </c>
      <c r="BL346">
        <v>8.6820999999999995E-2</v>
      </c>
      <c r="BM346">
        <v>9.3019000000000004E-2</v>
      </c>
      <c r="BN346">
        <v>9.9224000000000007E-2</v>
      </c>
      <c r="BO346">
        <v>0.106013</v>
      </c>
      <c r="BP346">
        <v>0.112731</v>
      </c>
      <c r="BQ346">
        <v>0.12005200000000001</v>
      </c>
      <c r="BR346">
        <v>0.12804399999999999</v>
      </c>
      <c r="BS346">
        <v>0.135682</v>
      </c>
      <c r="BT346">
        <v>0.143953</v>
      </c>
      <c r="BU346">
        <v>0.152919</v>
      </c>
      <c r="BV346">
        <v>0.16265199999999999</v>
      </c>
      <c r="BW346">
        <v>0.17322699999999999</v>
      </c>
      <c r="BX346">
        <v>0.183561</v>
      </c>
      <c r="BY346">
        <v>0.19470899999999999</v>
      </c>
      <c r="BZ346">
        <v>0.20674500000000001</v>
      </c>
      <c r="CA346">
        <v>0.219751</v>
      </c>
      <c r="CB346">
        <v>0.230631</v>
      </c>
      <c r="CC346">
        <v>0.24904699999999999</v>
      </c>
      <c r="CD346">
        <v>1.31E-3</v>
      </c>
      <c r="CE346">
        <v>1.5410000000000001E-3</v>
      </c>
      <c r="CF346">
        <v>1.6570000000000001E-3</v>
      </c>
      <c r="CG346">
        <v>1.8890000000000001E-3</v>
      </c>
      <c r="CH346">
        <v>3.3110000000000001E-3</v>
      </c>
      <c r="CI346">
        <v>4.006E-3</v>
      </c>
      <c r="CJ346">
        <v>5.6049999999999997E-3</v>
      </c>
      <c r="CK346">
        <v>8.6680000000000004E-3</v>
      </c>
      <c r="CL346">
        <v>1.1544E-2</v>
      </c>
      <c r="CM346">
        <v>1.4083E-2</v>
      </c>
      <c r="CN346">
        <v>1.585E-2</v>
      </c>
      <c r="CO346">
        <v>1.7749000000000001E-2</v>
      </c>
      <c r="CP346">
        <v>1.9494999999999998E-2</v>
      </c>
      <c r="CQ346">
        <v>2.1018999999999999E-2</v>
      </c>
      <c r="CR346">
        <v>2.2373000000000001E-2</v>
      </c>
      <c r="CS346">
        <v>2.3623999999999999E-2</v>
      </c>
      <c r="CT346">
        <v>2.4604999999999998E-2</v>
      </c>
      <c r="CU346">
        <v>2.5614000000000001E-2</v>
      </c>
      <c r="CV346">
        <v>2.6664E-2</v>
      </c>
      <c r="CW346">
        <v>2.7758999999999999E-2</v>
      </c>
      <c r="CX346">
        <v>2.8902000000000001E-2</v>
      </c>
      <c r="CY346">
        <v>2.9703E-2</v>
      </c>
      <c r="CZ346">
        <v>3.0511E-2</v>
      </c>
      <c r="DA346">
        <v>3.1349000000000002E-2</v>
      </c>
      <c r="DB346">
        <v>3.2217000000000003E-2</v>
      </c>
      <c r="DC346">
        <v>3.3118000000000002E-2</v>
      </c>
      <c r="DD346">
        <v>3.3765999999999997E-2</v>
      </c>
      <c r="DE346">
        <v>3.4410999999999997E-2</v>
      </c>
      <c r="DF346">
        <v>3.5073E-2</v>
      </c>
      <c r="DG346">
        <v>3.5754000000000001E-2</v>
      </c>
      <c r="DH346">
        <v>3.6297999999999997E-2</v>
      </c>
      <c r="DI346">
        <v>3.7171999999999997E-2</v>
      </c>
      <c r="DJ346">
        <v>3.7911E-2</v>
      </c>
      <c r="DK346">
        <v>3.8671999999999998E-2</v>
      </c>
      <c r="DL346">
        <v>3.9453000000000002E-2</v>
      </c>
      <c r="DM346">
        <v>3.9989999999999998E-2</v>
      </c>
      <c r="DN346">
        <v>4.0258000000000002E-2</v>
      </c>
    </row>
    <row r="347" spans="1:118" x14ac:dyDescent="0.35">
      <c r="A347" s="1" vm="1855">
        <v>42312</v>
      </c>
      <c r="B347" vm="1856">
        <v>14.27</v>
      </c>
      <c r="C347" vm="1860">
        <v>30.5</v>
      </c>
      <c r="D347" vm="1861">
        <v>65.849999999999994</v>
      </c>
      <c r="E347" vm="1926">
        <v>16.534500000000001</v>
      </c>
      <c r="F347" t="s">
        <v>118</v>
      </c>
      <c r="G347" t="s">
        <v>118</v>
      </c>
      <c r="H347" t="s">
        <v>118</v>
      </c>
      <c r="I347" t="s">
        <v>118</v>
      </c>
      <c r="J347" t="s">
        <v>118</v>
      </c>
      <c r="K347" t="s">
        <v>118</v>
      </c>
      <c r="L347" t="s">
        <v>118</v>
      </c>
      <c r="M347">
        <v>3.0499999999999999E-2</v>
      </c>
      <c r="N347">
        <v>2.9420000000000002E-2</v>
      </c>
      <c r="O347">
        <v>2.9239999999999999E-2</v>
      </c>
      <c r="P347">
        <v>2.9805999999999999E-2</v>
      </c>
      <c r="Q347">
        <v>3.1649999999999998E-2</v>
      </c>
      <c r="R347">
        <v>3.3346000000000001E-2</v>
      </c>
      <c r="S347">
        <v>3.6038000000000001E-2</v>
      </c>
      <c r="T347">
        <v>4.1855000000000003E-2</v>
      </c>
      <c r="U347">
        <v>5.1124999999999997E-2</v>
      </c>
      <c r="V347">
        <v>5.6793000000000003E-2</v>
      </c>
      <c r="W347">
        <v>6.2162000000000002E-2</v>
      </c>
      <c r="X347">
        <v>6.7501000000000005E-2</v>
      </c>
      <c r="Y347">
        <v>7.3343000000000005E-2</v>
      </c>
      <c r="Z347">
        <v>7.8173999999999993E-2</v>
      </c>
      <c r="AA347">
        <v>8.3219000000000001E-2</v>
      </c>
      <c r="AB347">
        <v>8.7045999999999998E-2</v>
      </c>
      <c r="AC347">
        <v>9.3105999999999994E-2</v>
      </c>
      <c r="AD347">
        <v>0.10008400000000001</v>
      </c>
      <c r="AE347">
        <v>0.10589700000000001</v>
      </c>
      <c r="AF347">
        <v>0.111847</v>
      </c>
      <c r="AG347">
        <v>0.117673</v>
      </c>
      <c r="AH347">
        <v>0.123859</v>
      </c>
      <c r="AI347">
        <v>0.130386</v>
      </c>
      <c r="AJ347">
        <v>0.13738300000000001</v>
      </c>
      <c r="AK347">
        <v>0.14489199999999999</v>
      </c>
      <c r="AL347">
        <v>0.154505</v>
      </c>
      <c r="AM347">
        <v>0.165217</v>
      </c>
      <c r="AN347">
        <v>0.17580000000000001</v>
      </c>
      <c r="AO347">
        <v>0.18712799999999999</v>
      </c>
      <c r="AP347">
        <v>0.195661</v>
      </c>
      <c r="AQ347">
        <v>0.20221600000000001</v>
      </c>
      <c r="AR347">
        <v>0.21294199999999999</v>
      </c>
      <c r="AS347">
        <v>0.222191</v>
      </c>
      <c r="AT347">
        <v>0.23286599999999999</v>
      </c>
      <c r="AU347">
        <v>0.244279</v>
      </c>
      <c r="AV347">
        <v>0.25229099999999999</v>
      </c>
      <c r="AW347">
        <v>0.25634200000000001</v>
      </c>
      <c r="AX347">
        <v>3.2924000000000002E-2</v>
      </c>
      <c r="AY347">
        <v>3.2941999999999999E-2</v>
      </c>
      <c r="AZ347">
        <v>3.2962999999999999E-2</v>
      </c>
      <c r="BA347">
        <v>3.3005E-2</v>
      </c>
      <c r="BB347">
        <v>3.4032E-2</v>
      </c>
      <c r="BC347">
        <v>3.5874000000000003E-2</v>
      </c>
      <c r="BD347">
        <v>3.9274999999999997E-2</v>
      </c>
      <c r="BE347">
        <v>4.5499999999999999E-2</v>
      </c>
      <c r="BF347">
        <v>5.1425999999999999E-2</v>
      </c>
      <c r="BG347">
        <v>5.7674000000000003E-2</v>
      </c>
      <c r="BH347">
        <v>6.3851000000000005E-2</v>
      </c>
      <c r="BI347">
        <v>6.9795999999999997E-2</v>
      </c>
      <c r="BJ347">
        <v>7.6517000000000002E-2</v>
      </c>
      <c r="BK347">
        <v>8.1734000000000001E-2</v>
      </c>
      <c r="BL347">
        <v>8.7441000000000005E-2</v>
      </c>
      <c r="BM347">
        <v>9.3697000000000003E-2</v>
      </c>
      <c r="BN347">
        <v>0.10012600000000001</v>
      </c>
      <c r="BO347">
        <v>0.10717400000000001</v>
      </c>
      <c r="BP347">
        <v>0.11385099999999999</v>
      </c>
      <c r="BQ347">
        <v>0.121118</v>
      </c>
      <c r="BR347">
        <v>0.12903999999999999</v>
      </c>
      <c r="BS347">
        <v>0.13691</v>
      </c>
      <c r="BT347">
        <v>0.14544799999999999</v>
      </c>
      <c r="BU347">
        <v>0.15472</v>
      </c>
      <c r="BV347">
        <v>0.16480400000000001</v>
      </c>
      <c r="BW347">
        <v>0.17578299999999999</v>
      </c>
      <c r="BX347">
        <v>0.18634999999999999</v>
      </c>
      <c r="BY347">
        <v>0.19775499999999999</v>
      </c>
      <c r="BZ347">
        <v>0.21007400000000001</v>
      </c>
      <c r="CA347">
        <v>0.22339300000000001</v>
      </c>
      <c r="CB347">
        <v>0.234539</v>
      </c>
      <c r="CC347">
        <v>0.25341599999999997</v>
      </c>
      <c r="CD347">
        <v>1.31E-3</v>
      </c>
      <c r="CE347">
        <v>1.549E-3</v>
      </c>
      <c r="CF347">
        <v>1.6659999999999999E-3</v>
      </c>
      <c r="CG347">
        <v>1.8990000000000001E-3</v>
      </c>
      <c r="CH347">
        <v>3.3400000000000001E-3</v>
      </c>
      <c r="CI347">
        <v>4.1209999999999997E-3</v>
      </c>
      <c r="CJ347">
        <v>5.8089999999999999E-3</v>
      </c>
      <c r="CK347">
        <v>9.0240000000000008E-3</v>
      </c>
      <c r="CL347">
        <v>1.1952000000000001E-2</v>
      </c>
      <c r="CM347">
        <v>1.4460000000000001E-2</v>
      </c>
      <c r="CN347">
        <v>1.6142E-2</v>
      </c>
      <c r="CO347">
        <v>1.7957999999999998E-2</v>
      </c>
      <c r="CP347">
        <v>1.9604E-2</v>
      </c>
      <c r="CQ347">
        <v>2.1056999999999999E-2</v>
      </c>
      <c r="CR347">
        <v>2.2335000000000001E-2</v>
      </c>
      <c r="CS347">
        <v>2.3545E-2</v>
      </c>
      <c r="CT347">
        <v>2.4494999999999999E-2</v>
      </c>
      <c r="CU347">
        <v>2.5471000000000001E-2</v>
      </c>
      <c r="CV347">
        <v>2.6488000000000001E-2</v>
      </c>
      <c r="CW347">
        <v>2.7546999999999999E-2</v>
      </c>
      <c r="CX347">
        <v>2.8652E-2</v>
      </c>
      <c r="CY347">
        <v>2.9427999999999999E-2</v>
      </c>
      <c r="CZ347">
        <v>3.0210000000000001E-2</v>
      </c>
      <c r="DA347">
        <v>3.1021E-2</v>
      </c>
      <c r="DB347">
        <v>3.1861E-2</v>
      </c>
      <c r="DC347">
        <v>3.2731999999999997E-2</v>
      </c>
      <c r="DD347">
        <v>3.3362999999999997E-2</v>
      </c>
      <c r="DE347">
        <v>3.3991E-2</v>
      </c>
      <c r="DF347">
        <v>3.4634999999999999E-2</v>
      </c>
      <c r="DG347">
        <v>3.5298000000000003E-2</v>
      </c>
      <c r="DH347">
        <v>3.5826999999999998E-2</v>
      </c>
      <c r="DI347">
        <v>3.6677000000000001E-2</v>
      </c>
      <c r="DJ347">
        <v>3.7395999999999999E-2</v>
      </c>
      <c r="DK347">
        <v>3.8135000000000002E-2</v>
      </c>
      <c r="DL347">
        <v>3.8893999999999998E-2</v>
      </c>
      <c r="DM347">
        <v>3.9414999999999999E-2</v>
      </c>
      <c r="DN347">
        <v>3.9675000000000002E-2</v>
      </c>
    </row>
    <row r="348" spans="1:118" x14ac:dyDescent="0.35">
      <c r="A348" s="1" vm="1859">
        <v>42313</v>
      </c>
      <c r="B348" vm="1838">
        <v>14.38</v>
      </c>
      <c r="C348" vm="1865">
        <v>30.23</v>
      </c>
      <c r="D348" vm="1866">
        <v>66.44</v>
      </c>
      <c r="E348" vm="1932">
        <v>16.603100000000001</v>
      </c>
      <c r="F348" t="s">
        <v>118</v>
      </c>
      <c r="G348" t="s">
        <v>118</v>
      </c>
      <c r="H348" t="s">
        <v>118</v>
      </c>
      <c r="I348" t="s">
        <v>118</v>
      </c>
      <c r="J348" t="s">
        <v>118</v>
      </c>
      <c r="K348" t="s">
        <v>118</v>
      </c>
      <c r="L348" t="s">
        <v>118</v>
      </c>
      <c r="M348">
        <v>3.1220000000000001E-2</v>
      </c>
      <c r="N348">
        <v>2.9899999999999999E-2</v>
      </c>
      <c r="O348">
        <v>2.9899999999999999E-2</v>
      </c>
      <c r="P348">
        <v>2.9899999999999999E-2</v>
      </c>
      <c r="Q348">
        <v>3.1620000000000002E-2</v>
      </c>
      <c r="R348">
        <v>3.3406999999999999E-2</v>
      </c>
      <c r="S348">
        <v>3.619E-2</v>
      </c>
      <c r="T348">
        <v>4.1918999999999998E-2</v>
      </c>
      <c r="U348">
        <v>5.0922000000000002E-2</v>
      </c>
      <c r="V348">
        <v>5.6320000000000002E-2</v>
      </c>
      <c r="W348">
        <v>6.2057000000000001E-2</v>
      </c>
      <c r="X348">
        <v>6.7417000000000005E-2</v>
      </c>
      <c r="Y348">
        <v>7.3215000000000002E-2</v>
      </c>
      <c r="Z348">
        <v>7.8049999999999994E-2</v>
      </c>
      <c r="AA348">
        <v>8.3063999999999999E-2</v>
      </c>
      <c r="AB348">
        <v>8.6694999999999994E-2</v>
      </c>
      <c r="AC348">
        <v>9.2832999999999999E-2</v>
      </c>
      <c r="AD348">
        <v>9.9994E-2</v>
      </c>
      <c r="AE348">
        <v>0.105877</v>
      </c>
      <c r="AF348">
        <v>0.11186</v>
      </c>
      <c r="AG348">
        <v>0.117647</v>
      </c>
      <c r="AH348">
        <v>0.123776</v>
      </c>
      <c r="AI348">
        <v>0.130216</v>
      </c>
      <c r="AJ348">
        <v>0.13711400000000001</v>
      </c>
      <c r="AK348">
        <v>0.144509</v>
      </c>
      <c r="AL348">
        <v>0.154615</v>
      </c>
      <c r="AM348">
        <v>0.16600000000000001</v>
      </c>
      <c r="AN348">
        <v>0.175679</v>
      </c>
      <c r="AO348">
        <v>0.18570700000000001</v>
      </c>
      <c r="AP348">
        <v>0.194272</v>
      </c>
      <c r="AQ348">
        <v>0.20103699999999999</v>
      </c>
      <c r="AR348">
        <v>0.212149</v>
      </c>
      <c r="AS348">
        <v>0.221772</v>
      </c>
      <c r="AT348">
        <v>0.23247300000000001</v>
      </c>
      <c r="AU348">
        <v>0.24385599999999999</v>
      </c>
      <c r="AV348">
        <v>0.25184699999999999</v>
      </c>
      <c r="AW348">
        <v>0.25588699999999998</v>
      </c>
      <c r="AX348">
        <v>3.2943E-2</v>
      </c>
      <c r="AY348">
        <v>3.2961999999999998E-2</v>
      </c>
      <c r="AZ348">
        <v>3.2982999999999998E-2</v>
      </c>
      <c r="BA348">
        <v>3.3024999999999999E-2</v>
      </c>
      <c r="BB348">
        <v>3.4032E-2</v>
      </c>
      <c r="BC348">
        <v>3.5865000000000001E-2</v>
      </c>
      <c r="BD348">
        <v>3.9239000000000003E-2</v>
      </c>
      <c r="BE348">
        <v>4.5429999999999998E-2</v>
      </c>
      <c r="BF348">
        <v>5.1429000000000002E-2</v>
      </c>
      <c r="BG348">
        <v>5.7743999999999997E-2</v>
      </c>
      <c r="BH348">
        <v>6.3924999999999996E-2</v>
      </c>
      <c r="BI348">
        <v>6.9875000000000007E-2</v>
      </c>
      <c r="BJ348">
        <v>7.6603000000000004E-2</v>
      </c>
      <c r="BK348">
        <v>8.1790000000000002E-2</v>
      </c>
      <c r="BL348">
        <v>8.7459999999999996E-2</v>
      </c>
      <c r="BM348">
        <v>9.3673999999999993E-2</v>
      </c>
      <c r="BN348">
        <v>0.100102</v>
      </c>
      <c r="BO348">
        <v>0.10715</v>
      </c>
      <c r="BP348">
        <v>0.114042</v>
      </c>
      <c r="BQ348">
        <v>0.121561</v>
      </c>
      <c r="BR348">
        <v>0.12977900000000001</v>
      </c>
      <c r="BS348">
        <v>0.13757</v>
      </c>
      <c r="BT348">
        <v>0.146011</v>
      </c>
      <c r="BU348">
        <v>0.155165</v>
      </c>
      <c r="BV348">
        <v>0.165105</v>
      </c>
      <c r="BW348">
        <v>0.17591200000000001</v>
      </c>
      <c r="BX348">
        <v>0.18649399999999999</v>
      </c>
      <c r="BY348">
        <v>0.19791700000000001</v>
      </c>
      <c r="BZ348">
        <v>0.210256</v>
      </c>
      <c r="CA348">
        <v>0.22359699999999999</v>
      </c>
      <c r="CB348">
        <v>0.234763</v>
      </c>
      <c r="CC348">
        <v>0.25367299999999998</v>
      </c>
      <c r="CD348">
        <v>1.31E-3</v>
      </c>
      <c r="CE348">
        <v>1.5610000000000001E-3</v>
      </c>
      <c r="CF348">
        <v>1.678E-3</v>
      </c>
      <c r="CG348">
        <v>1.9139999999999999E-3</v>
      </c>
      <c r="CH348">
        <v>3.4120000000000001E-3</v>
      </c>
      <c r="CI348">
        <v>4.0670000000000003E-3</v>
      </c>
      <c r="CJ348">
        <v>5.7149999999999996E-3</v>
      </c>
      <c r="CK348">
        <v>8.8819999999999993E-3</v>
      </c>
      <c r="CL348">
        <v>1.1769E-2</v>
      </c>
      <c r="CM348">
        <v>1.4245000000000001E-2</v>
      </c>
      <c r="CN348">
        <v>1.6018999999999999E-2</v>
      </c>
      <c r="CO348">
        <v>1.7818000000000001E-2</v>
      </c>
      <c r="CP348">
        <v>1.9470000000000001E-2</v>
      </c>
      <c r="CQ348">
        <v>2.0931000000000002E-2</v>
      </c>
      <c r="CR348">
        <v>2.2225000000000002E-2</v>
      </c>
      <c r="CS348">
        <v>2.3425000000000001E-2</v>
      </c>
      <c r="CT348">
        <v>2.4379999999999999E-2</v>
      </c>
      <c r="CU348">
        <v>2.5361000000000002E-2</v>
      </c>
      <c r="CV348">
        <v>2.6383E-2</v>
      </c>
      <c r="CW348">
        <v>2.7448E-2</v>
      </c>
      <c r="CX348">
        <v>2.8559000000000001E-2</v>
      </c>
      <c r="CY348">
        <v>2.9340000000000001E-2</v>
      </c>
      <c r="CZ348">
        <v>3.0127000000000001E-2</v>
      </c>
      <c r="DA348">
        <v>3.0942000000000001E-2</v>
      </c>
      <c r="DB348">
        <v>3.1787000000000003E-2</v>
      </c>
      <c r="DC348">
        <v>3.2663999999999999E-2</v>
      </c>
      <c r="DD348">
        <v>3.3295999999999999E-2</v>
      </c>
      <c r="DE348">
        <v>3.3924999999999997E-2</v>
      </c>
      <c r="DF348">
        <v>3.4570999999999998E-2</v>
      </c>
      <c r="DG348">
        <v>3.5235000000000002E-2</v>
      </c>
      <c r="DH348">
        <v>3.5764999999999998E-2</v>
      </c>
      <c r="DI348">
        <v>3.6617999999999998E-2</v>
      </c>
      <c r="DJ348">
        <v>3.7338000000000003E-2</v>
      </c>
      <c r="DK348">
        <v>3.8079000000000002E-2</v>
      </c>
      <c r="DL348">
        <v>3.884E-2</v>
      </c>
      <c r="DM348">
        <v>3.9363000000000002E-2</v>
      </c>
      <c r="DN348">
        <v>3.9622999999999998E-2</v>
      </c>
    </row>
    <row r="349" spans="1:118" x14ac:dyDescent="0.35">
      <c r="A349" s="1" vm="1864">
        <v>42314</v>
      </c>
      <c r="B349" vm="1856">
        <v>14.27</v>
      </c>
      <c r="C349" vm="1871">
        <v>30.265000000000001</v>
      </c>
      <c r="D349" vm="1523">
        <v>68.459999999999994</v>
      </c>
      <c r="E349" vm="1938">
        <v>16.795100000000001</v>
      </c>
      <c r="F349" t="s">
        <v>118</v>
      </c>
      <c r="G349" t="s">
        <v>118</v>
      </c>
      <c r="H349" t="s">
        <v>118</v>
      </c>
      <c r="I349" t="s">
        <v>118</v>
      </c>
      <c r="J349" t="s">
        <v>118</v>
      </c>
      <c r="K349" t="s">
        <v>118</v>
      </c>
      <c r="L349" t="s">
        <v>118</v>
      </c>
      <c r="M349">
        <v>3.0669999999999999E-2</v>
      </c>
      <c r="N349">
        <v>3.0214000000000001E-2</v>
      </c>
      <c r="O349">
        <v>2.9760000000000002E-2</v>
      </c>
      <c r="P349">
        <v>2.9836999999999999E-2</v>
      </c>
      <c r="Q349">
        <v>3.1713999999999999E-2</v>
      </c>
      <c r="R349">
        <v>3.3707000000000001E-2</v>
      </c>
      <c r="S349">
        <v>3.678E-2</v>
      </c>
      <c r="T349">
        <v>4.2276000000000001E-2</v>
      </c>
      <c r="U349">
        <v>5.1672999999999997E-2</v>
      </c>
      <c r="V349">
        <v>5.6806000000000002E-2</v>
      </c>
      <c r="W349">
        <v>6.2855999999999995E-2</v>
      </c>
      <c r="X349">
        <v>6.8195000000000006E-2</v>
      </c>
      <c r="Y349">
        <v>7.3827000000000004E-2</v>
      </c>
      <c r="Z349">
        <v>7.8667000000000001E-2</v>
      </c>
      <c r="AA349">
        <v>8.3926000000000001E-2</v>
      </c>
      <c r="AB349">
        <v>8.7418999999999997E-2</v>
      </c>
      <c r="AC349">
        <v>9.3403E-2</v>
      </c>
      <c r="AD349">
        <v>0.100553</v>
      </c>
      <c r="AE349">
        <v>0.106708</v>
      </c>
      <c r="AF349">
        <v>0.112943</v>
      </c>
      <c r="AG349">
        <v>0.11891699999999999</v>
      </c>
      <c r="AH349">
        <v>0.12518000000000001</v>
      </c>
      <c r="AI349">
        <v>0.13163800000000001</v>
      </c>
      <c r="AJ349">
        <v>0.13854900000000001</v>
      </c>
      <c r="AK349">
        <v>0.145951</v>
      </c>
      <c r="AL349">
        <v>0.155394</v>
      </c>
      <c r="AM349">
        <v>0.165882</v>
      </c>
      <c r="AN349">
        <v>0.176125</v>
      </c>
      <c r="AO349">
        <v>0.18704699999999999</v>
      </c>
      <c r="AP349">
        <v>0.195686</v>
      </c>
      <c r="AQ349">
        <v>0.20241500000000001</v>
      </c>
      <c r="AR349">
        <v>0.21345500000000001</v>
      </c>
      <c r="AS349">
        <v>0.223</v>
      </c>
      <c r="AT349">
        <v>0.23377400000000001</v>
      </c>
      <c r="AU349">
        <v>0.245254</v>
      </c>
      <c r="AV349">
        <v>0.25331500000000001</v>
      </c>
      <c r="AW349">
        <v>0.25739099999999998</v>
      </c>
      <c r="AX349">
        <v>3.2943E-2</v>
      </c>
      <c r="AY349">
        <v>3.2961999999999998E-2</v>
      </c>
      <c r="AZ349">
        <v>3.2982999999999998E-2</v>
      </c>
      <c r="BA349">
        <v>3.3024999999999999E-2</v>
      </c>
      <c r="BB349">
        <v>3.4148999999999999E-2</v>
      </c>
      <c r="BC349">
        <v>3.6162E-2</v>
      </c>
      <c r="BD349">
        <v>3.9814000000000002E-2</v>
      </c>
      <c r="BE349">
        <v>4.5991999999999998E-2</v>
      </c>
      <c r="BF349">
        <v>5.2151000000000003E-2</v>
      </c>
      <c r="BG349">
        <v>5.8699000000000001E-2</v>
      </c>
      <c r="BH349">
        <v>6.4951999999999996E-2</v>
      </c>
      <c r="BI349">
        <v>7.0856000000000002E-2</v>
      </c>
      <c r="BJ349">
        <v>7.7530000000000002E-2</v>
      </c>
      <c r="BK349">
        <v>8.2832000000000003E-2</v>
      </c>
      <c r="BL349">
        <v>8.8634000000000004E-2</v>
      </c>
      <c r="BM349">
        <v>9.4999E-2</v>
      </c>
      <c r="BN349">
        <v>0.101549</v>
      </c>
      <c r="BO349">
        <v>0.108734</v>
      </c>
      <c r="BP349">
        <v>0.11562699999999999</v>
      </c>
      <c r="BQ349">
        <v>0.12314</v>
      </c>
      <c r="BR349">
        <v>0.13134100000000001</v>
      </c>
      <c r="BS349">
        <v>0.13928499999999999</v>
      </c>
      <c r="BT349">
        <v>0.147896</v>
      </c>
      <c r="BU349">
        <v>0.15723999999999999</v>
      </c>
      <c r="BV349">
        <v>0.16739200000000001</v>
      </c>
      <c r="BW349">
        <v>0.17843400000000001</v>
      </c>
      <c r="BX349">
        <v>0.18926599999999999</v>
      </c>
      <c r="BY349">
        <v>0.200963</v>
      </c>
      <c r="BZ349">
        <v>0.21360799999999999</v>
      </c>
      <c r="CA349">
        <v>0.22728799999999999</v>
      </c>
      <c r="CB349">
        <v>0.23874300000000001</v>
      </c>
      <c r="CC349">
        <v>0.25815700000000003</v>
      </c>
      <c r="CD349">
        <v>1.31E-3</v>
      </c>
      <c r="CE349">
        <v>1.5499999999999999E-3</v>
      </c>
      <c r="CF349">
        <v>1.67E-3</v>
      </c>
      <c r="CG349">
        <v>1.9109999999999999E-3</v>
      </c>
      <c r="CH349">
        <v>3.388E-3</v>
      </c>
      <c r="CI349">
        <v>4.3639999999999998E-3</v>
      </c>
      <c r="CJ349">
        <v>6.221E-3</v>
      </c>
      <c r="CK349">
        <v>9.7140000000000004E-3</v>
      </c>
      <c r="CL349">
        <v>1.2902E-2</v>
      </c>
      <c r="CM349">
        <v>1.5572000000000001E-2</v>
      </c>
      <c r="CN349">
        <v>1.7413000000000001E-2</v>
      </c>
      <c r="CO349">
        <v>1.9272000000000001E-2</v>
      </c>
      <c r="CP349">
        <v>2.0972999999999999E-2</v>
      </c>
      <c r="CQ349">
        <v>2.2454999999999999E-2</v>
      </c>
      <c r="CR349">
        <v>2.3806000000000001E-2</v>
      </c>
      <c r="CS349">
        <v>2.5055999999999998E-2</v>
      </c>
      <c r="CT349">
        <v>2.6057E-2</v>
      </c>
      <c r="CU349">
        <v>2.7087E-2</v>
      </c>
      <c r="CV349">
        <v>2.8160999999999999E-2</v>
      </c>
      <c r="CW349">
        <v>2.9281999999999999E-2</v>
      </c>
      <c r="CX349">
        <v>3.0453000000000001E-2</v>
      </c>
      <c r="CY349">
        <v>3.1290999999999999E-2</v>
      </c>
      <c r="CZ349">
        <v>3.2138E-2</v>
      </c>
      <c r="DA349">
        <v>3.3016999999999998E-2</v>
      </c>
      <c r="DB349">
        <v>3.3929000000000001E-2</v>
      </c>
      <c r="DC349">
        <v>3.4875000000000003E-2</v>
      </c>
      <c r="DD349">
        <v>3.5569000000000003E-2</v>
      </c>
      <c r="DE349">
        <v>3.6261000000000002E-2</v>
      </c>
      <c r="DF349">
        <v>3.6971999999999998E-2</v>
      </c>
      <c r="DG349">
        <v>3.7703E-2</v>
      </c>
      <c r="DH349">
        <v>3.8288000000000003E-2</v>
      </c>
      <c r="DI349">
        <v>3.9227999999999999E-2</v>
      </c>
      <c r="DJ349">
        <v>4.0023999999999997E-2</v>
      </c>
      <c r="DK349">
        <v>4.0842000000000003E-2</v>
      </c>
      <c r="DL349">
        <v>4.1683999999999999E-2</v>
      </c>
      <c r="DM349">
        <v>4.2262000000000001E-2</v>
      </c>
      <c r="DN349">
        <v>4.2549999999999998E-2</v>
      </c>
    </row>
    <row r="350" spans="1:118" x14ac:dyDescent="0.35">
      <c r="A350" s="1" vm="1869">
        <v>42317</v>
      </c>
      <c r="B350" vm="1870">
        <v>13.99</v>
      </c>
      <c r="C350" vm="1876">
        <v>30.142499999999998</v>
      </c>
      <c r="D350" vm="1877">
        <v>67.39</v>
      </c>
      <c r="E350" vm="1944">
        <v>16.770499999999998</v>
      </c>
      <c r="F350" t="s">
        <v>118</v>
      </c>
      <c r="G350" t="s">
        <v>118</v>
      </c>
      <c r="H350" t="s">
        <v>118</v>
      </c>
      <c r="I350" t="s">
        <v>118</v>
      </c>
      <c r="J350" t="s">
        <v>118</v>
      </c>
      <c r="K350" t="s">
        <v>118</v>
      </c>
      <c r="L350" t="s">
        <v>118</v>
      </c>
      <c r="M350">
        <v>3.0509999999999999E-2</v>
      </c>
      <c r="N350">
        <v>3.0009000000000001E-2</v>
      </c>
      <c r="O350">
        <v>2.9760000000000002E-2</v>
      </c>
      <c r="P350">
        <v>3.0068999999999999E-2</v>
      </c>
      <c r="Q350">
        <v>3.1828000000000002E-2</v>
      </c>
      <c r="R350">
        <v>3.415E-2</v>
      </c>
      <c r="S350">
        <v>3.7239000000000001E-2</v>
      </c>
      <c r="T350">
        <v>4.2672000000000002E-2</v>
      </c>
      <c r="U350">
        <v>5.2198000000000001E-2</v>
      </c>
      <c r="V350">
        <v>5.7339000000000001E-2</v>
      </c>
      <c r="W350">
        <v>6.3849000000000003E-2</v>
      </c>
      <c r="X350">
        <v>6.9186999999999999E-2</v>
      </c>
      <c r="Y350">
        <v>7.4648999999999993E-2</v>
      </c>
      <c r="Z350">
        <v>7.9452999999999996E-2</v>
      </c>
      <c r="AA350">
        <v>8.4782999999999997E-2</v>
      </c>
      <c r="AB350">
        <v>8.8331999999999994E-2</v>
      </c>
      <c r="AC350">
        <v>9.4413999999999998E-2</v>
      </c>
      <c r="AD350">
        <v>0.101662</v>
      </c>
      <c r="AE350">
        <v>0.10803500000000001</v>
      </c>
      <c r="AF350">
        <v>0.11448700000000001</v>
      </c>
      <c r="AG350">
        <v>0.120681</v>
      </c>
      <c r="AH350">
        <v>0.12717800000000001</v>
      </c>
      <c r="AI350">
        <v>0.13388600000000001</v>
      </c>
      <c r="AJ350">
        <v>0.14107600000000001</v>
      </c>
      <c r="AK350">
        <v>0.148789</v>
      </c>
      <c r="AL350">
        <v>0.15825700000000001</v>
      </c>
      <c r="AM350">
        <v>0.16869600000000001</v>
      </c>
      <c r="AN350">
        <v>0.17945900000000001</v>
      </c>
      <c r="AO350">
        <v>0.19106400000000001</v>
      </c>
      <c r="AP350">
        <v>0.19964399999999999</v>
      </c>
      <c r="AQ350">
        <v>0.20625399999999999</v>
      </c>
      <c r="AR350">
        <v>0.217054</v>
      </c>
      <c r="AS350">
        <v>0.22634799999999999</v>
      </c>
      <c r="AT350">
        <v>0.23732300000000001</v>
      </c>
      <c r="AU350">
        <v>0.24907099999999999</v>
      </c>
      <c r="AV350">
        <v>0.257322</v>
      </c>
      <c r="AW350">
        <v>0.26149600000000001</v>
      </c>
      <c r="AX350">
        <v>3.3016999999999998E-2</v>
      </c>
      <c r="AY350">
        <v>3.3035000000000002E-2</v>
      </c>
      <c r="AZ350">
        <v>3.3056000000000002E-2</v>
      </c>
      <c r="BA350">
        <v>3.3099000000000003E-2</v>
      </c>
      <c r="BB350">
        <v>3.4280999999999999E-2</v>
      </c>
      <c r="BC350">
        <v>3.6358000000000001E-2</v>
      </c>
      <c r="BD350">
        <v>4.0021000000000001E-2</v>
      </c>
      <c r="BE350">
        <v>4.6378999999999997E-2</v>
      </c>
      <c r="BF350">
        <v>5.2664999999999997E-2</v>
      </c>
      <c r="BG350">
        <v>5.9339000000000003E-2</v>
      </c>
      <c r="BH350">
        <v>6.5779000000000004E-2</v>
      </c>
      <c r="BI350">
        <v>7.1800000000000003E-2</v>
      </c>
      <c r="BJ350">
        <v>7.8608999999999998E-2</v>
      </c>
      <c r="BK350">
        <v>8.3921999999999997E-2</v>
      </c>
      <c r="BL350">
        <v>8.9733999999999994E-2</v>
      </c>
      <c r="BM350">
        <v>9.6105999999999997E-2</v>
      </c>
      <c r="BN350">
        <v>0.10276</v>
      </c>
      <c r="BO350">
        <v>0.11006199999999999</v>
      </c>
      <c r="BP350">
        <v>0.11693199999999999</v>
      </c>
      <c r="BQ350">
        <v>0.12441000000000001</v>
      </c>
      <c r="BR350">
        <v>0.13256399999999999</v>
      </c>
      <c r="BS350">
        <v>0.14070099999999999</v>
      </c>
      <c r="BT350">
        <v>0.149532</v>
      </c>
      <c r="BU350">
        <v>0.15912699999999999</v>
      </c>
      <c r="BV350">
        <v>0.16956399999999999</v>
      </c>
      <c r="BW350">
        <v>0.18093200000000001</v>
      </c>
      <c r="BX350">
        <v>0.19200600000000001</v>
      </c>
      <c r="BY350">
        <v>0.20397199999999999</v>
      </c>
      <c r="BZ350">
        <v>0.216914</v>
      </c>
      <c r="CA350">
        <v>0.23092299999999999</v>
      </c>
      <c r="CB350">
        <v>0.24266099999999999</v>
      </c>
      <c r="CC350">
        <v>0.26256400000000002</v>
      </c>
      <c r="CD350">
        <v>1.31E-3</v>
      </c>
      <c r="CE350">
        <v>1.5560000000000001E-3</v>
      </c>
      <c r="CF350">
        <v>1.6819999999999999E-3</v>
      </c>
      <c r="CG350">
        <v>1.934E-3</v>
      </c>
      <c r="CH350">
        <v>3.529E-3</v>
      </c>
      <c r="CI350">
        <v>4.4050000000000001E-3</v>
      </c>
      <c r="CJ350">
        <v>6.1840000000000003E-3</v>
      </c>
      <c r="CK350">
        <v>9.6450000000000008E-3</v>
      </c>
      <c r="CL350">
        <v>1.2884E-2</v>
      </c>
      <c r="CM350">
        <v>1.5584000000000001E-2</v>
      </c>
      <c r="CN350">
        <v>1.7408E-2</v>
      </c>
      <c r="CO350">
        <v>1.9283000000000002E-2</v>
      </c>
      <c r="CP350">
        <v>2.1014999999999999E-2</v>
      </c>
      <c r="CQ350">
        <v>2.2516999999999999E-2</v>
      </c>
      <c r="CR350">
        <v>2.3871E-2</v>
      </c>
      <c r="CS350">
        <v>2.5142999999999999E-2</v>
      </c>
      <c r="CT350">
        <v>2.6145999999999999E-2</v>
      </c>
      <c r="CU350">
        <v>2.7178999999999998E-2</v>
      </c>
      <c r="CV350">
        <v>2.8256E-2</v>
      </c>
      <c r="CW350">
        <v>2.938E-2</v>
      </c>
      <c r="CX350">
        <v>3.0553E-2</v>
      </c>
      <c r="CY350">
        <v>3.1391000000000002E-2</v>
      </c>
      <c r="CZ350">
        <v>3.2238000000000003E-2</v>
      </c>
      <c r="DA350">
        <v>3.3114999999999999E-2</v>
      </c>
      <c r="DB350">
        <v>3.4026000000000001E-2</v>
      </c>
      <c r="DC350">
        <v>3.4971000000000002E-2</v>
      </c>
      <c r="DD350">
        <v>3.5666999999999997E-2</v>
      </c>
      <c r="DE350">
        <v>3.6361999999999998E-2</v>
      </c>
      <c r="DF350">
        <v>3.7075999999999998E-2</v>
      </c>
      <c r="DG350">
        <v>3.7810999999999997E-2</v>
      </c>
      <c r="DH350">
        <v>3.8398000000000002E-2</v>
      </c>
      <c r="DI350">
        <v>3.9342000000000002E-2</v>
      </c>
      <c r="DJ350">
        <v>4.0141000000000003E-2</v>
      </c>
      <c r="DK350">
        <v>4.0962999999999999E-2</v>
      </c>
      <c r="DL350">
        <v>4.1807999999999998E-2</v>
      </c>
      <c r="DM350">
        <v>4.2389000000000003E-2</v>
      </c>
      <c r="DN350">
        <v>4.2678000000000001E-2</v>
      </c>
    </row>
    <row r="351" spans="1:118" x14ac:dyDescent="0.35">
      <c r="A351" s="1" vm="1874">
        <v>42318</v>
      </c>
      <c r="B351" vm="1875">
        <v>13.66</v>
      </c>
      <c r="C351" vm="1882">
        <v>29.192499999999999</v>
      </c>
      <c r="D351" vm="1883">
        <v>67.680000000000007</v>
      </c>
      <c r="E351" vm="1950">
        <v>16.753299999999999</v>
      </c>
      <c r="F351" t="s">
        <v>118</v>
      </c>
      <c r="G351" t="s">
        <v>118</v>
      </c>
      <c r="H351" t="s">
        <v>118</v>
      </c>
      <c r="I351" t="s">
        <v>118</v>
      </c>
      <c r="J351" t="s">
        <v>118</v>
      </c>
      <c r="K351" t="s">
        <v>118</v>
      </c>
      <c r="L351" t="s">
        <v>118</v>
      </c>
      <c r="M351">
        <v>3.0679999999999999E-2</v>
      </c>
      <c r="N351">
        <v>3.0093999999999999E-2</v>
      </c>
      <c r="O351">
        <v>2.9899999999999999E-2</v>
      </c>
      <c r="P351">
        <v>2.9971000000000001E-2</v>
      </c>
      <c r="Q351">
        <v>3.2000000000000001E-2</v>
      </c>
      <c r="R351">
        <v>3.4563999999999998E-2</v>
      </c>
      <c r="S351">
        <v>3.7305999999999999E-2</v>
      </c>
      <c r="T351">
        <v>4.2448E-2</v>
      </c>
      <c r="U351">
        <v>5.2174999999999999E-2</v>
      </c>
      <c r="V351">
        <v>5.7272999999999998E-2</v>
      </c>
      <c r="W351">
        <v>6.3643000000000005E-2</v>
      </c>
      <c r="X351">
        <v>6.9029999999999994E-2</v>
      </c>
      <c r="Y351">
        <v>7.4370000000000006E-2</v>
      </c>
      <c r="Z351">
        <v>7.9321000000000003E-2</v>
      </c>
      <c r="AA351">
        <v>8.4450999999999998E-2</v>
      </c>
      <c r="AB351">
        <v>8.7945999999999996E-2</v>
      </c>
      <c r="AC351">
        <v>9.4050999999999996E-2</v>
      </c>
      <c r="AD351">
        <v>0.101295</v>
      </c>
      <c r="AE351">
        <v>0.107615</v>
      </c>
      <c r="AF351">
        <v>0.113987</v>
      </c>
      <c r="AG351">
        <v>0.120069</v>
      </c>
      <c r="AH351">
        <v>0.12648999999999999</v>
      </c>
      <c r="AI351">
        <v>0.13320299999999999</v>
      </c>
      <c r="AJ351">
        <v>0.140402</v>
      </c>
      <c r="AK351">
        <v>0.14813000000000001</v>
      </c>
      <c r="AL351">
        <v>0.157086</v>
      </c>
      <c r="AM351">
        <v>0.16685900000000001</v>
      </c>
      <c r="AN351">
        <v>0.177034</v>
      </c>
      <c r="AO351">
        <v>0.18798500000000001</v>
      </c>
      <c r="AP351">
        <v>0.19689100000000001</v>
      </c>
      <c r="AQ351">
        <v>0.20391100000000001</v>
      </c>
      <c r="AR351">
        <v>0.21546399999999999</v>
      </c>
      <c r="AS351">
        <v>0.22548899999999999</v>
      </c>
      <c r="AT351">
        <v>0.23649500000000001</v>
      </c>
      <c r="AU351">
        <v>0.24818100000000001</v>
      </c>
      <c r="AV351">
        <v>0.256388</v>
      </c>
      <c r="AW351">
        <v>0.26053799999999999</v>
      </c>
      <c r="AX351">
        <v>3.3068E-2</v>
      </c>
      <c r="AY351">
        <v>3.3085999999999997E-2</v>
      </c>
      <c r="AZ351">
        <v>3.3106999999999998E-2</v>
      </c>
      <c r="BA351">
        <v>3.3149999999999999E-2</v>
      </c>
      <c r="BB351">
        <v>3.4300999999999998E-2</v>
      </c>
      <c r="BC351">
        <v>3.6340999999999998E-2</v>
      </c>
      <c r="BD351">
        <v>3.9758000000000002E-2</v>
      </c>
      <c r="BE351">
        <v>4.5990999999999997E-2</v>
      </c>
      <c r="BF351">
        <v>5.2316000000000001E-2</v>
      </c>
      <c r="BG351">
        <v>5.8826999999999997E-2</v>
      </c>
      <c r="BH351">
        <v>6.5166000000000002E-2</v>
      </c>
      <c r="BI351">
        <v>7.1042999999999995E-2</v>
      </c>
      <c r="BJ351">
        <v>7.7685000000000004E-2</v>
      </c>
      <c r="BK351">
        <v>8.3038000000000001E-2</v>
      </c>
      <c r="BL351">
        <v>8.8899000000000006E-2</v>
      </c>
      <c r="BM351">
        <v>9.5330999999999999E-2</v>
      </c>
      <c r="BN351">
        <v>0.101911</v>
      </c>
      <c r="BO351">
        <v>0.109128</v>
      </c>
      <c r="BP351">
        <v>0.11605600000000001</v>
      </c>
      <c r="BQ351">
        <v>0.123608</v>
      </c>
      <c r="BR351">
        <v>0.131852</v>
      </c>
      <c r="BS351">
        <v>0.139982</v>
      </c>
      <c r="BT351">
        <v>0.148809</v>
      </c>
      <c r="BU351">
        <v>0.15840199999999999</v>
      </c>
      <c r="BV351">
        <v>0.16884299999999999</v>
      </c>
      <c r="BW351">
        <v>0.18022099999999999</v>
      </c>
      <c r="BX351">
        <v>0.19120899999999999</v>
      </c>
      <c r="BY351">
        <v>0.20308000000000001</v>
      </c>
      <c r="BZ351">
        <v>0.21591399999999999</v>
      </c>
      <c r="CA351">
        <v>0.22980400000000001</v>
      </c>
      <c r="CB351">
        <v>0.24143700000000001</v>
      </c>
      <c r="CC351">
        <v>0.261158</v>
      </c>
      <c r="CD351">
        <v>1.31E-3</v>
      </c>
      <c r="CE351">
        <v>1.562E-3</v>
      </c>
      <c r="CF351">
        <v>1.6819999999999999E-3</v>
      </c>
      <c r="CG351">
        <v>1.921E-3</v>
      </c>
      <c r="CH351">
        <v>3.5349999999999999E-3</v>
      </c>
      <c r="CI351">
        <v>4.3550000000000004E-3</v>
      </c>
      <c r="CJ351">
        <v>6.117E-3</v>
      </c>
      <c r="CK351">
        <v>9.4560000000000009E-3</v>
      </c>
      <c r="CL351">
        <v>1.2596E-2</v>
      </c>
      <c r="CM351">
        <v>1.5239000000000001E-2</v>
      </c>
      <c r="CN351">
        <v>1.7014000000000001E-2</v>
      </c>
      <c r="CO351">
        <v>1.8877000000000001E-2</v>
      </c>
      <c r="CP351">
        <v>2.0603E-2</v>
      </c>
      <c r="CQ351">
        <v>2.2110999999999999E-2</v>
      </c>
      <c r="CR351">
        <v>2.3472E-2</v>
      </c>
      <c r="CS351">
        <v>2.4731E-2</v>
      </c>
      <c r="CT351">
        <v>2.5728000000000001E-2</v>
      </c>
      <c r="CU351">
        <v>2.6754E-2</v>
      </c>
      <c r="CV351">
        <v>2.7823000000000001E-2</v>
      </c>
      <c r="CW351">
        <v>2.8938999999999999E-2</v>
      </c>
      <c r="CX351">
        <v>3.0103000000000001E-2</v>
      </c>
      <c r="CY351">
        <v>3.0927E-2</v>
      </c>
      <c r="CZ351">
        <v>3.1759000000000003E-2</v>
      </c>
      <c r="DA351">
        <v>3.2620999999999997E-2</v>
      </c>
      <c r="DB351">
        <v>3.3515000000000003E-2</v>
      </c>
      <c r="DC351">
        <v>3.4443000000000001E-2</v>
      </c>
      <c r="DD351">
        <v>3.5126999999999999E-2</v>
      </c>
      <c r="DE351">
        <v>3.5809000000000001E-2</v>
      </c>
      <c r="DF351">
        <v>3.6511000000000002E-2</v>
      </c>
      <c r="DG351">
        <v>3.7232000000000001E-2</v>
      </c>
      <c r="DH351">
        <v>3.7809000000000002E-2</v>
      </c>
      <c r="DI351">
        <v>3.8736E-2</v>
      </c>
      <c r="DJ351">
        <v>3.9521000000000001E-2</v>
      </c>
      <c r="DK351">
        <v>4.0328000000000003E-2</v>
      </c>
      <c r="DL351">
        <v>4.1158E-2</v>
      </c>
      <c r="DM351">
        <v>4.1729000000000002E-2</v>
      </c>
      <c r="DN351">
        <v>4.2013000000000002E-2</v>
      </c>
    </row>
    <row r="352" spans="1:118" x14ac:dyDescent="0.35">
      <c r="A352" s="1" vm="1880">
        <v>42319</v>
      </c>
      <c r="B352" vm="1881">
        <v>13.67</v>
      </c>
      <c r="C352" vm="1888">
        <v>29.0275</v>
      </c>
      <c r="D352" vm="1889">
        <v>67.349999999999994</v>
      </c>
      <c r="E352" vm="1955">
        <v>16.729399999999998</v>
      </c>
      <c r="F352" t="s">
        <v>118</v>
      </c>
      <c r="G352" t="s">
        <v>118</v>
      </c>
      <c r="H352" t="s">
        <v>118</v>
      </c>
      <c r="I352" t="s">
        <v>118</v>
      </c>
      <c r="J352" t="s">
        <v>118</v>
      </c>
      <c r="K352" t="s">
        <v>118</v>
      </c>
      <c r="L352" t="s">
        <v>118</v>
      </c>
      <c r="M352">
        <v>3.1300000000000001E-2</v>
      </c>
      <c r="N352">
        <v>3.0015E-2</v>
      </c>
      <c r="O352">
        <v>2.98E-2</v>
      </c>
      <c r="P352">
        <v>2.9885999999999999E-2</v>
      </c>
      <c r="Q352">
        <v>3.2279000000000002E-2</v>
      </c>
      <c r="R352">
        <v>3.4396000000000003E-2</v>
      </c>
      <c r="S352">
        <v>3.7057E-2</v>
      </c>
      <c r="T352">
        <v>4.2638000000000002E-2</v>
      </c>
      <c r="U352">
        <v>5.2282000000000002E-2</v>
      </c>
      <c r="V352">
        <v>5.7807999999999998E-2</v>
      </c>
      <c r="W352">
        <v>6.3961000000000004E-2</v>
      </c>
      <c r="X352">
        <v>6.9425000000000001E-2</v>
      </c>
      <c r="Y352">
        <v>7.4721999999999997E-2</v>
      </c>
      <c r="Z352">
        <v>7.9249E-2</v>
      </c>
      <c r="AA352">
        <v>8.4897E-2</v>
      </c>
      <c r="AB352">
        <v>8.8632000000000002E-2</v>
      </c>
      <c r="AC352">
        <v>9.4786999999999996E-2</v>
      </c>
      <c r="AD352">
        <v>0.102002</v>
      </c>
      <c r="AE352">
        <v>0.108362</v>
      </c>
      <c r="AF352">
        <v>0.114704</v>
      </c>
      <c r="AG352">
        <v>0.12063500000000001</v>
      </c>
      <c r="AH352">
        <v>0.12704099999999999</v>
      </c>
      <c r="AI352">
        <v>0.133996</v>
      </c>
      <c r="AJ352">
        <v>0.14147399999999999</v>
      </c>
      <c r="AK352">
        <v>0.14952199999999999</v>
      </c>
      <c r="AL352">
        <v>0.15896299999999999</v>
      </c>
      <c r="AM352">
        <v>0.16930899999999999</v>
      </c>
      <c r="AN352">
        <v>0.17871899999999999</v>
      </c>
      <c r="AO352">
        <v>0.18859200000000001</v>
      </c>
      <c r="AP352">
        <v>0.19756399999999999</v>
      </c>
      <c r="AQ352">
        <v>0.20476900000000001</v>
      </c>
      <c r="AR352">
        <v>0.21664800000000001</v>
      </c>
      <c r="AS352">
        <v>0.22697999999999999</v>
      </c>
      <c r="AT352">
        <v>0.238124</v>
      </c>
      <c r="AU352">
        <v>0.24993299999999999</v>
      </c>
      <c r="AV352">
        <v>0.25822800000000001</v>
      </c>
      <c r="AW352">
        <v>0.26242300000000002</v>
      </c>
      <c r="AX352">
        <v>3.3017999999999999E-2</v>
      </c>
      <c r="AY352">
        <v>3.3036000000000003E-2</v>
      </c>
      <c r="AZ352">
        <v>3.3057000000000003E-2</v>
      </c>
      <c r="BA352">
        <v>3.3099999999999997E-2</v>
      </c>
      <c r="BB352">
        <v>3.4543999999999998E-2</v>
      </c>
      <c r="BC352">
        <v>3.6500999999999999E-2</v>
      </c>
      <c r="BD352">
        <v>3.9756E-2</v>
      </c>
      <c r="BE352">
        <v>4.6325999999999999E-2</v>
      </c>
      <c r="BF352">
        <v>5.2424999999999999E-2</v>
      </c>
      <c r="BG352">
        <v>5.9285999999999998E-2</v>
      </c>
      <c r="BH352">
        <v>6.5505999999999995E-2</v>
      </c>
      <c r="BI352">
        <v>7.1447999999999998E-2</v>
      </c>
      <c r="BJ352">
        <v>7.8167E-2</v>
      </c>
      <c r="BK352">
        <v>8.3529999999999993E-2</v>
      </c>
      <c r="BL352">
        <v>8.9395000000000002E-2</v>
      </c>
      <c r="BM352">
        <v>9.5829999999999999E-2</v>
      </c>
      <c r="BN352">
        <v>0.10245700000000001</v>
      </c>
      <c r="BO352">
        <v>0.10972800000000001</v>
      </c>
      <c r="BP352">
        <v>0.11641899999999999</v>
      </c>
      <c r="BQ352">
        <v>0.12368899999999999</v>
      </c>
      <c r="BR352">
        <v>0.131601</v>
      </c>
      <c r="BS352">
        <v>0.13944699999999999</v>
      </c>
      <c r="BT352">
        <v>0.14794099999999999</v>
      </c>
      <c r="BU352">
        <v>0.15714600000000001</v>
      </c>
      <c r="BV352">
        <v>0.167134</v>
      </c>
      <c r="BW352">
        <v>0.177983</v>
      </c>
      <c r="BX352">
        <v>0.18879899999999999</v>
      </c>
      <c r="BY352">
        <v>0.20048199999999999</v>
      </c>
      <c r="BZ352">
        <v>0.213112</v>
      </c>
      <c r="CA352">
        <v>0.22677800000000001</v>
      </c>
      <c r="CB352">
        <v>0.23822399999999999</v>
      </c>
      <c r="CC352">
        <v>0.25762400000000002</v>
      </c>
      <c r="CD352">
        <v>1.31E-3</v>
      </c>
      <c r="CE352">
        <v>1.562E-3</v>
      </c>
      <c r="CF352">
        <v>1.6819999999999999E-3</v>
      </c>
      <c r="CG352">
        <v>1.921E-3</v>
      </c>
      <c r="CH352">
        <v>3.5349999999999999E-3</v>
      </c>
      <c r="CI352">
        <v>4.3550000000000004E-3</v>
      </c>
      <c r="CJ352">
        <v>6.117E-3</v>
      </c>
      <c r="CK352">
        <v>9.4560000000000009E-3</v>
      </c>
      <c r="CL352">
        <v>1.2596E-2</v>
      </c>
      <c r="CM352">
        <v>1.5239000000000001E-2</v>
      </c>
      <c r="CN352">
        <v>1.7014000000000001E-2</v>
      </c>
      <c r="CO352">
        <v>1.8877000000000001E-2</v>
      </c>
      <c r="CP352">
        <v>2.0603E-2</v>
      </c>
      <c r="CQ352">
        <v>2.2110999999999999E-2</v>
      </c>
      <c r="CR352">
        <v>2.3472E-2</v>
      </c>
      <c r="CS352">
        <v>2.4731E-2</v>
      </c>
      <c r="CT352">
        <v>2.5728000000000001E-2</v>
      </c>
      <c r="CU352">
        <v>2.6754E-2</v>
      </c>
      <c r="CV352">
        <v>2.7823000000000001E-2</v>
      </c>
      <c r="CW352">
        <v>2.8938999999999999E-2</v>
      </c>
      <c r="CX352">
        <v>3.0103000000000001E-2</v>
      </c>
      <c r="CY352">
        <v>3.0927E-2</v>
      </c>
      <c r="CZ352">
        <v>3.1759000000000003E-2</v>
      </c>
      <c r="DA352">
        <v>3.2620999999999997E-2</v>
      </c>
      <c r="DB352">
        <v>3.3515000000000003E-2</v>
      </c>
      <c r="DC352">
        <v>3.4443000000000001E-2</v>
      </c>
      <c r="DD352">
        <v>3.5126999999999999E-2</v>
      </c>
      <c r="DE352">
        <v>3.5809000000000001E-2</v>
      </c>
      <c r="DF352">
        <v>3.6511000000000002E-2</v>
      </c>
      <c r="DG352">
        <v>3.7232000000000001E-2</v>
      </c>
      <c r="DH352">
        <v>3.7809000000000002E-2</v>
      </c>
      <c r="DI352">
        <v>3.8736E-2</v>
      </c>
      <c r="DJ352">
        <v>3.9521000000000001E-2</v>
      </c>
      <c r="DK352">
        <v>4.0328000000000003E-2</v>
      </c>
      <c r="DL352">
        <v>4.1158E-2</v>
      </c>
      <c r="DM352">
        <v>4.1729000000000002E-2</v>
      </c>
      <c r="DN352">
        <v>4.2013000000000002E-2</v>
      </c>
    </row>
    <row r="353" spans="1:118" x14ac:dyDescent="0.35">
      <c r="A353" s="1" vm="1886">
        <v>42320</v>
      </c>
      <c r="B353" vm="1887">
        <v>13.75</v>
      </c>
      <c r="C353" vm="1894">
        <v>28.93</v>
      </c>
      <c r="D353" vm="1895">
        <v>66</v>
      </c>
      <c r="E353" vm="1960">
        <v>16.732299999999999</v>
      </c>
      <c r="F353" t="s">
        <v>118</v>
      </c>
      <c r="G353" t="s">
        <v>118</v>
      </c>
      <c r="H353" t="s">
        <v>118</v>
      </c>
      <c r="I353" t="s">
        <v>118</v>
      </c>
      <c r="J353" t="s">
        <v>118</v>
      </c>
      <c r="K353" t="s">
        <v>118</v>
      </c>
      <c r="L353" t="s">
        <v>118</v>
      </c>
      <c r="M353">
        <v>3.1140000000000001E-2</v>
      </c>
      <c r="N353">
        <v>3.04E-2</v>
      </c>
      <c r="O353">
        <v>3.04E-2</v>
      </c>
      <c r="P353">
        <v>3.04E-2</v>
      </c>
      <c r="Q353">
        <v>3.1809999999999998E-2</v>
      </c>
      <c r="R353">
        <v>3.431E-2</v>
      </c>
      <c r="S353">
        <v>3.6991999999999997E-2</v>
      </c>
      <c r="T353">
        <v>4.2653000000000003E-2</v>
      </c>
      <c r="U353">
        <v>5.2122000000000002E-2</v>
      </c>
      <c r="V353">
        <v>5.7726E-2</v>
      </c>
      <c r="W353">
        <v>6.3910999999999996E-2</v>
      </c>
      <c r="X353">
        <v>6.9287000000000001E-2</v>
      </c>
      <c r="Y353">
        <v>7.4731000000000006E-2</v>
      </c>
      <c r="Z353">
        <v>7.9454999999999998E-2</v>
      </c>
      <c r="AA353">
        <v>8.4866999999999998E-2</v>
      </c>
      <c r="AB353">
        <v>8.8536000000000004E-2</v>
      </c>
      <c r="AC353">
        <v>9.4756999999999994E-2</v>
      </c>
      <c r="AD353">
        <v>0.102034</v>
      </c>
      <c r="AE353">
        <v>0.10839500000000001</v>
      </c>
      <c r="AF353">
        <v>0.114771</v>
      </c>
      <c r="AG353">
        <v>0.120805</v>
      </c>
      <c r="AH353">
        <v>0.127193</v>
      </c>
      <c r="AI353">
        <v>0.133908</v>
      </c>
      <c r="AJ353">
        <v>0.14110700000000001</v>
      </c>
      <c r="AK353">
        <v>0.14882999999999999</v>
      </c>
      <c r="AL353">
        <v>0.15856100000000001</v>
      </c>
      <c r="AM353">
        <v>0.16932800000000001</v>
      </c>
      <c r="AN353">
        <v>0.17827299999999999</v>
      </c>
      <c r="AO353">
        <v>0.187503</v>
      </c>
      <c r="AP353">
        <v>0.19644</v>
      </c>
      <c r="AQ353">
        <v>0.203684</v>
      </c>
      <c r="AR353">
        <v>0.215643</v>
      </c>
      <c r="AS353">
        <v>0.22605800000000001</v>
      </c>
      <c r="AT353">
        <v>0.237149</v>
      </c>
      <c r="AU353">
        <v>0.24888399999999999</v>
      </c>
      <c r="AV353">
        <v>0.25712600000000002</v>
      </c>
      <c r="AW353">
        <v>0.26129400000000003</v>
      </c>
      <c r="AX353">
        <v>3.3118000000000002E-2</v>
      </c>
      <c r="AY353">
        <v>3.3135999999999999E-2</v>
      </c>
      <c r="AZ353">
        <v>3.3156999999999999E-2</v>
      </c>
      <c r="BA353">
        <v>3.32E-2</v>
      </c>
      <c r="BB353">
        <v>3.4351E-2</v>
      </c>
      <c r="BC353">
        <v>3.6382999999999999E-2</v>
      </c>
      <c r="BD353">
        <v>3.9704999999999997E-2</v>
      </c>
      <c r="BE353">
        <v>4.5991999999999998E-2</v>
      </c>
      <c r="BF353">
        <v>5.2255000000000003E-2</v>
      </c>
      <c r="BG353">
        <v>5.8897999999999999E-2</v>
      </c>
      <c r="BH353">
        <v>6.5165000000000001E-2</v>
      </c>
      <c r="BI353">
        <v>7.1128999999999998E-2</v>
      </c>
      <c r="BJ353">
        <v>7.7871999999999997E-2</v>
      </c>
      <c r="BK353">
        <v>8.3200999999999997E-2</v>
      </c>
      <c r="BL353">
        <v>8.9033000000000001E-2</v>
      </c>
      <c r="BM353">
        <v>9.5431000000000002E-2</v>
      </c>
      <c r="BN353">
        <v>0.10202</v>
      </c>
      <c r="BO353">
        <v>0.109248</v>
      </c>
      <c r="BP353">
        <v>0.11604100000000001</v>
      </c>
      <c r="BQ353">
        <v>0.123434</v>
      </c>
      <c r="BR353">
        <v>0.131491</v>
      </c>
      <c r="BS353">
        <v>0.13952600000000001</v>
      </c>
      <c r="BT353">
        <v>0.14824200000000001</v>
      </c>
      <c r="BU353">
        <v>0.15770799999999999</v>
      </c>
      <c r="BV353">
        <v>0.16800300000000001</v>
      </c>
      <c r="BW353">
        <v>0.17921200000000001</v>
      </c>
      <c r="BX353">
        <v>0.19011800000000001</v>
      </c>
      <c r="BY353">
        <v>0.20189699999999999</v>
      </c>
      <c r="BZ353">
        <v>0.21463299999999999</v>
      </c>
      <c r="CA353">
        <v>0.228413</v>
      </c>
      <c r="CB353">
        <v>0.239955</v>
      </c>
      <c r="CC353">
        <v>0.25951800000000003</v>
      </c>
      <c r="CD353">
        <v>1.305E-3</v>
      </c>
      <c r="CE353">
        <v>1.5629999999999999E-3</v>
      </c>
      <c r="CF353">
        <v>1.6869999999999999E-3</v>
      </c>
      <c r="CG353">
        <v>1.9350000000000001E-3</v>
      </c>
      <c r="CH353">
        <v>3.5899999999999999E-3</v>
      </c>
      <c r="CI353">
        <v>4.4640000000000001E-3</v>
      </c>
      <c r="CJ353">
        <v>6.2399999999999999E-3</v>
      </c>
      <c r="CK353">
        <v>9.6509999999999999E-3</v>
      </c>
      <c r="CL353">
        <v>1.2826000000000001E-2</v>
      </c>
      <c r="CM353">
        <v>1.5458E-2</v>
      </c>
      <c r="CN353">
        <v>1.7212000000000002E-2</v>
      </c>
      <c r="CO353">
        <v>1.9029999999999998E-2</v>
      </c>
      <c r="CP353">
        <v>2.0694000000000001E-2</v>
      </c>
      <c r="CQ353">
        <v>2.2172999999999998E-2</v>
      </c>
      <c r="CR353">
        <v>2.3491000000000001E-2</v>
      </c>
      <c r="CS353">
        <v>2.4723999999999999E-2</v>
      </c>
      <c r="CT353">
        <v>2.5703E-2</v>
      </c>
      <c r="CU353">
        <v>2.6710999999999999E-2</v>
      </c>
      <c r="CV353">
        <v>2.7761000000000001E-2</v>
      </c>
      <c r="CW353">
        <v>2.8854999999999999E-2</v>
      </c>
      <c r="CX353">
        <v>2.9998E-2</v>
      </c>
      <c r="CY353">
        <v>3.0810000000000001E-2</v>
      </c>
      <c r="CZ353">
        <v>3.1628999999999997E-2</v>
      </c>
      <c r="DA353">
        <v>3.2478E-2</v>
      </c>
      <c r="DB353">
        <v>3.3359E-2</v>
      </c>
      <c r="DC353">
        <v>3.4271999999999997E-2</v>
      </c>
      <c r="DD353">
        <v>3.4948E-2</v>
      </c>
      <c r="DE353">
        <v>3.5623000000000002E-2</v>
      </c>
      <c r="DF353">
        <v>3.6316000000000001E-2</v>
      </c>
      <c r="DG353">
        <v>3.7028999999999999E-2</v>
      </c>
      <c r="DH353">
        <v>3.7599E-2</v>
      </c>
      <c r="DI353">
        <v>3.8515000000000001E-2</v>
      </c>
      <c r="DJ353">
        <v>3.9289999999999999E-2</v>
      </c>
      <c r="DK353">
        <v>4.0086999999999998E-2</v>
      </c>
      <c r="DL353">
        <v>4.0906999999999999E-2</v>
      </c>
      <c r="DM353">
        <v>4.1468999999999999E-2</v>
      </c>
      <c r="DN353">
        <v>4.1750000000000002E-2</v>
      </c>
    </row>
    <row r="354" spans="1:118" x14ac:dyDescent="0.35">
      <c r="A354" s="1" vm="1892">
        <v>42321</v>
      </c>
      <c r="B354" vm="1893">
        <v>13.4</v>
      </c>
      <c r="C354" vm="1623">
        <v>28.085000000000001</v>
      </c>
      <c r="D354" vm="1900">
        <v>65.56</v>
      </c>
      <c r="E354" vm="1966">
        <v>16.680199999999999</v>
      </c>
      <c r="F354" t="s">
        <v>118</v>
      </c>
      <c r="G354" t="s">
        <v>118</v>
      </c>
      <c r="H354" t="s">
        <v>118</v>
      </c>
      <c r="I354" t="s">
        <v>118</v>
      </c>
      <c r="J354" t="s">
        <v>118</v>
      </c>
      <c r="K354" t="s">
        <v>118</v>
      </c>
      <c r="L354" t="s">
        <v>118</v>
      </c>
      <c r="M354">
        <v>3.032E-2</v>
      </c>
      <c r="N354">
        <v>3.0106000000000001E-2</v>
      </c>
      <c r="O354">
        <v>2.9899999999999999E-2</v>
      </c>
      <c r="P354">
        <v>2.9857000000000002E-2</v>
      </c>
      <c r="Q354">
        <v>3.1806000000000001E-2</v>
      </c>
      <c r="R354">
        <v>3.4325000000000001E-2</v>
      </c>
      <c r="S354">
        <v>3.6838999999999997E-2</v>
      </c>
      <c r="T354">
        <v>4.2055000000000002E-2</v>
      </c>
      <c r="U354">
        <v>5.1839999999999997E-2</v>
      </c>
      <c r="V354">
        <v>5.7336999999999999E-2</v>
      </c>
      <c r="W354">
        <v>6.3437999999999994E-2</v>
      </c>
      <c r="X354">
        <v>6.8722000000000005E-2</v>
      </c>
      <c r="Y354">
        <v>7.4143000000000001E-2</v>
      </c>
      <c r="Z354">
        <v>7.9060000000000005E-2</v>
      </c>
      <c r="AA354">
        <v>8.4258E-2</v>
      </c>
      <c r="AB354">
        <v>8.8005E-2</v>
      </c>
      <c r="AC354">
        <v>9.4191999999999998E-2</v>
      </c>
      <c r="AD354">
        <v>0.101326</v>
      </c>
      <c r="AE354">
        <v>0.10756400000000001</v>
      </c>
      <c r="AF354">
        <v>0.11386499999999999</v>
      </c>
      <c r="AG354">
        <v>0.11992899999999999</v>
      </c>
      <c r="AH354">
        <v>0.126281</v>
      </c>
      <c r="AI354">
        <v>0.13284099999999999</v>
      </c>
      <c r="AJ354">
        <v>0.13986499999999999</v>
      </c>
      <c r="AK354">
        <v>0.14739099999999999</v>
      </c>
      <c r="AL354">
        <v>0.15696599999999999</v>
      </c>
      <c r="AM354">
        <v>0.16755900000000001</v>
      </c>
      <c r="AN354">
        <v>0.177227</v>
      </c>
      <c r="AO354">
        <v>0.18742</v>
      </c>
      <c r="AP354">
        <v>0.19584199999999999</v>
      </c>
      <c r="AQ354">
        <v>0.20249600000000001</v>
      </c>
      <c r="AR354">
        <v>0.21340000000000001</v>
      </c>
      <c r="AS354">
        <v>0.22281599999999999</v>
      </c>
      <c r="AT354">
        <v>0.23358000000000001</v>
      </c>
      <c r="AU354">
        <v>0.24504600000000001</v>
      </c>
      <c r="AV354">
        <v>0.25309599999999999</v>
      </c>
      <c r="AW354">
        <v>0.25716600000000001</v>
      </c>
      <c r="AX354">
        <v>3.3176999999999998E-2</v>
      </c>
      <c r="AY354">
        <v>3.3196000000000003E-2</v>
      </c>
      <c r="AZ354">
        <v>3.3217000000000003E-2</v>
      </c>
      <c r="BA354">
        <v>3.3259999999999998E-2</v>
      </c>
      <c r="BB354">
        <v>3.4347000000000003E-2</v>
      </c>
      <c r="BC354">
        <v>3.6323000000000001E-2</v>
      </c>
      <c r="BD354">
        <v>3.9496000000000003E-2</v>
      </c>
      <c r="BE354">
        <v>4.5435999999999997E-2</v>
      </c>
      <c r="BF354">
        <v>5.1728000000000003E-2</v>
      </c>
      <c r="BG354">
        <v>5.8264999999999997E-2</v>
      </c>
      <c r="BH354">
        <v>6.4333000000000001E-2</v>
      </c>
      <c r="BI354">
        <v>7.0402000000000006E-2</v>
      </c>
      <c r="BJ354">
        <v>7.7271000000000006E-2</v>
      </c>
      <c r="BK354">
        <v>8.2471000000000003E-2</v>
      </c>
      <c r="BL354">
        <v>8.8156999999999999E-2</v>
      </c>
      <c r="BM354">
        <v>9.4385999999999998E-2</v>
      </c>
      <c r="BN354">
        <v>0.10088</v>
      </c>
      <c r="BO354">
        <v>0.108002</v>
      </c>
      <c r="BP354">
        <v>0.114899</v>
      </c>
      <c r="BQ354">
        <v>0.122422</v>
      </c>
      <c r="BR354">
        <v>0.13063900000000001</v>
      </c>
      <c r="BS354">
        <v>0.138514</v>
      </c>
      <c r="BT354">
        <v>0.14704700000000001</v>
      </c>
      <c r="BU354">
        <v>0.156305</v>
      </c>
      <c r="BV354">
        <v>0.16636100000000001</v>
      </c>
      <c r="BW354">
        <v>0.17729600000000001</v>
      </c>
      <c r="BX354">
        <v>0.18801399999999999</v>
      </c>
      <c r="BY354">
        <v>0.19958699999999999</v>
      </c>
      <c r="BZ354">
        <v>0.212093</v>
      </c>
      <c r="CA354">
        <v>0.22561899999999999</v>
      </c>
      <c r="CB354">
        <v>0.23694200000000001</v>
      </c>
      <c r="CC354">
        <v>0.25612699999999999</v>
      </c>
      <c r="CD354">
        <v>1.31E-3</v>
      </c>
      <c r="CE354">
        <v>1.5590000000000001E-3</v>
      </c>
      <c r="CF354">
        <v>1.6850000000000001E-3</v>
      </c>
      <c r="CG354">
        <v>1.9369999999999999E-3</v>
      </c>
      <c r="CH354">
        <v>3.6099999999999999E-3</v>
      </c>
      <c r="CI354">
        <v>4.3880000000000004E-3</v>
      </c>
      <c r="CJ354">
        <v>6.0800000000000003E-3</v>
      </c>
      <c r="CK354">
        <v>9.3179999999999999E-3</v>
      </c>
      <c r="CL354">
        <v>1.2342000000000001E-2</v>
      </c>
      <c r="CM354">
        <v>1.4893999999999999E-2</v>
      </c>
      <c r="CN354">
        <v>1.6608000000000001E-2</v>
      </c>
      <c r="CO354">
        <v>1.8405000000000001E-2</v>
      </c>
      <c r="CP354">
        <v>2.0049999999999998E-2</v>
      </c>
      <c r="CQ354">
        <v>2.1516E-2</v>
      </c>
      <c r="CR354">
        <v>2.2832999999999999E-2</v>
      </c>
      <c r="CS354">
        <v>2.4059000000000001E-2</v>
      </c>
      <c r="CT354">
        <v>2.5033E-2</v>
      </c>
      <c r="CU354">
        <v>2.6034999999999999E-2</v>
      </c>
      <c r="CV354">
        <v>2.7078999999999999E-2</v>
      </c>
      <c r="CW354">
        <v>2.8167000000000001E-2</v>
      </c>
      <c r="CX354">
        <v>2.9302000000000002E-2</v>
      </c>
      <c r="CY354">
        <v>3.0100999999999999E-2</v>
      </c>
      <c r="CZ354">
        <v>3.0908000000000001E-2</v>
      </c>
      <c r="DA354">
        <v>3.1744000000000001E-2</v>
      </c>
      <c r="DB354">
        <v>3.2611000000000001E-2</v>
      </c>
      <c r="DC354">
        <v>3.3508999999999997E-2</v>
      </c>
      <c r="DD354">
        <v>3.4172000000000001E-2</v>
      </c>
      <c r="DE354">
        <v>3.4833999999999997E-2</v>
      </c>
      <c r="DF354">
        <v>3.5513000000000003E-2</v>
      </c>
      <c r="DG354">
        <v>3.6212000000000001E-2</v>
      </c>
      <c r="DH354">
        <v>3.6770999999999998E-2</v>
      </c>
      <c r="DI354">
        <v>3.7669000000000001E-2</v>
      </c>
      <c r="DJ354">
        <v>3.8428999999999998E-2</v>
      </c>
      <c r="DK354">
        <v>3.9211000000000003E-2</v>
      </c>
      <c r="DL354">
        <v>4.0016000000000003E-2</v>
      </c>
      <c r="DM354">
        <v>4.0568E-2</v>
      </c>
      <c r="DN354">
        <v>4.0842999999999997E-2</v>
      </c>
    </row>
    <row r="355" spans="1:118" x14ac:dyDescent="0.35">
      <c r="A355" s="1" vm="1898">
        <v>42325</v>
      </c>
      <c r="B355" vm="1899">
        <v>13.59</v>
      </c>
      <c r="C355" vm="1912">
        <v>28.422499999999999</v>
      </c>
      <c r="D355" vm="1913">
        <v>66.13</v>
      </c>
      <c r="E355" vm="1977">
        <v>16.719000000000001</v>
      </c>
      <c r="F355" t="s">
        <v>118</v>
      </c>
      <c r="G355" t="s">
        <v>118</v>
      </c>
      <c r="H355" t="s">
        <v>118</v>
      </c>
      <c r="I355" t="s">
        <v>118</v>
      </c>
      <c r="J355" t="s">
        <v>118</v>
      </c>
      <c r="K355" t="s">
        <v>118</v>
      </c>
      <c r="L355" t="s">
        <v>118</v>
      </c>
      <c r="M355">
        <v>3.0360000000000002E-2</v>
      </c>
      <c r="N355">
        <v>3.0089000000000001E-2</v>
      </c>
      <c r="O355">
        <v>0.03</v>
      </c>
      <c r="P355">
        <v>0.03</v>
      </c>
      <c r="Q355">
        <v>3.2268999999999999E-2</v>
      </c>
      <c r="R355">
        <v>3.4375000000000003E-2</v>
      </c>
      <c r="S355">
        <v>3.6859000000000003E-2</v>
      </c>
      <c r="T355">
        <v>4.1995999999999999E-2</v>
      </c>
      <c r="U355">
        <v>5.1637000000000002E-2</v>
      </c>
      <c r="V355">
        <v>5.6814000000000003E-2</v>
      </c>
      <c r="W355">
        <v>6.2946000000000002E-2</v>
      </c>
      <c r="X355">
        <v>6.8434999999999996E-2</v>
      </c>
      <c r="Y355">
        <v>7.4052000000000007E-2</v>
      </c>
      <c r="Z355">
        <v>7.9129000000000005E-2</v>
      </c>
      <c r="AA355">
        <v>8.4019999999999997E-2</v>
      </c>
      <c r="AB355">
        <v>8.7842000000000003E-2</v>
      </c>
      <c r="AC355">
        <v>9.4163999999999998E-2</v>
      </c>
      <c r="AD355">
        <v>0.101299</v>
      </c>
      <c r="AE355">
        <v>0.107491</v>
      </c>
      <c r="AF355">
        <v>0.113827</v>
      </c>
      <c r="AG355">
        <v>0.120103</v>
      </c>
      <c r="AH355">
        <v>0.12662200000000001</v>
      </c>
      <c r="AI355">
        <v>0.133268</v>
      </c>
      <c r="AJ355">
        <v>0.14038900000000001</v>
      </c>
      <c r="AK355">
        <v>0.14802499999999999</v>
      </c>
      <c r="AL355">
        <v>0.15834400000000001</v>
      </c>
      <c r="AM355">
        <v>0.16985600000000001</v>
      </c>
      <c r="AN355">
        <v>0.17819199999999999</v>
      </c>
      <c r="AO355">
        <v>0.18662200000000001</v>
      </c>
      <c r="AP355">
        <v>0.195105</v>
      </c>
      <c r="AQ355">
        <v>0.20199800000000001</v>
      </c>
      <c r="AR355">
        <v>0.213335</v>
      </c>
      <c r="AS355">
        <v>0.223167</v>
      </c>
      <c r="AT355">
        <v>0.23400499999999999</v>
      </c>
      <c r="AU355">
        <v>0.245503</v>
      </c>
      <c r="AV355">
        <v>0.25357600000000002</v>
      </c>
      <c r="AW355">
        <v>0.257658</v>
      </c>
      <c r="AX355">
        <v>3.3141999999999998E-2</v>
      </c>
      <c r="AY355">
        <v>3.3161000000000003E-2</v>
      </c>
      <c r="AZ355">
        <v>3.3182000000000003E-2</v>
      </c>
      <c r="BA355">
        <v>3.3224999999999998E-2</v>
      </c>
      <c r="BB355">
        <v>3.4338E-2</v>
      </c>
      <c r="BC355">
        <v>3.6229999999999998E-2</v>
      </c>
      <c r="BD355">
        <v>3.9286000000000001E-2</v>
      </c>
      <c r="BE355">
        <v>4.5159999999999999E-2</v>
      </c>
      <c r="BF355">
        <v>5.1435000000000002E-2</v>
      </c>
      <c r="BG355">
        <v>5.7749000000000002E-2</v>
      </c>
      <c r="BH355">
        <v>6.3703999999999997E-2</v>
      </c>
      <c r="BI355">
        <v>6.9766999999999996E-2</v>
      </c>
      <c r="BJ355">
        <v>7.6628000000000002E-2</v>
      </c>
      <c r="BK355">
        <v>8.1739000000000006E-2</v>
      </c>
      <c r="BL355">
        <v>8.7322999999999998E-2</v>
      </c>
      <c r="BM355">
        <v>9.3437000000000006E-2</v>
      </c>
      <c r="BN355">
        <v>9.9840999999999999E-2</v>
      </c>
      <c r="BO355">
        <v>0.106862</v>
      </c>
      <c r="BP355">
        <v>0.113663</v>
      </c>
      <c r="BQ355">
        <v>0.121074</v>
      </c>
      <c r="BR355">
        <v>0.129167</v>
      </c>
      <c r="BS355">
        <v>0.13683999999999999</v>
      </c>
      <c r="BT355">
        <v>0.145145</v>
      </c>
      <c r="BU355">
        <v>0.154144</v>
      </c>
      <c r="BV355">
        <v>0.163907</v>
      </c>
      <c r="BW355">
        <v>0.174512</v>
      </c>
      <c r="BX355">
        <v>0.184973</v>
      </c>
      <c r="BY355">
        <v>0.19626199999999999</v>
      </c>
      <c r="BZ355">
        <v>0.208455</v>
      </c>
      <c r="CA355">
        <v>0.221635</v>
      </c>
      <c r="CB355">
        <v>0.23266300000000001</v>
      </c>
      <c r="CC355">
        <v>0.25133800000000001</v>
      </c>
      <c r="CD355">
        <v>1.31E-3</v>
      </c>
      <c r="CE355">
        <v>1.5679999999999999E-3</v>
      </c>
      <c r="CF355">
        <v>1.707E-3</v>
      </c>
      <c r="CG355">
        <v>1.9849999999999998E-3</v>
      </c>
      <c r="CH355">
        <v>3.6440000000000001E-3</v>
      </c>
      <c r="CI355">
        <v>4.5059999999999996E-3</v>
      </c>
      <c r="CJ355">
        <v>6.1419999999999999E-3</v>
      </c>
      <c r="CK355">
        <v>9.3220000000000004E-3</v>
      </c>
      <c r="CL355">
        <v>1.2293E-2</v>
      </c>
      <c r="CM355">
        <v>1.4806E-2</v>
      </c>
      <c r="CN355">
        <v>1.6428999999999999E-2</v>
      </c>
      <c r="CO355">
        <v>1.8164E-2</v>
      </c>
      <c r="CP355">
        <v>1.9789000000000001E-2</v>
      </c>
      <c r="CQ355">
        <v>2.1211000000000001E-2</v>
      </c>
      <c r="CR355">
        <v>2.2494E-2</v>
      </c>
      <c r="CS355">
        <v>2.3695999999999998E-2</v>
      </c>
      <c r="CT355">
        <v>2.4653999999999999E-2</v>
      </c>
      <c r="CU355">
        <v>2.5641000000000001E-2</v>
      </c>
      <c r="CV355">
        <v>2.6668000000000001E-2</v>
      </c>
      <c r="CW355">
        <v>2.7737999999999999E-2</v>
      </c>
      <c r="CX355">
        <v>2.8854000000000001E-2</v>
      </c>
      <c r="CY355">
        <v>2.9641000000000001E-2</v>
      </c>
      <c r="CZ355">
        <v>3.0433999999999999E-2</v>
      </c>
      <c r="DA355">
        <v>3.1254999999999998E-2</v>
      </c>
      <c r="DB355">
        <v>3.2106999999999997E-2</v>
      </c>
      <c r="DC355">
        <v>3.2989999999999998E-2</v>
      </c>
      <c r="DD355">
        <v>3.3633999999999997E-2</v>
      </c>
      <c r="DE355">
        <v>3.4276000000000001E-2</v>
      </c>
      <c r="DF355">
        <v>3.4935000000000001E-2</v>
      </c>
      <c r="DG355">
        <v>3.5611999999999998E-2</v>
      </c>
      <c r="DH355">
        <v>3.6153999999999999E-2</v>
      </c>
      <c r="DI355">
        <v>3.7024000000000001E-2</v>
      </c>
      <c r="DJ355">
        <v>3.7760000000000002E-2</v>
      </c>
      <c r="DK355">
        <v>3.8516000000000002E-2</v>
      </c>
      <c r="DL355">
        <v>3.9294000000000003E-2</v>
      </c>
      <c r="DM355">
        <v>3.9828000000000002E-2</v>
      </c>
      <c r="DN355">
        <v>4.0093999999999998E-2</v>
      </c>
    </row>
    <row r="356" spans="1:118" x14ac:dyDescent="0.35">
      <c r="A356" s="1" vm="1903">
        <v>42326</v>
      </c>
      <c r="B356" vm="1904">
        <v>14.17</v>
      </c>
      <c r="C356" vm="1918">
        <v>29.322500000000002</v>
      </c>
      <c r="D356" vm="1919">
        <v>67.45</v>
      </c>
      <c r="E356" vm="1982">
        <v>16.736599999999999</v>
      </c>
      <c r="F356" t="s">
        <v>118</v>
      </c>
      <c r="G356" t="s">
        <v>118</v>
      </c>
      <c r="H356" t="s">
        <v>118</v>
      </c>
      <c r="I356" t="s">
        <v>118</v>
      </c>
      <c r="J356" t="s">
        <v>118</v>
      </c>
      <c r="K356" t="s">
        <v>118</v>
      </c>
      <c r="L356" t="s">
        <v>118</v>
      </c>
      <c r="M356">
        <v>3.031E-2</v>
      </c>
      <c r="N356">
        <v>2.9967000000000001E-2</v>
      </c>
      <c r="O356">
        <v>2.9909999999999999E-2</v>
      </c>
      <c r="P356">
        <v>2.9909999999999999E-2</v>
      </c>
      <c r="Q356">
        <v>3.2273000000000003E-2</v>
      </c>
      <c r="R356">
        <v>3.4278000000000003E-2</v>
      </c>
      <c r="S356">
        <v>3.6485999999999998E-2</v>
      </c>
      <c r="T356">
        <v>4.1839000000000001E-2</v>
      </c>
      <c r="U356">
        <v>5.1239E-2</v>
      </c>
      <c r="V356">
        <v>5.6542000000000002E-2</v>
      </c>
      <c r="W356">
        <v>6.2661999999999995E-2</v>
      </c>
      <c r="X356">
        <v>6.8148E-2</v>
      </c>
      <c r="Y356">
        <v>7.3826000000000003E-2</v>
      </c>
      <c r="Z356">
        <v>7.8702999999999995E-2</v>
      </c>
      <c r="AA356">
        <v>8.3872000000000002E-2</v>
      </c>
      <c r="AB356">
        <v>8.7442000000000006E-2</v>
      </c>
      <c r="AC356">
        <v>9.3579999999999997E-2</v>
      </c>
      <c r="AD356">
        <v>0.100635</v>
      </c>
      <c r="AE356">
        <v>0.10685</v>
      </c>
      <c r="AF356">
        <v>0.11323900000000001</v>
      </c>
      <c r="AG356">
        <v>0.119619</v>
      </c>
      <c r="AH356">
        <v>0.12623999999999999</v>
      </c>
      <c r="AI356">
        <v>0.13297700000000001</v>
      </c>
      <c r="AJ356">
        <v>0.140207</v>
      </c>
      <c r="AK356">
        <v>0.14797099999999999</v>
      </c>
      <c r="AL356">
        <v>0.15817300000000001</v>
      </c>
      <c r="AM356">
        <v>0.169512</v>
      </c>
      <c r="AN356">
        <v>0.17807300000000001</v>
      </c>
      <c r="AO356">
        <v>0.18681700000000001</v>
      </c>
      <c r="AP356">
        <v>0.19486999999999999</v>
      </c>
      <c r="AQ356">
        <v>0.20133000000000001</v>
      </c>
      <c r="AR356">
        <v>0.211891</v>
      </c>
      <c r="AS356">
        <v>0.22098899999999999</v>
      </c>
      <c r="AT356">
        <v>0.23161100000000001</v>
      </c>
      <c r="AU356">
        <v>0.24293000000000001</v>
      </c>
      <c r="AV356">
        <v>0.25087500000000001</v>
      </c>
      <c r="AW356">
        <v>0.25489200000000001</v>
      </c>
      <c r="AX356">
        <v>3.3235000000000001E-2</v>
      </c>
      <c r="AY356">
        <v>3.3252999999999998E-2</v>
      </c>
      <c r="AZ356">
        <v>3.3274999999999999E-2</v>
      </c>
      <c r="BA356">
        <v>3.3318E-2</v>
      </c>
      <c r="BB356">
        <v>3.4329999999999999E-2</v>
      </c>
      <c r="BC356">
        <v>3.6118999999999998E-2</v>
      </c>
      <c r="BD356">
        <v>3.9234999999999999E-2</v>
      </c>
      <c r="BE356">
        <v>4.5106E-2</v>
      </c>
      <c r="BF356">
        <v>5.1133999999999999E-2</v>
      </c>
      <c r="BG356">
        <v>5.7225999999999999E-2</v>
      </c>
      <c r="BH356">
        <v>6.3295000000000004E-2</v>
      </c>
      <c r="BI356">
        <v>6.9153999999999993E-2</v>
      </c>
      <c r="BJ356">
        <v>7.5773999999999994E-2</v>
      </c>
      <c r="BK356">
        <v>8.0933000000000005E-2</v>
      </c>
      <c r="BL356">
        <v>8.6573999999999998E-2</v>
      </c>
      <c r="BM356">
        <v>9.2756000000000005E-2</v>
      </c>
      <c r="BN356">
        <v>9.9100999999999995E-2</v>
      </c>
      <c r="BO356">
        <v>0.106055</v>
      </c>
      <c r="BP356">
        <v>0.112775</v>
      </c>
      <c r="BQ356">
        <v>0.120098</v>
      </c>
      <c r="BR356">
        <v>0.12809100000000001</v>
      </c>
      <c r="BS356">
        <v>0.135598</v>
      </c>
      <c r="BT356">
        <v>0.14371400000000001</v>
      </c>
      <c r="BU356">
        <v>0.152499</v>
      </c>
      <c r="BV356">
        <v>0.162019</v>
      </c>
      <c r="BW356">
        <v>0.172347</v>
      </c>
      <c r="BX356">
        <v>0.18260999999999999</v>
      </c>
      <c r="BY356">
        <v>0.19367899999999999</v>
      </c>
      <c r="BZ356">
        <v>0.20562900000000001</v>
      </c>
      <c r="CA356">
        <v>0.21854100000000001</v>
      </c>
      <c r="CB356">
        <v>0.22934199999999999</v>
      </c>
      <c r="CC356">
        <v>0.24762100000000001</v>
      </c>
      <c r="CD356">
        <v>1.31E-3</v>
      </c>
      <c r="CE356">
        <v>1.5610000000000001E-3</v>
      </c>
      <c r="CF356">
        <v>1.7149999999999999E-3</v>
      </c>
      <c r="CG356">
        <v>2.0230000000000001E-3</v>
      </c>
      <c r="CH356">
        <v>3.669E-3</v>
      </c>
      <c r="CI356">
        <v>4.5620000000000001E-3</v>
      </c>
      <c r="CJ356">
        <v>6.2110000000000004E-3</v>
      </c>
      <c r="CK356">
        <v>9.4389999999999995E-3</v>
      </c>
      <c r="CL356">
        <v>1.2425E-2</v>
      </c>
      <c r="CM356">
        <v>1.4925000000000001E-2</v>
      </c>
      <c r="CN356">
        <v>1.6487000000000002E-2</v>
      </c>
      <c r="CO356">
        <v>1.8200000000000001E-2</v>
      </c>
      <c r="CP356">
        <v>1.9779000000000001E-2</v>
      </c>
      <c r="CQ356">
        <v>2.1187999999999999E-2</v>
      </c>
      <c r="CR356">
        <v>2.2457000000000001E-2</v>
      </c>
      <c r="CS356">
        <v>2.3657999999999998E-2</v>
      </c>
      <c r="CT356">
        <v>2.4601000000000001E-2</v>
      </c>
      <c r="CU356">
        <v>2.5569000000000001E-2</v>
      </c>
      <c r="CV356">
        <v>2.6577E-2</v>
      </c>
      <c r="CW356">
        <v>2.7628E-2</v>
      </c>
      <c r="CX356">
        <v>2.8722999999999999E-2</v>
      </c>
      <c r="CY356">
        <v>2.9498E-2</v>
      </c>
      <c r="CZ356">
        <v>3.0280000000000001E-2</v>
      </c>
      <c r="DA356">
        <v>3.109E-2</v>
      </c>
      <c r="DB356">
        <v>3.1928999999999999E-2</v>
      </c>
      <c r="DC356">
        <v>3.2799000000000002E-2</v>
      </c>
      <c r="DD356">
        <v>3.3434999999999999E-2</v>
      </c>
      <c r="DE356">
        <v>3.4068000000000001E-2</v>
      </c>
      <c r="DF356">
        <v>3.4717999999999999E-2</v>
      </c>
      <c r="DG356">
        <v>3.5386000000000001E-2</v>
      </c>
      <c r="DH356">
        <v>3.5920000000000001E-2</v>
      </c>
      <c r="DI356">
        <v>3.6777999999999998E-2</v>
      </c>
      <c r="DJ356">
        <v>3.7503000000000002E-2</v>
      </c>
      <c r="DK356">
        <v>3.8248999999999998E-2</v>
      </c>
      <c r="DL356">
        <v>3.9015000000000001E-2</v>
      </c>
      <c r="DM356">
        <v>3.9541E-2</v>
      </c>
      <c r="DN356">
        <v>3.9803999999999999E-2</v>
      </c>
    </row>
    <row r="357" spans="1:118" x14ac:dyDescent="0.35">
      <c r="A357" s="1" vm="1910">
        <v>42327</v>
      </c>
      <c r="B357" vm="1911">
        <v>14.25</v>
      </c>
      <c r="C357" vm="1924">
        <v>29.695</v>
      </c>
      <c r="D357" vm="1925">
        <v>67.66</v>
      </c>
      <c r="E357" vm="1988">
        <v>16.616</v>
      </c>
      <c r="F357" t="s">
        <v>118</v>
      </c>
      <c r="G357" t="s">
        <v>118</v>
      </c>
      <c r="H357" t="s">
        <v>118</v>
      </c>
      <c r="I357" t="s">
        <v>118</v>
      </c>
      <c r="J357" t="s">
        <v>118</v>
      </c>
      <c r="K357" t="s">
        <v>118</v>
      </c>
      <c r="L357" t="s">
        <v>118</v>
      </c>
      <c r="M357">
        <v>3.031E-2</v>
      </c>
      <c r="N357">
        <v>3.0439999999999998E-2</v>
      </c>
      <c r="O357">
        <v>2.9899999999999999E-2</v>
      </c>
      <c r="P357">
        <v>2.9899999999999999E-2</v>
      </c>
      <c r="Q357">
        <v>3.2099999999999997E-2</v>
      </c>
      <c r="R357">
        <v>3.4125000000000003E-2</v>
      </c>
      <c r="S357">
        <v>3.6470000000000002E-2</v>
      </c>
      <c r="T357">
        <v>4.2146999999999997E-2</v>
      </c>
      <c r="U357">
        <v>5.1108000000000001E-2</v>
      </c>
      <c r="V357">
        <v>5.6254999999999999E-2</v>
      </c>
      <c r="W357">
        <v>6.2156999999999997E-2</v>
      </c>
      <c r="X357">
        <v>6.7756999999999998E-2</v>
      </c>
      <c r="Y357">
        <v>7.3431999999999997E-2</v>
      </c>
      <c r="Z357">
        <v>7.8278E-2</v>
      </c>
      <c r="AA357">
        <v>8.3243999999999999E-2</v>
      </c>
      <c r="AB357">
        <v>8.7108000000000005E-2</v>
      </c>
      <c r="AC357">
        <v>9.3292E-2</v>
      </c>
      <c r="AD357">
        <v>0.100094</v>
      </c>
      <c r="AE357">
        <v>0.105882</v>
      </c>
      <c r="AF357">
        <v>0.112011</v>
      </c>
      <c r="AG357">
        <v>0.11844499999999999</v>
      </c>
      <c r="AH357">
        <v>0.125088</v>
      </c>
      <c r="AI357">
        <v>0.13179299999999999</v>
      </c>
      <c r="AJ357">
        <v>0.138991</v>
      </c>
      <c r="AK357">
        <v>0.146726</v>
      </c>
      <c r="AL357">
        <v>0.15643899999999999</v>
      </c>
      <c r="AM357">
        <v>0.16716</v>
      </c>
      <c r="AN357">
        <v>0.17568400000000001</v>
      </c>
      <c r="AO357">
        <v>0.184474</v>
      </c>
      <c r="AP357">
        <v>0.19262399999999999</v>
      </c>
      <c r="AQ357">
        <v>0.199182</v>
      </c>
      <c r="AR357">
        <v>0.20993500000000001</v>
      </c>
      <c r="AS357">
        <v>0.21922800000000001</v>
      </c>
      <c r="AT357">
        <v>0.22975000000000001</v>
      </c>
      <c r="AU357">
        <v>0.240929</v>
      </c>
      <c r="AV357">
        <v>0.248775</v>
      </c>
      <c r="AW357">
        <v>0.25274099999999999</v>
      </c>
      <c r="AX357">
        <v>3.3141999999999998E-2</v>
      </c>
      <c r="AY357">
        <v>3.3161000000000003E-2</v>
      </c>
      <c r="AZ357">
        <v>3.3182000000000003E-2</v>
      </c>
      <c r="BA357">
        <v>3.3224999999999998E-2</v>
      </c>
      <c r="BB357">
        <v>3.4431000000000003E-2</v>
      </c>
      <c r="BC357">
        <v>3.6221000000000003E-2</v>
      </c>
      <c r="BD357">
        <v>3.9233999999999998E-2</v>
      </c>
      <c r="BE357">
        <v>4.4881999999999998E-2</v>
      </c>
      <c r="BF357">
        <v>5.0714000000000002E-2</v>
      </c>
      <c r="BG357">
        <v>5.6645000000000001E-2</v>
      </c>
      <c r="BH357">
        <v>6.2673000000000006E-2</v>
      </c>
      <c r="BI357">
        <v>6.8484000000000003E-2</v>
      </c>
      <c r="BJ357">
        <v>7.5047000000000003E-2</v>
      </c>
      <c r="BK357">
        <v>8.0147999999999997E-2</v>
      </c>
      <c r="BL357">
        <v>8.5723999999999995E-2</v>
      </c>
      <c r="BM357">
        <v>9.1832999999999998E-2</v>
      </c>
      <c r="BN357">
        <v>9.8173999999999997E-2</v>
      </c>
      <c r="BO357">
        <v>0.105128</v>
      </c>
      <c r="BP357">
        <v>0.111903</v>
      </c>
      <c r="BQ357">
        <v>0.119295</v>
      </c>
      <c r="BR357">
        <v>0.12737499999999999</v>
      </c>
      <c r="BS357">
        <v>0.134411</v>
      </c>
      <c r="BT357">
        <v>0.141981</v>
      </c>
      <c r="BU357">
        <v>0.15013399999999999</v>
      </c>
      <c r="BV357">
        <v>0.15892300000000001</v>
      </c>
      <c r="BW357">
        <v>0.168406</v>
      </c>
      <c r="BX357">
        <v>0.17832799999999999</v>
      </c>
      <c r="BY357">
        <v>0.189024</v>
      </c>
      <c r="BZ357">
        <v>0.20056499999999999</v>
      </c>
      <c r="CA357">
        <v>0.21302699999999999</v>
      </c>
      <c r="CB357">
        <v>0.223445</v>
      </c>
      <c r="CC357">
        <v>0.241067</v>
      </c>
      <c r="CD357">
        <v>1.2999999999999999E-3</v>
      </c>
      <c r="CE357">
        <v>1.585E-3</v>
      </c>
      <c r="CF357">
        <v>1.751E-3</v>
      </c>
      <c r="CG357">
        <v>2.085E-3</v>
      </c>
      <c r="CH357">
        <v>3.748E-3</v>
      </c>
      <c r="CI357">
        <v>4.6340000000000001E-3</v>
      </c>
      <c r="CJ357">
        <v>6.2719999999999998E-3</v>
      </c>
      <c r="CK357">
        <v>9.3799999999999994E-3</v>
      </c>
      <c r="CL357">
        <v>1.2248999999999999E-2</v>
      </c>
      <c r="CM357">
        <v>1.4647E-2</v>
      </c>
      <c r="CN357">
        <v>1.6152E-2</v>
      </c>
      <c r="CO357">
        <v>1.7794999999999998E-2</v>
      </c>
      <c r="CP357">
        <v>1.932E-2</v>
      </c>
      <c r="CQ357">
        <v>2.0684999999999999E-2</v>
      </c>
      <c r="CR357">
        <v>2.1926999999999999E-2</v>
      </c>
      <c r="CS357">
        <v>2.3073E-2</v>
      </c>
      <c r="CT357">
        <v>2.3973000000000001E-2</v>
      </c>
      <c r="CU357">
        <v>2.4896000000000001E-2</v>
      </c>
      <c r="CV357">
        <v>2.5857000000000002E-2</v>
      </c>
      <c r="CW357">
        <v>2.6856999999999999E-2</v>
      </c>
      <c r="CX357">
        <v>2.7897999999999999E-2</v>
      </c>
      <c r="CY357">
        <v>2.8629000000000002E-2</v>
      </c>
      <c r="CZ357">
        <v>2.9366E-2</v>
      </c>
      <c r="DA357">
        <v>3.0129E-2</v>
      </c>
      <c r="DB357">
        <v>3.0918000000000001E-2</v>
      </c>
      <c r="DC357">
        <v>3.1736E-2</v>
      </c>
      <c r="DD357">
        <v>3.2333000000000001E-2</v>
      </c>
      <c r="DE357">
        <v>3.2926999999999998E-2</v>
      </c>
      <c r="DF357">
        <v>3.3536999999999997E-2</v>
      </c>
      <c r="DG357">
        <v>3.4162999999999999E-2</v>
      </c>
      <c r="DH357">
        <v>3.4664E-2</v>
      </c>
      <c r="DI357">
        <v>3.5466999999999999E-2</v>
      </c>
      <c r="DJ357">
        <v>3.6144999999999997E-2</v>
      </c>
      <c r="DK357">
        <v>3.6842E-2</v>
      </c>
      <c r="DL357">
        <v>3.7558000000000001E-2</v>
      </c>
      <c r="DM357">
        <v>3.8048999999999999E-2</v>
      </c>
      <c r="DN357">
        <v>3.8294000000000002E-2</v>
      </c>
    </row>
    <row r="358" spans="1:118" x14ac:dyDescent="0.35">
      <c r="A358" s="1" vm="1916">
        <v>42328</v>
      </c>
      <c r="B358" vm="1917">
        <v>14.13</v>
      </c>
      <c r="C358" vm="1930">
        <v>29.824999999999999</v>
      </c>
      <c r="D358" vm="1931">
        <v>67.540000000000006</v>
      </c>
      <c r="E358" vm="1994">
        <v>16.5305</v>
      </c>
      <c r="F358" t="s">
        <v>118</v>
      </c>
      <c r="G358" t="s">
        <v>118</v>
      </c>
      <c r="H358" t="s">
        <v>118</v>
      </c>
      <c r="I358" t="s">
        <v>118</v>
      </c>
      <c r="J358" t="s">
        <v>118</v>
      </c>
      <c r="K358" t="s">
        <v>118</v>
      </c>
      <c r="L358" t="s">
        <v>118</v>
      </c>
      <c r="M358">
        <v>3.0249999999999999E-2</v>
      </c>
      <c r="N358">
        <v>3.0071000000000001E-2</v>
      </c>
      <c r="O358">
        <v>2.9899999999999999E-2</v>
      </c>
      <c r="P358">
        <v>2.9957000000000001E-2</v>
      </c>
      <c r="Q358">
        <v>3.2083E-2</v>
      </c>
      <c r="R358">
        <v>3.4279999999999998E-2</v>
      </c>
      <c r="S358">
        <v>3.6506999999999998E-2</v>
      </c>
      <c r="T358">
        <v>4.2264000000000003E-2</v>
      </c>
      <c r="U358">
        <v>5.1128E-2</v>
      </c>
      <c r="V358">
        <v>5.6211999999999998E-2</v>
      </c>
      <c r="W358">
        <v>6.2111E-2</v>
      </c>
      <c r="X358">
        <v>6.7739999999999995E-2</v>
      </c>
      <c r="Y358">
        <v>7.3304999999999995E-2</v>
      </c>
      <c r="Z358">
        <v>7.8308000000000003E-2</v>
      </c>
      <c r="AA358">
        <v>8.3099999999999993E-2</v>
      </c>
      <c r="AB358">
        <v>8.6915000000000006E-2</v>
      </c>
      <c r="AC358">
        <v>9.3293000000000001E-2</v>
      </c>
      <c r="AD358">
        <v>0.100176</v>
      </c>
      <c r="AE358">
        <v>0.105709</v>
      </c>
      <c r="AF358">
        <v>0.111716</v>
      </c>
      <c r="AG358">
        <v>0.11826200000000001</v>
      </c>
      <c r="AH358">
        <v>0.12493600000000001</v>
      </c>
      <c r="AI358">
        <v>0.13153500000000001</v>
      </c>
      <c r="AJ358">
        <v>0.13861100000000001</v>
      </c>
      <c r="AK358">
        <v>0.146205</v>
      </c>
      <c r="AL358">
        <v>0.15615999999999999</v>
      </c>
      <c r="AM358">
        <v>0.16720099999999999</v>
      </c>
      <c r="AN358">
        <v>0.17466599999999999</v>
      </c>
      <c r="AO358">
        <v>0.18212700000000001</v>
      </c>
      <c r="AP358">
        <v>0.19042799999999999</v>
      </c>
      <c r="AQ358">
        <v>0.197242</v>
      </c>
      <c r="AR358">
        <v>0.20846899999999999</v>
      </c>
      <c r="AS358">
        <v>0.218224</v>
      </c>
      <c r="AT358">
        <v>0.22871900000000001</v>
      </c>
      <c r="AU358">
        <v>0.23982100000000001</v>
      </c>
      <c r="AV358">
        <v>0.247613</v>
      </c>
      <c r="AW358">
        <v>0.25155100000000002</v>
      </c>
      <c r="AX358">
        <v>3.3242000000000001E-2</v>
      </c>
      <c r="AY358">
        <v>3.3259999999999998E-2</v>
      </c>
      <c r="AZ358">
        <v>3.3281999999999999E-2</v>
      </c>
      <c r="BA358">
        <v>3.3325E-2</v>
      </c>
      <c r="BB358">
        <v>3.4916999999999997E-2</v>
      </c>
      <c r="BC358">
        <v>3.6482000000000001E-2</v>
      </c>
      <c r="BD358">
        <v>3.9231000000000002E-2</v>
      </c>
      <c r="BE358">
        <v>4.4824000000000003E-2</v>
      </c>
      <c r="BF358">
        <v>5.0592999999999999E-2</v>
      </c>
      <c r="BG358">
        <v>5.645E-2</v>
      </c>
      <c r="BH358">
        <v>6.2314000000000001E-2</v>
      </c>
      <c r="BI358">
        <v>6.8141999999999994E-2</v>
      </c>
      <c r="BJ358">
        <v>7.4722999999999998E-2</v>
      </c>
      <c r="BK358">
        <v>7.9762E-2</v>
      </c>
      <c r="BL358">
        <v>8.5266999999999996E-2</v>
      </c>
      <c r="BM358">
        <v>9.1294E-2</v>
      </c>
      <c r="BN358">
        <v>9.7589999999999996E-2</v>
      </c>
      <c r="BO358">
        <v>0.104491</v>
      </c>
      <c r="BP358">
        <v>0.111209</v>
      </c>
      <c r="BQ358">
        <v>0.118538</v>
      </c>
      <c r="BR358">
        <v>0.12654699999999999</v>
      </c>
      <c r="BS358">
        <v>0.13344900000000001</v>
      </c>
      <c r="BT358">
        <v>0.14086699999999999</v>
      </c>
      <c r="BU358">
        <v>0.14884800000000001</v>
      </c>
      <c r="BV358">
        <v>0.157442</v>
      </c>
      <c r="BW358">
        <v>0.16670599999999999</v>
      </c>
      <c r="BX358">
        <v>0.176478</v>
      </c>
      <c r="BY358">
        <v>0.18700900000000001</v>
      </c>
      <c r="BZ358">
        <v>0.19836699999999999</v>
      </c>
      <c r="CA358">
        <v>0.21062900000000001</v>
      </c>
      <c r="CB358">
        <v>0.22087699999999999</v>
      </c>
      <c r="CC358">
        <v>0.238204</v>
      </c>
      <c r="CD358">
        <v>1.31E-3</v>
      </c>
      <c r="CE358">
        <v>1.5640000000000001E-3</v>
      </c>
      <c r="CF358">
        <v>1.732E-3</v>
      </c>
      <c r="CG358">
        <v>2.0669999999999998E-3</v>
      </c>
      <c r="CH358">
        <v>3.7929999999999999E-3</v>
      </c>
      <c r="CI358">
        <v>4.6860000000000001E-3</v>
      </c>
      <c r="CJ358">
        <v>6.3569999999999998E-3</v>
      </c>
      <c r="CK358">
        <v>9.4610000000000007E-3</v>
      </c>
      <c r="CL358">
        <v>1.2281E-2</v>
      </c>
      <c r="CM358">
        <v>1.4656000000000001E-2</v>
      </c>
      <c r="CN358">
        <v>1.6194E-2</v>
      </c>
      <c r="CO358">
        <v>1.7843999999999999E-2</v>
      </c>
      <c r="CP358">
        <v>1.9376999999999998E-2</v>
      </c>
      <c r="CQ358">
        <v>2.0774000000000001E-2</v>
      </c>
      <c r="CR358">
        <v>2.2030999999999999E-2</v>
      </c>
      <c r="CS358">
        <v>2.3193999999999999E-2</v>
      </c>
      <c r="CT358">
        <v>2.4102999999999999E-2</v>
      </c>
      <c r="CU358">
        <v>2.5035999999999999E-2</v>
      </c>
      <c r="CV358">
        <v>2.6006999999999999E-2</v>
      </c>
      <c r="CW358">
        <v>2.7016999999999999E-2</v>
      </c>
      <c r="CX358">
        <v>2.8070000000000001E-2</v>
      </c>
      <c r="CY358">
        <v>2.8808E-2</v>
      </c>
      <c r="CZ358">
        <v>2.9551999999999998E-2</v>
      </c>
      <c r="DA358">
        <v>3.0321000000000001E-2</v>
      </c>
      <c r="DB358">
        <v>3.1118E-2</v>
      </c>
      <c r="DC358">
        <v>3.1944E-2</v>
      </c>
      <c r="DD358">
        <v>3.2548000000000001E-2</v>
      </c>
      <c r="DE358">
        <v>3.3151E-2</v>
      </c>
      <c r="DF358">
        <v>3.3769E-2</v>
      </c>
      <c r="DG358">
        <v>3.4403999999999997E-2</v>
      </c>
      <c r="DH358">
        <v>3.4910999999999998E-2</v>
      </c>
      <c r="DI358">
        <v>3.5726000000000001E-2</v>
      </c>
      <c r="DJ358">
        <v>3.6414000000000002E-2</v>
      </c>
      <c r="DK358">
        <v>3.7121000000000001E-2</v>
      </c>
      <c r="DL358">
        <v>3.7846999999999999E-2</v>
      </c>
      <c r="DM358">
        <v>3.8344999999999997E-2</v>
      </c>
      <c r="DN358">
        <v>3.8594000000000003E-2</v>
      </c>
    </row>
    <row r="359" spans="1:118" x14ac:dyDescent="0.35">
      <c r="A359" s="1" vm="1922">
        <v>42331</v>
      </c>
      <c r="B359" vm="1923">
        <v>14.09</v>
      </c>
      <c r="C359" vm="1936">
        <v>29.4375</v>
      </c>
      <c r="D359" vm="1937">
        <v>66.88</v>
      </c>
      <c r="E359" vm="2000">
        <v>16.538799999999998</v>
      </c>
      <c r="F359" t="s">
        <v>118</v>
      </c>
      <c r="G359" t="s">
        <v>118</v>
      </c>
      <c r="H359" t="s">
        <v>118</v>
      </c>
      <c r="I359" t="s">
        <v>118</v>
      </c>
      <c r="J359" t="s">
        <v>118</v>
      </c>
      <c r="K359" t="s">
        <v>118</v>
      </c>
      <c r="L359" t="s">
        <v>118</v>
      </c>
      <c r="M359">
        <v>3.0110000000000001E-2</v>
      </c>
      <c r="N359">
        <v>2.9902999999999999E-2</v>
      </c>
      <c r="O359">
        <v>2.98E-2</v>
      </c>
      <c r="P359">
        <v>3.0029E-2</v>
      </c>
      <c r="Q359">
        <v>3.2273999999999997E-2</v>
      </c>
      <c r="R359">
        <v>3.4500999999999997E-2</v>
      </c>
      <c r="S359">
        <v>3.6606E-2</v>
      </c>
      <c r="T359">
        <v>4.2261E-2</v>
      </c>
      <c r="U359">
        <v>5.1297000000000002E-2</v>
      </c>
      <c r="V359">
        <v>5.6224999999999997E-2</v>
      </c>
      <c r="W359">
        <v>6.1920000000000003E-2</v>
      </c>
      <c r="X359">
        <v>6.7559999999999995E-2</v>
      </c>
      <c r="Y359">
        <v>7.3126999999999998E-2</v>
      </c>
      <c r="Z359">
        <v>7.8367000000000006E-2</v>
      </c>
      <c r="AA359">
        <v>8.3177000000000001E-2</v>
      </c>
      <c r="AB359">
        <v>8.6932999999999996E-2</v>
      </c>
      <c r="AC359">
        <v>9.3037999999999996E-2</v>
      </c>
      <c r="AD359">
        <v>9.9690000000000001E-2</v>
      </c>
      <c r="AE359">
        <v>0.105365</v>
      </c>
      <c r="AF359">
        <v>0.111526</v>
      </c>
      <c r="AG359">
        <v>0.118232</v>
      </c>
      <c r="AH359">
        <v>0.12504499999999999</v>
      </c>
      <c r="AI359">
        <v>0.13175600000000001</v>
      </c>
      <c r="AJ359">
        <v>0.138962</v>
      </c>
      <c r="AK359">
        <v>0.146705</v>
      </c>
      <c r="AL359">
        <v>0.155917</v>
      </c>
      <c r="AM359">
        <v>0.165987</v>
      </c>
      <c r="AN359">
        <v>0.17347299999999999</v>
      </c>
      <c r="AO359">
        <v>0.18109900000000001</v>
      </c>
      <c r="AP359">
        <v>0.18918599999999999</v>
      </c>
      <c r="AQ359">
        <v>0.19578699999999999</v>
      </c>
      <c r="AR359">
        <v>0.20663899999999999</v>
      </c>
      <c r="AS359">
        <v>0.21604699999999999</v>
      </c>
      <c r="AT359">
        <v>0.22636800000000001</v>
      </c>
      <c r="AU359">
        <v>0.23729500000000001</v>
      </c>
      <c r="AV359">
        <v>0.24496200000000001</v>
      </c>
      <c r="AW359">
        <v>0.248837</v>
      </c>
      <c r="AX359">
        <v>3.3176999999999998E-2</v>
      </c>
      <c r="AY359">
        <v>3.3196000000000003E-2</v>
      </c>
      <c r="AZ359">
        <v>3.3217000000000003E-2</v>
      </c>
      <c r="BA359">
        <v>3.3259999999999998E-2</v>
      </c>
      <c r="BB359">
        <v>3.4833999999999997E-2</v>
      </c>
      <c r="BC359">
        <v>3.6584999999999999E-2</v>
      </c>
      <c r="BD359">
        <v>3.9375E-2</v>
      </c>
      <c r="BE359">
        <v>4.5087000000000002E-2</v>
      </c>
      <c r="BF359">
        <v>5.0872000000000001E-2</v>
      </c>
      <c r="BG359">
        <v>5.6816999999999999E-2</v>
      </c>
      <c r="BH359">
        <v>6.2635999999999997E-2</v>
      </c>
      <c r="BI359">
        <v>6.8328E-2</v>
      </c>
      <c r="BJ359">
        <v>7.4747999999999995E-2</v>
      </c>
      <c r="BK359">
        <v>7.9756999999999995E-2</v>
      </c>
      <c r="BL359">
        <v>8.5225999999999996E-2</v>
      </c>
      <c r="BM359">
        <v>9.1213000000000002E-2</v>
      </c>
      <c r="BN359">
        <v>9.7428000000000001E-2</v>
      </c>
      <c r="BO359">
        <v>0.10423399999999999</v>
      </c>
      <c r="BP359">
        <v>0.110726</v>
      </c>
      <c r="BQ359">
        <v>0.11779199999999999</v>
      </c>
      <c r="BR359">
        <v>0.12549299999999999</v>
      </c>
      <c r="BS359">
        <v>0.13284199999999999</v>
      </c>
      <c r="BT359">
        <v>0.140789</v>
      </c>
      <c r="BU359">
        <v>0.149392</v>
      </c>
      <c r="BV359">
        <v>0.158716</v>
      </c>
      <c r="BW359">
        <v>0.16883300000000001</v>
      </c>
      <c r="BX359">
        <v>0.17876900000000001</v>
      </c>
      <c r="BY359">
        <v>0.18947800000000001</v>
      </c>
      <c r="BZ359">
        <v>0.20103099999999999</v>
      </c>
      <c r="CA359">
        <v>0.213505</v>
      </c>
      <c r="CB359">
        <v>0.22392999999999999</v>
      </c>
      <c r="CC359">
        <v>0.241562</v>
      </c>
      <c r="CD359">
        <v>1.305E-3</v>
      </c>
      <c r="CE359">
        <v>1.5690000000000001E-3</v>
      </c>
      <c r="CF359">
        <v>1.7639999999999999E-3</v>
      </c>
      <c r="CG359">
        <v>2.1540000000000001E-3</v>
      </c>
      <c r="CH359">
        <v>3.9029999999999998E-3</v>
      </c>
      <c r="CI359">
        <v>4.9259999999999998E-3</v>
      </c>
      <c r="CJ359">
        <v>6.6439999999999997E-3</v>
      </c>
      <c r="CK359">
        <v>9.7669999999999996E-3</v>
      </c>
      <c r="CL359">
        <v>1.2563E-2</v>
      </c>
      <c r="CM359">
        <v>1.4881999999999999E-2</v>
      </c>
      <c r="CN359">
        <v>1.6319E-2</v>
      </c>
      <c r="CO359">
        <v>1.7932E-2</v>
      </c>
      <c r="CP359">
        <v>1.9442999999999998E-2</v>
      </c>
      <c r="CQ359">
        <v>2.0818E-2</v>
      </c>
      <c r="CR359">
        <v>2.2051999999999999E-2</v>
      </c>
      <c r="CS359">
        <v>2.3213999999999999E-2</v>
      </c>
      <c r="CT359">
        <v>2.4119000000000002E-2</v>
      </c>
      <c r="CU359">
        <v>2.5047E-2</v>
      </c>
      <c r="CV359">
        <v>2.6013000000000001E-2</v>
      </c>
      <c r="CW359">
        <v>2.7018E-2</v>
      </c>
      <c r="CX359">
        <v>2.8065E-2</v>
      </c>
      <c r="CY359">
        <v>2.8801E-2</v>
      </c>
      <c r="CZ359">
        <v>2.9543E-2</v>
      </c>
      <c r="DA359">
        <v>3.0311000000000001E-2</v>
      </c>
      <c r="DB359">
        <v>3.1106999999999999E-2</v>
      </c>
      <c r="DC359">
        <v>3.193E-2</v>
      </c>
      <c r="DD359">
        <v>3.2536000000000002E-2</v>
      </c>
      <c r="DE359">
        <v>3.3139000000000002E-2</v>
      </c>
      <c r="DF359">
        <v>3.3758999999999997E-2</v>
      </c>
      <c r="DG359">
        <v>3.4395000000000002E-2</v>
      </c>
      <c r="DH359">
        <v>3.4903999999999998E-2</v>
      </c>
      <c r="DI359">
        <v>3.5720000000000002E-2</v>
      </c>
      <c r="DJ359">
        <v>3.6409999999999998E-2</v>
      </c>
      <c r="DK359">
        <v>3.7118999999999999E-2</v>
      </c>
      <c r="DL359">
        <v>3.7846999999999999E-2</v>
      </c>
      <c r="DM359">
        <v>3.8345999999999998E-2</v>
      </c>
      <c r="DN359">
        <v>3.8594999999999997E-2</v>
      </c>
    </row>
    <row r="360" spans="1:118" x14ac:dyDescent="0.35">
      <c r="A360" s="1" vm="1928">
        <v>42332</v>
      </c>
      <c r="B360" vm="1929">
        <v>14.05</v>
      </c>
      <c r="C360" vm="1942">
        <v>29.72</v>
      </c>
      <c r="D360" vm="1943">
        <v>66.78</v>
      </c>
      <c r="E360" vm="2005">
        <v>16.533300000000001</v>
      </c>
      <c r="F360" t="s">
        <v>118</v>
      </c>
      <c r="G360" t="s">
        <v>118</v>
      </c>
      <c r="H360" t="s">
        <v>118</v>
      </c>
      <c r="I360" t="s">
        <v>118</v>
      </c>
      <c r="J360" t="s">
        <v>118</v>
      </c>
      <c r="K360" t="s">
        <v>118</v>
      </c>
      <c r="L360" t="s">
        <v>118</v>
      </c>
      <c r="M360">
        <v>3.014E-2</v>
      </c>
      <c r="N360">
        <v>2.9960000000000001E-2</v>
      </c>
      <c r="O360">
        <v>2.9899999999999999E-2</v>
      </c>
      <c r="P360">
        <v>3.0186000000000001E-2</v>
      </c>
      <c r="Q360">
        <v>3.2199999999999999E-2</v>
      </c>
      <c r="R360">
        <v>3.4430000000000002E-2</v>
      </c>
      <c r="S360">
        <v>3.6561000000000003E-2</v>
      </c>
      <c r="T360">
        <v>4.2404999999999998E-2</v>
      </c>
      <c r="U360">
        <v>5.1296000000000001E-2</v>
      </c>
      <c r="V360">
        <v>5.6242E-2</v>
      </c>
      <c r="W360">
        <v>6.2019999999999999E-2</v>
      </c>
      <c r="X360">
        <v>6.7780000000000007E-2</v>
      </c>
      <c r="Y360">
        <v>7.3458999999999997E-2</v>
      </c>
      <c r="Z360">
        <v>7.8948000000000004E-2</v>
      </c>
      <c r="AA360">
        <v>8.3537E-2</v>
      </c>
      <c r="AB360">
        <v>8.7154999999999996E-2</v>
      </c>
      <c r="AC360">
        <v>9.3549999999999994E-2</v>
      </c>
      <c r="AD360">
        <v>0.100517</v>
      </c>
      <c r="AE360">
        <v>0.106256</v>
      </c>
      <c r="AF360">
        <v>0.11238099999999999</v>
      </c>
      <c r="AG360">
        <v>0.11889</v>
      </c>
      <c r="AH360">
        <v>0.12557099999999999</v>
      </c>
      <c r="AI360">
        <v>0.132274</v>
      </c>
      <c r="AJ360">
        <v>0.13946700000000001</v>
      </c>
      <c r="AK360">
        <v>0.14719299999999999</v>
      </c>
      <c r="AL360">
        <v>0.156862</v>
      </c>
      <c r="AM360">
        <v>0.16749900000000001</v>
      </c>
      <c r="AN360">
        <v>0.17563699999999999</v>
      </c>
      <c r="AO360">
        <v>0.18401300000000001</v>
      </c>
      <c r="AP360">
        <v>0.192244</v>
      </c>
      <c r="AQ360">
        <v>0.19892299999999999</v>
      </c>
      <c r="AR360">
        <v>0.209894</v>
      </c>
      <c r="AS360">
        <v>0.21939600000000001</v>
      </c>
      <c r="AT360">
        <v>0.22995599999999999</v>
      </c>
      <c r="AU360">
        <v>0.241151</v>
      </c>
      <c r="AV360">
        <v>0.24900800000000001</v>
      </c>
      <c r="AW360">
        <v>0.25297999999999998</v>
      </c>
      <c r="AX360">
        <v>3.3217000000000003E-2</v>
      </c>
      <c r="AY360">
        <v>3.3235000000000001E-2</v>
      </c>
      <c r="AZ360">
        <v>3.3257000000000002E-2</v>
      </c>
      <c r="BA360">
        <v>3.3300000000000003E-2</v>
      </c>
      <c r="BB360">
        <v>3.4870999999999999E-2</v>
      </c>
      <c r="BC360">
        <v>3.6498999999999997E-2</v>
      </c>
      <c r="BD360">
        <v>3.9440999999999997E-2</v>
      </c>
      <c r="BE360">
        <v>4.5044000000000001E-2</v>
      </c>
      <c r="BF360">
        <v>5.0886000000000001E-2</v>
      </c>
      <c r="BG360">
        <v>5.6964000000000001E-2</v>
      </c>
      <c r="BH360">
        <v>6.2939999999999996E-2</v>
      </c>
      <c r="BI360">
        <v>6.8560999999999997E-2</v>
      </c>
      <c r="BJ360">
        <v>7.4898999999999993E-2</v>
      </c>
      <c r="BK360">
        <v>7.9993999999999996E-2</v>
      </c>
      <c r="BL360">
        <v>8.5564000000000001E-2</v>
      </c>
      <c r="BM360">
        <v>9.1664999999999996E-2</v>
      </c>
      <c r="BN360">
        <v>9.7917000000000004E-2</v>
      </c>
      <c r="BO360">
        <v>0.104766</v>
      </c>
      <c r="BP360">
        <v>0.111302</v>
      </c>
      <c r="BQ360">
        <v>0.118418</v>
      </c>
      <c r="BR360">
        <v>0.12617500000000001</v>
      </c>
      <c r="BS360">
        <v>0.133714</v>
      </c>
      <c r="BT360">
        <v>0.14188100000000001</v>
      </c>
      <c r="BU360">
        <v>0.15073600000000001</v>
      </c>
      <c r="BV360">
        <v>0.16035099999999999</v>
      </c>
      <c r="BW360">
        <v>0.17080300000000001</v>
      </c>
      <c r="BX360">
        <v>0.18090800000000001</v>
      </c>
      <c r="BY360">
        <v>0.191803</v>
      </c>
      <c r="BZ360">
        <v>0.20355899999999999</v>
      </c>
      <c r="CA360">
        <v>0.216256</v>
      </c>
      <c r="CB360">
        <v>0.22687199999999999</v>
      </c>
      <c r="CC360">
        <v>0.24483099999999999</v>
      </c>
      <c r="CD360">
        <v>1.305E-3</v>
      </c>
      <c r="CE360">
        <v>1.5629999999999999E-3</v>
      </c>
      <c r="CF360">
        <v>1.7719999999999999E-3</v>
      </c>
      <c r="CG360">
        <v>2.1900000000000001E-3</v>
      </c>
      <c r="CH360">
        <v>3.9940000000000002E-3</v>
      </c>
      <c r="CI360">
        <v>4.9750000000000003E-3</v>
      </c>
      <c r="CJ360">
        <v>6.6369999999999997E-3</v>
      </c>
      <c r="CK360">
        <v>9.7970000000000002E-3</v>
      </c>
      <c r="CL360">
        <v>1.2638E-2</v>
      </c>
      <c r="CM360">
        <v>1.4981E-2</v>
      </c>
      <c r="CN360">
        <v>1.6442999999999999E-2</v>
      </c>
      <c r="CO360">
        <v>1.8098E-2</v>
      </c>
      <c r="CP360">
        <v>1.9650000000000001E-2</v>
      </c>
      <c r="CQ360">
        <v>2.1042999999999999E-2</v>
      </c>
      <c r="CR360">
        <v>2.2321000000000001E-2</v>
      </c>
      <c r="CS360">
        <v>2.3505999999999999E-2</v>
      </c>
      <c r="CT360">
        <v>2.443E-2</v>
      </c>
      <c r="CU360">
        <v>2.5378999999999999E-2</v>
      </c>
      <c r="CV360">
        <v>2.6367000000000002E-2</v>
      </c>
      <c r="CW360">
        <v>2.7394999999999999E-2</v>
      </c>
      <c r="CX360">
        <v>2.8466999999999999E-2</v>
      </c>
      <c r="CY360">
        <v>2.9215000000000001E-2</v>
      </c>
      <c r="CZ360">
        <v>2.9968999999999999E-2</v>
      </c>
      <c r="DA360">
        <v>3.0748999999999999E-2</v>
      </c>
      <c r="DB360">
        <v>3.1557000000000002E-2</v>
      </c>
      <c r="DC360">
        <v>3.2393999999999999E-2</v>
      </c>
      <c r="DD360">
        <v>3.3016999999999998E-2</v>
      </c>
      <c r="DE360">
        <v>3.3640000000000003E-2</v>
      </c>
      <c r="DF360">
        <v>3.4278999999999997E-2</v>
      </c>
      <c r="DG360">
        <v>3.4936000000000002E-2</v>
      </c>
      <c r="DH360">
        <v>3.5460999999999999E-2</v>
      </c>
      <c r="DI360">
        <v>3.6304000000000003E-2</v>
      </c>
      <c r="DJ360">
        <v>3.7017000000000001E-2</v>
      </c>
      <c r="DK360">
        <v>3.7749999999999999E-2</v>
      </c>
      <c r="DL360">
        <v>3.8503000000000003E-2</v>
      </c>
      <c r="DM360">
        <v>3.9019999999999999E-2</v>
      </c>
      <c r="DN360">
        <v>3.9278E-2</v>
      </c>
    </row>
    <row r="361" spans="1:118" x14ac:dyDescent="0.35">
      <c r="A361" s="1" vm="1934">
        <v>42333</v>
      </c>
      <c r="B361" vm="1935">
        <v>13.81</v>
      </c>
      <c r="C361" vm="1948">
        <v>29.5075</v>
      </c>
      <c r="D361" vm="1949">
        <v>66.86</v>
      </c>
      <c r="E361" vm="2011">
        <v>16.497399999999999</v>
      </c>
      <c r="F361" t="s">
        <v>118</v>
      </c>
      <c r="G361" t="s">
        <v>118</v>
      </c>
      <c r="H361" t="s">
        <v>118</v>
      </c>
      <c r="I361" t="s">
        <v>118</v>
      </c>
      <c r="J361" t="s">
        <v>118</v>
      </c>
      <c r="K361" t="s">
        <v>118</v>
      </c>
      <c r="L361" t="s">
        <v>118</v>
      </c>
      <c r="M361">
        <v>3.0110000000000001E-2</v>
      </c>
      <c r="N361">
        <v>3.0100999999999999E-2</v>
      </c>
      <c r="O361">
        <v>3.0099999999999998E-2</v>
      </c>
      <c r="P361">
        <v>3.0443000000000001E-2</v>
      </c>
      <c r="Q361">
        <v>3.2146000000000001E-2</v>
      </c>
      <c r="R361">
        <v>3.4514000000000003E-2</v>
      </c>
      <c r="S361">
        <v>3.6616999999999997E-2</v>
      </c>
      <c r="T361">
        <v>4.2699000000000001E-2</v>
      </c>
      <c r="U361">
        <v>5.1867000000000003E-2</v>
      </c>
      <c r="V361">
        <v>5.6632000000000002E-2</v>
      </c>
      <c r="W361">
        <v>6.2691999999999998E-2</v>
      </c>
      <c r="X361">
        <v>6.8497000000000002E-2</v>
      </c>
      <c r="Y361">
        <v>7.4260999999999994E-2</v>
      </c>
      <c r="Z361">
        <v>7.9743999999999995E-2</v>
      </c>
      <c r="AA361">
        <v>8.4240999999999996E-2</v>
      </c>
      <c r="AB361">
        <v>8.7944999999999995E-2</v>
      </c>
      <c r="AC361">
        <v>9.4708000000000001E-2</v>
      </c>
      <c r="AD361">
        <v>0.101942</v>
      </c>
      <c r="AE361">
        <v>0.107636</v>
      </c>
      <c r="AF361">
        <v>0.113693</v>
      </c>
      <c r="AG361">
        <v>0.12010899999999999</v>
      </c>
      <c r="AH361">
        <v>0.12673200000000001</v>
      </c>
      <c r="AI361">
        <v>0.13344700000000001</v>
      </c>
      <c r="AJ361">
        <v>0.140648</v>
      </c>
      <c r="AK361">
        <v>0.14837700000000001</v>
      </c>
      <c r="AL361">
        <v>0.15781800000000001</v>
      </c>
      <c r="AM361">
        <v>0.168157</v>
      </c>
      <c r="AN361">
        <v>0.177702</v>
      </c>
      <c r="AO361">
        <v>0.18783900000000001</v>
      </c>
      <c r="AP361">
        <v>0.19631299999999999</v>
      </c>
      <c r="AQ361">
        <v>0.203098</v>
      </c>
      <c r="AR361">
        <v>0.21423200000000001</v>
      </c>
      <c r="AS361">
        <v>0.22386400000000001</v>
      </c>
      <c r="AT361">
        <v>0.23474800000000001</v>
      </c>
      <c r="AU361">
        <v>0.24630299999999999</v>
      </c>
      <c r="AV361">
        <v>0.254415</v>
      </c>
      <c r="AW361">
        <v>0.25851800000000003</v>
      </c>
      <c r="AX361">
        <v>3.3147000000000003E-2</v>
      </c>
      <c r="AY361">
        <v>3.3166000000000001E-2</v>
      </c>
      <c r="AZ361">
        <v>3.3187000000000001E-2</v>
      </c>
      <c r="BA361">
        <v>3.3230000000000003E-2</v>
      </c>
      <c r="BB361">
        <v>3.4833999999999997E-2</v>
      </c>
      <c r="BC361">
        <v>3.6609999999999997E-2</v>
      </c>
      <c r="BD361">
        <v>3.9544000000000003E-2</v>
      </c>
      <c r="BE361">
        <v>4.5321E-2</v>
      </c>
      <c r="BF361">
        <v>5.1240000000000001E-2</v>
      </c>
      <c r="BG361">
        <v>5.7477E-2</v>
      </c>
      <c r="BH361">
        <v>6.3490000000000005E-2</v>
      </c>
      <c r="BI361">
        <v>6.9195999999999994E-2</v>
      </c>
      <c r="BJ361">
        <v>7.5634000000000007E-2</v>
      </c>
      <c r="BK361">
        <v>8.0749000000000001E-2</v>
      </c>
      <c r="BL361">
        <v>8.634E-2</v>
      </c>
      <c r="BM361">
        <v>9.2465000000000006E-2</v>
      </c>
      <c r="BN361">
        <v>9.8790000000000003E-2</v>
      </c>
      <c r="BO361">
        <v>0.105721</v>
      </c>
      <c r="BP361">
        <v>0.112486</v>
      </c>
      <c r="BQ361">
        <v>0.119864</v>
      </c>
      <c r="BR361">
        <v>0.12792400000000001</v>
      </c>
      <c r="BS361">
        <v>0.135549</v>
      </c>
      <c r="BT361">
        <v>0.14380599999999999</v>
      </c>
      <c r="BU361">
        <v>0.152757</v>
      </c>
      <c r="BV361">
        <v>0.16247200000000001</v>
      </c>
      <c r="BW361">
        <v>0.17302799999999999</v>
      </c>
      <c r="BX361">
        <v>0.183341</v>
      </c>
      <c r="BY361">
        <v>0.194467</v>
      </c>
      <c r="BZ361">
        <v>0.20647799999999999</v>
      </c>
      <c r="CA361">
        <v>0.21945600000000001</v>
      </c>
      <c r="CB361">
        <v>0.23031199999999999</v>
      </c>
      <c r="CC361">
        <v>0.24868699999999999</v>
      </c>
      <c r="CD361">
        <v>1.305E-3</v>
      </c>
      <c r="CE361">
        <v>1.5709999999999999E-3</v>
      </c>
      <c r="CF361">
        <v>1.797E-3</v>
      </c>
      <c r="CG361">
        <v>2.2499999999999998E-3</v>
      </c>
      <c r="CH361">
        <v>4.0379999999999999E-3</v>
      </c>
      <c r="CI361">
        <v>5.0039999999999998E-3</v>
      </c>
      <c r="CJ361">
        <v>6.672E-3</v>
      </c>
      <c r="CK361">
        <v>9.8019999999999999E-3</v>
      </c>
      <c r="CL361">
        <v>1.2592000000000001E-2</v>
      </c>
      <c r="CM361">
        <v>1.49E-2</v>
      </c>
      <c r="CN361">
        <v>1.6296999999999999E-2</v>
      </c>
      <c r="CO361">
        <v>1.7913999999999999E-2</v>
      </c>
      <c r="CP361">
        <v>1.9436999999999999E-2</v>
      </c>
      <c r="CQ361">
        <v>2.0823000000000001E-2</v>
      </c>
      <c r="CR361">
        <v>2.2069999999999999E-2</v>
      </c>
      <c r="CS361">
        <v>2.3247E-2</v>
      </c>
      <c r="CT361">
        <v>2.4167000000000001E-2</v>
      </c>
      <c r="CU361">
        <v>2.5111000000000001E-2</v>
      </c>
      <c r="CV361">
        <v>2.6093999999999999E-2</v>
      </c>
      <c r="CW361">
        <v>2.7116999999999999E-2</v>
      </c>
      <c r="CX361">
        <v>2.8183E-2</v>
      </c>
      <c r="CY361">
        <v>2.8924999999999999E-2</v>
      </c>
      <c r="CZ361">
        <v>2.9672E-2</v>
      </c>
      <c r="DA361">
        <v>3.0446000000000001E-2</v>
      </c>
      <c r="DB361">
        <v>3.1245999999999999E-2</v>
      </c>
      <c r="DC361">
        <v>3.2076E-2</v>
      </c>
      <c r="DD361">
        <v>3.2691999999999999E-2</v>
      </c>
      <c r="DE361">
        <v>3.3306000000000002E-2</v>
      </c>
      <c r="DF361">
        <v>3.3937000000000002E-2</v>
      </c>
      <c r="DG361">
        <v>3.4585999999999999E-2</v>
      </c>
      <c r="DH361">
        <v>3.5104000000000003E-2</v>
      </c>
      <c r="DI361">
        <v>3.5936000000000003E-2</v>
      </c>
      <c r="DJ361">
        <v>3.6639999999999999E-2</v>
      </c>
      <c r="DK361">
        <v>3.7363E-2</v>
      </c>
      <c r="DL361">
        <v>3.8107000000000002E-2</v>
      </c>
      <c r="DM361">
        <v>3.8616999999999999E-2</v>
      </c>
      <c r="DN361">
        <v>3.8871000000000003E-2</v>
      </c>
    </row>
    <row r="362" spans="1:118" x14ac:dyDescent="0.35">
      <c r="A362" s="1" vm="1940">
        <v>42334</v>
      </c>
      <c r="B362" vm="1941">
        <v>13.79</v>
      </c>
      <c r="C362" t="s">
        <v>118</v>
      </c>
      <c r="D362" t="s">
        <v>118</v>
      </c>
      <c r="E362" vm="2017">
        <v>16.562100000000001</v>
      </c>
      <c r="F362" t="s">
        <v>118</v>
      </c>
      <c r="G362" t="s">
        <v>118</v>
      </c>
      <c r="H362" t="s">
        <v>118</v>
      </c>
      <c r="I362" t="s">
        <v>118</v>
      </c>
      <c r="J362" t="s">
        <v>118</v>
      </c>
      <c r="K362" t="s">
        <v>118</v>
      </c>
      <c r="L362" t="s">
        <v>118</v>
      </c>
      <c r="M362">
        <v>0.03</v>
      </c>
      <c r="N362">
        <v>2.9929999999999998E-2</v>
      </c>
      <c r="O362">
        <v>2.9929999999999998E-2</v>
      </c>
      <c r="P362">
        <v>3.0329999999999999E-2</v>
      </c>
      <c r="Q362">
        <v>3.202E-2</v>
      </c>
      <c r="R362">
        <v>3.4369999999999998E-2</v>
      </c>
      <c r="S362">
        <v>3.6656000000000001E-2</v>
      </c>
      <c r="T362">
        <v>4.2715999999999997E-2</v>
      </c>
      <c r="U362">
        <v>5.1836E-2</v>
      </c>
      <c r="V362">
        <v>5.6625000000000002E-2</v>
      </c>
      <c r="W362">
        <v>6.2412000000000002E-2</v>
      </c>
      <c r="X362">
        <v>6.8362999999999993E-2</v>
      </c>
      <c r="Y362">
        <v>7.4160000000000004E-2</v>
      </c>
      <c r="Z362">
        <v>7.9297000000000006E-2</v>
      </c>
      <c r="AA362">
        <v>8.4333000000000005E-2</v>
      </c>
      <c r="AB362">
        <v>8.7980000000000003E-2</v>
      </c>
      <c r="AC362">
        <v>9.4421000000000005E-2</v>
      </c>
      <c r="AD362">
        <v>0.101398</v>
      </c>
      <c r="AE362">
        <v>0.10715</v>
      </c>
      <c r="AF362">
        <v>0.113222</v>
      </c>
      <c r="AG362">
        <v>0.11958199999999999</v>
      </c>
      <c r="AH362">
        <v>0.12612799999999999</v>
      </c>
      <c r="AI362">
        <v>0.132742</v>
      </c>
      <c r="AJ362">
        <v>0.13983000000000001</v>
      </c>
      <c r="AK362">
        <v>0.14743000000000001</v>
      </c>
      <c r="AL362">
        <v>0.157667</v>
      </c>
      <c r="AM362">
        <v>0.169016</v>
      </c>
      <c r="AN362">
        <v>0.17766399999999999</v>
      </c>
      <c r="AO362">
        <v>0.18662300000000001</v>
      </c>
      <c r="AP362">
        <v>0.19514999999999999</v>
      </c>
      <c r="AQ362">
        <v>0.20206399999999999</v>
      </c>
      <c r="AR362">
        <v>0.21343799999999999</v>
      </c>
      <c r="AS362">
        <v>0.223304</v>
      </c>
      <c r="AT362">
        <v>0.23416699999999999</v>
      </c>
      <c r="AU362">
        <v>0.24567700000000001</v>
      </c>
      <c r="AV362">
        <v>0.25375900000000001</v>
      </c>
      <c r="AW362">
        <v>0.25784499999999999</v>
      </c>
      <c r="AX362">
        <v>3.3068E-2</v>
      </c>
      <c r="AY362">
        <v>3.3085999999999997E-2</v>
      </c>
      <c r="AZ362">
        <v>3.3106999999999998E-2</v>
      </c>
      <c r="BA362">
        <v>3.3149999999999999E-2</v>
      </c>
      <c r="BB362">
        <v>3.4833999999999997E-2</v>
      </c>
      <c r="BC362">
        <v>3.6609999999999997E-2</v>
      </c>
      <c r="BD362">
        <v>3.9544999999999997E-2</v>
      </c>
      <c r="BE362">
        <v>4.5321E-2</v>
      </c>
      <c r="BF362">
        <v>5.1361999999999998E-2</v>
      </c>
      <c r="BG362">
        <v>5.7472000000000002E-2</v>
      </c>
      <c r="BH362">
        <v>6.3485E-2</v>
      </c>
      <c r="BI362">
        <v>6.9191000000000003E-2</v>
      </c>
      <c r="BJ362">
        <v>7.5629000000000002E-2</v>
      </c>
      <c r="BK362">
        <v>8.0819000000000002E-2</v>
      </c>
      <c r="BL362">
        <v>8.6495000000000002E-2</v>
      </c>
      <c r="BM362">
        <v>9.2719999999999997E-2</v>
      </c>
      <c r="BN362">
        <v>9.9063999999999999E-2</v>
      </c>
      <c r="BO362">
        <v>0.106017</v>
      </c>
      <c r="BP362">
        <v>0.112806</v>
      </c>
      <c r="BQ362">
        <v>0.120211</v>
      </c>
      <c r="BR362">
        <v>0.128301</v>
      </c>
      <c r="BS362">
        <v>0.135958</v>
      </c>
      <c r="BT362">
        <v>0.14424999999999999</v>
      </c>
      <c r="BU362">
        <v>0.15323999999999999</v>
      </c>
      <c r="BV362">
        <v>0.162998</v>
      </c>
      <c r="BW362">
        <v>0.17360100000000001</v>
      </c>
      <c r="BX362">
        <v>0.18396699999999999</v>
      </c>
      <c r="BY362">
        <v>0.19514899999999999</v>
      </c>
      <c r="BZ362">
        <v>0.20722299999999999</v>
      </c>
      <c r="CA362">
        <v>0.220272</v>
      </c>
      <c r="CB362">
        <v>0.231187</v>
      </c>
      <c r="CC362">
        <v>0.249664</v>
      </c>
      <c r="CD362">
        <v>1.305E-3</v>
      </c>
      <c r="CE362">
        <v>1.5709999999999999E-3</v>
      </c>
      <c r="CF362">
        <v>1.797E-3</v>
      </c>
      <c r="CG362">
        <v>2.2499999999999998E-3</v>
      </c>
      <c r="CH362">
        <v>4.0379999999999999E-3</v>
      </c>
      <c r="CI362">
        <v>5.0039999999999998E-3</v>
      </c>
      <c r="CJ362">
        <v>6.672E-3</v>
      </c>
      <c r="CK362">
        <v>9.8019999999999999E-3</v>
      </c>
      <c r="CL362">
        <v>1.2592000000000001E-2</v>
      </c>
      <c r="CM362">
        <v>1.49E-2</v>
      </c>
      <c r="CN362">
        <v>1.6296999999999999E-2</v>
      </c>
      <c r="CO362">
        <v>1.7913999999999999E-2</v>
      </c>
      <c r="CP362">
        <v>1.9436999999999999E-2</v>
      </c>
      <c r="CQ362">
        <v>2.0823000000000001E-2</v>
      </c>
      <c r="CR362">
        <v>2.2069999999999999E-2</v>
      </c>
      <c r="CS362">
        <v>2.3247E-2</v>
      </c>
      <c r="CT362">
        <v>2.4167000000000001E-2</v>
      </c>
      <c r="CU362">
        <v>2.5111000000000001E-2</v>
      </c>
      <c r="CV362">
        <v>2.6093999999999999E-2</v>
      </c>
      <c r="CW362">
        <v>2.7116999999999999E-2</v>
      </c>
      <c r="CX362">
        <v>2.8183E-2</v>
      </c>
      <c r="CY362">
        <v>2.8924999999999999E-2</v>
      </c>
      <c r="CZ362">
        <v>2.9672E-2</v>
      </c>
      <c r="DA362">
        <v>3.0446000000000001E-2</v>
      </c>
      <c r="DB362">
        <v>3.1245999999999999E-2</v>
      </c>
      <c r="DC362">
        <v>3.2076E-2</v>
      </c>
      <c r="DD362">
        <v>3.2691999999999999E-2</v>
      </c>
      <c r="DE362">
        <v>3.3306000000000002E-2</v>
      </c>
      <c r="DF362">
        <v>3.3937000000000002E-2</v>
      </c>
      <c r="DG362">
        <v>3.4585999999999999E-2</v>
      </c>
      <c r="DH362">
        <v>3.5104000000000003E-2</v>
      </c>
      <c r="DI362">
        <v>3.5936000000000003E-2</v>
      </c>
      <c r="DJ362">
        <v>3.6639999999999999E-2</v>
      </c>
      <c r="DK362">
        <v>3.7363E-2</v>
      </c>
      <c r="DL362">
        <v>3.8107000000000002E-2</v>
      </c>
      <c r="DM362">
        <v>3.8616999999999999E-2</v>
      </c>
      <c r="DN362">
        <v>3.8871000000000003E-2</v>
      </c>
    </row>
    <row r="363" spans="1:118" x14ac:dyDescent="0.35">
      <c r="A363" s="1" vm="1946">
        <v>42335</v>
      </c>
      <c r="B363" vm="1947">
        <v>13.74</v>
      </c>
      <c r="C363" vm="1953">
        <v>29.452500000000001</v>
      </c>
      <c r="D363" vm="1954">
        <v>67.17</v>
      </c>
      <c r="E363" vm="2023">
        <v>16.620200000000001</v>
      </c>
      <c r="F363" t="s">
        <v>118</v>
      </c>
      <c r="G363" t="s">
        <v>118</v>
      </c>
      <c r="H363" t="s">
        <v>118</v>
      </c>
      <c r="I363" t="s">
        <v>118</v>
      </c>
      <c r="J363" t="s">
        <v>118</v>
      </c>
      <c r="K363" t="s">
        <v>118</v>
      </c>
      <c r="L363" t="s">
        <v>118</v>
      </c>
      <c r="M363">
        <v>2.997E-2</v>
      </c>
      <c r="N363">
        <v>2.9683000000000001E-2</v>
      </c>
      <c r="O363">
        <v>2.9399999999999999E-2</v>
      </c>
      <c r="P363">
        <v>2.9607000000000001E-2</v>
      </c>
      <c r="Q363">
        <v>3.2314000000000002E-2</v>
      </c>
      <c r="R363">
        <v>3.4511E-2</v>
      </c>
      <c r="S363">
        <v>3.6748000000000003E-2</v>
      </c>
      <c r="T363">
        <v>4.2689999999999999E-2</v>
      </c>
      <c r="U363">
        <v>5.1838000000000002E-2</v>
      </c>
      <c r="V363">
        <v>5.6673000000000001E-2</v>
      </c>
      <c r="W363">
        <v>6.2413000000000003E-2</v>
      </c>
      <c r="X363">
        <v>6.8293000000000006E-2</v>
      </c>
      <c r="Y363">
        <v>7.4223999999999998E-2</v>
      </c>
      <c r="Z363">
        <v>7.9491999999999993E-2</v>
      </c>
      <c r="AA363">
        <v>8.4066000000000002E-2</v>
      </c>
      <c r="AB363">
        <v>8.7890999999999997E-2</v>
      </c>
      <c r="AC363">
        <v>9.4297000000000006E-2</v>
      </c>
      <c r="AD363">
        <v>0.101218</v>
      </c>
      <c r="AE363">
        <v>0.107116</v>
      </c>
      <c r="AF363">
        <v>0.113278</v>
      </c>
      <c r="AG363">
        <v>0.11963600000000001</v>
      </c>
      <c r="AH363">
        <v>0.12617900000000001</v>
      </c>
      <c r="AI363">
        <v>0.132794</v>
      </c>
      <c r="AJ363">
        <v>0.13988300000000001</v>
      </c>
      <c r="AK363">
        <v>0.147483</v>
      </c>
      <c r="AL363">
        <v>0.15795100000000001</v>
      </c>
      <c r="AM363">
        <v>0.16958100000000001</v>
      </c>
      <c r="AN363">
        <v>0.178424</v>
      </c>
      <c r="AO363">
        <v>0.187609</v>
      </c>
      <c r="AP363">
        <v>0.196017</v>
      </c>
      <c r="AQ363">
        <v>0.20280799999999999</v>
      </c>
      <c r="AR363">
        <v>0.21395400000000001</v>
      </c>
      <c r="AS363">
        <v>0.22359899999999999</v>
      </c>
      <c r="AT363">
        <v>0.23447100000000001</v>
      </c>
      <c r="AU363">
        <v>0.246004</v>
      </c>
      <c r="AV363">
        <v>0.25410199999999999</v>
      </c>
      <c r="AW363">
        <v>0.25819700000000001</v>
      </c>
      <c r="AX363">
        <v>3.3092999999999997E-2</v>
      </c>
      <c r="AY363">
        <v>3.3111000000000002E-2</v>
      </c>
      <c r="AZ363">
        <v>3.3132000000000002E-2</v>
      </c>
      <c r="BA363">
        <v>3.3175000000000003E-2</v>
      </c>
      <c r="BB363">
        <v>3.4833999999999997E-2</v>
      </c>
      <c r="BC363">
        <v>3.6609999999999997E-2</v>
      </c>
      <c r="BD363">
        <v>3.9544000000000003E-2</v>
      </c>
      <c r="BE363">
        <v>4.5265E-2</v>
      </c>
      <c r="BF363">
        <v>5.1180999999999997E-2</v>
      </c>
      <c r="BG363">
        <v>5.7346000000000001E-2</v>
      </c>
      <c r="BH363">
        <v>6.3424999999999995E-2</v>
      </c>
      <c r="BI363">
        <v>6.9209999999999994E-2</v>
      </c>
      <c r="BJ363">
        <v>7.5743000000000005E-2</v>
      </c>
      <c r="BK363">
        <v>8.0827999999999997E-2</v>
      </c>
      <c r="BL363">
        <v>8.6383000000000001E-2</v>
      </c>
      <c r="BM363">
        <v>9.2466000000000007E-2</v>
      </c>
      <c r="BN363">
        <v>9.8790000000000003E-2</v>
      </c>
      <c r="BO363">
        <v>0.105721</v>
      </c>
      <c r="BP363">
        <v>0.112486</v>
      </c>
      <c r="BQ363">
        <v>0.119864</v>
      </c>
      <c r="BR363">
        <v>0.12792400000000001</v>
      </c>
      <c r="BS363">
        <v>0.135545</v>
      </c>
      <c r="BT363">
        <v>0.14379700000000001</v>
      </c>
      <c r="BU363">
        <v>0.15274299999999999</v>
      </c>
      <c r="BV363">
        <v>0.16245100000000001</v>
      </c>
      <c r="BW363">
        <v>0.17299900000000001</v>
      </c>
      <c r="BX363">
        <v>0.18332399999999999</v>
      </c>
      <c r="BY363">
        <v>0.19445100000000001</v>
      </c>
      <c r="BZ363">
        <v>0.20646500000000001</v>
      </c>
      <c r="CA363">
        <v>0.219447</v>
      </c>
      <c r="CB363">
        <v>0.23030700000000001</v>
      </c>
      <c r="CC363">
        <v>0.24868699999999999</v>
      </c>
      <c r="CD363">
        <v>1.305E-3</v>
      </c>
      <c r="CE363">
        <v>1.552E-3</v>
      </c>
      <c r="CF363">
        <v>1.8220000000000001E-3</v>
      </c>
      <c r="CG363">
        <v>2.3609999999999998E-3</v>
      </c>
      <c r="CH363">
        <v>4.1130000000000003E-3</v>
      </c>
      <c r="CI363">
        <v>5.0429999999999997E-3</v>
      </c>
      <c r="CJ363">
        <v>6.6860000000000001E-3</v>
      </c>
      <c r="CK363">
        <v>9.7730000000000004E-3</v>
      </c>
      <c r="CL363">
        <v>1.2515999999999999E-2</v>
      </c>
      <c r="CM363">
        <v>1.4789E-2</v>
      </c>
      <c r="CN363">
        <v>1.6171999999999999E-2</v>
      </c>
      <c r="CO363">
        <v>1.7776E-2</v>
      </c>
      <c r="CP363">
        <v>1.9293999999999999E-2</v>
      </c>
      <c r="CQ363">
        <v>2.0677000000000001E-2</v>
      </c>
      <c r="CR363">
        <v>2.1932E-2</v>
      </c>
      <c r="CS363">
        <v>2.3118E-2</v>
      </c>
      <c r="CT363">
        <v>2.4050999999999999E-2</v>
      </c>
      <c r="CU363">
        <v>2.5010000000000001E-2</v>
      </c>
      <c r="CV363">
        <v>2.6008E-2</v>
      </c>
      <c r="CW363">
        <v>2.7047000000000002E-2</v>
      </c>
      <c r="CX363">
        <v>2.8129999999999999E-2</v>
      </c>
      <c r="CY363">
        <v>2.8888E-2</v>
      </c>
      <c r="CZ363">
        <v>2.9652000000000001E-2</v>
      </c>
      <c r="DA363">
        <v>3.0443999999999999E-2</v>
      </c>
      <c r="DB363">
        <v>3.1262999999999999E-2</v>
      </c>
      <c r="DC363">
        <v>3.2113000000000003E-2</v>
      </c>
      <c r="DD363">
        <v>3.2739999999999998E-2</v>
      </c>
      <c r="DE363">
        <v>3.3364999999999999E-2</v>
      </c>
      <c r="DF363">
        <v>3.4007999999999997E-2</v>
      </c>
      <c r="DG363">
        <v>3.4668999999999998E-2</v>
      </c>
      <c r="DH363">
        <v>3.5196999999999999E-2</v>
      </c>
      <c r="DI363">
        <v>3.6046000000000002E-2</v>
      </c>
      <c r="DJ363">
        <v>3.6763999999999998E-2</v>
      </c>
      <c r="DK363">
        <v>3.7502000000000001E-2</v>
      </c>
      <c r="DL363">
        <v>3.8261000000000003E-2</v>
      </c>
      <c r="DM363">
        <v>3.8781999999999997E-2</v>
      </c>
      <c r="DN363">
        <v>3.9042E-2</v>
      </c>
    </row>
    <row r="364" spans="1:118" x14ac:dyDescent="0.35">
      <c r="A364" s="1" vm="1952">
        <v>42338</v>
      </c>
      <c r="B364" vm="54">
        <v>13.43</v>
      </c>
      <c r="C364" vm="1958">
        <v>29.574999999999999</v>
      </c>
      <c r="D364" vm="1959">
        <v>66.680000000000007</v>
      </c>
      <c r="E364" vm="2029">
        <v>16.5715</v>
      </c>
      <c r="F364" t="s">
        <v>118</v>
      </c>
      <c r="G364" t="s">
        <v>118</v>
      </c>
      <c r="H364" t="s">
        <v>118</v>
      </c>
      <c r="I364" t="s">
        <v>118</v>
      </c>
      <c r="J364" t="s">
        <v>118</v>
      </c>
      <c r="K364" t="s">
        <v>118</v>
      </c>
      <c r="L364" t="s">
        <v>118</v>
      </c>
      <c r="M364">
        <v>3.1220000000000001E-2</v>
      </c>
      <c r="N364">
        <v>2.9672E-2</v>
      </c>
      <c r="O364">
        <v>2.8899999999999999E-2</v>
      </c>
      <c r="P364">
        <v>2.9968999999999999E-2</v>
      </c>
      <c r="Q364">
        <v>3.2399999999999998E-2</v>
      </c>
      <c r="R364">
        <v>3.4643E-2</v>
      </c>
      <c r="S364">
        <v>3.6695999999999999E-2</v>
      </c>
      <c r="T364">
        <v>4.2421E-2</v>
      </c>
      <c r="U364">
        <v>5.1816000000000001E-2</v>
      </c>
      <c r="V364">
        <v>5.6668000000000003E-2</v>
      </c>
      <c r="W364">
        <v>6.2543000000000001E-2</v>
      </c>
      <c r="X364">
        <v>6.8168999999999993E-2</v>
      </c>
      <c r="Y364">
        <v>7.3807999999999999E-2</v>
      </c>
      <c r="Z364">
        <v>7.9252000000000003E-2</v>
      </c>
      <c r="AA364">
        <v>8.3804000000000003E-2</v>
      </c>
      <c r="AB364">
        <v>8.7839E-2</v>
      </c>
      <c r="AC364">
        <v>9.4408000000000006E-2</v>
      </c>
      <c r="AD364">
        <v>0.101328</v>
      </c>
      <c r="AE364">
        <v>0.107152</v>
      </c>
      <c r="AF364">
        <v>0.11323900000000001</v>
      </c>
      <c r="AG364">
        <v>0.119536</v>
      </c>
      <c r="AH364">
        <v>0.12604699999999999</v>
      </c>
      <c r="AI364">
        <v>0.132688</v>
      </c>
      <c r="AJ364">
        <v>0.13980699999999999</v>
      </c>
      <c r="AK364">
        <v>0.14744399999999999</v>
      </c>
      <c r="AL364">
        <v>0.15782399999999999</v>
      </c>
      <c r="AM364">
        <v>0.169319</v>
      </c>
      <c r="AN364">
        <v>0.178368</v>
      </c>
      <c r="AO364">
        <v>0.18785199999999999</v>
      </c>
      <c r="AP364">
        <v>0.1961</v>
      </c>
      <c r="AQ364">
        <v>0.202738</v>
      </c>
      <c r="AR364">
        <v>0.213611</v>
      </c>
      <c r="AS364">
        <v>0.222996</v>
      </c>
      <c r="AT364">
        <v>0.233817</v>
      </c>
      <c r="AU364">
        <v>0.24530099999999999</v>
      </c>
      <c r="AV364">
        <v>0.25336399999999998</v>
      </c>
      <c r="AW364">
        <v>0.25744099999999998</v>
      </c>
      <c r="AX364">
        <v>3.3034000000000001E-2</v>
      </c>
      <c r="AY364">
        <v>3.3051999999999998E-2</v>
      </c>
      <c r="AZ364">
        <v>3.3072999999999998E-2</v>
      </c>
      <c r="BA364">
        <v>3.3116E-2</v>
      </c>
      <c r="BB364">
        <v>3.4935000000000001E-2</v>
      </c>
      <c r="BC364">
        <v>3.6694999999999998E-2</v>
      </c>
      <c r="BD364">
        <v>3.9490999999999998E-2</v>
      </c>
      <c r="BE364">
        <v>4.5208999999999999E-2</v>
      </c>
      <c r="BF364">
        <v>5.1062000000000003E-2</v>
      </c>
      <c r="BG364">
        <v>5.7152000000000001E-2</v>
      </c>
      <c r="BH364">
        <v>6.3066999999999998E-2</v>
      </c>
      <c r="BI364">
        <v>6.8862999999999994E-2</v>
      </c>
      <c r="BJ364">
        <v>7.5407000000000002E-2</v>
      </c>
      <c r="BK364">
        <v>8.0362000000000003E-2</v>
      </c>
      <c r="BL364">
        <v>8.5760000000000003E-2</v>
      </c>
      <c r="BM364">
        <v>9.1662999999999994E-2</v>
      </c>
      <c r="BN364">
        <v>9.7921999999999995E-2</v>
      </c>
      <c r="BO364">
        <v>0.104778</v>
      </c>
      <c r="BP364">
        <v>0.111678</v>
      </c>
      <c r="BQ364">
        <v>0.119218</v>
      </c>
      <c r="BR364">
        <v>0.127474</v>
      </c>
      <c r="BS364">
        <v>0.13498399999999999</v>
      </c>
      <c r="BT364">
        <v>0.14310800000000001</v>
      </c>
      <c r="BU364">
        <v>0.15190699999999999</v>
      </c>
      <c r="BV364">
        <v>0.16144600000000001</v>
      </c>
      <c r="BW364">
        <v>0.17180100000000001</v>
      </c>
      <c r="BX364">
        <v>0.18199899999999999</v>
      </c>
      <c r="BY364">
        <v>0.192997</v>
      </c>
      <c r="BZ364">
        <v>0.20486699999999999</v>
      </c>
      <c r="CA364">
        <v>0.21768899999999999</v>
      </c>
      <c r="CB364">
        <v>0.228412</v>
      </c>
      <c r="CC364">
        <v>0.246556</v>
      </c>
      <c r="CD364">
        <v>1.2800000000000001E-3</v>
      </c>
      <c r="CE364">
        <v>1.5560000000000001E-3</v>
      </c>
      <c r="CF364">
        <v>1.8220000000000001E-3</v>
      </c>
      <c r="CG364">
        <v>2.3540000000000002E-3</v>
      </c>
      <c r="CH364">
        <v>4.1619999999999999E-3</v>
      </c>
      <c r="CI364">
        <v>5.1320000000000003E-3</v>
      </c>
      <c r="CJ364">
        <v>6.7840000000000001E-3</v>
      </c>
      <c r="CK364">
        <v>9.8980000000000005E-3</v>
      </c>
      <c r="CL364">
        <v>1.2607999999999999E-2</v>
      </c>
      <c r="CM364">
        <v>1.4831E-2</v>
      </c>
      <c r="CN364">
        <v>1.6149E-2</v>
      </c>
      <c r="CO364">
        <v>1.7701000000000001E-2</v>
      </c>
      <c r="CP364">
        <v>1.9182000000000001E-2</v>
      </c>
      <c r="CQ364">
        <v>2.0542000000000001E-2</v>
      </c>
      <c r="CR364">
        <v>2.1787999999999998E-2</v>
      </c>
      <c r="CS364">
        <v>2.2957000000000002E-2</v>
      </c>
      <c r="CT364">
        <v>2.3883999999999999E-2</v>
      </c>
      <c r="CU364">
        <v>2.4836E-2</v>
      </c>
      <c r="CV364">
        <v>2.5826999999999999E-2</v>
      </c>
      <c r="CW364">
        <v>2.6859000000000001E-2</v>
      </c>
      <c r="CX364">
        <v>2.7935000000000001E-2</v>
      </c>
      <c r="CY364">
        <v>2.869E-2</v>
      </c>
      <c r="CZ364">
        <v>2.945E-2</v>
      </c>
      <c r="DA364">
        <v>3.0237E-2</v>
      </c>
      <c r="DB364">
        <v>3.1053000000000001E-2</v>
      </c>
      <c r="DC364">
        <v>3.1898000000000003E-2</v>
      </c>
      <c r="DD364">
        <v>3.2523000000000003E-2</v>
      </c>
      <c r="DE364">
        <v>3.3146000000000002E-2</v>
      </c>
      <c r="DF364">
        <v>3.3786999999999998E-2</v>
      </c>
      <c r="DG364">
        <v>3.4445000000000003E-2</v>
      </c>
      <c r="DH364">
        <v>3.4971000000000002E-2</v>
      </c>
      <c r="DI364">
        <v>3.5817000000000002E-2</v>
      </c>
      <c r="DJ364">
        <v>3.6533000000000003E-2</v>
      </c>
      <c r="DK364">
        <v>3.7268999999999997E-2</v>
      </c>
      <c r="DL364">
        <v>3.8025999999999997E-2</v>
      </c>
      <c r="DM364">
        <v>3.8545000000000003E-2</v>
      </c>
      <c r="DN364">
        <v>3.8803999999999998E-2</v>
      </c>
    </row>
    <row r="365" spans="1:118" x14ac:dyDescent="0.35">
      <c r="A365" s="1" vm="1957">
        <v>42339</v>
      </c>
      <c r="B365" vm="1887">
        <v>13.75</v>
      </c>
      <c r="C365" vm="1964">
        <v>29.335000000000001</v>
      </c>
      <c r="D365" vm="1965">
        <v>67.61</v>
      </c>
      <c r="E365" vm="2035">
        <v>16.515599999999999</v>
      </c>
      <c r="F365" t="s">
        <v>118</v>
      </c>
      <c r="G365" t="s">
        <v>118</v>
      </c>
      <c r="H365" t="s">
        <v>118</v>
      </c>
      <c r="I365" t="s">
        <v>118</v>
      </c>
      <c r="J365" t="s">
        <v>118</v>
      </c>
      <c r="K365" t="s">
        <v>118</v>
      </c>
      <c r="L365" t="s">
        <v>118</v>
      </c>
      <c r="M365">
        <v>3.0700000000000002E-2</v>
      </c>
      <c r="N365">
        <v>3.0799E-2</v>
      </c>
      <c r="O365">
        <v>3.083E-2</v>
      </c>
      <c r="P365">
        <v>3.1022999999999998E-2</v>
      </c>
      <c r="Q365">
        <v>3.2599999999999997E-2</v>
      </c>
      <c r="R365">
        <v>3.4768E-2</v>
      </c>
      <c r="S365">
        <v>3.6631999999999998E-2</v>
      </c>
      <c r="T365">
        <v>4.1932999999999998E-2</v>
      </c>
      <c r="U365">
        <v>5.1208999999999998E-2</v>
      </c>
      <c r="V365">
        <v>5.6018999999999999E-2</v>
      </c>
      <c r="W365">
        <v>6.2011999999999998E-2</v>
      </c>
      <c r="X365">
        <v>6.7583000000000004E-2</v>
      </c>
      <c r="Y365">
        <v>7.3119000000000003E-2</v>
      </c>
      <c r="Z365">
        <v>7.8618999999999994E-2</v>
      </c>
      <c r="AA365">
        <v>8.2977999999999996E-2</v>
      </c>
      <c r="AB365">
        <v>8.7052000000000004E-2</v>
      </c>
      <c r="AC365">
        <v>9.3699000000000005E-2</v>
      </c>
      <c r="AD365">
        <v>0.100579</v>
      </c>
      <c r="AE365">
        <v>0.10621800000000001</v>
      </c>
      <c r="AF365">
        <v>0.112091</v>
      </c>
      <c r="AG365">
        <v>0.118145</v>
      </c>
      <c r="AH365">
        <v>0.124416</v>
      </c>
      <c r="AI365">
        <v>0.13083900000000001</v>
      </c>
      <c r="AJ365">
        <v>0.137712</v>
      </c>
      <c r="AK365">
        <v>0.14507500000000001</v>
      </c>
      <c r="AL365">
        <v>0.156475</v>
      </c>
      <c r="AM365">
        <v>0.169268</v>
      </c>
      <c r="AN365">
        <v>0.17643800000000001</v>
      </c>
      <c r="AO365">
        <v>0.18360199999999999</v>
      </c>
      <c r="AP365">
        <v>0.191634</v>
      </c>
      <c r="AQ365">
        <v>0.19819500000000001</v>
      </c>
      <c r="AR365">
        <v>0.20895900000000001</v>
      </c>
      <c r="AS365">
        <v>0.21826899999999999</v>
      </c>
      <c r="AT365">
        <v>0.22875100000000001</v>
      </c>
      <c r="AU365">
        <v>0.23985600000000001</v>
      </c>
      <c r="AV365">
        <v>0.24764900000000001</v>
      </c>
      <c r="AW365">
        <v>0.25158900000000001</v>
      </c>
      <c r="AX365">
        <v>3.3167000000000002E-2</v>
      </c>
      <c r="AY365">
        <v>3.3186E-2</v>
      </c>
      <c r="AZ365">
        <v>3.3207E-2</v>
      </c>
      <c r="BA365">
        <v>3.3250000000000002E-2</v>
      </c>
      <c r="BB365">
        <v>3.4870999999999999E-2</v>
      </c>
      <c r="BC365">
        <v>3.6473999999999999E-2</v>
      </c>
      <c r="BD365">
        <v>3.9126000000000001E-2</v>
      </c>
      <c r="BE365">
        <v>4.4658999999999997E-2</v>
      </c>
      <c r="BF365">
        <v>5.0296E-2</v>
      </c>
      <c r="BG365">
        <v>5.6066999999999999E-2</v>
      </c>
      <c r="BH365">
        <v>6.1755999999999998E-2</v>
      </c>
      <c r="BI365">
        <v>6.7415000000000003E-2</v>
      </c>
      <c r="BJ365">
        <v>7.3797000000000001E-2</v>
      </c>
      <c r="BK365">
        <v>7.8803999999999999E-2</v>
      </c>
      <c r="BL365">
        <v>8.4273000000000001E-2</v>
      </c>
      <c r="BM365">
        <v>9.0262999999999996E-2</v>
      </c>
      <c r="BN365">
        <v>9.6388000000000001E-2</v>
      </c>
      <c r="BO365">
        <v>0.10309599999999999</v>
      </c>
      <c r="BP365">
        <v>0.109969</v>
      </c>
      <c r="BQ365">
        <v>0.117488</v>
      </c>
      <c r="BR365">
        <v>0.12572700000000001</v>
      </c>
      <c r="BS365">
        <v>0.13280600000000001</v>
      </c>
      <c r="BT365">
        <v>0.14043600000000001</v>
      </c>
      <c r="BU365">
        <v>0.14866799999999999</v>
      </c>
      <c r="BV365">
        <v>0.157559</v>
      </c>
      <c r="BW365">
        <v>0.16717099999999999</v>
      </c>
      <c r="BX365">
        <v>0.176952</v>
      </c>
      <c r="BY365">
        <v>0.18748999999999999</v>
      </c>
      <c r="BZ365">
        <v>0.198854</v>
      </c>
      <c r="CA365">
        <v>0.211119</v>
      </c>
      <c r="CB365">
        <v>0.22136700000000001</v>
      </c>
      <c r="CC365">
        <v>0.23869099999999999</v>
      </c>
      <c r="CD365">
        <v>1.305E-3</v>
      </c>
      <c r="CE365">
        <v>1.552E-3</v>
      </c>
      <c r="CF365">
        <v>1.81E-3</v>
      </c>
      <c r="CG365">
        <v>2.3270000000000001E-3</v>
      </c>
      <c r="CH365">
        <v>4.2220000000000001E-3</v>
      </c>
      <c r="CI365">
        <v>5.0330000000000001E-3</v>
      </c>
      <c r="CJ365">
        <v>6.6169999999999996E-3</v>
      </c>
      <c r="CK365">
        <v>9.5899999999999996E-3</v>
      </c>
      <c r="CL365">
        <v>1.2163E-2</v>
      </c>
      <c r="CM365">
        <v>1.4309000000000001E-2</v>
      </c>
      <c r="CN365">
        <v>1.5640000000000001E-2</v>
      </c>
      <c r="CO365">
        <v>1.7197E-2</v>
      </c>
      <c r="CP365">
        <v>1.8676000000000002E-2</v>
      </c>
      <c r="CQ365">
        <v>2.0028000000000001E-2</v>
      </c>
      <c r="CR365">
        <v>2.1277000000000001E-2</v>
      </c>
      <c r="CS365">
        <v>2.2438E-2</v>
      </c>
      <c r="CT365">
        <v>2.3352999999999999E-2</v>
      </c>
      <c r="CU365">
        <v>2.4292999999999999E-2</v>
      </c>
      <c r="CV365">
        <v>2.5270000000000001E-2</v>
      </c>
      <c r="CW365">
        <v>2.6287000000000001E-2</v>
      </c>
      <c r="CX365">
        <v>2.7347E-2</v>
      </c>
      <c r="CY365">
        <v>2.8086E-2</v>
      </c>
      <c r="CZ365">
        <v>2.8830000000000001E-2</v>
      </c>
      <c r="DA365">
        <v>2.9600999999999999E-2</v>
      </c>
      <c r="DB365">
        <v>3.0398999999999999E-2</v>
      </c>
      <c r="DC365">
        <v>3.1224999999999999E-2</v>
      </c>
      <c r="DD365">
        <v>3.1829999999999997E-2</v>
      </c>
      <c r="DE365">
        <v>3.2432999999999997E-2</v>
      </c>
      <c r="DF365">
        <v>3.3051999999999998E-2</v>
      </c>
      <c r="DG365">
        <v>3.3688000000000003E-2</v>
      </c>
      <c r="DH365">
        <v>3.4195999999999997E-2</v>
      </c>
      <c r="DI365">
        <v>3.5013000000000002E-2</v>
      </c>
      <c r="DJ365">
        <v>3.5704E-2</v>
      </c>
      <c r="DK365">
        <v>3.6414000000000002E-2</v>
      </c>
      <c r="DL365">
        <v>3.7144000000000003E-2</v>
      </c>
      <c r="DM365">
        <v>3.7645999999999999E-2</v>
      </c>
      <c r="DN365">
        <v>3.7895999999999999E-2</v>
      </c>
    </row>
    <row r="366" spans="1:118" x14ac:dyDescent="0.35">
      <c r="A366" s="1" vm="1962">
        <v>42340</v>
      </c>
      <c r="B366" vm="1963">
        <v>13.33</v>
      </c>
      <c r="C366" vm="1667">
        <v>29.07</v>
      </c>
      <c r="D366" vm="1970">
        <v>66.66</v>
      </c>
      <c r="E366" vm="2039">
        <v>16.563700000000001</v>
      </c>
      <c r="F366" t="s">
        <v>118</v>
      </c>
      <c r="G366" t="s">
        <v>118</v>
      </c>
      <c r="H366" t="s">
        <v>118</v>
      </c>
      <c r="I366" t="s">
        <v>118</v>
      </c>
      <c r="J366" t="s">
        <v>118</v>
      </c>
      <c r="K366" t="s">
        <v>118</v>
      </c>
      <c r="L366" t="s">
        <v>118</v>
      </c>
      <c r="M366">
        <v>3.0949999999999998E-2</v>
      </c>
      <c r="N366">
        <v>3.0127000000000001E-2</v>
      </c>
      <c r="O366">
        <v>3.0256000000000002E-2</v>
      </c>
      <c r="P366">
        <v>3.1016999999999999E-2</v>
      </c>
      <c r="Q366">
        <v>3.2599999999999997E-2</v>
      </c>
      <c r="R366">
        <v>3.4750999999999997E-2</v>
      </c>
      <c r="S366">
        <v>3.6608000000000002E-2</v>
      </c>
      <c r="T366">
        <v>4.2233E-2</v>
      </c>
      <c r="U366">
        <v>5.1546000000000002E-2</v>
      </c>
      <c r="V366">
        <v>5.6460000000000003E-2</v>
      </c>
      <c r="W366">
        <v>6.2477999999999999E-2</v>
      </c>
      <c r="X366">
        <v>6.8087999999999996E-2</v>
      </c>
      <c r="Y366">
        <v>7.3566999999999994E-2</v>
      </c>
      <c r="Z366">
        <v>7.8795000000000004E-2</v>
      </c>
      <c r="AA366">
        <v>8.3460000000000006E-2</v>
      </c>
      <c r="AB366">
        <v>8.7650000000000006E-2</v>
      </c>
      <c r="AC366">
        <v>9.4197000000000003E-2</v>
      </c>
      <c r="AD366">
        <v>0.100963</v>
      </c>
      <c r="AE366">
        <v>0.10663499999999999</v>
      </c>
      <c r="AF366">
        <v>0.112631</v>
      </c>
      <c r="AG366">
        <v>0.118938</v>
      </c>
      <c r="AH366">
        <v>0.12547900000000001</v>
      </c>
      <c r="AI366">
        <v>0.132186</v>
      </c>
      <c r="AJ366">
        <v>0.13938500000000001</v>
      </c>
      <c r="AK366">
        <v>0.147117</v>
      </c>
      <c r="AL366">
        <v>0.15749299999999999</v>
      </c>
      <c r="AM366">
        <v>0.16896600000000001</v>
      </c>
      <c r="AN366">
        <v>0.176955</v>
      </c>
      <c r="AO366">
        <v>0.185192</v>
      </c>
      <c r="AP366">
        <v>0.19306400000000001</v>
      </c>
      <c r="AQ366">
        <v>0.19942799999999999</v>
      </c>
      <c r="AR366">
        <v>0.20983199999999999</v>
      </c>
      <c r="AS366">
        <v>0.21879199999999999</v>
      </c>
      <c r="AT366">
        <v>0.229297</v>
      </c>
      <c r="AU366">
        <v>0.24044299999999999</v>
      </c>
      <c r="AV366">
        <v>0.24826400000000001</v>
      </c>
      <c r="AW366">
        <v>0.252218</v>
      </c>
      <c r="AX366">
        <v>3.3274999999999999E-2</v>
      </c>
      <c r="AY366">
        <v>3.3293000000000003E-2</v>
      </c>
      <c r="AZ366">
        <v>3.3314999999999997E-2</v>
      </c>
      <c r="BA366">
        <v>3.3357999999999999E-2</v>
      </c>
      <c r="BB366">
        <v>3.5018000000000001E-2</v>
      </c>
      <c r="BC366">
        <v>3.6575000000000003E-2</v>
      </c>
      <c r="BD366">
        <v>3.9230000000000001E-2</v>
      </c>
      <c r="BE366">
        <v>4.4824000000000003E-2</v>
      </c>
      <c r="BF366">
        <v>5.0471000000000002E-2</v>
      </c>
      <c r="BG366">
        <v>5.6454999999999998E-2</v>
      </c>
      <c r="BH366">
        <v>6.2170000000000003E-2</v>
      </c>
      <c r="BI366">
        <v>6.7902000000000004E-2</v>
      </c>
      <c r="BJ366">
        <v>7.4371999999999994E-2</v>
      </c>
      <c r="BK366">
        <v>7.9385999999999998E-2</v>
      </c>
      <c r="BL366">
        <v>8.4862000000000007E-2</v>
      </c>
      <c r="BM366">
        <v>9.0857999999999994E-2</v>
      </c>
      <c r="BN366">
        <v>9.7036999999999998E-2</v>
      </c>
      <c r="BO366">
        <v>0.10380499999999999</v>
      </c>
      <c r="BP366">
        <v>0.11039499999999999</v>
      </c>
      <c r="BQ366">
        <v>0.117578</v>
      </c>
      <c r="BR366">
        <v>0.125419</v>
      </c>
      <c r="BS366">
        <v>0.132882</v>
      </c>
      <c r="BT366">
        <v>0.140963</v>
      </c>
      <c r="BU366">
        <v>0.149724</v>
      </c>
      <c r="BV366">
        <v>0.15923300000000001</v>
      </c>
      <c r="BW366">
        <v>0.16956599999999999</v>
      </c>
      <c r="BX366">
        <v>0.17954800000000001</v>
      </c>
      <c r="BY366">
        <v>0.190308</v>
      </c>
      <c r="BZ366">
        <v>0.20191400000000001</v>
      </c>
      <c r="CA366">
        <v>0.214445</v>
      </c>
      <c r="CB366">
        <v>0.22491900000000001</v>
      </c>
      <c r="CC366">
        <v>0.24263100000000001</v>
      </c>
      <c r="CD366">
        <v>1.305E-3</v>
      </c>
      <c r="CE366">
        <v>1.5790000000000001E-3</v>
      </c>
      <c r="CF366">
        <v>1.8500000000000001E-3</v>
      </c>
      <c r="CG366">
        <v>2.3939999999999999E-3</v>
      </c>
      <c r="CH366">
        <v>4.3600000000000002E-3</v>
      </c>
      <c r="CI366">
        <v>5.2300000000000003E-3</v>
      </c>
      <c r="CJ366">
        <v>6.8919999999999997E-3</v>
      </c>
      <c r="CK366">
        <v>9.9860000000000001E-3</v>
      </c>
      <c r="CL366">
        <v>1.2636E-2</v>
      </c>
      <c r="CM366">
        <v>1.4827999999999999E-2</v>
      </c>
      <c r="CN366">
        <v>1.6108999999999998E-2</v>
      </c>
      <c r="CO366">
        <v>1.7655000000000001E-2</v>
      </c>
      <c r="CP366">
        <v>1.9116000000000001E-2</v>
      </c>
      <c r="CQ366">
        <v>2.0451E-2</v>
      </c>
      <c r="CR366">
        <v>2.1680999999999999E-2</v>
      </c>
      <c r="CS366">
        <v>2.2846000000000002E-2</v>
      </c>
      <c r="CT366">
        <v>2.3744000000000001E-2</v>
      </c>
      <c r="CU366">
        <v>2.4664999999999999E-2</v>
      </c>
      <c r="CV366">
        <v>2.5621999999999999E-2</v>
      </c>
      <c r="CW366">
        <v>2.6617999999999999E-2</v>
      </c>
      <c r="CX366">
        <v>2.7656E-2</v>
      </c>
      <c r="CY366">
        <v>2.8381E-2</v>
      </c>
      <c r="CZ366">
        <v>2.9111000000000001E-2</v>
      </c>
      <c r="DA366">
        <v>2.9867000000000001E-2</v>
      </c>
      <c r="DB366">
        <v>3.0648999999999999E-2</v>
      </c>
      <c r="DC366">
        <v>3.1459000000000001E-2</v>
      </c>
      <c r="DD366">
        <v>3.2056000000000001E-2</v>
      </c>
      <c r="DE366">
        <v>3.2650999999999999E-2</v>
      </c>
      <c r="DF366">
        <v>3.3262E-2</v>
      </c>
      <c r="DG366">
        <v>3.3890000000000003E-2</v>
      </c>
      <c r="DH366">
        <v>3.4390999999999998E-2</v>
      </c>
      <c r="DI366">
        <v>3.5195999999999998E-2</v>
      </c>
      <c r="DJ366">
        <v>3.5876999999999999E-2</v>
      </c>
      <c r="DK366">
        <v>3.6575999999999997E-2</v>
      </c>
      <c r="DL366">
        <v>3.7294000000000001E-2</v>
      </c>
      <c r="DM366">
        <v>3.7787000000000001E-2</v>
      </c>
      <c r="DN366">
        <v>3.8032999999999997E-2</v>
      </c>
    </row>
    <row r="367" spans="1:118" x14ac:dyDescent="0.35">
      <c r="A367" s="1" vm="1968">
        <v>42341</v>
      </c>
      <c r="B367" vm="1969">
        <v>13.35</v>
      </c>
      <c r="C367" vm="1975">
        <v>28.8</v>
      </c>
      <c r="D367" vm="1976">
        <v>65.8</v>
      </c>
      <c r="E367" vm="2044">
        <v>16.711400000000001</v>
      </c>
      <c r="F367" t="s">
        <v>118</v>
      </c>
      <c r="G367" t="s">
        <v>118</v>
      </c>
      <c r="H367" t="s">
        <v>118</v>
      </c>
      <c r="I367" t="s">
        <v>118</v>
      </c>
      <c r="J367" t="s">
        <v>118</v>
      </c>
      <c r="K367" t="s">
        <v>118</v>
      </c>
      <c r="L367" t="s">
        <v>118</v>
      </c>
      <c r="M367">
        <v>3.0849999999999999E-2</v>
      </c>
      <c r="N367">
        <v>2.9899999999999999E-2</v>
      </c>
      <c r="O367">
        <v>3.0700000000000002E-2</v>
      </c>
      <c r="P367">
        <v>3.1600000000000003E-2</v>
      </c>
      <c r="Q367">
        <v>3.27E-2</v>
      </c>
      <c r="R367">
        <v>3.4962E-2</v>
      </c>
      <c r="S367">
        <v>3.7032000000000002E-2</v>
      </c>
      <c r="T367">
        <v>4.2680999999999997E-2</v>
      </c>
      <c r="U367">
        <v>5.2287E-2</v>
      </c>
      <c r="V367">
        <v>5.7681999999999997E-2</v>
      </c>
      <c r="W367">
        <v>6.3615000000000005E-2</v>
      </c>
      <c r="X367">
        <v>6.9503999999999996E-2</v>
      </c>
      <c r="Y367">
        <v>7.5377E-2</v>
      </c>
      <c r="Z367">
        <v>8.0819000000000002E-2</v>
      </c>
      <c r="AA367">
        <v>8.5655999999999996E-2</v>
      </c>
      <c r="AB367">
        <v>8.9629E-2</v>
      </c>
      <c r="AC367">
        <v>9.6533999999999995E-2</v>
      </c>
      <c r="AD367">
        <v>0.10377400000000001</v>
      </c>
      <c r="AE367">
        <v>0.109739</v>
      </c>
      <c r="AF367">
        <v>0.115844</v>
      </c>
      <c r="AG367">
        <v>0.121988</v>
      </c>
      <c r="AH367">
        <v>0.128383</v>
      </c>
      <c r="AI367">
        <v>0.13498599999999999</v>
      </c>
      <c r="AJ367">
        <v>0.14204700000000001</v>
      </c>
      <c r="AK367">
        <v>0.14960399999999999</v>
      </c>
      <c r="AL367">
        <v>0.160276</v>
      </c>
      <c r="AM367">
        <v>0.1721</v>
      </c>
      <c r="AN367">
        <v>0.18152399999999999</v>
      </c>
      <c r="AO367">
        <v>0.19146099999999999</v>
      </c>
      <c r="AP367">
        <v>0.19947699999999999</v>
      </c>
      <c r="AQ367">
        <v>0.20588600000000001</v>
      </c>
      <c r="AR367">
        <v>0.21632899999999999</v>
      </c>
      <c r="AS367">
        <v>0.22528699999999999</v>
      </c>
      <c r="AT367">
        <v>0.236263</v>
      </c>
      <c r="AU367">
        <v>0.24793200000000001</v>
      </c>
      <c r="AV367">
        <v>0.25612600000000002</v>
      </c>
      <c r="AW367">
        <v>0.26027</v>
      </c>
      <c r="AX367">
        <v>3.3316999999999999E-2</v>
      </c>
      <c r="AY367">
        <v>3.3334999999999997E-2</v>
      </c>
      <c r="AZ367">
        <v>3.3356999999999998E-2</v>
      </c>
      <c r="BA367">
        <v>3.3399999999999999E-2</v>
      </c>
      <c r="BB367">
        <v>3.4985000000000002E-2</v>
      </c>
      <c r="BC367">
        <v>3.6762000000000003E-2</v>
      </c>
      <c r="BD367">
        <v>3.9752999999999997E-2</v>
      </c>
      <c r="BE367">
        <v>4.5594999999999997E-2</v>
      </c>
      <c r="BF367">
        <v>5.1471000000000003E-2</v>
      </c>
      <c r="BG367">
        <v>5.7589000000000001E-2</v>
      </c>
      <c r="BH367">
        <v>6.3686999999999994E-2</v>
      </c>
      <c r="BI367">
        <v>6.9537000000000002E-2</v>
      </c>
      <c r="BJ367">
        <v>7.6146000000000005E-2</v>
      </c>
      <c r="BK367">
        <v>8.1337000000000007E-2</v>
      </c>
      <c r="BL367">
        <v>8.7013999999999994E-2</v>
      </c>
      <c r="BM367">
        <v>9.3238000000000001E-2</v>
      </c>
      <c r="BN367">
        <v>9.9627999999999994E-2</v>
      </c>
      <c r="BO367">
        <v>0.10663300000000001</v>
      </c>
      <c r="BP367">
        <v>0.11340699999999999</v>
      </c>
      <c r="BQ367">
        <v>0.120791</v>
      </c>
      <c r="BR367">
        <v>0.12885199999999999</v>
      </c>
      <c r="BS367">
        <v>0.136767</v>
      </c>
      <c r="BT367">
        <v>0.14535899999999999</v>
      </c>
      <c r="BU367">
        <v>0.154696</v>
      </c>
      <c r="BV367">
        <v>0.164857</v>
      </c>
      <c r="BW367">
        <v>0.175928</v>
      </c>
      <c r="BX367">
        <v>0.186498</v>
      </c>
      <c r="BY367">
        <v>0.197904</v>
      </c>
      <c r="BZ367">
        <v>0.21022399999999999</v>
      </c>
      <c r="CA367">
        <v>0.22354399999999999</v>
      </c>
      <c r="CB367">
        <v>0.23468900000000001</v>
      </c>
      <c r="CC367">
        <v>0.25356299999999998</v>
      </c>
      <c r="CD367">
        <v>1.305E-3</v>
      </c>
      <c r="CE367">
        <v>1.5889999999999999E-3</v>
      </c>
      <c r="CF367">
        <v>1.9090000000000001E-3</v>
      </c>
      <c r="CG367">
        <v>2.5490000000000001E-3</v>
      </c>
      <c r="CH367">
        <v>4.5199999999999997E-3</v>
      </c>
      <c r="CI367">
        <v>5.4200000000000003E-3</v>
      </c>
      <c r="CJ367">
        <v>7.1170000000000001E-3</v>
      </c>
      <c r="CK367">
        <v>1.0422000000000001E-2</v>
      </c>
      <c r="CL367">
        <v>1.3337E-2</v>
      </c>
      <c r="CM367">
        <v>1.5789999999999998E-2</v>
      </c>
      <c r="CN367">
        <v>1.7284000000000001E-2</v>
      </c>
      <c r="CO367">
        <v>1.9012999999999999E-2</v>
      </c>
      <c r="CP367">
        <v>2.0650999999999999E-2</v>
      </c>
      <c r="CQ367">
        <v>2.2117999999999999E-2</v>
      </c>
      <c r="CR367">
        <v>2.3480000000000001E-2</v>
      </c>
      <c r="CS367">
        <v>2.4740999999999999E-2</v>
      </c>
      <c r="CT367">
        <v>2.5722999999999999E-2</v>
      </c>
      <c r="CU367">
        <v>2.6734000000000001E-2</v>
      </c>
      <c r="CV367">
        <v>2.7786999999999999E-2</v>
      </c>
      <c r="CW367">
        <v>2.8885000000000001E-2</v>
      </c>
      <c r="CX367">
        <v>3.0030999999999999E-2</v>
      </c>
      <c r="CY367">
        <v>3.0844E-2</v>
      </c>
      <c r="CZ367">
        <v>3.1663999999999998E-2</v>
      </c>
      <c r="DA367">
        <v>3.2515000000000002E-2</v>
      </c>
      <c r="DB367">
        <v>3.3397999999999997E-2</v>
      </c>
      <c r="DC367">
        <v>3.4313000000000003E-2</v>
      </c>
      <c r="DD367">
        <v>3.5000000000000003E-2</v>
      </c>
      <c r="DE367">
        <v>3.5687999999999998E-2</v>
      </c>
      <c r="DF367">
        <v>3.6394999999999997E-2</v>
      </c>
      <c r="DG367">
        <v>3.7122000000000002E-2</v>
      </c>
      <c r="DH367">
        <v>3.7703E-2</v>
      </c>
      <c r="DI367">
        <v>3.8639E-2</v>
      </c>
      <c r="DJ367">
        <v>3.9431000000000001E-2</v>
      </c>
      <c r="DK367">
        <v>4.0245000000000003E-2</v>
      </c>
      <c r="DL367">
        <v>4.1084000000000002E-2</v>
      </c>
      <c r="DM367">
        <v>4.1660000000000003E-2</v>
      </c>
      <c r="DN367">
        <v>4.1946999999999998E-2</v>
      </c>
    </row>
    <row r="368" spans="1:118" x14ac:dyDescent="0.35">
      <c r="A368" s="1" vm="1973">
        <v>42342</v>
      </c>
      <c r="B368" vm="1974">
        <v>13.17</v>
      </c>
      <c r="C368" vm="1981">
        <v>29.7575</v>
      </c>
      <c r="D368" vm="1560">
        <v>67.89</v>
      </c>
      <c r="E368" vm="2050">
        <v>16.647300000000001</v>
      </c>
      <c r="F368" t="s">
        <v>118</v>
      </c>
      <c r="G368" t="s">
        <v>118</v>
      </c>
      <c r="H368" t="s">
        <v>118</v>
      </c>
      <c r="I368" t="s">
        <v>118</v>
      </c>
      <c r="J368" t="s">
        <v>118</v>
      </c>
      <c r="K368" t="s">
        <v>118</v>
      </c>
      <c r="L368" t="s">
        <v>118</v>
      </c>
      <c r="M368">
        <v>3.1E-2</v>
      </c>
      <c r="N368">
        <v>3.0879E-2</v>
      </c>
      <c r="O368">
        <v>3.0887000000000001E-2</v>
      </c>
      <c r="P368">
        <v>3.1744000000000001E-2</v>
      </c>
      <c r="Q368">
        <v>3.2998E-2</v>
      </c>
      <c r="R368">
        <v>3.4914000000000001E-2</v>
      </c>
      <c r="S368">
        <v>3.7021999999999999E-2</v>
      </c>
      <c r="T368">
        <v>4.2403000000000003E-2</v>
      </c>
      <c r="U368">
        <v>5.1728999999999997E-2</v>
      </c>
      <c r="V368">
        <v>5.7091999999999997E-2</v>
      </c>
      <c r="W368">
        <v>6.3301999999999997E-2</v>
      </c>
      <c r="X368">
        <v>6.9141999999999995E-2</v>
      </c>
      <c r="Y368">
        <v>7.4934000000000001E-2</v>
      </c>
      <c r="Z368">
        <v>8.0395999999999995E-2</v>
      </c>
      <c r="AA368">
        <v>8.5025000000000003E-2</v>
      </c>
      <c r="AB368">
        <v>8.8859999999999995E-2</v>
      </c>
      <c r="AC368">
        <v>9.5743999999999996E-2</v>
      </c>
      <c r="AD368">
        <v>0.10283</v>
      </c>
      <c r="AE368">
        <v>0.108433</v>
      </c>
      <c r="AF368">
        <v>0.11459</v>
      </c>
      <c r="AG368">
        <v>0.121391</v>
      </c>
      <c r="AH368">
        <v>0.12811500000000001</v>
      </c>
      <c r="AI368">
        <v>0.13455600000000001</v>
      </c>
      <c r="AJ368">
        <v>0.141431</v>
      </c>
      <c r="AK368">
        <v>0.14877499999999999</v>
      </c>
      <c r="AL368">
        <v>0.15926499999999999</v>
      </c>
      <c r="AM368">
        <v>0.170872</v>
      </c>
      <c r="AN368">
        <v>0.17923</v>
      </c>
      <c r="AO368">
        <v>0.187918</v>
      </c>
      <c r="AP368">
        <v>0.19631799999999999</v>
      </c>
      <c r="AQ368">
        <v>0.20314199999999999</v>
      </c>
      <c r="AR368">
        <v>0.21434400000000001</v>
      </c>
      <c r="AS368">
        <v>0.22404099999999999</v>
      </c>
      <c r="AT368">
        <v>0.234962</v>
      </c>
      <c r="AU368">
        <v>0.246532</v>
      </c>
      <c r="AV368">
        <v>0.25465599999999999</v>
      </c>
      <c r="AW368">
        <v>0.25876500000000002</v>
      </c>
      <c r="AX368">
        <v>3.3217000000000003E-2</v>
      </c>
      <c r="AY368">
        <v>3.3235000000000001E-2</v>
      </c>
      <c r="AZ368">
        <v>3.3257000000000002E-2</v>
      </c>
      <c r="BA368">
        <v>3.3300000000000003E-2</v>
      </c>
      <c r="BB368">
        <v>3.5228000000000002E-2</v>
      </c>
      <c r="BC368">
        <v>3.6880000000000003E-2</v>
      </c>
      <c r="BD368">
        <v>3.9541E-2</v>
      </c>
      <c r="BE368">
        <v>4.5206999999999997E-2</v>
      </c>
      <c r="BF368">
        <v>5.1121E-2</v>
      </c>
      <c r="BG368">
        <v>5.7215000000000002E-2</v>
      </c>
      <c r="BH368">
        <v>6.3209000000000001E-2</v>
      </c>
      <c r="BI368">
        <v>6.9020999999999999E-2</v>
      </c>
      <c r="BJ368">
        <v>7.5584999999999999E-2</v>
      </c>
      <c r="BK368">
        <v>8.0619999999999997E-2</v>
      </c>
      <c r="BL368">
        <v>8.6118E-2</v>
      </c>
      <c r="BM368">
        <v>9.2135999999999996E-2</v>
      </c>
      <c r="BN368">
        <v>9.8590999999999998E-2</v>
      </c>
      <c r="BO368">
        <v>0.10567699999999999</v>
      </c>
      <c r="BP368">
        <v>0.11250499999999999</v>
      </c>
      <c r="BQ368">
        <v>0.119958</v>
      </c>
      <c r="BR368">
        <v>0.128105</v>
      </c>
      <c r="BS368">
        <v>0.135739</v>
      </c>
      <c r="BT368">
        <v>0.144006</v>
      </c>
      <c r="BU368">
        <v>0.15296699999999999</v>
      </c>
      <c r="BV368">
        <v>0.162692</v>
      </c>
      <c r="BW368">
        <v>0.173259</v>
      </c>
      <c r="BX368">
        <v>0.183588</v>
      </c>
      <c r="BY368">
        <v>0.19472900000000001</v>
      </c>
      <c r="BZ368">
        <v>0.206757</v>
      </c>
      <c r="CA368">
        <v>0.21975500000000001</v>
      </c>
      <c r="CB368">
        <v>0.230626</v>
      </c>
      <c r="CC368">
        <v>0.249027</v>
      </c>
      <c r="CD368">
        <v>1.305E-3</v>
      </c>
      <c r="CE368">
        <v>1.585E-3</v>
      </c>
      <c r="CF368">
        <v>1.926E-3</v>
      </c>
      <c r="CG368">
        <v>2.6090000000000002E-3</v>
      </c>
      <c r="CH368">
        <v>4.62E-3</v>
      </c>
      <c r="CI368">
        <v>5.5120000000000004E-3</v>
      </c>
      <c r="CJ368">
        <v>7.1549999999999999E-3</v>
      </c>
      <c r="CK368">
        <v>1.0324E-2</v>
      </c>
      <c r="CL368">
        <v>1.3109000000000001E-2</v>
      </c>
      <c r="CM368">
        <v>1.5448E-2</v>
      </c>
      <c r="CN368">
        <v>1.6958999999999998E-2</v>
      </c>
      <c r="CO368">
        <v>1.8630000000000001E-2</v>
      </c>
      <c r="CP368">
        <v>2.0202999999999999E-2</v>
      </c>
      <c r="CQ368">
        <v>2.1631000000000001E-2</v>
      </c>
      <c r="CR368">
        <v>2.2939000000000001E-2</v>
      </c>
      <c r="CS368">
        <v>2.4157000000000001E-2</v>
      </c>
      <c r="CT368">
        <v>2.5106E-2</v>
      </c>
      <c r="CU368">
        <v>2.6081E-2</v>
      </c>
      <c r="CV368">
        <v>2.7097E-2</v>
      </c>
      <c r="CW368">
        <v>2.8154999999999999E-2</v>
      </c>
      <c r="CX368">
        <v>2.9257999999999999E-2</v>
      </c>
      <c r="CY368">
        <v>3.0034999999999999E-2</v>
      </c>
      <c r="CZ368">
        <v>3.0818999999999999E-2</v>
      </c>
      <c r="DA368">
        <v>3.1630999999999999E-2</v>
      </c>
      <c r="DB368">
        <v>3.2472000000000001E-2</v>
      </c>
      <c r="DC368">
        <v>3.3342999999999998E-2</v>
      </c>
      <c r="DD368">
        <v>3.3992000000000001E-2</v>
      </c>
      <c r="DE368">
        <v>3.4639000000000003E-2</v>
      </c>
      <c r="DF368">
        <v>3.5304000000000002E-2</v>
      </c>
      <c r="DG368">
        <v>3.5986999999999998E-2</v>
      </c>
      <c r="DH368">
        <v>3.6533000000000003E-2</v>
      </c>
      <c r="DI368">
        <v>3.7411E-2</v>
      </c>
      <c r="DJ368">
        <v>3.8152999999999999E-2</v>
      </c>
      <c r="DK368">
        <v>3.8915999999999999E-2</v>
      </c>
      <c r="DL368">
        <v>3.9701E-2</v>
      </c>
      <c r="DM368">
        <v>4.0238999999999997E-2</v>
      </c>
      <c r="DN368">
        <v>4.0508000000000002E-2</v>
      </c>
    </row>
    <row r="369" spans="1:118" x14ac:dyDescent="0.35">
      <c r="A369" s="1" vm="1979">
        <v>42345</v>
      </c>
      <c r="B369" vm="1980">
        <v>12.93</v>
      </c>
      <c r="C369" vm="1986">
        <v>29.57</v>
      </c>
      <c r="D369" vm="1987">
        <v>67</v>
      </c>
      <c r="E369" vm="2056">
        <v>16.886900000000001</v>
      </c>
      <c r="F369" t="s">
        <v>118</v>
      </c>
      <c r="G369" t="s">
        <v>118</v>
      </c>
      <c r="H369" t="s">
        <v>118</v>
      </c>
      <c r="I369" t="s">
        <v>118</v>
      </c>
      <c r="J369" t="s">
        <v>118</v>
      </c>
      <c r="K369" t="s">
        <v>118</v>
      </c>
      <c r="L369" t="s">
        <v>118</v>
      </c>
      <c r="M369">
        <v>3.1579999999999997E-2</v>
      </c>
      <c r="N369">
        <v>3.0956999999999998E-2</v>
      </c>
      <c r="O369">
        <v>3.1898999999999997E-2</v>
      </c>
      <c r="P369">
        <v>3.1662000000000003E-2</v>
      </c>
      <c r="Q369">
        <v>3.2946999999999997E-2</v>
      </c>
      <c r="R369">
        <v>3.4907000000000001E-2</v>
      </c>
      <c r="S369">
        <v>3.7009E-2</v>
      </c>
      <c r="T369">
        <v>4.2285999999999997E-2</v>
      </c>
      <c r="U369">
        <v>5.1788000000000001E-2</v>
      </c>
      <c r="V369">
        <v>5.7096000000000001E-2</v>
      </c>
      <c r="W369">
        <v>6.3593999999999998E-2</v>
      </c>
      <c r="X369">
        <v>6.9366999999999998E-2</v>
      </c>
      <c r="Y369">
        <v>7.4881000000000003E-2</v>
      </c>
      <c r="Z369">
        <v>8.0169000000000004E-2</v>
      </c>
      <c r="AA369">
        <v>8.4803000000000003E-2</v>
      </c>
      <c r="AB369">
        <v>8.8807999999999998E-2</v>
      </c>
      <c r="AC369">
        <v>9.5477000000000006E-2</v>
      </c>
      <c r="AD369">
        <v>0.102418</v>
      </c>
      <c r="AE369">
        <v>0.108333</v>
      </c>
      <c r="AF369">
        <v>0.11469799999999999</v>
      </c>
      <c r="AG369">
        <v>0.121549</v>
      </c>
      <c r="AH369">
        <v>0.128361</v>
      </c>
      <c r="AI369">
        <v>0.134965</v>
      </c>
      <c r="AJ369">
        <v>0.14202699999999999</v>
      </c>
      <c r="AK369">
        <v>0.149586</v>
      </c>
      <c r="AL369">
        <v>0.160277</v>
      </c>
      <c r="AM369">
        <v>0.17209099999999999</v>
      </c>
      <c r="AN369">
        <v>0.180422</v>
      </c>
      <c r="AO369">
        <v>0.18910399999999999</v>
      </c>
      <c r="AP369">
        <v>0.197875</v>
      </c>
      <c r="AQ369">
        <v>0.20503399999999999</v>
      </c>
      <c r="AR369">
        <v>0.21682999999999999</v>
      </c>
      <c r="AS369">
        <v>0.22708100000000001</v>
      </c>
      <c r="AT369">
        <v>0.23824799999999999</v>
      </c>
      <c r="AU369">
        <v>0.25006699999999998</v>
      </c>
      <c r="AV369">
        <v>0.25836799999999999</v>
      </c>
      <c r="AW369">
        <v>0.26256699999999999</v>
      </c>
      <c r="AX369">
        <v>3.3316999999999999E-2</v>
      </c>
      <c r="AY369">
        <v>3.3334999999999997E-2</v>
      </c>
      <c r="AZ369">
        <v>3.3356999999999998E-2</v>
      </c>
      <c r="BA369">
        <v>3.3399999999999999E-2</v>
      </c>
      <c r="BB369">
        <v>3.5220000000000001E-2</v>
      </c>
      <c r="BC369">
        <v>3.6796000000000002E-2</v>
      </c>
      <c r="BD369">
        <v>3.9594999999999998E-2</v>
      </c>
      <c r="BE369">
        <v>4.5261999999999997E-2</v>
      </c>
      <c r="BF369">
        <v>5.0874999999999997E-2</v>
      </c>
      <c r="BG369">
        <v>5.6887E-2</v>
      </c>
      <c r="BH369">
        <v>6.2784000000000006E-2</v>
      </c>
      <c r="BI369">
        <v>6.8692000000000003E-2</v>
      </c>
      <c r="BJ369">
        <v>7.5368000000000004E-2</v>
      </c>
      <c r="BK369">
        <v>8.0458000000000002E-2</v>
      </c>
      <c r="BL369">
        <v>8.6019999999999999E-2</v>
      </c>
      <c r="BM369">
        <v>9.2111999999999999E-2</v>
      </c>
      <c r="BN369">
        <v>9.8559999999999995E-2</v>
      </c>
      <c r="BO369">
        <v>0.105638</v>
      </c>
      <c r="BP369">
        <v>0.112384</v>
      </c>
      <c r="BQ369">
        <v>0.119741</v>
      </c>
      <c r="BR369">
        <v>0.127776</v>
      </c>
      <c r="BS369">
        <v>0.13538600000000001</v>
      </c>
      <c r="BT369">
        <v>0.143622</v>
      </c>
      <c r="BU369">
        <v>0.15254899999999999</v>
      </c>
      <c r="BV369">
        <v>0.16223699999999999</v>
      </c>
      <c r="BW369">
        <v>0.172762</v>
      </c>
      <c r="BX369">
        <v>0.18304400000000001</v>
      </c>
      <c r="BY369">
        <v>0.194134</v>
      </c>
      <c r="BZ369">
        <v>0.20610500000000001</v>
      </c>
      <c r="CA369">
        <v>0.21904000000000001</v>
      </c>
      <c r="CB369">
        <v>0.22985700000000001</v>
      </c>
      <c r="CC369">
        <v>0.248165</v>
      </c>
      <c r="CD369">
        <v>1.2999999999999999E-3</v>
      </c>
      <c r="CE369">
        <v>1.64E-3</v>
      </c>
      <c r="CF369">
        <v>1.9989999999999999E-3</v>
      </c>
      <c r="CG369">
        <v>2.7160000000000001E-3</v>
      </c>
      <c r="CH369">
        <v>4.7699999999999999E-3</v>
      </c>
      <c r="CI369">
        <v>5.6820000000000004E-3</v>
      </c>
      <c r="CJ369">
        <v>7.306E-3</v>
      </c>
      <c r="CK369">
        <v>1.0416999999999999E-2</v>
      </c>
      <c r="CL369">
        <v>1.3121000000000001E-2</v>
      </c>
      <c r="CM369">
        <v>1.5356E-2</v>
      </c>
      <c r="CN369">
        <v>1.6626999999999999E-2</v>
      </c>
      <c r="CO369">
        <v>1.8207000000000001E-2</v>
      </c>
      <c r="CP369">
        <v>1.9726E-2</v>
      </c>
      <c r="CQ369">
        <v>2.1097000000000001E-2</v>
      </c>
      <c r="CR369">
        <v>2.2352E-2</v>
      </c>
      <c r="CS369">
        <v>2.3525000000000001E-2</v>
      </c>
      <c r="CT369">
        <v>2.4445999999999999E-2</v>
      </c>
      <c r="CU369">
        <v>2.5392000000000001E-2</v>
      </c>
      <c r="CV369">
        <v>2.6376E-2</v>
      </c>
      <c r="CW369">
        <v>2.7400000000000001E-2</v>
      </c>
      <c r="CX369">
        <v>2.8469000000000001E-2</v>
      </c>
      <c r="CY369">
        <v>2.9217E-2</v>
      </c>
      <c r="CZ369">
        <v>2.9971999999999999E-2</v>
      </c>
      <c r="DA369">
        <v>3.0752999999999999E-2</v>
      </c>
      <c r="DB369">
        <v>3.1562E-2</v>
      </c>
      <c r="DC369">
        <v>3.2399999999999998E-2</v>
      </c>
      <c r="DD369">
        <v>3.3022000000000003E-2</v>
      </c>
      <c r="DE369">
        <v>3.3642999999999999E-2</v>
      </c>
      <c r="DF369">
        <v>3.4279999999999998E-2</v>
      </c>
      <c r="DG369">
        <v>3.4935000000000001E-2</v>
      </c>
      <c r="DH369">
        <v>3.5458000000000003E-2</v>
      </c>
      <c r="DI369">
        <v>3.6298999999999998E-2</v>
      </c>
      <c r="DJ369">
        <v>3.7010000000000001E-2</v>
      </c>
      <c r="DK369">
        <v>3.7740000000000003E-2</v>
      </c>
      <c r="DL369">
        <v>3.8490999999999997E-2</v>
      </c>
      <c r="DM369">
        <v>3.9005999999999999E-2</v>
      </c>
      <c r="DN369">
        <v>3.9262999999999999E-2</v>
      </c>
    </row>
    <row r="370" spans="1:118" x14ac:dyDescent="0.35">
      <c r="A370" s="1" vm="1984">
        <v>42346</v>
      </c>
      <c r="B370" vm="1985">
        <v>12.6</v>
      </c>
      <c r="C370" vm="1992">
        <v>29.557500000000001</v>
      </c>
      <c r="D370" vm="1993">
        <v>65.959999999999994</v>
      </c>
      <c r="E370" vm="2062">
        <v>17.021999999999998</v>
      </c>
      <c r="F370" t="s">
        <v>118</v>
      </c>
      <c r="G370" t="s">
        <v>118</v>
      </c>
      <c r="H370" t="s">
        <v>118</v>
      </c>
      <c r="I370" t="s">
        <v>118</v>
      </c>
      <c r="J370" t="s">
        <v>118</v>
      </c>
      <c r="K370" t="s">
        <v>118</v>
      </c>
      <c r="L370" t="s">
        <v>118</v>
      </c>
      <c r="M370">
        <v>3.3239999999999999E-2</v>
      </c>
      <c r="N370">
        <v>3.2301999999999997E-2</v>
      </c>
      <c r="O370">
        <v>3.1989999999999998E-2</v>
      </c>
      <c r="P370">
        <v>3.1996999999999998E-2</v>
      </c>
      <c r="Q370">
        <v>3.3217000000000003E-2</v>
      </c>
      <c r="R370">
        <v>3.5428000000000001E-2</v>
      </c>
      <c r="S370">
        <v>3.6771999999999999E-2</v>
      </c>
      <c r="T370">
        <v>4.2527000000000002E-2</v>
      </c>
      <c r="U370">
        <v>5.2408000000000003E-2</v>
      </c>
      <c r="V370">
        <v>5.7834999999999998E-2</v>
      </c>
      <c r="W370">
        <v>6.4644999999999994E-2</v>
      </c>
      <c r="X370">
        <v>7.0479E-2</v>
      </c>
      <c r="Y370">
        <v>7.5902999999999998E-2</v>
      </c>
      <c r="Z370">
        <v>8.0932000000000004E-2</v>
      </c>
      <c r="AA370">
        <v>8.5783999999999999E-2</v>
      </c>
      <c r="AB370">
        <v>8.9815000000000006E-2</v>
      </c>
      <c r="AC370">
        <v>9.6403000000000003E-2</v>
      </c>
      <c r="AD370">
        <v>0.103461</v>
      </c>
      <c r="AE370">
        <v>0.10985499999999999</v>
      </c>
      <c r="AF370">
        <v>0.11648500000000001</v>
      </c>
      <c r="AG370">
        <v>0.123294</v>
      </c>
      <c r="AH370">
        <v>0.129964</v>
      </c>
      <c r="AI370">
        <v>0.13630200000000001</v>
      </c>
      <c r="AJ370">
        <v>0.14304800000000001</v>
      </c>
      <c r="AK370">
        <v>0.15023300000000001</v>
      </c>
      <c r="AL370">
        <v>0.162574</v>
      </c>
      <c r="AM370">
        <v>0.17641699999999999</v>
      </c>
      <c r="AN370">
        <v>0.18517500000000001</v>
      </c>
      <c r="AO370">
        <v>0.19428599999999999</v>
      </c>
      <c r="AP370">
        <v>0.203068</v>
      </c>
      <c r="AQ370">
        <v>0.21021000000000001</v>
      </c>
      <c r="AR370">
        <v>0.221938</v>
      </c>
      <c r="AS370">
        <v>0.23208999999999999</v>
      </c>
      <c r="AT370">
        <v>0.24362800000000001</v>
      </c>
      <c r="AU370">
        <v>0.255857</v>
      </c>
      <c r="AV370">
        <v>0.26445000000000002</v>
      </c>
      <c r="AW370">
        <v>0.26879799999999998</v>
      </c>
      <c r="AX370">
        <v>3.3416000000000001E-2</v>
      </c>
      <c r="AY370">
        <v>3.3434999999999999E-2</v>
      </c>
      <c r="AZ370">
        <v>3.3456E-2</v>
      </c>
      <c r="BA370">
        <v>3.3500000000000002E-2</v>
      </c>
      <c r="BB370">
        <v>3.5568000000000002E-2</v>
      </c>
      <c r="BC370">
        <v>3.7109000000000003E-2</v>
      </c>
      <c r="BD370">
        <v>3.9905000000000003E-2</v>
      </c>
      <c r="BE370">
        <v>4.5476999999999997E-2</v>
      </c>
      <c r="BF370">
        <v>5.1347999999999998E-2</v>
      </c>
      <c r="BG370">
        <v>5.7324E-2</v>
      </c>
      <c r="BH370">
        <v>6.3329999999999997E-2</v>
      </c>
      <c r="BI370">
        <v>6.9153000000000006E-2</v>
      </c>
      <c r="BJ370">
        <v>7.5730000000000006E-2</v>
      </c>
      <c r="BK370">
        <v>8.0925999999999998E-2</v>
      </c>
      <c r="BL370">
        <v>8.6610000000000006E-2</v>
      </c>
      <c r="BM370">
        <v>9.2841999999999994E-2</v>
      </c>
      <c r="BN370">
        <v>9.9356E-2</v>
      </c>
      <c r="BO370">
        <v>0.10650800000000001</v>
      </c>
      <c r="BP370">
        <v>0.11340799999999999</v>
      </c>
      <c r="BQ370">
        <v>0.120939</v>
      </c>
      <c r="BR370">
        <v>0.12917500000000001</v>
      </c>
      <c r="BS370">
        <v>0.136768</v>
      </c>
      <c r="BT370">
        <v>0.144978</v>
      </c>
      <c r="BU370">
        <v>0.153867</v>
      </c>
      <c r="BV370">
        <v>0.16350100000000001</v>
      </c>
      <c r="BW370">
        <v>0.173954</v>
      </c>
      <c r="BX370">
        <v>0.18435699999999999</v>
      </c>
      <c r="BY370">
        <v>0.195581</v>
      </c>
      <c r="BZ370">
        <v>0.207702</v>
      </c>
      <c r="CA370">
        <v>0.220802</v>
      </c>
      <c r="CB370">
        <v>0.231762</v>
      </c>
      <c r="CC370">
        <v>0.25031599999999998</v>
      </c>
      <c r="CD370">
        <v>1.2949999999999999E-3</v>
      </c>
      <c r="CE370">
        <v>1.621E-3</v>
      </c>
      <c r="CF370">
        <v>2.003E-3</v>
      </c>
      <c r="CG370">
        <v>2.7669999999999999E-3</v>
      </c>
      <c r="CH370">
        <v>4.8650000000000004E-3</v>
      </c>
      <c r="CI370">
        <v>5.816E-3</v>
      </c>
      <c r="CJ370">
        <v>7.4229999999999999E-3</v>
      </c>
      <c r="CK370">
        <v>1.0522E-2</v>
      </c>
      <c r="CL370">
        <v>1.3221999999999999E-2</v>
      </c>
      <c r="CM370">
        <v>1.5433000000000001E-2</v>
      </c>
      <c r="CN370">
        <v>1.6754999999999999E-2</v>
      </c>
      <c r="CO370">
        <v>1.8350999999999999E-2</v>
      </c>
      <c r="CP370">
        <v>1.9873999999999999E-2</v>
      </c>
      <c r="CQ370">
        <v>2.1249000000000001E-2</v>
      </c>
      <c r="CR370">
        <v>2.2520999999999999E-2</v>
      </c>
      <c r="CS370">
        <v>2.3719E-2</v>
      </c>
      <c r="CT370">
        <v>2.4656999999999998E-2</v>
      </c>
      <c r="CU370">
        <v>2.5621000000000001E-2</v>
      </c>
      <c r="CV370">
        <v>2.6624999999999999E-2</v>
      </c>
      <c r="CW370">
        <v>2.767E-2</v>
      </c>
      <c r="CX370">
        <v>2.8760000000000001E-2</v>
      </c>
      <c r="CY370">
        <v>2.9527999999999999E-2</v>
      </c>
      <c r="CZ370">
        <v>3.0301999999999999E-2</v>
      </c>
      <c r="DA370">
        <v>3.1105000000000001E-2</v>
      </c>
      <c r="DB370">
        <v>3.1935999999999999E-2</v>
      </c>
      <c r="DC370">
        <v>3.2797E-2</v>
      </c>
      <c r="DD370">
        <v>3.3437000000000001E-2</v>
      </c>
      <c r="DE370">
        <v>3.4076000000000002E-2</v>
      </c>
      <c r="DF370">
        <v>3.4731999999999999E-2</v>
      </c>
      <c r="DG370">
        <v>3.5407000000000001E-2</v>
      </c>
      <c r="DH370">
        <v>3.5945999999999999E-2</v>
      </c>
      <c r="DI370">
        <v>3.6812999999999999E-2</v>
      </c>
      <c r="DJ370">
        <v>3.7546000000000003E-2</v>
      </c>
      <c r="DK370">
        <v>3.8300000000000001E-2</v>
      </c>
      <c r="DL370">
        <v>3.9074999999999999E-2</v>
      </c>
      <c r="DM370">
        <v>3.9607000000000003E-2</v>
      </c>
      <c r="DN370">
        <v>3.9872999999999999E-2</v>
      </c>
    </row>
    <row r="371" spans="1:118" x14ac:dyDescent="0.35">
      <c r="A371" s="1" vm="1990">
        <v>42347</v>
      </c>
      <c r="B371" vm="1991">
        <v>12.64</v>
      </c>
      <c r="C371" vm="1998">
        <v>28.905000000000001</v>
      </c>
      <c r="D371" vm="1999">
        <v>65.459999999999994</v>
      </c>
      <c r="E371" vm="2067">
        <v>17.058</v>
      </c>
      <c r="F371" t="s">
        <v>118</v>
      </c>
      <c r="G371" t="s">
        <v>118</v>
      </c>
      <c r="H371" t="s">
        <v>118</v>
      </c>
      <c r="I371" t="s">
        <v>118</v>
      </c>
      <c r="J371" t="s">
        <v>118</v>
      </c>
      <c r="K371" t="s">
        <v>118</v>
      </c>
      <c r="L371" t="s">
        <v>118</v>
      </c>
      <c r="M371">
        <v>3.1390000000000001E-2</v>
      </c>
      <c r="N371">
        <v>3.1852999999999999E-2</v>
      </c>
      <c r="O371">
        <v>3.193E-2</v>
      </c>
      <c r="P371">
        <v>3.1939000000000002E-2</v>
      </c>
      <c r="Q371">
        <v>3.3050000000000003E-2</v>
      </c>
      <c r="R371">
        <v>3.5311000000000002E-2</v>
      </c>
      <c r="S371">
        <v>3.5900000000000001E-2</v>
      </c>
      <c r="T371">
        <v>4.1986000000000002E-2</v>
      </c>
      <c r="U371">
        <v>5.1880999999999997E-2</v>
      </c>
      <c r="V371">
        <v>5.7300999999999998E-2</v>
      </c>
      <c r="W371">
        <v>6.4072000000000004E-2</v>
      </c>
      <c r="X371">
        <v>6.9961999999999996E-2</v>
      </c>
      <c r="Y371">
        <v>7.5593999999999995E-2</v>
      </c>
      <c r="Z371">
        <v>8.0555000000000002E-2</v>
      </c>
      <c r="AA371">
        <v>8.5555999999999993E-2</v>
      </c>
      <c r="AB371">
        <v>8.9349999999999999E-2</v>
      </c>
      <c r="AC371">
        <v>9.6015000000000003E-2</v>
      </c>
      <c r="AD371">
        <v>0.10309500000000001</v>
      </c>
      <c r="AE371">
        <v>0.10929</v>
      </c>
      <c r="AF371">
        <v>0.11587699999999999</v>
      </c>
      <c r="AG371">
        <v>0.122862</v>
      </c>
      <c r="AH371">
        <v>0.129885</v>
      </c>
      <c r="AI371">
        <v>0.13681299999999999</v>
      </c>
      <c r="AJ371">
        <v>0.14424300000000001</v>
      </c>
      <c r="AK371">
        <v>0.15221899999999999</v>
      </c>
      <c r="AL371">
        <v>0.16326399999999999</v>
      </c>
      <c r="AM371">
        <v>0.17546400000000001</v>
      </c>
      <c r="AN371">
        <v>0.18453800000000001</v>
      </c>
      <c r="AO371">
        <v>0.19409699999999999</v>
      </c>
      <c r="AP371">
        <v>0.20289499999999999</v>
      </c>
      <c r="AQ371">
        <v>0.21004300000000001</v>
      </c>
      <c r="AR371">
        <v>0.22178300000000001</v>
      </c>
      <c r="AS371">
        <v>0.23194999999999999</v>
      </c>
      <c r="AT371">
        <v>0.243479</v>
      </c>
      <c r="AU371">
        <v>0.25569700000000001</v>
      </c>
      <c r="AV371">
        <v>0.26428200000000002</v>
      </c>
      <c r="AW371">
        <v>0.26862599999999998</v>
      </c>
      <c r="AX371">
        <v>3.3515999999999997E-2</v>
      </c>
      <c r="AY371">
        <v>3.3534000000000001E-2</v>
      </c>
      <c r="AZ371">
        <v>3.3556000000000002E-2</v>
      </c>
      <c r="BA371">
        <v>3.3599999999999998E-2</v>
      </c>
      <c r="BB371">
        <v>3.5177E-2</v>
      </c>
      <c r="BC371">
        <v>3.6838000000000003E-2</v>
      </c>
      <c r="BD371">
        <v>3.9384000000000002E-2</v>
      </c>
      <c r="BE371">
        <v>4.4929999999999998E-2</v>
      </c>
      <c r="BF371">
        <v>5.0767E-2</v>
      </c>
      <c r="BG371">
        <v>5.6838E-2</v>
      </c>
      <c r="BH371">
        <v>6.3029000000000002E-2</v>
      </c>
      <c r="BI371">
        <v>6.8780999999999995E-2</v>
      </c>
      <c r="BJ371">
        <v>7.5274999999999995E-2</v>
      </c>
      <c r="BK371">
        <v>8.0505999999999994E-2</v>
      </c>
      <c r="BL371">
        <v>8.6232000000000003E-2</v>
      </c>
      <c r="BM371">
        <v>9.2515E-2</v>
      </c>
      <c r="BN371">
        <v>9.8993999999999999E-2</v>
      </c>
      <c r="BO371">
        <v>0.10610600000000001</v>
      </c>
      <c r="BP371">
        <v>0.113035</v>
      </c>
      <c r="BQ371">
        <v>0.120604</v>
      </c>
      <c r="BR371">
        <v>0.128886</v>
      </c>
      <c r="BS371">
        <v>0.13658000000000001</v>
      </c>
      <c r="BT371">
        <v>0.14491100000000001</v>
      </c>
      <c r="BU371">
        <v>0.153942</v>
      </c>
      <c r="BV371">
        <v>0.163745</v>
      </c>
      <c r="BW371">
        <v>0.174397</v>
      </c>
      <c r="BX371">
        <v>0.18482199999999999</v>
      </c>
      <c r="BY371">
        <v>0.19606899999999999</v>
      </c>
      <c r="BZ371">
        <v>0.20821300000000001</v>
      </c>
      <c r="CA371">
        <v>0.22133700000000001</v>
      </c>
      <c r="CB371">
        <v>0.23231599999999999</v>
      </c>
      <c r="CC371">
        <v>0.25090200000000001</v>
      </c>
      <c r="CD371">
        <v>1.2949999999999999E-3</v>
      </c>
      <c r="CE371">
        <v>1.755E-3</v>
      </c>
      <c r="CF371">
        <v>2.1199999999999999E-3</v>
      </c>
      <c r="CG371">
        <v>2.849E-3</v>
      </c>
      <c r="CH371">
        <v>4.9199999999999999E-3</v>
      </c>
      <c r="CI371">
        <v>5.7450000000000001E-3</v>
      </c>
      <c r="CJ371">
        <v>7.2230000000000003E-3</v>
      </c>
      <c r="CK371">
        <v>1.0220999999999999E-2</v>
      </c>
      <c r="CL371">
        <v>1.2883E-2</v>
      </c>
      <c r="CM371">
        <v>1.5089E-2</v>
      </c>
      <c r="CN371">
        <v>1.6413000000000001E-2</v>
      </c>
      <c r="CO371">
        <v>1.8010999999999999E-2</v>
      </c>
      <c r="CP371">
        <v>1.9547999999999999E-2</v>
      </c>
      <c r="CQ371">
        <v>2.0927000000000001E-2</v>
      </c>
      <c r="CR371">
        <v>2.2207999999999999E-2</v>
      </c>
      <c r="CS371">
        <v>2.3415999999999999E-2</v>
      </c>
      <c r="CT371">
        <v>2.4374E-2</v>
      </c>
      <c r="CU371">
        <v>2.5359E-2</v>
      </c>
      <c r="CV371">
        <v>2.6384000000000001E-2</v>
      </c>
      <c r="CW371">
        <v>2.7453000000000002E-2</v>
      </c>
      <c r="CX371">
        <v>2.8566999999999999E-2</v>
      </c>
      <c r="CY371">
        <v>2.9343999999999999E-2</v>
      </c>
      <c r="CZ371">
        <v>3.0127000000000001E-2</v>
      </c>
      <c r="DA371">
        <v>3.0938E-2</v>
      </c>
      <c r="DB371">
        <v>3.1779000000000002E-2</v>
      </c>
      <c r="DC371">
        <v>3.2650999999999999E-2</v>
      </c>
      <c r="DD371">
        <v>3.3298000000000001E-2</v>
      </c>
      <c r="DE371">
        <v>3.3945000000000003E-2</v>
      </c>
      <c r="DF371">
        <v>3.4610000000000002E-2</v>
      </c>
      <c r="DG371">
        <v>3.5293999999999999E-2</v>
      </c>
      <c r="DH371">
        <v>3.5840999999999998E-2</v>
      </c>
      <c r="DI371">
        <v>3.6720000000000003E-2</v>
      </c>
      <c r="DJ371">
        <v>3.7463999999999997E-2</v>
      </c>
      <c r="DK371">
        <v>3.8228999999999999E-2</v>
      </c>
      <c r="DL371">
        <v>3.9017000000000003E-2</v>
      </c>
      <c r="DM371">
        <v>3.9558000000000003E-2</v>
      </c>
      <c r="DN371">
        <v>3.9828000000000002E-2</v>
      </c>
    </row>
    <row r="372" spans="1:118" x14ac:dyDescent="0.35">
      <c r="A372" s="1" vm="1996">
        <v>42348</v>
      </c>
      <c r="B372" vm="1997">
        <v>12.73</v>
      </c>
      <c r="C372" vm="2003">
        <v>29.0425</v>
      </c>
      <c r="D372" vm="2004">
        <v>65.61</v>
      </c>
      <c r="E372" vm="2073">
        <v>17.189699999999998</v>
      </c>
      <c r="F372" t="s">
        <v>118</v>
      </c>
      <c r="G372" t="s">
        <v>118</v>
      </c>
      <c r="H372" t="s">
        <v>118</v>
      </c>
      <c r="I372" t="s">
        <v>118</v>
      </c>
      <c r="J372" t="s">
        <v>118</v>
      </c>
      <c r="K372" t="s">
        <v>118</v>
      </c>
      <c r="L372" t="s">
        <v>118</v>
      </c>
      <c r="M372">
        <v>3.074E-2</v>
      </c>
      <c r="N372">
        <v>3.1989999999999998E-2</v>
      </c>
      <c r="O372">
        <v>3.1989999999999998E-2</v>
      </c>
      <c r="P372">
        <v>3.2000000000000001E-2</v>
      </c>
      <c r="Q372">
        <v>3.2899999999999999E-2</v>
      </c>
      <c r="R372">
        <v>3.5150000000000001E-2</v>
      </c>
      <c r="S372">
        <v>3.5799999999999998E-2</v>
      </c>
      <c r="T372">
        <v>4.2222000000000003E-2</v>
      </c>
      <c r="U372">
        <v>5.2361999999999999E-2</v>
      </c>
      <c r="V372">
        <v>5.7886E-2</v>
      </c>
      <c r="W372">
        <v>6.5046000000000007E-2</v>
      </c>
      <c r="X372">
        <v>7.0917999999999995E-2</v>
      </c>
      <c r="Y372">
        <v>7.6522000000000007E-2</v>
      </c>
      <c r="Z372">
        <v>8.1541000000000002E-2</v>
      </c>
      <c r="AA372">
        <v>8.6366999999999999E-2</v>
      </c>
      <c r="AB372">
        <v>9.0447E-2</v>
      </c>
      <c r="AC372">
        <v>9.7186999999999996E-2</v>
      </c>
      <c r="AD372">
        <v>0.104297</v>
      </c>
      <c r="AE372">
        <v>0.11061799999999999</v>
      </c>
      <c r="AF372">
        <v>0.117104</v>
      </c>
      <c r="AG372">
        <v>0.123685</v>
      </c>
      <c r="AH372">
        <v>0.13053600000000001</v>
      </c>
      <c r="AI372">
        <v>0.137625</v>
      </c>
      <c r="AJ372">
        <v>0.14523900000000001</v>
      </c>
      <c r="AK372">
        <v>0.153423</v>
      </c>
      <c r="AL372">
        <v>0.16534299999999999</v>
      </c>
      <c r="AM372">
        <v>0.178587</v>
      </c>
      <c r="AN372">
        <v>0.18856000000000001</v>
      </c>
      <c r="AO372">
        <v>0.199152</v>
      </c>
      <c r="AP372">
        <v>0.208735</v>
      </c>
      <c r="AQ372">
        <v>0.216554</v>
      </c>
      <c r="AR372">
        <v>0.229462</v>
      </c>
      <c r="AS372">
        <v>0.240702</v>
      </c>
      <c r="AT372">
        <v>0.25291999999999998</v>
      </c>
      <c r="AU372">
        <v>0.26586599999999999</v>
      </c>
      <c r="AV372">
        <v>0.27497100000000002</v>
      </c>
      <c r="AW372">
        <v>0.27958</v>
      </c>
      <c r="AX372">
        <v>3.3440999999999999E-2</v>
      </c>
      <c r="AY372">
        <v>3.3459999999999997E-2</v>
      </c>
      <c r="AZ372">
        <v>3.3480999999999997E-2</v>
      </c>
      <c r="BA372">
        <v>3.3524999999999999E-2</v>
      </c>
      <c r="BB372">
        <v>3.5328999999999999E-2</v>
      </c>
      <c r="BC372">
        <v>3.7025000000000002E-2</v>
      </c>
      <c r="BD372">
        <v>3.9854000000000001E-2</v>
      </c>
      <c r="BE372">
        <v>4.5310999999999997E-2</v>
      </c>
      <c r="BF372">
        <v>5.1233000000000001E-2</v>
      </c>
      <c r="BG372">
        <v>5.7537999999999999E-2</v>
      </c>
      <c r="BH372">
        <v>6.3781000000000004E-2</v>
      </c>
      <c r="BI372">
        <v>6.9721000000000005E-2</v>
      </c>
      <c r="BJ372">
        <v>7.6436000000000004E-2</v>
      </c>
      <c r="BK372">
        <v>8.1609000000000001E-2</v>
      </c>
      <c r="BL372">
        <v>8.7264999999999995E-2</v>
      </c>
      <c r="BM372">
        <v>9.3462000000000003E-2</v>
      </c>
      <c r="BN372">
        <v>0.100033</v>
      </c>
      <c r="BO372">
        <v>0.107249</v>
      </c>
      <c r="BP372">
        <v>0.113929</v>
      </c>
      <c r="BQ372">
        <v>0.121199</v>
      </c>
      <c r="BR372">
        <v>0.12912399999999999</v>
      </c>
      <c r="BS372">
        <v>0.13699800000000001</v>
      </c>
      <c r="BT372">
        <v>0.14554</v>
      </c>
      <c r="BU372">
        <v>0.15481700000000001</v>
      </c>
      <c r="BV372">
        <v>0.164906</v>
      </c>
      <c r="BW372">
        <v>0.17588999999999999</v>
      </c>
      <c r="BX372">
        <v>0.18646399999999999</v>
      </c>
      <c r="BY372">
        <v>0.197875</v>
      </c>
      <c r="BZ372">
        <v>0.210202</v>
      </c>
      <c r="CA372">
        <v>0.22352900000000001</v>
      </c>
      <c r="CB372">
        <v>0.234681</v>
      </c>
      <c r="CC372">
        <v>0.25356800000000002</v>
      </c>
      <c r="CD372">
        <v>1.315E-3</v>
      </c>
      <c r="CE372">
        <v>2.222E-3</v>
      </c>
      <c r="CF372">
        <v>2.4989999999999999E-3</v>
      </c>
      <c r="CG372">
        <v>3.052E-3</v>
      </c>
      <c r="CH372">
        <v>5.0200000000000002E-3</v>
      </c>
      <c r="CI372">
        <v>5.8820000000000001E-3</v>
      </c>
      <c r="CJ372">
        <v>7.4110000000000001E-3</v>
      </c>
      <c r="CK372">
        <v>1.0456E-2</v>
      </c>
      <c r="CL372">
        <v>1.3191E-2</v>
      </c>
      <c r="CM372">
        <v>1.5476999999999999E-2</v>
      </c>
      <c r="CN372">
        <v>1.6934999999999999E-2</v>
      </c>
      <c r="CO372">
        <v>1.8588E-2</v>
      </c>
      <c r="CP372">
        <v>2.0159E-2</v>
      </c>
      <c r="CQ372">
        <v>2.1579999999999998E-2</v>
      </c>
      <c r="CR372">
        <v>2.2873999999999999E-2</v>
      </c>
      <c r="CS372">
        <v>2.4102999999999999E-2</v>
      </c>
      <c r="CT372">
        <v>2.5071E-2</v>
      </c>
      <c r="CU372">
        <v>2.6065999999999999E-2</v>
      </c>
      <c r="CV372">
        <v>2.7102999999999999E-2</v>
      </c>
      <c r="CW372">
        <v>2.8184000000000001E-2</v>
      </c>
      <c r="CX372">
        <v>2.9312000000000001E-2</v>
      </c>
      <c r="CY372">
        <v>3.0109E-2</v>
      </c>
      <c r="CZ372">
        <v>3.0913E-2</v>
      </c>
      <c r="DA372">
        <v>3.1746999999999997E-2</v>
      </c>
      <c r="DB372">
        <v>3.2611000000000001E-2</v>
      </c>
      <c r="DC372">
        <v>3.3507000000000002E-2</v>
      </c>
      <c r="DD372">
        <v>3.4168999999999998E-2</v>
      </c>
      <c r="DE372">
        <v>3.483E-2</v>
      </c>
      <c r="DF372">
        <v>3.551E-2</v>
      </c>
      <c r="DG372">
        <v>3.6207999999999997E-2</v>
      </c>
      <c r="DH372">
        <v>3.6767000000000001E-2</v>
      </c>
      <c r="DI372">
        <v>3.7664999999999997E-2</v>
      </c>
      <c r="DJ372">
        <v>3.8425000000000001E-2</v>
      </c>
      <c r="DK372">
        <v>3.9205999999999998E-2</v>
      </c>
      <c r="DL372">
        <v>4.0010999999999998E-2</v>
      </c>
      <c r="DM372">
        <v>4.0563000000000002E-2</v>
      </c>
      <c r="DN372">
        <v>4.0837999999999999E-2</v>
      </c>
    </row>
    <row r="373" spans="1:118" x14ac:dyDescent="0.35">
      <c r="A373" s="1" vm="2002">
        <v>42349</v>
      </c>
      <c r="B373" vm="1985">
        <v>12.6</v>
      </c>
      <c r="C373" vm="2009">
        <v>28.295000000000002</v>
      </c>
      <c r="D373" vm="2010">
        <v>64.069999999999993</v>
      </c>
      <c r="E373" vm="2079">
        <v>17.3901</v>
      </c>
      <c r="F373" t="s">
        <v>118</v>
      </c>
      <c r="G373" t="s">
        <v>118</v>
      </c>
      <c r="H373" t="s">
        <v>118</v>
      </c>
      <c r="I373" t="s">
        <v>118</v>
      </c>
      <c r="J373" t="s">
        <v>118</v>
      </c>
      <c r="K373" t="s">
        <v>118</v>
      </c>
      <c r="L373" t="s">
        <v>118</v>
      </c>
      <c r="M373">
        <v>3.0030000000000001E-2</v>
      </c>
      <c r="N373">
        <v>3.1109999999999999E-2</v>
      </c>
      <c r="O373">
        <v>3.2190000000000003E-2</v>
      </c>
      <c r="P373">
        <v>3.2257000000000001E-2</v>
      </c>
      <c r="Q373">
        <v>3.2929E-2</v>
      </c>
      <c r="R373">
        <v>3.5055999999999997E-2</v>
      </c>
      <c r="S373">
        <v>3.6003E-2</v>
      </c>
      <c r="T373">
        <v>4.2249000000000002E-2</v>
      </c>
      <c r="U373">
        <v>5.2505999999999997E-2</v>
      </c>
      <c r="V373">
        <v>5.8305999999999997E-2</v>
      </c>
      <c r="W373">
        <v>6.5476000000000006E-2</v>
      </c>
      <c r="X373">
        <v>7.1664000000000005E-2</v>
      </c>
      <c r="Y373">
        <v>7.7549000000000007E-2</v>
      </c>
      <c r="Z373">
        <v>8.2649E-2</v>
      </c>
      <c r="AA373">
        <v>8.7342000000000003E-2</v>
      </c>
      <c r="AB373">
        <v>9.1568999999999998E-2</v>
      </c>
      <c r="AC373">
        <v>9.8530000000000006E-2</v>
      </c>
      <c r="AD373">
        <v>0.105721</v>
      </c>
      <c r="AE373">
        <v>0.11193599999999999</v>
      </c>
      <c r="AF373">
        <v>0.118615</v>
      </c>
      <c r="AG373">
        <v>0.12579199999999999</v>
      </c>
      <c r="AH373">
        <v>0.13291600000000001</v>
      </c>
      <c r="AI373">
        <v>0.13983300000000001</v>
      </c>
      <c r="AJ373">
        <v>0.147234</v>
      </c>
      <c r="AK373">
        <v>0.15515799999999999</v>
      </c>
      <c r="AL373">
        <v>0.167791</v>
      </c>
      <c r="AM373">
        <v>0.181893</v>
      </c>
      <c r="AN373">
        <v>0.19247</v>
      </c>
      <c r="AO373">
        <v>0.20375499999999999</v>
      </c>
      <c r="AP373">
        <v>0.213283</v>
      </c>
      <c r="AQ373">
        <v>0.221027</v>
      </c>
      <c r="AR373">
        <v>0.233765</v>
      </c>
      <c r="AS373">
        <v>0.244813</v>
      </c>
      <c r="AT373">
        <v>0.25734400000000002</v>
      </c>
      <c r="AU373">
        <v>0.27063599999999999</v>
      </c>
      <c r="AV373">
        <v>0.27998800000000001</v>
      </c>
      <c r="AW373">
        <v>0.284723</v>
      </c>
      <c r="AX373">
        <v>3.3471000000000001E-2</v>
      </c>
      <c r="AY373">
        <v>3.3488999999999998E-2</v>
      </c>
      <c r="AZ373">
        <v>3.3510999999999999E-2</v>
      </c>
      <c r="BA373">
        <v>3.3555000000000001E-2</v>
      </c>
      <c r="BB373">
        <v>3.5639999999999998E-2</v>
      </c>
      <c r="BC373">
        <v>3.7398000000000001E-2</v>
      </c>
      <c r="BD373">
        <v>4.0008000000000002E-2</v>
      </c>
      <c r="BE373">
        <v>4.5530000000000001E-2</v>
      </c>
      <c r="BF373">
        <v>5.1647999999999999E-2</v>
      </c>
      <c r="BG373">
        <v>5.7710999999999998E-2</v>
      </c>
      <c r="BH373">
        <v>6.4045000000000005E-2</v>
      </c>
      <c r="BI373">
        <v>6.9835999999999995E-2</v>
      </c>
      <c r="BJ373">
        <v>7.6374999999999998E-2</v>
      </c>
      <c r="BK373">
        <v>8.1698000000000007E-2</v>
      </c>
      <c r="BL373">
        <v>8.7526999999999994E-2</v>
      </c>
      <c r="BM373">
        <v>9.3925999999999996E-2</v>
      </c>
      <c r="BN373">
        <v>0.100536</v>
      </c>
      <c r="BO373">
        <v>0.107796</v>
      </c>
      <c r="BP373">
        <v>0.114522</v>
      </c>
      <c r="BQ373">
        <v>0.12184399999999999</v>
      </c>
      <c r="BR373">
        <v>0.129826</v>
      </c>
      <c r="BS373">
        <v>0.13783100000000001</v>
      </c>
      <c r="BT373">
        <v>0.14652399999999999</v>
      </c>
      <c r="BU373">
        <v>0.155973</v>
      </c>
      <c r="BV373">
        <v>0.16625899999999999</v>
      </c>
      <c r="BW373">
        <v>0.17746899999999999</v>
      </c>
      <c r="BX373">
        <v>0.18818499999999999</v>
      </c>
      <c r="BY373">
        <v>0.19975300000000001</v>
      </c>
      <c r="BZ373">
        <v>0.212252</v>
      </c>
      <c r="CA373">
        <v>0.225768</v>
      </c>
      <c r="CB373">
        <v>0.23708199999999999</v>
      </c>
      <c r="CC373">
        <v>0.25624799999999998</v>
      </c>
      <c r="CD373">
        <v>1.335E-3</v>
      </c>
      <c r="CE373">
        <v>2.6389999999999999E-3</v>
      </c>
      <c r="CF373">
        <v>2.833E-3</v>
      </c>
      <c r="CG373">
        <v>3.222E-3</v>
      </c>
      <c r="CH373">
        <v>5.1200000000000004E-3</v>
      </c>
      <c r="CI373">
        <v>5.757E-3</v>
      </c>
      <c r="CJ373">
        <v>7.0740000000000004E-3</v>
      </c>
      <c r="CK373">
        <v>9.9120000000000007E-3</v>
      </c>
      <c r="CL373">
        <v>1.2499E-2</v>
      </c>
      <c r="CM373">
        <v>1.4697999999999999E-2</v>
      </c>
      <c r="CN373">
        <v>1.6098000000000001E-2</v>
      </c>
      <c r="CO373">
        <v>1.7729000000000002E-2</v>
      </c>
      <c r="CP373">
        <v>1.9276000000000001E-2</v>
      </c>
      <c r="CQ373">
        <v>2.0664999999999999E-2</v>
      </c>
      <c r="CR373">
        <v>2.1944999999999999E-2</v>
      </c>
      <c r="CS373">
        <v>2.3139E-2</v>
      </c>
      <c r="CT373">
        <v>2.4072E-2</v>
      </c>
      <c r="CU373">
        <v>2.5031000000000001E-2</v>
      </c>
      <c r="CV373">
        <v>2.6030000000000001E-2</v>
      </c>
      <c r="CW373">
        <v>2.7068999999999999E-2</v>
      </c>
      <c r="CX373">
        <v>2.8153000000000001E-2</v>
      </c>
      <c r="CY373">
        <v>2.8915E-2</v>
      </c>
      <c r="CZ373">
        <v>2.9683000000000001E-2</v>
      </c>
      <c r="DA373">
        <v>3.0478999999999999E-2</v>
      </c>
      <c r="DB373">
        <v>3.1303999999999998E-2</v>
      </c>
      <c r="DC373">
        <v>3.2159E-2</v>
      </c>
      <c r="DD373">
        <v>3.2778000000000002E-2</v>
      </c>
      <c r="DE373">
        <v>3.3395000000000001E-2</v>
      </c>
      <c r="DF373">
        <v>3.4028999999999997E-2</v>
      </c>
      <c r="DG373">
        <v>3.4680000000000002E-2</v>
      </c>
      <c r="DH373">
        <v>3.5200000000000002E-2</v>
      </c>
      <c r="DI373">
        <v>3.6035999999999999E-2</v>
      </c>
      <c r="DJ373">
        <v>3.6742999999999998E-2</v>
      </c>
      <c r="DK373">
        <v>3.7469000000000002E-2</v>
      </c>
      <c r="DL373">
        <v>3.8216E-2</v>
      </c>
      <c r="DM373">
        <v>3.8727999999999999E-2</v>
      </c>
      <c r="DN373">
        <v>3.8983999999999998E-2</v>
      </c>
    </row>
    <row r="374" spans="1:118" x14ac:dyDescent="0.35">
      <c r="A374" s="1" vm="2007">
        <v>42352</v>
      </c>
      <c r="B374" vm="2008">
        <v>12.62</v>
      </c>
      <c r="C374" vm="2015">
        <v>28.12</v>
      </c>
      <c r="D374" vm="2016">
        <v>64.27</v>
      </c>
      <c r="E374" vm="2085">
        <v>17.3065</v>
      </c>
      <c r="F374" t="s">
        <v>118</v>
      </c>
      <c r="G374" t="s">
        <v>118</v>
      </c>
      <c r="H374" t="s">
        <v>118</v>
      </c>
      <c r="I374" t="s">
        <v>118</v>
      </c>
      <c r="J374" t="s">
        <v>118</v>
      </c>
      <c r="K374" t="s">
        <v>118</v>
      </c>
      <c r="L374" t="s">
        <v>118</v>
      </c>
      <c r="M374">
        <v>0.03</v>
      </c>
      <c r="N374">
        <v>3.1467000000000002E-2</v>
      </c>
      <c r="O374">
        <v>3.2199999999999999E-2</v>
      </c>
      <c r="P374">
        <v>3.2405999999999997E-2</v>
      </c>
      <c r="Q374">
        <v>3.2726999999999999E-2</v>
      </c>
      <c r="R374">
        <v>3.4833000000000003E-2</v>
      </c>
      <c r="S374">
        <v>3.6131000000000003E-2</v>
      </c>
      <c r="T374">
        <v>4.2111999999999997E-2</v>
      </c>
      <c r="U374">
        <v>5.2339999999999998E-2</v>
      </c>
      <c r="V374">
        <v>5.8173999999999997E-2</v>
      </c>
      <c r="W374">
        <v>6.5325999999999995E-2</v>
      </c>
      <c r="X374">
        <v>7.1412000000000003E-2</v>
      </c>
      <c r="Y374">
        <v>7.7242000000000005E-2</v>
      </c>
      <c r="Z374">
        <v>8.2516000000000006E-2</v>
      </c>
      <c r="AA374">
        <v>8.6985999999999994E-2</v>
      </c>
      <c r="AB374">
        <v>9.1174000000000005E-2</v>
      </c>
      <c r="AC374">
        <v>9.8769999999999997E-2</v>
      </c>
      <c r="AD374">
        <v>0.106226</v>
      </c>
      <c r="AE374">
        <v>0.112021</v>
      </c>
      <c r="AF374">
        <v>0.118298</v>
      </c>
      <c r="AG374">
        <v>0.12511</v>
      </c>
      <c r="AH374">
        <v>0.13214500000000001</v>
      </c>
      <c r="AI374">
        <v>0.13936499999999999</v>
      </c>
      <c r="AJ374">
        <v>0.147122</v>
      </c>
      <c r="AK374">
        <v>0.15546299999999999</v>
      </c>
      <c r="AL374">
        <v>0.16881199999999999</v>
      </c>
      <c r="AM374">
        <v>0.18374299999999999</v>
      </c>
      <c r="AN374">
        <v>0.193216</v>
      </c>
      <c r="AO374">
        <v>0.20322899999999999</v>
      </c>
      <c r="AP374">
        <v>0.212926</v>
      </c>
      <c r="AQ374">
        <v>0.22085099999999999</v>
      </c>
      <c r="AR374">
        <v>0.23391799999999999</v>
      </c>
      <c r="AS374">
        <v>0.245282</v>
      </c>
      <c r="AT374">
        <v>0.25785999999999998</v>
      </c>
      <c r="AU374">
        <v>0.27119300000000002</v>
      </c>
      <c r="AV374">
        <v>0.28057399999999999</v>
      </c>
      <c r="AW374">
        <v>0.28532400000000002</v>
      </c>
      <c r="AX374">
        <v>3.3316999999999999E-2</v>
      </c>
      <c r="AY374">
        <v>3.3334999999999997E-2</v>
      </c>
      <c r="AZ374">
        <v>3.3356999999999998E-2</v>
      </c>
      <c r="BA374">
        <v>3.3399999999999999E-2</v>
      </c>
      <c r="BB374">
        <v>3.5639999999999998E-2</v>
      </c>
      <c r="BC374">
        <v>3.7398000000000001E-2</v>
      </c>
      <c r="BD374">
        <v>3.9995999999999997E-2</v>
      </c>
      <c r="BE374">
        <v>4.5530000000000001E-2</v>
      </c>
      <c r="BF374">
        <v>5.1464999999999997E-2</v>
      </c>
      <c r="BG374">
        <v>5.7584000000000003E-2</v>
      </c>
      <c r="BH374">
        <v>6.3983999999999999E-2</v>
      </c>
      <c r="BI374">
        <v>6.9769999999999999E-2</v>
      </c>
      <c r="BJ374">
        <v>7.6301999999999995E-2</v>
      </c>
      <c r="BK374">
        <v>8.1581000000000001E-2</v>
      </c>
      <c r="BL374">
        <v>8.7359000000000006E-2</v>
      </c>
      <c r="BM374">
        <v>9.3699000000000005E-2</v>
      </c>
      <c r="BN374">
        <v>0.10029</v>
      </c>
      <c r="BO374">
        <v>0.107528</v>
      </c>
      <c r="BP374">
        <v>0.114303</v>
      </c>
      <c r="BQ374">
        <v>0.121684</v>
      </c>
      <c r="BR374">
        <v>0.12973599999999999</v>
      </c>
      <c r="BS374">
        <v>0.13772899999999999</v>
      </c>
      <c r="BT374">
        <v>0.14640700000000001</v>
      </c>
      <c r="BU374">
        <v>0.15584000000000001</v>
      </c>
      <c r="BV374">
        <v>0.166107</v>
      </c>
      <c r="BW374">
        <v>0.17729600000000001</v>
      </c>
      <c r="BX374">
        <v>0.187998</v>
      </c>
      <c r="BY374">
        <v>0.199547</v>
      </c>
      <c r="BZ374">
        <v>0.21202399999999999</v>
      </c>
      <c r="CA374">
        <v>0.225517</v>
      </c>
      <c r="CB374">
        <v>0.23680999999999999</v>
      </c>
      <c r="CC374">
        <v>0.25594</v>
      </c>
      <c r="CD374">
        <v>1.3500000000000001E-3</v>
      </c>
      <c r="CE374">
        <v>2.9880000000000002E-3</v>
      </c>
      <c r="CF374">
        <v>3.1210000000000001E-3</v>
      </c>
      <c r="CG374">
        <v>3.388E-3</v>
      </c>
      <c r="CH374">
        <v>5.1780000000000003E-3</v>
      </c>
      <c r="CI374">
        <v>5.868E-3</v>
      </c>
      <c r="CJ374">
        <v>7.2500000000000004E-3</v>
      </c>
      <c r="CK374">
        <v>1.0114E-2</v>
      </c>
      <c r="CL374">
        <v>1.2744999999999999E-2</v>
      </c>
      <c r="CM374">
        <v>1.4991000000000001E-2</v>
      </c>
      <c r="CN374">
        <v>1.6494999999999999E-2</v>
      </c>
      <c r="CO374">
        <v>1.8154E-2</v>
      </c>
      <c r="CP374">
        <v>1.9755000000000002E-2</v>
      </c>
      <c r="CQ374">
        <v>2.1187999999999999E-2</v>
      </c>
      <c r="CR374">
        <v>2.2497E-2</v>
      </c>
      <c r="CS374">
        <v>2.3740000000000001E-2</v>
      </c>
      <c r="CT374">
        <v>2.4705999999999999E-2</v>
      </c>
      <c r="CU374">
        <v>2.5699E-2</v>
      </c>
      <c r="CV374">
        <v>2.6733E-2</v>
      </c>
      <c r="CW374">
        <v>2.7810000000000001E-2</v>
      </c>
      <c r="CX374">
        <v>2.8934999999999999E-2</v>
      </c>
      <c r="CY374">
        <v>2.972E-2</v>
      </c>
      <c r="CZ374">
        <v>3.0512000000000001E-2</v>
      </c>
      <c r="DA374">
        <v>3.1333E-2</v>
      </c>
      <c r="DB374">
        <v>3.2183000000000003E-2</v>
      </c>
      <c r="DC374">
        <v>3.3064999999999997E-2</v>
      </c>
      <c r="DD374">
        <v>3.3721000000000001E-2</v>
      </c>
      <c r="DE374">
        <v>3.4375999999999997E-2</v>
      </c>
      <c r="DF374">
        <v>3.5048999999999997E-2</v>
      </c>
      <c r="DG374">
        <v>3.5741000000000002E-2</v>
      </c>
      <c r="DH374">
        <v>3.6295000000000001E-2</v>
      </c>
      <c r="DI374">
        <v>3.7185000000000003E-2</v>
      </c>
      <c r="DJ374">
        <v>3.7939000000000001E-2</v>
      </c>
      <c r="DK374">
        <v>3.8713999999999998E-2</v>
      </c>
      <c r="DL374">
        <v>3.9510999999999998E-2</v>
      </c>
      <c r="DM374">
        <v>4.0058999999999997E-2</v>
      </c>
      <c r="DN374">
        <v>4.0332E-2</v>
      </c>
    </row>
    <row r="375" spans="1:118" x14ac:dyDescent="0.35">
      <c r="A375" s="1" vm="2013">
        <v>42353</v>
      </c>
      <c r="B375" vm="2014">
        <v>12.87</v>
      </c>
      <c r="C375" vm="2021">
        <v>27.622499999999999</v>
      </c>
      <c r="D375" vm="2022">
        <v>66.099999999999994</v>
      </c>
      <c r="E375" vm="2091">
        <v>17.100000000000001</v>
      </c>
      <c r="F375" t="s">
        <v>118</v>
      </c>
      <c r="G375" t="s">
        <v>118</v>
      </c>
      <c r="H375" t="s">
        <v>118</v>
      </c>
      <c r="I375" t="s">
        <v>118</v>
      </c>
      <c r="J375" t="s">
        <v>118</v>
      </c>
      <c r="K375" t="s">
        <v>118</v>
      </c>
      <c r="L375" t="s">
        <v>118</v>
      </c>
      <c r="M375">
        <v>3.056E-2</v>
      </c>
      <c r="N375">
        <v>3.134E-2</v>
      </c>
      <c r="O375">
        <v>3.1600000000000003E-2</v>
      </c>
      <c r="P375">
        <v>3.1885999999999998E-2</v>
      </c>
      <c r="Q375">
        <v>3.2737000000000002E-2</v>
      </c>
      <c r="R375">
        <v>3.4568000000000002E-2</v>
      </c>
      <c r="S375">
        <v>3.5479999999999998E-2</v>
      </c>
      <c r="T375">
        <v>4.1541000000000002E-2</v>
      </c>
      <c r="U375">
        <v>5.1922000000000003E-2</v>
      </c>
      <c r="V375">
        <v>5.7612999999999998E-2</v>
      </c>
      <c r="W375">
        <v>6.4463999999999994E-2</v>
      </c>
      <c r="X375">
        <v>7.0543999999999996E-2</v>
      </c>
      <c r="Y375">
        <v>7.6396000000000006E-2</v>
      </c>
      <c r="Z375">
        <v>8.1643999999999994E-2</v>
      </c>
      <c r="AA375">
        <v>8.5965E-2</v>
      </c>
      <c r="AB375">
        <v>9.0031E-2</v>
      </c>
      <c r="AC375">
        <v>9.7733E-2</v>
      </c>
      <c r="AD375">
        <v>0.10532999999999999</v>
      </c>
      <c r="AE375">
        <v>0.111252</v>
      </c>
      <c r="AF375">
        <v>0.117747</v>
      </c>
      <c r="AG375">
        <v>0.12489</v>
      </c>
      <c r="AH375">
        <v>0.13211300000000001</v>
      </c>
      <c r="AI375">
        <v>0.13932900000000001</v>
      </c>
      <c r="AJ375">
        <v>0.14708299999999999</v>
      </c>
      <c r="AK375">
        <v>0.155421</v>
      </c>
      <c r="AL375">
        <v>0.16847699999999999</v>
      </c>
      <c r="AM375">
        <v>0.18303800000000001</v>
      </c>
      <c r="AN375">
        <v>0.19220499999999999</v>
      </c>
      <c r="AO375">
        <v>0.20188800000000001</v>
      </c>
      <c r="AP375">
        <v>0.21004</v>
      </c>
      <c r="AQ375">
        <v>0.21660599999999999</v>
      </c>
      <c r="AR375">
        <v>0.22725500000000001</v>
      </c>
      <c r="AS375">
        <v>0.236344</v>
      </c>
      <c r="AT375">
        <v>0.24821699999999999</v>
      </c>
      <c r="AU375">
        <v>0.260799</v>
      </c>
      <c r="AV375">
        <v>0.26964399999999999</v>
      </c>
      <c r="AW375">
        <v>0.27411999999999997</v>
      </c>
      <c r="AX375">
        <v>3.3536000000000003E-2</v>
      </c>
      <c r="AY375">
        <v>3.3555000000000001E-2</v>
      </c>
      <c r="AZ375">
        <v>3.3577000000000003E-2</v>
      </c>
      <c r="BA375">
        <v>3.3620999999999998E-2</v>
      </c>
      <c r="BB375">
        <v>3.5631000000000003E-2</v>
      </c>
      <c r="BC375">
        <v>3.7287000000000001E-2</v>
      </c>
      <c r="BD375">
        <v>3.9850999999999998E-2</v>
      </c>
      <c r="BE375">
        <v>4.5241000000000003E-2</v>
      </c>
      <c r="BF375">
        <v>5.0990000000000001E-2</v>
      </c>
      <c r="BG375">
        <v>5.7077999999999997E-2</v>
      </c>
      <c r="BH375">
        <v>6.3139000000000001E-2</v>
      </c>
      <c r="BI375">
        <v>6.8903000000000006E-2</v>
      </c>
      <c r="BJ375">
        <v>7.5410000000000005E-2</v>
      </c>
      <c r="BK375">
        <v>8.0581E-2</v>
      </c>
      <c r="BL375">
        <v>8.6235000000000006E-2</v>
      </c>
      <c r="BM375">
        <v>9.2435000000000003E-2</v>
      </c>
      <c r="BN375">
        <v>9.8912E-2</v>
      </c>
      <c r="BO375">
        <v>0.10602200000000001</v>
      </c>
      <c r="BP375">
        <v>0.112805</v>
      </c>
      <c r="BQ375">
        <v>0.120203</v>
      </c>
      <c r="BR375">
        <v>0.12828400000000001</v>
      </c>
      <c r="BS375">
        <v>0.13634099999999999</v>
      </c>
      <c r="BT375">
        <v>0.14510200000000001</v>
      </c>
      <c r="BU375">
        <v>0.154643</v>
      </c>
      <c r="BV375">
        <v>0.165047</v>
      </c>
      <c r="BW375">
        <v>0.17640700000000001</v>
      </c>
      <c r="BX375">
        <v>0.18699299999999999</v>
      </c>
      <c r="BY375">
        <v>0.19841600000000001</v>
      </c>
      <c r="BZ375">
        <v>0.210753</v>
      </c>
      <c r="CA375">
        <v>0.22408800000000001</v>
      </c>
      <c r="CB375">
        <v>0.23524500000000001</v>
      </c>
      <c r="CC375">
        <v>0.254135</v>
      </c>
      <c r="CD375">
        <v>1.3550000000000001E-3</v>
      </c>
      <c r="CE375">
        <v>3.3180000000000002E-3</v>
      </c>
      <c r="CF375">
        <v>3.3730000000000001E-3</v>
      </c>
      <c r="CG375">
        <v>3.4819999999999999E-3</v>
      </c>
      <c r="CH375">
        <v>5.2579999999999997E-3</v>
      </c>
      <c r="CI375">
        <v>5.9300000000000004E-3</v>
      </c>
      <c r="CJ375">
        <v>7.3610000000000004E-3</v>
      </c>
      <c r="CK375">
        <v>1.034E-2</v>
      </c>
      <c r="CL375">
        <v>1.3082E-2</v>
      </c>
      <c r="CM375">
        <v>1.5429E-2</v>
      </c>
      <c r="CN375">
        <v>1.6730999999999999E-2</v>
      </c>
      <c r="CO375">
        <v>1.8414E-2</v>
      </c>
      <c r="CP375">
        <v>2.0017E-2</v>
      </c>
      <c r="CQ375">
        <v>2.1732999999999999E-2</v>
      </c>
      <c r="CR375">
        <v>2.2780000000000002E-2</v>
      </c>
      <c r="CS375">
        <v>2.4008999999999999E-2</v>
      </c>
      <c r="CT375">
        <v>2.4979000000000001E-2</v>
      </c>
      <c r="CU375">
        <v>2.5975999999999999E-2</v>
      </c>
      <c r="CV375">
        <v>2.7015000000000001E-2</v>
      </c>
      <c r="CW375">
        <v>2.8098000000000001E-2</v>
      </c>
      <c r="CX375">
        <v>2.9227E-2</v>
      </c>
      <c r="CY375">
        <v>3.0020000000000002E-2</v>
      </c>
      <c r="CZ375">
        <v>3.082E-2</v>
      </c>
      <c r="DA375">
        <v>3.1648999999999997E-2</v>
      </c>
      <c r="DB375">
        <v>3.2508000000000002E-2</v>
      </c>
      <c r="DC375">
        <v>3.3397999999999997E-2</v>
      </c>
      <c r="DD375">
        <v>3.4058999999999999E-2</v>
      </c>
      <c r="DE375">
        <v>3.4720000000000001E-2</v>
      </c>
      <c r="DF375">
        <v>3.5397999999999999E-2</v>
      </c>
      <c r="DG375">
        <v>3.6096000000000003E-2</v>
      </c>
      <c r="DH375">
        <v>3.6653999999999999E-2</v>
      </c>
      <c r="DI375">
        <v>3.7552000000000002E-2</v>
      </c>
      <c r="DJ375">
        <v>3.8310999999999998E-2</v>
      </c>
      <c r="DK375">
        <v>3.9092000000000002E-2</v>
      </c>
      <c r="DL375">
        <v>3.9895E-2</v>
      </c>
      <c r="DM375">
        <v>4.0446999999999997E-2</v>
      </c>
      <c r="DN375">
        <v>4.0722000000000001E-2</v>
      </c>
    </row>
    <row r="376" spans="1:118" x14ac:dyDescent="0.35">
      <c r="A376" s="1" vm="2019">
        <v>42354</v>
      </c>
      <c r="B376" vm="2020">
        <v>13.26</v>
      </c>
      <c r="C376" vm="2027">
        <v>27.835000000000001</v>
      </c>
      <c r="D376" vm="2028">
        <v>67.53</v>
      </c>
      <c r="E376" vm="2097">
        <v>16.975200000000001</v>
      </c>
      <c r="F376" t="s">
        <v>118</v>
      </c>
      <c r="G376" t="s">
        <v>118</v>
      </c>
      <c r="H376" t="s">
        <v>118</v>
      </c>
      <c r="I376" t="s">
        <v>118</v>
      </c>
      <c r="J376" t="s">
        <v>118</v>
      </c>
      <c r="K376" t="s">
        <v>118</v>
      </c>
      <c r="L376" t="s">
        <v>118</v>
      </c>
      <c r="M376">
        <v>3.2989999999999998E-2</v>
      </c>
      <c r="N376">
        <v>3.0856000000000001E-2</v>
      </c>
      <c r="O376">
        <v>3.0499999999999999E-2</v>
      </c>
      <c r="P376">
        <v>3.0842999999999999E-2</v>
      </c>
      <c r="Q376">
        <v>3.2576000000000001E-2</v>
      </c>
      <c r="R376">
        <v>3.4870999999999999E-2</v>
      </c>
      <c r="S376">
        <v>3.5531E-2</v>
      </c>
      <c r="T376">
        <v>4.1570000000000003E-2</v>
      </c>
      <c r="U376">
        <v>5.1687999999999998E-2</v>
      </c>
      <c r="V376">
        <v>5.7870999999999999E-2</v>
      </c>
      <c r="W376">
        <v>6.4113000000000003E-2</v>
      </c>
      <c r="X376">
        <v>6.9898000000000002E-2</v>
      </c>
      <c r="Y376">
        <v>7.5480000000000005E-2</v>
      </c>
      <c r="Z376">
        <v>8.0486000000000002E-2</v>
      </c>
      <c r="AA376">
        <v>8.4954000000000002E-2</v>
      </c>
      <c r="AB376">
        <v>8.8724999999999998E-2</v>
      </c>
      <c r="AC376">
        <v>9.6637000000000001E-2</v>
      </c>
      <c r="AD376">
        <v>0.104615</v>
      </c>
      <c r="AE376">
        <v>0.110946</v>
      </c>
      <c r="AF376">
        <v>0.117576</v>
      </c>
      <c r="AG376">
        <v>0.124498</v>
      </c>
      <c r="AH376">
        <v>0.131358</v>
      </c>
      <c r="AI376">
        <v>0.13804900000000001</v>
      </c>
      <c r="AJ376">
        <v>0.14519499999999999</v>
      </c>
      <c r="AK376">
        <v>0.152834</v>
      </c>
      <c r="AL376">
        <v>0.16601099999999999</v>
      </c>
      <c r="AM376">
        <v>0.180729</v>
      </c>
      <c r="AN376">
        <v>0.18863199999999999</v>
      </c>
      <c r="AO376">
        <v>0.19688900000000001</v>
      </c>
      <c r="AP376">
        <v>0.20528399999999999</v>
      </c>
      <c r="AQ376">
        <v>0.212092</v>
      </c>
      <c r="AR376">
        <v>0.22320699999999999</v>
      </c>
      <c r="AS376">
        <v>0.232765</v>
      </c>
      <c r="AT376">
        <v>0.24437200000000001</v>
      </c>
      <c r="AU376">
        <v>0.256658</v>
      </c>
      <c r="AV376">
        <v>0.26529199999999997</v>
      </c>
      <c r="AW376">
        <v>0.26966000000000001</v>
      </c>
      <c r="AX376">
        <v>3.3738999999999998E-2</v>
      </c>
      <c r="AY376">
        <v>3.3758000000000003E-2</v>
      </c>
      <c r="AZ376">
        <v>3.3780999999999999E-2</v>
      </c>
      <c r="BA376">
        <v>3.3825000000000001E-2</v>
      </c>
      <c r="BB376">
        <v>3.5646999999999998E-2</v>
      </c>
      <c r="BC376">
        <v>3.7456999999999997E-2</v>
      </c>
      <c r="BD376">
        <v>3.9903000000000001E-2</v>
      </c>
      <c r="BE376">
        <v>4.5364000000000002E-2</v>
      </c>
      <c r="BF376">
        <v>5.0849999999999999E-2</v>
      </c>
      <c r="BG376">
        <v>5.7078999999999998E-2</v>
      </c>
      <c r="BH376">
        <v>6.2990000000000004E-2</v>
      </c>
      <c r="BI376">
        <v>6.8786E-2</v>
      </c>
      <c r="BJ376">
        <v>7.5330999999999995E-2</v>
      </c>
      <c r="BK376">
        <v>8.0680000000000002E-2</v>
      </c>
      <c r="BL376">
        <v>8.6541999999999994E-2</v>
      </c>
      <c r="BM376">
        <v>9.2982999999999996E-2</v>
      </c>
      <c r="BN376">
        <v>9.9501000000000006E-2</v>
      </c>
      <c r="BO376">
        <v>0.106657</v>
      </c>
      <c r="BP376">
        <v>0.11292000000000001</v>
      </c>
      <c r="BQ376">
        <v>0.11970600000000001</v>
      </c>
      <c r="BR376">
        <v>0.12706799999999999</v>
      </c>
      <c r="BS376">
        <v>0.13489799999999999</v>
      </c>
      <c r="BT376">
        <v>0.143401</v>
      </c>
      <c r="BU376">
        <v>0.152645</v>
      </c>
      <c r="BV376">
        <v>0.16270799999999999</v>
      </c>
      <c r="BW376">
        <v>0.173678</v>
      </c>
      <c r="BX376">
        <v>0.18404100000000001</v>
      </c>
      <c r="BY376">
        <v>0.19522100000000001</v>
      </c>
      <c r="BZ376">
        <v>0.207291</v>
      </c>
      <c r="CA376">
        <v>0.220333</v>
      </c>
      <c r="CB376">
        <v>0.231243</v>
      </c>
      <c r="CC376">
        <v>0.24970999999999999</v>
      </c>
      <c r="CD376">
        <v>1.518E-3</v>
      </c>
      <c r="CE376">
        <v>3.4099999999999998E-3</v>
      </c>
      <c r="CF376">
        <v>3.4650000000000002E-3</v>
      </c>
      <c r="CG376">
        <v>3.5760000000000002E-3</v>
      </c>
      <c r="CH376">
        <v>5.3249999999999999E-3</v>
      </c>
      <c r="CI376">
        <v>6.0740000000000004E-3</v>
      </c>
      <c r="CJ376">
        <v>7.6010000000000001E-3</v>
      </c>
      <c r="CK376">
        <v>1.074E-2</v>
      </c>
      <c r="CL376">
        <v>1.3561999999999999E-2</v>
      </c>
      <c r="CM376">
        <v>1.5955E-2</v>
      </c>
      <c r="CN376">
        <v>1.7512E-2</v>
      </c>
      <c r="CO376">
        <v>1.9186999999999999E-2</v>
      </c>
      <c r="CP376">
        <v>2.0764000000000001E-2</v>
      </c>
      <c r="CQ376">
        <v>2.2172000000000001E-2</v>
      </c>
      <c r="CR376">
        <v>2.3458E-2</v>
      </c>
      <c r="CS376">
        <v>2.4684000000000001E-2</v>
      </c>
      <c r="CT376">
        <v>2.5659000000000001E-2</v>
      </c>
      <c r="CU376">
        <v>2.6662000000000002E-2</v>
      </c>
      <c r="CV376">
        <v>2.7708E-2</v>
      </c>
      <c r="CW376">
        <v>2.8798000000000001E-2</v>
      </c>
      <c r="CX376">
        <v>2.9935E-2</v>
      </c>
      <c r="CY376">
        <v>3.0744E-2</v>
      </c>
      <c r="CZ376">
        <v>3.1560999999999999E-2</v>
      </c>
      <c r="DA376">
        <v>3.2407999999999999E-2</v>
      </c>
      <c r="DB376">
        <v>3.3285000000000002E-2</v>
      </c>
      <c r="DC376">
        <v>3.4195999999999997E-2</v>
      </c>
      <c r="DD376">
        <v>3.4875000000000003E-2</v>
      </c>
      <c r="DE376">
        <v>3.5553000000000001E-2</v>
      </c>
      <c r="DF376">
        <v>3.6249999999999998E-2</v>
      </c>
      <c r="DG376">
        <v>3.6967E-2</v>
      </c>
      <c r="DH376">
        <v>3.7540999999999998E-2</v>
      </c>
      <c r="DI376">
        <v>3.8462999999999997E-2</v>
      </c>
      <c r="DJ376">
        <v>3.9243E-2</v>
      </c>
      <c r="DK376">
        <v>4.0045999999999998E-2</v>
      </c>
      <c r="DL376">
        <v>4.0870999999999998E-2</v>
      </c>
      <c r="DM376">
        <v>4.1438000000000003E-2</v>
      </c>
      <c r="DN376">
        <v>4.1721000000000001E-2</v>
      </c>
    </row>
    <row r="377" spans="1:118" x14ac:dyDescent="0.35">
      <c r="A377" s="1" vm="2025">
        <v>42355</v>
      </c>
      <c r="B377" vm="2026">
        <v>13.05</v>
      </c>
      <c r="C377" vm="2033">
        <v>27.245000000000001</v>
      </c>
      <c r="D377" vm="2034">
        <v>66.28</v>
      </c>
      <c r="E377" vm="308">
        <v>17.04</v>
      </c>
      <c r="F377" t="s">
        <v>118</v>
      </c>
      <c r="G377" t="s">
        <v>118</v>
      </c>
      <c r="H377" t="s">
        <v>118</v>
      </c>
      <c r="I377" t="s">
        <v>118</v>
      </c>
      <c r="J377" t="s">
        <v>118</v>
      </c>
      <c r="K377" t="s">
        <v>118</v>
      </c>
      <c r="L377" t="s">
        <v>118</v>
      </c>
      <c r="M377">
        <v>3.4329999999999999E-2</v>
      </c>
      <c r="N377">
        <v>3.1140000000000001E-2</v>
      </c>
      <c r="O377">
        <v>3.1140000000000001E-2</v>
      </c>
      <c r="P377">
        <v>3.1539999999999999E-2</v>
      </c>
      <c r="Q377">
        <v>3.2410000000000001E-2</v>
      </c>
      <c r="R377">
        <v>3.474E-2</v>
      </c>
      <c r="S377">
        <v>3.5832000000000003E-2</v>
      </c>
      <c r="T377">
        <v>4.1279999999999997E-2</v>
      </c>
      <c r="U377">
        <v>5.1359000000000002E-2</v>
      </c>
      <c r="V377">
        <v>5.7446999999999998E-2</v>
      </c>
      <c r="W377">
        <v>6.3660999999999995E-2</v>
      </c>
      <c r="X377">
        <v>6.9281999999999996E-2</v>
      </c>
      <c r="Y377">
        <v>7.4621000000000007E-2</v>
      </c>
      <c r="Z377">
        <v>7.9405000000000003E-2</v>
      </c>
      <c r="AA377">
        <v>8.3264000000000005E-2</v>
      </c>
      <c r="AB377">
        <v>8.7096000000000007E-2</v>
      </c>
      <c r="AC377">
        <v>9.4175999999999996E-2</v>
      </c>
      <c r="AD377">
        <v>0.101439</v>
      </c>
      <c r="AE377">
        <v>0.10764899999999999</v>
      </c>
      <c r="AF377">
        <v>0.114319</v>
      </c>
      <c r="AG377">
        <v>0.121485</v>
      </c>
      <c r="AH377">
        <v>0.128523</v>
      </c>
      <c r="AI377">
        <v>0.13531099999999999</v>
      </c>
      <c r="AJ377">
        <v>0.14258699999999999</v>
      </c>
      <c r="AK377">
        <v>0.150392</v>
      </c>
      <c r="AL377">
        <v>0.16166700000000001</v>
      </c>
      <c r="AM377">
        <v>0.174093</v>
      </c>
      <c r="AN377">
        <v>0.182474</v>
      </c>
      <c r="AO377">
        <v>0.19134300000000001</v>
      </c>
      <c r="AP377">
        <v>0.19897799999999999</v>
      </c>
      <c r="AQ377">
        <v>0.20513999999999999</v>
      </c>
      <c r="AR377">
        <v>0.215144</v>
      </c>
      <c r="AS377">
        <v>0.223693</v>
      </c>
      <c r="AT377">
        <v>0.23461499999999999</v>
      </c>
      <c r="AU377">
        <v>0.24615899999999999</v>
      </c>
      <c r="AV377">
        <v>0.25426399999999999</v>
      </c>
      <c r="AW377">
        <v>0.25836300000000001</v>
      </c>
      <c r="AX377">
        <v>3.4161999999999998E-2</v>
      </c>
      <c r="AY377">
        <v>3.4181999999999997E-2</v>
      </c>
      <c r="AZ377">
        <v>3.4203999999999998E-2</v>
      </c>
      <c r="BA377">
        <v>3.4250000000000003E-2</v>
      </c>
      <c r="BB377">
        <v>3.5583999999999998E-2</v>
      </c>
      <c r="BC377">
        <v>3.7253000000000001E-2</v>
      </c>
      <c r="BD377">
        <v>3.959E-2</v>
      </c>
      <c r="BE377">
        <v>4.4923999999999999E-2</v>
      </c>
      <c r="BF377">
        <v>5.0519000000000001E-2</v>
      </c>
      <c r="BG377">
        <v>5.6627999999999998E-2</v>
      </c>
      <c r="BH377">
        <v>6.2296999999999998E-2</v>
      </c>
      <c r="BI377">
        <v>6.7914000000000002E-2</v>
      </c>
      <c r="BJ377">
        <v>7.4246999999999994E-2</v>
      </c>
      <c r="BK377">
        <v>7.9474000000000003E-2</v>
      </c>
      <c r="BL377">
        <v>8.5197999999999996E-2</v>
      </c>
      <c r="BM377">
        <v>9.1481000000000007E-2</v>
      </c>
      <c r="BN377">
        <v>9.7866999999999996E-2</v>
      </c>
      <c r="BO377">
        <v>0.104874</v>
      </c>
      <c r="BP377">
        <v>0.111128</v>
      </c>
      <c r="BQ377">
        <v>0.117912</v>
      </c>
      <c r="BR377">
        <v>0.125281</v>
      </c>
      <c r="BS377">
        <v>0.13267799999999999</v>
      </c>
      <c r="BT377">
        <v>0.140683</v>
      </c>
      <c r="BU377">
        <v>0.14935599999999999</v>
      </c>
      <c r="BV377">
        <v>0.15876199999999999</v>
      </c>
      <c r="BW377">
        <v>0.16897599999999999</v>
      </c>
      <c r="BX377">
        <v>0.178921</v>
      </c>
      <c r="BY377">
        <v>0.18964</v>
      </c>
      <c r="BZ377">
        <v>0.20120299999999999</v>
      </c>
      <c r="CA377">
        <v>0.21368799999999999</v>
      </c>
      <c r="CB377">
        <v>0.22412299999999999</v>
      </c>
      <c r="CC377">
        <v>0.24177000000000001</v>
      </c>
      <c r="CD377">
        <v>3.614E-3</v>
      </c>
      <c r="CE377">
        <v>3.7299999999999998E-3</v>
      </c>
      <c r="CF377">
        <v>3.8149999999999998E-3</v>
      </c>
      <c r="CG377">
        <v>3.9849999999999998E-3</v>
      </c>
      <c r="CH377">
        <v>5.6950000000000004E-3</v>
      </c>
      <c r="CI377">
        <v>6.3439999999999998E-3</v>
      </c>
      <c r="CJ377">
        <v>7.7970000000000001E-3</v>
      </c>
      <c r="CK377">
        <v>1.0862E-2</v>
      </c>
      <c r="CL377">
        <v>1.3605000000000001E-2</v>
      </c>
      <c r="CM377">
        <v>1.5878E-2</v>
      </c>
      <c r="CN377">
        <v>1.7274999999999999E-2</v>
      </c>
      <c r="CO377">
        <v>1.8831000000000001E-2</v>
      </c>
      <c r="CP377">
        <v>2.0284E-2</v>
      </c>
      <c r="CQ377">
        <v>2.1596000000000001E-2</v>
      </c>
      <c r="CR377">
        <v>2.2801999999999999E-2</v>
      </c>
      <c r="CS377">
        <v>2.3934E-2</v>
      </c>
      <c r="CT377">
        <v>2.4856E-2</v>
      </c>
      <c r="CU377">
        <v>2.5805000000000002E-2</v>
      </c>
      <c r="CV377">
        <v>2.6792E-2</v>
      </c>
      <c r="CW377">
        <v>2.7820000000000001E-2</v>
      </c>
      <c r="CX377">
        <v>2.8892000000000001E-2</v>
      </c>
      <c r="CY377">
        <v>2.9655999999999998E-2</v>
      </c>
      <c r="CZ377">
        <v>3.0426000000000002E-2</v>
      </c>
      <c r="DA377">
        <v>3.1223999999999998E-2</v>
      </c>
      <c r="DB377">
        <v>3.2050000000000002E-2</v>
      </c>
      <c r="DC377">
        <v>3.2906999999999999E-2</v>
      </c>
      <c r="DD377">
        <v>3.3542000000000002E-2</v>
      </c>
      <c r="DE377">
        <v>3.4174999999999997E-2</v>
      </c>
      <c r="DF377">
        <v>3.4826000000000003E-2</v>
      </c>
      <c r="DG377">
        <v>3.5494999999999999E-2</v>
      </c>
      <c r="DH377">
        <v>3.6028999999999999E-2</v>
      </c>
      <c r="DI377">
        <v>3.6887999999999997E-2</v>
      </c>
      <c r="DJ377">
        <v>3.7613000000000001E-2</v>
      </c>
      <c r="DK377">
        <v>3.8358999999999997E-2</v>
      </c>
      <c r="DL377">
        <v>3.9126000000000001E-2</v>
      </c>
      <c r="DM377">
        <v>3.9652E-2</v>
      </c>
      <c r="DN377">
        <v>3.9914999999999999E-2</v>
      </c>
    </row>
    <row r="378" spans="1:118" x14ac:dyDescent="0.35">
      <c r="A378" s="1" vm="2031">
        <v>42356</v>
      </c>
      <c r="B378" vm="2032">
        <v>12.7</v>
      </c>
      <c r="C378" vm="2038">
        <v>26.5075</v>
      </c>
      <c r="D378" vm="1202">
        <v>64.400000000000006</v>
      </c>
      <c r="E378" vm="2107">
        <v>17.14</v>
      </c>
      <c r="F378" t="s">
        <v>118</v>
      </c>
      <c r="G378" t="s">
        <v>118</v>
      </c>
      <c r="H378" t="s">
        <v>118</v>
      </c>
      <c r="I378" t="s">
        <v>118</v>
      </c>
      <c r="J378" t="s">
        <v>118</v>
      </c>
      <c r="K378" t="s">
        <v>118</v>
      </c>
      <c r="L378" t="s">
        <v>118</v>
      </c>
      <c r="M378">
        <v>3.3160000000000002E-2</v>
      </c>
      <c r="N378">
        <v>3.2777000000000001E-2</v>
      </c>
      <c r="O378">
        <v>3.2399999999999998E-2</v>
      </c>
      <c r="P378">
        <v>3.2399999999999998E-2</v>
      </c>
      <c r="Q378">
        <v>3.2550999999999997E-2</v>
      </c>
      <c r="R378">
        <v>3.4541000000000002E-2</v>
      </c>
      <c r="S378">
        <v>3.6173999999999998E-2</v>
      </c>
      <c r="T378">
        <v>4.1217999999999998E-2</v>
      </c>
      <c r="U378">
        <v>5.1254000000000001E-2</v>
      </c>
      <c r="V378">
        <v>5.7078999999999998E-2</v>
      </c>
      <c r="W378">
        <v>6.3414999999999999E-2</v>
      </c>
      <c r="X378">
        <v>6.9000000000000006E-2</v>
      </c>
      <c r="Y378">
        <v>7.4099999999999999E-2</v>
      </c>
      <c r="Z378">
        <v>7.8839999999999993E-2</v>
      </c>
      <c r="AA378">
        <v>8.2601999999999995E-2</v>
      </c>
      <c r="AB378">
        <v>8.6871000000000004E-2</v>
      </c>
      <c r="AC378">
        <v>9.3591999999999995E-2</v>
      </c>
      <c r="AD378">
        <v>0.10051400000000001</v>
      </c>
      <c r="AE378">
        <v>0.10678700000000001</v>
      </c>
      <c r="AF378">
        <v>0.113425</v>
      </c>
      <c r="AG378">
        <v>0.12044299999999999</v>
      </c>
      <c r="AH378">
        <v>0.12743299999999999</v>
      </c>
      <c r="AI378">
        <v>0.13430700000000001</v>
      </c>
      <c r="AJ378">
        <v>0.14168800000000001</v>
      </c>
      <c r="AK378">
        <v>0.14962700000000001</v>
      </c>
      <c r="AL378">
        <v>0.160659</v>
      </c>
      <c r="AM378">
        <v>0.17278199999999999</v>
      </c>
      <c r="AN378">
        <v>0.179811</v>
      </c>
      <c r="AO378">
        <v>0.187139</v>
      </c>
      <c r="AP378">
        <v>0.196187</v>
      </c>
      <c r="AQ378">
        <v>0.20361000000000001</v>
      </c>
      <c r="AR378">
        <v>0.215892</v>
      </c>
      <c r="AS378">
        <v>0.22661700000000001</v>
      </c>
      <c r="AT378">
        <v>0.23776</v>
      </c>
      <c r="AU378">
        <v>0.24954100000000001</v>
      </c>
      <c r="AV378">
        <v>0.25781599999999999</v>
      </c>
      <c r="AW378">
        <v>0.26200099999999998</v>
      </c>
      <c r="AX378">
        <v>3.4625000000000003E-2</v>
      </c>
      <c r="AY378">
        <v>3.4645000000000002E-2</v>
      </c>
      <c r="AZ378">
        <v>3.4667999999999997E-2</v>
      </c>
      <c r="BA378">
        <v>3.4715000000000003E-2</v>
      </c>
      <c r="BB378">
        <v>3.5957000000000003E-2</v>
      </c>
      <c r="BC378">
        <v>3.7326999999999999E-2</v>
      </c>
      <c r="BD378">
        <v>3.9796999999999999E-2</v>
      </c>
      <c r="BE378">
        <v>4.5198000000000002E-2</v>
      </c>
      <c r="BF378">
        <v>5.0687000000000003E-2</v>
      </c>
      <c r="BG378">
        <v>5.6420999999999999E-2</v>
      </c>
      <c r="BH378">
        <v>6.2288000000000003E-2</v>
      </c>
      <c r="BI378">
        <v>6.7779000000000006E-2</v>
      </c>
      <c r="BJ378">
        <v>7.3963000000000001E-2</v>
      </c>
      <c r="BK378">
        <v>7.9024999999999998E-2</v>
      </c>
      <c r="BL378">
        <v>8.4557999999999994E-2</v>
      </c>
      <c r="BM378">
        <v>9.0620999999999993E-2</v>
      </c>
      <c r="BN378">
        <v>9.6937999999999996E-2</v>
      </c>
      <c r="BO378">
        <v>0.103869</v>
      </c>
      <c r="BP378">
        <v>0.110113</v>
      </c>
      <c r="BQ378">
        <v>0.116892</v>
      </c>
      <c r="BR378">
        <v>0.12426</v>
      </c>
      <c r="BS378">
        <v>0.131633</v>
      </c>
      <c r="BT378">
        <v>0.13961599999999999</v>
      </c>
      <c r="BU378">
        <v>0.14827000000000001</v>
      </c>
      <c r="BV378">
        <v>0.15765999999999999</v>
      </c>
      <c r="BW378">
        <v>0.16786300000000001</v>
      </c>
      <c r="BX378">
        <v>0.177701</v>
      </c>
      <c r="BY378">
        <v>0.188303</v>
      </c>
      <c r="BZ378">
        <v>0.199736</v>
      </c>
      <c r="CA378">
        <v>0.21207699999999999</v>
      </c>
      <c r="CB378">
        <v>0.22239</v>
      </c>
      <c r="CC378">
        <v>0.23982500000000001</v>
      </c>
      <c r="CD378">
        <v>3.6579999999999998E-3</v>
      </c>
      <c r="CE378">
        <v>3.8639999999999998E-3</v>
      </c>
      <c r="CF378">
        <v>3.9410000000000001E-3</v>
      </c>
      <c r="CG378">
        <v>4.0969999999999999E-3</v>
      </c>
      <c r="CH378">
        <v>5.855E-3</v>
      </c>
      <c r="CI378">
        <v>6.4679999999999998E-3</v>
      </c>
      <c r="CJ378">
        <v>7.8560000000000001E-3</v>
      </c>
      <c r="CK378">
        <v>1.0852000000000001E-2</v>
      </c>
      <c r="CL378">
        <v>1.3524E-2</v>
      </c>
      <c r="CM378">
        <v>1.5758999999999999E-2</v>
      </c>
      <c r="CN378">
        <v>1.7203E-2</v>
      </c>
      <c r="CO378">
        <v>1.8752999999999999E-2</v>
      </c>
      <c r="CP378">
        <v>2.018E-2</v>
      </c>
      <c r="CQ378">
        <v>2.1477E-2</v>
      </c>
      <c r="CR378">
        <v>2.2679000000000001E-2</v>
      </c>
      <c r="CS378">
        <v>2.3795E-2</v>
      </c>
      <c r="CT378">
        <v>2.4709999999999999E-2</v>
      </c>
      <c r="CU378">
        <v>2.5651E-2</v>
      </c>
      <c r="CV378">
        <v>2.6630999999999998E-2</v>
      </c>
      <c r="CW378">
        <v>2.7650999999999998E-2</v>
      </c>
      <c r="CX378">
        <v>2.8714E-2</v>
      </c>
      <c r="CY378">
        <v>2.9468999999999999E-2</v>
      </c>
      <c r="CZ378">
        <v>3.023E-2</v>
      </c>
      <c r="DA378">
        <v>3.1019000000000001E-2</v>
      </c>
      <c r="DB378">
        <v>3.1835000000000002E-2</v>
      </c>
      <c r="DC378">
        <v>3.2681000000000002E-2</v>
      </c>
      <c r="DD378">
        <v>3.3307000000000003E-2</v>
      </c>
      <c r="DE378">
        <v>3.3931999999999997E-2</v>
      </c>
      <c r="DF378">
        <v>3.4573E-2</v>
      </c>
      <c r="DG378">
        <v>3.5233E-2</v>
      </c>
      <c r="DH378">
        <v>3.5758999999999999E-2</v>
      </c>
      <c r="DI378">
        <v>3.6604999999999999E-2</v>
      </c>
      <c r="DJ378">
        <v>3.7319999999999999E-2</v>
      </c>
      <c r="DK378">
        <v>3.8054999999999999E-2</v>
      </c>
      <c r="DL378">
        <v>3.8810999999999998E-2</v>
      </c>
      <c r="DM378">
        <v>3.9329000000000003E-2</v>
      </c>
      <c r="DN378">
        <v>3.9586999999999997E-2</v>
      </c>
    </row>
    <row r="379" spans="1:118" x14ac:dyDescent="0.35">
      <c r="A379" s="1" vm="2037">
        <v>42359</v>
      </c>
      <c r="B379" vm="2032">
        <v>12.7</v>
      </c>
      <c r="C379" vm="2043">
        <v>26.8325</v>
      </c>
      <c r="D379" vm="1852">
        <v>65.540000000000006</v>
      </c>
      <c r="E379" vm="2113">
        <v>17.149999999999999</v>
      </c>
      <c r="F379" t="s">
        <v>118</v>
      </c>
      <c r="G379" t="s">
        <v>118</v>
      </c>
      <c r="H379" t="s">
        <v>118</v>
      </c>
      <c r="I379" t="s">
        <v>118</v>
      </c>
      <c r="J379" t="s">
        <v>118</v>
      </c>
      <c r="K379" t="s">
        <v>118</v>
      </c>
      <c r="L379" t="s">
        <v>118</v>
      </c>
      <c r="M379">
        <v>3.3079999999999998E-2</v>
      </c>
      <c r="N379">
        <v>3.2562000000000001E-2</v>
      </c>
      <c r="O379">
        <v>3.2300000000000002E-2</v>
      </c>
      <c r="P379">
        <v>3.2300000000000002E-2</v>
      </c>
      <c r="Q379">
        <v>3.2502999999999997E-2</v>
      </c>
      <c r="R379">
        <v>3.4660999999999997E-2</v>
      </c>
      <c r="S379">
        <v>3.5711E-2</v>
      </c>
      <c r="T379">
        <v>4.1224999999999998E-2</v>
      </c>
      <c r="U379">
        <v>5.1138000000000003E-2</v>
      </c>
      <c r="V379">
        <v>5.6913999999999999E-2</v>
      </c>
      <c r="W379">
        <v>6.3375000000000001E-2</v>
      </c>
      <c r="X379">
        <v>6.8793000000000007E-2</v>
      </c>
      <c r="Y379">
        <v>7.3646000000000003E-2</v>
      </c>
      <c r="Z379">
        <v>7.8398999999999996E-2</v>
      </c>
      <c r="AA379">
        <v>8.2401000000000002E-2</v>
      </c>
      <c r="AB379">
        <v>8.6699999999999999E-2</v>
      </c>
      <c r="AC379">
        <v>9.3169000000000002E-2</v>
      </c>
      <c r="AD379">
        <v>9.9750000000000005E-2</v>
      </c>
      <c r="AE379">
        <v>0.10575900000000001</v>
      </c>
      <c r="AF379">
        <v>0.112111</v>
      </c>
      <c r="AG379">
        <v>0.118824</v>
      </c>
      <c r="AH379">
        <v>0.12585199999999999</v>
      </c>
      <c r="AI379">
        <v>0.13320199999999999</v>
      </c>
      <c r="AJ379">
        <v>0.14114599999999999</v>
      </c>
      <c r="AK379">
        <v>0.149759</v>
      </c>
      <c r="AL379">
        <v>0.16073899999999999</v>
      </c>
      <c r="AM379">
        <v>0.17275499999999999</v>
      </c>
      <c r="AN379">
        <v>0.179952</v>
      </c>
      <c r="AO379">
        <v>0.187471</v>
      </c>
      <c r="AP379">
        <v>0.195464</v>
      </c>
      <c r="AQ379">
        <v>0.20195399999999999</v>
      </c>
      <c r="AR379">
        <v>0.212566</v>
      </c>
      <c r="AS379">
        <v>0.221721</v>
      </c>
      <c r="AT379">
        <v>0.23249500000000001</v>
      </c>
      <c r="AU379">
        <v>0.24388000000000001</v>
      </c>
      <c r="AV379">
        <v>0.25187199999999998</v>
      </c>
      <c r="AW379">
        <v>0.25591199999999997</v>
      </c>
      <c r="AX379">
        <v>3.4950000000000002E-2</v>
      </c>
      <c r="AY379">
        <v>3.4971000000000002E-2</v>
      </c>
      <c r="AZ379">
        <v>3.4993999999999997E-2</v>
      </c>
      <c r="BA379">
        <v>3.5041999999999997E-2</v>
      </c>
      <c r="BB379">
        <v>3.6061000000000003E-2</v>
      </c>
      <c r="BC379">
        <v>3.7454000000000001E-2</v>
      </c>
      <c r="BD379">
        <v>3.9849000000000002E-2</v>
      </c>
      <c r="BE379">
        <v>4.5308000000000001E-2</v>
      </c>
      <c r="BF379">
        <v>5.0743000000000003E-2</v>
      </c>
      <c r="BG379">
        <v>5.6548000000000001E-2</v>
      </c>
      <c r="BH379">
        <v>6.2573000000000004E-2</v>
      </c>
      <c r="BI379">
        <v>6.8079000000000001E-2</v>
      </c>
      <c r="BJ379">
        <v>7.4282000000000001E-2</v>
      </c>
      <c r="BK379">
        <v>7.9229999999999995E-2</v>
      </c>
      <c r="BL379">
        <v>8.4625000000000006E-2</v>
      </c>
      <c r="BM379">
        <v>9.0526999999999996E-2</v>
      </c>
      <c r="BN379">
        <v>9.6841999999999998E-2</v>
      </c>
      <c r="BO379">
        <v>0.10377</v>
      </c>
      <c r="BP379">
        <v>0.110011</v>
      </c>
      <c r="BQ379">
        <v>0.116787</v>
      </c>
      <c r="BR379">
        <v>0.124151</v>
      </c>
      <c r="BS379">
        <v>0.13152</v>
      </c>
      <c r="BT379">
        <v>0.13949700000000001</v>
      </c>
      <c r="BU379">
        <v>0.148144</v>
      </c>
      <c r="BV379">
        <v>0.157528</v>
      </c>
      <c r="BW379">
        <v>0.16772500000000001</v>
      </c>
      <c r="BX379">
        <v>0.17755399999999999</v>
      </c>
      <c r="BY379">
        <v>0.18814700000000001</v>
      </c>
      <c r="BZ379">
        <v>0.19957</v>
      </c>
      <c r="CA379">
        <v>0.21190000000000001</v>
      </c>
      <c r="CB379">
        <v>0.22220400000000001</v>
      </c>
      <c r="CC379">
        <v>0.239624</v>
      </c>
      <c r="CD379">
        <v>3.6719999999999999E-3</v>
      </c>
      <c r="CE379">
        <v>3.9039999999999999E-3</v>
      </c>
      <c r="CF379">
        <v>3.9890000000000004E-3</v>
      </c>
      <c r="CG379">
        <v>4.1590000000000004E-3</v>
      </c>
      <c r="CH379">
        <v>5.9309999999999996E-3</v>
      </c>
      <c r="CI379">
        <v>6.5750000000000001E-3</v>
      </c>
      <c r="CJ379">
        <v>7.9830000000000005E-3</v>
      </c>
      <c r="CK379">
        <v>1.0891E-2</v>
      </c>
      <c r="CL379">
        <v>1.3495999999999999E-2</v>
      </c>
      <c r="CM379">
        <v>1.5699999999999999E-2</v>
      </c>
      <c r="CN379">
        <v>1.7173999999999998E-2</v>
      </c>
      <c r="CO379">
        <v>1.8664E-2</v>
      </c>
      <c r="CP379">
        <v>2.0098999999999999E-2</v>
      </c>
      <c r="CQ379">
        <v>2.1441999999999999E-2</v>
      </c>
      <c r="CR379">
        <v>2.2631999999999999E-2</v>
      </c>
      <c r="CS379">
        <v>2.3753E-2</v>
      </c>
      <c r="CT379">
        <v>2.4670000000000001E-2</v>
      </c>
      <c r="CU379">
        <v>2.5614999999999999E-2</v>
      </c>
      <c r="CV379">
        <v>2.6598E-2</v>
      </c>
      <c r="CW379">
        <v>2.7622000000000001E-2</v>
      </c>
      <c r="CX379">
        <v>2.8688999999999999E-2</v>
      </c>
      <c r="CY379">
        <v>2.9443E-2</v>
      </c>
      <c r="CZ379">
        <v>3.0203000000000001E-2</v>
      </c>
      <c r="DA379">
        <v>3.0991000000000001E-2</v>
      </c>
      <c r="DB379">
        <v>3.1806000000000001E-2</v>
      </c>
      <c r="DC379">
        <v>3.2650999999999999E-2</v>
      </c>
      <c r="DD379">
        <v>3.3279999999999997E-2</v>
      </c>
      <c r="DE379">
        <v>3.3909000000000002E-2</v>
      </c>
      <c r="DF379">
        <v>3.4555000000000002E-2</v>
      </c>
      <c r="DG379">
        <v>3.5217999999999999E-2</v>
      </c>
      <c r="DH379">
        <v>3.5749000000000003E-2</v>
      </c>
      <c r="DI379">
        <v>3.6601000000000002E-2</v>
      </c>
      <c r="DJ379">
        <v>3.7321E-2</v>
      </c>
      <c r="DK379">
        <v>3.8060999999999998E-2</v>
      </c>
      <c r="DL379">
        <v>3.8823000000000003E-2</v>
      </c>
      <c r="DM379">
        <v>3.9344999999999998E-2</v>
      </c>
      <c r="DN379">
        <v>3.9605000000000001E-2</v>
      </c>
    </row>
    <row r="380" spans="1:118" x14ac:dyDescent="0.35">
      <c r="A380" s="1" vm="2041">
        <v>42360</v>
      </c>
      <c r="B380" vm="2042">
        <v>12.49</v>
      </c>
      <c r="C380" vm="2048">
        <v>26.807500000000001</v>
      </c>
      <c r="D380" vm="2049">
        <v>65.680000000000007</v>
      </c>
      <c r="E380" vm="2118">
        <v>17.186800000000002</v>
      </c>
      <c r="F380" t="s">
        <v>118</v>
      </c>
      <c r="G380" t="s">
        <v>118</v>
      </c>
      <c r="H380" t="s">
        <v>118</v>
      </c>
      <c r="I380" t="s">
        <v>118</v>
      </c>
      <c r="J380" t="s">
        <v>118</v>
      </c>
      <c r="K380" t="s">
        <v>118</v>
      </c>
      <c r="L380" t="s">
        <v>118</v>
      </c>
      <c r="M380">
        <v>3.304E-2</v>
      </c>
      <c r="N380">
        <v>3.1862000000000001E-2</v>
      </c>
      <c r="O380">
        <v>3.1469999999999998E-2</v>
      </c>
      <c r="P380">
        <v>3.1490999999999998E-2</v>
      </c>
      <c r="Q380">
        <v>3.2717000000000003E-2</v>
      </c>
      <c r="R380">
        <v>3.4972999999999997E-2</v>
      </c>
      <c r="S380">
        <v>3.6320999999999999E-2</v>
      </c>
      <c r="T380">
        <v>4.1437000000000002E-2</v>
      </c>
      <c r="U380">
        <v>5.1616000000000002E-2</v>
      </c>
      <c r="V380">
        <v>5.7556000000000003E-2</v>
      </c>
      <c r="W380">
        <v>6.4036999999999997E-2</v>
      </c>
      <c r="X380">
        <v>6.9499000000000005E-2</v>
      </c>
      <c r="Y380">
        <v>7.4296000000000001E-2</v>
      </c>
      <c r="Z380">
        <v>7.8973000000000002E-2</v>
      </c>
      <c r="AA380">
        <v>8.3192000000000002E-2</v>
      </c>
      <c r="AB380">
        <v>8.7640999999999997E-2</v>
      </c>
      <c r="AC380">
        <v>9.3838000000000005E-2</v>
      </c>
      <c r="AD380">
        <v>0.100257</v>
      </c>
      <c r="AE380">
        <v>0.10641399999999999</v>
      </c>
      <c r="AF380">
        <v>0.113012</v>
      </c>
      <c r="AG380">
        <v>0.120089</v>
      </c>
      <c r="AH380">
        <v>0.127248</v>
      </c>
      <c r="AI380">
        <v>0.13444700000000001</v>
      </c>
      <c r="AJ380">
        <v>0.142207</v>
      </c>
      <c r="AK380">
        <v>0.15060999999999999</v>
      </c>
      <c r="AL380">
        <v>0.161887</v>
      </c>
      <c r="AM380">
        <v>0.17421800000000001</v>
      </c>
      <c r="AN380">
        <v>0.18044399999999999</v>
      </c>
      <c r="AO380">
        <v>0.18688199999999999</v>
      </c>
      <c r="AP380">
        <v>0.19608</v>
      </c>
      <c r="AQ380">
        <v>0.20363600000000001</v>
      </c>
      <c r="AR380">
        <v>0.21615999999999999</v>
      </c>
      <c r="AS380">
        <v>0.22711200000000001</v>
      </c>
      <c r="AT380">
        <v>0.238292</v>
      </c>
      <c r="AU380">
        <v>0.250114</v>
      </c>
      <c r="AV380">
        <v>0.25841700000000001</v>
      </c>
      <c r="AW380">
        <v>0.26261699999999999</v>
      </c>
      <c r="AX380">
        <v>3.5207000000000002E-2</v>
      </c>
      <c r="AY380">
        <v>3.5227000000000001E-2</v>
      </c>
      <c r="AZ380">
        <v>3.5251999999999999E-2</v>
      </c>
      <c r="BA380">
        <v>3.5299999999999998E-2</v>
      </c>
      <c r="BB380">
        <v>3.601E-2</v>
      </c>
      <c r="BC380">
        <v>3.7454000000000001E-2</v>
      </c>
      <c r="BD380">
        <v>4.011E-2</v>
      </c>
      <c r="BE380">
        <v>4.5805999999999999E-2</v>
      </c>
      <c r="BF380">
        <v>5.1207999999999997E-2</v>
      </c>
      <c r="BG380">
        <v>5.6978000000000001E-2</v>
      </c>
      <c r="BH380">
        <v>6.3337000000000004E-2</v>
      </c>
      <c r="BI380">
        <v>6.8947999999999995E-2</v>
      </c>
      <c r="BJ380">
        <v>7.5273999999999994E-2</v>
      </c>
      <c r="BK380">
        <v>8.0180000000000001E-2</v>
      </c>
      <c r="BL380">
        <v>8.5529999999999995E-2</v>
      </c>
      <c r="BM380">
        <v>9.1375999999999999E-2</v>
      </c>
      <c r="BN380">
        <v>9.7771999999999998E-2</v>
      </c>
      <c r="BO380">
        <v>0.104791</v>
      </c>
      <c r="BP380">
        <v>0.111125</v>
      </c>
      <c r="BQ380">
        <v>0.118003</v>
      </c>
      <c r="BR380">
        <v>0.12548300000000001</v>
      </c>
      <c r="BS380">
        <v>0.13297500000000001</v>
      </c>
      <c r="BT380">
        <v>0.14108999999999999</v>
      </c>
      <c r="BU380">
        <v>0.14989</v>
      </c>
      <c r="BV380">
        <v>0.159443</v>
      </c>
      <c r="BW380">
        <v>0.16982800000000001</v>
      </c>
      <c r="BX380">
        <v>0.17985599999999999</v>
      </c>
      <c r="BY380">
        <v>0.190667</v>
      </c>
      <c r="BZ380">
        <v>0.20233200000000001</v>
      </c>
      <c r="CA380">
        <v>0.21492900000000001</v>
      </c>
      <c r="CB380">
        <v>0.22545999999999999</v>
      </c>
      <c r="CC380">
        <v>0.24327499999999999</v>
      </c>
      <c r="CD380">
        <v>3.6740000000000002E-3</v>
      </c>
      <c r="CE380">
        <v>3.8999999999999998E-3</v>
      </c>
      <c r="CF380">
        <v>3.98E-3</v>
      </c>
      <c r="CG380">
        <v>4.1409999999999997E-3</v>
      </c>
      <c r="CH380">
        <v>5.9439999999999996E-3</v>
      </c>
      <c r="CI380">
        <v>6.5329999999999997E-3</v>
      </c>
      <c r="CJ380">
        <v>7.9690000000000004E-3</v>
      </c>
      <c r="CK380">
        <v>1.0992999999999999E-2</v>
      </c>
      <c r="CL380">
        <v>1.3698E-2</v>
      </c>
      <c r="CM380">
        <v>1.5986E-2</v>
      </c>
      <c r="CN380">
        <v>1.7321E-2</v>
      </c>
      <c r="CO380">
        <v>1.8832000000000002E-2</v>
      </c>
      <c r="CP380">
        <v>2.0308E-2</v>
      </c>
      <c r="CQ380">
        <v>2.1665E-2</v>
      </c>
      <c r="CR380">
        <v>2.2879E-2</v>
      </c>
      <c r="CS380">
        <v>2.4021000000000001E-2</v>
      </c>
      <c r="CT380">
        <v>2.4952999999999999E-2</v>
      </c>
      <c r="CU380">
        <v>2.5912000000000001E-2</v>
      </c>
      <c r="CV380">
        <v>2.691E-2</v>
      </c>
      <c r="CW380">
        <v>2.7949999999999999E-2</v>
      </c>
      <c r="CX380">
        <v>2.9034000000000001E-2</v>
      </c>
      <c r="CY380">
        <v>2.9805999999999999E-2</v>
      </c>
      <c r="CZ380">
        <v>3.0584E-2</v>
      </c>
      <c r="DA380">
        <v>3.1391000000000002E-2</v>
      </c>
      <c r="DB380">
        <v>3.2225999999999998E-2</v>
      </c>
      <c r="DC380">
        <v>3.3092000000000003E-2</v>
      </c>
      <c r="DD380">
        <v>3.3735000000000001E-2</v>
      </c>
      <c r="DE380">
        <v>3.4377999999999999E-2</v>
      </c>
      <c r="DF380">
        <v>3.5038E-2</v>
      </c>
      <c r="DG380">
        <v>3.5715999999999998E-2</v>
      </c>
      <c r="DH380">
        <v>3.6257999999999999E-2</v>
      </c>
      <c r="DI380">
        <v>3.7129000000000002E-2</v>
      </c>
      <c r="DJ380">
        <v>3.7865999999999997E-2</v>
      </c>
      <c r="DK380">
        <v>3.8622999999999998E-2</v>
      </c>
      <c r="DL380">
        <v>3.9402E-2</v>
      </c>
      <c r="DM380">
        <v>3.9937E-2</v>
      </c>
      <c r="DN380">
        <v>4.0203000000000003E-2</v>
      </c>
    </row>
    <row r="381" spans="1:118" x14ac:dyDescent="0.35">
      <c r="A381" s="1" vm="2046">
        <v>42361</v>
      </c>
      <c r="B381" vm="2047">
        <v>12.51</v>
      </c>
      <c r="C381" vm="2054">
        <v>27.1525</v>
      </c>
      <c r="D381" vm="2055">
        <v>66.73</v>
      </c>
      <c r="E381" vm="2124">
        <v>17.22</v>
      </c>
      <c r="F381" t="s">
        <v>118</v>
      </c>
      <c r="G381" t="s">
        <v>118</v>
      </c>
      <c r="H381" t="s">
        <v>118</v>
      </c>
      <c r="I381" t="s">
        <v>118</v>
      </c>
      <c r="J381" t="s">
        <v>118</v>
      </c>
      <c r="K381" t="s">
        <v>118</v>
      </c>
      <c r="L381" t="s">
        <v>118</v>
      </c>
      <c r="M381">
        <v>3.3529999999999997E-2</v>
      </c>
      <c r="N381">
        <v>3.1336000000000003E-2</v>
      </c>
      <c r="O381">
        <v>3.0970000000000001E-2</v>
      </c>
      <c r="P381">
        <v>3.0995999999999999E-2</v>
      </c>
      <c r="Q381">
        <v>3.295E-2</v>
      </c>
      <c r="R381">
        <v>3.4960999999999999E-2</v>
      </c>
      <c r="S381">
        <v>3.6222999999999998E-2</v>
      </c>
      <c r="T381">
        <v>4.1480999999999997E-2</v>
      </c>
      <c r="U381">
        <v>5.1924999999999999E-2</v>
      </c>
      <c r="V381">
        <v>5.7976E-2</v>
      </c>
      <c r="W381">
        <v>6.4615000000000006E-2</v>
      </c>
      <c r="X381">
        <v>6.9906999999999997E-2</v>
      </c>
      <c r="Y381">
        <v>7.4565000000000006E-2</v>
      </c>
      <c r="Z381">
        <v>7.9236000000000001E-2</v>
      </c>
      <c r="AA381">
        <v>8.3667000000000005E-2</v>
      </c>
      <c r="AB381">
        <v>8.7925000000000003E-2</v>
      </c>
      <c r="AC381">
        <v>9.4388E-2</v>
      </c>
      <c r="AD381">
        <v>0.10101300000000001</v>
      </c>
      <c r="AE381">
        <v>0.107153</v>
      </c>
      <c r="AF381">
        <v>0.113662</v>
      </c>
      <c r="AG381">
        <v>0.120569</v>
      </c>
      <c r="AH381">
        <v>0.127779</v>
      </c>
      <c r="AI381">
        <v>0.135301</v>
      </c>
      <c r="AJ381">
        <v>0.14343600000000001</v>
      </c>
      <c r="AK381">
        <v>0.152258</v>
      </c>
      <c r="AL381">
        <v>0.162742</v>
      </c>
      <c r="AM381">
        <v>0.17413400000000001</v>
      </c>
      <c r="AN381">
        <v>0.18157699999999999</v>
      </c>
      <c r="AO381">
        <v>0.189385</v>
      </c>
      <c r="AP381">
        <v>0.19864699999999999</v>
      </c>
      <c r="AQ381">
        <v>0.20624999999999999</v>
      </c>
      <c r="AR381">
        <v>0.21884100000000001</v>
      </c>
      <c r="AS381">
        <v>0.22983999999999999</v>
      </c>
      <c r="AT381">
        <v>0.241228</v>
      </c>
      <c r="AU381">
        <v>0.25327300000000003</v>
      </c>
      <c r="AV381">
        <v>0.26173600000000002</v>
      </c>
      <c r="AW381">
        <v>0.266017</v>
      </c>
      <c r="AX381">
        <v>3.5222999999999997E-2</v>
      </c>
      <c r="AY381">
        <v>3.5242999999999997E-2</v>
      </c>
      <c r="AZ381">
        <v>3.5268000000000001E-2</v>
      </c>
      <c r="BA381">
        <v>3.5316E-2</v>
      </c>
      <c r="BB381">
        <v>3.601E-2</v>
      </c>
      <c r="BC381">
        <v>3.7479999999999999E-2</v>
      </c>
      <c r="BD381">
        <v>4.0108999999999999E-2</v>
      </c>
      <c r="BE381">
        <v>4.5918E-2</v>
      </c>
      <c r="BF381">
        <v>5.1753E-2</v>
      </c>
      <c r="BG381">
        <v>5.7624000000000002E-2</v>
      </c>
      <c r="BH381">
        <v>6.3804E-2</v>
      </c>
      <c r="BI381">
        <v>6.9409999999999999E-2</v>
      </c>
      <c r="BJ381">
        <v>7.5730000000000006E-2</v>
      </c>
      <c r="BK381">
        <v>8.0673999999999996E-2</v>
      </c>
      <c r="BL381">
        <v>8.6066000000000004E-2</v>
      </c>
      <c r="BM381">
        <v>9.1961000000000001E-2</v>
      </c>
      <c r="BN381">
        <v>9.8410999999999998E-2</v>
      </c>
      <c r="BO381">
        <v>0.105492</v>
      </c>
      <c r="BP381">
        <v>0.111819</v>
      </c>
      <c r="BQ381">
        <v>0.118685</v>
      </c>
      <c r="BR381">
        <v>0.12614700000000001</v>
      </c>
      <c r="BS381">
        <v>0.13370499999999999</v>
      </c>
      <c r="BT381">
        <v>0.14189199999999999</v>
      </c>
      <c r="BU381">
        <v>0.15077299999999999</v>
      </c>
      <c r="BV381">
        <v>0.160417</v>
      </c>
      <c r="BW381">
        <v>0.170904</v>
      </c>
      <c r="BX381">
        <v>0.181036</v>
      </c>
      <c r="BY381">
        <v>0.19196299999999999</v>
      </c>
      <c r="BZ381">
        <v>0.20375599999999999</v>
      </c>
      <c r="CA381">
        <v>0.21649599999999999</v>
      </c>
      <c r="CB381">
        <v>0.22714899999999999</v>
      </c>
      <c r="CC381">
        <v>0.245175</v>
      </c>
      <c r="CD381">
        <v>3.673E-3</v>
      </c>
      <c r="CE381">
        <v>3.9060000000000002E-3</v>
      </c>
      <c r="CF381">
        <v>3.9960000000000004E-3</v>
      </c>
      <c r="CG381">
        <v>4.1770000000000002E-3</v>
      </c>
      <c r="CH381">
        <v>6.0309999999999999E-3</v>
      </c>
      <c r="CI381">
        <v>6.62E-3</v>
      </c>
      <c r="CJ381">
        <v>8.0719999999999993E-3</v>
      </c>
      <c r="CK381">
        <v>1.1128000000000001E-2</v>
      </c>
      <c r="CL381">
        <v>1.3840999999999999E-2</v>
      </c>
      <c r="CM381">
        <v>1.6128E-2</v>
      </c>
      <c r="CN381">
        <v>1.7590000000000001E-2</v>
      </c>
      <c r="CO381">
        <v>1.9195E-2</v>
      </c>
      <c r="CP381">
        <v>2.0683E-2</v>
      </c>
      <c r="CQ381">
        <v>2.2044000000000001E-2</v>
      </c>
      <c r="CR381">
        <v>2.3276000000000002E-2</v>
      </c>
      <c r="CS381">
        <v>2.445E-2</v>
      </c>
      <c r="CT381">
        <v>2.5401E-2</v>
      </c>
      <c r="CU381">
        <v>2.6381000000000002E-2</v>
      </c>
      <c r="CV381">
        <v>2.7401999999999999E-2</v>
      </c>
      <c r="CW381">
        <v>2.8465000000000001E-2</v>
      </c>
      <c r="CX381">
        <v>2.9575000000000001E-2</v>
      </c>
      <c r="CY381">
        <v>3.0362E-2</v>
      </c>
      <c r="CZ381">
        <v>3.1158000000000002E-2</v>
      </c>
      <c r="DA381">
        <v>3.1981000000000002E-2</v>
      </c>
      <c r="DB381">
        <v>3.2835000000000003E-2</v>
      </c>
      <c r="DC381">
        <v>3.3718999999999999E-2</v>
      </c>
      <c r="DD381">
        <v>3.4383999999999998E-2</v>
      </c>
      <c r="DE381">
        <v>3.5048000000000003E-2</v>
      </c>
      <c r="DF381">
        <v>3.5730999999999999E-2</v>
      </c>
      <c r="DG381">
        <v>3.6433E-2</v>
      </c>
      <c r="DH381">
        <v>3.6993999999999999E-2</v>
      </c>
      <c r="DI381">
        <v>3.7895999999999999E-2</v>
      </c>
      <c r="DJ381">
        <v>3.8658999999999999E-2</v>
      </c>
      <c r="DK381">
        <v>3.9444E-2</v>
      </c>
      <c r="DL381">
        <v>4.0252000000000003E-2</v>
      </c>
      <c r="DM381">
        <v>4.0806000000000002E-2</v>
      </c>
      <c r="DN381">
        <v>4.1083000000000001E-2</v>
      </c>
    </row>
    <row r="382" spans="1:118" x14ac:dyDescent="0.35">
      <c r="A382" s="1" vm="2052">
        <v>42362</v>
      </c>
      <c r="B382" vm="2053">
        <v>12.46</v>
      </c>
      <c r="C382" vm="2060">
        <v>27.0075</v>
      </c>
      <c r="D382" vm="2061">
        <v>66.599999999999994</v>
      </c>
      <c r="E382" vm="2124">
        <v>17.22</v>
      </c>
      <c r="F382" t="s">
        <v>118</v>
      </c>
      <c r="G382" t="s">
        <v>118</v>
      </c>
      <c r="H382" t="s">
        <v>118</v>
      </c>
      <c r="I382" t="s">
        <v>118</v>
      </c>
      <c r="J382" t="s">
        <v>118</v>
      </c>
      <c r="K382" t="s">
        <v>118</v>
      </c>
      <c r="L382" t="s">
        <v>118</v>
      </c>
      <c r="M382">
        <v>3.3649999999999999E-2</v>
      </c>
      <c r="N382">
        <v>3.0880000000000001E-2</v>
      </c>
      <c r="O382">
        <v>3.0880000000000001E-2</v>
      </c>
      <c r="P382">
        <v>3.091E-2</v>
      </c>
      <c r="Q382">
        <v>3.2828999999999997E-2</v>
      </c>
      <c r="R382">
        <v>3.5000000000000003E-2</v>
      </c>
      <c r="S382">
        <v>3.6505000000000003E-2</v>
      </c>
      <c r="T382">
        <v>4.1586999999999999E-2</v>
      </c>
      <c r="U382">
        <v>5.178E-2</v>
      </c>
      <c r="V382">
        <v>5.7903999999999997E-2</v>
      </c>
      <c r="W382">
        <v>6.4578999999999998E-2</v>
      </c>
      <c r="X382">
        <v>6.9846000000000005E-2</v>
      </c>
      <c r="Y382">
        <v>7.4482999999999994E-2</v>
      </c>
      <c r="Z382">
        <v>7.9131000000000007E-2</v>
      </c>
      <c r="AA382">
        <v>8.3529000000000006E-2</v>
      </c>
      <c r="AB382">
        <v>8.7908E-2</v>
      </c>
      <c r="AC382">
        <v>9.4314999999999996E-2</v>
      </c>
      <c r="AD382">
        <v>0.100825</v>
      </c>
      <c r="AE382">
        <v>0.10687000000000001</v>
      </c>
      <c r="AF382">
        <v>0.113258</v>
      </c>
      <c r="AG382">
        <v>0.120015</v>
      </c>
      <c r="AH382">
        <v>0.12712100000000001</v>
      </c>
      <c r="AI382">
        <v>0.13459599999999999</v>
      </c>
      <c r="AJ382">
        <v>0.14268</v>
      </c>
      <c r="AK382">
        <v>0.151449</v>
      </c>
      <c r="AL382">
        <v>0.161888</v>
      </c>
      <c r="AM382">
        <v>0.17321800000000001</v>
      </c>
      <c r="AN382">
        <v>0.18062700000000001</v>
      </c>
      <c r="AO382">
        <v>0.18840299999999999</v>
      </c>
      <c r="AP382">
        <v>0.1976</v>
      </c>
      <c r="AQ382">
        <v>0.20515</v>
      </c>
      <c r="AR382">
        <v>0.21765100000000001</v>
      </c>
      <c r="AS382">
        <v>0.228572</v>
      </c>
      <c r="AT382">
        <v>0.23986299999999999</v>
      </c>
      <c r="AU382">
        <v>0.25180399999999997</v>
      </c>
      <c r="AV382">
        <v>0.26019300000000001</v>
      </c>
      <c r="AW382">
        <v>0.264436</v>
      </c>
      <c r="AX382">
        <v>3.5256999999999997E-2</v>
      </c>
      <c r="AY382">
        <v>3.5277000000000003E-2</v>
      </c>
      <c r="AZ382">
        <v>3.5300999999999999E-2</v>
      </c>
      <c r="BA382">
        <v>3.5349999999999999E-2</v>
      </c>
      <c r="BB382">
        <v>3.601E-2</v>
      </c>
      <c r="BC382">
        <v>3.7471999999999998E-2</v>
      </c>
      <c r="BD382">
        <v>4.0215000000000001E-2</v>
      </c>
      <c r="BE382">
        <v>4.5859999999999998E-2</v>
      </c>
      <c r="BF382">
        <v>5.1569999999999998E-2</v>
      </c>
      <c r="BG382">
        <v>5.7766999999999999E-2</v>
      </c>
      <c r="BH382">
        <v>6.4182000000000003E-2</v>
      </c>
      <c r="BI382">
        <v>6.9804000000000005E-2</v>
      </c>
      <c r="BJ382">
        <v>7.6144000000000003E-2</v>
      </c>
      <c r="BK382">
        <v>8.0940999999999999E-2</v>
      </c>
      <c r="BL382">
        <v>8.6163000000000003E-2</v>
      </c>
      <c r="BM382">
        <v>9.1857999999999995E-2</v>
      </c>
      <c r="BN382">
        <v>9.8306000000000004E-2</v>
      </c>
      <c r="BO382">
        <v>0.10538400000000001</v>
      </c>
      <c r="BP382">
        <v>0.111637</v>
      </c>
      <c r="BQ382">
        <v>0.118418</v>
      </c>
      <c r="BR382">
        <v>0.12578</v>
      </c>
      <c r="BS382">
        <v>0.13331299999999999</v>
      </c>
      <c r="BT382">
        <v>0.14147399999999999</v>
      </c>
      <c r="BU382">
        <v>0.15032499999999999</v>
      </c>
      <c r="BV382">
        <v>0.159937</v>
      </c>
      <c r="BW382">
        <v>0.17038900000000001</v>
      </c>
      <c r="BX382">
        <v>0.180481</v>
      </c>
      <c r="BY382">
        <v>0.19136400000000001</v>
      </c>
      <c r="BZ382">
        <v>0.20310900000000001</v>
      </c>
      <c r="CA382">
        <v>0.21579599999999999</v>
      </c>
      <c r="CB382">
        <v>0.226405</v>
      </c>
      <c r="CC382">
        <v>0.24435499999999999</v>
      </c>
      <c r="CD382">
        <v>3.6709999999999998E-3</v>
      </c>
      <c r="CE382">
        <v>3.8969999999999999E-3</v>
      </c>
      <c r="CF382">
        <v>3.9909999999999998E-3</v>
      </c>
      <c r="CG382">
        <v>4.1790000000000004E-3</v>
      </c>
      <c r="CH382">
        <v>6.0309999999999999E-3</v>
      </c>
      <c r="CI382">
        <v>6.6189999999999999E-3</v>
      </c>
      <c r="CJ382">
        <v>8.1169999999999992E-3</v>
      </c>
      <c r="CK382">
        <v>1.1178E-2</v>
      </c>
      <c r="CL382">
        <v>1.3865000000000001E-2</v>
      </c>
      <c r="CM382">
        <v>1.6108000000000001E-2</v>
      </c>
      <c r="CN382">
        <v>1.7517999999999999E-2</v>
      </c>
      <c r="CO382">
        <v>1.9092999999999999E-2</v>
      </c>
      <c r="CP382">
        <v>2.0589E-2</v>
      </c>
      <c r="CQ382">
        <v>2.1918E-2</v>
      </c>
      <c r="CR382">
        <v>2.3139E-2</v>
      </c>
      <c r="CS382">
        <v>2.4308E-2</v>
      </c>
      <c r="CT382">
        <v>2.5246000000000001E-2</v>
      </c>
      <c r="CU382">
        <v>2.6211000000000002E-2</v>
      </c>
      <c r="CV382">
        <v>2.7215E-2</v>
      </c>
      <c r="CW382">
        <v>2.8261999999999999E-2</v>
      </c>
      <c r="CX382">
        <v>2.9353000000000001E-2</v>
      </c>
      <c r="CY382">
        <v>3.0131000000000002E-2</v>
      </c>
      <c r="CZ382">
        <v>3.0915000000000002E-2</v>
      </c>
      <c r="DA382">
        <v>3.1727999999999999E-2</v>
      </c>
      <c r="DB382">
        <v>3.2570000000000002E-2</v>
      </c>
      <c r="DC382">
        <v>3.3443000000000001E-2</v>
      </c>
      <c r="DD382">
        <v>3.4093999999999999E-2</v>
      </c>
      <c r="DE382">
        <v>3.4743999999999997E-2</v>
      </c>
      <c r="DF382">
        <v>3.5411999999999999E-2</v>
      </c>
      <c r="DG382">
        <v>3.6098999999999999E-2</v>
      </c>
      <c r="DH382">
        <v>3.6648E-2</v>
      </c>
      <c r="DI382">
        <v>3.7530000000000001E-2</v>
      </c>
      <c r="DJ382">
        <v>3.8275999999999998E-2</v>
      </c>
      <c r="DK382">
        <v>3.9042E-2</v>
      </c>
      <c r="DL382">
        <v>3.9830999999999998E-2</v>
      </c>
      <c r="DM382">
        <v>4.0371999999999998E-2</v>
      </c>
      <c r="DN382">
        <v>4.0641999999999998E-2</v>
      </c>
    </row>
    <row r="383" spans="1:118" x14ac:dyDescent="0.35">
      <c r="A383" s="1" vm="2058">
        <v>42366</v>
      </c>
      <c r="B383" vm="2059">
        <v>12.24</v>
      </c>
      <c r="C383" vm="809">
        <v>26.704999999999998</v>
      </c>
      <c r="D383" vm="2066">
        <v>66.38</v>
      </c>
      <c r="E383" vm="2141">
        <v>17.2468</v>
      </c>
      <c r="F383" t="s">
        <v>118</v>
      </c>
      <c r="G383" t="s">
        <v>118</v>
      </c>
      <c r="H383" t="s">
        <v>118</v>
      </c>
      <c r="I383" t="s">
        <v>118</v>
      </c>
      <c r="J383" t="s">
        <v>118</v>
      </c>
      <c r="K383" t="s">
        <v>118</v>
      </c>
      <c r="L383" t="s">
        <v>118</v>
      </c>
      <c r="M383">
        <v>3.2840000000000001E-2</v>
      </c>
      <c r="N383">
        <v>3.1601999999999998E-2</v>
      </c>
      <c r="O383">
        <v>3.0980000000000001E-2</v>
      </c>
      <c r="P383">
        <v>3.1233E-2</v>
      </c>
      <c r="Q383">
        <v>3.27E-2</v>
      </c>
      <c r="R383">
        <v>3.4886E-2</v>
      </c>
      <c r="S383">
        <v>3.6429000000000003E-2</v>
      </c>
      <c r="T383">
        <v>4.1667999999999997E-2</v>
      </c>
      <c r="U383">
        <v>5.1795000000000001E-2</v>
      </c>
      <c r="V383">
        <v>5.7922000000000001E-2</v>
      </c>
      <c r="W383">
        <v>6.4543000000000003E-2</v>
      </c>
      <c r="X383">
        <v>6.9749000000000005E-2</v>
      </c>
      <c r="Y383">
        <v>7.4291999999999997E-2</v>
      </c>
      <c r="Z383">
        <v>7.8660999999999995E-2</v>
      </c>
      <c r="AA383">
        <v>8.3042000000000005E-2</v>
      </c>
      <c r="AB383">
        <v>8.7687000000000001E-2</v>
      </c>
      <c r="AC383">
        <v>9.4229999999999994E-2</v>
      </c>
      <c r="AD383">
        <v>0.10100099999999999</v>
      </c>
      <c r="AE383">
        <v>0.107576</v>
      </c>
      <c r="AF383">
        <v>0.11405800000000001</v>
      </c>
      <c r="AG383">
        <v>0.120424</v>
      </c>
      <c r="AH383">
        <v>0.12731500000000001</v>
      </c>
      <c r="AI383">
        <v>0.13478000000000001</v>
      </c>
      <c r="AJ383">
        <v>0.14285200000000001</v>
      </c>
      <c r="AK383">
        <v>0.15162</v>
      </c>
      <c r="AL383">
        <v>0.16219600000000001</v>
      </c>
      <c r="AM383">
        <v>0.17364299999999999</v>
      </c>
      <c r="AN383">
        <v>0.18146399999999999</v>
      </c>
      <c r="AO383">
        <v>0.18968099999999999</v>
      </c>
      <c r="AP383">
        <v>0.19794500000000001</v>
      </c>
      <c r="AQ383">
        <v>0.20466500000000001</v>
      </c>
      <c r="AR383">
        <v>0.215673</v>
      </c>
      <c r="AS383">
        <v>0.22520599999999999</v>
      </c>
      <c r="AT383">
        <v>0.23624200000000001</v>
      </c>
      <c r="AU383">
        <v>0.24790799999999999</v>
      </c>
      <c r="AV383">
        <v>0.25610100000000002</v>
      </c>
      <c r="AW383">
        <v>0.260245</v>
      </c>
      <c r="AX383">
        <v>3.5410999999999998E-2</v>
      </c>
      <c r="AY383">
        <v>3.5431999999999998E-2</v>
      </c>
      <c r="AZ383">
        <v>3.5456000000000001E-2</v>
      </c>
      <c r="BA383">
        <v>3.5505000000000002E-2</v>
      </c>
      <c r="BB383">
        <v>3.5996E-2</v>
      </c>
      <c r="BC383">
        <v>3.7470999999999997E-2</v>
      </c>
      <c r="BD383">
        <v>4.0162000000000003E-2</v>
      </c>
      <c r="BE383">
        <v>4.6071000000000001E-2</v>
      </c>
      <c r="BF383">
        <v>5.1991999999999997E-2</v>
      </c>
      <c r="BG383">
        <v>5.7743000000000003E-2</v>
      </c>
      <c r="BH383">
        <v>6.4084000000000002E-2</v>
      </c>
      <c r="BI383">
        <v>6.9752999999999996E-2</v>
      </c>
      <c r="BJ383">
        <v>7.6148999999999994E-2</v>
      </c>
      <c r="BK383">
        <v>8.1124000000000002E-2</v>
      </c>
      <c r="BL383">
        <v>8.6552000000000004E-2</v>
      </c>
      <c r="BM383">
        <v>9.2485999999999999E-2</v>
      </c>
      <c r="BN383">
        <v>9.8983000000000002E-2</v>
      </c>
      <c r="BO383">
        <v>0.106117</v>
      </c>
      <c r="BP383">
        <v>0.112286</v>
      </c>
      <c r="BQ383">
        <v>0.118965</v>
      </c>
      <c r="BR383">
        <v>0.12620600000000001</v>
      </c>
      <c r="BS383">
        <v>0.13384499999999999</v>
      </c>
      <c r="BT383">
        <v>0.142128</v>
      </c>
      <c r="BU383">
        <v>0.15112100000000001</v>
      </c>
      <c r="BV383">
        <v>0.16089600000000001</v>
      </c>
      <c r="BW383">
        <v>0.17153399999999999</v>
      </c>
      <c r="BX383">
        <v>0.181728</v>
      </c>
      <c r="BY383">
        <v>0.19272300000000001</v>
      </c>
      <c r="BZ383">
        <v>0.204592</v>
      </c>
      <c r="CA383">
        <v>0.217415</v>
      </c>
      <c r="CB383">
        <v>0.22814000000000001</v>
      </c>
      <c r="CC383">
        <v>0.24629000000000001</v>
      </c>
      <c r="CD383">
        <v>3.6709999999999998E-3</v>
      </c>
      <c r="CE383">
        <v>3.8969999999999999E-3</v>
      </c>
      <c r="CF383">
        <v>3.9909999999999998E-3</v>
      </c>
      <c r="CG383">
        <v>4.1790000000000004E-3</v>
      </c>
      <c r="CH383">
        <v>6.0309999999999999E-3</v>
      </c>
      <c r="CI383">
        <v>6.6220000000000003E-3</v>
      </c>
      <c r="CJ383">
        <v>8.1919999999999996E-3</v>
      </c>
      <c r="CK383">
        <v>1.1289E-2</v>
      </c>
      <c r="CL383">
        <v>1.3948E-2</v>
      </c>
      <c r="CM383">
        <v>1.6136999999999999E-2</v>
      </c>
      <c r="CN383">
        <v>1.7446E-2</v>
      </c>
      <c r="CO383">
        <v>1.8956000000000001E-2</v>
      </c>
      <c r="CP383">
        <v>2.0388E-2</v>
      </c>
      <c r="CQ383">
        <v>2.1666999999999999E-2</v>
      </c>
      <c r="CR383">
        <v>2.2842999999999999E-2</v>
      </c>
      <c r="CS383">
        <v>2.3956999999999999E-2</v>
      </c>
      <c r="CT383">
        <v>2.4861999999999999E-2</v>
      </c>
      <c r="CU383">
        <v>2.5794000000000001E-2</v>
      </c>
      <c r="CV383">
        <v>2.6764E-2</v>
      </c>
      <c r="CW383">
        <v>2.7772999999999999E-2</v>
      </c>
      <c r="CX383">
        <v>2.8823999999999999E-2</v>
      </c>
      <c r="CY383">
        <v>2.9569999999999999E-2</v>
      </c>
      <c r="CZ383">
        <v>3.0322999999999999E-2</v>
      </c>
      <c r="DA383">
        <v>3.1101E-2</v>
      </c>
      <c r="DB383">
        <v>3.1906999999999998E-2</v>
      </c>
      <c r="DC383">
        <v>3.2742E-2</v>
      </c>
      <c r="DD383">
        <v>3.3366E-2</v>
      </c>
      <c r="DE383">
        <v>3.3989999999999999E-2</v>
      </c>
      <c r="DF383">
        <v>3.4631000000000002E-2</v>
      </c>
      <c r="DG383">
        <v>3.5289000000000001E-2</v>
      </c>
      <c r="DH383">
        <v>3.5815E-2</v>
      </c>
      <c r="DI383">
        <v>3.6659999999999998E-2</v>
      </c>
      <c r="DJ383">
        <v>3.7373000000000003E-2</v>
      </c>
      <c r="DK383">
        <v>3.8106000000000001E-2</v>
      </c>
      <c r="DL383">
        <v>3.8859999999999999E-2</v>
      </c>
      <c r="DM383">
        <v>3.9377000000000002E-2</v>
      </c>
      <c r="DN383">
        <v>3.9634999999999997E-2</v>
      </c>
    </row>
    <row r="384" spans="1:118" x14ac:dyDescent="0.35">
      <c r="A384" s="1" vm="2064">
        <v>42367</v>
      </c>
      <c r="B384" vm="2065">
        <v>12.54</v>
      </c>
      <c r="C384" vm="2071">
        <v>27.184999999999999</v>
      </c>
      <c r="D384" vm="2072">
        <v>67.069999999999993</v>
      </c>
      <c r="E384" vm="2147">
        <v>17.244499999999999</v>
      </c>
      <c r="F384" t="s">
        <v>118</v>
      </c>
      <c r="G384" t="s">
        <v>118</v>
      </c>
      <c r="H384" t="s">
        <v>118</v>
      </c>
      <c r="I384" t="s">
        <v>118</v>
      </c>
      <c r="J384" t="s">
        <v>118</v>
      </c>
      <c r="K384" t="s">
        <v>118</v>
      </c>
      <c r="L384" t="s">
        <v>118</v>
      </c>
      <c r="M384">
        <v>3.2489999999999998E-2</v>
      </c>
      <c r="N384">
        <v>3.0998000000000001E-2</v>
      </c>
      <c r="O384">
        <v>3.0499999999999999E-2</v>
      </c>
      <c r="P384">
        <v>3.0113999999999998E-2</v>
      </c>
      <c r="Q384">
        <v>3.2932999999999997E-2</v>
      </c>
      <c r="R384">
        <v>3.5345000000000001E-2</v>
      </c>
      <c r="S384">
        <v>3.6658000000000003E-2</v>
      </c>
      <c r="T384">
        <v>4.2209000000000003E-2</v>
      </c>
      <c r="U384">
        <v>5.2422000000000003E-2</v>
      </c>
      <c r="V384">
        <v>5.8825000000000002E-2</v>
      </c>
      <c r="W384">
        <v>6.5689999999999998E-2</v>
      </c>
      <c r="X384">
        <v>7.1031999999999998E-2</v>
      </c>
      <c r="Y384">
        <v>7.5758000000000006E-2</v>
      </c>
      <c r="Z384">
        <v>8.0378000000000005E-2</v>
      </c>
      <c r="AA384">
        <v>8.4693000000000004E-2</v>
      </c>
      <c r="AB384">
        <v>8.9172000000000001E-2</v>
      </c>
      <c r="AC384">
        <v>9.6030000000000004E-2</v>
      </c>
      <c r="AD384">
        <v>0.103058</v>
      </c>
      <c r="AE384">
        <v>0.109695</v>
      </c>
      <c r="AF384">
        <v>0.116634</v>
      </c>
      <c r="AG384">
        <v>0.123906</v>
      </c>
      <c r="AH384">
        <v>0.13127800000000001</v>
      </c>
      <c r="AI384">
        <v>0.13875100000000001</v>
      </c>
      <c r="AJ384">
        <v>0.14680799999999999</v>
      </c>
      <c r="AK384">
        <v>0.155582</v>
      </c>
      <c r="AL384">
        <v>0.16755500000000001</v>
      </c>
      <c r="AM384">
        <v>0.18054100000000001</v>
      </c>
      <c r="AN384">
        <v>0.18732399999999999</v>
      </c>
      <c r="AO384">
        <v>0.19436600000000001</v>
      </c>
      <c r="AP384">
        <v>0.20288999999999999</v>
      </c>
      <c r="AQ384">
        <v>0.20982100000000001</v>
      </c>
      <c r="AR384">
        <v>0.22117300000000001</v>
      </c>
      <c r="AS384">
        <v>0.23100799999999999</v>
      </c>
      <c r="AT384">
        <v>0.24248500000000001</v>
      </c>
      <c r="AU384">
        <v>0.25462600000000002</v>
      </c>
      <c r="AV384">
        <v>0.26315699999999997</v>
      </c>
      <c r="AW384">
        <v>0.26747300000000002</v>
      </c>
      <c r="AX384">
        <v>3.5430999999999997E-2</v>
      </c>
      <c r="AY384">
        <v>3.5451999999999997E-2</v>
      </c>
      <c r="AZ384">
        <v>3.5476000000000001E-2</v>
      </c>
      <c r="BA384">
        <v>3.5525000000000001E-2</v>
      </c>
      <c r="BB384">
        <v>3.6115000000000001E-2</v>
      </c>
      <c r="BC384">
        <v>3.7641000000000001E-2</v>
      </c>
      <c r="BD384">
        <v>4.0580999999999999E-2</v>
      </c>
      <c r="BE384">
        <v>4.6636999999999998E-2</v>
      </c>
      <c r="BF384">
        <v>5.2500999999999999E-2</v>
      </c>
      <c r="BG384">
        <v>5.8777000000000003E-2</v>
      </c>
      <c r="BH384">
        <v>6.5346000000000001E-2</v>
      </c>
      <c r="BI384">
        <v>7.1197999999999997E-2</v>
      </c>
      <c r="BJ384">
        <v>7.7809000000000003E-2</v>
      </c>
      <c r="BK384">
        <v>8.2725000000000007E-2</v>
      </c>
      <c r="BL384">
        <v>8.8080000000000006E-2</v>
      </c>
      <c r="BM384">
        <v>9.3923000000000006E-2</v>
      </c>
      <c r="BN384">
        <v>0.100559</v>
      </c>
      <c r="BO384">
        <v>0.10785</v>
      </c>
      <c r="BP384">
        <v>0.114605</v>
      </c>
      <c r="BQ384">
        <v>0.121959</v>
      </c>
      <c r="BR384">
        <v>0.12998000000000001</v>
      </c>
      <c r="BS384">
        <v>0.13802</v>
      </c>
      <c r="BT384">
        <v>0.14675199999999999</v>
      </c>
      <c r="BU384">
        <v>0.156247</v>
      </c>
      <c r="BV384">
        <v>0.16658500000000001</v>
      </c>
      <c r="BW384">
        <v>0.17785500000000001</v>
      </c>
      <c r="BX384">
        <v>0.18862599999999999</v>
      </c>
      <c r="BY384">
        <v>0.20025599999999999</v>
      </c>
      <c r="BZ384">
        <v>0.21282499999999999</v>
      </c>
      <c r="CA384">
        <v>0.22642200000000001</v>
      </c>
      <c r="CB384">
        <v>0.23780499999999999</v>
      </c>
      <c r="CC384">
        <v>0.25709300000000002</v>
      </c>
      <c r="CD384">
        <v>3.666E-3</v>
      </c>
      <c r="CE384">
        <v>3.8739999999999998E-3</v>
      </c>
      <c r="CF384">
        <v>3.9769999999999996E-3</v>
      </c>
      <c r="CG384">
        <v>4.1850000000000004E-3</v>
      </c>
      <c r="CH384">
        <v>6.0489999999999997E-3</v>
      </c>
      <c r="CI384">
        <v>6.744E-3</v>
      </c>
      <c r="CJ384">
        <v>8.4150000000000006E-3</v>
      </c>
      <c r="CK384">
        <v>1.1705E-2</v>
      </c>
      <c r="CL384">
        <v>1.4512000000000001E-2</v>
      </c>
      <c r="CM384">
        <v>1.6809999999999999E-2</v>
      </c>
      <c r="CN384">
        <v>1.7794999999999998E-2</v>
      </c>
      <c r="CO384">
        <v>1.9328000000000001E-2</v>
      </c>
      <c r="CP384">
        <v>2.0778000000000001E-2</v>
      </c>
      <c r="CQ384">
        <v>2.2082000000000001E-2</v>
      </c>
      <c r="CR384">
        <v>2.3282000000000001E-2</v>
      </c>
      <c r="CS384">
        <v>2.4410999999999999E-2</v>
      </c>
      <c r="CT384">
        <v>2.5451999999999999E-2</v>
      </c>
      <c r="CU384">
        <v>2.6530999999999999E-2</v>
      </c>
      <c r="CV384">
        <v>2.7657000000000001E-2</v>
      </c>
      <c r="CW384">
        <v>2.8833000000000001E-2</v>
      </c>
      <c r="CX384">
        <v>3.0062999999999999E-2</v>
      </c>
      <c r="CY384">
        <v>3.0713000000000001E-2</v>
      </c>
      <c r="CZ384">
        <v>3.1348000000000001E-2</v>
      </c>
      <c r="DA384">
        <v>3.2001000000000002E-2</v>
      </c>
      <c r="DB384">
        <v>3.2675000000000003E-2</v>
      </c>
      <c r="DC384">
        <v>3.3369000000000003E-2</v>
      </c>
      <c r="DD384">
        <v>3.4005000000000001E-2</v>
      </c>
      <c r="DE384">
        <v>3.4653000000000003E-2</v>
      </c>
      <c r="DF384">
        <v>3.5319000000000003E-2</v>
      </c>
      <c r="DG384">
        <v>3.6003E-2</v>
      </c>
      <c r="DH384">
        <v>3.6549999999999999E-2</v>
      </c>
      <c r="DI384">
        <v>3.7428000000000003E-2</v>
      </c>
      <c r="DJ384">
        <v>3.8170999999999997E-2</v>
      </c>
      <c r="DK384">
        <v>3.8934999999999997E-2</v>
      </c>
      <c r="DL384">
        <v>3.9720999999999999E-2</v>
      </c>
      <c r="DM384">
        <v>4.0259999999999997E-2</v>
      </c>
      <c r="DN384">
        <v>4.0528000000000002E-2</v>
      </c>
    </row>
    <row r="385" spans="1:118" x14ac:dyDescent="0.35">
      <c r="A385" s="1" vm="2069">
        <v>42368</v>
      </c>
      <c r="B385" vm="2070">
        <v>12.52</v>
      </c>
      <c r="C385" vm="2077">
        <v>26.83</v>
      </c>
      <c r="D385" vm="2078">
        <v>66.59</v>
      </c>
      <c r="E385" vm="2153">
        <v>17.376200000000001</v>
      </c>
      <c r="F385" t="s">
        <v>118</v>
      </c>
      <c r="G385" t="s">
        <v>118</v>
      </c>
      <c r="H385" t="s">
        <v>118</v>
      </c>
      <c r="I385" t="s">
        <v>118</v>
      </c>
      <c r="J385" t="s">
        <v>118</v>
      </c>
      <c r="K385" t="s">
        <v>118</v>
      </c>
      <c r="L385" t="s">
        <v>118</v>
      </c>
      <c r="M385">
        <v>3.2570000000000002E-2</v>
      </c>
      <c r="N385">
        <v>3.0710000000000001E-2</v>
      </c>
      <c r="O385">
        <v>3.04E-2</v>
      </c>
      <c r="P385">
        <v>2.9899999999999999E-2</v>
      </c>
      <c r="Q385">
        <v>3.2814000000000003E-2</v>
      </c>
      <c r="R385">
        <v>3.5387000000000002E-2</v>
      </c>
      <c r="S385">
        <v>3.7081999999999997E-2</v>
      </c>
      <c r="T385">
        <v>4.2078999999999998E-2</v>
      </c>
      <c r="U385">
        <v>5.2297999999999997E-2</v>
      </c>
      <c r="V385">
        <v>5.8927E-2</v>
      </c>
      <c r="W385">
        <v>6.5505999999999995E-2</v>
      </c>
      <c r="X385">
        <v>7.0874000000000006E-2</v>
      </c>
      <c r="Y385">
        <v>7.5733999999999996E-2</v>
      </c>
      <c r="Z385">
        <v>8.0617999999999995E-2</v>
      </c>
      <c r="AA385">
        <v>8.4462999999999996E-2</v>
      </c>
      <c r="AB385">
        <v>8.8932999999999998E-2</v>
      </c>
      <c r="AC385">
        <v>9.6002000000000004E-2</v>
      </c>
      <c r="AD385">
        <v>0.103064</v>
      </c>
      <c r="AE385">
        <v>0.109496</v>
      </c>
      <c r="AF385">
        <v>0.11615399999999999</v>
      </c>
      <c r="AG385">
        <v>0.12306300000000001</v>
      </c>
      <c r="AH385">
        <v>0.13016900000000001</v>
      </c>
      <c r="AI385">
        <v>0.13749</v>
      </c>
      <c r="AJ385">
        <v>0.14537700000000001</v>
      </c>
      <c r="AK385">
        <v>0.15401999999999999</v>
      </c>
      <c r="AL385">
        <v>0.167459</v>
      </c>
      <c r="AM385">
        <v>0.182146</v>
      </c>
      <c r="AN385">
        <v>0.188972</v>
      </c>
      <c r="AO385">
        <v>0.19604099999999999</v>
      </c>
      <c r="AP385">
        <v>0.20410500000000001</v>
      </c>
      <c r="AQ385">
        <v>0.21062600000000001</v>
      </c>
      <c r="AR385">
        <v>0.22123399999999999</v>
      </c>
      <c r="AS385">
        <v>0.23038700000000001</v>
      </c>
      <c r="AT385">
        <v>0.241817</v>
      </c>
      <c r="AU385">
        <v>0.25390699999999999</v>
      </c>
      <c r="AV385">
        <v>0.26240200000000002</v>
      </c>
      <c r="AW385">
        <v>0.26669900000000002</v>
      </c>
      <c r="AX385">
        <v>3.5381000000000003E-2</v>
      </c>
      <c r="AY385">
        <v>3.5402000000000003E-2</v>
      </c>
      <c r="AZ385">
        <v>3.5425999999999999E-2</v>
      </c>
      <c r="BA385">
        <v>3.5475E-2</v>
      </c>
      <c r="BB385">
        <v>3.6115000000000001E-2</v>
      </c>
      <c r="BC385">
        <v>3.7641000000000001E-2</v>
      </c>
      <c r="BD385">
        <v>4.0580999999999999E-2</v>
      </c>
      <c r="BE385">
        <v>4.6524000000000003E-2</v>
      </c>
      <c r="BF385">
        <v>5.2457999999999998E-2</v>
      </c>
      <c r="BG385">
        <v>5.8971000000000003E-2</v>
      </c>
      <c r="BH385">
        <v>6.5341999999999997E-2</v>
      </c>
      <c r="BI385">
        <v>7.1151000000000006E-2</v>
      </c>
      <c r="BJ385">
        <v>7.7711000000000002E-2</v>
      </c>
      <c r="BK385">
        <v>8.2769999999999996E-2</v>
      </c>
      <c r="BL385">
        <v>8.8290999999999994E-2</v>
      </c>
      <c r="BM385">
        <v>9.4326999999999994E-2</v>
      </c>
      <c r="BN385">
        <v>0.100995</v>
      </c>
      <c r="BO385">
        <v>0.108321</v>
      </c>
      <c r="BP385">
        <v>0.115185</v>
      </c>
      <c r="BQ385">
        <v>0.122666</v>
      </c>
      <c r="BR385">
        <v>0.130832</v>
      </c>
      <c r="BS385">
        <v>0.138875</v>
      </c>
      <c r="BT385">
        <v>0.14760400000000001</v>
      </c>
      <c r="BU385">
        <v>0.15709100000000001</v>
      </c>
      <c r="BV385">
        <v>0.16741400000000001</v>
      </c>
      <c r="BW385">
        <v>0.17866099999999999</v>
      </c>
      <c r="BX385">
        <v>0.18950800000000001</v>
      </c>
      <c r="BY385">
        <v>0.20122200000000001</v>
      </c>
      <c r="BZ385">
        <v>0.21388399999999999</v>
      </c>
      <c r="CA385">
        <v>0.22758200000000001</v>
      </c>
      <c r="CB385">
        <v>0.23905399999999999</v>
      </c>
      <c r="CC385">
        <v>0.258494</v>
      </c>
      <c r="CD385">
        <v>3.6610000000000002E-3</v>
      </c>
      <c r="CE385">
        <v>3.9199999999999999E-3</v>
      </c>
      <c r="CF385">
        <v>4.0239999999999998E-3</v>
      </c>
      <c r="CG385">
        <v>4.2310000000000004E-3</v>
      </c>
      <c r="CH385">
        <v>6.1219999999999998E-3</v>
      </c>
      <c r="CI385">
        <v>6.7759999999999999E-3</v>
      </c>
      <c r="CJ385">
        <v>8.4390000000000003E-3</v>
      </c>
      <c r="CK385">
        <v>1.1693E-2</v>
      </c>
      <c r="CL385">
        <v>1.4477E-2</v>
      </c>
      <c r="CM385">
        <v>1.6754000000000002E-2</v>
      </c>
      <c r="CN385">
        <v>1.8147E-2</v>
      </c>
      <c r="CO385">
        <v>1.9688000000000001E-2</v>
      </c>
      <c r="CP385">
        <v>2.1153000000000002E-2</v>
      </c>
      <c r="CQ385">
        <v>2.2467000000000001E-2</v>
      </c>
      <c r="CR385">
        <v>2.3684E-2</v>
      </c>
      <c r="CS385">
        <v>2.4844000000000001E-2</v>
      </c>
      <c r="CT385">
        <v>2.5784000000000001E-2</v>
      </c>
      <c r="CU385">
        <v>2.6751E-2</v>
      </c>
      <c r="CV385">
        <v>2.7757E-2</v>
      </c>
      <c r="CW385">
        <v>2.8805999999999998E-2</v>
      </c>
      <c r="CX385">
        <v>2.9899999999999999E-2</v>
      </c>
      <c r="CY385">
        <v>3.0682000000000001E-2</v>
      </c>
      <c r="CZ385">
        <v>3.1470999999999999E-2</v>
      </c>
      <c r="DA385">
        <v>3.2287999999999997E-2</v>
      </c>
      <c r="DB385">
        <v>3.3134999999999998E-2</v>
      </c>
      <c r="DC385">
        <v>3.4012000000000001E-2</v>
      </c>
      <c r="DD385">
        <v>3.4679000000000001E-2</v>
      </c>
      <c r="DE385">
        <v>3.5345000000000001E-2</v>
      </c>
      <c r="DF385">
        <v>3.6031000000000001E-2</v>
      </c>
      <c r="DG385">
        <v>3.6734999999999997E-2</v>
      </c>
      <c r="DH385">
        <v>3.7298999999999999E-2</v>
      </c>
      <c r="DI385">
        <v>3.8204000000000002E-2</v>
      </c>
      <c r="DJ385">
        <v>3.8969999999999998E-2</v>
      </c>
      <c r="DK385">
        <v>3.9757000000000001E-2</v>
      </c>
      <c r="DL385">
        <v>4.0566999999999999E-2</v>
      </c>
      <c r="DM385">
        <v>4.1123E-2</v>
      </c>
      <c r="DN385">
        <v>4.1399999999999999E-2</v>
      </c>
    </row>
    <row r="386" spans="1:118" x14ac:dyDescent="0.35">
      <c r="A386" s="1" vm="2075">
        <v>42369</v>
      </c>
      <c r="B386" vm="2076">
        <v>12.12</v>
      </c>
      <c r="C386" vm="2083">
        <v>26.315000000000001</v>
      </c>
      <c r="D386" vm="2084">
        <v>66.03</v>
      </c>
      <c r="E386" vm="314">
        <v>17.170000000000002</v>
      </c>
      <c r="F386" t="s">
        <v>118</v>
      </c>
      <c r="G386" t="s">
        <v>118</v>
      </c>
      <c r="H386" t="s">
        <v>118</v>
      </c>
      <c r="I386" t="s">
        <v>118</v>
      </c>
      <c r="J386" t="s">
        <v>118</v>
      </c>
      <c r="K386" t="s">
        <v>118</v>
      </c>
      <c r="L386" t="s">
        <v>118</v>
      </c>
      <c r="M386">
        <v>3.2199999999999999E-2</v>
      </c>
      <c r="N386">
        <v>3.0110000000000001E-2</v>
      </c>
      <c r="O386">
        <v>3.0110000000000001E-2</v>
      </c>
      <c r="P386">
        <v>2.9610000000000001E-2</v>
      </c>
      <c r="Q386">
        <v>3.2509999999999997E-2</v>
      </c>
      <c r="R386">
        <v>3.5441E-2</v>
      </c>
      <c r="S386">
        <v>3.6992999999999998E-2</v>
      </c>
      <c r="T386">
        <v>4.2151000000000001E-2</v>
      </c>
      <c r="U386">
        <v>5.1880999999999997E-2</v>
      </c>
      <c r="V386">
        <v>5.8484000000000001E-2</v>
      </c>
      <c r="W386">
        <v>6.5078999999999998E-2</v>
      </c>
      <c r="X386">
        <v>7.0386000000000004E-2</v>
      </c>
      <c r="Y386">
        <v>7.5162999999999994E-2</v>
      </c>
      <c r="Z386">
        <v>7.9797999999999994E-2</v>
      </c>
      <c r="AA386">
        <v>8.3961999999999995E-2</v>
      </c>
      <c r="AB386">
        <v>8.8161000000000003E-2</v>
      </c>
      <c r="AC386">
        <v>9.5125000000000001E-2</v>
      </c>
      <c r="AD386">
        <v>0.102067</v>
      </c>
      <c r="AE386">
        <v>0.108332</v>
      </c>
      <c r="AF386">
        <v>0.114742</v>
      </c>
      <c r="AG386">
        <v>0.12131599999999999</v>
      </c>
      <c r="AH386">
        <v>0.12841</v>
      </c>
      <c r="AI386">
        <v>0.136074</v>
      </c>
      <c r="AJ386">
        <v>0.144371</v>
      </c>
      <c r="AK386">
        <v>0.153451</v>
      </c>
      <c r="AL386">
        <v>0.165661</v>
      </c>
      <c r="AM386">
        <v>0.17885000000000001</v>
      </c>
      <c r="AN386">
        <v>0.18429699999999999</v>
      </c>
      <c r="AO386">
        <v>0.18990799999999999</v>
      </c>
      <c r="AP386">
        <v>0.198548</v>
      </c>
      <c r="AQ386">
        <v>0.205599</v>
      </c>
      <c r="AR386">
        <v>0.217195</v>
      </c>
      <c r="AS386">
        <v>0.227274</v>
      </c>
      <c r="AT386">
        <v>0.23846600000000001</v>
      </c>
      <c r="AU386">
        <v>0.25030200000000002</v>
      </c>
      <c r="AV386">
        <v>0.25861499999999998</v>
      </c>
      <c r="AW386">
        <v>0.26281900000000002</v>
      </c>
      <c r="AX386">
        <v>3.5455E-2</v>
      </c>
      <c r="AY386">
        <v>3.5476000000000001E-2</v>
      </c>
      <c r="AZ386">
        <v>3.5500999999999998E-2</v>
      </c>
      <c r="BA386">
        <v>3.5549999999999998E-2</v>
      </c>
      <c r="BB386">
        <v>3.6053000000000002E-2</v>
      </c>
      <c r="BC386">
        <v>3.7522E-2</v>
      </c>
      <c r="BD386">
        <v>4.0371999999999998E-2</v>
      </c>
      <c r="BE386">
        <v>4.6192999999999998E-2</v>
      </c>
      <c r="BF386">
        <v>5.1984000000000002E-2</v>
      </c>
      <c r="BG386">
        <v>5.8547000000000002E-2</v>
      </c>
      <c r="BH386">
        <v>6.4943000000000001E-2</v>
      </c>
      <c r="BI386">
        <v>7.0762000000000005E-2</v>
      </c>
      <c r="BJ386">
        <v>7.7334E-2</v>
      </c>
      <c r="BK386">
        <v>8.2322999999999993E-2</v>
      </c>
      <c r="BL386">
        <v>8.7763999999999995E-2</v>
      </c>
      <c r="BM386">
        <v>9.3710000000000002E-2</v>
      </c>
      <c r="BN386">
        <v>0.10097</v>
      </c>
      <c r="BO386">
        <v>0.108997</v>
      </c>
      <c r="BP386">
        <v>0.115245</v>
      </c>
      <c r="BQ386">
        <v>0.122001</v>
      </c>
      <c r="BR386">
        <v>0.12931599999999999</v>
      </c>
      <c r="BS386">
        <v>0.13723399999999999</v>
      </c>
      <c r="BT386">
        <v>0.14582700000000001</v>
      </c>
      <c r="BU386">
        <v>0.155164</v>
      </c>
      <c r="BV386">
        <v>0.16531999999999999</v>
      </c>
      <c r="BW386">
        <v>0.17638200000000001</v>
      </c>
      <c r="BX386">
        <v>0.187026</v>
      </c>
      <c r="BY386">
        <v>0.198516</v>
      </c>
      <c r="BZ386">
        <v>0.21093100000000001</v>
      </c>
      <c r="CA386">
        <v>0.224358</v>
      </c>
      <c r="CB386">
        <v>0.235598</v>
      </c>
      <c r="CC386">
        <v>0.254639</v>
      </c>
      <c r="CD386">
        <v>3.2030000000000001E-3</v>
      </c>
      <c r="CE386">
        <v>3.9090000000000001E-3</v>
      </c>
      <c r="CF386">
        <v>4.0179999999999999E-3</v>
      </c>
      <c r="CG386">
        <v>4.2379999999999996E-3</v>
      </c>
      <c r="CH386">
        <v>6.1250000000000002E-3</v>
      </c>
      <c r="CI386">
        <v>6.7869999999999996E-3</v>
      </c>
      <c r="CJ386">
        <v>8.4539999999999997E-3</v>
      </c>
      <c r="CK386">
        <v>1.1709000000000001E-2</v>
      </c>
      <c r="CL386">
        <v>1.4491E-2</v>
      </c>
      <c r="CM386">
        <v>1.6767000000000001E-2</v>
      </c>
      <c r="CN386">
        <v>1.8148000000000001E-2</v>
      </c>
      <c r="CO386">
        <v>1.9689000000000002E-2</v>
      </c>
      <c r="CP386">
        <v>2.1153000000000002E-2</v>
      </c>
      <c r="CQ386">
        <v>2.248E-2</v>
      </c>
      <c r="CR386">
        <v>2.3685999999999999E-2</v>
      </c>
      <c r="CS386">
        <v>2.4832E-2</v>
      </c>
      <c r="CT386">
        <v>2.5772E-2</v>
      </c>
      <c r="CU386">
        <v>2.674E-2</v>
      </c>
      <c r="CV386">
        <v>2.7748999999999999E-2</v>
      </c>
      <c r="CW386">
        <v>2.8799000000000002E-2</v>
      </c>
      <c r="CX386">
        <v>2.9895000000000001E-2</v>
      </c>
      <c r="CY386">
        <v>3.0678E-2</v>
      </c>
      <c r="CZ386">
        <v>3.1468999999999997E-2</v>
      </c>
      <c r="DA386">
        <v>3.2287999999999997E-2</v>
      </c>
      <c r="DB386">
        <v>3.3137E-2</v>
      </c>
      <c r="DC386">
        <v>3.4015999999999998E-2</v>
      </c>
      <c r="DD386">
        <v>3.4680999999999997E-2</v>
      </c>
      <c r="DE386">
        <v>3.5346000000000002E-2</v>
      </c>
      <c r="DF386">
        <v>3.6027999999999998E-2</v>
      </c>
      <c r="DG386">
        <v>3.6729999999999999E-2</v>
      </c>
      <c r="DH386">
        <v>3.7290999999999998E-2</v>
      </c>
      <c r="DI386">
        <v>3.8192999999999998E-2</v>
      </c>
      <c r="DJ386">
        <v>3.8955999999999998E-2</v>
      </c>
      <c r="DK386">
        <v>3.9739999999999998E-2</v>
      </c>
      <c r="DL386">
        <v>4.0545999999999999E-2</v>
      </c>
      <c r="DM386">
        <v>4.1099999999999998E-2</v>
      </c>
      <c r="DN386">
        <v>4.1376000000000003E-2</v>
      </c>
    </row>
    <row r="387" spans="1:118" x14ac:dyDescent="0.35">
      <c r="A387" s="1" vm="2081">
        <v>42373</v>
      </c>
      <c r="B387" vm="2082">
        <v>12.03</v>
      </c>
      <c r="C387" vm="2089">
        <v>26.337499999999999</v>
      </c>
      <c r="D387" vm="2090">
        <v>63.62</v>
      </c>
      <c r="E387" vm="2169">
        <v>17.304400000000001</v>
      </c>
      <c r="F387" t="s">
        <v>118</v>
      </c>
      <c r="G387" t="s">
        <v>118</v>
      </c>
      <c r="H387" t="s">
        <v>118</v>
      </c>
      <c r="I387" t="s">
        <v>118</v>
      </c>
      <c r="J387" t="s">
        <v>118</v>
      </c>
      <c r="K387" t="s">
        <v>118</v>
      </c>
      <c r="L387" t="s">
        <v>118</v>
      </c>
      <c r="M387">
        <v>3.2960000000000003E-2</v>
      </c>
      <c r="N387">
        <v>3.073E-2</v>
      </c>
      <c r="O387">
        <v>2.9323999999999999E-2</v>
      </c>
      <c r="P387">
        <v>3.0190000000000002E-2</v>
      </c>
      <c r="Q387">
        <v>3.2656999999999999E-2</v>
      </c>
      <c r="R387">
        <v>3.5074000000000001E-2</v>
      </c>
      <c r="S387">
        <v>3.6579E-2</v>
      </c>
      <c r="T387">
        <v>4.1862000000000003E-2</v>
      </c>
      <c r="U387">
        <v>5.1406E-2</v>
      </c>
      <c r="V387">
        <v>5.7674999999999997E-2</v>
      </c>
      <c r="W387">
        <v>6.4093999999999998E-2</v>
      </c>
      <c r="X387">
        <v>6.9395999999999999E-2</v>
      </c>
      <c r="Y387">
        <v>7.4237999999999998E-2</v>
      </c>
      <c r="Z387">
        <v>7.8822000000000003E-2</v>
      </c>
      <c r="AA387">
        <v>8.2999000000000003E-2</v>
      </c>
      <c r="AB387">
        <v>8.7527999999999995E-2</v>
      </c>
      <c r="AC387">
        <v>9.4361E-2</v>
      </c>
      <c r="AD387">
        <v>0.10111299999999999</v>
      </c>
      <c r="AE387">
        <v>0.107351</v>
      </c>
      <c r="AF387">
        <v>0.11371199999999999</v>
      </c>
      <c r="AG387">
        <v>0.12023200000000001</v>
      </c>
      <c r="AH387">
        <v>0.12717400000000001</v>
      </c>
      <c r="AI387">
        <v>0.13458300000000001</v>
      </c>
      <c r="AJ387">
        <v>0.14258899999999999</v>
      </c>
      <c r="AK387">
        <v>0.151366</v>
      </c>
      <c r="AL387">
        <v>0.16331899999999999</v>
      </c>
      <c r="AM387">
        <v>0.176181</v>
      </c>
      <c r="AN387">
        <v>0.182669</v>
      </c>
      <c r="AO387">
        <v>0.18942899999999999</v>
      </c>
      <c r="AP387">
        <v>0.19780400000000001</v>
      </c>
      <c r="AQ387">
        <v>0.204624</v>
      </c>
      <c r="AR387">
        <v>0.215811</v>
      </c>
      <c r="AS387">
        <v>0.225526</v>
      </c>
      <c r="AT387">
        <v>0.23658599999999999</v>
      </c>
      <c r="AU387">
        <v>0.248279</v>
      </c>
      <c r="AV387">
        <v>0.25649</v>
      </c>
      <c r="AW387">
        <v>0.26064300000000001</v>
      </c>
      <c r="AX387">
        <v>3.5479999999999998E-2</v>
      </c>
      <c r="AY387">
        <v>3.5500999999999998E-2</v>
      </c>
      <c r="AZ387">
        <v>3.5526000000000002E-2</v>
      </c>
      <c r="BA387">
        <v>3.5575000000000002E-2</v>
      </c>
      <c r="BB387">
        <v>3.6005000000000002E-2</v>
      </c>
      <c r="BC387">
        <v>3.7402999999999999E-2</v>
      </c>
      <c r="BD387">
        <v>4.0058000000000003E-2</v>
      </c>
      <c r="BE387">
        <v>4.5906000000000002E-2</v>
      </c>
      <c r="BF387">
        <v>5.1755000000000002E-2</v>
      </c>
      <c r="BG387">
        <v>5.8029999999999998E-2</v>
      </c>
      <c r="BH387">
        <v>6.4161999999999997E-2</v>
      </c>
      <c r="BI387">
        <v>6.9836999999999996E-2</v>
      </c>
      <c r="BJ387">
        <v>7.6238E-2</v>
      </c>
      <c r="BK387">
        <v>8.1294000000000005E-2</v>
      </c>
      <c r="BL387">
        <v>8.6814000000000002E-2</v>
      </c>
      <c r="BM387">
        <v>9.2854999999999993E-2</v>
      </c>
      <c r="BN387">
        <v>9.9462999999999996E-2</v>
      </c>
      <c r="BO387">
        <v>0.106725</v>
      </c>
      <c r="BP387">
        <v>0.113652</v>
      </c>
      <c r="BQ387">
        <v>0.121215</v>
      </c>
      <c r="BR387">
        <v>0.12948699999999999</v>
      </c>
      <c r="BS387">
        <v>0.13725000000000001</v>
      </c>
      <c r="BT387">
        <v>0.14566000000000001</v>
      </c>
      <c r="BU387">
        <v>0.154779</v>
      </c>
      <c r="BV387">
        <v>0.16468099999999999</v>
      </c>
      <c r="BW387">
        <v>0.17544499999999999</v>
      </c>
      <c r="BX387">
        <v>0.18598200000000001</v>
      </c>
      <c r="BY387">
        <v>0.197354</v>
      </c>
      <c r="BZ387">
        <v>0.20963799999999999</v>
      </c>
      <c r="CA387">
        <v>0.222917</v>
      </c>
      <c r="CB387">
        <v>0.23402999999999999</v>
      </c>
      <c r="CC387">
        <v>0.25284899999999999</v>
      </c>
      <c r="CD387">
        <v>3.6579999999999998E-3</v>
      </c>
      <c r="CE387">
        <v>3.875E-3</v>
      </c>
      <c r="CF387">
        <v>3.9769999999999996E-3</v>
      </c>
      <c r="CG387">
        <v>4.1809999999999998E-3</v>
      </c>
      <c r="CH387">
        <v>6.117E-3</v>
      </c>
      <c r="CI387">
        <v>6.6600000000000001E-3</v>
      </c>
      <c r="CJ387">
        <v>8.26E-3</v>
      </c>
      <c r="CK387">
        <v>1.1376000000000001E-2</v>
      </c>
      <c r="CL387">
        <v>1.4012E-2</v>
      </c>
      <c r="CM387">
        <v>1.6182999999999999E-2</v>
      </c>
      <c r="CN387">
        <v>1.7476999999999999E-2</v>
      </c>
      <c r="CO387">
        <v>1.8966E-2</v>
      </c>
      <c r="CP387">
        <v>2.0386000000000001E-2</v>
      </c>
      <c r="CQ387">
        <v>2.1677999999999999E-2</v>
      </c>
      <c r="CR387">
        <v>2.2859999999999998E-2</v>
      </c>
      <c r="CS387">
        <v>2.3994999999999999E-2</v>
      </c>
      <c r="CT387">
        <v>2.4913999999999999E-2</v>
      </c>
      <c r="CU387">
        <v>2.5859E-2</v>
      </c>
      <c r="CV387">
        <v>2.6842999999999999E-2</v>
      </c>
      <c r="CW387">
        <v>2.7866999999999999E-2</v>
      </c>
      <c r="CX387">
        <v>2.8934999999999999E-2</v>
      </c>
      <c r="CY387">
        <v>2.9693000000000001E-2</v>
      </c>
      <c r="CZ387">
        <v>3.0457999999999999E-2</v>
      </c>
      <c r="DA387">
        <v>3.125E-2</v>
      </c>
      <c r="DB387">
        <v>3.2070000000000001E-2</v>
      </c>
      <c r="DC387">
        <v>3.2918999999999997E-2</v>
      </c>
      <c r="DD387">
        <v>3.3558999999999999E-2</v>
      </c>
      <c r="DE387">
        <v>3.4199E-2</v>
      </c>
      <c r="DF387">
        <v>3.4855999999999998E-2</v>
      </c>
      <c r="DG387">
        <v>3.5531E-2</v>
      </c>
      <c r="DH387">
        <v>3.6070999999999999E-2</v>
      </c>
      <c r="DI387">
        <v>3.6937999999999999E-2</v>
      </c>
      <c r="DJ387">
        <v>3.7671999999999997E-2</v>
      </c>
      <c r="DK387">
        <v>3.8426000000000002E-2</v>
      </c>
      <c r="DL387">
        <v>3.9202000000000001E-2</v>
      </c>
      <c r="DM387">
        <v>3.9733999999999998E-2</v>
      </c>
      <c r="DN387">
        <v>0.04</v>
      </c>
    </row>
    <row r="388" spans="1:118" x14ac:dyDescent="0.35">
      <c r="A388" s="1" vm="2087">
        <v>42374</v>
      </c>
      <c r="B388" vm="2088">
        <v>11.97</v>
      </c>
      <c r="C388" vm="2095">
        <v>25.677499999999998</v>
      </c>
      <c r="D388" vm="2096">
        <v>63.73</v>
      </c>
      <c r="E388" vm="2175">
        <v>17.3367</v>
      </c>
      <c r="F388" t="s">
        <v>118</v>
      </c>
      <c r="G388" t="s">
        <v>118</v>
      </c>
      <c r="H388" t="s">
        <v>118</v>
      </c>
      <c r="I388" t="s">
        <v>118</v>
      </c>
      <c r="J388" t="s">
        <v>118</v>
      </c>
      <c r="K388" t="s">
        <v>118</v>
      </c>
      <c r="L388" t="s">
        <v>118</v>
      </c>
      <c r="M388">
        <v>3.3360000000000001E-2</v>
      </c>
      <c r="N388">
        <v>3.0393E-2</v>
      </c>
      <c r="O388">
        <v>2.9042999999999999E-2</v>
      </c>
      <c r="P388">
        <v>3.0002999999999998E-2</v>
      </c>
      <c r="Q388">
        <v>3.2686E-2</v>
      </c>
      <c r="R388">
        <v>3.5157000000000001E-2</v>
      </c>
      <c r="S388">
        <v>3.6684000000000001E-2</v>
      </c>
      <c r="T388">
        <v>4.1887000000000001E-2</v>
      </c>
      <c r="U388">
        <v>5.1225E-2</v>
      </c>
      <c r="V388">
        <v>5.7346000000000001E-2</v>
      </c>
      <c r="W388">
        <v>6.3589000000000007E-2</v>
      </c>
      <c r="X388">
        <v>6.8657999999999997E-2</v>
      </c>
      <c r="Y388">
        <v>7.3708999999999997E-2</v>
      </c>
      <c r="Z388">
        <v>7.8869999999999996E-2</v>
      </c>
      <c r="AA388">
        <v>8.3054000000000003E-2</v>
      </c>
      <c r="AB388">
        <v>8.7933999999999998E-2</v>
      </c>
      <c r="AC388">
        <v>9.4580999999999998E-2</v>
      </c>
      <c r="AD388">
        <v>0.10118099999999999</v>
      </c>
      <c r="AE388">
        <v>0.107462</v>
      </c>
      <c r="AF388">
        <v>0.11385099999999999</v>
      </c>
      <c r="AG388">
        <v>0.12039</v>
      </c>
      <c r="AH388">
        <v>0.12722700000000001</v>
      </c>
      <c r="AI388">
        <v>0.13440299999999999</v>
      </c>
      <c r="AJ388">
        <v>0.14213799999999999</v>
      </c>
      <c r="AK388">
        <v>0.150584</v>
      </c>
      <c r="AL388">
        <v>0.161717</v>
      </c>
      <c r="AM388">
        <v>0.173622</v>
      </c>
      <c r="AN388">
        <v>0.17985699999999999</v>
      </c>
      <c r="AO388">
        <v>0.18637300000000001</v>
      </c>
      <c r="AP388">
        <v>0.19500300000000001</v>
      </c>
      <c r="AQ388">
        <v>0.20205899999999999</v>
      </c>
      <c r="AR388">
        <v>0.21368799999999999</v>
      </c>
      <c r="AS388">
        <v>0.22381100000000001</v>
      </c>
      <c r="AT388">
        <v>0.23474100000000001</v>
      </c>
      <c r="AU388">
        <v>0.24629499999999999</v>
      </c>
      <c r="AV388">
        <v>0.25440699999999999</v>
      </c>
      <c r="AW388">
        <v>0.25851000000000002</v>
      </c>
      <c r="AX388">
        <v>3.5445999999999998E-2</v>
      </c>
      <c r="AY388">
        <v>3.5465999999999998E-2</v>
      </c>
      <c r="AZ388">
        <v>3.5491000000000002E-2</v>
      </c>
      <c r="BA388">
        <v>3.5540000000000002E-2</v>
      </c>
      <c r="BB388">
        <v>3.5997000000000001E-2</v>
      </c>
      <c r="BC388">
        <v>3.7275000000000003E-2</v>
      </c>
      <c r="BD388">
        <v>3.9745000000000003E-2</v>
      </c>
      <c r="BE388">
        <v>4.5366999999999998E-2</v>
      </c>
      <c r="BF388">
        <v>5.1216999999999999E-2</v>
      </c>
      <c r="BG388">
        <v>5.7468999999999999E-2</v>
      </c>
      <c r="BH388">
        <v>6.3331999999999999E-2</v>
      </c>
      <c r="BI388">
        <v>6.8986000000000006E-2</v>
      </c>
      <c r="BJ388">
        <v>7.5361999999999998E-2</v>
      </c>
      <c r="BK388">
        <v>8.0421999999999993E-2</v>
      </c>
      <c r="BL388">
        <v>8.5948999999999998E-2</v>
      </c>
      <c r="BM388">
        <v>9.1999999999999998E-2</v>
      </c>
      <c r="BN388">
        <v>9.8445000000000005E-2</v>
      </c>
      <c r="BO388">
        <v>0.10552</v>
      </c>
      <c r="BP388">
        <v>0.112548</v>
      </c>
      <c r="BQ388">
        <v>0.120238</v>
      </c>
      <c r="BR388">
        <v>0.128665</v>
      </c>
      <c r="BS388">
        <v>0.13633999999999999</v>
      </c>
      <c r="BT388">
        <v>0.144652</v>
      </c>
      <c r="BU388">
        <v>0.15366199999999999</v>
      </c>
      <c r="BV388">
        <v>0.163441</v>
      </c>
      <c r="BW388">
        <v>0.174067</v>
      </c>
      <c r="BX388">
        <v>0.18446299999999999</v>
      </c>
      <c r="BY388">
        <v>0.19567799999999999</v>
      </c>
      <c r="BZ388">
        <v>0.207787</v>
      </c>
      <c r="CA388">
        <v>0.22087300000000001</v>
      </c>
      <c r="CB388">
        <v>0.23182</v>
      </c>
      <c r="CC388">
        <v>0.25034899999999999</v>
      </c>
      <c r="CD388">
        <v>3.65E-3</v>
      </c>
      <c r="CE388">
        <v>3.8630000000000001E-3</v>
      </c>
      <c r="CF388">
        <v>3.967E-3</v>
      </c>
      <c r="CG388">
        <v>4.1749999999999999E-3</v>
      </c>
      <c r="CH388">
        <v>6.1710000000000003E-3</v>
      </c>
      <c r="CI388">
        <v>6.6509999999999998E-3</v>
      </c>
      <c r="CJ388">
        <v>8.2249999999999997E-3</v>
      </c>
      <c r="CK388">
        <v>1.1302E-2</v>
      </c>
      <c r="CL388">
        <v>1.3899E-2</v>
      </c>
      <c r="CM388">
        <v>1.6049000000000001E-2</v>
      </c>
      <c r="CN388">
        <v>1.7309999999999999E-2</v>
      </c>
      <c r="CO388">
        <v>1.8821999999999998E-2</v>
      </c>
      <c r="CP388">
        <v>2.0274E-2</v>
      </c>
      <c r="CQ388">
        <v>2.1580999999999999E-2</v>
      </c>
      <c r="CR388">
        <v>2.2793000000000001E-2</v>
      </c>
      <c r="CS388">
        <v>2.3945999999999999E-2</v>
      </c>
      <c r="CT388">
        <v>2.4886999999999999E-2</v>
      </c>
      <c r="CU388">
        <v>2.5857000000000002E-2</v>
      </c>
      <c r="CV388">
        <v>2.6866000000000001E-2</v>
      </c>
      <c r="CW388">
        <v>2.7917999999999998E-2</v>
      </c>
      <c r="CX388">
        <v>2.9014000000000002E-2</v>
      </c>
      <c r="CY388">
        <v>2.9789E-2</v>
      </c>
      <c r="CZ388">
        <v>3.0571000000000001E-2</v>
      </c>
      <c r="DA388">
        <v>3.1380999999999999E-2</v>
      </c>
      <c r="DB388">
        <v>3.2219999999999999E-2</v>
      </c>
      <c r="DC388">
        <v>3.3090000000000001E-2</v>
      </c>
      <c r="DD388">
        <v>3.3743000000000002E-2</v>
      </c>
      <c r="DE388">
        <v>3.4396000000000003E-2</v>
      </c>
      <c r="DF388">
        <v>3.5068000000000002E-2</v>
      </c>
      <c r="DG388">
        <v>3.5757999999999998E-2</v>
      </c>
      <c r="DH388">
        <v>3.6310000000000002E-2</v>
      </c>
      <c r="DI388">
        <v>3.7198000000000002E-2</v>
      </c>
      <c r="DJ388">
        <v>3.7948999999999997E-2</v>
      </c>
      <c r="DK388">
        <v>3.8720999999999998E-2</v>
      </c>
      <c r="DL388">
        <v>3.9516000000000003E-2</v>
      </c>
      <c r="DM388">
        <v>4.0062E-2</v>
      </c>
      <c r="DN388">
        <v>4.0334000000000002E-2</v>
      </c>
    </row>
    <row r="389" spans="1:118" x14ac:dyDescent="0.35">
      <c r="A389" s="1" vm="2093">
        <v>42375</v>
      </c>
      <c r="B389" vm="2094">
        <v>11.74</v>
      </c>
      <c r="C389" vm="2101">
        <v>25.175000000000001</v>
      </c>
      <c r="D389" vm="2102">
        <v>62.81</v>
      </c>
      <c r="E389" vm="2180">
        <v>17.53</v>
      </c>
      <c r="F389" t="s">
        <v>118</v>
      </c>
      <c r="G389" t="s">
        <v>118</v>
      </c>
      <c r="H389" t="s">
        <v>118</v>
      </c>
      <c r="I389" t="s">
        <v>118</v>
      </c>
      <c r="J389" t="s">
        <v>118</v>
      </c>
      <c r="K389" t="s">
        <v>118</v>
      </c>
      <c r="L389" t="s">
        <v>118</v>
      </c>
      <c r="M389">
        <v>3.2899999999999999E-2</v>
      </c>
      <c r="N389">
        <v>2.9729999999999999E-2</v>
      </c>
      <c r="O389">
        <v>2.8771000000000001E-2</v>
      </c>
      <c r="P389">
        <v>3.0051000000000001E-2</v>
      </c>
      <c r="Q389">
        <v>3.27E-2</v>
      </c>
      <c r="R389">
        <v>3.4931999999999998E-2</v>
      </c>
      <c r="S389">
        <v>3.6322E-2</v>
      </c>
      <c r="T389">
        <v>4.1895000000000002E-2</v>
      </c>
      <c r="U389">
        <v>5.0931999999999998E-2</v>
      </c>
      <c r="V389">
        <v>5.7028000000000002E-2</v>
      </c>
      <c r="W389">
        <v>6.3112000000000001E-2</v>
      </c>
      <c r="X389">
        <v>6.8270999999999998E-2</v>
      </c>
      <c r="Y389">
        <v>7.3415999999999995E-2</v>
      </c>
      <c r="Z389">
        <v>7.8646999999999995E-2</v>
      </c>
      <c r="AA389">
        <v>8.2909999999999998E-2</v>
      </c>
      <c r="AB389">
        <v>8.7684999999999999E-2</v>
      </c>
      <c r="AC389">
        <v>9.4356999999999996E-2</v>
      </c>
      <c r="AD389">
        <v>0.10102800000000001</v>
      </c>
      <c r="AE389">
        <v>0.10741299999999999</v>
      </c>
      <c r="AF389">
        <v>0.113829</v>
      </c>
      <c r="AG389">
        <v>0.12032</v>
      </c>
      <c r="AH389">
        <v>0.12717100000000001</v>
      </c>
      <c r="AI389">
        <v>0.13442899999999999</v>
      </c>
      <c r="AJ389">
        <v>0.142258</v>
      </c>
      <c r="AK389">
        <v>0.150786</v>
      </c>
      <c r="AL389">
        <v>0.161385</v>
      </c>
      <c r="AM389">
        <v>0.17266300000000001</v>
      </c>
      <c r="AN389">
        <v>0.17874499999999999</v>
      </c>
      <c r="AO389">
        <v>0.18510699999999999</v>
      </c>
      <c r="AP389">
        <v>0.19375400000000001</v>
      </c>
      <c r="AQ389">
        <v>0.20082900000000001</v>
      </c>
      <c r="AR389">
        <v>0.212503</v>
      </c>
      <c r="AS389">
        <v>0.22266900000000001</v>
      </c>
      <c r="AT389">
        <v>0.233514</v>
      </c>
      <c r="AU389">
        <v>0.244975</v>
      </c>
      <c r="AV389">
        <v>0.253021</v>
      </c>
      <c r="AW389">
        <v>0.25708999999999999</v>
      </c>
      <c r="AX389">
        <v>3.5505000000000002E-2</v>
      </c>
      <c r="AY389">
        <v>3.5526000000000002E-2</v>
      </c>
      <c r="AZ389">
        <v>3.5550999999999999E-2</v>
      </c>
      <c r="BA389">
        <v>3.56E-2</v>
      </c>
      <c r="BB389">
        <v>3.5997000000000001E-2</v>
      </c>
      <c r="BC389">
        <v>3.7249999999999998E-2</v>
      </c>
      <c r="BD389">
        <v>3.9587999999999998E-2</v>
      </c>
      <c r="BE389">
        <v>4.5145999999999999E-2</v>
      </c>
      <c r="BF389">
        <v>5.0754000000000001E-2</v>
      </c>
      <c r="BG389">
        <v>5.6812000000000001E-2</v>
      </c>
      <c r="BH389">
        <v>6.3092999999999996E-2</v>
      </c>
      <c r="BI389">
        <v>6.8640000000000007E-2</v>
      </c>
      <c r="BJ389">
        <v>7.4889999999999998E-2</v>
      </c>
      <c r="BK389">
        <v>7.9948000000000005E-2</v>
      </c>
      <c r="BL389">
        <v>8.5474999999999995E-2</v>
      </c>
      <c r="BM389">
        <v>9.1526999999999997E-2</v>
      </c>
      <c r="BN389">
        <v>9.7927E-2</v>
      </c>
      <c r="BO389">
        <v>0.10495</v>
      </c>
      <c r="BP389">
        <v>0.111924</v>
      </c>
      <c r="BQ389">
        <v>0.119551</v>
      </c>
      <c r="BR389">
        <v>0.12790799999999999</v>
      </c>
      <c r="BS389">
        <v>0.13564599999999999</v>
      </c>
      <c r="BT389">
        <v>0.144036</v>
      </c>
      <c r="BU389">
        <v>0.153142</v>
      </c>
      <c r="BV389">
        <v>0.16303799999999999</v>
      </c>
      <c r="BW389">
        <v>0.17380599999999999</v>
      </c>
      <c r="BX389">
        <v>0.184169</v>
      </c>
      <c r="BY389">
        <v>0.19534199999999999</v>
      </c>
      <c r="BZ389">
        <v>0.207403</v>
      </c>
      <c r="CA389">
        <v>0.22043499999999999</v>
      </c>
      <c r="CB389">
        <v>0.23133500000000001</v>
      </c>
      <c r="CC389">
        <v>0.249781</v>
      </c>
      <c r="CD389">
        <v>3.6610000000000002E-3</v>
      </c>
      <c r="CE389">
        <v>3.872E-3</v>
      </c>
      <c r="CF389">
        <v>3.9779999999999998E-3</v>
      </c>
      <c r="CG389">
        <v>4.1900000000000001E-3</v>
      </c>
      <c r="CH389">
        <v>6.2009999999999999E-3</v>
      </c>
      <c r="CI389">
        <v>6.5209999999999999E-3</v>
      </c>
      <c r="CJ389">
        <v>7.9340000000000001E-3</v>
      </c>
      <c r="CK389">
        <v>1.0789E-2</v>
      </c>
      <c r="CL389">
        <v>1.324E-2</v>
      </c>
      <c r="CM389">
        <v>1.5275E-2</v>
      </c>
      <c r="CN389">
        <v>1.6466000000000001E-2</v>
      </c>
      <c r="CO389">
        <v>1.7956E-2</v>
      </c>
      <c r="CP389">
        <v>1.9379E-2</v>
      </c>
      <c r="CQ389">
        <v>2.0673E-2</v>
      </c>
      <c r="CR389">
        <v>2.1859E-2</v>
      </c>
      <c r="CS389">
        <v>2.2997E-2</v>
      </c>
      <c r="CT389">
        <v>2.3911000000000002E-2</v>
      </c>
      <c r="CU389">
        <v>2.4851000000000002E-2</v>
      </c>
      <c r="CV389">
        <v>2.5829000000000001E-2</v>
      </c>
      <c r="CW389">
        <v>2.6846999999999999E-2</v>
      </c>
      <c r="CX389">
        <v>2.7907999999999999E-2</v>
      </c>
      <c r="CY389">
        <v>2.8646999999999999E-2</v>
      </c>
      <c r="CZ389">
        <v>2.9391E-2</v>
      </c>
      <c r="DA389">
        <v>3.0161E-2</v>
      </c>
      <c r="DB389">
        <v>3.0957999999999999E-2</v>
      </c>
      <c r="DC389">
        <v>3.1784E-2</v>
      </c>
      <c r="DD389">
        <v>3.2398000000000003E-2</v>
      </c>
      <c r="DE389">
        <v>3.3010999999999999E-2</v>
      </c>
      <c r="DF389">
        <v>3.3640999999999997E-2</v>
      </c>
      <c r="DG389">
        <v>3.4287999999999999E-2</v>
      </c>
      <c r="DH389">
        <v>3.4805000000000003E-2</v>
      </c>
      <c r="DI389">
        <v>3.5637000000000002E-2</v>
      </c>
      <c r="DJ389">
        <v>3.6339000000000003E-2</v>
      </c>
      <c r="DK389">
        <v>3.7060999999999997E-2</v>
      </c>
      <c r="DL389">
        <v>3.7803999999999997E-2</v>
      </c>
      <c r="DM389">
        <v>3.8314000000000001E-2</v>
      </c>
      <c r="DN389">
        <v>3.8567999999999998E-2</v>
      </c>
    </row>
    <row r="390" spans="1:118" x14ac:dyDescent="0.35">
      <c r="A390" s="1" vm="2099">
        <v>42376</v>
      </c>
      <c r="B390" vm="2100">
        <v>11.34</v>
      </c>
      <c r="C390" vm="85">
        <v>24.112500000000001</v>
      </c>
      <c r="D390" vm="2106">
        <v>60.27</v>
      </c>
      <c r="E390" vm="2186">
        <v>17.850000000000001</v>
      </c>
      <c r="F390" t="s">
        <v>118</v>
      </c>
      <c r="G390" t="s">
        <v>118</v>
      </c>
      <c r="H390" t="s">
        <v>118</v>
      </c>
      <c r="I390" t="s">
        <v>118</v>
      </c>
      <c r="J390" t="s">
        <v>118</v>
      </c>
      <c r="K390" t="s">
        <v>118</v>
      </c>
      <c r="L390" t="s">
        <v>118</v>
      </c>
      <c r="M390">
        <v>3.2779999999999997E-2</v>
      </c>
      <c r="N390">
        <v>2.818E-2</v>
      </c>
      <c r="O390">
        <v>2.768E-2</v>
      </c>
      <c r="P390">
        <v>2.928E-2</v>
      </c>
      <c r="Q390">
        <v>3.2599999999999997E-2</v>
      </c>
      <c r="R390">
        <v>3.4549999999999997E-2</v>
      </c>
      <c r="S390">
        <v>3.6463000000000002E-2</v>
      </c>
      <c r="T390">
        <v>4.1922000000000001E-2</v>
      </c>
      <c r="U390">
        <v>5.0952999999999998E-2</v>
      </c>
      <c r="V390">
        <v>5.706E-2</v>
      </c>
      <c r="W390">
        <v>6.2906000000000004E-2</v>
      </c>
      <c r="X390">
        <v>6.8159999999999998E-2</v>
      </c>
      <c r="Y390">
        <v>7.3639999999999997E-2</v>
      </c>
      <c r="Z390">
        <v>7.9216999999999996E-2</v>
      </c>
      <c r="AA390">
        <v>8.3592E-2</v>
      </c>
      <c r="AB390">
        <v>8.8119000000000003E-2</v>
      </c>
      <c r="AC390">
        <v>9.4756000000000007E-2</v>
      </c>
      <c r="AD390">
        <v>0.10151</v>
      </c>
      <c r="AE390">
        <v>0.108056</v>
      </c>
      <c r="AF390">
        <v>0.11443</v>
      </c>
      <c r="AG390">
        <v>0.12067899999999999</v>
      </c>
      <c r="AH390">
        <v>0.12751199999999999</v>
      </c>
      <c r="AI390">
        <v>0.13497600000000001</v>
      </c>
      <c r="AJ390">
        <v>0.14304600000000001</v>
      </c>
      <c r="AK390">
        <v>0.151811</v>
      </c>
      <c r="AL390">
        <v>0.16189400000000001</v>
      </c>
      <c r="AM390">
        <v>0.17258999999999999</v>
      </c>
      <c r="AN390">
        <v>0.17894699999999999</v>
      </c>
      <c r="AO390">
        <v>0.18563299999999999</v>
      </c>
      <c r="AP390">
        <v>0.19470799999999999</v>
      </c>
      <c r="AQ390">
        <v>0.20216100000000001</v>
      </c>
      <c r="AR390">
        <v>0.214508</v>
      </c>
      <c r="AS390">
        <v>0.22528400000000001</v>
      </c>
      <c r="AT390">
        <v>0.23632500000000001</v>
      </c>
      <c r="AU390">
        <v>0.247999</v>
      </c>
      <c r="AV390">
        <v>0.25619599999999998</v>
      </c>
      <c r="AW390">
        <v>0.26034200000000002</v>
      </c>
      <c r="AX390">
        <v>3.5505000000000002E-2</v>
      </c>
      <c r="AY390">
        <v>3.5526000000000002E-2</v>
      </c>
      <c r="AZ390">
        <v>3.5550999999999999E-2</v>
      </c>
      <c r="BA390">
        <v>3.56E-2</v>
      </c>
      <c r="BB390">
        <v>3.5989E-2</v>
      </c>
      <c r="BC390">
        <v>3.7164999999999997E-2</v>
      </c>
      <c r="BD390">
        <v>3.9431000000000001E-2</v>
      </c>
      <c r="BE390">
        <v>4.4926000000000001E-2</v>
      </c>
      <c r="BF390">
        <v>5.0763999999999997E-2</v>
      </c>
      <c r="BG390">
        <v>5.6766999999999998E-2</v>
      </c>
      <c r="BH390">
        <v>6.2655000000000002E-2</v>
      </c>
      <c r="BI390">
        <v>6.8254999999999996E-2</v>
      </c>
      <c r="BJ390">
        <v>7.4568999999999996E-2</v>
      </c>
      <c r="BK390">
        <v>7.9709000000000002E-2</v>
      </c>
      <c r="BL390">
        <v>8.5332000000000005E-2</v>
      </c>
      <c r="BM390">
        <v>9.1495999999999994E-2</v>
      </c>
      <c r="BN390">
        <v>9.7893999999999995E-2</v>
      </c>
      <c r="BO390">
        <v>0.10491499999999999</v>
      </c>
      <c r="BP390">
        <v>0.11188099999999999</v>
      </c>
      <c r="BQ390">
        <v>0.11949899999999999</v>
      </c>
      <c r="BR390">
        <v>0.12784599999999999</v>
      </c>
      <c r="BS390">
        <v>0.13524</v>
      </c>
      <c r="BT390">
        <v>0.14322699999999999</v>
      </c>
      <c r="BU390">
        <v>0.151863</v>
      </c>
      <c r="BV390">
        <v>0.16120999999999999</v>
      </c>
      <c r="BW390">
        <v>0.17133799999999999</v>
      </c>
      <c r="BX390">
        <v>0.18149199999999999</v>
      </c>
      <c r="BY390">
        <v>0.19244</v>
      </c>
      <c r="BZ390">
        <v>0.20425599999999999</v>
      </c>
      <c r="CA390">
        <v>0.21701899999999999</v>
      </c>
      <c r="CB390">
        <v>0.22769</v>
      </c>
      <c r="CC390">
        <v>0.24574499999999999</v>
      </c>
      <c r="CD390">
        <v>3.6510000000000002E-3</v>
      </c>
      <c r="CE390">
        <v>3.8470000000000002E-3</v>
      </c>
      <c r="CF390">
        <v>3.96E-3</v>
      </c>
      <c r="CG390">
        <v>4.1859999999999996E-3</v>
      </c>
      <c r="CH390">
        <v>6.169E-3</v>
      </c>
      <c r="CI390">
        <v>6.3959999999999998E-3</v>
      </c>
      <c r="CJ390">
        <v>7.6680000000000003E-3</v>
      </c>
      <c r="CK390">
        <v>1.0355E-2</v>
      </c>
      <c r="CL390">
        <v>1.2754E-2</v>
      </c>
      <c r="CM390">
        <v>1.4798E-2</v>
      </c>
      <c r="CN390">
        <v>1.6239E-2</v>
      </c>
      <c r="CO390">
        <v>1.7739999999999999E-2</v>
      </c>
      <c r="CP390">
        <v>1.9172999999999999E-2</v>
      </c>
      <c r="CQ390">
        <v>2.0480000000000002E-2</v>
      </c>
      <c r="CR390">
        <v>2.1684999999999999E-2</v>
      </c>
      <c r="CS390">
        <v>2.2831000000000001E-2</v>
      </c>
      <c r="CT390">
        <v>2.3741999999999999E-2</v>
      </c>
      <c r="CU390">
        <v>2.4677999999999999E-2</v>
      </c>
      <c r="CV390">
        <v>2.5651E-2</v>
      </c>
      <c r="CW390">
        <v>2.6664E-2</v>
      </c>
      <c r="CX390">
        <v>2.7720000000000002E-2</v>
      </c>
      <c r="CY390">
        <v>2.8458000000000001E-2</v>
      </c>
      <c r="CZ390">
        <v>2.9201999999999999E-2</v>
      </c>
      <c r="DA390">
        <v>2.9971000000000001E-2</v>
      </c>
      <c r="DB390">
        <v>3.0768E-2</v>
      </c>
      <c r="DC390">
        <v>3.1593999999999997E-2</v>
      </c>
      <c r="DD390">
        <v>3.2204999999999998E-2</v>
      </c>
      <c r="DE390">
        <v>3.2814000000000003E-2</v>
      </c>
      <c r="DF390">
        <v>3.3439999999999998E-2</v>
      </c>
      <c r="DG390">
        <v>3.4083000000000002E-2</v>
      </c>
      <c r="DH390">
        <v>3.4597999999999997E-2</v>
      </c>
      <c r="DI390">
        <v>3.5423999999999997E-2</v>
      </c>
      <c r="DJ390">
        <v>3.6122000000000001E-2</v>
      </c>
      <c r="DK390">
        <v>3.6840999999999999E-2</v>
      </c>
      <c r="DL390">
        <v>3.7579000000000001E-2</v>
      </c>
      <c r="DM390">
        <v>3.8086000000000002E-2</v>
      </c>
      <c r="DN390">
        <v>3.8338999999999998E-2</v>
      </c>
    </row>
    <row r="391" spans="1:118" x14ac:dyDescent="0.35">
      <c r="A391" s="1" vm="2104">
        <v>42377</v>
      </c>
      <c r="B391" vm="2105">
        <v>10.92</v>
      </c>
      <c r="C391" vm="2111">
        <v>24.24</v>
      </c>
      <c r="D391" vm="2112">
        <v>58.92</v>
      </c>
      <c r="E391" vm="2192">
        <v>17.93</v>
      </c>
      <c r="F391" t="s">
        <v>118</v>
      </c>
      <c r="G391" t="s">
        <v>118</v>
      </c>
      <c r="H391" t="s">
        <v>118</v>
      </c>
      <c r="I391" t="s">
        <v>118</v>
      </c>
      <c r="J391" t="s">
        <v>118</v>
      </c>
      <c r="K391" t="s">
        <v>118</v>
      </c>
      <c r="L391" t="s">
        <v>118</v>
      </c>
      <c r="M391">
        <v>3.2460000000000003E-2</v>
      </c>
      <c r="N391">
        <v>3.048E-2</v>
      </c>
      <c r="O391">
        <v>2.8479999999999998E-2</v>
      </c>
      <c r="P391">
        <v>3.0147E-2</v>
      </c>
      <c r="Q391">
        <v>3.2649999999999998E-2</v>
      </c>
      <c r="R391">
        <v>3.4396999999999997E-2</v>
      </c>
      <c r="S391">
        <v>3.6333999999999998E-2</v>
      </c>
      <c r="T391">
        <v>4.2183999999999999E-2</v>
      </c>
      <c r="U391">
        <v>5.1117000000000003E-2</v>
      </c>
      <c r="V391">
        <v>5.6897000000000003E-2</v>
      </c>
      <c r="W391">
        <v>6.2420999999999997E-2</v>
      </c>
      <c r="X391">
        <v>6.7589999999999997E-2</v>
      </c>
      <c r="Y391">
        <v>7.2984999999999994E-2</v>
      </c>
      <c r="Z391">
        <v>7.8556000000000001E-2</v>
      </c>
      <c r="AA391">
        <v>8.2857E-2</v>
      </c>
      <c r="AB391">
        <v>8.7466000000000002E-2</v>
      </c>
      <c r="AC391">
        <v>9.4312999999999994E-2</v>
      </c>
      <c r="AD391">
        <v>0.101272</v>
      </c>
      <c r="AE391">
        <v>0.108015</v>
      </c>
      <c r="AF391">
        <v>0.11416800000000001</v>
      </c>
      <c r="AG391">
        <v>0.119786</v>
      </c>
      <c r="AH391">
        <v>0.126418</v>
      </c>
      <c r="AI391">
        <v>0.134101</v>
      </c>
      <c r="AJ391">
        <v>0.142432</v>
      </c>
      <c r="AK391">
        <v>0.15149799999999999</v>
      </c>
      <c r="AL391">
        <v>0.16169</v>
      </c>
      <c r="AM391">
        <v>0.17253599999999999</v>
      </c>
      <c r="AN391">
        <v>0.179619</v>
      </c>
      <c r="AO391">
        <v>0.187057</v>
      </c>
      <c r="AP391">
        <v>0.19567100000000001</v>
      </c>
      <c r="AQ391">
        <v>0.202711</v>
      </c>
      <c r="AR391">
        <v>0.214305</v>
      </c>
      <c r="AS391">
        <v>0.22439899999999999</v>
      </c>
      <c r="AT391">
        <v>0.235374</v>
      </c>
      <c r="AU391">
        <v>0.246975</v>
      </c>
      <c r="AV391">
        <v>0.25512099999999999</v>
      </c>
      <c r="AW391">
        <v>0.259241</v>
      </c>
      <c r="AX391">
        <v>3.5450000000000002E-2</v>
      </c>
      <c r="AY391">
        <v>3.5471000000000003E-2</v>
      </c>
      <c r="AZ391">
        <v>3.5496E-2</v>
      </c>
      <c r="BA391">
        <v>3.5545E-2</v>
      </c>
      <c r="BB391">
        <v>3.6089000000000003E-2</v>
      </c>
      <c r="BC391">
        <v>3.7260000000000001E-2</v>
      </c>
      <c r="BD391">
        <v>3.9482000000000003E-2</v>
      </c>
      <c r="BE391">
        <v>4.4979999999999999E-2</v>
      </c>
      <c r="BF391">
        <v>5.0577999999999998E-2</v>
      </c>
      <c r="BG391">
        <v>5.6437000000000001E-2</v>
      </c>
      <c r="BH391">
        <v>6.2191999999999997E-2</v>
      </c>
      <c r="BI391">
        <v>6.7781999999999995E-2</v>
      </c>
      <c r="BJ391">
        <v>7.4077000000000004E-2</v>
      </c>
      <c r="BK391">
        <v>7.9255000000000006E-2</v>
      </c>
      <c r="BL391">
        <v>8.4921999999999997E-2</v>
      </c>
      <c r="BM391">
        <v>9.1139999999999999E-2</v>
      </c>
      <c r="BN391">
        <v>9.7497E-2</v>
      </c>
      <c r="BO391">
        <v>0.104472</v>
      </c>
      <c r="BP391">
        <v>0.11139499999999999</v>
      </c>
      <c r="BQ391">
        <v>0.118964</v>
      </c>
      <c r="BR391">
        <v>0.12725600000000001</v>
      </c>
      <c r="BS391">
        <v>0.134796</v>
      </c>
      <c r="BT391">
        <v>0.142956</v>
      </c>
      <c r="BU391">
        <v>0.15179799999999999</v>
      </c>
      <c r="BV391">
        <v>0.16139100000000001</v>
      </c>
      <c r="BW391">
        <v>0.17180799999999999</v>
      </c>
      <c r="BX391">
        <v>0.18198500000000001</v>
      </c>
      <c r="BY391">
        <v>0.19295799999999999</v>
      </c>
      <c r="BZ391">
        <v>0.20479900000000001</v>
      </c>
      <c r="CA391">
        <v>0.217588</v>
      </c>
      <c r="CB391">
        <v>0.22828000000000001</v>
      </c>
      <c r="CC391">
        <v>0.246369</v>
      </c>
      <c r="CD391">
        <v>3.6619999999999999E-3</v>
      </c>
      <c r="CE391">
        <v>3.849E-3</v>
      </c>
      <c r="CF391">
        <v>3.9620000000000002E-3</v>
      </c>
      <c r="CG391">
        <v>4.189E-3</v>
      </c>
      <c r="CH391">
        <v>6.2110000000000004E-3</v>
      </c>
      <c r="CI391">
        <v>6.4739999999999997E-3</v>
      </c>
      <c r="CJ391">
        <v>7.7270000000000004E-3</v>
      </c>
      <c r="CK391">
        <v>1.0179000000000001E-2</v>
      </c>
      <c r="CL391">
        <v>1.2385999999999999E-2</v>
      </c>
      <c r="CM391">
        <v>1.4331E-2</v>
      </c>
      <c r="CN391">
        <v>1.5975E-2</v>
      </c>
      <c r="CO391">
        <v>1.7458000000000001E-2</v>
      </c>
      <c r="CP391">
        <v>1.8884000000000001E-2</v>
      </c>
      <c r="CQ391">
        <v>2.0174999999999998E-2</v>
      </c>
      <c r="CR391">
        <v>2.1364999999999999E-2</v>
      </c>
      <c r="CS391">
        <v>2.2508E-2</v>
      </c>
      <c r="CT391">
        <v>2.3414000000000001E-2</v>
      </c>
      <c r="CU391">
        <v>2.4344999999999999E-2</v>
      </c>
      <c r="CV391">
        <v>2.5312999999999999E-2</v>
      </c>
      <c r="CW391">
        <v>2.632E-2</v>
      </c>
      <c r="CX391">
        <v>2.7369000000000001E-2</v>
      </c>
      <c r="CY391">
        <v>2.81E-2</v>
      </c>
      <c r="CZ391">
        <v>2.8837000000000002E-2</v>
      </c>
      <c r="DA391">
        <v>2.9599E-2</v>
      </c>
      <c r="DB391">
        <v>3.0387999999999998E-2</v>
      </c>
      <c r="DC391">
        <v>3.1206000000000001E-2</v>
      </c>
      <c r="DD391">
        <v>3.1737000000000001E-2</v>
      </c>
      <c r="DE391">
        <v>3.2257000000000001E-2</v>
      </c>
      <c r="DF391">
        <v>3.279E-2</v>
      </c>
      <c r="DG391">
        <v>3.3334999999999997E-2</v>
      </c>
      <c r="DH391">
        <v>3.3769E-2</v>
      </c>
      <c r="DI391">
        <v>3.4464000000000002E-2</v>
      </c>
      <c r="DJ391">
        <v>3.5048000000000003E-2</v>
      </c>
      <c r="DK391">
        <v>3.5646999999999998E-2</v>
      </c>
      <c r="DL391">
        <v>3.6260000000000001E-2</v>
      </c>
      <c r="DM391">
        <v>3.6679000000000003E-2</v>
      </c>
      <c r="DN391">
        <v>3.6887000000000003E-2</v>
      </c>
    </row>
    <row r="392" spans="1:118" x14ac:dyDescent="0.35">
      <c r="A392" s="1" vm="2109">
        <v>42380</v>
      </c>
      <c r="B392" vm="2110">
        <v>11.16</v>
      </c>
      <c r="C392" vm="2117">
        <v>24.6325</v>
      </c>
      <c r="D392" vm="794">
        <v>58.83</v>
      </c>
      <c r="E392" vm="2199">
        <v>17.88</v>
      </c>
      <c r="F392" t="s">
        <v>118</v>
      </c>
      <c r="G392" t="s">
        <v>118</v>
      </c>
      <c r="H392" t="s">
        <v>118</v>
      </c>
      <c r="I392" t="s">
        <v>118</v>
      </c>
      <c r="J392" t="s">
        <v>118</v>
      </c>
      <c r="K392" t="s">
        <v>118</v>
      </c>
      <c r="L392" t="s">
        <v>118</v>
      </c>
      <c r="M392">
        <v>3.2340000000000001E-2</v>
      </c>
      <c r="N392">
        <v>3.1379999999999998E-2</v>
      </c>
      <c r="O392">
        <v>3.09E-2</v>
      </c>
      <c r="P392">
        <v>3.0790999999999999E-2</v>
      </c>
      <c r="Q392">
        <v>3.2628999999999998E-2</v>
      </c>
      <c r="R392">
        <v>3.4562000000000002E-2</v>
      </c>
      <c r="S392">
        <v>3.6384E-2</v>
      </c>
      <c r="T392">
        <v>4.2254E-2</v>
      </c>
      <c r="U392">
        <v>5.1378E-2</v>
      </c>
      <c r="V392">
        <v>5.7088E-2</v>
      </c>
      <c r="W392">
        <v>6.2300000000000001E-2</v>
      </c>
      <c r="X392">
        <v>6.7381999999999997E-2</v>
      </c>
      <c r="Y392">
        <v>7.2876999999999997E-2</v>
      </c>
      <c r="Z392">
        <v>7.8625E-2</v>
      </c>
      <c r="AA392">
        <v>8.2880999999999996E-2</v>
      </c>
      <c r="AB392">
        <v>8.7800000000000003E-2</v>
      </c>
      <c r="AC392">
        <v>9.4372999999999999E-2</v>
      </c>
      <c r="AD392">
        <v>0.10102899999999999</v>
      </c>
      <c r="AE392">
        <v>0.10761</v>
      </c>
      <c r="AF392">
        <v>0.114052</v>
      </c>
      <c r="AG392">
        <v>0.120431</v>
      </c>
      <c r="AH392">
        <v>0.127362</v>
      </c>
      <c r="AI392">
        <v>0.13489100000000001</v>
      </c>
      <c r="AJ392">
        <v>0.143037</v>
      </c>
      <c r="AK392">
        <v>0.15194299999999999</v>
      </c>
      <c r="AL392">
        <v>0.16283400000000001</v>
      </c>
      <c r="AM392">
        <v>0.174371</v>
      </c>
      <c r="AN392">
        <v>0.18088899999999999</v>
      </c>
      <c r="AO392">
        <v>0.18773899999999999</v>
      </c>
      <c r="AP392">
        <v>0.19647999999999999</v>
      </c>
      <c r="AQ392">
        <v>0.203628</v>
      </c>
      <c r="AR392">
        <v>0.21541299999999999</v>
      </c>
      <c r="AS392">
        <v>0.22567999999999999</v>
      </c>
      <c r="AT392">
        <v>0.23675099999999999</v>
      </c>
      <c r="AU392">
        <v>0.24845700000000001</v>
      </c>
      <c r="AV392">
        <v>0.25667699999999999</v>
      </c>
      <c r="AW392">
        <v>0.26083400000000001</v>
      </c>
      <c r="AX392">
        <v>3.5444999999999997E-2</v>
      </c>
      <c r="AY392">
        <v>3.5465000000000003E-2</v>
      </c>
      <c r="AZ392">
        <v>3.5490000000000001E-2</v>
      </c>
      <c r="BA392">
        <v>3.5539000000000001E-2</v>
      </c>
      <c r="BB392">
        <v>3.6089000000000003E-2</v>
      </c>
      <c r="BC392">
        <v>3.7257999999999999E-2</v>
      </c>
      <c r="BD392">
        <v>3.9377000000000002E-2</v>
      </c>
      <c r="BE392">
        <v>4.4757999999999999E-2</v>
      </c>
      <c r="BF392">
        <v>5.0404999999999998E-2</v>
      </c>
      <c r="BG392">
        <v>5.6318E-2</v>
      </c>
      <c r="BH392">
        <v>6.2174E-2</v>
      </c>
      <c r="BI392">
        <v>6.7864999999999995E-2</v>
      </c>
      <c r="BJ392">
        <v>7.4284000000000003E-2</v>
      </c>
      <c r="BK392">
        <v>7.9437999999999995E-2</v>
      </c>
      <c r="BL392">
        <v>8.5077E-2</v>
      </c>
      <c r="BM392">
        <v>9.1261999999999996E-2</v>
      </c>
      <c r="BN392">
        <v>9.7628999999999994E-2</v>
      </c>
      <c r="BO392">
        <v>0.104614</v>
      </c>
      <c r="BP392">
        <v>0.111549</v>
      </c>
      <c r="BQ392">
        <v>0.119132</v>
      </c>
      <c r="BR392">
        <v>0.127439</v>
      </c>
      <c r="BS392">
        <v>0.134995</v>
      </c>
      <c r="BT392">
        <v>0.14317199999999999</v>
      </c>
      <c r="BU392">
        <v>0.152034</v>
      </c>
      <c r="BV392">
        <v>0.16164700000000001</v>
      </c>
      <c r="BW392">
        <v>0.17208799999999999</v>
      </c>
      <c r="BX392">
        <v>0.18229000000000001</v>
      </c>
      <c r="BY392">
        <v>0.19329099999999999</v>
      </c>
      <c r="BZ392">
        <v>0.20516200000000001</v>
      </c>
      <c r="CA392">
        <v>0.21798500000000001</v>
      </c>
      <c r="CB392">
        <v>0.22870599999999999</v>
      </c>
      <c r="CC392">
        <v>0.24684500000000001</v>
      </c>
      <c r="CD392">
        <v>3.6619999999999999E-3</v>
      </c>
      <c r="CE392">
        <v>3.8539999999999998E-3</v>
      </c>
      <c r="CF392">
        <v>3.9659999999999999E-3</v>
      </c>
      <c r="CG392">
        <v>4.1910000000000003E-3</v>
      </c>
      <c r="CH392">
        <v>6.2160000000000002E-3</v>
      </c>
      <c r="CI392">
        <v>6.4770000000000001E-3</v>
      </c>
      <c r="CJ392">
        <v>7.7489999999999998E-3</v>
      </c>
      <c r="CK392">
        <v>1.0208999999999999E-2</v>
      </c>
      <c r="CL392">
        <v>1.2416E-2</v>
      </c>
      <c r="CM392">
        <v>1.4359E-2</v>
      </c>
      <c r="CN392">
        <v>1.5963999999999999E-2</v>
      </c>
      <c r="CO392">
        <v>1.7457E-2</v>
      </c>
      <c r="CP392">
        <v>1.8877000000000001E-2</v>
      </c>
      <c r="CQ392">
        <v>2.0174999999999998E-2</v>
      </c>
      <c r="CR392">
        <v>2.1364999999999999E-2</v>
      </c>
      <c r="CS392">
        <v>2.2508E-2</v>
      </c>
      <c r="CT392">
        <v>2.3414000000000001E-2</v>
      </c>
      <c r="CU392">
        <v>2.4344000000000001E-2</v>
      </c>
      <c r="CV392">
        <v>2.5312000000000001E-2</v>
      </c>
      <c r="CW392">
        <v>2.6318999999999999E-2</v>
      </c>
      <c r="CX392">
        <v>2.7368E-2</v>
      </c>
      <c r="CY392">
        <v>2.81E-2</v>
      </c>
      <c r="CZ392">
        <v>2.8836000000000001E-2</v>
      </c>
      <c r="DA392">
        <v>2.9599E-2</v>
      </c>
      <c r="DB392">
        <v>3.0387999999999998E-2</v>
      </c>
      <c r="DC392">
        <v>3.1205E-2</v>
      </c>
      <c r="DD392">
        <v>3.1744000000000001E-2</v>
      </c>
      <c r="DE392">
        <v>3.2272000000000002E-2</v>
      </c>
      <c r="DF392">
        <v>3.2813000000000002E-2</v>
      </c>
      <c r="DG392">
        <v>3.3368000000000002E-2</v>
      </c>
      <c r="DH392">
        <v>3.3808999999999999E-2</v>
      </c>
      <c r="DI392">
        <v>3.4515999999999998E-2</v>
      </c>
      <c r="DJ392">
        <v>3.5111000000000003E-2</v>
      </c>
      <c r="DK392">
        <v>3.5721000000000003E-2</v>
      </c>
      <c r="DL392">
        <v>3.6345000000000002E-2</v>
      </c>
      <c r="DM392">
        <v>3.6771999999999999E-2</v>
      </c>
      <c r="DN392">
        <v>3.6984999999999997E-2</v>
      </c>
    </row>
    <row r="393" spans="1:118" x14ac:dyDescent="0.35">
      <c r="A393" s="1" vm="2115">
        <v>42381</v>
      </c>
      <c r="B393" vm="2116">
        <v>11.25</v>
      </c>
      <c r="C393" vm="2122">
        <v>24.99</v>
      </c>
      <c r="D393" vm="2123">
        <v>58.96</v>
      </c>
      <c r="E393" vm="2204">
        <v>17.89</v>
      </c>
      <c r="F393" t="s">
        <v>118</v>
      </c>
      <c r="G393" t="s">
        <v>118</v>
      </c>
      <c r="H393" t="s">
        <v>118</v>
      </c>
      <c r="I393" t="s">
        <v>118</v>
      </c>
      <c r="J393" t="s">
        <v>118</v>
      </c>
      <c r="K393" t="s">
        <v>118</v>
      </c>
      <c r="L393" t="s">
        <v>118</v>
      </c>
      <c r="M393">
        <v>3.2280000000000003E-2</v>
      </c>
      <c r="N393">
        <v>3.0998999999999999E-2</v>
      </c>
      <c r="O393">
        <v>3.057E-2</v>
      </c>
      <c r="P393">
        <v>3.0443000000000001E-2</v>
      </c>
      <c r="Q393">
        <v>3.2757000000000001E-2</v>
      </c>
      <c r="R393">
        <v>3.4467999999999999E-2</v>
      </c>
      <c r="S393">
        <v>3.5951999999999998E-2</v>
      </c>
      <c r="T393">
        <v>4.2039E-2</v>
      </c>
      <c r="U393">
        <v>5.1102000000000002E-2</v>
      </c>
      <c r="V393">
        <v>5.6876999999999997E-2</v>
      </c>
      <c r="W393">
        <v>6.1885000000000003E-2</v>
      </c>
      <c r="X393">
        <v>6.6713999999999996E-2</v>
      </c>
      <c r="Y393">
        <v>7.2155999999999998E-2</v>
      </c>
      <c r="Z393">
        <v>7.7943999999999999E-2</v>
      </c>
      <c r="AA393">
        <v>8.2173999999999997E-2</v>
      </c>
      <c r="AB393">
        <v>8.7090000000000001E-2</v>
      </c>
      <c r="AC393">
        <v>9.3673000000000006E-2</v>
      </c>
      <c r="AD393">
        <v>0.10047399999999999</v>
      </c>
      <c r="AE393">
        <v>0.10734299999999999</v>
      </c>
      <c r="AF393">
        <v>0.11400100000000001</v>
      </c>
      <c r="AG393">
        <v>0.12053700000000001</v>
      </c>
      <c r="AH393">
        <v>0.12732599999999999</v>
      </c>
      <c r="AI393">
        <v>0.13442499999999999</v>
      </c>
      <c r="AJ393">
        <v>0.14207</v>
      </c>
      <c r="AK393">
        <v>0.15046899999999999</v>
      </c>
      <c r="AL393">
        <v>0.16181599999999999</v>
      </c>
      <c r="AM393">
        <v>0.17383899999999999</v>
      </c>
      <c r="AN393">
        <v>0.18019099999999999</v>
      </c>
      <c r="AO393">
        <v>0.18687000000000001</v>
      </c>
      <c r="AP393">
        <v>0.19556499999999999</v>
      </c>
      <c r="AQ393">
        <v>0.202677</v>
      </c>
      <c r="AR393">
        <v>0.21440300000000001</v>
      </c>
      <c r="AS393">
        <v>0.22461700000000001</v>
      </c>
      <c r="AT393">
        <v>0.23560800000000001</v>
      </c>
      <c r="AU393">
        <v>0.247227</v>
      </c>
      <c r="AV393">
        <v>0.255386</v>
      </c>
      <c r="AW393">
        <v>0.25951200000000002</v>
      </c>
      <c r="AX393">
        <v>3.5410999999999998E-2</v>
      </c>
      <c r="AY393">
        <v>3.5431999999999998E-2</v>
      </c>
      <c r="AZ393">
        <v>3.5456000000000001E-2</v>
      </c>
      <c r="BA393">
        <v>3.5505000000000002E-2</v>
      </c>
      <c r="BB393">
        <v>3.6039000000000002E-2</v>
      </c>
      <c r="BC393">
        <v>3.7180999999999999E-2</v>
      </c>
      <c r="BD393">
        <v>3.9220999999999999E-2</v>
      </c>
      <c r="BE393">
        <v>4.4316000000000001E-2</v>
      </c>
      <c r="BF393">
        <v>4.9937000000000002E-2</v>
      </c>
      <c r="BG393">
        <v>5.5953000000000003E-2</v>
      </c>
      <c r="BH393">
        <v>6.1483000000000003E-2</v>
      </c>
      <c r="BI393">
        <v>6.7164000000000001E-2</v>
      </c>
      <c r="BJ393">
        <v>7.3570999999999998E-2</v>
      </c>
      <c r="BK393">
        <v>7.8703999999999996E-2</v>
      </c>
      <c r="BL393">
        <v>8.4320999999999993E-2</v>
      </c>
      <c r="BM393">
        <v>9.0481000000000006E-2</v>
      </c>
      <c r="BN393">
        <v>9.6776000000000001E-2</v>
      </c>
      <c r="BO393">
        <v>0.10367999999999999</v>
      </c>
      <c r="BP393">
        <v>0.110737</v>
      </c>
      <c r="BQ393">
        <v>0.118469</v>
      </c>
      <c r="BR393">
        <v>0.12695699999999999</v>
      </c>
      <c r="BS393">
        <v>0.134657</v>
      </c>
      <c r="BT393">
        <v>0.14300599999999999</v>
      </c>
      <c r="BU393">
        <v>0.15207200000000001</v>
      </c>
      <c r="BV393">
        <v>0.16192799999999999</v>
      </c>
      <c r="BW393">
        <v>0.172655</v>
      </c>
      <c r="BX393">
        <v>0.18287999999999999</v>
      </c>
      <c r="BY393">
        <v>0.19390299999999999</v>
      </c>
      <c r="BZ393">
        <v>0.20579700000000001</v>
      </c>
      <c r="CA393">
        <v>0.218642</v>
      </c>
      <c r="CB393">
        <v>0.229381</v>
      </c>
      <c r="CC393">
        <v>0.24754499999999999</v>
      </c>
      <c r="CD393">
        <v>3.6610000000000002E-3</v>
      </c>
      <c r="CE393">
        <v>3.8639999999999998E-3</v>
      </c>
      <c r="CF393">
        <v>3.9750000000000002E-3</v>
      </c>
      <c r="CG393">
        <v>4.1970000000000002E-3</v>
      </c>
      <c r="CH393">
        <v>6.2360000000000002E-3</v>
      </c>
      <c r="CI393">
        <v>6.4570000000000001E-3</v>
      </c>
      <c r="CJ393">
        <v>7.5880000000000001E-3</v>
      </c>
      <c r="CK393">
        <v>9.7719999999999994E-3</v>
      </c>
      <c r="CL393">
        <v>1.1852E-2</v>
      </c>
      <c r="CM393">
        <v>1.3731E-2</v>
      </c>
      <c r="CN393">
        <v>1.4912E-2</v>
      </c>
      <c r="CO393">
        <v>1.6376999999999999E-2</v>
      </c>
      <c r="CP393">
        <v>1.7808999999999998E-2</v>
      </c>
      <c r="CQ393">
        <v>1.9102999999999998E-2</v>
      </c>
      <c r="CR393">
        <v>2.0282999999999999E-2</v>
      </c>
      <c r="CS393">
        <v>2.1395999999999998E-2</v>
      </c>
      <c r="CT393">
        <v>2.2270999999999999E-2</v>
      </c>
      <c r="CU393">
        <v>2.3168999999999999E-2</v>
      </c>
      <c r="CV393">
        <v>2.4101000000000001E-2</v>
      </c>
      <c r="CW393">
        <v>2.5071E-2</v>
      </c>
      <c r="CX393">
        <v>2.6081E-2</v>
      </c>
      <c r="CY393">
        <v>2.6771E-2</v>
      </c>
      <c r="CZ393">
        <v>2.7463999999999999E-2</v>
      </c>
      <c r="DA393">
        <v>2.8181000000000001E-2</v>
      </c>
      <c r="DB393">
        <v>2.8922E-2</v>
      </c>
      <c r="DC393">
        <v>2.9690000000000001E-2</v>
      </c>
      <c r="DD393">
        <v>3.0244E-2</v>
      </c>
      <c r="DE393">
        <v>3.0793999999999998E-2</v>
      </c>
      <c r="DF393">
        <v>3.1359999999999999E-2</v>
      </c>
      <c r="DG393">
        <v>3.1940000000000003E-2</v>
      </c>
      <c r="DH393">
        <v>3.2403000000000001E-2</v>
      </c>
      <c r="DI393">
        <v>3.3147000000000003E-2</v>
      </c>
      <c r="DJ393">
        <v>3.3774999999999999E-2</v>
      </c>
      <c r="DK393">
        <v>3.4419999999999999E-2</v>
      </c>
      <c r="DL393">
        <v>3.5083000000000003E-2</v>
      </c>
      <c r="DM393">
        <v>3.5538E-2</v>
      </c>
      <c r="DN393">
        <v>3.5763999999999997E-2</v>
      </c>
    </row>
    <row r="394" spans="1:118" x14ac:dyDescent="0.35">
      <c r="A394" s="1" vm="2120">
        <v>42382</v>
      </c>
      <c r="B394" vm="2121">
        <v>11.43</v>
      </c>
      <c r="C394" vm="2128">
        <v>24.3475</v>
      </c>
      <c r="D394" vm="2129">
        <v>57.34</v>
      </c>
      <c r="E394" vm="2210">
        <v>17.943200000000001</v>
      </c>
      <c r="F394" t="s">
        <v>118</v>
      </c>
      <c r="G394" t="s">
        <v>118</v>
      </c>
      <c r="H394" t="s">
        <v>118</v>
      </c>
      <c r="I394" t="s">
        <v>118</v>
      </c>
      <c r="J394" t="s">
        <v>118</v>
      </c>
      <c r="K394" t="s">
        <v>118</v>
      </c>
      <c r="L394" t="s">
        <v>118</v>
      </c>
      <c r="M394">
        <v>3.2099999999999997E-2</v>
      </c>
      <c r="N394">
        <v>3.0651999999999999E-2</v>
      </c>
      <c r="O394">
        <v>3.041E-2</v>
      </c>
      <c r="P394">
        <v>3.0367000000000002E-2</v>
      </c>
      <c r="Q394">
        <v>3.2753999999999998E-2</v>
      </c>
      <c r="R394">
        <v>3.4428E-2</v>
      </c>
      <c r="S394">
        <v>3.6101000000000001E-2</v>
      </c>
      <c r="T394">
        <v>4.1635999999999999E-2</v>
      </c>
      <c r="U394">
        <v>5.0661999999999999E-2</v>
      </c>
      <c r="V394">
        <v>5.6089E-2</v>
      </c>
      <c r="W394">
        <v>6.1483999999999997E-2</v>
      </c>
      <c r="X394">
        <v>6.6337999999999994E-2</v>
      </c>
      <c r="Y394">
        <v>7.1620000000000003E-2</v>
      </c>
      <c r="Z394">
        <v>7.7227000000000004E-2</v>
      </c>
      <c r="AA394">
        <v>8.1348000000000004E-2</v>
      </c>
      <c r="AB394">
        <v>8.6109000000000005E-2</v>
      </c>
      <c r="AC394">
        <v>9.2957999999999999E-2</v>
      </c>
      <c r="AD394">
        <v>9.9892999999999996E-2</v>
      </c>
      <c r="AE394">
        <v>0.106706</v>
      </c>
      <c r="AF394">
        <v>0.113453</v>
      </c>
      <c r="AG394">
        <v>0.120227</v>
      </c>
      <c r="AH394">
        <v>0.12704599999999999</v>
      </c>
      <c r="AI394">
        <v>0.13398299999999999</v>
      </c>
      <c r="AJ394">
        <v>0.14144100000000001</v>
      </c>
      <c r="AK394">
        <v>0.149646</v>
      </c>
      <c r="AL394">
        <v>0.16097400000000001</v>
      </c>
      <c r="AM394">
        <v>0.17300199999999999</v>
      </c>
      <c r="AN394">
        <v>0.17993700000000001</v>
      </c>
      <c r="AO394">
        <v>0.18722900000000001</v>
      </c>
      <c r="AP394">
        <v>0.195826</v>
      </c>
      <c r="AQ394">
        <v>0.20285</v>
      </c>
      <c r="AR394">
        <v>0.214416</v>
      </c>
      <c r="AS394">
        <v>0.22448699999999999</v>
      </c>
      <c r="AT394">
        <v>0.23546900000000001</v>
      </c>
      <c r="AU394">
        <v>0.24707799999999999</v>
      </c>
      <c r="AV394">
        <v>0.25522899999999998</v>
      </c>
      <c r="AW394">
        <v>0.259351</v>
      </c>
      <c r="AX394">
        <v>3.5484000000000002E-2</v>
      </c>
      <c r="AY394">
        <v>3.5505000000000002E-2</v>
      </c>
      <c r="AZ394">
        <v>3.5529999999999999E-2</v>
      </c>
      <c r="BA394">
        <v>3.5579E-2</v>
      </c>
      <c r="BB394">
        <v>3.6026000000000002E-2</v>
      </c>
      <c r="BC394">
        <v>3.7027999999999998E-2</v>
      </c>
      <c r="BD394">
        <v>3.8906999999999997E-2</v>
      </c>
      <c r="BE394">
        <v>4.3986999999999998E-2</v>
      </c>
      <c r="BF394">
        <v>4.9710999999999998E-2</v>
      </c>
      <c r="BG394">
        <v>5.5710000000000003E-2</v>
      </c>
      <c r="BH394">
        <v>6.1296000000000003E-2</v>
      </c>
      <c r="BI394">
        <v>6.6877000000000006E-2</v>
      </c>
      <c r="BJ394">
        <v>7.3165999999999995E-2</v>
      </c>
      <c r="BK394">
        <v>7.8303999999999999E-2</v>
      </c>
      <c r="BL394">
        <v>8.3927000000000002E-2</v>
      </c>
      <c r="BM394">
        <v>9.0095999999999996E-2</v>
      </c>
      <c r="BN394">
        <v>9.6354999999999996E-2</v>
      </c>
      <c r="BO394">
        <v>0.103218</v>
      </c>
      <c r="BP394">
        <v>0.110509</v>
      </c>
      <c r="BQ394">
        <v>0.11852</v>
      </c>
      <c r="BR394">
        <v>0.12733800000000001</v>
      </c>
      <c r="BS394">
        <v>0.13492999999999999</v>
      </c>
      <c r="BT394">
        <v>0.14314499999999999</v>
      </c>
      <c r="BU394">
        <v>0.15205099999999999</v>
      </c>
      <c r="BV394">
        <v>0.161716</v>
      </c>
      <c r="BW394">
        <v>0.17221900000000001</v>
      </c>
      <c r="BX394">
        <v>0.18240100000000001</v>
      </c>
      <c r="BY394">
        <v>0.19337799999999999</v>
      </c>
      <c r="BZ394">
        <v>0.20522000000000001</v>
      </c>
      <c r="CA394">
        <v>0.21800700000000001</v>
      </c>
      <c r="CB394">
        <v>0.22869600000000001</v>
      </c>
      <c r="CC394">
        <v>0.24677499999999999</v>
      </c>
      <c r="CD394">
        <v>3.663E-3</v>
      </c>
      <c r="CE394">
        <v>3.859E-3</v>
      </c>
      <c r="CF394">
        <v>3.9740000000000001E-3</v>
      </c>
      <c r="CG394">
        <v>4.2050000000000004E-3</v>
      </c>
      <c r="CH394">
        <v>6.2199999999999998E-3</v>
      </c>
      <c r="CI394">
        <v>6.4429999999999999E-3</v>
      </c>
      <c r="CJ394">
        <v>7.5620000000000001E-3</v>
      </c>
      <c r="CK394">
        <v>9.7029999999999998E-3</v>
      </c>
      <c r="CL394">
        <v>1.1748E-2</v>
      </c>
      <c r="CM394">
        <v>1.3601E-2</v>
      </c>
      <c r="CN394">
        <v>1.4815999999999999E-2</v>
      </c>
      <c r="CO394">
        <v>1.6268999999999999E-2</v>
      </c>
      <c r="CP394">
        <v>1.7675E-2</v>
      </c>
      <c r="CQ394">
        <v>1.8941E-2</v>
      </c>
      <c r="CR394">
        <v>2.0109999999999999E-2</v>
      </c>
      <c r="CS394">
        <v>2.1217E-2</v>
      </c>
      <c r="CT394">
        <v>2.2089000000000001E-2</v>
      </c>
      <c r="CU394">
        <v>2.2984000000000001E-2</v>
      </c>
      <c r="CV394">
        <v>2.3911999999999999E-2</v>
      </c>
      <c r="CW394">
        <v>2.4878000000000001E-2</v>
      </c>
      <c r="CX394">
        <v>2.5883E-2</v>
      </c>
      <c r="CY394">
        <v>2.6564000000000001E-2</v>
      </c>
      <c r="CZ394">
        <v>2.7248000000000001E-2</v>
      </c>
      <c r="DA394">
        <v>2.7955000000000001E-2</v>
      </c>
      <c r="DB394">
        <v>2.8687000000000001E-2</v>
      </c>
      <c r="DC394">
        <v>2.9444000000000001E-2</v>
      </c>
      <c r="DD394">
        <v>2.9994E-2</v>
      </c>
      <c r="DE394">
        <v>3.0542E-2</v>
      </c>
      <c r="DF394">
        <v>3.1104E-2</v>
      </c>
      <c r="DG394">
        <v>3.1681000000000001E-2</v>
      </c>
      <c r="DH394">
        <v>3.2141999999999997E-2</v>
      </c>
      <c r="DI394">
        <v>3.2882000000000002E-2</v>
      </c>
      <c r="DJ394">
        <v>3.3506000000000001E-2</v>
      </c>
      <c r="DK394">
        <v>3.4147999999999998E-2</v>
      </c>
      <c r="DL394">
        <v>3.4807999999999999E-2</v>
      </c>
      <c r="DM394">
        <v>3.526E-2</v>
      </c>
      <c r="DN394">
        <v>3.5485000000000003E-2</v>
      </c>
    </row>
    <row r="395" spans="1:118" x14ac:dyDescent="0.35">
      <c r="A395" s="1" vm="2126">
        <v>42383</v>
      </c>
      <c r="B395" vm="2127">
        <v>11.72</v>
      </c>
      <c r="C395" vm="2133">
        <v>24.88</v>
      </c>
      <c r="D395" vm="2134">
        <v>58.2</v>
      </c>
      <c r="E395" vm="2216">
        <v>17.877300000000002</v>
      </c>
      <c r="F395" t="s">
        <v>118</v>
      </c>
      <c r="G395" t="s">
        <v>118</v>
      </c>
      <c r="H395" t="s">
        <v>118</v>
      </c>
      <c r="I395" t="s">
        <v>118</v>
      </c>
      <c r="J395" t="s">
        <v>118</v>
      </c>
      <c r="K395" t="s">
        <v>118</v>
      </c>
      <c r="L395" t="s">
        <v>118</v>
      </c>
      <c r="M395">
        <v>3.2149999999999998E-2</v>
      </c>
      <c r="N395">
        <v>3.0290000000000001E-2</v>
      </c>
      <c r="O395">
        <v>3.0290000000000001E-2</v>
      </c>
      <c r="P395">
        <v>3.0280000000000001E-2</v>
      </c>
      <c r="Q395">
        <v>3.2849999999999997E-2</v>
      </c>
      <c r="R395">
        <v>3.4287999999999999E-2</v>
      </c>
      <c r="S395">
        <v>3.5492999999999997E-2</v>
      </c>
      <c r="T395">
        <v>4.1522999999999997E-2</v>
      </c>
      <c r="U395">
        <v>5.0534999999999997E-2</v>
      </c>
      <c r="V395">
        <v>5.5827000000000002E-2</v>
      </c>
      <c r="W395">
        <v>6.1779000000000001E-2</v>
      </c>
      <c r="X395">
        <v>6.6714999999999997E-2</v>
      </c>
      <c r="Y395">
        <v>7.2116E-2</v>
      </c>
      <c r="Z395">
        <v>7.7699000000000004E-2</v>
      </c>
      <c r="AA395">
        <v>8.2104999999999997E-2</v>
      </c>
      <c r="AB395">
        <v>8.6732000000000004E-2</v>
      </c>
      <c r="AC395">
        <v>9.3375E-2</v>
      </c>
      <c r="AD395">
        <v>0.10032199999999999</v>
      </c>
      <c r="AE395">
        <v>0.107375</v>
      </c>
      <c r="AF395">
        <v>0.114438</v>
      </c>
      <c r="AG395">
        <v>0.121612</v>
      </c>
      <c r="AH395">
        <v>0.12878100000000001</v>
      </c>
      <c r="AI395">
        <v>0.13603299999999999</v>
      </c>
      <c r="AJ395">
        <v>0.143848</v>
      </c>
      <c r="AK395">
        <v>0.152447</v>
      </c>
      <c r="AL395">
        <v>0.16398199999999999</v>
      </c>
      <c r="AM395">
        <v>0.17616899999999999</v>
      </c>
      <c r="AN395">
        <v>0.18263699999999999</v>
      </c>
      <c r="AO395">
        <v>0.18945600000000001</v>
      </c>
      <c r="AP395">
        <v>0.198434</v>
      </c>
      <c r="AQ395">
        <v>0.205786</v>
      </c>
      <c r="AR395">
        <v>0.21792500000000001</v>
      </c>
      <c r="AS395">
        <v>0.22850599999999999</v>
      </c>
      <c r="AT395">
        <v>0.23979200000000001</v>
      </c>
      <c r="AU395">
        <v>0.25172800000000001</v>
      </c>
      <c r="AV395">
        <v>0.26011299999999998</v>
      </c>
      <c r="AW395">
        <v>0.26435399999999998</v>
      </c>
      <c r="AX395">
        <v>3.5449000000000001E-2</v>
      </c>
      <c r="AY395">
        <v>3.5469000000000001E-2</v>
      </c>
      <c r="AZ395">
        <v>3.5493999999999998E-2</v>
      </c>
      <c r="BA395">
        <v>3.5542999999999998E-2</v>
      </c>
      <c r="BB395">
        <v>3.6060000000000002E-2</v>
      </c>
      <c r="BC395">
        <v>3.6884E-2</v>
      </c>
      <c r="BD395">
        <v>3.8803999999999998E-2</v>
      </c>
      <c r="BE395">
        <v>4.3767E-2</v>
      </c>
      <c r="BF395">
        <v>4.9478000000000001E-2</v>
      </c>
      <c r="BG395">
        <v>5.5594999999999999E-2</v>
      </c>
      <c r="BH395">
        <v>6.132E-2</v>
      </c>
      <c r="BI395">
        <v>6.7151000000000002E-2</v>
      </c>
      <c r="BJ395">
        <v>7.3735999999999996E-2</v>
      </c>
      <c r="BK395">
        <v>7.8872999999999999E-2</v>
      </c>
      <c r="BL395">
        <v>8.4492999999999999E-2</v>
      </c>
      <c r="BM395">
        <v>9.0658000000000002E-2</v>
      </c>
      <c r="BN395">
        <v>9.6969E-2</v>
      </c>
      <c r="BO395">
        <v>0.103891</v>
      </c>
      <c r="BP395">
        <v>0.111176</v>
      </c>
      <c r="BQ395">
        <v>0.119176</v>
      </c>
      <c r="BR395">
        <v>0.12797900000000001</v>
      </c>
      <c r="BS395">
        <v>0.135689</v>
      </c>
      <c r="BT395">
        <v>0.14404600000000001</v>
      </c>
      <c r="BU395">
        <v>0.153114</v>
      </c>
      <c r="BV395">
        <v>0.162965</v>
      </c>
      <c r="BW395">
        <v>0.173679</v>
      </c>
      <c r="BX395">
        <v>0.18399199999999999</v>
      </c>
      <c r="BY395">
        <v>0.19511300000000001</v>
      </c>
      <c r="BZ395">
        <v>0.20711299999999999</v>
      </c>
      <c r="CA395">
        <v>0.22007499999999999</v>
      </c>
      <c r="CB395">
        <v>0.23091300000000001</v>
      </c>
      <c r="CC395">
        <v>0.249247</v>
      </c>
      <c r="CD395">
        <v>3.6610000000000002E-3</v>
      </c>
      <c r="CE395">
        <v>3.8509999999999998E-3</v>
      </c>
      <c r="CF395">
        <v>3.9690000000000003E-3</v>
      </c>
      <c r="CG395">
        <v>4.2040000000000003E-3</v>
      </c>
      <c r="CH395">
        <v>6.2110000000000004E-3</v>
      </c>
      <c r="CI395">
        <v>6.378E-3</v>
      </c>
      <c r="CJ395">
        <v>7.456E-3</v>
      </c>
      <c r="CK395">
        <v>9.5549999999999993E-3</v>
      </c>
      <c r="CL395">
        <v>1.1596E-2</v>
      </c>
      <c r="CM395">
        <v>1.3476E-2</v>
      </c>
      <c r="CN395">
        <v>1.4727000000000001E-2</v>
      </c>
      <c r="CO395">
        <v>1.6226999999999998E-2</v>
      </c>
      <c r="CP395">
        <v>1.7703E-2</v>
      </c>
      <c r="CQ395">
        <v>1.9029999999999998E-2</v>
      </c>
      <c r="CR395">
        <v>2.0251000000000002E-2</v>
      </c>
      <c r="CS395">
        <v>2.1402000000000001E-2</v>
      </c>
      <c r="CT395">
        <v>2.2293E-2</v>
      </c>
      <c r="CU395">
        <v>2.3206999999999998E-2</v>
      </c>
      <c r="CV395">
        <v>2.4156E-2</v>
      </c>
      <c r="CW395">
        <v>2.5142999999999999E-2</v>
      </c>
      <c r="CX395">
        <v>2.6172000000000001E-2</v>
      </c>
      <c r="CY395">
        <v>2.6870999999999999E-2</v>
      </c>
      <c r="CZ395">
        <v>2.7573E-2</v>
      </c>
      <c r="DA395">
        <v>2.8299000000000001E-2</v>
      </c>
      <c r="DB395">
        <v>2.9051E-2</v>
      </c>
      <c r="DC395">
        <v>2.9829000000000001E-2</v>
      </c>
      <c r="DD395">
        <v>3.0394000000000001E-2</v>
      </c>
      <c r="DE395">
        <v>3.0955E-2</v>
      </c>
      <c r="DF395">
        <v>3.1531999999999998E-2</v>
      </c>
      <c r="DG395">
        <v>3.2124E-2</v>
      </c>
      <c r="DH395">
        <v>3.2598000000000002E-2</v>
      </c>
      <c r="DI395">
        <v>3.3357999999999999E-2</v>
      </c>
      <c r="DJ395">
        <v>3.4000000000000002E-2</v>
      </c>
      <c r="DK395">
        <v>3.4659000000000002E-2</v>
      </c>
      <c r="DL395">
        <v>3.5337E-2</v>
      </c>
      <c r="DM395">
        <v>3.5802E-2</v>
      </c>
      <c r="DN395">
        <v>3.6033999999999997E-2</v>
      </c>
    </row>
    <row r="396" spans="1:118" x14ac:dyDescent="0.35">
      <c r="A396" s="1" vm="2131">
        <v>42384</v>
      </c>
      <c r="B396" vm="2132">
        <v>11.37</v>
      </c>
      <c r="C396" vm="2139">
        <v>24.282499999999999</v>
      </c>
      <c r="D396" vm="2140">
        <v>57.04</v>
      </c>
      <c r="E396" vm="2222">
        <v>18.259499999999999</v>
      </c>
      <c r="F396" t="s">
        <v>118</v>
      </c>
      <c r="G396" t="s">
        <v>118</v>
      </c>
      <c r="H396" t="s">
        <v>118</v>
      </c>
      <c r="I396" t="s">
        <v>118</v>
      </c>
      <c r="J396" t="s">
        <v>118</v>
      </c>
      <c r="K396" t="s">
        <v>118</v>
      </c>
      <c r="L396" t="s">
        <v>118</v>
      </c>
      <c r="M396">
        <v>3.2169999999999997E-2</v>
      </c>
      <c r="N396">
        <v>3.1689000000000002E-2</v>
      </c>
      <c r="O396">
        <v>3.1199999999999999E-2</v>
      </c>
      <c r="P396">
        <v>3.1293000000000001E-2</v>
      </c>
      <c r="Q396">
        <v>3.2716000000000002E-2</v>
      </c>
      <c r="R396">
        <v>3.4303E-2</v>
      </c>
      <c r="S396">
        <v>3.5888000000000003E-2</v>
      </c>
      <c r="T396">
        <v>4.1686000000000001E-2</v>
      </c>
      <c r="U396">
        <v>5.1012000000000002E-2</v>
      </c>
      <c r="V396">
        <v>5.6612000000000003E-2</v>
      </c>
      <c r="W396">
        <v>6.2566999999999998E-2</v>
      </c>
      <c r="X396">
        <v>6.7637000000000003E-2</v>
      </c>
      <c r="Y396">
        <v>7.3205000000000006E-2</v>
      </c>
      <c r="Z396">
        <v>7.8909999999999994E-2</v>
      </c>
      <c r="AA396">
        <v>8.3408999999999997E-2</v>
      </c>
      <c r="AB396">
        <v>8.8077000000000003E-2</v>
      </c>
      <c r="AC396">
        <v>9.4740000000000005E-2</v>
      </c>
      <c r="AD396">
        <v>0.101855</v>
      </c>
      <c r="AE396">
        <v>0.109233</v>
      </c>
      <c r="AF396">
        <v>0.116576</v>
      </c>
      <c r="AG396">
        <v>0.124001</v>
      </c>
      <c r="AH396">
        <v>0.13161900000000001</v>
      </c>
      <c r="AI396">
        <v>0.13952000000000001</v>
      </c>
      <c r="AJ396">
        <v>0.14807600000000001</v>
      </c>
      <c r="AK396">
        <v>0.15744900000000001</v>
      </c>
      <c r="AL396">
        <v>0.168847</v>
      </c>
      <c r="AM396">
        <v>0.180865</v>
      </c>
      <c r="AN396">
        <v>0.187723</v>
      </c>
      <c r="AO396">
        <v>0.19497500000000001</v>
      </c>
      <c r="AP396">
        <v>0.20452500000000001</v>
      </c>
      <c r="AQ396">
        <v>0.212362</v>
      </c>
      <c r="AR396">
        <v>0.225331</v>
      </c>
      <c r="AS396">
        <v>0.236651</v>
      </c>
      <c r="AT396">
        <v>0.24856200000000001</v>
      </c>
      <c r="AU396">
        <v>0.26117099999999999</v>
      </c>
      <c r="AV396">
        <v>0.27003500000000003</v>
      </c>
      <c r="AW396">
        <v>0.27451999999999999</v>
      </c>
      <c r="AX396">
        <v>3.5451999999999997E-2</v>
      </c>
      <c r="AY396">
        <v>3.5472999999999998E-2</v>
      </c>
      <c r="AZ396">
        <v>3.5498000000000002E-2</v>
      </c>
      <c r="BA396">
        <v>3.5547000000000002E-2</v>
      </c>
      <c r="BB396">
        <v>3.6073000000000001E-2</v>
      </c>
      <c r="BC396">
        <v>3.7045000000000002E-2</v>
      </c>
      <c r="BD396">
        <v>3.9011999999999998E-2</v>
      </c>
      <c r="BE396">
        <v>4.4096999999999997E-2</v>
      </c>
      <c r="BF396">
        <v>4.9887000000000001E-2</v>
      </c>
      <c r="BG396">
        <v>5.6031999999999998E-2</v>
      </c>
      <c r="BH396">
        <v>6.1936999999999999E-2</v>
      </c>
      <c r="BI396">
        <v>6.7774000000000001E-2</v>
      </c>
      <c r="BJ396">
        <v>7.4366000000000002E-2</v>
      </c>
      <c r="BK396">
        <v>7.9630000000000006E-2</v>
      </c>
      <c r="BL396">
        <v>8.5397000000000001E-2</v>
      </c>
      <c r="BM396">
        <v>9.1729000000000005E-2</v>
      </c>
      <c r="BN396">
        <v>9.8128000000000007E-2</v>
      </c>
      <c r="BO396">
        <v>0.10514999999999999</v>
      </c>
      <c r="BP396">
        <v>0.11298800000000001</v>
      </c>
      <c r="BQ396">
        <v>0.12163599999999999</v>
      </c>
      <c r="BR396">
        <v>0.13119900000000001</v>
      </c>
      <c r="BS396">
        <v>0.13939299999999999</v>
      </c>
      <c r="BT396">
        <v>0.14829800000000001</v>
      </c>
      <c r="BU396">
        <v>0.15798799999999999</v>
      </c>
      <c r="BV396">
        <v>0.168548</v>
      </c>
      <c r="BW396">
        <v>0.18006900000000001</v>
      </c>
      <c r="BX396">
        <v>0.190943</v>
      </c>
      <c r="BY396">
        <v>0.202681</v>
      </c>
      <c r="BZ396">
        <v>0.21536</v>
      </c>
      <c r="CA396">
        <v>0.22906799999999999</v>
      </c>
      <c r="CB396">
        <v>0.24054</v>
      </c>
      <c r="CC396">
        <v>0.25996799999999998</v>
      </c>
      <c r="CD396">
        <v>3.6610000000000002E-3</v>
      </c>
      <c r="CE396">
        <v>3.8630000000000001E-3</v>
      </c>
      <c r="CF396">
        <v>3.9769999999999996E-3</v>
      </c>
      <c r="CG396">
        <v>4.2059999999999997E-3</v>
      </c>
      <c r="CH396">
        <v>6.2040000000000003E-3</v>
      </c>
      <c r="CI396">
        <v>6.195E-3</v>
      </c>
      <c r="CJ396">
        <v>7.0809999999999996E-3</v>
      </c>
      <c r="CK396">
        <v>8.8950000000000001E-3</v>
      </c>
      <c r="CL396">
        <v>1.0826000000000001E-2</v>
      </c>
      <c r="CM396">
        <v>1.2683E-2</v>
      </c>
      <c r="CN396">
        <v>1.4357999999999999E-2</v>
      </c>
      <c r="CO396">
        <v>1.5864E-2</v>
      </c>
      <c r="CP396">
        <v>1.6959999999999999E-2</v>
      </c>
      <c r="CQ396">
        <v>1.8665000000000001E-2</v>
      </c>
      <c r="CR396">
        <v>1.9899E-2</v>
      </c>
      <c r="CS396">
        <v>2.1038000000000001E-2</v>
      </c>
      <c r="CT396">
        <v>2.1912999999999998E-2</v>
      </c>
      <c r="CU396">
        <v>2.281E-2</v>
      </c>
      <c r="CV396">
        <v>2.3741000000000002E-2</v>
      </c>
      <c r="CW396">
        <v>2.4708000000000001E-2</v>
      </c>
      <c r="CX396">
        <v>2.5715999999999999E-2</v>
      </c>
      <c r="CY396">
        <v>2.6398000000000001E-2</v>
      </c>
      <c r="CZ396">
        <v>2.7082999999999999E-2</v>
      </c>
      <c r="DA396">
        <v>2.7791E-2</v>
      </c>
      <c r="DB396">
        <v>2.8524000000000001E-2</v>
      </c>
      <c r="DC396">
        <v>2.9281999999999999E-2</v>
      </c>
      <c r="DD396">
        <v>2.9826999999999999E-2</v>
      </c>
      <c r="DE396">
        <v>3.0369E-2</v>
      </c>
      <c r="DF396">
        <v>3.0925999999999999E-2</v>
      </c>
      <c r="DG396">
        <v>3.1496999999999997E-2</v>
      </c>
      <c r="DH396">
        <v>3.1953000000000002E-2</v>
      </c>
      <c r="DI396">
        <v>3.2684999999999999E-2</v>
      </c>
      <c r="DJ396">
        <v>3.3302999999999999E-2</v>
      </c>
      <c r="DK396">
        <v>3.3938000000000003E-2</v>
      </c>
      <c r="DL396">
        <v>3.4590000000000003E-2</v>
      </c>
      <c r="DM396">
        <v>3.5036999999999999E-2</v>
      </c>
      <c r="DN396">
        <v>3.526E-2</v>
      </c>
    </row>
    <row r="397" spans="1:118" x14ac:dyDescent="0.35">
      <c r="A397" s="1" vm="2137">
        <v>42387</v>
      </c>
      <c r="B397" vm="2138">
        <v>11.26</v>
      </c>
      <c r="C397" t="s">
        <v>118</v>
      </c>
      <c r="D397" t="s">
        <v>118</v>
      </c>
      <c r="E397" vm="2228">
        <v>18.2</v>
      </c>
      <c r="F397" t="s">
        <v>118</v>
      </c>
      <c r="G397" t="s">
        <v>118</v>
      </c>
      <c r="H397" t="s">
        <v>118</v>
      </c>
      <c r="I397" t="s">
        <v>118</v>
      </c>
      <c r="J397" t="s">
        <v>118</v>
      </c>
      <c r="K397" t="s">
        <v>118</v>
      </c>
      <c r="L397" t="s">
        <v>118</v>
      </c>
      <c r="M397">
        <v>3.2219999999999999E-2</v>
      </c>
      <c r="N397">
        <v>3.1440000000000003E-2</v>
      </c>
      <c r="O397">
        <v>3.1050000000000001E-2</v>
      </c>
      <c r="P397">
        <v>3.1420999999999998E-2</v>
      </c>
      <c r="Q397">
        <v>3.2779999999999997E-2</v>
      </c>
      <c r="R397">
        <v>3.4396000000000003E-2</v>
      </c>
      <c r="S397">
        <v>3.6150000000000002E-2</v>
      </c>
      <c r="T397">
        <v>4.1569000000000002E-2</v>
      </c>
      <c r="U397">
        <v>5.1159999999999997E-2</v>
      </c>
      <c r="V397">
        <v>5.6841999999999997E-2</v>
      </c>
      <c r="W397">
        <v>6.2600000000000003E-2</v>
      </c>
      <c r="X397">
        <v>6.7817000000000002E-2</v>
      </c>
      <c r="Y397">
        <v>7.3523000000000005E-2</v>
      </c>
      <c r="Z397">
        <v>7.9433000000000004E-2</v>
      </c>
      <c r="AA397">
        <v>8.4170999999999996E-2</v>
      </c>
      <c r="AB397">
        <v>8.8978000000000002E-2</v>
      </c>
      <c r="AC397">
        <v>9.5485E-2</v>
      </c>
      <c r="AD397">
        <v>0.10255</v>
      </c>
      <c r="AE397">
        <v>0.110052</v>
      </c>
      <c r="AF397">
        <v>0.117746</v>
      </c>
      <c r="AG397">
        <v>0.12575700000000001</v>
      </c>
      <c r="AH397">
        <v>0.133682</v>
      </c>
      <c r="AI397">
        <v>0.14165900000000001</v>
      </c>
      <c r="AJ397">
        <v>0.15029200000000001</v>
      </c>
      <c r="AK397">
        <v>0.15976000000000001</v>
      </c>
      <c r="AL397">
        <v>0.17132500000000001</v>
      </c>
      <c r="AM397">
        <v>0.18344199999999999</v>
      </c>
      <c r="AN397">
        <v>0.19012100000000001</v>
      </c>
      <c r="AO397">
        <v>0.197181</v>
      </c>
      <c r="AP397">
        <v>0.206595</v>
      </c>
      <c r="AQ397">
        <v>0.21429999999999999</v>
      </c>
      <c r="AR397">
        <v>0.227019</v>
      </c>
      <c r="AS397">
        <v>0.238119</v>
      </c>
      <c r="AT397">
        <v>0.250143</v>
      </c>
      <c r="AU397">
        <v>0.262874</v>
      </c>
      <c r="AV397">
        <v>0.27182499999999998</v>
      </c>
      <c r="AW397">
        <v>0.27635599999999999</v>
      </c>
      <c r="AX397">
        <v>3.5503E-2</v>
      </c>
      <c r="AY397">
        <v>3.5524E-2</v>
      </c>
      <c r="AZ397">
        <v>3.5548999999999997E-2</v>
      </c>
      <c r="BA397">
        <v>3.5597999999999998E-2</v>
      </c>
      <c r="BB397">
        <v>3.6072E-2</v>
      </c>
      <c r="BC397">
        <v>3.7061999999999998E-2</v>
      </c>
      <c r="BD397">
        <v>3.9064000000000002E-2</v>
      </c>
      <c r="BE397">
        <v>4.4373999999999997E-2</v>
      </c>
      <c r="BF397">
        <v>5.0180000000000002E-2</v>
      </c>
      <c r="BG397">
        <v>5.6344999999999999E-2</v>
      </c>
      <c r="BH397">
        <v>6.2348000000000001E-2</v>
      </c>
      <c r="BI397">
        <v>6.8047999999999997E-2</v>
      </c>
      <c r="BJ397">
        <v>7.4479000000000004E-2</v>
      </c>
      <c r="BK397">
        <v>7.9939999999999997E-2</v>
      </c>
      <c r="BL397">
        <v>8.5934999999999997E-2</v>
      </c>
      <c r="BM397">
        <v>9.2533000000000004E-2</v>
      </c>
      <c r="BN397">
        <v>9.9000000000000005E-2</v>
      </c>
      <c r="BO397">
        <v>0.106097</v>
      </c>
      <c r="BP397">
        <v>0.114028</v>
      </c>
      <c r="BQ397">
        <v>0.12278</v>
      </c>
      <c r="BR397">
        <v>0.132462</v>
      </c>
      <c r="BS397">
        <v>0.14077100000000001</v>
      </c>
      <c r="BT397">
        <v>0.14980399999999999</v>
      </c>
      <c r="BU397">
        <v>0.159638</v>
      </c>
      <c r="BV397">
        <v>0.17035600000000001</v>
      </c>
      <c r="BW397">
        <v>0.18205499999999999</v>
      </c>
      <c r="BX397">
        <v>0.19311500000000001</v>
      </c>
      <c r="BY397">
        <v>0.20505799999999999</v>
      </c>
      <c r="BZ397">
        <v>0.21796299999999999</v>
      </c>
      <c r="CA397">
        <v>0.23192199999999999</v>
      </c>
      <c r="CB397">
        <v>0.24360799999999999</v>
      </c>
      <c r="CC397">
        <v>0.26340599999999997</v>
      </c>
      <c r="CD397">
        <v>3.6610000000000002E-3</v>
      </c>
      <c r="CE397">
        <v>3.8630000000000001E-3</v>
      </c>
      <c r="CF397">
        <v>3.9769999999999996E-3</v>
      </c>
      <c r="CG397">
        <v>4.2059999999999997E-3</v>
      </c>
      <c r="CH397">
        <v>6.2040000000000003E-3</v>
      </c>
      <c r="CI397">
        <v>6.195E-3</v>
      </c>
      <c r="CJ397">
        <v>7.0809999999999996E-3</v>
      </c>
      <c r="CK397">
        <v>8.8950000000000001E-3</v>
      </c>
      <c r="CL397">
        <v>1.0826000000000001E-2</v>
      </c>
      <c r="CM397">
        <v>1.2683E-2</v>
      </c>
      <c r="CN397">
        <v>1.4357999999999999E-2</v>
      </c>
      <c r="CO397">
        <v>1.5864E-2</v>
      </c>
      <c r="CP397">
        <v>1.6959999999999999E-2</v>
      </c>
      <c r="CQ397">
        <v>1.8665000000000001E-2</v>
      </c>
      <c r="CR397">
        <v>1.9899E-2</v>
      </c>
      <c r="CS397">
        <v>2.1038000000000001E-2</v>
      </c>
      <c r="CT397">
        <v>2.1912999999999998E-2</v>
      </c>
      <c r="CU397">
        <v>2.281E-2</v>
      </c>
      <c r="CV397">
        <v>2.3741000000000002E-2</v>
      </c>
      <c r="CW397">
        <v>2.4708000000000001E-2</v>
      </c>
      <c r="CX397">
        <v>2.5715999999999999E-2</v>
      </c>
      <c r="CY397">
        <v>2.6398000000000001E-2</v>
      </c>
      <c r="CZ397">
        <v>2.7082999999999999E-2</v>
      </c>
      <c r="DA397">
        <v>2.7791E-2</v>
      </c>
      <c r="DB397">
        <v>2.8524000000000001E-2</v>
      </c>
      <c r="DC397">
        <v>2.9281999999999999E-2</v>
      </c>
      <c r="DD397">
        <v>2.9826999999999999E-2</v>
      </c>
      <c r="DE397">
        <v>3.0369E-2</v>
      </c>
      <c r="DF397">
        <v>3.0925999999999999E-2</v>
      </c>
      <c r="DG397">
        <v>3.1496999999999997E-2</v>
      </c>
      <c r="DH397">
        <v>3.1953000000000002E-2</v>
      </c>
      <c r="DI397">
        <v>3.2684999999999999E-2</v>
      </c>
      <c r="DJ397">
        <v>3.3302999999999999E-2</v>
      </c>
      <c r="DK397">
        <v>3.3938000000000003E-2</v>
      </c>
      <c r="DL397">
        <v>3.4590000000000003E-2</v>
      </c>
      <c r="DM397">
        <v>3.5036999999999999E-2</v>
      </c>
      <c r="DN397">
        <v>3.526E-2</v>
      </c>
    </row>
    <row r="398" spans="1:118" x14ac:dyDescent="0.35">
      <c r="A398" s="1" vm="2143">
        <v>42388</v>
      </c>
      <c r="B398" vm="2144">
        <v>11.32</v>
      </c>
      <c r="C398" vm="2145">
        <v>24.164999999999999</v>
      </c>
      <c r="D398" vm="2146">
        <v>57.01</v>
      </c>
      <c r="E398" vm="2233">
        <v>18.276399999999999</v>
      </c>
      <c r="F398" t="s">
        <v>118</v>
      </c>
      <c r="G398" t="s">
        <v>118</v>
      </c>
      <c r="H398" t="s">
        <v>118</v>
      </c>
      <c r="I398" t="s">
        <v>118</v>
      </c>
      <c r="J398" t="s">
        <v>118</v>
      </c>
      <c r="K398" t="s">
        <v>118</v>
      </c>
      <c r="L398" t="s">
        <v>118</v>
      </c>
      <c r="M398">
        <v>3.2460000000000003E-2</v>
      </c>
      <c r="N398">
        <v>3.1440000000000003E-2</v>
      </c>
      <c r="O398">
        <v>3.1099999999999999E-2</v>
      </c>
      <c r="P398">
        <v>3.0956999999999998E-2</v>
      </c>
      <c r="Q398">
        <v>3.2903000000000002E-2</v>
      </c>
      <c r="R398">
        <v>3.4382999999999997E-2</v>
      </c>
      <c r="S398">
        <v>3.5618999999999998E-2</v>
      </c>
      <c r="T398">
        <v>4.1184999999999999E-2</v>
      </c>
      <c r="U398">
        <v>5.0588000000000001E-2</v>
      </c>
      <c r="V398">
        <v>5.6133000000000002E-2</v>
      </c>
      <c r="W398">
        <v>6.1788999999999997E-2</v>
      </c>
      <c r="X398">
        <v>6.7121E-2</v>
      </c>
      <c r="Y398">
        <v>7.2853000000000001E-2</v>
      </c>
      <c r="Z398">
        <v>7.8741000000000005E-2</v>
      </c>
      <c r="AA398">
        <v>8.3291000000000004E-2</v>
      </c>
      <c r="AB398">
        <v>8.8094000000000006E-2</v>
      </c>
      <c r="AC398">
        <v>9.5092999999999997E-2</v>
      </c>
      <c r="AD398">
        <v>0.102488</v>
      </c>
      <c r="AE398">
        <v>0.11012</v>
      </c>
      <c r="AF398">
        <v>0.11773400000000001</v>
      </c>
      <c r="AG398">
        <v>0.12548000000000001</v>
      </c>
      <c r="AH398">
        <v>0.133239</v>
      </c>
      <c r="AI398">
        <v>0.14113899999999999</v>
      </c>
      <c r="AJ398">
        <v>0.14968500000000001</v>
      </c>
      <c r="AK398">
        <v>0.15904599999999999</v>
      </c>
      <c r="AL398">
        <v>0.17036399999999999</v>
      </c>
      <c r="AM398">
        <v>0.18216199999999999</v>
      </c>
      <c r="AN398">
        <v>0.188385</v>
      </c>
      <c r="AO398">
        <v>0.194991</v>
      </c>
      <c r="AP398">
        <v>0.20443800000000001</v>
      </c>
      <c r="AQ398">
        <v>0.21218200000000001</v>
      </c>
      <c r="AR398">
        <v>0.22498499999999999</v>
      </c>
      <c r="AS398">
        <v>0.23615800000000001</v>
      </c>
      <c r="AT398">
        <v>0.248031</v>
      </c>
      <c r="AU398">
        <v>0.26059900000000003</v>
      </c>
      <c r="AV398">
        <v>0.26943299999999998</v>
      </c>
      <c r="AW398">
        <v>0.27390399999999998</v>
      </c>
      <c r="AX398">
        <v>3.5456000000000001E-2</v>
      </c>
      <c r="AY398">
        <v>3.5477000000000002E-2</v>
      </c>
      <c r="AZ398">
        <v>3.5501999999999999E-2</v>
      </c>
      <c r="BA398">
        <v>3.5550999999999999E-2</v>
      </c>
      <c r="BB398">
        <v>3.6063999999999999E-2</v>
      </c>
      <c r="BC398">
        <v>3.6935000000000003E-2</v>
      </c>
      <c r="BD398">
        <v>3.8907999999999998E-2</v>
      </c>
      <c r="BE398">
        <v>4.3875999999999998E-2</v>
      </c>
      <c r="BF398">
        <v>4.9593999999999999E-2</v>
      </c>
      <c r="BG398">
        <v>5.5585000000000002E-2</v>
      </c>
      <c r="BH398">
        <v>6.1607000000000002E-2</v>
      </c>
      <c r="BI398">
        <v>6.7501000000000005E-2</v>
      </c>
      <c r="BJ398">
        <v>7.4161000000000005E-2</v>
      </c>
      <c r="BK398">
        <v>7.9589999999999994E-2</v>
      </c>
      <c r="BL398">
        <v>8.5547999999999999E-2</v>
      </c>
      <c r="BM398">
        <v>9.2104000000000005E-2</v>
      </c>
      <c r="BN398">
        <v>9.8526000000000002E-2</v>
      </c>
      <c r="BO398">
        <v>0.105574</v>
      </c>
      <c r="BP398">
        <v>0.11344700000000001</v>
      </c>
      <c r="BQ398">
        <v>0.12213400000000001</v>
      </c>
      <c r="BR398">
        <v>0.131741</v>
      </c>
      <c r="BS398">
        <v>0.14047499999999999</v>
      </c>
      <c r="BT398">
        <v>0.15001500000000001</v>
      </c>
      <c r="BU398">
        <v>0.16045100000000001</v>
      </c>
      <c r="BV398">
        <v>0.17188500000000001</v>
      </c>
      <c r="BW398">
        <v>0.18443200000000001</v>
      </c>
      <c r="BX398">
        <v>0.19567699999999999</v>
      </c>
      <c r="BY398">
        <v>0.207812</v>
      </c>
      <c r="BZ398">
        <v>0.22092600000000001</v>
      </c>
      <c r="CA398">
        <v>0.23511099999999999</v>
      </c>
      <c r="CB398">
        <v>0.24698700000000001</v>
      </c>
      <c r="CC398">
        <v>0.26710800000000001</v>
      </c>
      <c r="CD398">
        <v>3.6600000000000001E-3</v>
      </c>
      <c r="CE398">
        <v>3.875E-3</v>
      </c>
      <c r="CF398">
        <v>3.9839999999999997E-3</v>
      </c>
      <c r="CG398">
        <v>4.2030000000000001E-3</v>
      </c>
      <c r="CH398">
        <v>6.2430000000000003E-3</v>
      </c>
      <c r="CI398">
        <v>6.3810000000000004E-3</v>
      </c>
      <c r="CJ398">
        <v>7.3480000000000004E-3</v>
      </c>
      <c r="CK398">
        <v>9.2200000000000008E-3</v>
      </c>
      <c r="CL398">
        <v>1.1150999999999999E-2</v>
      </c>
      <c r="CM398">
        <v>1.2991000000000001E-2</v>
      </c>
      <c r="CN398">
        <v>1.4154E-2</v>
      </c>
      <c r="CO398">
        <v>1.5617000000000001E-2</v>
      </c>
      <c r="CP398">
        <v>1.7093000000000001E-2</v>
      </c>
      <c r="CQ398">
        <v>1.8328000000000001E-2</v>
      </c>
      <c r="CR398">
        <v>1.9504000000000001E-2</v>
      </c>
      <c r="CS398">
        <v>2.0619999999999999E-2</v>
      </c>
      <c r="CT398">
        <v>2.146E-2</v>
      </c>
      <c r="CU398">
        <v>2.2318999999999999E-2</v>
      </c>
      <c r="CV398">
        <v>2.3210999999999999E-2</v>
      </c>
      <c r="CW398">
        <v>2.4136999999999999E-2</v>
      </c>
      <c r="CX398">
        <v>2.5100999999999998E-2</v>
      </c>
      <c r="CY398">
        <v>2.5756000000000001E-2</v>
      </c>
      <c r="CZ398">
        <v>2.6415000000000001E-2</v>
      </c>
      <c r="DA398">
        <v>2.7095000000000001E-2</v>
      </c>
      <c r="DB398">
        <v>2.7798E-2</v>
      </c>
      <c r="DC398">
        <v>2.8524999999999998E-2</v>
      </c>
      <c r="DD398">
        <v>2.9048000000000001E-2</v>
      </c>
      <c r="DE398">
        <v>2.9567E-2</v>
      </c>
      <c r="DF398">
        <v>3.0099000000000001E-2</v>
      </c>
      <c r="DG398">
        <v>3.0644999999999999E-2</v>
      </c>
      <c r="DH398">
        <v>3.1081000000000001E-2</v>
      </c>
      <c r="DI398">
        <v>3.1780999999999997E-2</v>
      </c>
      <c r="DJ398">
        <v>3.2370999999999997E-2</v>
      </c>
      <c r="DK398">
        <v>3.2976999999999999E-2</v>
      </c>
      <c r="DL398">
        <v>3.3599999999999998E-2</v>
      </c>
      <c r="DM398">
        <v>3.4026000000000001E-2</v>
      </c>
      <c r="DN398">
        <v>3.4238999999999999E-2</v>
      </c>
    </row>
    <row r="399" spans="1:118" x14ac:dyDescent="0.35">
      <c r="A399" s="1" vm="2149">
        <v>42389</v>
      </c>
      <c r="B399" vm="2150">
        <v>11.39</v>
      </c>
      <c r="C399" vm="2151">
        <v>24.197500000000002</v>
      </c>
      <c r="D399" vm="2152">
        <v>55.51</v>
      </c>
      <c r="E399" vm="2239">
        <v>18.52</v>
      </c>
      <c r="F399" t="s">
        <v>118</v>
      </c>
      <c r="G399" t="s">
        <v>118</v>
      </c>
      <c r="H399" t="s">
        <v>118</v>
      </c>
      <c r="I399" t="s">
        <v>118</v>
      </c>
      <c r="J399" t="s">
        <v>118</v>
      </c>
      <c r="K399" t="s">
        <v>118</v>
      </c>
      <c r="L399" t="s">
        <v>118</v>
      </c>
      <c r="M399">
        <v>3.3079999999999998E-2</v>
      </c>
      <c r="N399">
        <v>3.2120000000000003E-2</v>
      </c>
      <c r="O399">
        <v>3.1960000000000002E-2</v>
      </c>
      <c r="P399">
        <v>3.1788999999999998E-2</v>
      </c>
      <c r="Q399">
        <v>3.3099999999999997E-2</v>
      </c>
      <c r="R399">
        <v>3.4486000000000003E-2</v>
      </c>
      <c r="S399">
        <v>3.6372000000000002E-2</v>
      </c>
      <c r="T399">
        <v>4.1449E-2</v>
      </c>
      <c r="U399">
        <v>5.0881999999999997E-2</v>
      </c>
      <c r="V399">
        <v>5.6723999999999997E-2</v>
      </c>
      <c r="W399">
        <v>6.1974000000000001E-2</v>
      </c>
      <c r="X399">
        <v>6.7385E-2</v>
      </c>
      <c r="Y399">
        <v>7.3383000000000004E-2</v>
      </c>
      <c r="Z399">
        <v>7.954E-2</v>
      </c>
      <c r="AA399">
        <v>8.3922999999999998E-2</v>
      </c>
      <c r="AB399">
        <v>8.8720999999999994E-2</v>
      </c>
      <c r="AC399">
        <v>9.6127000000000004E-2</v>
      </c>
      <c r="AD399">
        <v>0.10388</v>
      </c>
      <c r="AE399">
        <v>0.111788</v>
      </c>
      <c r="AF399">
        <v>0.119625</v>
      </c>
      <c r="AG399">
        <v>0.12756000000000001</v>
      </c>
      <c r="AH399">
        <v>0.13542299999999999</v>
      </c>
      <c r="AI399">
        <v>0.14335999999999999</v>
      </c>
      <c r="AJ399">
        <v>0.15193599999999999</v>
      </c>
      <c r="AK399">
        <v>0.16142899999999999</v>
      </c>
      <c r="AL399">
        <v>0.17403399999999999</v>
      </c>
      <c r="AM399">
        <v>0.187276</v>
      </c>
      <c r="AN399">
        <v>0.19450200000000001</v>
      </c>
      <c r="AO399">
        <v>0.20211499999999999</v>
      </c>
      <c r="AP399">
        <v>0.21149799999999999</v>
      </c>
      <c r="AQ399">
        <v>0.21915599999999999</v>
      </c>
      <c r="AR399">
        <v>0.23175299999999999</v>
      </c>
      <c r="AS399">
        <v>0.242755</v>
      </c>
      <c r="AT399">
        <v>0.25513999999999998</v>
      </c>
      <c r="AU399">
        <v>0.26826</v>
      </c>
      <c r="AV399">
        <v>0.27748899999999999</v>
      </c>
      <c r="AW399">
        <v>0.282161</v>
      </c>
      <c r="AX399">
        <v>3.5445999999999998E-2</v>
      </c>
      <c r="AY399">
        <v>3.5465999999999998E-2</v>
      </c>
      <c r="AZ399">
        <v>3.5491000000000002E-2</v>
      </c>
      <c r="BA399">
        <v>3.5540000000000002E-2</v>
      </c>
      <c r="BB399">
        <v>3.6269999999999997E-2</v>
      </c>
      <c r="BC399">
        <v>3.7179999999999998E-2</v>
      </c>
      <c r="BD399">
        <v>3.9010000000000003E-2</v>
      </c>
      <c r="BE399">
        <v>4.4040000000000003E-2</v>
      </c>
      <c r="BF399">
        <v>4.9766999999999999E-2</v>
      </c>
      <c r="BG399">
        <v>5.5703999999999997E-2</v>
      </c>
      <c r="BH399">
        <v>6.1512999999999998E-2</v>
      </c>
      <c r="BI399">
        <v>6.7318000000000003E-2</v>
      </c>
      <c r="BJ399">
        <v>7.3872999999999994E-2</v>
      </c>
      <c r="BK399">
        <v>7.9430000000000001E-2</v>
      </c>
      <c r="BL399">
        <v>8.5536000000000001E-2</v>
      </c>
      <c r="BM399">
        <v>9.2266000000000001E-2</v>
      </c>
      <c r="BN399">
        <v>9.8698999999999995E-2</v>
      </c>
      <c r="BO399">
        <v>0.10575900000000001</v>
      </c>
      <c r="BP399">
        <v>0.113353</v>
      </c>
      <c r="BQ399">
        <v>0.121708</v>
      </c>
      <c r="BR399">
        <v>0.13092100000000001</v>
      </c>
      <c r="BS399">
        <v>0.14016700000000001</v>
      </c>
      <c r="BT399">
        <v>0.15031900000000001</v>
      </c>
      <c r="BU399">
        <v>0.16148799999999999</v>
      </c>
      <c r="BV399">
        <v>0.17379600000000001</v>
      </c>
      <c r="BW399">
        <v>0.187384</v>
      </c>
      <c r="BX399">
        <v>0.19886200000000001</v>
      </c>
      <c r="BY399">
        <v>0.211258</v>
      </c>
      <c r="BZ399">
        <v>0.224659</v>
      </c>
      <c r="CA399">
        <v>0.23915700000000001</v>
      </c>
      <c r="CB399">
        <v>0.25129600000000002</v>
      </c>
      <c r="CC399">
        <v>0.27186900000000003</v>
      </c>
      <c r="CD399">
        <v>3.6549999999999998E-3</v>
      </c>
      <c r="CE399">
        <v>3.8660000000000001E-3</v>
      </c>
      <c r="CF399">
        <v>3.9789999999999999E-3</v>
      </c>
      <c r="CG399">
        <v>4.2050000000000004E-3</v>
      </c>
      <c r="CH399">
        <v>6.2129999999999998E-3</v>
      </c>
      <c r="CI399">
        <v>6.2269999999999999E-3</v>
      </c>
      <c r="CJ399">
        <v>7.0749999999999997E-3</v>
      </c>
      <c r="CK399">
        <v>8.8050000000000003E-3</v>
      </c>
      <c r="CL399">
        <v>1.0668E-2</v>
      </c>
      <c r="CM399">
        <v>1.2482999999999999E-2</v>
      </c>
      <c r="CN399">
        <v>1.3832000000000001E-2</v>
      </c>
      <c r="CO399">
        <v>1.5303000000000001E-2</v>
      </c>
      <c r="CP399">
        <v>1.6726000000000001E-2</v>
      </c>
      <c r="CQ399">
        <v>1.8008E-2</v>
      </c>
      <c r="CR399">
        <v>1.9189000000000001E-2</v>
      </c>
      <c r="CS399">
        <v>2.0296000000000002E-2</v>
      </c>
      <c r="CT399">
        <v>2.1125000000000001E-2</v>
      </c>
      <c r="CU399">
        <v>2.1971999999999998E-2</v>
      </c>
      <c r="CV399">
        <v>2.2849999999999999E-2</v>
      </c>
      <c r="CW399">
        <v>2.3762999999999999E-2</v>
      </c>
      <c r="CX399">
        <v>2.4711E-2</v>
      </c>
      <c r="CY399">
        <v>2.5357999999999999E-2</v>
      </c>
      <c r="CZ399">
        <v>2.6006999999999999E-2</v>
      </c>
      <c r="DA399">
        <v>2.6676999999999999E-2</v>
      </c>
      <c r="DB399">
        <v>2.7369999999999998E-2</v>
      </c>
      <c r="DC399">
        <v>2.8087000000000001E-2</v>
      </c>
      <c r="DD399">
        <v>2.8591999999999999E-2</v>
      </c>
      <c r="DE399">
        <v>2.9093000000000001E-2</v>
      </c>
      <c r="DF399">
        <v>2.9606E-2</v>
      </c>
      <c r="DG399">
        <v>3.0133E-2</v>
      </c>
      <c r="DH399">
        <v>3.0553E-2</v>
      </c>
      <c r="DI399">
        <v>3.1227000000000001E-2</v>
      </c>
      <c r="DJ399">
        <v>3.1794999999999997E-2</v>
      </c>
      <c r="DK399">
        <v>3.2377999999999997E-2</v>
      </c>
      <c r="DL399">
        <v>3.2976999999999999E-2</v>
      </c>
      <c r="DM399">
        <v>3.3385999999999999E-2</v>
      </c>
      <c r="DN399">
        <v>3.3591000000000003E-2</v>
      </c>
    </row>
    <row r="400" spans="1:118" x14ac:dyDescent="0.35">
      <c r="A400" s="1" vm="2155">
        <v>42390</v>
      </c>
      <c r="B400" vm="2156">
        <v>11.63</v>
      </c>
      <c r="C400" vm="2157">
        <v>24.074999999999999</v>
      </c>
      <c r="D400" vm="2158">
        <v>55.25</v>
      </c>
      <c r="E400" vm="2245">
        <v>18.726600000000001</v>
      </c>
      <c r="F400" t="s">
        <v>118</v>
      </c>
      <c r="G400" t="s">
        <v>118</v>
      </c>
      <c r="H400" t="s">
        <v>118</v>
      </c>
      <c r="I400" t="s">
        <v>118</v>
      </c>
      <c r="J400" t="s">
        <v>118</v>
      </c>
      <c r="K400" t="s">
        <v>118</v>
      </c>
      <c r="L400" t="s">
        <v>118</v>
      </c>
      <c r="M400">
        <v>3.2509999999999997E-2</v>
      </c>
      <c r="N400">
        <v>3.193E-2</v>
      </c>
      <c r="O400">
        <v>3.193E-2</v>
      </c>
      <c r="P400">
        <v>3.1730000000000001E-2</v>
      </c>
      <c r="Q400">
        <v>3.3050000000000003E-2</v>
      </c>
      <c r="R400">
        <v>3.44E-2</v>
      </c>
      <c r="S400">
        <v>3.6296000000000002E-2</v>
      </c>
      <c r="T400">
        <v>4.1463E-2</v>
      </c>
      <c r="U400">
        <v>5.1178000000000001E-2</v>
      </c>
      <c r="V400">
        <v>5.7162999999999999E-2</v>
      </c>
      <c r="W400">
        <v>6.2600000000000003E-2</v>
      </c>
      <c r="X400">
        <v>6.7854999999999999E-2</v>
      </c>
      <c r="Y400">
        <v>7.3484999999999995E-2</v>
      </c>
      <c r="Z400">
        <v>7.9367999999999994E-2</v>
      </c>
      <c r="AA400">
        <v>8.4001999999999993E-2</v>
      </c>
      <c r="AB400">
        <v>8.8540999999999995E-2</v>
      </c>
      <c r="AC400">
        <v>9.5644999999999994E-2</v>
      </c>
      <c r="AD400">
        <v>0.103356</v>
      </c>
      <c r="AE400">
        <v>0.11146300000000001</v>
      </c>
      <c r="AF400">
        <v>0.119255</v>
      </c>
      <c r="AG400">
        <v>0.12693499999999999</v>
      </c>
      <c r="AH400">
        <v>0.134663</v>
      </c>
      <c r="AI400">
        <v>0.142572</v>
      </c>
      <c r="AJ400">
        <v>0.151119</v>
      </c>
      <c r="AK400">
        <v>0.160498</v>
      </c>
      <c r="AL400">
        <v>0.17201900000000001</v>
      </c>
      <c r="AM400">
        <v>0.184035</v>
      </c>
      <c r="AN400">
        <v>0.190773</v>
      </c>
      <c r="AO400">
        <v>0.197903</v>
      </c>
      <c r="AP400">
        <v>0.20724699999999999</v>
      </c>
      <c r="AQ400">
        <v>0.214888</v>
      </c>
      <c r="AR400">
        <v>0.22748499999999999</v>
      </c>
      <c r="AS400">
        <v>0.238482</v>
      </c>
      <c r="AT400">
        <v>0.25053500000000001</v>
      </c>
      <c r="AU400">
        <v>0.26329599999999997</v>
      </c>
      <c r="AV400">
        <v>0.27226899999999998</v>
      </c>
      <c r="AW400">
        <v>0.27681</v>
      </c>
      <c r="AX400">
        <v>3.5505000000000002E-2</v>
      </c>
      <c r="AY400">
        <v>3.5526000000000002E-2</v>
      </c>
      <c r="AZ400">
        <v>3.5550999999999999E-2</v>
      </c>
      <c r="BA400">
        <v>3.56E-2</v>
      </c>
      <c r="BB400">
        <v>3.6269999999999997E-2</v>
      </c>
      <c r="BC400">
        <v>3.7189E-2</v>
      </c>
      <c r="BD400">
        <v>3.9114999999999997E-2</v>
      </c>
      <c r="BE400">
        <v>4.4149000000000001E-2</v>
      </c>
      <c r="BF400">
        <v>4.9944000000000002E-2</v>
      </c>
      <c r="BG400">
        <v>5.5891999999999997E-2</v>
      </c>
      <c r="BH400">
        <v>6.1714999999999999E-2</v>
      </c>
      <c r="BI400">
        <v>6.7409999999999998E-2</v>
      </c>
      <c r="BJ400">
        <v>7.3834999999999998E-2</v>
      </c>
      <c r="BK400">
        <v>7.9502000000000003E-2</v>
      </c>
      <c r="BL400">
        <v>8.5736000000000007E-2</v>
      </c>
      <c r="BM400">
        <v>9.2616000000000004E-2</v>
      </c>
      <c r="BN400">
        <v>9.9079E-2</v>
      </c>
      <c r="BO400">
        <v>0.106171</v>
      </c>
      <c r="BP400">
        <v>0.114027</v>
      </c>
      <c r="BQ400">
        <v>0.12268999999999999</v>
      </c>
      <c r="BR400">
        <v>0.13226499999999999</v>
      </c>
      <c r="BS400">
        <v>0.14163500000000001</v>
      </c>
      <c r="BT400">
        <v>0.15192700000000001</v>
      </c>
      <c r="BU400">
        <v>0.16325300000000001</v>
      </c>
      <c r="BV400">
        <v>0.17573800000000001</v>
      </c>
      <c r="BW400">
        <v>0.189526</v>
      </c>
      <c r="BX400">
        <v>0.20119799999999999</v>
      </c>
      <c r="BY400">
        <v>0.213809</v>
      </c>
      <c r="BZ400">
        <v>0.22744500000000001</v>
      </c>
      <c r="CA400">
        <v>0.242202</v>
      </c>
      <c r="CB400">
        <v>0.25456400000000001</v>
      </c>
      <c r="CC400">
        <v>0.27551799999999999</v>
      </c>
      <c r="CD400">
        <v>3.6579999999999998E-3</v>
      </c>
      <c r="CE400">
        <v>3.8639999999999998E-3</v>
      </c>
      <c r="CF400">
        <v>3.9810000000000002E-3</v>
      </c>
      <c r="CG400">
        <v>4.215E-3</v>
      </c>
      <c r="CH400">
        <v>6.1859999999999997E-3</v>
      </c>
      <c r="CI400">
        <v>6.1399999999999996E-3</v>
      </c>
      <c r="CJ400">
        <v>7.0049999999999999E-3</v>
      </c>
      <c r="CK400">
        <v>8.8400000000000006E-3</v>
      </c>
      <c r="CL400">
        <v>1.0774000000000001E-2</v>
      </c>
      <c r="CM400">
        <v>1.2645E-2</v>
      </c>
      <c r="CN400">
        <v>1.4003E-2</v>
      </c>
      <c r="CO400">
        <v>1.5543E-2</v>
      </c>
      <c r="CP400">
        <v>1.7013E-2</v>
      </c>
      <c r="CQ400">
        <v>1.8356999999999998E-2</v>
      </c>
      <c r="CR400">
        <v>1.9597E-2</v>
      </c>
      <c r="CS400">
        <v>2.0742E-2</v>
      </c>
      <c r="CT400">
        <v>2.1596000000000001E-2</v>
      </c>
      <c r="CU400">
        <v>2.2468999999999999E-2</v>
      </c>
      <c r="CV400">
        <v>2.3376000000000001E-2</v>
      </c>
      <c r="CW400">
        <v>2.4317999999999999E-2</v>
      </c>
      <c r="CX400">
        <v>2.5298000000000001E-2</v>
      </c>
      <c r="CY400">
        <v>2.5961999999999999E-2</v>
      </c>
      <c r="CZ400">
        <v>2.6629E-2</v>
      </c>
      <c r="DA400">
        <v>2.7317000000000001E-2</v>
      </c>
      <c r="DB400">
        <v>2.8029999999999999E-2</v>
      </c>
      <c r="DC400">
        <v>2.8766E-2</v>
      </c>
      <c r="DD400">
        <v>2.9295000000000002E-2</v>
      </c>
      <c r="DE400">
        <v>2.9821E-2</v>
      </c>
      <c r="DF400">
        <v>3.0360000000000002E-2</v>
      </c>
      <c r="DG400">
        <v>3.0913E-2</v>
      </c>
      <c r="DH400">
        <v>3.1355000000000001E-2</v>
      </c>
      <c r="DI400">
        <v>3.2064000000000002E-2</v>
      </c>
      <c r="DJ400">
        <v>3.2661999999999997E-2</v>
      </c>
      <c r="DK400">
        <v>3.3277000000000001E-2</v>
      </c>
      <c r="DL400">
        <v>3.3907E-2</v>
      </c>
      <c r="DM400">
        <v>3.4340000000000002E-2</v>
      </c>
      <c r="DN400">
        <v>3.4555000000000002E-2</v>
      </c>
    </row>
    <row r="401" spans="1:118" x14ac:dyDescent="0.35">
      <c r="A401" s="1" vm="2160">
        <v>42391</v>
      </c>
      <c r="B401" vm="2088">
        <v>11.97</v>
      </c>
      <c r="C401" vm="2161">
        <v>25.355</v>
      </c>
      <c r="D401" vm="2162">
        <v>56.95</v>
      </c>
      <c r="E401" vm="2251">
        <v>18.43</v>
      </c>
      <c r="F401" t="s">
        <v>118</v>
      </c>
      <c r="G401" t="s">
        <v>118</v>
      </c>
      <c r="H401" t="s">
        <v>118</v>
      </c>
      <c r="I401" t="s">
        <v>118</v>
      </c>
      <c r="J401" t="s">
        <v>118</v>
      </c>
      <c r="K401" t="s">
        <v>118</v>
      </c>
      <c r="L401" t="s">
        <v>118</v>
      </c>
      <c r="M401">
        <v>3.2390000000000002E-2</v>
      </c>
      <c r="N401">
        <v>3.1704000000000003E-2</v>
      </c>
      <c r="O401">
        <v>3.1009999999999999E-2</v>
      </c>
      <c r="P401">
        <v>3.1286000000000001E-2</v>
      </c>
      <c r="Q401">
        <v>3.3116E-2</v>
      </c>
      <c r="R401">
        <v>3.4426999999999999E-2</v>
      </c>
      <c r="S401">
        <v>3.5882999999999998E-2</v>
      </c>
      <c r="T401">
        <v>4.1510999999999999E-2</v>
      </c>
      <c r="U401">
        <v>5.1274E-2</v>
      </c>
      <c r="V401">
        <v>5.7051999999999999E-2</v>
      </c>
      <c r="W401">
        <v>6.2452000000000001E-2</v>
      </c>
      <c r="X401">
        <v>6.7764000000000005E-2</v>
      </c>
      <c r="Y401">
        <v>7.3276999999999995E-2</v>
      </c>
      <c r="Z401">
        <v>7.8967999999999997E-2</v>
      </c>
      <c r="AA401">
        <v>8.3644999999999997E-2</v>
      </c>
      <c r="AB401">
        <v>8.8301000000000004E-2</v>
      </c>
      <c r="AC401">
        <v>9.5499000000000001E-2</v>
      </c>
      <c r="AD401">
        <v>0.10310999999999999</v>
      </c>
      <c r="AE401">
        <v>0.110966</v>
      </c>
      <c r="AF401">
        <v>0.118615</v>
      </c>
      <c r="AG401">
        <v>0.126252</v>
      </c>
      <c r="AH401">
        <v>0.13378200000000001</v>
      </c>
      <c r="AI401">
        <v>0.14136000000000001</v>
      </c>
      <c r="AJ401">
        <v>0.14952499999999999</v>
      </c>
      <c r="AK401">
        <v>0.15856000000000001</v>
      </c>
      <c r="AL401">
        <v>0.17061499999999999</v>
      </c>
      <c r="AM401">
        <v>0.183175</v>
      </c>
      <c r="AN401">
        <v>0.189693</v>
      </c>
      <c r="AO401">
        <v>0.19658300000000001</v>
      </c>
      <c r="AP401">
        <v>0.205651</v>
      </c>
      <c r="AQ401">
        <v>0.21305399999999999</v>
      </c>
      <c r="AR401">
        <v>0.22523299999999999</v>
      </c>
      <c r="AS401">
        <v>0.23586499999999999</v>
      </c>
      <c r="AT401">
        <v>0.24771499999999999</v>
      </c>
      <c r="AU401">
        <v>0.26025799999999999</v>
      </c>
      <c r="AV401">
        <v>0.26907599999999998</v>
      </c>
      <c r="AW401">
        <v>0.273538</v>
      </c>
      <c r="AX401">
        <v>3.5450000000000002E-2</v>
      </c>
      <c r="AY401">
        <v>3.5471000000000003E-2</v>
      </c>
      <c r="AZ401">
        <v>3.5496E-2</v>
      </c>
      <c r="BA401">
        <v>3.5545E-2</v>
      </c>
      <c r="BB401">
        <v>3.6437999999999998E-2</v>
      </c>
      <c r="BC401">
        <v>3.7537000000000001E-2</v>
      </c>
      <c r="BD401">
        <v>3.9426000000000003E-2</v>
      </c>
      <c r="BE401">
        <v>4.4476000000000002E-2</v>
      </c>
      <c r="BF401">
        <v>5.0108E-2</v>
      </c>
      <c r="BG401">
        <v>5.5801999999999997E-2</v>
      </c>
      <c r="BH401">
        <v>6.1400000000000003E-2</v>
      </c>
      <c r="BI401">
        <v>6.7158999999999996E-2</v>
      </c>
      <c r="BJ401">
        <v>7.3659000000000002E-2</v>
      </c>
      <c r="BK401">
        <v>7.9129000000000005E-2</v>
      </c>
      <c r="BL401">
        <v>8.5134000000000001E-2</v>
      </c>
      <c r="BM401">
        <v>9.1746999999999995E-2</v>
      </c>
      <c r="BN401">
        <v>9.8140000000000005E-2</v>
      </c>
      <c r="BO401">
        <v>0.105155</v>
      </c>
      <c r="BP401">
        <v>0.113206</v>
      </c>
      <c r="BQ401">
        <v>0.12210799999999999</v>
      </c>
      <c r="BR401">
        <v>0.13197200000000001</v>
      </c>
      <c r="BS401">
        <v>0.14072200000000001</v>
      </c>
      <c r="BT401">
        <v>0.15028</v>
      </c>
      <c r="BU401">
        <v>0.16073499999999999</v>
      </c>
      <c r="BV401">
        <v>0.17219100000000001</v>
      </c>
      <c r="BW401">
        <v>0.18476000000000001</v>
      </c>
      <c r="BX401">
        <v>0.19602</v>
      </c>
      <c r="BY401">
        <v>0.208178</v>
      </c>
      <c r="BZ401">
        <v>0.22131700000000001</v>
      </c>
      <c r="CA401">
        <v>0.23552899999999999</v>
      </c>
      <c r="CB401">
        <v>0.24742700000000001</v>
      </c>
      <c r="CC401">
        <v>0.26758500000000002</v>
      </c>
      <c r="CD401">
        <v>3.6589999999999999E-3</v>
      </c>
      <c r="CE401">
        <v>3.8930000000000002E-3</v>
      </c>
      <c r="CF401">
        <v>3.999E-3</v>
      </c>
      <c r="CG401">
        <v>4.2100000000000002E-3</v>
      </c>
      <c r="CH401">
        <v>6.1910000000000003E-3</v>
      </c>
      <c r="CI401">
        <v>6.293E-3</v>
      </c>
      <c r="CJ401">
        <v>7.254E-3</v>
      </c>
      <c r="CK401">
        <v>9.2300000000000004E-3</v>
      </c>
      <c r="CL401">
        <v>1.1240999999999999E-2</v>
      </c>
      <c r="CM401">
        <v>1.3134E-2</v>
      </c>
      <c r="CN401">
        <v>1.4479000000000001E-2</v>
      </c>
      <c r="CO401">
        <v>1.5975E-2</v>
      </c>
      <c r="CP401">
        <v>1.7420999999999999E-2</v>
      </c>
      <c r="CQ401">
        <v>1.8728000000000002E-2</v>
      </c>
      <c r="CR401">
        <v>1.9916E-2</v>
      </c>
      <c r="CS401">
        <v>2.1044E-2</v>
      </c>
      <c r="CT401">
        <v>2.1905999999999998E-2</v>
      </c>
      <c r="CU401">
        <v>2.2787999999999999E-2</v>
      </c>
      <c r="CV401">
        <v>2.3705E-2</v>
      </c>
      <c r="CW401">
        <v>2.4656999999999998E-2</v>
      </c>
      <c r="CX401">
        <v>2.5649000000000002E-2</v>
      </c>
      <c r="CY401">
        <v>2.6331E-2</v>
      </c>
      <c r="CZ401">
        <v>2.7016999999999999E-2</v>
      </c>
      <c r="DA401">
        <v>2.7726000000000001E-2</v>
      </c>
      <c r="DB401">
        <v>2.8459999999999999E-2</v>
      </c>
      <c r="DC401">
        <v>2.9218999999999998E-2</v>
      </c>
      <c r="DD401">
        <v>2.9760999999999999E-2</v>
      </c>
      <c r="DE401">
        <v>3.0300000000000001E-2</v>
      </c>
      <c r="DF401">
        <v>3.0852999999999998E-2</v>
      </c>
      <c r="DG401">
        <v>3.1420999999999998E-2</v>
      </c>
      <c r="DH401">
        <v>3.1874E-2</v>
      </c>
      <c r="DI401">
        <v>3.2600999999999998E-2</v>
      </c>
      <c r="DJ401">
        <v>3.3215000000000001E-2</v>
      </c>
      <c r="DK401">
        <v>3.3846000000000001E-2</v>
      </c>
      <c r="DL401">
        <v>3.4493999999999997E-2</v>
      </c>
      <c r="DM401">
        <v>3.4937999999999997E-2</v>
      </c>
      <c r="DN401">
        <v>3.5159000000000003E-2</v>
      </c>
    </row>
    <row r="402" spans="1:118" x14ac:dyDescent="0.35">
      <c r="A402" s="1" vm="2165">
        <v>42394</v>
      </c>
      <c r="B402" vm="2166">
        <v>11.78</v>
      </c>
      <c r="C402" vm="2167">
        <v>24.86</v>
      </c>
      <c r="D402" vm="2168">
        <v>55.66</v>
      </c>
      <c r="E402" vm="2257">
        <v>18.600000000000001</v>
      </c>
      <c r="F402" t="s">
        <v>118</v>
      </c>
      <c r="G402" t="s">
        <v>118</v>
      </c>
      <c r="H402" t="s">
        <v>118</v>
      </c>
      <c r="I402" t="s">
        <v>118</v>
      </c>
      <c r="J402" t="s">
        <v>118</v>
      </c>
      <c r="K402" t="s">
        <v>118</v>
      </c>
      <c r="L402" t="s">
        <v>118</v>
      </c>
      <c r="M402">
        <v>3.2390000000000002E-2</v>
      </c>
      <c r="N402">
        <v>3.1456999999999999E-2</v>
      </c>
      <c r="O402">
        <v>3.099E-2</v>
      </c>
      <c r="P402">
        <v>3.1822999999999997E-2</v>
      </c>
      <c r="Q402">
        <v>3.3168999999999997E-2</v>
      </c>
      <c r="R402">
        <v>3.4606999999999999E-2</v>
      </c>
      <c r="S402">
        <v>3.5976000000000001E-2</v>
      </c>
      <c r="T402">
        <v>4.1895000000000002E-2</v>
      </c>
      <c r="U402">
        <v>5.1593E-2</v>
      </c>
      <c r="V402">
        <v>5.7218999999999999E-2</v>
      </c>
      <c r="W402">
        <v>6.2801999999999997E-2</v>
      </c>
      <c r="X402">
        <v>6.8079000000000001E-2</v>
      </c>
      <c r="Y402">
        <v>7.3546E-2</v>
      </c>
      <c r="Z402">
        <v>7.9153000000000001E-2</v>
      </c>
      <c r="AA402">
        <v>8.3400000000000002E-2</v>
      </c>
      <c r="AB402">
        <v>8.8440000000000005E-2</v>
      </c>
      <c r="AC402">
        <v>9.5355999999999996E-2</v>
      </c>
      <c r="AD402">
        <v>0.102767</v>
      </c>
      <c r="AE402">
        <v>0.110611</v>
      </c>
      <c r="AF402">
        <v>0.118149</v>
      </c>
      <c r="AG402">
        <v>0.125615</v>
      </c>
      <c r="AH402">
        <v>0.13295699999999999</v>
      </c>
      <c r="AI402">
        <v>0.140345</v>
      </c>
      <c r="AJ402">
        <v>0.14829400000000001</v>
      </c>
      <c r="AK402">
        <v>0.15720200000000001</v>
      </c>
      <c r="AL402">
        <v>0.17002500000000001</v>
      </c>
      <c r="AM402">
        <v>0.18334900000000001</v>
      </c>
      <c r="AN402">
        <v>0.189829</v>
      </c>
      <c r="AO402">
        <v>0.196717</v>
      </c>
      <c r="AP402">
        <v>0.20599700000000001</v>
      </c>
      <c r="AQ402">
        <v>0.213587</v>
      </c>
      <c r="AR402">
        <v>0.2261</v>
      </c>
      <c r="AS402">
        <v>0.23702699999999999</v>
      </c>
      <c r="AT402">
        <v>0.24896699999999999</v>
      </c>
      <c r="AU402">
        <v>0.26160600000000001</v>
      </c>
      <c r="AV402">
        <v>0.27049299999999998</v>
      </c>
      <c r="AW402">
        <v>0.27499000000000001</v>
      </c>
      <c r="AX402">
        <v>3.5505000000000002E-2</v>
      </c>
      <c r="AY402">
        <v>3.5526000000000002E-2</v>
      </c>
      <c r="AZ402">
        <v>3.5550999999999999E-2</v>
      </c>
      <c r="BA402">
        <v>3.56E-2</v>
      </c>
      <c r="BB402">
        <v>3.6630999999999997E-2</v>
      </c>
      <c r="BC402">
        <v>3.7637999999999998E-2</v>
      </c>
      <c r="BD402">
        <v>3.9634999999999997E-2</v>
      </c>
      <c r="BE402">
        <v>4.4638999999999998E-2</v>
      </c>
      <c r="BF402">
        <v>5.0098999999999998E-2</v>
      </c>
      <c r="BG402">
        <v>5.5861000000000001E-2</v>
      </c>
      <c r="BH402">
        <v>6.1166999999999999E-2</v>
      </c>
      <c r="BI402">
        <v>6.6952999999999999E-2</v>
      </c>
      <c r="BJ402">
        <v>7.3484999999999995E-2</v>
      </c>
      <c r="BK402">
        <v>7.8978000000000007E-2</v>
      </c>
      <c r="BL402">
        <v>8.5011000000000003E-2</v>
      </c>
      <c r="BM402">
        <v>9.1657000000000002E-2</v>
      </c>
      <c r="BN402">
        <v>9.8280000000000006E-2</v>
      </c>
      <c r="BO402">
        <v>0.10556599999999999</v>
      </c>
      <c r="BP402">
        <v>0.113069</v>
      </c>
      <c r="BQ402">
        <v>0.121319</v>
      </c>
      <c r="BR402">
        <v>0.13040599999999999</v>
      </c>
      <c r="BS402">
        <v>0.13916500000000001</v>
      </c>
      <c r="BT402">
        <v>0.14874299999999999</v>
      </c>
      <c r="BU402">
        <v>0.15923300000000001</v>
      </c>
      <c r="BV402">
        <v>0.170741</v>
      </c>
      <c r="BW402">
        <v>0.18338399999999999</v>
      </c>
      <c r="BX402">
        <v>0.19452</v>
      </c>
      <c r="BY402">
        <v>0.206542</v>
      </c>
      <c r="BZ402">
        <v>0.219531</v>
      </c>
      <c r="CA402">
        <v>0.23357800000000001</v>
      </c>
      <c r="CB402">
        <v>0.245335</v>
      </c>
      <c r="CC402">
        <v>0.26524999999999999</v>
      </c>
      <c r="CD402">
        <v>3.6600000000000001E-3</v>
      </c>
      <c r="CE402">
        <v>3.8769999999999998E-3</v>
      </c>
      <c r="CF402">
        <v>4.0020000000000003E-3</v>
      </c>
      <c r="CG402">
        <v>4.2519999999999997E-3</v>
      </c>
      <c r="CH402">
        <v>6.2129999999999998E-3</v>
      </c>
      <c r="CI402">
        <v>6.2830000000000004E-3</v>
      </c>
      <c r="CJ402">
        <v>7.234E-3</v>
      </c>
      <c r="CK402">
        <v>9.1870000000000007E-3</v>
      </c>
      <c r="CL402">
        <v>1.1187000000000001E-2</v>
      </c>
      <c r="CM402">
        <v>1.3076000000000001E-2</v>
      </c>
      <c r="CN402">
        <v>1.4357E-2</v>
      </c>
      <c r="CO402">
        <v>1.5827000000000001E-2</v>
      </c>
      <c r="CP402">
        <v>1.7233999999999999E-2</v>
      </c>
      <c r="CQ402">
        <v>1.8523999999999999E-2</v>
      </c>
      <c r="CR402">
        <v>1.9688000000000001E-2</v>
      </c>
      <c r="CS402">
        <v>2.0802999999999999E-2</v>
      </c>
      <c r="CT402">
        <v>2.1663000000000002E-2</v>
      </c>
      <c r="CU402">
        <v>2.2544999999999999E-2</v>
      </c>
      <c r="CV402">
        <v>2.3460999999999999E-2</v>
      </c>
      <c r="CW402">
        <v>2.4413000000000001E-2</v>
      </c>
      <c r="CX402">
        <v>2.5402999999999998E-2</v>
      </c>
      <c r="CY402">
        <v>2.6076999999999999E-2</v>
      </c>
      <c r="CZ402">
        <v>2.6754E-2</v>
      </c>
      <c r="DA402">
        <v>2.7453999999999999E-2</v>
      </c>
      <c r="DB402">
        <v>2.8178000000000002E-2</v>
      </c>
      <c r="DC402">
        <v>2.8927000000000001E-2</v>
      </c>
      <c r="DD402">
        <v>2.9464000000000001E-2</v>
      </c>
      <c r="DE402">
        <v>2.9998E-2</v>
      </c>
      <c r="DF402">
        <v>3.0544999999999999E-2</v>
      </c>
      <c r="DG402">
        <v>3.1106999999999999E-2</v>
      </c>
      <c r="DH402">
        <v>3.1556000000000001E-2</v>
      </c>
      <c r="DI402">
        <v>3.2275999999999999E-2</v>
      </c>
      <c r="DJ402">
        <v>3.2883999999999997E-2</v>
      </c>
      <c r="DK402">
        <v>3.3508000000000003E-2</v>
      </c>
      <c r="DL402">
        <v>3.4148999999999999E-2</v>
      </c>
      <c r="DM402">
        <v>3.4589000000000002E-2</v>
      </c>
      <c r="DN402">
        <v>3.4807999999999999E-2</v>
      </c>
    </row>
    <row r="403" spans="1:118" x14ac:dyDescent="0.35">
      <c r="A403" s="1" vm="2171">
        <v>42395</v>
      </c>
      <c r="B403" vm="2172">
        <v>12.08</v>
      </c>
      <c r="C403" vm="2173">
        <v>24.997499999999999</v>
      </c>
      <c r="D403" vm="2174">
        <v>57.08</v>
      </c>
      <c r="E403" vm="2262">
        <v>18.46</v>
      </c>
      <c r="F403" t="s">
        <v>118</v>
      </c>
      <c r="G403" t="s">
        <v>118</v>
      </c>
      <c r="H403" t="s">
        <v>118</v>
      </c>
      <c r="I403" t="s">
        <v>118</v>
      </c>
      <c r="J403" t="s">
        <v>118</v>
      </c>
      <c r="K403" t="s">
        <v>118</v>
      </c>
      <c r="L403" t="s">
        <v>118</v>
      </c>
      <c r="M403">
        <v>3.2629999999999999E-2</v>
      </c>
      <c r="N403">
        <v>3.2171999999999999E-2</v>
      </c>
      <c r="O403">
        <v>3.202E-2</v>
      </c>
      <c r="P403">
        <v>3.1577000000000001E-2</v>
      </c>
      <c r="Q403">
        <v>3.3342999999999998E-2</v>
      </c>
      <c r="R403">
        <v>3.4542999999999997E-2</v>
      </c>
      <c r="S403">
        <v>3.6394000000000003E-2</v>
      </c>
      <c r="T403">
        <v>4.2125999999999997E-2</v>
      </c>
      <c r="U403">
        <v>5.1506000000000003E-2</v>
      </c>
      <c r="V403">
        <v>5.7348000000000003E-2</v>
      </c>
      <c r="W403">
        <v>6.3001000000000001E-2</v>
      </c>
      <c r="X403">
        <v>6.8140000000000006E-2</v>
      </c>
      <c r="Y403">
        <v>7.3462E-2</v>
      </c>
      <c r="Z403">
        <v>7.8868999999999995E-2</v>
      </c>
      <c r="AA403">
        <v>8.3261000000000002E-2</v>
      </c>
      <c r="AB403">
        <v>8.7997000000000006E-2</v>
      </c>
      <c r="AC403">
        <v>9.5020999999999994E-2</v>
      </c>
      <c r="AD403">
        <v>0.102411</v>
      </c>
      <c r="AE403">
        <v>0.110078</v>
      </c>
      <c r="AF403">
        <v>0.117659</v>
      </c>
      <c r="AG403">
        <v>0.12536</v>
      </c>
      <c r="AH403">
        <v>0.13277</v>
      </c>
      <c r="AI403">
        <v>0.140099</v>
      </c>
      <c r="AJ403">
        <v>0.14798</v>
      </c>
      <c r="AK403">
        <v>0.15673100000000001</v>
      </c>
      <c r="AL403">
        <v>0.168573</v>
      </c>
      <c r="AM403">
        <v>0.180894</v>
      </c>
      <c r="AN403">
        <v>0.187968</v>
      </c>
      <c r="AO403">
        <v>0.19545299999999999</v>
      </c>
      <c r="AP403">
        <v>0.204569</v>
      </c>
      <c r="AQ403">
        <v>0.21201800000000001</v>
      </c>
      <c r="AR403">
        <v>0.22428799999999999</v>
      </c>
      <c r="AS403">
        <v>0.23500299999999999</v>
      </c>
      <c r="AT403">
        <v>0.24678700000000001</v>
      </c>
      <c r="AU403">
        <v>0.25925799999999999</v>
      </c>
      <c r="AV403">
        <v>0.26802399999999998</v>
      </c>
      <c r="AW403">
        <v>0.27245999999999998</v>
      </c>
      <c r="AX403">
        <v>3.5514999999999998E-2</v>
      </c>
      <c r="AY403">
        <v>3.5535999999999998E-2</v>
      </c>
      <c r="AZ403">
        <v>3.5561000000000002E-2</v>
      </c>
      <c r="BA403">
        <v>3.5610000000000003E-2</v>
      </c>
      <c r="BB403">
        <v>3.6547000000000003E-2</v>
      </c>
      <c r="BC403">
        <v>3.7732000000000002E-2</v>
      </c>
      <c r="BD403">
        <v>3.9739999999999998E-2</v>
      </c>
      <c r="BE403">
        <v>4.4637000000000003E-2</v>
      </c>
      <c r="BF403">
        <v>5.0035999999999997E-2</v>
      </c>
      <c r="BG403">
        <v>5.5594999999999999E-2</v>
      </c>
      <c r="BH403">
        <v>6.1106000000000001E-2</v>
      </c>
      <c r="BI403">
        <v>6.6762000000000002E-2</v>
      </c>
      <c r="BJ403">
        <v>7.3138999999999996E-2</v>
      </c>
      <c r="BK403">
        <v>7.8423000000000007E-2</v>
      </c>
      <c r="BL403">
        <v>8.4213999999999997E-2</v>
      </c>
      <c r="BM403">
        <v>9.0579000000000007E-2</v>
      </c>
      <c r="BN403">
        <v>9.7113000000000005E-2</v>
      </c>
      <c r="BO403">
        <v>0.104298</v>
      </c>
      <c r="BP403">
        <v>0.11168599999999999</v>
      </c>
      <c r="BQ403">
        <v>0.11980499999999999</v>
      </c>
      <c r="BR403">
        <v>0.128746</v>
      </c>
      <c r="BS403">
        <v>0.137625</v>
      </c>
      <c r="BT403">
        <v>0.14735699999999999</v>
      </c>
      <c r="BU403">
        <v>0.15804099999999999</v>
      </c>
      <c r="BV403">
        <v>0.169791</v>
      </c>
      <c r="BW403">
        <v>0.18273400000000001</v>
      </c>
      <c r="BX403">
        <v>0.193798</v>
      </c>
      <c r="BY403">
        <v>0.205731</v>
      </c>
      <c r="BZ403">
        <v>0.21861900000000001</v>
      </c>
      <c r="CA403">
        <v>0.23255300000000001</v>
      </c>
      <c r="CB403">
        <v>0.24421300000000001</v>
      </c>
      <c r="CC403">
        <v>0.263957</v>
      </c>
      <c r="CD403">
        <v>3.6570000000000001E-3</v>
      </c>
      <c r="CE403">
        <v>3.898E-3</v>
      </c>
      <c r="CF403">
        <v>4.0169999999999997E-3</v>
      </c>
      <c r="CG403">
        <v>4.2550000000000001E-3</v>
      </c>
      <c r="CH403">
        <v>6.2110000000000004E-3</v>
      </c>
      <c r="CI403">
        <v>6.2389999999999998E-3</v>
      </c>
      <c r="CJ403">
        <v>7.0889999999999998E-3</v>
      </c>
      <c r="CK403">
        <v>8.9460000000000008E-3</v>
      </c>
      <c r="CL403">
        <v>1.0916E-2</v>
      </c>
      <c r="CM403">
        <v>1.2767000000000001E-2</v>
      </c>
      <c r="CN403">
        <v>1.4002000000000001E-2</v>
      </c>
      <c r="CO403">
        <v>1.5458E-2</v>
      </c>
      <c r="CP403">
        <v>1.6861000000000001E-2</v>
      </c>
      <c r="CQ403">
        <v>1.8124000000000001E-2</v>
      </c>
      <c r="CR403">
        <v>1.9283000000000002E-2</v>
      </c>
      <c r="CS403">
        <v>2.0372999999999999E-2</v>
      </c>
      <c r="CT403">
        <v>2.1225999999999998E-2</v>
      </c>
      <c r="CU403">
        <v>2.2100999999999999E-2</v>
      </c>
      <c r="CV403">
        <v>2.3008000000000001E-2</v>
      </c>
      <c r="CW403">
        <v>2.3951E-2</v>
      </c>
      <c r="CX403">
        <v>2.4930999999999998E-2</v>
      </c>
      <c r="CY403">
        <v>2.5596000000000001E-2</v>
      </c>
      <c r="CZ403">
        <v>2.6263999999999999E-2</v>
      </c>
      <c r="DA403">
        <v>2.6953000000000001E-2</v>
      </c>
      <c r="DB403">
        <v>2.7667000000000001E-2</v>
      </c>
      <c r="DC403">
        <v>2.8405E-2</v>
      </c>
      <c r="DD403">
        <v>2.8930000000000001E-2</v>
      </c>
      <c r="DE403">
        <v>2.945E-2</v>
      </c>
      <c r="DF403">
        <v>2.9984E-2</v>
      </c>
      <c r="DG403">
        <v>3.0533000000000001E-2</v>
      </c>
      <c r="DH403">
        <v>3.0970000000000001E-2</v>
      </c>
      <c r="DI403">
        <v>3.1673E-2</v>
      </c>
      <c r="DJ403">
        <v>3.2266000000000003E-2</v>
      </c>
      <c r="DK403">
        <v>3.2874E-2</v>
      </c>
      <c r="DL403">
        <v>3.3500000000000002E-2</v>
      </c>
      <c r="DM403">
        <v>3.3928E-2</v>
      </c>
      <c r="DN403">
        <v>3.4141999999999999E-2</v>
      </c>
    </row>
    <row r="404" spans="1:118" x14ac:dyDescent="0.35">
      <c r="A404" s="1" vm="2177">
        <v>42396</v>
      </c>
      <c r="B404" vm="2178">
        <v>12.36</v>
      </c>
      <c r="C404" vm="2179">
        <v>23.355</v>
      </c>
      <c r="D404" vm="2140">
        <v>57.04</v>
      </c>
      <c r="E404" vm="2262">
        <v>18.46</v>
      </c>
      <c r="F404" t="s">
        <v>118</v>
      </c>
      <c r="G404" t="s">
        <v>118</v>
      </c>
      <c r="H404" t="s">
        <v>118</v>
      </c>
      <c r="I404" t="s">
        <v>118</v>
      </c>
      <c r="J404" t="s">
        <v>118</v>
      </c>
      <c r="K404" t="s">
        <v>118</v>
      </c>
      <c r="L404" t="s">
        <v>118</v>
      </c>
      <c r="M404">
        <v>3.2750000000000001E-2</v>
      </c>
      <c r="N404">
        <v>3.1336000000000003E-2</v>
      </c>
      <c r="O404">
        <v>3.1956999999999999E-2</v>
      </c>
      <c r="P404">
        <v>3.2099999999999997E-2</v>
      </c>
      <c r="Q404">
        <v>3.3343999999999999E-2</v>
      </c>
      <c r="R404">
        <v>3.4674999999999997E-2</v>
      </c>
      <c r="S404">
        <v>3.6422999999999997E-2</v>
      </c>
      <c r="T404">
        <v>4.1800999999999998E-2</v>
      </c>
      <c r="U404">
        <v>5.0998000000000002E-2</v>
      </c>
      <c r="V404">
        <v>5.6765999999999997E-2</v>
      </c>
      <c r="W404">
        <v>6.2660999999999994E-2</v>
      </c>
      <c r="X404">
        <v>6.7956000000000003E-2</v>
      </c>
      <c r="Y404">
        <v>7.3205999999999993E-2</v>
      </c>
      <c r="Z404">
        <v>7.8417000000000001E-2</v>
      </c>
      <c r="AA404">
        <v>8.2790000000000002E-2</v>
      </c>
      <c r="AB404">
        <v>8.7432999999999997E-2</v>
      </c>
      <c r="AC404">
        <v>9.4631000000000007E-2</v>
      </c>
      <c r="AD404">
        <v>0.10191799999999999</v>
      </c>
      <c r="AE404">
        <v>0.10923099999999999</v>
      </c>
      <c r="AF404">
        <v>0.11666799999999999</v>
      </c>
      <c r="AG404">
        <v>0.12439799999999999</v>
      </c>
      <c r="AH404">
        <v>0.13168199999999999</v>
      </c>
      <c r="AI404">
        <v>0.138763</v>
      </c>
      <c r="AJ404">
        <v>0.14636199999999999</v>
      </c>
      <c r="AK404">
        <v>0.154917</v>
      </c>
      <c r="AL404">
        <v>0.167549</v>
      </c>
      <c r="AM404">
        <v>0.180642</v>
      </c>
      <c r="AN404">
        <v>0.18714900000000001</v>
      </c>
      <c r="AO404">
        <v>0.19406300000000001</v>
      </c>
      <c r="AP404">
        <v>0.20310400000000001</v>
      </c>
      <c r="AQ404">
        <v>0.21049200000000001</v>
      </c>
      <c r="AR404">
        <v>0.222664</v>
      </c>
      <c r="AS404">
        <v>0.233291</v>
      </c>
      <c r="AT404">
        <v>0.24494299999999999</v>
      </c>
      <c r="AU404">
        <v>0.25727299999999997</v>
      </c>
      <c r="AV404">
        <v>0.26593800000000001</v>
      </c>
      <c r="AW404">
        <v>0.27032299999999998</v>
      </c>
      <c r="AX404">
        <v>3.5505000000000002E-2</v>
      </c>
      <c r="AY404">
        <v>3.5526000000000002E-2</v>
      </c>
      <c r="AZ404">
        <v>3.5550999999999999E-2</v>
      </c>
      <c r="BA404">
        <v>3.56E-2</v>
      </c>
      <c r="BB404">
        <v>3.6392000000000001E-2</v>
      </c>
      <c r="BC404">
        <v>3.7529E-2</v>
      </c>
      <c r="BD404">
        <v>3.9373999999999999E-2</v>
      </c>
      <c r="BE404">
        <v>4.4198000000000001E-2</v>
      </c>
      <c r="BF404">
        <v>4.9755000000000001E-2</v>
      </c>
      <c r="BG404">
        <v>5.5159E-2</v>
      </c>
      <c r="BH404">
        <v>6.1009000000000001E-2</v>
      </c>
      <c r="BI404">
        <v>6.6695000000000004E-2</v>
      </c>
      <c r="BJ404">
        <v>7.3107000000000005E-2</v>
      </c>
      <c r="BK404">
        <v>7.8312000000000007E-2</v>
      </c>
      <c r="BL404">
        <v>8.4012000000000003E-2</v>
      </c>
      <c r="BM404">
        <v>9.0271000000000004E-2</v>
      </c>
      <c r="BN404">
        <v>9.6776000000000001E-2</v>
      </c>
      <c r="BO404">
        <v>0.10392899999999999</v>
      </c>
      <c r="BP404">
        <v>0.11128200000000001</v>
      </c>
      <c r="BQ404">
        <v>0.11936099999999999</v>
      </c>
      <c r="BR404">
        <v>0.12825600000000001</v>
      </c>
      <c r="BS404">
        <v>0.13708799999999999</v>
      </c>
      <c r="BT404">
        <v>0.14676600000000001</v>
      </c>
      <c r="BU404">
        <v>0.15739</v>
      </c>
      <c r="BV404">
        <v>0.169072</v>
      </c>
      <c r="BW404">
        <v>0.18193799999999999</v>
      </c>
      <c r="BX404">
        <v>0.192916</v>
      </c>
      <c r="BY404">
        <v>0.204763</v>
      </c>
      <c r="BZ404">
        <v>0.217556</v>
      </c>
      <c r="CA404">
        <v>0.23138400000000001</v>
      </c>
      <c r="CB404">
        <v>0.242954</v>
      </c>
      <c r="CC404">
        <v>0.26254100000000002</v>
      </c>
      <c r="CD404">
        <v>3.6589999999999999E-3</v>
      </c>
      <c r="CE404">
        <v>3.9139999999999999E-3</v>
      </c>
      <c r="CF404">
        <v>4.0200000000000001E-3</v>
      </c>
      <c r="CG404">
        <v>4.2339999999999999E-3</v>
      </c>
      <c r="CH404">
        <v>6.1809999999999999E-3</v>
      </c>
      <c r="CI404">
        <v>6.2529999999999999E-3</v>
      </c>
      <c r="CJ404">
        <v>7.1479999999999998E-3</v>
      </c>
      <c r="CK404">
        <v>9.0220000000000005E-3</v>
      </c>
      <c r="CL404">
        <v>1.1010000000000001E-2</v>
      </c>
      <c r="CM404">
        <v>1.2888999999999999E-2</v>
      </c>
      <c r="CN404">
        <v>1.4034E-2</v>
      </c>
      <c r="CO404">
        <v>1.5537E-2</v>
      </c>
      <c r="CP404">
        <v>1.6983999999999999E-2</v>
      </c>
      <c r="CQ404">
        <v>1.8303E-2</v>
      </c>
      <c r="CR404">
        <v>1.9505000000000002E-2</v>
      </c>
      <c r="CS404">
        <v>2.0641E-2</v>
      </c>
      <c r="CT404">
        <v>2.1506000000000001E-2</v>
      </c>
      <c r="CU404">
        <v>2.2391999999999999E-2</v>
      </c>
      <c r="CV404">
        <v>2.3310999999999998E-2</v>
      </c>
      <c r="CW404">
        <v>2.4267E-2</v>
      </c>
      <c r="CX404">
        <v>2.5260999999999999E-2</v>
      </c>
      <c r="CY404">
        <v>2.5937000000000002E-2</v>
      </c>
      <c r="CZ404">
        <v>2.6615E-2</v>
      </c>
      <c r="DA404">
        <v>2.7316E-2</v>
      </c>
      <c r="DB404">
        <v>2.8041E-2</v>
      </c>
      <c r="DC404">
        <v>2.8791000000000001E-2</v>
      </c>
      <c r="DD404">
        <v>2.9329000000000001E-2</v>
      </c>
      <c r="DE404">
        <v>2.9863000000000001E-2</v>
      </c>
      <c r="DF404">
        <v>3.041E-2</v>
      </c>
      <c r="DG404">
        <v>3.0973000000000001E-2</v>
      </c>
      <c r="DH404">
        <v>3.1421999999999999E-2</v>
      </c>
      <c r="DI404">
        <v>3.2142999999999998E-2</v>
      </c>
      <c r="DJ404">
        <v>3.2752000000000003E-2</v>
      </c>
      <c r="DK404">
        <v>3.3376999999999997E-2</v>
      </c>
      <c r="DL404">
        <v>3.4020000000000002E-2</v>
      </c>
      <c r="DM404">
        <v>3.4459999999999998E-2</v>
      </c>
      <c r="DN404">
        <v>3.4680000000000002E-2</v>
      </c>
    </row>
    <row r="405" spans="1:118" x14ac:dyDescent="0.35">
      <c r="A405" s="1" vm="2182">
        <v>42397</v>
      </c>
      <c r="B405" vm="2183">
        <v>12.44</v>
      </c>
      <c r="C405" vm="2184">
        <v>23.522500000000001</v>
      </c>
      <c r="D405" vm="2185">
        <v>57.28</v>
      </c>
      <c r="E405" vm="2271">
        <v>18.32</v>
      </c>
      <c r="F405" t="s">
        <v>118</v>
      </c>
      <c r="G405" t="s">
        <v>118</v>
      </c>
      <c r="H405" t="s">
        <v>118</v>
      </c>
      <c r="I405" t="s">
        <v>118</v>
      </c>
      <c r="J405" t="s">
        <v>118</v>
      </c>
      <c r="K405" t="s">
        <v>118</v>
      </c>
      <c r="L405" t="s">
        <v>118</v>
      </c>
      <c r="M405">
        <v>3.243E-2</v>
      </c>
      <c r="N405">
        <v>3.1189999999999999E-2</v>
      </c>
      <c r="O405">
        <v>3.2190000000000003E-2</v>
      </c>
      <c r="P405">
        <v>3.1640000000000001E-2</v>
      </c>
      <c r="Q405">
        <v>3.3250000000000002E-2</v>
      </c>
      <c r="R405">
        <v>3.4606999999999999E-2</v>
      </c>
      <c r="S405">
        <v>3.5803000000000001E-2</v>
      </c>
      <c r="T405">
        <v>4.1305000000000001E-2</v>
      </c>
      <c r="U405">
        <v>5.0642E-2</v>
      </c>
      <c r="V405">
        <v>5.6448999999999999E-2</v>
      </c>
      <c r="W405">
        <v>6.2047999999999999E-2</v>
      </c>
      <c r="X405">
        <v>6.7196000000000006E-2</v>
      </c>
      <c r="Y405">
        <v>7.2364999999999999E-2</v>
      </c>
      <c r="Z405">
        <v>7.7585000000000001E-2</v>
      </c>
      <c r="AA405">
        <v>8.1737000000000004E-2</v>
      </c>
      <c r="AB405">
        <v>8.6296999999999999E-2</v>
      </c>
      <c r="AC405">
        <v>9.3033000000000005E-2</v>
      </c>
      <c r="AD405">
        <v>0.10026500000000001</v>
      </c>
      <c r="AE405">
        <v>0.107908</v>
      </c>
      <c r="AF405">
        <v>0.115413</v>
      </c>
      <c r="AG405">
        <v>0.123014</v>
      </c>
      <c r="AH405">
        <v>0.13016</v>
      </c>
      <c r="AI405">
        <v>0.137104</v>
      </c>
      <c r="AJ405">
        <v>0.14455200000000001</v>
      </c>
      <c r="AK405">
        <v>0.15293999999999999</v>
      </c>
      <c r="AL405">
        <v>0.16528300000000001</v>
      </c>
      <c r="AM405">
        <v>0.17808599999999999</v>
      </c>
      <c r="AN405">
        <v>0.18484200000000001</v>
      </c>
      <c r="AO405">
        <v>0.19204199999999999</v>
      </c>
      <c r="AP405">
        <v>0.20127500000000001</v>
      </c>
      <c r="AQ405">
        <v>0.208842</v>
      </c>
      <c r="AR405">
        <v>0.22134799999999999</v>
      </c>
      <c r="AS405">
        <v>0.23225799999999999</v>
      </c>
      <c r="AT405">
        <v>0.24383099999999999</v>
      </c>
      <c r="AU405">
        <v>0.256075</v>
      </c>
      <c r="AV405">
        <v>0.26468000000000003</v>
      </c>
      <c r="AW405">
        <v>0.26903300000000002</v>
      </c>
      <c r="AX405">
        <v>3.5456000000000001E-2</v>
      </c>
      <c r="AY405">
        <v>3.5477000000000002E-2</v>
      </c>
      <c r="AZ405">
        <v>3.5501999999999999E-2</v>
      </c>
      <c r="BA405">
        <v>3.5550999999999999E-2</v>
      </c>
      <c r="BB405">
        <v>3.6274000000000001E-2</v>
      </c>
      <c r="BC405">
        <v>3.7248000000000003E-2</v>
      </c>
      <c r="BD405">
        <v>3.9167E-2</v>
      </c>
      <c r="BE405">
        <v>4.3701999999999998E-2</v>
      </c>
      <c r="BF405">
        <v>4.9109E-2</v>
      </c>
      <c r="BG405">
        <v>5.4538999999999997E-2</v>
      </c>
      <c r="BH405">
        <v>6.0269999999999997E-2</v>
      </c>
      <c r="BI405">
        <v>6.5814999999999999E-2</v>
      </c>
      <c r="BJ405">
        <v>7.2062000000000001E-2</v>
      </c>
      <c r="BK405">
        <v>7.7293000000000001E-2</v>
      </c>
      <c r="BL405">
        <v>8.3025000000000002E-2</v>
      </c>
      <c r="BM405">
        <v>8.9324000000000001E-2</v>
      </c>
      <c r="BN405">
        <v>9.5739000000000005E-2</v>
      </c>
      <c r="BO405">
        <v>0.10278900000000001</v>
      </c>
      <c r="BP405">
        <v>0.110028</v>
      </c>
      <c r="BQ405">
        <v>0.117979</v>
      </c>
      <c r="BR405">
        <v>0.12672900000000001</v>
      </c>
      <c r="BS405">
        <v>0.13540199999999999</v>
      </c>
      <c r="BT405">
        <v>0.144903</v>
      </c>
      <c r="BU405">
        <v>0.15532599999999999</v>
      </c>
      <c r="BV405">
        <v>0.16678100000000001</v>
      </c>
      <c r="BW405">
        <v>0.17938999999999999</v>
      </c>
      <c r="BX405">
        <v>0.19012399999999999</v>
      </c>
      <c r="BY405">
        <v>0.20169999999999999</v>
      </c>
      <c r="BZ405">
        <v>0.214194</v>
      </c>
      <c r="CA405">
        <v>0.22769200000000001</v>
      </c>
      <c r="CB405">
        <v>0.238979</v>
      </c>
      <c r="CC405">
        <v>0.25807600000000003</v>
      </c>
      <c r="CD405">
        <v>3.6840000000000002E-3</v>
      </c>
      <c r="CE405">
        <v>3.9550000000000002E-3</v>
      </c>
      <c r="CF405">
        <v>4.045E-3</v>
      </c>
      <c r="CG405">
        <v>4.2240000000000003E-3</v>
      </c>
      <c r="CH405">
        <v>6.156E-3</v>
      </c>
      <c r="CI405">
        <v>6.1289999999999999E-3</v>
      </c>
      <c r="CJ405">
        <v>6.9800000000000001E-3</v>
      </c>
      <c r="CK405">
        <v>8.8199999999999997E-3</v>
      </c>
      <c r="CL405">
        <v>1.0784999999999999E-2</v>
      </c>
      <c r="CM405">
        <v>1.2648E-2</v>
      </c>
      <c r="CN405">
        <v>1.3897E-2</v>
      </c>
      <c r="CO405">
        <v>1.5398999999999999E-2</v>
      </c>
      <c r="CP405">
        <v>1.6854000000000001E-2</v>
      </c>
      <c r="CQ405">
        <v>1.8176000000000001E-2</v>
      </c>
      <c r="CR405">
        <v>1.9380000000000001E-2</v>
      </c>
      <c r="CS405">
        <v>2.0518000000000002E-2</v>
      </c>
      <c r="CT405">
        <v>2.1375999999999999E-2</v>
      </c>
      <c r="CU405">
        <v>2.2253999999999999E-2</v>
      </c>
      <c r="CV405">
        <v>2.3165000000000002E-2</v>
      </c>
      <c r="CW405">
        <v>2.4112000000000001E-2</v>
      </c>
      <c r="CX405">
        <v>2.5096E-2</v>
      </c>
      <c r="CY405">
        <v>2.5767999999999999E-2</v>
      </c>
      <c r="CZ405">
        <v>2.6443999999999999E-2</v>
      </c>
      <c r="DA405">
        <v>2.7141999999999999E-2</v>
      </c>
      <c r="DB405">
        <v>2.7864E-2</v>
      </c>
      <c r="DC405">
        <v>2.8611000000000001E-2</v>
      </c>
      <c r="DD405">
        <v>2.9139000000000002E-2</v>
      </c>
      <c r="DE405">
        <v>2.9663999999999999E-2</v>
      </c>
      <c r="DF405">
        <v>3.0202E-2</v>
      </c>
      <c r="DG405">
        <v>3.0754E-2</v>
      </c>
      <c r="DH405">
        <v>3.1195000000000001E-2</v>
      </c>
      <c r="DI405">
        <v>3.1903000000000001E-2</v>
      </c>
      <c r="DJ405">
        <v>3.2500000000000001E-2</v>
      </c>
      <c r="DK405">
        <v>3.3112999999999997E-2</v>
      </c>
      <c r="DL405">
        <v>3.3743000000000002E-2</v>
      </c>
      <c r="DM405">
        <v>3.4174999999999997E-2</v>
      </c>
      <c r="DN405">
        <v>3.4389999999999997E-2</v>
      </c>
    </row>
    <row r="406" spans="1:118" x14ac:dyDescent="0.35">
      <c r="A406" s="1" vm="2188">
        <v>42398</v>
      </c>
      <c r="B406" vm="2189">
        <v>12.79</v>
      </c>
      <c r="C406" vm="2190">
        <v>24.335000000000001</v>
      </c>
      <c r="D406" vm="2191">
        <v>59.5</v>
      </c>
      <c r="E406" vm="2277">
        <v>18.100000000000001</v>
      </c>
      <c r="F406" t="s">
        <v>118</v>
      </c>
      <c r="G406" t="s">
        <v>118</v>
      </c>
      <c r="H406" t="s">
        <v>118</v>
      </c>
      <c r="I406" t="s">
        <v>118</v>
      </c>
      <c r="J406" t="s">
        <v>118</v>
      </c>
      <c r="K406" t="s">
        <v>118</v>
      </c>
      <c r="L406" t="s">
        <v>118</v>
      </c>
      <c r="M406">
        <v>3.2989999999999998E-2</v>
      </c>
      <c r="N406">
        <v>3.2870000000000003E-2</v>
      </c>
      <c r="O406">
        <v>3.2750000000000001E-2</v>
      </c>
      <c r="P406">
        <v>3.2210000000000003E-2</v>
      </c>
      <c r="Q406">
        <v>3.3239999999999999E-2</v>
      </c>
      <c r="R406">
        <v>3.4514000000000003E-2</v>
      </c>
      <c r="S406">
        <v>3.5605999999999999E-2</v>
      </c>
      <c r="T406">
        <v>4.0434999999999999E-2</v>
      </c>
      <c r="U406">
        <v>4.9412999999999999E-2</v>
      </c>
      <c r="V406">
        <v>5.4949999999999999E-2</v>
      </c>
      <c r="W406">
        <v>6.0539999999999997E-2</v>
      </c>
      <c r="X406">
        <v>6.5499000000000002E-2</v>
      </c>
      <c r="Y406">
        <v>7.0679000000000006E-2</v>
      </c>
      <c r="Z406">
        <v>7.6004000000000002E-2</v>
      </c>
      <c r="AA406">
        <v>7.9858999999999999E-2</v>
      </c>
      <c r="AB406">
        <v>8.4403000000000006E-2</v>
      </c>
      <c r="AC406">
        <v>9.1324000000000002E-2</v>
      </c>
      <c r="AD406">
        <v>9.8278000000000004E-2</v>
      </c>
      <c r="AE406">
        <v>0.10525</v>
      </c>
      <c r="AF406">
        <v>0.112388</v>
      </c>
      <c r="AG406">
        <v>0.119855</v>
      </c>
      <c r="AH406">
        <v>0.12676899999999999</v>
      </c>
      <c r="AI406">
        <v>0.13341</v>
      </c>
      <c r="AJ406">
        <v>0.14052400000000001</v>
      </c>
      <c r="AK406">
        <v>0.14869299999999999</v>
      </c>
      <c r="AL406">
        <v>0.161938</v>
      </c>
      <c r="AM406">
        <v>0.17572599999999999</v>
      </c>
      <c r="AN406">
        <v>0.18270600000000001</v>
      </c>
      <c r="AO406">
        <v>0.190058</v>
      </c>
      <c r="AP406">
        <v>0.198495</v>
      </c>
      <c r="AQ406">
        <v>0.20536599999999999</v>
      </c>
      <c r="AR406">
        <v>0.216641</v>
      </c>
      <c r="AS406">
        <v>0.22649</v>
      </c>
      <c r="AT406">
        <v>0.237624</v>
      </c>
      <c r="AU406">
        <v>0.24939500000000001</v>
      </c>
      <c r="AV406">
        <v>0.257662</v>
      </c>
      <c r="AW406">
        <v>0.26184400000000002</v>
      </c>
      <c r="AX406">
        <v>3.5475E-2</v>
      </c>
      <c r="AY406">
        <v>3.5496E-2</v>
      </c>
      <c r="AZ406">
        <v>3.5520999999999997E-2</v>
      </c>
      <c r="BA406">
        <v>3.5569999999999997E-2</v>
      </c>
      <c r="BB406">
        <v>3.6096999999999997E-2</v>
      </c>
      <c r="BC406">
        <v>3.6781000000000001E-2</v>
      </c>
      <c r="BD406">
        <v>3.8594999999999997E-2</v>
      </c>
      <c r="BE406">
        <v>4.2880000000000001E-2</v>
      </c>
      <c r="BF406">
        <v>4.7940000000000003E-2</v>
      </c>
      <c r="BG406">
        <v>5.3428999999999997E-2</v>
      </c>
      <c r="BH406">
        <v>5.8931999999999998E-2</v>
      </c>
      <c r="BI406">
        <v>6.4375000000000002E-2</v>
      </c>
      <c r="BJ406">
        <v>7.0501999999999995E-2</v>
      </c>
      <c r="BK406">
        <v>7.5357999999999994E-2</v>
      </c>
      <c r="BL406">
        <v>8.0659999999999996E-2</v>
      </c>
      <c r="BM406">
        <v>8.6465E-2</v>
      </c>
      <c r="BN406">
        <v>9.2555999999999999E-2</v>
      </c>
      <c r="BO406">
        <v>9.9237000000000006E-2</v>
      </c>
      <c r="BP406">
        <v>0.105875</v>
      </c>
      <c r="BQ406">
        <v>0.113137</v>
      </c>
      <c r="BR406">
        <v>0.12109499999999999</v>
      </c>
      <c r="BS406">
        <v>0.12909499999999999</v>
      </c>
      <c r="BT406">
        <v>0.13783400000000001</v>
      </c>
      <c r="BU406">
        <v>0.147393</v>
      </c>
      <c r="BV406">
        <v>0.15786700000000001</v>
      </c>
      <c r="BW406">
        <v>0.16936000000000001</v>
      </c>
      <c r="BX406">
        <v>0.17919599999999999</v>
      </c>
      <c r="BY406">
        <v>0.18978500000000001</v>
      </c>
      <c r="BZ406">
        <v>0.20119300000000001</v>
      </c>
      <c r="CA406">
        <v>0.21349499999999999</v>
      </c>
      <c r="CB406">
        <v>0.22376399999999999</v>
      </c>
      <c r="CC406">
        <v>0.24110799999999999</v>
      </c>
      <c r="CD406">
        <v>3.6740000000000002E-3</v>
      </c>
      <c r="CE406">
        <v>3.9389999999999998E-3</v>
      </c>
      <c r="CF406">
        <v>4.0289999999999996E-3</v>
      </c>
      <c r="CG406">
        <v>4.2110000000000003E-3</v>
      </c>
      <c r="CH406">
        <v>6.1260000000000004E-3</v>
      </c>
      <c r="CI406">
        <v>5.9500000000000004E-3</v>
      </c>
      <c r="CJ406">
        <v>6.6559999999999996E-3</v>
      </c>
      <c r="CK406">
        <v>8.2939999999999993E-3</v>
      </c>
      <c r="CL406">
        <v>1.0130999999999999E-2</v>
      </c>
      <c r="CM406">
        <v>1.1924000000000001E-2</v>
      </c>
      <c r="CN406">
        <v>1.3179E-2</v>
      </c>
      <c r="CO406">
        <v>1.4655E-2</v>
      </c>
      <c r="CP406">
        <v>1.6101000000000001E-2</v>
      </c>
      <c r="CQ406">
        <v>1.7409000000000001E-2</v>
      </c>
      <c r="CR406">
        <v>1.8610999999999999E-2</v>
      </c>
      <c r="CS406">
        <v>1.9741000000000002E-2</v>
      </c>
      <c r="CT406">
        <v>2.0607E-2</v>
      </c>
      <c r="CU406">
        <v>2.1493000000000002E-2</v>
      </c>
      <c r="CV406">
        <v>2.2412000000000001E-2</v>
      </c>
      <c r="CW406">
        <v>2.3368E-2</v>
      </c>
      <c r="CX406">
        <v>2.4362000000000002E-2</v>
      </c>
      <c r="CY406">
        <v>2.5028000000000002E-2</v>
      </c>
      <c r="CZ406">
        <v>2.5696E-2</v>
      </c>
      <c r="DA406">
        <v>2.6386E-2</v>
      </c>
      <c r="DB406">
        <v>2.7101E-2</v>
      </c>
      <c r="DC406">
        <v>2.784E-2</v>
      </c>
      <c r="DD406">
        <v>2.8358999999999999E-2</v>
      </c>
      <c r="DE406">
        <v>2.8872999999999999E-2</v>
      </c>
      <c r="DF406">
        <v>2.9401E-2</v>
      </c>
      <c r="DG406">
        <v>2.9943000000000001E-2</v>
      </c>
      <c r="DH406">
        <v>3.0376E-2</v>
      </c>
      <c r="DI406">
        <v>3.1071000000000001E-2</v>
      </c>
      <c r="DJ406">
        <v>3.1656999999999998E-2</v>
      </c>
      <c r="DK406">
        <v>3.2259000000000003E-2</v>
      </c>
      <c r="DL406">
        <v>3.2877999999999998E-2</v>
      </c>
      <c r="DM406">
        <v>3.3301999999999998E-2</v>
      </c>
      <c r="DN406">
        <v>3.3514000000000002E-2</v>
      </c>
    </row>
    <row r="407" spans="1:118" x14ac:dyDescent="0.35">
      <c r="A407" s="1" vm="2194">
        <v>42402</v>
      </c>
      <c r="B407" vm="2195">
        <v>12.69</v>
      </c>
      <c r="C407" vm="190">
        <v>23.62</v>
      </c>
      <c r="D407" vm="2203">
        <v>57.03</v>
      </c>
      <c r="E407" vm="2289">
        <v>18.4785</v>
      </c>
      <c r="F407" t="s">
        <v>118</v>
      </c>
      <c r="G407" t="s">
        <v>118</v>
      </c>
      <c r="H407" t="s">
        <v>118</v>
      </c>
      <c r="I407" t="s">
        <v>118</v>
      </c>
      <c r="J407" t="s">
        <v>118</v>
      </c>
      <c r="K407" t="s">
        <v>118</v>
      </c>
      <c r="L407" t="s">
        <v>118</v>
      </c>
      <c r="M407">
        <v>3.2719999999999999E-2</v>
      </c>
      <c r="N407">
        <v>3.2239999999999998E-2</v>
      </c>
      <c r="O407">
        <v>3.2079999999999997E-2</v>
      </c>
      <c r="P407">
        <v>3.1579999999999997E-2</v>
      </c>
      <c r="Q407">
        <v>3.3543000000000003E-2</v>
      </c>
      <c r="R407">
        <v>3.4486999999999997E-2</v>
      </c>
      <c r="S407">
        <v>3.5289000000000001E-2</v>
      </c>
      <c r="T407">
        <v>4.0612000000000002E-2</v>
      </c>
      <c r="U407">
        <v>4.9901000000000001E-2</v>
      </c>
      <c r="V407">
        <v>5.5717000000000003E-2</v>
      </c>
      <c r="W407">
        <v>6.1262999999999998E-2</v>
      </c>
      <c r="X407">
        <v>6.6477999999999995E-2</v>
      </c>
      <c r="Y407">
        <v>7.1783E-2</v>
      </c>
      <c r="Z407">
        <v>7.6959E-2</v>
      </c>
      <c r="AA407">
        <v>8.0682000000000004E-2</v>
      </c>
      <c r="AB407">
        <v>8.5386000000000004E-2</v>
      </c>
      <c r="AC407">
        <v>9.2180999999999999E-2</v>
      </c>
      <c r="AD407">
        <v>9.9297999999999997E-2</v>
      </c>
      <c r="AE407">
        <v>0.106743</v>
      </c>
      <c r="AF407">
        <v>0.11393</v>
      </c>
      <c r="AG407">
        <v>0.12114</v>
      </c>
      <c r="AH407">
        <v>0.128191</v>
      </c>
      <c r="AI407">
        <v>0.13530400000000001</v>
      </c>
      <c r="AJ407">
        <v>0.142959</v>
      </c>
      <c r="AK407">
        <v>0.15170700000000001</v>
      </c>
      <c r="AL407">
        <v>0.16489100000000001</v>
      </c>
      <c r="AM407">
        <v>0.17846300000000001</v>
      </c>
      <c r="AN407">
        <v>0.18512799999999999</v>
      </c>
      <c r="AO407">
        <v>0.19209799999999999</v>
      </c>
      <c r="AP407">
        <v>0.199957</v>
      </c>
      <c r="AQ407">
        <v>0.206312</v>
      </c>
      <c r="AR407">
        <v>0.21665400000000001</v>
      </c>
      <c r="AS407">
        <v>0.22573699999999999</v>
      </c>
      <c r="AT407">
        <v>0.236813</v>
      </c>
      <c r="AU407">
        <v>0.24852299999999999</v>
      </c>
      <c r="AV407">
        <v>0.256747</v>
      </c>
      <c r="AW407">
        <v>0.26090600000000003</v>
      </c>
      <c r="AX407">
        <v>3.5455E-2</v>
      </c>
      <c r="AY407">
        <v>3.5476000000000001E-2</v>
      </c>
      <c r="AZ407">
        <v>3.5500999999999998E-2</v>
      </c>
      <c r="BA407">
        <v>3.5549999999999998E-2</v>
      </c>
      <c r="BB407">
        <v>3.6253000000000001E-2</v>
      </c>
      <c r="BC407">
        <v>3.6984999999999997E-2</v>
      </c>
      <c r="BD407">
        <v>3.8592000000000001E-2</v>
      </c>
      <c r="BE407">
        <v>4.2768E-2</v>
      </c>
      <c r="BF407">
        <v>4.7641999999999997E-2</v>
      </c>
      <c r="BG407">
        <v>5.3178999999999997E-2</v>
      </c>
      <c r="BH407">
        <v>5.8737999999999999E-2</v>
      </c>
      <c r="BI407">
        <v>6.4207E-2</v>
      </c>
      <c r="BJ407">
        <v>7.0363999999999996E-2</v>
      </c>
      <c r="BK407">
        <v>7.5029999999999999E-2</v>
      </c>
      <c r="BL407">
        <v>8.0116000000000007E-2</v>
      </c>
      <c r="BM407">
        <v>8.5669999999999996E-2</v>
      </c>
      <c r="BN407">
        <v>9.1697000000000001E-2</v>
      </c>
      <c r="BO407">
        <v>9.8305000000000003E-2</v>
      </c>
      <c r="BP407">
        <v>0.104797</v>
      </c>
      <c r="BQ407">
        <v>0.111891</v>
      </c>
      <c r="BR407">
        <v>0.119656</v>
      </c>
      <c r="BS407">
        <v>0.12739600000000001</v>
      </c>
      <c r="BT407">
        <v>0.13583600000000001</v>
      </c>
      <c r="BU407">
        <v>0.14505299999999999</v>
      </c>
      <c r="BV407">
        <v>0.15513199999999999</v>
      </c>
      <c r="BW407">
        <v>0.16617199999999999</v>
      </c>
      <c r="BX407">
        <v>0.175737</v>
      </c>
      <c r="BY407">
        <v>0.186029</v>
      </c>
      <c r="BZ407">
        <v>0.19711100000000001</v>
      </c>
      <c r="CA407">
        <v>0.20905599999999999</v>
      </c>
      <c r="CB407">
        <v>0.21902199999999999</v>
      </c>
      <c r="CC407">
        <v>0.235846</v>
      </c>
      <c r="CD407">
        <v>3.6900000000000001E-3</v>
      </c>
      <c r="CE407">
        <v>3.9249999999999997E-3</v>
      </c>
      <c r="CF407">
        <v>4.0400000000000002E-3</v>
      </c>
      <c r="CG407">
        <v>4.2690000000000002E-3</v>
      </c>
      <c r="CH407">
        <v>6.1809999999999999E-3</v>
      </c>
      <c r="CI407">
        <v>5.94E-3</v>
      </c>
      <c r="CJ407">
        <v>6.5760000000000002E-3</v>
      </c>
      <c r="CK407">
        <v>8.0579999999999992E-3</v>
      </c>
      <c r="CL407">
        <v>9.783E-3</v>
      </c>
      <c r="CM407">
        <v>1.1524E-2</v>
      </c>
      <c r="CN407">
        <v>1.2625000000000001E-2</v>
      </c>
      <c r="CO407">
        <v>1.4033E-2</v>
      </c>
      <c r="CP407">
        <v>1.5417E-2</v>
      </c>
      <c r="CQ407">
        <v>1.6684000000000001E-2</v>
      </c>
      <c r="CR407">
        <v>1.7843000000000001E-2</v>
      </c>
      <c r="CS407">
        <v>1.8939000000000001E-2</v>
      </c>
      <c r="CT407">
        <v>1.976E-2</v>
      </c>
      <c r="CU407">
        <v>2.0598000000000002E-2</v>
      </c>
      <c r="CV407">
        <v>2.1467E-2</v>
      </c>
      <c r="CW407">
        <v>2.2369E-2</v>
      </c>
      <c r="CX407">
        <v>2.3306E-2</v>
      </c>
      <c r="CY407">
        <v>2.3931000000000001E-2</v>
      </c>
      <c r="CZ407">
        <v>2.4556999999999999E-2</v>
      </c>
      <c r="DA407">
        <v>2.5204000000000001E-2</v>
      </c>
      <c r="DB407">
        <v>2.5871999999999999E-2</v>
      </c>
      <c r="DC407">
        <v>2.6563E-2</v>
      </c>
      <c r="DD407">
        <v>2.7042E-2</v>
      </c>
      <c r="DE407">
        <v>2.7515999999999999E-2</v>
      </c>
      <c r="DF407">
        <v>2.8003E-2</v>
      </c>
      <c r="DG407">
        <v>2.8500999999999999E-2</v>
      </c>
      <c r="DH407">
        <v>2.8899000000000001E-2</v>
      </c>
      <c r="DI407">
        <v>2.9537000000000001E-2</v>
      </c>
      <c r="DJ407">
        <v>3.0075999999999999E-2</v>
      </c>
      <c r="DK407">
        <v>3.0627999999999999E-2</v>
      </c>
      <c r="DL407">
        <v>3.1195000000000001E-2</v>
      </c>
      <c r="DM407">
        <v>3.1583E-2</v>
      </c>
      <c r="DN407">
        <v>3.1777E-2</v>
      </c>
    </row>
    <row r="408" spans="1:118" x14ac:dyDescent="0.35">
      <c r="A408" s="1" vm="2201">
        <v>42403</v>
      </c>
      <c r="B408" vm="2202">
        <v>12.89</v>
      </c>
      <c r="C408" vm="2208">
        <v>24.087499999999999</v>
      </c>
      <c r="D408" vm="2209">
        <v>57.41</v>
      </c>
      <c r="E408" vm="2294">
        <v>18.164999999999999</v>
      </c>
      <c r="F408" t="s">
        <v>118</v>
      </c>
      <c r="G408" t="s">
        <v>118</v>
      </c>
      <c r="H408" t="s">
        <v>118</v>
      </c>
      <c r="I408" t="s">
        <v>118</v>
      </c>
      <c r="J408" t="s">
        <v>118</v>
      </c>
      <c r="K408" t="s">
        <v>118</v>
      </c>
      <c r="L408" t="s">
        <v>118</v>
      </c>
      <c r="M408">
        <v>3.2579999999999998E-2</v>
      </c>
      <c r="N408">
        <v>3.2150999999999999E-2</v>
      </c>
      <c r="O408">
        <v>3.2079999999999997E-2</v>
      </c>
      <c r="P408">
        <v>3.159E-2</v>
      </c>
      <c r="Q408">
        <v>3.3459999999999997E-2</v>
      </c>
      <c r="R408">
        <v>3.4346000000000002E-2</v>
      </c>
      <c r="S408">
        <v>3.5187000000000003E-2</v>
      </c>
      <c r="T408">
        <v>3.9766000000000003E-2</v>
      </c>
      <c r="U408">
        <v>4.9001999999999997E-2</v>
      </c>
      <c r="V408">
        <v>5.4796999999999998E-2</v>
      </c>
      <c r="W408">
        <v>5.9894000000000003E-2</v>
      </c>
      <c r="X408">
        <v>6.4957000000000001E-2</v>
      </c>
      <c r="Y408">
        <v>7.0194999999999994E-2</v>
      </c>
      <c r="Z408">
        <v>7.5266E-2</v>
      </c>
      <c r="AA408">
        <v>7.8996999999999998E-2</v>
      </c>
      <c r="AB408">
        <v>8.3237000000000005E-2</v>
      </c>
      <c r="AC408">
        <v>8.9885000000000007E-2</v>
      </c>
      <c r="AD408">
        <v>9.6860000000000002E-2</v>
      </c>
      <c r="AE408">
        <v>0.104134</v>
      </c>
      <c r="AF408">
        <v>0.111265</v>
      </c>
      <c r="AG408">
        <v>0.118516</v>
      </c>
      <c r="AH408">
        <v>0.125471</v>
      </c>
      <c r="AI408">
        <v>0.13239300000000001</v>
      </c>
      <c r="AJ408">
        <v>0.13984099999999999</v>
      </c>
      <c r="AK408">
        <v>0.148231</v>
      </c>
      <c r="AL408">
        <v>0.15995500000000001</v>
      </c>
      <c r="AM408">
        <v>0.17221700000000001</v>
      </c>
      <c r="AN408">
        <v>0.180614</v>
      </c>
      <c r="AO408">
        <v>0.189275</v>
      </c>
      <c r="AP408">
        <v>0.19675999999999999</v>
      </c>
      <c r="AQ408">
        <v>0.20279800000000001</v>
      </c>
      <c r="AR408">
        <v>0.21259700000000001</v>
      </c>
      <c r="AS408">
        <v>0.221216</v>
      </c>
      <c r="AT408">
        <v>0.23195099999999999</v>
      </c>
      <c r="AU408">
        <v>0.24329500000000001</v>
      </c>
      <c r="AV408">
        <v>0.25125799999999998</v>
      </c>
      <c r="AW408">
        <v>0.25528499999999998</v>
      </c>
      <c r="AX408">
        <v>3.5492999999999997E-2</v>
      </c>
      <c r="AY408">
        <v>3.5513999999999997E-2</v>
      </c>
      <c r="AZ408">
        <v>3.5539000000000001E-2</v>
      </c>
      <c r="BA408">
        <v>3.5588000000000002E-2</v>
      </c>
      <c r="BB408">
        <v>3.6249000000000003E-2</v>
      </c>
      <c r="BC408">
        <v>3.6891E-2</v>
      </c>
      <c r="BD408">
        <v>3.8436999999999999E-2</v>
      </c>
      <c r="BE408">
        <v>4.2215999999999997E-2</v>
      </c>
      <c r="BF408">
        <v>4.7002000000000002E-2</v>
      </c>
      <c r="BG408">
        <v>5.2302000000000001E-2</v>
      </c>
      <c r="BH408">
        <v>5.7364999999999999E-2</v>
      </c>
      <c r="BI408">
        <v>6.2655000000000002E-2</v>
      </c>
      <c r="BJ408">
        <v>6.8598999999999993E-2</v>
      </c>
      <c r="BK408">
        <v>7.3346999999999996E-2</v>
      </c>
      <c r="BL408">
        <v>7.8529000000000002E-2</v>
      </c>
      <c r="BM408">
        <v>8.4198999999999996E-2</v>
      </c>
      <c r="BN408">
        <v>9.0090000000000003E-2</v>
      </c>
      <c r="BO408">
        <v>9.6546000000000007E-2</v>
      </c>
      <c r="BP408">
        <v>0.102939</v>
      </c>
      <c r="BQ408">
        <v>0.109926</v>
      </c>
      <c r="BR408">
        <v>0.117574</v>
      </c>
      <c r="BS408">
        <v>0.12517200000000001</v>
      </c>
      <c r="BT408">
        <v>0.13345599999999999</v>
      </c>
      <c r="BU408">
        <v>0.14250199999999999</v>
      </c>
      <c r="BV408">
        <v>0.152394</v>
      </c>
      <c r="BW408">
        <v>0.16322800000000001</v>
      </c>
      <c r="BX408">
        <v>0.172514</v>
      </c>
      <c r="BY408">
        <v>0.18249699999999999</v>
      </c>
      <c r="BZ408">
        <v>0.19324</v>
      </c>
      <c r="CA408">
        <v>0.20480799999999999</v>
      </c>
      <c r="CB408">
        <v>0.21445500000000001</v>
      </c>
      <c r="CC408">
        <v>0.23072400000000001</v>
      </c>
      <c r="CD408">
        <v>3.686E-3</v>
      </c>
      <c r="CE408">
        <v>3.8739999999999998E-3</v>
      </c>
      <c r="CF408">
        <v>4.0049999999999999E-3</v>
      </c>
      <c r="CG408">
        <v>4.2659999999999998E-3</v>
      </c>
      <c r="CH408">
        <v>6.195E-3</v>
      </c>
      <c r="CI408">
        <v>5.9620000000000003E-3</v>
      </c>
      <c r="CJ408">
        <v>6.5250000000000004E-3</v>
      </c>
      <c r="CK408">
        <v>7.7790000000000003E-3</v>
      </c>
      <c r="CL408">
        <v>9.4029999999999999E-3</v>
      </c>
      <c r="CM408">
        <v>1.1134E-2</v>
      </c>
      <c r="CN408">
        <v>1.2383E-2</v>
      </c>
      <c r="CO408">
        <v>1.3853000000000001E-2</v>
      </c>
      <c r="CP408">
        <v>1.5291000000000001E-2</v>
      </c>
      <c r="CQ408">
        <v>1.6614E-2</v>
      </c>
      <c r="CR408">
        <v>1.7807E-2</v>
      </c>
      <c r="CS408">
        <v>1.8939999999999999E-2</v>
      </c>
      <c r="CT408">
        <v>1.9779999999999999E-2</v>
      </c>
      <c r="CU408">
        <v>2.0638E-2</v>
      </c>
      <c r="CV408">
        <v>2.1527999999999999E-2</v>
      </c>
      <c r="CW408">
        <v>2.2450999999999999E-2</v>
      </c>
      <c r="CX408">
        <v>2.3411000000000001E-2</v>
      </c>
      <c r="CY408">
        <v>2.4045E-2</v>
      </c>
      <c r="CZ408">
        <v>2.4680000000000001E-2</v>
      </c>
      <c r="DA408">
        <v>2.5336000000000001E-2</v>
      </c>
      <c r="DB408">
        <v>2.6013999999999999E-2</v>
      </c>
      <c r="DC408">
        <v>2.6714999999999999E-2</v>
      </c>
      <c r="DD408">
        <v>2.7200999999999999E-2</v>
      </c>
      <c r="DE408">
        <v>2.7682999999999999E-2</v>
      </c>
      <c r="DF408">
        <v>2.8177000000000001E-2</v>
      </c>
      <c r="DG408">
        <v>2.8683E-2</v>
      </c>
      <c r="DH408">
        <v>2.9086999999999998E-2</v>
      </c>
      <c r="DI408">
        <v>2.9735999999999999E-2</v>
      </c>
      <c r="DJ408">
        <v>3.0283000000000001E-2</v>
      </c>
      <c r="DK408">
        <v>3.0845000000000001E-2</v>
      </c>
      <c r="DL408">
        <v>3.1420999999999998E-2</v>
      </c>
      <c r="DM408">
        <v>3.1815999999999997E-2</v>
      </c>
      <c r="DN408">
        <v>3.2013E-2</v>
      </c>
    </row>
    <row r="409" spans="1:118" x14ac:dyDescent="0.35">
      <c r="A409" s="1" vm="2206">
        <v>42404</v>
      </c>
      <c r="B409" vm="2207">
        <v>13.19</v>
      </c>
      <c r="C409" vm="2214">
        <v>24.15</v>
      </c>
      <c r="D409" vm="2215">
        <v>58.4</v>
      </c>
      <c r="E409" vm="2299">
        <v>18.27</v>
      </c>
      <c r="F409" t="s">
        <v>118</v>
      </c>
      <c r="G409" t="s">
        <v>118</v>
      </c>
      <c r="H409" t="s">
        <v>118</v>
      </c>
      <c r="I409" t="s">
        <v>118</v>
      </c>
      <c r="J409" t="s">
        <v>118</v>
      </c>
      <c r="K409" t="s">
        <v>118</v>
      </c>
      <c r="L409" t="s">
        <v>118</v>
      </c>
      <c r="M409">
        <v>3.2500000000000001E-2</v>
      </c>
      <c r="N409">
        <v>3.2649999999999998E-2</v>
      </c>
      <c r="O409">
        <v>3.2649999999999998E-2</v>
      </c>
      <c r="P409">
        <v>3.2099999999999997E-2</v>
      </c>
      <c r="Q409">
        <v>3.3300000000000003E-2</v>
      </c>
      <c r="R409">
        <v>3.4349999999999999E-2</v>
      </c>
      <c r="S409">
        <v>3.5360000000000003E-2</v>
      </c>
      <c r="T409">
        <v>4.0073999999999999E-2</v>
      </c>
      <c r="U409">
        <v>4.9265999999999997E-2</v>
      </c>
      <c r="V409">
        <v>5.5049000000000001E-2</v>
      </c>
      <c r="W409">
        <v>6.0089999999999998E-2</v>
      </c>
      <c r="X409">
        <v>6.5095E-2</v>
      </c>
      <c r="Y409">
        <v>7.0502999999999996E-2</v>
      </c>
      <c r="Z409">
        <v>7.5760999999999995E-2</v>
      </c>
      <c r="AA409">
        <v>7.9573000000000005E-2</v>
      </c>
      <c r="AB409">
        <v>8.4017999999999995E-2</v>
      </c>
      <c r="AC409">
        <v>9.0902999999999998E-2</v>
      </c>
      <c r="AD409">
        <v>9.7798999999999997E-2</v>
      </c>
      <c r="AE409">
        <v>0.104764</v>
      </c>
      <c r="AF409">
        <v>0.111858</v>
      </c>
      <c r="AG409">
        <v>0.11927500000000001</v>
      </c>
      <c r="AH409">
        <v>0.126106</v>
      </c>
      <c r="AI409">
        <v>0.132692</v>
      </c>
      <c r="AJ409">
        <v>0.13974600000000001</v>
      </c>
      <c r="AK409">
        <v>0.147925</v>
      </c>
      <c r="AL409">
        <v>0.16112000000000001</v>
      </c>
      <c r="AM409">
        <v>0.17461099999999999</v>
      </c>
      <c r="AN409">
        <v>0.18074599999999999</v>
      </c>
      <c r="AO409">
        <v>0.187302</v>
      </c>
      <c r="AP409">
        <v>0.19581499999999999</v>
      </c>
      <c r="AQ409">
        <v>0.202764</v>
      </c>
      <c r="AR409">
        <v>0.214196</v>
      </c>
      <c r="AS409">
        <v>0.22417799999999999</v>
      </c>
      <c r="AT409">
        <v>0.23513700000000001</v>
      </c>
      <c r="AU409">
        <v>0.24671999999999999</v>
      </c>
      <c r="AV409">
        <v>0.25485400000000002</v>
      </c>
      <c r="AW409">
        <v>0.258967</v>
      </c>
      <c r="AX409">
        <v>3.5505000000000002E-2</v>
      </c>
      <c r="AY409">
        <v>3.5526000000000002E-2</v>
      </c>
      <c r="AZ409">
        <v>3.5550999999999999E-2</v>
      </c>
      <c r="BA409">
        <v>3.56E-2</v>
      </c>
      <c r="BB409">
        <v>3.6416999999999998E-2</v>
      </c>
      <c r="BC409">
        <v>3.7255999999999997E-2</v>
      </c>
      <c r="BD409">
        <v>3.9010000000000003E-2</v>
      </c>
      <c r="BE409">
        <v>4.2869999999999998E-2</v>
      </c>
      <c r="BF409">
        <v>4.7631E-2</v>
      </c>
      <c r="BG409">
        <v>5.2840999999999999E-2</v>
      </c>
      <c r="BH409">
        <v>5.8160999999999997E-2</v>
      </c>
      <c r="BI409">
        <v>6.3509999999999997E-2</v>
      </c>
      <c r="BJ409">
        <v>6.9524000000000002E-2</v>
      </c>
      <c r="BK409">
        <v>7.4379000000000001E-2</v>
      </c>
      <c r="BL409">
        <v>7.9682000000000003E-2</v>
      </c>
      <c r="BM409">
        <v>8.5488999999999996E-2</v>
      </c>
      <c r="BN409">
        <v>9.1493000000000005E-2</v>
      </c>
      <c r="BO409">
        <v>9.8074999999999996E-2</v>
      </c>
      <c r="BP409">
        <v>0.104407</v>
      </c>
      <c r="BQ409">
        <v>0.111314</v>
      </c>
      <c r="BR409">
        <v>0.118862</v>
      </c>
      <c r="BS409">
        <v>0.12633800000000001</v>
      </c>
      <c r="BT409">
        <v>0.13447100000000001</v>
      </c>
      <c r="BU409">
        <v>0.14333099999999999</v>
      </c>
      <c r="BV409">
        <v>0.152999</v>
      </c>
      <c r="BW409">
        <v>0.16356100000000001</v>
      </c>
      <c r="BX409">
        <v>0.17290800000000001</v>
      </c>
      <c r="BY409">
        <v>0.18296200000000001</v>
      </c>
      <c r="BZ409">
        <v>0.19378400000000001</v>
      </c>
      <c r="CA409">
        <v>0.20544200000000001</v>
      </c>
      <c r="CB409">
        <v>0.215167</v>
      </c>
      <c r="CC409">
        <v>0.231575</v>
      </c>
      <c r="CD409">
        <v>3.7039999999999998E-3</v>
      </c>
      <c r="CE409">
        <v>3.8760000000000001E-3</v>
      </c>
      <c r="CF409">
        <v>4.0039999999999997E-3</v>
      </c>
      <c r="CG409">
        <v>4.2589999999999998E-3</v>
      </c>
      <c r="CH409">
        <v>6.1910000000000003E-3</v>
      </c>
      <c r="CI409">
        <v>6.0010000000000003E-3</v>
      </c>
      <c r="CJ409">
        <v>6.5469999999999999E-3</v>
      </c>
      <c r="CK409">
        <v>7.7600000000000004E-3</v>
      </c>
      <c r="CL409">
        <v>9.3690000000000006E-3</v>
      </c>
      <c r="CM409">
        <v>1.1107000000000001E-2</v>
      </c>
      <c r="CN409">
        <v>1.2331E-2</v>
      </c>
      <c r="CO409">
        <v>1.3831E-2</v>
      </c>
      <c r="CP409">
        <v>1.5315E-2</v>
      </c>
      <c r="CQ409">
        <v>1.6684999999999998E-2</v>
      </c>
      <c r="CR409">
        <v>1.7953E-2</v>
      </c>
      <c r="CS409">
        <v>1.9129E-2</v>
      </c>
      <c r="CT409">
        <v>1.9996E-2</v>
      </c>
      <c r="CU409">
        <v>2.0882000000000001E-2</v>
      </c>
      <c r="CV409">
        <v>2.1801000000000001E-2</v>
      </c>
      <c r="CW409">
        <v>2.2755000000000001E-2</v>
      </c>
      <c r="CX409">
        <v>2.3747000000000001E-2</v>
      </c>
      <c r="CY409">
        <v>2.4410000000000001E-2</v>
      </c>
      <c r="CZ409">
        <v>2.5073999999999999E-2</v>
      </c>
      <c r="DA409">
        <v>2.5760999999999999E-2</v>
      </c>
      <c r="DB409">
        <v>2.6471000000000001E-2</v>
      </c>
      <c r="DC409">
        <v>2.7206000000000001E-2</v>
      </c>
      <c r="DD409">
        <v>2.7713000000000002E-2</v>
      </c>
      <c r="DE409">
        <v>2.8213999999999999E-2</v>
      </c>
      <c r="DF409">
        <v>2.8729000000000001E-2</v>
      </c>
      <c r="DG409">
        <v>2.9256999999999998E-2</v>
      </c>
      <c r="DH409">
        <v>2.9678E-2</v>
      </c>
      <c r="DI409">
        <v>3.0355E-2</v>
      </c>
      <c r="DJ409">
        <v>3.0925999999999999E-2</v>
      </c>
      <c r="DK409">
        <v>3.1512999999999999E-2</v>
      </c>
      <c r="DL409">
        <v>3.2115999999999999E-2</v>
      </c>
      <c r="DM409">
        <v>3.2529000000000002E-2</v>
      </c>
      <c r="DN409">
        <v>3.2735E-2</v>
      </c>
    </row>
    <row r="410" spans="1:118" x14ac:dyDescent="0.35">
      <c r="A410" s="1" vm="2212">
        <v>42405</v>
      </c>
      <c r="B410" vm="2213">
        <v>13.02</v>
      </c>
      <c r="C410" vm="2220">
        <v>23.504999999999999</v>
      </c>
      <c r="D410" vm="2221">
        <v>57.75</v>
      </c>
      <c r="E410" vm="2304">
        <v>18.442299999999999</v>
      </c>
      <c r="F410" t="s">
        <v>118</v>
      </c>
      <c r="G410" t="s">
        <v>118</v>
      </c>
      <c r="H410" t="s">
        <v>118</v>
      </c>
      <c r="I410" t="s">
        <v>118</v>
      </c>
      <c r="J410" t="s">
        <v>118</v>
      </c>
      <c r="K410" t="s">
        <v>118</v>
      </c>
      <c r="L410" t="s">
        <v>118</v>
      </c>
      <c r="M410">
        <v>3.236E-2</v>
      </c>
      <c r="N410">
        <v>3.2479000000000001E-2</v>
      </c>
      <c r="O410">
        <v>3.2510999999999998E-2</v>
      </c>
      <c r="P410">
        <v>3.2077000000000001E-2</v>
      </c>
      <c r="Q410">
        <v>3.3443000000000001E-2</v>
      </c>
      <c r="R410">
        <v>3.4543999999999998E-2</v>
      </c>
      <c r="S410">
        <v>3.5642E-2</v>
      </c>
      <c r="T410">
        <v>4.0460999999999997E-2</v>
      </c>
      <c r="U410">
        <v>4.9801999999999999E-2</v>
      </c>
      <c r="V410">
        <v>5.5496999999999998E-2</v>
      </c>
      <c r="W410">
        <v>6.0759000000000001E-2</v>
      </c>
      <c r="X410">
        <v>6.5890000000000004E-2</v>
      </c>
      <c r="Y410">
        <v>7.1243000000000001E-2</v>
      </c>
      <c r="Z410">
        <v>7.6375999999999999E-2</v>
      </c>
      <c r="AA410">
        <v>8.0427999999999999E-2</v>
      </c>
      <c r="AB410">
        <v>8.5141999999999995E-2</v>
      </c>
      <c r="AC410">
        <v>9.1875999999999999E-2</v>
      </c>
      <c r="AD410">
        <v>9.8708000000000004E-2</v>
      </c>
      <c r="AE410">
        <v>0.10571800000000001</v>
      </c>
      <c r="AF410">
        <v>0.113094</v>
      </c>
      <c r="AG410">
        <v>0.120987</v>
      </c>
      <c r="AH410">
        <v>0.128049</v>
      </c>
      <c r="AI410">
        <v>0.13470599999999999</v>
      </c>
      <c r="AJ410">
        <v>0.14183299999999999</v>
      </c>
      <c r="AK410">
        <v>0.15020600000000001</v>
      </c>
      <c r="AL410">
        <v>0.16436000000000001</v>
      </c>
      <c r="AM410">
        <v>0.178762</v>
      </c>
      <c r="AN410">
        <v>0.18451999999999999</v>
      </c>
      <c r="AO410">
        <v>0.19074099999999999</v>
      </c>
      <c r="AP410">
        <v>0.19958699999999999</v>
      </c>
      <c r="AQ410">
        <v>0.206817</v>
      </c>
      <c r="AR410">
        <v>0.218727</v>
      </c>
      <c r="AS410">
        <v>0.229129</v>
      </c>
      <c r="AT410">
        <v>0.24046300000000001</v>
      </c>
      <c r="AU410">
        <v>0.25245000000000001</v>
      </c>
      <c r="AV410">
        <v>0.26087100000000002</v>
      </c>
      <c r="AW410">
        <v>0.26513100000000001</v>
      </c>
      <c r="AX410">
        <v>3.5520999999999997E-2</v>
      </c>
      <c r="AY410">
        <v>3.5541999999999997E-2</v>
      </c>
      <c r="AZ410">
        <v>3.5567000000000001E-2</v>
      </c>
      <c r="BA410">
        <v>3.5616000000000002E-2</v>
      </c>
      <c r="BB410">
        <v>3.6539000000000002E-2</v>
      </c>
      <c r="BC410">
        <v>3.7605E-2</v>
      </c>
      <c r="BD410">
        <v>3.9321000000000002E-2</v>
      </c>
      <c r="BE410">
        <v>4.3362999999999999E-2</v>
      </c>
      <c r="BF410">
        <v>4.8210999999999997E-2</v>
      </c>
      <c r="BG410">
        <v>5.3391000000000001E-2</v>
      </c>
      <c r="BH410">
        <v>5.8750999999999998E-2</v>
      </c>
      <c r="BI410">
        <v>6.4102999999999993E-2</v>
      </c>
      <c r="BJ410">
        <v>7.0123000000000005E-2</v>
      </c>
      <c r="BK410">
        <v>7.492E-2</v>
      </c>
      <c r="BL410">
        <v>8.0155000000000004E-2</v>
      </c>
      <c r="BM410">
        <v>8.5883000000000001E-2</v>
      </c>
      <c r="BN410">
        <v>9.1926999999999995E-2</v>
      </c>
      <c r="BO410">
        <v>9.8556000000000005E-2</v>
      </c>
      <c r="BP410">
        <v>0.104936</v>
      </c>
      <c r="BQ410">
        <v>0.111897</v>
      </c>
      <c r="BR410">
        <v>0.119506</v>
      </c>
      <c r="BS410">
        <v>0.12704699999999999</v>
      </c>
      <c r="BT410">
        <v>0.13525200000000001</v>
      </c>
      <c r="BU410">
        <v>0.14419399999999999</v>
      </c>
      <c r="BV410">
        <v>0.15395300000000001</v>
      </c>
      <c r="BW410">
        <v>0.16461799999999999</v>
      </c>
      <c r="BX410">
        <v>0.174065</v>
      </c>
      <c r="BY410">
        <v>0.184228</v>
      </c>
      <c r="BZ410">
        <v>0.19517200000000001</v>
      </c>
      <c r="CA410">
        <v>0.20696400000000001</v>
      </c>
      <c r="CB410">
        <v>0.216804</v>
      </c>
      <c r="CC410">
        <v>0.23341000000000001</v>
      </c>
      <c r="CD410">
        <v>3.7000000000000002E-3</v>
      </c>
      <c r="CE410">
        <v>3.8660000000000001E-3</v>
      </c>
      <c r="CF410">
        <v>4.0010000000000002E-3</v>
      </c>
      <c r="CG410">
        <v>4.2700000000000004E-3</v>
      </c>
      <c r="CH410">
        <v>6.1879999999999999E-3</v>
      </c>
      <c r="CI410">
        <v>6.1370000000000001E-3</v>
      </c>
      <c r="CJ410">
        <v>6.8009999999999998E-3</v>
      </c>
      <c r="CK410">
        <v>8.0040000000000007E-3</v>
      </c>
      <c r="CL410">
        <v>9.5350000000000001E-3</v>
      </c>
      <c r="CM410">
        <v>1.1218000000000001E-2</v>
      </c>
      <c r="CN410">
        <v>1.2413E-2</v>
      </c>
      <c r="CO410">
        <v>1.3904E-2</v>
      </c>
      <c r="CP410">
        <v>1.5389E-2</v>
      </c>
      <c r="CQ410">
        <v>1.6761000000000002E-2</v>
      </c>
      <c r="CR410">
        <v>1.8031999999999999E-2</v>
      </c>
      <c r="CS410">
        <v>1.9223000000000001E-2</v>
      </c>
      <c r="CT410">
        <v>2.0094999999999998E-2</v>
      </c>
      <c r="CU410">
        <v>2.0986999999999999E-2</v>
      </c>
      <c r="CV410">
        <v>2.1911E-2</v>
      </c>
      <c r="CW410">
        <v>2.2872E-2</v>
      </c>
      <c r="CX410">
        <v>2.3871E-2</v>
      </c>
      <c r="CY410">
        <v>2.4537E-2</v>
      </c>
      <c r="CZ410">
        <v>2.5204000000000001E-2</v>
      </c>
      <c r="DA410">
        <v>2.5894E-2</v>
      </c>
      <c r="DB410">
        <v>2.6608E-2</v>
      </c>
      <c r="DC410">
        <v>2.7347E-2</v>
      </c>
      <c r="DD410">
        <v>2.7859999999999999E-2</v>
      </c>
      <c r="DE410">
        <v>2.8367E-2</v>
      </c>
      <c r="DF410">
        <v>2.8886999999999999E-2</v>
      </c>
      <c r="DG410">
        <v>2.9422E-2</v>
      </c>
      <c r="DH410">
        <v>2.9848E-2</v>
      </c>
      <c r="DI410">
        <v>3.0533000000000001E-2</v>
      </c>
      <c r="DJ410">
        <v>3.1112000000000001E-2</v>
      </c>
      <c r="DK410">
        <v>3.1705999999999998E-2</v>
      </c>
      <c r="DL410">
        <v>3.2315999999999998E-2</v>
      </c>
      <c r="DM410">
        <v>3.2735E-2</v>
      </c>
      <c r="DN410">
        <v>3.2943E-2</v>
      </c>
    </row>
    <row r="411" spans="1:118" x14ac:dyDescent="0.35">
      <c r="A411" s="1" vm="2218">
        <v>42408</v>
      </c>
      <c r="B411" vm="2219">
        <v>12.91</v>
      </c>
      <c r="C411" vm="2226">
        <v>23.752500000000001</v>
      </c>
      <c r="D411" vm="2227">
        <v>56.54</v>
      </c>
      <c r="E411" vm="2309">
        <v>18.671600000000002</v>
      </c>
      <c r="F411" t="s">
        <v>118</v>
      </c>
      <c r="G411" t="s">
        <v>118</v>
      </c>
      <c r="H411" t="s">
        <v>118</v>
      </c>
      <c r="I411" t="s">
        <v>118</v>
      </c>
      <c r="J411" t="s">
        <v>118</v>
      </c>
      <c r="K411" t="s">
        <v>118</v>
      </c>
      <c r="L411" t="s">
        <v>118</v>
      </c>
      <c r="M411">
        <v>3.2340000000000001E-2</v>
      </c>
      <c r="N411">
        <v>3.2780999999999998E-2</v>
      </c>
      <c r="O411">
        <v>3.2686E-2</v>
      </c>
      <c r="P411">
        <v>3.2599000000000003E-2</v>
      </c>
      <c r="Q411">
        <v>3.3671E-2</v>
      </c>
      <c r="R411">
        <v>3.4743000000000003E-2</v>
      </c>
      <c r="S411">
        <v>3.5929999999999997E-2</v>
      </c>
      <c r="T411">
        <v>4.0800999999999997E-2</v>
      </c>
      <c r="U411">
        <v>5.0305999999999997E-2</v>
      </c>
      <c r="V411">
        <v>5.6259000000000003E-2</v>
      </c>
      <c r="W411">
        <v>6.1216E-2</v>
      </c>
      <c r="X411">
        <v>6.6237000000000004E-2</v>
      </c>
      <c r="Y411">
        <v>7.1737999999999996E-2</v>
      </c>
      <c r="Z411">
        <v>7.7102000000000004E-2</v>
      </c>
      <c r="AA411">
        <v>8.1123000000000001E-2</v>
      </c>
      <c r="AB411">
        <v>8.5386000000000004E-2</v>
      </c>
      <c r="AC411">
        <v>9.2660000000000006E-2</v>
      </c>
      <c r="AD411">
        <v>9.9816000000000002E-2</v>
      </c>
      <c r="AE411">
        <v>0.106965</v>
      </c>
      <c r="AF411">
        <v>0.11429</v>
      </c>
      <c r="AG411">
        <v>0.121998</v>
      </c>
      <c r="AH411">
        <v>0.129133</v>
      </c>
      <c r="AI411">
        <v>0.13607900000000001</v>
      </c>
      <c r="AJ411">
        <v>0.14353399999999999</v>
      </c>
      <c r="AK411">
        <v>0.15234</v>
      </c>
      <c r="AL411">
        <v>0.167042</v>
      </c>
      <c r="AM411">
        <v>0.18197099999999999</v>
      </c>
      <c r="AN411">
        <v>0.18818699999999999</v>
      </c>
      <c r="AO411">
        <v>0.194854</v>
      </c>
      <c r="AP411">
        <v>0.203678</v>
      </c>
      <c r="AQ411">
        <v>0.210871</v>
      </c>
      <c r="AR411">
        <v>0.222687</v>
      </c>
      <c r="AS411">
        <v>0.233038</v>
      </c>
      <c r="AT411">
        <v>0.244671</v>
      </c>
      <c r="AU411">
        <v>0.25697999999999999</v>
      </c>
      <c r="AV411">
        <v>0.26562999999999998</v>
      </c>
      <c r="AW411">
        <v>0.270007</v>
      </c>
      <c r="AX411">
        <v>3.5485000000000003E-2</v>
      </c>
      <c r="AY411">
        <v>3.5506000000000003E-2</v>
      </c>
      <c r="AZ411">
        <v>3.5531E-2</v>
      </c>
      <c r="BA411">
        <v>3.5580000000000001E-2</v>
      </c>
      <c r="BB411">
        <v>3.6573000000000001E-2</v>
      </c>
      <c r="BC411">
        <v>3.8039000000000003E-2</v>
      </c>
      <c r="BD411">
        <v>3.9834000000000001E-2</v>
      </c>
      <c r="BE411">
        <v>4.3954E-2</v>
      </c>
      <c r="BF411">
        <v>4.8473000000000002E-2</v>
      </c>
      <c r="BG411">
        <v>5.3672999999999998E-2</v>
      </c>
      <c r="BH411">
        <v>5.8764999999999998E-2</v>
      </c>
      <c r="BI411">
        <v>6.4252000000000004E-2</v>
      </c>
      <c r="BJ411">
        <v>7.0430000000000006E-2</v>
      </c>
      <c r="BK411">
        <v>7.5356999999999993E-2</v>
      </c>
      <c r="BL411">
        <v>8.0741999999999994E-2</v>
      </c>
      <c r="BM411">
        <v>8.6641999999999997E-2</v>
      </c>
      <c r="BN411">
        <v>9.2749999999999999E-2</v>
      </c>
      <c r="BO411">
        <v>9.9449999999999997E-2</v>
      </c>
      <c r="BP411">
        <v>0.105907</v>
      </c>
      <c r="BQ411">
        <v>0.112954</v>
      </c>
      <c r="BR411">
        <v>0.120659</v>
      </c>
      <c r="BS411">
        <v>0.128305</v>
      </c>
      <c r="BT411">
        <v>0.136628</v>
      </c>
      <c r="BU411">
        <v>0.145701</v>
      </c>
      <c r="BV411">
        <v>0.15560499999999999</v>
      </c>
      <c r="BW411">
        <v>0.166433</v>
      </c>
      <c r="BX411">
        <v>0.176042</v>
      </c>
      <c r="BY411">
        <v>0.18638299999999999</v>
      </c>
      <c r="BZ411">
        <v>0.197521</v>
      </c>
      <c r="CA411">
        <v>0.20952799999999999</v>
      </c>
      <c r="CB411">
        <v>0.21955</v>
      </c>
      <c r="CC411">
        <v>0.23647000000000001</v>
      </c>
      <c r="CD411">
        <v>3.7629999999999999E-3</v>
      </c>
      <c r="CE411">
        <v>3.9050000000000001E-3</v>
      </c>
      <c r="CF411">
        <v>4.0280000000000003E-3</v>
      </c>
      <c r="CG411">
        <v>4.2750000000000002E-3</v>
      </c>
      <c r="CH411">
        <v>6.2040000000000003E-3</v>
      </c>
      <c r="CI411">
        <v>6.2420000000000002E-3</v>
      </c>
      <c r="CJ411">
        <v>6.7099999999999998E-3</v>
      </c>
      <c r="CK411">
        <v>7.5830000000000003E-3</v>
      </c>
      <c r="CL411">
        <v>8.9269999999999992E-3</v>
      </c>
      <c r="CM411">
        <v>1.051E-2</v>
      </c>
      <c r="CN411">
        <v>1.1667E-2</v>
      </c>
      <c r="CO411">
        <v>1.3067E-2</v>
      </c>
      <c r="CP411">
        <v>1.4474000000000001E-2</v>
      </c>
      <c r="CQ411">
        <v>1.5786999999999999E-2</v>
      </c>
      <c r="CR411">
        <v>1.6983999999999999E-2</v>
      </c>
      <c r="CS411">
        <v>1.8107999999999999E-2</v>
      </c>
      <c r="CT411">
        <v>1.8938E-2</v>
      </c>
      <c r="CU411">
        <v>1.9785000000000001E-2</v>
      </c>
      <c r="CV411">
        <v>2.0663000000000001E-2</v>
      </c>
      <c r="CW411">
        <v>2.1572999999999998E-2</v>
      </c>
      <c r="CX411">
        <v>2.2519000000000001E-2</v>
      </c>
      <c r="CY411">
        <v>2.3143E-2</v>
      </c>
      <c r="CZ411">
        <v>2.3768000000000001E-2</v>
      </c>
      <c r="DA411">
        <v>2.4413000000000001E-2</v>
      </c>
      <c r="DB411">
        <v>2.5080000000000002E-2</v>
      </c>
      <c r="DC411">
        <v>2.5769E-2</v>
      </c>
      <c r="DD411">
        <v>2.6238000000000001E-2</v>
      </c>
      <c r="DE411">
        <v>2.6699000000000001E-2</v>
      </c>
      <c r="DF411">
        <v>2.7172999999999999E-2</v>
      </c>
      <c r="DG411">
        <v>2.7659E-2</v>
      </c>
      <c r="DH411">
        <v>2.8046000000000001E-2</v>
      </c>
      <c r="DI411">
        <v>2.8667999999999999E-2</v>
      </c>
      <c r="DJ411">
        <v>2.9191999999999999E-2</v>
      </c>
      <c r="DK411">
        <v>2.9729999999999999E-2</v>
      </c>
      <c r="DL411">
        <v>3.0282E-2</v>
      </c>
      <c r="DM411">
        <v>3.0661000000000001E-2</v>
      </c>
      <c r="DN411">
        <v>3.0849000000000001E-2</v>
      </c>
    </row>
    <row r="412" spans="1:118" x14ac:dyDescent="0.35">
      <c r="A412" s="1" vm="2224">
        <v>42409</v>
      </c>
      <c r="B412" vm="2225">
        <v>12.56</v>
      </c>
      <c r="C412" vm="2232">
        <v>23.747499999999999</v>
      </c>
      <c r="D412" vm="479">
        <v>56.2</v>
      </c>
      <c r="E412" vm="2312">
        <v>18.8017</v>
      </c>
      <c r="F412" t="s">
        <v>118</v>
      </c>
      <c r="G412" t="s">
        <v>118</v>
      </c>
      <c r="H412" t="s">
        <v>118</v>
      </c>
      <c r="I412" t="s">
        <v>118</v>
      </c>
      <c r="J412" t="s">
        <v>118</v>
      </c>
      <c r="K412" t="s">
        <v>118</v>
      </c>
      <c r="L412" t="s">
        <v>118</v>
      </c>
      <c r="M412">
        <v>3.2370000000000003E-2</v>
      </c>
      <c r="N412">
        <v>3.2309999999999998E-2</v>
      </c>
      <c r="O412">
        <v>3.1897000000000002E-2</v>
      </c>
      <c r="P412">
        <v>3.1926000000000003E-2</v>
      </c>
      <c r="Q412">
        <v>3.3676999999999999E-2</v>
      </c>
      <c r="R412">
        <v>3.5025000000000001E-2</v>
      </c>
      <c r="S412">
        <v>3.5968E-2</v>
      </c>
      <c r="T412">
        <v>4.1277000000000001E-2</v>
      </c>
      <c r="U412">
        <v>5.0825000000000002E-2</v>
      </c>
      <c r="V412">
        <v>5.6755E-2</v>
      </c>
      <c r="W412">
        <v>6.1631999999999999E-2</v>
      </c>
      <c r="X412">
        <v>6.6672999999999996E-2</v>
      </c>
      <c r="Y412">
        <v>7.2320999999999996E-2</v>
      </c>
      <c r="Z412">
        <v>7.782E-2</v>
      </c>
      <c r="AA412">
        <v>8.1790000000000002E-2</v>
      </c>
      <c r="AB412">
        <v>8.6415000000000006E-2</v>
      </c>
      <c r="AC412">
        <v>9.3604999999999994E-2</v>
      </c>
      <c r="AD412">
        <v>0.1007</v>
      </c>
      <c r="AE412">
        <v>0.107852</v>
      </c>
      <c r="AF412">
        <v>0.1152</v>
      </c>
      <c r="AG412">
        <v>0.12295</v>
      </c>
      <c r="AH412">
        <v>0.129966</v>
      </c>
      <c r="AI412">
        <v>0.136683</v>
      </c>
      <c r="AJ412">
        <v>0.143868</v>
      </c>
      <c r="AK412">
        <v>0.15251200000000001</v>
      </c>
      <c r="AL412">
        <v>0.16790099999999999</v>
      </c>
      <c r="AM412">
        <v>0.183558</v>
      </c>
      <c r="AN412">
        <v>0.190105</v>
      </c>
      <c r="AO412">
        <v>0.19706000000000001</v>
      </c>
      <c r="AP412">
        <v>0.205679</v>
      </c>
      <c r="AQ412">
        <v>0.21268300000000001</v>
      </c>
      <c r="AR412">
        <v>0.22414500000000001</v>
      </c>
      <c r="AS412">
        <v>0.23421900000000001</v>
      </c>
      <c r="AT412">
        <v>0.24594199999999999</v>
      </c>
      <c r="AU412">
        <v>0.25834800000000002</v>
      </c>
      <c r="AV412">
        <v>0.26706800000000003</v>
      </c>
      <c r="AW412">
        <v>0.27148</v>
      </c>
      <c r="AX412">
        <v>3.5503E-2</v>
      </c>
      <c r="AY412">
        <v>3.5524E-2</v>
      </c>
      <c r="AZ412">
        <v>3.5548999999999997E-2</v>
      </c>
      <c r="BA412">
        <v>3.5597999999999998E-2</v>
      </c>
      <c r="BB412">
        <v>3.6573000000000001E-2</v>
      </c>
      <c r="BC412">
        <v>3.8073000000000003E-2</v>
      </c>
      <c r="BD412">
        <v>4.0155999999999997E-2</v>
      </c>
      <c r="BE412">
        <v>4.4402999999999998E-2</v>
      </c>
      <c r="BF412">
        <v>4.9126999999999997E-2</v>
      </c>
      <c r="BG412">
        <v>5.4234999999999998E-2</v>
      </c>
      <c r="BH412">
        <v>5.9437999999999998E-2</v>
      </c>
      <c r="BI412">
        <v>6.4806000000000002E-2</v>
      </c>
      <c r="BJ412">
        <v>7.0844000000000004E-2</v>
      </c>
      <c r="BK412">
        <v>7.5772999999999993E-2</v>
      </c>
      <c r="BL412">
        <v>8.1157999999999994E-2</v>
      </c>
      <c r="BM412">
        <v>8.7057999999999996E-2</v>
      </c>
      <c r="BN412">
        <v>9.3131000000000005E-2</v>
      </c>
      <c r="BO412">
        <v>9.9789000000000003E-2</v>
      </c>
      <c r="BP412">
        <v>0.10614800000000001</v>
      </c>
      <c r="BQ412">
        <v>0.11308</v>
      </c>
      <c r="BR412">
        <v>0.12064800000000001</v>
      </c>
      <c r="BS412">
        <v>0.128498</v>
      </c>
      <c r="BT412">
        <v>0.13706099999999999</v>
      </c>
      <c r="BU412">
        <v>0.14641699999999999</v>
      </c>
      <c r="BV412">
        <v>0.15665299999999999</v>
      </c>
      <c r="BW412">
        <v>0.16787199999999999</v>
      </c>
      <c r="BX412">
        <v>0.17760600000000001</v>
      </c>
      <c r="BY412">
        <v>0.188085</v>
      </c>
      <c r="BZ412">
        <v>0.199376</v>
      </c>
      <c r="CA412">
        <v>0.21154999999999999</v>
      </c>
      <c r="CB412">
        <v>0.22171399999999999</v>
      </c>
      <c r="CC412">
        <v>0.23887900000000001</v>
      </c>
      <c r="CD412">
        <v>3.771E-3</v>
      </c>
      <c r="CE412">
        <v>3.9719999999999998E-3</v>
      </c>
      <c r="CF412">
        <v>4.0720000000000001E-3</v>
      </c>
      <c r="CG412">
        <v>4.2709999999999996E-3</v>
      </c>
      <c r="CH412">
        <v>6.1980000000000004E-3</v>
      </c>
      <c r="CI412">
        <v>6.2090000000000001E-3</v>
      </c>
      <c r="CJ412">
        <v>6.6689999999999996E-3</v>
      </c>
      <c r="CK412">
        <v>7.5240000000000003E-3</v>
      </c>
      <c r="CL412">
        <v>8.8050000000000003E-3</v>
      </c>
      <c r="CM412">
        <v>1.0315E-2</v>
      </c>
      <c r="CN412">
        <v>1.1436E-2</v>
      </c>
      <c r="CO412">
        <v>1.2777999999999999E-2</v>
      </c>
      <c r="CP412">
        <v>1.4109999999999999E-2</v>
      </c>
      <c r="CQ412">
        <v>1.5377999999999999E-2</v>
      </c>
      <c r="CR412">
        <v>1.6541E-2</v>
      </c>
      <c r="CS412">
        <v>1.7628000000000001E-2</v>
      </c>
      <c r="CT412">
        <v>1.8440000000000002E-2</v>
      </c>
      <c r="CU412">
        <v>1.9269999999999999E-2</v>
      </c>
      <c r="CV412">
        <v>2.0128E-2</v>
      </c>
      <c r="CW412">
        <v>2.1017999999999998E-2</v>
      </c>
      <c r="CX412">
        <v>2.1942E-2</v>
      </c>
      <c r="CY412">
        <v>2.2551999999999999E-2</v>
      </c>
      <c r="CZ412">
        <v>2.3161999999999999E-2</v>
      </c>
      <c r="DA412">
        <v>2.3792000000000001E-2</v>
      </c>
      <c r="DB412">
        <v>2.4442999999999999E-2</v>
      </c>
      <c r="DC412">
        <v>2.5115999999999999E-2</v>
      </c>
      <c r="DD412">
        <v>2.5569999999999999E-2</v>
      </c>
      <c r="DE412">
        <v>2.6019E-2</v>
      </c>
      <c r="DF412">
        <v>2.6478000000000002E-2</v>
      </c>
      <c r="DG412">
        <v>2.6950000000000002E-2</v>
      </c>
      <c r="DH412">
        <v>2.7326E-2</v>
      </c>
      <c r="DI412">
        <v>2.7928999999999999E-2</v>
      </c>
      <c r="DJ412">
        <v>2.8438000000000001E-2</v>
      </c>
      <c r="DK412">
        <v>2.896E-2</v>
      </c>
      <c r="DL412">
        <v>2.9495E-2</v>
      </c>
      <c r="DM412">
        <v>2.9862E-2</v>
      </c>
      <c r="DN412">
        <v>3.0044999999999999E-2</v>
      </c>
    </row>
    <row r="413" spans="1:118" x14ac:dyDescent="0.35">
      <c r="A413" s="1" vm="2230">
        <v>42410</v>
      </c>
      <c r="B413" vm="2231">
        <v>11.85</v>
      </c>
      <c r="C413" vm="2237">
        <v>23.567499999999999</v>
      </c>
      <c r="D413" vm="2238">
        <v>55.52</v>
      </c>
      <c r="E413" vm="2317">
        <v>18.93</v>
      </c>
      <c r="F413" t="s">
        <v>118</v>
      </c>
      <c r="G413" t="s">
        <v>118</v>
      </c>
      <c r="H413" t="s">
        <v>118</v>
      </c>
      <c r="I413" t="s">
        <v>118</v>
      </c>
      <c r="J413" t="s">
        <v>118</v>
      </c>
      <c r="K413" t="s">
        <v>118</v>
      </c>
      <c r="L413" t="s">
        <v>118</v>
      </c>
      <c r="M413">
        <v>3.2349999999999997E-2</v>
      </c>
      <c r="N413">
        <v>3.2881000000000001E-2</v>
      </c>
      <c r="O413">
        <v>3.2499E-2</v>
      </c>
      <c r="P413">
        <v>3.2642999999999998E-2</v>
      </c>
      <c r="Q413">
        <v>3.3506000000000001E-2</v>
      </c>
      <c r="R413">
        <v>3.4997E-2</v>
      </c>
      <c r="S413">
        <v>3.5985000000000003E-2</v>
      </c>
      <c r="T413">
        <v>4.1528000000000002E-2</v>
      </c>
      <c r="U413">
        <v>5.0596000000000002E-2</v>
      </c>
      <c r="V413">
        <v>5.6447999999999998E-2</v>
      </c>
      <c r="W413">
        <v>6.114E-2</v>
      </c>
      <c r="X413">
        <v>6.5984000000000001E-2</v>
      </c>
      <c r="Y413">
        <v>7.1250999999999995E-2</v>
      </c>
      <c r="Z413">
        <v>7.6368000000000005E-2</v>
      </c>
      <c r="AA413">
        <v>8.0449000000000007E-2</v>
      </c>
      <c r="AB413">
        <v>8.498E-2</v>
      </c>
      <c r="AC413">
        <v>9.153E-2</v>
      </c>
      <c r="AD413">
        <v>9.8548999999999998E-2</v>
      </c>
      <c r="AE413">
        <v>0.106062</v>
      </c>
      <c r="AF413">
        <v>0.113304</v>
      </c>
      <c r="AG413">
        <v>0.120626</v>
      </c>
      <c r="AH413">
        <v>0.127361</v>
      </c>
      <c r="AI413">
        <v>0.13389499999999999</v>
      </c>
      <c r="AJ413">
        <v>0.14088200000000001</v>
      </c>
      <c r="AK413">
        <v>0.14942900000000001</v>
      </c>
      <c r="AL413">
        <v>0.16533700000000001</v>
      </c>
      <c r="AM413">
        <v>0.18168000000000001</v>
      </c>
      <c r="AN413">
        <v>0.18935399999999999</v>
      </c>
      <c r="AO413">
        <v>0.197322</v>
      </c>
      <c r="AP413">
        <v>0.20536399999999999</v>
      </c>
      <c r="AQ413">
        <v>0.21185999999999999</v>
      </c>
      <c r="AR413">
        <v>0.222417</v>
      </c>
      <c r="AS413">
        <v>0.23174800000000001</v>
      </c>
      <c r="AT413">
        <v>0.243282</v>
      </c>
      <c r="AU413">
        <v>0.25548399999999999</v>
      </c>
      <c r="AV413">
        <v>0.26405899999999999</v>
      </c>
      <c r="AW413">
        <v>0.268397</v>
      </c>
      <c r="AX413">
        <v>3.5446999999999999E-2</v>
      </c>
      <c r="AY413">
        <v>3.5466999999999999E-2</v>
      </c>
      <c r="AZ413">
        <v>3.5492000000000003E-2</v>
      </c>
      <c r="BA413">
        <v>3.5541000000000003E-2</v>
      </c>
      <c r="BB413">
        <v>3.6560000000000002E-2</v>
      </c>
      <c r="BC413">
        <v>3.7920000000000002E-2</v>
      </c>
      <c r="BD413">
        <v>3.9947000000000003E-2</v>
      </c>
      <c r="BE413">
        <v>4.4017000000000001E-2</v>
      </c>
      <c r="BF413">
        <v>4.8599999999999997E-2</v>
      </c>
      <c r="BG413">
        <v>5.3477999999999998E-2</v>
      </c>
      <c r="BH413">
        <v>5.8776000000000002E-2</v>
      </c>
      <c r="BI413">
        <v>6.4011999999999999E-2</v>
      </c>
      <c r="BJ413">
        <v>6.9894999999999999E-2</v>
      </c>
      <c r="BK413">
        <v>7.4750999999999998E-2</v>
      </c>
      <c r="BL413">
        <v>8.0054E-2</v>
      </c>
      <c r="BM413">
        <v>8.5861000000000007E-2</v>
      </c>
      <c r="BN413">
        <v>9.1678999999999997E-2</v>
      </c>
      <c r="BO413">
        <v>9.8044000000000006E-2</v>
      </c>
      <c r="BP413">
        <v>0.104253</v>
      </c>
      <c r="BQ413">
        <v>0.11101800000000001</v>
      </c>
      <c r="BR413">
        <v>0.11840000000000001</v>
      </c>
      <c r="BS413">
        <v>0.12610199999999999</v>
      </c>
      <c r="BT413">
        <v>0.13450400000000001</v>
      </c>
      <c r="BU413">
        <v>0.14368300000000001</v>
      </c>
      <c r="BV413">
        <v>0.153727</v>
      </c>
      <c r="BW413">
        <v>0.16473499999999999</v>
      </c>
      <c r="BX413">
        <v>0.174182</v>
      </c>
      <c r="BY413">
        <v>0.18434600000000001</v>
      </c>
      <c r="BZ413">
        <v>0.19528799999999999</v>
      </c>
      <c r="CA413">
        <v>0.20707900000000001</v>
      </c>
      <c r="CB413">
        <v>0.216916</v>
      </c>
      <c r="CC413">
        <v>0.233517</v>
      </c>
      <c r="CD413">
        <v>3.7309999999999999E-3</v>
      </c>
      <c r="CE413">
        <v>3.9389999999999998E-3</v>
      </c>
      <c r="CF413">
        <v>4.0429999999999997E-3</v>
      </c>
      <c r="CG413">
        <v>4.2500000000000003E-3</v>
      </c>
      <c r="CH413">
        <v>6.1679999999999999E-3</v>
      </c>
      <c r="CI413">
        <v>6.1330000000000004E-3</v>
      </c>
      <c r="CJ413">
        <v>6.6080000000000002E-3</v>
      </c>
      <c r="CK413">
        <v>7.4250000000000002E-3</v>
      </c>
      <c r="CL413">
        <v>8.6309999999999998E-3</v>
      </c>
      <c r="CM413">
        <v>1.0069E-2</v>
      </c>
      <c r="CN413">
        <v>1.1143E-2</v>
      </c>
      <c r="CO413">
        <v>1.2435999999999999E-2</v>
      </c>
      <c r="CP413">
        <v>1.3748E-2</v>
      </c>
      <c r="CQ413">
        <v>1.4956000000000001E-2</v>
      </c>
      <c r="CR413">
        <v>1.6101000000000001E-2</v>
      </c>
      <c r="CS413">
        <v>1.7177000000000001E-2</v>
      </c>
      <c r="CT413">
        <v>1.7984E-2</v>
      </c>
      <c r="CU413">
        <v>1.8807000000000001E-2</v>
      </c>
      <c r="CV413">
        <v>1.9658999999999999E-2</v>
      </c>
      <c r="CW413">
        <v>2.0542000000000001E-2</v>
      </c>
      <c r="CX413">
        <v>2.1458999999999999E-2</v>
      </c>
      <c r="CY413">
        <v>2.206E-2</v>
      </c>
      <c r="CZ413">
        <v>2.2661000000000001E-2</v>
      </c>
      <c r="DA413">
        <v>2.3282000000000001E-2</v>
      </c>
      <c r="DB413">
        <v>2.3921999999999999E-2</v>
      </c>
      <c r="DC413">
        <v>2.4584999999999999E-2</v>
      </c>
      <c r="DD413">
        <v>2.5028999999999999E-2</v>
      </c>
      <c r="DE413">
        <v>2.5467E-2</v>
      </c>
      <c r="DF413">
        <v>2.5915000000000001E-2</v>
      </c>
      <c r="DG413">
        <v>2.6374999999999999E-2</v>
      </c>
      <c r="DH413">
        <v>2.6741999999999998E-2</v>
      </c>
      <c r="DI413">
        <v>2.7331000000000001E-2</v>
      </c>
      <c r="DJ413">
        <v>2.7827000000000001E-2</v>
      </c>
      <c r="DK413">
        <v>2.8336E-2</v>
      </c>
      <c r="DL413">
        <v>2.8858999999999999E-2</v>
      </c>
      <c r="DM413">
        <v>2.9217E-2</v>
      </c>
      <c r="DN413">
        <v>2.9395000000000001E-2</v>
      </c>
    </row>
    <row r="414" spans="1:118" x14ac:dyDescent="0.35">
      <c r="A414" s="1" vm="2235">
        <v>42411</v>
      </c>
      <c r="B414" vm="2236">
        <v>11.82</v>
      </c>
      <c r="C414" vm="2243">
        <v>23.425000000000001</v>
      </c>
      <c r="D414" vm="2244">
        <v>53.07</v>
      </c>
      <c r="E414" vm="2323">
        <v>19.14</v>
      </c>
      <c r="F414" t="s">
        <v>118</v>
      </c>
      <c r="G414" t="s">
        <v>118</v>
      </c>
      <c r="H414" t="s">
        <v>118</v>
      </c>
      <c r="I414" t="s">
        <v>118</v>
      </c>
      <c r="J414" t="s">
        <v>118</v>
      </c>
      <c r="K414" t="s">
        <v>118</v>
      </c>
      <c r="L414" t="s">
        <v>118</v>
      </c>
      <c r="M414">
        <v>3.2460000000000003E-2</v>
      </c>
      <c r="N414">
        <v>3.2750000000000001E-2</v>
      </c>
      <c r="O414">
        <v>3.2199999999999999E-2</v>
      </c>
      <c r="P414">
        <v>3.1800000000000002E-2</v>
      </c>
      <c r="Q414">
        <v>3.3750000000000002E-2</v>
      </c>
      <c r="R414">
        <v>3.5154999999999999E-2</v>
      </c>
      <c r="S414">
        <v>3.6278999999999999E-2</v>
      </c>
      <c r="T414">
        <v>4.2197999999999999E-2</v>
      </c>
      <c r="U414">
        <v>5.1145999999999997E-2</v>
      </c>
      <c r="V414">
        <v>5.6816999999999999E-2</v>
      </c>
      <c r="W414">
        <v>6.1741999999999998E-2</v>
      </c>
      <c r="X414">
        <v>6.6588999999999995E-2</v>
      </c>
      <c r="Y414">
        <v>7.2028999999999996E-2</v>
      </c>
      <c r="Z414">
        <v>7.7396000000000006E-2</v>
      </c>
      <c r="AA414">
        <v>8.1320000000000003E-2</v>
      </c>
      <c r="AB414">
        <v>8.5876999999999995E-2</v>
      </c>
      <c r="AC414">
        <v>9.2632999999999993E-2</v>
      </c>
      <c r="AD414">
        <v>9.9479999999999999E-2</v>
      </c>
      <c r="AE414">
        <v>0.106544</v>
      </c>
      <c r="AF414">
        <v>0.114063</v>
      </c>
      <c r="AG414">
        <v>0.122182</v>
      </c>
      <c r="AH414">
        <v>0.129388</v>
      </c>
      <c r="AI414">
        <v>0.13620699999999999</v>
      </c>
      <c r="AJ414">
        <v>0.143515</v>
      </c>
      <c r="AK414">
        <v>0.15224599999999999</v>
      </c>
      <c r="AL414">
        <v>0.16713500000000001</v>
      </c>
      <c r="AM414">
        <v>0.182702</v>
      </c>
      <c r="AN414">
        <v>0.192713</v>
      </c>
      <c r="AO414">
        <v>0.20291300000000001</v>
      </c>
      <c r="AP414">
        <v>0.21077099999999999</v>
      </c>
      <c r="AQ414">
        <v>0.217084</v>
      </c>
      <c r="AR414">
        <v>0.22727900000000001</v>
      </c>
      <c r="AS414">
        <v>0.23635700000000001</v>
      </c>
      <c r="AT414">
        <v>0.24824499999999999</v>
      </c>
      <c r="AU414">
        <v>0.26082899999999998</v>
      </c>
      <c r="AV414">
        <v>0.26967600000000003</v>
      </c>
      <c r="AW414">
        <v>0.27415299999999998</v>
      </c>
      <c r="AX414">
        <v>3.5455E-2</v>
      </c>
      <c r="AY414">
        <v>3.5476000000000001E-2</v>
      </c>
      <c r="AZ414">
        <v>3.5500999999999998E-2</v>
      </c>
      <c r="BA414">
        <v>3.5549999999999998E-2</v>
      </c>
      <c r="BB414">
        <v>3.6766E-2</v>
      </c>
      <c r="BC414">
        <v>3.8217000000000001E-2</v>
      </c>
      <c r="BD414">
        <v>4.0679E-2</v>
      </c>
      <c r="BE414">
        <v>4.4782000000000002E-2</v>
      </c>
      <c r="BF414">
        <v>4.9225999999999999E-2</v>
      </c>
      <c r="BG414">
        <v>5.3747999999999997E-2</v>
      </c>
      <c r="BH414">
        <v>5.8779999999999999E-2</v>
      </c>
      <c r="BI414">
        <v>6.4038999999999999E-2</v>
      </c>
      <c r="BJ414">
        <v>6.9948999999999997E-2</v>
      </c>
      <c r="BK414">
        <v>7.4799000000000004E-2</v>
      </c>
      <c r="BL414">
        <v>8.0096000000000001E-2</v>
      </c>
      <c r="BM414">
        <v>8.5896E-2</v>
      </c>
      <c r="BN414">
        <v>9.1720999999999997E-2</v>
      </c>
      <c r="BO414">
        <v>9.8093E-2</v>
      </c>
      <c r="BP414">
        <v>0.10431</v>
      </c>
      <c r="BQ414">
        <v>0.111084</v>
      </c>
      <c r="BR414">
        <v>0.118476</v>
      </c>
      <c r="BS414">
        <v>0.125999</v>
      </c>
      <c r="BT414">
        <v>0.13419</v>
      </c>
      <c r="BU414">
        <v>0.143121</v>
      </c>
      <c r="BV414">
        <v>0.15287200000000001</v>
      </c>
      <c r="BW414">
        <v>0.16353599999999999</v>
      </c>
      <c r="BX414">
        <v>0.17289599999999999</v>
      </c>
      <c r="BY414">
        <v>0.18296299999999999</v>
      </c>
      <c r="BZ414">
        <v>0.193802</v>
      </c>
      <c r="CA414">
        <v>0.20548</v>
      </c>
      <c r="CB414">
        <v>0.215222</v>
      </c>
      <c r="CC414">
        <v>0.23166300000000001</v>
      </c>
      <c r="CD414">
        <v>3.715E-3</v>
      </c>
      <c r="CE414">
        <v>3.9519999999999998E-3</v>
      </c>
      <c r="CF414">
        <v>4.0530000000000002E-3</v>
      </c>
      <c r="CG414">
        <v>4.2560000000000002E-3</v>
      </c>
      <c r="CH414">
        <v>6.1630000000000001E-3</v>
      </c>
      <c r="CI414">
        <v>6.0330000000000002E-3</v>
      </c>
      <c r="CJ414">
        <v>6.3359999999999996E-3</v>
      </c>
      <c r="CK414">
        <v>6.9579999999999998E-3</v>
      </c>
      <c r="CL414">
        <v>8.0029999999999997E-3</v>
      </c>
      <c r="CM414">
        <v>9.3360000000000005E-3</v>
      </c>
      <c r="CN414">
        <v>1.0315E-2</v>
      </c>
      <c r="CO414">
        <v>1.1501000000000001E-2</v>
      </c>
      <c r="CP414">
        <v>1.2648E-2</v>
      </c>
      <c r="CQ414">
        <v>1.3743E-2</v>
      </c>
      <c r="CR414">
        <v>1.4770999999999999E-2</v>
      </c>
      <c r="CS414">
        <v>1.5751000000000001E-2</v>
      </c>
      <c r="CT414">
        <v>1.6518000000000001E-2</v>
      </c>
      <c r="CU414">
        <v>1.7301E-2</v>
      </c>
      <c r="CV414">
        <v>1.8110000000000001E-2</v>
      </c>
      <c r="CW414">
        <v>1.8946999999999999E-2</v>
      </c>
      <c r="CX414">
        <v>1.9813999999999998E-2</v>
      </c>
      <c r="CY414">
        <v>2.0379999999999999E-2</v>
      </c>
      <c r="CZ414">
        <v>2.0945999999999999E-2</v>
      </c>
      <c r="DA414">
        <v>2.1529E-2</v>
      </c>
      <c r="DB414">
        <v>2.2131000000000001E-2</v>
      </c>
      <c r="DC414">
        <v>2.2752999999999999E-2</v>
      </c>
      <c r="DD414">
        <v>2.3161999999999999E-2</v>
      </c>
      <c r="DE414">
        <v>2.3564999999999999E-2</v>
      </c>
      <c r="DF414">
        <v>2.3977999999999999E-2</v>
      </c>
      <c r="DG414">
        <v>2.4400999999999999E-2</v>
      </c>
      <c r="DH414">
        <v>2.4738E-2</v>
      </c>
      <c r="DI414">
        <v>2.5278999999999999E-2</v>
      </c>
      <c r="DJ414">
        <v>2.5735000000000001E-2</v>
      </c>
      <c r="DK414">
        <v>2.6202E-2</v>
      </c>
      <c r="DL414">
        <v>2.6682000000000001E-2</v>
      </c>
      <c r="DM414">
        <v>2.7009999999999999E-2</v>
      </c>
      <c r="DN414">
        <v>2.7174E-2</v>
      </c>
    </row>
    <row r="415" spans="1:118" x14ac:dyDescent="0.35">
      <c r="A415" s="1" vm="2241">
        <v>42412</v>
      </c>
      <c r="B415" vm="2242">
        <v>12.05</v>
      </c>
      <c r="C415" vm="2249">
        <v>23.497499999999999</v>
      </c>
      <c r="D415" vm="2250">
        <v>57.49</v>
      </c>
      <c r="E415" vm="2328">
        <v>18.899999999999999</v>
      </c>
      <c r="F415" t="s">
        <v>118</v>
      </c>
      <c r="G415" t="s">
        <v>118</v>
      </c>
      <c r="H415" t="s">
        <v>118</v>
      </c>
      <c r="I415" t="s">
        <v>118</v>
      </c>
      <c r="J415" t="s">
        <v>118</v>
      </c>
      <c r="K415" t="s">
        <v>118</v>
      </c>
      <c r="L415" t="s">
        <v>118</v>
      </c>
      <c r="M415">
        <v>3.252E-2</v>
      </c>
      <c r="N415">
        <v>3.2363000000000003E-2</v>
      </c>
      <c r="O415">
        <v>3.2153000000000001E-2</v>
      </c>
      <c r="P415">
        <v>3.1956999999999999E-2</v>
      </c>
      <c r="Q415">
        <v>3.3640000000000003E-2</v>
      </c>
      <c r="R415">
        <v>3.524E-2</v>
      </c>
      <c r="S415">
        <v>3.6253000000000001E-2</v>
      </c>
      <c r="T415">
        <v>4.2261E-2</v>
      </c>
      <c r="U415">
        <v>5.0927E-2</v>
      </c>
      <c r="V415">
        <v>5.6724999999999998E-2</v>
      </c>
      <c r="W415">
        <v>6.1303999999999997E-2</v>
      </c>
      <c r="X415">
        <v>6.6047999999999996E-2</v>
      </c>
      <c r="Y415">
        <v>7.1426000000000003E-2</v>
      </c>
      <c r="Z415">
        <v>7.6783000000000004E-2</v>
      </c>
      <c r="AA415">
        <v>8.0792000000000003E-2</v>
      </c>
      <c r="AB415">
        <v>8.5350999999999996E-2</v>
      </c>
      <c r="AC415">
        <v>9.1877E-2</v>
      </c>
      <c r="AD415">
        <v>9.8633999999999999E-2</v>
      </c>
      <c r="AE415">
        <v>0.10571999999999999</v>
      </c>
      <c r="AF415">
        <v>0.11319799999999999</v>
      </c>
      <c r="AG415">
        <v>0.121235</v>
      </c>
      <c r="AH415">
        <v>0.128362</v>
      </c>
      <c r="AI415">
        <v>0.13511500000000001</v>
      </c>
      <c r="AJ415">
        <v>0.14235</v>
      </c>
      <c r="AK415">
        <v>0.15112100000000001</v>
      </c>
      <c r="AL415">
        <v>0.16664999999999999</v>
      </c>
      <c r="AM415">
        <v>0.18258199999999999</v>
      </c>
      <c r="AN415">
        <v>0.19063099999999999</v>
      </c>
      <c r="AO415">
        <v>0.198967</v>
      </c>
      <c r="AP415">
        <v>0.20710500000000001</v>
      </c>
      <c r="AQ415">
        <v>0.21367900000000001</v>
      </c>
      <c r="AR415">
        <v>0.22436200000000001</v>
      </c>
      <c r="AS415">
        <v>0.233819</v>
      </c>
      <c r="AT415">
        <v>0.24551100000000001</v>
      </c>
      <c r="AU415">
        <v>0.25788499999999998</v>
      </c>
      <c r="AV415">
        <v>0.26658100000000001</v>
      </c>
      <c r="AW415">
        <v>0.270982</v>
      </c>
      <c r="AX415">
        <v>3.5381999999999997E-2</v>
      </c>
      <c r="AY415">
        <v>3.5402999999999997E-2</v>
      </c>
      <c r="AZ415">
        <v>3.5427E-2</v>
      </c>
      <c r="BA415">
        <v>3.5476000000000001E-2</v>
      </c>
      <c r="BB415">
        <v>3.6837000000000002E-2</v>
      </c>
      <c r="BC415">
        <v>3.8497999999999998E-2</v>
      </c>
      <c r="BD415">
        <v>4.0780999999999998E-2</v>
      </c>
      <c r="BE415">
        <v>4.4721999999999998E-2</v>
      </c>
      <c r="BF415">
        <v>4.9165E-2</v>
      </c>
      <c r="BG415">
        <v>5.3881999999999999E-2</v>
      </c>
      <c r="BH415">
        <v>5.8848999999999999E-2</v>
      </c>
      <c r="BI415">
        <v>6.3974000000000003E-2</v>
      </c>
      <c r="BJ415">
        <v>6.9725999999999996E-2</v>
      </c>
      <c r="BK415">
        <v>7.4469999999999995E-2</v>
      </c>
      <c r="BL415">
        <v>7.9645999999999995E-2</v>
      </c>
      <c r="BM415">
        <v>8.5306000000000007E-2</v>
      </c>
      <c r="BN415">
        <v>9.1086E-2</v>
      </c>
      <c r="BO415">
        <v>9.7407999999999995E-2</v>
      </c>
      <c r="BP415">
        <v>0.10357</v>
      </c>
      <c r="BQ415">
        <v>0.11028300000000001</v>
      </c>
      <c r="BR415">
        <v>0.117607</v>
      </c>
      <c r="BS415">
        <v>0.12499</v>
      </c>
      <c r="BT415">
        <v>0.133022</v>
      </c>
      <c r="BU415">
        <v>0.14177100000000001</v>
      </c>
      <c r="BV415">
        <v>0.15131600000000001</v>
      </c>
      <c r="BW415">
        <v>0.161743</v>
      </c>
      <c r="BX415">
        <v>0.17094999999999999</v>
      </c>
      <c r="BY415">
        <v>0.18085200000000001</v>
      </c>
      <c r="BZ415">
        <v>0.19150900000000001</v>
      </c>
      <c r="CA415">
        <v>0.202987</v>
      </c>
      <c r="CB415">
        <v>0.212561</v>
      </c>
      <c r="CC415">
        <v>0.228711</v>
      </c>
      <c r="CD415">
        <v>3.7079999999999999E-3</v>
      </c>
      <c r="CE415">
        <v>3.9119999999999997E-3</v>
      </c>
      <c r="CF415">
        <v>4.0369999999999998E-3</v>
      </c>
      <c r="CG415">
        <v>4.287E-3</v>
      </c>
      <c r="CH415">
        <v>6.1720000000000004E-3</v>
      </c>
      <c r="CI415">
        <v>6.0759999999999998E-3</v>
      </c>
      <c r="CJ415">
        <v>6.5839999999999996E-3</v>
      </c>
      <c r="CK415">
        <v>7.5890000000000003E-3</v>
      </c>
      <c r="CL415">
        <v>8.8929999999999999E-3</v>
      </c>
      <c r="CM415">
        <v>1.0399E-2</v>
      </c>
      <c r="CN415">
        <v>1.1468000000000001E-2</v>
      </c>
      <c r="CO415">
        <v>1.2756E-2</v>
      </c>
      <c r="CP415">
        <v>1.4008E-2</v>
      </c>
      <c r="CQ415">
        <v>1.5169999999999999E-2</v>
      </c>
      <c r="CR415">
        <v>1.6265999999999999E-2</v>
      </c>
      <c r="CS415">
        <v>1.7295999999999999E-2</v>
      </c>
      <c r="CT415">
        <v>1.8095E-2</v>
      </c>
      <c r="CU415">
        <v>1.891E-2</v>
      </c>
      <c r="CV415">
        <v>1.9754000000000001E-2</v>
      </c>
      <c r="CW415">
        <v>2.0629000000000002E-2</v>
      </c>
      <c r="CX415">
        <v>2.1537000000000001E-2</v>
      </c>
      <c r="CY415">
        <v>2.2142999999999999E-2</v>
      </c>
      <c r="CZ415">
        <v>2.2749999999999999E-2</v>
      </c>
      <c r="DA415">
        <v>2.3376999999999998E-2</v>
      </c>
      <c r="DB415">
        <v>2.4025000000000001E-2</v>
      </c>
      <c r="DC415">
        <v>2.4694000000000001E-2</v>
      </c>
      <c r="DD415">
        <v>2.5142999999999999E-2</v>
      </c>
      <c r="DE415">
        <v>2.5586000000000001E-2</v>
      </c>
      <c r="DF415">
        <v>2.6040000000000001E-2</v>
      </c>
      <c r="DG415">
        <v>2.6505000000000001E-2</v>
      </c>
      <c r="DH415">
        <v>2.6877000000000002E-2</v>
      </c>
      <c r="DI415">
        <v>2.7472E-2</v>
      </c>
      <c r="DJ415">
        <v>2.7975E-2</v>
      </c>
      <c r="DK415">
        <v>2.8490000000000001E-2</v>
      </c>
      <c r="DL415">
        <v>2.9019E-2</v>
      </c>
      <c r="DM415">
        <v>2.9381000000000001E-2</v>
      </c>
      <c r="DN415">
        <v>2.9562000000000001E-2</v>
      </c>
    </row>
    <row r="416" spans="1:118" x14ac:dyDescent="0.35">
      <c r="A416" s="1" vm="2247">
        <v>42415</v>
      </c>
      <c r="B416" vm="2248">
        <v>12.43</v>
      </c>
      <c r="C416" t="s">
        <v>118</v>
      </c>
      <c r="D416" t="s">
        <v>118</v>
      </c>
      <c r="E416" vm="2334">
        <v>18.822399999999998</v>
      </c>
      <c r="F416" t="s">
        <v>118</v>
      </c>
      <c r="G416" t="s">
        <v>118</v>
      </c>
      <c r="H416" t="s">
        <v>118</v>
      </c>
      <c r="I416" t="s">
        <v>118</v>
      </c>
      <c r="J416" t="s">
        <v>118</v>
      </c>
      <c r="K416" t="s">
        <v>118</v>
      </c>
      <c r="L416" t="s">
        <v>118</v>
      </c>
      <c r="M416">
        <v>3.252E-2</v>
      </c>
      <c r="N416">
        <v>3.2273999999999997E-2</v>
      </c>
      <c r="O416">
        <v>3.1961000000000003E-2</v>
      </c>
      <c r="P416">
        <v>3.2378999999999998E-2</v>
      </c>
      <c r="Q416">
        <v>3.3619999999999997E-2</v>
      </c>
      <c r="R416">
        <v>3.5283000000000002E-2</v>
      </c>
      <c r="S416">
        <v>3.6207000000000003E-2</v>
      </c>
      <c r="T416">
        <v>4.2106999999999999E-2</v>
      </c>
      <c r="U416">
        <v>5.0644000000000002E-2</v>
      </c>
      <c r="V416">
        <v>5.6307000000000003E-2</v>
      </c>
      <c r="W416">
        <v>6.0843000000000001E-2</v>
      </c>
      <c r="X416">
        <v>6.5572000000000005E-2</v>
      </c>
      <c r="Y416">
        <v>7.0765999999999996E-2</v>
      </c>
      <c r="Z416">
        <v>7.6022000000000006E-2</v>
      </c>
      <c r="AA416">
        <v>8.0197000000000004E-2</v>
      </c>
      <c r="AB416">
        <v>8.4823999999999997E-2</v>
      </c>
      <c r="AC416">
        <v>9.1356000000000007E-2</v>
      </c>
      <c r="AD416">
        <v>9.7886000000000001E-2</v>
      </c>
      <c r="AE416">
        <v>0.104606</v>
      </c>
      <c r="AF416">
        <v>0.11186500000000001</v>
      </c>
      <c r="AG416">
        <v>0.119769</v>
      </c>
      <c r="AH416">
        <v>0.12690199999999999</v>
      </c>
      <c r="AI416">
        <v>0.13378699999999999</v>
      </c>
      <c r="AJ416">
        <v>0.141185</v>
      </c>
      <c r="AK416">
        <v>0.15007999999999999</v>
      </c>
      <c r="AL416">
        <v>0.16499800000000001</v>
      </c>
      <c r="AM416">
        <v>0.18012600000000001</v>
      </c>
      <c r="AN416">
        <v>0.18751899999999999</v>
      </c>
      <c r="AO416">
        <v>0.19525400000000001</v>
      </c>
      <c r="AP416">
        <v>0.20350099999999999</v>
      </c>
      <c r="AQ416">
        <v>0.21018600000000001</v>
      </c>
      <c r="AR416">
        <v>0.22109200000000001</v>
      </c>
      <c r="AS416">
        <v>0.23071800000000001</v>
      </c>
      <c r="AT416">
        <v>0.242173</v>
      </c>
      <c r="AU416">
        <v>0.25429000000000002</v>
      </c>
      <c r="AV416">
        <v>0.26280399999999998</v>
      </c>
      <c r="AW416">
        <v>0.26711099999999999</v>
      </c>
      <c r="AX416">
        <v>3.5388999999999997E-2</v>
      </c>
      <c r="AY416">
        <v>3.5409999999999997E-2</v>
      </c>
      <c r="AZ416">
        <v>3.5434E-2</v>
      </c>
      <c r="BA416">
        <v>3.5483000000000001E-2</v>
      </c>
      <c r="BB416">
        <v>3.6837000000000002E-2</v>
      </c>
      <c r="BC416">
        <v>3.8497999999999998E-2</v>
      </c>
      <c r="BD416">
        <v>4.0780999999999998E-2</v>
      </c>
      <c r="BE416">
        <v>4.4721999999999998E-2</v>
      </c>
      <c r="BF416">
        <v>4.9165E-2</v>
      </c>
      <c r="BG416">
        <v>5.3881999999999999E-2</v>
      </c>
      <c r="BH416">
        <v>5.8702999999999998E-2</v>
      </c>
      <c r="BI416">
        <v>6.3772999999999996E-2</v>
      </c>
      <c r="BJ416">
        <v>6.9460999999999995E-2</v>
      </c>
      <c r="BK416">
        <v>7.4191000000000007E-2</v>
      </c>
      <c r="BL416">
        <v>7.9347000000000001E-2</v>
      </c>
      <c r="BM416">
        <v>8.4984000000000004E-2</v>
      </c>
      <c r="BN416">
        <v>9.0743000000000004E-2</v>
      </c>
      <c r="BO416">
        <v>9.7042000000000003E-2</v>
      </c>
      <c r="BP416">
        <v>0.103173</v>
      </c>
      <c r="BQ416">
        <v>0.10985</v>
      </c>
      <c r="BR416">
        <v>0.117135</v>
      </c>
      <c r="BS416">
        <v>0.124475</v>
      </c>
      <c r="BT416">
        <v>0.13245899999999999</v>
      </c>
      <c r="BU416">
        <v>0.141155</v>
      </c>
      <c r="BV416">
        <v>0.15064</v>
      </c>
      <c r="BW416">
        <v>0.16100100000000001</v>
      </c>
      <c r="BX416">
        <v>0.17014299999999999</v>
      </c>
      <c r="BY416">
        <v>0.17997199999999999</v>
      </c>
      <c r="BZ416">
        <v>0.190549</v>
      </c>
      <c r="CA416">
        <v>0.20194000000000001</v>
      </c>
      <c r="CB416">
        <v>0.21143899999999999</v>
      </c>
      <c r="CC416">
        <v>0.227461</v>
      </c>
      <c r="CD416">
        <v>3.7079999999999999E-3</v>
      </c>
      <c r="CE416">
        <v>3.9119999999999997E-3</v>
      </c>
      <c r="CF416">
        <v>4.0369999999999998E-3</v>
      </c>
      <c r="CG416">
        <v>4.287E-3</v>
      </c>
      <c r="CH416">
        <v>6.1720000000000004E-3</v>
      </c>
      <c r="CI416">
        <v>6.0759999999999998E-3</v>
      </c>
      <c r="CJ416">
        <v>6.5839999999999996E-3</v>
      </c>
      <c r="CK416">
        <v>7.5890000000000003E-3</v>
      </c>
      <c r="CL416">
        <v>8.8929999999999999E-3</v>
      </c>
      <c r="CM416">
        <v>1.0399E-2</v>
      </c>
      <c r="CN416">
        <v>1.1468000000000001E-2</v>
      </c>
      <c r="CO416">
        <v>1.2756E-2</v>
      </c>
      <c r="CP416">
        <v>1.4008E-2</v>
      </c>
      <c r="CQ416">
        <v>1.5169999999999999E-2</v>
      </c>
      <c r="CR416">
        <v>1.6265999999999999E-2</v>
      </c>
      <c r="CS416">
        <v>1.7295999999999999E-2</v>
      </c>
      <c r="CT416">
        <v>1.8095E-2</v>
      </c>
      <c r="CU416">
        <v>1.891E-2</v>
      </c>
      <c r="CV416">
        <v>1.9754000000000001E-2</v>
      </c>
      <c r="CW416">
        <v>2.0629000000000002E-2</v>
      </c>
      <c r="CX416">
        <v>2.1537000000000001E-2</v>
      </c>
      <c r="CY416">
        <v>2.2142999999999999E-2</v>
      </c>
      <c r="CZ416">
        <v>2.2749999999999999E-2</v>
      </c>
      <c r="DA416">
        <v>2.3376999999999998E-2</v>
      </c>
      <c r="DB416">
        <v>2.4025000000000001E-2</v>
      </c>
      <c r="DC416">
        <v>2.4694000000000001E-2</v>
      </c>
      <c r="DD416">
        <v>2.5142999999999999E-2</v>
      </c>
      <c r="DE416">
        <v>2.5586000000000001E-2</v>
      </c>
      <c r="DF416">
        <v>2.6040000000000001E-2</v>
      </c>
      <c r="DG416">
        <v>2.6505000000000001E-2</v>
      </c>
      <c r="DH416">
        <v>2.6877000000000002E-2</v>
      </c>
      <c r="DI416">
        <v>2.7472E-2</v>
      </c>
      <c r="DJ416">
        <v>2.7975E-2</v>
      </c>
      <c r="DK416">
        <v>2.8490000000000001E-2</v>
      </c>
      <c r="DL416">
        <v>2.9019E-2</v>
      </c>
      <c r="DM416">
        <v>2.9381000000000001E-2</v>
      </c>
      <c r="DN416">
        <v>2.9562000000000001E-2</v>
      </c>
    </row>
    <row r="417" spans="1:118" x14ac:dyDescent="0.35">
      <c r="A417" s="1" vm="2253">
        <v>42416</v>
      </c>
      <c r="B417" vm="2254">
        <v>12.34</v>
      </c>
      <c r="C417" vm="2255">
        <v>24.16</v>
      </c>
      <c r="D417" vm="2256">
        <v>58.35</v>
      </c>
      <c r="E417" vm="2340">
        <v>18.88</v>
      </c>
      <c r="F417" t="s">
        <v>118</v>
      </c>
      <c r="G417" t="s">
        <v>118</v>
      </c>
      <c r="H417" t="s">
        <v>118</v>
      </c>
      <c r="I417" t="s">
        <v>118</v>
      </c>
      <c r="J417" t="s">
        <v>118</v>
      </c>
      <c r="K417" t="s">
        <v>118</v>
      </c>
      <c r="L417" t="s">
        <v>118</v>
      </c>
      <c r="M417">
        <v>3.2399999999999998E-2</v>
      </c>
      <c r="N417">
        <v>3.2474000000000003E-2</v>
      </c>
      <c r="O417">
        <v>3.2500000000000001E-2</v>
      </c>
      <c r="P417">
        <v>3.2356999999999997E-2</v>
      </c>
      <c r="Q417">
        <v>3.3910999999999997E-2</v>
      </c>
      <c r="R417">
        <v>3.5542999999999998E-2</v>
      </c>
      <c r="S417">
        <v>3.6174999999999999E-2</v>
      </c>
      <c r="T417">
        <v>4.2202000000000003E-2</v>
      </c>
      <c r="U417">
        <v>5.0872000000000001E-2</v>
      </c>
      <c r="V417">
        <v>5.6731999999999998E-2</v>
      </c>
      <c r="W417">
        <v>6.1297999999999998E-2</v>
      </c>
      <c r="X417">
        <v>6.6036999999999998E-2</v>
      </c>
      <c r="Y417">
        <v>7.1353E-2</v>
      </c>
      <c r="Z417">
        <v>7.6741000000000004E-2</v>
      </c>
      <c r="AA417">
        <v>8.0869999999999997E-2</v>
      </c>
      <c r="AB417">
        <v>8.5275000000000004E-2</v>
      </c>
      <c r="AC417">
        <v>9.2036999999999994E-2</v>
      </c>
      <c r="AD417">
        <v>9.8669000000000007E-2</v>
      </c>
      <c r="AE417">
        <v>0.10539999999999999</v>
      </c>
      <c r="AF417">
        <v>0.112773</v>
      </c>
      <c r="AG417">
        <v>0.120864</v>
      </c>
      <c r="AH417">
        <v>0.12812100000000001</v>
      </c>
      <c r="AI417">
        <v>0.135105</v>
      </c>
      <c r="AJ417">
        <v>0.14261099999999999</v>
      </c>
      <c r="AK417">
        <v>0.15132399999999999</v>
      </c>
      <c r="AL417">
        <v>0.164243</v>
      </c>
      <c r="AM417">
        <v>0.17718200000000001</v>
      </c>
      <c r="AN417">
        <v>0.18362400000000001</v>
      </c>
      <c r="AO417">
        <v>0.19053999999999999</v>
      </c>
      <c r="AP417">
        <v>0.19919400000000001</v>
      </c>
      <c r="AQ417">
        <v>0.20625499999999999</v>
      </c>
      <c r="AR417">
        <v>0.217865</v>
      </c>
      <c r="AS417">
        <v>0.22803300000000001</v>
      </c>
      <c r="AT417">
        <v>0.239283</v>
      </c>
      <c r="AU417">
        <v>0.25118099999999999</v>
      </c>
      <c r="AV417">
        <v>0.25953799999999999</v>
      </c>
      <c r="AW417">
        <v>0.26376500000000003</v>
      </c>
      <c r="AX417">
        <v>3.5449000000000001E-2</v>
      </c>
      <c r="AY417">
        <v>3.5469000000000001E-2</v>
      </c>
      <c r="AZ417">
        <v>3.5493999999999998E-2</v>
      </c>
      <c r="BA417">
        <v>3.5542999999999998E-2</v>
      </c>
      <c r="BB417">
        <v>3.6745E-2</v>
      </c>
      <c r="BC417">
        <v>3.8515000000000001E-2</v>
      </c>
      <c r="BD417">
        <v>4.0780999999999998E-2</v>
      </c>
      <c r="BE417">
        <v>4.4721999999999998E-2</v>
      </c>
      <c r="BF417">
        <v>4.8923000000000001E-2</v>
      </c>
      <c r="BG417">
        <v>5.4089999999999999E-2</v>
      </c>
      <c r="BH417">
        <v>5.8993999999999998E-2</v>
      </c>
      <c r="BI417">
        <v>6.4047000000000007E-2</v>
      </c>
      <c r="BJ417">
        <v>6.9714999999999999E-2</v>
      </c>
      <c r="BK417">
        <v>7.4458999999999997E-2</v>
      </c>
      <c r="BL417">
        <v>7.9634999999999997E-2</v>
      </c>
      <c r="BM417">
        <v>8.5294999999999996E-2</v>
      </c>
      <c r="BN417">
        <v>9.1074000000000002E-2</v>
      </c>
      <c r="BO417">
        <v>9.7395999999999996E-2</v>
      </c>
      <c r="BP417">
        <v>0.103558</v>
      </c>
      <c r="BQ417">
        <v>0.11027000000000001</v>
      </c>
      <c r="BR417">
        <v>0.117594</v>
      </c>
      <c r="BS417">
        <v>0.124976</v>
      </c>
      <c r="BT417">
        <v>0.13300699999999999</v>
      </c>
      <c r="BU417">
        <v>0.14175599999999999</v>
      </c>
      <c r="BV417">
        <v>0.15129899999999999</v>
      </c>
      <c r="BW417">
        <v>0.16172600000000001</v>
      </c>
      <c r="BX417">
        <v>0.170932</v>
      </c>
      <c r="BY417">
        <v>0.18083299999999999</v>
      </c>
      <c r="BZ417">
        <v>0.19148899999999999</v>
      </c>
      <c r="CA417">
        <v>0.20296600000000001</v>
      </c>
      <c r="CB417">
        <v>0.212538</v>
      </c>
      <c r="CC417">
        <v>0.228686</v>
      </c>
      <c r="CD417">
        <v>3.7100000000000002E-3</v>
      </c>
      <c r="CE417">
        <v>3.9050000000000001E-3</v>
      </c>
      <c r="CF417">
        <v>4.0289999999999996E-3</v>
      </c>
      <c r="CG417">
        <v>4.2770000000000004E-3</v>
      </c>
      <c r="CH417">
        <v>6.1729999999999997E-3</v>
      </c>
      <c r="CI417">
        <v>6.1700000000000001E-3</v>
      </c>
      <c r="CJ417">
        <v>6.6449999999999999E-3</v>
      </c>
      <c r="CK417">
        <v>7.672E-3</v>
      </c>
      <c r="CL417">
        <v>8.9829999999999997E-3</v>
      </c>
      <c r="CM417">
        <v>1.0477E-2</v>
      </c>
      <c r="CN417">
        <v>1.1546000000000001E-2</v>
      </c>
      <c r="CO417">
        <v>1.2867999999999999E-2</v>
      </c>
      <c r="CP417">
        <v>1.4173E-2</v>
      </c>
      <c r="CQ417">
        <v>1.5384999999999999E-2</v>
      </c>
      <c r="CR417">
        <v>1.6500000000000001E-2</v>
      </c>
      <c r="CS417">
        <v>1.7572000000000001E-2</v>
      </c>
      <c r="CT417">
        <v>1.8395999999999999E-2</v>
      </c>
      <c r="CU417">
        <v>1.9238000000000002E-2</v>
      </c>
      <c r="CV417">
        <v>2.0111E-2</v>
      </c>
      <c r="CW417">
        <v>2.1014999999999999E-2</v>
      </c>
      <c r="CX417">
        <v>2.1954000000000001E-2</v>
      </c>
      <c r="CY417">
        <v>2.2574E-2</v>
      </c>
      <c r="CZ417">
        <v>2.3195E-2</v>
      </c>
      <c r="DA417">
        <v>2.3836E-2</v>
      </c>
      <c r="DB417">
        <v>2.4497999999999999E-2</v>
      </c>
      <c r="DC417">
        <v>2.5183000000000001E-2</v>
      </c>
      <c r="DD417">
        <v>2.5649000000000002E-2</v>
      </c>
      <c r="DE417">
        <v>2.6109E-2</v>
      </c>
      <c r="DF417">
        <v>2.6581E-2</v>
      </c>
      <c r="DG417">
        <v>2.7066E-2</v>
      </c>
      <c r="DH417">
        <v>2.7452000000000001E-2</v>
      </c>
      <c r="DI417">
        <v>2.8073000000000001E-2</v>
      </c>
      <c r="DJ417">
        <v>2.8596E-2</v>
      </c>
      <c r="DK417">
        <v>2.9132999999999999E-2</v>
      </c>
      <c r="DL417">
        <v>2.9685E-2</v>
      </c>
      <c r="DM417">
        <v>3.0062999999999999E-2</v>
      </c>
      <c r="DN417">
        <v>3.0252000000000001E-2</v>
      </c>
    </row>
    <row r="418" spans="1:118" x14ac:dyDescent="0.35">
      <c r="A418" s="1" vm="2259">
        <v>42417</v>
      </c>
      <c r="B418" vm="2260">
        <v>12.42</v>
      </c>
      <c r="C418" vm="299">
        <v>24.53</v>
      </c>
      <c r="D418" vm="2261">
        <v>58.77</v>
      </c>
      <c r="E418" vm="2346">
        <v>18.352499999999999</v>
      </c>
      <c r="F418" t="s">
        <v>118</v>
      </c>
      <c r="G418" t="s">
        <v>118</v>
      </c>
      <c r="H418" t="s">
        <v>118</v>
      </c>
      <c r="I418" t="s">
        <v>118</v>
      </c>
      <c r="J418" t="s">
        <v>118</v>
      </c>
      <c r="K418" t="s">
        <v>118</v>
      </c>
      <c r="L418" t="s">
        <v>118</v>
      </c>
      <c r="M418">
        <v>3.7870000000000001E-2</v>
      </c>
      <c r="N418">
        <v>3.7338999999999997E-2</v>
      </c>
      <c r="O418">
        <v>3.7249999999999998E-2</v>
      </c>
      <c r="P418">
        <v>3.7079000000000001E-2</v>
      </c>
      <c r="Q418">
        <v>3.8100000000000002E-2</v>
      </c>
      <c r="R418">
        <v>3.8379000000000003E-2</v>
      </c>
      <c r="S418">
        <v>3.9733999999999998E-2</v>
      </c>
      <c r="T418">
        <v>4.4385000000000001E-2</v>
      </c>
      <c r="U418">
        <v>5.2125999999999999E-2</v>
      </c>
      <c r="V418">
        <v>5.8309E-2</v>
      </c>
      <c r="W418">
        <v>6.2923999999999994E-2</v>
      </c>
      <c r="X418">
        <v>6.7449999999999996E-2</v>
      </c>
      <c r="Y418">
        <v>7.2255E-2</v>
      </c>
      <c r="Z418">
        <v>7.7005000000000004E-2</v>
      </c>
      <c r="AA418">
        <v>8.0709000000000003E-2</v>
      </c>
      <c r="AB418">
        <v>8.4834000000000007E-2</v>
      </c>
      <c r="AC418">
        <v>9.0359999999999996E-2</v>
      </c>
      <c r="AD418">
        <v>9.6328999999999998E-2</v>
      </c>
      <c r="AE418">
        <v>0.10276299999999999</v>
      </c>
      <c r="AF418">
        <v>0.110039</v>
      </c>
      <c r="AG418">
        <v>0.118158</v>
      </c>
      <c r="AH418">
        <v>0.12536700000000001</v>
      </c>
      <c r="AI418">
        <v>0.13227</v>
      </c>
      <c r="AJ418">
        <v>0.13969699999999999</v>
      </c>
      <c r="AK418">
        <v>0.14826300000000001</v>
      </c>
      <c r="AL418">
        <v>0.160583</v>
      </c>
      <c r="AM418">
        <v>0.17282</v>
      </c>
      <c r="AN418">
        <v>0.17863100000000001</v>
      </c>
      <c r="AO418">
        <v>0.184973</v>
      </c>
      <c r="AP418">
        <v>0.19358300000000001</v>
      </c>
      <c r="AQ418">
        <v>0.200627</v>
      </c>
      <c r="AR418">
        <v>0.21224399999999999</v>
      </c>
      <c r="AS418">
        <v>0.22237699999999999</v>
      </c>
      <c r="AT418">
        <v>0.23319999999999999</v>
      </c>
      <c r="AU418">
        <v>0.24463699999999999</v>
      </c>
      <c r="AV418">
        <v>0.25266699999999997</v>
      </c>
      <c r="AW418">
        <v>0.25672699999999998</v>
      </c>
      <c r="AX418">
        <v>4.0228E-2</v>
      </c>
      <c r="AY418">
        <v>4.0254999999999999E-2</v>
      </c>
      <c r="AZ418">
        <v>4.0287000000000003E-2</v>
      </c>
      <c r="BA418">
        <v>4.0349999999999997E-2</v>
      </c>
      <c r="BB418">
        <v>4.0901E-2</v>
      </c>
      <c r="BC418">
        <v>4.1857999999999999E-2</v>
      </c>
      <c r="BD418">
        <v>4.3472999999999998E-2</v>
      </c>
      <c r="BE418">
        <v>4.6544000000000002E-2</v>
      </c>
      <c r="BF418">
        <v>5.0493000000000003E-2</v>
      </c>
      <c r="BG418">
        <v>5.5307000000000002E-2</v>
      </c>
      <c r="BH418">
        <v>6.0014999999999999E-2</v>
      </c>
      <c r="BI418">
        <v>6.5032000000000006E-2</v>
      </c>
      <c r="BJ418">
        <v>7.0657999999999999E-2</v>
      </c>
      <c r="BK418">
        <v>7.5134000000000006E-2</v>
      </c>
      <c r="BL418">
        <v>7.9999000000000001E-2</v>
      </c>
      <c r="BM418">
        <v>8.5300000000000001E-2</v>
      </c>
      <c r="BN418">
        <v>9.0584999999999999E-2</v>
      </c>
      <c r="BO418">
        <v>9.6333000000000002E-2</v>
      </c>
      <c r="BP418">
        <v>0.10218000000000001</v>
      </c>
      <c r="BQ418">
        <v>0.108529</v>
      </c>
      <c r="BR418">
        <v>0.115435</v>
      </c>
      <c r="BS418">
        <v>0.122721</v>
      </c>
      <c r="BT418">
        <v>0.13064999999999999</v>
      </c>
      <c r="BU418">
        <v>0.139292</v>
      </c>
      <c r="BV418">
        <v>0.148724</v>
      </c>
      <c r="BW418">
        <v>0.15903300000000001</v>
      </c>
      <c r="BX418">
        <v>0.16803499999999999</v>
      </c>
      <c r="BY418">
        <v>0.17771300000000001</v>
      </c>
      <c r="BZ418">
        <v>0.18812599999999999</v>
      </c>
      <c r="CA418">
        <v>0.19933899999999999</v>
      </c>
      <c r="CB418">
        <v>0.20868999999999999</v>
      </c>
      <c r="CC418">
        <v>0.22445899999999999</v>
      </c>
      <c r="CD418">
        <v>3.7000000000000002E-3</v>
      </c>
      <c r="CE418">
        <v>3.9160000000000002E-3</v>
      </c>
      <c r="CF418">
        <v>4.0379999999999999E-3</v>
      </c>
      <c r="CG418">
        <v>4.2830000000000003E-3</v>
      </c>
      <c r="CH418">
        <v>6.1850000000000004E-3</v>
      </c>
      <c r="CI418">
        <v>6.2300000000000003E-3</v>
      </c>
      <c r="CJ418">
        <v>6.8009999999999998E-3</v>
      </c>
      <c r="CK418">
        <v>7.9150000000000002E-3</v>
      </c>
      <c r="CL418">
        <v>9.2960000000000004E-3</v>
      </c>
      <c r="CM418">
        <v>1.0840000000000001E-2</v>
      </c>
      <c r="CN418">
        <v>1.197E-2</v>
      </c>
      <c r="CO418">
        <v>1.3332999999999999E-2</v>
      </c>
      <c r="CP418">
        <v>1.4656000000000001E-2</v>
      </c>
      <c r="CQ418">
        <v>1.5879999999999998E-2</v>
      </c>
      <c r="CR418">
        <v>1.703E-2</v>
      </c>
      <c r="CS418">
        <v>1.8128999999999999E-2</v>
      </c>
      <c r="CT418">
        <v>1.8974999999999999E-2</v>
      </c>
      <c r="CU418">
        <v>1.9841000000000001E-2</v>
      </c>
      <c r="CV418">
        <v>2.0736999999999998E-2</v>
      </c>
      <c r="CW418">
        <v>2.1668E-2</v>
      </c>
      <c r="CX418">
        <v>2.2634999999999999E-2</v>
      </c>
      <c r="CY418">
        <v>2.3276999999999999E-2</v>
      </c>
      <c r="CZ418">
        <v>2.3921000000000001E-2</v>
      </c>
      <c r="DA418">
        <v>2.4586E-2</v>
      </c>
      <c r="DB418">
        <v>2.5273E-2</v>
      </c>
      <c r="DC418">
        <v>2.5985000000000001E-2</v>
      </c>
      <c r="DD418">
        <v>2.6474999999999999E-2</v>
      </c>
      <c r="DE418">
        <v>2.6960000000000001E-2</v>
      </c>
      <c r="DF418">
        <v>2.7456999999999999E-2</v>
      </c>
      <c r="DG418">
        <v>2.7968E-2</v>
      </c>
      <c r="DH418">
        <v>2.8375999999999998E-2</v>
      </c>
      <c r="DI418">
        <v>2.9031000000000001E-2</v>
      </c>
      <c r="DJ418">
        <v>2.9583999999999999E-2</v>
      </c>
      <c r="DK418">
        <v>3.0152000000000002E-2</v>
      </c>
      <c r="DL418">
        <v>3.0735999999999999E-2</v>
      </c>
      <c r="DM418">
        <v>3.1136E-2</v>
      </c>
      <c r="DN418">
        <v>3.1336000000000003E-2</v>
      </c>
    </row>
    <row r="419" spans="1:118" x14ac:dyDescent="0.35">
      <c r="A419" s="1" vm="2264">
        <v>42418</v>
      </c>
      <c r="B419" vm="2265">
        <v>12.23</v>
      </c>
      <c r="C419" vm="472">
        <v>24.065000000000001</v>
      </c>
      <c r="D419" vm="2266">
        <v>57.81</v>
      </c>
      <c r="E419" vm="2351">
        <v>18.28</v>
      </c>
      <c r="F419" t="s">
        <v>118</v>
      </c>
      <c r="G419" t="s">
        <v>118</v>
      </c>
      <c r="H419" t="s">
        <v>118</v>
      </c>
      <c r="I419" t="s">
        <v>118</v>
      </c>
      <c r="J419" t="s">
        <v>118</v>
      </c>
      <c r="K419" t="s">
        <v>118</v>
      </c>
      <c r="L419" t="s">
        <v>118</v>
      </c>
      <c r="M419">
        <v>3.7879999999999997E-2</v>
      </c>
      <c r="N419">
        <v>3.7999999999999999E-2</v>
      </c>
      <c r="O419">
        <v>3.7999999999999999E-2</v>
      </c>
      <c r="P419">
        <v>3.78E-2</v>
      </c>
      <c r="Q419">
        <v>3.8730000000000001E-2</v>
      </c>
      <c r="R419">
        <v>3.9699999999999999E-2</v>
      </c>
      <c r="S419">
        <v>4.1321999999999998E-2</v>
      </c>
      <c r="T419">
        <v>4.5594000000000003E-2</v>
      </c>
      <c r="U419">
        <v>5.3505999999999998E-2</v>
      </c>
      <c r="V419">
        <v>5.9465999999999998E-2</v>
      </c>
      <c r="W419">
        <v>6.3966999999999996E-2</v>
      </c>
      <c r="X419">
        <v>6.8451999999999999E-2</v>
      </c>
      <c r="Y419">
        <v>7.2319999999999995E-2</v>
      </c>
      <c r="Z419">
        <v>7.5931999999999999E-2</v>
      </c>
      <c r="AA419">
        <v>7.9722000000000001E-2</v>
      </c>
      <c r="AB419">
        <v>8.4377999999999995E-2</v>
      </c>
      <c r="AC419">
        <v>8.9570999999999998E-2</v>
      </c>
      <c r="AD419">
        <v>9.5004000000000005E-2</v>
      </c>
      <c r="AE419">
        <v>0.100784</v>
      </c>
      <c r="AF419">
        <v>0.10759299999999999</v>
      </c>
      <c r="AG419">
        <v>0.115325</v>
      </c>
      <c r="AH419">
        <v>0.12224500000000001</v>
      </c>
      <c r="AI419">
        <v>0.12891900000000001</v>
      </c>
      <c r="AJ419">
        <v>0.13609599999999999</v>
      </c>
      <c r="AK419">
        <v>0.144093</v>
      </c>
      <c r="AL419">
        <v>0.154141</v>
      </c>
      <c r="AM419">
        <v>0.16435</v>
      </c>
      <c r="AN419">
        <v>0.17135900000000001</v>
      </c>
      <c r="AO419">
        <v>0.17868300000000001</v>
      </c>
      <c r="AP419">
        <v>0.18623799999999999</v>
      </c>
      <c r="AQ419">
        <v>0.19237599999999999</v>
      </c>
      <c r="AR419">
        <v>0.20242099999999999</v>
      </c>
      <c r="AS419">
        <v>0.21123</v>
      </c>
      <c r="AT419">
        <v>0.221225</v>
      </c>
      <c r="AU419">
        <v>0.23177400000000001</v>
      </c>
      <c r="AV419">
        <v>0.23917099999999999</v>
      </c>
      <c r="AW419">
        <v>0.24290800000000001</v>
      </c>
      <c r="AX419">
        <v>4.0182000000000002E-2</v>
      </c>
      <c r="AY419">
        <v>4.0208000000000001E-2</v>
      </c>
      <c r="AZ419">
        <v>4.0239999999999998E-2</v>
      </c>
      <c r="BA419">
        <v>4.0302999999999999E-2</v>
      </c>
      <c r="BB419">
        <v>4.1745999999999998E-2</v>
      </c>
      <c r="BC419">
        <v>4.3135E-2</v>
      </c>
      <c r="BD419">
        <v>4.4722999999999999E-2</v>
      </c>
      <c r="BE419">
        <v>4.8249E-2</v>
      </c>
      <c r="BF419">
        <v>5.2353999999999998E-2</v>
      </c>
      <c r="BG419">
        <v>5.6952999999999997E-2</v>
      </c>
      <c r="BH419">
        <v>6.1630999999999998E-2</v>
      </c>
      <c r="BI419">
        <v>6.6318000000000002E-2</v>
      </c>
      <c r="BJ419">
        <v>7.1558999999999998E-2</v>
      </c>
      <c r="BK419">
        <v>7.5977000000000003E-2</v>
      </c>
      <c r="BL419">
        <v>8.0773999999999999E-2</v>
      </c>
      <c r="BM419">
        <v>8.5994000000000001E-2</v>
      </c>
      <c r="BN419">
        <v>9.1356000000000007E-2</v>
      </c>
      <c r="BO419">
        <v>9.7188999999999998E-2</v>
      </c>
      <c r="BP419">
        <v>0.102353</v>
      </c>
      <c r="BQ419">
        <v>0.107908</v>
      </c>
      <c r="BR419">
        <v>0.11389000000000001</v>
      </c>
      <c r="BS419">
        <v>0.120666</v>
      </c>
      <c r="BT419">
        <v>0.12800800000000001</v>
      </c>
      <c r="BU419">
        <v>0.13597200000000001</v>
      </c>
      <c r="BV419">
        <v>0.144621</v>
      </c>
      <c r="BW419">
        <v>0.154028</v>
      </c>
      <c r="BX419">
        <v>0.16266900000000001</v>
      </c>
      <c r="BY419">
        <v>0.171957</v>
      </c>
      <c r="BZ419">
        <v>0.181947</v>
      </c>
      <c r="CA419">
        <v>0.19270200000000001</v>
      </c>
      <c r="CB419">
        <v>0.20166799999999999</v>
      </c>
      <c r="CC419">
        <v>0.21678500000000001</v>
      </c>
      <c r="CD419">
        <v>3.7139999999999999E-3</v>
      </c>
      <c r="CE419">
        <v>3.9199999999999999E-3</v>
      </c>
      <c r="CF419">
        <v>4.0470000000000002E-3</v>
      </c>
      <c r="CG419">
        <v>4.3020000000000003E-3</v>
      </c>
      <c r="CH419">
        <v>6.1729999999999997E-3</v>
      </c>
      <c r="CI419">
        <v>6.2459999999999998E-3</v>
      </c>
      <c r="CJ419">
        <v>6.7759999999999999E-3</v>
      </c>
      <c r="CK419">
        <v>7.77E-3</v>
      </c>
      <c r="CL419">
        <v>9.0480000000000005E-3</v>
      </c>
      <c r="CM419">
        <v>1.0518E-2</v>
      </c>
      <c r="CN419">
        <v>1.1528999999999999E-2</v>
      </c>
      <c r="CO419">
        <v>1.2839E-2</v>
      </c>
      <c r="CP419">
        <v>1.4116E-2</v>
      </c>
      <c r="CQ419">
        <v>1.5304E-2</v>
      </c>
      <c r="CR419">
        <v>1.6427000000000001E-2</v>
      </c>
      <c r="CS419">
        <v>1.7486000000000002E-2</v>
      </c>
      <c r="CT419">
        <v>1.8318999999999998E-2</v>
      </c>
      <c r="CU419">
        <v>1.917E-2</v>
      </c>
      <c r="CV419">
        <v>2.0050999999999999E-2</v>
      </c>
      <c r="CW419">
        <v>2.0965999999999999E-2</v>
      </c>
      <c r="CX419">
        <v>2.1915E-2</v>
      </c>
      <c r="CY419">
        <v>2.2547000000000001E-2</v>
      </c>
      <c r="CZ419">
        <v>2.3179999999999999E-2</v>
      </c>
      <c r="DA419">
        <v>2.3834999999999999E-2</v>
      </c>
      <c r="DB419">
        <v>2.4511000000000002E-2</v>
      </c>
      <c r="DC419">
        <v>2.521E-2</v>
      </c>
      <c r="DD419">
        <v>2.5687000000000001E-2</v>
      </c>
      <c r="DE419">
        <v>2.6158000000000001E-2</v>
      </c>
      <c r="DF419">
        <v>2.6641000000000001E-2</v>
      </c>
      <c r="DG419">
        <v>2.7137000000000001E-2</v>
      </c>
      <c r="DH419">
        <v>2.7532999999999998E-2</v>
      </c>
      <c r="DI419">
        <v>2.8169E-2</v>
      </c>
      <c r="DJ419">
        <v>2.8705999999999999E-2</v>
      </c>
      <c r="DK419">
        <v>2.9256999999999998E-2</v>
      </c>
      <c r="DL419">
        <v>2.9824E-2</v>
      </c>
      <c r="DM419">
        <v>3.0211999999999999E-2</v>
      </c>
      <c r="DN419">
        <v>3.0405999999999999E-2</v>
      </c>
    </row>
    <row r="420" spans="1:118" x14ac:dyDescent="0.35">
      <c r="A420" s="1" vm="2268">
        <v>42419</v>
      </c>
      <c r="B420" vm="2269">
        <v>11.93</v>
      </c>
      <c r="C420" vm="2270">
        <v>24.01</v>
      </c>
      <c r="D420" vm="889">
        <v>57.82</v>
      </c>
      <c r="E420" vm="2356">
        <v>18.22</v>
      </c>
      <c r="F420" t="s">
        <v>118</v>
      </c>
      <c r="G420" t="s">
        <v>118</v>
      </c>
      <c r="H420" t="s">
        <v>118</v>
      </c>
      <c r="I420" t="s">
        <v>118</v>
      </c>
      <c r="J420" t="s">
        <v>118</v>
      </c>
      <c r="K420" t="s">
        <v>118</v>
      </c>
      <c r="L420" t="s">
        <v>118</v>
      </c>
      <c r="M420">
        <v>3.7909999999999999E-2</v>
      </c>
      <c r="N420">
        <v>3.7742999999999999E-2</v>
      </c>
      <c r="O420">
        <v>3.6200000000000003E-2</v>
      </c>
      <c r="P420">
        <v>3.6119999999999999E-2</v>
      </c>
      <c r="Q420">
        <v>3.9014E-2</v>
      </c>
      <c r="R420">
        <v>4.0786000000000003E-2</v>
      </c>
      <c r="S420">
        <v>4.2085999999999998E-2</v>
      </c>
      <c r="T420">
        <v>4.6546999999999998E-2</v>
      </c>
      <c r="U420">
        <v>5.4487000000000001E-2</v>
      </c>
      <c r="V420">
        <v>6.0138999999999998E-2</v>
      </c>
      <c r="W420">
        <v>6.4504000000000006E-2</v>
      </c>
      <c r="X420">
        <v>6.8977999999999998E-2</v>
      </c>
      <c r="Y420">
        <v>7.3118000000000002E-2</v>
      </c>
      <c r="Z420">
        <v>7.7009999999999995E-2</v>
      </c>
      <c r="AA420">
        <v>8.0547999999999995E-2</v>
      </c>
      <c r="AB420">
        <v>8.4967000000000001E-2</v>
      </c>
      <c r="AC420">
        <v>9.0386999999999995E-2</v>
      </c>
      <c r="AD420">
        <v>9.6237000000000003E-2</v>
      </c>
      <c r="AE420">
        <v>0.102559</v>
      </c>
      <c r="AF420">
        <v>0.109753</v>
      </c>
      <c r="AG420">
        <v>0.117797</v>
      </c>
      <c r="AH420">
        <v>0.124718</v>
      </c>
      <c r="AI420">
        <v>0.13120899999999999</v>
      </c>
      <c r="AJ420">
        <v>0.13816000000000001</v>
      </c>
      <c r="AK420">
        <v>0.145735</v>
      </c>
      <c r="AL420">
        <v>0.154505</v>
      </c>
      <c r="AM420">
        <v>0.16357099999999999</v>
      </c>
      <c r="AN420">
        <v>0.17121900000000001</v>
      </c>
      <c r="AO420">
        <v>0.17912700000000001</v>
      </c>
      <c r="AP420">
        <v>0.186582</v>
      </c>
      <c r="AQ420">
        <v>0.192631</v>
      </c>
      <c r="AR420">
        <v>0.202514</v>
      </c>
      <c r="AS420">
        <v>0.2112</v>
      </c>
      <c r="AT420">
        <v>0.221193</v>
      </c>
      <c r="AU420">
        <v>0.231739</v>
      </c>
      <c r="AV420">
        <v>0.23913400000000001</v>
      </c>
      <c r="AW420">
        <v>0.242871</v>
      </c>
      <c r="AX420">
        <v>4.0228E-2</v>
      </c>
      <c r="AY420">
        <v>4.0254999999999999E-2</v>
      </c>
      <c r="AZ420">
        <v>4.0287000000000003E-2</v>
      </c>
      <c r="BA420">
        <v>4.0349999999999997E-2</v>
      </c>
      <c r="BB420">
        <v>4.1952000000000003E-2</v>
      </c>
      <c r="BC420">
        <v>4.3432999999999999E-2</v>
      </c>
      <c r="BD420">
        <v>4.5565000000000001E-2</v>
      </c>
      <c r="BE420">
        <v>4.9187000000000002E-2</v>
      </c>
      <c r="BF420">
        <v>5.3282999999999997E-2</v>
      </c>
      <c r="BG420">
        <v>5.7875999999999997E-2</v>
      </c>
      <c r="BH420">
        <v>6.2842999999999996E-2</v>
      </c>
      <c r="BI420">
        <v>6.7616999999999997E-2</v>
      </c>
      <c r="BJ420">
        <v>7.2958999999999996E-2</v>
      </c>
      <c r="BK420">
        <v>7.7340000000000006E-2</v>
      </c>
      <c r="BL420">
        <v>8.2091999999999998E-2</v>
      </c>
      <c r="BM420">
        <v>8.7254999999999999E-2</v>
      </c>
      <c r="BN420">
        <v>9.2729000000000006E-2</v>
      </c>
      <c r="BO420">
        <v>9.8687999999999998E-2</v>
      </c>
      <c r="BP420">
        <v>0.104432</v>
      </c>
      <c r="BQ420">
        <v>0.110652</v>
      </c>
      <c r="BR420">
        <v>0.117396</v>
      </c>
      <c r="BS420">
        <v>0.12447</v>
      </c>
      <c r="BT420">
        <v>0.13214000000000001</v>
      </c>
      <c r="BU420">
        <v>0.14046800000000001</v>
      </c>
      <c r="BV420">
        <v>0.14952099999999999</v>
      </c>
      <c r="BW420">
        <v>0.15937599999999999</v>
      </c>
      <c r="BX420">
        <v>0.16847899999999999</v>
      </c>
      <c r="BY420">
        <v>0.17827299999999999</v>
      </c>
      <c r="BZ420">
        <v>0.18881899999999999</v>
      </c>
      <c r="CA420">
        <v>0.200185</v>
      </c>
      <c r="CB420">
        <v>0.20967</v>
      </c>
      <c r="CC420">
        <v>0.22567899999999999</v>
      </c>
      <c r="CD420">
        <v>3.7090000000000001E-3</v>
      </c>
      <c r="CE420">
        <v>3.9309999999999996E-3</v>
      </c>
      <c r="CF420">
        <v>4.0590000000000001E-3</v>
      </c>
      <c r="CG420">
        <v>4.3169999999999997E-3</v>
      </c>
      <c r="CH420">
        <v>6.1739999999999998E-3</v>
      </c>
      <c r="CI420">
        <v>6.3400000000000001E-3</v>
      </c>
      <c r="CJ420">
        <v>6.9470000000000001E-3</v>
      </c>
      <c r="CK420">
        <v>7.9780000000000007E-3</v>
      </c>
      <c r="CL420">
        <v>9.221E-3</v>
      </c>
      <c r="CM420">
        <v>1.0633999999999999E-2</v>
      </c>
      <c r="CN420">
        <v>1.1663E-2</v>
      </c>
      <c r="CO420">
        <v>1.2924E-2</v>
      </c>
      <c r="CP420">
        <v>1.4156999999999999E-2</v>
      </c>
      <c r="CQ420">
        <v>1.5310000000000001E-2</v>
      </c>
      <c r="CR420">
        <v>1.6386000000000001E-2</v>
      </c>
      <c r="CS420">
        <v>1.7430999999999999E-2</v>
      </c>
      <c r="CT420">
        <v>1.8251E-2</v>
      </c>
      <c r="CU420">
        <v>1.9089999999999999E-2</v>
      </c>
      <c r="CV420">
        <v>1.9959000000000001E-2</v>
      </c>
      <c r="CW420">
        <v>2.086E-2</v>
      </c>
      <c r="CX420">
        <v>2.1794999999999998E-2</v>
      </c>
      <c r="CY420">
        <v>2.2421E-2</v>
      </c>
      <c r="CZ420">
        <v>2.3047999999999999E-2</v>
      </c>
      <c r="DA420">
        <v>2.3695999999999998E-2</v>
      </c>
      <c r="DB420">
        <v>2.4365000000000001E-2</v>
      </c>
      <c r="DC420">
        <v>2.5056999999999999E-2</v>
      </c>
      <c r="DD420">
        <v>2.5531000000000002E-2</v>
      </c>
      <c r="DE420">
        <v>2.5998E-2</v>
      </c>
      <c r="DF420">
        <v>2.6478000000000002E-2</v>
      </c>
      <c r="DG420">
        <v>2.6970999999999998E-2</v>
      </c>
      <c r="DH420">
        <v>2.7363999999999999E-2</v>
      </c>
      <c r="DI420">
        <v>2.7994999999999999E-2</v>
      </c>
      <c r="DJ420">
        <v>2.8528000000000001E-2</v>
      </c>
      <c r="DK420">
        <v>2.9076000000000001E-2</v>
      </c>
      <c r="DL420">
        <v>2.9638000000000001E-2</v>
      </c>
      <c r="DM420">
        <v>3.0023999999999999E-2</v>
      </c>
      <c r="DN420">
        <v>3.0216E-2</v>
      </c>
    </row>
    <row r="421" spans="1:118" x14ac:dyDescent="0.35">
      <c r="A421" s="1" vm="2273">
        <v>42422</v>
      </c>
      <c r="B421" vm="2274">
        <v>12.07</v>
      </c>
      <c r="C421" vm="2275">
        <v>24.22</v>
      </c>
      <c r="D421" vm="2276">
        <v>58.57</v>
      </c>
      <c r="E421" vm="2360">
        <v>18.07</v>
      </c>
      <c r="F421" t="s">
        <v>118</v>
      </c>
      <c r="G421" t="s">
        <v>118</v>
      </c>
      <c r="H421" t="s">
        <v>118</v>
      </c>
      <c r="I421" t="s">
        <v>118</v>
      </c>
      <c r="J421" t="s">
        <v>118</v>
      </c>
      <c r="K421" t="s">
        <v>118</v>
      </c>
      <c r="L421" t="s">
        <v>118</v>
      </c>
      <c r="M421">
        <v>3.7940000000000002E-2</v>
      </c>
      <c r="N421">
        <v>3.7920000000000002E-2</v>
      </c>
      <c r="O421">
        <v>3.78E-2</v>
      </c>
      <c r="P421">
        <v>3.7843000000000002E-2</v>
      </c>
      <c r="Q421">
        <v>3.9303999999999999E-2</v>
      </c>
      <c r="R421">
        <v>4.0839E-2</v>
      </c>
      <c r="S421">
        <v>4.2132000000000003E-2</v>
      </c>
      <c r="T421">
        <v>4.6113000000000001E-2</v>
      </c>
      <c r="U421">
        <v>5.4143999999999998E-2</v>
      </c>
      <c r="V421">
        <v>5.9908000000000003E-2</v>
      </c>
      <c r="W421">
        <v>6.4382999999999996E-2</v>
      </c>
      <c r="X421">
        <v>6.8641999999999995E-2</v>
      </c>
      <c r="Y421">
        <v>7.2668999999999997E-2</v>
      </c>
      <c r="Z421">
        <v>7.6609999999999998E-2</v>
      </c>
      <c r="AA421">
        <v>8.0374000000000001E-2</v>
      </c>
      <c r="AB421">
        <v>8.4705000000000003E-2</v>
      </c>
      <c r="AC421">
        <v>9.0874999999999997E-2</v>
      </c>
      <c r="AD421">
        <v>9.6808000000000005E-2</v>
      </c>
      <c r="AE421">
        <v>0.10280499999999999</v>
      </c>
      <c r="AF421">
        <v>0.10968600000000001</v>
      </c>
      <c r="AG421">
        <v>0.11738999999999999</v>
      </c>
      <c r="AH421">
        <v>0.124087</v>
      </c>
      <c r="AI421">
        <v>0.130444</v>
      </c>
      <c r="AJ421">
        <v>0.13724500000000001</v>
      </c>
      <c r="AK421">
        <v>0.14476700000000001</v>
      </c>
      <c r="AL421">
        <v>0.15401500000000001</v>
      </c>
      <c r="AM421">
        <v>0.16342100000000001</v>
      </c>
      <c r="AN421">
        <v>0.17050199999999999</v>
      </c>
      <c r="AO421">
        <v>0.1779</v>
      </c>
      <c r="AP421">
        <v>0.18549099999999999</v>
      </c>
      <c r="AQ421">
        <v>0.191663</v>
      </c>
      <c r="AR421">
        <v>0.20177400000000001</v>
      </c>
      <c r="AS421">
        <v>0.21063899999999999</v>
      </c>
      <c r="AT421">
        <v>0.22059000000000001</v>
      </c>
      <c r="AU421">
        <v>0.23109199999999999</v>
      </c>
      <c r="AV421">
        <v>0.238456</v>
      </c>
      <c r="AW421">
        <v>0.242177</v>
      </c>
      <c r="AX421">
        <v>4.0194000000000001E-2</v>
      </c>
      <c r="AY421">
        <v>4.0221E-2</v>
      </c>
      <c r="AZ421">
        <v>4.0252999999999997E-2</v>
      </c>
      <c r="BA421">
        <v>4.0315999999999998E-2</v>
      </c>
      <c r="BB421">
        <v>4.1842999999999998E-2</v>
      </c>
      <c r="BC421">
        <v>4.3220000000000001E-2</v>
      </c>
      <c r="BD421">
        <v>4.5356E-2</v>
      </c>
      <c r="BE421">
        <v>4.8911000000000003E-2</v>
      </c>
      <c r="BF421">
        <v>5.2991999999999997E-2</v>
      </c>
      <c r="BG421">
        <v>5.7700000000000001E-2</v>
      </c>
      <c r="BH421">
        <v>6.2800999999999996E-2</v>
      </c>
      <c r="BI421">
        <v>6.7611000000000004E-2</v>
      </c>
      <c r="BJ421">
        <v>7.2995000000000004E-2</v>
      </c>
      <c r="BK421">
        <v>7.7411999999999995E-2</v>
      </c>
      <c r="BL421">
        <v>8.2202999999999998E-2</v>
      </c>
      <c r="BM421">
        <v>8.7413000000000005E-2</v>
      </c>
      <c r="BN421">
        <v>9.2892000000000002E-2</v>
      </c>
      <c r="BO421">
        <v>9.8857E-2</v>
      </c>
      <c r="BP421">
        <v>0.104877</v>
      </c>
      <c r="BQ421">
        <v>0.111414</v>
      </c>
      <c r="BR421">
        <v>0.11852699999999999</v>
      </c>
      <c r="BS421">
        <v>0.12562899999999999</v>
      </c>
      <c r="BT421">
        <v>0.133325</v>
      </c>
      <c r="BU421">
        <v>0.141676</v>
      </c>
      <c r="BV421">
        <v>0.15075</v>
      </c>
      <c r="BW421">
        <v>0.16062100000000001</v>
      </c>
      <c r="BX421">
        <v>0.16982700000000001</v>
      </c>
      <c r="BY421">
        <v>0.179734</v>
      </c>
      <c r="BZ421">
        <v>0.19040399999999999</v>
      </c>
      <c r="CA421">
        <v>0.201906</v>
      </c>
      <c r="CB421">
        <v>0.211505</v>
      </c>
      <c r="CC421">
        <v>0.227711</v>
      </c>
      <c r="CD421">
        <v>3.7100000000000002E-3</v>
      </c>
      <c r="CE421">
        <v>3.9230000000000003E-3</v>
      </c>
      <c r="CF421">
        <v>4.0540000000000003E-3</v>
      </c>
      <c r="CG421">
        <v>4.3160000000000004E-3</v>
      </c>
      <c r="CH421">
        <v>6.2370000000000004E-3</v>
      </c>
      <c r="CI421">
        <v>6.4149999999999997E-3</v>
      </c>
      <c r="CJ421">
        <v>7.0239999999999999E-3</v>
      </c>
      <c r="CK421">
        <v>8.0569999999999999E-3</v>
      </c>
      <c r="CL421">
        <v>9.3010000000000002E-3</v>
      </c>
      <c r="CM421">
        <v>1.0701E-2</v>
      </c>
      <c r="CN421">
        <v>1.1672999999999999E-2</v>
      </c>
      <c r="CO421">
        <v>1.2921999999999999E-2</v>
      </c>
      <c r="CP421">
        <v>1.4144E-2</v>
      </c>
      <c r="CQ421">
        <v>1.5297E-2</v>
      </c>
      <c r="CR421">
        <v>1.6372999999999999E-2</v>
      </c>
      <c r="CS421">
        <v>1.7405E-2</v>
      </c>
      <c r="CT421">
        <v>1.8225000000000002E-2</v>
      </c>
      <c r="CU421">
        <v>1.9063E-2</v>
      </c>
      <c r="CV421">
        <v>1.9931000000000001E-2</v>
      </c>
      <c r="CW421">
        <v>2.0830999999999999E-2</v>
      </c>
      <c r="CX421">
        <v>2.1765E-2</v>
      </c>
      <c r="CY421">
        <v>2.24E-2</v>
      </c>
      <c r="CZ421">
        <v>2.3036000000000001E-2</v>
      </c>
      <c r="DA421">
        <v>2.3694E-2</v>
      </c>
      <c r="DB421">
        <v>2.4374E-2</v>
      </c>
      <c r="DC421">
        <v>2.5076999999999999E-2</v>
      </c>
      <c r="DD421">
        <v>2.5548000000000001E-2</v>
      </c>
      <c r="DE421">
        <v>2.6012E-2</v>
      </c>
      <c r="DF421">
        <v>2.6488000000000001E-2</v>
      </c>
      <c r="DG421">
        <v>2.6976E-2</v>
      </c>
      <c r="DH421">
        <v>2.7366000000000001E-2</v>
      </c>
      <c r="DI421">
        <v>2.7992E-2</v>
      </c>
      <c r="DJ421">
        <v>2.852E-2</v>
      </c>
      <c r="DK421">
        <v>2.9062000000000001E-2</v>
      </c>
      <c r="DL421">
        <v>2.9618999999999999E-2</v>
      </c>
      <c r="DM421">
        <v>3.0001E-2</v>
      </c>
      <c r="DN421">
        <v>3.0190999999999999E-2</v>
      </c>
    </row>
    <row r="422" spans="1:118" x14ac:dyDescent="0.35">
      <c r="A422" s="1" vm="2279">
        <v>42423</v>
      </c>
      <c r="B422" vm="2280">
        <v>12</v>
      </c>
      <c r="C422" vm="2281">
        <v>23.672499999999999</v>
      </c>
      <c r="D422" vm="2282">
        <v>56.12</v>
      </c>
      <c r="E422" vm="2365">
        <v>18.2088</v>
      </c>
      <c r="F422" t="s">
        <v>118</v>
      </c>
      <c r="G422" t="s">
        <v>118</v>
      </c>
      <c r="H422" t="s">
        <v>118</v>
      </c>
      <c r="I422" t="s">
        <v>118</v>
      </c>
      <c r="J422" t="s">
        <v>118</v>
      </c>
      <c r="K422" t="s">
        <v>118</v>
      </c>
      <c r="L422" t="s">
        <v>118</v>
      </c>
      <c r="M422">
        <v>3.7650000000000003E-2</v>
      </c>
      <c r="N422">
        <v>3.8309000000000003E-2</v>
      </c>
      <c r="O422">
        <v>3.8399999999999997E-2</v>
      </c>
      <c r="P422">
        <v>3.8550000000000001E-2</v>
      </c>
      <c r="Q422">
        <v>3.9729E-2</v>
      </c>
      <c r="R422">
        <v>4.1236000000000002E-2</v>
      </c>
      <c r="S422">
        <v>4.2158000000000001E-2</v>
      </c>
      <c r="T422">
        <v>4.6612000000000001E-2</v>
      </c>
      <c r="U422">
        <v>5.4600000000000003E-2</v>
      </c>
      <c r="V422">
        <v>6.0380999999999997E-2</v>
      </c>
      <c r="W422">
        <v>6.5139000000000002E-2</v>
      </c>
      <c r="X422">
        <v>6.9516999999999995E-2</v>
      </c>
      <c r="Y422">
        <v>7.3565000000000005E-2</v>
      </c>
      <c r="Z422">
        <v>7.7528E-2</v>
      </c>
      <c r="AA422">
        <v>8.1363000000000005E-2</v>
      </c>
      <c r="AB422">
        <v>8.5675000000000001E-2</v>
      </c>
      <c r="AC422">
        <v>9.2434000000000002E-2</v>
      </c>
      <c r="AD422">
        <v>9.8541000000000004E-2</v>
      </c>
      <c r="AE422">
        <v>0.104467</v>
      </c>
      <c r="AF422">
        <v>0.11120099999999999</v>
      </c>
      <c r="AG422">
        <v>0.118696</v>
      </c>
      <c r="AH422">
        <v>0.12551699999999999</v>
      </c>
      <c r="AI422">
        <v>0.13220799999999999</v>
      </c>
      <c r="AJ422">
        <v>0.13938800000000001</v>
      </c>
      <c r="AK422">
        <v>0.14730499999999999</v>
      </c>
      <c r="AL422">
        <v>0.15681600000000001</v>
      </c>
      <c r="AM422">
        <v>0.16664300000000001</v>
      </c>
      <c r="AN422">
        <v>0.174845</v>
      </c>
      <c r="AO422">
        <v>0.18326100000000001</v>
      </c>
      <c r="AP422">
        <v>0.19081999999999999</v>
      </c>
      <c r="AQ422">
        <v>0.19694500000000001</v>
      </c>
      <c r="AR422">
        <v>0.20693600000000001</v>
      </c>
      <c r="AS422">
        <v>0.215757</v>
      </c>
      <c r="AT422">
        <v>0.22608600000000001</v>
      </c>
      <c r="AU422">
        <v>0.23699300000000001</v>
      </c>
      <c r="AV422">
        <v>0.244645</v>
      </c>
      <c r="AW422">
        <v>0.24851200000000001</v>
      </c>
      <c r="AX422">
        <v>4.0384000000000003E-2</v>
      </c>
      <c r="AY422">
        <v>4.0411999999999997E-2</v>
      </c>
      <c r="AZ422">
        <v>4.0443E-2</v>
      </c>
      <c r="BA422">
        <v>4.0507000000000001E-2</v>
      </c>
      <c r="BB422">
        <v>4.2132999999999997E-2</v>
      </c>
      <c r="BC422">
        <v>4.3362999999999999E-2</v>
      </c>
      <c r="BD422">
        <v>4.5566000000000002E-2</v>
      </c>
      <c r="BE422">
        <v>4.9188000000000003E-2</v>
      </c>
      <c r="BF422">
        <v>5.3406000000000002E-2</v>
      </c>
      <c r="BG422">
        <v>5.8342999999999999E-2</v>
      </c>
      <c r="BH422">
        <v>6.3411999999999996E-2</v>
      </c>
      <c r="BI422">
        <v>6.8265999999999993E-2</v>
      </c>
      <c r="BJ422">
        <v>7.3702000000000004E-2</v>
      </c>
      <c r="BK422">
        <v>7.8314999999999996E-2</v>
      </c>
      <c r="BL422">
        <v>8.3330000000000001E-2</v>
      </c>
      <c r="BM422">
        <v>8.8794999999999999E-2</v>
      </c>
      <c r="BN422">
        <v>9.4388E-2</v>
      </c>
      <c r="BO422">
        <v>0.10048</v>
      </c>
      <c r="BP422">
        <v>0.10663300000000001</v>
      </c>
      <c r="BQ422">
        <v>0.11332</v>
      </c>
      <c r="BR422">
        <v>0.1206</v>
      </c>
      <c r="BS422">
        <v>0.127882</v>
      </c>
      <c r="BT422">
        <v>0.13577900000000001</v>
      </c>
      <c r="BU422">
        <v>0.14435300000000001</v>
      </c>
      <c r="BV422">
        <v>0.15367400000000001</v>
      </c>
      <c r="BW422">
        <v>0.16381999999999999</v>
      </c>
      <c r="BX422">
        <v>0.17331299999999999</v>
      </c>
      <c r="BY422">
        <v>0.183536</v>
      </c>
      <c r="BZ422">
        <v>0.194554</v>
      </c>
      <c r="CA422">
        <v>0.20643800000000001</v>
      </c>
      <c r="CB422">
        <v>0.216364</v>
      </c>
      <c r="CC422">
        <v>0.23313200000000001</v>
      </c>
      <c r="CD422">
        <v>3.7100000000000002E-3</v>
      </c>
      <c r="CE422">
        <v>3.9069999999999999E-3</v>
      </c>
      <c r="CF422">
        <v>4.0499999999999998E-3</v>
      </c>
      <c r="CG422">
        <v>4.3369999999999997E-3</v>
      </c>
      <c r="CH422">
        <v>6.2830000000000004E-3</v>
      </c>
      <c r="CI422">
        <v>6.4710000000000002E-3</v>
      </c>
      <c r="CJ422">
        <v>7.0169999999999998E-3</v>
      </c>
      <c r="CK422">
        <v>7.9620000000000003E-3</v>
      </c>
      <c r="CL422">
        <v>9.1520000000000004E-3</v>
      </c>
      <c r="CM422">
        <v>1.0525E-2</v>
      </c>
      <c r="CN422">
        <v>1.1453E-2</v>
      </c>
      <c r="CO422">
        <v>1.2692E-2</v>
      </c>
      <c r="CP422">
        <v>1.3925E-2</v>
      </c>
      <c r="CQ422">
        <v>1.5068E-2</v>
      </c>
      <c r="CR422">
        <v>1.6143999999999999E-2</v>
      </c>
      <c r="CS422">
        <v>1.7183E-2</v>
      </c>
      <c r="CT422">
        <v>1.8002000000000001E-2</v>
      </c>
      <c r="CU422">
        <v>1.8839999999999999E-2</v>
      </c>
      <c r="CV422">
        <v>1.9708E-2</v>
      </c>
      <c r="CW422">
        <v>2.0608000000000001E-2</v>
      </c>
      <c r="CX422">
        <v>2.1541000000000001E-2</v>
      </c>
      <c r="CY422">
        <v>2.2172999999999998E-2</v>
      </c>
      <c r="CZ422">
        <v>2.2807000000000001E-2</v>
      </c>
      <c r="DA422">
        <v>2.3462E-2</v>
      </c>
      <c r="DB422">
        <v>2.4139000000000001E-2</v>
      </c>
      <c r="DC422">
        <v>2.4839E-2</v>
      </c>
      <c r="DD422">
        <v>2.5305999999999999E-2</v>
      </c>
      <c r="DE422">
        <v>2.5766000000000001E-2</v>
      </c>
      <c r="DF422">
        <v>2.6238000000000001E-2</v>
      </c>
      <c r="DG422">
        <v>2.6721999999999999E-2</v>
      </c>
      <c r="DH422">
        <v>2.7109000000000001E-2</v>
      </c>
      <c r="DI422">
        <v>2.7729E-2</v>
      </c>
      <c r="DJ422">
        <v>2.8253E-2</v>
      </c>
      <c r="DK422">
        <v>2.8791000000000001E-2</v>
      </c>
      <c r="DL422">
        <v>2.9343000000000001E-2</v>
      </c>
      <c r="DM422">
        <v>2.9721999999999998E-2</v>
      </c>
      <c r="DN422">
        <v>2.9909999999999999E-2</v>
      </c>
    </row>
    <row r="423" spans="1:118" x14ac:dyDescent="0.35">
      <c r="A423" s="1" vm="2285">
        <v>42424</v>
      </c>
      <c r="B423" vm="2286">
        <v>12.01</v>
      </c>
      <c r="C423" vm="2287">
        <v>24.024999999999999</v>
      </c>
      <c r="D423" vm="2288">
        <v>56.14</v>
      </c>
      <c r="E423" vm="2371">
        <v>18.205200000000001</v>
      </c>
      <c r="F423" t="s">
        <v>118</v>
      </c>
      <c r="G423" t="s">
        <v>118</v>
      </c>
      <c r="H423" t="s">
        <v>118</v>
      </c>
      <c r="I423" t="s">
        <v>118</v>
      </c>
      <c r="J423" t="s">
        <v>118</v>
      </c>
      <c r="K423" t="s">
        <v>118</v>
      </c>
      <c r="L423" t="s">
        <v>118</v>
      </c>
      <c r="M423">
        <v>3.7499999999999999E-2</v>
      </c>
      <c r="N423">
        <v>3.8143000000000003E-2</v>
      </c>
      <c r="O423">
        <v>3.8249999999999999E-2</v>
      </c>
      <c r="P423">
        <v>3.8429999999999999E-2</v>
      </c>
      <c r="Q423">
        <v>3.9656999999999998E-2</v>
      </c>
      <c r="R423">
        <v>4.1216000000000003E-2</v>
      </c>
      <c r="S423">
        <v>4.1891999999999999E-2</v>
      </c>
      <c r="T423">
        <v>4.6225000000000002E-2</v>
      </c>
      <c r="U423">
        <v>5.3835000000000001E-2</v>
      </c>
      <c r="V423">
        <v>5.9802000000000001E-2</v>
      </c>
      <c r="W423">
        <v>6.4444000000000001E-2</v>
      </c>
      <c r="X423">
        <v>6.8724999999999994E-2</v>
      </c>
      <c r="Y423">
        <v>7.2753999999999999E-2</v>
      </c>
      <c r="Z423">
        <v>7.6676999999999995E-2</v>
      </c>
      <c r="AA423">
        <v>8.0377000000000004E-2</v>
      </c>
      <c r="AB423">
        <v>8.4532999999999997E-2</v>
      </c>
      <c r="AC423">
        <v>9.1117000000000004E-2</v>
      </c>
      <c r="AD423">
        <v>9.7546999999999995E-2</v>
      </c>
      <c r="AE423">
        <v>0.10412299999999999</v>
      </c>
      <c r="AF423">
        <v>0.11099000000000001</v>
      </c>
      <c r="AG423">
        <v>0.11833200000000001</v>
      </c>
      <c r="AH423">
        <v>0.12520700000000001</v>
      </c>
      <c r="AI423">
        <v>0.13208500000000001</v>
      </c>
      <c r="AJ423">
        <v>0.13948199999999999</v>
      </c>
      <c r="AK423">
        <v>0.14771999999999999</v>
      </c>
      <c r="AL423">
        <v>0.15790000000000001</v>
      </c>
      <c r="AM423">
        <v>0.16830200000000001</v>
      </c>
      <c r="AN423">
        <v>0.17622699999999999</v>
      </c>
      <c r="AO423">
        <v>0.18437899999999999</v>
      </c>
      <c r="AP423">
        <v>0.191945</v>
      </c>
      <c r="AQ423">
        <v>0.198072</v>
      </c>
      <c r="AR423">
        <v>0.20805899999999999</v>
      </c>
      <c r="AS423">
        <v>0.21689</v>
      </c>
      <c r="AT423">
        <v>0.22730300000000001</v>
      </c>
      <c r="AU423">
        <v>0.23830100000000001</v>
      </c>
      <c r="AV423">
        <v>0.24601700000000001</v>
      </c>
      <c r="AW423">
        <v>0.249917</v>
      </c>
      <c r="AX423">
        <v>4.0424000000000002E-2</v>
      </c>
      <c r="AY423">
        <v>4.0451000000000001E-2</v>
      </c>
      <c r="AZ423">
        <v>4.0482999999999998E-2</v>
      </c>
      <c r="BA423">
        <v>4.0547E-2</v>
      </c>
      <c r="BB423">
        <v>4.199E-2</v>
      </c>
      <c r="BC423">
        <v>4.3311000000000002E-2</v>
      </c>
      <c r="BD423">
        <v>4.5461000000000001E-2</v>
      </c>
      <c r="BE423">
        <v>4.8852E-2</v>
      </c>
      <c r="BF423">
        <v>5.3053000000000003E-2</v>
      </c>
      <c r="BG423">
        <v>5.7832000000000001E-2</v>
      </c>
      <c r="BH423">
        <v>6.2867000000000006E-2</v>
      </c>
      <c r="BI423">
        <v>6.7640000000000006E-2</v>
      </c>
      <c r="BJ423">
        <v>7.2981000000000004E-2</v>
      </c>
      <c r="BK423">
        <v>7.7539999999999998E-2</v>
      </c>
      <c r="BL423">
        <v>8.2496E-2</v>
      </c>
      <c r="BM423">
        <v>8.7894E-2</v>
      </c>
      <c r="BN423">
        <v>9.3411999999999995E-2</v>
      </c>
      <c r="BO423">
        <v>9.9419999999999994E-2</v>
      </c>
      <c r="BP423">
        <v>0.106014</v>
      </c>
      <c r="BQ423">
        <v>0.113222</v>
      </c>
      <c r="BR423">
        <v>0.121116</v>
      </c>
      <c r="BS423">
        <v>0.128355</v>
      </c>
      <c r="BT423">
        <v>0.13619800000000001</v>
      </c>
      <c r="BU423">
        <v>0.144706</v>
      </c>
      <c r="BV423">
        <v>0.153947</v>
      </c>
      <c r="BW423">
        <v>0.163997</v>
      </c>
      <c r="BX423">
        <v>0.173488</v>
      </c>
      <c r="BY423">
        <v>0.18370600000000001</v>
      </c>
      <c r="BZ423">
        <v>0.194718</v>
      </c>
      <c r="CA423">
        <v>0.206594</v>
      </c>
      <c r="CB423">
        <v>0.21651100000000001</v>
      </c>
      <c r="CC423">
        <v>0.233263</v>
      </c>
      <c r="CD423">
        <v>3.715E-3</v>
      </c>
      <c r="CE423">
        <v>3.9509999999999997E-3</v>
      </c>
      <c r="CF423">
        <v>4.0740000000000004E-3</v>
      </c>
      <c r="CG423">
        <v>4.3200000000000001E-3</v>
      </c>
      <c r="CH423">
        <v>6.3410000000000003E-3</v>
      </c>
      <c r="CI423">
        <v>6.5539999999999999E-3</v>
      </c>
      <c r="CJ423">
        <v>7.0520000000000001E-3</v>
      </c>
      <c r="CK423">
        <v>7.9360000000000003E-3</v>
      </c>
      <c r="CL423">
        <v>9.1330000000000005E-3</v>
      </c>
      <c r="CM423">
        <v>1.0501E-2</v>
      </c>
      <c r="CN423">
        <v>1.1464E-2</v>
      </c>
      <c r="CO423">
        <v>1.2687E-2</v>
      </c>
      <c r="CP423">
        <v>1.3880999999999999E-2</v>
      </c>
      <c r="CQ423">
        <v>1.5004999999999999E-2</v>
      </c>
      <c r="CR423">
        <v>1.6062E-2</v>
      </c>
      <c r="CS423">
        <v>1.7086E-2</v>
      </c>
      <c r="CT423">
        <v>1.7899999999999999E-2</v>
      </c>
      <c r="CU423">
        <v>1.8733E-2</v>
      </c>
      <c r="CV423">
        <v>1.9595000000000001E-2</v>
      </c>
      <c r="CW423">
        <v>2.0489E-2</v>
      </c>
      <c r="CX423">
        <v>2.1416999999999999E-2</v>
      </c>
      <c r="CY423">
        <v>2.2044000000000001E-2</v>
      </c>
      <c r="CZ423">
        <v>2.2672999999999999E-2</v>
      </c>
      <c r="DA423">
        <v>2.3323E-2</v>
      </c>
      <c r="DB423">
        <v>2.3994999999999999E-2</v>
      </c>
      <c r="DC423">
        <v>2.4688999999999999E-2</v>
      </c>
      <c r="DD423">
        <v>2.5152000000000001E-2</v>
      </c>
      <c r="DE423">
        <v>2.5607000000000001E-2</v>
      </c>
      <c r="DF423">
        <v>2.6075000000000001E-2</v>
      </c>
      <c r="DG423">
        <v>2.6554000000000001E-2</v>
      </c>
      <c r="DH423">
        <v>2.6936999999999999E-2</v>
      </c>
      <c r="DI423">
        <v>2.7550999999999999E-2</v>
      </c>
      <c r="DJ423">
        <v>2.8069E-2</v>
      </c>
      <c r="DK423">
        <v>2.8601000000000001E-2</v>
      </c>
      <c r="DL423">
        <v>2.9148E-2</v>
      </c>
      <c r="DM423">
        <v>2.9522E-2</v>
      </c>
      <c r="DN423">
        <v>2.9708999999999999E-2</v>
      </c>
    </row>
    <row r="424" spans="1:118" x14ac:dyDescent="0.35">
      <c r="A424" s="1" vm="2291">
        <v>42425</v>
      </c>
      <c r="B424" vm="2292">
        <v>12.19</v>
      </c>
      <c r="C424" vm="2293">
        <v>24.19</v>
      </c>
      <c r="D424" vm="2146">
        <v>57.01</v>
      </c>
      <c r="E424" vm="2376">
        <v>18.1251</v>
      </c>
      <c r="F424" t="s">
        <v>118</v>
      </c>
      <c r="G424" t="s">
        <v>118</v>
      </c>
      <c r="H424" t="s">
        <v>118</v>
      </c>
      <c r="I424" t="s">
        <v>118</v>
      </c>
      <c r="J424" t="s">
        <v>118</v>
      </c>
      <c r="K424" t="s">
        <v>118</v>
      </c>
      <c r="L424" t="s">
        <v>118</v>
      </c>
      <c r="M424">
        <v>3.7560000000000003E-2</v>
      </c>
      <c r="N424">
        <v>3.8039999999999997E-2</v>
      </c>
      <c r="O424">
        <v>3.8039999999999997E-2</v>
      </c>
      <c r="P424">
        <v>3.8221999999999999E-2</v>
      </c>
      <c r="Q424">
        <v>3.9609999999999999E-2</v>
      </c>
      <c r="R424">
        <v>4.0807999999999997E-2</v>
      </c>
      <c r="S424">
        <v>4.1765999999999998E-2</v>
      </c>
      <c r="T424">
        <v>4.6107000000000002E-2</v>
      </c>
      <c r="U424">
        <v>5.3555999999999999E-2</v>
      </c>
      <c r="V424">
        <v>5.9288E-2</v>
      </c>
      <c r="W424">
        <v>6.3735E-2</v>
      </c>
      <c r="X424">
        <v>6.8068000000000004E-2</v>
      </c>
      <c r="Y424">
        <v>7.2308999999999998E-2</v>
      </c>
      <c r="Z424">
        <v>7.6396000000000006E-2</v>
      </c>
      <c r="AA424">
        <v>8.0014000000000002E-2</v>
      </c>
      <c r="AB424">
        <v>8.4098000000000006E-2</v>
      </c>
      <c r="AC424">
        <v>9.0561000000000003E-2</v>
      </c>
      <c r="AD424">
        <v>9.7068000000000002E-2</v>
      </c>
      <c r="AE424">
        <v>0.103852</v>
      </c>
      <c r="AF424">
        <v>0.110621</v>
      </c>
      <c r="AG424">
        <v>0.117685</v>
      </c>
      <c r="AH424">
        <v>0.12449</v>
      </c>
      <c r="AI424">
        <v>0.13141600000000001</v>
      </c>
      <c r="AJ424">
        <v>0.138874</v>
      </c>
      <c r="AK424">
        <v>0.147346</v>
      </c>
      <c r="AL424">
        <v>0.15851799999999999</v>
      </c>
      <c r="AM424">
        <v>0.16985600000000001</v>
      </c>
      <c r="AN424">
        <v>0.17780699999999999</v>
      </c>
      <c r="AO424">
        <v>0.185974</v>
      </c>
      <c r="AP424">
        <v>0.19353600000000001</v>
      </c>
      <c r="AQ424">
        <v>0.199653</v>
      </c>
      <c r="AR424">
        <v>0.20961299999999999</v>
      </c>
      <c r="AS424">
        <v>0.218443</v>
      </c>
      <c r="AT424">
        <v>0.22897100000000001</v>
      </c>
      <c r="AU424">
        <v>0.240093</v>
      </c>
      <c r="AV424">
        <v>0.24789700000000001</v>
      </c>
      <c r="AW424">
        <v>0.25184299999999998</v>
      </c>
      <c r="AX424">
        <v>4.0432000000000003E-2</v>
      </c>
      <c r="AY424">
        <v>4.0459000000000002E-2</v>
      </c>
      <c r="AZ424">
        <v>4.0490999999999999E-2</v>
      </c>
      <c r="BA424">
        <v>4.0555000000000001E-2</v>
      </c>
      <c r="BB424">
        <v>4.1925999999999998E-2</v>
      </c>
      <c r="BC424">
        <v>4.3108E-2</v>
      </c>
      <c r="BD424">
        <v>4.5198000000000002E-2</v>
      </c>
      <c r="BE424">
        <v>4.8464E-2</v>
      </c>
      <c r="BF424">
        <v>5.2581999999999997E-2</v>
      </c>
      <c r="BG424">
        <v>5.7332000000000001E-2</v>
      </c>
      <c r="BH424">
        <v>6.2257E-2</v>
      </c>
      <c r="BI424">
        <v>6.7070000000000005E-2</v>
      </c>
      <c r="BJ424">
        <v>7.2456999999999994E-2</v>
      </c>
      <c r="BK424">
        <v>7.7046000000000003E-2</v>
      </c>
      <c r="BL424">
        <v>8.2036999999999999E-2</v>
      </c>
      <c r="BM424">
        <v>8.7476999999999999E-2</v>
      </c>
      <c r="BN424">
        <v>9.3331999999999998E-2</v>
      </c>
      <c r="BO424">
        <v>9.9734000000000003E-2</v>
      </c>
      <c r="BP424">
        <v>0.10634</v>
      </c>
      <c r="BQ424">
        <v>0.113562</v>
      </c>
      <c r="BR424">
        <v>0.121471</v>
      </c>
      <c r="BS424">
        <v>0.12853800000000001</v>
      </c>
      <c r="BT424">
        <v>0.13617799999999999</v>
      </c>
      <c r="BU424">
        <v>0.14444699999999999</v>
      </c>
      <c r="BV424">
        <v>0.15340699999999999</v>
      </c>
      <c r="BW424">
        <v>0.16312699999999999</v>
      </c>
      <c r="BX424">
        <v>0.172543</v>
      </c>
      <c r="BY424">
        <v>0.18268000000000001</v>
      </c>
      <c r="BZ424">
        <v>0.193601</v>
      </c>
      <c r="CA424">
        <v>0.205378</v>
      </c>
      <c r="CB424">
        <v>0.21521100000000001</v>
      </c>
      <c r="CC424">
        <v>0.231819</v>
      </c>
      <c r="CD424">
        <v>3.7429999999999998E-3</v>
      </c>
      <c r="CE424">
        <v>3.9410000000000001E-3</v>
      </c>
      <c r="CF424">
        <v>4.0819999999999997E-3</v>
      </c>
      <c r="CG424">
        <v>4.365E-3</v>
      </c>
      <c r="CH424">
        <v>6.3489999999999996E-3</v>
      </c>
      <c r="CI424">
        <v>6.509E-3</v>
      </c>
      <c r="CJ424">
        <v>6.9080000000000001E-3</v>
      </c>
      <c r="CK424">
        <v>7.626E-3</v>
      </c>
      <c r="CL424">
        <v>8.6660000000000001E-3</v>
      </c>
      <c r="CM424">
        <v>9.9489999999999995E-3</v>
      </c>
      <c r="CN424">
        <v>1.0867999999999999E-2</v>
      </c>
      <c r="CO424">
        <v>1.2075000000000001E-2</v>
      </c>
      <c r="CP424">
        <v>1.3294E-2</v>
      </c>
      <c r="CQ424">
        <v>1.4428E-2</v>
      </c>
      <c r="CR424">
        <v>1.5495E-2</v>
      </c>
      <c r="CS424">
        <v>1.6518000000000001E-2</v>
      </c>
      <c r="CT424">
        <v>1.7323999999999999E-2</v>
      </c>
      <c r="CU424">
        <v>1.8147E-2</v>
      </c>
      <c r="CV424">
        <v>1.9E-2</v>
      </c>
      <c r="CW424">
        <v>1.9883000000000001E-2</v>
      </c>
      <c r="CX424">
        <v>2.0798000000000001E-2</v>
      </c>
      <c r="CY424">
        <v>2.1418E-2</v>
      </c>
      <c r="CZ424">
        <v>2.2039E-2</v>
      </c>
      <c r="DA424">
        <v>2.2681E-2</v>
      </c>
      <c r="DB424">
        <v>2.3344E-2</v>
      </c>
      <c r="DC424">
        <v>2.4028999999999998E-2</v>
      </c>
      <c r="DD424">
        <v>2.4480999999999999E-2</v>
      </c>
      <c r="DE424">
        <v>2.4924999999999999E-2</v>
      </c>
      <c r="DF424">
        <v>2.5381000000000001E-2</v>
      </c>
      <c r="DG424">
        <v>2.5849E-2</v>
      </c>
      <c r="DH424">
        <v>2.6221999999999999E-2</v>
      </c>
      <c r="DI424">
        <v>2.6821000000000001E-2</v>
      </c>
      <c r="DJ424">
        <v>2.7327000000000001E-2</v>
      </c>
      <c r="DK424">
        <v>2.7845999999999999E-2</v>
      </c>
      <c r="DL424">
        <v>2.8379000000000001E-2</v>
      </c>
      <c r="DM424">
        <v>2.8743999999999999E-2</v>
      </c>
      <c r="DN424">
        <v>2.8926E-2</v>
      </c>
    </row>
    <row r="425" spans="1:118" x14ac:dyDescent="0.35">
      <c r="A425" s="1" vm="2296">
        <v>42426</v>
      </c>
      <c r="B425" vm="2265">
        <v>12.23</v>
      </c>
      <c r="C425" vm="2297">
        <v>24.227499999999999</v>
      </c>
      <c r="D425" vm="2298">
        <v>57.54</v>
      </c>
      <c r="E425" vm="2382">
        <v>18.2746</v>
      </c>
      <c r="F425" t="s">
        <v>118</v>
      </c>
      <c r="G425" t="s">
        <v>118</v>
      </c>
      <c r="H425" t="s">
        <v>118</v>
      </c>
      <c r="I425" t="s">
        <v>118</v>
      </c>
      <c r="J425" t="s">
        <v>118</v>
      </c>
      <c r="K425" t="s">
        <v>118</v>
      </c>
      <c r="L425" t="s">
        <v>118</v>
      </c>
      <c r="M425">
        <v>3.8039999999999997E-2</v>
      </c>
      <c r="N425">
        <v>3.8119E-2</v>
      </c>
      <c r="O425">
        <v>3.8589999999999999E-2</v>
      </c>
      <c r="P425">
        <v>3.8508000000000001E-2</v>
      </c>
      <c r="Q425">
        <v>3.9706999999999999E-2</v>
      </c>
      <c r="R425">
        <v>4.0814000000000003E-2</v>
      </c>
      <c r="S425">
        <v>4.1708000000000002E-2</v>
      </c>
      <c r="T425">
        <v>4.6221999999999999E-2</v>
      </c>
      <c r="U425">
        <v>5.4154000000000001E-2</v>
      </c>
      <c r="V425">
        <v>5.9781000000000001E-2</v>
      </c>
      <c r="W425">
        <v>6.4175999999999997E-2</v>
      </c>
      <c r="X425">
        <v>6.8499000000000004E-2</v>
      </c>
      <c r="Y425">
        <v>7.2796E-2</v>
      </c>
      <c r="Z425">
        <v>7.7087000000000003E-2</v>
      </c>
      <c r="AA425">
        <v>8.1264000000000003E-2</v>
      </c>
      <c r="AB425">
        <v>8.5377999999999996E-2</v>
      </c>
      <c r="AC425">
        <v>9.1687000000000005E-2</v>
      </c>
      <c r="AD425">
        <v>9.8008999999999999E-2</v>
      </c>
      <c r="AE425">
        <v>0.104585</v>
      </c>
      <c r="AF425">
        <v>0.111586</v>
      </c>
      <c r="AG425">
        <v>0.11915100000000001</v>
      </c>
      <c r="AH425">
        <v>0.12612499999999999</v>
      </c>
      <c r="AI425">
        <v>0.133051</v>
      </c>
      <c r="AJ425">
        <v>0.14050000000000001</v>
      </c>
      <c r="AK425">
        <v>0.148975</v>
      </c>
      <c r="AL425">
        <v>0.16020799999999999</v>
      </c>
      <c r="AM425">
        <v>0.171736</v>
      </c>
      <c r="AN425">
        <v>0.18055299999999999</v>
      </c>
      <c r="AO425">
        <v>0.189586</v>
      </c>
      <c r="AP425">
        <v>0.197604</v>
      </c>
      <c r="AQ425">
        <v>0.20410900000000001</v>
      </c>
      <c r="AR425">
        <v>0.21473400000000001</v>
      </c>
      <c r="AS425">
        <v>0.22412799999999999</v>
      </c>
      <c r="AT425">
        <v>0.23508200000000001</v>
      </c>
      <c r="AU425">
        <v>0.24666199999999999</v>
      </c>
      <c r="AV425">
        <v>0.25479200000000002</v>
      </c>
      <c r="AW425">
        <v>0.25890400000000002</v>
      </c>
      <c r="AX425">
        <v>4.0377999999999997E-2</v>
      </c>
      <c r="AY425">
        <v>4.0405999999999997E-2</v>
      </c>
      <c r="AZ425">
        <v>4.0437000000000001E-2</v>
      </c>
      <c r="BA425">
        <v>4.0501000000000002E-2</v>
      </c>
      <c r="BB425">
        <v>4.1841999999999997E-2</v>
      </c>
      <c r="BC425">
        <v>4.3228000000000003E-2</v>
      </c>
      <c r="BD425">
        <v>4.5461000000000001E-2</v>
      </c>
      <c r="BE425">
        <v>4.8795999999999999E-2</v>
      </c>
      <c r="BF425">
        <v>5.3054999999999998E-2</v>
      </c>
      <c r="BG425">
        <v>5.7967999999999999E-2</v>
      </c>
      <c r="BH425">
        <v>6.3010999999999998E-2</v>
      </c>
      <c r="BI425">
        <v>6.7918999999999993E-2</v>
      </c>
      <c r="BJ425">
        <v>7.3416999999999996E-2</v>
      </c>
      <c r="BK425">
        <v>7.8149999999999997E-2</v>
      </c>
      <c r="BL425">
        <v>8.3303000000000002E-2</v>
      </c>
      <c r="BM425">
        <v>8.8928999999999994E-2</v>
      </c>
      <c r="BN425">
        <v>9.4906000000000004E-2</v>
      </c>
      <c r="BO425">
        <v>0.10144599999999999</v>
      </c>
      <c r="BP425">
        <v>0.107866</v>
      </c>
      <c r="BQ425">
        <v>0.11486200000000001</v>
      </c>
      <c r="BR425">
        <v>0.12249599999999999</v>
      </c>
      <c r="BS425">
        <v>0.12998899999999999</v>
      </c>
      <c r="BT425">
        <v>0.13812099999999999</v>
      </c>
      <c r="BU425">
        <v>0.14695900000000001</v>
      </c>
      <c r="BV425">
        <v>0.15657699999999999</v>
      </c>
      <c r="BW425">
        <v>0.16705700000000001</v>
      </c>
      <c r="BX425">
        <v>0.176816</v>
      </c>
      <c r="BY425">
        <v>0.18733</v>
      </c>
      <c r="BZ425">
        <v>0.19866600000000001</v>
      </c>
      <c r="CA425">
        <v>0.2109</v>
      </c>
      <c r="CB425">
        <v>0.22112000000000001</v>
      </c>
      <c r="CC425">
        <v>0.238395</v>
      </c>
      <c r="CD425">
        <v>3.7450000000000001E-3</v>
      </c>
      <c r="CE425">
        <v>3.9750000000000002E-3</v>
      </c>
      <c r="CF425">
        <v>4.1050000000000001E-3</v>
      </c>
      <c r="CG425">
        <v>4.3660000000000001E-3</v>
      </c>
      <c r="CH425">
        <v>6.3489999999999996E-3</v>
      </c>
      <c r="CI425">
        <v>6.7470000000000004E-3</v>
      </c>
      <c r="CJ425">
        <v>7.3969999999999999E-3</v>
      </c>
      <c r="CK425">
        <v>8.352E-3</v>
      </c>
      <c r="CL425">
        <v>9.5010000000000008E-3</v>
      </c>
      <c r="CM425">
        <v>1.0800000000000001E-2</v>
      </c>
      <c r="CN425">
        <v>1.1712E-2</v>
      </c>
      <c r="CO425">
        <v>1.2913000000000001E-2</v>
      </c>
      <c r="CP425">
        <v>1.4095E-2</v>
      </c>
      <c r="CQ425">
        <v>1.5206000000000001E-2</v>
      </c>
      <c r="CR425">
        <v>1.6237999999999999E-2</v>
      </c>
      <c r="CS425">
        <v>1.7242E-2</v>
      </c>
      <c r="CT425">
        <v>1.8057E-2</v>
      </c>
      <c r="CU425">
        <v>1.8891999999999999E-2</v>
      </c>
      <c r="CV425">
        <v>1.9755999999999999E-2</v>
      </c>
      <c r="CW425">
        <v>2.0652E-2</v>
      </c>
      <c r="CX425">
        <v>2.1580999999999999E-2</v>
      </c>
      <c r="CY425">
        <v>2.2213E-2</v>
      </c>
      <c r="CZ425">
        <v>2.2846999999999999E-2</v>
      </c>
      <c r="DA425">
        <v>2.3501999999999999E-2</v>
      </c>
      <c r="DB425">
        <v>2.4178000000000002E-2</v>
      </c>
      <c r="DC425">
        <v>2.4878000000000001E-2</v>
      </c>
      <c r="DD425">
        <v>2.5347999999999999E-2</v>
      </c>
      <c r="DE425">
        <v>2.5812000000000002E-2</v>
      </c>
      <c r="DF425">
        <v>2.6287000000000001E-2</v>
      </c>
      <c r="DG425">
        <v>2.6775E-2</v>
      </c>
      <c r="DH425">
        <v>2.7165000000000002E-2</v>
      </c>
      <c r="DI425">
        <v>2.7789999999999999E-2</v>
      </c>
      <c r="DJ425">
        <v>2.8317999999999999E-2</v>
      </c>
      <c r="DK425">
        <v>2.886E-2</v>
      </c>
      <c r="DL425">
        <v>2.9416999999999999E-2</v>
      </c>
      <c r="DM425">
        <v>2.9798999999999999E-2</v>
      </c>
      <c r="DN425">
        <v>2.9989999999999999E-2</v>
      </c>
    </row>
    <row r="426" spans="1:118" x14ac:dyDescent="0.35">
      <c r="A426" s="1" vm="2301">
        <v>42429</v>
      </c>
      <c r="B426" vm="2254">
        <v>12.34</v>
      </c>
      <c r="C426" vm="2302">
        <v>24.172499999999999</v>
      </c>
      <c r="D426" vm="2303">
        <v>56.3</v>
      </c>
      <c r="E426" vm="2387">
        <v>18.125</v>
      </c>
      <c r="F426" t="s">
        <v>118</v>
      </c>
      <c r="G426" t="s">
        <v>118</v>
      </c>
      <c r="H426" t="s">
        <v>118</v>
      </c>
      <c r="I426" t="s">
        <v>118</v>
      </c>
      <c r="J426" t="s">
        <v>118</v>
      </c>
      <c r="K426" t="s">
        <v>118</v>
      </c>
      <c r="L426" t="s">
        <v>118</v>
      </c>
      <c r="M426">
        <v>3.884E-2</v>
      </c>
      <c r="N426">
        <v>3.8746999999999997E-2</v>
      </c>
      <c r="O426">
        <v>3.8699999999999998E-2</v>
      </c>
      <c r="P426">
        <v>3.8699999999999998E-2</v>
      </c>
      <c r="Q426">
        <v>3.9778000000000001E-2</v>
      </c>
      <c r="R426">
        <v>4.0876999999999997E-2</v>
      </c>
      <c r="S426">
        <v>4.1690999999999999E-2</v>
      </c>
      <c r="T426">
        <v>4.5964999999999999E-2</v>
      </c>
      <c r="U426">
        <v>5.3837999999999997E-2</v>
      </c>
      <c r="V426">
        <v>5.9326999999999998E-2</v>
      </c>
      <c r="W426">
        <v>6.3500000000000001E-2</v>
      </c>
      <c r="X426">
        <v>6.7937999999999998E-2</v>
      </c>
      <c r="Y426">
        <v>7.2349999999999998E-2</v>
      </c>
      <c r="Z426">
        <v>7.6704999999999995E-2</v>
      </c>
      <c r="AA426">
        <v>8.0950999999999995E-2</v>
      </c>
      <c r="AB426">
        <v>8.5043999999999995E-2</v>
      </c>
      <c r="AC426">
        <v>9.1414999999999996E-2</v>
      </c>
      <c r="AD426">
        <v>9.7852999999999996E-2</v>
      </c>
      <c r="AE426">
        <v>0.104605</v>
      </c>
      <c r="AF426">
        <v>0.111628</v>
      </c>
      <c r="AG426">
        <v>0.11913799999999999</v>
      </c>
      <c r="AH426">
        <v>0.12599299999999999</v>
      </c>
      <c r="AI426">
        <v>0.13278100000000001</v>
      </c>
      <c r="AJ426">
        <v>0.14007</v>
      </c>
      <c r="AK426">
        <v>0.14843899999999999</v>
      </c>
      <c r="AL426">
        <v>0.15978300000000001</v>
      </c>
      <c r="AM426">
        <v>0.17138300000000001</v>
      </c>
      <c r="AN426">
        <v>0.180202</v>
      </c>
      <c r="AO426">
        <v>0.18925500000000001</v>
      </c>
      <c r="AP426">
        <v>0.197437</v>
      </c>
      <c r="AQ426">
        <v>0.20408599999999999</v>
      </c>
      <c r="AR426">
        <v>0.214971</v>
      </c>
      <c r="AS426">
        <v>0.224576</v>
      </c>
      <c r="AT426">
        <v>0.235565</v>
      </c>
      <c r="AU426">
        <v>0.24718000000000001</v>
      </c>
      <c r="AV426">
        <v>0.25533699999999998</v>
      </c>
      <c r="AW426">
        <v>0.25946200000000003</v>
      </c>
      <c r="AX426">
        <v>4.0471E-2</v>
      </c>
      <c r="AY426">
        <v>4.0497999999999999E-2</v>
      </c>
      <c r="AZ426">
        <v>4.0529999999999997E-2</v>
      </c>
      <c r="BA426">
        <v>4.0593999999999998E-2</v>
      </c>
      <c r="BB426">
        <v>4.1737000000000003E-2</v>
      </c>
      <c r="BC426">
        <v>4.3066E-2</v>
      </c>
      <c r="BD426">
        <v>4.5358000000000002E-2</v>
      </c>
      <c r="BE426">
        <v>4.8743000000000002E-2</v>
      </c>
      <c r="BF426">
        <v>5.2998999999999998E-2</v>
      </c>
      <c r="BG426">
        <v>5.7639000000000003E-2</v>
      </c>
      <c r="BH426">
        <v>6.2587000000000004E-2</v>
      </c>
      <c r="BI426">
        <v>6.7506999999999998E-2</v>
      </c>
      <c r="BJ426">
        <v>7.3021000000000003E-2</v>
      </c>
      <c r="BK426">
        <v>7.7723E-2</v>
      </c>
      <c r="BL426">
        <v>8.2843E-2</v>
      </c>
      <c r="BM426">
        <v>8.8429999999999995E-2</v>
      </c>
      <c r="BN426">
        <v>9.4364000000000003E-2</v>
      </c>
      <c r="BO426">
        <v>0.100855</v>
      </c>
      <c r="BP426">
        <v>0.107223</v>
      </c>
      <c r="BQ426">
        <v>0.114159</v>
      </c>
      <c r="BR426">
        <v>0.121728</v>
      </c>
      <c r="BS426">
        <v>0.12914800000000001</v>
      </c>
      <c r="BT426">
        <v>0.13719999999999999</v>
      </c>
      <c r="BU426">
        <v>0.145949</v>
      </c>
      <c r="BV426">
        <v>0.15546699999999999</v>
      </c>
      <c r="BW426">
        <v>0.16583600000000001</v>
      </c>
      <c r="BX426">
        <v>0.17548900000000001</v>
      </c>
      <c r="BY426">
        <v>0.18588099999999999</v>
      </c>
      <c r="BZ426">
        <v>0.19708300000000001</v>
      </c>
      <c r="CA426">
        <v>0.20916799999999999</v>
      </c>
      <c r="CB426">
        <v>0.21926200000000001</v>
      </c>
      <c r="CC426">
        <v>0.23632</v>
      </c>
      <c r="CD426">
        <v>3.715E-3</v>
      </c>
      <c r="CE426">
        <v>3.973E-3</v>
      </c>
      <c r="CF426">
        <v>4.1099999999999999E-3</v>
      </c>
      <c r="CG426">
        <v>4.385E-3</v>
      </c>
      <c r="CH426">
        <v>6.3280000000000003E-3</v>
      </c>
      <c r="CI426">
        <v>6.692E-3</v>
      </c>
      <c r="CJ426">
        <v>7.3229999999999996E-3</v>
      </c>
      <c r="CK426">
        <v>8.3309999999999999E-3</v>
      </c>
      <c r="CL426">
        <v>9.4710000000000003E-3</v>
      </c>
      <c r="CM426">
        <v>1.0756E-2</v>
      </c>
      <c r="CN426">
        <v>1.1516999999999999E-2</v>
      </c>
      <c r="CO426">
        <v>1.268E-2</v>
      </c>
      <c r="CP426">
        <v>1.3849999999999999E-2</v>
      </c>
      <c r="CQ426">
        <v>1.4947E-2</v>
      </c>
      <c r="CR426">
        <v>1.5980999999999999E-2</v>
      </c>
      <c r="CS426">
        <v>1.6954E-2</v>
      </c>
      <c r="CT426">
        <v>1.7762E-2</v>
      </c>
      <c r="CU426">
        <v>1.8589999999999999E-2</v>
      </c>
      <c r="CV426">
        <v>1.9446999999999999E-2</v>
      </c>
      <c r="CW426">
        <v>2.0336E-2</v>
      </c>
      <c r="CX426">
        <v>2.1257999999999999E-2</v>
      </c>
      <c r="CY426">
        <v>2.1885000000000002E-2</v>
      </c>
      <c r="CZ426">
        <v>2.2515E-2</v>
      </c>
      <c r="DA426">
        <v>2.3165999999999999E-2</v>
      </c>
      <c r="DB426">
        <v>2.3838000000000002E-2</v>
      </c>
      <c r="DC426">
        <v>2.4534E-2</v>
      </c>
      <c r="DD426">
        <v>2.4996000000000001E-2</v>
      </c>
      <c r="DE426">
        <v>2.5451000000000001E-2</v>
      </c>
      <c r="DF426">
        <v>2.5918E-2</v>
      </c>
      <c r="DG426">
        <v>2.6397E-2</v>
      </c>
      <c r="DH426">
        <v>2.6779000000000001E-2</v>
      </c>
      <c r="DI426">
        <v>2.7393000000000001E-2</v>
      </c>
      <c r="DJ426">
        <v>2.7910999999999998E-2</v>
      </c>
      <c r="DK426">
        <v>2.8443E-2</v>
      </c>
      <c r="DL426">
        <v>2.8989000000000001E-2</v>
      </c>
      <c r="DM426">
        <v>2.9363E-2</v>
      </c>
      <c r="DN426">
        <v>2.955E-2</v>
      </c>
    </row>
    <row r="427" spans="1:118" x14ac:dyDescent="0.35">
      <c r="A427" s="1" vm="2306">
        <v>42430</v>
      </c>
      <c r="B427" vm="2307">
        <v>12.57</v>
      </c>
      <c r="C427" vm="232">
        <v>25.1325</v>
      </c>
      <c r="D427" vm="2308">
        <v>59.2</v>
      </c>
      <c r="E427" vm="2391">
        <v>17.91</v>
      </c>
      <c r="F427" t="s">
        <v>118</v>
      </c>
      <c r="G427" t="s">
        <v>118</v>
      </c>
      <c r="H427" t="s">
        <v>118</v>
      </c>
      <c r="I427" t="s">
        <v>118</v>
      </c>
      <c r="J427" t="s">
        <v>118</v>
      </c>
      <c r="K427" t="s">
        <v>118</v>
      </c>
      <c r="L427" t="s">
        <v>118</v>
      </c>
      <c r="M427">
        <v>3.8080000000000003E-2</v>
      </c>
      <c r="N427">
        <v>3.8806E-2</v>
      </c>
      <c r="O427">
        <v>3.8800000000000001E-2</v>
      </c>
      <c r="P427">
        <v>3.8800000000000001E-2</v>
      </c>
      <c r="Q427">
        <v>3.9745999999999997E-2</v>
      </c>
      <c r="R427">
        <v>4.0487000000000002E-2</v>
      </c>
      <c r="S427">
        <v>4.1356999999999998E-2</v>
      </c>
      <c r="T427">
        <v>4.6178999999999998E-2</v>
      </c>
      <c r="U427">
        <v>5.4157999999999998E-2</v>
      </c>
      <c r="V427">
        <v>5.9622000000000001E-2</v>
      </c>
      <c r="W427">
        <v>6.3783000000000006E-2</v>
      </c>
      <c r="X427">
        <v>6.8412000000000001E-2</v>
      </c>
      <c r="Y427">
        <v>7.2955999999999993E-2</v>
      </c>
      <c r="Z427">
        <v>7.7327000000000007E-2</v>
      </c>
      <c r="AA427">
        <v>8.1492999999999996E-2</v>
      </c>
      <c r="AB427">
        <v>8.5780999999999996E-2</v>
      </c>
      <c r="AC427">
        <v>9.2438000000000006E-2</v>
      </c>
      <c r="AD427">
        <v>9.9004999999999996E-2</v>
      </c>
      <c r="AE427">
        <v>0.105819</v>
      </c>
      <c r="AF427">
        <v>0.112861</v>
      </c>
      <c r="AG427">
        <v>0.120368</v>
      </c>
      <c r="AH427">
        <v>0.12726199999999999</v>
      </c>
      <c r="AI427">
        <v>0.13411799999999999</v>
      </c>
      <c r="AJ427">
        <v>0.14147799999999999</v>
      </c>
      <c r="AK427">
        <v>0.14996799999999999</v>
      </c>
      <c r="AL427">
        <v>0.16159499999999999</v>
      </c>
      <c r="AM427">
        <v>0.173405</v>
      </c>
      <c r="AN427">
        <v>0.18202599999999999</v>
      </c>
      <c r="AO427">
        <v>0.19078500000000001</v>
      </c>
      <c r="AP427">
        <v>0.19842899999999999</v>
      </c>
      <c r="AQ427">
        <v>0.20460100000000001</v>
      </c>
      <c r="AR427">
        <v>0.21462700000000001</v>
      </c>
      <c r="AS427">
        <v>0.223581</v>
      </c>
      <c r="AT427">
        <v>0.23449500000000001</v>
      </c>
      <c r="AU427">
        <v>0.24603</v>
      </c>
      <c r="AV427">
        <v>0.25412899999999999</v>
      </c>
      <c r="AW427">
        <v>0.25822400000000001</v>
      </c>
      <c r="AX427">
        <v>4.0453999999999997E-2</v>
      </c>
      <c r="AY427">
        <v>4.0481000000000003E-2</v>
      </c>
      <c r="AZ427">
        <v>4.0513E-2</v>
      </c>
      <c r="BA427">
        <v>4.0577000000000002E-2</v>
      </c>
      <c r="BB427">
        <v>4.1784000000000002E-2</v>
      </c>
      <c r="BC427">
        <v>4.3083000000000003E-2</v>
      </c>
      <c r="BD427">
        <v>4.5516000000000001E-2</v>
      </c>
      <c r="BE427">
        <v>4.9077999999999997E-2</v>
      </c>
      <c r="BF427">
        <v>5.3289999999999997E-2</v>
      </c>
      <c r="BG427">
        <v>5.8016999999999999E-2</v>
      </c>
      <c r="BH427">
        <v>6.3064999999999996E-2</v>
      </c>
      <c r="BI427">
        <v>6.7936999999999997E-2</v>
      </c>
      <c r="BJ427">
        <v>7.3393E-2</v>
      </c>
      <c r="BK427">
        <v>7.8197000000000003E-2</v>
      </c>
      <c r="BL427">
        <v>8.3433999999999994E-2</v>
      </c>
      <c r="BM427">
        <v>8.9155999999999999E-2</v>
      </c>
      <c r="BN427">
        <v>9.5150999999999999E-2</v>
      </c>
      <c r="BO427">
        <v>0.101711</v>
      </c>
      <c r="BP427">
        <v>0.10829</v>
      </c>
      <c r="BQ427">
        <v>0.11547</v>
      </c>
      <c r="BR427">
        <v>0.12332</v>
      </c>
      <c r="BS427">
        <v>0.13075000000000001</v>
      </c>
      <c r="BT427">
        <v>0.13880600000000001</v>
      </c>
      <c r="BU427">
        <v>0.14754900000000001</v>
      </c>
      <c r="BV427">
        <v>0.157051</v>
      </c>
      <c r="BW427">
        <v>0.16738900000000001</v>
      </c>
      <c r="BX427">
        <v>0.17718400000000001</v>
      </c>
      <c r="BY427">
        <v>0.18773699999999999</v>
      </c>
      <c r="BZ427">
        <v>0.19911699999999999</v>
      </c>
      <c r="CA427">
        <v>0.211398</v>
      </c>
      <c r="CB427">
        <v>0.22166</v>
      </c>
      <c r="CC427">
        <v>0.239008</v>
      </c>
      <c r="CD427">
        <v>3.679E-3</v>
      </c>
      <c r="CE427">
        <v>3.9280000000000001E-3</v>
      </c>
      <c r="CF427">
        <v>4.0509999999999999E-3</v>
      </c>
      <c r="CG427">
        <v>4.2989999999999999E-3</v>
      </c>
      <c r="CH427">
        <v>6.2789999999999999E-3</v>
      </c>
      <c r="CI427">
        <v>6.7070000000000003E-3</v>
      </c>
      <c r="CJ427">
        <v>7.4960000000000001E-3</v>
      </c>
      <c r="CK427">
        <v>8.7989999999999995E-3</v>
      </c>
      <c r="CL427">
        <v>1.0122000000000001E-2</v>
      </c>
      <c r="CM427">
        <v>1.1511E-2</v>
      </c>
      <c r="CN427">
        <v>1.2475999999999999E-2</v>
      </c>
      <c r="CO427">
        <v>1.3677E-2</v>
      </c>
      <c r="CP427">
        <v>1.4846E-2</v>
      </c>
      <c r="CQ427">
        <v>1.5925000000000002E-2</v>
      </c>
      <c r="CR427">
        <v>1.6951000000000001E-2</v>
      </c>
      <c r="CS427">
        <v>1.7935E-2</v>
      </c>
      <c r="CT427">
        <v>1.8756999999999999E-2</v>
      </c>
      <c r="CU427">
        <v>1.9602000000000001E-2</v>
      </c>
      <c r="CV427">
        <v>2.0476999999999999E-2</v>
      </c>
      <c r="CW427">
        <v>2.1384E-2</v>
      </c>
      <c r="CX427">
        <v>2.2325999999999999E-2</v>
      </c>
      <c r="CY427">
        <v>2.2978999999999999E-2</v>
      </c>
      <c r="CZ427">
        <v>2.3636999999999998E-2</v>
      </c>
      <c r="DA427">
        <v>2.4316999999999998E-2</v>
      </c>
      <c r="DB427">
        <v>2.5021000000000002E-2</v>
      </c>
      <c r="DC427">
        <v>2.5749000000000001E-2</v>
      </c>
      <c r="DD427">
        <v>2.6241E-2</v>
      </c>
      <c r="DE427">
        <v>2.6726E-2</v>
      </c>
      <c r="DF427">
        <v>2.7224000000000002E-2</v>
      </c>
      <c r="DG427">
        <v>2.7736E-2</v>
      </c>
      <c r="DH427">
        <v>2.8145E-2</v>
      </c>
      <c r="DI427">
        <v>2.8801E-2</v>
      </c>
      <c r="DJ427">
        <v>2.9354999999999999E-2</v>
      </c>
      <c r="DK427">
        <v>2.9923999999999999E-2</v>
      </c>
      <c r="DL427">
        <v>3.0509000000000001E-2</v>
      </c>
      <c r="DM427">
        <v>3.091E-2</v>
      </c>
      <c r="DN427">
        <v>3.1109999999999999E-2</v>
      </c>
    </row>
    <row r="428" spans="1:118" x14ac:dyDescent="0.35">
      <c r="A428" s="1" vm="2311">
        <v>42431</v>
      </c>
      <c r="B428" vm="7">
        <v>12.9</v>
      </c>
      <c r="C428" vm="392">
        <v>25.1875</v>
      </c>
      <c r="D428" vm="328">
        <v>59.76</v>
      </c>
      <c r="E428" vm="2398">
        <v>17.809999999999999</v>
      </c>
      <c r="F428" t="s">
        <v>118</v>
      </c>
      <c r="G428" t="s">
        <v>118</v>
      </c>
      <c r="H428" t="s">
        <v>118</v>
      </c>
      <c r="I428" t="s">
        <v>118</v>
      </c>
      <c r="J428" t="s">
        <v>118</v>
      </c>
      <c r="K428" t="s">
        <v>118</v>
      </c>
      <c r="L428" t="s">
        <v>118</v>
      </c>
      <c r="M428">
        <v>3.8399999999999997E-2</v>
      </c>
      <c r="N428">
        <v>3.8330999999999997E-2</v>
      </c>
      <c r="O428">
        <v>3.832E-2</v>
      </c>
      <c r="P428">
        <v>3.832E-2</v>
      </c>
      <c r="Q428">
        <v>3.9736E-2</v>
      </c>
      <c r="R428">
        <v>4.0413999999999999E-2</v>
      </c>
      <c r="S428">
        <v>4.1523999999999998E-2</v>
      </c>
      <c r="T428">
        <v>4.6271E-2</v>
      </c>
      <c r="U428">
        <v>5.4348E-2</v>
      </c>
      <c r="V428">
        <v>5.9810000000000002E-2</v>
      </c>
      <c r="W428">
        <v>6.3828999999999997E-2</v>
      </c>
      <c r="X428">
        <v>6.8599999999999994E-2</v>
      </c>
      <c r="Y428">
        <v>7.331E-2</v>
      </c>
      <c r="Z428">
        <v>7.7799999999999994E-2</v>
      </c>
      <c r="AA428">
        <v>8.1955E-2</v>
      </c>
      <c r="AB428">
        <v>8.6327000000000001E-2</v>
      </c>
      <c r="AC428">
        <v>9.3164999999999998E-2</v>
      </c>
      <c r="AD428">
        <v>9.9601999999999996E-2</v>
      </c>
      <c r="AE428">
        <v>0.106113</v>
      </c>
      <c r="AF428">
        <v>0.113275</v>
      </c>
      <c r="AG428">
        <v>0.12113599999999999</v>
      </c>
      <c r="AH428">
        <v>0.12819800000000001</v>
      </c>
      <c r="AI428">
        <v>0.13514300000000001</v>
      </c>
      <c r="AJ428">
        <v>0.14260300000000001</v>
      </c>
      <c r="AK428">
        <v>0.15120500000000001</v>
      </c>
      <c r="AL428">
        <v>0.16292899999999999</v>
      </c>
      <c r="AM428">
        <v>0.17469199999999999</v>
      </c>
      <c r="AN428">
        <v>0.182696</v>
      </c>
      <c r="AO428">
        <v>0.191025</v>
      </c>
      <c r="AP428">
        <v>0.199376</v>
      </c>
      <c r="AQ428">
        <v>0.20616799999999999</v>
      </c>
      <c r="AR428">
        <v>0.21729399999999999</v>
      </c>
      <c r="AS428">
        <v>0.22711300000000001</v>
      </c>
      <c r="AT428">
        <v>0.238293</v>
      </c>
      <c r="AU428">
        <v>0.25011499999999998</v>
      </c>
      <c r="AV428">
        <v>0.25841900000000001</v>
      </c>
      <c r="AW428">
        <v>0.26261899999999999</v>
      </c>
      <c r="AX428">
        <v>4.0476999999999999E-2</v>
      </c>
      <c r="AY428">
        <v>4.0503999999999998E-2</v>
      </c>
      <c r="AZ428">
        <v>4.0536000000000003E-2</v>
      </c>
      <c r="BA428">
        <v>4.0599999999999997E-2</v>
      </c>
      <c r="BB428">
        <v>4.1893E-2</v>
      </c>
      <c r="BC428">
        <v>4.3270000000000003E-2</v>
      </c>
      <c r="BD428">
        <v>4.5620000000000001E-2</v>
      </c>
      <c r="BE428">
        <v>4.9187000000000002E-2</v>
      </c>
      <c r="BF428">
        <v>5.3529E-2</v>
      </c>
      <c r="BG428">
        <v>5.8337E-2</v>
      </c>
      <c r="BH428">
        <v>6.3557000000000002E-2</v>
      </c>
      <c r="BI428">
        <v>6.8545999999999996E-2</v>
      </c>
      <c r="BJ428">
        <v>7.4139999999999998E-2</v>
      </c>
      <c r="BK428">
        <v>7.8963000000000005E-2</v>
      </c>
      <c r="BL428">
        <v>8.4220000000000003E-2</v>
      </c>
      <c r="BM428">
        <v>8.9963000000000001E-2</v>
      </c>
      <c r="BN428">
        <v>9.6029000000000003E-2</v>
      </c>
      <c r="BO428">
        <v>0.102668</v>
      </c>
      <c r="BP428">
        <v>0.109472</v>
      </c>
      <c r="BQ428">
        <v>0.116912</v>
      </c>
      <c r="BR428">
        <v>0.12506</v>
      </c>
      <c r="BS428">
        <v>0.13251199999999999</v>
      </c>
      <c r="BT428">
        <v>0.14058200000000001</v>
      </c>
      <c r="BU428">
        <v>0.14933199999999999</v>
      </c>
      <c r="BV428">
        <v>0.15883</v>
      </c>
      <c r="BW428">
        <v>0.169153</v>
      </c>
      <c r="BX428">
        <v>0.179117</v>
      </c>
      <c r="BY428">
        <v>0.189856</v>
      </c>
      <c r="BZ428">
        <v>0.20144200000000001</v>
      </c>
      <c r="CA428">
        <v>0.213952</v>
      </c>
      <c r="CB428">
        <v>0.224409</v>
      </c>
      <c r="CC428">
        <v>0.242094</v>
      </c>
      <c r="CD428">
        <v>3.715E-3</v>
      </c>
      <c r="CE428">
        <v>3.9639999999999996E-3</v>
      </c>
      <c r="CF428">
        <v>4.084E-3</v>
      </c>
      <c r="CG428">
        <v>4.3239999999999997E-3</v>
      </c>
      <c r="CH428">
        <v>6.3109999999999998E-3</v>
      </c>
      <c r="CI428">
        <v>6.7759999999999999E-3</v>
      </c>
      <c r="CJ428">
        <v>7.6030000000000004E-3</v>
      </c>
      <c r="CK428">
        <v>8.9910000000000007E-3</v>
      </c>
      <c r="CL428">
        <v>1.0404999999999999E-2</v>
      </c>
      <c r="CM428">
        <v>1.1844E-2</v>
      </c>
      <c r="CN428">
        <v>1.2781000000000001E-2</v>
      </c>
      <c r="CO428">
        <v>1.3998E-2</v>
      </c>
      <c r="CP428">
        <v>1.5186E-2</v>
      </c>
      <c r="CQ428">
        <v>1.6272999999999999E-2</v>
      </c>
      <c r="CR428">
        <v>1.7295000000000001E-2</v>
      </c>
      <c r="CS428">
        <v>1.8276000000000001E-2</v>
      </c>
      <c r="CT428">
        <v>1.9071999999999999E-2</v>
      </c>
      <c r="CU428">
        <v>1.9889E-2</v>
      </c>
      <c r="CV428">
        <v>2.0735E-2</v>
      </c>
      <c r="CW428">
        <v>2.1611999999999999E-2</v>
      </c>
      <c r="CX428">
        <v>2.2523000000000001E-2</v>
      </c>
      <c r="CY428">
        <v>2.3151999999999999E-2</v>
      </c>
      <c r="CZ428">
        <v>2.3785000000000001E-2</v>
      </c>
      <c r="DA428">
        <v>2.4438999999999999E-2</v>
      </c>
      <c r="DB428">
        <v>2.5114999999999998E-2</v>
      </c>
      <c r="DC428">
        <v>2.5815000000000001E-2</v>
      </c>
      <c r="DD428">
        <v>2.6287999999999999E-2</v>
      </c>
      <c r="DE428">
        <v>2.6755000000000001E-2</v>
      </c>
      <c r="DF428">
        <v>2.7234999999999999E-2</v>
      </c>
      <c r="DG428">
        <v>2.7726000000000001E-2</v>
      </c>
      <c r="DH428">
        <v>2.8119000000000002E-2</v>
      </c>
      <c r="DI428">
        <v>2.8747999999999999E-2</v>
      </c>
      <c r="DJ428">
        <v>2.9278999999999999E-2</v>
      </c>
      <c r="DK428">
        <v>2.9824E-2</v>
      </c>
      <c r="DL428">
        <v>3.0384000000000001E-2</v>
      </c>
      <c r="DM428">
        <v>3.0766999999999999E-2</v>
      </c>
      <c r="DN428">
        <v>3.0957999999999999E-2</v>
      </c>
    </row>
    <row r="429" spans="1:118" x14ac:dyDescent="0.35">
      <c r="A429" s="1" vm="2314">
        <v>42432</v>
      </c>
      <c r="B429" vm="2315">
        <v>13.04</v>
      </c>
      <c r="C429" vm="2316">
        <v>25.375</v>
      </c>
      <c r="D429" vm="997">
        <v>59.96</v>
      </c>
      <c r="E429" vm="2403">
        <v>17.915500000000002</v>
      </c>
      <c r="F429" t="s">
        <v>118</v>
      </c>
      <c r="G429" t="s">
        <v>118</v>
      </c>
      <c r="H429" t="s">
        <v>118</v>
      </c>
      <c r="I429" t="s">
        <v>118</v>
      </c>
      <c r="J429" t="s">
        <v>118</v>
      </c>
      <c r="K429" t="s">
        <v>118</v>
      </c>
      <c r="L429" t="s">
        <v>118</v>
      </c>
      <c r="M429">
        <v>3.7819999999999999E-2</v>
      </c>
      <c r="N429">
        <v>3.8100000000000002E-2</v>
      </c>
      <c r="O429">
        <v>3.8100000000000002E-2</v>
      </c>
      <c r="P429">
        <v>3.8100000000000002E-2</v>
      </c>
      <c r="Q429">
        <v>3.9849999999999997E-2</v>
      </c>
      <c r="R429">
        <v>4.0500000000000001E-2</v>
      </c>
      <c r="S429">
        <v>4.1750000000000002E-2</v>
      </c>
      <c r="T429">
        <v>4.6331999999999998E-2</v>
      </c>
      <c r="U429">
        <v>5.4691999999999998E-2</v>
      </c>
      <c r="V429">
        <v>6.0113E-2</v>
      </c>
      <c r="W429">
        <v>6.4133999999999997E-2</v>
      </c>
      <c r="X429">
        <v>6.8851999999999997E-2</v>
      </c>
      <c r="Y429">
        <v>7.3657E-2</v>
      </c>
      <c r="Z429">
        <v>7.8259999999999996E-2</v>
      </c>
      <c r="AA429">
        <v>8.2302E-2</v>
      </c>
      <c r="AB429">
        <v>8.6542999999999995E-2</v>
      </c>
      <c r="AC429">
        <v>9.3532000000000004E-2</v>
      </c>
      <c r="AD429">
        <v>0.100298</v>
      </c>
      <c r="AE429">
        <v>0.107265</v>
      </c>
      <c r="AF429">
        <v>0.114663</v>
      </c>
      <c r="AG429">
        <v>0.122668</v>
      </c>
      <c r="AH429">
        <v>0.12982199999999999</v>
      </c>
      <c r="AI429">
        <v>0.136846</v>
      </c>
      <c r="AJ429">
        <v>0.14438799999999999</v>
      </c>
      <c r="AK429">
        <v>0.15307899999999999</v>
      </c>
      <c r="AL429">
        <v>0.16486600000000001</v>
      </c>
      <c r="AM429">
        <v>0.17677100000000001</v>
      </c>
      <c r="AN429">
        <v>0.18532799999999999</v>
      </c>
      <c r="AO429">
        <v>0.19413900000000001</v>
      </c>
      <c r="AP429">
        <v>0.20245299999999999</v>
      </c>
      <c r="AQ429">
        <v>0.209201</v>
      </c>
      <c r="AR429">
        <v>0.22022700000000001</v>
      </c>
      <c r="AS429">
        <v>0.23000599999999999</v>
      </c>
      <c r="AT429">
        <v>0.24140700000000001</v>
      </c>
      <c r="AU429">
        <v>0.25346600000000002</v>
      </c>
      <c r="AV429">
        <v>0.261938</v>
      </c>
      <c r="AW429">
        <v>0.26622400000000002</v>
      </c>
      <c r="AX429">
        <v>4.0478E-2</v>
      </c>
      <c r="AY429">
        <v>4.0504999999999999E-2</v>
      </c>
      <c r="AZ429">
        <v>4.0536999999999997E-2</v>
      </c>
      <c r="BA429">
        <v>4.0600999999999998E-2</v>
      </c>
      <c r="BB429">
        <v>4.1847000000000002E-2</v>
      </c>
      <c r="BC429">
        <v>4.3262000000000002E-2</v>
      </c>
      <c r="BD429">
        <v>4.5567999999999997E-2</v>
      </c>
      <c r="BE429">
        <v>4.9357999999999999E-2</v>
      </c>
      <c r="BF429">
        <v>5.3768999999999997E-2</v>
      </c>
      <c r="BG429">
        <v>5.8861999999999998E-2</v>
      </c>
      <c r="BH429">
        <v>6.4116000000000006E-2</v>
      </c>
      <c r="BI429">
        <v>6.9186999999999999E-2</v>
      </c>
      <c r="BJ429">
        <v>7.4876999999999999E-2</v>
      </c>
      <c r="BK429">
        <v>7.9865000000000005E-2</v>
      </c>
      <c r="BL429">
        <v>8.5309999999999997E-2</v>
      </c>
      <c r="BM429">
        <v>9.1269000000000003E-2</v>
      </c>
      <c r="BN429">
        <v>9.7758999999999999E-2</v>
      </c>
      <c r="BO429">
        <v>0.10489</v>
      </c>
      <c r="BP429">
        <v>0.111957</v>
      </c>
      <c r="BQ429">
        <v>0.11969399999999999</v>
      </c>
      <c r="BR429">
        <v>0.12817999999999999</v>
      </c>
      <c r="BS429">
        <v>0.135966</v>
      </c>
      <c r="BT429">
        <v>0.14441000000000001</v>
      </c>
      <c r="BU429">
        <v>0.15357899999999999</v>
      </c>
      <c r="BV429">
        <v>0.163546</v>
      </c>
      <c r="BW429">
        <v>0.174396</v>
      </c>
      <c r="BX429">
        <v>0.18482799999999999</v>
      </c>
      <c r="BY429">
        <v>0.19608300000000001</v>
      </c>
      <c r="BZ429">
        <v>0.20823700000000001</v>
      </c>
      <c r="CA429">
        <v>0.22137299999999999</v>
      </c>
      <c r="CB429">
        <v>0.23236299999999999</v>
      </c>
      <c r="CC429">
        <v>0.250967</v>
      </c>
      <c r="CD429">
        <v>3.7299999999999998E-3</v>
      </c>
      <c r="CE429">
        <v>3.9890000000000004E-3</v>
      </c>
      <c r="CF429">
        <v>4.1099999999999999E-3</v>
      </c>
      <c r="CG429">
        <v>4.3530000000000001E-3</v>
      </c>
      <c r="CH429">
        <v>6.319E-3</v>
      </c>
      <c r="CI429">
        <v>6.7169999999999999E-3</v>
      </c>
      <c r="CJ429">
        <v>7.4729999999999996E-3</v>
      </c>
      <c r="CK429">
        <v>8.8260000000000005E-3</v>
      </c>
      <c r="CL429">
        <v>1.0240000000000001E-2</v>
      </c>
      <c r="CM429">
        <v>1.1686999999999999E-2</v>
      </c>
      <c r="CN429">
        <v>1.2666E-2</v>
      </c>
      <c r="CO429">
        <v>1.3893000000000001E-2</v>
      </c>
      <c r="CP429">
        <v>1.5089E-2</v>
      </c>
      <c r="CQ429">
        <v>1.6174000000000001E-2</v>
      </c>
      <c r="CR429">
        <v>1.7205999999999999E-2</v>
      </c>
      <c r="CS429">
        <v>1.8172000000000001E-2</v>
      </c>
      <c r="CT429">
        <v>1.8950000000000002E-2</v>
      </c>
      <c r="CU429">
        <v>1.9747000000000001E-2</v>
      </c>
      <c r="CV429">
        <v>2.0572E-2</v>
      </c>
      <c r="CW429">
        <v>2.1427000000000002E-2</v>
      </c>
      <c r="CX429">
        <v>2.2315000000000002E-2</v>
      </c>
      <c r="CY429">
        <v>2.2935000000000001E-2</v>
      </c>
      <c r="CZ429">
        <v>2.3560000000000001E-2</v>
      </c>
      <c r="DA429">
        <v>2.4205000000000001E-2</v>
      </c>
      <c r="DB429">
        <v>2.4871000000000001E-2</v>
      </c>
      <c r="DC429">
        <v>2.5559999999999999E-2</v>
      </c>
      <c r="DD429">
        <v>2.6017999999999999E-2</v>
      </c>
      <c r="DE429">
        <v>2.6468999999999999E-2</v>
      </c>
      <c r="DF429">
        <v>2.6931E-2</v>
      </c>
      <c r="DG429">
        <v>2.7404999999999999E-2</v>
      </c>
      <c r="DH429">
        <v>2.7782999999999999E-2</v>
      </c>
      <c r="DI429">
        <v>2.8389000000000001E-2</v>
      </c>
      <c r="DJ429">
        <v>2.8899999999999999E-2</v>
      </c>
      <c r="DK429">
        <v>2.9423999999999999E-2</v>
      </c>
      <c r="DL429">
        <v>2.9961000000000002E-2</v>
      </c>
      <c r="DM429">
        <v>3.0328999999999998E-2</v>
      </c>
      <c r="DN429">
        <v>3.0512999999999998E-2</v>
      </c>
    </row>
    <row r="430" spans="1:118" x14ac:dyDescent="0.35">
      <c r="A430" s="1" vm="2319">
        <v>42433</v>
      </c>
      <c r="B430" vm="2320">
        <v>13.11</v>
      </c>
      <c r="C430" vm="2321">
        <v>25.752500000000001</v>
      </c>
      <c r="D430" vm="2322">
        <v>60.05</v>
      </c>
      <c r="E430" vm="2408">
        <v>17.75</v>
      </c>
      <c r="F430" t="s">
        <v>118</v>
      </c>
      <c r="G430" t="s">
        <v>118</v>
      </c>
      <c r="H430" t="s">
        <v>118</v>
      </c>
      <c r="I430" t="s">
        <v>118</v>
      </c>
      <c r="J430" t="s">
        <v>118</v>
      </c>
      <c r="K430" t="s">
        <v>118</v>
      </c>
      <c r="L430" t="s">
        <v>118</v>
      </c>
      <c r="M430">
        <v>3.7789999999999997E-2</v>
      </c>
      <c r="N430">
        <v>3.7994E-2</v>
      </c>
      <c r="O430">
        <v>3.8199999999999998E-2</v>
      </c>
      <c r="P430">
        <v>3.8199999999999998E-2</v>
      </c>
      <c r="Q430">
        <v>3.9692999999999999E-2</v>
      </c>
      <c r="R430">
        <v>4.061E-2</v>
      </c>
      <c r="S430">
        <v>4.1651000000000001E-2</v>
      </c>
      <c r="T430">
        <v>4.5811999999999999E-2</v>
      </c>
      <c r="U430">
        <v>5.3870000000000001E-2</v>
      </c>
      <c r="V430">
        <v>5.9456000000000002E-2</v>
      </c>
      <c r="W430">
        <v>6.3551999999999997E-2</v>
      </c>
      <c r="X430">
        <v>6.8178000000000002E-2</v>
      </c>
      <c r="Y430">
        <v>7.2977E-2</v>
      </c>
      <c r="Z430">
        <v>7.7609999999999998E-2</v>
      </c>
      <c r="AA430">
        <v>8.1527000000000002E-2</v>
      </c>
      <c r="AB430">
        <v>8.5806999999999994E-2</v>
      </c>
      <c r="AC430">
        <v>9.2377000000000001E-2</v>
      </c>
      <c r="AD430">
        <v>9.8854999999999998E-2</v>
      </c>
      <c r="AE430">
        <v>0.10559499999999999</v>
      </c>
      <c r="AF430">
        <v>0.113021</v>
      </c>
      <c r="AG430">
        <v>0.121194</v>
      </c>
      <c r="AH430">
        <v>0.12836</v>
      </c>
      <c r="AI430">
        <v>0.13533000000000001</v>
      </c>
      <c r="AJ430">
        <v>0.142818</v>
      </c>
      <c r="AK430">
        <v>0.15137</v>
      </c>
      <c r="AL430">
        <v>0.16263</v>
      </c>
      <c r="AM430">
        <v>0.17390600000000001</v>
      </c>
      <c r="AN430">
        <v>0.181779</v>
      </c>
      <c r="AO430">
        <v>0.19007099999999999</v>
      </c>
      <c r="AP430">
        <v>0.198823</v>
      </c>
      <c r="AQ430">
        <v>0.20597199999999999</v>
      </c>
      <c r="AR430">
        <v>0.21774299999999999</v>
      </c>
      <c r="AS430">
        <v>0.22805900000000001</v>
      </c>
      <c r="AT430">
        <v>0.239311</v>
      </c>
      <c r="AU430">
        <v>0.25121100000000002</v>
      </c>
      <c r="AV430">
        <v>0.25956899999999999</v>
      </c>
      <c r="AW430">
        <v>0.263797</v>
      </c>
      <c r="AX430">
        <v>4.0516999999999997E-2</v>
      </c>
      <c r="AY430">
        <v>4.0543999999999997E-2</v>
      </c>
      <c r="AZ430">
        <v>4.0576000000000001E-2</v>
      </c>
      <c r="BA430">
        <v>4.0640000000000003E-2</v>
      </c>
      <c r="BB430">
        <v>4.1829999999999999E-2</v>
      </c>
      <c r="BC430">
        <v>4.3040000000000002E-2</v>
      </c>
      <c r="BD430">
        <v>4.5147E-2</v>
      </c>
      <c r="BE430">
        <v>4.8748E-2</v>
      </c>
      <c r="BF430">
        <v>5.3124999999999999E-2</v>
      </c>
      <c r="BG430">
        <v>5.7838000000000001E-2</v>
      </c>
      <c r="BH430">
        <v>6.3320000000000001E-2</v>
      </c>
      <c r="BI430">
        <v>6.8456000000000003E-2</v>
      </c>
      <c r="BJ430">
        <v>7.4221999999999996E-2</v>
      </c>
      <c r="BK430">
        <v>7.9080999999999999E-2</v>
      </c>
      <c r="BL430">
        <v>8.4378999999999996E-2</v>
      </c>
      <c r="BM430">
        <v>9.0167999999999998E-2</v>
      </c>
      <c r="BN430">
        <v>9.6713999999999994E-2</v>
      </c>
      <c r="BO430">
        <v>0.10391400000000001</v>
      </c>
      <c r="BP430">
        <v>0.11074299999999999</v>
      </c>
      <c r="BQ430">
        <v>0.118205</v>
      </c>
      <c r="BR430">
        <v>0.12637399999999999</v>
      </c>
      <c r="BS430">
        <v>0.13453200000000001</v>
      </c>
      <c r="BT430">
        <v>0.143424</v>
      </c>
      <c r="BU430">
        <v>0.15313099999999999</v>
      </c>
      <c r="BV430">
        <v>0.163743</v>
      </c>
      <c r="BW430">
        <v>0.17536199999999999</v>
      </c>
      <c r="BX430">
        <v>0.185836</v>
      </c>
      <c r="BY430">
        <v>0.197134</v>
      </c>
      <c r="BZ430">
        <v>0.20933099999999999</v>
      </c>
      <c r="CA430">
        <v>0.22251000000000001</v>
      </c>
      <c r="CB430">
        <v>0.23353299999999999</v>
      </c>
      <c r="CC430">
        <v>0.25219000000000003</v>
      </c>
      <c r="CD430">
        <v>3.7200000000000002E-3</v>
      </c>
      <c r="CE430">
        <v>3.9789999999999999E-3</v>
      </c>
      <c r="CF430">
        <v>4.0959999999999998E-3</v>
      </c>
      <c r="CG430">
        <v>4.3299999999999996E-3</v>
      </c>
      <c r="CH430">
        <v>6.2989999999999999E-3</v>
      </c>
      <c r="CI430">
        <v>6.757E-3</v>
      </c>
      <c r="CJ430">
        <v>7.6309999999999998E-3</v>
      </c>
      <c r="CK430">
        <v>9.1739999999999999E-3</v>
      </c>
      <c r="CL430">
        <v>1.0725E-2</v>
      </c>
      <c r="CM430">
        <v>1.2241E-2</v>
      </c>
      <c r="CN430">
        <v>1.3246000000000001E-2</v>
      </c>
      <c r="CO430">
        <v>1.4484E-2</v>
      </c>
      <c r="CP430">
        <v>1.5705E-2</v>
      </c>
      <c r="CQ430">
        <v>1.6805E-2</v>
      </c>
      <c r="CR430">
        <v>1.7852E-2</v>
      </c>
      <c r="CS430">
        <v>1.8834E-2</v>
      </c>
      <c r="CT430">
        <v>1.9615E-2</v>
      </c>
      <c r="CU430">
        <v>2.0416E-2</v>
      </c>
      <c r="CV430">
        <v>2.1245E-2</v>
      </c>
      <c r="CW430">
        <v>2.2103999999999999E-2</v>
      </c>
      <c r="CX430">
        <v>2.2995999999999999E-2</v>
      </c>
      <c r="CY430">
        <v>2.3623999999999999E-2</v>
      </c>
      <c r="CZ430">
        <v>2.4257000000000001E-2</v>
      </c>
      <c r="DA430">
        <v>2.4910000000000002E-2</v>
      </c>
      <c r="DB430">
        <v>2.5586000000000001E-2</v>
      </c>
      <c r="DC430">
        <v>2.6283999999999998E-2</v>
      </c>
      <c r="DD430">
        <v>2.6754E-2</v>
      </c>
      <c r="DE430">
        <v>2.7216000000000001E-2</v>
      </c>
      <c r="DF430">
        <v>2.7689999999999999E-2</v>
      </c>
      <c r="DG430">
        <v>2.8177000000000001E-2</v>
      </c>
      <c r="DH430">
        <v>2.8563999999999999E-2</v>
      </c>
      <c r="DI430">
        <v>2.9186E-2</v>
      </c>
      <c r="DJ430">
        <v>2.971E-2</v>
      </c>
      <c r="DK430">
        <v>3.0248000000000001E-2</v>
      </c>
      <c r="DL430">
        <v>3.0800000000000001E-2</v>
      </c>
      <c r="DM430">
        <v>3.1178000000000001E-2</v>
      </c>
      <c r="DN430">
        <v>3.1365999999999998E-2</v>
      </c>
    </row>
    <row r="431" spans="1:118" x14ac:dyDescent="0.35">
      <c r="A431" s="1" vm="2325">
        <v>42436</v>
      </c>
      <c r="B431" vm="2326">
        <v>13.28</v>
      </c>
      <c r="C431" vm="2327">
        <v>25.467500000000001</v>
      </c>
      <c r="D431" vm="340">
        <v>59.94</v>
      </c>
      <c r="E431" vm="2408">
        <v>17.75</v>
      </c>
      <c r="F431" t="s">
        <v>118</v>
      </c>
      <c r="G431" t="s">
        <v>118</v>
      </c>
      <c r="H431" t="s">
        <v>118</v>
      </c>
      <c r="I431" t="s">
        <v>118</v>
      </c>
      <c r="J431" t="s">
        <v>118</v>
      </c>
      <c r="K431" t="s">
        <v>118</v>
      </c>
      <c r="L431" t="s">
        <v>118</v>
      </c>
      <c r="M431">
        <v>3.7539999999999997E-2</v>
      </c>
      <c r="N431">
        <v>3.8046999999999997E-2</v>
      </c>
      <c r="O431">
        <v>3.8300000000000001E-2</v>
      </c>
      <c r="P431">
        <v>3.8300000000000001E-2</v>
      </c>
      <c r="Q431">
        <v>3.9640000000000002E-2</v>
      </c>
      <c r="R431">
        <v>4.0592999999999997E-2</v>
      </c>
      <c r="S431">
        <v>4.1723999999999997E-2</v>
      </c>
      <c r="T431">
        <v>4.5672999999999998E-2</v>
      </c>
      <c r="U431">
        <v>5.3456999999999998E-2</v>
      </c>
      <c r="V431">
        <v>5.9102000000000002E-2</v>
      </c>
      <c r="W431">
        <v>6.2992000000000006E-2</v>
      </c>
      <c r="X431">
        <v>6.7572999999999994E-2</v>
      </c>
      <c r="Y431">
        <v>7.2430999999999995E-2</v>
      </c>
      <c r="Z431">
        <v>7.7178999999999998E-2</v>
      </c>
      <c r="AA431">
        <v>8.1365000000000007E-2</v>
      </c>
      <c r="AB431">
        <v>8.5772000000000001E-2</v>
      </c>
      <c r="AC431">
        <v>9.2379000000000003E-2</v>
      </c>
      <c r="AD431">
        <v>9.8849000000000006E-2</v>
      </c>
      <c r="AE431">
        <v>0.105583</v>
      </c>
      <c r="AF431">
        <v>0.11264399999999999</v>
      </c>
      <c r="AG431">
        <v>0.120236</v>
      </c>
      <c r="AH431">
        <v>0.12739700000000001</v>
      </c>
      <c r="AI431">
        <v>0.13467699999999999</v>
      </c>
      <c r="AJ431">
        <v>0.14253099999999999</v>
      </c>
      <c r="AK431">
        <v>0.151583</v>
      </c>
      <c r="AL431">
        <v>0.163601</v>
      </c>
      <c r="AM431">
        <v>0.175207</v>
      </c>
      <c r="AN431">
        <v>0.18151</v>
      </c>
      <c r="AO431">
        <v>0.18840499999999999</v>
      </c>
      <c r="AP431">
        <v>0.197071</v>
      </c>
      <c r="AQ431">
        <v>0.204151</v>
      </c>
      <c r="AR431">
        <v>0.215809</v>
      </c>
      <c r="AS431">
        <v>0.226022</v>
      </c>
      <c r="AT431">
        <v>0.237119</v>
      </c>
      <c r="AU431">
        <v>0.24885299999999999</v>
      </c>
      <c r="AV431">
        <v>0.25709300000000002</v>
      </c>
      <c r="AW431">
        <v>0.26125999999999999</v>
      </c>
      <c r="AX431">
        <v>4.0502000000000003E-2</v>
      </c>
      <c r="AY431">
        <v>4.0529000000000003E-2</v>
      </c>
      <c r="AZ431">
        <v>4.0561E-2</v>
      </c>
      <c r="BA431">
        <v>4.0625000000000001E-2</v>
      </c>
      <c r="BB431">
        <v>4.1678E-2</v>
      </c>
      <c r="BC431">
        <v>4.2887000000000002E-2</v>
      </c>
      <c r="BD431">
        <v>4.4937999999999999E-2</v>
      </c>
      <c r="BE431">
        <v>4.8585000000000003E-2</v>
      </c>
      <c r="BF431">
        <v>5.289E-2</v>
      </c>
      <c r="BG431">
        <v>5.7722999999999997E-2</v>
      </c>
      <c r="BH431">
        <v>6.3046000000000005E-2</v>
      </c>
      <c r="BI431">
        <v>6.8118999999999999E-2</v>
      </c>
      <c r="BJ431">
        <v>7.3813000000000004E-2</v>
      </c>
      <c r="BK431">
        <v>7.8641000000000003E-2</v>
      </c>
      <c r="BL431">
        <v>8.3904000000000006E-2</v>
      </c>
      <c r="BM431">
        <v>8.9654999999999999E-2</v>
      </c>
      <c r="BN431">
        <v>9.5842999999999998E-2</v>
      </c>
      <c r="BO431">
        <v>0.102626</v>
      </c>
      <c r="BP431">
        <v>0.109486</v>
      </c>
      <c r="BQ431">
        <v>0.11699</v>
      </c>
      <c r="BR431">
        <v>0.12521599999999999</v>
      </c>
      <c r="BS431">
        <v>0.13299800000000001</v>
      </c>
      <c r="BT431">
        <v>0.141455</v>
      </c>
      <c r="BU431">
        <v>0.15065700000000001</v>
      </c>
      <c r="BV431">
        <v>0.16068399999999999</v>
      </c>
      <c r="BW431">
        <v>0.171624</v>
      </c>
      <c r="BX431">
        <v>0.18177499999999999</v>
      </c>
      <c r="BY431">
        <v>0.192718</v>
      </c>
      <c r="BZ431">
        <v>0.20452600000000001</v>
      </c>
      <c r="CA431">
        <v>0.217277</v>
      </c>
      <c r="CB431">
        <v>0.227937</v>
      </c>
      <c r="CC431">
        <v>0.24596799999999999</v>
      </c>
      <c r="CD431">
        <v>3.7200000000000002E-3</v>
      </c>
      <c r="CE431">
        <v>3.9909999999999998E-3</v>
      </c>
      <c r="CF431">
        <v>4.1120000000000002E-3</v>
      </c>
      <c r="CG431">
        <v>4.3530000000000001E-3</v>
      </c>
      <c r="CH431">
        <v>6.3249999999999999E-3</v>
      </c>
      <c r="CI431">
        <v>6.9309999999999997E-3</v>
      </c>
      <c r="CJ431">
        <v>7.8560000000000001E-3</v>
      </c>
      <c r="CK431">
        <v>9.4859999999999996E-3</v>
      </c>
      <c r="CL431">
        <v>1.1077E-2</v>
      </c>
      <c r="CM431">
        <v>1.2599000000000001E-2</v>
      </c>
      <c r="CN431">
        <v>1.3528999999999999E-2</v>
      </c>
      <c r="CO431">
        <v>1.4751E-2</v>
      </c>
      <c r="CP431">
        <v>1.5932999999999999E-2</v>
      </c>
      <c r="CQ431">
        <v>1.7037E-2</v>
      </c>
      <c r="CR431">
        <v>1.8054000000000001E-2</v>
      </c>
      <c r="CS431">
        <v>1.9016000000000002E-2</v>
      </c>
      <c r="CT431">
        <v>1.9786000000000002E-2</v>
      </c>
      <c r="CU431">
        <v>2.0573999999999999E-2</v>
      </c>
      <c r="CV431">
        <v>2.1391E-2</v>
      </c>
      <c r="CW431">
        <v>2.2237E-2</v>
      </c>
      <c r="CX431">
        <v>2.3116000000000001E-2</v>
      </c>
      <c r="CY431">
        <v>2.3734000000000002E-2</v>
      </c>
      <c r="CZ431">
        <v>2.4357E-2</v>
      </c>
      <c r="DA431">
        <v>2.5000000000000001E-2</v>
      </c>
      <c r="DB431">
        <v>2.5663999999999999E-2</v>
      </c>
      <c r="DC431">
        <v>2.6350999999999999E-2</v>
      </c>
      <c r="DD431">
        <v>2.6814000000000001E-2</v>
      </c>
      <c r="DE431">
        <v>2.7271E-2</v>
      </c>
      <c r="DF431">
        <v>2.7739E-2</v>
      </c>
      <c r="DG431">
        <v>2.8218E-2</v>
      </c>
      <c r="DH431">
        <v>2.86E-2</v>
      </c>
      <c r="DI431">
        <v>2.9212999999999999E-2</v>
      </c>
      <c r="DJ431">
        <v>2.9729999999999999E-2</v>
      </c>
      <c r="DK431">
        <v>3.0259000000000001E-2</v>
      </c>
      <c r="DL431">
        <v>3.0803000000000001E-2</v>
      </c>
      <c r="DM431">
        <v>3.1174E-2</v>
      </c>
      <c r="DN431">
        <v>3.1359999999999999E-2</v>
      </c>
    </row>
    <row r="432" spans="1:118" x14ac:dyDescent="0.35">
      <c r="A432" s="1" vm="2330">
        <v>42437</v>
      </c>
      <c r="B432" vm="2331">
        <v>13.36</v>
      </c>
      <c r="C432" vm="2332">
        <v>25.2575</v>
      </c>
      <c r="D432" vm="2333">
        <v>58.78</v>
      </c>
      <c r="E432" vm="2417">
        <v>17.927900000000001</v>
      </c>
      <c r="F432" t="s">
        <v>118</v>
      </c>
      <c r="G432" t="s">
        <v>118</v>
      </c>
      <c r="H432" t="s">
        <v>118</v>
      </c>
      <c r="I432" t="s">
        <v>118</v>
      </c>
      <c r="J432" t="s">
        <v>118</v>
      </c>
      <c r="K432" t="s">
        <v>118</v>
      </c>
      <c r="L432" t="s">
        <v>118</v>
      </c>
      <c r="M432">
        <v>3.7429999999999998E-2</v>
      </c>
      <c r="N432">
        <v>3.8009000000000001E-2</v>
      </c>
      <c r="O432">
        <v>3.8032999999999997E-2</v>
      </c>
      <c r="P432">
        <v>3.7914000000000003E-2</v>
      </c>
      <c r="Q432">
        <v>3.9280000000000002E-2</v>
      </c>
      <c r="R432">
        <v>4.0576000000000001E-2</v>
      </c>
      <c r="S432">
        <v>4.1724999999999998E-2</v>
      </c>
      <c r="T432">
        <v>4.5780000000000001E-2</v>
      </c>
      <c r="U432">
        <v>5.3546000000000003E-2</v>
      </c>
      <c r="V432">
        <v>5.9249999999999997E-2</v>
      </c>
      <c r="W432">
        <v>6.3508999999999996E-2</v>
      </c>
      <c r="X432">
        <v>6.8107000000000001E-2</v>
      </c>
      <c r="Y432">
        <v>7.2998999999999994E-2</v>
      </c>
      <c r="Z432">
        <v>7.7702999999999994E-2</v>
      </c>
      <c r="AA432">
        <v>8.1659999999999996E-2</v>
      </c>
      <c r="AB432">
        <v>8.6271E-2</v>
      </c>
      <c r="AC432">
        <v>9.3168000000000001E-2</v>
      </c>
      <c r="AD432">
        <v>9.9762000000000003E-2</v>
      </c>
      <c r="AE432">
        <v>0.106555</v>
      </c>
      <c r="AF432">
        <v>0.113538</v>
      </c>
      <c r="AG432">
        <v>0.120976</v>
      </c>
      <c r="AH432">
        <v>0.12825800000000001</v>
      </c>
      <c r="AI432">
        <v>0.13580800000000001</v>
      </c>
      <c r="AJ432">
        <v>0.14397299999999999</v>
      </c>
      <c r="AK432">
        <v>0.153255</v>
      </c>
      <c r="AL432">
        <v>0.165016</v>
      </c>
      <c r="AM432">
        <v>0.17660200000000001</v>
      </c>
      <c r="AN432">
        <v>0.18407499999999999</v>
      </c>
      <c r="AO432">
        <v>0.19203100000000001</v>
      </c>
      <c r="AP432">
        <v>0.20089299999999999</v>
      </c>
      <c r="AQ432">
        <v>0.20813100000000001</v>
      </c>
      <c r="AR432">
        <v>0.22004799999999999</v>
      </c>
      <c r="AS432">
        <v>0.23050699999999999</v>
      </c>
      <c r="AT432">
        <v>0.24194599999999999</v>
      </c>
      <c r="AU432">
        <v>0.25404599999999999</v>
      </c>
      <c r="AV432">
        <v>0.26254699999999997</v>
      </c>
      <c r="AW432">
        <v>0.26684799999999997</v>
      </c>
      <c r="AX432">
        <v>4.0482999999999998E-2</v>
      </c>
      <c r="AY432">
        <v>4.0509999999999997E-2</v>
      </c>
      <c r="AZ432">
        <v>4.0542000000000002E-2</v>
      </c>
      <c r="BA432">
        <v>4.0606000000000003E-2</v>
      </c>
      <c r="BB432">
        <v>4.1778999999999997E-2</v>
      </c>
      <c r="BC432">
        <v>4.2988999999999999E-2</v>
      </c>
      <c r="BD432">
        <v>4.5095000000000003E-2</v>
      </c>
      <c r="BE432">
        <v>4.8580999999999999E-2</v>
      </c>
      <c r="BF432">
        <v>5.2948000000000002E-2</v>
      </c>
      <c r="BG432">
        <v>5.7584000000000003E-2</v>
      </c>
      <c r="BH432">
        <v>6.2824000000000005E-2</v>
      </c>
      <c r="BI432">
        <v>6.7924999999999999E-2</v>
      </c>
      <c r="BJ432">
        <v>7.3650999999999994E-2</v>
      </c>
      <c r="BK432">
        <v>7.8466999999999995E-2</v>
      </c>
      <c r="BL432">
        <v>8.3717E-2</v>
      </c>
      <c r="BM432">
        <v>8.9452000000000004E-2</v>
      </c>
      <c r="BN432">
        <v>9.5621999999999999E-2</v>
      </c>
      <c r="BO432">
        <v>0.102385</v>
      </c>
      <c r="BP432">
        <v>0.109222</v>
      </c>
      <c r="BQ432">
        <v>0.116701</v>
      </c>
      <c r="BR432">
        <v>0.124898</v>
      </c>
      <c r="BS432">
        <v>0.132519</v>
      </c>
      <c r="BT432">
        <v>0.140789</v>
      </c>
      <c r="BU432">
        <v>0.14977299999999999</v>
      </c>
      <c r="BV432">
        <v>0.15954599999999999</v>
      </c>
      <c r="BW432">
        <v>0.17019200000000001</v>
      </c>
      <c r="BX432">
        <v>0.18022199999999999</v>
      </c>
      <c r="BY432">
        <v>0.19103300000000001</v>
      </c>
      <c r="BZ432">
        <v>0.20269499999999999</v>
      </c>
      <c r="CA432">
        <v>0.21528700000000001</v>
      </c>
      <c r="CB432">
        <v>0.22581200000000001</v>
      </c>
      <c r="CC432">
        <v>0.24361099999999999</v>
      </c>
      <c r="CD432">
        <v>3.7200000000000002E-3</v>
      </c>
      <c r="CE432">
        <v>3.9740000000000001E-3</v>
      </c>
      <c r="CF432">
        <v>4.104E-3</v>
      </c>
      <c r="CG432">
        <v>4.3629999999999997E-3</v>
      </c>
      <c r="CH432">
        <v>6.3150000000000003E-3</v>
      </c>
      <c r="CI432">
        <v>6.9129999999999999E-3</v>
      </c>
      <c r="CJ432">
        <v>7.7479999999999997E-3</v>
      </c>
      <c r="CK432">
        <v>9.1479999999999999E-3</v>
      </c>
      <c r="CL432">
        <v>1.0553E-2</v>
      </c>
      <c r="CM432">
        <v>1.1950000000000001E-2</v>
      </c>
      <c r="CN432">
        <v>1.2874E-2</v>
      </c>
      <c r="CO432">
        <v>1.404E-2</v>
      </c>
      <c r="CP432">
        <v>1.5193E-2</v>
      </c>
      <c r="CQ432">
        <v>1.6257000000000001E-2</v>
      </c>
      <c r="CR432">
        <v>1.7255E-2</v>
      </c>
      <c r="CS432">
        <v>1.8208999999999999E-2</v>
      </c>
      <c r="CT432">
        <v>1.8977999999999998E-2</v>
      </c>
      <c r="CU432">
        <v>1.9765000000000001E-2</v>
      </c>
      <c r="CV432">
        <v>2.0580000000000001E-2</v>
      </c>
      <c r="CW432">
        <v>2.1425E-2</v>
      </c>
      <c r="CX432">
        <v>2.2301000000000001E-2</v>
      </c>
      <c r="CY432">
        <v>2.2911000000000001E-2</v>
      </c>
      <c r="CZ432">
        <v>2.3525999999999998E-2</v>
      </c>
      <c r="DA432">
        <v>2.4160000000000001E-2</v>
      </c>
      <c r="DB432">
        <v>2.4816000000000001E-2</v>
      </c>
      <c r="DC432">
        <v>2.5492999999999998E-2</v>
      </c>
      <c r="DD432">
        <v>2.5950000000000001E-2</v>
      </c>
      <c r="DE432">
        <v>2.6398999999999999E-2</v>
      </c>
      <c r="DF432">
        <v>2.6860999999999999E-2</v>
      </c>
      <c r="DG432">
        <v>2.7333E-2</v>
      </c>
      <c r="DH432">
        <v>2.7709999999999999E-2</v>
      </c>
      <c r="DI432">
        <v>2.8315E-2</v>
      </c>
      <c r="DJ432">
        <v>2.8825E-2</v>
      </c>
      <c r="DK432">
        <v>2.9347999999999999E-2</v>
      </c>
      <c r="DL432">
        <v>2.9884000000000001E-2</v>
      </c>
      <c r="DM432">
        <v>3.0252000000000001E-2</v>
      </c>
      <c r="DN432">
        <v>3.0435E-2</v>
      </c>
    </row>
    <row r="433" spans="1:118" x14ac:dyDescent="0.35">
      <c r="A433" s="1" vm="2336">
        <v>42438</v>
      </c>
      <c r="B433" vm="2337">
        <v>12.95</v>
      </c>
      <c r="C433" vm="2338">
        <v>25.28</v>
      </c>
      <c r="D433" vm="2339">
        <v>59.12</v>
      </c>
      <c r="E433" vm="2423">
        <v>17.759</v>
      </c>
      <c r="F433" t="s">
        <v>118</v>
      </c>
      <c r="G433" t="s">
        <v>118</v>
      </c>
      <c r="H433" t="s">
        <v>118</v>
      </c>
      <c r="I433" t="s">
        <v>118</v>
      </c>
      <c r="J433" t="s">
        <v>118</v>
      </c>
      <c r="K433" t="s">
        <v>118</v>
      </c>
      <c r="L433" t="s">
        <v>118</v>
      </c>
      <c r="M433">
        <v>3.7490000000000002E-2</v>
      </c>
      <c r="N433">
        <v>3.8150000000000003E-2</v>
      </c>
      <c r="O433">
        <v>3.8059999999999997E-2</v>
      </c>
      <c r="P433">
        <v>3.8011000000000003E-2</v>
      </c>
      <c r="Q433">
        <v>3.9246000000000003E-2</v>
      </c>
      <c r="R433">
        <v>4.0586999999999998E-2</v>
      </c>
      <c r="S433">
        <v>4.1758000000000003E-2</v>
      </c>
      <c r="T433">
        <v>4.5744E-2</v>
      </c>
      <c r="U433">
        <v>5.3504999999999997E-2</v>
      </c>
      <c r="V433">
        <v>5.9412E-2</v>
      </c>
      <c r="W433">
        <v>6.3883999999999996E-2</v>
      </c>
      <c r="X433">
        <v>6.8490999999999996E-2</v>
      </c>
      <c r="Y433">
        <v>7.3302000000000006E-2</v>
      </c>
      <c r="Z433">
        <v>7.7970999999999999E-2</v>
      </c>
      <c r="AA433">
        <v>8.2043000000000005E-2</v>
      </c>
      <c r="AB433">
        <v>8.6585999999999996E-2</v>
      </c>
      <c r="AC433">
        <v>9.3586000000000003E-2</v>
      </c>
      <c r="AD433">
        <v>0.10016700000000001</v>
      </c>
      <c r="AE433">
        <v>0.10689800000000001</v>
      </c>
      <c r="AF433">
        <v>0.114102</v>
      </c>
      <c r="AG433">
        <v>0.121921</v>
      </c>
      <c r="AH433">
        <v>0.129333</v>
      </c>
      <c r="AI433">
        <v>0.136907</v>
      </c>
      <c r="AJ433">
        <v>0.145094</v>
      </c>
      <c r="AK433">
        <v>0.15435199999999999</v>
      </c>
      <c r="AL433">
        <v>0.16589400000000001</v>
      </c>
      <c r="AM433">
        <v>0.17757600000000001</v>
      </c>
      <c r="AN433">
        <v>0.18657399999999999</v>
      </c>
      <c r="AO433">
        <v>0.195689</v>
      </c>
      <c r="AP433">
        <v>0.20371</v>
      </c>
      <c r="AQ433">
        <v>0.21019399999999999</v>
      </c>
      <c r="AR433">
        <v>0.22073999999999999</v>
      </c>
      <c r="AS433">
        <v>0.23019500000000001</v>
      </c>
      <c r="AT433">
        <v>0.24160999999999999</v>
      </c>
      <c r="AU433">
        <v>0.25368400000000002</v>
      </c>
      <c r="AV433">
        <v>0.26216800000000001</v>
      </c>
      <c r="AW433">
        <v>0.266459</v>
      </c>
      <c r="AX433">
        <v>4.0478E-2</v>
      </c>
      <c r="AY433">
        <v>4.0504999999999999E-2</v>
      </c>
      <c r="AZ433">
        <v>4.0536999999999997E-2</v>
      </c>
      <c r="BA433">
        <v>4.0600999999999998E-2</v>
      </c>
      <c r="BB433">
        <v>4.1729000000000002E-2</v>
      </c>
      <c r="BC433">
        <v>4.2930000000000003E-2</v>
      </c>
      <c r="BD433">
        <v>4.5096999999999998E-2</v>
      </c>
      <c r="BE433">
        <v>4.8694000000000001E-2</v>
      </c>
      <c r="BF433">
        <v>5.3005999999999998E-2</v>
      </c>
      <c r="BG433">
        <v>5.7779999999999998E-2</v>
      </c>
      <c r="BH433">
        <v>6.2883999999999995E-2</v>
      </c>
      <c r="BI433">
        <v>6.8031999999999995E-2</v>
      </c>
      <c r="BJ433">
        <v>7.3813000000000004E-2</v>
      </c>
      <c r="BK433">
        <v>7.8641000000000003E-2</v>
      </c>
      <c r="BL433">
        <v>8.3904999999999993E-2</v>
      </c>
      <c r="BM433">
        <v>8.9656E-2</v>
      </c>
      <c r="BN433">
        <v>9.5843999999999999E-2</v>
      </c>
      <c r="BO433">
        <v>0.102627</v>
      </c>
      <c r="BP433">
        <v>0.109486</v>
      </c>
      <c r="BQ433">
        <v>0.116991</v>
      </c>
      <c r="BR433">
        <v>0.12521599999999999</v>
      </c>
      <c r="BS433">
        <v>0.13286600000000001</v>
      </c>
      <c r="BT433">
        <v>0.14116799999999999</v>
      </c>
      <c r="BU433">
        <v>0.15018799999999999</v>
      </c>
      <c r="BV433">
        <v>0.16000200000000001</v>
      </c>
      <c r="BW433">
        <v>0.17069200000000001</v>
      </c>
      <c r="BX433">
        <v>0.18076800000000001</v>
      </c>
      <c r="BY433">
        <v>0.191631</v>
      </c>
      <c r="BZ433">
        <v>0.20335</v>
      </c>
      <c r="CA433">
        <v>0.216004</v>
      </c>
      <c r="CB433">
        <v>0.22658200000000001</v>
      </c>
      <c r="CC433">
        <v>0.244473</v>
      </c>
      <c r="CD433">
        <v>3.7200000000000002E-3</v>
      </c>
      <c r="CE433">
        <v>3.9490000000000003E-3</v>
      </c>
      <c r="CF433">
        <v>4.0740000000000004E-3</v>
      </c>
      <c r="CG433">
        <v>4.326E-3</v>
      </c>
      <c r="CH433">
        <v>6.3090000000000004E-3</v>
      </c>
      <c r="CI433">
        <v>6.979E-3</v>
      </c>
      <c r="CJ433">
        <v>7.9509999999999997E-3</v>
      </c>
      <c r="CK433">
        <v>9.4789999999999996E-3</v>
      </c>
      <c r="CL433">
        <v>1.095E-2</v>
      </c>
      <c r="CM433">
        <v>1.2397999999999999E-2</v>
      </c>
      <c r="CN433">
        <v>1.3232000000000001E-2</v>
      </c>
      <c r="CO433">
        <v>1.4446000000000001E-2</v>
      </c>
      <c r="CP433">
        <v>1.5665999999999999E-2</v>
      </c>
      <c r="CQ433">
        <v>1.6764999999999999E-2</v>
      </c>
      <c r="CR433">
        <v>1.7805999999999999E-2</v>
      </c>
      <c r="CS433">
        <v>1.8793000000000001E-2</v>
      </c>
      <c r="CT433">
        <v>1.9569E-2</v>
      </c>
      <c r="CU433">
        <v>2.0362000000000002E-2</v>
      </c>
      <c r="CV433">
        <v>2.1184000000000001E-2</v>
      </c>
      <c r="CW433">
        <v>2.2037000000000001E-2</v>
      </c>
      <c r="CX433">
        <v>2.2921E-2</v>
      </c>
      <c r="CY433">
        <v>2.3535E-2</v>
      </c>
      <c r="CZ433">
        <v>2.4152E-2</v>
      </c>
      <c r="DA433">
        <v>2.4788999999999999E-2</v>
      </c>
      <c r="DB433">
        <v>2.5447000000000001E-2</v>
      </c>
      <c r="DC433">
        <v>2.6127999999999998E-2</v>
      </c>
      <c r="DD433">
        <v>2.6591E-2</v>
      </c>
      <c r="DE433">
        <v>2.7047999999999999E-2</v>
      </c>
      <c r="DF433">
        <v>2.7517E-2</v>
      </c>
      <c r="DG433">
        <v>2.7997000000000001E-2</v>
      </c>
      <c r="DH433">
        <v>2.8379999999999999E-2</v>
      </c>
      <c r="DI433">
        <v>2.8995E-2</v>
      </c>
      <c r="DJ433">
        <v>2.9512E-2</v>
      </c>
      <c r="DK433">
        <v>3.0043E-2</v>
      </c>
      <c r="DL433">
        <v>3.0588000000000001E-2</v>
      </c>
      <c r="DM433">
        <v>3.0960999999999999E-2</v>
      </c>
      <c r="DN433">
        <v>3.1147000000000001E-2</v>
      </c>
    </row>
    <row r="434" spans="1:118" x14ac:dyDescent="0.35">
      <c r="A434" s="1" vm="2342">
        <v>42439</v>
      </c>
      <c r="B434" vm="2343">
        <v>13.03</v>
      </c>
      <c r="C434" vm="2344">
        <v>25.2925</v>
      </c>
      <c r="D434" vm="2345">
        <v>58.61</v>
      </c>
      <c r="E434" vm="2427">
        <v>17.812100000000001</v>
      </c>
      <c r="F434" t="s">
        <v>118</v>
      </c>
      <c r="G434" t="s">
        <v>118</v>
      </c>
      <c r="H434" t="s">
        <v>118</v>
      </c>
      <c r="I434" t="s">
        <v>118</v>
      </c>
      <c r="J434" t="s">
        <v>118</v>
      </c>
      <c r="K434" t="s">
        <v>118</v>
      </c>
      <c r="L434" t="s">
        <v>118</v>
      </c>
      <c r="M434">
        <v>3.7580000000000002E-2</v>
      </c>
      <c r="N434">
        <v>3.8159999999999999E-2</v>
      </c>
      <c r="O434">
        <v>3.7976999999999997E-2</v>
      </c>
      <c r="P434">
        <v>3.7879999999999997E-2</v>
      </c>
      <c r="Q434">
        <v>3.9300000000000002E-2</v>
      </c>
      <c r="R434">
        <v>4.0509999999999997E-2</v>
      </c>
      <c r="S434">
        <v>4.1688999999999997E-2</v>
      </c>
      <c r="T434">
        <v>4.5961000000000002E-2</v>
      </c>
      <c r="U434">
        <v>5.3749999999999999E-2</v>
      </c>
      <c r="V434">
        <v>5.9687999999999998E-2</v>
      </c>
      <c r="W434">
        <v>6.4242999999999995E-2</v>
      </c>
      <c r="X434">
        <v>6.8829000000000001E-2</v>
      </c>
      <c r="Y434">
        <v>7.3594000000000007E-2</v>
      </c>
      <c r="Z434">
        <v>7.8196000000000002E-2</v>
      </c>
      <c r="AA434">
        <v>8.2121E-2</v>
      </c>
      <c r="AB434">
        <v>8.6631E-2</v>
      </c>
      <c r="AC434">
        <v>9.3275999999999998E-2</v>
      </c>
      <c r="AD434">
        <v>0.100013</v>
      </c>
      <c r="AE434">
        <v>0.107168</v>
      </c>
      <c r="AF434">
        <v>0.11443399999999999</v>
      </c>
      <c r="AG434">
        <v>0.12214899999999999</v>
      </c>
      <c r="AH434">
        <v>0.129501</v>
      </c>
      <c r="AI434">
        <v>0.13703599999999999</v>
      </c>
      <c r="AJ434">
        <v>0.145175</v>
      </c>
      <c r="AK434">
        <v>0.154418</v>
      </c>
      <c r="AL434">
        <v>0.166072</v>
      </c>
      <c r="AM434">
        <v>0.17757500000000001</v>
      </c>
      <c r="AN434">
        <v>0.185306</v>
      </c>
      <c r="AO434">
        <v>0.19336200000000001</v>
      </c>
      <c r="AP434">
        <v>0.20164399999999999</v>
      </c>
      <c r="AQ434">
        <v>0.20836499999999999</v>
      </c>
      <c r="AR434">
        <v>0.21934999999999999</v>
      </c>
      <c r="AS434">
        <v>0.22911500000000001</v>
      </c>
      <c r="AT434">
        <v>0.24044699999999999</v>
      </c>
      <c r="AU434">
        <v>0.25243300000000002</v>
      </c>
      <c r="AV434">
        <v>0.260853</v>
      </c>
      <c r="AW434">
        <v>0.26511299999999999</v>
      </c>
      <c r="AX434">
        <v>4.0482999999999998E-2</v>
      </c>
      <c r="AY434">
        <v>4.0509999999999997E-2</v>
      </c>
      <c r="AZ434">
        <v>4.0542000000000002E-2</v>
      </c>
      <c r="BA434">
        <v>4.0606000000000003E-2</v>
      </c>
      <c r="BB434">
        <v>4.1787999999999999E-2</v>
      </c>
      <c r="BC434">
        <v>4.3109000000000001E-2</v>
      </c>
      <c r="BD434">
        <v>4.5411E-2</v>
      </c>
      <c r="BE434">
        <v>4.9079999999999999E-2</v>
      </c>
      <c r="BF434">
        <v>5.3476000000000003E-2</v>
      </c>
      <c r="BG434">
        <v>5.8145000000000002E-2</v>
      </c>
      <c r="BH434">
        <v>6.3575000000000007E-2</v>
      </c>
      <c r="BI434">
        <v>6.8522E-2</v>
      </c>
      <c r="BJ434">
        <v>7.4066000000000007E-2</v>
      </c>
      <c r="BK434">
        <v>7.9028000000000001E-2</v>
      </c>
      <c r="BL434">
        <v>8.4445000000000006E-2</v>
      </c>
      <c r="BM434">
        <v>9.0372999999999995E-2</v>
      </c>
      <c r="BN434">
        <v>9.6625000000000003E-2</v>
      </c>
      <c r="BO434">
        <v>0.103479</v>
      </c>
      <c r="BP434">
        <v>0.110278</v>
      </c>
      <c r="BQ434">
        <v>0.11770700000000001</v>
      </c>
      <c r="BR434">
        <v>0.12583900000000001</v>
      </c>
      <c r="BS434">
        <v>0.13361899999999999</v>
      </c>
      <c r="BT434">
        <v>0.142071</v>
      </c>
      <c r="BU434">
        <v>0.15126300000000001</v>
      </c>
      <c r="BV434">
        <v>0.161274</v>
      </c>
      <c r="BW434">
        <v>0.17219000000000001</v>
      </c>
      <c r="BX434">
        <v>0.18240600000000001</v>
      </c>
      <c r="BY434">
        <v>0.19342200000000001</v>
      </c>
      <c r="BZ434">
        <v>0.20531199999999999</v>
      </c>
      <c r="CA434">
        <v>0.21815399999999999</v>
      </c>
      <c r="CB434">
        <v>0.22889200000000001</v>
      </c>
      <c r="CC434">
        <v>0.247061</v>
      </c>
      <c r="CD434">
        <v>3.725E-3</v>
      </c>
      <c r="CE434">
        <v>3.9709999999999997E-3</v>
      </c>
      <c r="CF434">
        <v>4.091E-3</v>
      </c>
      <c r="CG434">
        <v>4.3299999999999996E-3</v>
      </c>
      <c r="CH434">
        <v>6.2870000000000001E-3</v>
      </c>
      <c r="CI434">
        <v>7.0010000000000003E-3</v>
      </c>
      <c r="CJ434">
        <v>7.9489999999999995E-3</v>
      </c>
      <c r="CK434">
        <v>9.5770000000000004E-3</v>
      </c>
      <c r="CL434">
        <v>1.123E-2</v>
      </c>
      <c r="CM434">
        <v>1.2759E-2</v>
      </c>
      <c r="CN434">
        <v>1.3750999999999999E-2</v>
      </c>
      <c r="CO434">
        <v>1.4951000000000001E-2</v>
      </c>
      <c r="CP434">
        <v>1.6108999999999998E-2</v>
      </c>
      <c r="CQ434">
        <v>1.7193E-2</v>
      </c>
      <c r="CR434">
        <v>1.8190000000000001E-2</v>
      </c>
      <c r="CS434">
        <v>1.9154999999999998E-2</v>
      </c>
      <c r="CT434">
        <v>1.9918000000000002E-2</v>
      </c>
      <c r="CU434">
        <v>2.0698000000000001E-2</v>
      </c>
      <c r="CV434">
        <v>2.1506999999999998E-2</v>
      </c>
      <c r="CW434">
        <v>2.2346000000000001E-2</v>
      </c>
      <c r="CX434">
        <v>2.3215E-2</v>
      </c>
      <c r="CY434">
        <v>2.3826E-2</v>
      </c>
      <c r="CZ434">
        <v>2.4441999999999998E-2</v>
      </c>
      <c r="DA434">
        <v>2.5076999999999999E-2</v>
      </c>
      <c r="DB434">
        <v>2.5732999999999999E-2</v>
      </c>
      <c r="DC434">
        <v>2.6412000000000001E-2</v>
      </c>
      <c r="DD434">
        <v>2.6876000000000001E-2</v>
      </c>
      <c r="DE434">
        <v>2.7335000000000002E-2</v>
      </c>
      <c r="DF434">
        <v>2.7805E-2</v>
      </c>
      <c r="DG434">
        <v>2.8285999999999999E-2</v>
      </c>
      <c r="DH434">
        <v>2.8670000000000001E-2</v>
      </c>
      <c r="DI434">
        <v>2.9286E-2</v>
      </c>
      <c r="DJ434">
        <v>2.9805000000000002E-2</v>
      </c>
      <c r="DK434">
        <v>3.0336999999999999E-2</v>
      </c>
      <c r="DL434">
        <v>3.0883000000000001E-2</v>
      </c>
      <c r="DM434">
        <v>3.1255999999999999E-2</v>
      </c>
      <c r="DN434">
        <v>3.1442999999999999E-2</v>
      </c>
    </row>
    <row r="435" spans="1:118" x14ac:dyDescent="0.35">
      <c r="A435" s="1" vm="2348">
        <v>42440</v>
      </c>
      <c r="B435" vm="2349">
        <v>13.46</v>
      </c>
      <c r="C435" vm="2350">
        <v>25.565000000000001</v>
      </c>
      <c r="D435" vm="257">
        <v>59.34</v>
      </c>
      <c r="E435" vm="2432">
        <v>17.692499999999999</v>
      </c>
      <c r="F435" t="s">
        <v>118</v>
      </c>
      <c r="G435" t="s">
        <v>118</v>
      </c>
      <c r="H435" t="s">
        <v>118</v>
      </c>
      <c r="I435" t="s">
        <v>118</v>
      </c>
      <c r="J435" t="s">
        <v>118</v>
      </c>
      <c r="K435" t="s">
        <v>118</v>
      </c>
      <c r="L435" t="s">
        <v>118</v>
      </c>
      <c r="M435">
        <v>3.7449999999999997E-2</v>
      </c>
      <c r="N435">
        <v>3.7677000000000002E-2</v>
      </c>
      <c r="O435">
        <v>3.7894999999999998E-2</v>
      </c>
      <c r="P435">
        <v>3.7825999999999999E-2</v>
      </c>
      <c r="Q435">
        <v>3.9115999999999998E-2</v>
      </c>
      <c r="R435">
        <v>4.0586999999999998E-2</v>
      </c>
      <c r="S435">
        <v>4.1806000000000003E-2</v>
      </c>
      <c r="T435">
        <v>4.6029E-2</v>
      </c>
      <c r="U435">
        <v>5.3844999999999997E-2</v>
      </c>
      <c r="V435">
        <v>5.9651999999999997E-2</v>
      </c>
      <c r="W435">
        <v>6.4347000000000001E-2</v>
      </c>
      <c r="X435">
        <v>6.9065000000000001E-2</v>
      </c>
      <c r="Y435">
        <v>7.3849999999999999E-2</v>
      </c>
      <c r="Z435">
        <v>7.8364000000000003E-2</v>
      </c>
      <c r="AA435">
        <v>8.1994999999999998E-2</v>
      </c>
      <c r="AB435">
        <v>8.6400000000000005E-2</v>
      </c>
      <c r="AC435">
        <v>9.3410999999999994E-2</v>
      </c>
      <c r="AD435">
        <v>0.100082</v>
      </c>
      <c r="AE435">
        <v>0.10696700000000001</v>
      </c>
      <c r="AF435">
        <v>0.114229</v>
      </c>
      <c r="AG435">
        <v>0.12207</v>
      </c>
      <c r="AH435">
        <v>0.129325</v>
      </c>
      <c r="AI435">
        <v>0.136657</v>
      </c>
      <c r="AJ435">
        <v>0.14455999999999999</v>
      </c>
      <c r="AK435">
        <v>0.153535</v>
      </c>
      <c r="AL435">
        <v>0.16487499999999999</v>
      </c>
      <c r="AM435">
        <v>0.17608599999999999</v>
      </c>
      <c r="AN435">
        <v>0.18382499999999999</v>
      </c>
      <c r="AO435">
        <v>0.191826</v>
      </c>
      <c r="AP435">
        <v>0.199794</v>
      </c>
      <c r="AQ435">
        <v>0.20624600000000001</v>
      </c>
      <c r="AR435">
        <v>0.21676200000000001</v>
      </c>
      <c r="AS435">
        <v>0.22615299999999999</v>
      </c>
      <c r="AT435">
        <v>0.237261</v>
      </c>
      <c r="AU435">
        <v>0.249005</v>
      </c>
      <c r="AV435">
        <v>0.25725300000000001</v>
      </c>
      <c r="AW435">
        <v>0.26142399999999999</v>
      </c>
      <c r="AX435">
        <v>4.0489999999999998E-2</v>
      </c>
      <c r="AY435">
        <v>4.0516999999999997E-2</v>
      </c>
      <c r="AZ435">
        <v>4.0549000000000002E-2</v>
      </c>
      <c r="BA435">
        <v>4.0613000000000003E-2</v>
      </c>
      <c r="BB435">
        <v>4.1938999999999997E-2</v>
      </c>
      <c r="BC435">
        <v>4.3243999999999998E-2</v>
      </c>
      <c r="BD435">
        <v>4.5567999999999997E-2</v>
      </c>
      <c r="BE435">
        <v>4.9301999999999999E-2</v>
      </c>
      <c r="BF435">
        <v>5.3648000000000001E-2</v>
      </c>
      <c r="BG435">
        <v>5.8328999999999999E-2</v>
      </c>
      <c r="BH435">
        <v>6.3624E-2</v>
      </c>
      <c r="BI435">
        <v>6.8661E-2</v>
      </c>
      <c r="BJ435">
        <v>7.4310000000000001E-2</v>
      </c>
      <c r="BK435">
        <v>7.9182000000000002E-2</v>
      </c>
      <c r="BL435">
        <v>8.4494E-2</v>
      </c>
      <c r="BM435">
        <v>9.0300000000000005E-2</v>
      </c>
      <c r="BN435">
        <v>9.6549999999999997E-2</v>
      </c>
      <c r="BO435">
        <v>0.10340199999999999</v>
      </c>
      <c r="BP435">
        <v>0.110198</v>
      </c>
      <c r="BQ435">
        <v>0.11762300000000001</v>
      </c>
      <c r="BR435">
        <v>0.125752</v>
      </c>
      <c r="BS435">
        <v>0.13352800000000001</v>
      </c>
      <c r="BT435">
        <v>0.14197499999999999</v>
      </c>
      <c r="BU435">
        <v>0.15116199999999999</v>
      </c>
      <c r="BV435">
        <v>0.161167</v>
      </c>
      <c r="BW435">
        <v>0.17207700000000001</v>
      </c>
      <c r="BX435">
        <v>0.182286</v>
      </c>
      <c r="BY435">
        <v>0.19329399999999999</v>
      </c>
      <c r="BZ435">
        <v>0.205175</v>
      </c>
      <c r="CA435">
        <v>0.21800800000000001</v>
      </c>
      <c r="CB435">
        <v>0.228739</v>
      </c>
      <c r="CC435">
        <v>0.246895</v>
      </c>
      <c r="CD435">
        <v>3.725E-3</v>
      </c>
      <c r="CE435">
        <v>3.9820000000000003E-3</v>
      </c>
      <c r="CF435">
        <v>4.0930000000000003E-3</v>
      </c>
      <c r="CG435">
        <v>4.3140000000000001E-3</v>
      </c>
      <c r="CH435">
        <v>6.3020000000000003E-3</v>
      </c>
      <c r="CI435">
        <v>7.1440000000000002E-3</v>
      </c>
      <c r="CJ435">
        <v>8.1949999999999992E-3</v>
      </c>
      <c r="CK435">
        <v>9.8930000000000008E-3</v>
      </c>
      <c r="CL435">
        <v>1.1651E-2</v>
      </c>
      <c r="CM435">
        <v>1.3254999999999999E-2</v>
      </c>
      <c r="CN435">
        <v>1.4279999999999999E-2</v>
      </c>
      <c r="CO435">
        <v>1.5519E-2</v>
      </c>
      <c r="CP435">
        <v>1.6729999999999998E-2</v>
      </c>
      <c r="CQ435">
        <v>1.7829999999999999E-2</v>
      </c>
      <c r="CR435">
        <v>1.8866999999999998E-2</v>
      </c>
      <c r="CS435">
        <v>1.985E-2</v>
      </c>
      <c r="CT435">
        <v>2.0632000000000001E-2</v>
      </c>
      <c r="CU435">
        <v>2.1434000000000002E-2</v>
      </c>
      <c r="CV435">
        <v>2.2266000000000001E-2</v>
      </c>
      <c r="CW435">
        <v>2.3127999999999999E-2</v>
      </c>
      <c r="CX435">
        <v>2.4022999999999999E-2</v>
      </c>
      <c r="CY435">
        <v>2.4655E-2</v>
      </c>
      <c r="CZ435">
        <v>2.5291999999999999E-2</v>
      </c>
      <c r="DA435">
        <v>2.5950000000000001E-2</v>
      </c>
      <c r="DB435">
        <v>2.6630000000000001E-2</v>
      </c>
      <c r="DC435">
        <v>2.7333E-2</v>
      </c>
      <c r="DD435">
        <v>2.7820000000000001E-2</v>
      </c>
      <c r="DE435">
        <v>2.8301E-2</v>
      </c>
      <c r="DF435">
        <v>2.8795000000000001E-2</v>
      </c>
      <c r="DG435">
        <v>2.9301000000000001E-2</v>
      </c>
      <c r="DH435">
        <v>2.9704999999999999E-2</v>
      </c>
      <c r="DI435">
        <v>3.0352000000000001E-2</v>
      </c>
      <c r="DJ435">
        <v>3.0897999999999998E-2</v>
      </c>
      <c r="DK435">
        <v>3.1456999999999999E-2</v>
      </c>
      <c r="DL435">
        <v>3.2031999999999998E-2</v>
      </c>
      <c r="DM435">
        <v>3.2425000000000002E-2</v>
      </c>
      <c r="DN435">
        <v>3.2620999999999997E-2</v>
      </c>
    </row>
    <row r="436" spans="1:118" x14ac:dyDescent="0.35">
      <c r="A436" s="1" vm="2353">
        <v>42443</v>
      </c>
      <c r="B436" vm="2354">
        <v>13.32</v>
      </c>
      <c r="C436" vm="2355">
        <v>25.63</v>
      </c>
      <c r="D436" vm="2339">
        <v>59.12</v>
      </c>
      <c r="E436" vm="2438">
        <v>17.746400000000001</v>
      </c>
      <c r="F436" t="s">
        <v>118</v>
      </c>
      <c r="G436" t="s">
        <v>118</v>
      </c>
      <c r="H436" t="s">
        <v>118</v>
      </c>
      <c r="I436" t="s">
        <v>118</v>
      </c>
      <c r="J436" t="s">
        <v>118</v>
      </c>
      <c r="K436" t="s">
        <v>118</v>
      </c>
      <c r="L436" t="s">
        <v>118</v>
      </c>
      <c r="M436">
        <v>3.7429999999999998E-2</v>
      </c>
      <c r="N436">
        <v>3.7782999999999997E-2</v>
      </c>
      <c r="O436">
        <v>3.7987E-2</v>
      </c>
      <c r="P436">
        <v>3.8003000000000002E-2</v>
      </c>
      <c r="Q436">
        <v>3.9154000000000001E-2</v>
      </c>
      <c r="R436">
        <v>4.0686E-2</v>
      </c>
      <c r="S436">
        <v>4.1924999999999997E-2</v>
      </c>
      <c r="T436">
        <v>4.6096999999999999E-2</v>
      </c>
      <c r="U436">
        <v>5.3984999999999998E-2</v>
      </c>
      <c r="V436">
        <v>5.9609000000000002E-2</v>
      </c>
      <c r="W436">
        <v>6.4297999999999994E-2</v>
      </c>
      <c r="X436">
        <v>6.9016999999999995E-2</v>
      </c>
      <c r="Y436">
        <v>7.3881000000000002E-2</v>
      </c>
      <c r="Z436">
        <v>7.8609999999999999E-2</v>
      </c>
      <c r="AA436">
        <v>8.2577999999999999E-2</v>
      </c>
      <c r="AB436">
        <v>8.6726999999999999E-2</v>
      </c>
      <c r="AC436">
        <v>9.3861E-2</v>
      </c>
      <c r="AD436">
        <v>0.100579</v>
      </c>
      <c r="AE436">
        <v>0.107505</v>
      </c>
      <c r="AF436">
        <v>0.114771</v>
      </c>
      <c r="AG436">
        <v>0.1226</v>
      </c>
      <c r="AH436">
        <v>0.130051</v>
      </c>
      <c r="AI436">
        <v>0.13771</v>
      </c>
      <c r="AJ436">
        <v>0.14599300000000001</v>
      </c>
      <c r="AK436">
        <v>0.15528600000000001</v>
      </c>
      <c r="AL436">
        <v>0.16650799999999999</v>
      </c>
      <c r="AM436">
        <v>0.177483</v>
      </c>
      <c r="AN436">
        <v>0.18485799999999999</v>
      </c>
      <c r="AO436">
        <v>0.19270799999999999</v>
      </c>
      <c r="AP436">
        <v>0.20144200000000001</v>
      </c>
      <c r="AQ436">
        <v>0.208564</v>
      </c>
      <c r="AR436">
        <v>0.22026899999999999</v>
      </c>
      <c r="AS436">
        <v>0.23058400000000001</v>
      </c>
      <c r="AT436">
        <v>0.24202899999999999</v>
      </c>
      <c r="AU436">
        <v>0.254135</v>
      </c>
      <c r="AV436">
        <v>0.26264199999999999</v>
      </c>
      <c r="AW436">
        <v>0.26694499999999999</v>
      </c>
      <c r="AX436">
        <v>4.0502000000000003E-2</v>
      </c>
      <c r="AY436">
        <v>4.0529000000000003E-2</v>
      </c>
      <c r="AZ436">
        <v>4.0561E-2</v>
      </c>
      <c r="BA436">
        <v>4.0625000000000001E-2</v>
      </c>
      <c r="BB436">
        <v>4.2001999999999998E-2</v>
      </c>
      <c r="BC436">
        <v>4.3438999999999998E-2</v>
      </c>
      <c r="BD436">
        <v>4.5725000000000002E-2</v>
      </c>
      <c r="BE436">
        <v>4.9466999999999997E-2</v>
      </c>
      <c r="BF436">
        <v>5.3761999999999997E-2</v>
      </c>
      <c r="BG436">
        <v>5.8518000000000001E-2</v>
      </c>
      <c r="BH436">
        <v>6.3602000000000006E-2</v>
      </c>
      <c r="BI436">
        <v>6.8807999999999994E-2</v>
      </c>
      <c r="BJ436">
        <v>7.4656E-2</v>
      </c>
      <c r="BK436">
        <v>7.9443E-2</v>
      </c>
      <c r="BL436">
        <v>8.4656999999999996E-2</v>
      </c>
      <c r="BM436">
        <v>9.0348999999999999E-2</v>
      </c>
      <c r="BN436">
        <v>9.6605999999999997E-2</v>
      </c>
      <c r="BO436">
        <v>0.103467</v>
      </c>
      <c r="BP436">
        <v>0.11034099999999999</v>
      </c>
      <c r="BQ436">
        <v>0.11785900000000001</v>
      </c>
      <c r="BR436">
        <v>0.12609500000000001</v>
      </c>
      <c r="BS436">
        <v>0.13383600000000001</v>
      </c>
      <c r="BT436">
        <v>0.142239</v>
      </c>
      <c r="BU436">
        <v>0.15137200000000001</v>
      </c>
      <c r="BV436">
        <v>0.16131200000000001</v>
      </c>
      <c r="BW436">
        <v>0.17214399999999999</v>
      </c>
      <c r="BX436">
        <v>0.182364</v>
      </c>
      <c r="BY436">
        <v>0.193385</v>
      </c>
      <c r="BZ436">
        <v>0.20527999999999999</v>
      </c>
      <c r="CA436">
        <v>0.21812899999999999</v>
      </c>
      <c r="CB436">
        <v>0.22887299999999999</v>
      </c>
      <c r="CC436">
        <v>0.247054</v>
      </c>
      <c r="CD436">
        <v>3.7429999999999998E-3</v>
      </c>
      <c r="CE436">
        <v>4.0179999999999999E-3</v>
      </c>
      <c r="CF436">
        <v>4.1330000000000004E-3</v>
      </c>
      <c r="CG436">
        <v>4.3639999999999998E-3</v>
      </c>
      <c r="CH436">
        <v>6.3499999999999997E-3</v>
      </c>
      <c r="CI436">
        <v>7.1809999999999999E-3</v>
      </c>
      <c r="CJ436">
        <v>8.2400000000000008E-3</v>
      </c>
      <c r="CK436">
        <v>1.0097999999999999E-2</v>
      </c>
      <c r="CL436">
        <v>1.1805E-2</v>
      </c>
      <c r="CM436">
        <v>1.3363999999999999E-2</v>
      </c>
      <c r="CN436">
        <v>1.4284E-2</v>
      </c>
      <c r="CO436">
        <v>1.5478E-2</v>
      </c>
      <c r="CP436">
        <v>1.6646999999999999E-2</v>
      </c>
      <c r="CQ436">
        <v>1.7721000000000001E-2</v>
      </c>
      <c r="CR436">
        <v>1.8707000000000001E-2</v>
      </c>
      <c r="CS436">
        <v>1.9665999999999999E-2</v>
      </c>
      <c r="CT436">
        <v>2.0441999999999998E-2</v>
      </c>
      <c r="CU436">
        <v>2.1239000000000001E-2</v>
      </c>
      <c r="CV436">
        <v>2.2064E-2</v>
      </c>
      <c r="CW436">
        <v>2.2919999999999999E-2</v>
      </c>
      <c r="CX436">
        <v>2.3807999999999999E-2</v>
      </c>
      <c r="CY436">
        <v>2.4431000000000001E-2</v>
      </c>
      <c r="CZ436">
        <v>2.5059000000000001E-2</v>
      </c>
      <c r="DA436">
        <v>2.5708000000000002E-2</v>
      </c>
      <c r="DB436">
        <v>2.6377999999999999E-2</v>
      </c>
      <c r="DC436">
        <v>2.7071000000000001E-2</v>
      </c>
      <c r="DD436">
        <v>2.7555E-2</v>
      </c>
      <c r="DE436">
        <v>2.8035000000000001E-2</v>
      </c>
      <c r="DF436">
        <v>2.8525999999999999E-2</v>
      </c>
      <c r="DG436">
        <v>2.903E-2</v>
      </c>
      <c r="DH436">
        <v>2.9433000000000001E-2</v>
      </c>
      <c r="DI436">
        <v>3.0078000000000001E-2</v>
      </c>
      <c r="DJ436">
        <v>3.0622E-2</v>
      </c>
      <c r="DK436">
        <v>3.1179999999999999E-2</v>
      </c>
      <c r="DL436">
        <v>3.1752000000000002E-2</v>
      </c>
      <c r="DM436">
        <v>3.2143999999999999E-2</v>
      </c>
      <c r="DN436">
        <v>3.2340000000000001E-2</v>
      </c>
    </row>
    <row r="437" spans="1:118" x14ac:dyDescent="0.35">
      <c r="A437" s="1" vm="2358">
        <v>42444</v>
      </c>
      <c r="B437" vm="27">
        <v>12.96</v>
      </c>
      <c r="C437" vm="2359">
        <v>26.145</v>
      </c>
      <c r="D437" vm="2308">
        <v>59.2</v>
      </c>
      <c r="E437" vm="2199">
        <v>17.88</v>
      </c>
      <c r="F437" t="s">
        <v>118</v>
      </c>
      <c r="G437" t="s">
        <v>118</v>
      </c>
      <c r="H437" t="s">
        <v>118</v>
      </c>
      <c r="I437" t="s">
        <v>118</v>
      </c>
      <c r="J437" t="s">
        <v>118</v>
      </c>
      <c r="K437" t="s">
        <v>118</v>
      </c>
      <c r="L437" t="s">
        <v>118</v>
      </c>
      <c r="M437">
        <v>3.7490000000000002E-2</v>
      </c>
      <c r="N437">
        <v>3.7824999999999998E-2</v>
      </c>
      <c r="O437">
        <v>3.7984999999999998E-2</v>
      </c>
      <c r="P437">
        <v>3.7942999999999998E-2</v>
      </c>
      <c r="Q437">
        <v>3.9029000000000001E-2</v>
      </c>
      <c r="R437">
        <v>4.07E-2</v>
      </c>
      <c r="S437">
        <v>4.2001999999999998E-2</v>
      </c>
      <c r="T437">
        <v>4.6240999999999997E-2</v>
      </c>
      <c r="U437">
        <v>5.4140000000000001E-2</v>
      </c>
      <c r="V437">
        <v>5.9736999999999998E-2</v>
      </c>
      <c r="W437">
        <v>6.4383999999999997E-2</v>
      </c>
      <c r="X437">
        <v>6.9078000000000001E-2</v>
      </c>
      <c r="Y437">
        <v>7.3997999999999994E-2</v>
      </c>
      <c r="Z437">
        <v>7.8844999999999998E-2</v>
      </c>
      <c r="AA437">
        <v>8.2929000000000003E-2</v>
      </c>
      <c r="AB437">
        <v>8.6955000000000005E-2</v>
      </c>
      <c r="AC437">
        <v>9.4212000000000004E-2</v>
      </c>
      <c r="AD437">
        <v>0.100997</v>
      </c>
      <c r="AE437">
        <v>0.10798000000000001</v>
      </c>
      <c r="AF437">
        <v>0.115269</v>
      </c>
      <c r="AG437">
        <v>0.123112</v>
      </c>
      <c r="AH437">
        <v>0.13036900000000001</v>
      </c>
      <c r="AI437">
        <v>0.13772799999999999</v>
      </c>
      <c r="AJ437">
        <v>0.14565900000000001</v>
      </c>
      <c r="AK437">
        <v>0.15471499999999999</v>
      </c>
      <c r="AL437">
        <v>0.166238</v>
      </c>
      <c r="AM437">
        <v>0.17752499999999999</v>
      </c>
      <c r="AN437">
        <v>0.18515400000000001</v>
      </c>
      <c r="AO437">
        <v>0.19339999999999999</v>
      </c>
      <c r="AP437">
        <v>0.20292099999999999</v>
      </c>
      <c r="AQ437">
        <v>0.21073900000000001</v>
      </c>
      <c r="AR437">
        <v>0.22368499999999999</v>
      </c>
      <c r="AS437">
        <v>0.234953</v>
      </c>
      <c r="AT437">
        <v>0.24673300000000001</v>
      </c>
      <c r="AU437">
        <v>0.25919999999999999</v>
      </c>
      <c r="AV437">
        <v>0.26796399999999998</v>
      </c>
      <c r="AW437">
        <v>0.27239799999999997</v>
      </c>
      <c r="AX437">
        <v>4.0521000000000001E-2</v>
      </c>
      <c r="AY437">
        <v>4.0549000000000002E-2</v>
      </c>
      <c r="AZ437">
        <v>4.0580999999999999E-2</v>
      </c>
      <c r="BA437">
        <v>4.0645000000000001E-2</v>
      </c>
      <c r="BB437">
        <v>4.2048000000000002E-2</v>
      </c>
      <c r="BC437">
        <v>4.3457000000000003E-2</v>
      </c>
      <c r="BD437">
        <v>4.5776999999999998E-2</v>
      </c>
      <c r="BE437">
        <v>4.9633999999999998E-2</v>
      </c>
      <c r="BF437">
        <v>5.3877000000000001E-2</v>
      </c>
      <c r="BG437">
        <v>5.8708999999999997E-2</v>
      </c>
      <c r="BH437">
        <v>6.3806000000000002E-2</v>
      </c>
      <c r="BI437">
        <v>6.9027000000000005E-2</v>
      </c>
      <c r="BJ437">
        <v>7.4893000000000001E-2</v>
      </c>
      <c r="BK437">
        <v>7.9699000000000006E-2</v>
      </c>
      <c r="BL437">
        <v>8.4933999999999996E-2</v>
      </c>
      <c r="BM437">
        <v>9.0648999999999993E-2</v>
      </c>
      <c r="BN437">
        <v>9.6933000000000005E-2</v>
      </c>
      <c r="BO437">
        <v>0.103825</v>
      </c>
      <c r="BP437">
        <v>0.110732</v>
      </c>
      <c r="BQ437">
        <v>0.118288</v>
      </c>
      <c r="BR437">
        <v>0.12656600000000001</v>
      </c>
      <c r="BS437">
        <v>0.13441700000000001</v>
      </c>
      <c r="BT437">
        <v>0.14294699999999999</v>
      </c>
      <c r="BU437">
        <v>0.152227</v>
      </c>
      <c r="BV437">
        <v>0.16233600000000001</v>
      </c>
      <c r="BW437">
        <v>0.17336199999999999</v>
      </c>
      <c r="BX437">
        <v>0.18369099999999999</v>
      </c>
      <c r="BY437">
        <v>0.194831</v>
      </c>
      <c r="BZ437">
        <v>0.20685700000000001</v>
      </c>
      <c r="CA437">
        <v>0.21985099999999999</v>
      </c>
      <c r="CB437">
        <v>0.23071900000000001</v>
      </c>
      <c r="CC437">
        <v>0.249113</v>
      </c>
      <c r="CD437">
        <v>3.7529999999999998E-3</v>
      </c>
      <c r="CE437">
        <v>4.0200000000000001E-3</v>
      </c>
      <c r="CF437">
        <v>4.1339999999999997E-3</v>
      </c>
      <c r="CG437">
        <v>4.3629999999999997E-3</v>
      </c>
      <c r="CH437">
        <v>6.4079999999999996E-3</v>
      </c>
      <c r="CI437">
        <v>7.2649999999999998E-3</v>
      </c>
      <c r="CJ437">
        <v>8.3730000000000002E-3</v>
      </c>
      <c r="CK437">
        <v>1.0246999999999999E-2</v>
      </c>
      <c r="CL437">
        <v>1.1934E-2</v>
      </c>
      <c r="CM437">
        <v>1.3471E-2</v>
      </c>
      <c r="CN437">
        <v>1.4362E-2</v>
      </c>
      <c r="CO437">
        <v>1.5535E-2</v>
      </c>
      <c r="CP437">
        <v>1.6677000000000001E-2</v>
      </c>
      <c r="CQ437">
        <v>1.7717E-2</v>
      </c>
      <c r="CR437">
        <v>1.8702E-2</v>
      </c>
      <c r="CS437">
        <v>1.9643000000000001E-2</v>
      </c>
      <c r="CT437">
        <v>2.0409E-2</v>
      </c>
      <c r="CU437">
        <v>2.1194999999999999E-2</v>
      </c>
      <c r="CV437">
        <v>2.2009000000000001E-2</v>
      </c>
      <c r="CW437">
        <v>2.2852999999999998E-2</v>
      </c>
      <c r="CX437">
        <v>2.3729E-2</v>
      </c>
      <c r="CY437">
        <v>2.4347000000000001E-2</v>
      </c>
      <c r="CZ437">
        <v>2.4969999999999999E-2</v>
      </c>
      <c r="DA437">
        <v>2.5613E-2</v>
      </c>
      <c r="DB437">
        <v>2.6277999999999999E-2</v>
      </c>
      <c r="DC437">
        <v>2.6963999999999998E-2</v>
      </c>
      <c r="DD437">
        <v>2.7442999999999999E-2</v>
      </c>
      <c r="DE437">
        <v>2.7916E-2</v>
      </c>
      <c r="DF437">
        <v>2.8400000000000002E-2</v>
      </c>
      <c r="DG437">
        <v>2.8896999999999999E-2</v>
      </c>
      <c r="DH437">
        <v>2.9294000000000001E-2</v>
      </c>
      <c r="DI437">
        <v>2.9929000000000001E-2</v>
      </c>
      <c r="DJ437">
        <v>3.0464999999999999E-2</v>
      </c>
      <c r="DK437">
        <v>3.1015000000000001E-2</v>
      </c>
      <c r="DL437">
        <v>3.1579000000000003E-2</v>
      </c>
      <c r="DM437">
        <v>3.1965E-2</v>
      </c>
      <c r="DN437">
        <v>3.2156999999999998E-2</v>
      </c>
    </row>
    <row r="438" spans="1:118" x14ac:dyDescent="0.35">
      <c r="A438" s="1" vm="2362">
        <v>42445</v>
      </c>
      <c r="B438" vm="2363">
        <v>13.14</v>
      </c>
      <c r="C438" vm="2364">
        <v>26.4925</v>
      </c>
      <c r="D438" vm="2112">
        <v>58.92</v>
      </c>
      <c r="E438" vm="2448">
        <v>17.59</v>
      </c>
      <c r="F438" t="s">
        <v>118</v>
      </c>
      <c r="G438" t="s">
        <v>118</v>
      </c>
      <c r="H438" t="s">
        <v>118</v>
      </c>
      <c r="I438" t="s">
        <v>118</v>
      </c>
      <c r="J438" t="s">
        <v>118</v>
      </c>
      <c r="K438" t="s">
        <v>118</v>
      </c>
      <c r="L438" t="s">
        <v>118</v>
      </c>
      <c r="M438">
        <v>3.7659999999999999E-2</v>
      </c>
      <c r="N438">
        <v>3.7719999999999997E-2</v>
      </c>
      <c r="O438">
        <v>3.7842000000000001E-2</v>
      </c>
      <c r="P438">
        <v>3.7810999999999997E-2</v>
      </c>
      <c r="Q438">
        <v>3.8670999999999997E-2</v>
      </c>
      <c r="R438">
        <v>4.0710000000000003E-2</v>
      </c>
      <c r="S438">
        <v>4.1791000000000002E-2</v>
      </c>
      <c r="T438">
        <v>4.5321E-2</v>
      </c>
      <c r="U438">
        <v>5.3546999999999997E-2</v>
      </c>
      <c r="V438">
        <v>5.9112999999999999E-2</v>
      </c>
      <c r="W438">
        <v>6.3677999999999998E-2</v>
      </c>
      <c r="X438">
        <v>6.8407999999999997E-2</v>
      </c>
      <c r="Y438">
        <v>7.2983000000000006E-2</v>
      </c>
      <c r="Z438">
        <v>7.7439999999999995E-2</v>
      </c>
      <c r="AA438">
        <v>8.1604999999999997E-2</v>
      </c>
      <c r="AB438">
        <v>8.5890999999999995E-2</v>
      </c>
      <c r="AC438">
        <v>9.3422000000000005E-2</v>
      </c>
      <c r="AD438">
        <v>9.9941000000000002E-2</v>
      </c>
      <c r="AE438">
        <v>0.106409</v>
      </c>
      <c r="AF438">
        <v>0.11367099999999999</v>
      </c>
      <c r="AG438">
        <v>0.121701</v>
      </c>
      <c r="AH438">
        <v>0.12872900000000001</v>
      </c>
      <c r="AI438">
        <v>0.13567000000000001</v>
      </c>
      <c r="AJ438">
        <v>0.143121</v>
      </c>
      <c r="AK438">
        <v>0.15159</v>
      </c>
      <c r="AL438">
        <v>0.162274</v>
      </c>
      <c r="AM438">
        <v>0.17331299999999999</v>
      </c>
      <c r="AN438">
        <v>0.183138</v>
      </c>
      <c r="AO438">
        <v>0.19298499999999999</v>
      </c>
      <c r="AP438">
        <v>0.20119600000000001</v>
      </c>
      <c r="AQ438">
        <v>0.20785799999999999</v>
      </c>
      <c r="AR438">
        <v>0.21873799999999999</v>
      </c>
      <c r="AS438">
        <v>0.22844</v>
      </c>
      <c r="AT438">
        <v>0.23972199999999999</v>
      </c>
      <c r="AU438">
        <v>0.25165199999999999</v>
      </c>
      <c r="AV438">
        <v>0.26003300000000001</v>
      </c>
      <c r="AW438">
        <v>0.26427200000000001</v>
      </c>
      <c r="AX438">
        <v>4.0523000000000003E-2</v>
      </c>
      <c r="AY438">
        <v>4.0550999999999997E-2</v>
      </c>
      <c r="AZ438">
        <v>4.0583000000000001E-2</v>
      </c>
      <c r="BA438">
        <v>4.0647000000000003E-2</v>
      </c>
      <c r="BB438">
        <v>4.1635999999999999E-2</v>
      </c>
      <c r="BC438">
        <v>4.2946999999999999E-2</v>
      </c>
      <c r="BD438">
        <v>4.5095999999999997E-2</v>
      </c>
      <c r="BE438">
        <v>4.8975999999999999E-2</v>
      </c>
      <c r="BF438">
        <v>5.2996000000000001E-2</v>
      </c>
      <c r="BG438">
        <v>5.7972999999999997E-2</v>
      </c>
      <c r="BH438">
        <v>6.3163999999999998E-2</v>
      </c>
      <c r="BI438">
        <v>6.8207000000000004E-2</v>
      </c>
      <c r="BJ438">
        <v>7.3862999999999998E-2</v>
      </c>
      <c r="BK438">
        <v>7.8626000000000001E-2</v>
      </c>
      <c r="BL438">
        <v>8.3812999999999999E-2</v>
      </c>
      <c r="BM438">
        <v>8.9476E-2</v>
      </c>
      <c r="BN438">
        <v>9.5653000000000002E-2</v>
      </c>
      <c r="BO438">
        <v>0.102423</v>
      </c>
      <c r="BP438">
        <v>0.10913</v>
      </c>
      <c r="BQ438">
        <v>0.116456</v>
      </c>
      <c r="BR438">
        <v>0.124473</v>
      </c>
      <c r="BS438">
        <v>0.13219700000000001</v>
      </c>
      <c r="BT438">
        <v>0.14058899999999999</v>
      </c>
      <c r="BU438">
        <v>0.14971999999999999</v>
      </c>
      <c r="BV438">
        <v>0.15966900000000001</v>
      </c>
      <c r="BW438">
        <v>0.17052200000000001</v>
      </c>
      <c r="BX438">
        <v>0.18057999999999999</v>
      </c>
      <c r="BY438">
        <v>0.19142200000000001</v>
      </c>
      <c r="BZ438">
        <v>0.20311899999999999</v>
      </c>
      <c r="CA438">
        <v>0.215748</v>
      </c>
      <c r="CB438">
        <v>0.22630500000000001</v>
      </c>
      <c r="CC438">
        <v>0.24415899999999999</v>
      </c>
      <c r="CD438">
        <v>3.7429999999999998E-3</v>
      </c>
      <c r="CE438">
        <v>3.9940000000000002E-3</v>
      </c>
      <c r="CF438">
        <v>4.1120000000000002E-3</v>
      </c>
      <c r="CG438">
        <v>4.3480000000000003E-3</v>
      </c>
      <c r="CH438">
        <v>6.3530000000000001E-3</v>
      </c>
      <c r="CI438">
        <v>6.8859999999999998E-3</v>
      </c>
      <c r="CJ438">
        <v>7.7470000000000004E-3</v>
      </c>
      <c r="CK438">
        <v>9.4850000000000004E-3</v>
      </c>
      <c r="CL438">
        <v>1.1188E-2</v>
      </c>
      <c r="CM438">
        <v>1.2781000000000001E-2</v>
      </c>
      <c r="CN438">
        <v>1.3604E-2</v>
      </c>
      <c r="CO438">
        <v>1.489E-2</v>
      </c>
      <c r="CP438">
        <v>1.6145E-2</v>
      </c>
      <c r="CQ438">
        <v>1.7278000000000002E-2</v>
      </c>
      <c r="CR438">
        <v>1.8350000000000002E-2</v>
      </c>
      <c r="CS438">
        <v>1.9365E-2</v>
      </c>
      <c r="CT438">
        <v>2.0168999999999999E-2</v>
      </c>
      <c r="CU438">
        <v>2.0993000000000001E-2</v>
      </c>
      <c r="CV438">
        <v>2.1847999999999999E-2</v>
      </c>
      <c r="CW438">
        <v>2.2734000000000001E-2</v>
      </c>
      <c r="CX438">
        <v>2.3654999999999999E-2</v>
      </c>
      <c r="CY438">
        <v>2.4296999999999999E-2</v>
      </c>
      <c r="CZ438">
        <v>2.4944000000000001E-2</v>
      </c>
      <c r="DA438">
        <v>2.5611999999999999E-2</v>
      </c>
      <c r="DB438">
        <v>2.6303E-2</v>
      </c>
      <c r="DC438">
        <v>2.7018E-2</v>
      </c>
      <c r="DD438">
        <v>2.7514E-2</v>
      </c>
      <c r="DE438">
        <v>2.8006E-2</v>
      </c>
      <c r="DF438">
        <v>2.8510000000000001E-2</v>
      </c>
      <c r="DG438">
        <v>2.9028000000000002E-2</v>
      </c>
      <c r="DH438">
        <v>2.9440999999999998E-2</v>
      </c>
      <c r="DI438">
        <v>3.0103000000000001E-2</v>
      </c>
      <c r="DJ438">
        <v>3.0662999999999999E-2</v>
      </c>
      <c r="DK438">
        <v>3.1237000000000001E-2</v>
      </c>
      <c r="DL438">
        <v>3.1826E-2</v>
      </c>
      <c r="DM438">
        <v>3.2230000000000002E-2</v>
      </c>
      <c r="DN438">
        <v>3.2432000000000002E-2</v>
      </c>
    </row>
    <row r="439" spans="1:118" x14ac:dyDescent="0.35">
      <c r="A439" s="1" vm="2367">
        <v>42446</v>
      </c>
      <c r="B439" vm="2368">
        <v>13.27</v>
      </c>
      <c r="C439" vm="2369">
        <v>26.45</v>
      </c>
      <c r="D439" vm="2370">
        <v>58.75</v>
      </c>
      <c r="E439" vm="2453">
        <v>17.309999999999999</v>
      </c>
      <c r="F439" t="s">
        <v>118</v>
      </c>
      <c r="G439" t="s">
        <v>118</v>
      </c>
      <c r="H439" t="s">
        <v>118</v>
      </c>
      <c r="I439" t="s">
        <v>118</v>
      </c>
      <c r="J439" t="s">
        <v>118</v>
      </c>
      <c r="K439" t="s">
        <v>118</v>
      </c>
      <c r="L439" t="s">
        <v>118</v>
      </c>
      <c r="M439">
        <v>3.7760000000000002E-2</v>
      </c>
      <c r="N439">
        <v>3.7725000000000002E-2</v>
      </c>
      <c r="O439">
        <v>3.7760000000000002E-2</v>
      </c>
      <c r="P439">
        <v>3.7740000000000003E-2</v>
      </c>
      <c r="Q439">
        <v>3.8240000000000003E-2</v>
      </c>
      <c r="R439">
        <v>0.04</v>
      </c>
      <c r="S439">
        <v>4.104E-2</v>
      </c>
      <c r="T439">
        <v>4.4707999999999998E-2</v>
      </c>
      <c r="U439">
        <v>5.2699999999999997E-2</v>
      </c>
      <c r="V439">
        <v>5.7936000000000001E-2</v>
      </c>
      <c r="W439">
        <v>6.2350999999999997E-2</v>
      </c>
      <c r="X439">
        <v>6.6817000000000001E-2</v>
      </c>
      <c r="Y439">
        <v>7.1026000000000006E-2</v>
      </c>
      <c r="Z439">
        <v>7.5143000000000001E-2</v>
      </c>
      <c r="AA439">
        <v>7.9061999999999993E-2</v>
      </c>
      <c r="AB439">
        <v>8.2720000000000002E-2</v>
      </c>
      <c r="AC439">
        <v>9.1016E-2</v>
      </c>
      <c r="AD439">
        <v>9.7449999999999995E-2</v>
      </c>
      <c r="AE439">
        <v>0.10348300000000001</v>
      </c>
      <c r="AF439">
        <v>0.110745</v>
      </c>
      <c r="AG439">
        <v>0.11896900000000001</v>
      </c>
      <c r="AH439">
        <v>0.12563199999999999</v>
      </c>
      <c r="AI439">
        <v>0.13195499999999999</v>
      </c>
      <c r="AJ439">
        <v>0.138707</v>
      </c>
      <c r="AK439">
        <v>0.14655499999999999</v>
      </c>
      <c r="AL439">
        <v>0.15707399999999999</v>
      </c>
      <c r="AM439">
        <v>0.16738700000000001</v>
      </c>
      <c r="AN439">
        <v>0.17461699999999999</v>
      </c>
      <c r="AO439">
        <v>0.182143</v>
      </c>
      <c r="AP439">
        <v>0.18984300000000001</v>
      </c>
      <c r="AQ439">
        <v>0.19609699999999999</v>
      </c>
      <c r="AR439">
        <v>0.20632500000000001</v>
      </c>
      <c r="AS439">
        <v>0.21538599999999999</v>
      </c>
      <c r="AT439">
        <v>0.225687</v>
      </c>
      <c r="AU439">
        <v>0.236564</v>
      </c>
      <c r="AV439">
        <v>0.244195</v>
      </c>
      <c r="AW439">
        <v>0.24805199999999999</v>
      </c>
      <c r="AX439">
        <v>4.0523999999999998E-2</v>
      </c>
      <c r="AY439">
        <v>4.0551999999999998E-2</v>
      </c>
      <c r="AZ439">
        <v>4.0584000000000002E-2</v>
      </c>
      <c r="BA439">
        <v>4.0647999999999997E-2</v>
      </c>
      <c r="BB439">
        <v>4.1517999999999999E-2</v>
      </c>
      <c r="BC439">
        <v>4.2623000000000001E-2</v>
      </c>
      <c r="BD439">
        <v>4.4836000000000001E-2</v>
      </c>
      <c r="BE439">
        <v>4.8251000000000002E-2</v>
      </c>
      <c r="BF439">
        <v>5.2294E-2</v>
      </c>
      <c r="BG439">
        <v>5.6822999999999999E-2</v>
      </c>
      <c r="BH439">
        <v>6.1936999999999999E-2</v>
      </c>
      <c r="BI439">
        <v>6.6807000000000005E-2</v>
      </c>
      <c r="BJ439">
        <v>7.2262000000000007E-2</v>
      </c>
      <c r="BK439">
        <v>7.6868000000000006E-2</v>
      </c>
      <c r="BL439">
        <v>8.1879999999999994E-2</v>
      </c>
      <c r="BM439">
        <v>8.7344000000000005E-2</v>
      </c>
      <c r="BN439">
        <v>9.3335000000000001E-2</v>
      </c>
      <c r="BO439">
        <v>9.9894999999999998E-2</v>
      </c>
      <c r="BP439">
        <v>0.10624</v>
      </c>
      <c r="BQ439">
        <v>0.113154</v>
      </c>
      <c r="BR439">
        <v>0.1207</v>
      </c>
      <c r="BS439">
        <v>0.12789400000000001</v>
      </c>
      <c r="BT439">
        <v>0.135686</v>
      </c>
      <c r="BU439">
        <v>0.14413699999999999</v>
      </c>
      <c r="BV439">
        <v>0.15331500000000001</v>
      </c>
      <c r="BW439">
        <v>0.16329199999999999</v>
      </c>
      <c r="BX439">
        <v>0.172711</v>
      </c>
      <c r="BY439">
        <v>0.18285100000000001</v>
      </c>
      <c r="BZ439">
        <v>0.193775</v>
      </c>
      <c r="CA439">
        <v>0.20555399999999999</v>
      </c>
      <c r="CB439">
        <v>0.215387</v>
      </c>
      <c r="CC439">
        <v>0.23199400000000001</v>
      </c>
      <c r="CD439">
        <v>3.748E-3</v>
      </c>
      <c r="CE439">
        <v>3.9769999999999996E-3</v>
      </c>
      <c r="CF439">
        <v>4.0769999999999999E-3</v>
      </c>
      <c r="CG439">
        <v>4.2779999999999997E-3</v>
      </c>
      <c r="CH439">
        <v>6.1989999999999996E-3</v>
      </c>
      <c r="CI439">
        <v>6.7790000000000003E-3</v>
      </c>
      <c r="CJ439">
        <v>7.6839999999999999E-3</v>
      </c>
      <c r="CK439">
        <v>9.3329999999999993E-3</v>
      </c>
      <c r="CL439">
        <v>1.0925000000000001E-2</v>
      </c>
      <c r="CM439">
        <v>1.2442999999999999E-2</v>
      </c>
      <c r="CN439">
        <v>1.3370999999999999E-2</v>
      </c>
      <c r="CO439">
        <v>1.4600999999999999E-2</v>
      </c>
      <c r="CP439">
        <v>1.5802E-2</v>
      </c>
      <c r="CQ439">
        <v>1.6903000000000001E-2</v>
      </c>
      <c r="CR439">
        <v>1.7940999999999999E-2</v>
      </c>
      <c r="CS439">
        <v>1.8925999999999998E-2</v>
      </c>
      <c r="CT439">
        <v>1.9712E-2</v>
      </c>
      <c r="CU439">
        <v>2.0518000000000002E-2</v>
      </c>
      <c r="CV439">
        <v>2.1351999999999999E-2</v>
      </c>
      <c r="CW439">
        <v>2.2218000000000002E-2</v>
      </c>
      <c r="CX439">
        <v>2.3116999999999999E-2</v>
      </c>
      <c r="CY439">
        <v>2.3741000000000002E-2</v>
      </c>
      <c r="CZ439">
        <v>2.4369999999999999E-2</v>
      </c>
      <c r="DA439">
        <v>2.5020000000000001E-2</v>
      </c>
      <c r="DB439">
        <v>2.5690999999999999E-2</v>
      </c>
      <c r="DC439">
        <v>2.6386E-2</v>
      </c>
      <c r="DD439">
        <v>2.6863999999999999E-2</v>
      </c>
      <c r="DE439">
        <v>2.7337E-2</v>
      </c>
      <c r="DF439">
        <v>2.7822E-2</v>
      </c>
      <c r="DG439">
        <v>2.8319E-2</v>
      </c>
      <c r="DH439">
        <v>2.8715999999999998E-2</v>
      </c>
      <c r="DI439">
        <v>2.9352E-2</v>
      </c>
      <c r="DJ439">
        <v>2.9888999999999999E-2</v>
      </c>
      <c r="DK439">
        <v>3.0439999999999998E-2</v>
      </c>
      <c r="DL439">
        <v>3.1005000000000001E-2</v>
      </c>
      <c r="DM439">
        <v>3.1392999999999997E-2</v>
      </c>
      <c r="DN439">
        <v>3.1586000000000003E-2</v>
      </c>
    </row>
    <row r="440" spans="1:118" x14ac:dyDescent="0.35">
      <c r="A440" s="1" vm="2373">
        <v>42447</v>
      </c>
      <c r="B440" vm="2374">
        <v>13.01</v>
      </c>
      <c r="C440" vm="2375">
        <v>26.48</v>
      </c>
      <c r="D440" vm="535">
        <v>60.48</v>
      </c>
      <c r="E440" vm="2458">
        <v>17.390999999999998</v>
      </c>
      <c r="F440" t="s">
        <v>118</v>
      </c>
      <c r="G440" t="s">
        <v>118</v>
      </c>
      <c r="H440" t="s">
        <v>118</v>
      </c>
      <c r="I440" t="s">
        <v>118</v>
      </c>
      <c r="J440" t="s">
        <v>118</v>
      </c>
      <c r="K440" t="s">
        <v>118</v>
      </c>
      <c r="L440" t="s">
        <v>118</v>
      </c>
      <c r="M440">
        <v>3.807E-2</v>
      </c>
      <c r="N440">
        <v>3.7797999999999998E-2</v>
      </c>
      <c r="O440">
        <v>3.7489000000000001E-2</v>
      </c>
      <c r="P440">
        <v>3.7543E-2</v>
      </c>
      <c r="Q440">
        <v>3.8674E-2</v>
      </c>
      <c r="R440">
        <v>4.0028000000000001E-2</v>
      </c>
      <c r="S440">
        <v>4.0940999999999998E-2</v>
      </c>
      <c r="T440">
        <v>4.4770999999999998E-2</v>
      </c>
      <c r="U440">
        <v>5.2656000000000001E-2</v>
      </c>
      <c r="V440">
        <v>5.7653999999999997E-2</v>
      </c>
      <c r="W440">
        <v>6.1865000000000003E-2</v>
      </c>
      <c r="X440">
        <v>6.6591999999999998E-2</v>
      </c>
      <c r="Y440">
        <v>7.0887000000000006E-2</v>
      </c>
      <c r="Z440">
        <v>7.5056999999999999E-2</v>
      </c>
      <c r="AA440">
        <v>7.9243999999999995E-2</v>
      </c>
      <c r="AB440">
        <v>8.3077999999999999E-2</v>
      </c>
      <c r="AC440">
        <v>9.0817999999999996E-2</v>
      </c>
      <c r="AD440">
        <v>9.7001000000000004E-2</v>
      </c>
      <c r="AE440">
        <v>0.10290199999999999</v>
      </c>
      <c r="AF440">
        <v>0.11003300000000001</v>
      </c>
      <c r="AG440">
        <v>0.11811000000000001</v>
      </c>
      <c r="AH440">
        <v>0.124555</v>
      </c>
      <c r="AI440">
        <v>0.13062499999999999</v>
      </c>
      <c r="AJ440">
        <v>0.13709099999999999</v>
      </c>
      <c r="AK440">
        <v>0.14480199999999999</v>
      </c>
      <c r="AL440">
        <v>0.155746</v>
      </c>
      <c r="AM440">
        <v>0.166329</v>
      </c>
      <c r="AN440">
        <v>0.173155</v>
      </c>
      <c r="AO440">
        <v>0.18032899999999999</v>
      </c>
      <c r="AP440">
        <v>0.18797</v>
      </c>
      <c r="AQ440">
        <v>0.19417699999999999</v>
      </c>
      <c r="AR440">
        <v>0.20433399999999999</v>
      </c>
      <c r="AS440">
        <v>0.21332000000000001</v>
      </c>
      <c r="AT440">
        <v>0.223469</v>
      </c>
      <c r="AU440">
        <v>0.234182</v>
      </c>
      <c r="AV440">
        <v>0.24169599999999999</v>
      </c>
      <c r="AW440">
        <v>0.24549399999999999</v>
      </c>
      <c r="AX440">
        <v>4.0536000000000003E-2</v>
      </c>
      <c r="AY440">
        <v>4.0564000000000003E-2</v>
      </c>
      <c r="AZ440">
        <v>4.0596E-2</v>
      </c>
      <c r="BA440">
        <v>4.0660000000000002E-2</v>
      </c>
      <c r="BB440">
        <v>4.1539E-2</v>
      </c>
      <c r="BC440">
        <v>4.2888000000000003E-2</v>
      </c>
      <c r="BD440">
        <v>4.4937999999999999E-2</v>
      </c>
      <c r="BE440">
        <v>4.8529000000000003E-2</v>
      </c>
      <c r="BF440">
        <v>5.2402999999999998E-2</v>
      </c>
      <c r="BG440">
        <v>5.7141999999999998E-2</v>
      </c>
      <c r="BH440">
        <v>6.2276999999999999E-2</v>
      </c>
      <c r="BI440">
        <v>6.7088999999999996E-2</v>
      </c>
      <c r="BJ440">
        <v>7.2474999999999998E-2</v>
      </c>
      <c r="BK440">
        <v>7.6992000000000005E-2</v>
      </c>
      <c r="BL440">
        <v>8.1901000000000002E-2</v>
      </c>
      <c r="BM440">
        <v>8.7247000000000005E-2</v>
      </c>
      <c r="BN440">
        <v>9.3234999999999998E-2</v>
      </c>
      <c r="BO440">
        <v>9.9793000000000007E-2</v>
      </c>
      <c r="BP440">
        <v>0.10613400000000001</v>
      </c>
      <c r="BQ440">
        <v>0.11304400000000001</v>
      </c>
      <c r="BR440">
        <v>0.120586</v>
      </c>
      <c r="BS440">
        <v>0.127774</v>
      </c>
      <c r="BT440">
        <v>0.13556099999999999</v>
      </c>
      <c r="BU440">
        <v>0.144006</v>
      </c>
      <c r="BV440">
        <v>0.15317600000000001</v>
      </c>
      <c r="BW440">
        <v>0.16314699999999999</v>
      </c>
      <c r="BX440">
        <v>0.17255699999999999</v>
      </c>
      <c r="BY440">
        <v>0.18268699999999999</v>
      </c>
      <c r="BZ440">
        <v>0.19359999999999999</v>
      </c>
      <c r="CA440">
        <v>0.20536799999999999</v>
      </c>
      <c r="CB440">
        <v>0.21519199999999999</v>
      </c>
      <c r="CC440">
        <v>0.23178399999999999</v>
      </c>
      <c r="CD440">
        <v>3.7429999999999998E-3</v>
      </c>
      <c r="CE440">
        <v>3.9870000000000001E-3</v>
      </c>
      <c r="CF440">
        <v>4.0730000000000002E-3</v>
      </c>
      <c r="CG440">
        <v>4.2459999999999998E-3</v>
      </c>
      <c r="CH440">
        <v>6.2069999999999998E-3</v>
      </c>
      <c r="CI440">
        <v>6.7720000000000002E-3</v>
      </c>
      <c r="CJ440">
        <v>7.6490000000000004E-3</v>
      </c>
      <c r="CK440">
        <v>9.1249999999999994E-3</v>
      </c>
      <c r="CL440">
        <v>1.0603E-2</v>
      </c>
      <c r="CM440">
        <v>1.2062E-2</v>
      </c>
      <c r="CN440">
        <v>1.3028E-2</v>
      </c>
      <c r="CO440">
        <v>1.4246E-2</v>
      </c>
      <c r="CP440">
        <v>1.5428000000000001E-2</v>
      </c>
      <c r="CQ440">
        <v>1.652E-2</v>
      </c>
      <c r="CR440">
        <v>1.7548999999999999E-2</v>
      </c>
      <c r="CS440">
        <v>1.8534999999999999E-2</v>
      </c>
      <c r="CT440">
        <v>1.9324999999999998E-2</v>
      </c>
      <c r="CU440">
        <v>2.0135E-2</v>
      </c>
      <c r="CV440">
        <v>2.0972999999999999E-2</v>
      </c>
      <c r="CW440">
        <v>2.1843000000000001E-2</v>
      </c>
      <c r="CX440">
        <v>2.2745000000000001E-2</v>
      </c>
      <c r="CY440">
        <v>2.3366999999999999E-2</v>
      </c>
      <c r="CZ440">
        <v>2.3993E-2</v>
      </c>
      <c r="DA440">
        <v>2.4639000000000001E-2</v>
      </c>
      <c r="DB440">
        <v>2.5307E-2</v>
      </c>
      <c r="DC440">
        <v>2.5996999999999999E-2</v>
      </c>
      <c r="DD440">
        <v>2.6471999999999999E-2</v>
      </c>
      <c r="DE440">
        <v>2.6941E-2</v>
      </c>
      <c r="DF440">
        <v>2.7421999999999998E-2</v>
      </c>
      <c r="DG440">
        <v>2.7916E-2</v>
      </c>
      <c r="DH440">
        <v>2.8309999999999998E-2</v>
      </c>
      <c r="DI440">
        <v>2.8941000000000001E-2</v>
      </c>
      <c r="DJ440">
        <v>2.9475000000000001E-2</v>
      </c>
      <c r="DK440">
        <v>3.0022E-2</v>
      </c>
      <c r="DL440">
        <v>3.0582999999999999E-2</v>
      </c>
      <c r="DM440">
        <v>3.0967999999999999E-2</v>
      </c>
      <c r="DN440">
        <v>3.116E-2</v>
      </c>
    </row>
    <row r="441" spans="1:118" x14ac:dyDescent="0.35">
      <c r="A441" s="1" vm="2378">
        <v>42451</v>
      </c>
      <c r="B441" vm="2379">
        <v>13.16</v>
      </c>
      <c r="C441" vm="2386">
        <v>26.68</v>
      </c>
      <c r="D441" vm="404">
        <v>60.24</v>
      </c>
      <c r="E441" vm="2469">
        <v>17.331099999999999</v>
      </c>
      <c r="F441" t="s">
        <v>118</v>
      </c>
      <c r="G441" t="s">
        <v>118</v>
      </c>
      <c r="H441" t="s">
        <v>118</v>
      </c>
      <c r="I441" t="s">
        <v>118</v>
      </c>
      <c r="J441" t="s">
        <v>118</v>
      </c>
      <c r="K441" t="s">
        <v>118</v>
      </c>
      <c r="L441" t="s">
        <v>118</v>
      </c>
      <c r="M441">
        <v>3.8269999999999998E-2</v>
      </c>
      <c r="N441">
        <v>3.7633E-2</v>
      </c>
      <c r="O441">
        <v>3.7262999999999998E-2</v>
      </c>
      <c r="P441">
        <v>3.7614000000000002E-2</v>
      </c>
      <c r="Q441">
        <v>3.8620000000000002E-2</v>
      </c>
      <c r="R441">
        <v>4.0071000000000002E-2</v>
      </c>
      <c r="S441">
        <v>4.1200000000000001E-2</v>
      </c>
      <c r="T441">
        <v>4.5123999999999997E-2</v>
      </c>
      <c r="U441">
        <v>5.3161E-2</v>
      </c>
      <c r="V441">
        <v>5.8064999999999999E-2</v>
      </c>
      <c r="W441">
        <v>6.2493E-2</v>
      </c>
      <c r="X441">
        <v>6.7402000000000004E-2</v>
      </c>
      <c r="Y441">
        <v>7.1862999999999996E-2</v>
      </c>
      <c r="Z441">
        <v>7.6170000000000002E-2</v>
      </c>
      <c r="AA441">
        <v>8.0291000000000001E-2</v>
      </c>
      <c r="AB441">
        <v>8.4172999999999998E-2</v>
      </c>
      <c r="AC441">
        <v>9.2041999999999999E-2</v>
      </c>
      <c r="AD441">
        <v>9.8068000000000002E-2</v>
      </c>
      <c r="AE441">
        <v>0.10373</v>
      </c>
      <c r="AF441">
        <v>0.110864</v>
      </c>
      <c r="AG441">
        <v>0.119022</v>
      </c>
      <c r="AH441">
        <v>0.125831</v>
      </c>
      <c r="AI441">
        <v>0.13245899999999999</v>
      </c>
      <c r="AJ441">
        <v>0.13956299999999999</v>
      </c>
      <c r="AK441">
        <v>0.14771500000000001</v>
      </c>
      <c r="AL441">
        <v>0.15812699999999999</v>
      </c>
      <c r="AM441">
        <v>0.168322</v>
      </c>
      <c r="AN441">
        <v>0.175731</v>
      </c>
      <c r="AO441">
        <v>0.183417</v>
      </c>
      <c r="AP441">
        <v>0.19118399999999999</v>
      </c>
      <c r="AQ441">
        <v>0.197492</v>
      </c>
      <c r="AR441">
        <v>0.20780599999999999</v>
      </c>
      <c r="AS441">
        <v>0.21696499999999999</v>
      </c>
      <c r="AT441">
        <v>0.227384</v>
      </c>
      <c r="AU441">
        <v>0.23838699999999999</v>
      </c>
      <c r="AV441">
        <v>0.24610699999999999</v>
      </c>
      <c r="AW441">
        <v>0.25000899999999998</v>
      </c>
      <c r="AX441">
        <v>4.0526E-2</v>
      </c>
      <c r="AY441">
        <v>4.0554E-2</v>
      </c>
      <c r="AZ441">
        <v>4.0585999999999997E-2</v>
      </c>
      <c r="BA441">
        <v>4.0649999999999999E-2</v>
      </c>
      <c r="BB441">
        <v>4.1635999999999999E-2</v>
      </c>
      <c r="BC441">
        <v>4.2946999999999999E-2</v>
      </c>
      <c r="BD441">
        <v>4.5360999999999999E-2</v>
      </c>
      <c r="BE441">
        <v>4.8857999999999999E-2</v>
      </c>
      <c r="BF441">
        <v>5.2934000000000002E-2</v>
      </c>
      <c r="BG441">
        <v>5.7571999999999998E-2</v>
      </c>
      <c r="BH441">
        <v>6.2664999999999998E-2</v>
      </c>
      <c r="BI441">
        <v>6.7505999999999997E-2</v>
      </c>
      <c r="BJ441">
        <v>7.2928000000000007E-2</v>
      </c>
      <c r="BK441">
        <v>7.7660000000000007E-2</v>
      </c>
      <c r="BL441">
        <v>8.2813999999999999E-2</v>
      </c>
      <c r="BM441">
        <v>8.8442000000000007E-2</v>
      </c>
      <c r="BN441">
        <v>9.4529000000000002E-2</v>
      </c>
      <c r="BO441">
        <v>0.101199</v>
      </c>
      <c r="BP441">
        <v>0.10759100000000001</v>
      </c>
      <c r="BQ441">
        <v>0.11455600000000001</v>
      </c>
      <c r="BR441">
        <v>0.122155</v>
      </c>
      <c r="BS441">
        <v>0.12948299999999999</v>
      </c>
      <c r="BT441">
        <v>0.13742499999999999</v>
      </c>
      <c r="BU441">
        <v>0.14604200000000001</v>
      </c>
      <c r="BV441">
        <v>0.15540399999999999</v>
      </c>
      <c r="BW441">
        <v>0.16558800000000001</v>
      </c>
      <c r="BX441">
        <v>0.17521999999999999</v>
      </c>
      <c r="BY441">
        <v>0.18559400000000001</v>
      </c>
      <c r="BZ441">
        <v>0.19677600000000001</v>
      </c>
      <c r="CA441">
        <v>0.20884</v>
      </c>
      <c r="CB441">
        <v>0.218917</v>
      </c>
      <c r="CC441">
        <v>0.23594499999999999</v>
      </c>
      <c r="CD441">
        <v>3.7429999999999998E-3</v>
      </c>
      <c r="CE441">
        <v>3.973E-3</v>
      </c>
      <c r="CF441">
        <v>4.0720000000000001E-3</v>
      </c>
      <c r="CG441">
        <v>4.2719999999999998E-3</v>
      </c>
      <c r="CH441">
        <v>6.2480000000000001E-3</v>
      </c>
      <c r="CI441">
        <v>6.9540000000000001E-3</v>
      </c>
      <c r="CJ441">
        <v>8.0450000000000001E-3</v>
      </c>
      <c r="CK441">
        <v>9.7689999999999999E-3</v>
      </c>
      <c r="CL441">
        <v>1.1349E-2</v>
      </c>
      <c r="CM441">
        <v>1.2871E-2</v>
      </c>
      <c r="CN441">
        <v>1.3819E-2</v>
      </c>
      <c r="CO441">
        <v>1.5051999999999999E-2</v>
      </c>
      <c r="CP441">
        <v>1.6253E-2</v>
      </c>
      <c r="CQ441">
        <v>1.7353E-2</v>
      </c>
      <c r="CR441">
        <v>1.839E-2</v>
      </c>
      <c r="CS441">
        <v>1.9361E-2</v>
      </c>
      <c r="CT441">
        <v>2.0143000000000001E-2</v>
      </c>
      <c r="CU441">
        <v>2.0944999999999998E-2</v>
      </c>
      <c r="CV441">
        <v>2.1776E-2</v>
      </c>
      <c r="CW441">
        <v>2.2637000000000001E-2</v>
      </c>
      <c r="CX441">
        <v>2.3532000000000001E-2</v>
      </c>
      <c r="CY441">
        <v>2.4153000000000001E-2</v>
      </c>
      <c r="CZ441">
        <v>2.4778000000000001E-2</v>
      </c>
      <c r="DA441">
        <v>2.5423999999999999E-2</v>
      </c>
      <c r="DB441">
        <v>2.6091E-2</v>
      </c>
      <c r="DC441">
        <v>2.6780000000000002E-2</v>
      </c>
      <c r="DD441">
        <v>2.7258999999999999E-2</v>
      </c>
      <c r="DE441">
        <v>2.7733000000000001E-2</v>
      </c>
      <c r="DF441">
        <v>2.8218E-2</v>
      </c>
      <c r="DG441">
        <v>2.8715999999999998E-2</v>
      </c>
      <c r="DH441">
        <v>2.9114000000000001E-2</v>
      </c>
      <c r="DI441">
        <v>2.9751E-2</v>
      </c>
      <c r="DJ441">
        <v>3.0287999999999999E-2</v>
      </c>
      <c r="DK441">
        <v>3.0838999999999998E-2</v>
      </c>
      <c r="DL441">
        <v>3.1405000000000002E-2</v>
      </c>
      <c r="DM441">
        <v>3.1792000000000001E-2</v>
      </c>
      <c r="DN441">
        <v>3.1985E-2</v>
      </c>
    </row>
    <row r="442" spans="1:118" x14ac:dyDescent="0.35">
      <c r="A442" s="1" vm="2384">
        <v>42452</v>
      </c>
      <c r="B442" vm="2385">
        <v>13.42</v>
      </c>
      <c r="C442" vm="2390">
        <v>26.532499999999999</v>
      </c>
      <c r="D442" vm="340">
        <v>59.94</v>
      </c>
      <c r="E442" vm="2474">
        <v>17.578700000000001</v>
      </c>
      <c r="F442" t="s">
        <v>118</v>
      </c>
      <c r="G442" t="s">
        <v>118</v>
      </c>
      <c r="H442" t="s">
        <v>118</v>
      </c>
      <c r="I442" t="s">
        <v>118</v>
      </c>
      <c r="J442" t="s">
        <v>118</v>
      </c>
      <c r="K442" t="s">
        <v>118</v>
      </c>
      <c r="L442" t="s">
        <v>118</v>
      </c>
      <c r="M442">
        <v>3.7839999999999999E-2</v>
      </c>
      <c r="N442">
        <v>3.7222999999999999E-2</v>
      </c>
      <c r="O442">
        <v>3.6930999999999999E-2</v>
      </c>
      <c r="P442">
        <v>3.7607000000000002E-2</v>
      </c>
      <c r="Q442">
        <v>3.8557000000000001E-2</v>
      </c>
      <c r="R442">
        <v>4.0017999999999998E-2</v>
      </c>
      <c r="S442">
        <v>4.1148999999999998E-2</v>
      </c>
      <c r="T442">
        <v>4.5336000000000001E-2</v>
      </c>
      <c r="U442">
        <v>5.3309000000000002E-2</v>
      </c>
      <c r="V442">
        <v>5.8272999999999998E-2</v>
      </c>
      <c r="W442">
        <v>6.2760999999999997E-2</v>
      </c>
      <c r="X442">
        <v>6.7603999999999997E-2</v>
      </c>
      <c r="Y442">
        <v>7.2264999999999996E-2</v>
      </c>
      <c r="Z442">
        <v>7.6877000000000001E-2</v>
      </c>
      <c r="AA442">
        <v>8.115E-2</v>
      </c>
      <c r="AB442">
        <v>8.4834000000000007E-2</v>
      </c>
      <c r="AC442">
        <v>9.2464000000000005E-2</v>
      </c>
      <c r="AD442">
        <v>9.8646999999999999E-2</v>
      </c>
      <c r="AE442">
        <v>0.10465000000000001</v>
      </c>
      <c r="AF442">
        <v>0.111724</v>
      </c>
      <c r="AG442">
        <v>0.11965199999999999</v>
      </c>
      <c r="AH442">
        <v>0.126448</v>
      </c>
      <c r="AI442">
        <v>0.13315399999999999</v>
      </c>
      <c r="AJ442">
        <v>0.140346</v>
      </c>
      <c r="AK442">
        <v>0.148484</v>
      </c>
      <c r="AL442">
        <v>0.15851999999999999</v>
      </c>
      <c r="AM442">
        <v>0.16847000000000001</v>
      </c>
      <c r="AN442">
        <v>0.176257</v>
      </c>
      <c r="AO442">
        <v>0.184364</v>
      </c>
      <c r="AP442">
        <v>0.19258500000000001</v>
      </c>
      <c r="AQ442">
        <v>0.19928799999999999</v>
      </c>
      <c r="AR442">
        <v>0.21029999999999999</v>
      </c>
      <c r="AS442">
        <v>0.21998999999999999</v>
      </c>
      <c r="AT442">
        <v>0.230633</v>
      </c>
      <c r="AU442">
        <v>0.24187900000000001</v>
      </c>
      <c r="AV442">
        <v>0.24977199999999999</v>
      </c>
      <c r="AW442">
        <v>0.25376199999999999</v>
      </c>
      <c r="AX442">
        <v>4.0550000000000003E-2</v>
      </c>
      <c r="AY442">
        <v>4.0578000000000003E-2</v>
      </c>
      <c r="AZ442">
        <v>4.061E-2</v>
      </c>
      <c r="BA442">
        <v>4.0674000000000002E-2</v>
      </c>
      <c r="BB442">
        <v>4.1645000000000001E-2</v>
      </c>
      <c r="BC442">
        <v>4.3067000000000001E-2</v>
      </c>
      <c r="BD442">
        <v>4.5571E-2</v>
      </c>
      <c r="BE442">
        <v>4.9133999999999997E-2</v>
      </c>
      <c r="BF442">
        <v>5.3043E-2</v>
      </c>
      <c r="BG442">
        <v>5.7958000000000003E-2</v>
      </c>
      <c r="BH442">
        <v>6.2853000000000006E-2</v>
      </c>
      <c r="BI442">
        <v>6.7751000000000006E-2</v>
      </c>
      <c r="BJ442">
        <v>7.324E-2</v>
      </c>
      <c r="BK442">
        <v>7.7995999999999996E-2</v>
      </c>
      <c r="BL442">
        <v>8.3178000000000002E-2</v>
      </c>
      <c r="BM442">
        <v>8.8835999999999998E-2</v>
      </c>
      <c r="BN442">
        <v>9.4958000000000001E-2</v>
      </c>
      <c r="BO442">
        <v>0.10166799999999999</v>
      </c>
      <c r="BP442">
        <v>0.108103</v>
      </c>
      <c r="BQ442">
        <v>0.11511399999999999</v>
      </c>
      <c r="BR442">
        <v>0.122766</v>
      </c>
      <c r="BS442">
        <v>0.13014999999999999</v>
      </c>
      <c r="BT442">
        <v>0.138153</v>
      </c>
      <c r="BU442">
        <v>0.14684</v>
      </c>
      <c r="BV442">
        <v>0.156278</v>
      </c>
      <c r="BW442">
        <v>0.166547</v>
      </c>
      <c r="BX442">
        <v>0.17626700000000001</v>
      </c>
      <c r="BY442">
        <v>0.18673799999999999</v>
      </c>
      <c r="BZ442">
        <v>0.19802800000000001</v>
      </c>
      <c r="CA442">
        <v>0.21021100000000001</v>
      </c>
      <c r="CB442">
        <v>0.220388</v>
      </c>
      <c r="CC442">
        <v>0.237591</v>
      </c>
      <c r="CD442">
        <v>3.7529999999999998E-3</v>
      </c>
      <c r="CE442">
        <v>3.9410000000000001E-3</v>
      </c>
      <c r="CF442">
        <v>4.0540000000000003E-3</v>
      </c>
      <c r="CG442">
        <v>4.2810000000000001E-3</v>
      </c>
      <c r="CH442">
        <v>6.2659999999999999E-3</v>
      </c>
      <c r="CI442">
        <v>6.8240000000000002E-3</v>
      </c>
      <c r="CJ442">
        <v>7.8709999999999995E-3</v>
      </c>
      <c r="CK442">
        <v>9.4570000000000001E-3</v>
      </c>
      <c r="CL442">
        <v>1.0973E-2</v>
      </c>
      <c r="CM442">
        <v>1.2430999999999999E-2</v>
      </c>
      <c r="CN442">
        <v>1.3317000000000001E-2</v>
      </c>
      <c r="CO442">
        <v>1.4534E-2</v>
      </c>
      <c r="CP442">
        <v>1.5722E-2</v>
      </c>
      <c r="CQ442">
        <v>1.6809999999999999E-2</v>
      </c>
      <c r="CR442">
        <v>1.7833000000000002E-2</v>
      </c>
      <c r="CS442">
        <v>1.8790000000000001E-2</v>
      </c>
      <c r="CT442">
        <v>1.9542E-2</v>
      </c>
      <c r="CU442">
        <v>2.0312E-2</v>
      </c>
      <c r="CV442">
        <v>2.1108999999999999E-2</v>
      </c>
      <c r="CW442">
        <v>2.1935E-2</v>
      </c>
      <c r="CX442">
        <v>2.2792E-2</v>
      </c>
      <c r="CY442">
        <v>2.3380999999999999E-2</v>
      </c>
      <c r="CZ442">
        <v>2.3973000000000001E-2</v>
      </c>
      <c r="DA442">
        <v>2.4584000000000002E-2</v>
      </c>
      <c r="DB442">
        <v>2.5214E-2</v>
      </c>
      <c r="DC442">
        <v>2.5866E-2</v>
      </c>
      <c r="DD442">
        <v>2.6315000000000002E-2</v>
      </c>
      <c r="DE442">
        <v>2.6758000000000001E-2</v>
      </c>
      <c r="DF442">
        <v>2.7212E-2</v>
      </c>
      <c r="DG442">
        <v>2.7678000000000001E-2</v>
      </c>
      <c r="DH442">
        <v>2.8049000000000001E-2</v>
      </c>
      <c r="DI442">
        <v>2.8642999999999998E-2</v>
      </c>
      <c r="DJ442">
        <v>2.9144E-2</v>
      </c>
      <c r="DK442">
        <v>2.9658E-2</v>
      </c>
      <c r="DL442">
        <v>3.0183999999999999E-2</v>
      </c>
      <c r="DM442">
        <v>3.0544999999999999E-2</v>
      </c>
      <c r="DN442">
        <v>3.0724000000000001E-2</v>
      </c>
    </row>
    <row r="443" spans="1:118" x14ac:dyDescent="0.35">
      <c r="A443" s="1" vm="2389">
        <v>42457</v>
      </c>
      <c r="B443" vm="497">
        <v>13.53</v>
      </c>
      <c r="C443" vm="2401">
        <v>26.297499999999999</v>
      </c>
      <c r="D443" vm="2402">
        <v>59.4</v>
      </c>
      <c r="E443" vm="2491">
        <v>17.43</v>
      </c>
      <c r="F443" t="s">
        <v>118</v>
      </c>
      <c r="G443" t="s">
        <v>118</v>
      </c>
      <c r="H443" t="s">
        <v>118</v>
      </c>
      <c r="I443" t="s">
        <v>118</v>
      </c>
      <c r="J443" t="s">
        <v>118</v>
      </c>
      <c r="K443" t="s">
        <v>118</v>
      </c>
      <c r="L443" t="s">
        <v>118</v>
      </c>
      <c r="M443">
        <v>3.7440000000000001E-2</v>
      </c>
      <c r="N443">
        <v>3.6601000000000002E-2</v>
      </c>
      <c r="O443">
        <v>3.6256999999999998E-2</v>
      </c>
      <c r="P443">
        <v>3.7571E-2</v>
      </c>
      <c r="Q443">
        <v>3.8767999999999997E-2</v>
      </c>
      <c r="R443">
        <v>4.0034E-2</v>
      </c>
      <c r="S443">
        <v>4.1092999999999998E-2</v>
      </c>
      <c r="T443">
        <v>4.5506999999999999E-2</v>
      </c>
      <c r="U443">
        <v>5.3154E-2</v>
      </c>
      <c r="V443">
        <v>5.8013000000000002E-2</v>
      </c>
      <c r="W443">
        <v>6.2364999999999997E-2</v>
      </c>
      <c r="X443">
        <v>6.7256999999999997E-2</v>
      </c>
      <c r="Y443">
        <v>7.2094000000000005E-2</v>
      </c>
      <c r="Z443">
        <v>7.6769000000000004E-2</v>
      </c>
      <c r="AA443">
        <v>8.0710000000000004E-2</v>
      </c>
      <c r="AB443">
        <v>8.4325999999999998E-2</v>
      </c>
      <c r="AC443">
        <v>9.1984999999999997E-2</v>
      </c>
      <c r="AD443">
        <v>9.8200999999999997E-2</v>
      </c>
      <c r="AE443">
        <v>0.1043</v>
      </c>
      <c r="AF443">
        <v>0.11132499999999999</v>
      </c>
      <c r="AG443">
        <v>0.119133</v>
      </c>
      <c r="AH443">
        <v>0.12584300000000001</v>
      </c>
      <c r="AI443">
        <v>0.13251599999999999</v>
      </c>
      <c r="AJ443">
        <v>0.13967299999999999</v>
      </c>
      <c r="AK443">
        <v>0.147701</v>
      </c>
      <c r="AL443">
        <v>0.15731899999999999</v>
      </c>
      <c r="AM443">
        <v>0.166771</v>
      </c>
      <c r="AN443">
        <v>0.17416200000000001</v>
      </c>
      <c r="AO443">
        <v>0.181945</v>
      </c>
      <c r="AP443">
        <v>0.190163</v>
      </c>
      <c r="AQ443">
        <v>0.19687299999999999</v>
      </c>
      <c r="AR443">
        <v>0.20791399999999999</v>
      </c>
      <c r="AS443">
        <v>0.21759200000000001</v>
      </c>
      <c r="AT443">
        <v>0.22805700000000001</v>
      </c>
      <c r="AU443">
        <v>0.23910999999999999</v>
      </c>
      <c r="AV443">
        <v>0.246866</v>
      </c>
      <c r="AW443">
        <v>0.25078600000000001</v>
      </c>
      <c r="AX443">
        <v>4.0526E-2</v>
      </c>
      <c r="AY443">
        <v>4.0554E-2</v>
      </c>
      <c r="AZ443">
        <v>4.0585999999999997E-2</v>
      </c>
      <c r="BA443">
        <v>4.0649999999999999E-2</v>
      </c>
      <c r="BB443">
        <v>4.1645000000000001E-2</v>
      </c>
      <c r="BC443">
        <v>4.3067000000000001E-2</v>
      </c>
      <c r="BD443">
        <v>4.5518000000000003E-2</v>
      </c>
      <c r="BE443">
        <v>4.8966000000000003E-2</v>
      </c>
      <c r="BF443">
        <v>5.3048999999999999E-2</v>
      </c>
      <c r="BG443">
        <v>5.7561000000000001E-2</v>
      </c>
      <c r="BH443">
        <v>6.2505000000000005E-2</v>
      </c>
      <c r="BI443">
        <v>6.7417000000000005E-2</v>
      </c>
      <c r="BJ443">
        <v>7.2921E-2</v>
      </c>
      <c r="BK443">
        <v>7.7549000000000007E-2</v>
      </c>
      <c r="BL443">
        <v>8.2580000000000001E-2</v>
      </c>
      <c r="BM443">
        <v>8.8064000000000003E-2</v>
      </c>
      <c r="BN443">
        <v>9.4050999999999996E-2</v>
      </c>
      <c r="BO443">
        <v>0.100605</v>
      </c>
      <c r="BP443">
        <v>0.107018</v>
      </c>
      <c r="BQ443">
        <v>0.11401</v>
      </c>
      <c r="BR443">
        <v>0.121644</v>
      </c>
      <c r="BS443">
        <v>0.12892799999999999</v>
      </c>
      <c r="BT443">
        <v>0.136821</v>
      </c>
      <c r="BU443">
        <v>0.14538400000000001</v>
      </c>
      <c r="BV443">
        <v>0.15468599999999999</v>
      </c>
      <c r="BW443">
        <v>0.16480300000000001</v>
      </c>
      <c r="BX443">
        <v>0.17436499999999999</v>
      </c>
      <c r="BY443">
        <v>0.18466199999999999</v>
      </c>
      <c r="BZ443">
        <v>0.19575899999999999</v>
      </c>
      <c r="CA443">
        <v>0.20773</v>
      </c>
      <c r="CB443">
        <v>0.217727</v>
      </c>
      <c r="CC443">
        <v>0.23461799999999999</v>
      </c>
      <c r="CD443">
        <v>3.7450000000000001E-3</v>
      </c>
      <c r="CE443">
        <v>3.9360000000000003E-3</v>
      </c>
      <c r="CF443">
        <v>4.0559999999999997E-3</v>
      </c>
      <c r="CG443">
        <v>4.2979999999999997E-3</v>
      </c>
      <c r="CH443">
        <v>6.2509999999999996E-3</v>
      </c>
      <c r="CI443">
        <v>6.77E-3</v>
      </c>
      <c r="CJ443">
        <v>7.8930000000000007E-3</v>
      </c>
      <c r="CK443">
        <v>9.5689999999999994E-3</v>
      </c>
      <c r="CL443">
        <v>1.1095000000000001E-2</v>
      </c>
      <c r="CM443">
        <v>1.2551E-2</v>
      </c>
      <c r="CN443">
        <v>1.3431999999999999E-2</v>
      </c>
      <c r="CO443">
        <v>1.4641E-2</v>
      </c>
      <c r="CP443">
        <v>1.5831999999999999E-2</v>
      </c>
      <c r="CQ443">
        <v>1.6910000000000001E-2</v>
      </c>
      <c r="CR443">
        <v>1.7936000000000001E-2</v>
      </c>
      <c r="CS443">
        <v>1.8896E-2</v>
      </c>
      <c r="CT443">
        <v>1.966E-2</v>
      </c>
      <c r="CU443">
        <v>2.0441999999999998E-2</v>
      </c>
      <c r="CV443">
        <v>2.1253000000000001E-2</v>
      </c>
      <c r="CW443">
        <v>2.2093000000000002E-2</v>
      </c>
      <c r="CX443">
        <v>2.2963999999999998E-2</v>
      </c>
      <c r="CY443">
        <v>2.3566E-2</v>
      </c>
      <c r="CZ443">
        <v>2.4171000000000002E-2</v>
      </c>
      <c r="DA443">
        <v>2.4795000000000001E-2</v>
      </c>
      <c r="DB443">
        <v>2.5440000000000001E-2</v>
      </c>
      <c r="DC443">
        <v>2.6106000000000001E-2</v>
      </c>
      <c r="DD443">
        <v>2.6564999999999998E-2</v>
      </c>
      <c r="DE443">
        <v>2.7018E-2</v>
      </c>
      <c r="DF443">
        <v>2.7483E-2</v>
      </c>
      <c r="DG443">
        <v>2.7958E-2</v>
      </c>
      <c r="DH443">
        <v>2.8337999999999999E-2</v>
      </c>
      <c r="DI443">
        <v>2.8946E-2</v>
      </c>
      <c r="DJ443">
        <v>2.9458999999999999E-2</v>
      </c>
      <c r="DK443">
        <v>2.9985000000000001E-2</v>
      </c>
      <c r="DL443">
        <v>3.0523999999999999E-2</v>
      </c>
      <c r="DM443">
        <v>3.0893E-2</v>
      </c>
      <c r="DN443">
        <v>3.1077E-2</v>
      </c>
    </row>
    <row r="444" spans="1:118" x14ac:dyDescent="0.35">
      <c r="A444" s="1" vm="2393">
        <v>42458</v>
      </c>
      <c r="B444" vm="2394">
        <v>13.41</v>
      </c>
      <c r="C444" vm="2406">
        <v>26.92</v>
      </c>
      <c r="D444" vm="2407">
        <v>59.03</v>
      </c>
      <c r="E444" vm="2495">
        <v>17.334</v>
      </c>
      <c r="F444" t="s">
        <v>118</v>
      </c>
      <c r="G444" t="s">
        <v>118</v>
      </c>
      <c r="H444" t="s">
        <v>118</v>
      </c>
      <c r="I444" t="s">
        <v>118</v>
      </c>
      <c r="J444" t="s">
        <v>118</v>
      </c>
      <c r="K444" t="s">
        <v>118</v>
      </c>
      <c r="L444" t="s">
        <v>118</v>
      </c>
      <c r="M444">
        <v>3.7330000000000002E-2</v>
      </c>
      <c r="N444">
        <v>3.7309000000000002E-2</v>
      </c>
      <c r="O444">
        <v>3.7371000000000001E-2</v>
      </c>
      <c r="P444">
        <v>3.7513999999999999E-2</v>
      </c>
      <c r="Q444">
        <v>3.8614000000000002E-2</v>
      </c>
      <c r="R444">
        <v>3.9858999999999999E-2</v>
      </c>
      <c r="S444">
        <v>4.1086999999999999E-2</v>
      </c>
      <c r="T444">
        <v>4.5113E-2</v>
      </c>
      <c r="U444">
        <v>5.2632999999999999E-2</v>
      </c>
      <c r="V444">
        <v>5.7632999999999997E-2</v>
      </c>
      <c r="W444">
        <v>6.1844999999999997E-2</v>
      </c>
      <c r="X444">
        <v>6.6669000000000006E-2</v>
      </c>
      <c r="Y444">
        <v>7.1418999999999996E-2</v>
      </c>
      <c r="Z444">
        <v>7.6028999999999999E-2</v>
      </c>
      <c r="AA444">
        <v>8.0144000000000007E-2</v>
      </c>
      <c r="AB444">
        <v>8.4183999999999995E-2</v>
      </c>
      <c r="AC444">
        <v>9.1617000000000004E-2</v>
      </c>
      <c r="AD444">
        <v>9.7531999999999994E-2</v>
      </c>
      <c r="AE444">
        <v>0.103282</v>
      </c>
      <c r="AF444">
        <v>0.110125</v>
      </c>
      <c r="AG444">
        <v>0.117786</v>
      </c>
      <c r="AH444">
        <v>0.12446699999999999</v>
      </c>
      <c r="AI444">
        <v>0.131164</v>
      </c>
      <c r="AJ444">
        <v>0.13835500000000001</v>
      </c>
      <c r="AK444">
        <v>0.14658599999999999</v>
      </c>
      <c r="AL444">
        <v>0.15687100000000001</v>
      </c>
      <c r="AM444">
        <v>0.166936</v>
      </c>
      <c r="AN444">
        <v>0.17457700000000001</v>
      </c>
      <c r="AO444">
        <v>0.18251500000000001</v>
      </c>
      <c r="AP444">
        <v>0.19055</v>
      </c>
      <c r="AQ444">
        <v>0.19709599999999999</v>
      </c>
      <c r="AR444">
        <v>0.20784</v>
      </c>
      <c r="AS444">
        <v>0.21731400000000001</v>
      </c>
      <c r="AT444">
        <v>0.22775899999999999</v>
      </c>
      <c r="AU444">
        <v>0.23879</v>
      </c>
      <c r="AV444">
        <v>0.24653</v>
      </c>
      <c r="AW444">
        <v>0.250442</v>
      </c>
      <c r="AX444">
        <v>4.0502000000000003E-2</v>
      </c>
      <c r="AY444">
        <v>4.0529000000000003E-2</v>
      </c>
      <c r="AZ444">
        <v>4.0561E-2</v>
      </c>
      <c r="BA444">
        <v>4.0625000000000001E-2</v>
      </c>
      <c r="BB444">
        <v>4.1530999999999998E-2</v>
      </c>
      <c r="BC444">
        <v>4.2819999999999997E-2</v>
      </c>
      <c r="BD444">
        <v>4.5150000000000003E-2</v>
      </c>
      <c r="BE444">
        <v>4.8467999999999997E-2</v>
      </c>
      <c r="BF444">
        <v>5.2340999999999999E-2</v>
      </c>
      <c r="BG444">
        <v>5.6808999999999998E-2</v>
      </c>
      <c r="BH444">
        <v>6.1775999999999998E-2</v>
      </c>
      <c r="BI444">
        <v>6.6637000000000002E-2</v>
      </c>
      <c r="BJ444">
        <v>7.2081999999999993E-2</v>
      </c>
      <c r="BK444">
        <v>7.6676999999999995E-2</v>
      </c>
      <c r="BL444">
        <v>8.1674999999999998E-2</v>
      </c>
      <c r="BM444">
        <v>8.7124999999999994E-2</v>
      </c>
      <c r="BN444">
        <v>9.3021999999999994E-2</v>
      </c>
      <c r="BO444">
        <v>9.9474999999999994E-2</v>
      </c>
      <c r="BP444">
        <v>0.105785</v>
      </c>
      <c r="BQ444">
        <v>0.112661</v>
      </c>
      <c r="BR444">
        <v>0.120166</v>
      </c>
      <c r="BS444">
        <v>0.12731500000000001</v>
      </c>
      <c r="BT444">
        <v>0.13505800000000001</v>
      </c>
      <c r="BU444">
        <v>0.143454</v>
      </c>
      <c r="BV444">
        <v>0.15257100000000001</v>
      </c>
      <c r="BW444">
        <v>0.16248099999999999</v>
      </c>
      <c r="BX444">
        <v>0.17183000000000001</v>
      </c>
      <c r="BY444">
        <v>0.181891</v>
      </c>
      <c r="BZ444">
        <v>0.19273000000000001</v>
      </c>
      <c r="CA444">
        <v>0.20441500000000001</v>
      </c>
      <c r="CB444">
        <v>0.214168</v>
      </c>
      <c r="CC444">
        <v>0.23063800000000001</v>
      </c>
      <c r="CD444">
        <v>3.7550000000000001E-3</v>
      </c>
      <c r="CE444">
        <v>3.9249999999999997E-3</v>
      </c>
      <c r="CF444">
        <v>4.0429999999999997E-3</v>
      </c>
      <c r="CG444">
        <v>4.2779999999999997E-3</v>
      </c>
      <c r="CH444">
        <v>6.2729999999999999E-3</v>
      </c>
      <c r="CI444">
        <v>6.5900000000000004E-3</v>
      </c>
      <c r="CJ444">
        <v>7.5040000000000003E-3</v>
      </c>
      <c r="CK444">
        <v>8.9449999999999998E-3</v>
      </c>
      <c r="CL444">
        <v>1.0377000000000001E-2</v>
      </c>
      <c r="CM444">
        <v>1.1809E-2</v>
      </c>
      <c r="CN444">
        <v>1.2713E-2</v>
      </c>
      <c r="CO444">
        <v>1.3934E-2</v>
      </c>
      <c r="CP444">
        <v>1.5148E-2</v>
      </c>
      <c r="CQ444">
        <v>1.6229E-2</v>
      </c>
      <c r="CR444">
        <v>1.7262E-2</v>
      </c>
      <c r="CS444">
        <v>1.8242000000000001E-2</v>
      </c>
      <c r="CT444">
        <v>1.9030999999999999E-2</v>
      </c>
      <c r="CU444">
        <v>1.984E-2</v>
      </c>
      <c r="CV444">
        <v>2.0677000000000001E-2</v>
      </c>
      <c r="CW444">
        <v>2.1545999999999999E-2</v>
      </c>
      <c r="CX444">
        <v>2.2447000000000002E-2</v>
      </c>
      <c r="CY444">
        <v>2.3060000000000001E-2</v>
      </c>
      <c r="CZ444">
        <v>2.3675999999999999E-2</v>
      </c>
      <c r="DA444">
        <v>2.4312E-2</v>
      </c>
      <c r="DB444">
        <v>2.4969000000000002E-2</v>
      </c>
      <c r="DC444">
        <v>2.5648000000000001E-2</v>
      </c>
      <c r="DD444">
        <v>2.6116E-2</v>
      </c>
      <c r="DE444">
        <v>2.6578000000000001E-2</v>
      </c>
      <c r="DF444">
        <v>2.7052E-2</v>
      </c>
      <c r="DG444">
        <v>2.7539000000000001E-2</v>
      </c>
      <c r="DH444">
        <v>2.7927E-2</v>
      </c>
      <c r="DI444">
        <v>2.8549999999999999E-2</v>
      </c>
      <c r="DJ444">
        <v>2.9075E-2</v>
      </c>
      <c r="DK444">
        <v>2.9614999999999999E-2</v>
      </c>
      <c r="DL444">
        <v>3.0168E-2</v>
      </c>
      <c r="DM444">
        <v>3.0547000000000001E-2</v>
      </c>
      <c r="DN444">
        <v>3.0735999999999999E-2</v>
      </c>
    </row>
    <row r="445" spans="1:118" x14ac:dyDescent="0.35">
      <c r="A445" s="1" vm="2400">
        <v>42459</v>
      </c>
      <c r="B445" vm="54">
        <v>13.43</v>
      </c>
      <c r="C445" vm="2412">
        <v>27.39</v>
      </c>
      <c r="D445" vm="300">
        <v>59.71</v>
      </c>
      <c r="E445" vm="2501">
        <v>17.223500000000001</v>
      </c>
      <c r="F445" t="s">
        <v>118</v>
      </c>
      <c r="G445" t="s">
        <v>118</v>
      </c>
      <c r="H445" t="s">
        <v>118</v>
      </c>
      <c r="I445" t="s">
        <v>118</v>
      </c>
      <c r="J445" t="s">
        <v>118</v>
      </c>
      <c r="K445" t="s">
        <v>118</v>
      </c>
      <c r="L445" t="s">
        <v>118</v>
      </c>
      <c r="M445">
        <v>3.7400000000000003E-2</v>
      </c>
      <c r="N445">
        <v>3.7270999999999999E-2</v>
      </c>
      <c r="O445">
        <v>3.7336000000000001E-2</v>
      </c>
      <c r="P445">
        <v>3.7506999999999999E-2</v>
      </c>
      <c r="Q445">
        <v>3.8600000000000002E-2</v>
      </c>
      <c r="R445">
        <v>3.9911000000000002E-2</v>
      </c>
      <c r="S445">
        <v>4.0998E-2</v>
      </c>
      <c r="T445">
        <v>4.4808000000000001E-2</v>
      </c>
      <c r="U445">
        <v>5.2081000000000002E-2</v>
      </c>
      <c r="V445">
        <v>5.7188999999999997E-2</v>
      </c>
      <c r="W445">
        <v>6.1210000000000001E-2</v>
      </c>
      <c r="X445">
        <v>6.5893999999999994E-2</v>
      </c>
      <c r="Y445">
        <v>7.0417999999999994E-2</v>
      </c>
      <c r="Z445">
        <v>7.4762999999999996E-2</v>
      </c>
      <c r="AA445">
        <v>7.8639000000000001E-2</v>
      </c>
      <c r="AB445">
        <v>8.2407999999999995E-2</v>
      </c>
      <c r="AC445">
        <v>8.9876999999999999E-2</v>
      </c>
      <c r="AD445">
        <v>9.5963000000000007E-2</v>
      </c>
      <c r="AE445">
        <v>0.101965</v>
      </c>
      <c r="AF445">
        <v>0.10828</v>
      </c>
      <c r="AG445">
        <v>0.115083</v>
      </c>
      <c r="AH445">
        <v>0.12126000000000001</v>
      </c>
      <c r="AI445">
        <v>0.12753999999999999</v>
      </c>
      <c r="AJ445">
        <v>0.134266</v>
      </c>
      <c r="AK445">
        <v>0.14233100000000001</v>
      </c>
      <c r="AL445">
        <v>0.15340400000000001</v>
      </c>
      <c r="AM445">
        <v>0.16406799999999999</v>
      </c>
      <c r="AN445">
        <v>0.17148099999999999</v>
      </c>
      <c r="AO445">
        <v>0.179093</v>
      </c>
      <c r="AP445">
        <v>0.186559</v>
      </c>
      <c r="AQ445">
        <v>0.19261800000000001</v>
      </c>
      <c r="AR445">
        <v>0.202519</v>
      </c>
      <c r="AS445">
        <v>0.21132999999999999</v>
      </c>
      <c r="AT445">
        <v>0.221332</v>
      </c>
      <c r="AU445">
        <v>0.23188800000000001</v>
      </c>
      <c r="AV445">
        <v>0.239291</v>
      </c>
      <c r="AW445">
        <v>0.243031</v>
      </c>
      <c r="AX445">
        <v>4.0526E-2</v>
      </c>
      <c r="AY445">
        <v>4.0554E-2</v>
      </c>
      <c r="AZ445">
        <v>4.0585999999999997E-2</v>
      </c>
      <c r="BA445">
        <v>4.0649999999999999E-2</v>
      </c>
      <c r="BB445">
        <v>4.1430000000000002E-2</v>
      </c>
      <c r="BC445">
        <v>4.2708999999999997E-2</v>
      </c>
      <c r="BD445">
        <v>4.4887000000000003E-2</v>
      </c>
      <c r="BE445">
        <v>4.8079999999999998E-2</v>
      </c>
      <c r="BF445">
        <v>5.1871E-2</v>
      </c>
      <c r="BG445">
        <v>5.6376999999999997E-2</v>
      </c>
      <c r="BH445">
        <v>6.1092E-2</v>
      </c>
      <c r="BI445">
        <v>6.6029000000000004E-2</v>
      </c>
      <c r="BJ445">
        <v>7.1563000000000002E-2</v>
      </c>
      <c r="BK445">
        <v>7.6079999999999995E-2</v>
      </c>
      <c r="BL445">
        <v>8.0991999999999995E-2</v>
      </c>
      <c r="BM445">
        <v>8.6342000000000002E-2</v>
      </c>
      <c r="BN445">
        <v>9.2171000000000003E-2</v>
      </c>
      <c r="BO445">
        <v>9.8546999999999996E-2</v>
      </c>
      <c r="BP445">
        <v>0.104708</v>
      </c>
      <c r="BQ445">
        <v>0.111415</v>
      </c>
      <c r="BR445">
        <v>0.118727</v>
      </c>
      <c r="BS445">
        <v>0.12587300000000001</v>
      </c>
      <c r="BT445">
        <v>0.13362199999999999</v>
      </c>
      <c r="BU445">
        <v>0.14203299999999999</v>
      </c>
      <c r="BV445">
        <v>0.151175</v>
      </c>
      <c r="BW445">
        <v>0.16112499999999999</v>
      </c>
      <c r="BX445">
        <v>0.17034199999999999</v>
      </c>
      <c r="BY445">
        <v>0.180258</v>
      </c>
      <c r="BZ445">
        <v>0.19093599999999999</v>
      </c>
      <c r="CA445">
        <v>0.20244400000000001</v>
      </c>
      <c r="CB445">
        <v>0.21204600000000001</v>
      </c>
      <c r="CC445">
        <v>0.22825200000000001</v>
      </c>
      <c r="CD445">
        <v>3.7720000000000002E-3</v>
      </c>
      <c r="CE445">
        <v>3.9690000000000003E-3</v>
      </c>
      <c r="CF445">
        <v>4.0769999999999999E-3</v>
      </c>
      <c r="CG445">
        <v>4.2940000000000001E-3</v>
      </c>
      <c r="CH445">
        <v>6.2160000000000002E-3</v>
      </c>
      <c r="CI445">
        <v>6.4149999999999997E-3</v>
      </c>
      <c r="CJ445">
        <v>7.2300000000000003E-3</v>
      </c>
      <c r="CK445">
        <v>8.5830000000000004E-3</v>
      </c>
      <c r="CL445">
        <v>9.9909999999999999E-3</v>
      </c>
      <c r="CM445">
        <v>1.1436E-2</v>
      </c>
      <c r="CN445">
        <v>1.2415000000000001E-2</v>
      </c>
      <c r="CO445">
        <v>1.3712E-2</v>
      </c>
      <c r="CP445">
        <v>1.4996000000000001E-2</v>
      </c>
      <c r="CQ445">
        <v>1.6160000000000001E-2</v>
      </c>
      <c r="CR445">
        <v>1.7240999999999999E-2</v>
      </c>
      <c r="CS445">
        <v>1.8294999999999999E-2</v>
      </c>
      <c r="CT445">
        <v>1.9116999999999999E-2</v>
      </c>
      <c r="CU445">
        <v>1.9958E-2</v>
      </c>
      <c r="CV445">
        <v>2.0830999999999999E-2</v>
      </c>
      <c r="CW445">
        <v>2.1735999999999998E-2</v>
      </c>
      <c r="CX445">
        <v>2.2675000000000001E-2</v>
      </c>
      <c r="CY445">
        <v>2.3311999999999999E-2</v>
      </c>
      <c r="CZ445">
        <v>2.3951E-2</v>
      </c>
      <c r="DA445">
        <v>2.4611999999999998E-2</v>
      </c>
      <c r="DB445">
        <v>2.5295000000000002E-2</v>
      </c>
      <c r="DC445">
        <v>2.6001E-2</v>
      </c>
      <c r="DD445">
        <v>2.6488999999999999E-2</v>
      </c>
      <c r="DE445">
        <v>2.6970999999999998E-2</v>
      </c>
      <c r="DF445">
        <v>2.7466999999999998E-2</v>
      </c>
      <c r="DG445">
        <v>2.7975E-2</v>
      </c>
      <c r="DH445">
        <v>2.8381E-2</v>
      </c>
      <c r="DI445">
        <v>2.9031999999999999E-2</v>
      </c>
      <c r="DJ445">
        <v>2.9582000000000001E-2</v>
      </c>
      <c r="DK445">
        <v>3.0147E-2</v>
      </c>
      <c r="DL445">
        <v>3.0727000000000001E-2</v>
      </c>
      <c r="DM445">
        <v>3.1125E-2</v>
      </c>
      <c r="DN445">
        <v>3.1322999999999997E-2</v>
      </c>
    </row>
    <row r="446" spans="1:118" x14ac:dyDescent="0.35">
      <c r="A446" s="1" vm="2405">
        <v>42460</v>
      </c>
      <c r="B446" vm="54">
        <v>13.43</v>
      </c>
      <c r="C446" vm="2416">
        <v>27.247499999999999</v>
      </c>
      <c r="D446" vm="323">
        <v>59.22</v>
      </c>
      <c r="E446" vm="2506">
        <v>17.278600000000001</v>
      </c>
      <c r="F446" t="s">
        <v>118</v>
      </c>
      <c r="G446" t="s">
        <v>118</v>
      </c>
      <c r="H446" t="s">
        <v>118</v>
      </c>
      <c r="I446" t="s">
        <v>118</v>
      </c>
      <c r="J446" t="s">
        <v>118</v>
      </c>
      <c r="K446" t="s">
        <v>118</v>
      </c>
      <c r="L446" t="s">
        <v>118</v>
      </c>
      <c r="M446">
        <v>3.7810000000000003E-2</v>
      </c>
      <c r="N446">
        <v>3.7150000000000002E-2</v>
      </c>
      <c r="O446">
        <v>3.7249999999999998E-2</v>
      </c>
      <c r="P446">
        <v>3.7449999999999997E-2</v>
      </c>
      <c r="Q446">
        <v>3.8550000000000001E-2</v>
      </c>
      <c r="R446">
        <v>3.9879999999999999E-2</v>
      </c>
      <c r="S446">
        <v>4.1250000000000002E-2</v>
      </c>
      <c r="T446">
        <v>4.4942000000000003E-2</v>
      </c>
      <c r="U446">
        <v>5.2463999999999997E-2</v>
      </c>
      <c r="V446">
        <v>5.7586999999999999E-2</v>
      </c>
      <c r="W446">
        <v>6.1380999999999998E-2</v>
      </c>
      <c r="X446">
        <v>6.583E-2</v>
      </c>
      <c r="Y446">
        <v>7.0528999999999994E-2</v>
      </c>
      <c r="Z446">
        <v>7.5110999999999997E-2</v>
      </c>
      <c r="AA446">
        <v>7.8966999999999996E-2</v>
      </c>
      <c r="AB446">
        <v>8.2600999999999994E-2</v>
      </c>
      <c r="AC446">
        <v>8.9848999999999998E-2</v>
      </c>
      <c r="AD446">
        <v>9.5996999999999999E-2</v>
      </c>
      <c r="AE446">
        <v>0.102176</v>
      </c>
      <c r="AF446">
        <v>0.108654</v>
      </c>
      <c r="AG446">
        <v>0.115634</v>
      </c>
      <c r="AH446">
        <v>0.121945</v>
      </c>
      <c r="AI446">
        <v>0.128363</v>
      </c>
      <c r="AJ446">
        <v>0.135244</v>
      </c>
      <c r="AK446">
        <v>0.143568</v>
      </c>
      <c r="AL446">
        <v>0.155135</v>
      </c>
      <c r="AM446">
        <v>0.166272</v>
      </c>
      <c r="AN446">
        <v>0.17399400000000001</v>
      </c>
      <c r="AO446">
        <v>0.18190899999999999</v>
      </c>
      <c r="AP446">
        <v>0.18961800000000001</v>
      </c>
      <c r="AQ446">
        <v>0.195879</v>
      </c>
      <c r="AR446">
        <v>0.206122</v>
      </c>
      <c r="AS446">
        <v>0.215228</v>
      </c>
      <c r="AT446">
        <v>0.225518</v>
      </c>
      <c r="AU446">
        <v>0.23638200000000001</v>
      </c>
      <c r="AV446">
        <v>0.244004</v>
      </c>
      <c r="AW446">
        <v>0.24785699999999999</v>
      </c>
      <c r="AX446">
        <v>4.0526E-2</v>
      </c>
      <c r="AY446">
        <v>4.0554E-2</v>
      </c>
      <c r="AZ446">
        <v>4.0585999999999997E-2</v>
      </c>
      <c r="BA446">
        <v>4.0649999999999999E-2</v>
      </c>
      <c r="BB446">
        <v>4.1480999999999997E-2</v>
      </c>
      <c r="BC446">
        <v>4.2759999999999999E-2</v>
      </c>
      <c r="BD446">
        <v>4.5045000000000002E-2</v>
      </c>
      <c r="BE446">
        <v>4.8388E-2</v>
      </c>
      <c r="BF446">
        <v>5.2224E-2</v>
      </c>
      <c r="BG446">
        <v>5.6683999999999998E-2</v>
      </c>
      <c r="BH446">
        <v>6.1346999999999999E-2</v>
      </c>
      <c r="BI446">
        <v>6.6263000000000002E-2</v>
      </c>
      <c r="BJ446">
        <v>7.1772000000000002E-2</v>
      </c>
      <c r="BK446">
        <v>7.6449000000000003E-2</v>
      </c>
      <c r="BL446">
        <v>8.1544000000000005E-2</v>
      </c>
      <c r="BM446">
        <v>8.7105000000000002E-2</v>
      </c>
      <c r="BN446">
        <v>9.2994999999999994E-2</v>
      </c>
      <c r="BO446">
        <v>9.9439E-2</v>
      </c>
      <c r="BP446">
        <v>0.10567600000000001</v>
      </c>
      <c r="BQ446">
        <v>0.112466</v>
      </c>
      <c r="BR446">
        <v>0.11987</v>
      </c>
      <c r="BS446">
        <v>0.12711600000000001</v>
      </c>
      <c r="BT446">
        <v>0.13497600000000001</v>
      </c>
      <c r="BU446">
        <v>0.14351</v>
      </c>
      <c r="BV446">
        <v>0.15278900000000001</v>
      </c>
      <c r="BW446">
        <v>0.16289100000000001</v>
      </c>
      <c r="BX446">
        <v>0.172265</v>
      </c>
      <c r="BY446">
        <v>0.18235299999999999</v>
      </c>
      <c r="BZ446">
        <v>0.193221</v>
      </c>
      <c r="CA446">
        <v>0.20493600000000001</v>
      </c>
      <c r="CB446">
        <v>0.21471599999999999</v>
      </c>
      <c r="CC446">
        <v>0.23122799999999999</v>
      </c>
      <c r="CD446">
        <v>3.8310000000000002E-3</v>
      </c>
      <c r="CE446">
        <v>3.9610000000000001E-3</v>
      </c>
      <c r="CF446">
        <v>4.0860000000000002E-3</v>
      </c>
      <c r="CG446">
        <v>4.3369999999999997E-3</v>
      </c>
      <c r="CH446">
        <v>6.2859999999999999E-3</v>
      </c>
      <c r="CI446">
        <v>6.4289999999999998E-3</v>
      </c>
      <c r="CJ446">
        <v>7.2129999999999998E-3</v>
      </c>
      <c r="CK446">
        <v>8.4159999999999999E-3</v>
      </c>
      <c r="CL446">
        <v>9.7090000000000006E-3</v>
      </c>
      <c r="CM446">
        <v>1.1088000000000001E-2</v>
      </c>
      <c r="CN446">
        <v>1.1995E-2</v>
      </c>
      <c r="CO446">
        <v>1.3254999999999999E-2</v>
      </c>
      <c r="CP446">
        <v>1.4527999999999999E-2</v>
      </c>
      <c r="CQ446">
        <v>1.5688000000000001E-2</v>
      </c>
      <c r="CR446">
        <v>1.6763E-2</v>
      </c>
      <c r="CS446">
        <v>1.7811E-2</v>
      </c>
      <c r="CT446">
        <v>1.8630000000000001E-2</v>
      </c>
      <c r="CU446">
        <v>1.9469E-2</v>
      </c>
      <c r="CV446">
        <v>2.0337999999999998E-2</v>
      </c>
      <c r="CW446">
        <v>2.1239999999999998E-2</v>
      </c>
      <c r="CX446">
        <v>2.2175E-2</v>
      </c>
      <c r="CY446">
        <v>2.2811999999999999E-2</v>
      </c>
      <c r="CZ446">
        <v>2.3451E-2</v>
      </c>
      <c r="DA446">
        <v>2.4112000000000001E-2</v>
      </c>
      <c r="DB446">
        <v>2.4795000000000001E-2</v>
      </c>
      <c r="DC446">
        <v>2.5502E-2</v>
      </c>
      <c r="DD446">
        <v>2.5981000000000001E-2</v>
      </c>
      <c r="DE446">
        <v>2.6453999999999998E-2</v>
      </c>
      <c r="DF446">
        <v>2.6939000000000001E-2</v>
      </c>
      <c r="DG446">
        <v>2.7437E-2</v>
      </c>
      <c r="DH446">
        <v>2.7834999999999999E-2</v>
      </c>
      <c r="DI446">
        <v>2.8472999999999998E-2</v>
      </c>
      <c r="DJ446">
        <v>2.9012E-2</v>
      </c>
      <c r="DK446">
        <v>2.9565000000000001E-2</v>
      </c>
      <c r="DL446">
        <v>3.0133E-2</v>
      </c>
      <c r="DM446">
        <v>3.0523000000000002E-2</v>
      </c>
      <c r="DN446">
        <v>3.0717000000000001E-2</v>
      </c>
    </row>
    <row r="447" spans="1:118" x14ac:dyDescent="0.35">
      <c r="A447" s="1" vm="2410">
        <v>42461</v>
      </c>
      <c r="B447" vm="2411">
        <v>13.65</v>
      </c>
      <c r="C447" vm="2421">
        <v>27.497499999999999</v>
      </c>
      <c r="D447" vm="2422">
        <v>59.87</v>
      </c>
      <c r="E447" vm="833">
        <v>17.32</v>
      </c>
      <c r="F447" t="s">
        <v>118</v>
      </c>
      <c r="G447" t="s">
        <v>118</v>
      </c>
      <c r="H447" t="s">
        <v>118</v>
      </c>
      <c r="I447" t="s">
        <v>118</v>
      </c>
      <c r="J447" t="s">
        <v>118</v>
      </c>
      <c r="K447" t="s">
        <v>118</v>
      </c>
      <c r="L447" t="s">
        <v>118</v>
      </c>
      <c r="M447">
        <v>3.7319999999999999E-2</v>
      </c>
      <c r="N447">
        <v>3.7366999999999997E-2</v>
      </c>
      <c r="O447">
        <v>3.7409999999999999E-2</v>
      </c>
      <c r="P447">
        <v>3.7399000000000002E-2</v>
      </c>
      <c r="Q447">
        <v>3.8580999999999997E-2</v>
      </c>
      <c r="R447">
        <v>3.9909E-2</v>
      </c>
      <c r="S447">
        <v>4.1111000000000002E-2</v>
      </c>
      <c r="T447">
        <v>4.5156000000000002E-2</v>
      </c>
      <c r="U447">
        <v>5.2440000000000001E-2</v>
      </c>
      <c r="V447">
        <v>5.7391999999999999E-2</v>
      </c>
      <c r="W447">
        <v>6.1226000000000003E-2</v>
      </c>
      <c r="X447">
        <v>6.5792000000000003E-2</v>
      </c>
      <c r="Y447">
        <v>7.0523000000000002E-2</v>
      </c>
      <c r="Z447">
        <v>7.5156000000000001E-2</v>
      </c>
      <c r="AA447">
        <v>7.9133999999999996E-2</v>
      </c>
      <c r="AB447">
        <v>8.2791000000000003E-2</v>
      </c>
      <c r="AC447">
        <v>9.0291999999999997E-2</v>
      </c>
      <c r="AD447">
        <v>9.6394999999999995E-2</v>
      </c>
      <c r="AE447">
        <v>0.102433</v>
      </c>
      <c r="AF447">
        <v>0.10871500000000001</v>
      </c>
      <c r="AG447">
        <v>0.115457</v>
      </c>
      <c r="AH447">
        <v>0.121822</v>
      </c>
      <c r="AI447">
        <v>0.12840099999999999</v>
      </c>
      <c r="AJ447">
        <v>0.13547000000000001</v>
      </c>
      <c r="AK447">
        <v>0.143925</v>
      </c>
      <c r="AL447">
        <v>0.15537699999999999</v>
      </c>
      <c r="AM447">
        <v>0.16651299999999999</v>
      </c>
      <c r="AN447">
        <v>0.17465600000000001</v>
      </c>
      <c r="AO447">
        <v>0.182863</v>
      </c>
      <c r="AP447">
        <v>0.19040499999999999</v>
      </c>
      <c r="AQ447">
        <v>0.196516</v>
      </c>
      <c r="AR447">
        <v>0.206486</v>
      </c>
      <c r="AS447">
        <v>0.215417</v>
      </c>
      <c r="AT447">
        <v>0.225721</v>
      </c>
      <c r="AU447">
        <v>0.23660100000000001</v>
      </c>
      <c r="AV447">
        <v>0.24423300000000001</v>
      </c>
      <c r="AW447">
        <v>0.24809100000000001</v>
      </c>
      <c r="AX447">
        <v>4.0502000000000003E-2</v>
      </c>
      <c r="AY447">
        <v>4.0529000000000003E-2</v>
      </c>
      <c r="AZ447">
        <v>4.0561E-2</v>
      </c>
      <c r="BA447">
        <v>4.0625000000000001E-2</v>
      </c>
      <c r="BB447">
        <v>4.1515999999999997E-2</v>
      </c>
      <c r="BC447">
        <v>4.2632000000000003E-2</v>
      </c>
      <c r="BD447">
        <v>4.5151999999999998E-2</v>
      </c>
      <c r="BE447">
        <v>4.8618000000000001E-2</v>
      </c>
      <c r="BF447">
        <v>5.2457999999999998E-2</v>
      </c>
      <c r="BG447">
        <v>5.6800000000000003E-2</v>
      </c>
      <c r="BH447">
        <v>6.1693999999999999E-2</v>
      </c>
      <c r="BI447">
        <v>6.651E-2</v>
      </c>
      <c r="BJ447">
        <v>7.1901000000000007E-2</v>
      </c>
      <c r="BK447">
        <v>7.6554999999999998E-2</v>
      </c>
      <c r="BL447">
        <v>8.1622E-2</v>
      </c>
      <c r="BM447">
        <v>8.7151999999999993E-2</v>
      </c>
      <c r="BN447">
        <v>9.3049000000000007E-2</v>
      </c>
      <c r="BO447">
        <v>9.9501999999999993E-2</v>
      </c>
      <c r="BP447">
        <v>0.105881</v>
      </c>
      <c r="BQ447">
        <v>0.11283600000000001</v>
      </c>
      <c r="BR447">
        <v>0.120434</v>
      </c>
      <c r="BS447">
        <v>0.12760199999999999</v>
      </c>
      <c r="BT447">
        <v>0.13536500000000001</v>
      </c>
      <c r="BU447">
        <v>0.143785</v>
      </c>
      <c r="BV447">
        <v>0.15292700000000001</v>
      </c>
      <c r="BW447">
        <v>0.16286500000000001</v>
      </c>
      <c r="BX447">
        <v>0.17224400000000001</v>
      </c>
      <c r="BY447">
        <v>0.182339</v>
      </c>
      <c r="BZ447">
        <v>0.193214</v>
      </c>
      <c r="CA447">
        <v>0.20493900000000001</v>
      </c>
      <c r="CB447">
        <v>0.214726</v>
      </c>
      <c r="CC447">
        <v>0.23125299999999999</v>
      </c>
      <c r="CD447">
        <v>3.7910000000000001E-3</v>
      </c>
      <c r="CE447">
        <v>3.9610000000000001E-3</v>
      </c>
      <c r="CF447">
        <v>4.0870000000000004E-3</v>
      </c>
      <c r="CG447">
        <v>4.3379999999999998E-3</v>
      </c>
      <c r="CH447">
        <v>6.2909999999999997E-3</v>
      </c>
      <c r="CI447">
        <v>6.4939999999999998E-3</v>
      </c>
      <c r="CJ447">
        <v>7.4180000000000001E-3</v>
      </c>
      <c r="CK447">
        <v>8.7749999999999998E-3</v>
      </c>
      <c r="CL447">
        <v>1.0111E-2</v>
      </c>
      <c r="CM447">
        <v>1.1469E-2</v>
      </c>
      <c r="CN447">
        <v>1.2392E-2</v>
      </c>
      <c r="CO447">
        <v>1.3634E-2</v>
      </c>
      <c r="CP447">
        <v>1.487E-2</v>
      </c>
      <c r="CQ447">
        <v>1.5997000000000001E-2</v>
      </c>
      <c r="CR447">
        <v>1.7061E-2</v>
      </c>
      <c r="CS447">
        <v>1.8072999999999999E-2</v>
      </c>
      <c r="CT447">
        <v>1.8884000000000001E-2</v>
      </c>
      <c r="CU447">
        <v>1.9715E-2</v>
      </c>
      <c r="CV447">
        <v>2.0575E-2</v>
      </c>
      <c r="CW447">
        <v>2.1468000000000001E-2</v>
      </c>
      <c r="CX447">
        <v>2.2394000000000001E-2</v>
      </c>
      <c r="CY447">
        <v>2.3029999999999998E-2</v>
      </c>
      <c r="CZ447">
        <v>2.3668999999999999E-2</v>
      </c>
      <c r="DA447">
        <v>2.4330000000000001E-2</v>
      </c>
      <c r="DB447">
        <v>2.5012E-2</v>
      </c>
      <c r="DC447">
        <v>2.5718999999999999E-2</v>
      </c>
      <c r="DD447">
        <v>2.6196000000000001E-2</v>
      </c>
      <c r="DE447">
        <v>2.6665999999999999E-2</v>
      </c>
      <c r="DF447">
        <v>2.7147999999999999E-2</v>
      </c>
      <c r="DG447">
        <v>2.7643999999999998E-2</v>
      </c>
      <c r="DH447">
        <v>2.8039000000000001E-2</v>
      </c>
      <c r="DI447">
        <v>2.8673000000000001E-2</v>
      </c>
      <c r="DJ447">
        <v>2.9208000000000001E-2</v>
      </c>
      <c r="DK447">
        <v>2.9758E-2</v>
      </c>
      <c r="DL447">
        <v>3.0322000000000002E-2</v>
      </c>
      <c r="DM447">
        <v>3.0709E-2</v>
      </c>
      <c r="DN447">
        <v>3.0901999999999999E-2</v>
      </c>
    </row>
    <row r="448" spans="1:118" x14ac:dyDescent="0.35">
      <c r="A448" s="1" vm="2414">
        <v>42464</v>
      </c>
      <c r="B448" vm="2415">
        <v>13.69</v>
      </c>
      <c r="C448" vm="2426">
        <v>27.78</v>
      </c>
      <c r="D448" vm="2308">
        <v>59.2</v>
      </c>
      <c r="E448" vm="355">
        <v>17.48</v>
      </c>
      <c r="F448" t="s">
        <v>118</v>
      </c>
      <c r="G448" t="s">
        <v>118</v>
      </c>
      <c r="H448" t="s">
        <v>118</v>
      </c>
      <c r="I448" t="s">
        <v>118</v>
      </c>
      <c r="J448" t="s">
        <v>118</v>
      </c>
      <c r="K448" t="s">
        <v>118</v>
      </c>
      <c r="L448" t="s">
        <v>118</v>
      </c>
      <c r="M448">
        <v>3.7179999999999998E-2</v>
      </c>
      <c r="N448">
        <v>3.7440000000000001E-2</v>
      </c>
      <c r="O448">
        <v>3.7499999999999999E-2</v>
      </c>
      <c r="P448">
        <v>3.7426000000000001E-2</v>
      </c>
      <c r="Q448">
        <v>3.8739999999999997E-2</v>
      </c>
      <c r="R448">
        <v>3.9849999999999997E-2</v>
      </c>
      <c r="S448">
        <v>4.0832E-2</v>
      </c>
      <c r="T448">
        <v>4.4821E-2</v>
      </c>
      <c r="U448">
        <v>5.1846000000000003E-2</v>
      </c>
      <c r="V448">
        <v>5.6780999999999998E-2</v>
      </c>
      <c r="W448">
        <v>6.0536E-2</v>
      </c>
      <c r="X448">
        <v>6.5046999999999994E-2</v>
      </c>
      <c r="Y448">
        <v>6.9525000000000003E-2</v>
      </c>
      <c r="Z448">
        <v>7.3870000000000005E-2</v>
      </c>
      <c r="AA448">
        <v>7.7705999999999997E-2</v>
      </c>
      <c r="AB448">
        <v>8.1462000000000007E-2</v>
      </c>
      <c r="AC448">
        <v>8.8734999999999994E-2</v>
      </c>
      <c r="AD448">
        <v>9.4673999999999994E-2</v>
      </c>
      <c r="AE448">
        <v>0.10058599999999999</v>
      </c>
      <c r="AF448">
        <v>0.106895</v>
      </c>
      <c r="AG448">
        <v>0.11372699999999999</v>
      </c>
      <c r="AH448">
        <v>0.119854</v>
      </c>
      <c r="AI448">
        <v>0.126086</v>
      </c>
      <c r="AJ448">
        <v>0.13276299999999999</v>
      </c>
      <c r="AK448">
        <v>0.141176</v>
      </c>
      <c r="AL448">
        <v>0.15354400000000001</v>
      </c>
      <c r="AM448">
        <v>0.165383</v>
      </c>
      <c r="AN448">
        <v>0.173452</v>
      </c>
      <c r="AO448">
        <v>0.181536</v>
      </c>
      <c r="AP448">
        <v>0.18887999999999999</v>
      </c>
      <c r="AQ448">
        <v>0.194823</v>
      </c>
      <c r="AR448">
        <v>0.20450299999999999</v>
      </c>
      <c r="AS448">
        <v>0.21321599999999999</v>
      </c>
      <c r="AT448">
        <v>0.223357</v>
      </c>
      <c r="AU448">
        <v>0.23406199999999999</v>
      </c>
      <c r="AV448">
        <v>0.24157100000000001</v>
      </c>
      <c r="AW448">
        <v>0.245365</v>
      </c>
      <c r="AX448">
        <v>4.0526E-2</v>
      </c>
      <c r="AY448">
        <v>4.0554E-2</v>
      </c>
      <c r="AZ448">
        <v>4.0585999999999997E-2</v>
      </c>
      <c r="BA448">
        <v>4.0649999999999999E-2</v>
      </c>
      <c r="BB448">
        <v>4.1422E-2</v>
      </c>
      <c r="BC448">
        <v>4.2588000000000001E-2</v>
      </c>
      <c r="BD448">
        <v>4.4889999999999999E-2</v>
      </c>
      <c r="BE448">
        <v>4.8307000000000003E-2</v>
      </c>
      <c r="BF448">
        <v>5.2047000000000003E-2</v>
      </c>
      <c r="BG448">
        <v>5.6297E-2</v>
      </c>
      <c r="BH448">
        <v>6.1009000000000001E-2</v>
      </c>
      <c r="BI448">
        <v>6.5778000000000003E-2</v>
      </c>
      <c r="BJ448">
        <v>7.1112999999999996E-2</v>
      </c>
      <c r="BK448">
        <v>7.5707999999999998E-2</v>
      </c>
      <c r="BL448">
        <v>8.0709000000000003E-2</v>
      </c>
      <c r="BM448">
        <v>8.6164000000000004E-2</v>
      </c>
      <c r="BN448">
        <v>9.1971999999999998E-2</v>
      </c>
      <c r="BO448">
        <v>9.8322999999999994E-2</v>
      </c>
      <c r="BP448">
        <v>0.104533</v>
      </c>
      <c r="BQ448">
        <v>0.11129500000000001</v>
      </c>
      <c r="BR448">
        <v>0.118672</v>
      </c>
      <c r="BS448">
        <v>0.12569</v>
      </c>
      <c r="BT448">
        <v>0.13328599999999999</v>
      </c>
      <c r="BU448">
        <v>0.14151900000000001</v>
      </c>
      <c r="BV448">
        <v>0.15045500000000001</v>
      </c>
      <c r="BW448">
        <v>0.160164</v>
      </c>
      <c r="BX448">
        <v>0.16930200000000001</v>
      </c>
      <c r="BY448">
        <v>0.17913100000000001</v>
      </c>
      <c r="BZ448">
        <v>0.18971399999999999</v>
      </c>
      <c r="CA448">
        <v>0.20111799999999999</v>
      </c>
      <c r="CB448">
        <v>0.21063200000000001</v>
      </c>
      <c r="CC448">
        <v>0.226688</v>
      </c>
      <c r="CD448">
        <v>3.7940000000000001E-3</v>
      </c>
      <c r="CE448">
        <v>3.96E-3</v>
      </c>
      <c r="CF448">
        <v>4.0949999999999997E-3</v>
      </c>
      <c r="CG448">
        <v>4.3639999999999998E-3</v>
      </c>
      <c r="CH448">
        <v>6.3010000000000002E-3</v>
      </c>
      <c r="CI448">
        <v>6.4520000000000003E-3</v>
      </c>
      <c r="CJ448">
        <v>7.3309999999999998E-3</v>
      </c>
      <c r="CK448">
        <v>8.6180000000000007E-3</v>
      </c>
      <c r="CL448">
        <v>9.8890000000000002E-3</v>
      </c>
      <c r="CM448">
        <v>1.1246000000000001E-2</v>
      </c>
      <c r="CN448">
        <v>1.2109999999999999E-2</v>
      </c>
      <c r="CO448">
        <v>1.3354E-2</v>
      </c>
      <c r="CP448">
        <v>1.4607E-2</v>
      </c>
      <c r="CQ448">
        <v>1.5762000000000002E-2</v>
      </c>
      <c r="CR448">
        <v>1.6833999999999998E-2</v>
      </c>
      <c r="CS448">
        <v>1.7853000000000001E-2</v>
      </c>
      <c r="CT448">
        <v>1.8658000000000001E-2</v>
      </c>
      <c r="CU448">
        <v>1.9483E-2</v>
      </c>
      <c r="CV448">
        <v>2.0337000000000001E-2</v>
      </c>
      <c r="CW448">
        <v>2.1222999999999999E-2</v>
      </c>
      <c r="CX448">
        <v>2.2141999999999998E-2</v>
      </c>
      <c r="CY448">
        <v>2.2771E-2</v>
      </c>
      <c r="CZ448">
        <v>2.3403E-2</v>
      </c>
      <c r="DA448">
        <v>2.4056999999999999E-2</v>
      </c>
      <c r="DB448">
        <v>2.4732000000000001E-2</v>
      </c>
      <c r="DC448">
        <v>2.5430000000000001E-2</v>
      </c>
      <c r="DD448">
        <v>2.5899999999999999E-2</v>
      </c>
      <c r="DE448">
        <v>2.6363000000000001E-2</v>
      </c>
      <c r="DF448">
        <v>2.6838000000000001E-2</v>
      </c>
      <c r="DG448">
        <v>2.7326E-2</v>
      </c>
      <c r="DH448">
        <v>2.7715E-2</v>
      </c>
      <c r="DI448">
        <v>2.8339E-2</v>
      </c>
      <c r="DJ448">
        <v>2.8865999999999999E-2</v>
      </c>
      <c r="DK448">
        <v>2.9406999999999999E-2</v>
      </c>
      <c r="DL448">
        <v>2.9961999999999999E-2</v>
      </c>
      <c r="DM448">
        <v>3.0342000000000001E-2</v>
      </c>
      <c r="DN448">
        <v>3.0532E-2</v>
      </c>
    </row>
    <row r="449" spans="1:118" x14ac:dyDescent="0.35">
      <c r="A449" s="1" vm="2419">
        <v>42465</v>
      </c>
      <c r="B449" vm="2420">
        <v>13.55</v>
      </c>
      <c r="C449" vm="2430">
        <v>27.452500000000001</v>
      </c>
      <c r="D449" vm="2431">
        <v>58.36</v>
      </c>
      <c r="E449" vm="2520">
        <v>17.684999999999999</v>
      </c>
      <c r="F449" t="s">
        <v>118</v>
      </c>
      <c r="G449" t="s">
        <v>118</v>
      </c>
      <c r="H449" t="s">
        <v>118</v>
      </c>
      <c r="I449" t="s">
        <v>118</v>
      </c>
      <c r="J449" t="s">
        <v>118</v>
      </c>
      <c r="K449" t="s">
        <v>118</v>
      </c>
      <c r="L449" t="s">
        <v>118</v>
      </c>
      <c r="M449">
        <v>3.6920000000000001E-2</v>
      </c>
      <c r="N449">
        <v>3.7280000000000001E-2</v>
      </c>
      <c r="O449">
        <v>3.7400000000000003E-2</v>
      </c>
      <c r="P449">
        <v>3.7329000000000001E-2</v>
      </c>
      <c r="Q449">
        <v>3.85E-2</v>
      </c>
      <c r="R449">
        <v>3.9906999999999998E-2</v>
      </c>
      <c r="S449">
        <v>4.0736000000000001E-2</v>
      </c>
      <c r="T449">
        <v>4.4837000000000002E-2</v>
      </c>
      <c r="U449">
        <v>5.1972999999999998E-2</v>
      </c>
      <c r="V449">
        <v>5.7034000000000001E-2</v>
      </c>
      <c r="W449">
        <v>6.0935999999999997E-2</v>
      </c>
      <c r="X449">
        <v>6.5133999999999997E-2</v>
      </c>
      <c r="Y449">
        <v>6.9627999999999995E-2</v>
      </c>
      <c r="Z449">
        <v>7.4025999999999995E-2</v>
      </c>
      <c r="AA449">
        <v>7.7720999999999998E-2</v>
      </c>
      <c r="AB449">
        <v>8.1422999999999995E-2</v>
      </c>
      <c r="AC449">
        <v>8.8359999999999994E-2</v>
      </c>
      <c r="AD449">
        <v>9.3955999999999998E-2</v>
      </c>
      <c r="AE449">
        <v>9.9496000000000001E-2</v>
      </c>
      <c r="AF449">
        <v>0.10567</v>
      </c>
      <c r="AG449">
        <v>0.112431</v>
      </c>
      <c r="AH449">
        <v>0.11862</v>
      </c>
      <c r="AI449">
        <v>0.124974</v>
      </c>
      <c r="AJ449">
        <v>0.131799</v>
      </c>
      <c r="AK449">
        <v>0.140071</v>
      </c>
      <c r="AL449">
        <v>0.15142600000000001</v>
      </c>
      <c r="AM449">
        <v>0.16225899999999999</v>
      </c>
      <c r="AN449">
        <v>0.16975199999999999</v>
      </c>
      <c r="AO449">
        <v>0.17751800000000001</v>
      </c>
      <c r="AP449">
        <v>0.18534100000000001</v>
      </c>
      <c r="AQ449">
        <v>0.191718</v>
      </c>
      <c r="AR449">
        <v>0.20219599999999999</v>
      </c>
      <c r="AS449">
        <v>0.21140100000000001</v>
      </c>
      <c r="AT449">
        <v>0.22140899999999999</v>
      </c>
      <c r="AU449">
        <v>0.23197100000000001</v>
      </c>
      <c r="AV449">
        <v>0.23937800000000001</v>
      </c>
      <c r="AW449">
        <v>0.24312</v>
      </c>
      <c r="AX449">
        <v>4.0529000000000003E-2</v>
      </c>
      <c r="AY449">
        <v>4.0557000000000003E-2</v>
      </c>
      <c r="AZ449">
        <v>4.0589E-2</v>
      </c>
      <c r="BA449">
        <v>4.0653000000000002E-2</v>
      </c>
      <c r="BB449">
        <v>4.1467999999999998E-2</v>
      </c>
      <c r="BC449">
        <v>4.2606999999999999E-2</v>
      </c>
      <c r="BD449">
        <v>4.4941000000000002E-2</v>
      </c>
      <c r="BE449">
        <v>4.8418000000000003E-2</v>
      </c>
      <c r="BF449">
        <v>5.2164000000000002E-2</v>
      </c>
      <c r="BG449">
        <v>5.6287999999999998E-2</v>
      </c>
      <c r="BH449">
        <v>6.0927000000000002E-2</v>
      </c>
      <c r="BI449">
        <v>6.5690999999999999E-2</v>
      </c>
      <c r="BJ449">
        <v>7.1022000000000002E-2</v>
      </c>
      <c r="BK449">
        <v>7.5646000000000005E-2</v>
      </c>
      <c r="BL449">
        <v>8.0681000000000003E-2</v>
      </c>
      <c r="BM449">
        <v>8.6176000000000003E-2</v>
      </c>
      <c r="BN449">
        <v>9.1988E-2</v>
      </c>
      <c r="BO449">
        <v>9.8345000000000002E-2</v>
      </c>
      <c r="BP449">
        <v>0.104488</v>
      </c>
      <c r="BQ449">
        <v>0.11117299999999999</v>
      </c>
      <c r="BR449">
        <v>0.11846</v>
      </c>
      <c r="BS449">
        <v>0.12545799999999999</v>
      </c>
      <c r="BT449">
        <v>0.13303400000000001</v>
      </c>
      <c r="BU449">
        <v>0.14124500000000001</v>
      </c>
      <c r="BV449">
        <v>0.15015600000000001</v>
      </c>
      <c r="BW449">
        <v>0.15983800000000001</v>
      </c>
      <c r="BX449">
        <v>0.16894899999999999</v>
      </c>
      <c r="BY449">
        <v>0.17874999999999999</v>
      </c>
      <c r="BZ449">
        <v>0.189301</v>
      </c>
      <c r="CA449">
        <v>0.20066899999999999</v>
      </c>
      <c r="CB449">
        <v>0.21015400000000001</v>
      </c>
      <c r="CC449">
        <v>0.226159</v>
      </c>
      <c r="CD449">
        <v>3.777E-3</v>
      </c>
      <c r="CE449">
        <v>3.9579999999999997E-3</v>
      </c>
      <c r="CF449">
        <v>4.0879999999999996E-3</v>
      </c>
      <c r="CG449">
        <v>4.3480000000000003E-3</v>
      </c>
      <c r="CH449">
        <v>6.2659999999999999E-3</v>
      </c>
      <c r="CI449">
        <v>6.3470000000000002E-3</v>
      </c>
      <c r="CJ449">
        <v>7.1380000000000002E-3</v>
      </c>
      <c r="CK449">
        <v>8.3210000000000003E-3</v>
      </c>
      <c r="CL449">
        <v>9.5040000000000003E-3</v>
      </c>
      <c r="CM449">
        <v>1.0779E-2</v>
      </c>
      <c r="CN449">
        <v>1.1627999999999999E-2</v>
      </c>
      <c r="CO449">
        <v>1.2831E-2</v>
      </c>
      <c r="CP449">
        <v>1.4049000000000001E-2</v>
      </c>
      <c r="CQ449">
        <v>1.5146E-2</v>
      </c>
      <c r="CR449">
        <v>1.6188999999999999E-2</v>
      </c>
      <c r="CS449">
        <v>1.7191000000000001E-2</v>
      </c>
      <c r="CT449">
        <v>1.7975999999999999E-2</v>
      </c>
      <c r="CU449">
        <v>1.8778E-2</v>
      </c>
      <c r="CV449">
        <v>1.9608E-2</v>
      </c>
      <c r="CW449">
        <v>2.0468E-2</v>
      </c>
      <c r="CX449">
        <v>2.1360000000000001E-2</v>
      </c>
      <c r="CY449">
        <v>2.197E-2</v>
      </c>
      <c r="CZ449">
        <v>2.2582000000000001E-2</v>
      </c>
      <c r="DA449">
        <v>2.3213999999999999E-2</v>
      </c>
      <c r="DB449">
        <v>2.3866999999999999E-2</v>
      </c>
      <c r="DC449">
        <v>2.4542000000000001E-2</v>
      </c>
      <c r="DD449">
        <v>2.4989000000000001E-2</v>
      </c>
      <c r="DE449">
        <v>2.5429E-2</v>
      </c>
      <c r="DF449">
        <v>2.588E-2</v>
      </c>
      <c r="DG449">
        <v>2.6342999999999998E-2</v>
      </c>
      <c r="DH449">
        <v>2.6712E-2</v>
      </c>
      <c r="DI449">
        <v>2.7303000000000001E-2</v>
      </c>
      <c r="DJ449">
        <v>2.7802E-2</v>
      </c>
      <c r="DK449">
        <v>2.8315E-2</v>
      </c>
      <c r="DL449">
        <v>2.8840000000000001E-2</v>
      </c>
      <c r="DM449">
        <v>2.92E-2</v>
      </c>
      <c r="DN449">
        <v>2.9378999999999999E-2</v>
      </c>
    </row>
    <row r="450" spans="1:118" x14ac:dyDescent="0.35">
      <c r="A450" s="1" vm="2425">
        <v>42466</v>
      </c>
      <c r="B450" vm="65">
        <v>13.47</v>
      </c>
      <c r="C450" vm="2436">
        <v>27.74</v>
      </c>
      <c r="D450" vm="2437">
        <v>58.81</v>
      </c>
      <c r="E450" vm="2526">
        <v>17.6511</v>
      </c>
      <c r="F450" t="s">
        <v>118</v>
      </c>
      <c r="G450" t="s">
        <v>118</v>
      </c>
      <c r="H450" t="s">
        <v>118</v>
      </c>
      <c r="I450" t="s">
        <v>118</v>
      </c>
      <c r="J450" t="s">
        <v>118</v>
      </c>
      <c r="K450" t="s">
        <v>118</v>
      </c>
      <c r="L450" t="s">
        <v>118</v>
      </c>
      <c r="M450">
        <v>3.6290000000000003E-2</v>
      </c>
      <c r="N450">
        <v>3.7069999999999999E-2</v>
      </c>
      <c r="O450">
        <v>3.7199999999999997E-2</v>
      </c>
      <c r="P450">
        <v>3.7157000000000003E-2</v>
      </c>
      <c r="Q450">
        <v>3.8341E-2</v>
      </c>
      <c r="R450">
        <v>3.9802999999999998E-2</v>
      </c>
      <c r="S450">
        <v>4.0573999999999999E-2</v>
      </c>
      <c r="T450">
        <v>4.4978999999999998E-2</v>
      </c>
      <c r="U450">
        <v>5.2183E-2</v>
      </c>
      <c r="V450">
        <v>5.7096000000000001E-2</v>
      </c>
      <c r="W450">
        <v>6.1136999999999997E-2</v>
      </c>
      <c r="X450">
        <v>6.5442E-2</v>
      </c>
      <c r="Y450">
        <v>7.0029999999999995E-2</v>
      </c>
      <c r="Z450">
        <v>7.4510999999999994E-2</v>
      </c>
      <c r="AA450">
        <v>7.8228000000000006E-2</v>
      </c>
      <c r="AB450">
        <v>8.1934999999999994E-2</v>
      </c>
      <c r="AC450">
        <v>8.9084999999999998E-2</v>
      </c>
      <c r="AD450">
        <v>9.4388E-2</v>
      </c>
      <c r="AE450">
        <v>9.9456000000000003E-2</v>
      </c>
      <c r="AF450">
        <v>0.105739</v>
      </c>
      <c r="AG450">
        <v>0.11279599999999999</v>
      </c>
      <c r="AH450">
        <v>0.11921900000000001</v>
      </c>
      <c r="AI450">
        <v>0.12581800000000001</v>
      </c>
      <c r="AJ450">
        <v>0.13292300000000001</v>
      </c>
      <c r="AK450">
        <v>0.14124900000000001</v>
      </c>
      <c r="AL450">
        <v>0.15195400000000001</v>
      </c>
      <c r="AM450">
        <v>0.162355</v>
      </c>
      <c r="AN450">
        <v>0.17025999999999999</v>
      </c>
      <c r="AO450">
        <v>0.17843500000000001</v>
      </c>
      <c r="AP450">
        <v>0.18657000000000001</v>
      </c>
      <c r="AQ450">
        <v>0.193219</v>
      </c>
      <c r="AR450">
        <v>0.204176</v>
      </c>
      <c r="AS450">
        <v>0.21373800000000001</v>
      </c>
      <c r="AT450">
        <v>0.223917</v>
      </c>
      <c r="AU450">
        <v>0.23466400000000001</v>
      </c>
      <c r="AV450">
        <v>0.242202</v>
      </c>
      <c r="AW450">
        <v>0.24601100000000001</v>
      </c>
      <c r="AX450">
        <v>4.0536999999999997E-2</v>
      </c>
      <c r="AY450">
        <v>4.0564999999999997E-2</v>
      </c>
      <c r="AZ450">
        <v>4.0597000000000001E-2</v>
      </c>
      <c r="BA450">
        <v>4.0661000000000003E-2</v>
      </c>
      <c r="BB450">
        <v>4.1488999999999998E-2</v>
      </c>
      <c r="BC450">
        <v>4.2854000000000003E-2</v>
      </c>
      <c r="BD450">
        <v>4.5150000000000003E-2</v>
      </c>
      <c r="BE450">
        <v>4.8750000000000002E-2</v>
      </c>
      <c r="BF450">
        <v>5.2453E-2</v>
      </c>
      <c r="BG450">
        <v>5.6728000000000001E-2</v>
      </c>
      <c r="BH450">
        <v>6.1397E-2</v>
      </c>
      <c r="BI450">
        <v>6.6154000000000004E-2</v>
      </c>
      <c r="BJ450">
        <v>7.1475999999999998E-2</v>
      </c>
      <c r="BK450">
        <v>7.6206999999999997E-2</v>
      </c>
      <c r="BL450">
        <v>8.1363000000000005E-2</v>
      </c>
      <c r="BM450">
        <v>8.6997000000000005E-2</v>
      </c>
      <c r="BN450">
        <v>9.2878000000000002E-2</v>
      </c>
      <c r="BO450">
        <v>9.9312999999999999E-2</v>
      </c>
      <c r="BP450">
        <v>0.10553899999999999</v>
      </c>
      <c r="BQ450">
        <v>0.112316</v>
      </c>
      <c r="BR450">
        <v>0.11970699999999999</v>
      </c>
      <c r="BS450">
        <v>0.12681500000000001</v>
      </c>
      <c r="BT450">
        <v>0.13451199999999999</v>
      </c>
      <c r="BU450">
        <v>0.14285800000000001</v>
      </c>
      <c r="BV450">
        <v>0.151919</v>
      </c>
      <c r="BW450">
        <v>0.16176699999999999</v>
      </c>
      <c r="BX450">
        <v>0.17105100000000001</v>
      </c>
      <c r="BY450">
        <v>0.18104200000000001</v>
      </c>
      <c r="BZ450">
        <v>0.191802</v>
      </c>
      <c r="CA450">
        <v>0.2034</v>
      </c>
      <c r="CB450">
        <v>0.21307999999999999</v>
      </c>
      <c r="CC450">
        <v>0.22942299999999999</v>
      </c>
      <c r="CD450">
        <v>3.7820000000000002E-3</v>
      </c>
      <c r="CE450">
        <v>3.9350000000000001E-3</v>
      </c>
      <c r="CF450">
        <v>4.0730000000000002E-3</v>
      </c>
      <c r="CG450">
        <v>4.3499999999999997E-3</v>
      </c>
      <c r="CH450">
        <v>6.306E-3</v>
      </c>
      <c r="CI450">
        <v>6.3790000000000001E-3</v>
      </c>
      <c r="CJ450">
        <v>7.2230000000000003E-3</v>
      </c>
      <c r="CK450">
        <v>8.456E-3</v>
      </c>
      <c r="CL450">
        <v>9.6699999999999998E-3</v>
      </c>
      <c r="CM450">
        <v>1.0966E-2</v>
      </c>
      <c r="CN450">
        <v>1.1885E-2</v>
      </c>
      <c r="CO450">
        <v>1.3115E-2</v>
      </c>
      <c r="CP450">
        <v>1.4356000000000001E-2</v>
      </c>
      <c r="CQ450">
        <v>1.5483E-2</v>
      </c>
      <c r="CR450">
        <v>1.6558E-2</v>
      </c>
      <c r="CS450">
        <v>1.7571E-2</v>
      </c>
      <c r="CT450">
        <v>1.8377000000000001E-2</v>
      </c>
      <c r="CU450">
        <v>1.9203000000000001E-2</v>
      </c>
      <c r="CV450">
        <v>2.0057999999999999E-2</v>
      </c>
      <c r="CW450">
        <v>2.0944000000000001E-2</v>
      </c>
      <c r="CX450">
        <v>2.1864000000000001E-2</v>
      </c>
      <c r="CY450">
        <v>2.249E-2</v>
      </c>
      <c r="CZ450">
        <v>2.3118E-2</v>
      </c>
      <c r="DA450">
        <v>2.3767E-2</v>
      </c>
      <c r="DB450">
        <v>2.4438000000000001E-2</v>
      </c>
      <c r="DC450">
        <v>2.5131000000000001E-2</v>
      </c>
      <c r="DD450">
        <v>2.5593999999999999E-2</v>
      </c>
      <c r="DE450">
        <v>2.605E-2</v>
      </c>
      <c r="DF450">
        <v>2.6516999999999999E-2</v>
      </c>
      <c r="DG450">
        <v>2.6997E-2</v>
      </c>
      <c r="DH450">
        <v>2.7379000000000001E-2</v>
      </c>
      <c r="DI450">
        <v>2.7993000000000001E-2</v>
      </c>
      <c r="DJ450">
        <v>2.8511000000000002E-2</v>
      </c>
      <c r="DK450">
        <v>2.9042999999999999E-2</v>
      </c>
      <c r="DL450">
        <v>2.9588E-2</v>
      </c>
      <c r="DM450">
        <v>2.9961999999999999E-2</v>
      </c>
      <c r="DN450">
        <v>3.0148999999999999E-2</v>
      </c>
    </row>
    <row r="451" spans="1:118" x14ac:dyDescent="0.35">
      <c r="A451" s="1" vm="2429">
        <v>42467</v>
      </c>
      <c r="B451" vm="2331">
        <v>13.36</v>
      </c>
      <c r="C451" vm="2441">
        <v>27.135000000000002</v>
      </c>
      <c r="D451" vm="2442">
        <v>57.32</v>
      </c>
      <c r="E451" vm="2531">
        <v>17.8705</v>
      </c>
      <c r="F451" t="s">
        <v>118</v>
      </c>
      <c r="G451" t="s">
        <v>118</v>
      </c>
      <c r="H451" t="s">
        <v>118</v>
      </c>
      <c r="I451" t="s">
        <v>118</v>
      </c>
      <c r="J451" t="s">
        <v>118</v>
      </c>
      <c r="K451" t="s">
        <v>118</v>
      </c>
      <c r="L451" t="s">
        <v>118</v>
      </c>
      <c r="M451">
        <v>3.6319999999999998E-2</v>
      </c>
      <c r="N451">
        <v>3.7249999999999998E-2</v>
      </c>
      <c r="O451">
        <v>3.7249999999999998E-2</v>
      </c>
      <c r="P451">
        <v>3.7199999999999997E-2</v>
      </c>
      <c r="Q451">
        <v>3.8260000000000002E-2</v>
      </c>
      <c r="R451">
        <v>3.9715E-2</v>
      </c>
      <c r="S451">
        <v>4.0474999999999997E-2</v>
      </c>
      <c r="T451">
        <v>4.5241999999999997E-2</v>
      </c>
      <c r="U451">
        <v>5.2318999999999997E-2</v>
      </c>
      <c r="V451">
        <v>5.7067E-2</v>
      </c>
      <c r="W451">
        <v>6.1120000000000001E-2</v>
      </c>
      <c r="X451">
        <v>6.5654000000000004E-2</v>
      </c>
      <c r="Y451">
        <v>7.0296999999999998E-2</v>
      </c>
      <c r="Z451">
        <v>7.4816999999999995E-2</v>
      </c>
      <c r="AA451">
        <v>7.8663999999999998E-2</v>
      </c>
      <c r="AB451">
        <v>8.2405999999999993E-2</v>
      </c>
      <c r="AC451">
        <v>8.9072999999999999E-2</v>
      </c>
      <c r="AD451">
        <v>9.4541E-2</v>
      </c>
      <c r="AE451">
        <v>9.9999000000000005E-2</v>
      </c>
      <c r="AF451">
        <v>0.10620400000000001</v>
      </c>
      <c r="AG451">
        <v>0.113029</v>
      </c>
      <c r="AH451">
        <v>0.119283</v>
      </c>
      <c r="AI451">
        <v>0.125718</v>
      </c>
      <c r="AJ451">
        <v>0.132634</v>
      </c>
      <c r="AK451">
        <v>0.141065</v>
      </c>
      <c r="AL451">
        <v>0.15268399999999999</v>
      </c>
      <c r="AM451">
        <v>0.16383900000000001</v>
      </c>
      <c r="AN451">
        <v>0.17183399999999999</v>
      </c>
      <c r="AO451">
        <v>0.18013100000000001</v>
      </c>
      <c r="AP451">
        <v>0.188468</v>
      </c>
      <c r="AQ451">
        <v>0.19528899999999999</v>
      </c>
      <c r="AR451">
        <v>0.206541</v>
      </c>
      <c r="AS451">
        <v>0.21634400000000001</v>
      </c>
      <c r="AT451">
        <v>0.226716</v>
      </c>
      <c r="AU451">
        <v>0.23766999999999999</v>
      </c>
      <c r="AV451">
        <v>0.24535499999999999</v>
      </c>
      <c r="AW451">
        <v>0.24923899999999999</v>
      </c>
      <c r="AX451">
        <v>4.0526E-2</v>
      </c>
      <c r="AY451">
        <v>4.0554E-2</v>
      </c>
      <c r="AZ451">
        <v>4.0585999999999997E-2</v>
      </c>
      <c r="BA451">
        <v>4.0649999999999999E-2</v>
      </c>
      <c r="BB451">
        <v>4.1438999999999997E-2</v>
      </c>
      <c r="BC451">
        <v>4.2819999999999997E-2</v>
      </c>
      <c r="BD451">
        <v>4.5255999999999998E-2</v>
      </c>
      <c r="BE451">
        <v>4.8917000000000002E-2</v>
      </c>
      <c r="BF451">
        <v>5.2811999999999998E-2</v>
      </c>
      <c r="BG451">
        <v>5.7107999999999999E-2</v>
      </c>
      <c r="BH451">
        <v>6.1766000000000001E-2</v>
      </c>
      <c r="BI451">
        <v>6.6488000000000005E-2</v>
      </c>
      <c r="BJ451">
        <v>7.1765999999999996E-2</v>
      </c>
      <c r="BK451">
        <v>7.6450000000000004E-2</v>
      </c>
      <c r="BL451">
        <v>8.1551999999999999E-2</v>
      </c>
      <c r="BM451">
        <v>8.7122000000000005E-2</v>
      </c>
      <c r="BN451">
        <v>9.3019000000000004E-2</v>
      </c>
      <c r="BO451">
        <v>9.9471000000000004E-2</v>
      </c>
      <c r="BP451">
        <v>0.105715</v>
      </c>
      <c r="BQ451">
        <v>0.112513</v>
      </c>
      <c r="BR451">
        <v>0.119926</v>
      </c>
      <c r="BS451">
        <v>0.127057</v>
      </c>
      <c r="BT451">
        <v>0.13478000000000001</v>
      </c>
      <c r="BU451">
        <v>0.143155</v>
      </c>
      <c r="BV451">
        <v>0.15224799999999999</v>
      </c>
      <c r="BW451">
        <v>0.162132</v>
      </c>
      <c r="BX451">
        <v>0.17145199999999999</v>
      </c>
      <c r="BY451">
        <v>0.18148300000000001</v>
      </c>
      <c r="BZ451">
        <v>0.19228700000000001</v>
      </c>
      <c r="CA451">
        <v>0.20393500000000001</v>
      </c>
      <c r="CB451">
        <v>0.21365700000000001</v>
      </c>
      <c r="CC451">
        <v>0.230072</v>
      </c>
      <c r="CD451">
        <v>3.7820000000000002E-3</v>
      </c>
      <c r="CE451">
        <v>3.9630000000000004E-3</v>
      </c>
      <c r="CF451">
        <v>4.0850000000000001E-3</v>
      </c>
      <c r="CG451">
        <v>4.3299999999999996E-3</v>
      </c>
      <c r="CH451">
        <v>6.2880000000000002E-3</v>
      </c>
      <c r="CI451">
        <v>6.2690000000000003E-3</v>
      </c>
      <c r="CJ451">
        <v>7.0429999999999998E-3</v>
      </c>
      <c r="CK451">
        <v>8.1720000000000004E-3</v>
      </c>
      <c r="CL451">
        <v>9.2739999999999993E-3</v>
      </c>
      <c r="CM451">
        <v>1.0474000000000001E-2</v>
      </c>
      <c r="CN451">
        <v>1.1313999999999999E-2</v>
      </c>
      <c r="CO451">
        <v>1.2479000000000001E-2</v>
      </c>
      <c r="CP451">
        <v>1.3665999999999999E-2</v>
      </c>
      <c r="CQ451">
        <v>1.4765E-2</v>
      </c>
      <c r="CR451">
        <v>1.5812E-2</v>
      </c>
      <c r="CS451">
        <v>1.6806000000000001E-2</v>
      </c>
      <c r="CT451">
        <v>1.7586000000000001E-2</v>
      </c>
      <c r="CU451">
        <v>1.8384000000000001E-2</v>
      </c>
      <c r="CV451">
        <v>1.9209E-2</v>
      </c>
      <c r="CW451">
        <v>2.0063999999999999E-2</v>
      </c>
      <c r="CX451">
        <v>2.0951000000000001E-2</v>
      </c>
      <c r="CY451">
        <v>2.155E-2</v>
      </c>
      <c r="CZ451">
        <v>2.2152000000000002E-2</v>
      </c>
      <c r="DA451">
        <v>2.2773000000000002E-2</v>
      </c>
      <c r="DB451">
        <v>2.3414000000000001E-2</v>
      </c>
      <c r="DC451">
        <v>2.4077000000000001E-2</v>
      </c>
      <c r="DD451">
        <v>2.4513E-2</v>
      </c>
      <c r="DE451">
        <v>2.4941999999999999E-2</v>
      </c>
      <c r="DF451">
        <v>2.5381999999999998E-2</v>
      </c>
      <c r="DG451">
        <v>2.5832000000000001E-2</v>
      </c>
      <c r="DH451">
        <v>2.6192E-2</v>
      </c>
      <c r="DI451">
        <v>2.6768E-2</v>
      </c>
      <c r="DJ451">
        <v>2.7254E-2</v>
      </c>
      <c r="DK451">
        <v>2.7753E-2</v>
      </c>
      <c r="DL451">
        <v>2.8264999999999998E-2</v>
      </c>
      <c r="DM451">
        <v>2.8615000000000002E-2</v>
      </c>
      <c r="DN451">
        <v>2.879E-2</v>
      </c>
    </row>
    <row r="452" spans="1:118" x14ac:dyDescent="0.35">
      <c r="A452" s="1" vm="2434">
        <v>42468</v>
      </c>
      <c r="B452" vm="2435">
        <v>13.52</v>
      </c>
      <c r="C452" vm="2446">
        <v>27.164999999999999</v>
      </c>
      <c r="D452" vm="2447">
        <v>57.74</v>
      </c>
      <c r="E452" vm="2536">
        <v>17.765000000000001</v>
      </c>
      <c r="F452" t="s">
        <v>118</v>
      </c>
      <c r="G452" t="s">
        <v>118</v>
      </c>
      <c r="H452" t="s">
        <v>118</v>
      </c>
      <c r="I452" t="s">
        <v>118</v>
      </c>
      <c r="J452" t="s">
        <v>118</v>
      </c>
      <c r="K452" t="s">
        <v>118</v>
      </c>
      <c r="L452" t="s">
        <v>118</v>
      </c>
      <c r="M452">
        <v>3.6569999999999998E-2</v>
      </c>
      <c r="N452">
        <v>3.6787E-2</v>
      </c>
      <c r="O452">
        <v>3.7010000000000001E-2</v>
      </c>
      <c r="P452">
        <v>3.7023E-2</v>
      </c>
      <c r="Q452">
        <v>3.8274000000000002E-2</v>
      </c>
      <c r="R452">
        <v>3.9690000000000003E-2</v>
      </c>
      <c r="S452">
        <v>4.0644E-2</v>
      </c>
      <c r="T452">
        <v>4.5135000000000002E-2</v>
      </c>
      <c r="U452">
        <v>5.1949000000000002E-2</v>
      </c>
      <c r="V452">
        <v>5.6713E-2</v>
      </c>
      <c r="W452">
        <v>6.0992999999999999E-2</v>
      </c>
      <c r="X452">
        <v>6.5698999999999994E-2</v>
      </c>
      <c r="Y452">
        <v>7.0283999999999999E-2</v>
      </c>
      <c r="Z452">
        <v>7.4772000000000005E-2</v>
      </c>
      <c r="AA452">
        <v>7.8766000000000003E-2</v>
      </c>
      <c r="AB452">
        <v>8.2568000000000003E-2</v>
      </c>
      <c r="AC452">
        <v>8.9122999999999994E-2</v>
      </c>
      <c r="AD452">
        <v>9.4520999999999994E-2</v>
      </c>
      <c r="AE452">
        <v>9.9918999999999994E-2</v>
      </c>
      <c r="AF452">
        <v>0.106142</v>
      </c>
      <c r="AG452">
        <v>0.113008</v>
      </c>
      <c r="AH452">
        <v>0.119357</v>
      </c>
      <c r="AI452">
        <v>0.125917</v>
      </c>
      <c r="AJ452">
        <v>0.13297800000000001</v>
      </c>
      <c r="AK452">
        <v>0.14127700000000001</v>
      </c>
      <c r="AL452">
        <v>0.15196899999999999</v>
      </c>
      <c r="AM452">
        <v>0.16256799999999999</v>
      </c>
      <c r="AN452">
        <v>0.17129900000000001</v>
      </c>
      <c r="AO452">
        <v>0.18012300000000001</v>
      </c>
      <c r="AP452">
        <v>0.18828800000000001</v>
      </c>
      <c r="AQ452">
        <v>0.19495799999999999</v>
      </c>
      <c r="AR452">
        <v>0.20593900000000001</v>
      </c>
      <c r="AS452">
        <v>0.21555099999999999</v>
      </c>
      <c r="AT452">
        <v>0.22586400000000001</v>
      </c>
      <c r="AU452">
        <v>0.23675499999999999</v>
      </c>
      <c r="AV452">
        <v>0.244395</v>
      </c>
      <c r="AW452">
        <v>0.24825700000000001</v>
      </c>
      <c r="AX452">
        <v>4.0501000000000002E-2</v>
      </c>
      <c r="AY452">
        <v>4.0528000000000002E-2</v>
      </c>
      <c r="AZ452">
        <v>4.0559999999999999E-2</v>
      </c>
      <c r="BA452">
        <v>4.0624E-2</v>
      </c>
      <c r="BB452">
        <v>4.1535000000000002E-2</v>
      </c>
      <c r="BC452">
        <v>4.2861999999999997E-2</v>
      </c>
      <c r="BD452">
        <v>4.5203E-2</v>
      </c>
      <c r="BE452">
        <v>4.8748E-2</v>
      </c>
      <c r="BF452">
        <v>5.2574000000000003E-2</v>
      </c>
      <c r="BG452">
        <v>5.6989999999999999E-2</v>
      </c>
      <c r="BH452">
        <v>6.1720999999999998E-2</v>
      </c>
      <c r="BI452">
        <v>6.6392999999999994E-2</v>
      </c>
      <c r="BJ452">
        <v>7.1610999999999994E-2</v>
      </c>
      <c r="BK452">
        <v>7.6283000000000004E-2</v>
      </c>
      <c r="BL452">
        <v>8.1370999999999999E-2</v>
      </c>
      <c r="BM452">
        <v>8.6926000000000003E-2</v>
      </c>
      <c r="BN452">
        <v>9.2730999999999994E-2</v>
      </c>
      <c r="BO452">
        <v>9.9075999999999997E-2</v>
      </c>
      <c r="BP452">
        <v>0.105353</v>
      </c>
      <c r="BQ452">
        <v>0.112193</v>
      </c>
      <c r="BR452">
        <v>0.119657</v>
      </c>
      <c r="BS452">
        <v>0.12676200000000001</v>
      </c>
      <c r="BT452">
        <v>0.13445699999999999</v>
      </c>
      <c r="BU452">
        <v>0.14280000000000001</v>
      </c>
      <c r="BV452">
        <v>0.15185699999999999</v>
      </c>
      <c r="BW452">
        <v>0.16170300000000001</v>
      </c>
      <c r="BX452">
        <v>0.170982</v>
      </c>
      <c r="BY452">
        <v>0.18096899999999999</v>
      </c>
      <c r="BZ452">
        <v>0.19172400000000001</v>
      </c>
      <c r="CA452">
        <v>0.203318</v>
      </c>
      <c r="CB452">
        <v>0.21299399999999999</v>
      </c>
      <c r="CC452">
        <v>0.22933000000000001</v>
      </c>
      <c r="CD452">
        <v>3.7750000000000001E-3</v>
      </c>
      <c r="CE452">
        <v>3.9500000000000004E-3</v>
      </c>
      <c r="CF452">
        <v>4.071E-3</v>
      </c>
      <c r="CG452">
        <v>4.3119999999999999E-3</v>
      </c>
      <c r="CH452">
        <v>6.3080000000000002E-3</v>
      </c>
      <c r="CI452">
        <v>6.3579999999999999E-3</v>
      </c>
      <c r="CJ452">
        <v>7.1669999999999998E-3</v>
      </c>
      <c r="CK452">
        <v>8.3689999999999997E-3</v>
      </c>
      <c r="CL452">
        <v>9.5460000000000007E-3</v>
      </c>
      <c r="CM452">
        <v>1.0807000000000001E-2</v>
      </c>
      <c r="CN452">
        <v>1.1691E-2</v>
      </c>
      <c r="CO452">
        <v>1.2885000000000001E-2</v>
      </c>
      <c r="CP452">
        <v>1.4109E-2</v>
      </c>
      <c r="CQ452">
        <v>1.5235E-2</v>
      </c>
      <c r="CR452">
        <v>1.6305E-2</v>
      </c>
      <c r="CS452">
        <v>1.7336000000000001E-2</v>
      </c>
      <c r="CT452">
        <v>1.8149999999999999E-2</v>
      </c>
      <c r="CU452">
        <v>1.8984000000000001E-2</v>
      </c>
      <c r="CV452">
        <v>1.9847E-2</v>
      </c>
      <c r="CW452">
        <v>2.0742E-2</v>
      </c>
      <c r="CX452">
        <v>2.1669999999999998E-2</v>
      </c>
      <c r="CY452">
        <v>2.2303E-2</v>
      </c>
      <c r="CZ452">
        <v>2.2939999999999999E-2</v>
      </c>
      <c r="DA452">
        <v>2.3597E-2</v>
      </c>
      <c r="DB452">
        <v>2.4277E-2</v>
      </c>
      <c r="DC452">
        <v>2.4979999999999999E-2</v>
      </c>
      <c r="DD452">
        <v>2.5447999999999998E-2</v>
      </c>
      <c r="DE452">
        <v>2.5906999999999999E-2</v>
      </c>
      <c r="DF452">
        <v>2.6379E-2</v>
      </c>
      <c r="DG452">
        <v>2.6863000000000001E-2</v>
      </c>
      <c r="DH452">
        <v>2.725E-2</v>
      </c>
      <c r="DI452">
        <v>2.7869999999999999E-2</v>
      </c>
      <c r="DJ452">
        <v>2.8393000000000002E-2</v>
      </c>
      <c r="DK452">
        <v>2.8930000000000001E-2</v>
      </c>
      <c r="DL452">
        <v>2.9482000000000001E-2</v>
      </c>
      <c r="DM452">
        <v>2.9860999999999999E-2</v>
      </c>
      <c r="DN452">
        <v>3.0048999999999999E-2</v>
      </c>
    </row>
    <row r="453" spans="1:118" x14ac:dyDescent="0.35">
      <c r="A453" s="1" vm="2440">
        <v>42471</v>
      </c>
      <c r="B453" vm="1963">
        <v>13.33</v>
      </c>
      <c r="C453" vm="2452">
        <v>27.254999999999999</v>
      </c>
      <c r="D453" vm="2134">
        <v>58.2</v>
      </c>
      <c r="E453" vm="2542">
        <v>17.634799999999998</v>
      </c>
      <c r="F453" t="s">
        <v>118</v>
      </c>
      <c r="G453" t="s">
        <v>118</v>
      </c>
      <c r="H453" t="s">
        <v>118</v>
      </c>
      <c r="I453" t="s">
        <v>118</v>
      </c>
      <c r="J453" t="s">
        <v>118</v>
      </c>
      <c r="K453" t="s">
        <v>118</v>
      </c>
      <c r="L453" t="s">
        <v>118</v>
      </c>
      <c r="M453">
        <v>3.7600000000000001E-2</v>
      </c>
      <c r="N453">
        <v>3.73E-2</v>
      </c>
      <c r="O453">
        <v>3.7150000000000002E-2</v>
      </c>
      <c r="P453">
        <v>3.7270999999999999E-2</v>
      </c>
      <c r="Q453">
        <v>3.8314000000000001E-2</v>
      </c>
      <c r="R453">
        <v>3.9655999999999997E-2</v>
      </c>
      <c r="S453">
        <v>4.0653000000000002E-2</v>
      </c>
      <c r="T453">
        <v>4.5256999999999999E-2</v>
      </c>
      <c r="U453">
        <v>5.2048999999999998E-2</v>
      </c>
      <c r="V453">
        <v>5.6781999999999999E-2</v>
      </c>
      <c r="W453">
        <v>6.1093000000000001E-2</v>
      </c>
      <c r="X453">
        <v>6.5778000000000003E-2</v>
      </c>
      <c r="Y453">
        <v>7.0390999999999995E-2</v>
      </c>
      <c r="Z453">
        <v>7.4880000000000002E-2</v>
      </c>
      <c r="AA453">
        <v>7.8823000000000004E-2</v>
      </c>
      <c r="AB453">
        <v>8.2749000000000003E-2</v>
      </c>
      <c r="AC453">
        <v>8.9296E-2</v>
      </c>
      <c r="AD453">
        <v>9.4868999999999995E-2</v>
      </c>
      <c r="AE453">
        <v>0.100538</v>
      </c>
      <c r="AF453">
        <v>0.106917</v>
      </c>
      <c r="AG453">
        <v>0.11391999999999999</v>
      </c>
      <c r="AH453">
        <v>0.12024</v>
      </c>
      <c r="AI453">
        <v>0.12673300000000001</v>
      </c>
      <c r="AJ453">
        <v>0.133711</v>
      </c>
      <c r="AK453">
        <v>0.141905</v>
      </c>
      <c r="AL453">
        <v>0.152397</v>
      </c>
      <c r="AM453">
        <v>0.16261100000000001</v>
      </c>
      <c r="AN453">
        <v>0.17067499999999999</v>
      </c>
      <c r="AO453">
        <v>0.178841</v>
      </c>
      <c r="AP453">
        <v>0.186561</v>
      </c>
      <c r="AQ453">
        <v>0.19284299999999999</v>
      </c>
      <c r="AR453">
        <v>0.20314299999999999</v>
      </c>
      <c r="AS453">
        <v>0.212258</v>
      </c>
      <c r="AT453">
        <v>0.222329</v>
      </c>
      <c r="AU453">
        <v>0.232958</v>
      </c>
      <c r="AV453">
        <v>0.24041299999999999</v>
      </c>
      <c r="AW453">
        <v>0.24418000000000001</v>
      </c>
      <c r="AX453">
        <v>4.0502000000000003E-2</v>
      </c>
      <c r="AY453">
        <v>4.0529000000000003E-2</v>
      </c>
      <c r="AZ453">
        <v>4.0561E-2</v>
      </c>
      <c r="BA453">
        <v>4.0625000000000001E-2</v>
      </c>
      <c r="BB453">
        <v>4.1488999999999998E-2</v>
      </c>
      <c r="BC453">
        <v>4.2845000000000001E-2</v>
      </c>
      <c r="BD453">
        <v>4.5204000000000001E-2</v>
      </c>
      <c r="BE453">
        <v>4.8579999999999998E-2</v>
      </c>
      <c r="BF453">
        <v>5.2457999999999998E-2</v>
      </c>
      <c r="BG453">
        <v>5.6800000000000003E-2</v>
      </c>
      <c r="BH453">
        <v>6.1471999999999999E-2</v>
      </c>
      <c r="BI453">
        <v>6.6356999999999999E-2</v>
      </c>
      <c r="BJ453">
        <v>7.1829000000000004E-2</v>
      </c>
      <c r="BK453">
        <v>7.6477000000000003E-2</v>
      </c>
      <c r="BL453">
        <v>8.1537999999999999E-2</v>
      </c>
      <c r="BM453">
        <v>8.7058999999999997E-2</v>
      </c>
      <c r="BN453">
        <v>9.2872999999999997E-2</v>
      </c>
      <c r="BO453">
        <v>9.9228999999999998E-2</v>
      </c>
      <c r="BP453">
        <v>0.105518</v>
      </c>
      <c r="BQ453">
        <v>0.11237</v>
      </c>
      <c r="BR453">
        <v>0.119849</v>
      </c>
      <c r="BS453">
        <v>0.126968</v>
      </c>
      <c r="BT453">
        <v>0.13467899999999999</v>
      </c>
      <c r="BU453">
        <v>0.143039</v>
      </c>
      <c r="BV453">
        <v>0.152115</v>
      </c>
      <c r="BW453">
        <v>0.16198100000000001</v>
      </c>
      <c r="BX453">
        <v>0.17129</v>
      </c>
      <c r="BY453">
        <v>0.18130299999999999</v>
      </c>
      <c r="BZ453">
        <v>0.19208900000000001</v>
      </c>
      <c r="CA453">
        <v>0.20371700000000001</v>
      </c>
      <c r="CB453">
        <v>0.213421</v>
      </c>
      <c r="CC453">
        <v>0.22980600000000001</v>
      </c>
      <c r="CD453">
        <v>3.7919999999999998E-3</v>
      </c>
      <c r="CE453">
        <v>3.9529999999999999E-3</v>
      </c>
      <c r="CF453">
        <v>4.0759999999999998E-3</v>
      </c>
      <c r="CG453">
        <v>4.3239999999999997E-3</v>
      </c>
      <c r="CH453">
        <v>6.2989999999999999E-3</v>
      </c>
      <c r="CI453">
        <v>6.3470000000000002E-3</v>
      </c>
      <c r="CJ453">
        <v>7.1590000000000004E-3</v>
      </c>
      <c r="CK453">
        <v>8.3210000000000003E-3</v>
      </c>
      <c r="CL453">
        <v>9.4879999999999999E-3</v>
      </c>
      <c r="CM453">
        <v>1.0762000000000001E-2</v>
      </c>
      <c r="CN453">
        <v>1.1639E-2</v>
      </c>
      <c r="CO453">
        <v>1.2841999999999999E-2</v>
      </c>
      <c r="CP453">
        <v>1.4049000000000001E-2</v>
      </c>
      <c r="CQ453">
        <v>1.5191E-2</v>
      </c>
      <c r="CR453">
        <v>1.6254000000000001E-2</v>
      </c>
      <c r="CS453">
        <v>1.7288999999999999E-2</v>
      </c>
      <c r="CT453">
        <v>1.8110000000000001E-2</v>
      </c>
      <c r="CU453">
        <v>1.8950999999999999E-2</v>
      </c>
      <c r="CV453">
        <v>1.9821999999999999E-2</v>
      </c>
      <c r="CW453">
        <v>2.0723999999999999E-2</v>
      </c>
      <c r="CX453">
        <v>2.1661E-2</v>
      </c>
      <c r="CY453">
        <v>2.2301000000000001E-2</v>
      </c>
      <c r="CZ453">
        <v>2.2943000000000002E-2</v>
      </c>
      <c r="DA453">
        <v>2.3608000000000001E-2</v>
      </c>
      <c r="DB453">
        <v>2.4295000000000001E-2</v>
      </c>
      <c r="DC453">
        <v>2.5004999999999999E-2</v>
      </c>
      <c r="DD453">
        <v>2.5475000000000001E-2</v>
      </c>
      <c r="DE453">
        <v>2.5937000000000002E-2</v>
      </c>
      <c r="DF453">
        <v>2.6411E-2</v>
      </c>
      <c r="DG453">
        <v>2.6897999999999998E-2</v>
      </c>
      <c r="DH453">
        <v>2.7286999999999999E-2</v>
      </c>
      <c r="DI453">
        <v>2.7910000000000001E-2</v>
      </c>
      <c r="DJ453">
        <v>2.8435999999999999E-2</v>
      </c>
      <c r="DK453">
        <v>2.8976999999999999E-2</v>
      </c>
      <c r="DL453">
        <v>2.9531999999999999E-2</v>
      </c>
      <c r="DM453">
        <v>2.9912000000000001E-2</v>
      </c>
      <c r="DN453">
        <v>3.0102E-2</v>
      </c>
    </row>
    <row r="454" spans="1:118" x14ac:dyDescent="0.35">
      <c r="A454" s="1" vm="2444">
        <v>42472</v>
      </c>
      <c r="B454" vm="2445">
        <v>13.61</v>
      </c>
      <c r="C454" vm="2456">
        <v>27.61</v>
      </c>
      <c r="D454" vm="2457">
        <v>59.28</v>
      </c>
      <c r="E454" vm="2548">
        <v>17.476500000000001</v>
      </c>
      <c r="F454" t="s">
        <v>118</v>
      </c>
      <c r="G454" t="s">
        <v>118</v>
      </c>
      <c r="H454" t="s">
        <v>118</v>
      </c>
      <c r="I454" t="s">
        <v>118</v>
      </c>
      <c r="J454" t="s">
        <v>118</v>
      </c>
      <c r="K454" t="s">
        <v>118</v>
      </c>
      <c r="L454" t="s">
        <v>118</v>
      </c>
      <c r="M454">
        <v>3.7449999999999997E-2</v>
      </c>
      <c r="N454">
        <v>3.7224E-2</v>
      </c>
      <c r="O454">
        <v>3.7150000000000002E-2</v>
      </c>
      <c r="P454">
        <v>3.7314E-2</v>
      </c>
      <c r="Q454">
        <v>3.8329000000000002E-2</v>
      </c>
      <c r="R454">
        <v>3.9586000000000003E-2</v>
      </c>
      <c r="S454">
        <v>4.0415E-2</v>
      </c>
      <c r="T454">
        <v>4.4672000000000003E-2</v>
      </c>
      <c r="U454">
        <v>5.1214000000000003E-2</v>
      </c>
      <c r="V454">
        <v>5.6085999999999997E-2</v>
      </c>
      <c r="W454">
        <v>6.0082999999999998E-2</v>
      </c>
      <c r="X454">
        <v>6.4878000000000005E-2</v>
      </c>
      <c r="Y454">
        <v>6.9412000000000001E-2</v>
      </c>
      <c r="Z454">
        <v>7.3710999999999999E-2</v>
      </c>
      <c r="AA454">
        <v>7.7345999999999998E-2</v>
      </c>
      <c r="AB454">
        <v>8.0878000000000005E-2</v>
      </c>
      <c r="AC454">
        <v>8.7711999999999998E-2</v>
      </c>
      <c r="AD454">
        <v>9.3434000000000003E-2</v>
      </c>
      <c r="AE454">
        <v>9.9245E-2</v>
      </c>
      <c r="AF454">
        <v>0.105403</v>
      </c>
      <c r="AG454">
        <v>0.112063</v>
      </c>
      <c r="AH454">
        <v>0.118274</v>
      </c>
      <c r="AI454">
        <v>0.124725</v>
      </c>
      <c r="AJ454">
        <v>0.131664</v>
      </c>
      <c r="AK454">
        <v>0.13923199999999999</v>
      </c>
      <c r="AL454">
        <v>0.147619</v>
      </c>
      <c r="AM454">
        <v>0.15631999999999999</v>
      </c>
      <c r="AN454">
        <v>0.164855</v>
      </c>
      <c r="AO454">
        <v>0.17336499999999999</v>
      </c>
      <c r="AP454">
        <v>0.180983</v>
      </c>
      <c r="AQ454">
        <v>0.187196</v>
      </c>
      <c r="AR454">
        <v>0.197407</v>
      </c>
      <c r="AS454">
        <v>0.20635500000000001</v>
      </c>
      <c r="AT454">
        <v>0.21599399999999999</v>
      </c>
      <c r="AU454">
        <v>0.22616</v>
      </c>
      <c r="AV454">
        <v>0.23328599999999999</v>
      </c>
      <c r="AW454">
        <v>0.23688500000000001</v>
      </c>
      <c r="AX454">
        <v>4.0502000000000003E-2</v>
      </c>
      <c r="AY454">
        <v>4.0529000000000003E-2</v>
      </c>
      <c r="AZ454">
        <v>4.0561E-2</v>
      </c>
      <c r="BA454">
        <v>4.0625000000000001E-2</v>
      </c>
      <c r="BB454">
        <v>4.1480999999999997E-2</v>
      </c>
      <c r="BC454">
        <v>4.2743000000000003E-2</v>
      </c>
      <c r="BD454">
        <v>4.4992999999999998E-2</v>
      </c>
      <c r="BE454">
        <v>4.836E-2</v>
      </c>
      <c r="BF454">
        <v>5.2103999999999998E-2</v>
      </c>
      <c r="BG454">
        <v>5.6356999999999997E-2</v>
      </c>
      <c r="BH454">
        <v>6.0780000000000001E-2</v>
      </c>
      <c r="BI454">
        <v>6.5575999999999995E-2</v>
      </c>
      <c r="BJ454">
        <v>7.0944999999999994E-2</v>
      </c>
      <c r="BK454">
        <v>7.5456999999999996E-2</v>
      </c>
      <c r="BL454">
        <v>8.0364000000000005E-2</v>
      </c>
      <c r="BM454">
        <v>8.5710999999999996E-2</v>
      </c>
      <c r="BN454">
        <v>9.1413999999999995E-2</v>
      </c>
      <c r="BO454">
        <v>9.7643999999999995E-2</v>
      </c>
      <c r="BP454">
        <v>0.103797</v>
      </c>
      <c r="BQ454">
        <v>0.110497</v>
      </c>
      <c r="BR454">
        <v>0.11780599999999999</v>
      </c>
      <c r="BS454">
        <v>0.124565</v>
      </c>
      <c r="BT454">
        <v>0.13186600000000001</v>
      </c>
      <c r="BU454">
        <v>0.13976</v>
      </c>
      <c r="BV454">
        <v>0.14830699999999999</v>
      </c>
      <c r="BW454">
        <v>0.15756899999999999</v>
      </c>
      <c r="BX454">
        <v>0.16649600000000001</v>
      </c>
      <c r="BY454">
        <v>0.176094</v>
      </c>
      <c r="BZ454">
        <v>0.18642500000000001</v>
      </c>
      <c r="CA454">
        <v>0.197551</v>
      </c>
      <c r="CB454">
        <v>0.20683099999999999</v>
      </c>
      <c r="CC454">
        <v>0.22248599999999999</v>
      </c>
      <c r="CD454">
        <v>3.7919999999999998E-3</v>
      </c>
      <c r="CE454">
        <v>3.9699999999999996E-3</v>
      </c>
      <c r="CF454">
        <v>4.0920000000000002E-3</v>
      </c>
      <c r="CG454">
        <v>4.3369999999999997E-3</v>
      </c>
      <c r="CH454">
        <v>6.2960000000000004E-3</v>
      </c>
      <c r="CI454">
        <v>6.3600000000000002E-3</v>
      </c>
      <c r="CJ454">
        <v>7.2620000000000002E-3</v>
      </c>
      <c r="CK454">
        <v>8.5590000000000006E-3</v>
      </c>
      <c r="CL454">
        <v>9.8139999999999998E-3</v>
      </c>
      <c r="CM454">
        <v>1.1138E-2</v>
      </c>
      <c r="CN454">
        <v>1.2068000000000001E-2</v>
      </c>
      <c r="CO454">
        <v>1.3291000000000001E-2</v>
      </c>
      <c r="CP454">
        <v>1.4531000000000001E-2</v>
      </c>
      <c r="CQ454">
        <v>1.5684E-2</v>
      </c>
      <c r="CR454">
        <v>1.6764999999999999E-2</v>
      </c>
      <c r="CS454">
        <v>1.7794999999999998E-2</v>
      </c>
      <c r="CT454">
        <v>1.8620000000000001E-2</v>
      </c>
      <c r="CU454">
        <v>1.9466000000000001E-2</v>
      </c>
      <c r="CV454">
        <v>2.0341999999999999E-2</v>
      </c>
      <c r="CW454">
        <v>2.1250999999999999E-2</v>
      </c>
      <c r="CX454">
        <v>2.2193999999999998E-2</v>
      </c>
      <c r="CY454">
        <v>2.2838000000000001E-2</v>
      </c>
      <c r="CZ454">
        <v>2.3484999999999999E-2</v>
      </c>
      <c r="DA454">
        <v>2.4153000000000001E-2</v>
      </c>
      <c r="DB454">
        <v>2.4844999999999999E-2</v>
      </c>
      <c r="DC454">
        <v>2.5559999999999999E-2</v>
      </c>
      <c r="DD454">
        <v>2.6037000000000001E-2</v>
      </c>
      <c r="DE454">
        <v>2.6506999999999999E-2</v>
      </c>
      <c r="DF454">
        <v>2.6988999999999999E-2</v>
      </c>
      <c r="DG454">
        <v>2.7484000000000001E-2</v>
      </c>
      <c r="DH454">
        <v>2.7879000000000001E-2</v>
      </c>
      <c r="DI454">
        <v>2.8511999999999999E-2</v>
      </c>
      <c r="DJ454">
        <v>2.9047E-2</v>
      </c>
      <c r="DK454">
        <v>2.9596000000000001E-2</v>
      </c>
      <c r="DL454">
        <v>3.0161E-2</v>
      </c>
      <c r="DM454">
        <v>3.0547000000000001E-2</v>
      </c>
      <c r="DN454">
        <v>3.074E-2</v>
      </c>
    </row>
    <row r="455" spans="1:118" x14ac:dyDescent="0.35">
      <c r="A455" s="1" vm="2450">
        <v>42473</v>
      </c>
      <c r="B455" vm="2451">
        <v>13.73</v>
      </c>
      <c r="C455" vm="2461">
        <v>28.01</v>
      </c>
      <c r="D455" vm="2462">
        <v>61.79</v>
      </c>
      <c r="E455" vm="2553">
        <v>17.425999999999998</v>
      </c>
      <c r="F455" t="s">
        <v>118</v>
      </c>
      <c r="G455" t="s">
        <v>118</v>
      </c>
      <c r="H455" t="s">
        <v>118</v>
      </c>
      <c r="I455" t="s">
        <v>118</v>
      </c>
      <c r="J455" t="s">
        <v>118</v>
      </c>
      <c r="K455" t="s">
        <v>118</v>
      </c>
      <c r="L455" t="s">
        <v>118</v>
      </c>
      <c r="M455">
        <v>3.7379999999999997E-2</v>
      </c>
      <c r="N455">
        <v>3.7096999999999998E-2</v>
      </c>
      <c r="O455">
        <v>3.705E-2</v>
      </c>
      <c r="P455">
        <v>3.7256999999999998E-2</v>
      </c>
      <c r="Q455">
        <v>3.8336000000000002E-2</v>
      </c>
      <c r="R455">
        <v>3.9442999999999999E-2</v>
      </c>
      <c r="S455">
        <v>4.0511999999999999E-2</v>
      </c>
      <c r="T455">
        <v>4.4983000000000002E-2</v>
      </c>
      <c r="U455">
        <v>5.1310000000000001E-2</v>
      </c>
      <c r="V455">
        <v>5.6524999999999999E-2</v>
      </c>
      <c r="W455">
        <v>6.0708999999999999E-2</v>
      </c>
      <c r="X455">
        <v>6.5304000000000001E-2</v>
      </c>
      <c r="Y455">
        <v>6.9716E-2</v>
      </c>
      <c r="Z455">
        <v>7.4078000000000005E-2</v>
      </c>
      <c r="AA455">
        <v>7.7997999999999998E-2</v>
      </c>
      <c r="AB455">
        <v>8.1564999999999999E-2</v>
      </c>
      <c r="AC455">
        <v>8.8077000000000003E-2</v>
      </c>
      <c r="AD455">
        <v>9.3725000000000003E-2</v>
      </c>
      <c r="AE455">
        <v>9.9525000000000002E-2</v>
      </c>
      <c r="AF455">
        <v>0.10566</v>
      </c>
      <c r="AG455">
        <v>0.112289</v>
      </c>
      <c r="AH455">
        <v>0.118543</v>
      </c>
      <c r="AI455">
        <v>0.12506300000000001</v>
      </c>
      <c r="AJ455">
        <v>0.132082</v>
      </c>
      <c r="AK455">
        <v>0.13992499999999999</v>
      </c>
      <c r="AL455">
        <v>0.14904700000000001</v>
      </c>
      <c r="AM455">
        <v>0.15801399999999999</v>
      </c>
      <c r="AN455">
        <v>0.16553399999999999</v>
      </c>
      <c r="AO455">
        <v>0.173204</v>
      </c>
      <c r="AP455">
        <v>0.18063899999999999</v>
      </c>
      <c r="AQ455">
        <v>0.186691</v>
      </c>
      <c r="AR455">
        <v>0.19661799999999999</v>
      </c>
      <c r="AS455">
        <v>0.20536699999999999</v>
      </c>
      <c r="AT455">
        <v>0.21493499999999999</v>
      </c>
      <c r="AU455">
        <v>0.225025</v>
      </c>
      <c r="AV455">
        <v>0.232096</v>
      </c>
      <c r="AW455">
        <v>0.23566699999999999</v>
      </c>
      <c r="AX455">
        <v>4.0495000000000003E-2</v>
      </c>
      <c r="AY455">
        <v>4.0522000000000002E-2</v>
      </c>
      <c r="AZ455">
        <v>4.0554E-2</v>
      </c>
      <c r="BA455">
        <v>4.0618000000000001E-2</v>
      </c>
      <c r="BB455">
        <v>4.1480999999999997E-2</v>
      </c>
      <c r="BC455">
        <v>4.2743000000000003E-2</v>
      </c>
      <c r="BD455">
        <v>4.5099E-2</v>
      </c>
      <c r="BE455">
        <v>4.8469999999999999E-2</v>
      </c>
      <c r="BF455">
        <v>5.2464999999999998E-2</v>
      </c>
      <c r="BG455">
        <v>5.6805000000000001E-2</v>
      </c>
      <c r="BH455">
        <v>6.1182E-2</v>
      </c>
      <c r="BI455">
        <v>6.5841999999999998E-2</v>
      </c>
      <c r="BJ455">
        <v>7.1052000000000004E-2</v>
      </c>
      <c r="BK455">
        <v>7.5681999999999999E-2</v>
      </c>
      <c r="BL455">
        <v>8.0724000000000004E-2</v>
      </c>
      <c r="BM455">
        <v>8.6226999999999998E-2</v>
      </c>
      <c r="BN455">
        <v>9.1971999999999998E-2</v>
      </c>
      <c r="BO455">
        <v>9.8250000000000004E-2</v>
      </c>
      <c r="BP455">
        <v>0.10445500000000001</v>
      </c>
      <c r="BQ455">
        <v>0.11121399999999999</v>
      </c>
      <c r="BR455">
        <v>0.118587</v>
      </c>
      <c r="BS455">
        <v>0.125413</v>
      </c>
      <c r="BT455">
        <v>0.13278799999999999</v>
      </c>
      <c r="BU455">
        <v>0.140763</v>
      </c>
      <c r="BV455">
        <v>0.14940000000000001</v>
      </c>
      <c r="BW455">
        <v>0.15876199999999999</v>
      </c>
      <c r="BX455">
        <v>0.167794</v>
      </c>
      <c r="BY455">
        <v>0.177509</v>
      </c>
      <c r="BZ455">
        <v>0.187967</v>
      </c>
      <c r="CA455">
        <v>0.199235</v>
      </c>
      <c r="CB455">
        <v>0.20863399999999999</v>
      </c>
      <c r="CC455">
        <v>0.224495</v>
      </c>
      <c r="CD455">
        <v>3.8019999999999998E-3</v>
      </c>
      <c r="CE455">
        <v>3.973E-3</v>
      </c>
      <c r="CF455">
        <v>4.0810000000000004E-3</v>
      </c>
      <c r="CG455">
        <v>4.2969999999999996E-3</v>
      </c>
      <c r="CH455">
        <v>6.2839999999999997E-3</v>
      </c>
      <c r="CI455">
        <v>6.3610000000000003E-3</v>
      </c>
      <c r="CJ455">
        <v>7.28E-3</v>
      </c>
      <c r="CK455">
        <v>8.5819999999999994E-3</v>
      </c>
      <c r="CL455">
        <v>9.8160000000000001E-3</v>
      </c>
      <c r="CM455">
        <v>1.1095000000000001E-2</v>
      </c>
      <c r="CN455">
        <v>1.1941999999999999E-2</v>
      </c>
      <c r="CO455">
        <v>1.3140000000000001E-2</v>
      </c>
      <c r="CP455">
        <v>1.4331E-2</v>
      </c>
      <c r="CQ455">
        <v>1.5455999999999999E-2</v>
      </c>
      <c r="CR455">
        <v>1.6507999999999998E-2</v>
      </c>
      <c r="CS455">
        <v>1.7531000000000001E-2</v>
      </c>
      <c r="CT455">
        <v>1.8339000000000001E-2</v>
      </c>
      <c r="CU455">
        <v>1.9167E-2</v>
      </c>
      <c r="CV455">
        <v>2.0024E-2</v>
      </c>
      <c r="CW455">
        <v>2.0913000000000001E-2</v>
      </c>
      <c r="CX455">
        <v>2.1835E-2</v>
      </c>
      <c r="CY455">
        <v>2.2466E-2</v>
      </c>
      <c r="CZ455">
        <v>2.3099999999999999E-2</v>
      </c>
      <c r="DA455">
        <v>2.3754999999999998E-2</v>
      </c>
      <c r="DB455">
        <v>2.4433E-2</v>
      </c>
      <c r="DC455">
        <v>2.5134E-2</v>
      </c>
      <c r="DD455">
        <v>2.5597000000000002E-2</v>
      </c>
      <c r="DE455">
        <v>2.6053E-2</v>
      </c>
      <c r="DF455">
        <v>2.6519999999999998E-2</v>
      </c>
      <c r="DG455">
        <v>2.7E-2</v>
      </c>
      <c r="DH455">
        <v>2.7382E-2</v>
      </c>
      <c r="DI455">
        <v>2.7996E-2</v>
      </c>
      <c r="DJ455">
        <v>2.8514000000000001E-2</v>
      </c>
      <c r="DK455">
        <v>2.9045000000000001E-2</v>
      </c>
      <c r="DL455">
        <v>2.9590999999999999E-2</v>
      </c>
      <c r="DM455">
        <v>2.9964999999999999E-2</v>
      </c>
      <c r="DN455">
        <v>3.0151000000000001E-2</v>
      </c>
    </row>
    <row r="456" spans="1:118" x14ac:dyDescent="0.35">
      <c r="A456" s="1" vm="2455">
        <v>42474</v>
      </c>
      <c r="B456" vm="1875">
        <v>13.66</v>
      </c>
      <c r="C456" vm="2467">
        <v>28.024999999999999</v>
      </c>
      <c r="D456" vm="2468">
        <v>62.59</v>
      </c>
      <c r="E456" vm="2558">
        <v>17.444199999999999</v>
      </c>
      <c r="F456" t="s">
        <v>118</v>
      </c>
      <c r="G456" t="s">
        <v>118</v>
      </c>
      <c r="H456" t="s">
        <v>118</v>
      </c>
      <c r="I456" t="s">
        <v>118</v>
      </c>
      <c r="J456" t="s">
        <v>118</v>
      </c>
      <c r="K456" t="s">
        <v>118</v>
      </c>
      <c r="L456" t="s">
        <v>118</v>
      </c>
      <c r="M456">
        <v>3.7429999999999998E-2</v>
      </c>
      <c r="N456">
        <v>3.6900000000000002E-2</v>
      </c>
      <c r="O456">
        <v>3.6819999999999999E-2</v>
      </c>
      <c r="P456">
        <v>3.6900000000000002E-2</v>
      </c>
      <c r="Q456">
        <v>3.8249999999999999E-2</v>
      </c>
      <c r="R456">
        <v>3.9300000000000002E-2</v>
      </c>
      <c r="S456">
        <v>4.0507000000000001E-2</v>
      </c>
      <c r="T456">
        <v>4.4956000000000003E-2</v>
      </c>
      <c r="U456">
        <v>5.0901000000000002E-2</v>
      </c>
      <c r="V456">
        <v>5.6107999999999998E-2</v>
      </c>
      <c r="W456">
        <v>6.0600000000000001E-2</v>
      </c>
      <c r="X456">
        <v>6.5239000000000005E-2</v>
      </c>
      <c r="Y456">
        <v>6.9668999999999995E-2</v>
      </c>
      <c r="Z456">
        <v>7.3927000000000007E-2</v>
      </c>
      <c r="AA456">
        <v>7.7562999999999993E-2</v>
      </c>
      <c r="AB456">
        <v>8.1138000000000002E-2</v>
      </c>
      <c r="AC456">
        <v>8.7857000000000005E-2</v>
      </c>
      <c r="AD456">
        <v>9.3325000000000005E-2</v>
      </c>
      <c r="AE456">
        <v>9.8830000000000001E-2</v>
      </c>
      <c r="AF456">
        <v>0.104889</v>
      </c>
      <c r="AG456">
        <v>0.111494</v>
      </c>
      <c r="AH456">
        <v>0.11766500000000001</v>
      </c>
      <c r="AI456">
        <v>0.124086</v>
      </c>
      <c r="AJ456">
        <v>0.130993</v>
      </c>
      <c r="AK456">
        <v>0.138763</v>
      </c>
      <c r="AL456">
        <v>0.14791000000000001</v>
      </c>
      <c r="AM456">
        <v>0.15656900000000001</v>
      </c>
      <c r="AN456">
        <v>0.16301199999999999</v>
      </c>
      <c r="AO456">
        <v>0.16975699999999999</v>
      </c>
      <c r="AP456">
        <v>0.17682</v>
      </c>
      <c r="AQ456">
        <v>0.182559</v>
      </c>
      <c r="AR456">
        <v>0.19195100000000001</v>
      </c>
      <c r="AS456">
        <v>0.200267</v>
      </c>
      <c r="AT456">
        <v>0.20946699999999999</v>
      </c>
      <c r="AU456">
        <v>0.219163</v>
      </c>
      <c r="AV456">
        <v>0.22595399999999999</v>
      </c>
      <c r="AW456">
        <v>0.229384</v>
      </c>
      <c r="AX456">
        <v>4.0526E-2</v>
      </c>
      <c r="AY456">
        <v>4.0554E-2</v>
      </c>
      <c r="AZ456">
        <v>4.0585999999999997E-2</v>
      </c>
      <c r="BA456">
        <v>4.0649999999999999E-2</v>
      </c>
      <c r="BB456">
        <v>4.138E-2</v>
      </c>
      <c r="BC456">
        <v>4.2658000000000001E-2</v>
      </c>
      <c r="BD456">
        <v>4.5060999999999997E-2</v>
      </c>
      <c r="BE456">
        <v>4.8415E-2</v>
      </c>
      <c r="BF456">
        <v>5.2283999999999997E-2</v>
      </c>
      <c r="BG456">
        <v>5.6448999999999999E-2</v>
      </c>
      <c r="BH456">
        <v>6.1207999999999999E-2</v>
      </c>
      <c r="BI456">
        <v>6.5891000000000005E-2</v>
      </c>
      <c r="BJ456">
        <v>7.1127999999999997E-2</v>
      </c>
      <c r="BK456">
        <v>7.5740000000000002E-2</v>
      </c>
      <c r="BL456">
        <v>8.0746999999999999E-2</v>
      </c>
      <c r="BM456">
        <v>8.6208999999999994E-2</v>
      </c>
      <c r="BN456">
        <v>9.1971999999999998E-2</v>
      </c>
      <c r="BO456">
        <v>9.8268999999999995E-2</v>
      </c>
      <c r="BP456">
        <v>0.104474</v>
      </c>
      <c r="BQ456">
        <v>0.111234</v>
      </c>
      <c r="BR456">
        <v>0.11860800000000001</v>
      </c>
      <c r="BS456">
        <v>0.12543499999999999</v>
      </c>
      <c r="BT456">
        <v>0.13281000000000001</v>
      </c>
      <c r="BU456">
        <v>0.140787</v>
      </c>
      <c r="BV456">
        <v>0.149425</v>
      </c>
      <c r="BW456">
        <v>0.15878800000000001</v>
      </c>
      <c r="BX456">
        <v>0.167822</v>
      </c>
      <c r="BY456">
        <v>0.177538</v>
      </c>
      <c r="BZ456">
        <v>0.187998</v>
      </c>
      <c r="CA456">
        <v>0.199267</v>
      </c>
      <c r="CB456">
        <v>0.20866799999999999</v>
      </c>
      <c r="CC456">
        <v>0.22453200000000001</v>
      </c>
      <c r="CD456">
        <v>3.797E-3</v>
      </c>
      <c r="CE456">
        <v>3.9750000000000002E-3</v>
      </c>
      <c r="CF456">
        <v>4.0930000000000003E-3</v>
      </c>
      <c r="CG456">
        <v>4.3290000000000004E-3</v>
      </c>
      <c r="CH456">
        <v>6.3290000000000004E-3</v>
      </c>
      <c r="CI456">
        <v>6.4330000000000003E-3</v>
      </c>
      <c r="CJ456">
        <v>7.3720000000000001E-3</v>
      </c>
      <c r="CK456">
        <v>8.7039999999999999E-3</v>
      </c>
      <c r="CL456">
        <v>9.979E-3</v>
      </c>
      <c r="CM456">
        <v>1.1296E-2</v>
      </c>
      <c r="CN456">
        <v>1.2161999999999999E-2</v>
      </c>
      <c r="CO456">
        <v>1.3354E-2</v>
      </c>
      <c r="CP456">
        <v>1.456E-2</v>
      </c>
      <c r="CQ456">
        <v>1.5668000000000001E-2</v>
      </c>
      <c r="CR456">
        <v>1.6736000000000001E-2</v>
      </c>
      <c r="CS456">
        <v>1.7746999999999999E-2</v>
      </c>
      <c r="CT456">
        <v>1.8556E-2</v>
      </c>
      <c r="CU456">
        <v>1.9386E-2</v>
      </c>
      <c r="CV456">
        <v>2.0244000000000002E-2</v>
      </c>
      <c r="CW456">
        <v>2.1135000000000001E-2</v>
      </c>
      <c r="CX456">
        <v>2.2058999999999999E-2</v>
      </c>
      <c r="CY456">
        <v>2.2693000000000001E-2</v>
      </c>
      <c r="CZ456">
        <v>2.333E-2</v>
      </c>
      <c r="DA456">
        <v>2.3987999999999999E-2</v>
      </c>
      <c r="DB456">
        <v>2.4669E-2</v>
      </c>
      <c r="DC456">
        <v>2.5371999999999999E-2</v>
      </c>
      <c r="DD456">
        <v>2.5840999999999999E-2</v>
      </c>
      <c r="DE456">
        <v>2.6303E-2</v>
      </c>
      <c r="DF456">
        <v>2.6776999999999999E-2</v>
      </c>
      <c r="DG456">
        <v>2.7262000000000002E-2</v>
      </c>
      <c r="DH456">
        <v>2.7650000000000001E-2</v>
      </c>
      <c r="DI456">
        <v>2.8271999999999999E-2</v>
      </c>
      <c r="DJ456">
        <v>2.8797E-2</v>
      </c>
      <c r="DK456">
        <v>2.9336000000000001E-2</v>
      </c>
      <c r="DL456">
        <v>2.9888999999999999E-2</v>
      </c>
      <c r="DM456">
        <v>3.0268E-2</v>
      </c>
      <c r="DN456">
        <v>3.0457000000000001E-2</v>
      </c>
    </row>
    <row r="457" spans="1:118" x14ac:dyDescent="0.35">
      <c r="A457" s="1" vm="2460">
        <v>42475</v>
      </c>
      <c r="B457" vm="497">
        <v>13.53</v>
      </c>
      <c r="C457" vm="2472">
        <v>27.462499999999999</v>
      </c>
      <c r="D457" vm="2473">
        <v>61.87</v>
      </c>
      <c r="E457" vm="2563">
        <v>17.557400000000001</v>
      </c>
      <c r="F457" t="s">
        <v>118</v>
      </c>
      <c r="G457" t="s">
        <v>118</v>
      </c>
      <c r="H457" t="s">
        <v>118</v>
      </c>
      <c r="I457" t="s">
        <v>118</v>
      </c>
      <c r="J457" t="s">
        <v>118</v>
      </c>
      <c r="K457" t="s">
        <v>118</v>
      </c>
      <c r="L457" t="s">
        <v>118</v>
      </c>
      <c r="M457">
        <v>3.746E-2</v>
      </c>
      <c r="N457">
        <v>3.7280000000000001E-2</v>
      </c>
      <c r="O457">
        <v>3.7074000000000003E-2</v>
      </c>
      <c r="P457">
        <v>3.7129000000000002E-2</v>
      </c>
      <c r="Q457">
        <v>3.8329000000000002E-2</v>
      </c>
      <c r="R457">
        <v>3.9261999999999998E-2</v>
      </c>
      <c r="S457">
        <v>4.0424000000000002E-2</v>
      </c>
      <c r="T457">
        <v>4.4555999999999998E-2</v>
      </c>
      <c r="U457">
        <v>5.0369999999999998E-2</v>
      </c>
      <c r="V457">
        <v>5.5405999999999997E-2</v>
      </c>
      <c r="W457">
        <v>5.9723999999999999E-2</v>
      </c>
      <c r="X457">
        <v>6.4216999999999996E-2</v>
      </c>
      <c r="Y457">
        <v>6.8762000000000004E-2</v>
      </c>
      <c r="Z457">
        <v>7.3080000000000006E-2</v>
      </c>
      <c r="AA457">
        <v>7.6489000000000001E-2</v>
      </c>
      <c r="AB457">
        <v>7.9807000000000003E-2</v>
      </c>
      <c r="AC457">
        <v>8.5940000000000003E-2</v>
      </c>
      <c r="AD457">
        <v>9.1505000000000003E-2</v>
      </c>
      <c r="AE457">
        <v>9.7309999999999994E-2</v>
      </c>
      <c r="AF457">
        <v>0.10298599999999999</v>
      </c>
      <c r="AG457">
        <v>0.108988</v>
      </c>
      <c r="AH457">
        <v>0.114912</v>
      </c>
      <c r="AI457">
        <v>0.12116200000000001</v>
      </c>
      <c r="AJ457">
        <v>0.127884</v>
      </c>
      <c r="AK457">
        <v>0.13538500000000001</v>
      </c>
      <c r="AL457">
        <v>0.14407300000000001</v>
      </c>
      <c r="AM457">
        <v>0.152366</v>
      </c>
      <c r="AN457">
        <v>0.158772</v>
      </c>
      <c r="AO457">
        <v>0.16544400000000001</v>
      </c>
      <c r="AP457">
        <v>0.17232900000000001</v>
      </c>
      <c r="AQ457">
        <v>0.177928</v>
      </c>
      <c r="AR457">
        <v>0.18709600000000001</v>
      </c>
      <c r="AS457">
        <v>0.19517499999999999</v>
      </c>
      <c r="AT457">
        <v>0.204013</v>
      </c>
      <c r="AU457">
        <v>0.21332100000000001</v>
      </c>
      <c r="AV457">
        <v>0.219836</v>
      </c>
      <c r="AW457">
        <v>0.22312499999999999</v>
      </c>
      <c r="AX457">
        <v>4.0526E-2</v>
      </c>
      <c r="AY457">
        <v>4.0554E-2</v>
      </c>
      <c r="AZ457">
        <v>4.0585999999999997E-2</v>
      </c>
      <c r="BA457">
        <v>4.0649999999999999E-2</v>
      </c>
      <c r="BB457">
        <v>4.1417000000000002E-2</v>
      </c>
      <c r="BC457">
        <v>4.2537999999999999E-2</v>
      </c>
      <c r="BD457">
        <v>4.4809000000000002E-2</v>
      </c>
      <c r="BE457">
        <v>4.8027E-2</v>
      </c>
      <c r="BF457">
        <v>5.1754000000000001E-2</v>
      </c>
      <c r="BG457">
        <v>5.5763E-2</v>
      </c>
      <c r="BH457">
        <v>6.0394000000000003E-2</v>
      </c>
      <c r="BI457">
        <v>6.5024999999999999E-2</v>
      </c>
      <c r="BJ457">
        <v>7.0201E-2</v>
      </c>
      <c r="BK457">
        <v>7.4704000000000007E-2</v>
      </c>
      <c r="BL457">
        <v>7.9592999999999997E-2</v>
      </c>
      <c r="BM457">
        <v>8.4920999999999996E-2</v>
      </c>
      <c r="BN457">
        <v>9.0568999999999997E-2</v>
      </c>
      <c r="BO457">
        <v>9.6739000000000006E-2</v>
      </c>
      <c r="BP457">
        <v>0.102617</v>
      </c>
      <c r="BQ457">
        <v>0.109001</v>
      </c>
      <c r="BR457">
        <v>0.11594599999999999</v>
      </c>
      <c r="BS457">
        <v>0.122553</v>
      </c>
      <c r="BT457">
        <v>0.129686</v>
      </c>
      <c r="BU457">
        <v>0.13739599999999999</v>
      </c>
      <c r="BV457">
        <v>0.14573900000000001</v>
      </c>
      <c r="BW457">
        <v>0.154777</v>
      </c>
      <c r="BX457">
        <v>0.163463</v>
      </c>
      <c r="BY457">
        <v>0.17279800000000001</v>
      </c>
      <c r="BZ457">
        <v>0.182839</v>
      </c>
      <c r="CA457">
        <v>0.19364799999999999</v>
      </c>
      <c r="CB457">
        <v>0.202658</v>
      </c>
      <c r="CC457">
        <v>0.21784899999999999</v>
      </c>
      <c r="CD457">
        <v>3.8070000000000001E-3</v>
      </c>
      <c r="CE457">
        <v>4.0150000000000003E-3</v>
      </c>
      <c r="CF457">
        <v>4.1209999999999997E-3</v>
      </c>
      <c r="CG457">
        <v>4.3319999999999999E-3</v>
      </c>
      <c r="CH457">
        <v>6.3309999999999998E-3</v>
      </c>
      <c r="CI457">
        <v>6.3410000000000003E-3</v>
      </c>
      <c r="CJ457">
        <v>7.208E-3</v>
      </c>
      <c r="CK457">
        <v>8.4229999999999999E-3</v>
      </c>
      <c r="CL457">
        <v>9.6299999999999997E-3</v>
      </c>
      <c r="CM457">
        <v>1.0919E-2</v>
      </c>
      <c r="CN457">
        <v>1.1827000000000001E-2</v>
      </c>
      <c r="CO457">
        <v>1.3013E-2</v>
      </c>
      <c r="CP457">
        <v>1.4201E-2</v>
      </c>
      <c r="CQ457">
        <v>1.5311999999999999E-2</v>
      </c>
      <c r="CR457">
        <v>1.6372000000000001E-2</v>
      </c>
      <c r="CS457">
        <v>1.7378999999999999E-2</v>
      </c>
      <c r="CT457">
        <v>1.8182E-2</v>
      </c>
      <c r="CU457">
        <v>1.9004E-2</v>
      </c>
      <c r="CV457">
        <v>1.9855999999999999E-2</v>
      </c>
      <c r="CW457">
        <v>2.0737999999999999E-2</v>
      </c>
      <c r="CX457">
        <v>2.1654E-2</v>
      </c>
      <c r="CY457">
        <v>2.2279E-2</v>
      </c>
      <c r="CZ457">
        <v>2.2907E-2</v>
      </c>
      <c r="DA457">
        <v>2.3556000000000001E-2</v>
      </c>
      <c r="DB457">
        <v>2.4226000000000001E-2</v>
      </c>
      <c r="DC457">
        <v>2.4919E-2</v>
      </c>
      <c r="DD457">
        <v>2.5377E-2</v>
      </c>
      <c r="DE457">
        <v>2.5828E-2</v>
      </c>
      <c r="DF457">
        <v>2.6290000000000001E-2</v>
      </c>
      <c r="DG457">
        <v>2.6764E-2</v>
      </c>
      <c r="DH457">
        <v>2.7141999999999999E-2</v>
      </c>
      <c r="DI457">
        <v>2.7748999999999999E-2</v>
      </c>
      <c r="DJ457">
        <v>2.8261000000000001E-2</v>
      </c>
      <c r="DK457">
        <v>2.8785999999999999E-2</v>
      </c>
      <c r="DL457">
        <v>2.9325E-2</v>
      </c>
      <c r="DM457">
        <v>2.9694000000000002E-2</v>
      </c>
      <c r="DN457">
        <v>2.9878999999999999E-2</v>
      </c>
    </row>
    <row r="458" spans="1:118" x14ac:dyDescent="0.35">
      <c r="A458" s="1" vm="2465">
        <v>42478</v>
      </c>
      <c r="B458" vm="2466">
        <v>13.1</v>
      </c>
      <c r="C458" vm="2477">
        <v>26.87</v>
      </c>
      <c r="D458" vm="2478">
        <v>62.27</v>
      </c>
      <c r="E458" vm="2569">
        <v>17.436199999999999</v>
      </c>
      <c r="F458" t="s">
        <v>118</v>
      </c>
      <c r="G458" t="s">
        <v>118</v>
      </c>
      <c r="H458" t="s">
        <v>118</v>
      </c>
      <c r="I458" t="s">
        <v>118</v>
      </c>
      <c r="J458" t="s">
        <v>118</v>
      </c>
      <c r="K458" t="s">
        <v>118</v>
      </c>
      <c r="L458" t="s">
        <v>118</v>
      </c>
      <c r="M458">
        <v>3.7280000000000001E-2</v>
      </c>
      <c r="N458">
        <v>3.7290999999999998E-2</v>
      </c>
      <c r="O458">
        <v>3.73E-2</v>
      </c>
      <c r="P458">
        <v>3.7386000000000003E-2</v>
      </c>
      <c r="Q458">
        <v>3.8339999999999999E-2</v>
      </c>
      <c r="R458">
        <v>3.9248999999999999E-2</v>
      </c>
      <c r="S458">
        <v>4.0434999999999999E-2</v>
      </c>
      <c r="T458">
        <v>4.4731E-2</v>
      </c>
      <c r="U458">
        <v>5.0152000000000002E-2</v>
      </c>
      <c r="V458">
        <v>5.5252999999999997E-2</v>
      </c>
      <c r="W458">
        <v>5.9596000000000003E-2</v>
      </c>
      <c r="X458">
        <v>6.3751000000000002E-2</v>
      </c>
      <c r="Y458">
        <v>6.8227999999999997E-2</v>
      </c>
      <c r="Z458">
        <v>7.2773000000000004E-2</v>
      </c>
      <c r="AA458">
        <v>7.6686000000000004E-2</v>
      </c>
      <c r="AB458">
        <v>8.0103999999999995E-2</v>
      </c>
      <c r="AC458">
        <v>8.6210999999999996E-2</v>
      </c>
      <c r="AD458">
        <v>9.1801999999999995E-2</v>
      </c>
      <c r="AE458">
        <v>9.7663E-2</v>
      </c>
      <c r="AF458">
        <v>0.103118</v>
      </c>
      <c r="AG458">
        <v>0.108811</v>
      </c>
      <c r="AH458">
        <v>0.114769</v>
      </c>
      <c r="AI458">
        <v>0.121146</v>
      </c>
      <c r="AJ458">
        <v>0.12801799999999999</v>
      </c>
      <c r="AK458">
        <v>0.135712</v>
      </c>
      <c r="AL458">
        <v>0.144646</v>
      </c>
      <c r="AM458">
        <v>0.15299699999999999</v>
      </c>
      <c r="AN458">
        <v>0.159081</v>
      </c>
      <c r="AO458">
        <v>0.16564899999999999</v>
      </c>
      <c r="AP458">
        <v>0.17297699999999999</v>
      </c>
      <c r="AQ458">
        <v>0.17896300000000001</v>
      </c>
      <c r="AR458">
        <v>0.18881800000000001</v>
      </c>
      <c r="AS458">
        <v>0.19736899999999999</v>
      </c>
      <c r="AT458">
        <v>0.20636199999999999</v>
      </c>
      <c r="AU458">
        <v>0.215837</v>
      </c>
      <c r="AV458">
        <v>0.222471</v>
      </c>
      <c r="AW458">
        <v>0.22581999999999999</v>
      </c>
      <c r="AX458">
        <v>4.0528000000000002E-2</v>
      </c>
      <c r="AY458">
        <v>4.0556000000000002E-2</v>
      </c>
      <c r="AZ458">
        <v>4.0587999999999999E-2</v>
      </c>
      <c r="BA458">
        <v>4.0652000000000001E-2</v>
      </c>
      <c r="BB458">
        <v>4.1417000000000002E-2</v>
      </c>
      <c r="BC458">
        <v>4.2521000000000003E-2</v>
      </c>
      <c r="BD458">
        <v>4.4732000000000001E-2</v>
      </c>
      <c r="BE458">
        <v>4.8029000000000002E-2</v>
      </c>
      <c r="BF458">
        <v>5.1755000000000002E-2</v>
      </c>
      <c r="BG458">
        <v>5.5787000000000003E-2</v>
      </c>
      <c r="BH458">
        <v>6.0321E-2</v>
      </c>
      <c r="BI458">
        <v>6.4837000000000006E-2</v>
      </c>
      <c r="BJ458">
        <v>6.9878999999999997E-2</v>
      </c>
      <c r="BK458">
        <v>7.4422000000000002E-2</v>
      </c>
      <c r="BL458">
        <v>7.9365000000000005E-2</v>
      </c>
      <c r="BM458">
        <v>8.4756999999999999E-2</v>
      </c>
      <c r="BN458">
        <v>9.0376999999999999E-2</v>
      </c>
      <c r="BO458">
        <v>9.6514000000000003E-2</v>
      </c>
      <c r="BP458">
        <v>0.10237300000000001</v>
      </c>
      <c r="BQ458">
        <v>0.108735</v>
      </c>
      <c r="BR458">
        <v>0.11565599999999999</v>
      </c>
      <c r="BS458">
        <v>0.122237</v>
      </c>
      <c r="BT458">
        <v>0.12934300000000001</v>
      </c>
      <c r="BU458">
        <v>0.137022</v>
      </c>
      <c r="BV458">
        <v>0.14533099999999999</v>
      </c>
      <c r="BW458">
        <v>0.154331</v>
      </c>
      <c r="BX458">
        <v>0.16297800000000001</v>
      </c>
      <c r="BY458">
        <v>0.17226900000000001</v>
      </c>
      <c r="BZ458">
        <v>0.18226200000000001</v>
      </c>
      <c r="CA458">
        <v>0.193018</v>
      </c>
      <c r="CB458">
        <v>0.201984</v>
      </c>
      <c r="CC458">
        <v>0.21709800000000001</v>
      </c>
      <c r="CD458">
        <v>3.8119999999999999E-3</v>
      </c>
      <c r="CE458">
        <v>4.0109999999999998E-3</v>
      </c>
      <c r="CF458">
        <v>4.1260000000000003E-3</v>
      </c>
      <c r="CG458">
        <v>4.3550000000000004E-3</v>
      </c>
      <c r="CH458">
        <v>6.3439999999999998E-3</v>
      </c>
      <c r="CI458">
        <v>6.3550000000000004E-3</v>
      </c>
      <c r="CJ458">
        <v>7.2610000000000001E-3</v>
      </c>
      <c r="CK458">
        <v>8.5570000000000004E-3</v>
      </c>
      <c r="CL458">
        <v>9.8110000000000003E-3</v>
      </c>
      <c r="CM458">
        <v>1.1122E-2</v>
      </c>
      <c r="CN458">
        <v>1.2005E-2</v>
      </c>
      <c r="CO458">
        <v>1.3194000000000001E-2</v>
      </c>
      <c r="CP458">
        <v>1.4397E-2</v>
      </c>
      <c r="CQ458">
        <v>1.5513000000000001E-2</v>
      </c>
      <c r="CR458">
        <v>1.6565E-2</v>
      </c>
      <c r="CS458">
        <v>1.7578E-2</v>
      </c>
      <c r="CT458">
        <v>1.8388999999999999E-2</v>
      </c>
      <c r="CU458">
        <v>1.9220999999999999E-2</v>
      </c>
      <c r="CV458">
        <v>2.0083E-2</v>
      </c>
      <c r="CW458">
        <v>2.0976000000000002E-2</v>
      </c>
      <c r="CX458">
        <v>2.1902999999999999E-2</v>
      </c>
      <c r="CY458">
        <v>2.2532E-2</v>
      </c>
      <c r="CZ458">
        <v>2.3165000000000002E-2</v>
      </c>
      <c r="DA458">
        <v>2.3819E-2</v>
      </c>
      <c r="DB458">
        <v>2.4494999999999999E-2</v>
      </c>
      <c r="DC458">
        <v>2.5193E-2</v>
      </c>
      <c r="DD458">
        <v>2.5659999999999999E-2</v>
      </c>
      <c r="DE458">
        <v>2.6119E-2</v>
      </c>
      <c r="DF458">
        <v>2.6589999999999999E-2</v>
      </c>
      <c r="DG458">
        <v>2.7073E-2</v>
      </c>
      <c r="DH458">
        <v>2.7459000000000001E-2</v>
      </c>
      <c r="DI458">
        <v>2.8077999999999999E-2</v>
      </c>
      <c r="DJ458">
        <v>2.86E-2</v>
      </c>
      <c r="DK458">
        <v>2.9135999999999999E-2</v>
      </c>
      <c r="DL458">
        <v>2.9687000000000002E-2</v>
      </c>
      <c r="DM458">
        <v>3.0064E-2</v>
      </c>
      <c r="DN458">
        <v>3.0252000000000001E-2</v>
      </c>
    </row>
    <row r="459" spans="1:118" x14ac:dyDescent="0.35">
      <c r="A459" s="1" vm="2471">
        <v>42479</v>
      </c>
      <c r="B459" vm="2445">
        <v>13.61</v>
      </c>
      <c r="C459" vm="2482">
        <v>26.727499999999999</v>
      </c>
      <c r="D459" vm="2483">
        <v>63.32</v>
      </c>
      <c r="E459" vm="2573">
        <v>17.310199999999998</v>
      </c>
      <c r="F459" t="s">
        <v>118</v>
      </c>
      <c r="G459" t="s">
        <v>118</v>
      </c>
      <c r="H459" t="s">
        <v>118</v>
      </c>
      <c r="I459" t="s">
        <v>118</v>
      </c>
      <c r="J459" t="s">
        <v>118</v>
      </c>
      <c r="K459" t="s">
        <v>118</v>
      </c>
      <c r="L459" t="s">
        <v>118</v>
      </c>
      <c r="M459">
        <v>3.6979999999999999E-2</v>
      </c>
      <c r="N459">
        <v>3.6993999999999999E-2</v>
      </c>
      <c r="O459">
        <v>3.6999999999999998E-2</v>
      </c>
      <c r="P459">
        <v>3.7242999999999998E-2</v>
      </c>
      <c r="Q459">
        <v>3.7857000000000002E-2</v>
      </c>
      <c r="R459">
        <v>3.9267999999999997E-2</v>
      </c>
      <c r="S459">
        <v>4.0591000000000002E-2</v>
      </c>
      <c r="T459">
        <v>4.4863E-2</v>
      </c>
      <c r="U459">
        <v>5.0694999999999997E-2</v>
      </c>
      <c r="V459">
        <v>5.5784E-2</v>
      </c>
      <c r="W459">
        <v>6.0218000000000001E-2</v>
      </c>
      <c r="X459">
        <v>6.4324000000000006E-2</v>
      </c>
      <c r="Y459">
        <v>6.8903000000000006E-2</v>
      </c>
      <c r="Z459">
        <v>7.3366000000000001E-2</v>
      </c>
      <c r="AA459">
        <v>7.6877000000000001E-2</v>
      </c>
      <c r="AB459">
        <v>8.0252000000000004E-2</v>
      </c>
      <c r="AC459">
        <v>8.6558999999999997E-2</v>
      </c>
      <c r="AD459">
        <v>9.2266000000000001E-2</v>
      </c>
      <c r="AE459">
        <v>9.8241999999999996E-2</v>
      </c>
      <c r="AF459">
        <v>0.103827</v>
      </c>
      <c r="AG459">
        <v>0.109671</v>
      </c>
      <c r="AH459">
        <v>0.11544599999999999</v>
      </c>
      <c r="AI459">
        <v>0.12153600000000001</v>
      </c>
      <c r="AJ459">
        <v>0.12807199999999999</v>
      </c>
      <c r="AK459">
        <v>0.13560900000000001</v>
      </c>
      <c r="AL459">
        <v>0.144845</v>
      </c>
      <c r="AM459">
        <v>0.15332399999999999</v>
      </c>
      <c r="AN459">
        <v>0.15912499999999999</v>
      </c>
      <c r="AO459">
        <v>0.16545299999999999</v>
      </c>
      <c r="AP459">
        <v>0.172678</v>
      </c>
      <c r="AQ459">
        <v>0.17857400000000001</v>
      </c>
      <c r="AR459">
        <v>0.18826999999999999</v>
      </c>
      <c r="AS459">
        <v>0.19671</v>
      </c>
      <c r="AT459">
        <v>0.20565700000000001</v>
      </c>
      <c r="AU459">
        <v>0.215082</v>
      </c>
      <c r="AV459">
        <v>0.22167999999999999</v>
      </c>
      <c r="AW459">
        <v>0.22501099999999999</v>
      </c>
      <c r="AX459">
        <v>4.0502999999999997E-2</v>
      </c>
      <c r="AY459">
        <v>4.0529999999999997E-2</v>
      </c>
      <c r="AZ459">
        <v>4.0562000000000001E-2</v>
      </c>
      <c r="BA459">
        <v>4.0626000000000002E-2</v>
      </c>
      <c r="BB459">
        <v>4.1370999999999998E-2</v>
      </c>
      <c r="BC459">
        <v>4.2573E-2</v>
      </c>
      <c r="BD459">
        <v>4.5046999999999997E-2</v>
      </c>
      <c r="BE459">
        <v>4.8246999999999998E-2</v>
      </c>
      <c r="BF459">
        <v>5.1985999999999997E-2</v>
      </c>
      <c r="BG459">
        <v>5.6166000000000001E-2</v>
      </c>
      <c r="BH459">
        <v>6.0722999999999999E-2</v>
      </c>
      <c r="BI459">
        <v>6.5309000000000006E-2</v>
      </c>
      <c r="BJ459">
        <v>7.0430999999999994E-2</v>
      </c>
      <c r="BK459">
        <v>7.4943999999999997E-2</v>
      </c>
      <c r="BL459">
        <v>7.9852999999999993E-2</v>
      </c>
      <c r="BM459">
        <v>8.5204000000000002E-2</v>
      </c>
      <c r="BN459">
        <v>9.0642E-2</v>
      </c>
      <c r="BO459">
        <v>9.6567E-2</v>
      </c>
      <c r="BP459">
        <v>0.102634</v>
      </c>
      <c r="BQ459">
        <v>0.109238</v>
      </c>
      <c r="BR459">
        <v>0.11644</v>
      </c>
      <c r="BS459">
        <v>0.123088</v>
      </c>
      <c r="BT459">
        <v>0.13026599999999999</v>
      </c>
      <c r="BU459">
        <v>0.13802500000000001</v>
      </c>
      <c r="BV459">
        <v>0.146423</v>
      </c>
      <c r="BW459">
        <v>0.15552099999999999</v>
      </c>
      <c r="BX459">
        <v>0.164271</v>
      </c>
      <c r="BY459">
        <v>0.173677</v>
      </c>
      <c r="BZ459">
        <v>0.18379499999999999</v>
      </c>
      <c r="CA459">
        <v>0.194689</v>
      </c>
      <c r="CB459">
        <v>0.20377100000000001</v>
      </c>
      <c r="CC459">
        <v>0.219086</v>
      </c>
      <c r="CD459">
        <v>3.8270000000000001E-3</v>
      </c>
      <c r="CE459">
        <v>4.0210000000000003E-3</v>
      </c>
      <c r="CF459">
        <v>4.1399999999999996E-3</v>
      </c>
      <c r="CG459">
        <v>4.3779999999999999E-3</v>
      </c>
      <c r="CH459">
        <v>6.3489999999999996E-3</v>
      </c>
      <c r="CI459">
        <v>6.4440000000000001E-3</v>
      </c>
      <c r="CJ459">
        <v>7.4260000000000003E-3</v>
      </c>
      <c r="CK459">
        <v>8.8120000000000004E-3</v>
      </c>
      <c r="CL459">
        <v>1.0104999999999999E-2</v>
      </c>
      <c r="CM459">
        <v>1.1431E-2</v>
      </c>
      <c r="CN459">
        <v>1.234E-2</v>
      </c>
      <c r="CO459">
        <v>1.3514999999999999E-2</v>
      </c>
      <c r="CP459">
        <v>1.4702E-2</v>
      </c>
      <c r="CQ459">
        <v>1.5789999999999998E-2</v>
      </c>
      <c r="CR459">
        <v>1.6825E-2</v>
      </c>
      <c r="CS459">
        <v>1.7819000000000002E-2</v>
      </c>
      <c r="CT459">
        <v>1.8627999999999999E-2</v>
      </c>
      <c r="CU459">
        <v>1.9458E-2</v>
      </c>
      <c r="CV459">
        <v>2.0317999999999999E-2</v>
      </c>
      <c r="CW459">
        <v>2.1208999999999999E-2</v>
      </c>
      <c r="CX459">
        <v>2.2134000000000001E-2</v>
      </c>
      <c r="CY459">
        <v>2.2769999999999999E-2</v>
      </c>
      <c r="CZ459">
        <v>2.3408999999999999E-2</v>
      </c>
      <c r="DA459">
        <v>2.4070000000000001E-2</v>
      </c>
      <c r="DB459">
        <v>2.4753000000000001E-2</v>
      </c>
      <c r="DC459">
        <v>2.5458999999999999E-2</v>
      </c>
      <c r="DD459">
        <v>2.5932E-2</v>
      </c>
      <c r="DE459">
        <v>2.6398000000000001E-2</v>
      </c>
      <c r="DF459">
        <v>2.6876000000000001E-2</v>
      </c>
      <c r="DG459">
        <v>2.7366999999999999E-2</v>
      </c>
      <c r="DH459">
        <v>2.7758000000000001E-2</v>
      </c>
      <c r="DI459">
        <v>2.8386999999999999E-2</v>
      </c>
      <c r="DJ459">
        <v>2.8917000000000002E-2</v>
      </c>
      <c r="DK459">
        <v>2.9461000000000001E-2</v>
      </c>
      <c r="DL459">
        <v>3.0020000000000002E-2</v>
      </c>
      <c r="DM459">
        <v>3.0404E-2</v>
      </c>
      <c r="DN459">
        <v>3.0594E-2</v>
      </c>
    </row>
    <row r="460" spans="1:118" x14ac:dyDescent="0.35">
      <c r="A460" s="1" vm="2476">
        <v>42480</v>
      </c>
      <c r="B460" vm="2420">
        <v>13.55</v>
      </c>
      <c r="C460" vm="2489">
        <v>26.782499999999999</v>
      </c>
      <c r="D460" vm="2490">
        <v>64.239999999999995</v>
      </c>
      <c r="E460" vm="2578">
        <v>17.276800000000001</v>
      </c>
      <c r="F460" t="s">
        <v>118</v>
      </c>
      <c r="G460" t="s">
        <v>118</v>
      </c>
      <c r="H460" t="s">
        <v>118</v>
      </c>
      <c r="I460" t="s">
        <v>118</v>
      </c>
      <c r="J460" t="s">
        <v>118</v>
      </c>
      <c r="K460" t="s">
        <v>118</v>
      </c>
      <c r="L460" t="s">
        <v>118</v>
      </c>
      <c r="M460">
        <v>3.6749999999999998E-2</v>
      </c>
      <c r="N460">
        <v>3.6759E-2</v>
      </c>
      <c r="O460">
        <v>3.6760000000000001E-2</v>
      </c>
      <c r="P460">
        <v>3.7051000000000001E-2</v>
      </c>
      <c r="Q460">
        <v>3.7713999999999998E-2</v>
      </c>
      <c r="R460">
        <v>3.9187E-2</v>
      </c>
      <c r="S460">
        <v>4.07E-2</v>
      </c>
      <c r="T460">
        <v>4.5234000000000003E-2</v>
      </c>
      <c r="U460">
        <v>5.1216999999999999E-2</v>
      </c>
      <c r="V460">
        <v>5.6252999999999997E-2</v>
      </c>
      <c r="W460">
        <v>6.0648000000000001E-2</v>
      </c>
      <c r="X460">
        <v>6.4744999999999997E-2</v>
      </c>
      <c r="Y460">
        <v>6.9328000000000001E-2</v>
      </c>
      <c r="Z460">
        <v>7.3893E-2</v>
      </c>
      <c r="AA460">
        <v>7.7588000000000004E-2</v>
      </c>
      <c r="AB460">
        <v>8.0926999999999999E-2</v>
      </c>
      <c r="AC460">
        <v>8.7521000000000002E-2</v>
      </c>
      <c r="AD460">
        <v>9.3078999999999995E-2</v>
      </c>
      <c r="AE460">
        <v>9.8787E-2</v>
      </c>
      <c r="AF460">
        <v>0.104479</v>
      </c>
      <c r="AG460">
        <v>0.11053300000000001</v>
      </c>
      <c r="AH460">
        <v>0.116523</v>
      </c>
      <c r="AI460">
        <v>0.12285600000000001</v>
      </c>
      <c r="AJ460">
        <v>0.129667</v>
      </c>
      <c r="AK460">
        <v>0.137214</v>
      </c>
      <c r="AL460">
        <v>0.145811</v>
      </c>
      <c r="AM460">
        <v>0.15385299999999999</v>
      </c>
      <c r="AN460">
        <v>0.15984499999999999</v>
      </c>
      <c r="AO460">
        <v>0.16633500000000001</v>
      </c>
      <c r="AP460">
        <v>0.173624</v>
      </c>
      <c r="AQ460">
        <v>0.17957300000000001</v>
      </c>
      <c r="AR460">
        <v>0.189359</v>
      </c>
      <c r="AS460">
        <v>0.197879</v>
      </c>
      <c r="AT460">
        <v>0.20690800000000001</v>
      </c>
      <c r="AU460">
        <v>0.216422</v>
      </c>
      <c r="AV460">
        <v>0.223083</v>
      </c>
      <c r="AW460">
        <v>0.22644600000000001</v>
      </c>
      <c r="AX460">
        <v>4.0526E-2</v>
      </c>
      <c r="AY460">
        <v>4.0554E-2</v>
      </c>
      <c r="AZ460">
        <v>4.0585999999999997E-2</v>
      </c>
      <c r="BA460">
        <v>4.0649999999999999E-2</v>
      </c>
      <c r="BB460">
        <v>4.1417000000000002E-2</v>
      </c>
      <c r="BC460">
        <v>4.2573E-2</v>
      </c>
      <c r="BD460">
        <v>4.5100000000000001E-2</v>
      </c>
      <c r="BE460">
        <v>4.8527000000000001E-2</v>
      </c>
      <c r="BF460">
        <v>5.2401999999999997E-2</v>
      </c>
      <c r="BG460">
        <v>5.6605999999999997E-2</v>
      </c>
      <c r="BH460">
        <v>6.1266000000000001E-2</v>
      </c>
      <c r="BI460">
        <v>6.6095000000000001E-2</v>
      </c>
      <c r="BJ460">
        <v>7.1501999999999996E-2</v>
      </c>
      <c r="BK460">
        <v>7.6091000000000006E-2</v>
      </c>
      <c r="BL460">
        <v>8.1084000000000003E-2</v>
      </c>
      <c r="BM460">
        <v>8.6529999999999996E-2</v>
      </c>
      <c r="BN460">
        <v>9.2225000000000001E-2</v>
      </c>
      <c r="BO460">
        <v>9.8445000000000005E-2</v>
      </c>
      <c r="BP460">
        <v>0.104669</v>
      </c>
      <c r="BQ460">
        <v>0.11144900000000001</v>
      </c>
      <c r="BR460">
        <v>0.11884699999999999</v>
      </c>
      <c r="BS460">
        <v>0.12581999999999999</v>
      </c>
      <c r="BT460">
        <v>0.13336500000000001</v>
      </c>
      <c r="BU460">
        <v>0.141538</v>
      </c>
      <c r="BV460">
        <v>0.15040200000000001</v>
      </c>
      <c r="BW460">
        <v>0.160028</v>
      </c>
      <c r="BX460">
        <v>0.16916400000000001</v>
      </c>
      <c r="BY460">
        <v>0.17899300000000001</v>
      </c>
      <c r="BZ460">
        <v>0.18957599999999999</v>
      </c>
      <c r="CA460">
        <v>0.20097999999999999</v>
      </c>
      <c r="CB460">
        <v>0.21049499999999999</v>
      </c>
      <c r="CC460">
        <v>0.22655400000000001</v>
      </c>
      <c r="CD460">
        <v>3.8219999999999999E-3</v>
      </c>
      <c r="CE460">
        <v>3.9899999999999996E-3</v>
      </c>
      <c r="CF460">
        <v>4.1190000000000003E-3</v>
      </c>
      <c r="CG460">
        <v>4.3759999999999997E-3</v>
      </c>
      <c r="CH460">
        <v>6.3509999999999999E-3</v>
      </c>
      <c r="CI460">
        <v>6.574E-3</v>
      </c>
      <c r="CJ460">
        <v>7.705E-3</v>
      </c>
      <c r="CK460">
        <v>9.3030000000000005E-3</v>
      </c>
      <c r="CL460">
        <v>1.073E-2</v>
      </c>
      <c r="CM460">
        <v>1.2130999999999999E-2</v>
      </c>
      <c r="CN460">
        <v>1.3129E-2</v>
      </c>
      <c r="CO460">
        <v>1.4342000000000001E-2</v>
      </c>
      <c r="CP460">
        <v>1.5559999999999999E-2</v>
      </c>
      <c r="CQ460">
        <v>1.6667999999999999E-2</v>
      </c>
      <c r="CR460">
        <v>1.7724E-2</v>
      </c>
      <c r="CS460">
        <v>1.8741000000000001E-2</v>
      </c>
      <c r="CT460">
        <v>1.9570000000000001E-2</v>
      </c>
      <c r="CU460">
        <v>2.0421999999999999E-2</v>
      </c>
      <c r="CV460">
        <v>2.1305000000000001E-2</v>
      </c>
      <c r="CW460">
        <v>2.2221999999999999E-2</v>
      </c>
      <c r="CX460">
        <v>2.3174E-2</v>
      </c>
      <c r="CY460">
        <v>2.383E-2</v>
      </c>
      <c r="CZ460">
        <v>2.4490000000000001E-2</v>
      </c>
      <c r="DA460">
        <v>2.5173000000000001E-2</v>
      </c>
      <c r="DB460">
        <v>2.5878999999999999E-2</v>
      </c>
      <c r="DC460">
        <v>2.6610000000000002E-2</v>
      </c>
      <c r="DD460">
        <v>2.7106000000000002E-2</v>
      </c>
      <c r="DE460">
        <v>2.7595999999999999E-2</v>
      </c>
      <c r="DF460">
        <v>2.8098000000000001E-2</v>
      </c>
      <c r="DG460">
        <v>2.8614000000000001E-2</v>
      </c>
      <c r="DH460">
        <v>2.9026E-2</v>
      </c>
      <c r="DI460">
        <v>2.9686000000000001E-2</v>
      </c>
      <c r="DJ460">
        <v>3.0244E-2</v>
      </c>
      <c r="DK460">
        <v>3.0817000000000001E-2</v>
      </c>
      <c r="DL460">
        <v>3.1405000000000002E-2</v>
      </c>
      <c r="DM460">
        <v>3.1808000000000003E-2</v>
      </c>
      <c r="DN460">
        <v>3.2009000000000003E-2</v>
      </c>
    </row>
    <row r="461" spans="1:118" x14ac:dyDescent="0.35">
      <c r="A461" s="1" vm="2481">
        <v>42481</v>
      </c>
      <c r="B461" vm="1875">
        <v>13.66</v>
      </c>
      <c r="C461" vm="2364">
        <v>26.4925</v>
      </c>
      <c r="D461" vm="1181">
        <v>63.6</v>
      </c>
      <c r="E461" vm="2584">
        <v>17.4635</v>
      </c>
      <c r="F461" t="s">
        <v>118</v>
      </c>
      <c r="G461" t="s">
        <v>118</v>
      </c>
      <c r="H461" t="s">
        <v>118</v>
      </c>
      <c r="I461" t="s">
        <v>118</v>
      </c>
      <c r="J461" t="s">
        <v>118</v>
      </c>
      <c r="K461" t="s">
        <v>118</v>
      </c>
      <c r="L461" t="s">
        <v>118</v>
      </c>
      <c r="M461">
        <v>3.6979999999999999E-2</v>
      </c>
      <c r="N461">
        <v>3.6999999999999998E-2</v>
      </c>
      <c r="O461">
        <v>3.6889999999999999E-2</v>
      </c>
      <c r="P461">
        <v>3.6999999999999998E-2</v>
      </c>
      <c r="Q461">
        <v>3.7620000000000001E-2</v>
      </c>
      <c r="R461">
        <v>3.9060999999999998E-2</v>
      </c>
      <c r="S461">
        <v>4.0709000000000002E-2</v>
      </c>
      <c r="T461">
        <v>4.5594999999999997E-2</v>
      </c>
      <c r="U461">
        <v>5.1552000000000001E-2</v>
      </c>
      <c r="V461">
        <v>5.6873E-2</v>
      </c>
      <c r="W461">
        <v>6.1318999999999999E-2</v>
      </c>
      <c r="X461">
        <v>6.5713999999999995E-2</v>
      </c>
      <c r="Y461">
        <v>7.0263999999999993E-2</v>
      </c>
      <c r="Z461">
        <v>7.4786000000000005E-2</v>
      </c>
      <c r="AA461">
        <v>7.8623999999999999E-2</v>
      </c>
      <c r="AB461">
        <v>8.2160999999999998E-2</v>
      </c>
      <c r="AC461">
        <v>8.9106000000000005E-2</v>
      </c>
      <c r="AD461">
        <v>9.4502000000000003E-2</v>
      </c>
      <c r="AE461">
        <v>9.9913000000000002E-2</v>
      </c>
      <c r="AF461">
        <v>0.10625900000000001</v>
      </c>
      <c r="AG461">
        <v>0.11326899999999999</v>
      </c>
      <c r="AH461">
        <v>0.119437</v>
      </c>
      <c r="AI461">
        <v>0.125782</v>
      </c>
      <c r="AJ461">
        <v>0.13259299999999999</v>
      </c>
      <c r="AK461">
        <v>0.14011599999999999</v>
      </c>
      <c r="AL461">
        <v>0.148645</v>
      </c>
      <c r="AM461">
        <v>0.15706200000000001</v>
      </c>
      <c r="AN461">
        <v>0.16444800000000001</v>
      </c>
      <c r="AO461">
        <v>0.17205599999999999</v>
      </c>
      <c r="AP461">
        <v>0.17966499999999999</v>
      </c>
      <c r="AQ461">
        <v>0.18587500000000001</v>
      </c>
      <c r="AR461">
        <v>0.19608999999999999</v>
      </c>
      <c r="AS461">
        <v>0.20501900000000001</v>
      </c>
      <c r="AT461">
        <v>0.214561</v>
      </c>
      <c r="AU461">
        <v>0.22462399999999999</v>
      </c>
      <c r="AV461">
        <v>0.23167599999999999</v>
      </c>
      <c r="AW461">
        <v>0.235238</v>
      </c>
      <c r="AX461">
        <v>4.0526E-2</v>
      </c>
      <c r="AY461">
        <v>4.0554E-2</v>
      </c>
      <c r="AZ461">
        <v>4.0585999999999997E-2</v>
      </c>
      <c r="BA461">
        <v>4.0649999999999999E-2</v>
      </c>
      <c r="BB461">
        <v>4.1475999999999999E-2</v>
      </c>
      <c r="BC461">
        <v>4.2726E-2</v>
      </c>
      <c r="BD461">
        <v>4.5310000000000003E-2</v>
      </c>
      <c r="BE461">
        <v>4.8860000000000001E-2</v>
      </c>
      <c r="BF461">
        <v>5.2904E-2</v>
      </c>
      <c r="BG461">
        <v>5.7306000000000003E-2</v>
      </c>
      <c r="BH461">
        <v>6.216E-2</v>
      </c>
      <c r="BI461">
        <v>6.7052E-2</v>
      </c>
      <c r="BJ461">
        <v>7.2531999999999999E-2</v>
      </c>
      <c r="BK461">
        <v>7.7233999999999997E-2</v>
      </c>
      <c r="BL461">
        <v>8.2354999999999998E-2</v>
      </c>
      <c r="BM461">
        <v>8.7943999999999994E-2</v>
      </c>
      <c r="BN461">
        <v>9.4063999999999995E-2</v>
      </c>
      <c r="BO461">
        <v>0.100773</v>
      </c>
      <c r="BP461">
        <v>0.106923</v>
      </c>
      <c r="BQ461">
        <v>0.113606</v>
      </c>
      <c r="BR461">
        <v>0.120879</v>
      </c>
      <c r="BS461">
        <v>0.12809999999999999</v>
      </c>
      <c r="BT461">
        <v>0.13592399999999999</v>
      </c>
      <c r="BU461">
        <v>0.14441000000000001</v>
      </c>
      <c r="BV461">
        <v>0.15362700000000001</v>
      </c>
      <c r="BW461">
        <v>0.16365099999999999</v>
      </c>
      <c r="BX461">
        <v>0.17311299999999999</v>
      </c>
      <c r="BY461">
        <v>0.18329999999999999</v>
      </c>
      <c r="BZ461">
        <v>0.19427800000000001</v>
      </c>
      <c r="CA461">
        <v>0.20611599999999999</v>
      </c>
      <c r="CB461">
        <v>0.216002</v>
      </c>
      <c r="CC461">
        <v>0.23269899999999999</v>
      </c>
      <c r="CD461">
        <v>3.8170000000000001E-3</v>
      </c>
      <c r="CE461">
        <v>3.9899999999999996E-3</v>
      </c>
      <c r="CF461">
        <v>4.1110000000000001E-3</v>
      </c>
      <c r="CG461">
        <v>4.3540000000000002E-3</v>
      </c>
      <c r="CH461">
        <v>6.3810000000000004E-3</v>
      </c>
      <c r="CI461">
        <v>6.5820000000000002E-3</v>
      </c>
      <c r="CJ461">
        <v>7.7349999999999997E-3</v>
      </c>
      <c r="CK461">
        <v>9.358E-3</v>
      </c>
      <c r="CL461">
        <v>1.0845E-2</v>
      </c>
      <c r="CM461">
        <v>1.2307E-2</v>
      </c>
      <c r="CN461">
        <v>1.3235E-2</v>
      </c>
      <c r="CO461">
        <v>1.4454E-2</v>
      </c>
      <c r="CP461">
        <v>1.5657999999999998E-2</v>
      </c>
      <c r="CQ461">
        <v>1.6756E-2</v>
      </c>
      <c r="CR461">
        <v>1.7814E-2</v>
      </c>
      <c r="CS461">
        <v>1.8834E-2</v>
      </c>
      <c r="CT461">
        <v>1.9671000000000001E-2</v>
      </c>
      <c r="CU461">
        <v>2.0531000000000001E-2</v>
      </c>
      <c r="CV461">
        <v>2.1423000000000001E-2</v>
      </c>
      <c r="CW461">
        <v>2.2349000000000001E-2</v>
      </c>
      <c r="CX461">
        <v>2.3310999999999998E-2</v>
      </c>
      <c r="CY461">
        <v>2.3980000000000001E-2</v>
      </c>
      <c r="CZ461">
        <v>2.4655E-2</v>
      </c>
      <c r="DA461">
        <v>2.5353000000000001E-2</v>
      </c>
      <c r="DB461">
        <v>2.6075000000000001E-2</v>
      </c>
      <c r="DC461">
        <v>2.6821999999999999E-2</v>
      </c>
      <c r="DD461">
        <v>2.7328000000000002E-2</v>
      </c>
      <c r="DE461">
        <v>2.7829E-2</v>
      </c>
      <c r="DF461">
        <v>2.8341999999999999E-2</v>
      </c>
      <c r="DG461">
        <v>2.8868999999999999E-2</v>
      </c>
      <c r="DH461">
        <v>2.929E-2</v>
      </c>
      <c r="DI461">
        <v>2.9964999999999999E-2</v>
      </c>
      <c r="DJ461">
        <v>3.0536000000000001E-2</v>
      </c>
      <c r="DK461">
        <v>3.1122E-2</v>
      </c>
      <c r="DL461">
        <v>3.1724000000000002E-2</v>
      </c>
      <c r="DM461">
        <v>3.2136999999999999E-2</v>
      </c>
      <c r="DN461">
        <v>3.2342999999999997E-2</v>
      </c>
    </row>
    <row r="462" spans="1:118" x14ac:dyDescent="0.35">
      <c r="A462" s="1" vm="2487">
        <v>42482</v>
      </c>
      <c r="B462" vm="2488">
        <v>13.62</v>
      </c>
      <c r="C462" vm="2499">
        <v>26.42</v>
      </c>
      <c r="D462" vm="2500">
        <v>63.97</v>
      </c>
      <c r="E462" vm="2589">
        <v>17.4727</v>
      </c>
      <c r="F462" t="s">
        <v>118</v>
      </c>
      <c r="G462" t="s">
        <v>118</v>
      </c>
      <c r="H462" t="s">
        <v>118</v>
      </c>
      <c r="I462" t="s">
        <v>118</v>
      </c>
      <c r="J462" t="s">
        <v>118</v>
      </c>
      <c r="K462" t="s">
        <v>118</v>
      </c>
      <c r="L462" t="s">
        <v>118</v>
      </c>
      <c r="M462">
        <v>3.6970000000000003E-2</v>
      </c>
      <c r="N462">
        <v>3.6981E-2</v>
      </c>
      <c r="O462">
        <v>3.6972999999999999E-2</v>
      </c>
      <c r="P462">
        <v>3.7143000000000002E-2</v>
      </c>
      <c r="Q462">
        <v>3.7789000000000003E-2</v>
      </c>
      <c r="R462">
        <v>3.8927000000000003E-2</v>
      </c>
      <c r="S462">
        <v>4.0702000000000002E-2</v>
      </c>
      <c r="T462">
        <v>4.5152999999999999E-2</v>
      </c>
      <c r="U462">
        <v>5.1066E-2</v>
      </c>
      <c r="V462">
        <v>5.6427999999999999E-2</v>
      </c>
      <c r="W462">
        <v>6.1004000000000003E-2</v>
      </c>
      <c r="X462">
        <v>6.5645999999999996E-2</v>
      </c>
      <c r="Y462">
        <v>7.0262000000000005E-2</v>
      </c>
      <c r="Z462">
        <v>7.4887999999999996E-2</v>
      </c>
      <c r="AA462">
        <v>7.8845999999999999E-2</v>
      </c>
      <c r="AB462">
        <v>8.2225999999999994E-2</v>
      </c>
      <c r="AC462">
        <v>8.9094000000000007E-2</v>
      </c>
      <c r="AD462">
        <v>9.4924999999999995E-2</v>
      </c>
      <c r="AE462">
        <v>0.10095</v>
      </c>
      <c r="AF462">
        <v>0.10713499999999999</v>
      </c>
      <c r="AG462">
        <v>0.113784</v>
      </c>
      <c r="AH462">
        <v>0.11991</v>
      </c>
      <c r="AI462">
        <v>0.12628400000000001</v>
      </c>
      <c r="AJ462">
        <v>0.13312599999999999</v>
      </c>
      <c r="AK462">
        <v>0.14069400000000001</v>
      </c>
      <c r="AL462">
        <v>0.149288</v>
      </c>
      <c r="AM462">
        <v>0.15793299999999999</v>
      </c>
      <c r="AN462">
        <v>0.165912</v>
      </c>
      <c r="AO462">
        <v>0.17395099999999999</v>
      </c>
      <c r="AP462">
        <v>0.181559</v>
      </c>
      <c r="AQ462">
        <v>0.18776100000000001</v>
      </c>
      <c r="AR462">
        <v>0.19794800000000001</v>
      </c>
      <c r="AS462">
        <v>0.2069</v>
      </c>
      <c r="AT462">
        <v>0.21657899999999999</v>
      </c>
      <c r="AU462">
        <v>0.22678799999999999</v>
      </c>
      <c r="AV462">
        <v>0.23394400000000001</v>
      </c>
      <c r="AW462">
        <v>0.23755899999999999</v>
      </c>
      <c r="AX462">
        <v>4.0502000000000003E-2</v>
      </c>
      <c r="AY462">
        <v>4.0529000000000003E-2</v>
      </c>
      <c r="AZ462">
        <v>4.0561E-2</v>
      </c>
      <c r="BA462">
        <v>4.0625000000000001E-2</v>
      </c>
      <c r="BB462">
        <v>4.1475999999999999E-2</v>
      </c>
      <c r="BC462">
        <v>4.2717999999999999E-2</v>
      </c>
      <c r="BD462">
        <v>4.5204000000000001E-2</v>
      </c>
      <c r="BE462">
        <v>4.8693E-2</v>
      </c>
      <c r="BF462">
        <v>5.2735999999999998E-2</v>
      </c>
      <c r="BG462">
        <v>5.7454999999999999E-2</v>
      </c>
      <c r="BH462">
        <v>6.2315000000000002E-2</v>
      </c>
      <c r="BI462">
        <v>6.7256999999999997E-2</v>
      </c>
      <c r="BJ462">
        <v>7.2797000000000001E-2</v>
      </c>
      <c r="BK462">
        <v>7.7516000000000002E-2</v>
      </c>
      <c r="BL462">
        <v>8.2656999999999994E-2</v>
      </c>
      <c r="BM462">
        <v>8.8269E-2</v>
      </c>
      <c r="BN462">
        <v>9.4492999999999994E-2</v>
      </c>
      <c r="BO462">
        <v>0.101322</v>
      </c>
      <c r="BP462">
        <v>0.10785500000000001</v>
      </c>
      <c r="BQ462">
        <v>0.114984</v>
      </c>
      <c r="BR462">
        <v>0.12277399999999999</v>
      </c>
      <c r="BS462">
        <v>0.130082</v>
      </c>
      <c r="BT462">
        <v>0.13799600000000001</v>
      </c>
      <c r="BU462">
        <v>0.14657800000000001</v>
      </c>
      <c r="BV462">
        <v>0.155894</v>
      </c>
      <c r="BW462">
        <v>0.16602</v>
      </c>
      <c r="BX462">
        <v>0.17568600000000001</v>
      </c>
      <c r="BY462">
        <v>0.18609700000000001</v>
      </c>
      <c r="BZ462">
        <v>0.19732</v>
      </c>
      <c r="CA462">
        <v>0.209429</v>
      </c>
      <c r="CB462">
        <v>0.21954299999999999</v>
      </c>
      <c r="CC462">
        <v>0.23663500000000001</v>
      </c>
      <c r="CD462">
        <v>3.8119999999999999E-3</v>
      </c>
      <c r="CE462">
        <v>3.9899999999999996E-3</v>
      </c>
      <c r="CF462">
        <v>4.104E-3</v>
      </c>
      <c r="CG462">
        <v>4.3319999999999999E-3</v>
      </c>
      <c r="CH462">
        <v>6.3590000000000001E-3</v>
      </c>
      <c r="CI462">
        <v>6.6160000000000004E-3</v>
      </c>
      <c r="CJ462">
        <v>7.7860000000000004E-3</v>
      </c>
      <c r="CK462">
        <v>9.4190000000000003E-3</v>
      </c>
      <c r="CL462">
        <v>1.0926999999999999E-2</v>
      </c>
      <c r="CM462">
        <v>1.2409E-2</v>
      </c>
      <c r="CN462">
        <v>1.3367E-2</v>
      </c>
      <c r="CO462">
        <v>1.46E-2</v>
      </c>
      <c r="CP462">
        <v>1.5813000000000001E-2</v>
      </c>
      <c r="CQ462">
        <v>1.6927000000000001E-2</v>
      </c>
      <c r="CR462">
        <v>1.7989000000000002E-2</v>
      </c>
      <c r="CS462">
        <v>1.9012999999999999E-2</v>
      </c>
      <c r="CT462">
        <v>1.9845000000000002E-2</v>
      </c>
      <c r="CU462">
        <v>2.0698000000000001E-2</v>
      </c>
      <c r="CV462">
        <v>2.1583000000000001E-2</v>
      </c>
      <c r="CW462">
        <v>2.2502000000000001E-2</v>
      </c>
      <c r="CX462">
        <v>2.3456000000000001E-2</v>
      </c>
      <c r="CY462">
        <v>2.4122999999999999E-2</v>
      </c>
      <c r="CZ462">
        <v>2.4795000000000001E-2</v>
      </c>
      <c r="DA462">
        <v>2.5489999999999999E-2</v>
      </c>
      <c r="DB462">
        <v>2.6207999999999999E-2</v>
      </c>
      <c r="DC462">
        <v>2.6952E-2</v>
      </c>
      <c r="DD462">
        <v>2.7456000000000001E-2</v>
      </c>
      <c r="DE462">
        <v>2.7954E-2</v>
      </c>
      <c r="DF462">
        <v>2.8464E-2</v>
      </c>
      <c r="DG462">
        <v>2.8986999999999999E-2</v>
      </c>
      <c r="DH462">
        <v>2.9406000000000002E-2</v>
      </c>
      <c r="DI462">
        <v>3.0077E-2</v>
      </c>
      <c r="DJ462">
        <v>3.0643E-2</v>
      </c>
      <c r="DK462">
        <v>3.1224999999999999E-2</v>
      </c>
      <c r="DL462">
        <v>3.1822999999999997E-2</v>
      </c>
      <c r="DM462">
        <v>3.2232999999999998E-2</v>
      </c>
      <c r="DN462">
        <v>3.2437000000000001E-2</v>
      </c>
    </row>
    <row r="463" spans="1:118" x14ac:dyDescent="0.35">
      <c r="A463" s="1" vm="2493">
        <v>42485</v>
      </c>
      <c r="B463" vm="2494">
        <v>13.68</v>
      </c>
      <c r="C463" vm="2505">
        <v>26.27</v>
      </c>
      <c r="D463" vm="1181">
        <v>63.6</v>
      </c>
      <c r="E463" vm="2595">
        <v>17.5505</v>
      </c>
      <c r="F463" t="s">
        <v>118</v>
      </c>
      <c r="G463" t="s">
        <v>118</v>
      </c>
      <c r="H463" t="s">
        <v>118</v>
      </c>
      <c r="I463" t="s">
        <v>118</v>
      </c>
      <c r="J463" t="s">
        <v>118</v>
      </c>
      <c r="K463" t="s">
        <v>118</v>
      </c>
      <c r="L463" t="s">
        <v>118</v>
      </c>
      <c r="M463">
        <v>3.7220000000000003E-2</v>
      </c>
      <c r="N463">
        <v>3.7231E-2</v>
      </c>
      <c r="O463">
        <v>3.7171000000000003E-2</v>
      </c>
      <c r="P463">
        <v>3.7520999999999999E-2</v>
      </c>
      <c r="Q463">
        <v>3.7828000000000001E-2</v>
      </c>
      <c r="R463">
        <v>3.8884000000000002E-2</v>
      </c>
      <c r="S463">
        <v>4.0642999999999999E-2</v>
      </c>
      <c r="T463">
        <v>4.4957999999999998E-2</v>
      </c>
      <c r="U463">
        <v>5.0674999999999998E-2</v>
      </c>
      <c r="V463">
        <v>5.6041000000000001E-2</v>
      </c>
      <c r="W463">
        <v>6.0664000000000003E-2</v>
      </c>
      <c r="X463">
        <v>6.5332000000000001E-2</v>
      </c>
      <c r="Y463">
        <v>7.0030999999999996E-2</v>
      </c>
      <c r="Z463">
        <v>7.4597999999999998E-2</v>
      </c>
      <c r="AA463">
        <v>7.8289999999999998E-2</v>
      </c>
      <c r="AB463">
        <v>8.1694000000000003E-2</v>
      </c>
      <c r="AC463">
        <v>8.8780999999999999E-2</v>
      </c>
      <c r="AD463">
        <v>9.4562999999999994E-2</v>
      </c>
      <c r="AE463">
        <v>0.100496</v>
      </c>
      <c r="AF463">
        <v>0.106627</v>
      </c>
      <c r="AG463">
        <v>0.11322699999999999</v>
      </c>
      <c r="AH463">
        <v>0.119058</v>
      </c>
      <c r="AI463">
        <v>0.12506500000000001</v>
      </c>
      <c r="AJ463">
        <v>0.13148599999999999</v>
      </c>
      <c r="AK463">
        <v>0.138987</v>
      </c>
      <c r="AL463">
        <v>0.14831</v>
      </c>
      <c r="AM463">
        <v>0.157467</v>
      </c>
      <c r="AN463">
        <v>0.165406</v>
      </c>
      <c r="AO463">
        <v>0.17319399999999999</v>
      </c>
      <c r="AP463">
        <v>0.180147</v>
      </c>
      <c r="AQ463">
        <v>0.185778</v>
      </c>
      <c r="AR463">
        <v>0.19495699999999999</v>
      </c>
      <c r="AS463">
        <v>0.20322899999999999</v>
      </c>
      <c r="AT463">
        <v>0.212642</v>
      </c>
      <c r="AU463">
        <v>0.22256600000000001</v>
      </c>
      <c r="AV463">
        <v>0.229519</v>
      </c>
      <c r="AW463">
        <v>0.23303099999999999</v>
      </c>
      <c r="AX463">
        <v>4.0526E-2</v>
      </c>
      <c r="AY463">
        <v>4.0554E-2</v>
      </c>
      <c r="AZ463">
        <v>4.0585999999999997E-2</v>
      </c>
      <c r="BA463">
        <v>4.0649999999999999E-2</v>
      </c>
      <c r="BB463">
        <v>4.1522999999999997E-2</v>
      </c>
      <c r="BC463">
        <v>4.2716999999999998E-2</v>
      </c>
      <c r="BD463">
        <v>4.5150999999999997E-2</v>
      </c>
      <c r="BE463">
        <v>4.8524999999999999E-2</v>
      </c>
      <c r="BF463">
        <v>5.2644999999999997E-2</v>
      </c>
      <c r="BG463">
        <v>5.7396999999999997E-2</v>
      </c>
      <c r="BH463">
        <v>6.2327E-2</v>
      </c>
      <c r="BI463">
        <v>6.7185999999999996E-2</v>
      </c>
      <c r="BJ463">
        <v>7.2626999999999997E-2</v>
      </c>
      <c r="BK463">
        <v>7.7406000000000003E-2</v>
      </c>
      <c r="BL463">
        <v>8.2615999999999995E-2</v>
      </c>
      <c r="BM463">
        <v>8.8307999999999998E-2</v>
      </c>
      <c r="BN463">
        <v>9.4533000000000006E-2</v>
      </c>
      <c r="BO463">
        <v>0.10136299999999999</v>
      </c>
      <c r="BP463">
        <v>0.10789799999999999</v>
      </c>
      <c r="BQ463">
        <v>0.11502800000000001</v>
      </c>
      <c r="BR463">
        <v>0.122821</v>
      </c>
      <c r="BS463">
        <v>0.130131</v>
      </c>
      <c r="BT463">
        <v>0.138047</v>
      </c>
      <c r="BU463">
        <v>0.14663100000000001</v>
      </c>
      <c r="BV463">
        <v>0.15595000000000001</v>
      </c>
      <c r="BW463">
        <v>0.166079</v>
      </c>
      <c r="BX463">
        <v>0.17574899999999999</v>
      </c>
      <c r="BY463">
        <v>0.186163</v>
      </c>
      <c r="BZ463">
        <v>0.19739000000000001</v>
      </c>
      <c r="CA463">
        <v>0.20950199999999999</v>
      </c>
      <c r="CB463">
        <v>0.21961900000000001</v>
      </c>
      <c r="CC463">
        <v>0.23671600000000001</v>
      </c>
      <c r="CD463">
        <v>3.8119999999999999E-3</v>
      </c>
      <c r="CE463">
        <v>3.9940000000000002E-3</v>
      </c>
      <c r="CF463">
        <v>4.1079999999999997E-3</v>
      </c>
      <c r="CG463">
        <v>4.3369999999999997E-3</v>
      </c>
      <c r="CH463">
        <v>6.339E-3</v>
      </c>
      <c r="CI463">
        <v>6.6410000000000002E-3</v>
      </c>
      <c r="CJ463">
        <v>7.835E-3</v>
      </c>
      <c r="CK463">
        <v>9.5119999999999996E-3</v>
      </c>
      <c r="CL463">
        <v>1.1028E-2</v>
      </c>
      <c r="CM463">
        <v>1.2507000000000001E-2</v>
      </c>
      <c r="CN463">
        <v>1.3498E-2</v>
      </c>
      <c r="CO463">
        <v>1.4741000000000001E-2</v>
      </c>
      <c r="CP463">
        <v>1.5980000000000001E-2</v>
      </c>
      <c r="CQ463">
        <v>1.7108999999999999E-2</v>
      </c>
      <c r="CR463">
        <v>1.8176999999999999E-2</v>
      </c>
      <c r="CS463">
        <v>1.9210999999999999E-2</v>
      </c>
      <c r="CT463">
        <v>2.0055E-2</v>
      </c>
      <c r="CU463">
        <v>2.0920999999999999E-2</v>
      </c>
      <c r="CV463">
        <v>2.1819000000000002E-2</v>
      </c>
      <c r="CW463">
        <v>2.2752000000000001E-2</v>
      </c>
      <c r="CX463">
        <v>2.3720999999999999E-2</v>
      </c>
      <c r="CY463">
        <v>2.4400999999999999E-2</v>
      </c>
      <c r="CZ463">
        <v>2.5087000000000002E-2</v>
      </c>
      <c r="DA463">
        <v>2.5797E-2</v>
      </c>
      <c r="DB463">
        <v>2.6530999999999999E-2</v>
      </c>
      <c r="DC463">
        <v>2.7292E-2</v>
      </c>
      <c r="DD463">
        <v>2.7807999999999999E-2</v>
      </c>
      <c r="DE463">
        <v>2.8317999999999999E-2</v>
      </c>
      <c r="DF463">
        <v>2.8842E-2</v>
      </c>
      <c r="DG463">
        <v>2.9378999999999999E-2</v>
      </c>
      <c r="DH463">
        <v>2.9808000000000001E-2</v>
      </c>
      <c r="DI463">
        <v>3.0498000000000001E-2</v>
      </c>
      <c r="DJ463">
        <v>3.108E-2</v>
      </c>
      <c r="DK463">
        <v>3.1677999999999998E-2</v>
      </c>
      <c r="DL463">
        <v>3.2292000000000001E-2</v>
      </c>
      <c r="DM463">
        <v>3.2712999999999999E-2</v>
      </c>
      <c r="DN463">
        <v>3.2923000000000001E-2</v>
      </c>
    </row>
    <row r="464" spans="1:118" x14ac:dyDescent="0.35">
      <c r="A464" s="1" vm="2497">
        <v>42486</v>
      </c>
      <c r="B464" vm="2498">
        <v>13.6</v>
      </c>
      <c r="C464" vm="2510">
        <v>26.087499999999999</v>
      </c>
      <c r="D464" vm="2511">
        <v>63.93</v>
      </c>
      <c r="E464" vm="2601">
        <v>17.366499999999998</v>
      </c>
      <c r="F464" t="s">
        <v>118</v>
      </c>
      <c r="G464" t="s">
        <v>118</v>
      </c>
      <c r="H464" t="s">
        <v>118</v>
      </c>
      <c r="I464" t="s">
        <v>118</v>
      </c>
      <c r="J464" t="s">
        <v>118</v>
      </c>
      <c r="K464" t="s">
        <v>118</v>
      </c>
      <c r="L464" t="s">
        <v>118</v>
      </c>
      <c r="M464">
        <v>3.7170000000000002E-2</v>
      </c>
      <c r="N464">
        <v>3.7184000000000002E-2</v>
      </c>
      <c r="O464">
        <v>3.7103999999999998E-2</v>
      </c>
      <c r="P464">
        <v>3.7513999999999999E-2</v>
      </c>
      <c r="Q464">
        <v>3.8108999999999997E-2</v>
      </c>
      <c r="R464">
        <v>3.8800000000000001E-2</v>
      </c>
      <c r="S464">
        <v>4.0526E-2</v>
      </c>
      <c r="T464">
        <v>4.4877E-2</v>
      </c>
      <c r="U464">
        <v>5.0677E-2</v>
      </c>
      <c r="V464">
        <v>5.6031999999999998E-2</v>
      </c>
      <c r="W464">
        <v>6.0638999999999998E-2</v>
      </c>
      <c r="X464">
        <v>6.5434000000000006E-2</v>
      </c>
      <c r="Y464">
        <v>6.9880999999999999E-2</v>
      </c>
      <c r="Z464">
        <v>7.4323E-2</v>
      </c>
      <c r="AA464">
        <v>7.8160999999999994E-2</v>
      </c>
      <c r="AB464">
        <v>8.1466999999999998E-2</v>
      </c>
      <c r="AC464">
        <v>8.8686000000000001E-2</v>
      </c>
      <c r="AD464">
        <v>9.4399999999999998E-2</v>
      </c>
      <c r="AE464">
        <v>0.100226</v>
      </c>
      <c r="AF464">
        <v>0.106139</v>
      </c>
      <c r="AG464">
        <v>0.112471</v>
      </c>
      <c r="AH464">
        <v>0.118161</v>
      </c>
      <c r="AI464">
        <v>0.124045</v>
      </c>
      <c r="AJ464">
        <v>0.130329</v>
      </c>
      <c r="AK464">
        <v>0.137685</v>
      </c>
      <c r="AL464">
        <v>0.146846</v>
      </c>
      <c r="AM464">
        <v>0.155477</v>
      </c>
      <c r="AN464">
        <v>0.16218299999999999</v>
      </c>
      <c r="AO464">
        <v>0.16892699999999999</v>
      </c>
      <c r="AP464">
        <v>0.17540700000000001</v>
      </c>
      <c r="AQ464">
        <v>0.18064</v>
      </c>
      <c r="AR464">
        <v>0.189142</v>
      </c>
      <c r="AS464">
        <v>0.196876</v>
      </c>
      <c r="AT464">
        <v>0.20583399999999999</v>
      </c>
      <c r="AU464">
        <v>0.21527099999999999</v>
      </c>
      <c r="AV464">
        <v>0.22187899999999999</v>
      </c>
      <c r="AW464">
        <v>0.225214</v>
      </c>
      <c r="AX464">
        <v>4.0530999999999998E-2</v>
      </c>
      <c r="AY464">
        <v>4.0558999999999998E-2</v>
      </c>
      <c r="AZ464">
        <v>4.0591000000000002E-2</v>
      </c>
      <c r="BA464">
        <v>4.0654999999999997E-2</v>
      </c>
      <c r="BB464">
        <v>4.1383999999999997E-2</v>
      </c>
      <c r="BC464">
        <v>4.2717999999999999E-2</v>
      </c>
      <c r="BD464">
        <v>4.5099E-2</v>
      </c>
      <c r="BE464">
        <v>4.8526E-2</v>
      </c>
      <c r="BF464">
        <v>5.2706999999999997E-2</v>
      </c>
      <c r="BG464">
        <v>5.7194000000000002E-2</v>
      </c>
      <c r="BH464">
        <v>6.2260999999999997E-2</v>
      </c>
      <c r="BI464">
        <v>6.7197999999999994E-2</v>
      </c>
      <c r="BJ464">
        <v>7.2731000000000004E-2</v>
      </c>
      <c r="BK464">
        <v>7.7409000000000006E-2</v>
      </c>
      <c r="BL464">
        <v>8.2501000000000005E-2</v>
      </c>
      <c r="BM464">
        <v>8.8057999999999997E-2</v>
      </c>
      <c r="BN464">
        <v>9.4109999999999999E-2</v>
      </c>
      <c r="BO464">
        <v>0.10074</v>
      </c>
      <c r="BP464">
        <v>0.107363</v>
      </c>
      <c r="BQ464">
        <v>0.11459800000000001</v>
      </c>
      <c r="BR464">
        <v>0.122516</v>
      </c>
      <c r="BS464">
        <v>0.12986300000000001</v>
      </c>
      <c r="BT464">
        <v>0.137824</v>
      </c>
      <c r="BU464">
        <v>0.14646100000000001</v>
      </c>
      <c r="BV464">
        <v>0.15584500000000001</v>
      </c>
      <c r="BW464">
        <v>0.166051</v>
      </c>
      <c r="BX464">
        <v>0.17571200000000001</v>
      </c>
      <c r="BY464">
        <v>0.186117</v>
      </c>
      <c r="BZ464">
        <v>0.19733300000000001</v>
      </c>
      <c r="CA464">
        <v>0.20943300000000001</v>
      </c>
      <c r="CB464">
        <v>0.21954000000000001</v>
      </c>
      <c r="CC464">
        <v>0.23661699999999999</v>
      </c>
      <c r="CD464">
        <v>3.8070000000000001E-3</v>
      </c>
      <c r="CE464">
        <v>4.0029999999999996E-3</v>
      </c>
      <c r="CF464">
        <v>4.117E-3</v>
      </c>
      <c r="CG464">
        <v>4.3439999999999998E-3</v>
      </c>
      <c r="CH464">
        <v>6.3439999999999998E-3</v>
      </c>
      <c r="CI464">
        <v>6.6230000000000004E-3</v>
      </c>
      <c r="CJ464">
        <v>7.8700000000000003E-3</v>
      </c>
      <c r="CK464">
        <v>9.6419999999999995E-3</v>
      </c>
      <c r="CL464">
        <v>1.1227000000000001E-2</v>
      </c>
      <c r="CM464">
        <v>1.2763999999999999E-2</v>
      </c>
      <c r="CN464">
        <v>1.3753E-2</v>
      </c>
      <c r="CO464">
        <v>1.5022000000000001E-2</v>
      </c>
      <c r="CP464">
        <v>1.6278999999999998E-2</v>
      </c>
      <c r="CQ464">
        <v>1.7416000000000001E-2</v>
      </c>
      <c r="CR464">
        <v>1.8491E-2</v>
      </c>
      <c r="CS464">
        <v>1.9539999999999998E-2</v>
      </c>
      <c r="CT464">
        <v>2.0393999999999999E-2</v>
      </c>
      <c r="CU464">
        <v>2.1270000000000001E-2</v>
      </c>
      <c r="CV464">
        <v>2.2179999999999998E-2</v>
      </c>
      <c r="CW464">
        <v>2.3123999999999999E-2</v>
      </c>
      <c r="CX464">
        <v>2.4107E-2</v>
      </c>
      <c r="CY464">
        <v>2.4797E-2</v>
      </c>
      <c r="CZ464">
        <v>2.5493999999999999E-2</v>
      </c>
      <c r="DA464">
        <v>2.6214999999999999E-2</v>
      </c>
      <c r="DB464">
        <v>2.6960999999999999E-2</v>
      </c>
      <c r="DC464">
        <v>2.7734000000000002E-2</v>
      </c>
      <c r="DD464">
        <v>2.8261999999999999E-2</v>
      </c>
      <c r="DE464">
        <v>2.8783E-2</v>
      </c>
      <c r="DF464">
        <v>2.9319000000000001E-2</v>
      </c>
      <c r="DG464">
        <v>2.9867999999999999E-2</v>
      </c>
      <c r="DH464">
        <v>3.0308000000000002E-2</v>
      </c>
      <c r="DI464">
        <v>3.1012999999999999E-2</v>
      </c>
      <c r="DJ464">
        <v>3.1607999999999997E-2</v>
      </c>
      <c r="DK464">
        <v>3.2219999999999999E-2</v>
      </c>
      <c r="DL464">
        <v>3.2849000000000003E-2</v>
      </c>
      <c r="DM464">
        <v>3.3280999999999998E-2</v>
      </c>
      <c r="DN464">
        <v>3.3495999999999998E-2</v>
      </c>
    </row>
    <row r="465" spans="1:118" x14ac:dyDescent="0.35">
      <c r="A465" s="1" vm="2503">
        <v>42487</v>
      </c>
      <c r="B465" vm="2504">
        <v>13.64</v>
      </c>
      <c r="C465" vm="2515">
        <v>24.454999999999998</v>
      </c>
      <c r="D465" vm="2516">
        <v>64.11</v>
      </c>
      <c r="E465" vm="2606">
        <v>17.314</v>
      </c>
      <c r="F465" t="s">
        <v>118</v>
      </c>
      <c r="G465" t="s">
        <v>118</v>
      </c>
      <c r="H465" t="s">
        <v>118</v>
      </c>
      <c r="I465" t="s">
        <v>118</v>
      </c>
      <c r="J465" t="s">
        <v>118</v>
      </c>
      <c r="K465" t="s">
        <v>118</v>
      </c>
      <c r="L465" t="s">
        <v>118</v>
      </c>
      <c r="M465">
        <v>3.7749999999999999E-2</v>
      </c>
      <c r="N465">
        <v>3.7759000000000001E-2</v>
      </c>
      <c r="O465">
        <v>3.7657000000000003E-2</v>
      </c>
      <c r="P465">
        <v>3.7760000000000002E-2</v>
      </c>
      <c r="Q465">
        <v>3.8411000000000001E-2</v>
      </c>
      <c r="R465">
        <v>3.8884000000000002E-2</v>
      </c>
      <c r="S465">
        <v>4.0543999999999997E-2</v>
      </c>
      <c r="T465">
        <v>4.4857000000000001E-2</v>
      </c>
      <c r="U465">
        <v>5.0660999999999998E-2</v>
      </c>
      <c r="V465">
        <v>5.6167000000000002E-2</v>
      </c>
      <c r="W465">
        <v>6.0768000000000003E-2</v>
      </c>
      <c r="X465">
        <v>6.5795999999999993E-2</v>
      </c>
      <c r="Y465">
        <v>7.0348999999999995E-2</v>
      </c>
      <c r="Z465">
        <v>7.4792999999999998E-2</v>
      </c>
      <c r="AA465">
        <v>7.8591999999999995E-2</v>
      </c>
      <c r="AB465">
        <v>8.2030000000000006E-2</v>
      </c>
      <c r="AC465">
        <v>8.8849999999999998E-2</v>
      </c>
      <c r="AD465">
        <v>9.4370999999999997E-2</v>
      </c>
      <c r="AE465">
        <v>0.10002900000000001</v>
      </c>
      <c r="AF465">
        <v>0.106129</v>
      </c>
      <c r="AG465">
        <v>0.112748</v>
      </c>
      <c r="AH465">
        <v>0.11822299999999999</v>
      </c>
      <c r="AI465">
        <v>0.12377000000000001</v>
      </c>
      <c r="AJ465">
        <v>0.129665</v>
      </c>
      <c r="AK465">
        <v>0.13661499999999999</v>
      </c>
      <c r="AL465">
        <v>0.145366</v>
      </c>
      <c r="AM465">
        <v>0.153946</v>
      </c>
      <c r="AN465">
        <v>0.16143399999999999</v>
      </c>
      <c r="AO465">
        <v>0.16886899999999999</v>
      </c>
      <c r="AP465">
        <v>0.17575399999999999</v>
      </c>
      <c r="AQ465">
        <v>0.181339</v>
      </c>
      <c r="AR465">
        <v>0.19046399999999999</v>
      </c>
      <c r="AS465">
        <v>0.19860800000000001</v>
      </c>
      <c r="AT465">
        <v>0.20769000000000001</v>
      </c>
      <c r="AU465">
        <v>0.21725900000000001</v>
      </c>
      <c r="AV465">
        <v>0.22395999999999999</v>
      </c>
      <c r="AW465">
        <v>0.22734299999999999</v>
      </c>
      <c r="AX465">
        <v>4.0526E-2</v>
      </c>
      <c r="AY465">
        <v>4.0554E-2</v>
      </c>
      <c r="AZ465">
        <v>4.0585999999999997E-2</v>
      </c>
      <c r="BA465">
        <v>4.0649999999999999E-2</v>
      </c>
      <c r="BB465">
        <v>4.1485000000000001E-2</v>
      </c>
      <c r="BC465">
        <v>4.2803000000000001E-2</v>
      </c>
      <c r="BD465">
        <v>4.5363000000000001E-2</v>
      </c>
      <c r="BE465">
        <v>4.8745999999999998E-2</v>
      </c>
      <c r="BF465">
        <v>5.2817000000000003E-2</v>
      </c>
      <c r="BG465">
        <v>5.7446999999999998E-2</v>
      </c>
      <c r="BH465">
        <v>6.2531000000000003E-2</v>
      </c>
      <c r="BI465">
        <v>6.7404000000000006E-2</v>
      </c>
      <c r="BJ465">
        <v>7.2862999999999997E-2</v>
      </c>
      <c r="BK465">
        <v>7.7517000000000003E-2</v>
      </c>
      <c r="BL465">
        <v>8.2582000000000003E-2</v>
      </c>
      <c r="BM465">
        <v>8.8107000000000005E-2</v>
      </c>
      <c r="BN465">
        <v>9.4320000000000001E-2</v>
      </c>
      <c r="BO465">
        <v>0.101137</v>
      </c>
      <c r="BP465">
        <v>0.107658</v>
      </c>
      <c r="BQ465">
        <v>0.114771</v>
      </c>
      <c r="BR465">
        <v>0.122546</v>
      </c>
      <c r="BS465">
        <v>0.12983600000000001</v>
      </c>
      <c r="BT465">
        <v>0.13773099999999999</v>
      </c>
      <c r="BU465">
        <v>0.146291</v>
      </c>
      <c r="BV465">
        <v>0.155584</v>
      </c>
      <c r="BW465">
        <v>0.165684</v>
      </c>
      <c r="BX465">
        <v>0.17532200000000001</v>
      </c>
      <c r="BY465">
        <v>0.18570300000000001</v>
      </c>
      <c r="BZ465">
        <v>0.19689200000000001</v>
      </c>
      <c r="CA465">
        <v>0.20896400000000001</v>
      </c>
      <c r="CB465">
        <v>0.21904699999999999</v>
      </c>
      <c r="CC465">
        <v>0.23608499999999999</v>
      </c>
      <c r="CD465">
        <v>3.8019999999999998E-3</v>
      </c>
      <c r="CE465">
        <v>4.0099999999999997E-3</v>
      </c>
      <c r="CF465">
        <v>4.1139999999999996E-3</v>
      </c>
      <c r="CG465">
        <v>4.3220000000000003E-3</v>
      </c>
      <c r="CH465">
        <v>6.3839999999999999E-3</v>
      </c>
      <c r="CI465">
        <v>6.561E-3</v>
      </c>
      <c r="CJ465">
        <v>7.7710000000000001E-3</v>
      </c>
      <c r="CK465">
        <v>9.4660000000000005E-3</v>
      </c>
      <c r="CL465">
        <v>1.0945E-2</v>
      </c>
      <c r="CM465">
        <v>1.2383999999999999E-2</v>
      </c>
      <c r="CN465">
        <v>1.325E-2</v>
      </c>
      <c r="CO465">
        <v>1.4463E-2</v>
      </c>
      <c r="CP465">
        <v>1.5661000000000001E-2</v>
      </c>
      <c r="CQ465">
        <v>1.6771000000000001E-2</v>
      </c>
      <c r="CR465">
        <v>1.7818000000000001E-2</v>
      </c>
      <c r="CS465">
        <v>1.8849999999999999E-2</v>
      </c>
      <c r="CT465">
        <v>1.9699000000000001E-2</v>
      </c>
      <c r="CU465">
        <v>2.0570999999999999E-2</v>
      </c>
      <c r="CV465">
        <v>2.1475000000000001E-2</v>
      </c>
      <c r="CW465">
        <v>2.2414E-2</v>
      </c>
      <c r="CX465">
        <v>2.3390000000000001E-2</v>
      </c>
      <c r="CY465">
        <v>2.4072E-2</v>
      </c>
      <c r="CZ465">
        <v>2.4759E-2</v>
      </c>
      <c r="DA465">
        <v>2.547E-2</v>
      </c>
      <c r="DB465">
        <v>2.6204999999999999E-2</v>
      </c>
      <c r="DC465">
        <v>2.6967000000000001E-2</v>
      </c>
      <c r="DD465">
        <v>2.7481999999999999E-2</v>
      </c>
      <c r="DE465">
        <v>2.7990000000000001E-2</v>
      </c>
      <c r="DF465">
        <v>2.8511000000000002E-2</v>
      </c>
      <c r="DG465">
        <v>2.9045999999999999E-2</v>
      </c>
      <c r="DH465">
        <v>2.9474E-2</v>
      </c>
      <c r="DI465">
        <v>3.0159999999999999E-2</v>
      </c>
      <c r="DJ465">
        <v>3.074E-2</v>
      </c>
      <c r="DK465">
        <v>3.1336000000000003E-2</v>
      </c>
      <c r="DL465">
        <v>3.1948999999999998E-2</v>
      </c>
      <c r="DM465">
        <v>3.2369000000000002E-2</v>
      </c>
      <c r="DN465">
        <v>3.2578000000000003E-2</v>
      </c>
    </row>
    <row r="466" spans="1:118" x14ac:dyDescent="0.35">
      <c r="A466" s="1" vm="2508">
        <v>42488</v>
      </c>
      <c r="B466" vm="2509">
        <v>12.11</v>
      </c>
      <c r="C466" vm="2519">
        <v>23.7075</v>
      </c>
      <c r="D466" vm="1181">
        <v>63.6</v>
      </c>
      <c r="E466" vm="2611">
        <v>17.261500000000002</v>
      </c>
      <c r="F466" t="s">
        <v>118</v>
      </c>
      <c r="G466" t="s">
        <v>118</v>
      </c>
      <c r="H466" t="s">
        <v>118</v>
      </c>
      <c r="I466" t="s">
        <v>118</v>
      </c>
      <c r="J466" t="s">
        <v>118</v>
      </c>
      <c r="K466" t="s">
        <v>118</v>
      </c>
      <c r="L466" t="s">
        <v>118</v>
      </c>
      <c r="M466">
        <v>3.7769999999999998E-2</v>
      </c>
      <c r="N466">
        <v>3.7920000000000002E-2</v>
      </c>
      <c r="O466">
        <v>3.78E-2</v>
      </c>
      <c r="P466">
        <v>3.7749999999999999E-2</v>
      </c>
      <c r="Q466">
        <v>3.8300000000000001E-2</v>
      </c>
      <c r="R466">
        <v>3.8800000000000001E-2</v>
      </c>
      <c r="S466">
        <v>4.0615999999999999E-2</v>
      </c>
      <c r="T466">
        <v>4.4902999999999998E-2</v>
      </c>
      <c r="U466">
        <v>5.0788E-2</v>
      </c>
      <c r="V466">
        <v>5.5910000000000001E-2</v>
      </c>
      <c r="W466">
        <v>5.9959999999999999E-2</v>
      </c>
      <c r="X466">
        <v>6.4877000000000004E-2</v>
      </c>
      <c r="Y466">
        <v>6.9363999999999995E-2</v>
      </c>
      <c r="Z466">
        <v>7.3756000000000002E-2</v>
      </c>
      <c r="AA466">
        <v>7.7552999999999997E-2</v>
      </c>
      <c r="AB466">
        <v>8.1032999999999994E-2</v>
      </c>
      <c r="AC466">
        <v>8.7896000000000002E-2</v>
      </c>
      <c r="AD466">
        <v>9.3559000000000003E-2</v>
      </c>
      <c r="AE466">
        <v>9.9408999999999997E-2</v>
      </c>
      <c r="AF466">
        <v>0.105157</v>
      </c>
      <c r="AG466">
        <v>0.111273</v>
      </c>
      <c r="AH466">
        <v>0.116631</v>
      </c>
      <c r="AI466">
        <v>0.12213300000000001</v>
      </c>
      <c r="AJ466">
        <v>0.12798499999999999</v>
      </c>
      <c r="AK466">
        <v>0.13483800000000001</v>
      </c>
      <c r="AL466">
        <v>0.14336499999999999</v>
      </c>
      <c r="AM466">
        <v>0.15178800000000001</v>
      </c>
      <c r="AN466">
        <v>0.159301</v>
      </c>
      <c r="AO466">
        <v>0.16667699999999999</v>
      </c>
      <c r="AP466">
        <v>0.17332800000000001</v>
      </c>
      <c r="AQ466">
        <v>0.17871699999999999</v>
      </c>
      <c r="AR466">
        <v>0.18750700000000001</v>
      </c>
      <c r="AS466">
        <v>0.195385</v>
      </c>
      <c r="AT466">
        <v>0.204238</v>
      </c>
      <c r="AU466">
        <v>0.213562</v>
      </c>
      <c r="AV466">
        <v>0.22008900000000001</v>
      </c>
      <c r="AW466">
        <v>0.223383</v>
      </c>
      <c r="AX466">
        <v>4.0526E-2</v>
      </c>
      <c r="AY466">
        <v>4.0554E-2</v>
      </c>
      <c r="AZ466">
        <v>4.0585999999999997E-2</v>
      </c>
      <c r="BA466">
        <v>4.0649999999999999E-2</v>
      </c>
      <c r="BB466">
        <v>4.138E-2</v>
      </c>
      <c r="BC466">
        <v>4.2684E-2</v>
      </c>
      <c r="BD466">
        <v>4.5256999999999999E-2</v>
      </c>
      <c r="BE466">
        <v>4.8748E-2</v>
      </c>
      <c r="BF466">
        <v>5.2756999999999998E-2</v>
      </c>
      <c r="BG466">
        <v>5.7182999999999998E-2</v>
      </c>
      <c r="BH466">
        <v>6.2028E-2</v>
      </c>
      <c r="BI466">
        <v>6.6867999999999997E-2</v>
      </c>
      <c r="BJ466">
        <v>7.2289000000000006E-2</v>
      </c>
      <c r="BK466">
        <v>7.6937000000000005E-2</v>
      </c>
      <c r="BL466">
        <v>8.1995999999999999E-2</v>
      </c>
      <c r="BM466">
        <v>8.7515999999999997E-2</v>
      </c>
      <c r="BN466">
        <v>9.3431E-2</v>
      </c>
      <c r="BO466">
        <v>9.9902000000000005E-2</v>
      </c>
      <c r="BP466">
        <v>0.106527</v>
      </c>
      <c r="BQ466">
        <v>0.11376500000000001</v>
      </c>
      <c r="BR466">
        <v>0.12169000000000001</v>
      </c>
      <c r="BS466">
        <v>0.12892200000000001</v>
      </c>
      <c r="BT466">
        <v>0.136737</v>
      </c>
      <c r="BU466">
        <v>0.145208</v>
      </c>
      <c r="BV466">
        <v>0.15440300000000001</v>
      </c>
      <c r="BW466">
        <v>0.16439400000000001</v>
      </c>
      <c r="BX466">
        <v>0.17390700000000001</v>
      </c>
      <c r="BY466">
        <v>0.18415000000000001</v>
      </c>
      <c r="BZ466">
        <v>0.195186</v>
      </c>
      <c r="CA466">
        <v>0.207089</v>
      </c>
      <c r="CB466">
        <v>0.217028</v>
      </c>
      <c r="CC466">
        <v>0.233816</v>
      </c>
      <c r="CD466">
        <v>3.8270000000000001E-3</v>
      </c>
      <c r="CE466">
        <v>4.0400000000000002E-3</v>
      </c>
      <c r="CF466">
        <v>4.1460000000000004E-3</v>
      </c>
      <c r="CG466">
        <v>4.3579999999999999E-3</v>
      </c>
      <c r="CH466">
        <v>6.3660000000000001E-3</v>
      </c>
      <c r="CI466">
        <v>6.4120000000000002E-3</v>
      </c>
      <c r="CJ466">
        <v>7.4869999999999997E-3</v>
      </c>
      <c r="CK466">
        <v>9.0259999999999993E-3</v>
      </c>
      <c r="CL466">
        <v>1.0448000000000001E-2</v>
      </c>
      <c r="CM466">
        <v>1.1886000000000001E-2</v>
      </c>
      <c r="CN466">
        <v>1.2893E-2</v>
      </c>
      <c r="CO466">
        <v>1.4123999999999999E-2</v>
      </c>
      <c r="CP466">
        <v>1.5342E-2</v>
      </c>
      <c r="CQ466">
        <v>1.6468E-2</v>
      </c>
      <c r="CR466">
        <v>1.7544000000000001E-2</v>
      </c>
      <c r="CS466">
        <v>1.8581E-2</v>
      </c>
      <c r="CT466">
        <v>1.9431E-2</v>
      </c>
      <c r="CU466">
        <v>2.0303999999999999E-2</v>
      </c>
      <c r="CV466">
        <v>2.1208000000000001E-2</v>
      </c>
      <c r="CW466">
        <v>2.2148000000000001E-2</v>
      </c>
      <c r="CX466">
        <v>2.3123999999999999E-2</v>
      </c>
      <c r="CY466">
        <v>2.3802E-2</v>
      </c>
      <c r="CZ466">
        <v>2.4485E-2</v>
      </c>
      <c r="DA466">
        <v>2.5191000000000002E-2</v>
      </c>
      <c r="DB466">
        <v>2.5922000000000001E-2</v>
      </c>
      <c r="DC466">
        <v>2.6678E-2</v>
      </c>
      <c r="DD466">
        <v>2.7189000000000001E-2</v>
      </c>
      <c r="DE466">
        <v>2.7694E-2</v>
      </c>
      <c r="DF466">
        <v>2.8211E-2</v>
      </c>
      <c r="DG466">
        <v>2.8743000000000001E-2</v>
      </c>
      <c r="DH466">
        <v>2.9167999999999999E-2</v>
      </c>
      <c r="DI466">
        <v>2.9850000000000002E-2</v>
      </c>
      <c r="DJ466">
        <v>3.0426000000000002E-2</v>
      </c>
      <c r="DK466">
        <v>3.1018E-2</v>
      </c>
      <c r="DL466">
        <v>3.1626000000000001E-2</v>
      </c>
      <c r="DM466">
        <v>3.2043000000000002E-2</v>
      </c>
      <c r="DN466">
        <v>3.2251000000000002E-2</v>
      </c>
    </row>
    <row r="467" spans="1:118" x14ac:dyDescent="0.35">
      <c r="A467" s="1" vm="2513">
        <v>42489</v>
      </c>
      <c r="B467" vm="2514">
        <v>12.16</v>
      </c>
      <c r="C467" vm="2524">
        <v>23.434999999999999</v>
      </c>
      <c r="D467" vm="2525">
        <v>63.2</v>
      </c>
      <c r="E467" vm="314">
        <v>17.170000000000002</v>
      </c>
      <c r="F467" t="s">
        <v>118</v>
      </c>
      <c r="G467" t="s">
        <v>118</v>
      </c>
      <c r="H467" t="s">
        <v>118</v>
      </c>
      <c r="I467" t="s">
        <v>118</v>
      </c>
      <c r="J467" t="s">
        <v>118</v>
      </c>
      <c r="K467" t="s">
        <v>118</v>
      </c>
      <c r="L467" t="s">
        <v>118</v>
      </c>
      <c r="M467">
        <v>3.7580000000000002E-2</v>
      </c>
      <c r="N467">
        <v>3.7590999999999999E-2</v>
      </c>
      <c r="O467">
        <v>3.7600000000000001E-2</v>
      </c>
      <c r="P467">
        <v>3.7657000000000003E-2</v>
      </c>
      <c r="Q467">
        <v>3.8293000000000001E-2</v>
      </c>
      <c r="R467">
        <v>3.8810999999999998E-2</v>
      </c>
      <c r="S467">
        <v>4.0770000000000001E-2</v>
      </c>
      <c r="T467">
        <v>4.4706000000000003E-2</v>
      </c>
      <c r="U467">
        <v>5.0996E-2</v>
      </c>
      <c r="V467">
        <v>5.6003999999999998E-2</v>
      </c>
      <c r="W467">
        <v>5.9992999999999998E-2</v>
      </c>
      <c r="X467">
        <v>6.4751000000000003E-2</v>
      </c>
      <c r="Y467">
        <v>6.9384000000000001E-2</v>
      </c>
      <c r="Z467">
        <v>7.3962E-2</v>
      </c>
      <c r="AA467">
        <v>7.7803999999999998E-2</v>
      </c>
      <c r="AB467">
        <v>8.1181000000000003E-2</v>
      </c>
      <c r="AC467">
        <v>8.7897000000000003E-2</v>
      </c>
      <c r="AD467">
        <v>9.3563999999999994E-2</v>
      </c>
      <c r="AE467">
        <v>9.9451999999999999E-2</v>
      </c>
      <c r="AF467">
        <v>0.10513500000000001</v>
      </c>
      <c r="AG467">
        <v>0.11115999999999999</v>
      </c>
      <c r="AH467">
        <v>0.116553</v>
      </c>
      <c r="AI467">
        <v>0.122123</v>
      </c>
      <c r="AJ467">
        <v>0.128055</v>
      </c>
      <c r="AK467">
        <v>0.13478699999999999</v>
      </c>
      <c r="AL467">
        <v>0.142762</v>
      </c>
      <c r="AM467">
        <v>0.15052599999999999</v>
      </c>
      <c r="AN467">
        <v>0.157277</v>
      </c>
      <c r="AO467">
        <v>0.16411300000000001</v>
      </c>
      <c r="AP467">
        <v>0.17077500000000001</v>
      </c>
      <c r="AQ467">
        <v>0.17618300000000001</v>
      </c>
      <c r="AR467">
        <v>0.18501999999999999</v>
      </c>
      <c r="AS467">
        <v>0.19287299999999999</v>
      </c>
      <c r="AT467">
        <v>0.20154900000000001</v>
      </c>
      <c r="AU467">
        <v>0.21068300000000001</v>
      </c>
      <c r="AV467">
        <v>0.21707499999999999</v>
      </c>
      <c r="AW467">
        <v>0.220301</v>
      </c>
      <c r="AX467">
        <v>4.0530999999999998E-2</v>
      </c>
      <c r="AY467">
        <v>4.0558999999999998E-2</v>
      </c>
      <c r="AZ467">
        <v>4.0591000000000002E-2</v>
      </c>
      <c r="BA467">
        <v>4.0654999999999997E-2</v>
      </c>
      <c r="BB467">
        <v>4.1475999999999999E-2</v>
      </c>
      <c r="BC467">
        <v>4.2716999999999998E-2</v>
      </c>
      <c r="BD467">
        <v>4.5310000000000003E-2</v>
      </c>
      <c r="BE467">
        <v>4.8860000000000001E-2</v>
      </c>
      <c r="BF467">
        <v>5.2814E-2</v>
      </c>
      <c r="BG467">
        <v>5.7042000000000002E-2</v>
      </c>
      <c r="BH467">
        <v>6.1879999999999998E-2</v>
      </c>
      <c r="BI467">
        <v>6.6794000000000006E-2</v>
      </c>
      <c r="BJ467">
        <v>7.2301000000000004E-2</v>
      </c>
      <c r="BK467">
        <v>7.6949000000000004E-2</v>
      </c>
      <c r="BL467">
        <v>8.2007999999999998E-2</v>
      </c>
      <c r="BM467">
        <v>8.7527999999999995E-2</v>
      </c>
      <c r="BN467">
        <v>9.3447000000000002E-2</v>
      </c>
      <c r="BO467">
        <v>9.9923999999999999E-2</v>
      </c>
      <c r="BP467">
        <v>0.106549</v>
      </c>
      <c r="BQ467">
        <v>0.113786</v>
      </c>
      <c r="BR467">
        <v>0.121712</v>
      </c>
      <c r="BS467">
        <v>0.12894</v>
      </c>
      <c r="BT467">
        <v>0.13675399999999999</v>
      </c>
      <c r="BU467">
        <v>0.14522399999999999</v>
      </c>
      <c r="BV467">
        <v>0.154417</v>
      </c>
      <c r="BW467">
        <v>0.164407</v>
      </c>
      <c r="BX467">
        <v>0.17392099999999999</v>
      </c>
      <c r="BY467">
        <v>0.184165</v>
      </c>
      <c r="BZ467">
        <v>0.19520399999999999</v>
      </c>
      <c r="CA467">
        <v>0.20710899999999999</v>
      </c>
      <c r="CB467">
        <v>0.21704899999999999</v>
      </c>
      <c r="CC467">
        <v>0.23383999999999999</v>
      </c>
      <c r="CD467">
        <v>3.8370000000000001E-3</v>
      </c>
      <c r="CE467">
        <v>4.0549999999999996E-3</v>
      </c>
      <c r="CF467">
        <v>4.1469999999999996E-3</v>
      </c>
      <c r="CG467">
        <v>4.3309999999999998E-3</v>
      </c>
      <c r="CH467">
        <v>6.3660000000000001E-3</v>
      </c>
      <c r="CI467">
        <v>6.4140000000000004E-3</v>
      </c>
      <c r="CJ467">
        <v>7.4809999999999998E-3</v>
      </c>
      <c r="CK467">
        <v>8.9809999999999994E-3</v>
      </c>
      <c r="CL467">
        <v>1.0387E-2</v>
      </c>
      <c r="CM467">
        <v>1.1815000000000001E-2</v>
      </c>
      <c r="CN467">
        <v>1.2709E-2</v>
      </c>
      <c r="CO467">
        <v>1.3955E-2</v>
      </c>
      <c r="CP467">
        <v>1.5187000000000001E-2</v>
      </c>
      <c r="CQ467">
        <v>1.6333E-2</v>
      </c>
      <c r="CR467">
        <v>1.7406000000000001E-2</v>
      </c>
      <c r="CS467">
        <v>1.8439000000000001E-2</v>
      </c>
      <c r="CT467">
        <v>1.9279999999999999E-2</v>
      </c>
      <c r="CU467">
        <v>2.0143999999999999E-2</v>
      </c>
      <c r="CV467">
        <v>2.1038000000000001E-2</v>
      </c>
      <c r="CW467">
        <v>2.1967E-2</v>
      </c>
      <c r="CX467">
        <v>2.2932000000000001E-2</v>
      </c>
      <c r="CY467">
        <v>2.3599999999999999E-2</v>
      </c>
      <c r="CZ467">
        <v>2.4271999999999998E-2</v>
      </c>
      <c r="DA467">
        <v>2.4967E-2</v>
      </c>
      <c r="DB467">
        <v>2.5686E-2</v>
      </c>
      <c r="DC467">
        <v>2.6431E-2</v>
      </c>
      <c r="DD467">
        <v>2.6934E-2</v>
      </c>
      <c r="DE467">
        <v>2.743E-2</v>
      </c>
      <c r="DF467">
        <v>2.7938999999999999E-2</v>
      </c>
      <c r="DG467">
        <v>2.8461E-2</v>
      </c>
      <c r="DH467">
        <v>2.8878999999999998E-2</v>
      </c>
      <c r="DI467">
        <v>2.9548999999999999E-2</v>
      </c>
      <c r="DJ467">
        <v>3.0114999999999999E-2</v>
      </c>
      <c r="DK467">
        <v>3.0696999999999999E-2</v>
      </c>
      <c r="DL467">
        <v>3.1295000000000003E-2</v>
      </c>
      <c r="DM467">
        <v>3.1704000000000003E-2</v>
      </c>
      <c r="DN467">
        <v>3.1909E-2</v>
      </c>
    </row>
    <row r="468" spans="1:118" x14ac:dyDescent="0.35">
      <c r="A468" s="1" vm="2518">
        <v>42492</v>
      </c>
      <c r="B468" vm="2269">
        <v>11.93</v>
      </c>
      <c r="C468" vm="2529">
        <v>23.41</v>
      </c>
      <c r="D468" vm="2530">
        <v>63.79</v>
      </c>
      <c r="E468" vm="2619">
        <v>17.196999999999999</v>
      </c>
      <c r="F468" t="s">
        <v>118</v>
      </c>
      <c r="G468" t="s">
        <v>118</v>
      </c>
      <c r="H468" t="s">
        <v>118</v>
      </c>
      <c r="I468" t="s">
        <v>118</v>
      </c>
      <c r="J468" t="s">
        <v>118</v>
      </c>
      <c r="K468" t="s">
        <v>118</v>
      </c>
      <c r="L468" t="s">
        <v>118</v>
      </c>
      <c r="M468">
        <v>3.7609999999999998E-2</v>
      </c>
      <c r="N468">
        <v>3.7621000000000002E-2</v>
      </c>
      <c r="O468">
        <v>3.7629999999999997E-2</v>
      </c>
      <c r="P468">
        <v>3.7858999999999997E-2</v>
      </c>
      <c r="Q468">
        <v>3.8102999999999998E-2</v>
      </c>
      <c r="R468">
        <v>3.8872999999999998E-2</v>
      </c>
      <c r="S468">
        <v>4.088E-2</v>
      </c>
      <c r="T468">
        <v>4.4949000000000003E-2</v>
      </c>
      <c r="U468">
        <v>5.1556999999999999E-2</v>
      </c>
      <c r="V468">
        <v>5.6328000000000003E-2</v>
      </c>
      <c r="W468">
        <v>6.0283999999999997E-2</v>
      </c>
      <c r="X468">
        <v>6.4936999999999995E-2</v>
      </c>
      <c r="Y468">
        <v>6.9804000000000005E-2</v>
      </c>
      <c r="Z468">
        <v>7.4513999999999997E-2</v>
      </c>
      <c r="AA468">
        <v>7.8240000000000004E-2</v>
      </c>
      <c r="AB468">
        <v>8.1673999999999997E-2</v>
      </c>
      <c r="AC468">
        <v>8.8272000000000003E-2</v>
      </c>
      <c r="AD468">
        <v>9.3977000000000005E-2</v>
      </c>
      <c r="AE468">
        <v>9.9958000000000005E-2</v>
      </c>
      <c r="AF468">
        <v>0.105722</v>
      </c>
      <c r="AG468">
        <v>0.111844</v>
      </c>
      <c r="AH468">
        <v>0.117202</v>
      </c>
      <c r="AI468">
        <v>0.12272</v>
      </c>
      <c r="AJ468">
        <v>0.12858800000000001</v>
      </c>
      <c r="AK468">
        <v>0.135625</v>
      </c>
      <c r="AL468">
        <v>0.14461499999999999</v>
      </c>
      <c r="AM468">
        <v>0.15293300000000001</v>
      </c>
      <c r="AN468">
        <v>0.159249</v>
      </c>
      <c r="AO468">
        <v>0.16592000000000001</v>
      </c>
      <c r="AP468">
        <v>0.173009</v>
      </c>
      <c r="AQ468">
        <v>0.178784</v>
      </c>
      <c r="AR468">
        <v>0.18826200000000001</v>
      </c>
      <c r="AS468">
        <v>0.196576</v>
      </c>
      <c r="AT468">
        <v>0.205513</v>
      </c>
      <c r="AU468">
        <v>0.21492700000000001</v>
      </c>
      <c r="AV468">
        <v>0.22151799999999999</v>
      </c>
      <c r="AW468">
        <v>0.22484599999999999</v>
      </c>
      <c r="AX468">
        <v>4.0526E-2</v>
      </c>
      <c r="AY468">
        <v>4.0554E-2</v>
      </c>
      <c r="AZ468">
        <v>4.0585999999999997E-2</v>
      </c>
      <c r="BA468">
        <v>4.0649999999999999E-2</v>
      </c>
      <c r="BB468">
        <v>4.1425999999999998E-2</v>
      </c>
      <c r="BC468">
        <v>4.2674999999999998E-2</v>
      </c>
      <c r="BD468">
        <v>4.53E-2</v>
      </c>
      <c r="BE468">
        <v>4.9085999999999998E-2</v>
      </c>
      <c r="BF468">
        <v>5.2928000000000003E-2</v>
      </c>
      <c r="BG468">
        <v>5.7366E-2</v>
      </c>
      <c r="BH468">
        <v>6.2002000000000002E-2</v>
      </c>
      <c r="BI468">
        <v>6.6925999999999999E-2</v>
      </c>
      <c r="BJ468">
        <v>7.2444999999999996E-2</v>
      </c>
      <c r="BK468">
        <v>7.7105000000000007E-2</v>
      </c>
      <c r="BL468">
        <v>8.2178000000000001E-2</v>
      </c>
      <c r="BM468">
        <v>8.7712999999999999E-2</v>
      </c>
      <c r="BN468">
        <v>9.3813999999999995E-2</v>
      </c>
      <c r="BO468">
        <v>0.10050199999999999</v>
      </c>
      <c r="BP468">
        <v>0.10703500000000001</v>
      </c>
      <c r="BQ468">
        <v>0.114167</v>
      </c>
      <c r="BR468">
        <v>0.121965</v>
      </c>
      <c r="BS468">
        <v>0.12920100000000001</v>
      </c>
      <c r="BT468">
        <v>0.13703699999999999</v>
      </c>
      <c r="BU468">
        <v>0.14553099999999999</v>
      </c>
      <c r="BV468">
        <v>0.15475</v>
      </c>
      <c r="BW468">
        <v>0.164768</v>
      </c>
      <c r="BX468">
        <v>0.174321</v>
      </c>
      <c r="BY468">
        <v>0.18460699999999999</v>
      </c>
      <c r="BZ468">
        <v>0.19569300000000001</v>
      </c>
      <c r="CA468">
        <v>0.20765</v>
      </c>
      <c r="CB468">
        <v>0.217636</v>
      </c>
      <c r="CC468">
        <v>0.23450499999999999</v>
      </c>
      <c r="CD468">
        <v>3.8370000000000001E-3</v>
      </c>
      <c r="CE468">
        <v>4.0549999999999996E-3</v>
      </c>
      <c r="CF468">
        <v>4.143E-3</v>
      </c>
      <c r="CG468">
        <v>4.3200000000000001E-3</v>
      </c>
      <c r="CH468">
        <v>6.3290000000000004E-3</v>
      </c>
      <c r="CI468">
        <v>6.4739999999999997E-3</v>
      </c>
      <c r="CJ468">
        <v>7.6090000000000003E-3</v>
      </c>
      <c r="CK468">
        <v>9.2440000000000005E-3</v>
      </c>
      <c r="CL468">
        <v>1.0722000000000001E-2</v>
      </c>
      <c r="CM468">
        <v>1.2205000000000001E-2</v>
      </c>
      <c r="CN468">
        <v>1.3183E-2</v>
      </c>
      <c r="CO468">
        <v>1.4461E-2</v>
      </c>
      <c r="CP468">
        <v>1.5716999999999998E-2</v>
      </c>
      <c r="CQ468">
        <v>1.6886999999999999E-2</v>
      </c>
      <c r="CR468">
        <v>1.7985999999999999E-2</v>
      </c>
      <c r="CS468">
        <v>1.9047000000000001E-2</v>
      </c>
      <c r="CT468">
        <v>1.9904999999999999E-2</v>
      </c>
      <c r="CU468">
        <v>2.0785999999999999E-2</v>
      </c>
      <c r="CV468">
        <v>2.1700000000000001E-2</v>
      </c>
      <c r="CW468">
        <v>2.265E-2</v>
      </c>
      <c r="CX468">
        <v>2.3636999999999998E-2</v>
      </c>
      <c r="CY468">
        <v>2.4323999999999998E-2</v>
      </c>
      <c r="CZ468">
        <v>2.5017999999999999E-2</v>
      </c>
      <c r="DA468">
        <v>2.5735000000000001E-2</v>
      </c>
      <c r="DB468">
        <v>2.6478000000000002E-2</v>
      </c>
      <c r="DC468">
        <v>2.7247E-2</v>
      </c>
      <c r="DD468">
        <v>2.777E-2</v>
      </c>
      <c r="DE468">
        <v>2.8287E-2</v>
      </c>
      <c r="DF468">
        <v>2.8816999999999999E-2</v>
      </c>
      <c r="DG468">
        <v>2.9361999999999999E-2</v>
      </c>
      <c r="DH468">
        <v>2.9798000000000002E-2</v>
      </c>
      <c r="DI468">
        <v>3.0497E-2</v>
      </c>
      <c r="DJ468">
        <v>3.1088000000000001E-2</v>
      </c>
      <c r="DK468">
        <v>3.1695000000000001E-2</v>
      </c>
      <c r="DL468">
        <v>3.2319000000000001E-2</v>
      </c>
      <c r="DM468">
        <v>3.2746999999999998E-2</v>
      </c>
      <c r="DN468">
        <v>3.2960000000000003E-2</v>
      </c>
    </row>
    <row r="469" spans="1:118" x14ac:dyDescent="0.35">
      <c r="A469" s="1" vm="2522">
        <v>42493</v>
      </c>
      <c r="B469" vm="2523">
        <v>12.14</v>
      </c>
      <c r="C469" vm="2535">
        <v>23.795000000000002</v>
      </c>
      <c r="D469" vm="1658">
        <v>62.56</v>
      </c>
      <c r="E469" vm="2624">
        <v>17.601500000000001</v>
      </c>
      <c r="F469" t="s">
        <v>118</v>
      </c>
      <c r="G469" t="s">
        <v>118</v>
      </c>
      <c r="H469" t="s">
        <v>118</v>
      </c>
      <c r="I469" t="s">
        <v>118</v>
      </c>
      <c r="J469" t="s">
        <v>118</v>
      </c>
      <c r="K469" t="s">
        <v>118</v>
      </c>
      <c r="L469" t="s">
        <v>118</v>
      </c>
      <c r="M469">
        <v>3.7220000000000003E-2</v>
      </c>
      <c r="N469">
        <v>3.7234000000000003E-2</v>
      </c>
      <c r="O469">
        <v>3.7240000000000002E-2</v>
      </c>
      <c r="P469">
        <v>3.7525999999999997E-2</v>
      </c>
      <c r="Q469">
        <v>3.8199999999999998E-2</v>
      </c>
      <c r="R469">
        <v>3.8959000000000001E-2</v>
      </c>
      <c r="S469">
        <v>4.0794999999999998E-2</v>
      </c>
      <c r="T469">
        <v>4.4828E-2</v>
      </c>
      <c r="U469">
        <v>5.1475E-2</v>
      </c>
      <c r="V469">
        <v>5.6537999999999998E-2</v>
      </c>
      <c r="W469">
        <v>6.0634E-2</v>
      </c>
      <c r="X469">
        <v>6.5351999999999993E-2</v>
      </c>
      <c r="Y469">
        <v>6.9808999999999996E-2</v>
      </c>
      <c r="Z469">
        <v>7.4351E-2</v>
      </c>
      <c r="AA469">
        <v>7.8337000000000004E-2</v>
      </c>
      <c r="AB469">
        <v>8.1697000000000006E-2</v>
      </c>
      <c r="AC469">
        <v>8.7948999999999999E-2</v>
      </c>
      <c r="AD469">
        <v>9.3701999999999994E-2</v>
      </c>
      <c r="AE469">
        <v>9.9811999999999998E-2</v>
      </c>
      <c r="AF469">
        <v>0.105627</v>
      </c>
      <c r="AG469">
        <v>0.11179500000000001</v>
      </c>
      <c r="AH469">
        <v>0.117488</v>
      </c>
      <c r="AI469">
        <v>0.12343800000000001</v>
      </c>
      <c r="AJ469">
        <v>0.129802</v>
      </c>
      <c r="AK469">
        <v>0.13721</v>
      </c>
      <c r="AL469">
        <v>0.146261</v>
      </c>
      <c r="AM469">
        <v>0.15490399999999999</v>
      </c>
      <c r="AN469">
        <v>0.162078</v>
      </c>
      <c r="AO469">
        <v>0.16930400000000001</v>
      </c>
      <c r="AP469">
        <v>0.176285</v>
      </c>
      <c r="AQ469">
        <v>0.181953</v>
      </c>
      <c r="AR469">
        <v>0.191222</v>
      </c>
      <c r="AS469">
        <v>0.19948199999999999</v>
      </c>
      <c r="AT469">
        <v>0.20862600000000001</v>
      </c>
      <c r="AU469">
        <v>0.21826200000000001</v>
      </c>
      <c r="AV469">
        <v>0.22500999999999999</v>
      </c>
      <c r="AW469">
        <v>0.22841800000000001</v>
      </c>
      <c r="AX469">
        <v>4.0502000000000003E-2</v>
      </c>
      <c r="AY469">
        <v>4.0529000000000003E-2</v>
      </c>
      <c r="AZ469">
        <v>4.0561E-2</v>
      </c>
      <c r="BA469">
        <v>4.0625000000000001E-2</v>
      </c>
      <c r="BB469">
        <v>4.1480999999999997E-2</v>
      </c>
      <c r="BC469">
        <v>4.2769000000000001E-2</v>
      </c>
      <c r="BD469">
        <v>4.5415999999999998E-2</v>
      </c>
      <c r="BE469">
        <v>4.9076000000000002E-2</v>
      </c>
      <c r="BF469">
        <v>5.3048999999999999E-2</v>
      </c>
      <c r="BG469">
        <v>5.7425999999999998E-2</v>
      </c>
      <c r="BH469">
        <v>6.1991999999999998E-2</v>
      </c>
      <c r="BI469">
        <v>6.6834000000000005E-2</v>
      </c>
      <c r="BJ469">
        <v>7.2256000000000001E-2</v>
      </c>
      <c r="BK469">
        <v>7.7011999999999997E-2</v>
      </c>
      <c r="BL469">
        <v>8.2195000000000004E-2</v>
      </c>
      <c r="BM469">
        <v>8.7857000000000005E-2</v>
      </c>
      <c r="BN469">
        <v>9.3740000000000004E-2</v>
      </c>
      <c r="BO469">
        <v>0.100172</v>
      </c>
      <c r="BP469">
        <v>0.10688300000000001</v>
      </c>
      <c r="BQ469">
        <v>0.11422400000000001</v>
      </c>
      <c r="BR469">
        <v>0.122271</v>
      </c>
      <c r="BS469">
        <v>0.129528</v>
      </c>
      <c r="BT469">
        <v>0.13738700000000001</v>
      </c>
      <c r="BU469">
        <v>0.14590600000000001</v>
      </c>
      <c r="BV469">
        <v>0.15515300000000001</v>
      </c>
      <c r="BW469">
        <v>0.16520199999999999</v>
      </c>
      <c r="BX469">
        <v>0.174789</v>
      </c>
      <c r="BY469">
        <v>0.185112</v>
      </c>
      <c r="BZ469">
        <v>0.196238</v>
      </c>
      <c r="CA469">
        <v>0.20824000000000001</v>
      </c>
      <c r="CB469">
        <v>0.21826300000000001</v>
      </c>
      <c r="CC469">
        <v>0.23519599999999999</v>
      </c>
      <c r="CD469">
        <v>3.8570000000000002E-3</v>
      </c>
      <c r="CE469">
        <v>4.0499999999999998E-3</v>
      </c>
      <c r="CF469">
        <v>4.1399999999999996E-3</v>
      </c>
      <c r="CG469">
        <v>4.3200000000000001E-3</v>
      </c>
      <c r="CH469">
        <v>6.293E-3</v>
      </c>
      <c r="CI469">
        <v>6.3499999999999997E-3</v>
      </c>
      <c r="CJ469">
        <v>7.3819999999999997E-3</v>
      </c>
      <c r="CK469">
        <v>8.8620000000000001E-3</v>
      </c>
      <c r="CL469">
        <v>1.0225E-2</v>
      </c>
      <c r="CM469">
        <v>1.1620999999999999E-2</v>
      </c>
      <c r="CN469">
        <v>1.2529999999999999E-2</v>
      </c>
      <c r="CO469">
        <v>1.3757E-2</v>
      </c>
      <c r="CP469">
        <v>1.4984000000000001E-2</v>
      </c>
      <c r="CQ469">
        <v>1.6125E-2</v>
      </c>
      <c r="CR469">
        <v>1.7191999999999999E-2</v>
      </c>
      <c r="CS469">
        <v>1.8238999999999998E-2</v>
      </c>
      <c r="CT469">
        <v>1.9082999999999999E-2</v>
      </c>
      <c r="CU469">
        <v>1.9949000000000001E-2</v>
      </c>
      <c r="CV469">
        <v>2.0847000000000001E-2</v>
      </c>
      <c r="CW469">
        <v>2.1779E-2</v>
      </c>
      <c r="CX469">
        <v>2.2747E-2</v>
      </c>
      <c r="CY469">
        <v>2.3415999999999999E-2</v>
      </c>
      <c r="CZ469">
        <v>2.409E-2</v>
      </c>
      <c r="DA469">
        <v>2.4787E-2</v>
      </c>
      <c r="DB469">
        <v>2.5507999999999999E-2</v>
      </c>
      <c r="DC469">
        <v>2.6255000000000001E-2</v>
      </c>
      <c r="DD469">
        <v>2.6759000000000002E-2</v>
      </c>
      <c r="DE469">
        <v>2.7255999999999999E-2</v>
      </c>
      <c r="DF469">
        <v>2.7767E-2</v>
      </c>
      <c r="DG469">
        <v>2.8292000000000001E-2</v>
      </c>
      <c r="DH469">
        <v>2.8711E-2</v>
      </c>
      <c r="DI469">
        <v>2.9384E-2</v>
      </c>
      <c r="DJ469">
        <v>2.9953E-2</v>
      </c>
      <c r="DK469">
        <v>3.0537000000000002E-2</v>
      </c>
      <c r="DL469">
        <v>3.1137000000000001E-2</v>
      </c>
      <c r="DM469">
        <v>3.1549000000000001E-2</v>
      </c>
      <c r="DN469">
        <v>3.1753999999999998E-2</v>
      </c>
    </row>
    <row r="470" spans="1:118" x14ac:dyDescent="0.35">
      <c r="A470" s="1" vm="2528">
        <v>42494</v>
      </c>
      <c r="B470" vm="2094">
        <v>11.74</v>
      </c>
      <c r="C470" vm="2540">
        <v>23.547499999999999</v>
      </c>
      <c r="D470" vm="2541">
        <v>61.57</v>
      </c>
      <c r="E470" vm="2629">
        <v>17.797499999999999</v>
      </c>
      <c r="F470" t="s">
        <v>118</v>
      </c>
      <c r="G470" t="s">
        <v>118</v>
      </c>
      <c r="H470" t="s">
        <v>118</v>
      </c>
      <c r="I470" t="s">
        <v>118</v>
      </c>
      <c r="J470" t="s">
        <v>118</v>
      </c>
      <c r="K470" t="s">
        <v>118</v>
      </c>
      <c r="L470" t="s">
        <v>118</v>
      </c>
      <c r="M470">
        <v>3.8390000000000001E-2</v>
      </c>
      <c r="N470">
        <v>3.7404E-2</v>
      </c>
      <c r="O470">
        <v>3.7240000000000002E-2</v>
      </c>
      <c r="P470">
        <v>3.7582999999999998E-2</v>
      </c>
      <c r="Q470">
        <v>3.8150000000000003E-2</v>
      </c>
      <c r="R470">
        <v>3.8871000000000003E-2</v>
      </c>
      <c r="S470">
        <v>4.0677999999999999E-2</v>
      </c>
      <c r="T470">
        <v>4.496E-2</v>
      </c>
      <c r="U470">
        <v>5.1651000000000002E-2</v>
      </c>
      <c r="V470">
        <v>5.7008000000000003E-2</v>
      </c>
      <c r="W470">
        <v>6.1090999999999999E-2</v>
      </c>
      <c r="X470">
        <v>6.5647999999999998E-2</v>
      </c>
      <c r="Y470">
        <v>7.0094000000000004E-2</v>
      </c>
      <c r="Z470">
        <v>7.4611999999999998E-2</v>
      </c>
      <c r="AA470">
        <v>7.8535999999999995E-2</v>
      </c>
      <c r="AB470">
        <v>8.1908999999999996E-2</v>
      </c>
      <c r="AC470">
        <v>8.8082999999999995E-2</v>
      </c>
      <c r="AD470">
        <v>9.4016000000000002E-2</v>
      </c>
      <c r="AE470">
        <v>0.100379</v>
      </c>
      <c r="AF470">
        <v>0.106333</v>
      </c>
      <c r="AG470">
        <v>0.11264299999999999</v>
      </c>
      <c r="AH470">
        <v>0.118288</v>
      </c>
      <c r="AI470">
        <v>0.124154</v>
      </c>
      <c r="AJ470">
        <v>0.130416</v>
      </c>
      <c r="AK470">
        <v>0.137737</v>
      </c>
      <c r="AL470">
        <v>0.14673</v>
      </c>
      <c r="AM470">
        <v>0.155282</v>
      </c>
      <c r="AN470">
        <v>0.16234000000000001</v>
      </c>
      <c r="AO470">
        <v>0.16947400000000001</v>
      </c>
      <c r="AP470">
        <v>0.176428</v>
      </c>
      <c r="AQ470">
        <v>0.18207200000000001</v>
      </c>
      <c r="AR470">
        <v>0.19129699999999999</v>
      </c>
      <c r="AS470">
        <v>0.19953599999999999</v>
      </c>
      <c r="AT470">
        <v>0.20868400000000001</v>
      </c>
      <c r="AU470">
        <v>0.21832399999999999</v>
      </c>
      <c r="AV470">
        <v>0.225075</v>
      </c>
      <c r="AW470">
        <v>0.22848399999999999</v>
      </c>
      <c r="AX470">
        <v>4.0509999999999997E-2</v>
      </c>
      <c r="AY470">
        <v>4.0536999999999997E-2</v>
      </c>
      <c r="AZ470">
        <v>4.0569000000000001E-2</v>
      </c>
      <c r="BA470">
        <v>4.0633000000000002E-2</v>
      </c>
      <c r="BB470">
        <v>4.1425999999999998E-2</v>
      </c>
      <c r="BC470">
        <v>4.2658000000000001E-2</v>
      </c>
      <c r="BD470">
        <v>4.5206000000000003E-2</v>
      </c>
      <c r="BE470">
        <v>4.8862999999999997E-2</v>
      </c>
      <c r="BF470">
        <v>5.2929999999999998E-2</v>
      </c>
      <c r="BG470">
        <v>5.7374000000000001E-2</v>
      </c>
      <c r="BH470">
        <v>6.1862E-2</v>
      </c>
      <c r="BI470">
        <v>6.6694000000000003E-2</v>
      </c>
      <c r="BJ470">
        <v>7.2104000000000001E-2</v>
      </c>
      <c r="BK470">
        <v>7.6775999999999997E-2</v>
      </c>
      <c r="BL470">
        <v>8.1864000000000006E-2</v>
      </c>
      <c r="BM470">
        <v>8.7415999999999994E-2</v>
      </c>
      <c r="BN470">
        <v>9.3262999999999999E-2</v>
      </c>
      <c r="BO470">
        <v>9.9655999999999995E-2</v>
      </c>
      <c r="BP470">
        <v>0.10612000000000001</v>
      </c>
      <c r="BQ470">
        <v>0.113174</v>
      </c>
      <c r="BR470">
        <v>0.12088599999999999</v>
      </c>
      <c r="BS470">
        <v>0.128221</v>
      </c>
      <c r="BT470">
        <v>0.13617899999999999</v>
      </c>
      <c r="BU470">
        <v>0.14482100000000001</v>
      </c>
      <c r="BV470">
        <v>0.154221</v>
      </c>
      <c r="BW470">
        <v>0.16445699999999999</v>
      </c>
      <c r="BX470">
        <v>0.17397000000000001</v>
      </c>
      <c r="BY470">
        <v>0.18421100000000001</v>
      </c>
      <c r="BZ470">
        <v>0.195246</v>
      </c>
      <c r="CA470">
        <v>0.207147</v>
      </c>
      <c r="CB470">
        <v>0.217083</v>
      </c>
      <c r="CC470">
        <v>0.23386599999999999</v>
      </c>
      <c r="CD470">
        <v>3.8579999999999999E-3</v>
      </c>
      <c r="CE470">
        <v>4.032E-3</v>
      </c>
      <c r="CF470">
        <v>4.1269999999999996E-3</v>
      </c>
      <c r="CG470">
        <v>4.3179999999999998E-3</v>
      </c>
      <c r="CH470">
        <v>6.3049999999999998E-3</v>
      </c>
      <c r="CI470">
        <v>6.3489999999999996E-3</v>
      </c>
      <c r="CJ470">
        <v>7.3369999999999998E-3</v>
      </c>
      <c r="CK470">
        <v>8.7580000000000002E-3</v>
      </c>
      <c r="CL470">
        <v>1.0085999999999999E-2</v>
      </c>
      <c r="CM470">
        <v>1.1452E-2</v>
      </c>
      <c r="CN470">
        <v>1.2288E-2</v>
      </c>
      <c r="CO470">
        <v>1.3493E-2</v>
      </c>
      <c r="CP470">
        <v>1.4697E-2</v>
      </c>
      <c r="CQ470">
        <v>1.5802E-2</v>
      </c>
      <c r="CR470">
        <v>1.6861000000000001E-2</v>
      </c>
      <c r="CS470">
        <v>1.7892999999999999E-2</v>
      </c>
      <c r="CT470">
        <v>1.8731999999999999E-2</v>
      </c>
      <c r="CU470">
        <v>1.9591000000000001E-2</v>
      </c>
      <c r="CV470">
        <v>2.0482E-2</v>
      </c>
      <c r="CW470">
        <v>2.1406999999999999E-2</v>
      </c>
      <c r="CX470">
        <v>2.2367000000000001E-2</v>
      </c>
      <c r="CY470">
        <v>2.3022999999999998E-2</v>
      </c>
      <c r="CZ470">
        <v>2.3682999999999999E-2</v>
      </c>
      <c r="DA470">
        <v>2.4365999999999999E-2</v>
      </c>
      <c r="DB470">
        <v>2.5072000000000001E-2</v>
      </c>
      <c r="DC470">
        <v>2.5803E-2</v>
      </c>
      <c r="DD470">
        <v>2.6294999999999999E-2</v>
      </c>
      <c r="DE470">
        <v>2.6782E-2</v>
      </c>
      <c r="DF470">
        <v>2.7281E-2</v>
      </c>
      <c r="DG470">
        <v>2.7793000000000002E-2</v>
      </c>
      <c r="DH470">
        <v>2.8202999999999999E-2</v>
      </c>
      <c r="DI470">
        <v>2.886E-2</v>
      </c>
      <c r="DJ470">
        <v>2.9415E-2</v>
      </c>
      <c r="DK470">
        <v>2.9985999999999999E-2</v>
      </c>
      <c r="DL470">
        <v>3.0571999999999998E-2</v>
      </c>
      <c r="DM470">
        <v>3.0974000000000002E-2</v>
      </c>
      <c r="DN470">
        <v>3.1174E-2</v>
      </c>
    </row>
    <row r="471" spans="1:118" x14ac:dyDescent="0.35">
      <c r="A471" s="1" vm="2533">
        <v>42495</v>
      </c>
      <c r="B471" vm="2534">
        <v>11.59</v>
      </c>
      <c r="C471" vm="2546">
        <v>23.31</v>
      </c>
      <c r="D471" vm="2547">
        <v>61.24</v>
      </c>
      <c r="E471" vm="2634">
        <v>17.892199999999999</v>
      </c>
      <c r="F471" t="s">
        <v>118</v>
      </c>
      <c r="G471" t="s">
        <v>118</v>
      </c>
      <c r="H471" t="s">
        <v>118</v>
      </c>
      <c r="I471" t="s">
        <v>118</v>
      </c>
      <c r="J471" t="s">
        <v>118</v>
      </c>
      <c r="K471" t="s">
        <v>118</v>
      </c>
      <c r="L471" t="s">
        <v>118</v>
      </c>
      <c r="M471">
        <v>3.7819999999999999E-2</v>
      </c>
      <c r="N471">
        <v>3.7199999999999997E-2</v>
      </c>
      <c r="O471">
        <v>3.7199999999999997E-2</v>
      </c>
      <c r="P471">
        <v>3.7600000000000001E-2</v>
      </c>
      <c r="Q471">
        <v>3.814E-2</v>
      </c>
      <c r="R471">
        <v>3.8782999999999998E-2</v>
      </c>
      <c r="S471">
        <v>4.0721E-2</v>
      </c>
      <c r="T471">
        <v>4.5157000000000003E-2</v>
      </c>
      <c r="U471">
        <v>5.1806999999999999E-2</v>
      </c>
      <c r="V471">
        <v>5.7301999999999999E-2</v>
      </c>
      <c r="W471">
        <v>6.1629999999999997E-2</v>
      </c>
      <c r="X471">
        <v>6.6029000000000004E-2</v>
      </c>
      <c r="Y471">
        <v>7.0499999999999993E-2</v>
      </c>
      <c r="Z471">
        <v>7.4966000000000005E-2</v>
      </c>
      <c r="AA471">
        <v>7.8837000000000004E-2</v>
      </c>
      <c r="AB471">
        <v>8.2464999999999997E-2</v>
      </c>
      <c r="AC471">
        <v>8.8463E-2</v>
      </c>
      <c r="AD471">
        <v>9.4551999999999997E-2</v>
      </c>
      <c r="AE471">
        <v>0.101151</v>
      </c>
      <c r="AF471">
        <v>0.107237</v>
      </c>
      <c r="AG471">
        <v>0.11368</v>
      </c>
      <c r="AH471">
        <v>0.119617</v>
      </c>
      <c r="AI471">
        <v>0.12583800000000001</v>
      </c>
      <c r="AJ471">
        <v>0.13250400000000001</v>
      </c>
      <c r="AK471">
        <v>0.14018900000000001</v>
      </c>
      <c r="AL471">
        <v>0.149421</v>
      </c>
      <c r="AM471">
        <v>0.15833900000000001</v>
      </c>
      <c r="AN471">
        <v>0.16600000000000001</v>
      </c>
      <c r="AO471">
        <v>0.17347599999999999</v>
      </c>
      <c r="AP471">
        <v>0.18023800000000001</v>
      </c>
      <c r="AQ471">
        <v>0.1857</v>
      </c>
      <c r="AR471">
        <v>0.194579</v>
      </c>
      <c r="AS471">
        <v>0.20269699999999999</v>
      </c>
      <c r="AT471">
        <v>0.21207200000000001</v>
      </c>
      <c r="AU471">
        <v>0.22195500000000001</v>
      </c>
      <c r="AV471">
        <v>0.228879</v>
      </c>
      <c r="AW471">
        <v>0.232375</v>
      </c>
      <c r="AX471">
        <v>4.0515000000000002E-2</v>
      </c>
      <c r="AY471">
        <v>4.0542000000000002E-2</v>
      </c>
      <c r="AZ471">
        <v>4.0573999999999999E-2</v>
      </c>
      <c r="BA471">
        <v>4.0638000000000001E-2</v>
      </c>
      <c r="BB471">
        <v>4.1223999999999997E-2</v>
      </c>
      <c r="BC471">
        <v>4.2463000000000001E-2</v>
      </c>
      <c r="BD471">
        <v>4.4943999999999998E-2</v>
      </c>
      <c r="BE471">
        <v>4.8701000000000001E-2</v>
      </c>
      <c r="BF471">
        <v>5.3072000000000001E-2</v>
      </c>
      <c r="BG471">
        <v>5.7176999999999999E-2</v>
      </c>
      <c r="BH471">
        <v>6.1948000000000003E-2</v>
      </c>
      <c r="BI471">
        <v>6.6577999999999998E-2</v>
      </c>
      <c r="BJ471">
        <v>7.1750999999999995E-2</v>
      </c>
      <c r="BK471">
        <v>7.6506000000000005E-2</v>
      </c>
      <c r="BL471">
        <v>8.1688999999999998E-2</v>
      </c>
      <c r="BM471">
        <v>8.7354000000000001E-2</v>
      </c>
      <c r="BN471">
        <v>9.3192999999999998E-2</v>
      </c>
      <c r="BO471">
        <v>9.9576999999999999E-2</v>
      </c>
      <c r="BP471">
        <v>0.105965</v>
      </c>
      <c r="BQ471">
        <v>0.11293</v>
      </c>
      <c r="BR471">
        <v>0.12053899999999999</v>
      </c>
      <c r="BS471">
        <v>0.12790099999999999</v>
      </c>
      <c r="BT471">
        <v>0.13589200000000001</v>
      </c>
      <c r="BU471">
        <v>0.14457700000000001</v>
      </c>
      <c r="BV471">
        <v>0.154028</v>
      </c>
      <c r="BW471">
        <v>0.164325</v>
      </c>
      <c r="BX471">
        <v>0.173845</v>
      </c>
      <c r="BY471">
        <v>0.18407499999999999</v>
      </c>
      <c r="BZ471">
        <v>0.19509799999999999</v>
      </c>
      <c r="CA471">
        <v>0.206985</v>
      </c>
      <c r="CB471">
        <v>0.21690999999999999</v>
      </c>
      <c r="CC471">
        <v>0.23367299999999999</v>
      </c>
      <c r="CD471">
        <v>3.8500000000000001E-3</v>
      </c>
      <c r="CE471">
        <v>4.0679999999999996E-3</v>
      </c>
      <c r="CF471">
        <v>4.1570000000000001E-3</v>
      </c>
      <c r="CG471">
        <v>4.3340000000000002E-3</v>
      </c>
      <c r="CH471">
        <v>6.2820000000000003E-3</v>
      </c>
      <c r="CI471">
        <v>6.339E-3</v>
      </c>
      <c r="CJ471">
        <v>7.2480000000000001E-3</v>
      </c>
      <c r="CK471">
        <v>8.5109999999999995E-3</v>
      </c>
      <c r="CL471">
        <v>9.7380000000000001E-3</v>
      </c>
      <c r="CM471">
        <v>1.1032999999999999E-2</v>
      </c>
      <c r="CN471">
        <v>1.1878E-2</v>
      </c>
      <c r="CO471">
        <v>1.3032999999999999E-2</v>
      </c>
      <c r="CP471">
        <v>1.4199E-2</v>
      </c>
      <c r="CQ471">
        <v>1.5275E-2</v>
      </c>
      <c r="CR471">
        <v>1.6309000000000001E-2</v>
      </c>
      <c r="CS471">
        <v>1.7315000000000001E-2</v>
      </c>
      <c r="CT471">
        <v>1.8142999999999999E-2</v>
      </c>
      <c r="CU471">
        <v>1.8994E-2</v>
      </c>
      <c r="CV471">
        <v>1.9873999999999999E-2</v>
      </c>
      <c r="CW471">
        <v>2.0787E-2</v>
      </c>
      <c r="CX471">
        <v>2.1735000000000001E-2</v>
      </c>
      <c r="CY471">
        <v>2.2384999999999999E-2</v>
      </c>
      <c r="CZ471">
        <v>2.3037999999999999E-2</v>
      </c>
      <c r="DA471">
        <v>2.3713000000000001E-2</v>
      </c>
      <c r="DB471">
        <v>2.4412E-2</v>
      </c>
      <c r="DC471">
        <v>2.5135000000000001E-2</v>
      </c>
      <c r="DD471">
        <v>2.5616E-2</v>
      </c>
      <c r="DE471">
        <v>2.6089000000000001E-2</v>
      </c>
      <c r="DF471">
        <v>2.6575999999999999E-2</v>
      </c>
      <c r="DG471">
        <v>2.7074999999999998E-2</v>
      </c>
      <c r="DH471">
        <v>2.7473000000000001E-2</v>
      </c>
      <c r="DI471">
        <v>2.8114E-2</v>
      </c>
      <c r="DJ471">
        <v>2.8653999999999999E-2</v>
      </c>
      <c r="DK471">
        <v>2.9208999999999999E-2</v>
      </c>
      <c r="DL471">
        <v>2.9780000000000001E-2</v>
      </c>
      <c r="DM471">
        <v>3.0171E-2</v>
      </c>
      <c r="DN471">
        <v>3.0366000000000001E-2</v>
      </c>
    </row>
    <row r="472" spans="1:118" x14ac:dyDescent="0.35">
      <c r="A472" s="1" vm="2538">
        <v>42496</v>
      </c>
      <c r="B472" vm="2539">
        <v>11.51</v>
      </c>
      <c r="C472" vm="2551">
        <v>23.18</v>
      </c>
      <c r="D472" vm="2552">
        <v>61.6</v>
      </c>
      <c r="E472" vm="2639">
        <v>17.871300000000002</v>
      </c>
      <c r="F472" t="s">
        <v>118</v>
      </c>
      <c r="G472" t="s">
        <v>118</v>
      </c>
      <c r="H472" t="s">
        <v>118</v>
      </c>
      <c r="I472" t="s">
        <v>118</v>
      </c>
      <c r="J472" t="s">
        <v>118</v>
      </c>
      <c r="K472" t="s">
        <v>118</v>
      </c>
      <c r="L472" t="s">
        <v>118</v>
      </c>
      <c r="M472">
        <v>3.7350000000000001E-2</v>
      </c>
      <c r="N472">
        <v>3.7422999999999998E-2</v>
      </c>
      <c r="O472">
        <v>3.7551000000000001E-2</v>
      </c>
      <c r="P472">
        <v>3.7817000000000003E-2</v>
      </c>
      <c r="Q472">
        <v>3.7998999999999998E-2</v>
      </c>
      <c r="R472">
        <v>3.8832999999999999E-2</v>
      </c>
      <c r="S472">
        <v>4.0737000000000002E-2</v>
      </c>
      <c r="T472">
        <v>4.5135000000000002E-2</v>
      </c>
      <c r="U472">
        <v>5.1698000000000001E-2</v>
      </c>
      <c r="V472">
        <v>5.7090000000000002E-2</v>
      </c>
      <c r="W472">
        <v>6.1367999999999999E-2</v>
      </c>
      <c r="X472">
        <v>6.5789E-2</v>
      </c>
      <c r="Y472">
        <v>7.0259000000000002E-2</v>
      </c>
      <c r="Z472">
        <v>7.4616000000000002E-2</v>
      </c>
      <c r="AA472">
        <v>7.8256000000000006E-2</v>
      </c>
      <c r="AB472">
        <v>8.1840999999999997E-2</v>
      </c>
      <c r="AC472">
        <v>8.8456000000000007E-2</v>
      </c>
      <c r="AD472">
        <v>9.4544000000000003E-2</v>
      </c>
      <c r="AE472">
        <v>0.10104299999999999</v>
      </c>
      <c r="AF472">
        <v>0.10693900000000001</v>
      </c>
      <c r="AG472">
        <v>0.11315600000000001</v>
      </c>
      <c r="AH472">
        <v>0.119142</v>
      </c>
      <c r="AI472">
        <v>0.125467</v>
      </c>
      <c r="AJ472">
        <v>0.13225600000000001</v>
      </c>
      <c r="AK472">
        <v>0.13999300000000001</v>
      </c>
      <c r="AL472">
        <v>0.149115</v>
      </c>
      <c r="AM472">
        <v>0.15795300000000001</v>
      </c>
      <c r="AN472">
        <v>0.165627</v>
      </c>
      <c r="AO472">
        <v>0.17316200000000001</v>
      </c>
      <c r="AP472">
        <v>0.18007300000000001</v>
      </c>
      <c r="AQ472">
        <v>0.185668</v>
      </c>
      <c r="AR472">
        <v>0.19478300000000001</v>
      </c>
      <c r="AS472">
        <v>0.203046</v>
      </c>
      <c r="AT472">
        <v>0.212446</v>
      </c>
      <c r="AU472">
        <v>0.222356</v>
      </c>
      <c r="AV472">
        <v>0.229299</v>
      </c>
      <c r="AW472">
        <v>0.23280600000000001</v>
      </c>
      <c r="AX472">
        <v>4.0526E-2</v>
      </c>
      <c r="AY472">
        <v>4.0554E-2</v>
      </c>
      <c r="AZ472">
        <v>4.0585999999999997E-2</v>
      </c>
      <c r="BA472">
        <v>4.0649999999999999E-2</v>
      </c>
      <c r="BB472">
        <v>4.1362999999999997E-2</v>
      </c>
      <c r="BC472">
        <v>4.2462E-2</v>
      </c>
      <c r="BD472">
        <v>4.4942999999999997E-2</v>
      </c>
      <c r="BE472">
        <v>4.87E-2</v>
      </c>
      <c r="BF472">
        <v>5.2644000000000003E-2</v>
      </c>
      <c r="BG472">
        <v>5.7035000000000002E-2</v>
      </c>
      <c r="BH472">
        <v>6.1676000000000002E-2</v>
      </c>
      <c r="BI472">
        <v>6.6451999999999997E-2</v>
      </c>
      <c r="BJ472">
        <v>7.1795999999999999E-2</v>
      </c>
      <c r="BK472">
        <v>7.6479000000000005E-2</v>
      </c>
      <c r="BL472">
        <v>8.1581000000000001E-2</v>
      </c>
      <c r="BM472">
        <v>8.7150000000000005E-2</v>
      </c>
      <c r="BN472">
        <v>9.2896999999999993E-2</v>
      </c>
      <c r="BO472">
        <v>9.9173999999999998E-2</v>
      </c>
      <c r="BP472">
        <v>0.105528</v>
      </c>
      <c r="BQ472">
        <v>0.112456</v>
      </c>
      <c r="BR472">
        <v>0.120023</v>
      </c>
      <c r="BS472">
        <v>0.12740499999999999</v>
      </c>
      <c r="BT472">
        <v>0.13542199999999999</v>
      </c>
      <c r="BU472">
        <v>0.14413999999999999</v>
      </c>
      <c r="BV472">
        <v>0.15363199999999999</v>
      </c>
      <c r="BW472">
        <v>0.16398199999999999</v>
      </c>
      <c r="BX472">
        <v>0.17346200000000001</v>
      </c>
      <c r="BY472">
        <v>0.18365200000000001</v>
      </c>
      <c r="BZ472">
        <v>0.19463</v>
      </c>
      <c r="CA472">
        <v>0.20646700000000001</v>
      </c>
      <c r="CB472">
        <v>0.21634800000000001</v>
      </c>
      <c r="CC472">
        <v>0.23303699999999999</v>
      </c>
      <c r="CD472">
        <v>3.8500000000000001E-3</v>
      </c>
      <c r="CE472">
        <v>4.0509999999999999E-3</v>
      </c>
      <c r="CF472">
        <v>4.1460000000000004E-3</v>
      </c>
      <c r="CG472">
        <v>4.3379999999999998E-3</v>
      </c>
      <c r="CH472">
        <v>6.2610000000000001E-3</v>
      </c>
      <c r="CI472">
        <v>6.3709999999999999E-3</v>
      </c>
      <c r="CJ472">
        <v>7.3379999999999999E-3</v>
      </c>
      <c r="CK472">
        <v>8.7049999999999992E-3</v>
      </c>
      <c r="CL472">
        <v>9.9740000000000002E-3</v>
      </c>
      <c r="CM472">
        <v>1.1273E-2</v>
      </c>
      <c r="CN472">
        <v>1.2108000000000001E-2</v>
      </c>
      <c r="CO472">
        <v>1.3278E-2</v>
      </c>
      <c r="CP472">
        <v>1.4437999999999999E-2</v>
      </c>
      <c r="CQ472">
        <v>1.5531E-2</v>
      </c>
      <c r="CR472">
        <v>1.6572E-2</v>
      </c>
      <c r="CS472">
        <v>1.7572000000000001E-2</v>
      </c>
      <c r="CT472">
        <v>1.8397E-2</v>
      </c>
      <c r="CU472">
        <v>1.9245000000000002E-2</v>
      </c>
      <c r="CV472">
        <v>2.0122000000000001E-2</v>
      </c>
      <c r="CW472">
        <v>2.1031999999999999E-2</v>
      </c>
      <c r="CX472">
        <v>2.1977E-2</v>
      </c>
      <c r="CY472">
        <v>2.2624999999999999E-2</v>
      </c>
      <c r="CZ472">
        <v>2.3276999999999999E-2</v>
      </c>
      <c r="DA472">
        <v>2.3949999999999999E-2</v>
      </c>
      <c r="DB472">
        <v>2.4646999999999999E-2</v>
      </c>
      <c r="DC472">
        <v>2.5368000000000002E-2</v>
      </c>
      <c r="DD472">
        <v>2.5850000000000001E-2</v>
      </c>
      <c r="DE472">
        <v>2.6325999999999999E-2</v>
      </c>
      <c r="DF472">
        <v>2.6814000000000001E-2</v>
      </c>
      <c r="DG472">
        <v>2.7314999999999999E-2</v>
      </c>
      <c r="DH472">
        <v>2.7715E-2</v>
      </c>
      <c r="DI472">
        <v>2.8358000000000001E-2</v>
      </c>
      <c r="DJ472">
        <v>2.8899999999999999E-2</v>
      </c>
      <c r="DK472">
        <v>2.9457000000000001E-2</v>
      </c>
      <c r="DL472">
        <v>3.0030000000000001E-2</v>
      </c>
      <c r="DM472">
        <v>3.0422999999999999E-2</v>
      </c>
      <c r="DN472">
        <v>3.0617999999999999E-2</v>
      </c>
    </row>
    <row r="473" spans="1:118" x14ac:dyDescent="0.35">
      <c r="A473" s="1" vm="2544">
        <v>42499</v>
      </c>
      <c r="B473" vm="2545">
        <v>11.62</v>
      </c>
      <c r="C473" vm="2556">
        <v>23.197500000000002</v>
      </c>
      <c r="D473" vm="2557">
        <v>61.21</v>
      </c>
      <c r="E473" vm="2645">
        <v>18.196000000000002</v>
      </c>
      <c r="F473" t="s">
        <v>118</v>
      </c>
      <c r="G473" t="s">
        <v>118</v>
      </c>
      <c r="H473" t="s">
        <v>118</v>
      </c>
      <c r="I473" t="s">
        <v>118</v>
      </c>
      <c r="J473" t="s">
        <v>118</v>
      </c>
      <c r="K473" t="s">
        <v>118</v>
      </c>
      <c r="L473" t="s">
        <v>118</v>
      </c>
      <c r="M473">
        <v>3.814E-2</v>
      </c>
      <c r="N473">
        <v>3.7911E-2</v>
      </c>
      <c r="O473">
        <v>3.7948999999999997E-2</v>
      </c>
      <c r="P473">
        <v>3.7851000000000003E-2</v>
      </c>
      <c r="Q473">
        <v>3.8063E-2</v>
      </c>
      <c r="R473">
        <v>3.8973000000000001E-2</v>
      </c>
      <c r="S473">
        <v>4.0725999999999998E-2</v>
      </c>
      <c r="T473">
        <v>4.5547999999999998E-2</v>
      </c>
      <c r="U473">
        <v>5.2103999999999998E-2</v>
      </c>
      <c r="V473">
        <v>5.7435E-2</v>
      </c>
      <c r="W473">
        <v>6.1885999999999997E-2</v>
      </c>
      <c r="X473">
        <v>6.6221000000000002E-2</v>
      </c>
      <c r="Y473">
        <v>7.0313000000000001E-2</v>
      </c>
      <c r="Z473">
        <v>7.4483999999999995E-2</v>
      </c>
      <c r="AA473">
        <v>7.8225000000000003E-2</v>
      </c>
      <c r="AB473">
        <v>8.1771999999999997E-2</v>
      </c>
      <c r="AC473">
        <v>8.8480000000000003E-2</v>
      </c>
      <c r="AD473">
        <v>9.4647999999999996E-2</v>
      </c>
      <c r="AE473">
        <v>0.10125000000000001</v>
      </c>
      <c r="AF473">
        <v>0.107067</v>
      </c>
      <c r="AG473">
        <v>0.113178</v>
      </c>
      <c r="AH473">
        <v>0.11915100000000001</v>
      </c>
      <c r="AI473">
        <v>0.12548400000000001</v>
      </c>
      <c r="AJ473">
        <v>0.13228100000000001</v>
      </c>
      <c r="AK473">
        <v>0.13999300000000001</v>
      </c>
      <c r="AL473">
        <v>0.14899899999999999</v>
      </c>
      <c r="AM473">
        <v>0.157608</v>
      </c>
      <c r="AN473">
        <v>0.16492899999999999</v>
      </c>
      <c r="AO473">
        <v>0.17216600000000001</v>
      </c>
      <c r="AP473">
        <v>0.178954</v>
      </c>
      <c r="AQ473">
        <v>0.184443</v>
      </c>
      <c r="AR473">
        <v>0.193379</v>
      </c>
      <c r="AS473">
        <v>0.201513</v>
      </c>
      <c r="AT473">
        <v>0.21080299999999999</v>
      </c>
      <c r="AU473">
        <v>0.22059500000000001</v>
      </c>
      <c r="AV473">
        <v>0.22745399999999999</v>
      </c>
      <c r="AW473">
        <v>0.23091800000000001</v>
      </c>
      <c r="AX473">
        <v>4.0488000000000003E-2</v>
      </c>
      <c r="AY473">
        <v>4.0515000000000002E-2</v>
      </c>
      <c r="AZ473">
        <v>4.0547E-2</v>
      </c>
      <c r="BA473">
        <v>4.0611000000000001E-2</v>
      </c>
      <c r="BB473">
        <v>4.1464000000000001E-2</v>
      </c>
      <c r="BC473">
        <v>4.2555000000000003E-2</v>
      </c>
      <c r="BD473">
        <v>4.4995E-2</v>
      </c>
      <c r="BE473">
        <v>4.8868000000000002E-2</v>
      </c>
      <c r="BF473">
        <v>5.2819999999999999E-2</v>
      </c>
      <c r="BG473">
        <v>5.6980000000000003E-2</v>
      </c>
      <c r="BH473">
        <v>6.1592000000000001E-2</v>
      </c>
      <c r="BI473">
        <v>6.6359000000000001E-2</v>
      </c>
      <c r="BJ473">
        <v>7.1693000000000007E-2</v>
      </c>
      <c r="BK473">
        <v>7.6304999999999998E-2</v>
      </c>
      <c r="BL473">
        <v>8.1321000000000004E-2</v>
      </c>
      <c r="BM473">
        <v>8.6791999999999994E-2</v>
      </c>
      <c r="BN473">
        <v>9.2511999999999997E-2</v>
      </c>
      <c r="BO473">
        <v>9.8760000000000001E-2</v>
      </c>
      <c r="BP473">
        <v>0.10508000000000001</v>
      </c>
      <c r="BQ473">
        <v>0.111971</v>
      </c>
      <c r="BR473">
        <v>0.119496</v>
      </c>
      <c r="BS473">
        <v>0.12683700000000001</v>
      </c>
      <c r="BT473">
        <v>0.13480800000000001</v>
      </c>
      <c r="BU473">
        <v>0.14347599999999999</v>
      </c>
      <c r="BV473">
        <v>0.15291299999999999</v>
      </c>
      <c r="BW473">
        <v>0.16320200000000001</v>
      </c>
      <c r="BX473">
        <v>0.172595</v>
      </c>
      <c r="BY473">
        <v>0.18270500000000001</v>
      </c>
      <c r="BZ473">
        <v>0.19359399999999999</v>
      </c>
      <c r="CA473">
        <v>0.20533399999999999</v>
      </c>
      <c r="CB473">
        <v>0.21513199999999999</v>
      </c>
      <c r="CC473">
        <v>0.231678</v>
      </c>
      <c r="CD473">
        <v>3.8500000000000001E-3</v>
      </c>
      <c r="CE473">
        <v>4.0419999999999996E-3</v>
      </c>
      <c r="CF473">
        <v>4.1419999999999998E-3</v>
      </c>
      <c r="CG473">
        <v>4.3429999999999996E-3</v>
      </c>
      <c r="CH473">
        <v>6.2599999999999999E-3</v>
      </c>
      <c r="CI473">
        <v>6.2350000000000001E-3</v>
      </c>
      <c r="CJ473">
        <v>7.1219999999999999E-3</v>
      </c>
      <c r="CK473">
        <v>8.3840000000000008E-3</v>
      </c>
      <c r="CL473">
        <v>9.6080000000000002E-3</v>
      </c>
      <c r="CM473">
        <v>1.0888999999999999E-2</v>
      </c>
      <c r="CN473">
        <v>1.1690000000000001E-2</v>
      </c>
      <c r="CO473">
        <v>1.2851E-2</v>
      </c>
      <c r="CP473">
        <v>1.4030000000000001E-2</v>
      </c>
      <c r="CQ473">
        <v>1.5131E-2</v>
      </c>
      <c r="CR473">
        <v>1.6185999999999999E-2</v>
      </c>
      <c r="CS473">
        <v>1.7212999999999999E-2</v>
      </c>
      <c r="CT473">
        <v>1.8051000000000001E-2</v>
      </c>
      <c r="CU473">
        <v>1.8908999999999999E-2</v>
      </c>
      <c r="CV473">
        <v>1.9798E-2</v>
      </c>
      <c r="CW473">
        <v>2.0719999999999999E-2</v>
      </c>
      <c r="CX473">
        <v>2.1677999999999999E-2</v>
      </c>
      <c r="CY473">
        <v>2.2331E-2</v>
      </c>
      <c r="CZ473">
        <v>2.2987E-2</v>
      </c>
      <c r="DA473">
        <v>2.3666E-2</v>
      </c>
      <c r="DB473">
        <v>2.4368000000000001E-2</v>
      </c>
      <c r="DC473">
        <v>2.5094999999999999E-2</v>
      </c>
      <c r="DD473">
        <v>2.5579999999999999E-2</v>
      </c>
      <c r="DE473">
        <v>2.6058999999999999E-2</v>
      </c>
      <c r="DF473">
        <v>2.6550000000000001E-2</v>
      </c>
      <c r="DG473">
        <v>2.7054999999999999E-2</v>
      </c>
      <c r="DH473">
        <v>2.7458E-2</v>
      </c>
      <c r="DI473">
        <v>2.8105000000000002E-2</v>
      </c>
      <c r="DJ473">
        <v>2.8652E-2</v>
      </c>
      <c r="DK473">
        <v>2.9212999999999999E-2</v>
      </c>
      <c r="DL473">
        <v>2.9791000000000002E-2</v>
      </c>
      <c r="DM473">
        <v>3.0186999999999999E-2</v>
      </c>
      <c r="DN473">
        <v>3.0384000000000001E-2</v>
      </c>
    </row>
    <row r="474" spans="1:118" x14ac:dyDescent="0.35">
      <c r="A474" s="1" vm="2550">
        <v>42500</v>
      </c>
      <c r="B474" vm="2236">
        <v>11.82</v>
      </c>
      <c r="C474" vm="2179">
        <v>23.355</v>
      </c>
      <c r="D474" vm="2562">
        <v>62.04</v>
      </c>
      <c r="E474" vm="2651">
        <v>17.988499999999998</v>
      </c>
      <c r="F474" t="s">
        <v>118</v>
      </c>
      <c r="G474" t="s">
        <v>118</v>
      </c>
      <c r="H474" t="s">
        <v>118</v>
      </c>
      <c r="I474" t="s">
        <v>118</v>
      </c>
      <c r="J474" t="s">
        <v>118</v>
      </c>
      <c r="K474" t="s">
        <v>118</v>
      </c>
      <c r="L474" t="s">
        <v>118</v>
      </c>
      <c r="M474">
        <v>3.8039999999999997E-2</v>
      </c>
      <c r="N474">
        <v>3.7859999999999998E-2</v>
      </c>
      <c r="O474">
        <v>3.7963999999999998E-2</v>
      </c>
      <c r="P474">
        <v>3.7742999999999999E-2</v>
      </c>
      <c r="Q474">
        <v>3.8436999999999999E-2</v>
      </c>
      <c r="R474">
        <v>3.8786000000000001E-2</v>
      </c>
      <c r="S474">
        <v>4.0707E-2</v>
      </c>
      <c r="T474">
        <v>4.5677000000000002E-2</v>
      </c>
      <c r="U474">
        <v>5.2282000000000002E-2</v>
      </c>
      <c r="V474">
        <v>5.7625000000000003E-2</v>
      </c>
      <c r="W474">
        <v>6.1931E-2</v>
      </c>
      <c r="X474">
        <v>6.6438999999999998E-2</v>
      </c>
      <c r="Y474">
        <v>7.0614999999999997E-2</v>
      </c>
      <c r="Z474">
        <v>7.4829999999999994E-2</v>
      </c>
      <c r="AA474">
        <v>7.8531000000000004E-2</v>
      </c>
      <c r="AB474">
        <v>8.2017000000000007E-2</v>
      </c>
      <c r="AC474">
        <v>8.8882000000000003E-2</v>
      </c>
      <c r="AD474">
        <v>9.4922000000000006E-2</v>
      </c>
      <c r="AE474">
        <v>0.101341</v>
      </c>
      <c r="AF474">
        <v>0.107443</v>
      </c>
      <c r="AG474">
        <v>0.113952</v>
      </c>
      <c r="AH474">
        <v>0.11984</v>
      </c>
      <c r="AI474">
        <v>0.12600800000000001</v>
      </c>
      <c r="AJ474">
        <v>0.13261100000000001</v>
      </c>
      <c r="AK474">
        <v>0.14038600000000001</v>
      </c>
      <c r="AL474">
        <v>0.14993799999999999</v>
      </c>
      <c r="AM474">
        <v>0.15909000000000001</v>
      </c>
      <c r="AN474">
        <v>0.16690099999999999</v>
      </c>
      <c r="AO474">
        <v>0.174456</v>
      </c>
      <c r="AP474">
        <v>0.18121999999999999</v>
      </c>
      <c r="AQ474">
        <v>0.18668199999999999</v>
      </c>
      <c r="AR474">
        <v>0.195553</v>
      </c>
      <c r="AS474">
        <v>0.20371</v>
      </c>
      <c r="AT474">
        <v>0.21315799999999999</v>
      </c>
      <c r="AU474">
        <v>0.22311900000000001</v>
      </c>
      <c r="AV474">
        <v>0.230099</v>
      </c>
      <c r="AW474">
        <v>0.233624</v>
      </c>
      <c r="AX474">
        <v>4.0475999999999998E-2</v>
      </c>
      <c r="AY474">
        <v>4.0502999999999997E-2</v>
      </c>
      <c r="AZ474">
        <v>4.0535000000000002E-2</v>
      </c>
      <c r="BA474">
        <v>4.0599000000000003E-2</v>
      </c>
      <c r="BB474">
        <v>4.1517999999999999E-2</v>
      </c>
      <c r="BC474">
        <v>4.2674999999999998E-2</v>
      </c>
      <c r="BD474">
        <v>4.5258E-2</v>
      </c>
      <c r="BE474">
        <v>4.8973999999999997E-2</v>
      </c>
      <c r="BF474">
        <v>5.2933000000000001E-2</v>
      </c>
      <c r="BG474">
        <v>5.7167999999999997E-2</v>
      </c>
      <c r="BH474">
        <v>6.1644999999999998E-2</v>
      </c>
      <c r="BI474">
        <v>6.6338999999999995E-2</v>
      </c>
      <c r="BJ474">
        <v>7.1587999999999999E-2</v>
      </c>
      <c r="BK474">
        <v>7.6330999999999996E-2</v>
      </c>
      <c r="BL474">
        <v>8.1502000000000005E-2</v>
      </c>
      <c r="BM474">
        <v>8.7151000000000006E-2</v>
      </c>
      <c r="BN474">
        <v>9.2897999999999994E-2</v>
      </c>
      <c r="BO474">
        <v>9.9174999999999999E-2</v>
      </c>
      <c r="BP474">
        <v>0.105529</v>
      </c>
      <c r="BQ474">
        <v>0.112457</v>
      </c>
      <c r="BR474">
        <v>0.12002400000000001</v>
      </c>
      <c r="BS474">
        <v>0.127411</v>
      </c>
      <c r="BT474">
        <v>0.135433</v>
      </c>
      <c r="BU474">
        <v>0.14415700000000001</v>
      </c>
      <c r="BV474">
        <v>0.15365599999999999</v>
      </c>
      <c r="BW474">
        <v>0.16401499999999999</v>
      </c>
      <c r="BX474">
        <v>0.17347899999999999</v>
      </c>
      <c r="BY474">
        <v>0.183667</v>
      </c>
      <c r="BZ474">
        <v>0.19464200000000001</v>
      </c>
      <c r="CA474">
        <v>0.20647599999999999</v>
      </c>
      <c r="CB474">
        <v>0.21635499999999999</v>
      </c>
      <c r="CC474">
        <v>0.233039</v>
      </c>
      <c r="CD474">
        <v>3.8449999999999999E-3</v>
      </c>
      <c r="CE474">
        <v>4.0419999999999996E-3</v>
      </c>
      <c r="CF474">
        <v>4.1380000000000002E-3</v>
      </c>
      <c r="CG474">
        <v>4.3319999999999999E-3</v>
      </c>
      <c r="CH474">
        <v>6.2459999999999998E-3</v>
      </c>
      <c r="CI474">
        <v>6.2550000000000001E-3</v>
      </c>
      <c r="CJ474">
        <v>7.1869999999999998E-3</v>
      </c>
      <c r="CK474">
        <v>8.4860000000000005E-3</v>
      </c>
      <c r="CL474">
        <v>9.6919999999999992E-3</v>
      </c>
      <c r="CM474">
        <v>1.0947E-2</v>
      </c>
      <c r="CN474">
        <v>1.1762999999999999E-2</v>
      </c>
      <c r="CO474">
        <v>1.2919999999999999E-2</v>
      </c>
      <c r="CP474">
        <v>1.4089000000000001E-2</v>
      </c>
      <c r="CQ474">
        <v>1.5191E-2</v>
      </c>
      <c r="CR474">
        <v>1.6225E-2</v>
      </c>
      <c r="CS474">
        <v>1.7239999999999998E-2</v>
      </c>
      <c r="CT474">
        <v>1.8075000000000001E-2</v>
      </c>
      <c r="CU474">
        <v>1.8932000000000001E-2</v>
      </c>
      <c r="CV474">
        <v>1.9819E-2</v>
      </c>
      <c r="CW474">
        <v>2.0739E-2</v>
      </c>
      <c r="CX474">
        <v>2.1694000000000001E-2</v>
      </c>
      <c r="CY474">
        <v>2.2343999999999999E-2</v>
      </c>
      <c r="CZ474">
        <v>2.2998000000000001E-2</v>
      </c>
      <c r="DA474">
        <v>2.3674000000000001E-2</v>
      </c>
      <c r="DB474">
        <v>2.4372999999999999E-2</v>
      </c>
      <c r="DC474">
        <v>2.5096E-2</v>
      </c>
      <c r="DD474">
        <v>2.5581E-2</v>
      </c>
      <c r="DE474">
        <v>2.606E-2</v>
      </c>
      <c r="DF474">
        <v>2.6551999999999999E-2</v>
      </c>
      <c r="DG474">
        <v>2.7056E-2</v>
      </c>
      <c r="DH474">
        <v>2.7459999999999998E-2</v>
      </c>
      <c r="DI474">
        <v>2.8107E-2</v>
      </c>
      <c r="DJ474">
        <v>2.8653999999999999E-2</v>
      </c>
      <c r="DK474">
        <v>2.9215999999999999E-2</v>
      </c>
      <c r="DL474">
        <v>2.9794000000000001E-2</v>
      </c>
      <c r="DM474">
        <v>3.0190000000000002E-2</v>
      </c>
      <c r="DN474">
        <v>3.0387999999999998E-2</v>
      </c>
    </row>
    <row r="475" spans="1:118" x14ac:dyDescent="0.35">
      <c r="A475" s="1" vm="2555">
        <v>42501</v>
      </c>
      <c r="B475" vm="2534">
        <v>11.59</v>
      </c>
      <c r="C475" vm="2567">
        <v>23.127500000000001</v>
      </c>
      <c r="D475" vm="2568">
        <v>61.81</v>
      </c>
      <c r="E475" vm="2656">
        <v>17.992599999999999</v>
      </c>
      <c r="F475" t="s">
        <v>118</v>
      </c>
      <c r="G475" t="s">
        <v>118</v>
      </c>
      <c r="H475" t="s">
        <v>118</v>
      </c>
      <c r="I475" t="s">
        <v>118</v>
      </c>
      <c r="J475" t="s">
        <v>118</v>
      </c>
      <c r="K475" t="s">
        <v>118</v>
      </c>
      <c r="L475" t="s">
        <v>118</v>
      </c>
      <c r="M475">
        <v>3.8260000000000002E-2</v>
      </c>
      <c r="N475">
        <v>3.7626E-2</v>
      </c>
      <c r="O475">
        <v>3.7717000000000001E-2</v>
      </c>
      <c r="P475">
        <v>3.7793E-2</v>
      </c>
      <c r="Q475">
        <v>3.8490000000000003E-2</v>
      </c>
      <c r="R475">
        <v>3.8892999999999997E-2</v>
      </c>
      <c r="S475">
        <v>4.0655999999999998E-2</v>
      </c>
      <c r="T475">
        <v>4.5816999999999997E-2</v>
      </c>
      <c r="U475">
        <v>5.2345999999999997E-2</v>
      </c>
      <c r="V475">
        <v>5.7644000000000001E-2</v>
      </c>
      <c r="W475">
        <v>6.1838999999999998E-2</v>
      </c>
      <c r="X475">
        <v>6.6244999999999998E-2</v>
      </c>
      <c r="Y475">
        <v>7.0564000000000002E-2</v>
      </c>
      <c r="Z475">
        <v>7.4803999999999995E-2</v>
      </c>
      <c r="AA475">
        <v>7.8418000000000002E-2</v>
      </c>
      <c r="AB475">
        <v>8.2040000000000002E-2</v>
      </c>
      <c r="AC475">
        <v>8.8840000000000002E-2</v>
      </c>
      <c r="AD475">
        <v>9.4818E-2</v>
      </c>
      <c r="AE475">
        <v>0.10117</v>
      </c>
      <c r="AF475">
        <v>0.107528</v>
      </c>
      <c r="AG475">
        <v>0.11437799999999999</v>
      </c>
      <c r="AH475">
        <v>0.12026100000000001</v>
      </c>
      <c r="AI475">
        <v>0.12637599999999999</v>
      </c>
      <c r="AJ475">
        <v>0.13291600000000001</v>
      </c>
      <c r="AK475">
        <v>0.140434</v>
      </c>
      <c r="AL475">
        <v>0.149372</v>
      </c>
      <c r="AM475">
        <v>0.158031</v>
      </c>
      <c r="AN475">
        <v>0.16566500000000001</v>
      </c>
      <c r="AO475">
        <v>0.17311199999999999</v>
      </c>
      <c r="AP475">
        <v>0.17992</v>
      </c>
      <c r="AQ475">
        <v>0.18542400000000001</v>
      </c>
      <c r="AR475">
        <v>0.194379</v>
      </c>
      <c r="AS475">
        <v>0.20255699999999999</v>
      </c>
      <c r="AT475">
        <v>0.211922</v>
      </c>
      <c r="AU475">
        <v>0.22179399999999999</v>
      </c>
      <c r="AV475">
        <v>0.22871</v>
      </c>
      <c r="AW475">
        <v>0.23220299999999999</v>
      </c>
      <c r="AX475">
        <v>4.0480000000000002E-2</v>
      </c>
      <c r="AY475">
        <v>4.0507000000000001E-2</v>
      </c>
      <c r="AZ475">
        <v>4.0538999999999999E-2</v>
      </c>
      <c r="BA475">
        <v>4.0603E-2</v>
      </c>
      <c r="BB475">
        <v>4.1509999999999998E-2</v>
      </c>
      <c r="BC475">
        <v>4.2581000000000001E-2</v>
      </c>
      <c r="BD475">
        <v>4.5259000000000001E-2</v>
      </c>
      <c r="BE475">
        <v>4.8918000000000003E-2</v>
      </c>
      <c r="BF475">
        <v>5.2997000000000002E-2</v>
      </c>
      <c r="BG475">
        <v>5.7034000000000001E-2</v>
      </c>
      <c r="BH475">
        <v>6.1577E-2</v>
      </c>
      <c r="BI475">
        <v>6.6225000000000006E-2</v>
      </c>
      <c r="BJ475">
        <v>7.1420999999999998E-2</v>
      </c>
      <c r="BK475">
        <v>7.6080999999999996E-2</v>
      </c>
      <c r="BL475">
        <v>8.1156000000000006E-2</v>
      </c>
      <c r="BM475">
        <v>8.6696999999999996E-2</v>
      </c>
      <c r="BN475">
        <v>9.2408000000000004E-2</v>
      </c>
      <c r="BO475">
        <v>9.8645999999999998E-2</v>
      </c>
      <c r="BP475">
        <v>0.105022</v>
      </c>
      <c r="BQ475">
        <v>0.111979</v>
      </c>
      <c r="BR475">
        <v>0.11958299999999999</v>
      </c>
      <c r="BS475">
        <v>0.12673999999999999</v>
      </c>
      <c r="BT475">
        <v>0.13449700000000001</v>
      </c>
      <c r="BU475">
        <v>0.14291300000000001</v>
      </c>
      <c r="BV475">
        <v>0.152056</v>
      </c>
      <c r="BW475">
        <v>0.16200000000000001</v>
      </c>
      <c r="BX475">
        <v>0.17129900000000001</v>
      </c>
      <c r="BY475">
        <v>0.18130399999999999</v>
      </c>
      <c r="BZ475">
        <v>0.192081</v>
      </c>
      <c r="CA475">
        <v>0.20369699999999999</v>
      </c>
      <c r="CB475">
        <v>0.213392</v>
      </c>
      <c r="CC475">
        <v>0.22975899999999999</v>
      </c>
      <c r="CD475">
        <v>3.8500000000000001E-3</v>
      </c>
      <c r="CE475">
        <v>4.0340000000000003E-3</v>
      </c>
      <c r="CF475">
        <v>4.1250000000000002E-3</v>
      </c>
      <c r="CG475">
        <v>4.3070000000000001E-3</v>
      </c>
      <c r="CH475">
        <v>6.2310000000000004E-3</v>
      </c>
      <c r="CI475">
        <v>6.2610000000000001E-3</v>
      </c>
      <c r="CJ475">
        <v>7.2129999999999998E-3</v>
      </c>
      <c r="CK475">
        <v>8.5199999999999998E-3</v>
      </c>
      <c r="CL475">
        <v>9.7099999999999999E-3</v>
      </c>
      <c r="CM475">
        <v>1.0924E-2</v>
      </c>
      <c r="CN475">
        <v>1.1731E-2</v>
      </c>
      <c r="CO475">
        <v>1.2851E-2</v>
      </c>
      <c r="CP475">
        <v>1.3972E-2</v>
      </c>
      <c r="CQ475">
        <v>1.502E-2</v>
      </c>
      <c r="CR475">
        <v>1.6031E-2</v>
      </c>
      <c r="CS475">
        <v>1.7017000000000001E-2</v>
      </c>
      <c r="CT475">
        <v>1.7833999999999999E-2</v>
      </c>
      <c r="CU475">
        <v>1.8672999999999999E-2</v>
      </c>
      <c r="CV475">
        <v>1.9540999999999999E-2</v>
      </c>
      <c r="CW475">
        <v>2.044E-2</v>
      </c>
      <c r="CX475">
        <v>2.1374000000000001E-2</v>
      </c>
      <c r="CY475">
        <v>2.2009999999999998E-2</v>
      </c>
      <c r="CZ475">
        <v>2.2648999999999999E-2</v>
      </c>
      <c r="DA475">
        <v>2.3309E-2</v>
      </c>
      <c r="DB475">
        <v>2.3991999999999999E-2</v>
      </c>
      <c r="DC475">
        <v>2.4698000000000001E-2</v>
      </c>
      <c r="DD475">
        <v>2.5170999999999999E-2</v>
      </c>
      <c r="DE475">
        <v>2.5638000000000001E-2</v>
      </c>
      <c r="DF475">
        <v>2.6116E-2</v>
      </c>
      <c r="DG475">
        <v>2.6608E-2</v>
      </c>
      <c r="DH475">
        <v>2.7E-2</v>
      </c>
      <c r="DI475">
        <v>2.7630999999999999E-2</v>
      </c>
      <c r="DJ475">
        <v>2.8163000000000001E-2</v>
      </c>
      <c r="DK475">
        <v>2.8708999999999998E-2</v>
      </c>
      <c r="DL475">
        <v>2.9270999999999998E-2</v>
      </c>
      <c r="DM475">
        <v>2.9655999999999998E-2</v>
      </c>
      <c r="DN475">
        <v>2.9848E-2</v>
      </c>
    </row>
    <row r="476" spans="1:118" x14ac:dyDescent="0.35">
      <c r="A476" s="1" vm="2560">
        <v>42502</v>
      </c>
      <c r="B476" vm="2561">
        <v>11.69</v>
      </c>
      <c r="C476" vm="2572">
        <v>22.585000000000001</v>
      </c>
      <c r="D476" vm="963">
        <v>61.77</v>
      </c>
      <c r="E476" vm="2662">
        <v>17.963999999999999</v>
      </c>
      <c r="F476" t="s">
        <v>118</v>
      </c>
      <c r="G476" t="s">
        <v>118</v>
      </c>
      <c r="H476" t="s">
        <v>118</v>
      </c>
      <c r="I476" t="s">
        <v>118</v>
      </c>
      <c r="J476" t="s">
        <v>118</v>
      </c>
      <c r="K476" t="s">
        <v>118</v>
      </c>
      <c r="L476" t="s">
        <v>118</v>
      </c>
      <c r="M476">
        <v>3.823E-2</v>
      </c>
      <c r="N476">
        <v>3.78E-2</v>
      </c>
      <c r="O476">
        <v>3.7900000000000003E-2</v>
      </c>
      <c r="P476">
        <v>3.7749999999999999E-2</v>
      </c>
      <c r="Q476">
        <v>3.8449999999999998E-2</v>
      </c>
      <c r="R476">
        <v>3.8899999999999997E-2</v>
      </c>
      <c r="S476">
        <v>4.0612000000000002E-2</v>
      </c>
      <c r="T476">
        <v>4.5925000000000001E-2</v>
      </c>
      <c r="U476">
        <v>5.2283000000000003E-2</v>
      </c>
      <c r="V476">
        <v>5.7256000000000001E-2</v>
      </c>
      <c r="W476">
        <v>6.1536E-2</v>
      </c>
      <c r="X476">
        <v>6.5908999999999995E-2</v>
      </c>
      <c r="Y476">
        <v>7.0321999999999996E-2</v>
      </c>
      <c r="Z476">
        <v>7.4577000000000004E-2</v>
      </c>
      <c r="AA476">
        <v>7.8089000000000006E-2</v>
      </c>
      <c r="AB476">
        <v>8.1764000000000003E-2</v>
      </c>
      <c r="AC476">
        <v>8.8973999999999998E-2</v>
      </c>
      <c r="AD476">
        <v>9.4810000000000005E-2</v>
      </c>
      <c r="AE476">
        <v>0.10093100000000001</v>
      </c>
      <c r="AF476">
        <v>0.10732</v>
      </c>
      <c r="AG476">
        <v>0.114245</v>
      </c>
      <c r="AH476">
        <v>0.120116</v>
      </c>
      <c r="AI476">
        <v>0.12621299999999999</v>
      </c>
      <c r="AJ476">
        <v>0.13273399999999999</v>
      </c>
      <c r="AK476">
        <v>0.140237</v>
      </c>
      <c r="AL476">
        <v>0.14916199999999999</v>
      </c>
      <c r="AM476">
        <v>0.15753800000000001</v>
      </c>
      <c r="AN476">
        <v>0.16444400000000001</v>
      </c>
      <c r="AO476">
        <v>0.17141999999999999</v>
      </c>
      <c r="AP476">
        <v>0.17827999999999999</v>
      </c>
      <c r="AQ476">
        <v>0.183835</v>
      </c>
      <c r="AR476">
        <v>0.19289000000000001</v>
      </c>
      <c r="AS476">
        <v>0.20108999999999999</v>
      </c>
      <c r="AT476">
        <v>0.21034900000000001</v>
      </c>
      <c r="AU476">
        <v>0.220109</v>
      </c>
      <c r="AV476">
        <v>0.22694500000000001</v>
      </c>
      <c r="AW476">
        <v>0.23039699999999999</v>
      </c>
      <c r="AX476">
        <v>4.0483999999999999E-2</v>
      </c>
      <c r="AY476">
        <v>4.0510999999999998E-2</v>
      </c>
      <c r="AZ476">
        <v>4.0543000000000003E-2</v>
      </c>
      <c r="BA476">
        <v>4.0606999999999997E-2</v>
      </c>
      <c r="BB476">
        <v>4.1514000000000002E-2</v>
      </c>
      <c r="BC476">
        <v>4.2632000000000003E-2</v>
      </c>
      <c r="BD476">
        <v>4.5310999999999997E-2</v>
      </c>
      <c r="BE476">
        <v>4.9085999999999998E-2</v>
      </c>
      <c r="BF476">
        <v>5.3051000000000001E-2</v>
      </c>
      <c r="BG476">
        <v>5.7091999999999997E-2</v>
      </c>
      <c r="BH476">
        <v>6.164E-2</v>
      </c>
      <c r="BI476">
        <v>6.6293000000000005E-2</v>
      </c>
      <c r="BJ476">
        <v>7.1494000000000002E-2</v>
      </c>
      <c r="BK476">
        <v>7.6160000000000005E-2</v>
      </c>
      <c r="BL476">
        <v>8.1242999999999996E-2</v>
      </c>
      <c r="BM476">
        <v>8.6790000000000006E-2</v>
      </c>
      <c r="BN476">
        <v>9.2509999999999995E-2</v>
      </c>
      <c r="BO476">
        <v>9.8756999999999998E-2</v>
      </c>
      <c r="BP476">
        <v>0.105144</v>
      </c>
      <c r="BQ476">
        <v>0.112112</v>
      </c>
      <c r="BR476">
        <v>0.119729</v>
      </c>
      <c r="BS476">
        <v>0.12690000000000001</v>
      </c>
      <c r="BT476">
        <v>0.13467100000000001</v>
      </c>
      <c r="BU476">
        <v>0.14310300000000001</v>
      </c>
      <c r="BV476">
        <v>0.15226400000000001</v>
      </c>
      <c r="BW476">
        <v>0.16223000000000001</v>
      </c>
      <c r="BX476">
        <v>0.17154900000000001</v>
      </c>
      <c r="BY476">
        <v>0.18157799999999999</v>
      </c>
      <c r="BZ476">
        <v>0.19238</v>
      </c>
      <c r="CA476">
        <v>0.20402400000000001</v>
      </c>
      <c r="CB476">
        <v>0.21374199999999999</v>
      </c>
      <c r="CC476">
        <v>0.23015099999999999</v>
      </c>
      <c r="CD476">
        <v>3.8500000000000001E-3</v>
      </c>
      <c r="CE476">
        <v>4.0489999999999996E-3</v>
      </c>
      <c r="CF476">
        <v>4.1349999999999998E-3</v>
      </c>
      <c r="CG476">
        <v>4.3080000000000002E-3</v>
      </c>
      <c r="CH476">
        <v>6.2259999999999998E-3</v>
      </c>
      <c r="CI476">
        <v>6.3489999999999996E-3</v>
      </c>
      <c r="CJ476">
        <v>7.4089999999999998E-3</v>
      </c>
      <c r="CK476">
        <v>8.8319999999999996E-3</v>
      </c>
      <c r="CL476">
        <v>1.0097999999999999E-2</v>
      </c>
      <c r="CM476">
        <v>1.1362000000000001E-2</v>
      </c>
      <c r="CN476">
        <v>1.2149E-2</v>
      </c>
      <c r="CO476">
        <v>1.3266E-2</v>
      </c>
      <c r="CP476">
        <v>1.4390999999999999E-2</v>
      </c>
      <c r="CQ476">
        <v>1.5448E-2</v>
      </c>
      <c r="CR476">
        <v>1.6462999999999998E-2</v>
      </c>
      <c r="CS476">
        <v>1.7447000000000001E-2</v>
      </c>
      <c r="CT476">
        <v>1.8263000000000001E-2</v>
      </c>
      <c r="CU476">
        <v>1.9101E-2</v>
      </c>
      <c r="CV476">
        <v>1.9968E-2</v>
      </c>
      <c r="CW476">
        <v>2.0867E-2</v>
      </c>
      <c r="CX476">
        <v>2.18E-2</v>
      </c>
      <c r="CY476">
        <v>2.2443000000000001E-2</v>
      </c>
      <c r="CZ476">
        <v>2.3089999999999999E-2</v>
      </c>
      <c r="DA476">
        <v>2.3758999999999999E-2</v>
      </c>
      <c r="DB476">
        <v>2.4451000000000001E-2</v>
      </c>
      <c r="DC476">
        <v>2.5166999999999998E-2</v>
      </c>
      <c r="DD476">
        <v>2.5647E-2</v>
      </c>
      <c r="DE476">
        <v>2.6120000000000001E-2</v>
      </c>
      <c r="DF476">
        <v>2.6605E-2</v>
      </c>
      <c r="DG476">
        <v>2.7102999999999999E-2</v>
      </c>
      <c r="DH476">
        <v>2.7501999999999999E-2</v>
      </c>
      <c r="DI476">
        <v>2.8140999999999999E-2</v>
      </c>
      <c r="DJ476">
        <v>2.8680000000000001E-2</v>
      </c>
      <c r="DK476">
        <v>2.9235000000000001E-2</v>
      </c>
      <c r="DL476">
        <v>2.9804000000000001E-2</v>
      </c>
      <c r="DM476">
        <v>3.0195E-2</v>
      </c>
      <c r="DN476">
        <v>3.0388999999999999E-2</v>
      </c>
    </row>
    <row r="477" spans="1:118" x14ac:dyDescent="0.35">
      <c r="A477" s="1" vm="2565">
        <v>42503</v>
      </c>
      <c r="B477" vm="2566">
        <v>11.66</v>
      </c>
      <c r="C477" vm="2577">
        <v>22.63</v>
      </c>
      <c r="D477" vm="1034">
        <v>61.2</v>
      </c>
      <c r="E477" vm="2666">
        <v>18.1568</v>
      </c>
      <c r="F477" t="s">
        <v>118</v>
      </c>
      <c r="G477" t="s">
        <v>118</v>
      </c>
      <c r="H477" t="s">
        <v>118</v>
      </c>
      <c r="I477" t="s">
        <v>118</v>
      </c>
      <c r="J477" t="s">
        <v>118</v>
      </c>
      <c r="K477" t="s">
        <v>118</v>
      </c>
      <c r="L477" t="s">
        <v>118</v>
      </c>
      <c r="M477">
        <v>3.8559999999999997E-2</v>
      </c>
      <c r="N477">
        <v>3.8307000000000001E-2</v>
      </c>
      <c r="O477">
        <v>3.805E-2</v>
      </c>
      <c r="P477">
        <v>3.7928999999999997E-2</v>
      </c>
      <c r="Q477">
        <v>3.8557000000000001E-2</v>
      </c>
      <c r="R477">
        <v>3.9118E-2</v>
      </c>
      <c r="S477">
        <v>4.0693E-2</v>
      </c>
      <c r="T477">
        <v>4.6108000000000003E-2</v>
      </c>
      <c r="U477">
        <v>5.2703E-2</v>
      </c>
      <c r="V477">
        <v>5.7727000000000001E-2</v>
      </c>
      <c r="W477">
        <v>6.2085000000000001E-2</v>
      </c>
      <c r="X477">
        <v>6.6351999999999994E-2</v>
      </c>
      <c r="Y477">
        <v>7.0640999999999995E-2</v>
      </c>
      <c r="Z477">
        <v>7.4864E-2</v>
      </c>
      <c r="AA477">
        <v>7.8466999999999995E-2</v>
      </c>
      <c r="AB477">
        <v>8.2147999999999999E-2</v>
      </c>
      <c r="AC477">
        <v>8.9113999999999999E-2</v>
      </c>
      <c r="AD477">
        <v>9.5073000000000005E-2</v>
      </c>
      <c r="AE477">
        <v>0.10138900000000001</v>
      </c>
      <c r="AF477">
        <v>0.107915</v>
      </c>
      <c r="AG477">
        <v>0.11498800000000001</v>
      </c>
      <c r="AH477">
        <v>0.120786</v>
      </c>
      <c r="AI477">
        <v>0.126776</v>
      </c>
      <c r="AJ477">
        <v>0.13316800000000001</v>
      </c>
      <c r="AK477">
        <v>0.14069300000000001</v>
      </c>
      <c r="AL477">
        <v>0.14990600000000001</v>
      </c>
      <c r="AM477">
        <v>0.15853900000000001</v>
      </c>
      <c r="AN477">
        <v>0.16563600000000001</v>
      </c>
      <c r="AO477">
        <v>0.17272399999999999</v>
      </c>
      <c r="AP477">
        <v>0.17954899999999999</v>
      </c>
      <c r="AQ477">
        <v>0.18507000000000001</v>
      </c>
      <c r="AR477">
        <v>0.19405700000000001</v>
      </c>
      <c r="AS477">
        <v>0.20225099999999999</v>
      </c>
      <c r="AT477">
        <v>0.211594</v>
      </c>
      <c r="AU477">
        <v>0.221442</v>
      </c>
      <c r="AV477">
        <v>0.22834199999999999</v>
      </c>
      <c r="AW477">
        <v>0.231826</v>
      </c>
      <c r="AX477">
        <v>4.0526E-2</v>
      </c>
      <c r="AY477">
        <v>4.0554E-2</v>
      </c>
      <c r="AZ477">
        <v>4.0585999999999997E-2</v>
      </c>
      <c r="BA477">
        <v>4.0649999999999999E-2</v>
      </c>
      <c r="BB477">
        <v>4.1635999999999999E-2</v>
      </c>
      <c r="BC477">
        <v>4.2980999999999998E-2</v>
      </c>
      <c r="BD477">
        <v>4.573E-2</v>
      </c>
      <c r="BE477">
        <v>4.9526000000000001E-2</v>
      </c>
      <c r="BF477">
        <v>5.3455000000000003E-2</v>
      </c>
      <c r="BG477">
        <v>5.7590000000000002E-2</v>
      </c>
      <c r="BH477">
        <v>6.2096999999999999E-2</v>
      </c>
      <c r="BI477">
        <v>6.6701999999999997E-2</v>
      </c>
      <c r="BJ477">
        <v>7.1845999999999993E-2</v>
      </c>
      <c r="BK477">
        <v>7.6499999999999999E-2</v>
      </c>
      <c r="BL477">
        <v>8.1568000000000002E-2</v>
      </c>
      <c r="BM477">
        <v>8.7097999999999995E-2</v>
      </c>
      <c r="BN477">
        <v>9.2864000000000002E-2</v>
      </c>
      <c r="BO477">
        <v>9.9160999999999999E-2</v>
      </c>
      <c r="BP477">
        <v>0.105588</v>
      </c>
      <c r="BQ477">
        <v>0.11260000000000001</v>
      </c>
      <c r="BR477">
        <v>0.120267</v>
      </c>
      <c r="BS477">
        <v>0.12748899999999999</v>
      </c>
      <c r="BT477">
        <v>0.13531799999999999</v>
      </c>
      <c r="BU477">
        <v>0.143814</v>
      </c>
      <c r="BV477">
        <v>0.15304599999999999</v>
      </c>
      <c r="BW477">
        <v>0.16309100000000001</v>
      </c>
      <c r="BX477">
        <v>0.17249</v>
      </c>
      <c r="BY477">
        <v>0.18260799999999999</v>
      </c>
      <c r="BZ477">
        <v>0.19350899999999999</v>
      </c>
      <c r="CA477">
        <v>0.205261</v>
      </c>
      <c r="CB477">
        <v>0.21507200000000001</v>
      </c>
      <c r="CC477">
        <v>0.23164100000000001</v>
      </c>
      <c r="CD477">
        <v>3.8549999999999999E-3</v>
      </c>
      <c r="CE477">
        <v>4.058E-3</v>
      </c>
      <c r="CF477">
        <v>4.1399999999999996E-3</v>
      </c>
      <c r="CG477">
        <v>4.3039999999999997E-3</v>
      </c>
      <c r="CH477">
        <v>6.2399999999999999E-3</v>
      </c>
      <c r="CI477">
        <v>6.28E-3</v>
      </c>
      <c r="CJ477">
        <v>7.3159999999999996E-3</v>
      </c>
      <c r="CK477">
        <v>8.7309999999999992E-3</v>
      </c>
      <c r="CL477">
        <v>9.9690000000000004E-3</v>
      </c>
      <c r="CM477">
        <v>1.1171E-2</v>
      </c>
      <c r="CN477">
        <v>1.1897E-2</v>
      </c>
      <c r="CO477">
        <v>1.2966E-2</v>
      </c>
      <c r="CP477">
        <v>1.4038999999999999E-2</v>
      </c>
      <c r="CQ477">
        <v>1.5053E-2</v>
      </c>
      <c r="CR477">
        <v>1.6035000000000001E-2</v>
      </c>
      <c r="CS477">
        <v>1.6983999999999999E-2</v>
      </c>
      <c r="CT477">
        <v>1.7777999999999999E-2</v>
      </c>
      <c r="CU477">
        <v>1.8592999999999998E-2</v>
      </c>
      <c r="CV477">
        <v>1.9435999999999998E-2</v>
      </c>
      <c r="CW477">
        <v>2.0309000000000001E-2</v>
      </c>
      <c r="CX477">
        <v>2.1215000000000001E-2</v>
      </c>
      <c r="CY477">
        <v>2.1836999999999999E-2</v>
      </c>
      <c r="CZ477">
        <v>2.2461999999999999E-2</v>
      </c>
      <c r="DA477">
        <v>2.3109000000000001E-2</v>
      </c>
      <c r="DB477">
        <v>2.3775999999999999E-2</v>
      </c>
      <c r="DC477">
        <v>2.4466999999999999E-2</v>
      </c>
      <c r="DD477">
        <v>2.4926E-2</v>
      </c>
      <c r="DE477">
        <v>2.5378999999999999E-2</v>
      </c>
      <c r="DF477">
        <v>2.5843000000000001E-2</v>
      </c>
      <c r="DG477">
        <v>2.6318999999999999E-2</v>
      </c>
      <c r="DH477">
        <v>2.6699000000000001E-2</v>
      </c>
      <c r="DI477">
        <v>2.7309E-2</v>
      </c>
      <c r="DJ477">
        <v>2.7824000000000002E-2</v>
      </c>
      <c r="DK477">
        <v>2.8353E-2</v>
      </c>
      <c r="DL477">
        <v>2.8895000000000001E-2</v>
      </c>
      <c r="DM477">
        <v>2.9267999999999999E-2</v>
      </c>
      <c r="DN477">
        <v>2.9453E-2</v>
      </c>
    </row>
    <row r="478" spans="1:118" x14ac:dyDescent="0.35">
      <c r="A478" s="1" vm="2571">
        <v>42506</v>
      </c>
      <c r="B478" vm="2127">
        <v>11.72</v>
      </c>
      <c r="C478" vm="2582">
        <v>23.47</v>
      </c>
      <c r="D478" vm="2583">
        <v>61.66</v>
      </c>
      <c r="E478" vm="2672">
        <v>18.295000000000002</v>
      </c>
      <c r="F478" t="s">
        <v>118</v>
      </c>
      <c r="G478" t="s">
        <v>118</v>
      </c>
      <c r="H478" t="s">
        <v>118</v>
      </c>
      <c r="I478" t="s">
        <v>118</v>
      </c>
      <c r="J478" t="s">
        <v>118</v>
      </c>
      <c r="K478" t="s">
        <v>118</v>
      </c>
      <c r="L478" t="s">
        <v>118</v>
      </c>
      <c r="M478">
        <v>3.8240000000000003E-2</v>
      </c>
      <c r="N478">
        <v>3.8048999999999999E-2</v>
      </c>
      <c r="O478">
        <v>3.7949999999999998E-2</v>
      </c>
      <c r="P478">
        <v>3.7914000000000003E-2</v>
      </c>
      <c r="Q478">
        <v>3.8476000000000003E-2</v>
      </c>
      <c r="R478">
        <v>3.9361E-2</v>
      </c>
      <c r="S478">
        <v>4.0792000000000002E-2</v>
      </c>
      <c r="T478">
        <v>4.6767000000000003E-2</v>
      </c>
      <c r="U478">
        <v>5.3595999999999998E-2</v>
      </c>
      <c r="V478">
        <v>5.8758999999999999E-2</v>
      </c>
      <c r="W478">
        <v>6.2996999999999997E-2</v>
      </c>
      <c r="X478">
        <v>6.7183999999999994E-2</v>
      </c>
      <c r="Y478">
        <v>7.1561E-2</v>
      </c>
      <c r="Z478">
        <v>7.5808E-2</v>
      </c>
      <c r="AA478">
        <v>7.9434000000000005E-2</v>
      </c>
      <c r="AB478">
        <v>8.3408999999999997E-2</v>
      </c>
      <c r="AC478">
        <v>9.0840000000000004E-2</v>
      </c>
      <c r="AD478">
        <v>9.6636E-2</v>
      </c>
      <c r="AE478">
        <v>0.102705</v>
      </c>
      <c r="AF478">
        <v>0.10929899999999999</v>
      </c>
      <c r="AG478">
        <v>0.11648699999999999</v>
      </c>
      <c r="AH478">
        <v>0.122712</v>
      </c>
      <c r="AI478">
        <v>0.12923699999999999</v>
      </c>
      <c r="AJ478">
        <v>0.136239</v>
      </c>
      <c r="AK478">
        <v>0.14405999999999999</v>
      </c>
      <c r="AL478">
        <v>0.15295600000000001</v>
      </c>
      <c r="AM478">
        <v>0.16133500000000001</v>
      </c>
      <c r="AN478">
        <v>0.168404</v>
      </c>
      <c r="AO478">
        <v>0.17557700000000001</v>
      </c>
      <c r="AP478">
        <v>0.18270400000000001</v>
      </c>
      <c r="AQ478">
        <v>0.18847900000000001</v>
      </c>
      <c r="AR478">
        <v>0.19789799999999999</v>
      </c>
      <c r="AS478">
        <v>0.20644599999999999</v>
      </c>
      <c r="AT478">
        <v>0.21609100000000001</v>
      </c>
      <c r="AU478">
        <v>0.22626499999999999</v>
      </c>
      <c r="AV478">
        <v>0.23339599999999999</v>
      </c>
      <c r="AW478">
        <v>0.23699700000000001</v>
      </c>
      <c r="AX478">
        <v>4.0536000000000003E-2</v>
      </c>
      <c r="AY478">
        <v>4.0564000000000003E-2</v>
      </c>
      <c r="AZ478">
        <v>4.0596E-2</v>
      </c>
      <c r="BA478">
        <v>4.0660000000000002E-2</v>
      </c>
      <c r="BB478">
        <v>4.1753999999999999E-2</v>
      </c>
      <c r="BC478">
        <v>4.3323E-2</v>
      </c>
      <c r="BD478">
        <v>4.6413000000000003E-2</v>
      </c>
      <c r="BE478">
        <v>5.0355999999999998E-2</v>
      </c>
      <c r="BF478">
        <v>5.4455000000000003E-2</v>
      </c>
      <c r="BG478">
        <v>5.8583999999999997E-2</v>
      </c>
      <c r="BH478">
        <v>6.3309000000000004E-2</v>
      </c>
      <c r="BI478">
        <v>6.7959000000000006E-2</v>
      </c>
      <c r="BJ478">
        <v>7.3155999999999999E-2</v>
      </c>
      <c r="BK478">
        <v>7.7848000000000001E-2</v>
      </c>
      <c r="BL478">
        <v>8.2956000000000002E-2</v>
      </c>
      <c r="BM478">
        <v>8.8528999999999997E-2</v>
      </c>
      <c r="BN478">
        <v>9.4404000000000002E-2</v>
      </c>
      <c r="BO478">
        <v>0.100825</v>
      </c>
      <c r="BP478">
        <v>0.10741100000000001</v>
      </c>
      <c r="BQ478">
        <v>0.114602</v>
      </c>
      <c r="BR478">
        <v>0.12246899999999999</v>
      </c>
      <c r="BS478">
        <v>0.12970400000000001</v>
      </c>
      <c r="BT478">
        <v>0.13753499999999999</v>
      </c>
      <c r="BU478">
        <v>0.14602100000000001</v>
      </c>
      <c r="BV478">
        <v>0.155228</v>
      </c>
      <c r="BW478">
        <v>0.16522899999999999</v>
      </c>
      <c r="BX478">
        <v>0.174845</v>
      </c>
      <c r="BY478">
        <v>0.18520300000000001</v>
      </c>
      <c r="BZ478">
        <v>0.19636899999999999</v>
      </c>
      <c r="CA478">
        <v>0.20841599999999999</v>
      </c>
      <c r="CB478">
        <v>0.21848000000000001</v>
      </c>
      <c r="CC478">
        <v>0.235487</v>
      </c>
      <c r="CD478">
        <v>3.8549999999999999E-3</v>
      </c>
      <c r="CE478">
        <v>4.045E-3</v>
      </c>
      <c r="CF478">
        <v>4.1370000000000001E-3</v>
      </c>
      <c r="CG478">
        <v>4.3220000000000003E-3</v>
      </c>
      <c r="CH478">
        <v>6.2269999999999999E-3</v>
      </c>
      <c r="CI478">
        <v>6.4279999999999997E-3</v>
      </c>
      <c r="CJ478">
        <v>7.5189999999999996E-3</v>
      </c>
      <c r="CK478">
        <v>9.025E-3</v>
      </c>
      <c r="CL478">
        <v>1.0326E-2</v>
      </c>
      <c r="CM478">
        <v>1.1575999999999999E-2</v>
      </c>
      <c r="CN478">
        <v>1.2337000000000001E-2</v>
      </c>
      <c r="CO478">
        <v>1.3414000000000001E-2</v>
      </c>
      <c r="CP478">
        <v>1.4496999999999999E-2</v>
      </c>
      <c r="CQ478">
        <v>1.5521E-2</v>
      </c>
      <c r="CR478">
        <v>1.6490000000000001E-2</v>
      </c>
      <c r="CS478">
        <v>1.7444000000000001E-2</v>
      </c>
      <c r="CT478">
        <v>1.8239999999999999E-2</v>
      </c>
      <c r="CU478">
        <v>1.9057000000000001E-2</v>
      </c>
      <c r="CV478">
        <v>1.9902E-2</v>
      </c>
      <c r="CW478">
        <v>2.0778999999999999E-2</v>
      </c>
      <c r="CX478">
        <v>2.1687999999999999E-2</v>
      </c>
      <c r="CY478">
        <v>2.2322000000000002E-2</v>
      </c>
      <c r="CZ478">
        <v>2.2960000000000001E-2</v>
      </c>
      <c r="DA478">
        <v>2.3619000000000001E-2</v>
      </c>
      <c r="DB478">
        <v>2.4301E-2</v>
      </c>
      <c r="DC478">
        <v>2.5006E-2</v>
      </c>
      <c r="DD478">
        <v>2.5475000000000001E-2</v>
      </c>
      <c r="DE478">
        <v>2.5937000000000002E-2</v>
      </c>
      <c r="DF478">
        <v>2.6409999999999999E-2</v>
      </c>
      <c r="DG478">
        <v>2.6896E-2</v>
      </c>
      <c r="DH478">
        <v>2.7283999999999999E-2</v>
      </c>
      <c r="DI478">
        <v>2.7906E-2</v>
      </c>
      <c r="DJ478">
        <v>2.8431999999999999E-2</v>
      </c>
      <c r="DK478">
        <v>2.8971E-2</v>
      </c>
      <c r="DL478">
        <v>2.9524999999999999E-2</v>
      </c>
      <c r="DM478">
        <v>2.9905000000000001E-2</v>
      </c>
      <c r="DN478">
        <v>3.0093999999999999E-2</v>
      </c>
    </row>
    <row r="479" spans="1:118" x14ac:dyDescent="0.35">
      <c r="A479" s="1" vm="2575">
        <v>42507</v>
      </c>
      <c r="B479" vm="2576">
        <v>11.79</v>
      </c>
      <c r="C479" vm="2588">
        <v>23.372499999999999</v>
      </c>
      <c r="D479" vm="2583">
        <v>61.66</v>
      </c>
      <c r="E479" vm="2678">
        <v>18.265000000000001</v>
      </c>
      <c r="F479" t="s">
        <v>118</v>
      </c>
      <c r="G479" t="s">
        <v>118</v>
      </c>
      <c r="H479" t="s">
        <v>118</v>
      </c>
      <c r="I479" t="s">
        <v>118</v>
      </c>
      <c r="J479" t="s">
        <v>118</v>
      </c>
      <c r="K479" t="s">
        <v>118</v>
      </c>
      <c r="L479" t="s">
        <v>118</v>
      </c>
      <c r="M479">
        <v>3.8429999999999999E-2</v>
      </c>
      <c r="N479">
        <v>3.7996000000000002E-2</v>
      </c>
      <c r="O479">
        <v>3.7850000000000002E-2</v>
      </c>
      <c r="P479">
        <v>3.7985999999999999E-2</v>
      </c>
      <c r="Q479">
        <v>3.8614000000000002E-2</v>
      </c>
      <c r="R479">
        <v>3.9507E-2</v>
      </c>
      <c r="S479">
        <v>4.1118000000000002E-2</v>
      </c>
      <c r="T479">
        <v>4.7183999999999997E-2</v>
      </c>
      <c r="U479">
        <v>5.3790999999999999E-2</v>
      </c>
      <c r="V479">
        <v>5.9102000000000002E-2</v>
      </c>
      <c r="W479">
        <v>6.3228999999999994E-2</v>
      </c>
      <c r="X479">
        <v>6.7775000000000002E-2</v>
      </c>
      <c r="Y479">
        <v>7.2127999999999998E-2</v>
      </c>
      <c r="Z479">
        <v>7.6360999999999998E-2</v>
      </c>
      <c r="AA479">
        <v>8.0056000000000002E-2</v>
      </c>
      <c r="AB479">
        <v>8.4111000000000005E-2</v>
      </c>
      <c r="AC479">
        <v>9.1724E-2</v>
      </c>
      <c r="AD479">
        <v>9.7271999999999997E-2</v>
      </c>
      <c r="AE479">
        <v>0.10301399999999999</v>
      </c>
      <c r="AF479">
        <v>0.109907</v>
      </c>
      <c r="AG479">
        <v>0.117511</v>
      </c>
      <c r="AH479">
        <v>0.123752</v>
      </c>
      <c r="AI479">
        <v>0.13025</v>
      </c>
      <c r="AJ479">
        <v>0.137216</v>
      </c>
      <c r="AK479">
        <v>0.14504600000000001</v>
      </c>
      <c r="AL479">
        <v>0.154029</v>
      </c>
      <c r="AM479">
        <v>0.16239799999999999</v>
      </c>
      <c r="AN479">
        <v>0.16931499999999999</v>
      </c>
      <c r="AO479">
        <v>0.17642099999999999</v>
      </c>
      <c r="AP479">
        <v>0.183642</v>
      </c>
      <c r="AQ479">
        <v>0.189494</v>
      </c>
      <c r="AR479">
        <v>0.199047</v>
      </c>
      <c r="AS479">
        <v>0.207701</v>
      </c>
      <c r="AT479">
        <v>0.21743899999999999</v>
      </c>
      <c r="AU479">
        <v>0.22771</v>
      </c>
      <c r="AV479">
        <v>0.23491000000000001</v>
      </c>
      <c r="AW479">
        <v>0.23854800000000001</v>
      </c>
      <c r="AX479">
        <v>4.0526E-2</v>
      </c>
      <c r="AY479">
        <v>4.0554E-2</v>
      </c>
      <c r="AZ479">
        <v>4.0585999999999997E-2</v>
      </c>
      <c r="BA479">
        <v>4.0649999999999999E-2</v>
      </c>
      <c r="BB479">
        <v>4.1813000000000003E-2</v>
      </c>
      <c r="BC479">
        <v>4.3485000000000003E-2</v>
      </c>
      <c r="BD479">
        <v>4.6622999999999998E-2</v>
      </c>
      <c r="BE479">
        <v>5.0689999999999999E-2</v>
      </c>
      <c r="BF479">
        <v>5.4807000000000002E-2</v>
      </c>
      <c r="BG479">
        <v>5.9093E-2</v>
      </c>
      <c r="BH479">
        <v>6.3703999999999997E-2</v>
      </c>
      <c r="BI479">
        <v>6.8257999999999999E-2</v>
      </c>
      <c r="BJ479">
        <v>7.3343000000000005E-2</v>
      </c>
      <c r="BK479">
        <v>7.8052999999999997E-2</v>
      </c>
      <c r="BL479">
        <v>8.3182000000000006E-2</v>
      </c>
      <c r="BM479">
        <v>8.8778999999999997E-2</v>
      </c>
      <c r="BN479">
        <v>9.4683000000000003E-2</v>
      </c>
      <c r="BO479">
        <v>0.101137</v>
      </c>
      <c r="BP479">
        <v>0.107817</v>
      </c>
      <c r="BQ479">
        <v>0.115119</v>
      </c>
      <c r="BR479">
        <v>0.123114</v>
      </c>
      <c r="BS479">
        <v>0.13034200000000001</v>
      </c>
      <c r="BT479">
        <v>0.13816100000000001</v>
      </c>
      <c r="BU479">
        <v>0.14662900000000001</v>
      </c>
      <c r="BV479">
        <v>0.15581100000000001</v>
      </c>
      <c r="BW479">
        <v>0.16577900000000001</v>
      </c>
      <c r="BX479">
        <v>0.175451</v>
      </c>
      <c r="BY479">
        <v>0.18587000000000001</v>
      </c>
      <c r="BZ479">
        <v>0.197104</v>
      </c>
      <c r="CA479">
        <v>0.209227</v>
      </c>
      <c r="CB479">
        <v>0.219356</v>
      </c>
      <c r="CC479">
        <v>0.23647599999999999</v>
      </c>
      <c r="CD479">
        <v>3.8600000000000001E-3</v>
      </c>
      <c r="CE479">
        <v>4.0549999999999996E-3</v>
      </c>
      <c r="CF479">
        <v>4.1520000000000003E-3</v>
      </c>
      <c r="CG479">
        <v>4.3449999999999999E-3</v>
      </c>
      <c r="CH479">
        <v>6.2170000000000003E-3</v>
      </c>
      <c r="CI479">
        <v>6.6429999999999996E-3</v>
      </c>
      <c r="CJ479">
        <v>7.8300000000000002E-3</v>
      </c>
      <c r="CK479">
        <v>9.3880000000000005E-3</v>
      </c>
      <c r="CL479">
        <v>1.0703000000000001E-2</v>
      </c>
      <c r="CM479">
        <v>1.1932999999999999E-2</v>
      </c>
      <c r="CN479">
        <v>1.2586999999999999E-2</v>
      </c>
      <c r="CO479">
        <v>1.3625E-2</v>
      </c>
      <c r="CP479">
        <v>1.4688E-2</v>
      </c>
      <c r="CQ479">
        <v>1.5682999999999999E-2</v>
      </c>
      <c r="CR479">
        <v>1.6643000000000002E-2</v>
      </c>
      <c r="CS479">
        <v>1.7569999999999999E-2</v>
      </c>
      <c r="CT479">
        <v>1.8352E-2</v>
      </c>
      <c r="CU479">
        <v>1.9154000000000001E-2</v>
      </c>
      <c r="CV479">
        <v>1.9984999999999999E-2</v>
      </c>
      <c r="CW479">
        <v>2.0844999999999999E-2</v>
      </c>
      <c r="CX479">
        <v>2.1738E-2</v>
      </c>
      <c r="CY479">
        <v>2.2363000000000001E-2</v>
      </c>
      <c r="CZ479">
        <v>2.2993E-2</v>
      </c>
      <c r="DA479">
        <v>2.3643999999999998E-2</v>
      </c>
      <c r="DB479">
        <v>2.4316999999999998E-2</v>
      </c>
      <c r="DC479">
        <v>2.5013000000000001E-2</v>
      </c>
      <c r="DD479">
        <v>2.5475999999999999E-2</v>
      </c>
      <c r="DE479">
        <v>2.5932E-2</v>
      </c>
      <c r="DF479">
        <v>2.64E-2</v>
      </c>
      <c r="DG479">
        <v>2.6880000000000001E-2</v>
      </c>
      <c r="DH479">
        <v>2.7262999999999999E-2</v>
      </c>
      <c r="DI479">
        <v>2.7878E-2</v>
      </c>
      <c r="DJ479">
        <v>2.8396999999999999E-2</v>
      </c>
      <c r="DK479">
        <v>2.8929E-2</v>
      </c>
      <c r="DL479">
        <v>2.9475999999999999E-2</v>
      </c>
      <c r="DM479">
        <v>2.9850000000000002E-2</v>
      </c>
      <c r="DN479">
        <v>3.0037000000000001E-2</v>
      </c>
    </row>
    <row r="480" spans="1:118" x14ac:dyDescent="0.35">
      <c r="A480" s="1" vm="2580">
        <v>42508</v>
      </c>
      <c r="B480" vm="2581">
        <v>11.71</v>
      </c>
      <c r="C480" vm="2593">
        <v>23.64</v>
      </c>
      <c r="D480" vm="2594">
        <v>64.040000000000006</v>
      </c>
      <c r="E480" vm="2683">
        <v>18.430499999999999</v>
      </c>
      <c r="F480" t="s">
        <v>118</v>
      </c>
      <c r="G480" t="s">
        <v>118</v>
      </c>
      <c r="H480" t="s">
        <v>118</v>
      </c>
      <c r="I480" t="s">
        <v>118</v>
      </c>
      <c r="J480" t="s">
        <v>118</v>
      </c>
      <c r="K480" t="s">
        <v>118</v>
      </c>
      <c r="L480" t="s">
        <v>118</v>
      </c>
      <c r="M480">
        <v>3.771E-2</v>
      </c>
      <c r="N480">
        <v>3.7700999999999998E-2</v>
      </c>
      <c r="O480">
        <v>3.7699999999999997E-2</v>
      </c>
      <c r="P480">
        <v>3.8274000000000002E-2</v>
      </c>
      <c r="Q480">
        <v>3.9063000000000001E-2</v>
      </c>
      <c r="R480">
        <v>3.9646000000000001E-2</v>
      </c>
      <c r="S480">
        <v>4.1782E-2</v>
      </c>
      <c r="T480">
        <v>4.7875000000000001E-2</v>
      </c>
      <c r="U480">
        <v>5.4745000000000002E-2</v>
      </c>
      <c r="V480">
        <v>6.0263999999999998E-2</v>
      </c>
      <c r="W480">
        <v>6.4347000000000001E-2</v>
      </c>
      <c r="X480">
        <v>6.8720000000000003E-2</v>
      </c>
      <c r="Y480">
        <v>7.2939000000000004E-2</v>
      </c>
      <c r="Z480">
        <v>7.7118000000000006E-2</v>
      </c>
      <c r="AA480">
        <v>8.0974000000000004E-2</v>
      </c>
      <c r="AB480">
        <v>8.5288000000000003E-2</v>
      </c>
      <c r="AC480">
        <v>9.2827999999999994E-2</v>
      </c>
      <c r="AD480">
        <v>9.8086000000000007E-2</v>
      </c>
      <c r="AE480">
        <v>0.10348</v>
      </c>
      <c r="AF480">
        <v>0.11071</v>
      </c>
      <c r="AG480">
        <v>0.11877600000000001</v>
      </c>
      <c r="AH480">
        <v>0.12504599999999999</v>
      </c>
      <c r="AI480">
        <v>0.13153200000000001</v>
      </c>
      <c r="AJ480">
        <v>0.13847699999999999</v>
      </c>
      <c r="AK480">
        <v>0.14660500000000001</v>
      </c>
      <c r="AL480">
        <v>0.156417</v>
      </c>
      <c r="AM480">
        <v>0.16500799999999999</v>
      </c>
      <c r="AN480">
        <v>0.171098</v>
      </c>
      <c r="AO480">
        <v>0.177534</v>
      </c>
      <c r="AP480">
        <v>0.18440300000000001</v>
      </c>
      <c r="AQ480">
        <v>0.189944</v>
      </c>
      <c r="AR480">
        <v>0.198939</v>
      </c>
      <c r="AS480">
        <v>0.207286</v>
      </c>
      <c r="AT480">
        <v>0.21699299999999999</v>
      </c>
      <c r="AU480">
        <v>0.22723199999999999</v>
      </c>
      <c r="AV480">
        <v>0.23440900000000001</v>
      </c>
      <c r="AW480">
        <v>0.238035</v>
      </c>
      <c r="AX480">
        <v>4.0526E-2</v>
      </c>
      <c r="AY480">
        <v>4.0554E-2</v>
      </c>
      <c r="AZ480">
        <v>4.0585999999999997E-2</v>
      </c>
      <c r="BA480">
        <v>4.0649999999999999E-2</v>
      </c>
      <c r="BB480">
        <v>4.2291000000000002E-2</v>
      </c>
      <c r="BC480">
        <v>4.4236999999999999E-2</v>
      </c>
      <c r="BD480">
        <v>4.7620000000000003E-2</v>
      </c>
      <c r="BE480">
        <v>5.1681999999999999E-2</v>
      </c>
      <c r="BF480">
        <v>5.5736000000000001E-2</v>
      </c>
      <c r="BG480">
        <v>6.0083999999999999E-2</v>
      </c>
      <c r="BH480">
        <v>6.4916000000000001E-2</v>
      </c>
      <c r="BI480">
        <v>6.9474999999999995E-2</v>
      </c>
      <c r="BJ480">
        <v>7.4563000000000004E-2</v>
      </c>
      <c r="BK480">
        <v>7.9370999999999997E-2</v>
      </c>
      <c r="BL480">
        <v>8.4610000000000005E-2</v>
      </c>
      <c r="BM480">
        <v>9.0329999999999994E-2</v>
      </c>
      <c r="BN480">
        <v>9.6217999999999998E-2</v>
      </c>
      <c r="BO480">
        <v>0.102648</v>
      </c>
      <c r="BP480">
        <v>0.109338</v>
      </c>
      <c r="BQ480">
        <v>0.116644</v>
      </c>
      <c r="BR480">
        <v>0.124635</v>
      </c>
      <c r="BS480">
        <v>0.132274</v>
      </c>
      <c r="BT480">
        <v>0.140566</v>
      </c>
      <c r="BU480">
        <v>0.14957799999999999</v>
      </c>
      <c r="BV480">
        <v>0.159386</v>
      </c>
      <c r="BW480">
        <v>0.170073</v>
      </c>
      <c r="BX480">
        <v>0.18013100000000001</v>
      </c>
      <c r="BY480">
        <v>0.19097600000000001</v>
      </c>
      <c r="BZ480">
        <v>0.202678</v>
      </c>
      <c r="CA480">
        <v>0.21531700000000001</v>
      </c>
      <c r="CB480">
        <v>0.225885</v>
      </c>
      <c r="CC480">
        <v>0.24376300000000001</v>
      </c>
      <c r="CD480">
        <v>3.8500000000000001E-3</v>
      </c>
      <c r="CE480">
        <v>4.0350000000000004E-3</v>
      </c>
      <c r="CF480">
        <v>4.1370000000000001E-3</v>
      </c>
      <c r="CG480">
        <v>4.3410000000000002E-3</v>
      </c>
      <c r="CH480">
        <v>6.3200000000000001E-3</v>
      </c>
      <c r="CI480">
        <v>7.0819999999999998E-3</v>
      </c>
      <c r="CJ480">
        <v>8.352E-3</v>
      </c>
      <c r="CK480">
        <v>1.0123999999999999E-2</v>
      </c>
      <c r="CL480">
        <v>1.1627999999999999E-2</v>
      </c>
      <c r="CM480">
        <v>1.2992999999999999E-2</v>
      </c>
      <c r="CN480">
        <v>1.3724E-2</v>
      </c>
      <c r="CO480">
        <v>1.4795000000000001E-2</v>
      </c>
      <c r="CP480">
        <v>1.5868E-2</v>
      </c>
      <c r="CQ480">
        <v>1.6865000000000002E-2</v>
      </c>
      <c r="CR480">
        <v>1.7829000000000001E-2</v>
      </c>
      <c r="CS480">
        <v>1.8761E-2</v>
      </c>
      <c r="CT480">
        <v>1.9536999999999999E-2</v>
      </c>
      <c r="CU480">
        <v>2.0334000000000001E-2</v>
      </c>
      <c r="CV480">
        <v>2.1160000000000002E-2</v>
      </c>
      <c r="CW480">
        <v>2.2016000000000001E-2</v>
      </c>
      <c r="CX480">
        <v>2.2904000000000001E-2</v>
      </c>
      <c r="CY480">
        <v>2.3536999999999999E-2</v>
      </c>
      <c r="CZ480">
        <v>2.4174999999999999E-2</v>
      </c>
      <c r="DA480">
        <v>2.4834999999999999E-2</v>
      </c>
      <c r="DB480">
        <v>2.5516E-2</v>
      </c>
      <c r="DC480">
        <v>2.6221000000000001E-2</v>
      </c>
      <c r="DD480">
        <v>2.6698E-2</v>
      </c>
      <c r="DE480">
        <v>2.7168999999999999E-2</v>
      </c>
      <c r="DF480">
        <v>2.7650999999999998E-2</v>
      </c>
      <c r="DG480">
        <v>2.8145E-2</v>
      </c>
      <c r="DH480">
        <v>2.8539999999999999E-2</v>
      </c>
      <c r="DI480">
        <v>2.9173000000000001E-2</v>
      </c>
      <c r="DJ480">
        <v>2.9707000000000001E-2</v>
      </c>
      <c r="DK480">
        <v>3.0255000000000001E-2</v>
      </c>
      <c r="DL480">
        <v>3.0818000000000002E-2</v>
      </c>
      <c r="DM480">
        <v>3.1203000000000002E-2</v>
      </c>
      <c r="DN480">
        <v>3.1394999999999999E-2</v>
      </c>
    </row>
    <row r="481" spans="1:118" x14ac:dyDescent="0.35">
      <c r="A481" s="1" vm="2586">
        <v>42509</v>
      </c>
      <c r="B481" vm="2587">
        <v>11.54</v>
      </c>
      <c r="C481" vm="2599">
        <v>23.55</v>
      </c>
      <c r="D481" vm="2600">
        <v>63.39</v>
      </c>
      <c r="E481" vm="2689">
        <v>18.414999999999999</v>
      </c>
      <c r="F481" t="s">
        <v>118</v>
      </c>
      <c r="G481" t="s">
        <v>118</v>
      </c>
      <c r="H481" t="s">
        <v>118</v>
      </c>
      <c r="I481" t="s">
        <v>118</v>
      </c>
      <c r="J481" t="s">
        <v>118</v>
      </c>
      <c r="K481" t="s">
        <v>118</v>
      </c>
      <c r="L481" t="s">
        <v>118</v>
      </c>
      <c r="M481">
        <v>3.8039999999999997E-2</v>
      </c>
      <c r="N481">
        <v>3.7929999999999998E-2</v>
      </c>
      <c r="O481">
        <v>3.7929999999999998E-2</v>
      </c>
      <c r="P481">
        <v>3.8399999999999997E-2</v>
      </c>
      <c r="Q481">
        <v>3.9600000000000003E-2</v>
      </c>
      <c r="R481">
        <v>4.0461999999999998E-2</v>
      </c>
      <c r="S481">
        <v>4.2895999999999997E-2</v>
      </c>
      <c r="T481">
        <v>4.8891999999999998E-2</v>
      </c>
      <c r="U481">
        <v>5.5625000000000001E-2</v>
      </c>
      <c r="V481">
        <v>6.1081000000000003E-2</v>
      </c>
      <c r="W481">
        <v>6.5279000000000004E-2</v>
      </c>
      <c r="X481">
        <v>6.9424E-2</v>
      </c>
      <c r="Y481">
        <v>7.3662000000000005E-2</v>
      </c>
      <c r="Z481">
        <v>7.7762999999999999E-2</v>
      </c>
      <c r="AA481">
        <v>8.1421999999999994E-2</v>
      </c>
      <c r="AB481">
        <v>8.5629999999999998E-2</v>
      </c>
      <c r="AC481">
        <v>9.2965999999999993E-2</v>
      </c>
      <c r="AD481">
        <v>9.8934999999999995E-2</v>
      </c>
      <c r="AE481">
        <v>0.10524799999999999</v>
      </c>
      <c r="AF481">
        <v>0.111915</v>
      </c>
      <c r="AG481">
        <v>0.119157</v>
      </c>
      <c r="AH481">
        <v>0.125138</v>
      </c>
      <c r="AI481">
        <v>0.131356</v>
      </c>
      <c r="AJ481">
        <v>0.13799</v>
      </c>
      <c r="AK481">
        <v>0.14590400000000001</v>
      </c>
      <c r="AL481">
        <v>0.15567</v>
      </c>
      <c r="AM481">
        <v>0.16439699999999999</v>
      </c>
      <c r="AN481">
        <v>0.17094999999999999</v>
      </c>
      <c r="AO481">
        <v>0.177872</v>
      </c>
      <c r="AP481">
        <v>0.18523200000000001</v>
      </c>
      <c r="AQ481">
        <v>0.19120300000000001</v>
      </c>
      <c r="AR481">
        <v>0.20095399999999999</v>
      </c>
      <c r="AS481">
        <v>0.20977699999999999</v>
      </c>
      <c r="AT481">
        <v>0.219666</v>
      </c>
      <c r="AU481">
        <v>0.2301</v>
      </c>
      <c r="AV481">
        <v>0.23741599999999999</v>
      </c>
      <c r="AW481">
        <v>0.24111199999999999</v>
      </c>
      <c r="AX481">
        <v>4.0687000000000001E-2</v>
      </c>
      <c r="AY481">
        <v>4.0715000000000001E-2</v>
      </c>
      <c r="AZ481">
        <v>4.0746999999999998E-2</v>
      </c>
      <c r="BA481">
        <v>4.0812000000000001E-2</v>
      </c>
      <c r="BB481">
        <v>4.2574000000000001E-2</v>
      </c>
      <c r="BC481">
        <v>4.4925E-2</v>
      </c>
      <c r="BD481">
        <v>4.8512E-2</v>
      </c>
      <c r="BE481">
        <v>5.2734999999999997E-2</v>
      </c>
      <c r="BF481">
        <v>5.6863999999999998E-2</v>
      </c>
      <c r="BG481">
        <v>6.1204000000000001E-2</v>
      </c>
      <c r="BH481">
        <v>6.5892000000000006E-2</v>
      </c>
      <c r="BI481">
        <v>7.0399000000000003E-2</v>
      </c>
      <c r="BJ481">
        <v>7.5426999999999994E-2</v>
      </c>
      <c r="BK481">
        <v>8.0129000000000006E-2</v>
      </c>
      <c r="BL481">
        <v>8.5241999999999998E-2</v>
      </c>
      <c r="BM481">
        <v>9.0815000000000007E-2</v>
      </c>
      <c r="BN481">
        <v>9.6682000000000004E-2</v>
      </c>
      <c r="BO481">
        <v>0.103086</v>
      </c>
      <c r="BP481">
        <v>0.109621</v>
      </c>
      <c r="BQ481">
        <v>0.116744</v>
      </c>
      <c r="BR481">
        <v>0.124519</v>
      </c>
      <c r="BS481">
        <v>0.132109</v>
      </c>
      <c r="BT481">
        <v>0.140343</v>
      </c>
      <c r="BU481">
        <v>0.149287</v>
      </c>
      <c r="BV481">
        <v>0.15901599999999999</v>
      </c>
      <c r="BW481">
        <v>0.16961300000000001</v>
      </c>
      <c r="BX481">
        <v>0.17965500000000001</v>
      </c>
      <c r="BY481">
        <v>0.19048399999999999</v>
      </c>
      <c r="BZ481">
        <v>0.20217199999999999</v>
      </c>
      <c r="CA481">
        <v>0.21479699999999999</v>
      </c>
      <c r="CB481">
        <v>0.225355</v>
      </c>
      <c r="CC481">
        <v>0.24321899999999999</v>
      </c>
      <c r="CD481">
        <v>3.8400000000000001E-3</v>
      </c>
      <c r="CE481">
        <v>4.0699999999999998E-3</v>
      </c>
      <c r="CF481">
        <v>4.1749999999999999E-3</v>
      </c>
      <c r="CG481">
        <v>4.385E-3</v>
      </c>
      <c r="CH481">
        <v>6.5030000000000001E-3</v>
      </c>
      <c r="CI481">
        <v>7.1390000000000004E-3</v>
      </c>
      <c r="CJ481">
        <v>8.3850000000000001E-3</v>
      </c>
      <c r="CK481">
        <v>1.0097E-2</v>
      </c>
      <c r="CL481">
        <v>1.1514E-2</v>
      </c>
      <c r="CM481">
        <v>1.2815999999999999E-2</v>
      </c>
      <c r="CN481">
        <v>1.3542999999999999E-2</v>
      </c>
      <c r="CO481">
        <v>1.4600999999999999E-2</v>
      </c>
      <c r="CP481">
        <v>1.5640999999999999E-2</v>
      </c>
      <c r="CQ481">
        <v>1.6625999999999998E-2</v>
      </c>
      <c r="CR481">
        <v>1.7555000000000001E-2</v>
      </c>
      <c r="CS481">
        <v>1.8473E-2</v>
      </c>
      <c r="CT481">
        <v>1.9224000000000002E-2</v>
      </c>
      <c r="CU481">
        <v>1.9994000000000001E-2</v>
      </c>
      <c r="CV481">
        <v>2.0791E-2</v>
      </c>
      <c r="CW481">
        <v>2.1617000000000001E-2</v>
      </c>
      <c r="CX481">
        <v>2.2473E-2</v>
      </c>
      <c r="CY481">
        <v>2.3085000000000001E-2</v>
      </c>
      <c r="CZ481">
        <v>2.3702000000000001E-2</v>
      </c>
      <c r="DA481">
        <v>2.4339E-2</v>
      </c>
      <c r="DB481">
        <v>2.4997999999999999E-2</v>
      </c>
      <c r="DC481">
        <v>2.5677999999999999E-2</v>
      </c>
      <c r="DD481">
        <v>2.6134000000000001E-2</v>
      </c>
      <c r="DE481">
        <v>2.6584E-2</v>
      </c>
      <c r="DF481">
        <v>2.7043999999999999E-2</v>
      </c>
      <c r="DG481">
        <v>2.7515999999999999E-2</v>
      </c>
      <c r="DH481">
        <v>2.7892E-2</v>
      </c>
      <c r="DI481">
        <v>2.8494999999999999E-2</v>
      </c>
      <c r="DJ481">
        <v>2.9003999999999999E-2</v>
      </c>
      <c r="DK481">
        <v>2.9526E-2</v>
      </c>
      <c r="DL481">
        <v>3.0061000000000001E-2</v>
      </c>
      <c r="DM481">
        <v>3.0426999999999999E-2</v>
      </c>
      <c r="DN481">
        <v>3.0609999999999998E-2</v>
      </c>
    </row>
    <row r="482" spans="1:118" x14ac:dyDescent="0.35">
      <c r="A482" s="1" vm="2591">
        <v>42510</v>
      </c>
      <c r="B482" vm="2592">
        <v>11.52</v>
      </c>
      <c r="C482" vm="79">
        <v>23.805</v>
      </c>
      <c r="D482" vm="2605">
        <v>63.51</v>
      </c>
      <c r="E482" vm="2693">
        <v>18.334</v>
      </c>
      <c r="F482" t="s">
        <v>118</v>
      </c>
      <c r="G482" t="s">
        <v>118</v>
      </c>
      <c r="H482" t="s">
        <v>118</v>
      </c>
      <c r="I482" t="s">
        <v>118</v>
      </c>
      <c r="J482" t="s">
        <v>118</v>
      </c>
      <c r="K482" t="s">
        <v>118</v>
      </c>
      <c r="L482" t="s">
        <v>118</v>
      </c>
      <c r="M482">
        <v>3.7760000000000002E-2</v>
      </c>
      <c r="N482">
        <v>3.7998999999999998E-2</v>
      </c>
      <c r="O482">
        <v>3.8239000000000002E-2</v>
      </c>
      <c r="P482">
        <v>3.8757E-2</v>
      </c>
      <c r="Q482">
        <v>4.0113999999999997E-2</v>
      </c>
      <c r="R482">
        <v>4.1327999999999997E-2</v>
      </c>
      <c r="S482">
        <v>4.3360999999999997E-2</v>
      </c>
      <c r="T482">
        <v>4.9634999999999999E-2</v>
      </c>
      <c r="U482">
        <v>5.5884000000000003E-2</v>
      </c>
      <c r="V482">
        <v>6.1192000000000003E-2</v>
      </c>
      <c r="W482">
        <v>6.5169000000000005E-2</v>
      </c>
      <c r="X482">
        <v>6.9218000000000002E-2</v>
      </c>
      <c r="Y482">
        <v>7.3339000000000001E-2</v>
      </c>
      <c r="Z482">
        <v>7.7495999999999995E-2</v>
      </c>
      <c r="AA482">
        <v>8.1298999999999996E-2</v>
      </c>
      <c r="AB482">
        <v>8.5434999999999997E-2</v>
      </c>
      <c r="AC482">
        <v>9.2863000000000001E-2</v>
      </c>
      <c r="AD482">
        <v>9.937E-2</v>
      </c>
      <c r="AE482">
        <v>0.10635699999999999</v>
      </c>
      <c r="AF482">
        <v>0.112536</v>
      </c>
      <c r="AG482">
        <v>0.11909500000000001</v>
      </c>
      <c r="AH482">
        <v>0.125059</v>
      </c>
      <c r="AI482">
        <v>0.13133300000000001</v>
      </c>
      <c r="AJ482">
        <v>0.13803199999999999</v>
      </c>
      <c r="AK482">
        <v>0.146038</v>
      </c>
      <c r="AL482">
        <v>0.15592200000000001</v>
      </c>
      <c r="AM482">
        <v>0.16469300000000001</v>
      </c>
      <c r="AN482">
        <v>0.17118800000000001</v>
      </c>
      <c r="AO482">
        <v>0.17808099999999999</v>
      </c>
      <c r="AP482">
        <v>0.18545500000000001</v>
      </c>
      <c r="AQ482">
        <v>0.191437</v>
      </c>
      <c r="AR482">
        <v>0.201209</v>
      </c>
      <c r="AS482">
        <v>0.21005199999999999</v>
      </c>
      <c r="AT482">
        <v>0.21996099999999999</v>
      </c>
      <c r="AU482">
        <v>0.23041700000000001</v>
      </c>
      <c r="AV482">
        <v>0.23774799999999999</v>
      </c>
      <c r="AW482">
        <v>0.241452</v>
      </c>
      <c r="AX482">
        <v>4.0651E-2</v>
      </c>
      <c r="AY482">
        <v>4.0677999999999999E-2</v>
      </c>
      <c r="AZ482">
        <v>4.0710000000000003E-2</v>
      </c>
      <c r="BA482">
        <v>4.0774999999999999E-2</v>
      </c>
      <c r="BB482">
        <v>4.2629E-2</v>
      </c>
      <c r="BC482">
        <v>4.5069999999999999E-2</v>
      </c>
      <c r="BD482">
        <v>4.8987000000000003E-2</v>
      </c>
      <c r="BE482">
        <v>5.3064E-2</v>
      </c>
      <c r="BF482">
        <v>5.7263000000000001E-2</v>
      </c>
      <c r="BG482">
        <v>6.1643999999999997E-2</v>
      </c>
      <c r="BH482">
        <v>6.6438999999999998E-2</v>
      </c>
      <c r="BI482">
        <v>7.0859000000000005E-2</v>
      </c>
      <c r="BJ482">
        <v>7.5784000000000004E-2</v>
      </c>
      <c r="BK482">
        <v>8.0407000000000006E-2</v>
      </c>
      <c r="BL482">
        <v>8.5429000000000005E-2</v>
      </c>
      <c r="BM482">
        <v>9.0896000000000005E-2</v>
      </c>
      <c r="BN482">
        <v>9.6778000000000003E-2</v>
      </c>
      <c r="BO482">
        <v>0.103199</v>
      </c>
      <c r="BP482">
        <v>0.109754</v>
      </c>
      <c r="BQ482">
        <v>0.116899</v>
      </c>
      <c r="BR482">
        <v>0.124699</v>
      </c>
      <c r="BS482">
        <v>0.132243</v>
      </c>
      <c r="BT482">
        <v>0.14042299999999999</v>
      </c>
      <c r="BU482">
        <v>0.14930299999999999</v>
      </c>
      <c r="BV482">
        <v>0.15895699999999999</v>
      </c>
      <c r="BW482">
        <v>0.169463</v>
      </c>
      <c r="BX482">
        <v>0.179503</v>
      </c>
      <c r="BY482">
        <v>0.19033</v>
      </c>
      <c r="BZ482">
        <v>0.202016</v>
      </c>
      <c r="CA482">
        <v>0.214641</v>
      </c>
      <c r="CB482">
        <v>0.22519900000000001</v>
      </c>
      <c r="CC482">
        <v>0.243066</v>
      </c>
      <c r="CD482">
        <v>3.8449999999999999E-3</v>
      </c>
      <c r="CE482">
        <v>4.0610000000000004E-3</v>
      </c>
      <c r="CF482">
        <v>4.169E-3</v>
      </c>
      <c r="CG482">
        <v>4.3860000000000001E-3</v>
      </c>
      <c r="CH482">
        <v>6.5750000000000001E-3</v>
      </c>
      <c r="CI482">
        <v>7.2179999999999996E-3</v>
      </c>
      <c r="CJ482">
        <v>8.4729999999999996E-3</v>
      </c>
      <c r="CK482">
        <v>1.0198E-2</v>
      </c>
      <c r="CL482">
        <v>1.1624000000000001E-2</v>
      </c>
      <c r="CM482">
        <v>1.2919999999999999E-2</v>
      </c>
      <c r="CN482">
        <v>1.3564E-2</v>
      </c>
      <c r="CO482">
        <v>1.4609E-2</v>
      </c>
      <c r="CP482">
        <v>1.566E-2</v>
      </c>
      <c r="CQ482">
        <v>1.6641E-2</v>
      </c>
      <c r="CR482">
        <v>1.7587999999999999E-2</v>
      </c>
      <c r="CS482">
        <v>1.8501E-2</v>
      </c>
      <c r="CT482">
        <v>1.9261E-2</v>
      </c>
      <c r="CU482">
        <v>2.0039999999999999E-2</v>
      </c>
      <c r="CV482">
        <v>2.0847000000000001E-2</v>
      </c>
      <c r="CW482">
        <v>2.1683000000000001E-2</v>
      </c>
      <c r="CX482">
        <v>2.2550000000000001E-2</v>
      </c>
      <c r="CY482">
        <v>2.3164000000000001E-2</v>
      </c>
      <c r="CZ482">
        <v>2.3782999999999999E-2</v>
      </c>
      <c r="DA482">
        <v>2.4421999999999999E-2</v>
      </c>
      <c r="DB482">
        <v>2.5083000000000001E-2</v>
      </c>
      <c r="DC482">
        <v>2.5765E-2</v>
      </c>
      <c r="DD482">
        <v>2.6225999999999999E-2</v>
      </c>
      <c r="DE482">
        <v>2.6681E-2</v>
      </c>
      <c r="DF482">
        <v>2.7146E-2</v>
      </c>
      <c r="DG482">
        <v>2.7623999999999999E-2</v>
      </c>
      <c r="DH482">
        <v>2.8004999999999999E-2</v>
      </c>
      <c r="DI482">
        <v>2.8615000000000002E-2</v>
      </c>
      <c r="DJ482">
        <v>2.913E-2</v>
      </c>
      <c r="DK482">
        <v>2.9659000000000001E-2</v>
      </c>
      <c r="DL482">
        <v>3.0200000000000001E-2</v>
      </c>
      <c r="DM482">
        <v>3.0571999999999998E-2</v>
      </c>
      <c r="DN482">
        <v>3.0755999999999999E-2</v>
      </c>
    </row>
    <row r="483" spans="1:118" x14ac:dyDescent="0.35">
      <c r="A483" s="1" vm="2597">
        <v>42513</v>
      </c>
      <c r="B483" vm="2598">
        <v>11.5</v>
      </c>
      <c r="C483" vm="2197">
        <v>24.107500000000002</v>
      </c>
      <c r="D483" vm="2610">
        <v>63.46</v>
      </c>
      <c r="E483" vm="2697">
        <v>18.515999999999998</v>
      </c>
      <c r="F483" t="s">
        <v>118</v>
      </c>
      <c r="G483" t="s">
        <v>118</v>
      </c>
      <c r="H483" t="s">
        <v>118</v>
      </c>
      <c r="I483" t="s">
        <v>118</v>
      </c>
      <c r="J483" t="s">
        <v>118</v>
      </c>
      <c r="K483" t="s">
        <v>118</v>
      </c>
      <c r="L483" t="s">
        <v>118</v>
      </c>
      <c r="M483">
        <v>3.6900000000000002E-2</v>
      </c>
      <c r="N483">
        <v>3.8454000000000002E-2</v>
      </c>
      <c r="O483">
        <v>3.9264E-2</v>
      </c>
      <c r="P483">
        <v>3.9928999999999999E-2</v>
      </c>
      <c r="Q483">
        <v>4.0899999999999999E-2</v>
      </c>
      <c r="R483">
        <v>4.1602E-2</v>
      </c>
      <c r="S483">
        <v>4.4949000000000003E-2</v>
      </c>
      <c r="T483">
        <v>5.0931999999999998E-2</v>
      </c>
      <c r="U483">
        <v>5.7037999999999998E-2</v>
      </c>
      <c r="V483">
        <v>6.2087000000000003E-2</v>
      </c>
      <c r="W483">
        <v>6.6128000000000006E-2</v>
      </c>
      <c r="X483">
        <v>7.0433999999999997E-2</v>
      </c>
      <c r="Y483">
        <v>7.4381000000000003E-2</v>
      </c>
      <c r="Z483">
        <v>7.8588000000000005E-2</v>
      </c>
      <c r="AA483">
        <v>8.2764000000000004E-2</v>
      </c>
      <c r="AB483">
        <v>8.7147000000000002E-2</v>
      </c>
      <c r="AC483">
        <v>9.4393000000000005E-2</v>
      </c>
      <c r="AD483">
        <v>0.101234</v>
      </c>
      <c r="AE483">
        <v>0.108667</v>
      </c>
      <c r="AF483">
        <v>0.115096</v>
      </c>
      <c r="AG483">
        <v>0.12193</v>
      </c>
      <c r="AH483">
        <v>0.128027</v>
      </c>
      <c r="AI483">
        <v>0.134437</v>
      </c>
      <c r="AJ483">
        <v>0.14127799999999999</v>
      </c>
      <c r="AK483">
        <v>0.14974699999999999</v>
      </c>
      <c r="AL483">
        <v>0.16056799999999999</v>
      </c>
      <c r="AM483">
        <v>0.169795</v>
      </c>
      <c r="AN483">
        <v>0.176013</v>
      </c>
      <c r="AO483">
        <v>0.18291099999999999</v>
      </c>
      <c r="AP483">
        <v>0.190746</v>
      </c>
      <c r="AQ483">
        <v>0.19711500000000001</v>
      </c>
      <c r="AR483">
        <v>0.20754300000000001</v>
      </c>
      <c r="AS483">
        <v>0.21693100000000001</v>
      </c>
      <c r="AT483">
        <v>0.22734699999999999</v>
      </c>
      <c r="AU483">
        <v>0.238348</v>
      </c>
      <c r="AV483">
        <v>0.24606600000000001</v>
      </c>
      <c r="AW483">
        <v>0.249968</v>
      </c>
      <c r="AX483">
        <v>4.0811E-2</v>
      </c>
      <c r="AY483">
        <v>4.0839E-2</v>
      </c>
      <c r="AZ483">
        <v>4.0870999999999998E-2</v>
      </c>
      <c r="BA483">
        <v>4.0936E-2</v>
      </c>
      <c r="BB483">
        <v>4.3214000000000002E-2</v>
      </c>
      <c r="BC483">
        <v>4.5974000000000001E-2</v>
      </c>
      <c r="BD483">
        <v>4.9931000000000003E-2</v>
      </c>
      <c r="BE483">
        <v>5.4117999999999999E-2</v>
      </c>
      <c r="BF483">
        <v>5.8319999999999997E-2</v>
      </c>
      <c r="BG483">
        <v>6.2771999999999994E-2</v>
      </c>
      <c r="BH483">
        <v>6.7650000000000002E-2</v>
      </c>
      <c r="BI483">
        <v>7.2245000000000004E-2</v>
      </c>
      <c r="BJ483">
        <v>7.7373999999999998E-2</v>
      </c>
      <c r="BK483">
        <v>8.1973000000000004E-2</v>
      </c>
      <c r="BL483">
        <v>8.6962999999999999E-2</v>
      </c>
      <c r="BM483">
        <v>9.2387999999999998E-2</v>
      </c>
      <c r="BN483">
        <v>9.8407999999999995E-2</v>
      </c>
      <c r="BO483">
        <v>0.10498399999999999</v>
      </c>
      <c r="BP483">
        <v>0.111708</v>
      </c>
      <c r="BQ483">
        <v>0.119042</v>
      </c>
      <c r="BR483">
        <v>0.127055</v>
      </c>
      <c r="BS483">
        <v>0.134689</v>
      </c>
      <c r="BT483">
        <v>0.14296200000000001</v>
      </c>
      <c r="BU483">
        <v>0.15193699999999999</v>
      </c>
      <c r="BV483">
        <v>0.161685</v>
      </c>
      <c r="BW483">
        <v>0.172287</v>
      </c>
      <c r="BX483">
        <v>0.18260999999999999</v>
      </c>
      <c r="BY483">
        <v>0.19375100000000001</v>
      </c>
      <c r="BZ483">
        <v>0.205785</v>
      </c>
      <c r="CA483">
        <v>0.21879699999999999</v>
      </c>
      <c r="CB483">
        <v>0.229686</v>
      </c>
      <c r="CC483">
        <v>0.24812799999999999</v>
      </c>
      <c r="CD483">
        <v>3.8500000000000001E-3</v>
      </c>
      <c r="CE483">
        <v>4.0460000000000001E-3</v>
      </c>
      <c r="CF483">
        <v>4.1669999999999997E-3</v>
      </c>
      <c r="CG483">
        <v>4.4079999999999996E-3</v>
      </c>
      <c r="CH483">
        <v>6.5859999999999998E-3</v>
      </c>
      <c r="CI483">
        <v>7.3470000000000002E-3</v>
      </c>
      <c r="CJ483">
        <v>8.5660000000000007E-3</v>
      </c>
      <c r="CK483">
        <v>1.0288E-2</v>
      </c>
      <c r="CL483">
        <v>1.1694E-2</v>
      </c>
      <c r="CM483">
        <v>1.2940999999999999E-2</v>
      </c>
      <c r="CN483">
        <v>1.3561999999999999E-2</v>
      </c>
      <c r="CO483">
        <v>1.4574999999999999E-2</v>
      </c>
      <c r="CP483">
        <v>1.5591000000000001E-2</v>
      </c>
      <c r="CQ483">
        <v>1.6570000000000001E-2</v>
      </c>
      <c r="CR483">
        <v>1.7492000000000001E-2</v>
      </c>
      <c r="CS483">
        <v>1.8395999999999999E-2</v>
      </c>
      <c r="CT483">
        <v>1.9161999999999998E-2</v>
      </c>
      <c r="CU483">
        <v>1.9949000000000001E-2</v>
      </c>
      <c r="CV483">
        <v>2.0763E-2</v>
      </c>
      <c r="CW483">
        <v>2.1607000000000001E-2</v>
      </c>
      <c r="CX483">
        <v>2.2483E-2</v>
      </c>
      <c r="CY483">
        <v>2.3105000000000001E-2</v>
      </c>
      <c r="CZ483">
        <v>2.3733000000000001E-2</v>
      </c>
      <c r="DA483">
        <v>2.4381E-2</v>
      </c>
      <c r="DB483">
        <v>2.5049999999999999E-2</v>
      </c>
      <c r="DC483">
        <v>2.5742999999999999E-2</v>
      </c>
      <c r="DD483">
        <v>2.6211000000000002E-2</v>
      </c>
      <c r="DE483">
        <v>2.6672999999999999E-2</v>
      </c>
      <c r="DF483">
        <v>2.7147000000000001E-2</v>
      </c>
      <c r="DG483">
        <v>2.7633000000000001E-2</v>
      </c>
      <c r="DH483">
        <v>2.802E-2</v>
      </c>
      <c r="DI483">
        <v>2.8642000000000001E-2</v>
      </c>
      <c r="DJ483">
        <v>2.9166999999999998E-2</v>
      </c>
      <c r="DK483">
        <v>2.9704999999999999E-2</v>
      </c>
      <c r="DL483">
        <v>3.0256999999999999E-2</v>
      </c>
      <c r="DM483">
        <v>3.0636E-2</v>
      </c>
      <c r="DN483">
        <v>3.0824000000000001E-2</v>
      </c>
    </row>
    <row r="484" spans="1:118" x14ac:dyDescent="0.35">
      <c r="A484" s="1" vm="2603">
        <v>42514</v>
      </c>
      <c r="B484" vm="2604">
        <v>11.56</v>
      </c>
      <c r="C484" vm="2615">
        <v>24.475000000000001</v>
      </c>
      <c r="D484" vm="2616">
        <v>64.540000000000006</v>
      </c>
      <c r="E484" vm="2703">
        <v>18.471</v>
      </c>
      <c r="F484" t="s">
        <v>118</v>
      </c>
      <c r="G484" t="s">
        <v>118</v>
      </c>
      <c r="H484" t="s">
        <v>118</v>
      </c>
      <c r="I484" t="s">
        <v>118</v>
      </c>
      <c r="J484" t="s">
        <v>118</v>
      </c>
      <c r="K484" t="s">
        <v>118</v>
      </c>
      <c r="L484" t="s">
        <v>118</v>
      </c>
      <c r="M484">
        <v>3.671E-2</v>
      </c>
      <c r="N484">
        <v>3.8599000000000001E-2</v>
      </c>
      <c r="O484">
        <v>3.9273000000000002E-2</v>
      </c>
      <c r="P484">
        <v>3.9022000000000001E-2</v>
      </c>
      <c r="Q484">
        <v>4.1907E-2</v>
      </c>
      <c r="R484">
        <v>4.2870999999999999E-2</v>
      </c>
      <c r="S484">
        <v>4.4689E-2</v>
      </c>
      <c r="T484">
        <v>5.0784000000000003E-2</v>
      </c>
      <c r="U484">
        <v>5.6377999999999998E-2</v>
      </c>
      <c r="V484">
        <v>6.1365000000000003E-2</v>
      </c>
      <c r="W484">
        <v>6.5561999999999995E-2</v>
      </c>
      <c r="X484">
        <v>6.9872000000000004E-2</v>
      </c>
      <c r="Y484">
        <v>7.4066000000000007E-2</v>
      </c>
      <c r="Z484">
        <v>7.8204999999999997E-2</v>
      </c>
      <c r="AA484">
        <v>8.2147999999999999E-2</v>
      </c>
      <c r="AB484">
        <v>8.6711999999999997E-2</v>
      </c>
      <c r="AC484">
        <v>9.3895999999999993E-2</v>
      </c>
      <c r="AD484">
        <v>0.100922</v>
      </c>
      <c r="AE484">
        <v>0.108598</v>
      </c>
      <c r="AF484">
        <v>0.11534700000000001</v>
      </c>
      <c r="AG484">
        <v>0.122562</v>
      </c>
      <c r="AH484">
        <v>0.12911400000000001</v>
      </c>
      <c r="AI484">
        <v>0.13605400000000001</v>
      </c>
      <c r="AJ484">
        <v>0.14350199999999999</v>
      </c>
      <c r="AK484">
        <v>0.15229999999999999</v>
      </c>
      <c r="AL484">
        <v>0.16295799999999999</v>
      </c>
      <c r="AM484">
        <v>0.17227700000000001</v>
      </c>
      <c r="AN484">
        <v>0.17904600000000001</v>
      </c>
      <c r="AO484">
        <v>0.18631400000000001</v>
      </c>
      <c r="AP484">
        <v>0.19421099999999999</v>
      </c>
      <c r="AQ484">
        <v>0.20062199999999999</v>
      </c>
      <c r="AR484">
        <v>0.21110100000000001</v>
      </c>
      <c r="AS484">
        <v>0.22062300000000001</v>
      </c>
      <c r="AT484">
        <v>0.23131399999999999</v>
      </c>
      <c r="AU484">
        <v>0.24261099999999999</v>
      </c>
      <c r="AV484">
        <v>0.25053999999999998</v>
      </c>
      <c r="AW484">
        <v>0.254548</v>
      </c>
      <c r="AX484">
        <v>4.0954999999999998E-2</v>
      </c>
      <c r="AY484">
        <v>4.0982999999999999E-2</v>
      </c>
      <c r="AZ484">
        <v>4.1015999999999997E-2</v>
      </c>
      <c r="BA484">
        <v>4.1080999999999999E-2</v>
      </c>
      <c r="BB484">
        <v>4.3048999999999997E-2</v>
      </c>
      <c r="BC484">
        <v>4.5675E-2</v>
      </c>
      <c r="BD484">
        <v>4.9616E-2</v>
      </c>
      <c r="BE484">
        <v>5.3784999999999999E-2</v>
      </c>
      <c r="BF484">
        <v>5.8028999999999997E-2</v>
      </c>
      <c r="BG484">
        <v>6.2392000000000003E-2</v>
      </c>
      <c r="BH484">
        <v>6.7166000000000003E-2</v>
      </c>
      <c r="BI484">
        <v>7.1726999999999999E-2</v>
      </c>
      <c r="BJ484">
        <v>7.6814999999999994E-2</v>
      </c>
      <c r="BK484">
        <v>8.1407999999999994E-2</v>
      </c>
      <c r="BL484">
        <v>8.6392999999999998E-2</v>
      </c>
      <c r="BM484">
        <v>9.1813000000000006E-2</v>
      </c>
      <c r="BN484">
        <v>9.7781000000000007E-2</v>
      </c>
      <c r="BO484">
        <v>0.104298</v>
      </c>
      <c r="BP484">
        <v>0.110958</v>
      </c>
      <c r="BQ484">
        <v>0.11822000000000001</v>
      </c>
      <c r="BR484">
        <v>0.12615199999999999</v>
      </c>
      <c r="BS484">
        <v>0.13370199999999999</v>
      </c>
      <c r="BT484">
        <v>0.14188200000000001</v>
      </c>
      <c r="BU484">
        <v>0.150753</v>
      </c>
      <c r="BV484">
        <v>0.160386</v>
      </c>
      <c r="BW484">
        <v>0.17085900000000001</v>
      </c>
      <c r="BX484">
        <v>0.18104600000000001</v>
      </c>
      <c r="BY484">
        <v>0.19203700000000001</v>
      </c>
      <c r="BZ484">
        <v>0.203905</v>
      </c>
      <c r="CA484">
        <v>0.21673300000000001</v>
      </c>
      <c r="CB484">
        <v>0.227465</v>
      </c>
      <c r="CC484">
        <v>0.24563399999999999</v>
      </c>
      <c r="CD484">
        <v>3.8500000000000001E-3</v>
      </c>
      <c r="CE484">
        <v>4.0590000000000001E-3</v>
      </c>
      <c r="CF484">
        <v>4.1710000000000002E-3</v>
      </c>
      <c r="CG484">
        <v>4.3940000000000003E-3</v>
      </c>
      <c r="CH484">
        <v>6.6150000000000002E-3</v>
      </c>
      <c r="CI484">
        <v>7.443E-3</v>
      </c>
      <c r="CJ484">
        <v>8.6949999999999996E-3</v>
      </c>
      <c r="CK484">
        <v>1.0496E-2</v>
      </c>
      <c r="CL484">
        <v>1.1957000000000001E-2</v>
      </c>
      <c r="CM484">
        <v>1.3221999999999999E-2</v>
      </c>
      <c r="CN484">
        <v>1.3847E-2</v>
      </c>
      <c r="CO484">
        <v>1.4833000000000001E-2</v>
      </c>
      <c r="CP484">
        <v>1.5842999999999999E-2</v>
      </c>
      <c r="CQ484">
        <v>1.6803999999999999E-2</v>
      </c>
      <c r="CR484">
        <v>1.7718999999999999E-2</v>
      </c>
      <c r="CS484">
        <v>1.8616000000000001E-2</v>
      </c>
      <c r="CT484">
        <v>1.9376999999999998E-2</v>
      </c>
      <c r="CU484">
        <v>2.0157999999999999E-2</v>
      </c>
      <c r="CV484">
        <v>2.0967E-2</v>
      </c>
      <c r="CW484">
        <v>2.1805999999999999E-2</v>
      </c>
      <c r="CX484">
        <v>2.2675000000000001E-2</v>
      </c>
      <c r="CY484">
        <v>2.3296000000000001E-2</v>
      </c>
      <c r="CZ484">
        <v>2.3921999999999999E-2</v>
      </c>
      <c r="DA484">
        <v>2.4569000000000001E-2</v>
      </c>
      <c r="DB484">
        <v>2.5236999999999999E-2</v>
      </c>
      <c r="DC484">
        <v>2.5928E-2</v>
      </c>
      <c r="DD484">
        <v>2.6397E-2</v>
      </c>
      <c r="DE484">
        <v>2.6859999999999998E-2</v>
      </c>
      <c r="DF484">
        <v>2.7334000000000001E-2</v>
      </c>
      <c r="DG484">
        <v>2.7820999999999999E-2</v>
      </c>
      <c r="DH484">
        <v>2.8209000000000001E-2</v>
      </c>
      <c r="DI484">
        <v>2.8832E-2</v>
      </c>
      <c r="DJ484">
        <v>2.9357000000000001E-2</v>
      </c>
      <c r="DK484">
        <v>2.9895000000000001E-2</v>
      </c>
      <c r="DL484">
        <v>3.0447999999999999E-2</v>
      </c>
      <c r="DM484">
        <v>3.0827E-2</v>
      </c>
      <c r="DN484">
        <v>3.1015999999999998E-2</v>
      </c>
    </row>
    <row r="485" spans="1:118" x14ac:dyDescent="0.35">
      <c r="A485" s="1" vm="2608">
        <v>42515</v>
      </c>
      <c r="B485" vm="2609">
        <v>11.42</v>
      </c>
      <c r="C485" vm="421">
        <v>24.905000000000001</v>
      </c>
      <c r="D485" vm="1233">
        <v>65.52</v>
      </c>
      <c r="E485" vm="2708">
        <v>18.475999999999999</v>
      </c>
      <c r="F485" t="s">
        <v>118</v>
      </c>
      <c r="G485" t="s">
        <v>118</v>
      </c>
      <c r="H485" t="s">
        <v>118</v>
      </c>
      <c r="I485" t="s">
        <v>118</v>
      </c>
      <c r="J485" t="s">
        <v>118</v>
      </c>
      <c r="K485" t="s">
        <v>118</v>
      </c>
      <c r="L485" t="s">
        <v>118</v>
      </c>
      <c r="M485">
        <v>3.7109999999999997E-2</v>
      </c>
      <c r="N485">
        <v>3.8670000000000003E-2</v>
      </c>
      <c r="O485">
        <v>3.8981000000000002E-2</v>
      </c>
      <c r="P485">
        <v>3.8183000000000002E-2</v>
      </c>
      <c r="Q485">
        <v>4.165E-2</v>
      </c>
      <c r="R485">
        <v>4.2971000000000002E-2</v>
      </c>
      <c r="S485">
        <v>4.4306999999999999E-2</v>
      </c>
      <c r="T485">
        <v>5.0416999999999997E-2</v>
      </c>
      <c r="U485">
        <v>5.6066999999999999E-2</v>
      </c>
      <c r="V485">
        <v>6.1194999999999999E-2</v>
      </c>
      <c r="W485">
        <v>6.5248E-2</v>
      </c>
      <c r="X485">
        <v>6.9616999999999998E-2</v>
      </c>
      <c r="Y485">
        <v>7.3833999999999997E-2</v>
      </c>
      <c r="Z485">
        <v>7.7988000000000002E-2</v>
      </c>
      <c r="AA485">
        <v>8.1861000000000003E-2</v>
      </c>
      <c r="AB485">
        <v>8.6345000000000005E-2</v>
      </c>
      <c r="AC485">
        <v>9.3887999999999999E-2</v>
      </c>
      <c r="AD485">
        <v>0.101104</v>
      </c>
      <c r="AE485">
        <v>0.108991</v>
      </c>
      <c r="AF485">
        <v>0.11583499999999999</v>
      </c>
      <c r="AG485">
        <v>0.123156</v>
      </c>
      <c r="AH485">
        <v>0.12994900000000001</v>
      </c>
      <c r="AI485">
        <v>0.13717799999999999</v>
      </c>
      <c r="AJ485">
        <v>0.14496000000000001</v>
      </c>
      <c r="AK485">
        <v>0.153748</v>
      </c>
      <c r="AL485">
        <v>0.163827</v>
      </c>
      <c r="AM485">
        <v>0.17325599999999999</v>
      </c>
      <c r="AN485">
        <v>0.18127799999999999</v>
      </c>
      <c r="AO485">
        <v>0.189167</v>
      </c>
      <c r="AP485">
        <v>0.196656</v>
      </c>
      <c r="AQ485">
        <v>0.20269899999999999</v>
      </c>
      <c r="AR485">
        <v>0.212506</v>
      </c>
      <c r="AS485">
        <v>0.22171399999999999</v>
      </c>
      <c r="AT485">
        <v>0.232487</v>
      </c>
      <c r="AU485">
        <v>0.243871</v>
      </c>
      <c r="AV485">
        <v>0.25186199999999997</v>
      </c>
      <c r="AW485">
        <v>0.25590299999999999</v>
      </c>
      <c r="AX485">
        <v>4.0999000000000001E-2</v>
      </c>
      <c r="AY485">
        <v>4.1027000000000001E-2</v>
      </c>
      <c r="AZ485">
        <v>4.1058999999999998E-2</v>
      </c>
      <c r="BA485">
        <v>4.1125000000000002E-2</v>
      </c>
      <c r="BB485">
        <v>4.2881000000000002E-2</v>
      </c>
      <c r="BC485">
        <v>4.5324999999999997E-2</v>
      </c>
      <c r="BD485">
        <v>4.9195000000000003E-2</v>
      </c>
      <c r="BE485">
        <v>5.3057E-2</v>
      </c>
      <c r="BF485">
        <v>5.7407E-2</v>
      </c>
      <c r="BG485">
        <v>6.2112000000000001E-2</v>
      </c>
      <c r="BH485">
        <v>6.6783999999999996E-2</v>
      </c>
      <c r="BI485">
        <v>7.1483000000000005E-2</v>
      </c>
      <c r="BJ485">
        <v>7.6733999999999997E-2</v>
      </c>
      <c r="BK485">
        <v>8.1240999999999994E-2</v>
      </c>
      <c r="BL485">
        <v>8.6126999999999995E-2</v>
      </c>
      <c r="BM485">
        <v>9.1433E-2</v>
      </c>
      <c r="BN485">
        <v>9.7445000000000004E-2</v>
      </c>
      <c r="BO485">
        <v>0.104014</v>
      </c>
      <c r="BP485">
        <v>0.11057500000000001</v>
      </c>
      <c r="BQ485">
        <v>0.11772199999999999</v>
      </c>
      <c r="BR485">
        <v>0.12552099999999999</v>
      </c>
      <c r="BS485">
        <v>0.133079</v>
      </c>
      <c r="BT485">
        <v>0.14127200000000001</v>
      </c>
      <c r="BU485">
        <v>0.15016199999999999</v>
      </c>
      <c r="BV485">
        <v>0.15982199999999999</v>
      </c>
      <c r="BW485">
        <v>0.17033000000000001</v>
      </c>
      <c r="BX485">
        <v>0.18046100000000001</v>
      </c>
      <c r="BY485">
        <v>0.19139</v>
      </c>
      <c r="BZ485">
        <v>0.20318900000000001</v>
      </c>
      <c r="CA485">
        <v>0.21593999999999999</v>
      </c>
      <c r="CB485">
        <v>0.226606</v>
      </c>
      <c r="CC485">
        <v>0.24466099999999999</v>
      </c>
      <c r="CD485">
        <v>3.8609999999999998E-3</v>
      </c>
      <c r="CE485">
        <v>4.0549999999999996E-3</v>
      </c>
      <c r="CF485">
        <v>4.1840000000000002E-3</v>
      </c>
      <c r="CG485">
        <v>4.4419999999999998E-3</v>
      </c>
      <c r="CH485">
        <v>6.6290000000000003E-3</v>
      </c>
      <c r="CI485">
        <v>7.3080000000000003E-3</v>
      </c>
      <c r="CJ485">
        <v>8.5520000000000006E-3</v>
      </c>
      <c r="CK485">
        <v>1.0397E-2</v>
      </c>
      <c r="CL485">
        <v>1.1903E-2</v>
      </c>
      <c r="CM485">
        <v>1.3213000000000001E-2</v>
      </c>
      <c r="CN485">
        <v>1.3885E-2</v>
      </c>
      <c r="CO485">
        <v>1.4888999999999999E-2</v>
      </c>
      <c r="CP485">
        <v>1.5911999999999999E-2</v>
      </c>
      <c r="CQ485">
        <v>1.6863E-2</v>
      </c>
      <c r="CR485">
        <v>1.7779E-2</v>
      </c>
      <c r="CS485">
        <v>1.8696000000000001E-2</v>
      </c>
      <c r="CT485">
        <v>1.9473000000000001E-2</v>
      </c>
      <c r="CU485">
        <v>2.0271999999999998E-2</v>
      </c>
      <c r="CV485">
        <v>2.1100000000000001E-2</v>
      </c>
      <c r="CW485">
        <v>2.1957000000000001E-2</v>
      </c>
      <c r="CX485">
        <v>2.2848E-2</v>
      </c>
      <c r="CY485">
        <v>2.349E-2</v>
      </c>
      <c r="CZ485">
        <v>2.4139000000000001E-2</v>
      </c>
      <c r="DA485">
        <v>2.4809999999999999E-2</v>
      </c>
      <c r="DB485">
        <v>2.5503999999999999E-2</v>
      </c>
      <c r="DC485">
        <v>2.6221999999999999E-2</v>
      </c>
      <c r="DD485">
        <v>2.6705E-2</v>
      </c>
      <c r="DE485">
        <v>2.7182000000000001E-2</v>
      </c>
      <c r="DF485">
        <v>2.7671000000000001E-2</v>
      </c>
      <c r="DG485">
        <v>2.8171999999999999E-2</v>
      </c>
      <c r="DH485">
        <v>2.8573000000000001E-2</v>
      </c>
      <c r="DI485">
        <v>2.9215000000000001E-2</v>
      </c>
      <c r="DJ485">
        <v>2.9756999999999999E-2</v>
      </c>
      <c r="DK485">
        <v>3.0314000000000001E-2</v>
      </c>
      <c r="DL485">
        <v>3.0884999999999999E-2</v>
      </c>
      <c r="DM485">
        <v>3.1276999999999999E-2</v>
      </c>
      <c r="DN485">
        <v>3.1472E-2</v>
      </c>
    </row>
    <row r="486" spans="1:118" x14ac:dyDescent="0.35">
      <c r="A486" s="1" vm="2613">
        <v>42516</v>
      </c>
      <c r="B486" vm="2614">
        <v>11.53</v>
      </c>
      <c r="C486" vm="2622">
        <v>25.102499999999999</v>
      </c>
      <c r="D486" vm="2623">
        <v>65.03</v>
      </c>
      <c r="E486" vm="2713">
        <v>18.446000000000002</v>
      </c>
      <c r="F486" t="s">
        <v>118</v>
      </c>
      <c r="G486" t="s">
        <v>118</v>
      </c>
      <c r="H486" t="s">
        <v>118</v>
      </c>
      <c r="I486" t="s">
        <v>118</v>
      </c>
      <c r="J486" t="s">
        <v>118</v>
      </c>
      <c r="K486" t="s">
        <v>118</v>
      </c>
      <c r="L486" t="s">
        <v>118</v>
      </c>
      <c r="M486">
        <v>3.7600000000000001E-2</v>
      </c>
      <c r="N486">
        <v>3.6940000000000001E-2</v>
      </c>
      <c r="O486">
        <v>3.6999999999999998E-2</v>
      </c>
      <c r="P486">
        <v>3.7339999999999998E-2</v>
      </c>
      <c r="Q486">
        <v>4.0599999999999997E-2</v>
      </c>
      <c r="R486">
        <v>4.2000000000000003E-2</v>
      </c>
      <c r="S486">
        <v>4.3770000000000003E-2</v>
      </c>
      <c r="T486">
        <v>4.9222000000000002E-2</v>
      </c>
      <c r="U486">
        <v>5.4940999999999997E-2</v>
      </c>
      <c r="V486">
        <v>6.0042999999999999E-2</v>
      </c>
      <c r="W486">
        <v>6.4285999999999996E-2</v>
      </c>
      <c r="X486">
        <v>6.8464999999999998E-2</v>
      </c>
      <c r="Y486">
        <v>7.2762999999999994E-2</v>
      </c>
      <c r="Z486">
        <v>7.6983999999999997E-2</v>
      </c>
      <c r="AA486">
        <v>8.0853999999999995E-2</v>
      </c>
      <c r="AB486">
        <v>8.5351999999999997E-2</v>
      </c>
      <c r="AC486">
        <v>9.2983999999999997E-2</v>
      </c>
      <c r="AD486">
        <v>9.9947999999999995E-2</v>
      </c>
      <c r="AE486">
        <v>0.10752299999999999</v>
      </c>
      <c r="AF486">
        <v>0.114685</v>
      </c>
      <c r="AG486">
        <v>0.122437</v>
      </c>
      <c r="AH486">
        <v>0.12887299999999999</v>
      </c>
      <c r="AI486">
        <v>0.13563900000000001</v>
      </c>
      <c r="AJ486">
        <v>0.14288799999999999</v>
      </c>
      <c r="AK486">
        <v>0.15135599999999999</v>
      </c>
      <c r="AL486">
        <v>0.161465</v>
      </c>
      <c r="AM486">
        <v>0.17093</v>
      </c>
      <c r="AN486">
        <v>0.179008</v>
      </c>
      <c r="AO486">
        <v>0.18673400000000001</v>
      </c>
      <c r="AP486">
        <v>0.19373499999999999</v>
      </c>
      <c r="AQ486">
        <v>0.19936000000000001</v>
      </c>
      <c r="AR486">
        <v>0.20844299999999999</v>
      </c>
      <c r="AS486">
        <v>0.21715200000000001</v>
      </c>
      <c r="AT486">
        <v>0.22758400000000001</v>
      </c>
      <c r="AU486">
        <v>0.23860200000000001</v>
      </c>
      <c r="AV486">
        <v>0.246333</v>
      </c>
      <c r="AW486">
        <v>0.25024099999999999</v>
      </c>
      <c r="AX486">
        <v>4.0825E-2</v>
      </c>
      <c r="AY486">
        <v>4.0851999999999999E-2</v>
      </c>
      <c r="AZ486">
        <v>4.0884999999999998E-2</v>
      </c>
      <c r="BA486">
        <v>4.095E-2</v>
      </c>
      <c r="BB486">
        <v>4.2569999999999997E-2</v>
      </c>
      <c r="BC486">
        <v>4.4856E-2</v>
      </c>
      <c r="BD486">
        <v>4.8194000000000001E-2</v>
      </c>
      <c r="BE486">
        <v>5.2231E-2</v>
      </c>
      <c r="BF486">
        <v>5.6381000000000001E-2</v>
      </c>
      <c r="BG486">
        <v>6.0635000000000001E-2</v>
      </c>
      <c r="BH486">
        <v>6.5434000000000006E-2</v>
      </c>
      <c r="BI486">
        <v>7.0244000000000001E-2</v>
      </c>
      <c r="BJ486">
        <v>7.5627E-2</v>
      </c>
      <c r="BK486">
        <v>8.0259999999999998E-2</v>
      </c>
      <c r="BL486">
        <v>8.5294999999999996E-2</v>
      </c>
      <c r="BM486">
        <v>9.0775999999999996E-2</v>
      </c>
      <c r="BN486">
        <v>9.6712999999999993E-2</v>
      </c>
      <c r="BO486">
        <v>0.103198</v>
      </c>
      <c r="BP486">
        <v>0.10967200000000001</v>
      </c>
      <c r="BQ486">
        <v>0.11672200000000001</v>
      </c>
      <c r="BR486">
        <v>0.12441000000000001</v>
      </c>
      <c r="BS486">
        <v>0.13191800000000001</v>
      </c>
      <c r="BT486">
        <v>0.14005899999999999</v>
      </c>
      <c r="BU486">
        <v>0.148895</v>
      </c>
      <c r="BV486">
        <v>0.158498</v>
      </c>
      <c r="BW486">
        <v>0.16894799999999999</v>
      </c>
      <c r="BX486">
        <v>0.17893800000000001</v>
      </c>
      <c r="BY486">
        <v>0.18970600000000001</v>
      </c>
      <c r="BZ486">
        <v>0.20132700000000001</v>
      </c>
      <c r="CA486">
        <v>0.21387900000000001</v>
      </c>
      <c r="CB486">
        <v>0.22437399999999999</v>
      </c>
      <c r="CC486">
        <v>0.24213100000000001</v>
      </c>
      <c r="CD486">
        <v>3.8609999999999998E-3</v>
      </c>
      <c r="CE486">
        <v>4.0610000000000004E-3</v>
      </c>
      <c r="CF486">
        <v>4.202E-3</v>
      </c>
      <c r="CG486">
        <v>4.4840000000000001E-3</v>
      </c>
      <c r="CH486">
        <v>6.7029999999999998E-3</v>
      </c>
      <c r="CI486">
        <v>7.1840000000000003E-3</v>
      </c>
      <c r="CJ486">
        <v>8.3320000000000009E-3</v>
      </c>
      <c r="CK486">
        <v>1.0042000000000001E-2</v>
      </c>
      <c r="CL486">
        <v>1.1476E-2</v>
      </c>
      <c r="CM486">
        <v>1.2753E-2</v>
      </c>
      <c r="CN486">
        <v>1.3416000000000001E-2</v>
      </c>
      <c r="CO486">
        <v>1.4427000000000001E-2</v>
      </c>
      <c r="CP486">
        <v>1.5434E-2</v>
      </c>
      <c r="CQ486">
        <v>1.6381E-2</v>
      </c>
      <c r="CR486">
        <v>1.7302999999999999E-2</v>
      </c>
      <c r="CS486">
        <v>1.8203E-2</v>
      </c>
      <c r="CT486">
        <v>1.8976E-2</v>
      </c>
      <c r="CU486">
        <v>1.9769999999999999E-2</v>
      </c>
      <c r="CV486">
        <v>2.0591999999999999E-2</v>
      </c>
      <c r="CW486">
        <v>2.1444000000000001E-2</v>
      </c>
      <c r="CX486">
        <v>2.2329000000000002E-2</v>
      </c>
      <c r="CY486">
        <v>2.2957999999999999E-2</v>
      </c>
      <c r="CZ486">
        <v>2.3592999999999999E-2</v>
      </c>
      <c r="DA486">
        <v>2.4249E-2</v>
      </c>
      <c r="DB486">
        <v>2.4927000000000001E-2</v>
      </c>
      <c r="DC486">
        <v>2.5628000000000001E-2</v>
      </c>
      <c r="DD486">
        <v>2.6102E-2</v>
      </c>
      <c r="DE486">
        <v>2.6568999999999999E-2</v>
      </c>
      <c r="DF486">
        <v>2.7047999999999999E-2</v>
      </c>
      <c r="DG486">
        <v>2.7539000000000001E-2</v>
      </c>
      <c r="DH486">
        <v>2.7931999999999998E-2</v>
      </c>
      <c r="DI486">
        <v>2.8561E-2</v>
      </c>
      <c r="DJ486">
        <v>2.9092E-2</v>
      </c>
      <c r="DK486">
        <v>2.9637E-2</v>
      </c>
      <c r="DL486">
        <v>3.0197000000000002E-2</v>
      </c>
      <c r="DM486">
        <v>3.0581000000000001E-2</v>
      </c>
      <c r="DN486">
        <v>3.0772000000000001E-2</v>
      </c>
    </row>
    <row r="487" spans="1:118" x14ac:dyDescent="0.35">
      <c r="A487" s="1" vm="2618">
        <v>42517</v>
      </c>
      <c r="B487" vm="2598">
        <v>11.5</v>
      </c>
      <c r="C487" vm="2628">
        <v>25.087499999999999</v>
      </c>
      <c r="D487" vm="1425">
        <v>65.430000000000007</v>
      </c>
      <c r="E487" vm="2718">
        <v>18.446200000000001</v>
      </c>
      <c r="F487" t="s">
        <v>118</v>
      </c>
      <c r="G487" t="s">
        <v>118</v>
      </c>
      <c r="H487" t="s">
        <v>118</v>
      </c>
      <c r="I487" t="s">
        <v>118</v>
      </c>
      <c r="J487" t="s">
        <v>118</v>
      </c>
      <c r="K487" t="s">
        <v>118</v>
      </c>
      <c r="L487" t="s">
        <v>118</v>
      </c>
      <c r="M487">
        <v>3.7900000000000003E-2</v>
      </c>
      <c r="N487">
        <v>3.7746000000000002E-2</v>
      </c>
      <c r="O487">
        <v>3.7657000000000003E-2</v>
      </c>
      <c r="P487">
        <v>3.73E-2</v>
      </c>
      <c r="Q487">
        <v>4.0996999999999999E-2</v>
      </c>
      <c r="R487">
        <v>4.2029999999999998E-2</v>
      </c>
      <c r="S487">
        <v>4.4130999999999997E-2</v>
      </c>
      <c r="T487">
        <v>4.9433999999999999E-2</v>
      </c>
      <c r="U487">
        <v>5.5168000000000002E-2</v>
      </c>
      <c r="V487">
        <v>6.0380999999999997E-2</v>
      </c>
      <c r="W487">
        <v>6.4617999999999995E-2</v>
      </c>
      <c r="X487">
        <v>6.8634000000000001E-2</v>
      </c>
      <c r="Y487">
        <v>7.3096999999999995E-2</v>
      </c>
      <c r="Z487">
        <v>7.7465999999999993E-2</v>
      </c>
      <c r="AA487">
        <v>8.1238000000000005E-2</v>
      </c>
      <c r="AB487">
        <v>8.5478999999999999E-2</v>
      </c>
      <c r="AC487">
        <v>9.3203999999999995E-2</v>
      </c>
      <c r="AD487">
        <v>0.100309</v>
      </c>
      <c r="AE487">
        <v>0.108056</v>
      </c>
      <c r="AF487">
        <v>0.11487799999999999</v>
      </c>
      <c r="AG487">
        <v>0.122198</v>
      </c>
      <c r="AH487">
        <v>0.12858600000000001</v>
      </c>
      <c r="AI487">
        <v>0.13533300000000001</v>
      </c>
      <c r="AJ487">
        <v>0.14256099999999999</v>
      </c>
      <c r="AK487">
        <v>0.15101600000000001</v>
      </c>
      <c r="AL487">
        <v>0.16111400000000001</v>
      </c>
      <c r="AM487">
        <v>0.17057900000000001</v>
      </c>
      <c r="AN487">
        <v>0.1787</v>
      </c>
      <c r="AO487">
        <v>0.18657099999999999</v>
      </c>
      <c r="AP487">
        <v>0.19387299999999999</v>
      </c>
      <c r="AQ487">
        <v>0.199762</v>
      </c>
      <c r="AR487">
        <v>0.209313</v>
      </c>
      <c r="AS487">
        <v>0.21829999999999999</v>
      </c>
      <c r="AT487">
        <v>0.22881799999999999</v>
      </c>
      <c r="AU487">
        <v>0.239928</v>
      </c>
      <c r="AV487">
        <v>0.247724</v>
      </c>
      <c r="AW487">
        <v>0.25166500000000003</v>
      </c>
      <c r="AX487">
        <v>4.0849000000000003E-2</v>
      </c>
      <c r="AY487">
        <v>4.0876999999999997E-2</v>
      </c>
      <c r="AZ487">
        <v>4.0910000000000002E-2</v>
      </c>
      <c r="BA487">
        <v>4.0974999999999998E-2</v>
      </c>
      <c r="BB487">
        <v>4.2821999999999999E-2</v>
      </c>
      <c r="BC487">
        <v>4.5110999999999998E-2</v>
      </c>
      <c r="BD487">
        <v>4.8454999999999998E-2</v>
      </c>
      <c r="BE487">
        <v>5.2506999999999998E-2</v>
      </c>
      <c r="BF487">
        <v>5.6736000000000002E-2</v>
      </c>
      <c r="BG487">
        <v>6.1149000000000002E-2</v>
      </c>
      <c r="BH487">
        <v>6.5981999999999999E-2</v>
      </c>
      <c r="BI487">
        <v>7.0832999999999993E-2</v>
      </c>
      <c r="BJ487">
        <v>7.6261999999999996E-2</v>
      </c>
      <c r="BK487">
        <v>8.0835000000000004E-2</v>
      </c>
      <c r="BL487">
        <v>8.5797999999999999E-2</v>
      </c>
      <c r="BM487">
        <v>9.1194999999999998E-2</v>
      </c>
      <c r="BN487">
        <v>9.7173999999999996E-2</v>
      </c>
      <c r="BO487">
        <v>0.10370699999999999</v>
      </c>
      <c r="BP487">
        <v>0.11036899999999999</v>
      </c>
      <c r="BQ487">
        <v>0.11763700000000001</v>
      </c>
      <c r="BR487">
        <v>0.125578</v>
      </c>
      <c r="BS487">
        <v>0.133192</v>
      </c>
      <c r="BT487">
        <v>0.14144899999999999</v>
      </c>
      <c r="BU487">
        <v>0.15041499999999999</v>
      </c>
      <c r="BV487">
        <v>0.160162</v>
      </c>
      <c r="BW487">
        <v>0.17077200000000001</v>
      </c>
      <c r="BX487">
        <v>0.180925</v>
      </c>
      <c r="BY487">
        <v>0.19187599999999999</v>
      </c>
      <c r="BZ487">
        <v>0.20369899999999999</v>
      </c>
      <c r="CA487">
        <v>0.216473</v>
      </c>
      <c r="CB487">
        <v>0.227159</v>
      </c>
      <c r="CC487">
        <v>0.24524399999999999</v>
      </c>
      <c r="CD487">
        <v>3.8500000000000001E-3</v>
      </c>
      <c r="CE487">
        <v>4.0699999999999998E-3</v>
      </c>
      <c r="CF487">
        <v>4.215E-3</v>
      </c>
      <c r="CG487">
        <v>4.5040000000000002E-3</v>
      </c>
      <c r="CH487">
        <v>6.6930000000000002E-3</v>
      </c>
      <c r="CI487">
        <v>7.5269999999999998E-3</v>
      </c>
      <c r="CJ487">
        <v>8.8100000000000001E-3</v>
      </c>
      <c r="CK487">
        <v>1.0664E-2</v>
      </c>
      <c r="CL487">
        <v>1.2159E-2</v>
      </c>
      <c r="CM487">
        <v>1.3439E-2</v>
      </c>
      <c r="CN487">
        <v>1.3823999999999999E-2</v>
      </c>
      <c r="CO487">
        <v>1.4795000000000001E-2</v>
      </c>
      <c r="CP487">
        <v>1.5775999999999998E-2</v>
      </c>
      <c r="CQ487">
        <v>1.6707E-2</v>
      </c>
      <c r="CR487">
        <v>1.7624999999999998E-2</v>
      </c>
      <c r="CS487">
        <v>1.8509000000000001E-2</v>
      </c>
      <c r="CT487">
        <v>1.9279999999999999E-2</v>
      </c>
      <c r="CU487">
        <v>2.0073000000000001E-2</v>
      </c>
      <c r="CV487">
        <v>2.0893999999999999E-2</v>
      </c>
      <c r="CW487">
        <v>2.1745E-2</v>
      </c>
      <c r="CX487">
        <v>2.2627999999999999E-2</v>
      </c>
      <c r="CY487">
        <v>2.3261E-2</v>
      </c>
      <c r="CZ487">
        <v>2.3899E-2</v>
      </c>
      <c r="DA487">
        <v>2.4559000000000001E-2</v>
      </c>
      <c r="DB487">
        <v>2.5241E-2</v>
      </c>
      <c r="DC487">
        <v>2.5946E-2</v>
      </c>
      <c r="DD487">
        <v>2.6425000000000001E-2</v>
      </c>
      <c r="DE487">
        <v>2.6897000000000001E-2</v>
      </c>
      <c r="DF487">
        <v>2.7382E-2</v>
      </c>
      <c r="DG487">
        <v>2.7879000000000001E-2</v>
      </c>
      <c r="DH487">
        <v>2.8275999999999999E-2</v>
      </c>
      <c r="DI487">
        <v>2.8912E-2</v>
      </c>
      <c r="DJ487">
        <v>2.945E-2</v>
      </c>
      <c r="DK487">
        <v>3.0001E-2</v>
      </c>
      <c r="DL487">
        <v>3.0567E-2</v>
      </c>
      <c r="DM487">
        <v>3.0955E-2</v>
      </c>
      <c r="DN487">
        <v>3.1149E-2</v>
      </c>
    </row>
    <row r="488" spans="1:118" x14ac:dyDescent="0.35">
      <c r="A488" s="1" vm="2621">
        <v>42520</v>
      </c>
      <c r="B488" vm="2539">
        <v>11.51</v>
      </c>
      <c r="C488" t="s">
        <v>118</v>
      </c>
      <c r="D488" t="s">
        <v>118</v>
      </c>
      <c r="E488" vm="2723">
        <v>18.479299999999999</v>
      </c>
      <c r="F488" t="s">
        <v>118</v>
      </c>
      <c r="G488" t="s">
        <v>118</v>
      </c>
      <c r="H488" t="s">
        <v>118</v>
      </c>
      <c r="I488" t="s">
        <v>118</v>
      </c>
      <c r="J488" t="s">
        <v>118</v>
      </c>
      <c r="K488" t="s">
        <v>118</v>
      </c>
      <c r="L488" t="s">
        <v>118</v>
      </c>
      <c r="M488">
        <v>3.7909999999999999E-2</v>
      </c>
      <c r="N488">
        <v>3.7708999999999999E-2</v>
      </c>
      <c r="O488">
        <v>3.7690000000000001E-2</v>
      </c>
      <c r="P488">
        <v>3.8316000000000003E-2</v>
      </c>
      <c r="Q488">
        <v>4.1253999999999999E-2</v>
      </c>
      <c r="R488">
        <v>4.2673000000000003E-2</v>
      </c>
      <c r="S488">
        <v>4.4426E-2</v>
      </c>
      <c r="T488">
        <v>4.9590000000000002E-2</v>
      </c>
      <c r="U488">
        <v>5.5535000000000001E-2</v>
      </c>
      <c r="V488">
        <v>6.0879000000000003E-2</v>
      </c>
      <c r="W488">
        <v>6.5140000000000003E-2</v>
      </c>
      <c r="X488">
        <v>6.9138000000000005E-2</v>
      </c>
      <c r="Y488">
        <v>7.3427999999999993E-2</v>
      </c>
      <c r="Z488">
        <v>7.782E-2</v>
      </c>
      <c r="AA488">
        <v>8.1890000000000004E-2</v>
      </c>
      <c r="AB488">
        <v>8.634E-2</v>
      </c>
      <c r="AC488">
        <v>9.3737000000000001E-2</v>
      </c>
      <c r="AD488">
        <v>0.10065</v>
      </c>
      <c r="AE488">
        <v>0.108194</v>
      </c>
      <c r="AF488">
        <v>0.11487600000000001</v>
      </c>
      <c r="AG488">
        <v>0.122055</v>
      </c>
      <c r="AH488">
        <v>0.12853100000000001</v>
      </c>
      <c r="AI488">
        <v>0.13541</v>
      </c>
      <c r="AJ488">
        <v>0.142791</v>
      </c>
      <c r="AK488">
        <v>0.15138399999999999</v>
      </c>
      <c r="AL488">
        <v>0.16155600000000001</v>
      </c>
      <c r="AM488">
        <v>0.170649</v>
      </c>
      <c r="AN488">
        <v>0.177813</v>
      </c>
      <c r="AO488">
        <v>0.18518999999999999</v>
      </c>
      <c r="AP488">
        <v>0.192744</v>
      </c>
      <c r="AQ488">
        <v>0.19885900000000001</v>
      </c>
      <c r="AR488">
        <v>0.208819</v>
      </c>
      <c r="AS488">
        <v>0.21801999999999999</v>
      </c>
      <c r="AT488">
        <v>0.228517</v>
      </c>
      <c r="AU488">
        <v>0.23960400000000001</v>
      </c>
      <c r="AV488">
        <v>0.24738399999999999</v>
      </c>
      <c r="AW488">
        <v>0.25131700000000001</v>
      </c>
      <c r="AX488">
        <v>4.0843999999999998E-2</v>
      </c>
      <c r="AY488">
        <v>4.0871999999999999E-2</v>
      </c>
      <c r="AZ488">
        <v>4.0904999999999997E-2</v>
      </c>
      <c r="BA488">
        <v>4.0969999999999999E-2</v>
      </c>
      <c r="BB488">
        <v>4.2821999999999999E-2</v>
      </c>
      <c r="BC488">
        <v>4.5108000000000002E-2</v>
      </c>
      <c r="BD488">
        <v>4.8668999999999997E-2</v>
      </c>
      <c r="BE488">
        <v>5.2729999999999999E-2</v>
      </c>
      <c r="BF488">
        <v>5.6723999999999997E-2</v>
      </c>
      <c r="BG488">
        <v>6.1344000000000003E-2</v>
      </c>
      <c r="BH488">
        <v>6.5962999999999994E-2</v>
      </c>
      <c r="BI488">
        <v>7.0814000000000002E-2</v>
      </c>
      <c r="BJ488">
        <v>7.6244999999999993E-2</v>
      </c>
      <c r="BK488">
        <v>8.0818000000000001E-2</v>
      </c>
      <c r="BL488">
        <v>8.5781999999999997E-2</v>
      </c>
      <c r="BM488">
        <v>9.1177999999999995E-2</v>
      </c>
      <c r="BN488">
        <v>9.7157999999999994E-2</v>
      </c>
      <c r="BO488">
        <v>0.10369</v>
      </c>
      <c r="BP488">
        <v>0.11049</v>
      </c>
      <c r="BQ488">
        <v>0.11792</v>
      </c>
      <c r="BR488">
        <v>0.126051</v>
      </c>
      <c r="BS488">
        <v>0.133571</v>
      </c>
      <c r="BT488">
        <v>0.14171400000000001</v>
      </c>
      <c r="BU488">
        <v>0.15054400000000001</v>
      </c>
      <c r="BV488">
        <v>0.16012899999999999</v>
      </c>
      <c r="BW488">
        <v>0.170547</v>
      </c>
      <c r="BX488">
        <v>0.18068600000000001</v>
      </c>
      <c r="BY488">
        <v>0.19162100000000001</v>
      </c>
      <c r="BZ488">
        <v>0.203427</v>
      </c>
      <c r="CA488">
        <v>0.21618399999999999</v>
      </c>
      <c r="CB488">
        <v>0.226854</v>
      </c>
      <c r="CC488">
        <v>0.24491499999999999</v>
      </c>
      <c r="CD488">
        <v>3.8500000000000001E-3</v>
      </c>
      <c r="CE488">
        <v>4.0699999999999998E-3</v>
      </c>
      <c r="CF488">
        <v>4.215E-3</v>
      </c>
      <c r="CG488">
        <v>4.5040000000000002E-3</v>
      </c>
      <c r="CH488">
        <v>6.6930000000000002E-3</v>
      </c>
      <c r="CI488">
        <v>7.5269999999999998E-3</v>
      </c>
      <c r="CJ488">
        <v>8.8100000000000001E-3</v>
      </c>
      <c r="CK488">
        <v>1.0664E-2</v>
      </c>
      <c r="CL488">
        <v>1.2159E-2</v>
      </c>
      <c r="CM488">
        <v>1.3439E-2</v>
      </c>
      <c r="CN488">
        <v>1.3823999999999999E-2</v>
      </c>
      <c r="CO488">
        <v>1.4795000000000001E-2</v>
      </c>
      <c r="CP488">
        <v>1.5775999999999998E-2</v>
      </c>
      <c r="CQ488">
        <v>1.6707E-2</v>
      </c>
      <c r="CR488">
        <v>1.7624999999999998E-2</v>
      </c>
      <c r="CS488">
        <v>1.8509000000000001E-2</v>
      </c>
      <c r="CT488">
        <v>1.9279999999999999E-2</v>
      </c>
      <c r="CU488">
        <v>2.0073000000000001E-2</v>
      </c>
      <c r="CV488">
        <v>2.0893999999999999E-2</v>
      </c>
      <c r="CW488">
        <v>2.1745E-2</v>
      </c>
      <c r="CX488">
        <v>2.2627999999999999E-2</v>
      </c>
      <c r="CY488">
        <v>2.3261E-2</v>
      </c>
      <c r="CZ488">
        <v>2.3899E-2</v>
      </c>
      <c r="DA488">
        <v>2.4559000000000001E-2</v>
      </c>
      <c r="DB488">
        <v>2.5241E-2</v>
      </c>
      <c r="DC488">
        <v>2.5946E-2</v>
      </c>
      <c r="DD488">
        <v>2.6425000000000001E-2</v>
      </c>
      <c r="DE488">
        <v>2.6897000000000001E-2</v>
      </c>
      <c r="DF488">
        <v>2.7382E-2</v>
      </c>
      <c r="DG488">
        <v>2.7879000000000001E-2</v>
      </c>
      <c r="DH488">
        <v>2.8275999999999999E-2</v>
      </c>
      <c r="DI488">
        <v>2.8912E-2</v>
      </c>
      <c r="DJ488">
        <v>2.945E-2</v>
      </c>
      <c r="DK488">
        <v>3.0001E-2</v>
      </c>
      <c r="DL488">
        <v>3.0567E-2</v>
      </c>
      <c r="DM488">
        <v>3.0955E-2</v>
      </c>
      <c r="DN488">
        <v>3.1149E-2</v>
      </c>
    </row>
    <row r="489" spans="1:118" x14ac:dyDescent="0.35">
      <c r="A489" s="1" vm="2626">
        <v>42521</v>
      </c>
      <c r="B489" vm="2627">
        <v>11.29</v>
      </c>
      <c r="C489" vm="2632">
        <v>24.965</v>
      </c>
      <c r="D489" vm="2633">
        <v>65.27</v>
      </c>
      <c r="E489" vm="2728">
        <v>18.4664</v>
      </c>
      <c r="F489" t="s">
        <v>118</v>
      </c>
      <c r="G489" t="s">
        <v>118</v>
      </c>
      <c r="H489" t="s">
        <v>118</v>
      </c>
      <c r="I489" t="s">
        <v>118</v>
      </c>
      <c r="J489" t="s">
        <v>118</v>
      </c>
      <c r="K489" t="s">
        <v>118</v>
      </c>
      <c r="L489" t="s">
        <v>118</v>
      </c>
      <c r="M489">
        <v>3.9629999999999999E-2</v>
      </c>
      <c r="N489">
        <v>3.8483000000000003E-2</v>
      </c>
      <c r="O489">
        <v>3.8029E-2</v>
      </c>
      <c r="P489">
        <v>3.8029E-2</v>
      </c>
      <c r="Q489">
        <v>4.1099999999999998E-2</v>
      </c>
      <c r="R489">
        <v>4.3371E-2</v>
      </c>
      <c r="S489">
        <v>4.4527999999999998E-2</v>
      </c>
      <c r="T489">
        <v>4.9688000000000003E-2</v>
      </c>
      <c r="U489">
        <v>5.5073999999999998E-2</v>
      </c>
      <c r="V489">
        <v>6.0579000000000001E-2</v>
      </c>
      <c r="W489">
        <v>6.4891000000000004E-2</v>
      </c>
      <c r="X489">
        <v>6.9150000000000003E-2</v>
      </c>
      <c r="Y489">
        <v>7.3650999999999994E-2</v>
      </c>
      <c r="Z489">
        <v>7.8063999999999995E-2</v>
      </c>
      <c r="AA489">
        <v>8.2054000000000002E-2</v>
      </c>
      <c r="AB489">
        <v>8.6559999999999998E-2</v>
      </c>
      <c r="AC489">
        <v>9.3700000000000006E-2</v>
      </c>
      <c r="AD489">
        <v>0.100576</v>
      </c>
      <c r="AE489">
        <v>0.10809299999999999</v>
      </c>
      <c r="AF489">
        <v>0.114787</v>
      </c>
      <c r="AG489">
        <v>0.121986</v>
      </c>
      <c r="AH489">
        <v>0.128439</v>
      </c>
      <c r="AI489">
        <v>0.135292</v>
      </c>
      <c r="AJ489">
        <v>0.14264399999999999</v>
      </c>
      <c r="AK489">
        <v>0.151473</v>
      </c>
      <c r="AL489">
        <v>0.16227</v>
      </c>
      <c r="AM489">
        <v>0.172126</v>
      </c>
      <c r="AN489">
        <v>0.180227</v>
      </c>
      <c r="AO489">
        <v>0.18804899999999999</v>
      </c>
      <c r="AP489">
        <v>0.19530600000000001</v>
      </c>
      <c r="AQ489">
        <v>0.20115</v>
      </c>
      <c r="AR489">
        <v>0.21061199999999999</v>
      </c>
      <c r="AS489">
        <v>0.219613</v>
      </c>
      <c r="AT489">
        <v>0.23022899999999999</v>
      </c>
      <c r="AU489">
        <v>0.24144399999999999</v>
      </c>
      <c r="AV489">
        <v>0.24931600000000001</v>
      </c>
      <c r="AW489">
        <v>0.25329499999999999</v>
      </c>
      <c r="AX489">
        <v>4.0874000000000001E-2</v>
      </c>
      <c r="AY489">
        <v>4.0902000000000001E-2</v>
      </c>
      <c r="AZ489">
        <v>4.0934999999999999E-2</v>
      </c>
      <c r="BA489">
        <v>4.1000000000000002E-2</v>
      </c>
      <c r="BB489">
        <v>4.2508999999999998E-2</v>
      </c>
      <c r="BC489">
        <v>4.4916999999999999E-2</v>
      </c>
      <c r="BD489">
        <v>4.8351999999999999E-2</v>
      </c>
      <c r="BE489">
        <v>5.2567999999999997E-2</v>
      </c>
      <c r="BF489">
        <v>5.6799000000000002E-2</v>
      </c>
      <c r="BG489">
        <v>6.1079000000000001E-2</v>
      </c>
      <c r="BH489">
        <v>6.5756999999999996E-2</v>
      </c>
      <c r="BI489">
        <v>7.0593000000000003E-2</v>
      </c>
      <c r="BJ489">
        <v>7.6007000000000005E-2</v>
      </c>
      <c r="BK489">
        <v>8.0743999999999996E-2</v>
      </c>
      <c r="BL489">
        <v>8.5897000000000001E-2</v>
      </c>
      <c r="BM489">
        <v>9.1512999999999997E-2</v>
      </c>
      <c r="BN489">
        <v>9.7513000000000002E-2</v>
      </c>
      <c r="BO489">
        <v>0.10406799999999999</v>
      </c>
      <c r="BP489">
        <v>0.11089599999999999</v>
      </c>
      <c r="BQ489">
        <v>0.118356</v>
      </c>
      <c r="BR489">
        <v>0.12652099999999999</v>
      </c>
      <c r="BS489">
        <v>0.134077</v>
      </c>
      <c r="BT489">
        <v>0.14226</v>
      </c>
      <c r="BU489">
        <v>0.15113399999999999</v>
      </c>
      <c r="BV489">
        <v>0.16076699999999999</v>
      </c>
      <c r="BW489">
        <v>0.171238</v>
      </c>
      <c r="BX489">
        <v>0.18143500000000001</v>
      </c>
      <c r="BY489">
        <v>0.192436</v>
      </c>
      <c r="BZ489">
        <v>0.20431299999999999</v>
      </c>
      <c r="CA489">
        <v>0.21714800000000001</v>
      </c>
      <c r="CB489">
        <v>0.227885</v>
      </c>
      <c r="CC489">
        <v>0.246059</v>
      </c>
      <c r="CD489">
        <v>3.8649999999999999E-3</v>
      </c>
      <c r="CE489">
        <v>4.0819999999999997E-3</v>
      </c>
      <c r="CF489">
        <v>4.267E-3</v>
      </c>
      <c r="CG489">
        <v>4.6360000000000004E-3</v>
      </c>
      <c r="CH489">
        <v>6.8199999999999997E-3</v>
      </c>
      <c r="CI489">
        <v>7.3959999999999998E-3</v>
      </c>
      <c r="CJ489">
        <v>8.5240000000000003E-3</v>
      </c>
      <c r="CK489">
        <v>1.0203E-2</v>
      </c>
      <c r="CL489">
        <v>1.1620999999999999E-2</v>
      </c>
      <c r="CM489">
        <v>1.2893999999999999E-2</v>
      </c>
      <c r="CN489">
        <v>1.35E-2</v>
      </c>
      <c r="CO489">
        <v>1.4501E-2</v>
      </c>
      <c r="CP489">
        <v>1.5504E-2</v>
      </c>
      <c r="CQ489">
        <v>1.6435000000000002E-2</v>
      </c>
      <c r="CR489">
        <v>1.7351999999999999E-2</v>
      </c>
      <c r="CS489">
        <v>1.8265E-2</v>
      </c>
      <c r="CT489">
        <v>1.9029000000000001E-2</v>
      </c>
      <c r="CU489">
        <v>1.9812E-2</v>
      </c>
      <c r="CV489">
        <v>2.0622999999999999E-2</v>
      </c>
      <c r="CW489">
        <v>2.1464E-2</v>
      </c>
      <c r="CX489">
        <v>2.2335000000000001E-2</v>
      </c>
      <c r="CY489">
        <v>2.2960000000000001E-2</v>
      </c>
      <c r="CZ489">
        <v>2.359E-2</v>
      </c>
      <c r="DA489">
        <v>2.4240999999999999E-2</v>
      </c>
      <c r="DB489">
        <v>2.4915E-2</v>
      </c>
      <c r="DC489">
        <v>2.5610000000000001E-2</v>
      </c>
      <c r="DD489">
        <v>2.6081E-2</v>
      </c>
      <c r="DE489">
        <v>2.6544999999999999E-2</v>
      </c>
      <c r="DF489">
        <v>2.7019999999999999E-2</v>
      </c>
      <c r="DG489">
        <v>2.7508000000000001E-2</v>
      </c>
      <c r="DH489">
        <v>2.7897999999999999E-2</v>
      </c>
      <c r="DI489">
        <v>2.8523E-2</v>
      </c>
      <c r="DJ489">
        <v>2.9049999999999999E-2</v>
      </c>
      <c r="DK489">
        <v>2.9590999999999999E-2</v>
      </c>
      <c r="DL489">
        <v>3.0145999999999999E-2</v>
      </c>
      <c r="DM489">
        <v>3.0526999999999999E-2</v>
      </c>
      <c r="DN489">
        <v>3.0717000000000001E-2</v>
      </c>
    </row>
    <row r="490" spans="1:118" x14ac:dyDescent="0.35">
      <c r="A490" s="1" vm="2631">
        <v>42522</v>
      </c>
      <c r="B490" vm="2627">
        <v>11.29</v>
      </c>
      <c r="C490" vm="2637">
        <v>24.614999999999998</v>
      </c>
      <c r="D490" vm="2638">
        <v>65.69</v>
      </c>
      <c r="E490" vm="2734">
        <v>18.521799999999999</v>
      </c>
      <c r="F490" t="s">
        <v>118</v>
      </c>
      <c r="G490" t="s">
        <v>118</v>
      </c>
      <c r="H490" t="s">
        <v>118</v>
      </c>
      <c r="I490" t="s">
        <v>118</v>
      </c>
      <c r="J490" t="s">
        <v>118</v>
      </c>
      <c r="K490" t="s">
        <v>118</v>
      </c>
      <c r="L490" t="s">
        <v>118</v>
      </c>
      <c r="M490">
        <v>3.8170000000000003E-2</v>
      </c>
      <c r="N490">
        <v>3.7939000000000001E-2</v>
      </c>
      <c r="O490">
        <v>3.8071000000000001E-2</v>
      </c>
      <c r="P490">
        <v>3.8087000000000003E-2</v>
      </c>
      <c r="Q490">
        <v>4.0743000000000001E-2</v>
      </c>
      <c r="R490">
        <v>4.3202999999999998E-2</v>
      </c>
      <c r="S490">
        <v>4.4464999999999998E-2</v>
      </c>
      <c r="T490">
        <v>4.9804000000000001E-2</v>
      </c>
      <c r="U490">
        <v>5.5094999999999998E-2</v>
      </c>
      <c r="V490">
        <v>6.0664000000000003E-2</v>
      </c>
      <c r="W490">
        <v>6.4729999999999996E-2</v>
      </c>
      <c r="X490">
        <v>6.8969000000000003E-2</v>
      </c>
      <c r="Y490">
        <v>7.3689000000000004E-2</v>
      </c>
      <c r="Z490">
        <v>7.8201000000000007E-2</v>
      </c>
      <c r="AA490">
        <v>8.2125000000000004E-2</v>
      </c>
      <c r="AB490">
        <v>8.6567000000000005E-2</v>
      </c>
      <c r="AC490">
        <v>9.3544000000000002E-2</v>
      </c>
      <c r="AD490">
        <v>0.100413</v>
      </c>
      <c r="AE490">
        <v>0.107935</v>
      </c>
      <c r="AF490">
        <v>0.11468100000000001</v>
      </c>
      <c r="AG490">
        <v>0.12195</v>
      </c>
      <c r="AH490">
        <v>0.12828300000000001</v>
      </c>
      <c r="AI490">
        <v>0.134993</v>
      </c>
      <c r="AJ490">
        <v>0.142179</v>
      </c>
      <c r="AK490">
        <v>0.15054799999999999</v>
      </c>
      <c r="AL490">
        <v>0.160444</v>
      </c>
      <c r="AM490">
        <v>0.169873</v>
      </c>
      <c r="AN490">
        <v>0.17831900000000001</v>
      </c>
      <c r="AO490">
        <v>0.186527</v>
      </c>
      <c r="AP490">
        <v>0.194216</v>
      </c>
      <c r="AQ490">
        <v>0.20044300000000001</v>
      </c>
      <c r="AR490">
        <v>0.210594</v>
      </c>
      <c r="AS490">
        <v>0.21995700000000001</v>
      </c>
      <c r="AT490">
        <v>0.230598</v>
      </c>
      <c r="AU490">
        <v>0.241841</v>
      </c>
      <c r="AV490">
        <v>0.24973200000000001</v>
      </c>
      <c r="AW490">
        <v>0.25372099999999997</v>
      </c>
      <c r="AX490">
        <v>4.0833000000000001E-2</v>
      </c>
      <c r="AY490">
        <v>4.086E-2</v>
      </c>
      <c r="AZ490">
        <v>4.0892999999999999E-2</v>
      </c>
      <c r="BA490">
        <v>4.0958000000000001E-2</v>
      </c>
      <c r="BB490">
        <v>4.2493999999999997E-2</v>
      </c>
      <c r="BC490">
        <v>4.5061999999999998E-2</v>
      </c>
      <c r="BD490">
        <v>4.8509999999999998E-2</v>
      </c>
      <c r="BE490">
        <v>5.2791999999999999E-2</v>
      </c>
      <c r="BF490">
        <v>5.7035000000000002E-2</v>
      </c>
      <c r="BG490">
        <v>6.1399000000000002E-2</v>
      </c>
      <c r="BH490">
        <v>6.6099000000000005E-2</v>
      </c>
      <c r="BI490">
        <v>7.0959999999999995E-2</v>
      </c>
      <c r="BJ490">
        <v>7.6402999999999999E-2</v>
      </c>
      <c r="BK490">
        <v>8.1098000000000003E-2</v>
      </c>
      <c r="BL490">
        <v>8.6201E-2</v>
      </c>
      <c r="BM490">
        <v>9.1758999999999993E-2</v>
      </c>
      <c r="BN490">
        <v>9.7939999999999999E-2</v>
      </c>
      <c r="BO490">
        <v>0.10470699999999999</v>
      </c>
      <c r="BP490">
        <v>0.111592</v>
      </c>
      <c r="BQ490">
        <v>0.119116</v>
      </c>
      <c r="BR490">
        <v>0.12735299999999999</v>
      </c>
      <c r="BS490">
        <v>0.13498299999999999</v>
      </c>
      <c r="BT490">
        <v>0.14324899999999999</v>
      </c>
      <c r="BU490">
        <v>0.15221299999999999</v>
      </c>
      <c r="BV490">
        <v>0.16194700000000001</v>
      </c>
      <c r="BW490">
        <v>0.17252999999999999</v>
      </c>
      <c r="BX490">
        <v>0.18284700000000001</v>
      </c>
      <c r="BY490">
        <v>0.19398000000000001</v>
      </c>
      <c r="BZ490">
        <v>0.20600299999999999</v>
      </c>
      <c r="CA490">
        <v>0.218999</v>
      </c>
      <c r="CB490">
        <v>0.229874</v>
      </c>
      <c r="CC490">
        <v>0.24828700000000001</v>
      </c>
      <c r="CD490">
        <v>3.8549999999999999E-3</v>
      </c>
      <c r="CE490">
        <v>4.0829999999999998E-3</v>
      </c>
      <c r="CF490">
        <v>4.2690000000000002E-3</v>
      </c>
      <c r="CG490">
        <v>4.6420000000000003E-3</v>
      </c>
      <c r="CH490">
        <v>6.7749999999999998E-3</v>
      </c>
      <c r="CI490">
        <v>7.4419999999999998E-3</v>
      </c>
      <c r="CJ490">
        <v>8.6910000000000008E-3</v>
      </c>
      <c r="CK490">
        <v>1.0456E-2</v>
      </c>
      <c r="CL490">
        <v>1.1919000000000001E-2</v>
      </c>
      <c r="CM490">
        <v>1.3205E-2</v>
      </c>
      <c r="CN490">
        <v>1.3794000000000001E-2</v>
      </c>
      <c r="CO490">
        <v>1.4779E-2</v>
      </c>
      <c r="CP490">
        <v>1.5765000000000001E-2</v>
      </c>
      <c r="CQ490">
        <v>1.6701000000000001E-2</v>
      </c>
      <c r="CR490">
        <v>1.7600999999999999E-2</v>
      </c>
      <c r="CS490">
        <v>1.8489999999999999E-2</v>
      </c>
      <c r="CT490">
        <v>1.924E-2</v>
      </c>
      <c r="CU490">
        <v>2.0008999999999999E-2</v>
      </c>
      <c r="CV490">
        <v>2.0806000000000002E-2</v>
      </c>
      <c r="CW490">
        <v>2.1631999999999998E-2</v>
      </c>
      <c r="CX490">
        <v>2.2488000000000001E-2</v>
      </c>
      <c r="CY490">
        <v>2.3102000000000001E-2</v>
      </c>
      <c r="CZ490">
        <v>2.3722E-2</v>
      </c>
      <c r="DA490">
        <v>2.4362000000000002E-2</v>
      </c>
      <c r="DB490">
        <v>2.5023E-2</v>
      </c>
      <c r="DC490">
        <v>2.5706E-2</v>
      </c>
      <c r="DD490">
        <v>2.6172000000000001E-2</v>
      </c>
      <c r="DE490">
        <v>2.6631999999999999E-2</v>
      </c>
      <c r="DF490">
        <v>2.7102999999999999E-2</v>
      </c>
      <c r="DG490">
        <v>2.7585999999999999E-2</v>
      </c>
      <c r="DH490">
        <v>2.7972E-2</v>
      </c>
      <c r="DI490">
        <v>2.8590000000000001E-2</v>
      </c>
      <c r="DJ490">
        <v>2.9111999999999999E-2</v>
      </c>
      <c r="DK490">
        <v>2.9647E-2</v>
      </c>
      <c r="DL490">
        <v>3.0197000000000002E-2</v>
      </c>
      <c r="DM490">
        <v>3.0572999999999999E-2</v>
      </c>
      <c r="DN490">
        <v>3.0761E-2</v>
      </c>
    </row>
    <row r="491" spans="1:118" x14ac:dyDescent="0.35">
      <c r="A491" s="1" vm="2636">
        <v>42523</v>
      </c>
      <c r="B491" vm="2627">
        <v>11.29</v>
      </c>
      <c r="C491" vm="2643">
        <v>24.43</v>
      </c>
      <c r="D491" vm="2644">
        <v>65.81</v>
      </c>
      <c r="E491" vm="2739">
        <v>18.670999999999999</v>
      </c>
      <c r="F491" t="s">
        <v>118</v>
      </c>
      <c r="G491" t="s">
        <v>118</v>
      </c>
      <c r="H491" t="s">
        <v>118</v>
      </c>
      <c r="I491" t="s">
        <v>118</v>
      </c>
      <c r="J491" t="s">
        <v>118</v>
      </c>
      <c r="K491" t="s">
        <v>118</v>
      </c>
      <c r="L491" t="s">
        <v>118</v>
      </c>
      <c r="M491">
        <v>3.9309999999999998E-2</v>
      </c>
      <c r="N491">
        <v>3.78E-2</v>
      </c>
      <c r="O491">
        <v>3.7999999999999999E-2</v>
      </c>
      <c r="P491">
        <v>3.7999999999999999E-2</v>
      </c>
      <c r="Q491">
        <v>4.0399999999999998E-2</v>
      </c>
      <c r="R491">
        <v>4.2924999999999998E-2</v>
      </c>
      <c r="S491">
        <v>4.4059000000000001E-2</v>
      </c>
      <c r="T491">
        <v>5.0032E-2</v>
      </c>
      <c r="U491">
        <v>5.5509000000000003E-2</v>
      </c>
      <c r="V491">
        <v>6.1408999999999998E-2</v>
      </c>
      <c r="W491">
        <v>6.5401000000000001E-2</v>
      </c>
      <c r="X491">
        <v>6.9738999999999995E-2</v>
      </c>
      <c r="Y491">
        <v>7.4345999999999995E-2</v>
      </c>
      <c r="Z491">
        <v>7.8756999999999994E-2</v>
      </c>
      <c r="AA491">
        <v>8.2652000000000003E-2</v>
      </c>
      <c r="AB491">
        <v>8.7104000000000001E-2</v>
      </c>
      <c r="AC491">
        <v>9.4074000000000005E-2</v>
      </c>
      <c r="AD491">
        <v>0.100884</v>
      </c>
      <c r="AE491">
        <v>0.108335</v>
      </c>
      <c r="AF491">
        <v>0.115193</v>
      </c>
      <c r="AG491">
        <v>0.12260500000000001</v>
      </c>
      <c r="AH491">
        <v>0.128801</v>
      </c>
      <c r="AI491">
        <v>0.13533999999999999</v>
      </c>
      <c r="AJ491">
        <v>0.14232600000000001</v>
      </c>
      <c r="AK491">
        <v>0.15060699999999999</v>
      </c>
      <c r="AL491">
        <v>0.160578</v>
      </c>
      <c r="AM491">
        <v>0.16997300000000001</v>
      </c>
      <c r="AN491">
        <v>0.17824599999999999</v>
      </c>
      <c r="AO491">
        <v>0.18645300000000001</v>
      </c>
      <c r="AP491">
        <v>0.19440199999999999</v>
      </c>
      <c r="AQ491">
        <v>0.20085700000000001</v>
      </c>
      <c r="AR491">
        <v>0.21141399999999999</v>
      </c>
      <c r="AS491">
        <v>0.22101499999999999</v>
      </c>
      <c r="AT491">
        <v>0.231735</v>
      </c>
      <c r="AU491">
        <v>0.243063</v>
      </c>
      <c r="AV491">
        <v>0.25101499999999999</v>
      </c>
      <c r="AW491">
        <v>0.25503500000000001</v>
      </c>
      <c r="AX491">
        <v>4.0840000000000001E-2</v>
      </c>
      <c r="AY491">
        <v>4.0867000000000001E-2</v>
      </c>
      <c r="AZ491">
        <v>4.0899999999999999E-2</v>
      </c>
      <c r="BA491">
        <v>4.0965000000000001E-2</v>
      </c>
      <c r="BB491">
        <v>4.2640999999999998E-2</v>
      </c>
      <c r="BC491">
        <v>4.5198000000000002E-2</v>
      </c>
      <c r="BD491">
        <v>4.8878999999999999E-2</v>
      </c>
      <c r="BE491">
        <v>5.3351000000000003E-2</v>
      </c>
      <c r="BF491">
        <v>5.7688999999999997E-2</v>
      </c>
      <c r="BG491">
        <v>6.2094999999999997E-2</v>
      </c>
      <c r="BH491">
        <v>6.6844000000000001E-2</v>
      </c>
      <c r="BI491">
        <v>7.1634000000000003E-2</v>
      </c>
      <c r="BJ491">
        <v>7.6992000000000005E-2</v>
      </c>
      <c r="BK491">
        <v>8.1699999999999995E-2</v>
      </c>
      <c r="BL491">
        <v>8.6817000000000005E-2</v>
      </c>
      <c r="BM491">
        <v>9.2387999999999998E-2</v>
      </c>
      <c r="BN491">
        <v>9.8710000000000006E-2</v>
      </c>
      <c r="BO491">
        <v>0.105639</v>
      </c>
      <c r="BP491">
        <v>0.11268300000000001</v>
      </c>
      <c r="BQ491">
        <v>0.120389</v>
      </c>
      <c r="BR491">
        <v>0.12883600000000001</v>
      </c>
      <c r="BS491">
        <v>0.13700599999999999</v>
      </c>
      <c r="BT491">
        <v>0.145898</v>
      </c>
      <c r="BU491">
        <v>0.15558900000000001</v>
      </c>
      <c r="BV491">
        <v>0.16616500000000001</v>
      </c>
      <c r="BW491">
        <v>0.17772299999999999</v>
      </c>
      <c r="BX491">
        <v>0.18849199999999999</v>
      </c>
      <c r="BY491">
        <v>0.20012099999999999</v>
      </c>
      <c r="BZ491">
        <v>0.21268999999999999</v>
      </c>
      <c r="CA491">
        <v>0.22628699999999999</v>
      </c>
      <c r="CB491">
        <v>0.23767199999999999</v>
      </c>
      <c r="CC491">
        <v>0.25696400000000003</v>
      </c>
      <c r="CD491">
        <v>3.8549999999999999E-3</v>
      </c>
      <c r="CE491">
        <v>4.0800000000000003E-3</v>
      </c>
      <c r="CF491">
        <v>4.248E-3</v>
      </c>
      <c r="CG491">
        <v>4.5830000000000003E-3</v>
      </c>
      <c r="CH491">
        <v>6.7609999999999996E-3</v>
      </c>
      <c r="CI491">
        <v>7.4989999999999996E-3</v>
      </c>
      <c r="CJ491">
        <v>8.6960000000000006E-3</v>
      </c>
      <c r="CK491">
        <v>1.0359E-2</v>
      </c>
      <c r="CL491">
        <v>1.1731E-2</v>
      </c>
      <c r="CM491">
        <v>1.2969E-2</v>
      </c>
      <c r="CN491">
        <v>1.3572000000000001E-2</v>
      </c>
      <c r="CO491">
        <v>1.4531000000000001E-2</v>
      </c>
      <c r="CP491">
        <v>1.55E-2</v>
      </c>
      <c r="CQ491">
        <v>1.6431000000000001E-2</v>
      </c>
      <c r="CR491">
        <v>1.7312999999999999E-2</v>
      </c>
      <c r="CS491">
        <v>1.8193000000000001E-2</v>
      </c>
      <c r="CT491">
        <v>1.8926999999999999E-2</v>
      </c>
      <c r="CU491">
        <v>1.968E-2</v>
      </c>
      <c r="CV491">
        <v>2.0458E-2</v>
      </c>
      <c r="CW491">
        <v>2.1264000000000002E-2</v>
      </c>
      <c r="CX491">
        <v>2.2100000000000002E-2</v>
      </c>
      <c r="CY491">
        <v>2.2696000000000001E-2</v>
      </c>
      <c r="CZ491">
        <v>2.3297999999999999E-2</v>
      </c>
      <c r="DA491">
        <v>2.3917999999999998E-2</v>
      </c>
      <c r="DB491">
        <v>2.4559000000000001E-2</v>
      </c>
      <c r="DC491">
        <v>2.5221E-2</v>
      </c>
      <c r="DD491">
        <v>2.5669999999999998E-2</v>
      </c>
      <c r="DE491">
        <v>2.6112E-2</v>
      </c>
      <c r="DF491">
        <v>2.6564999999999998E-2</v>
      </c>
      <c r="DG491">
        <v>2.7029000000000001E-2</v>
      </c>
      <c r="DH491">
        <v>2.7399E-2</v>
      </c>
      <c r="DI491">
        <v>2.7993000000000001E-2</v>
      </c>
      <c r="DJ491">
        <v>2.8493000000000001E-2</v>
      </c>
      <c r="DK491">
        <v>2.9007000000000002E-2</v>
      </c>
      <c r="DL491">
        <v>2.9533E-2</v>
      </c>
      <c r="DM491">
        <v>2.9894E-2</v>
      </c>
      <c r="DN491">
        <v>3.0072999999999999E-2</v>
      </c>
    </row>
    <row r="492" spans="1:118" x14ac:dyDescent="0.35">
      <c r="A492" s="1" vm="2641">
        <v>42524</v>
      </c>
      <c r="B492" vm="2642">
        <v>11.35</v>
      </c>
      <c r="C492" vm="2649">
        <v>24.48</v>
      </c>
      <c r="D492" vm="2650">
        <v>64.64</v>
      </c>
      <c r="E492" vm="2744">
        <v>18.5825</v>
      </c>
      <c r="F492" t="s">
        <v>118</v>
      </c>
      <c r="G492" t="s">
        <v>118</v>
      </c>
      <c r="H492" t="s">
        <v>118</v>
      </c>
      <c r="I492" t="s">
        <v>118</v>
      </c>
      <c r="J492" t="s">
        <v>118</v>
      </c>
      <c r="K492" t="s">
        <v>118</v>
      </c>
      <c r="L492" t="s">
        <v>118</v>
      </c>
      <c r="M492">
        <v>3.986E-2</v>
      </c>
      <c r="N492">
        <v>3.8100000000000002E-2</v>
      </c>
      <c r="O492">
        <v>3.8100000000000002E-2</v>
      </c>
      <c r="P492">
        <v>3.8071000000000001E-2</v>
      </c>
      <c r="Q492">
        <v>4.0084000000000002E-2</v>
      </c>
      <c r="R492">
        <v>4.2375999999999997E-2</v>
      </c>
      <c r="S492">
        <v>4.3651000000000002E-2</v>
      </c>
      <c r="T492">
        <v>4.9081E-2</v>
      </c>
      <c r="U492">
        <v>5.4512999999999999E-2</v>
      </c>
      <c r="V492">
        <v>6.0128000000000001E-2</v>
      </c>
      <c r="W492">
        <v>6.4576999999999996E-2</v>
      </c>
      <c r="X492">
        <v>6.8998000000000004E-2</v>
      </c>
      <c r="Y492">
        <v>7.3825000000000002E-2</v>
      </c>
      <c r="Z492">
        <v>7.8133999999999995E-2</v>
      </c>
      <c r="AA492">
        <v>8.1699999999999995E-2</v>
      </c>
      <c r="AB492">
        <v>8.6143999999999998E-2</v>
      </c>
      <c r="AC492">
        <v>9.3423999999999993E-2</v>
      </c>
      <c r="AD492">
        <v>0.100096</v>
      </c>
      <c r="AE492">
        <v>0.10736999999999999</v>
      </c>
      <c r="AF492">
        <v>0.114165</v>
      </c>
      <c r="AG492">
        <v>0.121518</v>
      </c>
      <c r="AH492">
        <v>0.12772600000000001</v>
      </c>
      <c r="AI492">
        <v>0.134294</v>
      </c>
      <c r="AJ492">
        <v>0.141319</v>
      </c>
      <c r="AK492">
        <v>0.15010000000000001</v>
      </c>
      <c r="AL492">
        <v>0.161222</v>
      </c>
      <c r="AM492">
        <v>0.17069100000000001</v>
      </c>
      <c r="AN492">
        <v>0.17747099999999999</v>
      </c>
      <c r="AO492">
        <v>0.18465599999999999</v>
      </c>
      <c r="AP492">
        <v>0.192302</v>
      </c>
      <c r="AQ492">
        <v>0.19849900000000001</v>
      </c>
      <c r="AR492">
        <v>0.20860899999999999</v>
      </c>
      <c r="AS492">
        <v>0.21789600000000001</v>
      </c>
      <c r="AT492">
        <v>0.228384</v>
      </c>
      <c r="AU492">
        <v>0.23946100000000001</v>
      </c>
      <c r="AV492">
        <v>0.24723400000000001</v>
      </c>
      <c r="AW492">
        <v>0.251164</v>
      </c>
      <c r="AX492">
        <v>4.0800999999999997E-2</v>
      </c>
      <c r="AY492">
        <v>4.0828999999999997E-2</v>
      </c>
      <c r="AZ492">
        <v>4.0861000000000001E-2</v>
      </c>
      <c r="BA492">
        <v>4.0925999999999997E-2</v>
      </c>
      <c r="BB492">
        <v>4.2700000000000002E-2</v>
      </c>
      <c r="BC492">
        <v>4.4762000000000003E-2</v>
      </c>
      <c r="BD492">
        <v>4.8195000000000002E-2</v>
      </c>
      <c r="BE492">
        <v>5.2458999999999999E-2</v>
      </c>
      <c r="BF492">
        <v>5.6619999999999997E-2</v>
      </c>
      <c r="BG492">
        <v>6.0957999999999998E-2</v>
      </c>
      <c r="BH492">
        <v>6.5701999999999997E-2</v>
      </c>
      <c r="BI492">
        <v>7.0447999999999997E-2</v>
      </c>
      <c r="BJ492">
        <v>7.5755000000000003E-2</v>
      </c>
      <c r="BK492">
        <v>8.0401E-2</v>
      </c>
      <c r="BL492">
        <v>8.5449999999999998E-2</v>
      </c>
      <c r="BM492">
        <v>9.0945999999999999E-2</v>
      </c>
      <c r="BN492">
        <v>9.7133999999999998E-2</v>
      </c>
      <c r="BO492">
        <v>0.103911</v>
      </c>
      <c r="BP492">
        <v>0.11086</v>
      </c>
      <c r="BQ492">
        <v>0.118462</v>
      </c>
      <c r="BR492">
        <v>0.12679599999999999</v>
      </c>
      <c r="BS492">
        <v>0.13469700000000001</v>
      </c>
      <c r="BT492">
        <v>0.143285</v>
      </c>
      <c r="BU492">
        <v>0.15263199999999999</v>
      </c>
      <c r="BV492">
        <v>0.16281699999999999</v>
      </c>
      <c r="BW492">
        <v>0.173931</v>
      </c>
      <c r="BX492">
        <v>0.18434</v>
      </c>
      <c r="BY492">
        <v>0.19557099999999999</v>
      </c>
      <c r="BZ492">
        <v>0.2077</v>
      </c>
      <c r="CA492">
        <v>0.22081000000000001</v>
      </c>
      <c r="CB492">
        <v>0.23177800000000001</v>
      </c>
      <c r="CC492">
        <v>0.25034899999999999</v>
      </c>
      <c r="CD492">
        <v>3.8609999999999998E-3</v>
      </c>
      <c r="CE492">
        <v>4.0920000000000002E-3</v>
      </c>
      <c r="CF492">
        <v>4.261E-3</v>
      </c>
      <c r="CG492">
        <v>4.5999999999999999E-3</v>
      </c>
      <c r="CH492">
        <v>6.7819999999999998E-3</v>
      </c>
      <c r="CI492">
        <v>7.1269999999999997E-3</v>
      </c>
      <c r="CJ492">
        <v>7.9399999999999991E-3</v>
      </c>
      <c r="CK492">
        <v>9.2619999999999994E-3</v>
      </c>
      <c r="CL492">
        <v>1.0467000000000001E-2</v>
      </c>
      <c r="CM492">
        <v>1.1635E-2</v>
      </c>
      <c r="CN492">
        <v>1.2207000000000001E-2</v>
      </c>
      <c r="CO492">
        <v>1.3184E-2</v>
      </c>
      <c r="CP492">
        <v>1.4171E-2</v>
      </c>
      <c r="CQ492">
        <v>1.5108E-2</v>
      </c>
      <c r="CR492">
        <v>1.6031E-2</v>
      </c>
      <c r="CS492">
        <v>1.6919E-2</v>
      </c>
      <c r="CT492">
        <v>1.7663999999999999E-2</v>
      </c>
      <c r="CU492">
        <v>1.8428E-2</v>
      </c>
      <c r="CV492">
        <v>1.9217999999999999E-2</v>
      </c>
      <c r="CW492">
        <v>2.0036000000000002E-2</v>
      </c>
      <c r="CX492">
        <v>2.0882999999999999E-2</v>
      </c>
      <c r="CY492">
        <v>2.1481E-2</v>
      </c>
      <c r="CZ492">
        <v>2.2082999999999998E-2</v>
      </c>
      <c r="DA492">
        <v>2.2703999999999998E-2</v>
      </c>
      <c r="DB492">
        <v>2.3345999999999999E-2</v>
      </c>
      <c r="DC492">
        <v>2.4008999999999999E-2</v>
      </c>
      <c r="DD492">
        <v>2.4447E-2</v>
      </c>
      <c r="DE492">
        <v>2.4877E-2</v>
      </c>
      <c r="DF492">
        <v>2.5316999999999999E-2</v>
      </c>
      <c r="DG492">
        <v>2.5769E-2</v>
      </c>
      <c r="DH492">
        <v>2.6128999999999999E-2</v>
      </c>
      <c r="DI492">
        <v>2.6707000000000002E-2</v>
      </c>
      <c r="DJ492">
        <v>2.7195E-2</v>
      </c>
      <c r="DK492">
        <v>2.7695000000000001E-2</v>
      </c>
      <c r="DL492">
        <v>2.8208E-2</v>
      </c>
      <c r="DM492">
        <v>2.8559999999999999E-2</v>
      </c>
      <c r="DN492">
        <v>2.8735E-2</v>
      </c>
    </row>
    <row r="493" spans="1:118" x14ac:dyDescent="0.35">
      <c r="A493" s="1" vm="2647">
        <v>42527</v>
      </c>
      <c r="B493" vm="2648">
        <v>11.3</v>
      </c>
      <c r="C493" vm="2654">
        <v>24.657499999999999</v>
      </c>
      <c r="D493" vm="2655">
        <v>65.28</v>
      </c>
      <c r="E493" vm="2749">
        <v>18.66</v>
      </c>
      <c r="F493" t="s">
        <v>118</v>
      </c>
      <c r="G493" t="s">
        <v>118</v>
      </c>
      <c r="H493" t="s">
        <v>118</v>
      </c>
      <c r="I493" t="s">
        <v>118</v>
      </c>
      <c r="J493" t="s">
        <v>118</v>
      </c>
      <c r="K493" t="s">
        <v>118</v>
      </c>
      <c r="L493" t="s">
        <v>118</v>
      </c>
      <c r="M493">
        <v>3.8330000000000003E-2</v>
      </c>
      <c r="N493">
        <v>3.8110999999999999E-2</v>
      </c>
      <c r="O493">
        <v>3.7999999999999999E-2</v>
      </c>
      <c r="P493">
        <v>3.7886000000000003E-2</v>
      </c>
      <c r="Q493">
        <v>4.0228E-2</v>
      </c>
      <c r="R493">
        <v>4.2501999999999998E-2</v>
      </c>
      <c r="S493">
        <v>4.3471999999999997E-2</v>
      </c>
      <c r="T493">
        <v>4.9327000000000003E-2</v>
      </c>
      <c r="U493">
        <v>5.4820000000000001E-2</v>
      </c>
      <c r="V493">
        <v>6.0521999999999999E-2</v>
      </c>
      <c r="W493">
        <v>6.4986000000000002E-2</v>
      </c>
      <c r="X493">
        <v>6.9698999999999997E-2</v>
      </c>
      <c r="Y493">
        <v>7.4288999999999994E-2</v>
      </c>
      <c r="Z493">
        <v>7.8746999999999998E-2</v>
      </c>
      <c r="AA493">
        <v>8.2627000000000006E-2</v>
      </c>
      <c r="AB493">
        <v>8.7007000000000001E-2</v>
      </c>
      <c r="AC493">
        <v>9.4374E-2</v>
      </c>
      <c r="AD493">
        <v>0.101065</v>
      </c>
      <c r="AE493">
        <v>0.10836800000000001</v>
      </c>
      <c r="AF493">
        <v>0.11523600000000001</v>
      </c>
      <c r="AG493">
        <v>0.122683</v>
      </c>
      <c r="AH493">
        <v>0.12925400000000001</v>
      </c>
      <c r="AI493">
        <v>0.136263</v>
      </c>
      <c r="AJ493">
        <v>0.143791</v>
      </c>
      <c r="AK493">
        <v>0.152527</v>
      </c>
      <c r="AL493">
        <v>0.162771</v>
      </c>
      <c r="AM493">
        <v>0.17208300000000001</v>
      </c>
      <c r="AN493">
        <v>0.17985300000000001</v>
      </c>
      <c r="AO493">
        <v>0.18773500000000001</v>
      </c>
      <c r="AP493">
        <v>0.19564899999999999</v>
      </c>
      <c r="AQ493">
        <v>0.202069</v>
      </c>
      <c r="AR493">
        <v>0.21255599999999999</v>
      </c>
      <c r="AS493">
        <v>0.22217000000000001</v>
      </c>
      <c r="AT493">
        <v>0.23297699999999999</v>
      </c>
      <c r="AU493">
        <v>0.244398</v>
      </c>
      <c r="AV493">
        <v>0.25241599999999997</v>
      </c>
      <c r="AW493">
        <v>0.25646999999999998</v>
      </c>
      <c r="AX493">
        <v>4.079E-2</v>
      </c>
      <c r="AY493">
        <v>4.0818E-2</v>
      </c>
      <c r="AZ493">
        <v>4.0849999999999997E-2</v>
      </c>
      <c r="BA493">
        <v>4.0915E-2</v>
      </c>
      <c r="BB493">
        <v>4.2909000000000003E-2</v>
      </c>
      <c r="BC493">
        <v>4.5043E-2</v>
      </c>
      <c r="BD493">
        <v>4.8615999999999999E-2</v>
      </c>
      <c r="BE493">
        <v>5.2845999999999997E-2</v>
      </c>
      <c r="BF493">
        <v>5.6905999999999998E-2</v>
      </c>
      <c r="BG493">
        <v>6.1400999999999997E-2</v>
      </c>
      <c r="BH493">
        <v>6.6025E-2</v>
      </c>
      <c r="BI493">
        <v>7.0711999999999997E-2</v>
      </c>
      <c r="BJ493">
        <v>7.5950000000000004E-2</v>
      </c>
      <c r="BK493">
        <v>8.0724000000000004E-2</v>
      </c>
      <c r="BL493">
        <v>8.5919999999999996E-2</v>
      </c>
      <c r="BM493">
        <v>9.1587000000000002E-2</v>
      </c>
      <c r="BN493">
        <v>9.7828999999999999E-2</v>
      </c>
      <c r="BO493">
        <v>0.104668</v>
      </c>
      <c r="BP493">
        <v>0.11168599999999999</v>
      </c>
      <c r="BQ493">
        <v>0.119366</v>
      </c>
      <c r="BR493">
        <v>0.12778700000000001</v>
      </c>
      <c r="BS493">
        <v>0.13578000000000001</v>
      </c>
      <c r="BT493">
        <v>0.14446999999999999</v>
      </c>
      <c r="BU493">
        <v>0.15393100000000001</v>
      </c>
      <c r="BV493">
        <v>0.164243</v>
      </c>
      <c r="BW493">
        <v>0.17549899999999999</v>
      </c>
      <c r="BX493">
        <v>0.186054</v>
      </c>
      <c r="BY493">
        <v>0.19744700000000001</v>
      </c>
      <c r="BZ493">
        <v>0.209755</v>
      </c>
      <c r="CA493">
        <v>0.22306300000000001</v>
      </c>
      <c r="CB493">
        <v>0.23419999999999999</v>
      </c>
      <c r="CC493">
        <v>0.25306299999999998</v>
      </c>
      <c r="CD493">
        <v>3.8609999999999998E-3</v>
      </c>
      <c r="CE493">
        <v>4.078E-3</v>
      </c>
      <c r="CF493">
        <v>4.1970000000000002E-3</v>
      </c>
      <c r="CG493">
        <v>4.4359999999999998E-3</v>
      </c>
      <c r="CH493">
        <v>6.5669999999999999E-3</v>
      </c>
      <c r="CI493">
        <v>7.0320000000000001E-3</v>
      </c>
      <c r="CJ493">
        <v>7.9799999999999992E-3</v>
      </c>
      <c r="CK493">
        <v>9.3229999999999997E-3</v>
      </c>
      <c r="CL493">
        <v>1.0522999999999999E-2</v>
      </c>
      <c r="CM493">
        <v>1.1707E-2</v>
      </c>
      <c r="CN493">
        <v>1.2344000000000001E-2</v>
      </c>
      <c r="CO493">
        <v>1.3356E-2</v>
      </c>
      <c r="CP493">
        <v>1.4392E-2</v>
      </c>
      <c r="CQ493">
        <v>1.5379E-2</v>
      </c>
      <c r="CR493">
        <v>1.6320999999999999E-2</v>
      </c>
      <c r="CS493">
        <v>1.7252E-2</v>
      </c>
      <c r="CT493">
        <v>1.8016999999999998E-2</v>
      </c>
      <c r="CU493">
        <v>1.8800000000000001E-2</v>
      </c>
      <c r="CV493">
        <v>1.9609999999999999E-2</v>
      </c>
      <c r="CW493">
        <v>2.0448999999999998E-2</v>
      </c>
      <c r="CX493">
        <v>2.1319000000000001E-2</v>
      </c>
      <c r="CY493">
        <v>2.1928E-2</v>
      </c>
      <c r="CZ493">
        <v>2.2540999999999999E-2</v>
      </c>
      <c r="DA493">
        <v>2.3172999999999999E-2</v>
      </c>
      <c r="DB493">
        <v>2.3827000000000001E-2</v>
      </c>
      <c r="DC493">
        <v>2.4503E-2</v>
      </c>
      <c r="DD493">
        <v>2.4955999999999999E-2</v>
      </c>
      <c r="DE493">
        <v>2.5403999999999999E-2</v>
      </c>
      <c r="DF493">
        <v>2.5862E-2</v>
      </c>
      <c r="DG493">
        <v>2.6332999999999999E-2</v>
      </c>
      <c r="DH493">
        <v>2.6709E-2</v>
      </c>
      <c r="DI493">
        <v>2.7310999999999998E-2</v>
      </c>
      <c r="DJ493">
        <v>2.7820000000000001E-2</v>
      </c>
      <c r="DK493">
        <v>2.8341999999999999E-2</v>
      </c>
      <c r="DL493">
        <v>2.8877E-2</v>
      </c>
      <c r="DM493">
        <v>2.9245E-2</v>
      </c>
      <c r="DN493">
        <v>2.9426999999999998E-2</v>
      </c>
    </row>
    <row r="494" spans="1:118" x14ac:dyDescent="0.35">
      <c r="A494" s="1" vm="2653">
        <v>42528</v>
      </c>
      <c r="B494" vm="2598">
        <v>11.5</v>
      </c>
      <c r="C494" vm="2660">
        <v>24.7575</v>
      </c>
      <c r="D494" vm="2661">
        <v>65.06</v>
      </c>
      <c r="E494" vm="2755">
        <v>18.3567</v>
      </c>
      <c r="F494" t="s">
        <v>118</v>
      </c>
      <c r="G494" t="s">
        <v>118</v>
      </c>
      <c r="H494" t="s">
        <v>118</v>
      </c>
      <c r="I494" t="s">
        <v>118</v>
      </c>
      <c r="J494" t="s">
        <v>118</v>
      </c>
      <c r="K494" t="s">
        <v>118</v>
      </c>
      <c r="L494" t="s">
        <v>118</v>
      </c>
      <c r="M494">
        <v>3.78E-2</v>
      </c>
      <c r="N494">
        <v>3.8025999999999997E-2</v>
      </c>
      <c r="O494">
        <v>3.7886000000000003E-2</v>
      </c>
      <c r="P494">
        <v>3.7886000000000003E-2</v>
      </c>
      <c r="Q494">
        <v>4.0328999999999997E-2</v>
      </c>
      <c r="R494">
        <v>4.2643E-2</v>
      </c>
      <c r="S494">
        <v>4.2965999999999997E-2</v>
      </c>
      <c r="T494">
        <v>4.8971000000000001E-2</v>
      </c>
      <c r="U494">
        <v>5.4209E-2</v>
      </c>
      <c r="V494">
        <v>5.9714000000000003E-2</v>
      </c>
      <c r="W494">
        <v>6.4046000000000006E-2</v>
      </c>
      <c r="X494">
        <v>6.8837999999999996E-2</v>
      </c>
      <c r="Y494">
        <v>7.3515999999999998E-2</v>
      </c>
      <c r="Z494">
        <v>7.7781000000000003E-2</v>
      </c>
      <c r="AA494">
        <v>8.1515000000000004E-2</v>
      </c>
      <c r="AB494">
        <v>8.6224999999999996E-2</v>
      </c>
      <c r="AC494">
        <v>9.3952999999999995E-2</v>
      </c>
      <c r="AD494">
        <v>0.100642</v>
      </c>
      <c r="AE494">
        <v>0.10793800000000001</v>
      </c>
      <c r="AF494">
        <v>0.114509</v>
      </c>
      <c r="AG494">
        <v>0.121605</v>
      </c>
      <c r="AH494">
        <v>0.12803500000000001</v>
      </c>
      <c r="AI494">
        <v>0.13489799999999999</v>
      </c>
      <c r="AJ494">
        <v>0.142263</v>
      </c>
      <c r="AK494">
        <v>0.15068699999999999</v>
      </c>
      <c r="AL494">
        <v>0.160408</v>
      </c>
      <c r="AM494">
        <v>0.16930600000000001</v>
      </c>
      <c r="AN494">
        <v>0.17686499999999999</v>
      </c>
      <c r="AO494">
        <v>0.184504</v>
      </c>
      <c r="AP494">
        <v>0.19214100000000001</v>
      </c>
      <c r="AQ494">
        <v>0.19833100000000001</v>
      </c>
      <c r="AR494">
        <v>0.208429</v>
      </c>
      <c r="AS494">
        <v>0.21771799999999999</v>
      </c>
      <c r="AT494">
        <v>0.22819200000000001</v>
      </c>
      <c r="AU494">
        <v>0.239255</v>
      </c>
      <c r="AV494">
        <v>0.24701899999999999</v>
      </c>
      <c r="AW494">
        <v>0.25094300000000003</v>
      </c>
      <c r="AX494">
        <v>4.0760999999999999E-2</v>
      </c>
      <c r="AY494">
        <v>4.0788999999999999E-2</v>
      </c>
      <c r="AZ494">
        <v>4.0821000000000003E-2</v>
      </c>
      <c r="BA494">
        <v>4.0885999999999999E-2</v>
      </c>
      <c r="BB494">
        <v>4.2745999999999999E-2</v>
      </c>
      <c r="BC494">
        <v>4.4735999999999998E-2</v>
      </c>
      <c r="BD494">
        <v>4.8196000000000003E-2</v>
      </c>
      <c r="BE494">
        <v>5.2345999999999997E-2</v>
      </c>
      <c r="BF494">
        <v>5.6314999999999997E-2</v>
      </c>
      <c r="BG494">
        <v>6.0635000000000001E-2</v>
      </c>
      <c r="BH494">
        <v>6.5057000000000004E-2</v>
      </c>
      <c r="BI494">
        <v>6.9802000000000003E-2</v>
      </c>
      <c r="BJ494">
        <v>7.5107999999999994E-2</v>
      </c>
      <c r="BK494">
        <v>7.9705999999999999E-2</v>
      </c>
      <c r="BL494">
        <v>8.4700999999999999E-2</v>
      </c>
      <c r="BM494">
        <v>9.0136999999999995E-2</v>
      </c>
      <c r="BN494">
        <v>9.6253000000000005E-2</v>
      </c>
      <c r="BO494">
        <v>0.10295</v>
      </c>
      <c r="BP494">
        <v>0.109947</v>
      </c>
      <c r="BQ494">
        <v>0.11761199999999999</v>
      </c>
      <c r="BR494">
        <v>0.126024</v>
      </c>
      <c r="BS494">
        <v>0.133913</v>
      </c>
      <c r="BT494">
        <v>0.14249000000000001</v>
      </c>
      <c r="BU494">
        <v>0.15182899999999999</v>
      </c>
      <c r="BV494">
        <v>0.16201099999999999</v>
      </c>
      <c r="BW494">
        <v>0.173126</v>
      </c>
      <c r="BX494">
        <v>0.183446</v>
      </c>
      <c r="BY494">
        <v>0.194577</v>
      </c>
      <c r="BZ494">
        <v>0.206595</v>
      </c>
      <c r="CA494">
        <v>0.21958</v>
      </c>
      <c r="CB494">
        <v>0.23044200000000001</v>
      </c>
      <c r="CC494">
        <v>0.24882599999999999</v>
      </c>
      <c r="CD494">
        <v>3.8649999999999999E-3</v>
      </c>
      <c r="CE494">
        <v>4.0800000000000003E-3</v>
      </c>
      <c r="CF494">
        <v>4.1949999999999999E-3</v>
      </c>
      <c r="CG494">
        <v>4.4250000000000001E-3</v>
      </c>
      <c r="CH494">
        <v>6.5269999999999998E-3</v>
      </c>
      <c r="CI494">
        <v>6.973E-3</v>
      </c>
      <c r="CJ494">
        <v>7.8930000000000007E-3</v>
      </c>
      <c r="CK494">
        <v>9.2020000000000001E-3</v>
      </c>
      <c r="CL494">
        <v>1.0378999999999999E-2</v>
      </c>
      <c r="CM494">
        <v>1.1547E-2</v>
      </c>
      <c r="CN494">
        <v>1.2229E-2</v>
      </c>
      <c r="CO494">
        <v>1.324E-2</v>
      </c>
      <c r="CP494">
        <v>1.4251E-2</v>
      </c>
      <c r="CQ494">
        <v>1.5224E-2</v>
      </c>
      <c r="CR494">
        <v>1.6160999999999998E-2</v>
      </c>
      <c r="CS494">
        <v>1.7089E-2</v>
      </c>
      <c r="CT494">
        <v>1.7840000000000002E-2</v>
      </c>
      <c r="CU494">
        <v>1.8610000000000002E-2</v>
      </c>
      <c r="CV494">
        <v>1.9404999999999999E-2</v>
      </c>
      <c r="CW494">
        <v>2.0229E-2</v>
      </c>
      <c r="CX494">
        <v>2.1083000000000001E-2</v>
      </c>
      <c r="CY494">
        <v>2.1683999999999998E-2</v>
      </c>
      <c r="CZ494">
        <v>2.2289E-2</v>
      </c>
      <c r="DA494">
        <v>2.2912999999999999E-2</v>
      </c>
      <c r="DB494">
        <v>2.3559E-2</v>
      </c>
      <c r="DC494">
        <v>2.4226000000000001E-2</v>
      </c>
      <c r="DD494">
        <v>2.4669E-2</v>
      </c>
      <c r="DE494">
        <v>2.5106E-2</v>
      </c>
      <c r="DF494">
        <v>2.5554E-2</v>
      </c>
      <c r="DG494">
        <v>2.6013000000000001E-2</v>
      </c>
      <c r="DH494">
        <v>2.6380000000000001E-2</v>
      </c>
      <c r="DI494">
        <v>2.6967999999999999E-2</v>
      </c>
      <c r="DJ494">
        <v>2.7463000000000001E-2</v>
      </c>
      <c r="DK494">
        <v>2.7972E-2</v>
      </c>
      <c r="DL494">
        <v>2.8493999999999998E-2</v>
      </c>
      <c r="DM494">
        <v>2.8851999999999999E-2</v>
      </c>
      <c r="DN494">
        <v>2.903E-2</v>
      </c>
    </row>
    <row r="495" spans="1:118" x14ac:dyDescent="0.35">
      <c r="A495" s="1" vm="2658">
        <v>42529</v>
      </c>
      <c r="B495" vm="2659">
        <v>11.77</v>
      </c>
      <c r="C495" vm="293">
        <v>24.734999999999999</v>
      </c>
      <c r="D495" vm="2665">
        <v>65.25</v>
      </c>
      <c r="E495" vm="2759">
        <v>18.117899999999999</v>
      </c>
      <c r="F495" t="s">
        <v>118</v>
      </c>
      <c r="G495" t="s">
        <v>118</v>
      </c>
      <c r="H495" t="s">
        <v>118</v>
      </c>
      <c r="I495" t="s">
        <v>118</v>
      </c>
      <c r="J495" t="s">
        <v>118</v>
      </c>
      <c r="K495" t="s">
        <v>118</v>
      </c>
      <c r="L495" t="s">
        <v>118</v>
      </c>
      <c r="M495">
        <v>3.7569999999999999E-2</v>
      </c>
      <c r="N495">
        <v>3.8281000000000003E-2</v>
      </c>
      <c r="O495">
        <v>3.8143000000000003E-2</v>
      </c>
      <c r="P495">
        <v>3.7756999999999999E-2</v>
      </c>
      <c r="Q495">
        <v>4.0356999999999997E-2</v>
      </c>
      <c r="R495">
        <v>4.2070999999999997E-2</v>
      </c>
      <c r="S495">
        <v>4.2257000000000003E-2</v>
      </c>
      <c r="T495">
        <v>4.8122999999999999E-2</v>
      </c>
      <c r="U495">
        <v>5.3607000000000002E-2</v>
      </c>
      <c r="V495">
        <v>5.8541000000000003E-2</v>
      </c>
      <c r="W495">
        <v>6.2642000000000003E-2</v>
      </c>
      <c r="X495">
        <v>6.7437999999999998E-2</v>
      </c>
      <c r="Y495">
        <v>7.2138999999999995E-2</v>
      </c>
      <c r="Z495">
        <v>7.6283000000000004E-2</v>
      </c>
      <c r="AA495">
        <v>7.9821000000000003E-2</v>
      </c>
      <c r="AB495">
        <v>8.4431999999999993E-2</v>
      </c>
      <c r="AC495">
        <v>9.1984999999999997E-2</v>
      </c>
      <c r="AD495">
        <v>9.8788000000000001E-2</v>
      </c>
      <c r="AE495">
        <v>0.106239</v>
      </c>
      <c r="AF495">
        <v>0.112051</v>
      </c>
      <c r="AG495">
        <v>0.118254</v>
      </c>
      <c r="AH495">
        <v>0.12452199999999999</v>
      </c>
      <c r="AI495">
        <v>0.131241</v>
      </c>
      <c r="AJ495">
        <v>0.138457</v>
      </c>
      <c r="AK495">
        <v>0.146621</v>
      </c>
      <c r="AL495">
        <v>0.15592500000000001</v>
      </c>
      <c r="AM495">
        <v>0.164826</v>
      </c>
      <c r="AN495">
        <v>0.172984</v>
      </c>
      <c r="AO495">
        <v>0.18069099999999999</v>
      </c>
      <c r="AP495">
        <v>0.18768099999999999</v>
      </c>
      <c r="AQ495">
        <v>0.19331699999999999</v>
      </c>
      <c r="AR495">
        <v>0.202459</v>
      </c>
      <c r="AS495">
        <v>0.21108399999999999</v>
      </c>
      <c r="AT495">
        <v>0.22106799999999999</v>
      </c>
      <c r="AU495">
        <v>0.23160500000000001</v>
      </c>
      <c r="AV495">
        <v>0.23899300000000001</v>
      </c>
      <c r="AW495">
        <v>0.242727</v>
      </c>
      <c r="AX495">
        <v>4.0800000000000003E-2</v>
      </c>
      <c r="AY495">
        <v>4.0828000000000003E-2</v>
      </c>
      <c r="AZ495">
        <v>4.086E-2</v>
      </c>
      <c r="BA495">
        <v>4.0925000000000003E-2</v>
      </c>
      <c r="BB495">
        <v>4.2477000000000001E-2</v>
      </c>
      <c r="BC495">
        <v>4.4249999999999998E-2</v>
      </c>
      <c r="BD495">
        <v>4.7566999999999998E-2</v>
      </c>
      <c r="BE495">
        <v>5.1343E-2</v>
      </c>
      <c r="BF495">
        <v>5.5254999999999999E-2</v>
      </c>
      <c r="BG495">
        <v>5.9372000000000001E-2</v>
      </c>
      <c r="BH495">
        <v>6.3783000000000006E-2</v>
      </c>
      <c r="BI495">
        <v>6.8391999999999994E-2</v>
      </c>
      <c r="BJ495">
        <v>7.3539999999999994E-2</v>
      </c>
      <c r="BK495">
        <v>7.8018000000000004E-2</v>
      </c>
      <c r="BL495">
        <v>8.2878999999999994E-2</v>
      </c>
      <c r="BM495">
        <v>8.8166999999999995E-2</v>
      </c>
      <c r="BN495">
        <v>9.4107999999999997E-2</v>
      </c>
      <c r="BO495">
        <v>0.100607</v>
      </c>
      <c r="BP495">
        <v>0.107248</v>
      </c>
      <c r="BQ495">
        <v>0.114506</v>
      </c>
      <c r="BR495">
        <v>0.12245200000000001</v>
      </c>
      <c r="BS495">
        <v>0.13001199999999999</v>
      </c>
      <c r="BT495">
        <v>0.13822400000000001</v>
      </c>
      <c r="BU495">
        <v>0.14715700000000001</v>
      </c>
      <c r="BV495">
        <v>0.156885</v>
      </c>
      <c r="BW495">
        <v>0.167494</v>
      </c>
      <c r="BX495">
        <v>0.17729600000000001</v>
      </c>
      <c r="BY495">
        <v>0.187856</v>
      </c>
      <c r="BZ495">
        <v>0.199243</v>
      </c>
      <c r="CA495">
        <v>0.211533</v>
      </c>
      <c r="CB495">
        <v>0.221802</v>
      </c>
      <c r="CC495">
        <v>0.23916100000000001</v>
      </c>
      <c r="CD495">
        <v>3.8760000000000001E-3</v>
      </c>
      <c r="CE495">
        <v>4.0800000000000003E-3</v>
      </c>
      <c r="CF495">
        <v>4.1939999999999998E-3</v>
      </c>
      <c r="CG495">
        <v>4.4209999999999996E-3</v>
      </c>
      <c r="CH495">
        <v>6.5409999999999999E-3</v>
      </c>
      <c r="CI495">
        <v>6.9880000000000003E-3</v>
      </c>
      <c r="CJ495">
        <v>7.8589999999999997E-3</v>
      </c>
      <c r="CK495">
        <v>9.1669999999999998E-3</v>
      </c>
      <c r="CL495">
        <v>1.0357E-2</v>
      </c>
      <c r="CM495">
        <v>1.1528999999999999E-2</v>
      </c>
      <c r="CN495">
        <v>1.2177E-2</v>
      </c>
      <c r="CO495">
        <v>1.3165E-2</v>
      </c>
      <c r="CP495">
        <v>1.4163E-2</v>
      </c>
      <c r="CQ495">
        <v>1.5105E-2</v>
      </c>
      <c r="CR495">
        <v>1.6022000000000002E-2</v>
      </c>
      <c r="CS495">
        <v>1.6914999999999999E-2</v>
      </c>
      <c r="CT495">
        <v>1.7644E-2</v>
      </c>
      <c r="CU495">
        <v>1.839E-2</v>
      </c>
      <c r="CV495">
        <v>1.9161000000000001E-2</v>
      </c>
      <c r="CW495">
        <v>1.9959000000000001E-2</v>
      </c>
      <c r="CX495">
        <v>2.0785000000000001E-2</v>
      </c>
      <c r="CY495">
        <v>2.1371000000000001E-2</v>
      </c>
      <c r="CZ495">
        <v>2.1961000000000001E-2</v>
      </c>
      <c r="DA495">
        <v>2.2568999999999999E-2</v>
      </c>
      <c r="DB495">
        <v>2.3198E-2</v>
      </c>
      <c r="DC495">
        <v>2.3847E-2</v>
      </c>
      <c r="DD495">
        <v>2.4275000000000001E-2</v>
      </c>
      <c r="DE495">
        <v>2.4695000000000002E-2</v>
      </c>
      <c r="DF495">
        <v>2.5125999999999999E-2</v>
      </c>
      <c r="DG495">
        <v>2.5568E-2</v>
      </c>
      <c r="DH495">
        <v>2.5919999999999999E-2</v>
      </c>
      <c r="DI495">
        <v>2.6484000000000001E-2</v>
      </c>
      <c r="DJ495">
        <v>2.6960000000000001E-2</v>
      </c>
      <c r="DK495">
        <v>2.7448E-2</v>
      </c>
      <c r="DL495">
        <v>2.7949000000000002E-2</v>
      </c>
      <c r="DM495">
        <v>2.8292000000000001E-2</v>
      </c>
      <c r="DN495">
        <v>2.8462999999999999E-2</v>
      </c>
    </row>
    <row r="496" spans="1:118" x14ac:dyDescent="0.35">
      <c r="A496" s="1" vm="2664">
        <v>42530</v>
      </c>
      <c r="B496" vm="2598">
        <v>11.5</v>
      </c>
      <c r="C496" vm="2670">
        <v>24.912500000000001</v>
      </c>
      <c r="D496" vm="2671">
        <v>64.75</v>
      </c>
      <c r="E496" vm="2764">
        <v>18.239999999999998</v>
      </c>
      <c r="F496" t="s">
        <v>118</v>
      </c>
      <c r="G496" t="s">
        <v>118</v>
      </c>
      <c r="H496" t="s">
        <v>118</v>
      </c>
      <c r="I496" t="s">
        <v>118</v>
      </c>
      <c r="J496" t="s">
        <v>118</v>
      </c>
      <c r="K496" t="s">
        <v>118</v>
      </c>
      <c r="L496" t="s">
        <v>118</v>
      </c>
      <c r="M496">
        <v>3.7499999999999999E-2</v>
      </c>
      <c r="N496">
        <v>3.6700000000000003E-2</v>
      </c>
      <c r="O496">
        <v>3.6999999999999998E-2</v>
      </c>
      <c r="P496">
        <v>3.705E-2</v>
      </c>
      <c r="Q496">
        <v>4.02E-2</v>
      </c>
      <c r="R496">
        <v>4.2110000000000002E-2</v>
      </c>
      <c r="S496">
        <v>4.2283000000000001E-2</v>
      </c>
      <c r="T496">
        <v>4.8475999999999998E-2</v>
      </c>
      <c r="U496">
        <v>5.3734999999999998E-2</v>
      </c>
      <c r="V496">
        <v>5.8365E-2</v>
      </c>
      <c r="W496">
        <v>6.2578999999999996E-2</v>
      </c>
      <c r="X496">
        <v>6.7345000000000002E-2</v>
      </c>
      <c r="Y496">
        <v>7.1839E-2</v>
      </c>
      <c r="Z496">
        <v>7.5981999999999994E-2</v>
      </c>
      <c r="AA496">
        <v>7.9545000000000005E-2</v>
      </c>
      <c r="AB496">
        <v>8.4036E-2</v>
      </c>
      <c r="AC496">
        <v>9.1978000000000004E-2</v>
      </c>
      <c r="AD496">
        <v>9.8519999999999996E-2</v>
      </c>
      <c r="AE496">
        <v>0.105654</v>
      </c>
      <c r="AF496">
        <v>0.111205</v>
      </c>
      <c r="AG496">
        <v>0.117118</v>
      </c>
      <c r="AH496">
        <v>0.12371500000000001</v>
      </c>
      <c r="AI496">
        <v>0.13083600000000001</v>
      </c>
      <c r="AJ496">
        <v>0.13852500000000001</v>
      </c>
      <c r="AK496">
        <v>0.14644799999999999</v>
      </c>
      <c r="AL496">
        <v>0.154534</v>
      </c>
      <c r="AM496">
        <v>0.16295000000000001</v>
      </c>
      <c r="AN496">
        <v>0.17166000000000001</v>
      </c>
      <c r="AO496">
        <v>0.1794</v>
      </c>
      <c r="AP496">
        <v>0.18573600000000001</v>
      </c>
      <c r="AQ496">
        <v>0.19080800000000001</v>
      </c>
      <c r="AR496">
        <v>0.198964</v>
      </c>
      <c r="AS496">
        <v>0.20699600000000001</v>
      </c>
      <c r="AT496">
        <v>0.21668200000000001</v>
      </c>
      <c r="AU496">
        <v>0.22689799999999999</v>
      </c>
      <c r="AV496">
        <v>0.23405899999999999</v>
      </c>
      <c r="AW496">
        <v>0.237677</v>
      </c>
      <c r="AX496">
        <v>4.0744000000000002E-2</v>
      </c>
      <c r="AY496">
        <v>4.0772000000000003E-2</v>
      </c>
      <c r="AZ496">
        <v>4.0804E-2</v>
      </c>
      <c r="BA496">
        <v>4.0869000000000003E-2</v>
      </c>
      <c r="BB496">
        <v>4.2528000000000003E-2</v>
      </c>
      <c r="BC496">
        <v>4.4318000000000003E-2</v>
      </c>
      <c r="BD496">
        <v>4.7618000000000001E-2</v>
      </c>
      <c r="BE496">
        <v>5.1567000000000002E-2</v>
      </c>
      <c r="BF496">
        <v>5.5368000000000001E-2</v>
      </c>
      <c r="BG496">
        <v>5.9290000000000002E-2</v>
      </c>
      <c r="BH496">
        <v>6.3476000000000005E-2</v>
      </c>
      <c r="BI496">
        <v>6.7983000000000002E-2</v>
      </c>
      <c r="BJ496">
        <v>7.3013999999999996E-2</v>
      </c>
      <c r="BK496">
        <v>7.7493000000000006E-2</v>
      </c>
      <c r="BL496">
        <v>8.2355999999999999E-2</v>
      </c>
      <c r="BM496">
        <v>8.7648000000000004E-2</v>
      </c>
      <c r="BN496">
        <v>9.3545000000000003E-2</v>
      </c>
      <c r="BO496">
        <v>9.9996000000000002E-2</v>
      </c>
      <c r="BP496">
        <v>0.10664899999999999</v>
      </c>
      <c r="BQ496">
        <v>0.113924</v>
      </c>
      <c r="BR496">
        <v>0.121894</v>
      </c>
      <c r="BS496">
        <v>0.12939999999999999</v>
      </c>
      <c r="BT496">
        <v>0.13755200000000001</v>
      </c>
      <c r="BU496">
        <v>0.14641699999999999</v>
      </c>
      <c r="BV496">
        <v>0.15606999999999999</v>
      </c>
      <c r="BW496">
        <v>0.16659599999999999</v>
      </c>
      <c r="BX496">
        <v>0.176312</v>
      </c>
      <c r="BY496">
        <v>0.186778</v>
      </c>
      <c r="BZ496">
        <v>0.19806199999999999</v>
      </c>
      <c r="CA496">
        <v>0.21023800000000001</v>
      </c>
      <c r="CB496">
        <v>0.22040899999999999</v>
      </c>
      <c r="CC496">
        <v>0.237598</v>
      </c>
      <c r="CD496">
        <v>3.8560000000000001E-3</v>
      </c>
      <c r="CE496">
        <v>4.1079999999999997E-3</v>
      </c>
      <c r="CF496">
        <v>4.2180000000000004E-3</v>
      </c>
      <c r="CG496">
        <v>4.4390000000000002E-3</v>
      </c>
      <c r="CH496">
        <v>6.5230000000000002E-3</v>
      </c>
      <c r="CI496">
        <v>6.94E-3</v>
      </c>
      <c r="CJ496">
        <v>7.8130000000000005E-3</v>
      </c>
      <c r="CK496">
        <v>9.0410000000000004E-3</v>
      </c>
      <c r="CL496">
        <v>1.0181000000000001E-2</v>
      </c>
      <c r="CM496">
        <v>1.1320999999999999E-2</v>
      </c>
      <c r="CN496">
        <v>1.1934999999999999E-2</v>
      </c>
      <c r="CO496">
        <v>1.2919E-2</v>
      </c>
      <c r="CP496">
        <v>1.3912000000000001E-2</v>
      </c>
      <c r="CQ496">
        <v>1.4853999999999999E-2</v>
      </c>
      <c r="CR496">
        <v>1.5772000000000001E-2</v>
      </c>
      <c r="CS496">
        <v>1.6653999999999999E-2</v>
      </c>
      <c r="CT496">
        <v>1.7375000000000002E-2</v>
      </c>
      <c r="CU496">
        <v>1.8113000000000001E-2</v>
      </c>
      <c r="CV496">
        <v>1.8876E-2</v>
      </c>
      <c r="CW496">
        <v>1.9664999999999998E-2</v>
      </c>
      <c r="CX496">
        <v>2.0482E-2</v>
      </c>
      <c r="CY496">
        <v>2.1056999999999999E-2</v>
      </c>
      <c r="CZ496">
        <v>2.1635999999999999E-2</v>
      </c>
      <c r="DA496">
        <v>2.2232999999999999E-2</v>
      </c>
      <c r="DB496">
        <v>2.2849999999999999E-2</v>
      </c>
      <c r="DC496">
        <v>2.3486E-2</v>
      </c>
      <c r="DD496">
        <v>2.3904999999999999E-2</v>
      </c>
      <c r="DE496">
        <v>2.4316000000000001E-2</v>
      </c>
      <c r="DF496">
        <v>2.4736999999999999E-2</v>
      </c>
      <c r="DG496">
        <v>2.5169E-2</v>
      </c>
      <c r="DH496">
        <v>2.5513000000000001E-2</v>
      </c>
      <c r="DI496">
        <v>2.6065000000000001E-2</v>
      </c>
      <c r="DJ496">
        <v>2.6530000000000001E-2</v>
      </c>
      <c r="DK496">
        <v>2.7007E-2</v>
      </c>
      <c r="DL496">
        <v>2.7496E-2</v>
      </c>
      <c r="DM496">
        <v>2.7831000000000002E-2</v>
      </c>
      <c r="DN496">
        <v>2.7997000000000001E-2</v>
      </c>
    </row>
    <row r="497" spans="1:118" x14ac:dyDescent="0.35">
      <c r="A497" s="1" vm="2668">
        <v>42531</v>
      </c>
      <c r="B497" vm="2669">
        <v>11.31</v>
      </c>
      <c r="C497" vm="2676">
        <v>24.7075</v>
      </c>
      <c r="D497" vm="2677">
        <v>63.84</v>
      </c>
      <c r="E497" vm="2769">
        <v>18.622499999999999</v>
      </c>
      <c r="F497" t="s">
        <v>118</v>
      </c>
      <c r="G497" t="s">
        <v>118</v>
      </c>
      <c r="H497" t="s">
        <v>118</v>
      </c>
      <c r="I497" t="s">
        <v>118</v>
      </c>
      <c r="J497" t="s">
        <v>118</v>
      </c>
      <c r="K497" t="s">
        <v>118</v>
      </c>
      <c r="L497" t="s">
        <v>118</v>
      </c>
      <c r="M497">
        <v>3.7699999999999997E-2</v>
      </c>
      <c r="N497">
        <v>3.7650999999999997E-2</v>
      </c>
      <c r="O497">
        <v>3.7600000000000001E-2</v>
      </c>
      <c r="P497">
        <v>3.7643000000000003E-2</v>
      </c>
      <c r="Q497">
        <v>4.0370999999999997E-2</v>
      </c>
      <c r="R497">
        <v>4.2508999999999998E-2</v>
      </c>
      <c r="S497">
        <v>4.3147999999999999E-2</v>
      </c>
      <c r="T497">
        <v>4.9321999999999998E-2</v>
      </c>
      <c r="U497">
        <v>5.4614999999999997E-2</v>
      </c>
      <c r="V497">
        <v>5.9251999999999999E-2</v>
      </c>
      <c r="W497">
        <v>6.3750000000000001E-2</v>
      </c>
      <c r="X497">
        <v>6.8280999999999994E-2</v>
      </c>
      <c r="Y497">
        <v>7.2793999999999998E-2</v>
      </c>
      <c r="Z497">
        <v>7.7224000000000001E-2</v>
      </c>
      <c r="AA497">
        <v>8.1101000000000006E-2</v>
      </c>
      <c r="AB497">
        <v>8.5588999999999998E-2</v>
      </c>
      <c r="AC497">
        <v>9.3449000000000004E-2</v>
      </c>
      <c r="AD497">
        <v>0.10041600000000001</v>
      </c>
      <c r="AE497">
        <v>0.10806</v>
      </c>
      <c r="AF497">
        <v>0.11369</v>
      </c>
      <c r="AG497">
        <v>0.11967999999999999</v>
      </c>
      <c r="AH497">
        <v>0.125941</v>
      </c>
      <c r="AI497">
        <v>0.13264899999999999</v>
      </c>
      <c r="AJ497">
        <v>0.139846</v>
      </c>
      <c r="AK497">
        <v>0.14821599999999999</v>
      </c>
      <c r="AL497">
        <v>0.15801899999999999</v>
      </c>
      <c r="AM497">
        <v>0.16715099999999999</v>
      </c>
      <c r="AN497">
        <v>0.17519699999999999</v>
      </c>
      <c r="AO497">
        <v>0.18282699999999999</v>
      </c>
      <c r="AP497">
        <v>0.18981300000000001</v>
      </c>
      <c r="AQ497">
        <v>0.195438</v>
      </c>
      <c r="AR497">
        <v>0.20454700000000001</v>
      </c>
      <c r="AS497">
        <v>0.21323300000000001</v>
      </c>
      <c r="AT497">
        <v>0.22337499999999999</v>
      </c>
      <c r="AU497">
        <v>0.23408200000000001</v>
      </c>
      <c r="AV497">
        <v>0.241591</v>
      </c>
      <c r="AW497">
        <v>0.24538599999999999</v>
      </c>
      <c r="AX497">
        <v>4.0825E-2</v>
      </c>
      <c r="AY497">
        <v>4.0851999999999999E-2</v>
      </c>
      <c r="AZ497">
        <v>4.0884999999999998E-2</v>
      </c>
      <c r="BA497">
        <v>4.095E-2</v>
      </c>
      <c r="BB497">
        <v>4.2852000000000001E-2</v>
      </c>
      <c r="BC497">
        <v>4.4880000000000003E-2</v>
      </c>
      <c r="BD497">
        <v>4.8406999999999999E-2</v>
      </c>
      <c r="BE497">
        <v>5.2170000000000001E-2</v>
      </c>
      <c r="BF497">
        <v>5.5884000000000003E-2</v>
      </c>
      <c r="BG497">
        <v>5.9977000000000003E-2</v>
      </c>
      <c r="BH497">
        <v>6.4283999999999994E-2</v>
      </c>
      <c r="BI497">
        <v>6.8682999999999994E-2</v>
      </c>
      <c r="BJ497">
        <v>7.3585999999999999E-2</v>
      </c>
      <c r="BK497">
        <v>7.8147999999999995E-2</v>
      </c>
      <c r="BL497">
        <v>8.3107E-2</v>
      </c>
      <c r="BM497">
        <v>8.8506000000000001E-2</v>
      </c>
      <c r="BN497">
        <v>9.4479999999999995E-2</v>
      </c>
      <c r="BO497">
        <v>0.101017</v>
      </c>
      <c r="BP497">
        <v>0.107767</v>
      </c>
      <c r="BQ497">
        <v>0.11515</v>
      </c>
      <c r="BR497">
        <v>0.123242</v>
      </c>
      <c r="BS497">
        <v>0.13087499999999999</v>
      </c>
      <c r="BT497">
        <v>0.13916799999999999</v>
      </c>
      <c r="BU497">
        <v>0.14818999999999999</v>
      </c>
      <c r="BV497">
        <v>0.15801899999999999</v>
      </c>
      <c r="BW497">
        <v>0.16874</v>
      </c>
      <c r="BX497">
        <v>0.17865600000000001</v>
      </c>
      <c r="BY497">
        <v>0.18934200000000001</v>
      </c>
      <c r="BZ497">
        <v>0.20086899999999999</v>
      </c>
      <c r="CA497">
        <v>0.213312</v>
      </c>
      <c r="CB497">
        <v>0.22371199999999999</v>
      </c>
      <c r="CC497">
        <v>0.24129700000000001</v>
      </c>
      <c r="CD497">
        <v>3.8609999999999998E-3</v>
      </c>
      <c r="CE497">
        <v>4.1190000000000003E-3</v>
      </c>
      <c r="CF497">
        <v>4.2240000000000003E-3</v>
      </c>
      <c r="CG497">
        <v>4.4349999999999997E-3</v>
      </c>
      <c r="CH497">
        <v>6.5189999999999996E-3</v>
      </c>
      <c r="CI497">
        <v>6.901E-3</v>
      </c>
      <c r="CJ497">
        <v>7.6410000000000002E-3</v>
      </c>
      <c r="CK497">
        <v>8.7569999999999992E-3</v>
      </c>
      <c r="CL497">
        <v>9.8200000000000006E-3</v>
      </c>
      <c r="CM497">
        <v>1.0918000000000001E-2</v>
      </c>
      <c r="CN497">
        <v>1.1443999999999999E-2</v>
      </c>
      <c r="CO497">
        <v>1.2418E-2</v>
      </c>
      <c r="CP497">
        <v>1.3412E-2</v>
      </c>
      <c r="CQ497">
        <v>1.4367E-2</v>
      </c>
      <c r="CR497">
        <v>1.5285E-2</v>
      </c>
      <c r="CS497">
        <v>1.6167999999999998E-2</v>
      </c>
      <c r="CT497">
        <v>1.6886000000000002E-2</v>
      </c>
      <c r="CU497">
        <v>1.7621000000000001E-2</v>
      </c>
      <c r="CV497">
        <v>1.8380000000000001E-2</v>
      </c>
      <c r="CW497">
        <v>1.9164E-2</v>
      </c>
      <c r="CX497">
        <v>1.9976000000000001E-2</v>
      </c>
      <c r="CY497">
        <v>2.0539999999999999E-2</v>
      </c>
      <c r="CZ497">
        <v>2.1106E-2</v>
      </c>
      <c r="DA497">
        <v>2.1690000000000001E-2</v>
      </c>
      <c r="DB497">
        <v>2.2291999999999999E-2</v>
      </c>
      <c r="DC497">
        <v>2.2914E-2</v>
      </c>
      <c r="DD497">
        <v>2.3323E-2</v>
      </c>
      <c r="DE497">
        <v>2.3725E-2</v>
      </c>
      <c r="DF497">
        <v>2.4136999999999999E-2</v>
      </c>
      <c r="DG497">
        <v>2.4559000000000001E-2</v>
      </c>
      <c r="DH497">
        <v>2.4895E-2</v>
      </c>
      <c r="DI497">
        <v>2.5433999999999998E-2</v>
      </c>
      <c r="DJ497">
        <v>2.5888999999999999E-2</v>
      </c>
      <c r="DK497">
        <v>2.6355E-2</v>
      </c>
      <c r="DL497">
        <v>2.6832000000000002E-2</v>
      </c>
      <c r="DM497">
        <v>2.716E-2</v>
      </c>
      <c r="DN497">
        <v>2.7323E-2</v>
      </c>
    </row>
    <row r="498" spans="1:118" x14ac:dyDescent="0.35">
      <c r="A498" s="1" vm="2674">
        <v>42534</v>
      </c>
      <c r="B498" vm="2675">
        <v>11.04</v>
      </c>
      <c r="C498" vm="2190">
        <v>24.335000000000001</v>
      </c>
      <c r="D498" vm="2682">
        <v>63.27</v>
      </c>
      <c r="E498" vm="2774">
        <v>18.832999999999998</v>
      </c>
      <c r="F498" t="s">
        <v>118</v>
      </c>
      <c r="G498" t="s">
        <v>118</v>
      </c>
      <c r="H498" t="s">
        <v>118</v>
      </c>
      <c r="I498" t="s">
        <v>118</v>
      </c>
      <c r="J498" t="s">
        <v>118</v>
      </c>
      <c r="K498" t="s">
        <v>118</v>
      </c>
      <c r="L498" t="s">
        <v>118</v>
      </c>
      <c r="M498">
        <v>3.8219999999999997E-2</v>
      </c>
      <c r="N498">
        <v>3.8470999999999998E-2</v>
      </c>
      <c r="O498">
        <v>3.8600000000000002E-2</v>
      </c>
      <c r="P498">
        <v>3.8879999999999998E-2</v>
      </c>
      <c r="Q498">
        <v>4.1256000000000001E-2</v>
      </c>
      <c r="R498">
        <v>4.3052E-2</v>
      </c>
      <c r="S498">
        <v>4.3292999999999998E-2</v>
      </c>
      <c r="T498">
        <v>5.0109000000000001E-2</v>
      </c>
      <c r="U498">
        <v>5.5371999999999998E-2</v>
      </c>
      <c r="V498">
        <v>5.9998999999999997E-2</v>
      </c>
      <c r="W498">
        <v>6.4542000000000002E-2</v>
      </c>
      <c r="X498">
        <v>6.9446999999999995E-2</v>
      </c>
      <c r="Y498">
        <v>7.4134000000000005E-2</v>
      </c>
      <c r="Z498">
        <v>7.8502000000000002E-2</v>
      </c>
      <c r="AA498">
        <v>8.2195000000000004E-2</v>
      </c>
      <c r="AB498">
        <v>8.6733000000000005E-2</v>
      </c>
      <c r="AC498">
        <v>9.4766000000000003E-2</v>
      </c>
      <c r="AD498">
        <v>0.10184</v>
      </c>
      <c r="AE498">
        <v>0.10962</v>
      </c>
      <c r="AF498">
        <v>0.115426</v>
      </c>
      <c r="AG498">
        <v>0.121639</v>
      </c>
      <c r="AH498">
        <v>0.12826299999999999</v>
      </c>
      <c r="AI498">
        <v>0.13538600000000001</v>
      </c>
      <c r="AJ498">
        <v>0.14305300000000001</v>
      </c>
      <c r="AK498">
        <v>0.15149799999999999</v>
      </c>
      <c r="AL498">
        <v>0.160831</v>
      </c>
      <c r="AM498">
        <v>0.169963</v>
      </c>
      <c r="AN498">
        <v>0.17868999999999999</v>
      </c>
      <c r="AO498">
        <v>0.18690000000000001</v>
      </c>
      <c r="AP498">
        <v>0.194354</v>
      </c>
      <c r="AQ498">
        <v>0.200374</v>
      </c>
      <c r="AR498">
        <v>0.21015500000000001</v>
      </c>
      <c r="AS498">
        <v>0.21936900000000001</v>
      </c>
      <c r="AT498">
        <v>0.229967</v>
      </c>
      <c r="AU498">
        <v>0.24116199999999999</v>
      </c>
      <c r="AV498">
        <v>0.24901999999999999</v>
      </c>
      <c r="AW498">
        <v>0.25299199999999999</v>
      </c>
      <c r="AX498">
        <v>4.086E-2</v>
      </c>
      <c r="AY498">
        <v>4.0888000000000001E-2</v>
      </c>
      <c r="AZ498">
        <v>4.0920999999999999E-2</v>
      </c>
      <c r="BA498">
        <v>4.0986000000000002E-2</v>
      </c>
      <c r="BB498">
        <v>4.3208999999999997E-2</v>
      </c>
      <c r="BC498">
        <v>4.5331999999999997E-2</v>
      </c>
      <c r="BD498">
        <v>4.8982999999999999E-2</v>
      </c>
      <c r="BE498">
        <v>5.3176000000000001E-2</v>
      </c>
      <c r="BF498">
        <v>5.6884999999999998E-2</v>
      </c>
      <c r="BG498">
        <v>6.1109999999999998E-2</v>
      </c>
      <c r="BH498">
        <v>6.5193000000000001E-2</v>
      </c>
      <c r="BI498">
        <v>6.9578000000000001E-2</v>
      </c>
      <c r="BJ498">
        <v>7.4463000000000001E-2</v>
      </c>
      <c r="BK498">
        <v>7.9133999999999996E-2</v>
      </c>
      <c r="BL498">
        <v>8.4215999999999999E-2</v>
      </c>
      <c r="BM498">
        <v>8.9754E-2</v>
      </c>
      <c r="BN498">
        <v>9.5840999999999996E-2</v>
      </c>
      <c r="BO498">
        <v>0.102506</v>
      </c>
      <c r="BP498">
        <v>0.10939699999999999</v>
      </c>
      <c r="BQ498">
        <v>0.116939</v>
      </c>
      <c r="BR498">
        <v>0.12520899999999999</v>
      </c>
      <c r="BS498">
        <v>0.13302800000000001</v>
      </c>
      <c r="BT498">
        <v>0.14152899999999999</v>
      </c>
      <c r="BU498">
        <v>0.150783</v>
      </c>
      <c r="BV498">
        <v>0.16087000000000001</v>
      </c>
      <c r="BW498">
        <v>0.17188000000000001</v>
      </c>
      <c r="BX498">
        <v>0.182091</v>
      </c>
      <c r="BY498">
        <v>0.193102</v>
      </c>
      <c r="BZ498">
        <v>0.204988</v>
      </c>
      <c r="CA498">
        <v>0.21782799999999999</v>
      </c>
      <c r="CB498">
        <v>0.22856699999999999</v>
      </c>
      <c r="CC498">
        <v>0.24673800000000001</v>
      </c>
      <c r="CD498">
        <v>3.8549999999999999E-3</v>
      </c>
      <c r="CE498">
        <v>4.1079999999999997E-3</v>
      </c>
      <c r="CF498">
        <v>4.2030000000000001E-3</v>
      </c>
      <c r="CG498">
        <v>4.3930000000000002E-3</v>
      </c>
      <c r="CH498">
        <v>6.4879999999999998E-3</v>
      </c>
      <c r="CI498">
        <v>6.855E-3</v>
      </c>
      <c r="CJ498">
        <v>7.5550000000000001E-3</v>
      </c>
      <c r="CK498">
        <v>8.5970000000000005E-3</v>
      </c>
      <c r="CL498">
        <v>9.5860000000000008E-3</v>
      </c>
      <c r="CM498">
        <v>1.0621999999999999E-2</v>
      </c>
      <c r="CN498">
        <v>1.1193E-2</v>
      </c>
      <c r="CO498">
        <v>1.2174000000000001E-2</v>
      </c>
      <c r="CP498">
        <v>1.3174E-2</v>
      </c>
      <c r="CQ498">
        <v>1.4125E-2</v>
      </c>
      <c r="CR498">
        <v>1.5049999999999999E-2</v>
      </c>
      <c r="CS498">
        <v>1.5938999999999998E-2</v>
      </c>
      <c r="CT498">
        <v>1.6660000000000001E-2</v>
      </c>
      <c r="CU498">
        <v>1.7396999999999999E-2</v>
      </c>
      <c r="CV498">
        <v>1.8158000000000001E-2</v>
      </c>
      <c r="CW498">
        <v>1.8946000000000001E-2</v>
      </c>
      <c r="CX498">
        <v>1.976E-2</v>
      </c>
      <c r="CY498">
        <v>2.0326E-2</v>
      </c>
      <c r="CZ498">
        <v>2.0895E-2</v>
      </c>
      <c r="DA498">
        <v>2.1481E-2</v>
      </c>
      <c r="DB498">
        <v>2.2086999999999999E-2</v>
      </c>
      <c r="DC498">
        <v>2.2712E-2</v>
      </c>
      <c r="DD498">
        <v>2.3118E-2</v>
      </c>
      <c r="DE498">
        <v>2.3517E-2</v>
      </c>
      <c r="DF498">
        <v>2.3925999999999999E-2</v>
      </c>
      <c r="DG498">
        <v>2.4344999999999999E-2</v>
      </c>
      <c r="DH498">
        <v>2.4679E-2</v>
      </c>
      <c r="DI498">
        <v>2.5214E-2</v>
      </c>
      <c r="DJ498">
        <v>2.5665E-2</v>
      </c>
      <c r="DK498">
        <v>2.6127000000000001E-2</v>
      </c>
      <c r="DL498">
        <v>2.6602000000000001E-2</v>
      </c>
      <c r="DM498">
        <v>2.6925999999999999E-2</v>
      </c>
      <c r="DN498">
        <v>2.7088000000000001E-2</v>
      </c>
    </row>
    <row r="499" spans="1:118" x14ac:dyDescent="0.35">
      <c r="A499" s="1" vm="2680">
        <v>42535</v>
      </c>
      <c r="B499" vm="2681">
        <v>10.95</v>
      </c>
      <c r="C499" vm="2687">
        <v>24.364999999999998</v>
      </c>
      <c r="D499" vm="2688">
        <v>62.08</v>
      </c>
      <c r="E499" vm="2778">
        <v>18.924499999999998</v>
      </c>
      <c r="F499" t="s">
        <v>118</v>
      </c>
      <c r="G499" t="s">
        <v>118</v>
      </c>
      <c r="H499" t="s">
        <v>118</v>
      </c>
      <c r="I499" t="s">
        <v>118</v>
      </c>
      <c r="J499" t="s">
        <v>118</v>
      </c>
      <c r="K499" t="s">
        <v>118</v>
      </c>
      <c r="L499" t="s">
        <v>118</v>
      </c>
      <c r="M499">
        <v>3.8460000000000001E-2</v>
      </c>
      <c r="N499">
        <v>3.8790999999999999E-2</v>
      </c>
      <c r="O499">
        <v>3.8800000000000001E-2</v>
      </c>
      <c r="P499">
        <v>3.8413999999999997E-2</v>
      </c>
      <c r="Q499">
        <v>4.1949E-2</v>
      </c>
      <c r="R499">
        <v>4.3715999999999998E-2</v>
      </c>
      <c r="S499">
        <v>4.3672999999999997E-2</v>
      </c>
      <c r="T499">
        <v>5.0405999999999999E-2</v>
      </c>
      <c r="U499">
        <v>5.5758000000000002E-2</v>
      </c>
      <c r="V499">
        <v>6.0138999999999998E-2</v>
      </c>
      <c r="W499">
        <v>6.5190999999999999E-2</v>
      </c>
      <c r="X499">
        <v>6.9781999999999997E-2</v>
      </c>
      <c r="Y499">
        <v>7.4309E-2</v>
      </c>
      <c r="Z499">
        <v>7.8575000000000006E-2</v>
      </c>
      <c r="AA499">
        <v>8.2358000000000001E-2</v>
      </c>
      <c r="AB499">
        <v>8.7080000000000005E-2</v>
      </c>
      <c r="AC499">
        <v>9.5119999999999996E-2</v>
      </c>
      <c r="AD499">
        <v>0.102475</v>
      </c>
      <c r="AE499">
        <v>0.110595</v>
      </c>
      <c r="AF499">
        <v>0.11668000000000001</v>
      </c>
      <c r="AG499">
        <v>0.123219</v>
      </c>
      <c r="AH499">
        <v>0.12975</v>
      </c>
      <c r="AI499">
        <v>0.13675200000000001</v>
      </c>
      <c r="AJ499">
        <v>0.14427000000000001</v>
      </c>
      <c r="AK499">
        <v>0.152783</v>
      </c>
      <c r="AL499">
        <v>0.162464</v>
      </c>
      <c r="AM499">
        <v>0.17199500000000001</v>
      </c>
      <c r="AN499">
        <v>0.18118400000000001</v>
      </c>
      <c r="AO499">
        <v>0.18973400000000001</v>
      </c>
      <c r="AP499">
        <v>0.19737499999999999</v>
      </c>
      <c r="AQ499">
        <v>0.20354800000000001</v>
      </c>
      <c r="AR499">
        <v>0.213583</v>
      </c>
      <c r="AS499">
        <v>0.22304199999999999</v>
      </c>
      <c r="AT499">
        <v>0.23391500000000001</v>
      </c>
      <c r="AU499">
        <v>0.24540600000000001</v>
      </c>
      <c r="AV499">
        <v>0.25347399999999998</v>
      </c>
      <c r="AW499">
        <v>0.25755400000000001</v>
      </c>
      <c r="AX499">
        <v>4.0973999999999997E-2</v>
      </c>
      <c r="AY499">
        <v>4.1001999999999997E-2</v>
      </c>
      <c r="AZ499">
        <v>4.1034000000000001E-2</v>
      </c>
      <c r="BA499">
        <v>4.1099999999999998E-2</v>
      </c>
      <c r="BB499">
        <v>4.3520000000000003E-2</v>
      </c>
      <c r="BC499">
        <v>4.5723E-2</v>
      </c>
      <c r="BD499">
        <v>4.9456E-2</v>
      </c>
      <c r="BE499">
        <v>5.3732000000000002E-2</v>
      </c>
      <c r="BF499">
        <v>5.7660000000000003E-2</v>
      </c>
      <c r="BG499">
        <v>6.1524000000000002E-2</v>
      </c>
      <c r="BH499">
        <v>6.5866999999999995E-2</v>
      </c>
      <c r="BI499">
        <v>7.0258000000000001E-2</v>
      </c>
      <c r="BJ499">
        <v>7.5148999999999994E-2</v>
      </c>
      <c r="BK499">
        <v>7.9804E-2</v>
      </c>
      <c r="BL499">
        <v>8.4862999999999994E-2</v>
      </c>
      <c r="BM499">
        <v>9.0374999999999997E-2</v>
      </c>
      <c r="BN499">
        <v>9.6522999999999998E-2</v>
      </c>
      <c r="BO499">
        <v>0.103255</v>
      </c>
      <c r="BP499">
        <v>0.110221</v>
      </c>
      <c r="BQ499">
        <v>0.11784699999999999</v>
      </c>
      <c r="BR499">
        <v>0.12621199999999999</v>
      </c>
      <c r="BS499">
        <v>0.134129</v>
      </c>
      <c r="BT499">
        <v>0.14274000000000001</v>
      </c>
      <c r="BU499">
        <v>0.152116</v>
      </c>
      <c r="BV499">
        <v>0.16234100000000001</v>
      </c>
      <c r="BW499">
        <v>0.17350499999999999</v>
      </c>
      <c r="BX499">
        <v>0.18387200000000001</v>
      </c>
      <c r="BY499">
        <v>0.19505600000000001</v>
      </c>
      <c r="BZ499">
        <v>0.20713300000000001</v>
      </c>
      <c r="CA499">
        <v>0.22018499999999999</v>
      </c>
      <c r="CB499">
        <v>0.231104</v>
      </c>
      <c r="CC499">
        <v>0.24958900000000001</v>
      </c>
      <c r="CD499">
        <v>3.8549999999999999E-3</v>
      </c>
      <c r="CE499">
        <v>4.104E-3</v>
      </c>
      <c r="CF499">
        <v>4.2009999999999999E-3</v>
      </c>
      <c r="CG499">
        <v>4.3949999999999996E-3</v>
      </c>
      <c r="CH499">
        <v>6.5100000000000002E-3</v>
      </c>
      <c r="CI499">
        <v>6.9179999999999997E-3</v>
      </c>
      <c r="CJ499">
        <v>7.6519999999999999E-3</v>
      </c>
      <c r="CK499">
        <v>8.7060000000000002E-3</v>
      </c>
      <c r="CL499">
        <v>9.6659999999999992E-3</v>
      </c>
      <c r="CM499">
        <v>1.0677000000000001E-2</v>
      </c>
      <c r="CN499">
        <v>1.1207999999999999E-2</v>
      </c>
      <c r="CO499">
        <v>1.2161999999999999E-2</v>
      </c>
      <c r="CP499">
        <v>1.3140000000000001E-2</v>
      </c>
      <c r="CQ499">
        <v>1.4089000000000001E-2</v>
      </c>
      <c r="CR499">
        <v>1.499E-2</v>
      </c>
      <c r="CS499">
        <v>1.5866000000000002E-2</v>
      </c>
      <c r="CT499">
        <v>1.6574999999999999E-2</v>
      </c>
      <c r="CU499">
        <v>1.7299999999999999E-2</v>
      </c>
      <c r="CV499">
        <v>1.8048000000000002E-2</v>
      </c>
      <c r="CW499">
        <v>1.8821000000000001E-2</v>
      </c>
      <c r="CX499">
        <v>1.9622000000000001E-2</v>
      </c>
      <c r="CY499">
        <v>2.018E-2</v>
      </c>
      <c r="CZ499">
        <v>2.0740000000000001E-2</v>
      </c>
      <c r="DA499">
        <v>2.1319000000000001E-2</v>
      </c>
      <c r="DB499">
        <v>2.1915E-2</v>
      </c>
      <c r="DC499">
        <v>2.2530999999999999E-2</v>
      </c>
      <c r="DD499">
        <v>2.2931E-2</v>
      </c>
      <c r="DE499">
        <v>2.3323E-2</v>
      </c>
      <c r="DF499">
        <v>2.3725E-2</v>
      </c>
      <c r="DG499">
        <v>2.4136999999999999E-2</v>
      </c>
      <c r="DH499">
        <v>2.4465000000000001E-2</v>
      </c>
      <c r="DI499">
        <v>2.4990999999999999E-2</v>
      </c>
      <c r="DJ499">
        <v>2.5433999999999998E-2</v>
      </c>
      <c r="DK499">
        <v>2.5888000000000001E-2</v>
      </c>
      <c r="DL499">
        <v>2.6353999999999999E-2</v>
      </c>
      <c r="DM499">
        <v>2.6672999999999999E-2</v>
      </c>
      <c r="DN499">
        <v>2.6832000000000002E-2</v>
      </c>
    </row>
    <row r="500" spans="1:118" x14ac:dyDescent="0.35">
      <c r="A500" s="1" vm="2685">
        <v>42536</v>
      </c>
      <c r="B500" vm="2686">
        <v>11.24</v>
      </c>
      <c r="C500" vm="2692">
        <v>24.285</v>
      </c>
      <c r="D500" vm="969">
        <v>61.97</v>
      </c>
      <c r="E500" vm="2783">
        <v>18.9072</v>
      </c>
      <c r="F500" t="s">
        <v>118</v>
      </c>
      <c r="G500" t="s">
        <v>118</v>
      </c>
      <c r="H500" t="s">
        <v>118</v>
      </c>
      <c r="I500" t="s">
        <v>118</v>
      </c>
      <c r="J500" t="s">
        <v>118</v>
      </c>
      <c r="K500" t="s">
        <v>118</v>
      </c>
      <c r="L500" t="s">
        <v>118</v>
      </c>
      <c r="M500">
        <v>3.841E-2</v>
      </c>
      <c r="N500">
        <v>3.8496000000000002E-2</v>
      </c>
      <c r="O500">
        <v>3.8390000000000001E-2</v>
      </c>
      <c r="P500">
        <v>3.8301000000000002E-2</v>
      </c>
      <c r="Q500">
        <v>4.1847000000000002E-2</v>
      </c>
      <c r="R500">
        <v>4.3619999999999999E-2</v>
      </c>
      <c r="S500">
        <v>4.2929000000000002E-2</v>
      </c>
      <c r="T500">
        <v>4.9861999999999997E-2</v>
      </c>
      <c r="U500">
        <v>5.4779000000000001E-2</v>
      </c>
      <c r="V500">
        <v>5.9393000000000001E-2</v>
      </c>
      <c r="W500">
        <v>6.4283000000000007E-2</v>
      </c>
      <c r="X500">
        <v>6.8710999999999994E-2</v>
      </c>
      <c r="Y500">
        <v>7.3003999999999999E-2</v>
      </c>
      <c r="Z500">
        <v>7.7224000000000001E-2</v>
      </c>
      <c r="AA500">
        <v>8.0894999999999995E-2</v>
      </c>
      <c r="AB500">
        <v>8.5291000000000006E-2</v>
      </c>
      <c r="AC500">
        <v>9.3304999999999999E-2</v>
      </c>
      <c r="AD500">
        <v>0.100394</v>
      </c>
      <c r="AE500">
        <v>0.108212</v>
      </c>
      <c r="AF500">
        <v>0.114357</v>
      </c>
      <c r="AG500">
        <v>0.120987</v>
      </c>
      <c r="AH500">
        <v>0.127307</v>
      </c>
      <c r="AI500">
        <v>0.134078</v>
      </c>
      <c r="AJ500">
        <v>0.14133999999999999</v>
      </c>
      <c r="AK500">
        <v>0.150286</v>
      </c>
      <c r="AL500">
        <v>0.16128100000000001</v>
      </c>
      <c r="AM500">
        <v>0.17033799999999999</v>
      </c>
      <c r="AN500">
        <v>0.176785</v>
      </c>
      <c r="AO500">
        <v>0.183639</v>
      </c>
      <c r="AP500">
        <v>0.190944</v>
      </c>
      <c r="AQ500">
        <v>0.19684499999999999</v>
      </c>
      <c r="AR500">
        <v>0.20643800000000001</v>
      </c>
      <c r="AS500">
        <v>0.215445</v>
      </c>
      <c r="AT500">
        <v>0.22575100000000001</v>
      </c>
      <c r="AU500">
        <v>0.23663300000000001</v>
      </c>
      <c r="AV500">
        <v>0.24426700000000001</v>
      </c>
      <c r="AW500">
        <v>0.24812600000000001</v>
      </c>
      <c r="AX500">
        <v>4.0911000000000003E-2</v>
      </c>
      <c r="AY500">
        <v>4.0939000000000003E-2</v>
      </c>
      <c r="AZ500">
        <v>4.0972000000000001E-2</v>
      </c>
      <c r="BA500">
        <v>4.1036999999999997E-2</v>
      </c>
      <c r="BB500">
        <v>4.3020000000000003E-2</v>
      </c>
      <c r="BC500">
        <v>4.5220999999999997E-2</v>
      </c>
      <c r="BD500">
        <v>4.8721E-2</v>
      </c>
      <c r="BE500">
        <v>5.2900000000000003E-2</v>
      </c>
      <c r="BF500">
        <v>5.6592000000000003E-2</v>
      </c>
      <c r="BG500">
        <v>6.0594000000000002E-2</v>
      </c>
      <c r="BH500">
        <v>6.4945000000000003E-2</v>
      </c>
      <c r="BI500">
        <v>6.9099999999999995E-2</v>
      </c>
      <c r="BJ500">
        <v>7.3717000000000005E-2</v>
      </c>
      <c r="BK500">
        <v>7.8335000000000002E-2</v>
      </c>
      <c r="BL500">
        <v>8.3356E-2</v>
      </c>
      <c r="BM500">
        <v>8.8827000000000003E-2</v>
      </c>
      <c r="BN500">
        <v>9.4835000000000003E-2</v>
      </c>
      <c r="BO500">
        <v>0.101409</v>
      </c>
      <c r="BP500">
        <v>0.108887</v>
      </c>
      <c r="BQ500">
        <v>0.11712599999999999</v>
      </c>
      <c r="BR500">
        <v>0.126225</v>
      </c>
      <c r="BS500">
        <v>0.13344500000000001</v>
      </c>
      <c r="BT500">
        <v>0.141237</v>
      </c>
      <c r="BU500">
        <v>0.14965500000000001</v>
      </c>
      <c r="BV500">
        <v>0.15875800000000001</v>
      </c>
      <c r="BW500">
        <v>0.16861499999999999</v>
      </c>
      <c r="BX500">
        <v>0.17854999999999999</v>
      </c>
      <c r="BY500">
        <v>0.18926100000000001</v>
      </c>
      <c r="BZ500">
        <v>0.200817</v>
      </c>
      <c r="CA500">
        <v>0.21329600000000001</v>
      </c>
      <c r="CB500">
        <v>0.22372700000000001</v>
      </c>
      <c r="CC500">
        <v>0.241372</v>
      </c>
      <c r="CD500">
        <v>3.8500000000000001E-3</v>
      </c>
      <c r="CE500">
        <v>4.1000000000000003E-3</v>
      </c>
      <c r="CF500">
        <v>4.2090000000000001E-3</v>
      </c>
      <c r="CG500">
        <v>4.4289999999999998E-3</v>
      </c>
      <c r="CH500">
        <v>6.5250000000000004E-3</v>
      </c>
      <c r="CI500">
        <v>6.8170000000000001E-3</v>
      </c>
      <c r="CJ500">
        <v>7.3920000000000001E-3</v>
      </c>
      <c r="CK500">
        <v>8.3510000000000008E-3</v>
      </c>
      <c r="CL500">
        <v>9.3120000000000008E-3</v>
      </c>
      <c r="CM500">
        <v>1.0316000000000001E-2</v>
      </c>
      <c r="CN500">
        <v>1.0928E-2</v>
      </c>
      <c r="CO500">
        <v>1.191E-2</v>
      </c>
      <c r="CP500">
        <v>1.2916E-2</v>
      </c>
      <c r="CQ500">
        <v>1.3884000000000001E-2</v>
      </c>
      <c r="CR500">
        <v>1.4803999999999999E-2</v>
      </c>
      <c r="CS500">
        <v>1.5706000000000001E-2</v>
      </c>
      <c r="CT500">
        <v>1.6427000000000001E-2</v>
      </c>
      <c r="CU500">
        <v>1.7163999999999999E-2</v>
      </c>
      <c r="CV500">
        <v>1.7923999999999999E-2</v>
      </c>
      <c r="CW500">
        <v>1.8710999999999998E-2</v>
      </c>
      <c r="CX500">
        <v>1.9525000000000001E-2</v>
      </c>
      <c r="CY500">
        <v>2.0093E-2</v>
      </c>
      <c r="CZ500">
        <v>2.0663000000000001E-2</v>
      </c>
      <c r="DA500">
        <v>2.1252E-2</v>
      </c>
      <c r="DB500">
        <v>2.1860000000000001E-2</v>
      </c>
      <c r="DC500">
        <v>2.2487E-2</v>
      </c>
      <c r="DD500">
        <v>2.2894999999999999E-2</v>
      </c>
      <c r="DE500">
        <v>2.3295E-2</v>
      </c>
      <c r="DF500">
        <v>2.3706000000000001E-2</v>
      </c>
      <c r="DG500">
        <v>2.4126000000000002E-2</v>
      </c>
      <c r="DH500">
        <v>2.4462000000000001E-2</v>
      </c>
      <c r="DI500">
        <v>2.4999E-2</v>
      </c>
      <c r="DJ500">
        <v>2.5451999999999999E-2</v>
      </c>
      <c r="DK500">
        <v>2.5916999999999999E-2</v>
      </c>
      <c r="DL500">
        <v>2.6394000000000001E-2</v>
      </c>
      <c r="DM500">
        <v>2.6720000000000001E-2</v>
      </c>
      <c r="DN500">
        <v>2.6883000000000001E-2</v>
      </c>
    </row>
    <row r="501" spans="1:118" x14ac:dyDescent="0.35">
      <c r="A501" s="1" vm="2691">
        <v>42537</v>
      </c>
      <c r="B501" vm="2686">
        <v>11.24</v>
      </c>
      <c r="C501" vm="2696">
        <v>24.387499999999999</v>
      </c>
      <c r="D501" vm="1795">
        <v>62.22</v>
      </c>
      <c r="E501" vm="2788">
        <v>18.934999999999999</v>
      </c>
      <c r="F501" t="s">
        <v>118</v>
      </c>
      <c r="G501" t="s">
        <v>118</v>
      </c>
      <c r="H501" t="s">
        <v>118</v>
      </c>
      <c r="I501" t="s">
        <v>118</v>
      </c>
      <c r="J501" t="s">
        <v>118</v>
      </c>
      <c r="K501" t="s">
        <v>118</v>
      </c>
      <c r="L501" t="s">
        <v>118</v>
      </c>
      <c r="M501">
        <v>3.7900000000000003E-2</v>
      </c>
      <c r="N501">
        <v>3.7699999999999997E-2</v>
      </c>
      <c r="O501">
        <v>3.7810000000000003E-2</v>
      </c>
      <c r="P501">
        <v>3.7999999999999999E-2</v>
      </c>
      <c r="Q501">
        <v>4.1700000000000001E-2</v>
      </c>
      <c r="R501">
        <v>4.2924999999999998E-2</v>
      </c>
      <c r="S501">
        <v>4.4054000000000003E-2</v>
      </c>
      <c r="T501">
        <v>5.0361000000000003E-2</v>
      </c>
      <c r="U501">
        <v>5.5123999999999999E-2</v>
      </c>
      <c r="V501">
        <v>5.9686999999999997E-2</v>
      </c>
      <c r="W501">
        <v>6.4246999999999999E-2</v>
      </c>
      <c r="X501">
        <v>6.8583000000000005E-2</v>
      </c>
      <c r="Y501">
        <v>7.3358000000000007E-2</v>
      </c>
      <c r="Z501">
        <v>7.7778E-2</v>
      </c>
      <c r="AA501">
        <v>8.1462000000000007E-2</v>
      </c>
      <c r="AB501">
        <v>8.5917999999999994E-2</v>
      </c>
      <c r="AC501">
        <v>9.3530000000000002E-2</v>
      </c>
      <c r="AD501">
        <v>0.10058300000000001</v>
      </c>
      <c r="AE501">
        <v>0.108361</v>
      </c>
      <c r="AF501">
        <v>0.114574</v>
      </c>
      <c r="AG501">
        <v>0.121291</v>
      </c>
      <c r="AH501">
        <v>0.12762200000000001</v>
      </c>
      <c r="AI501">
        <v>0.134407</v>
      </c>
      <c r="AJ501">
        <v>0.141684</v>
      </c>
      <c r="AK501">
        <v>0.15021999999999999</v>
      </c>
      <c r="AL501">
        <v>0.160249</v>
      </c>
      <c r="AM501">
        <v>0.16905200000000001</v>
      </c>
      <c r="AN501">
        <v>0.17619899999999999</v>
      </c>
      <c r="AO501">
        <v>0.18337800000000001</v>
      </c>
      <c r="AP501">
        <v>0.19054299999999999</v>
      </c>
      <c r="AQ501">
        <v>0.196323</v>
      </c>
      <c r="AR501">
        <v>0.205702</v>
      </c>
      <c r="AS501">
        <v>0.214587</v>
      </c>
      <c r="AT501">
        <v>0.224829</v>
      </c>
      <c r="AU501">
        <v>0.23564299999999999</v>
      </c>
      <c r="AV501">
        <v>0.243229</v>
      </c>
      <c r="AW501">
        <v>0.247062</v>
      </c>
      <c r="AX501">
        <v>4.0919999999999998E-2</v>
      </c>
      <c r="AY501">
        <v>4.0947999999999998E-2</v>
      </c>
      <c r="AZ501">
        <v>4.0980999999999997E-2</v>
      </c>
      <c r="BA501">
        <v>4.1045999999999999E-2</v>
      </c>
      <c r="BB501">
        <v>4.3213000000000001E-2</v>
      </c>
      <c r="BC501">
        <v>4.5349E-2</v>
      </c>
      <c r="BD501">
        <v>4.8931000000000002E-2</v>
      </c>
      <c r="BE501">
        <v>5.3178000000000003E-2</v>
      </c>
      <c r="BF501">
        <v>5.7071999999999998E-2</v>
      </c>
      <c r="BG501">
        <v>6.0965999999999999E-2</v>
      </c>
      <c r="BH501">
        <v>6.5194000000000002E-2</v>
      </c>
      <c r="BI501">
        <v>6.9578000000000001E-2</v>
      </c>
      <c r="BJ501">
        <v>7.4463000000000001E-2</v>
      </c>
      <c r="BK501">
        <v>7.9061999999999993E-2</v>
      </c>
      <c r="BL501">
        <v>8.4060999999999997E-2</v>
      </c>
      <c r="BM501">
        <v>8.9504E-2</v>
      </c>
      <c r="BN501">
        <v>9.5572000000000004E-2</v>
      </c>
      <c r="BO501">
        <v>0.102216</v>
      </c>
      <c r="BP501">
        <v>0.109289</v>
      </c>
      <c r="BQ501">
        <v>0.117047</v>
      </c>
      <c r="BR501">
        <v>0.12557299999999999</v>
      </c>
      <c r="BS501">
        <v>0.13322000000000001</v>
      </c>
      <c r="BT501">
        <v>0.141516</v>
      </c>
      <c r="BU501">
        <v>0.150528</v>
      </c>
      <c r="BV501">
        <v>0.160329</v>
      </c>
      <c r="BW501">
        <v>0.17100199999999999</v>
      </c>
      <c r="BX501">
        <v>0.181141</v>
      </c>
      <c r="BY501">
        <v>0.19207399999999999</v>
      </c>
      <c r="BZ501">
        <v>0.203875</v>
      </c>
      <c r="CA501">
        <v>0.21662200000000001</v>
      </c>
      <c r="CB501">
        <v>0.22728200000000001</v>
      </c>
      <c r="CC501">
        <v>0.24531800000000001</v>
      </c>
      <c r="CD501">
        <v>3.8549999999999999E-3</v>
      </c>
      <c r="CE501">
        <v>4.0749999999999996E-3</v>
      </c>
      <c r="CF501">
        <v>4.1980000000000003E-3</v>
      </c>
      <c r="CG501">
        <v>4.4450000000000002E-3</v>
      </c>
      <c r="CH501">
        <v>6.43E-3</v>
      </c>
      <c r="CI501">
        <v>6.7219999999999997E-3</v>
      </c>
      <c r="CJ501">
        <v>7.2849999999999998E-3</v>
      </c>
      <c r="CK501">
        <v>8.2480000000000001E-3</v>
      </c>
      <c r="CL501">
        <v>9.1979999999999996E-3</v>
      </c>
      <c r="CM501">
        <v>1.0187999999999999E-2</v>
      </c>
      <c r="CN501">
        <v>1.0727E-2</v>
      </c>
      <c r="CO501">
        <v>1.1655E-2</v>
      </c>
      <c r="CP501">
        <v>1.2611000000000001E-2</v>
      </c>
      <c r="CQ501">
        <v>1.3528E-2</v>
      </c>
      <c r="CR501">
        <v>1.4416E-2</v>
      </c>
      <c r="CS501">
        <v>1.5266999999999999E-2</v>
      </c>
      <c r="CT501">
        <v>1.5959999999999998E-2</v>
      </c>
      <c r="CU501">
        <v>1.6667999999999999E-2</v>
      </c>
      <c r="CV501">
        <v>1.7398E-2</v>
      </c>
      <c r="CW501">
        <v>1.8152999999999999E-2</v>
      </c>
      <c r="CX501">
        <v>1.8932999999999998E-2</v>
      </c>
      <c r="CY501">
        <v>1.9472E-2</v>
      </c>
      <c r="CZ501">
        <v>2.0013E-2</v>
      </c>
      <c r="DA501">
        <v>2.0570999999999999E-2</v>
      </c>
      <c r="DB501">
        <v>2.1146000000000002E-2</v>
      </c>
      <c r="DC501">
        <v>2.1739000000000001E-2</v>
      </c>
      <c r="DD501">
        <v>2.2124000000000001E-2</v>
      </c>
      <c r="DE501">
        <v>2.2502000000000001E-2</v>
      </c>
      <c r="DF501">
        <v>2.2889E-2</v>
      </c>
      <c r="DG501">
        <v>2.3286000000000001E-2</v>
      </c>
      <c r="DH501">
        <v>2.3601E-2</v>
      </c>
      <c r="DI501">
        <v>2.4108000000000001E-2</v>
      </c>
      <c r="DJ501">
        <v>2.4534E-2</v>
      </c>
      <c r="DK501">
        <v>2.4971E-2</v>
      </c>
      <c r="DL501">
        <v>2.5419000000000001E-2</v>
      </c>
      <c r="DM501">
        <v>2.5725000000000001E-2</v>
      </c>
      <c r="DN501">
        <v>2.5878000000000002E-2</v>
      </c>
    </row>
    <row r="502" spans="1:118" x14ac:dyDescent="0.35">
      <c r="A502" s="1" vm="2695">
        <v>42538</v>
      </c>
      <c r="B502" vm="2686">
        <v>11.24</v>
      </c>
      <c r="C502" vm="2701">
        <v>23.8325</v>
      </c>
      <c r="D502" vm="2702">
        <v>62.28</v>
      </c>
      <c r="E502" vm="2793">
        <v>18.837499999999999</v>
      </c>
      <c r="F502" t="s">
        <v>118</v>
      </c>
      <c r="G502" t="s">
        <v>118</v>
      </c>
      <c r="H502" t="s">
        <v>118</v>
      </c>
      <c r="I502" t="s">
        <v>118</v>
      </c>
      <c r="J502" t="s">
        <v>118</v>
      </c>
      <c r="K502" t="s">
        <v>118</v>
      </c>
      <c r="L502" t="s">
        <v>118</v>
      </c>
      <c r="M502">
        <v>3.7159999999999999E-2</v>
      </c>
      <c r="N502">
        <v>3.7638999999999999E-2</v>
      </c>
      <c r="O502">
        <v>3.8136999999999997E-2</v>
      </c>
      <c r="P502">
        <v>3.8300000000000001E-2</v>
      </c>
      <c r="Q502">
        <v>4.1295999999999999E-2</v>
      </c>
      <c r="R502">
        <v>4.2958000000000003E-2</v>
      </c>
      <c r="S502">
        <v>4.4344000000000001E-2</v>
      </c>
      <c r="T502">
        <v>5.0200000000000002E-2</v>
      </c>
      <c r="U502">
        <v>5.4835000000000002E-2</v>
      </c>
      <c r="V502">
        <v>5.9374999999999997E-2</v>
      </c>
      <c r="W502">
        <v>6.3934000000000005E-2</v>
      </c>
      <c r="X502">
        <v>6.8444000000000005E-2</v>
      </c>
      <c r="Y502">
        <v>7.2855000000000003E-2</v>
      </c>
      <c r="Z502">
        <v>7.7190999999999996E-2</v>
      </c>
      <c r="AA502">
        <v>8.0962999999999993E-2</v>
      </c>
      <c r="AB502">
        <v>8.5383000000000001E-2</v>
      </c>
      <c r="AC502">
        <v>9.3049999999999994E-2</v>
      </c>
      <c r="AD502">
        <v>0.100129</v>
      </c>
      <c r="AE502">
        <v>0.107934</v>
      </c>
      <c r="AF502">
        <v>0.114103</v>
      </c>
      <c r="AG502">
        <v>0.120766</v>
      </c>
      <c r="AH502">
        <v>0.12693099999999999</v>
      </c>
      <c r="AI502">
        <v>0.13352600000000001</v>
      </c>
      <c r="AJ502">
        <v>0.14058599999999999</v>
      </c>
      <c r="AK502">
        <v>0.148839</v>
      </c>
      <c r="AL502">
        <v>0.15849299999999999</v>
      </c>
      <c r="AM502">
        <v>0.16689300000000001</v>
      </c>
      <c r="AN502">
        <v>0.17363999999999999</v>
      </c>
      <c r="AO502">
        <v>0.180503</v>
      </c>
      <c r="AP502">
        <v>0.18746099999999999</v>
      </c>
      <c r="AQ502">
        <v>0.19306999999999999</v>
      </c>
      <c r="AR502">
        <v>0.20216500000000001</v>
      </c>
      <c r="AS502">
        <v>0.21079999999999999</v>
      </c>
      <c r="AT502">
        <v>0.22076299999999999</v>
      </c>
      <c r="AU502">
        <v>0.23127800000000001</v>
      </c>
      <c r="AV502">
        <v>0.23865</v>
      </c>
      <c r="AW502">
        <v>0.24237600000000001</v>
      </c>
      <c r="AX502">
        <v>4.0924000000000002E-2</v>
      </c>
      <c r="AY502">
        <v>4.0952000000000002E-2</v>
      </c>
      <c r="AZ502">
        <v>4.0985000000000001E-2</v>
      </c>
      <c r="BA502">
        <v>4.1050000000000003E-2</v>
      </c>
      <c r="BB502">
        <v>4.3486999999999998E-2</v>
      </c>
      <c r="BC502">
        <v>4.5279E-2</v>
      </c>
      <c r="BD502">
        <v>4.8718999999999998E-2</v>
      </c>
      <c r="BE502">
        <v>5.3068999999999998E-2</v>
      </c>
      <c r="BF502">
        <v>5.6956E-2</v>
      </c>
      <c r="BG502">
        <v>6.1046999999999997E-2</v>
      </c>
      <c r="BH502">
        <v>6.5200999999999995E-2</v>
      </c>
      <c r="BI502">
        <v>6.9626999999999994E-2</v>
      </c>
      <c r="BJ502">
        <v>7.4561000000000002E-2</v>
      </c>
      <c r="BK502">
        <v>7.9093999999999998E-2</v>
      </c>
      <c r="BL502">
        <v>8.4015999999999993E-2</v>
      </c>
      <c r="BM502">
        <v>8.9371000000000006E-2</v>
      </c>
      <c r="BN502">
        <v>9.5430000000000001E-2</v>
      </c>
      <c r="BO502">
        <v>0.102062</v>
      </c>
      <c r="BP502">
        <v>0.109123</v>
      </c>
      <c r="BQ502">
        <v>0.116866</v>
      </c>
      <c r="BR502">
        <v>0.12537599999999999</v>
      </c>
      <c r="BS502">
        <v>0.13300600000000001</v>
      </c>
      <c r="BT502">
        <v>0.14128399999999999</v>
      </c>
      <c r="BU502">
        <v>0.15027599999999999</v>
      </c>
      <c r="BV502">
        <v>0.160054</v>
      </c>
      <c r="BW502">
        <v>0.17070299999999999</v>
      </c>
      <c r="BX502">
        <v>0.180815</v>
      </c>
      <c r="BY502">
        <v>0.19172</v>
      </c>
      <c r="BZ502">
        <v>0.203488</v>
      </c>
      <c r="CA502">
        <v>0.2162</v>
      </c>
      <c r="CB502">
        <v>0.22683</v>
      </c>
      <c r="CC502">
        <v>0.244815</v>
      </c>
      <c r="CD502">
        <v>3.8649999999999999E-3</v>
      </c>
      <c r="CE502">
        <v>4.1019999999999997E-3</v>
      </c>
      <c r="CF502">
        <v>4.2160000000000001E-3</v>
      </c>
      <c r="CG502">
        <v>4.4450000000000002E-3</v>
      </c>
      <c r="CH502">
        <v>6.4089999999999998E-3</v>
      </c>
      <c r="CI502">
        <v>6.7619999999999998E-3</v>
      </c>
      <c r="CJ502">
        <v>7.4079999999999997E-3</v>
      </c>
      <c r="CK502">
        <v>8.4759999999999992E-3</v>
      </c>
      <c r="CL502">
        <v>9.5110000000000004E-3</v>
      </c>
      <c r="CM502">
        <v>1.0583E-2</v>
      </c>
      <c r="CN502">
        <v>1.1217E-2</v>
      </c>
      <c r="CO502">
        <v>1.2218E-2</v>
      </c>
      <c r="CP502">
        <v>1.3242E-2</v>
      </c>
      <c r="CQ502">
        <v>1.4205000000000001E-2</v>
      </c>
      <c r="CR502">
        <v>1.5132E-2</v>
      </c>
      <c r="CS502">
        <v>1.6011000000000001E-2</v>
      </c>
      <c r="CT502">
        <v>1.6718E-2</v>
      </c>
      <c r="CU502">
        <v>1.7440000000000001E-2</v>
      </c>
      <c r="CV502">
        <v>1.8186000000000001E-2</v>
      </c>
      <c r="CW502">
        <v>1.8957999999999999E-2</v>
      </c>
      <c r="CX502">
        <v>1.9755999999999999E-2</v>
      </c>
      <c r="CY502">
        <v>2.0313000000000001E-2</v>
      </c>
      <c r="CZ502">
        <v>2.0874E-2</v>
      </c>
      <c r="DA502">
        <v>2.1451999999999999E-2</v>
      </c>
      <c r="DB502">
        <v>2.2048999999999999E-2</v>
      </c>
      <c r="DC502">
        <v>2.2664E-2</v>
      </c>
      <c r="DD502">
        <v>2.3066E-2</v>
      </c>
      <c r="DE502">
        <v>2.3460000000000002E-2</v>
      </c>
      <c r="DF502">
        <v>2.3864E-2</v>
      </c>
      <c r="DG502">
        <v>2.4278000000000001E-2</v>
      </c>
      <c r="DH502">
        <v>2.4608000000000001E-2</v>
      </c>
      <c r="DI502">
        <v>2.5135999999999999E-2</v>
      </c>
      <c r="DJ502">
        <v>2.5582000000000001E-2</v>
      </c>
      <c r="DK502">
        <v>2.6037999999999999E-2</v>
      </c>
      <c r="DL502">
        <v>2.6505999999999998E-2</v>
      </c>
      <c r="DM502">
        <v>2.6827E-2</v>
      </c>
      <c r="DN502">
        <v>2.6986E-2</v>
      </c>
    </row>
    <row r="503" spans="1:118" x14ac:dyDescent="0.35">
      <c r="A503" s="1" vm="2699">
        <v>42541</v>
      </c>
      <c r="B503" vm="2700">
        <v>11.38</v>
      </c>
      <c r="C503" vm="2706">
        <v>23.774999999999999</v>
      </c>
      <c r="D503" vm="2707">
        <v>62.37</v>
      </c>
      <c r="E503" vm="2798">
        <v>18.648</v>
      </c>
      <c r="F503" t="s">
        <v>118</v>
      </c>
      <c r="G503" t="s">
        <v>118</v>
      </c>
      <c r="H503" t="s">
        <v>118</v>
      </c>
      <c r="I503" t="s">
        <v>118</v>
      </c>
      <c r="J503" t="s">
        <v>118</v>
      </c>
      <c r="K503" t="s">
        <v>118</v>
      </c>
      <c r="L503" t="s">
        <v>118</v>
      </c>
      <c r="M503">
        <v>3.7519999999999998E-2</v>
      </c>
      <c r="N503">
        <v>3.8174E-2</v>
      </c>
      <c r="O503">
        <v>3.85E-2</v>
      </c>
      <c r="P503">
        <v>3.8100000000000002E-2</v>
      </c>
      <c r="Q503">
        <v>4.0899999999999999E-2</v>
      </c>
      <c r="R503">
        <v>4.2927E-2</v>
      </c>
      <c r="S503">
        <v>4.3929000000000003E-2</v>
      </c>
      <c r="T503">
        <v>4.9909000000000002E-2</v>
      </c>
      <c r="U503">
        <v>5.4600000000000003E-2</v>
      </c>
      <c r="V503">
        <v>5.9284999999999997E-2</v>
      </c>
      <c r="W503">
        <v>6.3926999999999998E-2</v>
      </c>
      <c r="X503">
        <v>6.8205000000000002E-2</v>
      </c>
      <c r="Y503">
        <v>7.2452000000000003E-2</v>
      </c>
      <c r="Z503">
        <v>7.6688000000000006E-2</v>
      </c>
      <c r="AA503">
        <v>8.0448000000000006E-2</v>
      </c>
      <c r="AB503">
        <v>8.4848000000000007E-2</v>
      </c>
      <c r="AC503">
        <v>9.2262999999999998E-2</v>
      </c>
      <c r="AD503">
        <v>9.9215999999999999E-2</v>
      </c>
      <c r="AE503">
        <v>0.10685699999999999</v>
      </c>
      <c r="AF503">
        <v>0.112932</v>
      </c>
      <c r="AG503">
        <v>0.119488</v>
      </c>
      <c r="AH503">
        <v>0.12572700000000001</v>
      </c>
      <c r="AI503">
        <v>0.132415</v>
      </c>
      <c r="AJ503">
        <v>0.13958899999999999</v>
      </c>
      <c r="AK503">
        <v>0.14762</v>
      </c>
      <c r="AL503">
        <v>0.15661900000000001</v>
      </c>
      <c r="AM503">
        <v>0.164433</v>
      </c>
      <c r="AN503">
        <v>0.170769</v>
      </c>
      <c r="AO503">
        <v>0.17744599999999999</v>
      </c>
      <c r="AP503">
        <v>0.18448600000000001</v>
      </c>
      <c r="AQ503">
        <v>0.19017800000000001</v>
      </c>
      <c r="AR503">
        <v>0.19943900000000001</v>
      </c>
      <c r="AS503">
        <v>0.20807100000000001</v>
      </c>
      <c r="AT503">
        <v>0.217835</v>
      </c>
      <c r="AU503">
        <v>0.228135</v>
      </c>
      <c r="AV503">
        <v>0.23535600000000001</v>
      </c>
      <c r="AW503">
        <v>0.23900399999999999</v>
      </c>
      <c r="AX503">
        <v>4.0965000000000001E-2</v>
      </c>
      <c r="AY503">
        <v>4.0993000000000002E-2</v>
      </c>
      <c r="AZ503">
        <v>4.1024999999999999E-2</v>
      </c>
      <c r="BA503">
        <v>4.1091000000000003E-2</v>
      </c>
      <c r="BB503">
        <v>4.3385E-2</v>
      </c>
      <c r="BC503">
        <v>4.5159999999999999E-2</v>
      </c>
      <c r="BD503">
        <v>4.8562000000000001E-2</v>
      </c>
      <c r="BE503">
        <v>5.2618999999999999E-2</v>
      </c>
      <c r="BF503">
        <v>5.6667000000000002E-2</v>
      </c>
      <c r="BG503">
        <v>6.0805999999999999E-2</v>
      </c>
      <c r="BH503">
        <v>6.5092999999999998E-2</v>
      </c>
      <c r="BI503">
        <v>6.9424E-2</v>
      </c>
      <c r="BJ503">
        <v>7.4246000000000006E-2</v>
      </c>
      <c r="BK503">
        <v>7.8826999999999994E-2</v>
      </c>
      <c r="BL503">
        <v>8.3806000000000005E-2</v>
      </c>
      <c r="BM503">
        <v>8.9226E-2</v>
      </c>
      <c r="BN503">
        <v>9.5268000000000005E-2</v>
      </c>
      <c r="BO503">
        <v>0.101882</v>
      </c>
      <c r="BP503">
        <v>0.10892300000000001</v>
      </c>
      <c r="BQ503">
        <v>0.116643</v>
      </c>
      <c r="BR503">
        <v>0.12512699999999999</v>
      </c>
      <c r="BS503">
        <v>0.13273199999999999</v>
      </c>
      <c r="BT503">
        <v>0.140982</v>
      </c>
      <c r="BU503">
        <v>0.14994099999999999</v>
      </c>
      <c r="BV503">
        <v>0.15968399999999999</v>
      </c>
      <c r="BW503">
        <v>0.170293</v>
      </c>
      <c r="BX503">
        <v>0.180365</v>
      </c>
      <c r="BY503">
        <v>0.19122400000000001</v>
      </c>
      <c r="BZ503">
        <v>0.20294300000000001</v>
      </c>
      <c r="CA503">
        <v>0.21560000000000001</v>
      </c>
      <c r="CB503">
        <v>0.22618199999999999</v>
      </c>
      <c r="CC503">
        <v>0.244084</v>
      </c>
      <c r="CD503">
        <v>3.901E-3</v>
      </c>
      <c r="CE503">
        <v>4.1209999999999997E-3</v>
      </c>
      <c r="CF503">
        <v>4.2300000000000003E-3</v>
      </c>
      <c r="CG503">
        <v>4.4489999999999998E-3</v>
      </c>
      <c r="CH503">
        <v>6.4289999999999998E-3</v>
      </c>
      <c r="CI503">
        <v>6.9210000000000001E-3</v>
      </c>
      <c r="CJ503">
        <v>7.646E-3</v>
      </c>
      <c r="CK503">
        <v>8.8070000000000006E-3</v>
      </c>
      <c r="CL503">
        <v>9.9010000000000001E-3</v>
      </c>
      <c r="CM503">
        <v>1.1027E-2</v>
      </c>
      <c r="CN503">
        <v>1.1677E-2</v>
      </c>
      <c r="CO503">
        <v>1.2716999999999999E-2</v>
      </c>
      <c r="CP503">
        <v>1.3774E-2</v>
      </c>
      <c r="CQ503">
        <v>1.4770999999999999E-2</v>
      </c>
      <c r="CR503">
        <v>1.5723000000000001E-2</v>
      </c>
      <c r="CS503">
        <v>1.6639999999999999E-2</v>
      </c>
      <c r="CT503">
        <v>1.7354000000000001E-2</v>
      </c>
      <c r="CU503">
        <v>1.8083999999999999E-2</v>
      </c>
      <c r="CV503">
        <v>1.8837E-2</v>
      </c>
      <c r="CW503">
        <v>1.9616000000000001E-2</v>
      </c>
      <c r="CX503">
        <v>2.0423E-2</v>
      </c>
      <c r="CY503">
        <v>2.0993000000000001E-2</v>
      </c>
      <c r="CZ503">
        <v>2.1566999999999999E-2</v>
      </c>
      <c r="DA503">
        <v>2.2159000000000002E-2</v>
      </c>
      <c r="DB503">
        <v>2.2769999999999999E-2</v>
      </c>
      <c r="DC503">
        <v>2.3401000000000002E-2</v>
      </c>
      <c r="DD503">
        <v>2.3813000000000001E-2</v>
      </c>
      <c r="DE503">
        <v>2.4218E-2</v>
      </c>
      <c r="DF503">
        <v>2.4632999999999999E-2</v>
      </c>
      <c r="DG503">
        <v>2.5059000000000001E-2</v>
      </c>
      <c r="DH503">
        <v>2.5396999999999999E-2</v>
      </c>
      <c r="DI503">
        <v>2.5940999999999999E-2</v>
      </c>
      <c r="DJ503">
        <v>2.6398000000000001E-2</v>
      </c>
      <c r="DK503">
        <v>2.6866999999999999E-2</v>
      </c>
      <c r="DL503">
        <v>2.7348000000000001E-2</v>
      </c>
      <c r="DM503">
        <v>2.7678000000000001E-2</v>
      </c>
      <c r="DN503">
        <v>2.7841999999999999E-2</v>
      </c>
    </row>
    <row r="504" spans="1:118" x14ac:dyDescent="0.35">
      <c r="A504" s="1" vm="2705">
        <v>42542</v>
      </c>
      <c r="B504" vm="2627">
        <v>11.29</v>
      </c>
      <c r="C504" vm="2711">
        <v>23.977499999999999</v>
      </c>
      <c r="D504" vm="2712">
        <v>62.95</v>
      </c>
      <c r="E504" vm="2803">
        <v>18.616</v>
      </c>
      <c r="F504" t="s">
        <v>118</v>
      </c>
      <c r="G504" t="s">
        <v>118</v>
      </c>
      <c r="H504" t="s">
        <v>118</v>
      </c>
      <c r="I504" t="s">
        <v>118</v>
      </c>
      <c r="J504" t="s">
        <v>118</v>
      </c>
      <c r="K504" t="s">
        <v>118</v>
      </c>
      <c r="L504" t="s">
        <v>118</v>
      </c>
      <c r="M504" t="s">
        <v>118</v>
      </c>
      <c r="N504" t="s">
        <v>118</v>
      </c>
      <c r="O504" t="s">
        <v>118</v>
      </c>
      <c r="P504" t="s">
        <v>118</v>
      </c>
      <c r="Q504" t="s">
        <v>118</v>
      </c>
      <c r="R504" t="s">
        <v>118</v>
      </c>
      <c r="S504" t="s">
        <v>118</v>
      </c>
      <c r="T504" t="s">
        <v>118</v>
      </c>
      <c r="U504" t="s">
        <v>118</v>
      </c>
      <c r="V504" t="s">
        <v>118</v>
      </c>
      <c r="W504" t="s">
        <v>118</v>
      </c>
      <c r="X504" t="s">
        <v>118</v>
      </c>
      <c r="Y504" t="s">
        <v>118</v>
      </c>
      <c r="Z504" t="s">
        <v>118</v>
      </c>
      <c r="AA504" t="s">
        <v>118</v>
      </c>
      <c r="AB504" t="s">
        <v>118</v>
      </c>
      <c r="AC504" t="s">
        <v>118</v>
      </c>
      <c r="AD504" t="s">
        <v>118</v>
      </c>
      <c r="AE504" t="s">
        <v>118</v>
      </c>
      <c r="AF504" t="s">
        <v>118</v>
      </c>
      <c r="AG504" t="s">
        <v>118</v>
      </c>
      <c r="AH504" t="s">
        <v>118</v>
      </c>
      <c r="AI504" t="s">
        <v>118</v>
      </c>
      <c r="AJ504" t="s">
        <v>118</v>
      </c>
      <c r="AK504" t="s">
        <v>118</v>
      </c>
      <c r="AL504" t="s">
        <v>118</v>
      </c>
      <c r="AM504" t="s">
        <v>118</v>
      </c>
      <c r="AN504" t="s">
        <v>118</v>
      </c>
      <c r="AO504" t="s">
        <v>118</v>
      </c>
      <c r="AP504" t="s">
        <v>118</v>
      </c>
      <c r="AQ504" t="s">
        <v>118</v>
      </c>
      <c r="AR504" t="s">
        <v>118</v>
      </c>
      <c r="AS504" t="s">
        <v>118</v>
      </c>
      <c r="AT504" t="s">
        <v>118</v>
      </c>
      <c r="AU504" t="s">
        <v>118</v>
      </c>
      <c r="AV504" t="s">
        <v>118</v>
      </c>
      <c r="AW504" t="s">
        <v>118</v>
      </c>
      <c r="AX504" t="s">
        <v>118</v>
      </c>
      <c r="AY504" t="s">
        <v>118</v>
      </c>
      <c r="AZ504" t="s">
        <v>118</v>
      </c>
      <c r="BA504" t="s">
        <v>118</v>
      </c>
      <c r="BB504" t="s">
        <v>118</v>
      </c>
      <c r="BC504" t="s">
        <v>118</v>
      </c>
      <c r="BD504" t="s">
        <v>118</v>
      </c>
      <c r="BE504" t="s">
        <v>118</v>
      </c>
      <c r="BF504" t="s">
        <v>118</v>
      </c>
      <c r="BG504" t="s">
        <v>118</v>
      </c>
      <c r="BH504" t="s">
        <v>118</v>
      </c>
      <c r="BI504" t="s">
        <v>118</v>
      </c>
      <c r="BJ504" t="s">
        <v>118</v>
      </c>
      <c r="BK504" t="s">
        <v>118</v>
      </c>
      <c r="BL504" t="s">
        <v>118</v>
      </c>
      <c r="BM504" t="s">
        <v>118</v>
      </c>
      <c r="BN504" t="s">
        <v>118</v>
      </c>
      <c r="BO504" t="s">
        <v>118</v>
      </c>
      <c r="BP504" t="s">
        <v>118</v>
      </c>
      <c r="BQ504" t="s">
        <v>118</v>
      </c>
      <c r="BR504" t="s">
        <v>118</v>
      </c>
      <c r="BS504" t="s">
        <v>118</v>
      </c>
      <c r="BT504" t="s">
        <v>118</v>
      </c>
      <c r="BU504" t="s">
        <v>118</v>
      </c>
      <c r="BV504" t="s">
        <v>118</v>
      </c>
      <c r="BW504" t="s">
        <v>118</v>
      </c>
      <c r="BX504" t="s">
        <v>118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 t="s">
        <v>118</v>
      </c>
      <c r="CE504" t="s">
        <v>118</v>
      </c>
      <c r="CF504" t="s">
        <v>118</v>
      </c>
      <c r="CG504" t="s">
        <v>118</v>
      </c>
      <c r="CH504" t="s">
        <v>118</v>
      </c>
      <c r="CI504" t="s">
        <v>118</v>
      </c>
      <c r="CJ504" t="s">
        <v>118</v>
      </c>
      <c r="CK504" t="s">
        <v>118</v>
      </c>
      <c r="CL504" t="s">
        <v>118</v>
      </c>
      <c r="CM504" t="s">
        <v>118</v>
      </c>
      <c r="CN504" t="s">
        <v>118</v>
      </c>
      <c r="CO504" t="s">
        <v>118</v>
      </c>
      <c r="CP504" t="s">
        <v>118</v>
      </c>
      <c r="CQ504" t="s">
        <v>118</v>
      </c>
      <c r="CR504" t="s">
        <v>118</v>
      </c>
      <c r="CS504" t="s">
        <v>118</v>
      </c>
      <c r="CT504" t="s">
        <v>118</v>
      </c>
      <c r="CU504" t="s">
        <v>118</v>
      </c>
      <c r="CV504" t="s">
        <v>118</v>
      </c>
      <c r="CW504" t="s">
        <v>118</v>
      </c>
      <c r="CX504" t="s">
        <v>118</v>
      </c>
      <c r="CY504" t="s">
        <v>118</v>
      </c>
      <c r="CZ504" t="s">
        <v>118</v>
      </c>
      <c r="DA504" t="s">
        <v>118</v>
      </c>
      <c r="DB504" t="s">
        <v>118</v>
      </c>
      <c r="DC504" t="s">
        <v>118</v>
      </c>
      <c r="DD504" t="s">
        <v>118</v>
      </c>
      <c r="DE504" t="s">
        <v>118</v>
      </c>
      <c r="DF504" t="s">
        <v>118</v>
      </c>
      <c r="DG504" t="s">
        <v>118</v>
      </c>
      <c r="DH504" t="s">
        <v>118</v>
      </c>
      <c r="DI504" t="s">
        <v>118</v>
      </c>
      <c r="DJ504" t="s">
        <v>118</v>
      </c>
      <c r="DK504" t="s">
        <v>118</v>
      </c>
      <c r="DL504" t="s">
        <v>118</v>
      </c>
      <c r="DM504" t="s">
        <v>118</v>
      </c>
      <c r="DN504" t="s">
        <v>118</v>
      </c>
    </row>
    <row r="505" spans="1:118" x14ac:dyDescent="0.35">
      <c r="A505" s="1" vm="2710">
        <v>42543</v>
      </c>
      <c r="B505" vm="2144">
        <v>11.32</v>
      </c>
      <c r="C505" vm="2716">
        <v>23.887499999999999</v>
      </c>
      <c r="D505" vm="2717">
        <v>62.71</v>
      </c>
      <c r="E505" vm="2809">
        <v>18.484999999999999</v>
      </c>
      <c r="F505" t="s">
        <v>118</v>
      </c>
      <c r="G505" t="s">
        <v>118</v>
      </c>
      <c r="H505" t="s">
        <v>118</v>
      </c>
      <c r="I505" t="s">
        <v>118</v>
      </c>
      <c r="J505" t="s">
        <v>118</v>
      </c>
      <c r="K505" t="s">
        <v>118</v>
      </c>
      <c r="L505" t="s">
        <v>118</v>
      </c>
      <c r="M505" t="s">
        <v>118</v>
      </c>
      <c r="N505" t="s">
        <v>118</v>
      </c>
      <c r="O505" t="s">
        <v>118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s">
        <v>118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s">
        <v>118</v>
      </c>
      <c r="AN505" t="s">
        <v>118</v>
      </c>
      <c r="AO505" t="s">
        <v>118</v>
      </c>
      <c r="AP505" t="s">
        <v>118</v>
      </c>
      <c r="AQ505" t="s">
        <v>118</v>
      </c>
      <c r="AR505" t="s">
        <v>118</v>
      </c>
      <c r="AS505" t="s">
        <v>118</v>
      </c>
      <c r="AT505" t="s">
        <v>118</v>
      </c>
      <c r="AU505" t="s">
        <v>118</v>
      </c>
      <c r="AV505" t="s">
        <v>118</v>
      </c>
      <c r="AW505" t="s">
        <v>118</v>
      </c>
      <c r="AX505" t="s">
        <v>118</v>
      </c>
      <c r="AY505" t="s">
        <v>118</v>
      </c>
      <c r="AZ505" t="s">
        <v>118</v>
      </c>
      <c r="BA505" t="s">
        <v>118</v>
      </c>
      <c r="BB505" t="s">
        <v>118</v>
      </c>
      <c r="BC505" t="s">
        <v>118</v>
      </c>
      <c r="BD505" t="s">
        <v>118</v>
      </c>
      <c r="BE505" t="s">
        <v>118</v>
      </c>
      <c r="BF505" t="s">
        <v>118</v>
      </c>
      <c r="BG505" t="s">
        <v>118</v>
      </c>
      <c r="BH505" t="s">
        <v>118</v>
      </c>
      <c r="BI505" t="s">
        <v>118</v>
      </c>
      <c r="BJ505" t="s">
        <v>118</v>
      </c>
      <c r="BK505" t="s">
        <v>118</v>
      </c>
      <c r="BL505" t="s">
        <v>118</v>
      </c>
      <c r="BM505" t="s">
        <v>118</v>
      </c>
      <c r="BN505" t="s">
        <v>118</v>
      </c>
      <c r="BO505" t="s">
        <v>118</v>
      </c>
      <c r="BP505" t="s">
        <v>118</v>
      </c>
      <c r="BQ505" t="s">
        <v>118</v>
      </c>
      <c r="BR505" t="s">
        <v>118</v>
      </c>
      <c r="BS505" t="s">
        <v>118</v>
      </c>
      <c r="BT505" t="s">
        <v>118</v>
      </c>
      <c r="BU505" t="s">
        <v>118</v>
      </c>
      <c r="BV505" t="s">
        <v>118</v>
      </c>
      <c r="BW505" t="s">
        <v>118</v>
      </c>
      <c r="BX505" t="s">
        <v>118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 t="s">
        <v>118</v>
      </c>
      <c r="CE505" t="s">
        <v>118</v>
      </c>
      <c r="CF505" t="s">
        <v>118</v>
      </c>
      <c r="CG505" t="s">
        <v>118</v>
      </c>
      <c r="CH505" t="s">
        <v>118</v>
      </c>
      <c r="CI505" t="s">
        <v>118</v>
      </c>
      <c r="CJ505" t="s">
        <v>118</v>
      </c>
      <c r="CK505" t="s">
        <v>118</v>
      </c>
      <c r="CL505" t="s">
        <v>118</v>
      </c>
      <c r="CM505" t="s">
        <v>118</v>
      </c>
      <c r="CN505" t="s">
        <v>118</v>
      </c>
      <c r="CO505" t="s">
        <v>118</v>
      </c>
      <c r="CP505" t="s">
        <v>118</v>
      </c>
      <c r="CQ505" t="s">
        <v>118</v>
      </c>
      <c r="CR505" t="s">
        <v>118</v>
      </c>
      <c r="CS505" t="s">
        <v>118</v>
      </c>
      <c r="CT505" t="s">
        <v>118</v>
      </c>
      <c r="CU505" t="s">
        <v>118</v>
      </c>
      <c r="CV505" t="s">
        <v>118</v>
      </c>
      <c r="CW505" t="s">
        <v>118</v>
      </c>
      <c r="CX505" t="s">
        <v>118</v>
      </c>
      <c r="CY505" t="s">
        <v>118</v>
      </c>
      <c r="CZ505" t="s">
        <v>118</v>
      </c>
      <c r="DA505" t="s">
        <v>118</v>
      </c>
      <c r="DB505" t="s">
        <v>118</v>
      </c>
      <c r="DC505" t="s">
        <v>118</v>
      </c>
      <c r="DD505" t="s">
        <v>118</v>
      </c>
      <c r="DE505" t="s">
        <v>118</v>
      </c>
      <c r="DF505" t="s">
        <v>118</v>
      </c>
      <c r="DG505" t="s">
        <v>118</v>
      </c>
      <c r="DH505" t="s">
        <v>118</v>
      </c>
      <c r="DI505" t="s">
        <v>118</v>
      </c>
      <c r="DJ505" t="s">
        <v>118</v>
      </c>
      <c r="DK505" t="s">
        <v>118</v>
      </c>
      <c r="DL505" t="s">
        <v>118</v>
      </c>
      <c r="DM505" t="s">
        <v>118</v>
      </c>
      <c r="DN505" t="s">
        <v>118</v>
      </c>
    </row>
    <row r="506" spans="1:118" x14ac:dyDescent="0.35">
      <c r="A506" s="1" vm="2715">
        <v>42544</v>
      </c>
      <c r="B506" vm="2627">
        <v>11.29</v>
      </c>
      <c r="C506" vm="2287">
        <v>24.024999999999999</v>
      </c>
      <c r="D506" vm="2722">
        <v>64.05</v>
      </c>
      <c r="E506" vm="2356">
        <v>18.22</v>
      </c>
      <c r="F506" t="s">
        <v>118</v>
      </c>
      <c r="G506" t="s">
        <v>118</v>
      </c>
      <c r="H506" t="s">
        <v>118</v>
      </c>
      <c r="I506" t="s">
        <v>118</v>
      </c>
      <c r="J506" t="s">
        <v>118</v>
      </c>
      <c r="K506" t="s">
        <v>118</v>
      </c>
      <c r="L506" t="s">
        <v>118</v>
      </c>
      <c r="M506" t="s">
        <v>118</v>
      </c>
      <c r="N506" t="s">
        <v>118</v>
      </c>
      <c r="O506" t="s">
        <v>118</v>
      </c>
      <c r="P506" t="s">
        <v>118</v>
      </c>
      <c r="Q506" t="s">
        <v>118</v>
      </c>
      <c r="R506" t="s">
        <v>118</v>
      </c>
      <c r="S506" t="s">
        <v>118</v>
      </c>
      <c r="T506" t="s">
        <v>118</v>
      </c>
      <c r="U506" t="s">
        <v>118</v>
      </c>
      <c r="V506" t="s">
        <v>118</v>
      </c>
      <c r="W506" t="s">
        <v>118</v>
      </c>
      <c r="X506" t="s">
        <v>118</v>
      </c>
      <c r="Y506" t="s">
        <v>118</v>
      </c>
      <c r="Z506" t="s">
        <v>118</v>
      </c>
      <c r="AA506" t="s">
        <v>118</v>
      </c>
      <c r="AB506" t="s">
        <v>118</v>
      </c>
      <c r="AC506" t="s">
        <v>118</v>
      </c>
      <c r="AD506" t="s">
        <v>118</v>
      </c>
      <c r="AE506" t="s">
        <v>118</v>
      </c>
      <c r="AF506" t="s">
        <v>118</v>
      </c>
      <c r="AG506" t="s">
        <v>118</v>
      </c>
      <c r="AH506" t="s">
        <v>118</v>
      </c>
      <c r="AI506" t="s">
        <v>118</v>
      </c>
      <c r="AJ506" t="s">
        <v>118</v>
      </c>
      <c r="AK506" t="s">
        <v>118</v>
      </c>
      <c r="AL506" t="s">
        <v>118</v>
      </c>
      <c r="AM506" t="s">
        <v>118</v>
      </c>
      <c r="AN506" t="s">
        <v>118</v>
      </c>
      <c r="AO506" t="s">
        <v>118</v>
      </c>
      <c r="AP506" t="s">
        <v>118</v>
      </c>
      <c r="AQ506" t="s">
        <v>118</v>
      </c>
      <c r="AR506" t="s">
        <v>118</v>
      </c>
      <c r="AS506" t="s">
        <v>118</v>
      </c>
      <c r="AT506" t="s">
        <v>118</v>
      </c>
      <c r="AU506" t="s">
        <v>118</v>
      </c>
      <c r="AV506" t="s">
        <v>118</v>
      </c>
      <c r="AW506" t="s">
        <v>118</v>
      </c>
      <c r="AX506" t="s">
        <v>118</v>
      </c>
      <c r="AY506" t="s">
        <v>118</v>
      </c>
      <c r="AZ506" t="s">
        <v>118</v>
      </c>
      <c r="BA506" t="s">
        <v>118</v>
      </c>
      <c r="BB506" t="s">
        <v>118</v>
      </c>
      <c r="BC506" t="s">
        <v>118</v>
      </c>
      <c r="BD506" t="s">
        <v>118</v>
      </c>
      <c r="BE506" t="s">
        <v>118</v>
      </c>
      <c r="BF506" t="s">
        <v>118</v>
      </c>
      <c r="BG506" t="s">
        <v>118</v>
      </c>
      <c r="BH506" t="s">
        <v>118</v>
      </c>
      <c r="BI506" t="s">
        <v>118</v>
      </c>
      <c r="BJ506" t="s">
        <v>118</v>
      </c>
      <c r="BK506" t="s">
        <v>118</v>
      </c>
      <c r="BL506" t="s">
        <v>118</v>
      </c>
      <c r="BM506" t="s">
        <v>118</v>
      </c>
      <c r="BN506" t="s">
        <v>118</v>
      </c>
      <c r="BO506" t="s">
        <v>118</v>
      </c>
      <c r="BP506" t="s">
        <v>118</v>
      </c>
      <c r="BQ506" t="s">
        <v>118</v>
      </c>
      <c r="BR506" t="s">
        <v>118</v>
      </c>
      <c r="BS506" t="s">
        <v>118</v>
      </c>
      <c r="BT506" t="s">
        <v>118</v>
      </c>
      <c r="BU506" t="s">
        <v>118</v>
      </c>
      <c r="BV506" t="s">
        <v>118</v>
      </c>
      <c r="BW506" t="s">
        <v>118</v>
      </c>
      <c r="BX506" t="s">
        <v>118</v>
      </c>
      <c r="BY506" t="s">
        <v>118</v>
      </c>
      <c r="BZ506" t="s">
        <v>118</v>
      </c>
      <c r="CA506" t="s">
        <v>118</v>
      </c>
      <c r="CB506" t="s">
        <v>118</v>
      </c>
      <c r="CC506" t="s">
        <v>118</v>
      </c>
      <c r="CD506" t="s">
        <v>118</v>
      </c>
      <c r="CE506" t="s">
        <v>118</v>
      </c>
      <c r="CF506" t="s">
        <v>118</v>
      </c>
      <c r="CG506" t="s">
        <v>118</v>
      </c>
      <c r="CH506" t="s">
        <v>118</v>
      </c>
      <c r="CI506" t="s">
        <v>118</v>
      </c>
      <c r="CJ506" t="s">
        <v>118</v>
      </c>
      <c r="CK506" t="s">
        <v>118</v>
      </c>
      <c r="CL506" t="s">
        <v>118</v>
      </c>
      <c r="CM506" t="s">
        <v>118</v>
      </c>
      <c r="CN506" t="s">
        <v>118</v>
      </c>
      <c r="CO506" t="s">
        <v>118</v>
      </c>
      <c r="CP506" t="s">
        <v>118</v>
      </c>
      <c r="CQ506" t="s">
        <v>118</v>
      </c>
      <c r="CR506" t="s">
        <v>118</v>
      </c>
      <c r="CS506" t="s">
        <v>118</v>
      </c>
      <c r="CT506" t="s">
        <v>118</v>
      </c>
      <c r="CU506" t="s">
        <v>118</v>
      </c>
      <c r="CV506" t="s">
        <v>118</v>
      </c>
      <c r="CW506" t="s">
        <v>118</v>
      </c>
      <c r="CX506" t="s">
        <v>118</v>
      </c>
      <c r="CY506" t="s">
        <v>118</v>
      </c>
      <c r="CZ506" t="s">
        <v>118</v>
      </c>
      <c r="DA506" t="s">
        <v>118</v>
      </c>
      <c r="DB506" t="s">
        <v>118</v>
      </c>
      <c r="DC506" t="s">
        <v>118</v>
      </c>
      <c r="DD506" t="s">
        <v>118</v>
      </c>
      <c r="DE506" t="s">
        <v>118</v>
      </c>
      <c r="DF506" t="s">
        <v>118</v>
      </c>
      <c r="DG506" t="s">
        <v>118</v>
      </c>
      <c r="DH506" t="s">
        <v>118</v>
      </c>
      <c r="DI506" t="s">
        <v>118</v>
      </c>
      <c r="DJ506" t="s">
        <v>118</v>
      </c>
      <c r="DK506" t="s">
        <v>118</v>
      </c>
      <c r="DL506" t="s">
        <v>118</v>
      </c>
      <c r="DM506" t="s">
        <v>118</v>
      </c>
      <c r="DN506" t="s">
        <v>118</v>
      </c>
    </row>
    <row r="507" spans="1:118" x14ac:dyDescent="0.35">
      <c r="A507" s="1" vm="2720">
        <v>42545</v>
      </c>
      <c r="B507" vm="2721">
        <v>11.02</v>
      </c>
      <c r="C507" vm="2726">
        <v>23.35</v>
      </c>
      <c r="D507" vm="2727">
        <v>59.6</v>
      </c>
      <c r="E507" vm="2818">
        <v>18.920999999999999</v>
      </c>
      <c r="F507" t="s">
        <v>118</v>
      </c>
      <c r="G507" t="s">
        <v>118</v>
      </c>
      <c r="H507" t="s">
        <v>118</v>
      </c>
      <c r="I507" t="s">
        <v>118</v>
      </c>
      <c r="J507" t="s">
        <v>118</v>
      </c>
      <c r="K507" t="s">
        <v>118</v>
      </c>
      <c r="L507" t="s">
        <v>118</v>
      </c>
      <c r="M507" t="s">
        <v>118</v>
      </c>
      <c r="N507" t="s">
        <v>118</v>
      </c>
      <c r="O507" t="s">
        <v>118</v>
      </c>
      <c r="P507" t="s">
        <v>118</v>
      </c>
      <c r="Q507" t="s">
        <v>118</v>
      </c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118</v>
      </c>
      <c r="Y507" t="s">
        <v>118</v>
      </c>
      <c r="Z507" t="s">
        <v>118</v>
      </c>
      <c r="AA507" t="s">
        <v>118</v>
      </c>
      <c r="AB507" t="s">
        <v>118</v>
      </c>
      <c r="AC507" t="s">
        <v>118</v>
      </c>
      <c r="AD507" t="s">
        <v>118</v>
      </c>
      <c r="AE507" t="s">
        <v>118</v>
      </c>
      <c r="AF507" t="s">
        <v>118</v>
      </c>
      <c r="AG507" t="s">
        <v>118</v>
      </c>
      <c r="AH507" t="s">
        <v>118</v>
      </c>
      <c r="AI507" t="s">
        <v>118</v>
      </c>
      <c r="AJ507" t="s">
        <v>118</v>
      </c>
      <c r="AK507" t="s">
        <v>118</v>
      </c>
      <c r="AL507" t="s">
        <v>118</v>
      </c>
      <c r="AM507" t="s">
        <v>118</v>
      </c>
      <c r="AN507" t="s">
        <v>118</v>
      </c>
      <c r="AO507" t="s">
        <v>118</v>
      </c>
      <c r="AP507" t="s">
        <v>118</v>
      </c>
      <c r="AQ507" t="s">
        <v>118</v>
      </c>
      <c r="AR507" t="s">
        <v>118</v>
      </c>
      <c r="AS507" t="s">
        <v>118</v>
      </c>
      <c r="AT507" t="s">
        <v>118</v>
      </c>
      <c r="AU507" t="s">
        <v>118</v>
      </c>
      <c r="AV507" t="s">
        <v>118</v>
      </c>
      <c r="AW507" t="s">
        <v>118</v>
      </c>
      <c r="AX507" t="s">
        <v>118</v>
      </c>
      <c r="AY507" t="s">
        <v>118</v>
      </c>
      <c r="AZ507" t="s">
        <v>118</v>
      </c>
      <c r="BA507" t="s">
        <v>118</v>
      </c>
      <c r="BB507" t="s">
        <v>118</v>
      </c>
      <c r="BC507" t="s">
        <v>118</v>
      </c>
      <c r="BD507" t="s">
        <v>118</v>
      </c>
      <c r="BE507" t="s">
        <v>118</v>
      </c>
      <c r="BF507" t="s">
        <v>118</v>
      </c>
      <c r="BG507" t="s">
        <v>118</v>
      </c>
      <c r="BH507" t="s">
        <v>118</v>
      </c>
      <c r="BI507" t="s">
        <v>118</v>
      </c>
      <c r="BJ507" t="s">
        <v>118</v>
      </c>
      <c r="BK507" t="s">
        <v>118</v>
      </c>
      <c r="BL507" t="s">
        <v>118</v>
      </c>
      <c r="BM507" t="s">
        <v>118</v>
      </c>
      <c r="BN507" t="s">
        <v>118</v>
      </c>
      <c r="BO507" t="s">
        <v>118</v>
      </c>
      <c r="BP507" t="s">
        <v>118</v>
      </c>
      <c r="BQ507" t="s">
        <v>118</v>
      </c>
      <c r="BR507" t="s">
        <v>118</v>
      </c>
      <c r="BS507" t="s">
        <v>118</v>
      </c>
      <c r="BT507" t="s">
        <v>118</v>
      </c>
      <c r="BU507" t="s">
        <v>118</v>
      </c>
      <c r="BV507" t="s">
        <v>118</v>
      </c>
      <c r="BW507" t="s">
        <v>118</v>
      </c>
      <c r="BX507" t="s">
        <v>118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 t="s">
        <v>118</v>
      </c>
      <c r="CE507" t="s">
        <v>118</v>
      </c>
      <c r="CF507" t="s">
        <v>118</v>
      </c>
      <c r="CG507" t="s">
        <v>118</v>
      </c>
      <c r="CH507" t="s">
        <v>118</v>
      </c>
      <c r="CI507" t="s">
        <v>118</v>
      </c>
      <c r="CJ507" t="s">
        <v>118</v>
      </c>
      <c r="CK507" t="s">
        <v>118</v>
      </c>
      <c r="CL507" t="s">
        <v>118</v>
      </c>
      <c r="CM507" t="s">
        <v>118</v>
      </c>
      <c r="CN507" t="s">
        <v>118</v>
      </c>
      <c r="CO507" t="s">
        <v>118</v>
      </c>
      <c r="CP507" t="s">
        <v>118</v>
      </c>
      <c r="CQ507" t="s">
        <v>118</v>
      </c>
      <c r="CR507" t="s">
        <v>118</v>
      </c>
      <c r="CS507" t="s">
        <v>118</v>
      </c>
      <c r="CT507" t="s">
        <v>118</v>
      </c>
      <c r="CU507" t="s">
        <v>118</v>
      </c>
      <c r="CV507" t="s">
        <v>118</v>
      </c>
      <c r="CW507" t="s">
        <v>118</v>
      </c>
      <c r="CX507" t="s">
        <v>118</v>
      </c>
      <c r="CY507" t="s">
        <v>118</v>
      </c>
      <c r="CZ507" t="s">
        <v>118</v>
      </c>
      <c r="DA507" t="s">
        <v>118</v>
      </c>
      <c r="DB507" t="s">
        <v>118</v>
      </c>
      <c r="DC507" t="s">
        <v>118</v>
      </c>
      <c r="DD507" t="s">
        <v>118</v>
      </c>
      <c r="DE507" t="s">
        <v>118</v>
      </c>
      <c r="DF507" t="s">
        <v>118</v>
      </c>
      <c r="DG507" t="s">
        <v>118</v>
      </c>
      <c r="DH507" t="s">
        <v>118</v>
      </c>
      <c r="DI507" t="s">
        <v>118</v>
      </c>
      <c r="DJ507" t="s">
        <v>118</v>
      </c>
      <c r="DK507" t="s">
        <v>118</v>
      </c>
      <c r="DL507" t="s">
        <v>118</v>
      </c>
      <c r="DM507" t="s">
        <v>118</v>
      </c>
      <c r="DN507" t="s">
        <v>118</v>
      </c>
    </row>
    <row r="508" spans="1:118" x14ac:dyDescent="0.35">
      <c r="A508" s="1" vm="2725">
        <v>42548</v>
      </c>
      <c r="B508" vm="2681">
        <v>10.95</v>
      </c>
      <c r="C508" vm="2732">
        <v>23.01</v>
      </c>
      <c r="D508" vm="2733">
        <v>57.61</v>
      </c>
      <c r="E508" vm="2823">
        <v>19.170999999999999</v>
      </c>
      <c r="F508" t="s">
        <v>118</v>
      </c>
      <c r="G508" t="s">
        <v>118</v>
      </c>
      <c r="H508" t="s">
        <v>118</v>
      </c>
      <c r="I508" t="s">
        <v>118</v>
      </c>
      <c r="J508" t="s">
        <v>118</v>
      </c>
      <c r="K508" t="s">
        <v>118</v>
      </c>
      <c r="L508" t="s">
        <v>118</v>
      </c>
      <c r="M508" t="s">
        <v>118</v>
      </c>
      <c r="N508" t="s">
        <v>118</v>
      </c>
      <c r="O508" t="s">
        <v>118</v>
      </c>
      <c r="P508" t="s">
        <v>118</v>
      </c>
      <c r="Q508" t="s">
        <v>118</v>
      </c>
      <c r="R508" t="s">
        <v>118</v>
      </c>
      <c r="S508" t="s">
        <v>118</v>
      </c>
      <c r="T508" t="s">
        <v>118</v>
      </c>
      <c r="U508" t="s">
        <v>118</v>
      </c>
      <c r="V508" t="s">
        <v>118</v>
      </c>
      <c r="W508" t="s">
        <v>118</v>
      </c>
      <c r="X508" t="s">
        <v>118</v>
      </c>
      <c r="Y508" t="s">
        <v>118</v>
      </c>
      <c r="Z508" t="s">
        <v>118</v>
      </c>
      <c r="AA508" t="s">
        <v>118</v>
      </c>
      <c r="AB508" t="s">
        <v>118</v>
      </c>
      <c r="AC508" t="s">
        <v>118</v>
      </c>
      <c r="AD508" t="s">
        <v>118</v>
      </c>
      <c r="AE508" t="s">
        <v>118</v>
      </c>
      <c r="AF508" t="s">
        <v>118</v>
      </c>
      <c r="AG508" t="s">
        <v>118</v>
      </c>
      <c r="AH508" t="s">
        <v>118</v>
      </c>
      <c r="AI508" t="s">
        <v>118</v>
      </c>
      <c r="AJ508" t="s">
        <v>118</v>
      </c>
      <c r="AK508" t="s">
        <v>118</v>
      </c>
      <c r="AL508" t="s">
        <v>118</v>
      </c>
      <c r="AM508" t="s">
        <v>118</v>
      </c>
      <c r="AN508" t="s">
        <v>118</v>
      </c>
      <c r="AO508" t="s">
        <v>118</v>
      </c>
      <c r="AP508" t="s">
        <v>118</v>
      </c>
      <c r="AQ508" t="s">
        <v>118</v>
      </c>
      <c r="AR508" t="s">
        <v>118</v>
      </c>
      <c r="AS508" t="s">
        <v>118</v>
      </c>
      <c r="AT508" t="s">
        <v>118</v>
      </c>
      <c r="AU508" t="s">
        <v>118</v>
      </c>
      <c r="AV508" t="s">
        <v>118</v>
      </c>
      <c r="AW508" t="s">
        <v>118</v>
      </c>
      <c r="AX508" t="s">
        <v>118</v>
      </c>
      <c r="AY508" t="s">
        <v>118</v>
      </c>
      <c r="AZ508" t="s">
        <v>118</v>
      </c>
      <c r="BA508" t="s">
        <v>118</v>
      </c>
      <c r="BB508" t="s">
        <v>118</v>
      </c>
      <c r="BC508" t="s">
        <v>118</v>
      </c>
      <c r="BD508" t="s">
        <v>118</v>
      </c>
      <c r="BE508" t="s">
        <v>118</v>
      </c>
      <c r="BF508" t="s">
        <v>118</v>
      </c>
      <c r="BG508" t="s">
        <v>118</v>
      </c>
      <c r="BH508" t="s">
        <v>118</v>
      </c>
      <c r="BI508" t="s">
        <v>118</v>
      </c>
      <c r="BJ508" t="s">
        <v>118</v>
      </c>
      <c r="BK508" t="s">
        <v>118</v>
      </c>
      <c r="BL508" t="s">
        <v>118</v>
      </c>
      <c r="BM508" t="s">
        <v>118</v>
      </c>
      <c r="BN508" t="s">
        <v>118</v>
      </c>
      <c r="BO508" t="s">
        <v>118</v>
      </c>
      <c r="BP508" t="s">
        <v>118</v>
      </c>
      <c r="BQ508" t="s">
        <v>118</v>
      </c>
      <c r="BR508" t="s">
        <v>118</v>
      </c>
      <c r="BS508" t="s">
        <v>118</v>
      </c>
      <c r="BT508" t="s">
        <v>118</v>
      </c>
      <c r="BU508" t="s">
        <v>118</v>
      </c>
      <c r="BV508" t="s">
        <v>118</v>
      </c>
      <c r="BW508" t="s">
        <v>118</v>
      </c>
      <c r="BX508" t="s">
        <v>118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 t="s">
        <v>118</v>
      </c>
      <c r="CE508" t="s">
        <v>118</v>
      </c>
      <c r="CF508" t="s">
        <v>118</v>
      </c>
      <c r="CG508" t="s">
        <v>118</v>
      </c>
      <c r="CH508" t="s">
        <v>118</v>
      </c>
      <c r="CI508" t="s">
        <v>118</v>
      </c>
      <c r="CJ508" t="s">
        <v>118</v>
      </c>
      <c r="CK508" t="s">
        <v>118</v>
      </c>
      <c r="CL508" t="s">
        <v>118</v>
      </c>
      <c r="CM508" t="s">
        <v>118</v>
      </c>
      <c r="CN508" t="s">
        <v>118</v>
      </c>
      <c r="CO508" t="s">
        <v>118</v>
      </c>
      <c r="CP508" t="s">
        <v>118</v>
      </c>
      <c r="CQ508" t="s">
        <v>118</v>
      </c>
      <c r="CR508" t="s">
        <v>118</v>
      </c>
      <c r="CS508" t="s">
        <v>118</v>
      </c>
      <c r="CT508" t="s">
        <v>118</v>
      </c>
      <c r="CU508" t="s">
        <v>118</v>
      </c>
      <c r="CV508" t="s">
        <v>118</v>
      </c>
      <c r="CW508" t="s">
        <v>118</v>
      </c>
      <c r="CX508" t="s">
        <v>118</v>
      </c>
      <c r="CY508" t="s">
        <v>118</v>
      </c>
      <c r="CZ508" t="s">
        <v>118</v>
      </c>
      <c r="DA508" t="s">
        <v>118</v>
      </c>
      <c r="DB508" t="s">
        <v>118</v>
      </c>
      <c r="DC508" t="s">
        <v>118</v>
      </c>
      <c r="DD508" t="s">
        <v>118</v>
      </c>
      <c r="DE508" t="s">
        <v>118</v>
      </c>
      <c r="DF508" t="s">
        <v>118</v>
      </c>
      <c r="DG508" t="s">
        <v>118</v>
      </c>
      <c r="DH508" t="s">
        <v>118</v>
      </c>
      <c r="DI508" t="s">
        <v>118</v>
      </c>
      <c r="DJ508" t="s">
        <v>118</v>
      </c>
      <c r="DK508" t="s">
        <v>118</v>
      </c>
      <c r="DL508" t="s">
        <v>118</v>
      </c>
      <c r="DM508" t="s">
        <v>118</v>
      </c>
      <c r="DN508" t="s">
        <v>118</v>
      </c>
    </row>
    <row r="509" spans="1:118" x14ac:dyDescent="0.35">
      <c r="A509" s="1" vm="2730">
        <v>42549</v>
      </c>
      <c r="B509" vm="2731">
        <v>11</v>
      </c>
      <c r="C509" vm="2737">
        <v>23.397500000000001</v>
      </c>
      <c r="D509" vm="2738">
        <v>59.52</v>
      </c>
      <c r="E509" vm="2827">
        <v>18.821000000000002</v>
      </c>
      <c r="F509" t="s">
        <v>118</v>
      </c>
      <c r="G509" t="s">
        <v>118</v>
      </c>
      <c r="H509" t="s">
        <v>118</v>
      </c>
      <c r="I509" t="s">
        <v>118</v>
      </c>
      <c r="J509" t="s">
        <v>118</v>
      </c>
      <c r="K509" t="s">
        <v>118</v>
      </c>
      <c r="L509" t="s">
        <v>118</v>
      </c>
      <c r="M509" t="s">
        <v>118</v>
      </c>
      <c r="N509" t="s">
        <v>118</v>
      </c>
      <c r="O509" t="s">
        <v>118</v>
      </c>
      <c r="P509" t="s">
        <v>118</v>
      </c>
      <c r="Q509" t="s">
        <v>118</v>
      </c>
      <c r="R509" t="s">
        <v>118</v>
      </c>
      <c r="S509" t="s">
        <v>118</v>
      </c>
      <c r="T509" t="s">
        <v>118</v>
      </c>
      <c r="U509" t="s">
        <v>118</v>
      </c>
      <c r="V509" t="s">
        <v>118</v>
      </c>
      <c r="W509" t="s">
        <v>118</v>
      </c>
      <c r="X509" t="s">
        <v>118</v>
      </c>
      <c r="Y509" t="s">
        <v>118</v>
      </c>
      <c r="Z509" t="s">
        <v>118</v>
      </c>
      <c r="AA509" t="s">
        <v>118</v>
      </c>
      <c r="AB509" t="s">
        <v>118</v>
      </c>
      <c r="AC509" t="s">
        <v>118</v>
      </c>
      <c r="AD509" t="s">
        <v>118</v>
      </c>
      <c r="AE509" t="s">
        <v>118</v>
      </c>
      <c r="AF509" t="s">
        <v>118</v>
      </c>
      <c r="AG509" t="s">
        <v>118</v>
      </c>
      <c r="AH509" t="s">
        <v>118</v>
      </c>
      <c r="AI509" t="s">
        <v>118</v>
      </c>
      <c r="AJ509" t="s">
        <v>118</v>
      </c>
      <c r="AK509" t="s">
        <v>118</v>
      </c>
      <c r="AL509" t="s">
        <v>118</v>
      </c>
      <c r="AM509" t="s">
        <v>118</v>
      </c>
      <c r="AN509" t="s">
        <v>118</v>
      </c>
      <c r="AO509" t="s">
        <v>118</v>
      </c>
      <c r="AP509" t="s">
        <v>118</v>
      </c>
      <c r="AQ509" t="s">
        <v>118</v>
      </c>
      <c r="AR509" t="s">
        <v>118</v>
      </c>
      <c r="AS509" t="s">
        <v>118</v>
      </c>
      <c r="AT509" t="s">
        <v>118</v>
      </c>
      <c r="AU509" t="s">
        <v>118</v>
      </c>
      <c r="AV509" t="s">
        <v>118</v>
      </c>
      <c r="AW509" t="s">
        <v>118</v>
      </c>
      <c r="AX509" t="s">
        <v>118</v>
      </c>
      <c r="AY509" t="s">
        <v>118</v>
      </c>
      <c r="AZ509" t="s">
        <v>118</v>
      </c>
      <c r="BA509" t="s">
        <v>118</v>
      </c>
      <c r="BB509" t="s">
        <v>118</v>
      </c>
      <c r="BC509" t="s">
        <v>118</v>
      </c>
      <c r="BD509" t="s">
        <v>118</v>
      </c>
      <c r="BE509" t="s">
        <v>118</v>
      </c>
      <c r="BF509" t="s">
        <v>118</v>
      </c>
      <c r="BG509" t="s">
        <v>118</v>
      </c>
      <c r="BH509" t="s">
        <v>118</v>
      </c>
      <c r="BI509" t="s">
        <v>118</v>
      </c>
      <c r="BJ509" t="s">
        <v>118</v>
      </c>
      <c r="BK509" t="s">
        <v>118</v>
      </c>
      <c r="BL509" t="s">
        <v>118</v>
      </c>
      <c r="BM509" t="s">
        <v>118</v>
      </c>
      <c r="BN509" t="s">
        <v>118</v>
      </c>
      <c r="BO509" t="s">
        <v>118</v>
      </c>
      <c r="BP509" t="s">
        <v>118</v>
      </c>
      <c r="BQ509" t="s">
        <v>118</v>
      </c>
      <c r="BR509" t="s">
        <v>118</v>
      </c>
      <c r="BS509" t="s">
        <v>118</v>
      </c>
      <c r="BT509" t="s">
        <v>118</v>
      </c>
      <c r="BU509" t="s">
        <v>118</v>
      </c>
      <c r="BV509" t="s">
        <v>118</v>
      </c>
      <c r="BW509" t="s">
        <v>118</v>
      </c>
      <c r="BX509" t="s">
        <v>118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 t="s">
        <v>118</v>
      </c>
      <c r="CE509" t="s">
        <v>118</v>
      </c>
      <c r="CF509" t="s">
        <v>118</v>
      </c>
      <c r="CG509" t="s">
        <v>118</v>
      </c>
      <c r="CH509" t="s">
        <v>118</v>
      </c>
      <c r="CI509" t="s">
        <v>118</v>
      </c>
      <c r="CJ509" t="s">
        <v>118</v>
      </c>
      <c r="CK509" t="s">
        <v>118</v>
      </c>
      <c r="CL509" t="s">
        <v>118</v>
      </c>
      <c r="CM509" t="s">
        <v>118</v>
      </c>
      <c r="CN509" t="s">
        <v>118</v>
      </c>
      <c r="CO509" t="s">
        <v>118</v>
      </c>
      <c r="CP509" t="s">
        <v>118</v>
      </c>
      <c r="CQ509" t="s">
        <v>118</v>
      </c>
      <c r="CR509" t="s">
        <v>118</v>
      </c>
      <c r="CS509" t="s">
        <v>118</v>
      </c>
      <c r="CT509" t="s">
        <v>118</v>
      </c>
      <c r="CU509" t="s">
        <v>118</v>
      </c>
      <c r="CV509" t="s">
        <v>118</v>
      </c>
      <c r="CW509" t="s">
        <v>118</v>
      </c>
      <c r="CX509" t="s">
        <v>118</v>
      </c>
      <c r="CY509" t="s">
        <v>118</v>
      </c>
      <c r="CZ509" t="s">
        <v>118</v>
      </c>
      <c r="DA509" t="s">
        <v>118</v>
      </c>
      <c r="DB509" t="s">
        <v>118</v>
      </c>
      <c r="DC509" t="s">
        <v>118</v>
      </c>
      <c r="DD509" t="s">
        <v>118</v>
      </c>
      <c r="DE509" t="s">
        <v>118</v>
      </c>
      <c r="DF509" t="s">
        <v>118</v>
      </c>
      <c r="DG509" t="s">
        <v>118</v>
      </c>
      <c r="DH509" t="s">
        <v>118</v>
      </c>
      <c r="DI509" t="s">
        <v>118</v>
      </c>
      <c r="DJ509" t="s">
        <v>118</v>
      </c>
      <c r="DK509" t="s">
        <v>118</v>
      </c>
      <c r="DL509" t="s">
        <v>118</v>
      </c>
      <c r="DM509" t="s">
        <v>118</v>
      </c>
      <c r="DN509" t="s">
        <v>118</v>
      </c>
    </row>
    <row r="510" spans="1:118" x14ac:dyDescent="0.35">
      <c r="A510" s="1" vm="2736">
        <v>42550</v>
      </c>
      <c r="B510" vm="2144">
        <v>11.32</v>
      </c>
      <c r="C510" vm="2743">
        <v>23.6</v>
      </c>
      <c r="D510" vm="1034">
        <v>61.2</v>
      </c>
      <c r="E510" vm="2708">
        <v>18.475999999999999</v>
      </c>
      <c r="F510" t="s">
        <v>118</v>
      </c>
      <c r="G510" t="s">
        <v>118</v>
      </c>
      <c r="H510" t="s">
        <v>118</v>
      </c>
      <c r="I510" t="s">
        <v>118</v>
      </c>
      <c r="J510" t="s">
        <v>118</v>
      </c>
      <c r="K510" t="s">
        <v>118</v>
      </c>
      <c r="L510" t="s">
        <v>118</v>
      </c>
      <c r="M510" t="s">
        <v>118</v>
      </c>
      <c r="N510" t="s">
        <v>118</v>
      </c>
      <c r="O510" t="s">
        <v>118</v>
      </c>
      <c r="P510" t="s">
        <v>118</v>
      </c>
      <c r="Q510" t="s">
        <v>118</v>
      </c>
      <c r="R510" t="s">
        <v>118</v>
      </c>
      <c r="S510" t="s">
        <v>118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118</v>
      </c>
      <c r="Z510" t="s">
        <v>118</v>
      </c>
      <c r="AA510" t="s">
        <v>118</v>
      </c>
      <c r="AB510" t="s">
        <v>118</v>
      </c>
      <c r="AC510" t="s">
        <v>118</v>
      </c>
      <c r="AD510" t="s">
        <v>118</v>
      </c>
      <c r="AE510" t="s">
        <v>118</v>
      </c>
      <c r="AF510" t="s">
        <v>118</v>
      </c>
      <c r="AG510" t="s">
        <v>118</v>
      </c>
      <c r="AH510" t="s">
        <v>118</v>
      </c>
      <c r="AI510" t="s">
        <v>118</v>
      </c>
      <c r="AJ510" t="s">
        <v>118</v>
      </c>
      <c r="AK510" t="s">
        <v>118</v>
      </c>
      <c r="AL510" t="s">
        <v>118</v>
      </c>
      <c r="AM510" t="s">
        <v>118</v>
      </c>
      <c r="AN510" t="s">
        <v>118</v>
      </c>
      <c r="AO510" t="s">
        <v>118</v>
      </c>
      <c r="AP510" t="s">
        <v>118</v>
      </c>
      <c r="AQ510" t="s">
        <v>118</v>
      </c>
      <c r="AR510" t="s">
        <v>118</v>
      </c>
      <c r="AS510" t="s">
        <v>118</v>
      </c>
      <c r="AT510" t="s">
        <v>118</v>
      </c>
      <c r="AU510" t="s">
        <v>118</v>
      </c>
      <c r="AV510" t="s">
        <v>118</v>
      </c>
      <c r="AW510" t="s">
        <v>118</v>
      </c>
      <c r="AX510" t="s">
        <v>118</v>
      </c>
      <c r="AY510" t="s">
        <v>118</v>
      </c>
      <c r="AZ510" t="s">
        <v>118</v>
      </c>
      <c r="BA510" t="s">
        <v>118</v>
      </c>
      <c r="BB510" t="s">
        <v>118</v>
      </c>
      <c r="BC510" t="s">
        <v>118</v>
      </c>
      <c r="BD510" t="s">
        <v>118</v>
      </c>
      <c r="BE510" t="s">
        <v>118</v>
      </c>
      <c r="BF510" t="s">
        <v>118</v>
      </c>
      <c r="BG510" t="s">
        <v>118</v>
      </c>
      <c r="BH510" t="s">
        <v>118</v>
      </c>
      <c r="BI510" t="s">
        <v>118</v>
      </c>
      <c r="BJ510" t="s">
        <v>118</v>
      </c>
      <c r="BK510" t="s">
        <v>118</v>
      </c>
      <c r="BL510" t="s">
        <v>118</v>
      </c>
      <c r="BM510" t="s">
        <v>118</v>
      </c>
      <c r="BN510" t="s">
        <v>118</v>
      </c>
      <c r="BO510" t="s">
        <v>118</v>
      </c>
      <c r="BP510" t="s">
        <v>118</v>
      </c>
      <c r="BQ510" t="s">
        <v>118</v>
      </c>
      <c r="BR510" t="s">
        <v>118</v>
      </c>
      <c r="BS510" t="s">
        <v>118</v>
      </c>
      <c r="BT510" t="s">
        <v>118</v>
      </c>
      <c r="BU510" t="s">
        <v>118</v>
      </c>
      <c r="BV510" t="s">
        <v>118</v>
      </c>
      <c r="BW510" t="s">
        <v>118</v>
      </c>
      <c r="BX510" t="s">
        <v>118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 t="s">
        <v>118</v>
      </c>
      <c r="CE510" t="s">
        <v>118</v>
      </c>
      <c r="CF510" t="s">
        <v>118</v>
      </c>
      <c r="CG510" t="s">
        <v>118</v>
      </c>
      <c r="CH510" t="s">
        <v>118</v>
      </c>
      <c r="CI510" t="s">
        <v>118</v>
      </c>
      <c r="CJ510" t="s">
        <v>118</v>
      </c>
      <c r="CK510" t="s">
        <v>118</v>
      </c>
      <c r="CL510" t="s">
        <v>118</v>
      </c>
      <c r="CM510" t="s">
        <v>118</v>
      </c>
      <c r="CN510" t="s">
        <v>118</v>
      </c>
      <c r="CO510" t="s">
        <v>118</v>
      </c>
      <c r="CP510" t="s">
        <v>118</v>
      </c>
      <c r="CQ510" t="s">
        <v>118</v>
      </c>
      <c r="CR510" t="s">
        <v>118</v>
      </c>
      <c r="CS510" t="s">
        <v>118</v>
      </c>
      <c r="CT510" t="s">
        <v>118</v>
      </c>
      <c r="CU510" t="s">
        <v>118</v>
      </c>
      <c r="CV510" t="s">
        <v>118</v>
      </c>
      <c r="CW510" t="s">
        <v>118</v>
      </c>
      <c r="CX510" t="s">
        <v>118</v>
      </c>
      <c r="CY510" t="s">
        <v>118</v>
      </c>
      <c r="CZ510" t="s">
        <v>118</v>
      </c>
      <c r="DA510" t="s">
        <v>118</v>
      </c>
      <c r="DB510" t="s">
        <v>118</v>
      </c>
      <c r="DC510" t="s">
        <v>118</v>
      </c>
      <c r="DD510" t="s">
        <v>118</v>
      </c>
      <c r="DE510" t="s">
        <v>118</v>
      </c>
      <c r="DF510" t="s">
        <v>118</v>
      </c>
      <c r="DG510" t="s">
        <v>118</v>
      </c>
      <c r="DH510" t="s">
        <v>118</v>
      </c>
      <c r="DI510" t="s">
        <v>118</v>
      </c>
      <c r="DJ510" t="s">
        <v>118</v>
      </c>
      <c r="DK510" t="s">
        <v>118</v>
      </c>
      <c r="DL510" t="s">
        <v>118</v>
      </c>
      <c r="DM510" t="s">
        <v>118</v>
      </c>
      <c r="DN510" t="s">
        <v>118</v>
      </c>
    </row>
    <row r="511" spans="1:118" x14ac:dyDescent="0.35">
      <c r="A511" s="1" vm="2741">
        <v>42551</v>
      </c>
      <c r="B511" vm="2742">
        <v>11.22</v>
      </c>
      <c r="C511" vm="163">
        <v>23.9</v>
      </c>
      <c r="D511" vm="2748">
        <v>62.14</v>
      </c>
      <c r="E511" vm="2835">
        <v>18.268000000000001</v>
      </c>
      <c r="F511" t="s">
        <v>118</v>
      </c>
      <c r="G511" t="s">
        <v>118</v>
      </c>
      <c r="H511" t="s">
        <v>118</v>
      </c>
      <c r="I511" t="s">
        <v>118</v>
      </c>
      <c r="J511" t="s">
        <v>118</v>
      </c>
      <c r="K511" t="s">
        <v>118</v>
      </c>
      <c r="L511" t="s">
        <v>118</v>
      </c>
      <c r="M511" t="s">
        <v>118</v>
      </c>
      <c r="N511" t="s">
        <v>118</v>
      </c>
      <c r="O511" t="s">
        <v>118</v>
      </c>
      <c r="P511" t="s">
        <v>118</v>
      </c>
      <c r="Q511" t="s">
        <v>118</v>
      </c>
      <c r="R511" t="s">
        <v>118</v>
      </c>
      <c r="S511" t="s">
        <v>118</v>
      </c>
      <c r="T511" t="s">
        <v>118</v>
      </c>
      <c r="U511" t="s">
        <v>118</v>
      </c>
      <c r="V511" t="s">
        <v>118</v>
      </c>
      <c r="W511" t="s">
        <v>118</v>
      </c>
      <c r="X511" t="s">
        <v>118</v>
      </c>
      <c r="Y511" t="s">
        <v>118</v>
      </c>
      <c r="Z511" t="s">
        <v>118</v>
      </c>
      <c r="AA511" t="s">
        <v>118</v>
      </c>
      <c r="AB511" t="s">
        <v>118</v>
      </c>
      <c r="AC511" t="s">
        <v>118</v>
      </c>
      <c r="AD511" t="s">
        <v>118</v>
      </c>
      <c r="AE511" t="s">
        <v>118</v>
      </c>
      <c r="AF511" t="s">
        <v>118</v>
      </c>
      <c r="AG511" t="s">
        <v>118</v>
      </c>
      <c r="AH511" t="s">
        <v>118</v>
      </c>
      <c r="AI511" t="s">
        <v>118</v>
      </c>
      <c r="AJ511" t="s">
        <v>118</v>
      </c>
      <c r="AK511" t="s">
        <v>118</v>
      </c>
      <c r="AL511" t="s">
        <v>118</v>
      </c>
      <c r="AM511" t="s">
        <v>118</v>
      </c>
      <c r="AN511" t="s">
        <v>118</v>
      </c>
      <c r="AO511" t="s">
        <v>118</v>
      </c>
      <c r="AP511" t="s">
        <v>118</v>
      </c>
      <c r="AQ511" t="s">
        <v>118</v>
      </c>
      <c r="AR511" t="s">
        <v>118</v>
      </c>
      <c r="AS511" t="s">
        <v>118</v>
      </c>
      <c r="AT511" t="s">
        <v>118</v>
      </c>
      <c r="AU511" t="s">
        <v>118</v>
      </c>
      <c r="AV511" t="s">
        <v>118</v>
      </c>
      <c r="AW511" t="s">
        <v>118</v>
      </c>
      <c r="AX511" t="s">
        <v>118</v>
      </c>
      <c r="AY511" t="s">
        <v>118</v>
      </c>
      <c r="AZ511" t="s">
        <v>118</v>
      </c>
      <c r="BA511" t="s">
        <v>118</v>
      </c>
      <c r="BB511" t="s">
        <v>118</v>
      </c>
      <c r="BC511" t="s">
        <v>118</v>
      </c>
      <c r="BD511" t="s">
        <v>118</v>
      </c>
      <c r="BE511" t="s">
        <v>118</v>
      </c>
      <c r="BF511" t="s">
        <v>118</v>
      </c>
      <c r="BG511" t="s">
        <v>118</v>
      </c>
      <c r="BH511" t="s">
        <v>118</v>
      </c>
      <c r="BI511" t="s">
        <v>118</v>
      </c>
      <c r="BJ511" t="s">
        <v>118</v>
      </c>
      <c r="BK511" t="s">
        <v>118</v>
      </c>
      <c r="BL511" t="s">
        <v>118</v>
      </c>
      <c r="BM511" t="s">
        <v>118</v>
      </c>
      <c r="BN511" t="s">
        <v>118</v>
      </c>
      <c r="BO511" t="s">
        <v>118</v>
      </c>
      <c r="BP511" t="s">
        <v>118</v>
      </c>
      <c r="BQ511" t="s">
        <v>118</v>
      </c>
      <c r="BR511" t="s">
        <v>118</v>
      </c>
      <c r="BS511" t="s">
        <v>118</v>
      </c>
      <c r="BT511" t="s">
        <v>118</v>
      </c>
      <c r="BU511" t="s">
        <v>118</v>
      </c>
      <c r="BV511" t="s">
        <v>118</v>
      </c>
      <c r="BW511" t="s">
        <v>118</v>
      </c>
      <c r="BX511" t="s">
        <v>118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 t="s">
        <v>118</v>
      </c>
      <c r="CE511" t="s">
        <v>118</v>
      </c>
      <c r="CF511" t="s">
        <v>118</v>
      </c>
      <c r="CG511" t="s">
        <v>118</v>
      </c>
      <c r="CH511" t="s">
        <v>118</v>
      </c>
      <c r="CI511" t="s">
        <v>118</v>
      </c>
      <c r="CJ511" t="s">
        <v>118</v>
      </c>
      <c r="CK511" t="s">
        <v>118</v>
      </c>
      <c r="CL511" t="s">
        <v>118</v>
      </c>
      <c r="CM511" t="s">
        <v>118</v>
      </c>
      <c r="CN511" t="s">
        <v>118</v>
      </c>
      <c r="CO511" t="s">
        <v>118</v>
      </c>
      <c r="CP511" t="s">
        <v>118</v>
      </c>
      <c r="CQ511" t="s">
        <v>118</v>
      </c>
      <c r="CR511" t="s">
        <v>118</v>
      </c>
      <c r="CS511" t="s">
        <v>118</v>
      </c>
      <c r="CT511" t="s">
        <v>118</v>
      </c>
      <c r="CU511" t="s">
        <v>118</v>
      </c>
      <c r="CV511" t="s">
        <v>118</v>
      </c>
      <c r="CW511" t="s">
        <v>118</v>
      </c>
      <c r="CX511" t="s">
        <v>118</v>
      </c>
      <c r="CY511" t="s">
        <v>118</v>
      </c>
      <c r="CZ511" t="s">
        <v>118</v>
      </c>
      <c r="DA511" t="s">
        <v>118</v>
      </c>
      <c r="DB511" t="s">
        <v>118</v>
      </c>
      <c r="DC511" t="s">
        <v>118</v>
      </c>
      <c r="DD511" t="s">
        <v>118</v>
      </c>
      <c r="DE511" t="s">
        <v>118</v>
      </c>
      <c r="DF511" t="s">
        <v>118</v>
      </c>
      <c r="DG511" t="s">
        <v>118</v>
      </c>
      <c r="DH511" t="s">
        <v>118</v>
      </c>
      <c r="DI511" t="s">
        <v>118</v>
      </c>
      <c r="DJ511" t="s">
        <v>118</v>
      </c>
      <c r="DK511" t="s">
        <v>118</v>
      </c>
      <c r="DL511" t="s">
        <v>118</v>
      </c>
      <c r="DM511" t="s">
        <v>118</v>
      </c>
      <c r="DN511" t="s">
        <v>118</v>
      </c>
    </row>
    <row r="512" spans="1:118" x14ac:dyDescent="0.35">
      <c r="A512" s="1" vm="2746">
        <v>42552</v>
      </c>
      <c r="B512" vm="2747">
        <v>11.41</v>
      </c>
      <c r="C512" vm="2753">
        <v>23.9725</v>
      </c>
      <c r="D512" vm="2754">
        <v>61.26</v>
      </c>
      <c r="E512" vm="2840">
        <v>18.347999999999999</v>
      </c>
      <c r="F512" t="s">
        <v>118</v>
      </c>
      <c r="G512" t="s">
        <v>118</v>
      </c>
      <c r="H512" t="s">
        <v>118</v>
      </c>
      <c r="I512" t="s">
        <v>118</v>
      </c>
      <c r="J512" t="s">
        <v>118</v>
      </c>
      <c r="K512" t="s">
        <v>118</v>
      </c>
      <c r="L512" t="s">
        <v>118</v>
      </c>
      <c r="M512" t="s">
        <v>118</v>
      </c>
      <c r="N512" t="s">
        <v>118</v>
      </c>
      <c r="O512" t="s">
        <v>118</v>
      </c>
      <c r="P512" t="s">
        <v>118</v>
      </c>
      <c r="Q512" t="s">
        <v>118</v>
      </c>
      <c r="R512" t="s">
        <v>118</v>
      </c>
      <c r="S512" t="s">
        <v>118</v>
      </c>
      <c r="T512" t="s">
        <v>118</v>
      </c>
      <c r="U512" t="s">
        <v>118</v>
      </c>
      <c r="V512" t="s">
        <v>118</v>
      </c>
      <c r="W512" t="s">
        <v>118</v>
      </c>
      <c r="X512" t="s">
        <v>118</v>
      </c>
      <c r="Y512" t="s">
        <v>118</v>
      </c>
      <c r="Z512" t="s">
        <v>118</v>
      </c>
      <c r="AA512" t="s">
        <v>118</v>
      </c>
      <c r="AB512" t="s">
        <v>118</v>
      </c>
      <c r="AC512" t="s">
        <v>118</v>
      </c>
      <c r="AD512" t="s">
        <v>118</v>
      </c>
      <c r="AE512" t="s">
        <v>118</v>
      </c>
      <c r="AF512" t="s">
        <v>118</v>
      </c>
      <c r="AG512" t="s">
        <v>118</v>
      </c>
      <c r="AH512" t="s">
        <v>118</v>
      </c>
      <c r="AI512" t="s">
        <v>118</v>
      </c>
      <c r="AJ512" t="s">
        <v>118</v>
      </c>
      <c r="AK512" t="s">
        <v>118</v>
      </c>
      <c r="AL512" t="s">
        <v>118</v>
      </c>
      <c r="AM512" t="s">
        <v>118</v>
      </c>
      <c r="AN512" t="s">
        <v>118</v>
      </c>
      <c r="AO512" t="s">
        <v>118</v>
      </c>
      <c r="AP512" t="s">
        <v>118</v>
      </c>
      <c r="AQ512" t="s">
        <v>118</v>
      </c>
      <c r="AR512" t="s">
        <v>118</v>
      </c>
      <c r="AS512" t="s">
        <v>118</v>
      </c>
      <c r="AT512" t="s">
        <v>118</v>
      </c>
      <c r="AU512" t="s">
        <v>118</v>
      </c>
      <c r="AV512" t="s">
        <v>118</v>
      </c>
      <c r="AW512" t="s">
        <v>118</v>
      </c>
      <c r="AX512" t="s">
        <v>118</v>
      </c>
      <c r="AY512" t="s">
        <v>118</v>
      </c>
      <c r="AZ512" t="s">
        <v>118</v>
      </c>
      <c r="BA512" t="s">
        <v>118</v>
      </c>
      <c r="BB512" t="s">
        <v>118</v>
      </c>
      <c r="BC512" t="s">
        <v>118</v>
      </c>
      <c r="BD512" t="s">
        <v>118</v>
      </c>
      <c r="BE512" t="s">
        <v>118</v>
      </c>
      <c r="BF512" t="s">
        <v>118</v>
      </c>
      <c r="BG512" t="s">
        <v>118</v>
      </c>
      <c r="BH512" t="s">
        <v>118</v>
      </c>
      <c r="BI512" t="s">
        <v>118</v>
      </c>
      <c r="BJ512" t="s">
        <v>118</v>
      </c>
      <c r="BK512" t="s">
        <v>118</v>
      </c>
      <c r="BL512" t="s">
        <v>118</v>
      </c>
      <c r="BM512" t="s">
        <v>118</v>
      </c>
      <c r="BN512" t="s">
        <v>118</v>
      </c>
      <c r="BO512" t="s">
        <v>118</v>
      </c>
      <c r="BP512" t="s">
        <v>118</v>
      </c>
      <c r="BQ512" t="s">
        <v>118</v>
      </c>
      <c r="BR512" t="s">
        <v>118</v>
      </c>
      <c r="BS512" t="s">
        <v>118</v>
      </c>
      <c r="BT512" t="s">
        <v>118</v>
      </c>
      <c r="BU512" t="s">
        <v>118</v>
      </c>
      <c r="BV512" t="s">
        <v>118</v>
      </c>
      <c r="BW512" t="s">
        <v>118</v>
      </c>
      <c r="BX512" t="s">
        <v>118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 t="s">
        <v>118</v>
      </c>
      <c r="CE512" t="s">
        <v>118</v>
      </c>
      <c r="CF512" t="s">
        <v>118</v>
      </c>
      <c r="CG512" t="s">
        <v>118</v>
      </c>
      <c r="CH512" t="s">
        <v>118</v>
      </c>
      <c r="CI512" t="s">
        <v>118</v>
      </c>
      <c r="CJ512" t="s">
        <v>118</v>
      </c>
      <c r="CK512" t="s">
        <v>118</v>
      </c>
      <c r="CL512" t="s">
        <v>118</v>
      </c>
      <c r="CM512" t="s">
        <v>118</v>
      </c>
      <c r="CN512" t="s">
        <v>118</v>
      </c>
      <c r="CO512" t="s">
        <v>118</v>
      </c>
      <c r="CP512" t="s">
        <v>118</v>
      </c>
      <c r="CQ512" t="s">
        <v>118</v>
      </c>
      <c r="CR512" t="s">
        <v>118</v>
      </c>
      <c r="CS512" t="s">
        <v>118</v>
      </c>
      <c r="CT512" t="s">
        <v>118</v>
      </c>
      <c r="CU512" t="s">
        <v>118</v>
      </c>
      <c r="CV512" t="s">
        <v>118</v>
      </c>
      <c r="CW512" t="s">
        <v>118</v>
      </c>
      <c r="CX512" t="s">
        <v>118</v>
      </c>
      <c r="CY512" t="s">
        <v>118</v>
      </c>
      <c r="CZ512" t="s">
        <v>118</v>
      </c>
      <c r="DA512" t="s">
        <v>118</v>
      </c>
      <c r="DB512" t="s">
        <v>118</v>
      </c>
      <c r="DC512" t="s">
        <v>118</v>
      </c>
      <c r="DD512" t="s">
        <v>118</v>
      </c>
      <c r="DE512" t="s">
        <v>118</v>
      </c>
      <c r="DF512" t="s">
        <v>118</v>
      </c>
      <c r="DG512" t="s">
        <v>118</v>
      </c>
      <c r="DH512" t="s">
        <v>118</v>
      </c>
      <c r="DI512" t="s">
        <v>118</v>
      </c>
      <c r="DJ512" t="s">
        <v>118</v>
      </c>
      <c r="DK512" t="s">
        <v>118</v>
      </c>
      <c r="DL512" t="s">
        <v>118</v>
      </c>
      <c r="DM512" t="s">
        <v>118</v>
      </c>
      <c r="DN512" t="s">
        <v>118</v>
      </c>
    </row>
    <row r="513" spans="1:118" x14ac:dyDescent="0.35">
      <c r="A513" s="1" vm="2751">
        <v>42555</v>
      </c>
      <c r="B513" vm="2752">
        <v>11.33</v>
      </c>
      <c r="C513" t="s">
        <v>118</v>
      </c>
      <c r="D513" t="s">
        <v>118</v>
      </c>
      <c r="E513" vm="2845">
        <v>18.411000000000001</v>
      </c>
      <c r="F513" t="s">
        <v>118</v>
      </c>
      <c r="G513" t="s">
        <v>118</v>
      </c>
      <c r="H513" t="s">
        <v>118</v>
      </c>
      <c r="I513" t="s">
        <v>118</v>
      </c>
      <c r="J513" t="s">
        <v>118</v>
      </c>
      <c r="K513" t="s">
        <v>118</v>
      </c>
      <c r="L513" t="s">
        <v>118</v>
      </c>
      <c r="M513" t="s">
        <v>118</v>
      </c>
      <c r="N513" t="s">
        <v>118</v>
      </c>
      <c r="O513" t="s">
        <v>118</v>
      </c>
      <c r="P513" t="s">
        <v>118</v>
      </c>
      <c r="Q513" t="s">
        <v>118</v>
      </c>
      <c r="R513" t="s">
        <v>118</v>
      </c>
      <c r="S513" t="s">
        <v>118</v>
      </c>
      <c r="T513" t="s">
        <v>118</v>
      </c>
      <c r="U513" t="s">
        <v>118</v>
      </c>
      <c r="V513" t="s">
        <v>118</v>
      </c>
      <c r="W513" t="s">
        <v>118</v>
      </c>
      <c r="X513" t="s">
        <v>118</v>
      </c>
      <c r="Y513" t="s">
        <v>118</v>
      </c>
      <c r="Z513" t="s">
        <v>118</v>
      </c>
      <c r="AA513" t="s">
        <v>118</v>
      </c>
      <c r="AB513" t="s">
        <v>118</v>
      </c>
      <c r="AC513" t="s">
        <v>118</v>
      </c>
      <c r="AD513" t="s">
        <v>118</v>
      </c>
      <c r="AE513" t="s">
        <v>118</v>
      </c>
      <c r="AF513" t="s">
        <v>118</v>
      </c>
      <c r="AG513" t="s">
        <v>118</v>
      </c>
      <c r="AH513" t="s">
        <v>118</v>
      </c>
      <c r="AI513" t="s">
        <v>118</v>
      </c>
      <c r="AJ513" t="s">
        <v>118</v>
      </c>
      <c r="AK513" t="s">
        <v>118</v>
      </c>
      <c r="AL513" t="s">
        <v>118</v>
      </c>
      <c r="AM513" t="s">
        <v>118</v>
      </c>
      <c r="AN513" t="s">
        <v>118</v>
      </c>
      <c r="AO513" t="s">
        <v>118</v>
      </c>
      <c r="AP513" t="s">
        <v>118</v>
      </c>
      <c r="AQ513" t="s">
        <v>118</v>
      </c>
      <c r="AR513" t="s">
        <v>118</v>
      </c>
      <c r="AS513" t="s">
        <v>118</v>
      </c>
      <c r="AT513" t="s">
        <v>118</v>
      </c>
      <c r="AU513" t="s">
        <v>118</v>
      </c>
      <c r="AV513" t="s">
        <v>118</v>
      </c>
      <c r="AW513" t="s">
        <v>118</v>
      </c>
      <c r="AX513" t="s">
        <v>118</v>
      </c>
      <c r="AY513" t="s">
        <v>118</v>
      </c>
      <c r="AZ513" t="s">
        <v>118</v>
      </c>
      <c r="BA513" t="s">
        <v>118</v>
      </c>
      <c r="BB513" t="s">
        <v>118</v>
      </c>
      <c r="BC513" t="s">
        <v>118</v>
      </c>
      <c r="BD513" t="s">
        <v>118</v>
      </c>
      <c r="BE513" t="s">
        <v>118</v>
      </c>
      <c r="BF513" t="s">
        <v>118</v>
      </c>
      <c r="BG513" t="s">
        <v>118</v>
      </c>
      <c r="BH513" t="s">
        <v>118</v>
      </c>
      <c r="BI513" t="s">
        <v>118</v>
      </c>
      <c r="BJ513" t="s">
        <v>118</v>
      </c>
      <c r="BK513" t="s">
        <v>118</v>
      </c>
      <c r="BL513" t="s">
        <v>118</v>
      </c>
      <c r="BM513" t="s">
        <v>118</v>
      </c>
      <c r="BN513" t="s">
        <v>118</v>
      </c>
      <c r="BO513" t="s">
        <v>118</v>
      </c>
      <c r="BP513" t="s">
        <v>118</v>
      </c>
      <c r="BQ513" t="s">
        <v>118</v>
      </c>
      <c r="BR513" t="s">
        <v>118</v>
      </c>
      <c r="BS513" t="s">
        <v>118</v>
      </c>
      <c r="BT513" t="s">
        <v>118</v>
      </c>
      <c r="BU513" t="s">
        <v>118</v>
      </c>
      <c r="BV513" t="s">
        <v>118</v>
      </c>
      <c r="BW513" t="s">
        <v>118</v>
      </c>
      <c r="BX513" t="s">
        <v>118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 t="s">
        <v>118</v>
      </c>
      <c r="CE513" t="s">
        <v>118</v>
      </c>
      <c r="CF513" t="s">
        <v>118</v>
      </c>
      <c r="CG513" t="s">
        <v>118</v>
      </c>
      <c r="CH513" t="s">
        <v>118</v>
      </c>
      <c r="CI513" t="s">
        <v>118</v>
      </c>
      <c r="CJ513" t="s">
        <v>118</v>
      </c>
      <c r="CK513" t="s">
        <v>118</v>
      </c>
      <c r="CL513" t="s">
        <v>118</v>
      </c>
      <c r="CM513" t="s">
        <v>118</v>
      </c>
      <c r="CN513" t="s">
        <v>118</v>
      </c>
      <c r="CO513" t="s">
        <v>118</v>
      </c>
      <c r="CP513" t="s">
        <v>118</v>
      </c>
      <c r="CQ513" t="s">
        <v>118</v>
      </c>
      <c r="CR513" t="s">
        <v>118</v>
      </c>
      <c r="CS513" t="s">
        <v>118</v>
      </c>
      <c r="CT513" t="s">
        <v>118</v>
      </c>
      <c r="CU513" t="s">
        <v>118</v>
      </c>
      <c r="CV513" t="s">
        <v>118</v>
      </c>
      <c r="CW513" t="s">
        <v>118</v>
      </c>
      <c r="CX513" t="s">
        <v>118</v>
      </c>
      <c r="CY513" t="s">
        <v>118</v>
      </c>
      <c r="CZ513" t="s">
        <v>118</v>
      </c>
      <c r="DA513" t="s">
        <v>118</v>
      </c>
      <c r="DB513" t="s">
        <v>118</v>
      </c>
      <c r="DC513" t="s">
        <v>118</v>
      </c>
      <c r="DD513" t="s">
        <v>118</v>
      </c>
      <c r="DE513" t="s">
        <v>118</v>
      </c>
      <c r="DF513" t="s">
        <v>118</v>
      </c>
      <c r="DG513" t="s">
        <v>118</v>
      </c>
      <c r="DH513" t="s">
        <v>118</v>
      </c>
      <c r="DI513" t="s">
        <v>118</v>
      </c>
      <c r="DJ513" t="s">
        <v>118</v>
      </c>
      <c r="DK513" t="s">
        <v>118</v>
      </c>
      <c r="DL513" t="s">
        <v>118</v>
      </c>
      <c r="DM513" t="s">
        <v>118</v>
      </c>
      <c r="DN513" t="s">
        <v>118</v>
      </c>
    </row>
    <row r="514" spans="1:118" x14ac:dyDescent="0.35">
      <c r="A514" s="1" vm="2757">
        <v>42556</v>
      </c>
      <c r="B514" vm="2758">
        <v>11.47</v>
      </c>
      <c r="C514" vm="2232">
        <v>23.747499999999999</v>
      </c>
      <c r="D514" vm="1065">
        <v>59.55</v>
      </c>
      <c r="E514" vm="2851">
        <v>18.809000000000001</v>
      </c>
      <c r="F514" t="s">
        <v>118</v>
      </c>
      <c r="G514" t="s">
        <v>118</v>
      </c>
      <c r="H514" t="s">
        <v>118</v>
      </c>
      <c r="I514" t="s">
        <v>118</v>
      </c>
      <c r="J514" t="s">
        <v>118</v>
      </c>
      <c r="K514" t="s">
        <v>118</v>
      </c>
      <c r="L514" t="s">
        <v>118</v>
      </c>
      <c r="M514" t="s">
        <v>118</v>
      </c>
      <c r="N514" t="s">
        <v>118</v>
      </c>
      <c r="O514" t="s">
        <v>118</v>
      </c>
      <c r="P514" t="s">
        <v>118</v>
      </c>
      <c r="Q514" t="s">
        <v>118</v>
      </c>
      <c r="R514" t="s">
        <v>118</v>
      </c>
      <c r="S514" t="s">
        <v>118</v>
      </c>
      <c r="T514" t="s">
        <v>118</v>
      </c>
      <c r="U514" t="s">
        <v>118</v>
      </c>
      <c r="V514" t="s">
        <v>118</v>
      </c>
      <c r="W514" t="s">
        <v>118</v>
      </c>
      <c r="X514" t="s">
        <v>118</v>
      </c>
      <c r="Y514" t="s">
        <v>118</v>
      </c>
      <c r="Z514" t="s">
        <v>118</v>
      </c>
      <c r="AA514" t="s">
        <v>118</v>
      </c>
      <c r="AB514" t="s">
        <v>118</v>
      </c>
      <c r="AC514" t="s">
        <v>118</v>
      </c>
      <c r="AD514" t="s">
        <v>118</v>
      </c>
      <c r="AE514" t="s">
        <v>118</v>
      </c>
      <c r="AF514" t="s">
        <v>118</v>
      </c>
      <c r="AG514" t="s">
        <v>118</v>
      </c>
      <c r="AH514" t="s">
        <v>118</v>
      </c>
      <c r="AI514" t="s">
        <v>118</v>
      </c>
      <c r="AJ514" t="s">
        <v>118</v>
      </c>
      <c r="AK514" t="s">
        <v>118</v>
      </c>
      <c r="AL514" t="s">
        <v>118</v>
      </c>
      <c r="AM514" t="s">
        <v>118</v>
      </c>
      <c r="AN514" t="s">
        <v>118</v>
      </c>
      <c r="AO514" t="s">
        <v>118</v>
      </c>
      <c r="AP514" t="s">
        <v>118</v>
      </c>
      <c r="AQ514" t="s">
        <v>118</v>
      </c>
      <c r="AR514" t="s">
        <v>118</v>
      </c>
      <c r="AS514" t="s">
        <v>118</v>
      </c>
      <c r="AT514" t="s">
        <v>118</v>
      </c>
      <c r="AU514" t="s">
        <v>118</v>
      </c>
      <c r="AV514" t="s">
        <v>118</v>
      </c>
      <c r="AW514" t="s">
        <v>118</v>
      </c>
      <c r="AX514" t="s">
        <v>118</v>
      </c>
      <c r="AY514" t="s">
        <v>118</v>
      </c>
      <c r="AZ514" t="s">
        <v>118</v>
      </c>
      <c r="BA514" t="s">
        <v>118</v>
      </c>
      <c r="BB514" t="s">
        <v>118</v>
      </c>
      <c r="BC514" t="s">
        <v>118</v>
      </c>
      <c r="BD514" t="s">
        <v>118</v>
      </c>
      <c r="BE514" t="s">
        <v>118</v>
      </c>
      <c r="BF514" t="s">
        <v>118</v>
      </c>
      <c r="BG514" t="s">
        <v>118</v>
      </c>
      <c r="BH514" t="s">
        <v>118</v>
      </c>
      <c r="BI514" t="s">
        <v>118</v>
      </c>
      <c r="BJ514" t="s">
        <v>118</v>
      </c>
      <c r="BK514" t="s">
        <v>118</v>
      </c>
      <c r="BL514" t="s">
        <v>118</v>
      </c>
      <c r="BM514" t="s">
        <v>118</v>
      </c>
      <c r="BN514" t="s">
        <v>118</v>
      </c>
      <c r="BO514" t="s">
        <v>118</v>
      </c>
      <c r="BP514" t="s">
        <v>118</v>
      </c>
      <c r="BQ514" t="s">
        <v>118</v>
      </c>
      <c r="BR514" t="s">
        <v>118</v>
      </c>
      <c r="BS514" t="s">
        <v>118</v>
      </c>
      <c r="BT514" t="s">
        <v>118</v>
      </c>
      <c r="BU514" t="s">
        <v>118</v>
      </c>
      <c r="BV514" t="s">
        <v>118</v>
      </c>
      <c r="BW514" t="s">
        <v>118</v>
      </c>
      <c r="BX514" t="s">
        <v>118</v>
      </c>
      <c r="BY514" t="s">
        <v>118</v>
      </c>
      <c r="BZ514" t="s">
        <v>118</v>
      </c>
      <c r="CA514" t="s">
        <v>118</v>
      </c>
      <c r="CB514" t="s">
        <v>118</v>
      </c>
      <c r="CC514" t="s">
        <v>118</v>
      </c>
      <c r="CD514" t="s">
        <v>118</v>
      </c>
      <c r="CE514" t="s">
        <v>118</v>
      </c>
      <c r="CF514" t="s">
        <v>118</v>
      </c>
      <c r="CG514" t="s">
        <v>118</v>
      </c>
      <c r="CH514" t="s">
        <v>118</v>
      </c>
      <c r="CI514" t="s">
        <v>118</v>
      </c>
      <c r="CJ514" t="s">
        <v>118</v>
      </c>
      <c r="CK514" t="s">
        <v>118</v>
      </c>
      <c r="CL514" t="s">
        <v>118</v>
      </c>
      <c r="CM514" t="s">
        <v>118</v>
      </c>
      <c r="CN514" t="s">
        <v>118</v>
      </c>
      <c r="CO514" t="s">
        <v>118</v>
      </c>
      <c r="CP514" t="s">
        <v>118</v>
      </c>
      <c r="CQ514" t="s">
        <v>118</v>
      </c>
      <c r="CR514" t="s">
        <v>118</v>
      </c>
      <c r="CS514" t="s">
        <v>118</v>
      </c>
      <c r="CT514" t="s">
        <v>118</v>
      </c>
      <c r="CU514" t="s">
        <v>118</v>
      </c>
      <c r="CV514" t="s">
        <v>118</v>
      </c>
      <c r="CW514" t="s">
        <v>118</v>
      </c>
      <c r="CX514" t="s">
        <v>118</v>
      </c>
      <c r="CY514" t="s">
        <v>118</v>
      </c>
      <c r="CZ514" t="s">
        <v>118</v>
      </c>
      <c r="DA514" t="s">
        <v>118</v>
      </c>
      <c r="DB514" t="s">
        <v>118</v>
      </c>
      <c r="DC514" t="s">
        <v>118</v>
      </c>
      <c r="DD514" t="s">
        <v>118</v>
      </c>
      <c r="DE514" t="s">
        <v>118</v>
      </c>
      <c r="DF514" t="s">
        <v>118</v>
      </c>
      <c r="DG514" t="s">
        <v>118</v>
      </c>
      <c r="DH514" t="s">
        <v>118</v>
      </c>
      <c r="DI514" t="s">
        <v>118</v>
      </c>
      <c r="DJ514" t="s">
        <v>118</v>
      </c>
      <c r="DK514" t="s">
        <v>118</v>
      </c>
      <c r="DL514" t="s">
        <v>118</v>
      </c>
      <c r="DM514" t="s">
        <v>118</v>
      </c>
      <c r="DN514" t="s">
        <v>118</v>
      </c>
    </row>
    <row r="515" spans="1:118" x14ac:dyDescent="0.35">
      <c r="A515" s="1" vm="2761">
        <v>42557</v>
      </c>
      <c r="B515" vm="2669">
        <v>11.31</v>
      </c>
      <c r="C515" vm="2762">
        <v>23.8825</v>
      </c>
      <c r="D515" vm="2763">
        <v>60.19</v>
      </c>
      <c r="E515" vm="2856">
        <v>18.724</v>
      </c>
      <c r="F515" t="s">
        <v>118</v>
      </c>
      <c r="G515" t="s">
        <v>118</v>
      </c>
      <c r="H515" t="s">
        <v>118</v>
      </c>
      <c r="I515" t="s">
        <v>118</v>
      </c>
      <c r="J515" t="s">
        <v>118</v>
      </c>
      <c r="K515" t="s">
        <v>118</v>
      </c>
      <c r="L515" t="s">
        <v>118</v>
      </c>
      <c r="M515" t="s">
        <v>118</v>
      </c>
      <c r="N515" t="s">
        <v>118</v>
      </c>
      <c r="O515" t="s">
        <v>118</v>
      </c>
      <c r="P515" t="s">
        <v>118</v>
      </c>
      <c r="Q515" t="s">
        <v>118</v>
      </c>
      <c r="R515" t="s">
        <v>118</v>
      </c>
      <c r="S515" t="s">
        <v>118</v>
      </c>
      <c r="T515" t="s">
        <v>118</v>
      </c>
      <c r="U515" t="s">
        <v>118</v>
      </c>
      <c r="V515" t="s">
        <v>118</v>
      </c>
      <c r="W515" t="s">
        <v>118</v>
      </c>
      <c r="X515" t="s">
        <v>118</v>
      </c>
      <c r="Y515" t="s">
        <v>118</v>
      </c>
      <c r="Z515" t="s">
        <v>118</v>
      </c>
      <c r="AA515" t="s">
        <v>118</v>
      </c>
      <c r="AB515" t="s">
        <v>118</v>
      </c>
      <c r="AC515" t="s">
        <v>118</v>
      </c>
      <c r="AD515" t="s">
        <v>118</v>
      </c>
      <c r="AE515" t="s">
        <v>118</v>
      </c>
      <c r="AF515" t="s">
        <v>118</v>
      </c>
      <c r="AG515" t="s">
        <v>118</v>
      </c>
      <c r="AH515" t="s">
        <v>118</v>
      </c>
      <c r="AI515" t="s">
        <v>118</v>
      </c>
      <c r="AJ515" t="s">
        <v>118</v>
      </c>
      <c r="AK515" t="s">
        <v>118</v>
      </c>
      <c r="AL515" t="s">
        <v>118</v>
      </c>
      <c r="AM515" t="s">
        <v>118</v>
      </c>
      <c r="AN515" t="s">
        <v>118</v>
      </c>
      <c r="AO515" t="s">
        <v>118</v>
      </c>
      <c r="AP515" t="s">
        <v>118</v>
      </c>
      <c r="AQ515" t="s">
        <v>118</v>
      </c>
      <c r="AR515" t="s">
        <v>118</v>
      </c>
      <c r="AS515" t="s">
        <v>118</v>
      </c>
      <c r="AT515" t="s">
        <v>118</v>
      </c>
      <c r="AU515" t="s">
        <v>118</v>
      </c>
      <c r="AV515" t="s">
        <v>118</v>
      </c>
      <c r="AW515" t="s">
        <v>118</v>
      </c>
      <c r="AX515" t="s">
        <v>118</v>
      </c>
      <c r="AY515" t="s">
        <v>118</v>
      </c>
      <c r="AZ515" t="s">
        <v>118</v>
      </c>
      <c r="BA515" t="s">
        <v>118</v>
      </c>
      <c r="BB515" t="s">
        <v>118</v>
      </c>
      <c r="BC515" t="s">
        <v>118</v>
      </c>
      <c r="BD515" t="s">
        <v>118</v>
      </c>
      <c r="BE515" t="s">
        <v>118</v>
      </c>
      <c r="BF515" t="s">
        <v>118</v>
      </c>
      <c r="BG515" t="s">
        <v>118</v>
      </c>
      <c r="BH515" t="s">
        <v>118</v>
      </c>
      <c r="BI515" t="s">
        <v>118</v>
      </c>
      <c r="BJ515" t="s">
        <v>118</v>
      </c>
      <c r="BK515" t="s">
        <v>118</v>
      </c>
      <c r="BL515" t="s">
        <v>118</v>
      </c>
      <c r="BM515" t="s">
        <v>118</v>
      </c>
      <c r="BN515" t="s">
        <v>118</v>
      </c>
      <c r="BO515" t="s">
        <v>118</v>
      </c>
      <c r="BP515" t="s">
        <v>118</v>
      </c>
      <c r="BQ515" t="s">
        <v>118</v>
      </c>
      <c r="BR515" t="s">
        <v>118</v>
      </c>
      <c r="BS515" t="s">
        <v>118</v>
      </c>
      <c r="BT515" t="s">
        <v>118</v>
      </c>
      <c r="BU515" t="s">
        <v>118</v>
      </c>
      <c r="BV515" t="s">
        <v>118</v>
      </c>
      <c r="BW515" t="s">
        <v>118</v>
      </c>
      <c r="BX515" t="s">
        <v>118</v>
      </c>
      <c r="BY515" t="s">
        <v>118</v>
      </c>
      <c r="BZ515" t="s">
        <v>118</v>
      </c>
      <c r="CA515" t="s">
        <v>118</v>
      </c>
      <c r="CB515" t="s">
        <v>118</v>
      </c>
      <c r="CC515" t="s">
        <v>118</v>
      </c>
      <c r="CD515" t="s">
        <v>118</v>
      </c>
      <c r="CE515" t="s">
        <v>118</v>
      </c>
      <c r="CF515" t="s">
        <v>118</v>
      </c>
      <c r="CG515" t="s">
        <v>118</v>
      </c>
      <c r="CH515" t="s">
        <v>118</v>
      </c>
      <c r="CI515" t="s">
        <v>118</v>
      </c>
      <c r="CJ515" t="s">
        <v>118</v>
      </c>
      <c r="CK515" t="s">
        <v>118</v>
      </c>
      <c r="CL515" t="s">
        <v>118</v>
      </c>
      <c r="CM515" t="s">
        <v>118</v>
      </c>
      <c r="CN515" t="s">
        <v>118</v>
      </c>
      <c r="CO515" t="s">
        <v>118</v>
      </c>
      <c r="CP515" t="s">
        <v>118</v>
      </c>
      <c r="CQ515" t="s">
        <v>118</v>
      </c>
      <c r="CR515" t="s">
        <v>118</v>
      </c>
      <c r="CS515" t="s">
        <v>118</v>
      </c>
      <c r="CT515" t="s">
        <v>118</v>
      </c>
      <c r="CU515" t="s">
        <v>118</v>
      </c>
      <c r="CV515" t="s">
        <v>118</v>
      </c>
      <c r="CW515" t="s">
        <v>118</v>
      </c>
      <c r="CX515" t="s">
        <v>118</v>
      </c>
      <c r="CY515" t="s">
        <v>118</v>
      </c>
      <c r="CZ515" t="s">
        <v>118</v>
      </c>
      <c r="DA515" t="s">
        <v>118</v>
      </c>
      <c r="DB515" t="s">
        <v>118</v>
      </c>
      <c r="DC515" t="s">
        <v>118</v>
      </c>
      <c r="DD515" t="s">
        <v>118</v>
      </c>
      <c r="DE515" t="s">
        <v>118</v>
      </c>
      <c r="DF515" t="s">
        <v>118</v>
      </c>
      <c r="DG515" t="s">
        <v>118</v>
      </c>
      <c r="DH515" t="s">
        <v>118</v>
      </c>
      <c r="DI515" t="s">
        <v>118</v>
      </c>
      <c r="DJ515" t="s">
        <v>118</v>
      </c>
      <c r="DK515" t="s">
        <v>118</v>
      </c>
      <c r="DL515" t="s">
        <v>118</v>
      </c>
      <c r="DM515" t="s">
        <v>118</v>
      </c>
      <c r="DN515" t="s">
        <v>118</v>
      </c>
    </row>
    <row r="516" spans="1:118" x14ac:dyDescent="0.35">
      <c r="A516" s="1" vm="2766">
        <v>42558</v>
      </c>
      <c r="B516" vm="2767">
        <v>11.21</v>
      </c>
      <c r="C516" vm="2768">
        <v>23.984999999999999</v>
      </c>
      <c r="D516" vm="1076">
        <v>60.58</v>
      </c>
      <c r="E516" vm="2862">
        <v>18.829000000000001</v>
      </c>
      <c r="F516" t="s">
        <v>118</v>
      </c>
      <c r="G516" t="s">
        <v>118</v>
      </c>
      <c r="H516" t="s">
        <v>118</v>
      </c>
      <c r="I516" t="s">
        <v>118</v>
      </c>
      <c r="J516" t="s">
        <v>118</v>
      </c>
      <c r="K516" t="s">
        <v>118</v>
      </c>
      <c r="L516" t="s">
        <v>118</v>
      </c>
      <c r="M516" t="s">
        <v>118</v>
      </c>
      <c r="N516" t="s">
        <v>118</v>
      </c>
      <c r="O516" t="s">
        <v>118</v>
      </c>
      <c r="P516" t="s">
        <v>118</v>
      </c>
      <c r="Q516" t="s">
        <v>118</v>
      </c>
      <c r="R516" t="s">
        <v>118</v>
      </c>
      <c r="S516" t="s">
        <v>118</v>
      </c>
      <c r="T516" t="s">
        <v>118</v>
      </c>
      <c r="U516" t="s">
        <v>118</v>
      </c>
      <c r="V516" t="s">
        <v>118</v>
      </c>
      <c r="W516" t="s">
        <v>118</v>
      </c>
      <c r="X516" t="s">
        <v>118</v>
      </c>
      <c r="Y516" t="s">
        <v>118</v>
      </c>
      <c r="Z516" t="s">
        <v>118</v>
      </c>
      <c r="AA516" t="s">
        <v>118</v>
      </c>
      <c r="AB516" t="s">
        <v>118</v>
      </c>
      <c r="AC516" t="s">
        <v>118</v>
      </c>
      <c r="AD516" t="s">
        <v>118</v>
      </c>
      <c r="AE516" t="s">
        <v>118</v>
      </c>
      <c r="AF516" t="s">
        <v>118</v>
      </c>
      <c r="AG516" t="s">
        <v>118</v>
      </c>
      <c r="AH516" t="s">
        <v>118</v>
      </c>
      <c r="AI516" t="s">
        <v>118</v>
      </c>
      <c r="AJ516" t="s">
        <v>118</v>
      </c>
      <c r="AK516" t="s">
        <v>118</v>
      </c>
      <c r="AL516" t="s">
        <v>118</v>
      </c>
      <c r="AM516" t="s">
        <v>118</v>
      </c>
      <c r="AN516" t="s">
        <v>118</v>
      </c>
      <c r="AO516" t="s">
        <v>118</v>
      </c>
      <c r="AP516" t="s">
        <v>118</v>
      </c>
      <c r="AQ516" t="s">
        <v>118</v>
      </c>
      <c r="AR516" t="s">
        <v>118</v>
      </c>
      <c r="AS516" t="s">
        <v>118</v>
      </c>
      <c r="AT516" t="s">
        <v>118</v>
      </c>
      <c r="AU516" t="s">
        <v>118</v>
      </c>
      <c r="AV516" t="s">
        <v>118</v>
      </c>
      <c r="AW516" t="s">
        <v>118</v>
      </c>
      <c r="AX516" t="s">
        <v>118</v>
      </c>
      <c r="AY516" t="s">
        <v>118</v>
      </c>
      <c r="AZ516" t="s">
        <v>118</v>
      </c>
      <c r="BA516" t="s">
        <v>118</v>
      </c>
      <c r="BB516" t="s">
        <v>118</v>
      </c>
      <c r="BC516" t="s">
        <v>118</v>
      </c>
      <c r="BD516" t="s">
        <v>118</v>
      </c>
      <c r="BE516" t="s">
        <v>118</v>
      </c>
      <c r="BF516" t="s">
        <v>118</v>
      </c>
      <c r="BG516" t="s">
        <v>118</v>
      </c>
      <c r="BH516" t="s">
        <v>118</v>
      </c>
      <c r="BI516" t="s">
        <v>118</v>
      </c>
      <c r="BJ516" t="s">
        <v>118</v>
      </c>
      <c r="BK516" t="s">
        <v>118</v>
      </c>
      <c r="BL516" t="s">
        <v>118</v>
      </c>
      <c r="BM516" t="s">
        <v>118</v>
      </c>
      <c r="BN516" t="s">
        <v>118</v>
      </c>
      <c r="BO516" t="s">
        <v>118</v>
      </c>
      <c r="BP516" t="s">
        <v>118</v>
      </c>
      <c r="BQ516" t="s">
        <v>118</v>
      </c>
      <c r="BR516" t="s">
        <v>118</v>
      </c>
      <c r="BS516" t="s">
        <v>118</v>
      </c>
      <c r="BT516" t="s">
        <v>118</v>
      </c>
      <c r="BU516" t="s">
        <v>118</v>
      </c>
      <c r="BV516" t="s">
        <v>118</v>
      </c>
      <c r="BW516" t="s">
        <v>118</v>
      </c>
      <c r="BX516" t="s">
        <v>118</v>
      </c>
      <c r="BY516" t="s">
        <v>118</v>
      </c>
      <c r="BZ516" t="s">
        <v>118</v>
      </c>
      <c r="CA516" t="s">
        <v>118</v>
      </c>
      <c r="CB516" t="s">
        <v>118</v>
      </c>
      <c r="CC516" t="s">
        <v>118</v>
      </c>
      <c r="CD516" t="s">
        <v>118</v>
      </c>
      <c r="CE516" t="s">
        <v>118</v>
      </c>
      <c r="CF516" t="s">
        <v>118</v>
      </c>
      <c r="CG516" t="s">
        <v>118</v>
      </c>
      <c r="CH516" t="s">
        <v>118</v>
      </c>
      <c r="CI516" t="s">
        <v>118</v>
      </c>
      <c r="CJ516" t="s">
        <v>118</v>
      </c>
      <c r="CK516" t="s">
        <v>118</v>
      </c>
      <c r="CL516" t="s">
        <v>118</v>
      </c>
      <c r="CM516" t="s">
        <v>118</v>
      </c>
      <c r="CN516" t="s">
        <v>118</v>
      </c>
      <c r="CO516" t="s">
        <v>118</v>
      </c>
      <c r="CP516" t="s">
        <v>118</v>
      </c>
      <c r="CQ516" t="s">
        <v>118</v>
      </c>
      <c r="CR516" t="s">
        <v>118</v>
      </c>
      <c r="CS516" t="s">
        <v>118</v>
      </c>
      <c r="CT516" t="s">
        <v>118</v>
      </c>
      <c r="CU516" t="s">
        <v>118</v>
      </c>
      <c r="CV516" t="s">
        <v>118</v>
      </c>
      <c r="CW516" t="s">
        <v>118</v>
      </c>
      <c r="CX516" t="s">
        <v>118</v>
      </c>
      <c r="CY516" t="s">
        <v>118</v>
      </c>
      <c r="CZ516" t="s">
        <v>118</v>
      </c>
      <c r="DA516" t="s">
        <v>118</v>
      </c>
      <c r="DB516" t="s">
        <v>118</v>
      </c>
      <c r="DC516" t="s">
        <v>118</v>
      </c>
      <c r="DD516" t="s">
        <v>118</v>
      </c>
      <c r="DE516" t="s">
        <v>118</v>
      </c>
      <c r="DF516" t="s">
        <v>118</v>
      </c>
      <c r="DG516" t="s">
        <v>118</v>
      </c>
      <c r="DH516" t="s">
        <v>118</v>
      </c>
      <c r="DI516" t="s">
        <v>118</v>
      </c>
      <c r="DJ516" t="s">
        <v>118</v>
      </c>
      <c r="DK516" t="s">
        <v>118</v>
      </c>
      <c r="DL516" t="s">
        <v>118</v>
      </c>
      <c r="DM516" t="s">
        <v>118</v>
      </c>
      <c r="DN516" t="s">
        <v>118</v>
      </c>
    </row>
    <row r="517" spans="1:118" x14ac:dyDescent="0.35">
      <c r="A517" s="1" vm="2771">
        <v>42559</v>
      </c>
      <c r="B517" vm="2144">
        <v>11.32</v>
      </c>
      <c r="C517" vm="2772">
        <v>24.17</v>
      </c>
      <c r="D517" vm="2773">
        <v>61.83</v>
      </c>
      <c r="E517" vm="2868">
        <v>18.495200000000001</v>
      </c>
      <c r="F517" t="s">
        <v>118</v>
      </c>
      <c r="G517" t="s">
        <v>118</v>
      </c>
      <c r="H517" t="s">
        <v>118</v>
      </c>
      <c r="I517" t="s">
        <v>118</v>
      </c>
      <c r="J517" t="s">
        <v>118</v>
      </c>
      <c r="K517" t="s">
        <v>118</v>
      </c>
      <c r="L517" t="s">
        <v>118</v>
      </c>
      <c r="M517" t="s">
        <v>118</v>
      </c>
      <c r="N517" t="s">
        <v>118</v>
      </c>
      <c r="O517" t="s">
        <v>118</v>
      </c>
      <c r="P517" t="s">
        <v>118</v>
      </c>
      <c r="Q517" t="s">
        <v>118</v>
      </c>
      <c r="R517" t="s">
        <v>118</v>
      </c>
      <c r="S517" t="s">
        <v>118</v>
      </c>
      <c r="T517" t="s">
        <v>118</v>
      </c>
      <c r="U517" t="s">
        <v>118</v>
      </c>
      <c r="V517" t="s">
        <v>118</v>
      </c>
      <c r="W517" t="s">
        <v>118</v>
      </c>
      <c r="X517" t="s">
        <v>118</v>
      </c>
      <c r="Y517" t="s">
        <v>118</v>
      </c>
      <c r="Z517" t="s">
        <v>118</v>
      </c>
      <c r="AA517" t="s">
        <v>118</v>
      </c>
      <c r="AB517" t="s">
        <v>118</v>
      </c>
      <c r="AC517" t="s">
        <v>118</v>
      </c>
      <c r="AD517" t="s">
        <v>118</v>
      </c>
      <c r="AE517" t="s">
        <v>118</v>
      </c>
      <c r="AF517" t="s">
        <v>118</v>
      </c>
      <c r="AG517" t="s">
        <v>118</v>
      </c>
      <c r="AH517" t="s">
        <v>118</v>
      </c>
      <c r="AI517" t="s">
        <v>118</v>
      </c>
      <c r="AJ517" t="s">
        <v>118</v>
      </c>
      <c r="AK517" t="s">
        <v>118</v>
      </c>
      <c r="AL517" t="s">
        <v>118</v>
      </c>
      <c r="AM517" t="s">
        <v>118</v>
      </c>
      <c r="AN517" t="s">
        <v>118</v>
      </c>
      <c r="AO517" t="s">
        <v>118</v>
      </c>
      <c r="AP517" t="s">
        <v>118</v>
      </c>
      <c r="AQ517" t="s">
        <v>118</v>
      </c>
      <c r="AR517" t="s">
        <v>118</v>
      </c>
      <c r="AS517" t="s">
        <v>118</v>
      </c>
      <c r="AT517" t="s">
        <v>118</v>
      </c>
      <c r="AU517" t="s">
        <v>118</v>
      </c>
      <c r="AV517" t="s">
        <v>118</v>
      </c>
      <c r="AW517" t="s">
        <v>118</v>
      </c>
      <c r="AX517" t="s">
        <v>118</v>
      </c>
      <c r="AY517" t="s">
        <v>118</v>
      </c>
      <c r="AZ517" t="s">
        <v>118</v>
      </c>
      <c r="BA517" t="s">
        <v>118</v>
      </c>
      <c r="BB517" t="s">
        <v>118</v>
      </c>
      <c r="BC517" t="s">
        <v>118</v>
      </c>
      <c r="BD517" t="s">
        <v>118</v>
      </c>
      <c r="BE517" t="s">
        <v>118</v>
      </c>
      <c r="BF517" t="s">
        <v>118</v>
      </c>
      <c r="BG517" t="s">
        <v>118</v>
      </c>
      <c r="BH517" t="s">
        <v>118</v>
      </c>
      <c r="BI517" t="s">
        <v>118</v>
      </c>
      <c r="BJ517" t="s">
        <v>118</v>
      </c>
      <c r="BK517" t="s">
        <v>118</v>
      </c>
      <c r="BL517" t="s">
        <v>118</v>
      </c>
      <c r="BM517" t="s">
        <v>118</v>
      </c>
      <c r="BN517" t="s">
        <v>118</v>
      </c>
      <c r="BO517" t="s">
        <v>118</v>
      </c>
      <c r="BP517" t="s">
        <v>118</v>
      </c>
      <c r="BQ517" t="s">
        <v>118</v>
      </c>
      <c r="BR517" t="s">
        <v>118</v>
      </c>
      <c r="BS517" t="s">
        <v>118</v>
      </c>
      <c r="BT517" t="s">
        <v>118</v>
      </c>
      <c r="BU517" t="s">
        <v>118</v>
      </c>
      <c r="BV517" t="s">
        <v>118</v>
      </c>
      <c r="BW517" t="s">
        <v>118</v>
      </c>
      <c r="BX517" t="s">
        <v>118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 t="s">
        <v>118</v>
      </c>
      <c r="CE517" t="s">
        <v>118</v>
      </c>
      <c r="CF517" t="s">
        <v>118</v>
      </c>
      <c r="CG517" t="s">
        <v>118</v>
      </c>
      <c r="CH517" t="s">
        <v>118</v>
      </c>
      <c r="CI517" t="s">
        <v>118</v>
      </c>
      <c r="CJ517" t="s">
        <v>118</v>
      </c>
      <c r="CK517" t="s">
        <v>118</v>
      </c>
      <c r="CL517" t="s">
        <v>118</v>
      </c>
      <c r="CM517" t="s">
        <v>118</v>
      </c>
      <c r="CN517" t="s">
        <v>118</v>
      </c>
      <c r="CO517" t="s">
        <v>118</v>
      </c>
      <c r="CP517" t="s">
        <v>118</v>
      </c>
      <c r="CQ517" t="s">
        <v>118</v>
      </c>
      <c r="CR517" t="s">
        <v>118</v>
      </c>
      <c r="CS517" t="s">
        <v>118</v>
      </c>
      <c r="CT517" t="s">
        <v>118</v>
      </c>
      <c r="CU517" t="s">
        <v>118</v>
      </c>
      <c r="CV517" t="s">
        <v>118</v>
      </c>
      <c r="CW517" t="s">
        <v>118</v>
      </c>
      <c r="CX517" t="s">
        <v>118</v>
      </c>
      <c r="CY517" t="s">
        <v>118</v>
      </c>
      <c r="CZ517" t="s">
        <v>118</v>
      </c>
      <c r="DA517" t="s">
        <v>118</v>
      </c>
      <c r="DB517" t="s">
        <v>118</v>
      </c>
      <c r="DC517" t="s">
        <v>118</v>
      </c>
      <c r="DD517" t="s">
        <v>118</v>
      </c>
      <c r="DE517" t="s">
        <v>118</v>
      </c>
      <c r="DF517" t="s">
        <v>118</v>
      </c>
      <c r="DG517" t="s">
        <v>118</v>
      </c>
      <c r="DH517" t="s">
        <v>118</v>
      </c>
      <c r="DI517" t="s">
        <v>118</v>
      </c>
      <c r="DJ517" t="s">
        <v>118</v>
      </c>
      <c r="DK517" t="s">
        <v>118</v>
      </c>
      <c r="DL517" t="s">
        <v>118</v>
      </c>
      <c r="DM517" t="s">
        <v>118</v>
      </c>
      <c r="DN517" t="s">
        <v>118</v>
      </c>
    </row>
    <row r="518" spans="1:118" x14ac:dyDescent="0.35">
      <c r="A518" s="1" vm="2776">
        <v>42562</v>
      </c>
      <c r="B518" vm="2752">
        <v>11.33</v>
      </c>
      <c r="C518" vm="2777">
        <v>24.245000000000001</v>
      </c>
      <c r="D518" vm="2478">
        <v>62.27</v>
      </c>
      <c r="E518" vm="2873">
        <v>18.457000000000001</v>
      </c>
      <c r="F518" t="s">
        <v>118</v>
      </c>
      <c r="G518" t="s">
        <v>118</v>
      </c>
      <c r="H518" t="s">
        <v>118</v>
      </c>
      <c r="I518" t="s">
        <v>118</v>
      </c>
      <c r="J518" t="s">
        <v>118</v>
      </c>
      <c r="K518" t="s">
        <v>118</v>
      </c>
      <c r="L518" t="s">
        <v>118</v>
      </c>
      <c r="M518" t="s">
        <v>118</v>
      </c>
      <c r="N518" t="s">
        <v>118</v>
      </c>
      <c r="O518" t="s">
        <v>118</v>
      </c>
      <c r="P518" t="s">
        <v>118</v>
      </c>
      <c r="Q518" t="s">
        <v>118</v>
      </c>
      <c r="R518" t="s">
        <v>118</v>
      </c>
      <c r="S518" t="s">
        <v>118</v>
      </c>
      <c r="T518" t="s">
        <v>118</v>
      </c>
      <c r="U518" t="s">
        <v>118</v>
      </c>
      <c r="V518" t="s">
        <v>118</v>
      </c>
      <c r="W518" t="s">
        <v>118</v>
      </c>
      <c r="X518" t="s">
        <v>118</v>
      </c>
      <c r="Y518" t="s">
        <v>118</v>
      </c>
      <c r="Z518" t="s">
        <v>118</v>
      </c>
      <c r="AA518" t="s">
        <v>118</v>
      </c>
      <c r="AB518" t="s">
        <v>118</v>
      </c>
      <c r="AC518" t="s">
        <v>118</v>
      </c>
      <c r="AD518" t="s">
        <v>118</v>
      </c>
      <c r="AE518" t="s">
        <v>118</v>
      </c>
      <c r="AF518" t="s">
        <v>118</v>
      </c>
      <c r="AG518" t="s">
        <v>118</v>
      </c>
      <c r="AH518" t="s">
        <v>118</v>
      </c>
      <c r="AI518" t="s">
        <v>118</v>
      </c>
      <c r="AJ518" t="s">
        <v>118</v>
      </c>
      <c r="AK518" t="s">
        <v>118</v>
      </c>
      <c r="AL518" t="s">
        <v>118</v>
      </c>
      <c r="AM518" t="s">
        <v>118</v>
      </c>
      <c r="AN518" t="s">
        <v>118</v>
      </c>
      <c r="AO518" t="s">
        <v>118</v>
      </c>
      <c r="AP518" t="s">
        <v>118</v>
      </c>
      <c r="AQ518" t="s">
        <v>118</v>
      </c>
      <c r="AR518" t="s">
        <v>118</v>
      </c>
      <c r="AS518" t="s">
        <v>118</v>
      </c>
      <c r="AT518" t="s">
        <v>118</v>
      </c>
      <c r="AU518" t="s">
        <v>118</v>
      </c>
      <c r="AV518" t="s">
        <v>118</v>
      </c>
      <c r="AW518" t="s">
        <v>118</v>
      </c>
      <c r="AX518" t="s">
        <v>118</v>
      </c>
      <c r="AY518" t="s">
        <v>118</v>
      </c>
      <c r="AZ518" t="s">
        <v>118</v>
      </c>
      <c r="BA518" t="s">
        <v>118</v>
      </c>
      <c r="BB518" t="s">
        <v>118</v>
      </c>
      <c r="BC518" t="s">
        <v>118</v>
      </c>
      <c r="BD518" t="s">
        <v>118</v>
      </c>
      <c r="BE518" t="s">
        <v>118</v>
      </c>
      <c r="BF518" t="s">
        <v>118</v>
      </c>
      <c r="BG518" t="s">
        <v>118</v>
      </c>
      <c r="BH518" t="s">
        <v>118</v>
      </c>
      <c r="BI518" t="s">
        <v>118</v>
      </c>
      <c r="BJ518" t="s">
        <v>118</v>
      </c>
      <c r="BK518" t="s">
        <v>118</v>
      </c>
      <c r="BL518" t="s">
        <v>118</v>
      </c>
      <c r="BM518" t="s">
        <v>118</v>
      </c>
      <c r="BN518" t="s">
        <v>118</v>
      </c>
      <c r="BO518" t="s">
        <v>118</v>
      </c>
      <c r="BP518" t="s">
        <v>118</v>
      </c>
      <c r="BQ518" t="s">
        <v>118</v>
      </c>
      <c r="BR518" t="s">
        <v>118</v>
      </c>
      <c r="BS518" t="s">
        <v>118</v>
      </c>
      <c r="BT518" t="s">
        <v>118</v>
      </c>
      <c r="BU518" t="s">
        <v>118</v>
      </c>
      <c r="BV518" t="s">
        <v>118</v>
      </c>
      <c r="BW518" t="s">
        <v>118</v>
      </c>
      <c r="BX518" t="s">
        <v>118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 t="s">
        <v>118</v>
      </c>
      <c r="CE518" t="s">
        <v>118</v>
      </c>
      <c r="CF518" t="s">
        <v>118</v>
      </c>
      <c r="CG518" t="s">
        <v>118</v>
      </c>
      <c r="CH518" t="s">
        <v>118</v>
      </c>
      <c r="CI518" t="s">
        <v>118</v>
      </c>
      <c r="CJ518" t="s">
        <v>118</v>
      </c>
      <c r="CK518" t="s">
        <v>118</v>
      </c>
      <c r="CL518" t="s">
        <v>118</v>
      </c>
      <c r="CM518" t="s">
        <v>118</v>
      </c>
      <c r="CN518" t="s">
        <v>118</v>
      </c>
      <c r="CO518" t="s">
        <v>118</v>
      </c>
      <c r="CP518" t="s">
        <v>118</v>
      </c>
      <c r="CQ518" t="s">
        <v>118</v>
      </c>
      <c r="CR518" t="s">
        <v>118</v>
      </c>
      <c r="CS518" t="s">
        <v>118</v>
      </c>
      <c r="CT518" t="s">
        <v>118</v>
      </c>
      <c r="CU518" t="s">
        <v>118</v>
      </c>
      <c r="CV518" t="s">
        <v>118</v>
      </c>
      <c r="CW518" t="s">
        <v>118</v>
      </c>
      <c r="CX518" t="s">
        <v>118</v>
      </c>
      <c r="CY518" t="s">
        <v>118</v>
      </c>
      <c r="CZ518" t="s">
        <v>118</v>
      </c>
      <c r="DA518" t="s">
        <v>118</v>
      </c>
      <c r="DB518" t="s">
        <v>118</v>
      </c>
      <c r="DC518" t="s">
        <v>118</v>
      </c>
      <c r="DD518" t="s">
        <v>118</v>
      </c>
      <c r="DE518" t="s">
        <v>118</v>
      </c>
      <c r="DF518" t="s">
        <v>118</v>
      </c>
      <c r="DG518" t="s">
        <v>118</v>
      </c>
      <c r="DH518" t="s">
        <v>118</v>
      </c>
      <c r="DI518" t="s">
        <v>118</v>
      </c>
      <c r="DJ518" t="s">
        <v>118</v>
      </c>
      <c r="DK518" t="s">
        <v>118</v>
      </c>
      <c r="DL518" t="s">
        <v>118</v>
      </c>
      <c r="DM518" t="s">
        <v>118</v>
      </c>
      <c r="DN518" t="s">
        <v>118</v>
      </c>
    </row>
    <row r="519" spans="1:118" x14ac:dyDescent="0.35">
      <c r="A519" s="1" vm="2780">
        <v>42563</v>
      </c>
      <c r="B519" vm="2781">
        <v>11.23</v>
      </c>
      <c r="C519" vm="2782">
        <v>24.355</v>
      </c>
      <c r="D519" vm="2525">
        <v>63.2</v>
      </c>
      <c r="E519" vm="2878">
        <v>18.331</v>
      </c>
      <c r="F519" t="s">
        <v>118</v>
      </c>
      <c r="G519" t="s">
        <v>118</v>
      </c>
      <c r="H519" t="s">
        <v>118</v>
      </c>
      <c r="I519" t="s">
        <v>118</v>
      </c>
      <c r="J519" t="s">
        <v>118</v>
      </c>
      <c r="K519" t="s">
        <v>118</v>
      </c>
      <c r="L519" t="s">
        <v>118</v>
      </c>
      <c r="M519" t="s">
        <v>118</v>
      </c>
      <c r="N519" t="s">
        <v>118</v>
      </c>
      <c r="O519" t="s">
        <v>118</v>
      </c>
      <c r="P519" t="s">
        <v>118</v>
      </c>
      <c r="Q519" t="s">
        <v>118</v>
      </c>
      <c r="R519" t="s">
        <v>118</v>
      </c>
      <c r="S519" t="s">
        <v>118</v>
      </c>
      <c r="T519" t="s">
        <v>118</v>
      </c>
      <c r="U519" t="s">
        <v>118</v>
      </c>
      <c r="V519" t="s">
        <v>118</v>
      </c>
      <c r="W519" t="s">
        <v>118</v>
      </c>
      <c r="X519" t="s">
        <v>118</v>
      </c>
      <c r="Y519" t="s">
        <v>118</v>
      </c>
      <c r="Z519" t="s">
        <v>118</v>
      </c>
      <c r="AA519" t="s">
        <v>118</v>
      </c>
      <c r="AB519" t="s">
        <v>118</v>
      </c>
      <c r="AC519" t="s">
        <v>118</v>
      </c>
      <c r="AD519" t="s">
        <v>118</v>
      </c>
      <c r="AE519" t="s">
        <v>118</v>
      </c>
      <c r="AF519" t="s">
        <v>118</v>
      </c>
      <c r="AG519" t="s">
        <v>118</v>
      </c>
      <c r="AH519" t="s">
        <v>118</v>
      </c>
      <c r="AI519" t="s">
        <v>118</v>
      </c>
      <c r="AJ519" t="s">
        <v>118</v>
      </c>
      <c r="AK519" t="s">
        <v>118</v>
      </c>
      <c r="AL519" t="s">
        <v>118</v>
      </c>
      <c r="AM519" t="s">
        <v>118</v>
      </c>
      <c r="AN519" t="s">
        <v>118</v>
      </c>
      <c r="AO519" t="s">
        <v>118</v>
      </c>
      <c r="AP519" t="s">
        <v>118</v>
      </c>
      <c r="AQ519" t="s">
        <v>118</v>
      </c>
      <c r="AR519" t="s">
        <v>118</v>
      </c>
      <c r="AS519" t="s">
        <v>118</v>
      </c>
      <c r="AT519" t="s">
        <v>118</v>
      </c>
      <c r="AU519" t="s">
        <v>118</v>
      </c>
      <c r="AV519" t="s">
        <v>118</v>
      </c>
      <c r="AW519" t="s">
        <v>118</v>
      </c>
      <c r="AX519" t="s">
        <v>118</v>
      </c>
      <c r="AY519" t="s">
        <v>118</v>
      </c>
      <c r="AZ519" t="s">
        <v>118</v>
      </c>
      <c r="BA519" t="s">
        <v>118</v>
      </c>
      <c r="BB519" t="s">
        <v>118</v>
      </c>
      <c r="BC519" t="s">
        <v>118</v>
      </c>
      <c r="BD519" t="s">
        <v>118</v>
      </c>
      <c r="BE519" t="s">
        <v>118</v>
      </c>
      <c r="BF519" t="s">
        <v>118</v>
      </c>
      <c r="BG519" t="s">
        <v>118</v>
      </c>
      <c r="BH519" t="s">
        <v>118</v>
      </c>
      <c r="BI519" t="s">
        <v>118</v>
      </c>
      <c r="BJ519" t="s">
        <v>118</v>
      </c>
      <c r="BK519" t="s">
        <v>118</v>
      </c>
      <c r="BL519" t="s">
        <v>118</v>
      </c>
      <c r="BM519" t="s">
        <v>118</v>
      </c>
      <c r="BN519" t="s">
        <v>118</v>
      </c>
      <c r="BO519" t="s">
        <v>118</v>
      </c>
      <c r="BP519" t="s">
        <v>118</v>
      </c>
      <c r="BQ519" t="s">
        <v>118</v>
      </c>
      <c r="BR519" t="s">
        <v>118</v>
      </c>
      <c r="BS519" t="s">
        <v>118</v>
      </c>
      <c r="BT519" t="s">
        <v>118</v>
      </c>
      <c r="BU519" t="s">
        <v>118</v>
      </c>
      <c r="BV519" t="s">
        <v>118</v>
      </c>
      <c r="BW519" t="s">
        <v>118</v>
      </c>
      <c r="BX519" t="s">
        <v>118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 t="s">
        <v>118</v>
      </c>
      <c r="CE519" t="s">
        <v>118</v>
      </c>
      <c r="CF519" t="s">
        <v>118</v>
      </c>
      <c r="CG519" t="s">
        <v>118</v>
      </c>
      <c r="CH519" t="s">
        <v>118</v>
      </c>
      <c r="CI519" t="s">
        <v>118</v>
      </c>
      <c r="CJ519" t="s">
        <v>118</v>
      </c>
      <c r="CK519" t="s">
        <v>118</v>
      </c>
      <c r="CL519" t="s">
        <v>118</v>
      </c>
      <c r="CM519" t="s">
        <v>118</v>
      </c>
      <c r="CN519" t="s">
        <v>118</v>
      </c>
      <c r="CO519" t="s">
        <v>118</v>
      </c>
      <c r="CP519" t="s">
        <v>118</v>
      </c>
      <c r="CQ519" t="s">
        <v>118</v>
      </c>
      <c r="CR519" t="s">
        <v>118</v>
      </c>
      <c r="CS519" t="s">
        <v>118</v>
      </c>
      <c r="CT519" t="s">
        <v>118</v>
      </c>
      <c r="CU519" t="s">
        <v>118</v>
      </c>
      <c r="CV519" t="s">
        <v>118</v>
      </c>
      <c r="CW519" t="s">
        <v>118</v>
      </c>
      <c r="CX519" t="s">
        <v>118</v>
      </c>
      <c r="CY519" t="s">
        <v>118</v>
      </c>
      <c r="CZ519" t="s">
        <v>118</v>
      </c>
      <c r="DA519" t="s">
        <v>118</v>
      </c>
      <c r="DB519" t="s">
        <v>118</v>
      </c>
      <c r="DC519" t="s">
        <v>118</v>
      </c>
      <c r="DD519" t="s">
        <v>118</v>
      </c>
      <c r="DE519" t="s">
        <v>118</v>
      </c>
      <c r="DF519" t="s">
        <v>118</v>
      </c>
      <c r="DG519" t="s">
        <v>118</v>
      </c>
      <c r="DH519" t="s">
        <v>118</v>
      </c>
      <c r="DI519" t="s">
        <v>118</v>
      </c>
      <c r="DJ519" t="s">
        <v>118</v>
      </c>
      <c r="DK519" t="s">
        <v>118</v>
      </c>
      <c r="DL519" t="s">
        <v>118</v>
      </c>
      <c r="DM519" t="s">
        <v>118</v>
      </c>
      <c r="DN519" t="s">
        <v>118</v>
      </c>
    </row>
    <row r="520" spans="1:118" x14ac:dyDescent="0.35">
      <c r="A520" s="1" vm="2785">
        <v>42564</v>
      </c>
      <c r="B520" vm="2786">
        <v>11.19</v>
      </c>
      <c r="C520" vm="2787">
        <v>24.217500000000001</v>
      </c>
      <c r="D520" vm="1641">
        <v>63.16</v>
      </c>
      <c r="E520" vm="2884">
        <v>18.367000000000001</v>
      </c>
      <c r="F520" t="s">
        <v>118</v>
      </c>
      <c r="G520" t="s">
        <v>118</v>
      </c>
      <c r="H520" t="s">
        <v>118</v>
      </c>
      <c r="I520" t="s">
        <v>118</v>
      </c>
      <c r="J520" t="s">
        <v>118</v>
      </c>
      <c r="K520" t="s">
        <v>118</v>
      </c>
      <c r="L520" t="s">
        <v>118</v>
      </c>
      <c r="M520" t="s">
        <v>118</v>
      </c>
      <c r="N520" t="s">
        <v>118</v>
      </c>
      <c r="O520" t="s">
        <v>118</v>
      </c>
      <c r="P520" t="s">
        <v>118</v>
      </c>
      <c r="Q520" t="s">
        <v>118</v>
      </c>
      <c r="R520" t="s">
        <v>118</v>
      </c>
      <c r="S520" t="s">
        <v>118</v>
      </c>
      <c r="T520" t="s">
        <v>118</v>
      </c>
      <c r="U520" t="s">
        <v>118</v>
      </c>
      <c r="V520" t="s">
        <v>118</v>
      </c>
      <c r="W520" t="s">
        <v>118</v>
      </c>
      <c r="X520" t="s">
        <v>118</v>
      </c>
      <c r="Y520" t="s">
        <v>118</v>
      </c>
      <c r="Z520" t="s">
        <v>118</v>
      </c>
      <c r="AA520" t="s">
        <v>118</v>
      </c>
      <c r="AB520" t="s">
        <v>118</v>
      </c>
      <c r="AC520" t="s">
        <v>118</v>
      </c>
      <c r="AD520" t="s">
        <v>118</v>
      </c>
      <c r="AE520" t="s">
        <v>118</v>
      </c>
      <c r="AF520" t="s">
        <v>118</v>
      </c>
      <c r="AG520" t="s">
        <v>118</v>
      </c>
      <c r="AH520" t="s">
        <v>118</v>
      </c>
      <c r="AI520" t="s">
        <v>118</v>
      </c>
      <c r="AJ520" t="s">
        <v>118</v>
      </c>
      <c r="AK520" t="s">
        <v>118</v>
      </c>
      <c r="AL520" t="s">
        <v>118</v>
      </c>
      <c r="AM520" t="s">
        <v>118</v>
      </c>
      <c r="AN520" t="s">
        <v>118</v>
      </c>
      <c r="AO520" t="s">
        <v>118</v>
      </c>
      <c r="AP520" t="s">
        <v>118</v>
      </c>
      <c r="AQ520" t="s">
        <v>118</v>
      </c>
      <c r="AR520" t="s">
        <v>118</v>
      </c>
      <c r="AS520" t="s">
        <v>118</v>
      </c>
      <c r="AT520" t="s">
        <v>118</v>
      </c>
      <c r="AU520" t="s">
        <v>118</v>
      </c>
      <c r="AV520" t="s">
        <v>118</v>
      </c>
      <c r="AW520" t="s">
        <v>118</v>
      </c>
      <c r="AX520" t="s">
        <v>118</v>
      </c>
      <c r="AY520" t="s">
        <v>118</v>
      </c>
      <c r="AZ520" t="s">
        <v>118</v>
      </c>
      <c r="BA520" t="s">
        <v>118</v>
      </c>
      <c r="BB520" t="s">
        <v>118</v>
      </c>
      <c r="BC520" t="s">
        <v>118</v>
      </c>
      <c r="BD520" t="s">
        <v>118</v>
      </c>
      <c r="BE520" t="s">
        <v>118</v>
      </c>
      <c r="BF520" t="s">
        <v>118</v>
      </c>
      <c r="BG520" t="s">
        <v>118</v>
      </c>
      <c r="BH520" t="s">
        <v>118</v>
      </c>
      <c r="BI520" t="s">
        <v>118</v>
      </c>
      <c r="BJ520" t="s">
        <v>118</v>
      </c>
      <c r="BK520" t="s">
        <v>118</v>
      </c>
      <c r="BL520" t="s">
        <v>118</v>
      </c>
      <c r="BM520" t="s">
        <v>118</v>
      </c>
      <c r="BN520" t="s">
        <v>118</v>
      </c>
      <c r="BO520" t="s">
        <v>118</v>
      </c>
      <c r="BP520" t="s">
        <v>118</v>
      </c>
      <c r="BQ520" t="s">
        <v>118</v>
      </c>
      <c r="BR520" t="s">
        <v>118</v>
      </c>
      <c r="BS520" t="s">
        <v>118</v>
      </c>
      <c r="BT520" t="s">
        <v>118</v>
      </c>
      <c r="BU520" t="s">
        <v>118</v>
      </c>
      <c r="BV520" t="s">
        <v>118</v>
      </c>
      <c r="BW520" t="s">
        <v>118</v>
      </c>
      <c r="BX520" t="s">
        <v>118</v>
      </c>
      <c r="BY520" t="s">
        <v>118</v>
      </c>
      <c r="BZ520" t="s">
        <v>118</v>
      </c>
      <c r="CA520" t="s">
        <v>118</v>
      </c>
      <c r="CB520" t="s">
        <v>118</v>
      </c>
      <c r="CC520" t="s">
        <v>118</v>
      </c>
      <c r="CD520" t="s">
        <v>118</v>
      </c>
      <c r="CE520" t="s">
        <v>118</v>
      </c>
      <c r="CF520" t="s">
        <v>118</v>
      </c>
      <c r="CG520" t="s">
        <v>118</v>
      </c>
      <c r="CH520" t="s">
        <v>118</v>
      </c>
      <c r="CI520" t="s">
        <v>118</v>
      </c>
      <c r="CJ520" t="s">
        <v>118</v>
      </c>
      <c r="CK520" t="s">
        <v>118</v>
      </c>
      <c r="CL520" t="s">
        <v>118</v>
      </c>
      <c r="CM520" t="s">
        <v>118</v>
      </c>
      <c r="CN520" t="s">
        <v>118</v>
      </c>
      <c r="CO520" t="s">
        <v>118</v>
      </c>
      <c r="CP520" t="s">
        <v>118</v>
      </c>
      <c r="CQ520" t="s">
        <v>118</v>
      </c>
      <c r="CR520" t="s">
        <v>118</v>
      </c>
      <c r="CS520" t="s">
        <v>118</v>
      </c>
      <c r="CT520" t="s">
        <v>118</v>
      </c>
      <c r="CU520" t="s">
        <v>118</v>
      </c>
      <c r="CV520" t="s">
        <v>118</v>
      </c>
      <c r="CW520" t="s">
        <v>118</v>
      </c>
      <c r="CX520" t="s">
        <v>118</v>
      </c>
      <c r="CY520" t="s">
        <v>118</v>
      </c>
      <c r="CZ520" t="s">
        <v>118</v>
      </c>
      <c r="DA520" t="s">
        <v>118</v>
      </c>
      <c r="DB520" t="s">
        <v>118</v>
      </c>
      <c r="DC520" t="s">
        <v>118</v>
      </c>
      <c r="DD520" t="s">
        <v>118</v>
      </c>
      <c r="DE520" t="s">
        <v>118</v>
      </c>
      <c r="DF520" t="s">
        <v>118</v>
      </c>
      <c r="DG520" t="s">
        <v>118</v>
      </c>
      <c r="DH520" t="s">
        <v>118</v>
      </c>
      <c r="DI520" t="s">
        <v>118</v>
      </c>
      <c r="DJ520" t="s">
        <v>118</v>
      </c>
      <c r="DK520" t="s">
        <v>118</v>
      </c>
      <c r="DL520" t="s">
        <v>118</v>
      </c>
      <c r="DM520" t="s">
        <v>118</v>
      </c>
      <c r="DN520" t="s">
        <v>118</v>
      </c>
    </row>
    <row r="521" spans="1:118" x14ac:dyDescent="0.35">
      <c r="A521" s="1" vm="2790">
        <v>42565</v>
      </c>
      <c r="B521" vm="2121">
        <v>11.43</v>
      </c>
      <c r="C521" vm="2791">
        <v>24.697500000000002</v>
      </c>
      <c r="D521" vm="2792">
        <v>64.12</v>
      </c>
      <c r="E521" vm="2888">
        <v>18.350000000000001</v>
      </c>
      <c r="F521" t="s">
        <v>118</v>
      </c>
      <c r="G521" t="s">
        <v>118</v>
      </c>
      <c r="H521" t="s">
        <v>118</v>
      </c>
      <c r="I521" t="s">
        <v>118</v>
      </c>
      <c r="J521" t="s">
        <v>118</v>
      </c>
      <c r="K521" t="s">
        <v>118</v>
      </c>
      <c r="L521" t="s">
        <v>118</v>
      </c>
      <c r="M521" t="s">
        <v>118</v>
      </c>
      <c r="N521" t="s">
        <v>118</v>
      </c>
      <c r="O521" t="s">
        <v>118</v>
      </c>
      <c r="P521" t="s">
        <v>118</v>
      </c>
      <c r="Q521" t="s">
        <v>118</v>
      </c>
      <c r="R521" t="s">
        <v>118</v>
      </c>
      <c r="S521" t="s">
        <v>118</v>
      </c>
      <c r="T521" t="s">
        <v>118</v>
      </c>
      <c r="U521" t="s">
        <v>118</v>
      </c>
      <c r="V521" t="s">
        <v>118</v>
      </c>
      <c r="W521" t="s">
        <v>118</v>
      </c>
      <c r="X521" t="s">
        <v>118</v>
      </c>
      <c r="Y521" t="s">
        <v>118</v>
      </c>
      <c r="Z521" t="s">
        <v>118</v>
      </c>
      <c r="AA521" t="s">
        <v>118</v>
      </c>
      <c r="AB521" t="s">
        <v>118</v>
      </c>
      <c r="AC521" t="s">
        <v>118</v>
      </c>
      <c r="AD521" t="s">
        <v>118</v>
      </c>
      <c r="AE521" t="s">
        <v>118</v>
      </c>
      <c r="AF521" t="s">
        <v>118</v>
      </c>
      <c r="AG521" t="s">
        <v>118</v>
      </c>
      <c r="AH521" t="s">
        <v>118</v>
      </c>
      <c r="AI521" t="s">
        <v>118</v>
      </c>
      <c r="AJ521" t="s">
        <v>118</v>
      </c>
      <c r="AK521" t="s">
        <v>118</v>
      </c>
      <c r="AL521" t="s">
        <v>118</v>
      </c>
      <c r="AM521" t="s">
        <v>118</v>
      </c>
      <c r="AN521" t="s">
        <v>118</v>
      </c>
      <c r="AO521" t="s">
        <v>118</v>
      </c>
      <c r="AP521" t="s">
        <v>118</v>
      </c>
      <c r="AQ521" t="s">
        <v>118</v>
      </c>
      <c r="AR521" t="s">
        <v>118</v>
      </c>
      <c r="AS521" t="s">
        <v>118</v>
      </c>
      <c r="AT521" t="s">
        <v>118</v>
      </c>
      <c r="AU521" t="s">
        <v>118</v>
      </c>
      <c r="AV521" t="s">
        <v>118</v>
      </c>
      <c r="AW521" t="s">
        <v>118</v>
      </c>
      <c r="AX521" t="s">
        <v>118</v>
      </c>
      <c r="AY521" t="s">
        <v>118</v>
      </c>
      <c r="AZ521" t="s">
        <v>118</v>
      </c>
      <c r="BA521" t="s">
        <v>118</v>
      </c>
      <c r="BB521" t="s">
        <v>118</v>
      </c>
      <c r="BC521" t="s">
        <v>118</v>
      </c>
      <c r="BD521" t="s">
        <v>118</v>
      </c>
      <c r="BE521" t="s">
        <v>118</v>
      </c>
      <c r="BF521" t="s">
        <v>118</v>
      </c>
      <c r="BG521" t="s">
        <v>118</v>
      </c>
      <c r="BH521" t="s">
        <v>118</v>
      </c>
      <c r="BI521" t="s">
        <v>118</v>
      </c>
      <c r="BJ521" t="s">
        <v>118</v>
      </c>
      <c r="BK521" t="s">
        <v>118</v>
      </c>
      <c r="BL521" t="s">
        <v>118</v>
      </c>
      <c r="BM521" t="s">
        <v>118</v>
      </c>
      <c r="BN521" t="s">
        <v>118</v>
      </c>
      <c r="BO521" t="s">
        <v>118</v>
      </c>
      <c r="BP521" t="s">
        <v>118</v>
      </c>
      <c r="BQ521" t="s">
        <v>118</v>
      </c>
      <c r="BR521" t="s">
        <v>118</v>
      </c>
      <c r="BS521" t="s">
        <v>118</v>
      </c>
      <c r="BT521" t="s">
        <v>118</v>
      </c>
      <c r="BU521" t="s">
        <v>118</v>
      </c>
      <c r="BV521" t="s">
        <v>118</v>
      </c>
      <c r="BW521" t="s">
        <v>118</v>
      </c>
      <c r="BX521" t="s">
        <v>118</v>
      </c>
      <c r="BY521" t="s">
        <v>118</v>
      </c>
      <c r="BZ521" t="s">
        <v>118</v>
      </c>
      <c r="CA521" t="s">
        <v>118</v>
      </c>
      <c r="CB521" t="s">
        <v>118</v>
      </c>
      <c r="CC521" t="s">
        <v>118</v>
      </c>
      <c r="CD521" t="s">
        <v>118</v>
      </c>
      <c r="CE521" t="s">
        <v>118</v>
      </c>
      <c r="CF521" t="s">
        <v>118</v>
      </c>
      <c r="CG521" t="s">
        <v>118</v>
      </c>
      <c r="CH521" t="s">
        <v>118</v>
      </c>
      <c r="CI521" t="s">
        <v>118</v>
      </c>
      <c r="CJ521" t="s">
        <v>118</v>
      </c>
      <c r="CK521" t="s">
        <v>118</v>
      </c>
      <c r="CL521" t="s">
        <v>118</v>
      </c>
      <c r="CM521" t="s">
        <v>118</v>
      </c>
      <c r="CN521" t="s">
        <v>118</v>
      </c>
      <c r="CO521" t="s">
        <v>118</v>
      </c>
      <c r="CP521" t="s">
        <v>118</v>
      </c>
      <c r="CQ521" t="s">
        <v>118</v>
      </c>
      <c r="CR521" t="s">
        <v>118</v>
      </c>
      <c r="CS521" t="s">
        <v>118</v>
      </c>
      <c r="CT521" t="s">
        <v>118</v>
      </c>
      <c r="CU521" t="s">
        <v>118</v>
      </c>
      <c r="CV521" t="s">
        <v>118</v>
      </c>
      <c r="CW521" t="s">
        <v>118</v>
      </c>
      <c r="CX521" t="s">
        <v>118</v>
      </c>
      <c r="CY521" t="s">
        <v>118</v>
      </c>
      <c r="CZ521" t="s">
        <v>118</v>
      </c>
      <c r="DA521" t="s">
        <v>118</v>
      </c>
      <c r="DB521" t="s">
        <v>118</v>
      </c>
      <c r="DC521" t="s">
        <v>118</v>
      </c>
      <c r="DD521" t="s">
        <v>118</v>
      </c>
      <c r="DE521" t="s">
        <v>118</v>
      </c>
      <c r="DF521" t="s">
        <v>118</v>
      </c>
      <c r="DG521" t="s">
        <v>118</v>
      </c>
      <c r="DH521" t="s">
        <v>118</v>
      </c>
      <c r="DI521" t="s">
        <v>118</v>
      </c>
      <c r="DJ521" t="s">
        <v>118</v>
      </c>
      <c r="DK521" t="s">
        <v>118</v>
      </c>
      <c r="DL521" t="s">
        <v>118</v>
      </c>
      <c r="DM521" t="s">
        <v>118</v>
      </c>
      <c r="DN521" t="s">
        <v>118</v>
      </c>
    </row>
    <row r="522" spans="1:118" x14ac:dyDescent="0.35">
      <c r="A522" s="1" vm="2795">
        <v>42566</v>
      </c>
      <c r="B522" vm="2700">
        <v>11.38</v>
      </c>
      <c r="C522" vm="2796">
        <v>24.695</v>
      </c>
      <c r="D522" vm="2797">
        <v>64.180000000000007</v>
      </c>
      <c r="E522" vm="2892">
        <v>18.614699999999999</v>
      </c>
      <c r="F522" t="s">
        <v>118</v>
      </c>
      <c r="G522" t="s">
        <v>118</v>
      </c>
      <c r="H522" t="s">
        <v>118</v>
      </c>
      <c r="I522" t="s">
        <v>118</v>
      </c>
      <c r="J522" t="s">
        <v>118</v>
      </c>
      <c r="K522" t="s">
        <v>118</v>
      </c>
      <c r="L522" t="s">
        <v>118</v>
      </c>
      <c r="M522" t="s">
        <v>118</v>
      </c>
      <c r="N522" t="s">
        <v>118</v>
      </c>
      <c r="O522" t="s">
        <v>118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 t="s">
        <v>118</v>
      </c>
      <c r="V522" t="s">
        <v>118</v>
      </c>
      <c r="W522" t="s">
        <v>118</v>
      </c>
      <c r="X522" t="s">
        <v>118</v>
      </c>
      <c r="Y522" t="s">
        <v>118</v>
      </c>
      <c r="Z522" t="s">
        <v>118</v>
      </c>
      <c r="AA522" t="s">
        <v>118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s">
        <v>118</v>
      </c>
      <c r="AH522" t="s">
        <v>118</v>
      </c>
      <c r="AI522" t="s">
        <v>118</v>
      </c>
      <c r="AJ522" t="s">
        <v>118</v>
      </c>
      <c r="AK522" t="s">
        <v>118</v>
      </c>
      <c r="AL522" t="s">
        <v>118</v>
      </c>
      <c r="AM522" t="s">
        <v>118</v>
      </c>
      <c r="AN522" t="s">
        <v>118</v>
      </c>
      <c r="AO522" t="s">
        <v>118</v>
      </c>
      <c r="AP522" t="s">
        <v>118</v>
      </c>
      <c r="AQ522" t="s">
        <v>118</v>
      </c>
      <c r="AR522" t="s">
        <v>118</v>
      </c>
      <c r="AS522" t="s">
        <v>118</v>
      </c>
      <c r="AT522" t="s">
        <v>118</v>
      </c>
      <c r="AU522" t="s">
        <v>118</v>
      </c>
      <c r="AV522" t="s">
        <v>118</v>
      </c>
      <c r="AW522" t="s">
        <v>118</v>
      </c>
      <c r="AX522" t="s">
        <v>118</v>
      </c>
      <c r="AY522" t="s">
        <v>118</v>
      </c>
      <c r="AZ522" t="s">
        <v>118</v>
      </c>
      <c r="BA522" t="s">
        <v>118</v>
      </c>
      <c r="BB522" t="s">
        <v>118</v>
      </c>
      <c r="BC522" t="s">
        <v>118</v>
      </c>
      <c r="BD522" t="s">
        <v>118</v>
      </c>
      <c r="BE522" t="s">
        <v>118</v>
      </c>
      <c r="BF522" t="s">
        <v>118</v>
      </c>
      <c r="BG522" t="s">
        <v>118</v>
      </c>
      <c r="BH522" t="s">
        <v>118</v>
      </c>
      <c r="BI522" t="s">
        <v>118</v>
      </c>
      <c r="BJ522" t="s">
        <v>118</v>
      </c>
      <c r="BK522" t="s">
        <v>118</v>
      </c>
      <c r="BL522" t="s">
        <v>118</v>
      </c>
      <c r="BM522" t="s">
        <v>118</v>
      </c>
      <c r="BN522" t="s">
        <v>118</v>
      </c>
      <c r="BO522" t="s">
        <v>118</v>
      </c>
      <c r="BP522" t="s">
        <v>118</v>
      </c>
      <c r="BQ522" t="s">
        <v>118</v>
      </c>
      <c r="BR522" t="s">
        <v>118</v>
      </c>
      <c r="BS522" t="s">
        <v>118</v>
      </c>
      <c r="BT522" t="s">
        <v>118</v>
      </c>
      <c r="BU522" t="s">
        <v>118</v>
      </c>
      <c r="BV522" t="s">
        <v>118</v>
      </c>
      <c r="BW522" t="s">
        <v>118</v>
      </c>
      <c r="BX522" t="s">
        <v>118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 t="s">
        <v>118</v>
      </c>
      <c r="CE522" t="s">
        <v>118</v>
      </c>
      <c r="CF522" t="s">
        <v>118</v>
      </c>
      <c r="CG522" t="s">
        <v>118</v>
      </c>
      <c r="CH522" t="s">
        <v>118</v>
      </c>
      <c r="CI522" t="s">
        <v>118</v>
      </c>
      <c r="CJ522" t="s">
        <v>118</v>
      </c>
      <c r="CK522" t="s">
        <v>118</v>
      </c>
      <c r="CL522" t="s">
        <v>118</v>
      </c>
      <c r="CM522" t="s">
        <v>118</v>
      </c>
      <c r="CN522" t="s">
        <v>118</v>
      </c>
      <c r="CO522" t="s">
        <v>118</v>
      </c>
      <c r="CP522" t="s">
        <v>118</v>
      </c>
      <c r="CQ522" t="s">
        <v>118</v>
      </c>
      <c r="CR522" t="s">
        <v>118</v>
      </c>
      <c r="CS522" t="s">
        <v>118</v>
      </c>
      <c r="CT522" t="s">
        <v>118</v>
      </c>
      <c r="CU522" t="s">
        <v>118</v>
      </c>
      <c r="CV522" t="s">
        <v>118</v>
      </c>
      <c r="CW522" t="s">
        <v>118</v>
      </c>
      <c r="CX522" t="s">
        <v>118</v>
      </c>
      <c r="CY522" t="s">
        <v>118</v>
      </c>
      <c r="CZ522" t="s">
        <v>118</v>
      </c>
      <c r="DA522" t="s">
        <v>118</v>
      </c>
      <c r="DB522" t="s">
        <v>118</v>
      </c>
      <c r="DC522" t="s">
        <v>118</v>
      </c>
      <c r="DD522" t="s">
        <v>118</v>
      </c>
      <c r="DE522" t="s">
        <v>118</v>
      </c>
      <c r="DF522" t="s">
        <v>118</v>
      </c>
      <c r="DG522" t="s">
        <v>118</v>
      </c>
      <c r="DH522" t="s">
        <v>118</v>
      </c>
      <c r="DI522" t="s">
        <v>118</v>
      </c>
      <c r="DJ522" t="s">
        <v>118</v>
      </c>
      <c r="DK522" t="s">
        <v>118</v>
      </c>
      <c r="DL522" t="s">
        <v>118</v>
      </c>
      <c r="DM522" t="s">
        <v>118</v>
      </c>
      <c r="DN522" t="s">
        <v>118</v>
      </c>
    </row>
    <row r="523" spans="1:118" x14ac:dyDescent="0.35">
      <c r="A523" s="1" vm="2800">
        <v>42569</v>
      </c>
      <c r="B523" vm="2156">
        <v>11.63</v>
      </c>
      <c r="C523" vm="2801">
        <v>24.9575</v>
      </c>
      <c r="D523" vm="2802">
        <v>63.96</v>
      </c>
      <c r="E523" vm="2897">
        <v>18.373999999999999</v>
      </c>
      <c r="F523" t="s">
        <v>118</v>
      </c>
      <c r="G523" t="s">
        <v>118</v>
      </c>
      <c r="H523" t="s">
        <v>118</v>
      </c>
      <c r="I523" t="s">
        <v>118</v>
      </c>
      <c r="J523" t="s">
        <v>118</v>
      </c>
      <c r="K523" t="s">
        <v>118</v>
      </c>
      <c r="L523" t="s">
        <v>118</v>
      </c>
      <c r="M523" t="s">
        <v>118</v>
      </c>
      <c r="N523" t="s">
        <v>118</v>
      </c>
      <c r="O523" t="s">
        <v>118</v>
      </c>
      <c r="P523" t="s">
        <v>118</v>
      </c>
      <c r="Q523" t="s">
        <v>118</v>
      </c>
      <c r="R523" t="s">
        <v>118</v>
      </c>
      <c r="S523" t="s">
        <v>118</v>
      </c>
      <c r="T523" t="s">
        <v>118</v>
      </c>
      <c r="U523" t="s">
        <v>118</v>
      </c>
      <c r="V523" t="s">
        <v>118</v>
      </c>
      <c r="W523" t="s">
        <v>118</v>
      </c>
      <c r="X523" t="s">
        <v>118</v>
      </c>
      <c r="Y523" t="s">
        <v>118</v>
      </c>
      <c r="Z523" t="s">
        <v>118</v>
      </c>
      <c r="AA523" t="s">
        <v>118</v>
      </c>
      <c r="AB523" t="s">
        <v>118</v>
      </c>
      <c r="AC523" t="s">
        <v>118</v>
      </c>
      <c r="AD523" t="s">
        <v>118</v>
      </c>
      <c r="AE523" t="s">
        <v>118</v>
      </c>
      <c r="AF523" t="s">
        <v>118</v>
      </c>
      <c r="AG523" t="s">
        <v>118</v>
      </c>
      <c r="AH523" t="s">
        <v>118</v>
      </c>
      <c r="AI523" t="s">
        <v>118</v>
      </c>
      <c r="AJ523" t="s">
        <v>118</v>
      </c>
      <c r="AK523" t="s">
        <v>118</v>
      </c>
      <c r="AL523" t="s">
        <v>118</v>
      </c>
      <c r="AM523" t="s">
        <v>118</v>
      </c>
      <c r="AN523" t="s">
        <v>118</v>
      </c>
      <c r="AO523" t="s">
        <v>118</v>
      </c>
      <c r="AP523" t="s">
        <v>118</v>
      </c>
      <c r="AQ523" t="s">
        <v>118</v>
      </c>
      <c r="AR523" t="s">
        <v>118</v>
      </c>
      <c r="AS523" t="s">
        <v>118</v>
      </c>
      <c r="AT523" t="s">
        <v>118</v>
      </c>
      <c r="AU523" t="s">
        <v>118</v>
      </c>
      <c r="AV523" t="s">
        <v>118</v>
      </c>
      <c r="AW523" t="s">
        <v>118</v>
      </c>
      <c r="AX523" t="s">
        <v>118</v>
      </c>
      <c r="AY523" t="s">
        <v>118</v>
      </c>
      <c r="AZ523" t="s">
        <v>118</v>
      </c>
      <c r="BA523" t="s">
        <v>118</v>
      </c>
      <c r="BB523" t="s">
        <v>118</v>
      </c>
      <c r="BC523" t="s">
        <v>118</v>
      </c>
      <c r="BD523" t="s">
        <v>118</v>
      </c>
      <c r="BE523" t="s">
        <v>118</v>
      </c>
      <c r="BF523" t="s">
        <v>118</v>
      </c>
      <c r="BG523" t="s">
        <v>118</v>
      </c>
      <c r="BH523" t="s">
        <v>118</v>
      </c>
      <c r="BI523" t="s">
        <v>118</v>
      </c>
      <c r="BJ523" t="s">
        <v>118</v>
      </c>
      <c r="BK523" t="s">
        <v>118</v>
      </c>
      <c r="BL523" t="s">
        <v>118</v>
      </c>
      <c r="BM523" t="s">
        <v>118</v>
      </c>
      <c r="BN523" t="s">
        <v>118</v>
      </c>
      <c r="BO523" t="s">
        <v>118</v>
      </c>
      <c r="BP523" t="s">
        <v>118</v>
      </c>
      <c r="BQ523" t="s">
        <v>118</v>
      </c>
      <c r="BR523" t="s">
        <v>118</v>
      </c>
      <c r="BS523" t="s">
        <v>118</v>
      </c>
      <c r="BT523" t="s">
        <v>118</v>
      </c>
      <c r="BU523" t="s">
        <v>118</v>
      </c>
      <c r="BV523" t="s">
        <v>118</v>
      </c>
      <c r="BW523" t="s">
        <v>118</v>
      </c>
      <c r="BX523" t="s">
        <v>118</v>
      </c>
      <c r="BY523" t="s">
        <v>118</v>
      </c>
      <c r="BZ523" t="s">
        <v>118</v>
      </c>
      <c r="CA523" t="s">
        <v>118</v>
      </c>
      <c r="CB523" t="s">
        <v>118</v>
      </c>
      <c r="CC523" t="s">
        <v>118</v>
      </c>
      <c r="CD523" t="s">
        <v>118</v>
      </c>
      <c r="CE523" t="s">
        <v>118</v>
      </c>
      <c r="CF523" t="s">
        <v>118</v>
      </c>
      <c r="CG523" t="s">
        <v>118</v>
      </c>
      <c r="CH523" t="s">
        <v>118</v>
      </c>
      <c r="CI523" t="s">
        <v>118</v>
      </c>
      <c r="CJ523" t="s">
        <v>118</v>
      </c>
      <c r="CK523" t="s">
        <v>118</v>
      </c>
      <c r="CL523" t="s">
        <v>118</v>
      </c>
      <c r="CM523" t="s">
        <v>118</v>
      </c>
      <c r="CN523" t="s">
        <v>118</v>
      </c>
      <c r="CO523" t="s">
        <v>118</v>
      </c>
      <c r="CP523" t="s">
        <v>118</v>
      </c>
      <c r="CQ523" t="s">
        <v>118</v>
      </c>
      <c r="CR523" t="s">
        <v>118</v>
      </c>
      <c r="CS523" t="s">
        <v>118</v>
      </c>
      <c r="CT523" t="s">
        <v>118</v>
      </c>
      <c r="CU523" t="s">
        <v>118</v>
      </c>
      <c r="CV523" t="s">
        <v>118</v>
      </c>
      <c r="CW523" t="s">
        <v>118</v>
      </c>
      <c r="CX523" t="s">
        <v>118</v>
      </c>
      <c r="CY523" t="s">
        <v>118</v>
      </c>
      <c r="CZ523" t="s">
        <v>118</v>
      </c>
      <c r="DA523" t="s">
        <v>118</v>
      </c>
      <c r="DB523" t="s">
        <v>118</v>
      </c>
      <c r="DC523" t="s">
        <v>118</v>
      </c>
      <c r="DD523" t="s">
        <v>118</v>
      </c>
      <c r="DE523" t="s">
        <v>118</v>
      </c>
      <c r="DF523" t="s">
        <v>118</v>
      </c>
      <c r="DG523" t="s">
        <v>118</v>
      </c>
      <c r="DH523" t="s">
        <v>118</v>
      </c>
      <c r="DI523" t="s">
        <v>118</v>
      </c>
      <c r="DJ523" t="s">
        <v>118</v>
      </c>
      <c r="DK523" t="s">
        <v>118</v>
      </c>
      <c r="DL523" t="s">
        <v>118</v>
      </c>
      <c r="DM523" t="s">
        <v>118</v>
      </c>
      <c r="DN523" t="s">
        <v>118</v>
      </c>
    </row>
    <row r="524" spans="1:118" x14ac:dyDescent="0.35">
      <c r="A524" s="1" vm="2805">
        <v>42570</v>
      </c>
      <c r="B524" vm="2806">
        <v>11.65</v>
      </c>
      <c r="C524" vm="2807">
        <v>24.967500000000001</v>
      </c>
      <c r="D524" vm="2808">
        <v>63.86</v>
      </c>
      <c r="E524" vm="2902">
        <v>18.496200000000002</v>
      </c>
      <c r="F524" t="s">
        <v>118</v>
      </c>
      <c r="G524" t="s">
        <v>118</v>
      </c>
      <c r="H524" t="s">
        <v>118</v>
      </c>
      <c r="I524" t="s">
        <v>118</v>
      </c>
      <c r="J524" t="s">
        <v>118</v>
      </c>
      <c r="K524" t="s">
        <v>118</v>
      </c>
      <c r="L524" t="s">
        <v>118</v>
      </c>
      <c r="M524" t="s">
        <v>118</v>
      </c>
      <c r="N524" t="s">
        <v>118</v>
      </c>
      <c r="O524" t="s">
        <v>118</v>
      </c>
      <c r="P524" t="s">
        <v>118</v>
      </c>
      <c r="Q524" t="s">
        <v>118</v>
      </c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s">
        <v>118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118</v>
      </c>
      <c r="AF524" t="s">
        <v>118</v>
      </c>
      <c r="AG524" t="s">
        <v>118</v>
      </c>
      <c r="AH524" t="s">
        <v>118</v>
      </c>
      <c r="AI524" t="s">
        <v>118</v>
      </c>
      <c r="AJ524" t="s">
        <v>118</v>
      </c>
      <c r="AK524" t="s">
        <v>118</v>
      </c>
      <c r="AL524" t="s">
        <v>118</v>
      </c>
      <c r="AM524" t="s">
        <v>118</v>
      </c>
      <c r="AN524" t="s">
        <v>118</v>
      </c>
      <c r="AO524" t="s">
        <v>118</v>
      </c>
      <c r="AP524" t="s">
        <v>118</v>
      </c>
      <c r="AQ524" t="s">
        <v>118</v>
      </c>
      <c r="AR524" t="s">
        <v>118</v>
      </c>
      <c r="AS524" t="s">
        <v>118</v>
      </c>
      <c r="AT524" t="s">
        <v>118</v>
      </c>
      <c r="AU524" t="s">
        <v>118</v>
      </c>
      <c r="AV524" t="s">
        <v>118</v>
      </c>
      <c r="AW524" t="s">
        <v>118</v>
      </c>
      <c r="AX524" t="s">
        <v>118</v>
      </c>
      <c r="AY524" t="s">
        <v>118</v>
      </c>
      <c r="AZ524" t="s">
        <v>118</v>
      </c>
      <c r="BA524" t="s">
        <v>118</v>
      </c>
      <c r="BB524" t="s">
        <v>118</v>
      </c>
      <c r="BC524" t="s">
        <v>118</v>
      </c>
      <c r="BD524" t="s">
        <v>118</v>
      </c>
      <c r="BE524" t="s">
        <v>118</v>
      </c>
      <c r="BF524" t="s">
        <v>118</v>
      </c>
      <c r="BG524" t="s">
        <v>118</v>
      </c>
      <c r="BH524" t="s">
        <v>118</v>
      </c>
      <c r="BI524" t="s">
        <v>118</v>
      </c>
      <c r="BJ524" t="s">
        <v>118</v>
      </c>
      <c r="BK524" t="s">
        <v>118</v>
      </c>
      <c r="BL524" t="s">
        <v>118</v>
      </c>
      <c r="BM524" t="s">
        <v>118</v>
      </c>
      <c r="BN524" t="s">
        <v>118</v>
      </c>
      <c r="BO524" t="s">
        <v>118</v>
      </c>
      <c r="BP524" t="s">
        <v>118</v>
      </c>
      <c r="BQ524" t="s">
        <v>118</v>
      </c>
      <c r="BR524" t="s">
        <v>118</v>
      </c>
      <c r="BS524" t="s">
        <v>118</v>
      </c>
      <c r="BT524" t="s">
        <v>118</v>
      </c>
      <c r="BU524" t="s">
        <v>118</v>
      </c>
      <c r="BV524" t="s">
        <v>118</v>
      </c>
      <c r="BW524" t="s">
        <v>118</v>
      </c>
      <c r="BX524" t="s">
        <v>118</v>
      </c>
      <c r="BY524" t="s">
        <v>118</v>
      </c>
      <c r="BZ524" t="s">
        <v>118</v>
      </c>
      <c r="CA524" t="s">
        <v>118</v>
      </c>
      <c r="CB524" t="s">
        <v>118</v>
      </c>
      <c r="CC524" t="s">
        <v>118</v>
      </c>
      <c r="CD524" t="s">
        <v>118</v>
      </c>
      <c r="CE524" t="s">
        <v>118</v>
      </c>
      <c r="CF524" t="s">
        <v>118</v>
      </c>
      <c r="CG524" t="s">
        <v>118</v>
      </c>
      <c r="CH524" t="s">
        <v>118</v>
      </c>
      <c r="CI524" t="s">
        <v>118</v>
      </c>
      <c r="CJ524" t="s">
        <v>118</v>
      </c>
      <c r="CK524" t="s">
        <v>118</v>
      </c>
      <c r="CL524" t="s">
        <v>118</v>
      </c>
      <c r="CM524" t="s">
        <v>118</v>
      </c>
      <c r="CN524" t="s">
        <v>118</v>
      </c>
      <c r="CO524" t="s">
        <v>118</v>
      </c>
      <c r="CP524" t="s">
        <v>118</v>
      </c>
      <c r="CQ524" t="s">
        <v>118</v>
      </c>
      <c r="CR524" t="s">
        <v>118</v>
      </c>
      <c r="CS524" t="s">
        <v>118</v>
      </c>
      <c r="CT524" t="s">
        <v>118</v>
      </c>
      <c r="CU524" t="s">
        <v>118</v>
      </c>
      <c r="CV524" t="s">
        <v>118</v>
      </c>
      <c r="CW524" t="s">
        <v>118</v>
      </c>
      <c r="CX524" t="s">
        <v>118</v>
      </c>
      <c r="CY524" t="s">
        <v>118</v>
      </c>
      <c r="CZ524" t="s">
        <v>118</v>
      </c>
      <c r="DA524" t="s">
        <v>118</v>
      </c>
      <c r="DB524" t="s">
        <v>118</v>
      </c>
      <c r="DC524" t="s">
        <v>118</v>
      </c>
      <c r="DD524" t="s">
        <v>118</v>
      </c>
      <c r="DE524" t="s">
        <v>118</v>
      </c>
      <c r="DF524" t="s">
        <v>118</v>
      </c>
      <c r="DG524" t="s">
        <v>118</v>
      </c>
      <c r="DH524" t="s">
        <v>118</v>
      </c>
      <c r="DI524" t="s">
        <v>118</v>
      </c>
      <c r="DJ524" t="s">
        <v>118</v>
      </c>
      <c r="DK524" t="s">
        <v>118</v>
      </c>
      <c r="DL524" t="s">
        <v>118</v>
      </c>
      <c r="DM524" t="s">
        <v>118</v>
      </c>
      <c r="DN524" t="s">
        <v>118</v>
      </c>
    </row>
    <row r="525" spans="1:118" x14ac:dyDescent="0.35">
      <c r="A525" s="1" vm="2811">
        <v>42571</v>
      </c>
      <c r="B525" vm="2812">
        <v>11.88</v>
      </c>
      <c r="C525" vm="2122">
        <v>24.99</v>
      </c>
      <c r="D525" vm="2511">
        <v>63.93</v>
      </c>
      <c r="E525" vm="2739">
        <v>18.670999999999999</v>
      </c>
      <c r="F525" t="s">
        <v>118</v>
      </c>
      <c r="G525" t="s">
        <v>118</v>
      </c>
      <c r="H525" t="s">
        <v>118</v>
      </c>
      <c r="I525" t="s">
        <v>118</v>
      </c>
      <c r="J525" t="s">
        <v>118</v>
      </c>
      <c r="K525" t="s">
        <v>118</v>
      </c>
      <c r="L525" t="s">
        <v>118</v>
      </c>
      <c r="M525" t="s">
        <v>118</v>
      </c>
      <c r="N525" t="s">
        <v>118</v>
      </c>
      <c r="O525" t="s">
        <v>118</v>
      </c>
      <c r="P525" t="s">
        <v>118</v>
      </c>
      <c r="Q525" t="s">
        <v>118</v>
      </c>
      <c r="R525" t="s">
        <v>118</v>
      </c>
      <c r="S525" t="s">
        <v>118</v>
      </c>
      <c r="T525" t="s">
        <v>118</v>
      </c>
      <c r="U525" t="s">
        <v>118</v>
      </c>
      <c r="V525" t="s">
        <v>118</v>
      </c>
      <c r="W525" t="s">
        <v>118</v>
      </c>
      <c r="X525" t="s">
        <v>118</v>
      </c>
      <c r="Y525" t="s">
        <v>118</v>
      </c>
      <c r="Z525" t="s">
        <v>118</v>
      </c>
      <c r="AA525" t="s">
        <v>118</v>
      </c>
      <c r="AB525" t="s">
        <v>118</v>
      </c>
      <c r="AC525" t="s">
        <v>118</v>
      </c>
      <c r="AD525" t="s">
        <v>118</v>
      </c>
      <c r="AE525" t="s">
        <v>118</v>
      </c>
      <c r="AF525" t="s">
        <v>118</v>
      </c>
      <c r="AG525" t="s">
        <v>118</v>
      </c>
      <c r="AH525" t="s">
        <v>118</v>
      </c>
      <c r="AI525" t="s">
        <v>118</v>
      </c>
      <c r="AJ525" t="s">
        <v>118</v>
      </c>
      <c r="AK525" t="s">
        <v>118</v>
      </c>
      <c r="AL525" t="s">
        <v>118</v>
      </c>
      <c r="AM525" t="s">
        <v>118</v>
      </c>
      <c r="AN525" t="s">
        <v>118</v>
      </c>
      <c r="AO525" t="s">
        <v>118</v>
      </c>
      <c r="AP525" t="s">
        <v>118</v>
      </c>
      <c r="AQ525" t="s">
        <v>118</v>
      </c>
      <c r="AR525" t="s">
        <v>118</v>
      </c>
      <c r="AS525" t="s">
        <v>118</v>
      </c>
      <c r="AT525" t="s">
        <v>118</v>
      </c>
      <c r="AU525" t="s">
        <v>118</v>
      </c>
      <c r="AV525" t="s">
        <v>118</v>
      </c>
      <c r="AW525" t="s">
        <v>118</v>
      </c>
      <c r="AX525" t="s">
        <v>118</v>
      </c>
      <c r="AY525" t="s">
        <v>118</v>
      </c>
      <c r="AZ525" t="s">
        <v>118</v>
      </c>
      <c r="BA525" t="s">
        <v>118</v>
      </c>
      <c r="BB525" t="s">
        <v>118</v>
      </c>
      <c r="BC525" t="s">
        <v>118</v>
      </c>
      <c r="BD525" t="s">
        <v>118</v>
      </c>
      <c r="BE525" t="s">
        <v>118</v>
      </c>
      <c r="BF525" t="s">
        <v>118</v>
      </c>
      <c r="BG525" t="s">
        <v>118</v>
      </c>
      <c r="BH525" t="s">
        <v>118</v>
      </c>
      <c r="BI525" t="s">
        <v>118</v>
      </c>
      <c r="BJ525" t="s">
        <v>118</v>
      </c>
      <c r="BK525" t="s">
        <v>118</v>
      </c>
      <c r="BL525" t="s">
        <v>118</v>
      </c>
      <c r="BM525" t="s">
        <v>118</v>
      </c>
      <c r="BN525" t="s">
        <v>118</v>
      </c>
      <c r="BO525" t="s">
        <v>118</v>
      </c>
      <c r="BP525" t="s">
        <v>118</v>
      </c>
      <c r="BQ525" t="s">
        <v>118</v>
      </c>
      <c r="BR525" t="s">
        <v>118</v>
      </c>
      <c r="BS525" t="s">
        <v>118</v>
      </c>
      <c r="BT525" t="s">
        <v>118</v>
      </c>
      <c r="BU525" t="s">
        <v>118</v>
      </c>
      <c r="BV525" t="s">
        <v>118</v>
      </c>
      <c r="BW525" t="s">
        <v>118</v>
      </c>
      <c r="BX525" t="s">
        <v>118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 t="s">
        <v>118</v>
      </c>
      <c r="CE525" t="s">
        <v>118</v>
      </c>
      <c r="CF525" t="s">
        <v>118</v>
      </c>
      <c r="CG525" t="s">
        <v>118</v>
      </c>
      <c r="CH525" t="s">
        <v>118</v>
      </c>
      <c r="CI525" t="s">
        <v>118</v>
      </c>
      <c r="CJ525" t="s">
        <v>118</v>
      </c>
      <c r="CK525" t="s">
        <v>118</v>
      </c>
      <c r="CL525" t="s">
        <v>118</v>
      </c>
      <c r="CM525" t="s">
        <v>118</v>
      </c>
      <c r="CN525" t="s">
        <v>118</v>
      </c>
      <c r="CO525" t="s">
        <v>118</v>
      </c>
      <c r="CP525" t="s">
        <v>118</v>
      </c>
      <c r="CQ525" t="s">
        <v>118</v>
      </c>
      <c r="CR525" t="s">
        <v>118</v>
      </c>
      <c r="CS525" t="s">
        <v>118</v>
      </c>
      <c r="CT525" t="s">
        <v>118</v>
      </c>
      <c r="CU525" t="s">
        <v>118</v>
      </c>
      <c r="CV525" t="s">
        <v>118</v>
      </c>
      <c r="CW525" t="s">
        <v>118</v>
      </c>
      <c r="CX525" t="s">
        <v>118</v>
      </c>
      <c r="CY525" t="s">
        <v>118</v>
      </c>
      <c r="CZ525" t="s">
        <v>118</v>
      </c>
      <c r="DA525" t="s">
        <v>118</v>
      </c>
      <c r="DB525" t="s">
        <v>118</v>
      </c>
      <c r="DC525" t="s">
        <v>118</v>
      </c>
      <c r="DD525" t="s">
        <v>118</v>
      </c>
      <c r="DE525" t="s">
        <v>118</v>
      </c>
      <c r="DF525" t="s">
        <v>118</v>
      </c>
      <c r="DG525" t="s">
        <v>118</v>
      </c>
      <c r="DH525" t="s">
        <v>118</v>
      </c>
      <c r="DI525" t="s">
        <v>118</v>
      </c>
      <c r="DJ525" t="s">
        <v>118</v>
      </c>
      <c r="DK525" t="s">
        <v>118</v>
      </c>
      <c r="DL525" t="s">
        <v>118</v>
      </c>
      <c r="DM525" t="s">
        <v>118</v>
      </c>
      <c r="DN525" t="s">
        <v>118</v>
      </c>
    </row>
    <row r="526" spans="1:118" x14ac:dyDescent="0.35">
      <c r="A526" s="1" vm="2814">
        <v>42572</v>
      </c>
      <c r="B526" vm="2815">
        <v>11.86</v>
      </c>
      <c r="C526" vm="2816">
        <v>24.857500000000002</v>
      </c>
      <c r="D526" vm="2817">
        <v>63.69</v>
      </c>
      <c r="E526" vm="2911">
        <v>18.566099999999999</v>
      </c>
      <c r="F526" t="s">
        <v>118</v>
      </c>
      <c r="G526" t="s">
        <v>118</v>
      </c>
      <c r="H526" t="s">
        <v>118</v>
      </c>
      <c r="I526" t="s">
        <v>118</v>
      </c>
      <c r="J526" t="s">
        <v>118</v>
      </c>
      <c r="K526" t="s">
        <v>118</v>
      </c>
      <c r="L526" t="s">
        <v>118</v>
      </c>
      <c r="M526" t="s">
        <v>118</v>
      </c>
      <c r="N526" t="s">
        <v>118</v>
      </c>
      <c r="O526" t="s">
        <v>118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 t="s">
        <v>118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118</v>
      </c>
      <c r="AJ526" t="s">
        <v>118</v>
      </c>
      <c r="AK526" t="s">
        <v>118</v>
      </c>
      <c r="AL526" t="s">
        <v>118</v>
      </c>
      <c r="AM526" t="s">
        <v>118</v>
      </c>
      <c r="AN526" t="s">
        <v>118</v>
      </c>
      <c r="AO526" t="s">
        <v>118</v>
      </c>
      <c r="AP526" t="s">
        <v>118</v>
      </c>
      <c r="AQ526" t="s">
        <v>118</v>
      </c>
      <c r="AR526" t="s">
        <v>118</v>
      </c>
      <c r="AS526" t="s">
        <v>118</v>
      </c>
      <c r="AT526" t="s">
        <v>118</v>
      </c>
      <c r="AU526" t="s">
        <v>118</v>
      </c>
      <c r="AV526" t="s">
        <v>118</v>
      </c>
      <c r="AW526" t="s">
        <v>118</v>
      </c>
      <c r="AX526" t="s">
        <v>118</v>
      </c>
      <c r="AY526" t="s">
        <v>118</v>
      </c>
      <c r="AZ526" t="s">
        <v>118</v>
      </c>
      <c r="BA526" t="s">
        <v>118</v>
      </c>
      <c r="BB526" t="s">
        <v>118</v>
      </c>
      <c r="BC526" t="s">
        <v>118</v>
      </c>
      <c r="BD526" t="s">
        <v>118</v>
      </c>
      <c r="BE526" t="s">
        <v>118</v>
      </c>
      <c r="BF526" t="s">
        <v>118</v>
      </c>
      <c r="BG526" t="s">
        <v>118</v>
      </c>
      <c r="BH526" t="s">
        <v>118</v>
      </c>
      <c r="BI526" t="s">
        <v>118</v>
      </c>
      <c r="BJ526" t="s">
        <v>118</v>
      </c>
      <c r="BK526" t="s">
        <v>118</v>
      </c>
      <c r="BL526" t="s">
        <v>118</v>
      </c>
      <c r="BM526" t="s">
        <v>118</v>
      </c>
      <c r="BN526" t="s">
        <v>118</v>
      </c>
      <c r="BO526" t="s">
        <v>118</v>
      </c>
      <c r="BP526" t="s">
        <v>118</v>
      </c>
      <c r="BQ526" t="s">
        <v>118</v>
      </c>
      <c r="BR526" t="s">
        <v>118</v>
      </c>
      <c r="BS526" t="s">
        <v>118</v>
      </c>
      <c r="BT526" t="s">
        <v>118</v>
      </c>
      <c r="BU526" t="s">
        <v>118</v>
      </c>
      <c r="BV526" t="s">
        <v>118</v>
      </c>
      <c r="BW526" t="s">
        <v>118</v>
      </c>
      <c r="BX526" t="s">
        <v>118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 t="s">
        <v>118</v>
      </c>
      <c r="CE526" t="s">
        <v>118</v>
      </c>
      <c r="CF526" t="s">
        <v>118</v>
      </c>
      <c r="CG526" t="s">
        <v>118</v>
      </c>
      <c r="CH526" t="s">
        <v>118</v>
      </c>
      <c r="CI526" t="s">
        <v>118</v>
      </c>
      <c r="CJ526" t="s">
        <v>118</v>
      </c>
      <c r="CK526" t="s">
        <v>118</v>
      </c>
      <c r="CL526" t="s">
        <v>118</v>
      </c>
      <c r="CM526" t="s">
        <v>118</v>
      </c>
      <c r="CN526" t="s">
        <v>118</v>
      </c>
      <c r="CO526" t="s">
        <v>118</v>
      </c>
      <c r="CP526" t="s">
        <v>118</v>
      </c>
      <c r="CQ526" t="s">
        <v>118</v>
      </c>
      <c r="CR526" t="s">
        <v>118</v>
      </c>
      <c r="CS526" t="s">
        <v>118</v>
      </c>
      <c r="CT526" t="s">
        <v>118</v>
      </c>
      <c r="CU526" t="s">
        <v>118</v>
      </c>
      <c r="CV526" t="s">
        <v>118</v>
      </c>
      <c r="CW526" t="s">
        <v>118</v>
      </c>
      <c r="CX526" t="s">
        <v>118</v>
      </c>
      <c r="CY526" t="s">
        <v>118</v>
      </c>
      <c r="CZ526" t="s">
        <v>118</v>
      </c>
      <c r="DA526" t="s">
        <v>118</v>
      </c>
      <c r="DB526" t="s">
        <v>118</v>
      </c>
      <c r="DC526" t="s">
        <v>118</v>
      </c>
      <c r="DD526" t="s">
        <v>118</v>
      </c>
      <c r="DE526" t="s">
        <v>118</v>
      </c>
      <c r="DF526" t="s">
        <v>118</v>
      </c>
      <c r="DG526" t="s">
        <v>118</v>
      </c>
      <c r="DH526" t="s">
        <v>118</v>
      </c>
      <c r="DI526" t="s">
        <v>118</v>
      </c>
      <c r="DJ526" t="s">
        <v>118</v>
      </c>
      <c r="DK526" t="s">
        <v>118</v>
      </c>
      <c r="DL526" t="s">
        <v>118</v>
      </c>
      <c r="DM526" t="s">
        <v>118</v>
      </c>
      <c r="DN526" t="s">
        <v>118</v>
      </c>
    </row>
    <row r="527" spans="1:118" x14ac:dyDescent="0.35">
      <c r="A527" s="1" vm="2820">
        <v>42573</v>
      </c>
      <c r="B527" vm="2821">
        <v>11.6</v>
      </c>
      <c r="C527" vm="2822">
        <v>24.664999999999999</v>
      </c>
      <c r="D527" vm="2594">
        <v>64.040000000000006</v>
      </c>
      <c r="E527" vm="2916">
        <v>18.5425</v>
      </c>
      <c r="F527" t="s">
        <v>118</v>
      </c>
      <c r="G527" t="s">
        <v>118</v>
      </c>
      <c r="H527" t="s">
        <v>118</v>
      </c>
      <c r="I527" t="s">
        <v>118</v>
      </c>
      <c r="J527" t="s">
        <v>118</v>
      </c>
      <c r="K527" t="s">
        <v>118</v>
      </c>
      <c r="L527" t="s">
        <v>118</v>
      </c>
      <c r="M527" t="s">
        <v>118</v>
      </c>
      <c r="N527" t="s">
        <v>118</v>
      </c>
      <c r="O527" t="s">
        <v>118</v>
      </c>
      <c r="P527" t="s">
        <v>118</v>
      </c>
      <c r="Q527" t="s">
        <v>118</v>
      </c>
      <c r="R527" t="s">
        <v>118</v>
      </c>
      <c r="S527" t="s">
        <v>118</v>
      </c>
      <c r="T527" t="s">
        <v>118</v>
      </c>
      <c r="U527" t="s">
        <v>118</v>
      </c>
      <c r="V527" t="s">
        <v>118</v>
      </c>
      <c r="W527" t="s">
        <v>118</v>
      </c>
      <c r="X527" t="s">
        <v>118</v>
      </c>
      <c r="Y527" t="s">
        <v>118</v>
      </c>
      <c r="Z527" t="s">
        <v>118</v>
      </c>
      <c r="AA527" t="s">
        <v>118</v>
      </c>
      <c r="AB527" t="s">
        <v>118</v>
      </c>
      <c r="AC527" t="s">
        <v>118</v>
      </c>
      <c r="AD527" t="s">
        <v>118</v>
      </c>
      <c r="AE527" t="s">
        <v>118</v>
      </c>
      <c r="AF527" t="s">
        <v>118</v>
      </c>
      <c r="AG527" t="s">
        <v>118</v>
      </c>
      <c r="AH527" t="s">
        <v>118</v>
      </c>
      <c r="AI527" t="s">
        <v>118</v>
      </c>
      <c r="AJ527" t="s">
        <v>118</v>
      </c>
      <c r="AK527" t="s">
        <v>118</v>
      </c>
      <c r="AL527" t="s">
        <v>118</v>
      </c>
      <c r="AM527" t="s">
        <v>118</v>
      </c>
      <c r="AN527" t="s">
        <v>118</v>
      </c>
      <c r="AO527" t="s">
        <v>118</v>
      </c>
      <c r="AP527" t="s">
        <v>118</v>
      </c>
      <c r="AQ527" t="s">
        <v>118</v>
      </c>
      <c r="AR527" t="s">
        <v>118</v>
      </c>
      <c r="AS527" t="s">
        <v>118</v>
      </c>
      <c r="AT527" t="s">
        <v>118</v>
      </c>
      <c r="AU527" t="s">
        <v>118</v>
      </c>
      <c r="AV527" t="s">
        <v>118</v>
      </c>
      <c r="AW527" t="s">
        <v>118</v>
      </c>
      <c r="AX527" t="s">
        <v>118</v>
      </c>
      <c r="AY527" t="s">
        <v>118</v>
      </c>
      <c r="AZ527" t="s">
        <v>118</v>
      </c>
      <c r="BA527" t="s">
        <v>118</v>
      </c>
      <c r="BB527" t="s">
        <v>118</v>
      </c>
      <c r="BC527" t="s">
        <v>118</v>
      </c>
      <c r="BD527" t="s">
        <v>118</v>
      </c>
      <c r="BE527" t="s">
        <v>118</v>
      </c>
      <c r="BF527" t="s">
        <v>118</v>
      </c>
      <c r="BG527" t="s">
        <v>118</v>
      </c>
      <c r="BH527" t="s">
        <v>118</v>
      </c>
      <c r="BI527" t="s">
        <v>118</v>
      </c>
      <c r="BJ527" t="s">
        <v>118</v>
      </c>
      <c r="BK527" t="s">
        <v>118</v>
      </c>
      <c r="BL527" t="s">
        <v>118</v>
      </c>
      <c r="BM527" t="s">
        <v>118</v>
      </c>
      <c r="BN527" t="s">
        <v>118</v>
      </c>
      <c r="BO527" t="s">
        <v>118</v>
      </c>
      <c r="BP527" t="s">
        <v>118</v>
      </c>
      <c r="BQ527" t="s">
        <v>118</v>
      </c>
      <c r="BR527" t="s">
        <v>118</v>
      </c>
      <c r="BS527" t="s">
        <v>118</v>
      </c>
      <c r="BT527" t="s">
        <v>118</v>
      </c>
      <c r="BU527" t="s">
        <v>118</v>
      </c>
      <c r="BV527" t="s">
        <v>118</v>
      </c>
      <c r="BW527" t="s">
        <v>118</v>
      </c>
      <c r="BX527" t="s">
        <v>118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 t="s">
        <v>118</v>
      </c>
      <c r="CE527" t="s">
        <v>118</v>
      </c>
      <c r="CF527" t="s">
        <v>118</v>
      </c>
      <c r="CG527" t="s">
        <v>118</v>
      </c>
      <c r="CH527" t="s">
        <v>118</v>
      </c>
      <c r="CI527" t="s">
        <v>118</v>
      </c>
      <c r="CJ527" t="s">
        <v>118</v>
      </c>
      <c r="CK527" t="s">
        <v>118</v>
      </c>
      <c r="CL527" t="s">
        <v>118</v>
      </c>
      <c r="CM527" t="s">
        <v>118</v>
      </c>
      <c r="CN527" t="s">
        <v>118</v>
      </c>
      <c r="CO527" t="s">
        <v>118</v>
      </c>
      <c r="CP527" t="s">
        <v>118</v>
      </c>
      <c r="CQ527" t="s">
        <v>118</v>
      </c>
      <c r="CR527" t="s">
        <v>118</v>
      </c>
      <c r="CS527" t="s">
        <v>118</v>
      </c>
      <c r="CT527" t="s">
        <v>118</v>
      </c>
      <c r="CU527" t="s">
        <v>118</v>
      </c>
      <c r="CV527" t="s">
        <v>118</v>
      </c>
      <c r="CW527" t="s">
        <v>118</v>
      </c>
      <c r="CX527" t="s">
        <v>118</v>
      </c>
      <c r="CY527" t="s">
        <v>118</v>
      </c>
      <c r="CZ527" t="s">
        <v>118</v>
      </c>
      <c r="DA527" t="s">
        <v>118</v>
      </c>
      <c r="DB527" t="s">
        <v>118</v>
      </c>
      <c r="DC527" t="s">
        <v>118</v>
      </c>
      <c r="DD527" t="s">
        <v>118</v>
      </c>
      <c r="DE527" t="s">
        <v>118</v>
      </c>
      <c r="DF527" t="s">
        <v>118</v>
      </c>
      <c r="DG527" t="s">
        <v>118</v>
      </c>
      <c r="DH527" t="s">
        <v>118</v>
      </c>
      <c r="DI527" t="s">
        <v>118</v>
      </c>
      <c r="DJ527" t="s">
        <v>118</v>
      </c>
      <c r="DK527" t="s">
        <v>118</v>
      </c>
      <c r="DL527" t="s">
        <v>118</v>
      </c>
      <c r="DM527" t="s">
        <v>118</v>
      </c>
      <c r="DN527" t="s">
        <v>118</v>
      </c>
    </row>
    <row r="528" spans="1:118" x14ac:dyDescent="0.35">
      <c r="A528" s="1" vm="2825">
        <v>42576</v>
      </c>
      <c r="B528" vm="2826">
        <v>11.58</v>
      </c>
      <c r="C528" vm="2190">
        <v>24.335000000000001</v>
      </c>
      <c r="D528" vm="1817">
        <v>63.87</v>
      </c>
      <c r="E528" vm="2921">
        <v>18.7685</v>
      </c>
      <c r="F528" t="s">
        <v>118</v>
      </c>
      <c r="G528" t="s">
        <v>118</v>
      </c>
      <c r="H528" t="s">
        <v>118</v>
      </c>
      <c r="I528" t="s">
        <v>118</v>
      </c>
      <c r="J528" t="s">
        <v>118</v>
      </c>
      <c r="K528" t="s">
        <v>118</v>
      </c>
      <c r="L528" t="s">
        <v>118</v>
      </c>
      <c r="M528" t="s">
        <v>118</v>
      </c>
      <c r="N528" t="s">
        <v>118</v>
      </c>
      <c r="O528" t="s">
        <v>118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s">
        <v>118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118</v>
      </c>
      <c r="AJ528" t="s">
        <v>118</v>
      </c>
      <c r="AK528" t="s">
        <v>118</v>
      </c>
      <c r="AL528" t="s">
        <v>118</v>
      </c>
      <c r="AM528" t="s">
        <v>118</v>
      </c>
      <c r="AN528" t="s">
        <v>118</v>
      </c>
      <c r="AO528" t="s">
        <v>118</v>
      </c>
      <c r="AP528" t="s">
        <v>118</v>
      </c>
      <c r="AQ528" t="s">
        <v>118</v>
      </c>
      <c r="AR528" t="s">
        <v>118</v>
      </c>
      <c r="AS528" t="s">
        <v>118</v>
      </c>
      <c r="AT528" t="s">
        <v>118</v>
      </c>
      <c r="AU528" t="s">
        <v>118</v>
      </c>
      <c r="AV528" t="s">
        <v>118</v>
      </c>
      <c r="AW528" t="s">
        <v>118</v>
      </c>
      <c r="AX528" t="s">
        <v>118</v>
      </c>
      <c r="AY528" t="s">
        <v>118</v>
      </c>
      <c r="AZ528" t="s">
        <v>118</v>
      </c>
      <c r="BA528" t="s">
        <v>118</v>
      </c>
      <c r="BB528" t="s">
        <v>118</v>
      </c>
      <c r="BC528" t="s">
        <v>118</v>
      </c>
      <c r="BD528" t="s">
        <v>118</v>
      </c>
      <c r="BE528" t="s">
        <v>118</v>
      </c>
      <c r="BF528" t="s">
        <v>118</v>
      </c>
      <c r="BG528" t="s">
        <v>118</v>
      </c>
      <c r="BH528" t="s">
        <v>118</v>
      </c>
      <c r="BI528" t="s">
        <v>118</v>
      </c>
      <c r="BJ528" t="s">
        <v>118</v>
      </c>
      <c r="BK528" t="s">
        <v>118</v>
      </c>
      <c r="BL528" t="s">
        <v>118</v>
      </c>
      <c r="BM528" t="s">
        <v>118</v>
      </c>
      <c r="BN528" t="s">
        <v>118</v>
      </c>
      <c r="BO528" t="s">
        <v>118</v>
      </c>
      <c r="BP528" t="s">
        <v>118</v>
      </c>
      <c r="BQ528" t="s">
        <v>118</v>
      </c>
      <c r="BR528" t="s">
        <v>118</v>
      </c>
      <c r="BS528" t="s">
        <v>118</v>
      </c>
      <c r="BT528" t="s">
        <v>118</v>
      </c>
      <c r="BU528" t="s">
        <v>118</v>
      </c>
      <c r="BV528" t="s">
        <v>118</v>
      </c>
      <c r="BW528" t="s">
        <v>118</v>
      </c>
      <c r="BX528" t="s">
        <v>118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 t="s">
        <v>118</v>
      </c>
      <c r="CE528" t="s">
        <v>118</v>
      </c>
      <c r="CF528" t="s">
        <v>118</v>
      </c>
      <c r="CG528" t="s">
        <v>118</v>
      </c>
      <c r="CH528" t="s">
        <v>118</v>
      </c>
      <c r="CI528" t="s">
        <v>118</v>
      </c>
      <c r="CJ528" t="s">
        <v>118</v>
      </c>
      <c r="CK528" t="s">
        <v>118</v>
      </c>
      <c r="CL528" t="s">
        <v>118</v>
      </c>
      <c r="CM528" t="s">
        <v>118</v>
      </c>
      <c r="CN528" t="s">
        <v>118</v>
      </c>
      <c r="CO528" t="s">
        <v>118</v>
      </c>
      <c r="CP528" t="s">
        <v>118</v>
      </c>
      <c r="CQ528" t="s">
        <v>118</v>
      </c>
      <c r="CR528" t="s">
        <v>118</v>
      </c>
      <c r="CS528" t="s">
        <v>118</v>
      </c>
      <c r="CT528" t="s">
        <v>118</v>
      </c>
      <c r="CU528" t="s">
        <v>118</v>
      </c>
      <c r="CV528" t="s">
        <v>118</v>
      </c>
      <c r="CW528" t="s">
        <v>118</v>
      </c>
      <c r="CX528" t="s">
        <v>118</v>
      </c>
      <c r="CY528" t="s">
        <v>118</v>
      </c>
      <c r="CZ528" t="s">
        <v>118</v>
      </c>
      <c r="DA528" t="s">
        <v>118</v>
      </c>
      <c r="DB528" t="s">
        <v>118</v>
      </c>
      <c r="DC528" t="s">
        <v>118</v>
      </c>
      <c r="DD528" t="s">
        <v>118</v>
      </c>
      <c r="DE528" t="s">
        <v>118</v>
      </c>
      <c r="DF528" t="s">
        <v>118</v>
      </c>
      <c r="DG528" t="s">
        <v>118</v>
      </c>
      <c r="DH528" t="s">
        <v>118</v>
      </c>
      <c r="DI528" t="s">
        <v>118</v>
      </c>
      <c r="DJ528" t="s">
        <v>118</v>
      </c>
      <c r="DK528" t="s">
        <v>118</v>
      </c>
      <c r="DL528" t="s">
        <v>118</v>
      </c>
      <c r="DM528" t="s">
        <v>118</v>
      </c>
      <c r="DN528" t="s">
        <v>118</v>
      </c>
    </row>
    <row r="529" spans="1:118" x14ac:dyDescent="0.35">
      <c r="A529" s="1" vm="2829">
        <v>42577</v>
      </c>
      <c r="B529" vm="2614">
        <v>11.53</v>
      </c>
      <c r="C529" vm="2830">
        <v>24.1675</v>
      </c>
      <c r="D529" vm="1607">
        <v>64.13</v>
      </c>
      <c r="E529" vm="2926">
        <v>18.768000000000001</v>
      </c>
      <c r="F529" t="s">
        <v>118</v>
      </c>
      <c r="G529" t="s">
        <v>118</v>
      </c>
      <c r="H529" t="s">
        <v>118</v>
      </c>
      <c r="I529" t="s">
        <v>118</v>
      </c>
      <c r="J529" t="s">
        <v>118</v>
      </c>
      <c r="K529" t="s">
        <v>118</v>
      </c>
      <c r="L529" t="s">
        <v>118</v>
      </c>
      <c r="M529" t="s">
        <v>118</v>
      </c>
      <c r="N529" t="s">
        <v>118</v>
      </c>
      <c r="O529" t="s">
        <v>118</v>
      </c>
      <c r="P529" t="s">
        <v>118</v>
      </c>
      <c r="Q529" t="s">
        <v>118</v>
      </c>
      <c r="R529" t="s">
        <v>118</v>
      </c>
      <c r="S529" t="s">
        <v>118</v>
      </c>
      <c r="T529" t="s">
        <v>118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118</v>
      </c>
      <c r="AA529" t="s">
        <v>118</v>
      </c>
      <c r="AB529" t="s">
        <v>118</v>
      </c>
      <c r="AC529" t="s">
        <v>118</v>
      </c>
      <c r="AD529" t="s">
        <v>118</v>
      </c>
      <c r="AE529" t="s">
        <v>118</v>
      </c>
      <c r="AF529" t="s">
        <v>118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118</v>
      </c>
      <c r="AM529" t="s">
        <v>118</v>
      </c>
      <c r="AN529" t="s">
        <v>118</v>
      </c>
      <c r="AO529" t="s">
        <v>118</v>
      </c>
      <c r="AP529" t="s">
        <v>118</v>
      </c>
      <c r="AQ529" t="s">
        <v>118</v>
      </c>
      <c r="AR529" t="s">
        <v>118</v>
      </c>
      <c r="AS529" t="s">
        <v>118</v>
      </c>
      <c r="AT529" t="s">
        <v>118</v>
      </c>
      <c r="AU529" t="s">
        <v>118</v>
      </c>
      <c r="AV529" t="s">
        <v>118</v>
      </c>
      <c r="AW529" t="s">
        <v>118</v>
      </c>
      <c r="AX529" t="s">
        <v>118</v>
      </c>
      <c r="AY529" t="s">
        <v>118</v>
      </c>
      <c r="AZ529" t="s">
        <v>118</v>
      </c>
      <c r="BA529" t="s">
        <v>118</v>
      </c>
      <c r="BB529" t="s">
        <v>118</v>
      </c>
      <c r="BC529" t="s">
        <v>118</v>
      </c>
      <c r="BD529" t="s">
        <v>118</v>
      </c>
      <c r="BE529" t="s">
        <v>118</v>
      </c>
      <c r="BF529" t="s">
        <v>118</v>
      </c>
      <c r="BG529" t="s">
        <v>118</v>
      </c>
      <c r="BH529" t="s">
        <v>118</v>
      </c>
      <c r="BI529" t="s">
        <v>118</v>
      </c>
      <c r="BJ529" t="s">
        <v>118</v>
      </c>
      <c r="BK529" t="s">
        <v>118</v>
      </c>
      <c r="BL529" t="s">
        <v>118</v>
      </c>
      <c r="BM529" t="s">
        <v>118</v>
      </c>
      <c r="BN529" t="s">
        <v>118</v>
      </c>
      <c r="BO529" t="s">
        <v>118</v>
      </c>
      <c r="BP529" t="s">
        <v>118</v>
      </c>
      <c r="BQ529" t="s">
        <v>118</v>
      </c>
      <c r="BR529" t="s">
        <v>118</v>
      </c>
      <c r="BS529" t="s">
        <v>118</v>
      </c>
      <c r="BT529" t="s">
        <v>118</v>
      </c>
      <c r="BU529" t="s">
        <v>118</v>
      </c>
      <c r="BV529" t="s">
        <v>118</v>
      </c>
      <c r="BW529" t="s">
        <v>118</v>
      </c>
      <c r="BX529" t="s">
        <v>118</v>
      </c>
      <c r="BY529" t="s">
        <v>118</v>
      </c>
      <c r="BZ529" t="s">
        <v>118</v>
      </c>
      <c r="CA529" t="s">
        <v>118</v>
      </c>
      <c r="CB529" t="s">
        <v>118</v>
      </c>
      <c r="CC529" t="s">
        <v>118</v>
      </c>
      <c r="CD529" t="s">
        <v>118</v>
      </c>
      <c r="CE529" t="s">
        <v>118</v>
      </c>
      <c r="CF529" t="s">
        <v>118</v>
      </c>
      <c r="CG529" t="s">
        <v>118</v>
      </c>
      <c r="CH529" t="s">
        <v>118</v>
      </c>
      <c r="CI529" t="s">
        <v>118</v>
      </c>
      <c r="CJ529" t="s">
        <v>118</v>
      </c>
      <c r="CK529" t="s">
        <v>118</v>
      </c>
      <c r="CL529" t="s">
        <v>118</v>
      </c>
      <c r="CM529" t="s">
        <v>118</v>
      </c>
      <c r="CN529" t="s">
        <v>118</v>
      </c>
      <c r="CO529" t="s">
        <v>118</v>
      </c>
      <c r="CP529" t="s">
        <v>118</v>
      </c>
      <c r="CQ529" t="s">
        <v>118</v>
      </c>
      <c r="CR529" t="s">
        <v>118</v>
      </c>
      <c r="CS529" t="s">
        <v>118</v>
      </c>
      <c r="CT529" t="s">
        <v>118</v>
      </c>
      <c r="CU529" t="s">
        <v>118</v>
      </c>
      <c r="CV529" t="s">
        <v>118</v>
      </c>
      <c r="CW529" t="s">
        <v>118</v>
      </c>
      <c r="CX529" t="s">
        <v>118</v>
      </c>
      <c r="CY529" t="s">
        <v>118</v>
      </c>
      <c r="CZ529" t="s">
        <v>118</v>
      </c>
      <c r="DA529" t="s">
        <v>118</v>
      </c>
      <c r="DB529" t="s">
        <v>118</v>
      </c>
      <c r="DC529" t="s">
        <v>118</v>
      </c>
      <c r="DD529" t="s">
        <v>118</v>
      </c>
      <c r="DE529" t="s">
        <v>118</v>
      </c>
      <c r="DF529" t="s">
        <v>118</v>
      </c>
      <c r="DG529" t="s">
        <v>118</v>
      </c>
      <c r="DH529" t="s">
        <v>118</v>
      </c>
      <c r="DI529" t="s">
        <v>118</v>
      </c>
      <c r="DJ529" t="s">
        <v>118</v>
      </c>
      <c r="DK529" t="s">
        <v>118</v>
      </c>
      <c r="DL529" t="s">
        <v>118</v>
      </c>
      <c r="DM529" t="s">
        <v>118</v>
      </c>
      <c r="DN529" t="s">
        <v>118</v>
      </c>
    </row>
    <row r="530" spans="1:118" x14ac:dyDescent="0.35">
      <c r="A530" s="1" vm="2832">
        <v>42578</v>
      </c>
      <c r="B530" vm="2642">
        <v>11.35</v>
      </c>
      <c r="C530" vm="2833">
        <v>25.737500000000001</v>
      </c>
      <c r="D530" vm="2834">
        <v>64.33</v>
      </c>
      <c r="E530" vm="2932">
        <v>18.818000000000001</v>
      </c>
      <c r="F530" t="s">
        <v>118</v>
      </c>
      <c r="G530" t="s">
        <v>118</v>
      </c>
      <c r="H530" t="s">
        <v>118</v>
      </c>
      <c r="I530" t="s">
        <v>118</v>
      </c>
      <c r="J530" t="s">
        <v>118</v>
      </c>
      <c r="K530" t="s">
        <v>118</v>
      </c>
      <c r="L530" t="s">
        <v>118</v>
      </c>
      <c r="M530" t="s">
        <v>118</v>
      </c>
      <c r="N530" t="s">
        <v>118</v>
      </c>
      <c r="O530" t="s">
        <v>118</v>
      </c>
      <c r="P530" t="s">
        <v>118</v>
      </c>
      <c r="Q530" t="s">
        <v>118</v>
      </c>
      <c r="R530" t="s">
        <v>118</v>
      </c>
      <c r="S530" t="s">
        <v>118</v>
      </c>
      <c r="T530" t="s">
        <v>118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s">
        <v>118</v>
      </c>
      <c r="AA530" t="s">
        <v>118</v>
      </c>
      <c r="AB530" t="s">
        <v>118</v>
      </c>
      <c r="AC530" t="s">
        <v>118</v>
      </c>
      <c r="AD530" t="s">
        <v>118</v>
      </c>
      <c r="AE530" t="s">
        <v>118</v>
      </c>
      <c r="AF530" t="s">
        <v>118</v>
      </c>
      <c r="AG530" t="s">
        <v>118</v>
      </c>
      <c r="AH530" t="s">
        <v>118</v>
      </c>
      <c r="AI530" t="s">
        <v>118</v>
      </c>
      <c r="AJ530" t="s">
        <v>118</v>
      </c>
      <c r="AK530" t="s">
        <v>118</v>
      </c>
      <c r="AL530" t="s">
        <v>118</v>
      </c>
      <c r="AM530" t="s">
        <v>118</v>
      </c>
      <c r="AN530" t="s">
        <v>118</v>
      </c>
      <c r="AO530" t="s">
        <v>118</v>
      </c>
      <c r="AP530" t="s">
        <v>118</v>
      </c>
      <c r="AQ530" t="s">
        <v>118</v>
      </c>
      <c r="AR530" t="s">
        <v>118</v>
      </c>
      <c r="AS530" t="s">
        <v>118</v>
      </c>
      <c r="AT530" t="s">
        <v>118</v>
      </c>
      <c r="AU530" t="s">
        <v>118</v>
      </c>
      <c r="AV530" t="s">
        <v>118</v>
      </c>
      <c r="AW530" t="s">
        <v>118</v>
      </c>
      <c r="AX530" t="s">
        <v>118</v>
      </c>
      <c r="AY530" t="s">
        <v>118</v>
      </c>
      <c r="AZ530" t="s">
        <v>118</v>
      </c>
      <c r="BA530" t="s">
        <v>118</v>
      </c>
      <c r="BB530" t="s">
        <v>118</v>
      </c>
      <c r="BC530" t="s">
        <v>118</v>
      </c>
      <c r="BD530" t="s">
        <v>118</v>
      </c>
      <c r="BE530" t="s">
        <v>118</v>
      </c>
      <c r="BF530" t="s">
        <v>118</v>
      </c>
      <c r="BG530" t="s">
        <v>118</v>
      </c>
      <c r="BH530" t="s">
        <v>118</v>
      </c>
      <c r="BI530" t="s">
        <v>118</v>
      </c>
      <c r="BJ530" t="s">
        <v>118</v>
      </c>
      <c r="BK530" t="s">
        <v>118</v>
      </c>
      <c r="BL530" t="s">
        <v>118</v>
      </c>
      <c r="BM530" t="s">
        <v>118</v>
      </c>
      <c r="BN530" t="s">
        <v>118</v>
      </c>
      <c r="BO530" t="s">
        <v>118</v>
      </c>
      <c r="BP530" t="s">
        <v>118</v>
      </c>
      <c r="BQ530" t="s">
        <v>118</v>
      </c>
      <c r="BR530" t="s">
        <v>118</v>
      </c>
      <c r="BS530" t="s">
        <v>118</v>
      </c>
      <c r="BT530" t="s">
        <v>118</v>
      </c>
      <c r="BU530" t="s">
        <v>118</v>
      </c>
      <c r="BV530" t="s">
        <v>118</v>
      </c>
      <c r="BW530" t="s">
        <v>118</v>
      </c>
      <c r="BX530" t="s">
        <v>118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 t="s">
        <v>118</v>
      </c>
      <c r="CE530" t="s">
        <v>118</v>
      </c>
      <c r="CF530" t="s">
        <v>118</v>
      </c>
      <c r="CG530" t="s">
        <v>118</v>
      </c>
      <c r="CH530" t="s">
        <v>118</v>
      </c>
      <c r="CI530" t="s">
        <v>118</v>
      </c>
      <c r="CJ530" t="s">
        <v>118</v>
      </c>
      <c r="CK530" t="s">
        <v>118</v>
      </c>
      <c r="CL530" t="s">
        <v>118</v>
      </c>
      <c r="CM530" t="s">
        <v>118</v>
      </c>
      <c r="CN530" t="s">
        <v>118</v>
      </c>
      <c r="CO530" t="s">
        <v>118</v>
      </c>
      <c r="CP530" t="s">
        <v>118</v>
      </c>
      <c r="CQ530" t="s">
        <v>118</v>
      </c>
      <c r="CR530" t="s">
        <v>118</v>
      </c>
      <c r="CS530" t="s">
        <v>118</v>
      </c>
      <c r="CT530" t="s">
        <v>118</v>
      </c>
      <c r="CU530" t="s">
        <v>118</v>
      </c>
      <c r="CV530" t="s">
        <v>118</v>
      </c>
      <c r="CW530" t="s">
        <v>118</v>
      </c>
      <c r="CX530" t="s">
        <v>118</v>
      </c>
      <c r="CY530" t="s">
        <v>118</v>
      </c>
      <c r="CZ530" t="s">
        <v>118</v>
      </c>
      <c r="DA530" t="s">
        <v>118</v>
      </c>
      <c r="DB530" t="s">
        <v>118</v>
      </c>
      <c r="DC530" t="s">
        <v>118</v>
      </c>
      <c r="DD530" t="s">
        <v>118</v>
      </c>
      <c r="DE530" t="s">
        <v>118</v>
      </c>
      <c r="DF530" t="s">
        <v>118</v>
      </c>
      <c r="DG530" t="s">
        <v>118</v>
      </c>
      <c r="DH530" t="s">
        <v>118</v>
      </c>
      <c r="DI530" t="s">
        <v>118</v>
      </c>
      <c r="DJ530" t="s">
        <v>118</v>
      </c>
      <c r="DK530" t="s">
        <v>118</v>
      </c>
      <c r="DL530" t="s">
        <v>118</v>
      </c>
      <c r="DM530" t="s">
        <v>118</v>
      </c>
      <c r="DN530" t="s">
        <v>118</v>
      </c>
    </row>
    <row r="531" spans="1:118" x14ac:dyDescent="0.35">
      <c r="A531" s="1" vm="2837">
        <v>42579</v>
      </c>
      <c r="B531" vm="2838">
        <v>11.05</v>
      </c>
      <c r="C531" vm="2839">
        <v>26.085000000000001</v>
      </c>
      <c r="D531" vm="1613">
        <v>64.099999999999994</v>
      </c>
      <c r="E531" vm="2936">
        <v>18.89</v>
      </c>
      <c r="F531" t="s">
        <v>118</v>
      </c>
      <c r="G531" t="s">
        <v>118</v>
      </c>
      <c r="H531" t="s">
        <v>118</v>
      </c>
      <c r="I531" t="s">
        <v>118</v>
      </c>
      <c r="J531" t="s">
        <v>118</v>
      </c>
      <c r="K531" t="s">
        <v>118</v>
      </c>
      <c r="L531" t="s">
        <v>118</v>
      </c>
      <c r="M531" t="s">
        <v>118</v>
      </c>
      <c r="N531" t="s">
        <v>118</v>
      </c>
      <c r="O531" t="s">
        <v>118</v>
      </c>
      <c r="P531" t="s">
        <v>118</v>
      </c>
      <c r="Q531" t="s">
        <v>118</v>
      </c>
      <c r="R531" t="s">
        <v>118</v>
      </c>
      <c r="S531" t="s">
        <v>118</v>
      </c>
      <c r="T531" t="s">
        <v>118</v>
      </c>
      <c r="U531" t="s">
        <v>118</v>
      </c>
      <c r="V531" t="s">
        <v>118</v>
      </c>
      <c r="W531" t="s">
        <v>118</v>
      </c>
      <c r="X531" t="s">
        <v>118</v>
      </c>
      <c r="Y531" t="s">
        <v>118</v>
      </c>
      <c r="Z531" t="s">
        <v>118</v>
      </c>
      <c r="AA531" t="s">
        <v>118</v>
      </c>
      <c r="AB531" t="s">
        <v>118</v>
      </c>
      <c r="AC531" t="s">
        <v>118</v>
      </c>
      <c r="AD531" t="s">
        <v>118</v>
      </c>
      <c r="AE531" t="s">
        <v>118</v>
      </c>
      <c r="AF531" t="s">
        <v>118</v>
      </c>
      <c r="AG531" t="s">
        <v>118</v>
      </c>
      <c r="AH531" t="s">
        <v>118</v>
      </c>
      <c r="AI531" t="s">
        <v>118</v>
      </c>
      <c r="AJ531" t="s">
        <v>118</v>
      </c>
      <c r="AK531" t="s">
        <v>118</v>
      </c>
      <c r="AL531" t="s">
        <v>118</v>
      </c>
      <c r="AM531" t="s">
        <v>118</v>
      </c>
      <c r="AN531" t="s">
        <v>118</v>
      </c>
      <c r="AO531" t="s">
        <v>118</v>
      </c>
      <c r="AP531" t="s">
        <v>118</v>
      </c>
      <c r="AQ531" t="s">
        <v>118</v>
      </c>
      <c r="AR531" t="s">
        <v>118</v>
      </c>
      <c r="AS531" t="s">
        <v>118</v>
      </c>
      <c r="AT531" t="s">
        <v>118</v>
      </c>
      <c r="AU531" t="s">
        <v>118</v>
      </c>
      <c r="AV531" t="s">
        <v>118</v>
      </c>
      <c r="AW531" t="s">
        <v>118</v>
      </c>
      <c r="AX531" t="s">
        <v>118</v>
      </c>
      <c r="AY531" t="s">
        <v>118</v>
      </c>
      <c r="AZ531" t="s">
        <v>118</v>
      </c>
      <c r="BA531" t="s">
        <v>118</v>
      </c>
      <c r="BB531" t="s">
        <v>118</v>
      </c>
      <c r="BC531" t="s">
        <v>118</v>
      </c>
      <c r="BD531" t="s">
        <v>118</v>
      </c>
      <c r="BE531" t="s">
        <v>118</v>
      </c>
      <c r="BF531" t="s">
        <v>118</v>
      </c>
      <c r="BG531" t="s">
        <v>118</v>
      </c>
      <c r="BH531" t="s">
        <v>118</v>
      </c>
      <c r="BI531" t="s">
        <v>118</v>
      </c>
      <c r="BJ531" t="s">
        <v>118</v>
      </c>
      <c r="BK531" t="s">
        <v>118</v>
      </c>
      <c r="BL531" t="s">
        <v>118</v>
      </c>
      <c r="BM531" t="s">
        <v>118</v>
      </c>
      <c r="BN531" t="s">
        <v>118</v>
      </c>
      <c r="BO531" t="s">
        <v>118</v>
      </c>
      <c r="BP531" t="s">
        <v>118</v>
      </c>
      <c r="BQ531" t="s">
        <v>118</v>
      </c>
      <c r="BR531" t="s">
        <v>118</v>
      </c>
      <c r="BS531" t="s">
        <v>118</v>
      </c>
      <c r="BT531" t="s">
        <v>118</v>
      </c>
      <c r="BU531" t="s">
        <v>118</v>
      </c>
      <c r="BV531" t="s">
        <v>118</v>
      </c>
      <c r="BW531" t="s">
        <v>118</v>
      </c>
      <c r="BX531" t="s">
        <v>118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 t="s">
        <v>118</v>
      </c>
      <c r="CE531" t="s">
        <v>118</v>
      </c>
      <c r="CF531" t="s">
        <v>118</v>
      </c>
      <c r="CG531" t="s">
        <v>118</v>
      </c>
      <c r="CH531" t="s">
        <v>118</v>
      </c>
      <c r="CI531" t="s">
        <v>118</v>
      </c>
      <c r="CJ531" t="s">
        <v>118</v>
      </c>
      <c r="CK531" t="s">
        <v>118</v>
      </c>
      <c r="CL531" t="s">
        <v>118</v>
      </c>
      <c r="CM531" t="s">
        <v>118</v>
      </c>
      <c r="CN531" t="s">
        <v>118</v>
      </c>
      <c r="CO531" t="s">
        <v>118</v>
      </c>
      <c r="CP531" t="s">
        <v>118</v>
      </c>
      <c r="CQ531" t="s">
        <v>118</v>
      </c>
      <c r="CR531" t="s">
        <v>118</v>
      </c>
      <c r="CS531" t="s">
        <v>118</v>
      </c>
      <c r="CT531" t="s">
        <v>118</v>
      </c>
      <c r="CU531" t="s">
        <v>118</v>
      </c>
      <c r="CV531" t="s">
        <v>118</v>
      </c>
      <c r="CW531" t="s">
        <v>118</v>
      </c>
      <c r="CX531" t="s">
        <v>118</v>
      </c>
      <c r="CY531" t="s">
        <v>118</v>
      </c>
      <c r="CZ531" t="s">
        <v>118</v>
      </c>
      <c r="DA531" t="s">
        <v>118</v>
      </c>
      <c r="DB531" t="s">
        <v>118</v>
      </c>
      <c r="DC531" t="s">
        <v>118</v>
      </c>
      <c r="DD531" t="s">
        <v>118</v>
      </c>
      <c r="DE531" t="s">
        <v>118</v>
      </c>
      <c r="DF531" t="s">
        <v>118</v>
      </c>
      <c r="DG531" t="s">
        <v>118</v>
      </c>
      <c r="DH531" t="s">
        <v>118</v>
      </c>
      <c r="DI531" t="s">
        <v>118</v>
      </c>
      <c r="DJ531" t="s">
        <v>118</v>
      </c>
      <c r="DK531" t="s">
        <v>118</v>
      </c>
      <c r="DL531" t="s">
        <v>118</v>
      </c>
      <c r="DM531" t="s">
        <v>118</v>
      </c>
      <c r="DN531" t="s">
        <v>118</v>
      </c>
    </row>
    <row r="532" spans="1:118" x14ac:dyDescent="0.35">
      <c r="A532" s="1" vm="2842">
        <v>42580</v>
      </c>
      <c r="B532" vm="2843">
        <v>10.78</v>
      </c>
      <c r="C532" vm="2844">
        <v>26.052499999999998</v>
      </c>
      <c r="D532" vm="2500">
        <v>63.97</v>
      </c>
      <c r="E532" vm="2942">
        <v>18.746500000000001</v>
      </c>
      <c r="F532" t="s">
        <v>118</v>
      </c>
      <c r="G532" t="s">
        <v>118</v>
      </c>
      <c r="H532" t="s">
        <v>118</v>
      </c>
      <c r="I532" t="s">
        <v>118</v>
      </c>
      <c r="J532" t="s">
        <v>118</v>
      </c>
      <c r="K532" t="s">
        <v>118</v>
      </c>
      <c r="L532" t="s">
        <v>118</v>
      </c>
      <c r="M532" t="s">
        <v>118</v>
      </c>
      <c r="N532" t="s">
        <v>118</v>
      </c>
      <c r="O532" t="s">
        <v>118</v>
      </c>
      <c r="P532" t="s">
        <v>118</v>
      </c>
      <c r="Q532" t="s">
        <v>118</v>
      </c>
      <c r="R532" t="s">
        <v>118</v>
      </c>
      <c r="S532" t="s">
        <v>118</v>
      </c>
      <c r="T532" t="s">
        <v>118</v>
      </c>
      <c r="U532" t="s">
        <v>118</v>
      </c>
      <c r="V532" t="s">
        <v>118</v>
      </c>
      <c r="W532" t="s">
        <v>118</v>
      </c>
      <c r="X532" t="s">
        <v>118</v>
      </c>
      <c r="Y532" t="s">
        <v>118</v>
      </c>
      <c r="Z532" t="s">
        <v>118</v>
      </c>
      <c r="AA532" t="s">
        <v>118</v>
      </c>
      <c r="AB532" t="s">
        <v>118</v>
      </c>
      <c r="AC532" t="s">
        <v>118</v>
      </c>
      <c r="AD532" t="s">
        <v>118</v>
      </c>
      <c r="AE532" t="s">
        <v>118</v>
      </c>
      <c r="AF532" t="s">
        <v>118</v>
      </c>
      <c r="AG532" t="s">
        <v>118</v>
      </c>
      <c r="AH532" t="s">
        <v>118</v>
      </c>
      <c r="AI532" t="s">
        <v>118</v>
      </c>
      <c r="AJ532" t="s">
        <v>118</v>
      </c>
      <c r="AK532" t="s">
        <v>118</v>
      </c>
      <c r="AL532" t="s">
        <v>118</v>
      </c>
      <c r="AM532" t="s">
        <v>118</v>
      </c>
      <c r="AN532" t="s">
        <v>118</v>
      </c>
      <c r="AO532" t="s">
        <v>118</v>
      </c>
      <c r="AP532" t="s">
        <v>118</v>
      </c>
      <c r="AQ532" t="s">
        <v>118</v>
      </c>
      <c r="AR532" t="s">
        <v>118</v>
      </c>
      <c r="AS532" t="s">
        <v>118</v>
      </c>
      <c r="AT532" t="s">
        <v>118</v>
      </c>
      <c r="AU532" t="s">
        <v>118</v>
      </c>
      <c r="AV532" t="s">
        <v>118</v>
      </c>
      <c r="AW532" t="s">
        <v>118</v>
      </c>
      <c r="AX532" t="s">
        <v>118</v>
      </c>
      <c r="AY532" t="s">
        <v>118</v>
      </c>
      <c r="AZ532" t="s">
        <v>118</v>
      </c>
      <c r="BA532" t="s">
        <v>118</v>
      </c>
      <c r="BB532" t="s">
        <v>118</v>
      </c>
      <c r="BC532" t="s">
        <v>118</v>
      </c>
      <c r="BD532" t="s">
        <v>118</v>
      </c>
      <c r="BE532" t="s">
        <v>118</v>
      </c>
      <c r="BF532" t="s">
        <v>118</v>
      </c>
      <c r="BG532" t="s">
        <v>118</v>
      </c>
      <c r="BH532" t="s">
        <v>118</v>
      </c>
      <c r="BI532" t="s">
        <v>118</v>
      </c>
      <c r="BJ532" t="s">
        <v>118</v>
      </c>
      <c r="BK532" t="s">
        <v>118</v>
      </c>
      <c r="BL532" t="s">
        <v>118</v>
      </c>
      <c r="BM532" t="s">
        <v>118</v>
      </c>
      <c r="BN532" t="s">
        <v>118</v>
      </c>
      <c r="BO532" t="s">
        <v>118</v>
      </c>
      <c r="BP532" t="s">
        <v>118</v>
      </c>
      <c r="BQ532" t="s">
        <v>118</v>
      </c>
      <c r="BR532" t="s">
        <v>118</v>
      </c>
      <c r="BS532" t="s">
        <v>118</v>
      </c>
      <c r="BT532" t="s">
        <v>118</v>
      </c>
      <c r="BU532" t="s">
        <v>118</v>
      </c>
      <c r="BV532" t="s">
        <v>118</v>
      </c>
      <c r="BW532" t="s">
        <v>118</v>
      </c>
      <c r="BX532" t="s">
        <v>118</v>
      </c>
      <c r="BY532" t="s">
        <v>118</v>
      </c>
      <c r="BZ532" t="s">
        <v>118</v>
      </c>
      <c r="CA532" t="s">
        <v>118</v>
      </c>
      <c r="CB532" t="s">
        <v>118</v>
      </c>
      <c r="CC532" t="s">
        <v>118</v>
      </c>
      <c r="CD532" t="s">
        <v>118</v>
      </c>
      <c r="CE532" t="s">
        <v>118</v>
      </c>
      <c r="CF532" t="s">
        <v>118</v>
      </c>
      <c r="CG532" t="s">
        <v>118</v>
      </c>
      <c r="CH532" t="s">
        <v>118</v>
      </c>
      <c r="CI532" t="s">
        <v>118</v>
      </c>
      <c r="CJ532" t="s">
        <v>118</v>
      </c>
      <c r="CK532" t="s">
        <v>118</v>
      </c>
      <c r="CL532" t="s">
        <v>118</v>
      </c>
      <c r="CM532" t="s">
        <v>118</v>
      </c>
      <c r="CN532" t="s">
        <v>118</v>
      </c>
      <c r="CO532" t="s">
        <v>118</v>
      </c>
      <c r="CP532" t="s">
        <v>118</v>
      </c>
      <c r="CQ532" t="s">
        <v>118</v>
      </c>
      <c r="CR532" t="s">
        <v>118</v>
      </c>
      <c r="CS532" t="s">
        <v>118</v>
      </c>
      <c r="CT532" t="s">
        <v>118</v>
      </c>
      <c r="CU532" t="s">
        <v>118</v>
      </c>
      <c r="CV532" t="s">
        <v>118</v>
      </c>
      <c r="CW532" t="s">
        <v>118</v>
      </c>
      <c r="CX532" t="s">
        <v>118</v>
      </c>
      <c r="CY532" t="s">
        <v>118</v>
      </c>
      <c r="CZ532" t="s">
        <v>118</v>
      </c>
      <c r="DA532" t="s">
        <v>118</v>
      </c>
      <c r="DB532" t="s">
        <v>118</v>
      </c>
      <c r="DC532" t="s">
        <v>118</v>
      </c>
      <c r="DD532" t="s">
        <v>118</v>
      </c>
      <c r="DE532" t="s">
        <v>118</v>
      </c>
      <c r="DF532" t="s">
        <v>118</v>
      </c>
      <c r="DG532" t="s">
        <v>118</v>
      </c>
      <c r="DH532" t="s">
        <v>118</v>
      </c>
      <c r="DI532" t="s">
        <v>118</v>
      </c>
      <c r="DJ532" t="s">
        <v>118</v>
      </c>
      <c r="DK532" t="s">
        <v>118</v>
      </c>
      <c r="DL532" t="s">
        <v>118</v>
      </c>
      <c r="DM532" t="s">
        <v>118</v>
      </c>
      <c r="DN532" t="s">
        <v>118</v>
      </c>
    </row>
    <row r="533" spans="1:118" x14ac:dyDescent="0.35">
      <c r="A533" s="1" vm="2847">
        <v>42583</v>
      </c>
      <c r="B533" vm="2848">
        <v>10.93</v>
      </c>
      <c r="C533" vm="2849">
        <v>26.512499999999999</v>
      </c>
      <c r="D533" vm="2850">
        <v>63.8</v>
      </c>
      <c r="E533" vm="2948">
        <v>18.861899999999999</v>
      </c>
      <c r="F533" t="s">
        <v>118</v>
      </c>
      <c r="G533" t="s">
        <v>118</v>
      </c>
      <c r="H533" t="s">
        <v>118</v>
      </c>
      <c r="I533" t="s">
        <v>118</v>
      </c>
      <c r="J533" t="s">
        <v>118</v>
      </c>
      <c r="K533" t="s">
        <v>118</v>
      </c>
      <c r="L533" t="s">
        <v>118</v>
      </c>
      <c r="M533" t="s">
        <v>118</v>
      </c>
      <c r="N533" t="s">
        <v>118</v>
      </c>
      <c r="O533" t="s">
        <v>118</v>
      </c>
      <c r="P533" t="s">
        <v>118</v>
      </c>
      <c r="Q533" t="s">
        <v>118</v>
      </c>
      <c r="R533" t="s">
        <v>118</v>
      </c>
      <c r="S533" t="s">
        <v>118</v>
      </c>
      <c r="T533" t="s">
        <v>118</v>
      </c>
      <c r="U533" t="s">
        <v>118</v>
      </c>
      <c r="V533" t="s">
        <v>118</v>
      </c>
      <c r="W533" t="s">
        <v>118</v>
      </c>
      <c r="X533" t="s">
        <v>118</v>
      </c>
      <c r="Y533" t="s">
        <v>118</v>
      </c>
      <c r="Z533" t="s">
        <v>118</v>
      </c>
      <c r="AA533" t="s">
        <v>118</v>
      </c>
      <c r="AB533" t="s">
        <v>118</v>
      </c>
      <c r="AC533" t="s">
        <v>118</v>
      </c>
      <c r="AD533" t="s">
        <v>118</v>
      </c>
      <c r="AE533" t="s">
        <v>118</v>
      </c>
      <c r="AF533" t="s">
        <v>118</v>
      </c>
      <c r="AG533" t="s">
        <v>118</v>
      </c>
      <c r="AH533" t="s">
        <v>118</v>
      </c>
      <c r="AI533" t="s">
        <v>118</v>
      </c>
      <c r="AJ533" t="s">
        <v>118</v>
      </c>
      <c r="AK533" t="s">
        <v>118</v>
      </c>
      <c r="AL533" t="s">
        <v>118</v>
      </c>
      <c r="AM533" t="s">
        <v>118</v>
      </c>
      <c r="AN533" t="s">
        <v>118</v>
      </c>
      <c r="AO533" t="s">
        <v>118</v>
      </c>
      <c r="AP533" t="s">
        <v>118</v>
      </c>
      <c r="AQ533" t="s">
        <v>118</v>
      </c>
      <c r="AR533" t="s">
        <v>118</v>
      </c>
      <c r="AS533" t="s">
        <v>118</v>
      </c>
      <c r="AT533" t="s">
        <v>118</v>
      </c>
      <c r="AU533" t="s">
        <v>118</v>
      </c>
      <c r="AV533" t="s">
        <v>118</v>
      </c>
      <c r="AW533" t="s">
        <v>118</v>
      </c>
      <c r="AX533" t="s">
        <v>118</v>
      </c>
      <c r="AY533" t="s">
        <v>118</v>
      </c>
      <c r="AZ533" t="s">
        <v>118</v>
      </c>
      <c r="BA533" t="s">
        <v>118</v>
      </c>
      <c r="BB533" t="s">
        <v>118</v>
      </c>
      <c r="BC533" t="s">
        <v>118</v>
      </c>
      <c r="BD533" t="s">
        <v>118</v>
      </c>
      <c r="BE533" t="s">
        <v>118</v>
      </c>
      <c r="BF533" t="s">
        <v>118</v>
      </c>
      <c r="BG533" t="s">
        <v>118</v>
      </c>
      <c r="BH533" t="s">
        <v>118</v>
      </c>
      <c r="BI533" t="s">
        <v>118</v>
      </c>
      <c r="BJ533" t="s">
        <v>118</v>
      </c>
      <c r="BK533" t="s">
        <v>118</v>
      </c>
      <c r="BL533" t="s">
        <v>118</v>
      </c>
      <c r="BM533" t="s">
        <v>118</v>
      </c>
      <c r="BN533" t="s">
        <v>118</v>
      </c>
      <c r="BO533" t="s">
        <v>118</v>
      </c>
      <c r="BP533" t="s">
        <v>118</v>
      </c>
      <c r="BQ533" t="s">
        <v>118</v>
      </c>
      <c r="BR533" t="s">
        <v>118</v>
      </c>
      <c r="BS533" t="s">
        <v>118</v>
      </c>
      <c r="BT533" t="s">
        <v>118</v>
      </c>
      <c r="BU533" t="s">
        <v>118</v>
      </c>
      <c r="BV533" t="s">
        <v>118</v>
      </c>
      <c r="BW533" t="s">
        <v>118</v>
      </c>
      <c r="BX533" t="s">
        <v>118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 t="s">
        <v>118</v>
      </c>
      <c r="CE533" t="s">
        <v>118</v>
      </c>
      <c r="CF533" t="s">
        <v>118</v>
      </c>
      <c r="CG533" t="s">
        <v>118</v>
      </c>
      <c r="CH533" t="s">
        <v>118</v>
      </c>
      <c r="CI533" t="s">
        <v>118</v>
      </c>
      <c r="CJ533" t="s">
        <v>118</v>
      </c>
      <c r="CK533" t="s">
        <v>118</v>
      </c>
      <c r="CL533" t="s">
        <v>118</v>
      </c>
      <c r="CM533" t="s">
        <v>118</v>
      </c>
      <c r="CN533" t="s">
        <v>118</v>
      </c>
      <c r="CO533" t="s">
        <v>118</v>
      </c>
      <c r="CP533" t="s">
        <v>118</v>
      </c>
      <c r="CQ533" t="s">
        <v>118</v>
      </c>
      <c r="CR533" t="s">
        <v>118</v>
      </c>
      <c r="CS533" t="s">
        <v>118</v>
      </c>
      <c r="CT533" t="s">
        <v>118</v>
      </c>
      <c r="CU533" t="s">
        <v>118</v>
      </c>
      <c r="CV533" t="s">
        <v>118</v>
      </c>
      <c r="CW533" t="s">
        <v>118</v>
      </c>
      <c r="CX533" t="s">
        <v>118</v>
      </c>
      <c r="CY533" t="s">
        <v>118</v>
      </c>
      <c r="CZ533" t="s">
        <v>118</v>
      </c>
      <c r="DA533" t="s">
        <v>118</v>
      </c>
      <c r="DB533" t="s">
        <v>118</v>
      </c>
      <c r="DC533" t="s">
        <v>118</v>
      </c>
      <c r="DD533" t="s">
        <v>118</v>
      </c>
      <c r="DE533" t="s">
        <v>118</v>
      </c>
      <c r="DF533" t="s">
        <v>118</v>
      </c>
      <c r="DG533" t="s">
        <v>118</v>
      </c>
      <c r="DH533" t="s">
        <v>118</v>
      </c>
      <c r="DI533" t="s">
        <v>118</v>
      </c>
      <c r="DJ533" t="s">
        <v>118</v>
      </c>
      <c r="DK533" t="s">
        <v>118</v>
      </c>
      <c r="DL533" t="s">
        <v>118</v>
      </c>
      <c r="DM533" t="s">
        <v>118</v>
      </c>
      <c r="DN533" t="s">
        <v>118</v>
      </c>
    </row>
    <row r="534" spans="1:118" x14ac:dyDescent="0.35">
      <c r="A534" s="1" vm="2853">
        <v>42584</v>
      </c>
      <c r="B534" vm="2848">
        <v>10.93</v>
      </c>
      <c r="C534" vm="2854">
        <v>26.12</v>
      </c>
      <c r="D534" vm="2855">
        <v>63.65</v>
      </c>
      <c r="E534" vm="2953">
        <v>18.927</v>
      </c>
      <c r="F534" t="s">
        <v>118</v>
      </c>
      <c r="G534" t="s">
        <v>118</v>
      </c>
      <c r="H534" t="s">
        <v>118</v>
      </c>
      <c r="I534" t="s">
        <v>118</v>
      </c>
      <c r="J534" t="s">
        <v>118</v>
      </c>
      <c r="K534" t="s">
        <v>118</v>
      </c>
      <c r="L534" t="s">
        <v>118</v>
      </c>
      <c r="M534" t="s">
        <v>118</v>
      </c>
      <c r="N534" t="s">
        <v>118</v>
      </c>
      <c r="O534" t="s">
        <v>118</v>
      </c>
      <c r="P534" t="s">
        <v>118</v>
      </c>
      <c r="Q534" t="s">
        <v>118</v>
      </c>
      <c r="R534" t="s">
        <v>118</v>
      </c>
      <c r="S534" t="s">
        <v>118</v>
      </c>
      <c r="T534" t="s">
        <v>118</v>
      </c>
      <c r="U534" t="s">
        <v>118</v>
      </c>
      <c r="V534" t="s">
        <v>118</v>
      </c>
      <c r="W534" t="s">
        <v>118</v>
      </c>
      <c r="X534" t="s">
        <v>118</v>
      </c>
      <c r="Y534" t="s">
        <v>118</v>
      </c>
      <c r="Z534" t="s">
        <v>118</v>
      </c>
      <c r="AA534" t="s">
        <v>118</v>
      </c>
      <c r="AB534" t="s">
        <v>118</v>
      </c>
      <c r="AC534" t="s">
        <v>118</v>
      </c>
      <c r="AD534" t="s">
        <v>118</v>
      </c>
      <c r="AE534" t="s">
        <v>118</v>
      </c>
      <c r="AF534" t="s">
        <v>118</v>
      </c>
      <c r="AG534" t="s">
        <v>118</v>
      </c>
      <c r="AH534" t="s">
        <v>118</v>
      </c>
      <c r="AI534" t="s">
        <v>118</v>
      </c>
      <c r="AJ534" t="s">
        <v>118</v>
      </c>
      <c r="AK534" t="s">
        <v>118</v>
      </c>
      <c r="AL534" t="s">
        <v>118</v>
      </c>
      <c r="AM534" t="s">
        <v>118</v>
      </c>
      <c r="AN534" t="s">
        <v>118</v>
      </c>
      <c r="AO534" t="s">
        <v>118</v>
      </c>
      <c r="AP534" t="s">
        <v>118</v>
      </c>
      <c r="AQ534" t="s">
        <v>118</v>
      </c>
      <c r="AR534" t="s">
        <v>118</v>
      </c>
      <c r="AS534" t="s">
        <v>118</v>
      </c>
      <c r="AT534" t="s">
        <v>118</v>
      </c>
      <c r="AU534" t="s">
        <v>118</v>
      </c>
      <c r="AV534" t="s">
        <v>118</v>
      </c>
      <c r="AW534" t="s">
        <v>118</v>
      </c>
      <c r="AX534" t="s">
        <v>118</v>
      </c>
      <c r="AY534" t="s">
        <v>118</v>
      </c>
      <c r="AZ534" t="s">
        <v>118</v>
      </c>
      <c r="BA534" t="s">
        <v>118</v>
      </c>
      <c r="BB534" t="s">
        <v>118</v>
      </c>
      <c r="BC534" t="s">
        <v>118</v>
      </c>
      <c r="BD534" t="s">
        <v>118</v>
      </c>
      <c r="BE534" t="s">
        <v>118</v>
      </c>
      <c r="BF534" t="s">
        <v>118</v>
      </c>
      <c r="BG534" t="s">
        <v>118</v>
      </c>
      <c r="BH534" t="s">
        <v>118</v>
      </c>
      <c r="BI534" t="s">
        <v>118</v>
      </c>
      <c r="BJ534" t="s">
        <v>118</v>
      </c>
      <c r="BK534" t="s">
        <v>118</v>
      </c>
      <c r="BL534" t="s">
        <v>118</v>
      </c>
      <c r="BM534" t="s">
        <v>118</v>
      </c>
      <c r="BN534" t="s">
        <v>118</v>
      </c>
      <c r="BO534" t="s">
        <v>118</v>
      </c>
      <c r="BP534" t="s">
        <v>118</v>
      </c>
      <c r="BQ534" t="s">
        <v>118</v>
      </c>
      <c r="BR534" t="s">
        <v>118</v>
      </c>
      <c r="BS534" t="s">
        <v>118</v>
      </c>
      <c r="BT534" t="s">
        <v>118</v>
      </c>
      <c r="BU534" t="s">
        <v>118</v>
      </c>
      <c r="BV534" t="s">
        <v>118</v>
      </c>
      <c r="BW534" t="s">
        <v>118</v>
      </c>
      <c r="BX534" t="s">
        <v>118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 t="s">
        <v>118</v>
      </c>
      <c r="CE534" t="s">
        <v>118</v>
      </c>
      <c r="CF534" t="s">
        <v>118</v>
      </c>
      <c r="CG534" t="s">
        <v>118</v>
      </c>
      <c r="CH534" t="s">
        <v>118</v>
      </c>
      <c r="CI534" t="s">
        <v>118</v>
      </c>
      <c r="CJ534" t="s">
        <v>118</v>
      </c>
      <c r="CK534" t="s">
        <v>118</v>
      </c>
      <c r="CL534" t="s">
        <v>118</v>
      </c>
      <c r="CM534" t="s">
        <v>118</v>
      </c>
      <c r="CN534" t="s">
        <v>118</v>
      </c>
      <c r="CO534" t="s">
        <v>118</v>
      </c>
      <c r="CP534" t="s">
        <v>118</v>
      </c>
      <c r="CQ534" t="s">
        <v>118</v>
      </c>
      <c r="CR534" t="s">
        <v>118</v>
      </c>
      <c r="CS534" t="s">
        <v>118</v>
      </c>
      <c r="CT534" t="s">
        <v>118</v>
      </c>
      <c r="CU534" t="s">
        <v>118</v>
      </c>
      <c r="CV534" t="s">
        <v>118</v>
      </c>
      <c r="CW534" t="s">
        <v>118</v>
      </c>
      <c r="CX534" t="s">
        <v>118</v>
      </c>
      <c r="CY534" t="s">
        <v>118</v>
      </c>
      <c r="CZ534" t="s">
        <v>118</v>
      </c>
      <c r="DA534" t="s">
        <v>118</v>
      </c>
      <c r="DB534" t="s">
        <v>118</v>
      </c>
      <c r="DC534" t="s">
        <v>118</v>
      </c>
      <c r="DD534" t="s">
        <v>118</v>
      </c>
      <c r="DE534" t="s">
        <v>118</v>
      </c>
      <c r="DF534" t="s">
        <v>118</v>
      </c>
      <c r="DG534" t="s">
        <v>118</v>
      </c>
      <c r="DH534" t="s">
        <v>118</v>
      </c>
      <c r="DI534" t="s">
        <v>118</v>
      </c>
      <c r="DJ534" t="s">
        <v>118</v>
      </c>
      <c r="DK534" t="s">
        <v>118</v>
      </c>
      <c r="DL534" t="s">
        <v>118</v>
      </c>
      <c r="DM534" t="s">
        <v>118</v>
      </c>
      <c r="DN534" t="s">
        <v>118</v>
      </c>
    </row>
    <row r="535" spans="1:118" x14ac:dyDescent="0.35">
      <c r="A535" s="1" vm="2858">
        <v>42585</v>
      </c>
      <c r="B535" vm="2859">
        <v>10.82</v>
      </c>
      <c r="C535" vm="2860">
        <v>26.447500000000002</v>
      </c>
      <c r="D535" vm="2861">
        <v>64.66</v>
      </c>
      <c r="E535" vm="2958">
        <v>18.871500000000001</v>
      </c>
      <c r="F535" t="s">
        <v>118</v>
      </c>
      <c r="G535" t="s">
        <v>118</v>
      </c>
      <c r="H535" t="s">
        <v>118</v>
      </c>
      <c r="I535" t="s">
        <v>118</v>
      </c>
      <c r="J535" t="s">
        <v>118</v>
      </c>
      <c r="K535" t="s">
        <v>118</v>
      </c>
      <c r="L535" t="s">
        <v>118</v>
      </c>
      <c r="M535" t="s">
        <v>118</v>
      </c>
      <c r="N535" t="s">
        <v>118</v>
      </c>
      <c r="O535" t="s">
        <v>118</v>
      </c>
      <c r="P535" t="s">
        <v>118</v>
      </c>
      <c r="Q535" t="s">
        <v>118</v>
      </c>
      <c r="R535" t="s">
        <v>118</v>
      </c>
      <c r="S535" t="s">
        <v>118</v>
      </c>
      <c r="T535" t="s">
        <v>118</v>
      </c>
      <c r="U535" t="s">
        <v>118</v>
      </c>
      <c r="V535" t="s">
        <v>118</v>
      </c>
      <c r="W535" t="s">
        <v>118</v>
      </c>
      <c r="X535" t="s">
        <v>118</v>
      </c>
      <c r="Y535" t="s">
        <v>118</v>
      </c>
      <c r="Z535" t="s">
        <v>118</v>
      </c>
      <c r="AA535" t="s">
        <v>118</v>
      </c>
      <c r="AB535" t="s">
        <v>118</v>
      </c>
      <c r="AC535" t="s">
        <v>118</v>
      </c>
      <c r="AD535" t="s">
        <v>118</v>
      </c>
      <c r="AE535" t="s">
        <v>118</v>
      </c>
      <c r="AF535" t="s">
        <v>118</v>
      </c>
      <c r="AG535" t="s">
        <v>118</v>
      </c>
      <c r="AH535" t="s">
        <v>118</v>
      </c>
      <c r="AI535" t="s">
        <v>118</v>
      </c>
      <c r="AJ535" t="s">
        <v>118</v>
      </c>
      <c r="AK535" t="s">
        <v>118</v>
      </c>
      <c r="AL535" t="s">
        <v>118</v>
      </c>
      <c r="AM535" t="s">
        <v>118</v>
      </c>
      <c r="AN535" t="s">
        <v>118</v>
      </c>
      <c r="AO535" t="s">
        <v>118</v>
      </c>
      <c r="AP535" t="s">
        <v>118</v>
      </c>
      <c r="AQ535" t="s">
        <v>118</v>
      </c>
      <c r="AR535" t="s">
        <v>118</v>
      </c>
      <c r="AS535" t="s">
        <v>118</v>
      </c>
      <c r="AT535" t="s">
        <v>118</v>
      </c>
      <c r="AU535" t="s">
        <v>118</v>
      </c>
      <c r="AV535" t="s">
        <v>118</v>
      </c>
      <c r="AW535" t="s">
        <v>118</v>
      </c>
      <c r="AX535" t="s">
        <v>118</v>
      </c>
      <c r="AY535" t="s">
        <v>118</v>
      </c>
      <c r="AZ535" t="s">
        <v>118</v>
      </c>
      <c r="BA535" t="s">
        <v>118</v>
      </c>
      <c r="BB535" t="s">
        <v>118</v>
      </c>
      <c r="BC535" t="s">
        <v>118</v>
      </c>
      <c r="BD535" t="s">
        <v>118</v>
      </c>
      <c r="BE535" t="s">
        <v>118</v>
      </c>
      <c r="BF535" t="s">
        <v>118</v>
      </c>
      <c r="BG535" t="s">
        <v>118</v>
      </c>
      <c r="BH535" t="s">
        <v>118</v>
      </c>
      <c r="BI535" t="s">
        <v>118</v>
      </c>
      <c r="BJ535" t="s">
        <v>118</v>
      </c>
      <c r="BK535" t="s">
        <v>118</v>
      </c>
      <c r="BL535" t="s">
        <v>118</v>
      </c>
      <c r="BM535" t="s">
        <v>118</v>
      </c>
      <c r="BN535" t="s">
        <v>118</v>
      </c>
      <c r="BO535" t="s">
        <v>118</v>
      </c>
      <c r="BP535" t="s">
        <v>118</v>
      </c>
      <c r="BQ535" t="s">
        <v>118</v>
      </c>
      <c r="BR535" t="s">
        <v>118</v>
      </c>
      <c r="BS535" t="s">
        <v>118</v>
      </c>
      <c r="BT535" t="s">
        <v>118</v>
      </c>
      <c r="BU535" t="s">
        <v>118</v>
      </c>
      <c r="BV535" t="s">
        <v>118</v>
      </c>
      <c r="BW535" t="s">
        <v>118</v>
      </c>
      <c r="BX535" t="s">
        <v>118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 t="s">
        <v>118</v>
      </c>
      <c r="CE535" t="s">
        <v>118</v>
      </c>
      <c r="CF535" t="s">
        <v>118</v>
      </c>
      <c r="CG535" t="s">
        <v>118</v>
      </c>
      <c r="CH535" t="s">
        <v>118</v>
      </c>
      <c r="CI535" t="s">
        <v>118</v>
      </c>
      <c r="CJ535" t="s">
        <v>118</v>
      </c>
      <c r="CK535" t="s">
        <v>118</v>
      </c>
      <c r="CL535" t="s">
        <v>118</v>
      </c>
      <c r="CM535" t="s">
        <v>118</v>
      </c>
      <c r="CN535" t="s">
        <v>118</v>
      </c>
      <c r="CO535" t="s">
        <v>118</v>
      </c>
      <c r="CP535" t="s">
        <v>118</v>
      </c>
      <c r="CQ535" t="s">
        <v>118</v>
      </c>
      <c r="CR535" t="s">
        <v>118</v>
      </c>
      <c r="CS535" t="s">
        <v>118</v>
      </c>
      <c r="CT535" t="s">
        <v>118</v>
      </c>
      <c r="CU535" t="s">
        <v>118</v>
      </c>
      <c r="CV535" t="s">
        <v>118</v>
      </c>
      <c r="CW535" t="s">
        <v>118</v>
      </c>
      <c r="CX535" t="s">
        <v>118</v>
      </c>
      <c r="CY535" t="s">
        <v>118</v>
      </c>
      <c r="CZ535" t="s">
        <v>118</v>
      </c>
      <c r="DA535" t="s">
        <v>118</v>
      </c>
      <c r="DB535" t="s">
        <v>118</v>
      </c>
      <c r="DC535" t="s">
        <v>118</v>
      </c>
      <c r="DD535" t="s">
        <v>118</v>
      </c>
      <c r="DE535" t="s">
        <v>118</v>
      </c>
      <c r="DF535" t="s">
        <v>118</v>
      </c>
      <c r="DG535" t="s">
        <v>118</v>
      </c>
      <c r="DH535" t="s">
        <v>118</v>
      </c>
      <c r="DI535" t="s">
        <v>118</v>
      </c>
      <c r="DJ535" t="s">
        <v>118</v>
      </c>
      <c r="DK535" t="s">
        <v>118</v>
      </c>
      <c r="DL535" t="s">
        <v>118</v>
      </c>
      <c r="DM535" t="s">
        <v>118</v>
      </c>
      <c r="DN535" t="s">
        <v>118</v>
      </c>
    </row>
    <row r="536" spans="1:118" x14ac:dyDescent="0.35">
      <c r="A536" s="1" vm="2864">
        <v>42586</v>
      </c>
      <c r="B536" vm="2865">
        <v>10.75</v>
      </c>
      <c r="C536" vm="2866">
        <v>26.467500000000001</v>
      </c>
      <c r="D536" vm="2867">
        <v>64.56</v>
      </c>
      <c r="E536" vm="2962">
        <v>18.9038</v>
      </c>
      <c r="F536" t="s">
        <v>118</v>
      </c>
      <c r="G536" t="s">
        <v>118</v>
      </c>
      <c r="H536" t="s">
        <v>118</v>
      </c>
      <c r="I536" t="s">
        <v>118</v>
      </c>
      <c r="J536" t="s">
        <v>118</v>
      </c>
      <c r="K536" t="s">
        <v>118</v>
      </c>
      <c r="L536" t="s">
        <v>118</v>
      </c>
      <c r="M536" t="s">
        <v>118</v>
      </c>
      <c r="N536" t="s">
        <v>118</v>
      </c>
      <c r="O536" t="s">
        <v>118</v>
      </c>
      <c r="P536" t="s">
        <v>118</v>
      </c>
      <c r="Q536" t="s">
        <v>118</v>
      </c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s">
        <v>118</v>
      </c>
      <c r="Z536" t="s">
        <v>118</v>
      </c>
      <c r="AA536" t="s">
        <v>118</v>
      </c>
      <c r="AB536" t="s">
        <v>118</v>
      </c>
      <c r="AC536" t="s">
        <v>118</v>
      </c>
      <c r="AD536" t="s">
        <v>118</v>
      </c>
      <c r="AE536" t="s">
        <v>118</v>
      </c>
      <c r="AF536" t="s">
        <v>118</v>
      </c>
      <c r="AG536" t="s">
        <v>118</v>
      </c>
      <c r="AH536" t="s">
        <v>118</v>
      </c>
      <c r="AI536" t="s">
        <v>118</v>
      </c>
      <c r="AJ536" t="s">
        <v>118</v>
      </c>
      <c r="AK536" t="s">
        <v>118</v>
      </c>
      <c r="AL536" t="s">
        <v>118</v>
      </c>
      <c r="AM536" t="s">
        <v>118</v>
      </c>
      <c r="AN536" t="s">
        <v>118</v>
      </c>
      <c r="AO536" t="s">
        <v>118</v>
      </c>
      <c r="AP536" t="s">
        <v>118</v>
      </c>
      <c r="AQ536" t="s">
        <v>118</v>
      </c>
      <c r="AR536" t="s">
        <v>118</v>
      </c>
      <c r="AS536" t="s">
        <v>118</v>
      </c>
      <c r="AT536" t="s">
        <v>118</v>
      </c>
      <c r="AU536" t="s">
        <v>118</v>
      </c>
      <c r="AV536" t="s">
        <v>118</v>
      </c>
      <c r="AW536" t="s">
        <v>118</v>
      </c>
      <c r="AX536" t="s">
        <v>118</v>
      </c>
      <c r="AY536" t="s">
        <v>118</v>
      </c>
      <c r="AZ536" t="s">
        <v>118</v>
      </c>
      <c r="BA536" t="s">
        <v>118</v>
      </c>
      <c r="BB536" t="s">
        <v>118</v>
      </c>
      <c r="BC536" t="s">
        <v>118</v>
      </c>
      <c r="BD536" t="s">
        <v>118</v>
      </c>
      <c r="BE536" t="s">
        <v>118</v>
      </c>
      <c r="BF536" t="s">
        <v>118</v>
      </c>
      <c r="BG536" t="s">
        <v>118</v>
      </c>
      <c r="BH536" t="s">
        <v>118</v>
      </c>
      <c r="BI536" t="s">
        <v>118</v>
      </c>
      <c r="BJ536" t="s">
        <v>118</v>
      </c>
      <c r="BK536" t="s">
        <v>118</v>
      </c>
      <c r="BL536" t="s">
        <v>118</v>
      </c>
      <c r="BM536" t="s">
        <v>118</v>
      </c>
      <c r="BN536" t="s">
        <v>118</v>
      </c>
      <c r="BO536" t="s">
        <v>118</v>
      </c>
      <c r="BP536" t="s">
        <v>118</v>
      </c>
      <c r="BQ536" t="s">
        <v>118</v>
      </c>
      <c r="BR536" t="s">
        <v>118</v>
      </c>
      <c r="BS536" t="s">
        <v>118</v>
      </c>
      <c r="BT536" t="s">
        <v>118</v>
      </c>
      <c r="BU536" t="s">
        <v>118</v>
      </c>
      <c r="BV536" t="s">
        <v>118</v>
      </c>
      <c r="BW536" t="s">
        <v>118</v>
      </c>
      <c r="BX536" t="s">
        <v>118</v>
      </c>
      <c r="BY536" t="s">
        <v>118</v>
      </c>
      <c r="BZ536" t="s">
        <v>118</v>
      </c>
      <c r="CA536" t="s">
        <v>118</v>
      </c>
      <c r="CB536" t="s">
        <v>118</v>
      </c>
      <c r="CC536" t="s">
        <v>118</v>
      </c>
      <c r="CD536" t="s">
        <v>118</v>
      </c>
      <c r="CE536" t="s">
        <v>118</v>
      </c>
      <c r="CF536" t="s">
        <v>118</v>
      </c>
      <c r="CG536" t="s">
        <v>118</v>
      </c>
      <c r="CH536" t="s">
        <v>118</v>
      </c>
      <c r="CI536" t="s">
        <v>118</v>
      </c>
      <c r="CJ536" t="s">
        <v>118</v>
      </c>
      <c r="CK536" t="s">
        <v>118</v>
      </c>
      <c r="CL536" t="s">
        <v>118</v>
      </c>
      <c r="CM536" t="s">
        <v>118</v>
      </c>
      <c r="CN536" t="s">
        <v>118</v>
      </c>
      <c r="CO536" t="s">
        <v>118</v>
      </c>
      <c r="CP536" t="s">
        <v>118</v>
      </c>
      <c r="CQ536" t="s">
        <v>118</v>
      </c>
      <c r="CR536" t="s">
        <v>118</v>
      </c>
      <c r="CS536" t="s">
        <v>118</v>
      </c>
      <c r="CT536" t="s">
        <v>118</v>
      </c>
      <c r="CU536" t="s">
        <v>118</v>
      </c>
      <c r="CV536" t="s">
        <v>118</v>
      </c>
      <c r="CW536" t="s">
        <v>118</v>
      </c>
      <c r="CX536" t="s">
        <v>118</v>
      </c>
      <c r="CY536" t="s">
        <v>118</v>
      </c>
      <c r="CZ536" t="s">
        <v>118</v>
      </c>
      <c r="DA536" t="s">
        <v>118</v>
      </c>
      <c r="DB536" t="s">
        <v>118</v>
      </c>
      <c r="DC536" t="s">
        <v>118</v>
      </c>
      <c r="DD536" t="s">
        <v>118</v>
      </c>
      <c r="DE536" t="s">
        <v>118</v>
      </c>
      <c r="DF536" t="s">
        <v>118</v>
      </c>
      <c r="DG536" t="s">
        <v>118</v>
      </c>
      <c r="DH536" t="s">
        <v>118</v>
      </c>
      <c r="DI536" t="s">
        <v>118</v>
      </c>
      <c r="DJ536" t="s">
        <v>118</v>
      </c>
      <c r="DK536" t="s">
        <v>118</v>
      </c>
      <c r="DL536" t="s">
        <v>118</v>
      </c>
      <c r="DM536" t="s">
        <v>118</v>
      </c>
      <c r="DN536" t="s">
        <v>118</v>
      </c>
    </row>
    <row r="537" spans="1:118" x14ac:dyDescent="0.35">
      <c r="A537" s="1" vm="2870">
        <v>42587</v>
      </c>
      <c r="B537" vm="2871">
        <v>10.8</v>
      </c>
      <c r="C537" vm="2477">
        <v>26.87</v>
      </c>
      <c r="D537" vm="2872">
        <v>66.3</v>
      </c>
      <c r="E537" vm="2968">
        <v>18.752199999999998</v>
      </c>
      <c r="F537" t="s">
        <v>118</v>
      </c>
      <c r="G537" t="s">
        <v>118</v>
      </c>
      <c r="H537" t="s">
        <v>118</v>
      </c>
      <c r="I537" t="s">
        <v>118</v>
      </c>
      <c r="J537" t="s">
        <v>118</v>
      </c>
      <c r="K537" t="s">
        <v>118</v>
      </c>
      <c r="L537" t="s">
        <v>118</v>
      </c>
      <c r="M537" t="s">
        <v>118</v>
      </c>
      <c r="N537" t="s">
        <v>118</v>
      </c>
      <c r="O537" t="s">
        <v>118</v>
      </c>
      <c r="P537" t="s">
        <v>118</v>
      </c>
      <c r="Q537" t="s">
        <v>118</v>
      </c>
      <c r="R537" t="s">
        <v>118</v>
      </c>
      <c r="S537" t="s">
        <v>118</v>
      </c>
      <c r="T537" t="s">
        <v>118</v>
      </c>
      <c r="U537" t="s">
        <v>118</v>
      </c>
      <c r="V537" t="s">
        <v>118</v>
      </c>
      <c r="W537" t="s">
        <v>118</v>
      </c>
      <c r="X537" t="s">
        <v>118</v>
      </c>
      <c r="Y537" t="s">
        <v>118</v>
      </c>
      <c r="Z537" t="s">
        <v>118</v>
      </c>
      <c r="AA537" t="s">
        <v>118</v>
      </c>
      <c r="AB537" t="s">
        <v>118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118</v>
      </c>
      <c r="AJ537" t="s">
        <v>118</v>
      </c>
      <c r="AK537" t="s">
        <v>118</v>
      </c>
      <c r="AL537" t="s">
        <v>118</v>
      </c>
      <c r="AM537" t="s">
        <v>118</v>
      </c>
      <c r="AN537" t="s">
        <v>118</v>
      </c>
      <c r="AO537" t="s">
        <v>118</v>
      </c>
      <c r="AP537" t="s">
        <v>118</v>
      </c>
      <c r="AQ537" t="s">
        <v>118</v>
      </c>
      <c r="AR537" t="s">
        <v>118</v>
      </c>
      <c r="AS537" t="s">
        <v>118</v>
      </c>
      <c r="AT537" t="s">
        <v>118</v>
      </c>
      <c r="AU537" t="s">
        <v>118</v>
      </c>
      <c r="AV537" t="s">
        <v>118</v>
      </c>
      <c r="AW537" t="s">
        <v>118</v>
      </c>
      <c r="AX537" t="s">
        <v>118</v>
      </c>
      <c r="AY537" t="s">
        <v>118</v>
      </c>
      <c r="AZ537" t="s">
        <v>118</v>
      </c>
      <c r="BA537" t="s">
        <v>118</v>
      </c>
      <c r="BB537" t="s">
        <v>118</v>
      </c>
      <c r="BC537" t="s">
        <v>118</v>
      </c>
      <c r="BD537" t="s">
        <v>118</v>
      </c>
      <c r="BE537" t="s">
        <v>118</v>
      </c>
      <c r="BF537" t="s">
        <v>118</v>
      </c>
      <c r="BG537" t="s">
        <v>118</v>
      </c>
      <c r="BH537" t="s">
        <v>118</v>
      </c>
      <c r="BI537" t="s">
        <v>118</v>
      </c>
      <c r="BJ537" t="s">
        <v>118</v>
      </c>
      <c r="BK537" t="s">
        <v>118</v>
      </c>
      <c r="BL537" t="s">
        <v>118</v>
      </c>
      <c r="BM537" t="s">
        <v>118</v>
      </c>
      <c r="BN537" t="s">
        <v>118</v>
      </c>
      <c r="BO537" t="s">
        <v>118</v>
      </c>
      <c r="BP537" t="s">
        <v>118</v>
      </c>
      <c r="BQ537" t="s">
        <v>118</v>
      </c>
      <c r="BR537" t="s">
        <v>118</v>
      </c>
      <c r="BS537" t="s">
        <v>118</v>
      </c>
      <c r="BT537" t="s">
        <v>118</v>
      </c>
      <c r="BU537" t="s">
        <v>118</v>
      </c>
      <c r="BV537" t="s">
        <v>118</v>
      </c>
      <c r="BW537" t="s">
        <v>118</v>
      </c>
      <c r="BX537" t="s">
        <v>118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 t="s">
        <v>118</v>
      </c>
      <c r="CE537" t="s">
        <v>118</v>
      </c>
      <c r="CF537" t="s">
        <v>118</v>
      </c>
      <c r="CG537" t="s">
        <v>118</v>
      </c>
      <c r="CH537" t="s">
        <v>118</v>
      </c>
      <c r="CI537" t="s">
        <v>118</v>
      </c>
      <c r="CJ537" t="s">
        <v>118</v>
      </c>
      <c r="CK537" t="s">
        <v>118</v>
      </c>
      <c r="CL537" t="s">
        <v>118</v>
      </c>
      <c r="CM537" t="s">
        <v>118</v>
      </c>
      <c r="CN537" t="s">
        <v>118</v>
      </c>
      <c r="CO537" t="s">
        <v>118</v>
      </c>
      <c r="CP537" t="s">
        <v>118</v>
      </c>
      <c r="CQ537" t="s">
        <v>118</v>
      </c>
      <c r="CR537" t="s">
        <v>118</v>
      </c>
      <c r="CS537" t="s">
        <v>118</v>
      </c>
      <c r="CT537" t="s">
        <v>118</v>
      </c>
      <c r="CU537" t="s">
        <v>118</v>
      </c>
      <c r="CV537" t="s">
        <v>118</v>
      </c>
      <c r="CW537" t="s">
        <v>118</v>
      </c>
      <c r="CX537" t="s">
        <v>118</v>
      </c>
      <c r="CY537" t="s">
        <v>118</v>
      </c>
      <c r="CZ537" t="s">
        <v>118</v>
      </c>
      <c r="DA537" t="s">
        <v>118</v>
      </c>
      <c r="DB537" t="s">
        <v>118</v>
      </c>
      <c r="DC537" t="s">
        <v>118</v>
      </c>
      <c r="DD537" t="s">
        <v>118</v>
      </c>
      <c r="DE537" t="s">
        <v>118</v>
      </c>
      <c r="DF537" t="s">
        <v>118</v>
      </c>
      <c r="DG537" t="s">
        <v>118</v>
      </c>
      <c r="DH537" t="s">
        <v>118</v>
      </c>
      <c r="DI537" t="s">
        <v>118</v>
      </c>
      <c r="DJ537" t="s">
        <v>118</v>
      </c>
      <c r="DK537" t="s">
        <v>118</v>
      </c>
      <c r="DL537" t="s">
        <v>118</v>
      </c>
      <c r="DM537" t="s">
        <v>118</v>
      </c>
      <c r="DN537" t="s">
        <v>118</v>
      </c>
    </row>
    <row r="538" spans="1:118" x14ac:dyDescent="0.35">
      <c r="A538" s="1" vm="2875">
        <v>42590</v>
      </c>
      <c r="B538" vm="2876">
        <v>10.86</v>
      </c>
      <c r="C538" vm="2877">
        <v>27.092500000000001</v>
      </c>
      <c r="D538" vm="2022">
        <v>66.099999999999994</v>
      </c>
      <c r="E538" vm="2973">
        <v>18.55</v>
      </c>
      <c r="F538" t="s">
        <v>118</v>
      </c>
      <c r="G538" t="s">
        <v>118</v>
      </c>
      <c r="H538" t="s">
        <v>118</v>
      </c>
      <c r="I538" t="s">
        <v>118</v>
      </c>
      <c r="J538" t="s">
        <v>118</v>
      </c>
      <c r="K538" t="s">
        <v>118</v>
      </c>
      <c r="L538" t="s">
        <v>118</v>
      </c>
      <c r="M538" t="s">
        <v>118</v>
      </c>
      <c r="N538" t="s">
        <v>118</v>
      </c>
      <c r="O538" t="s">
        <v>118</v>
      </c>
      <c r="P538" t="s">
        <v>118</v>
      </c>
      <c r="Q538" t="s">
        <v>118</v>
      </c>
      <c r="R538" t="s">
        <v>118</v>
      </c>
      <c r="S538" t="s">
        <v>118</v>
      </c>
      <c r="T538" t="s">
        <v>118</v>
      </c>
      <c r="U538" t="s">
        <v>118</v>
      </c>
      <c r="V538" t="s">
        <v>118</v>
      </c>
      <c r="W538" t="s">
        <v>118</v>
      </c>
      <c r="X538" t="s">
        <v>118</v>
      </c>
      <c r="Y538" t="s">
        <v>118</v>
      </c>
      <c r="Z538" t="s">
        <v>118</v>
      </c>
      <c r="AA538" t="s">
        <v>118</v>
      </c>
      <c r="AB538" t="s">
        <v>118</v>
      </c>
      <c r="AC538" t="s">
        <v>118</v>
      </c>
      <c r="AD538" t="s">
        <v>118</v>
      </c>
      <c r="AE538" t="s">
        <v>118</v>
      </c>
      <c r="AF538" t="s">
        <v>118</v>
      </c>
      <c r="AG538" t="s">
        <v>118</v>
      </c>
      <c r="AH538" t="s">
        <v>118</v>
      </c>
      <c r="AI538" t="s">
        <v>118</v>
      </c>
      <c r="AJ538" t="s">
        <v>118</v>
      </c>
      <c r="AK538" t="s">
        <v>118</v>
      </c>
      <c r="AL538" t="s">
        <v>118</v>
      </c>
      <c r="AM538" t="s">
        <v>118</v>
      </c>
      <c r="AN538" t="s">
        <v>118</v>
      </c>
      <c r="AO538" t="s">
        <v>118</v>
      </c>
      <c r="AP538" t="s">
        <v>118</v>
      </c>
      <c r="AQ538" t="s">
        <v>118</v>
      </c>
      <c r="AR538" t="s">
        <v>118</v>
      </c>
      <c r="AS538" t="s">
        <v>118</v>
      </c>
      <c r="AT538" t="s">
        <v>118</v>
      </c>
      <c r="AU538" t="s">
        <v>118</v>
      </c>
      <c r="AV538" t="s">
        <v>118</v>
      </c>
      <c r="AW538" t="s">
        <v>118</v>
      </c>
      <c r="AX538" t="s">
        <v>118</v>
      </c>
      <c r="AY538" t="s">
        <v>118</v>
      </c>
      <c r="AZ538" t="s">
        <v>118</v>
      </c>
      <c r="BA538" t="s">
        <v>118</v>
      </c>
      <c r="BB538" t="s">
        <v>118</v>
      </c>
      <c r="BC538" t="s">
        <v>118</v>
      </c>
      <c r="BD538" t="s">
        <v>118</v>
      </c>
      <c r="BE538" t="s">
        <v>118</v>
      </c>
      <c r="BF538" t="s">
        <v>118</v>
      </c>
      <c r="BG538" t="s">
        <v>118</v>
      </c>
      <c r="BH538" t="s">
        <v>118</v>
      </c>
      <c r="BI538" t="s">
        <v>118</v>
      </c>
      <c r="BJ538" t="s">
        <v>118</v>
      </c>
      <c r="BK538" t="s">
        <v>118</v>
      </c>
      <c r="BL538" t="s">
        <v>118</v>
      </c>
      <c r="BM538" t="s">
        <v>118</v>
      </c>
      <c r="BN538" t="s">
        <v>118</v>
      </c>
      <c r="BO538" t="s">
        <v>118</v>
      </c>
      <c r="BP538" t="s">
        <v>118</v>
      </c>
      <c r="BQ538" t="s">
        <v>118</v>
      </c>
      <c r="BR538" t="s">
        <v>118</v>
      </c>
      <c r="BS538" t="s">
        <v>118</v>
      </c>
      <c r="BT538" t="s">
        <v>118</v>
      </c>
      <c r="BU538" t="s">
        <v>118</v>
      </c>
      <c r="BV538" t="s">
        <v>118</v>
      </c>
      <c r="BW538" t="s">
        <v>118</v>
      </c>
      <c r="BX538" t="s">
        <v>118</v>
      </c>
      <c r="BY538" t="s">
        <v>118</v>
      </c>
      <c r="BZ538" t="s">
        <v>118</v>
      </c>
      <c r="CA538" t="s">
        <v>118</v>
      </c>
      <c r="CB538" t="s">
        <v>118</v>
      </c>
      <c r="CC538" t="s">
        <v>118</v>
      </c>
      <c r="CD538" t="s">
        <v>118</v>
      </c>
      <c r="CE538" t="s">
        <v>118</v>
      </c>
      <c r="CF538" t="s">
        <v>118</v>
      </c>
      <c r="CG538" t="s">
        <v>118</v>
      </c>
      <c r="CH538" t="s">
        <v>118</v>
      </c>
      <c r="CI538" t="s">
        <v>118</v>
      </c>
      <c r="CJ538" t="s">
        <v>118</v>
      </c>
      <c r="CK538" t="s">
        <v>118</v>
      </c>
      <c r="CL538" t="s">
        <v>118</v>
      </c>
      <c r="CM538" t="s">
        <v>118</v>
      </c>
      <c r="CN538" t="s">
        <v>118</v>
      </c>
      <c r="CO538" t="s">
        <v>118</v>
      </c>
      <c r="CP538" t="s">
        <v>118</v>
      </c>
      <c r="CQ538" t="s">
        <v>118</v>
      </c>
      <c r="CR538" t="s">
        <v>118</v>
      </c>
      <c r="CS538" t="s">
        <v>118</v>
      </c>
      <c r="CT538" t="s">
        <v>118</v>
      </c>
      <c r="CU538" t="s">
        <v>118</v>
      </c>
      <c r="CV538" t="s">
        <v>118</v>
      </c>
      <c r="CW538" t="s">
        <v>118</v>
      </c>
      <c r="CX538" t="s">
        <v>118</v>
      </c>
      <c r="CY538" t="s">
        <v>118</v>
      </c>
      <c r="CZ538" t="s">
        <v>118</v>
      </c>
      <c r="DA538" t="s">
        <v>118</v>
      </c>
      <c r="DB538" t="s">
        <v>118</v>
      </c>
      <c r="DC538" t="s">
        <v>118</v>
      </c>
      <c r="DD538" t="s">
        <v>118</v>
      </c>
      <c r="DE538" t="s">
        <v>118</v>
      </c>
      <c r="DF538" t="s">
        <v>118</v>
      </c>
      <c r="DG538" t="s">
        <v>118</v>
      </c>
      <c r="DH538" t="s">
        <v>118</v>
      </c>
      <c r="DI538" t="s">
        <v>118</v>
      </c>
      <c r="DJ538" t="s">
        <v>118</v>
      </c>
      <c r="DK538" t="s">
        <v>118</v>
      </c>
      <c r="DL538" t="s">
        <v>118</v>
      </c>
      <c r="DM538" t="s">
        <v>118</v>
      </c>
      <c r="DN538" t="s">
        <v>118</v>
      </c>
    </row>
    <row r="539" spans="1:118" x14ac:dyDescent="0.35">
      <c r="A539" s="1" vm="2880">
        <v>42591</v>
      </c>
      <c r="B539" vm="2881">
        <v>11.1</v>
      </c>
      <c r="C539" vm="2882">
        <v>27.202500000000001</v>
      </c>
      <c r="D539" vm="2883">
        <v>65.87</v>
      </c>
      <c r="E539" vm="2979">
        <v>18.428799999999999</v>
      </c>
      <c r="F539" t="s">
        <v>118</v>
      </c>
      <c r="G539" t="s">
        <v>118</v>
      </c>
      <c r="H539" t="s">
        <v>118</v>
      </c>
      <c r="I539" t="s">
        <v>118</v>
      </c>
      <c r="J539" t="s">
        <v>118</v>
      </c>
      <c r="K539" t="s">
        <v>118</v>
      </c>
      <c r="L539" t="s">
        <v>118</v>
      </c>
      <c r="M539" t="s">
        <v>118</v>
      </c>
      <c r="N539" t="s">
        <v>118</v>
      </c>
      <c r="O539" t="s">
        <v>118</v>
      </c>
      <c r="P539" t="s">
        <v>118</v>
      </c>
      <c r="Q539" t="s">
        <v>118</v>
      </c>
      <c r="R539" t="s">
        <v>118</v>
      </c>
      <c r="S539" t="s">
        <v>118</v>
      </c>
      <c r="T539" t="s">
        <v>118</v>
      </c>
      <c r="U539" t="s">
        <v>118</v>
      </c>
      <c r="V539" t="s">
        <v>118</v>
      </c>
      <c r="W539" t="s">
        <v>118</v>
      </c>
      <c r="X539" t="s">
        <v>118</v>
      </c>
      <c r="Y539" t="s">
        <v>118</v>
      </c>
      <c r="Z539" t="s">
        <v>118</v>
      </c>
      <c r="AA539" t="s">
        <v>118</v>
      </c>
      <c r="AB539" t="s">
        <v>118</v>
      </c>
      <c r="AC539" t="s">
        <v>118</v>
      </c>
      <c r="AD539" t="s">
        <v>118</v>
      </c>
      <c r="AE539" t="s">
        <v>118</v>
      </c>
      <c r="AF539" t="s">
        <v>118</v>
      </c>
      <c r="AG539" t="s">
        <v>118</v>
      </c>
      <c r="AH539" t="s">
        <v>118</v>
      </c>
      <c r="AI539" t="s">
        <v>118</v>
      </c>
      <c r="AJ539" t="s">
        <v>118</v>
      </c>
      <c r="AK539" t="s">
        <v>118</v>
      </c>
      <c r="AL539" t="s">
        <v>118</v>
      </c>
      <c r="AM539" t="s">
        <v>118</v>
      </c>
      <c r="AN539" t="s">
        <v>118</v>
      </c>
      <c r="AO539" t="s">
        <v>118</v>
      </c>
      <c r="AP539" t="s">
        <v>118</v>
      </c>
      <c r="AQ539" t="s">
        <v>118</v>
      </c>
      <c r="AR539" t="s">
        <v>118</v>
      </c>
      <c r="AS539" t="s">
        <v>118</v>
      </c>
      <c r="AT539" t="s">
        <v>118</v>
      </c>
      <c r="AU539" t="s">
        <v>118</v>
      </c>
      <c r="AV539" t="s">
        <v>118</v>
      </c>
      <c r="AW539" t="s">
        <v>118</v>
      </c>
      <c r="AX539" t="s">
        <v>118</v>
      </c>
      <c r="AY539" t="s">
        <v>118</v>
      </c>
      <c r="AZ539" t="s">
        <v>118</v>
      </c>
      <c r="BA539" t="s">
        <v>118</v>
      </c>
      <c r="BB539" t="s">
        <v>118</v>
      </c>
      <c r="BC539" t="s">
        <v>118</v>
      </c>
      <c r="BD539" t="s">
        <v>118</v>
      </c>
      <c r="BE539" t="s">
        <v>118</v>
      </c>
      <c r="BF539" t="s">
        <v>118</v>
      </c>
      <c r="BG539" t="s">
        <v>118</v>
      </c>
      <c r="BH539" t="s">
        <v>118</v>
      </c>
      <c r="BI539" t="s">
        <v>118</v>
      </c>
      <c r="BJ539" t="s">
        <v>118</v>
      </c>
      <c r="BK539" t="s">
        <v>118</v>
      </c>
      <c r="BL539" t="s">
        <v>118</v>
      </c>
      <c r="BM539" t="s">
        <v>118</v>
      </c>
      <c r="BN539" t="s">
        <v>118</v>
      </c>
      <c r="BO539" t="s">
        <v>118</v>
      </c>
      <c r="BP539" t="s">
        <v>118</v>
      </c>
      <c r="BQ539" t="s">
        <v>118</v>
      </c>
      <c r="BR539" t="s">
        <v>118</v>
      </c>
      <c r="BS539" t="s">
        <v>118</v>
      </c>
      <c r="BT539" t="s">
        <v>118</v>
      </c>
      <c r="BU539" t="s">
        <v>118</v>
      </c>
      <c r="BV539" t="s">
        <v>118</v>
      </c>
      <c r="BW539" t="s">
        <v>118</v>
      </c>
      <c r="BX539" t="s">
        <v>118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 t="s">
        <v>118</v>
      </c>
      <c r="CE539" t="s">
        <v>118</v>
      </c>
      <c r="CF539" t="s">
        <v>118</v>
      </c>
      <c r="CG539" t="s">
        <v>118</v>
      </c>
      <c r="CH539" t="s">
        <v>118</v>
      </c>
      <c r="CI539" t="s">
        <v>118</v>
      </c>
      <c r="CJ539" t="s">
        <v>118</v>
      </c>
      <c r="CK539" t="s">
        <v>118</v>
      </c>
      <c r="CL539" t="s">
        <v>118</v>
      </c>
      <c r="CM539" t="s">
        <v>118</v>
      </c>
      <c r="CN539" t="s">
        <v>118</v>
      </c>
      <c r="CO539" t="s">
        <v>118</v>
      </c>
      <c r="CP539" t="s">
        <v>118</v>
      </c>
      <c r="CQ539" t="s">
        <v>118</v>
      </c>
      <c r="CR539" t="s">
        <v>118</v>
      </c>
      <c r="CS539" t="s">
        <v>118</v>
      </c>
      <c r="CT539" t="s">
        <v>118</v>
      </c>
      <c r="CU539" t="s">
        <v>118</v>
      </c>
      <c r="CV539" t="s">
        <v>118</v>
      </c>
      <c r="CW539" t="s">
        <v>118</v>
      </c>
      <c r="CX539" t="s">
        <v>118</v>
      </c>
      <c r="CY539" t="s">
        <v>118</v>
      </c>
      <c r="CZ539" t="s">
        <v>118</v>
      </c>
      <c r="DA539" t="s">
        <v>118</v>
      </c>
      <c r="DB539" t="s">
        <v>118</v>
      </c>
      <c r="DC539" t="s">
        <v>118</v>
      </c>
      <c r="DD539" t="s">
        <v>118</v>
      </c>
      <c r="DE539" t="s">
        <v>118</v>
      </c>
      <c r="DF539" t="s">
        <v>118</v>
      </c>
      <c r="DG539" t="s">
        <v>118</v>
      </c>
      <c r="DH539" t="s">
        <v>118</v>
      </c>
      <c r="DI539" t="s">
        <v>118</v>
      </c>
      <c r="DJ539" t="s">
        <v>118</v>
      </c>
      <c r="DK539" t="s">
        <v>118</v>
      </c>
      <c r="DL539" t="s">
        <v>118</v>
      </c>
      <c r="DM539" t="s">
        <v>118</v>
      </c>
      <c r="DN539" t="s">
        <v>118</v>
      </c>
    </row>
    <row r="540" spans="1:118" x14ac:dyDescent="0.35">
      <c r="A540" s="1" vm="2886">
        <v>42592</v>
      </c>
      <c r="B540" vm="2887">
        <v>11.13</v>
      </c>
      <c r="C540" vm="534">
        <v>27</v>
      </c>
      <c r="D540" vm="2655">
        <v>65.28</v>
      </c>
      <c r="E540" vm="2985">
        <v>18.415400000000002</v>
      </c>
      <c r="F540" t="s">
        <v>118</v>
      </c>
      <c r="G540" t="s">
        <v>118</v>
      </c>
      <c r="H540" t="s">
        <v>118</v>
      </c>
      <c r="I540" t="s">
        <v>118</v>
      </c>
      <c r="J540" t="s">
        <v>118</v>
      </c>
      <c r="K540" t="s">
        <v>118</v>
      </c>
      <c r="L540" t="s">
        <v>118</v>
      </c>
      <c r="M540" t="s">
        <v>118</v>
      </c>
      <c r="N540" t="s">
        <v>118</v>
      </c>
      <c r="O540" t="s">
        <v>118</v>
      </c>
      <c r="P540" t="s">
        <v>118</v>
      </c>
      <c r="Q540" t="s">
        <v>118</v>
      </c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s">
        <v>118</v>
      </c>
      <c r="Y540" t="s">
        <v>118</v>
      </c>
      <c r="Z540" t="s">
        <v>118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118</v>
      </c>
      <c r="AJ540" t="s">
        <v>118</v>
      </c>
      <c r="AK540" t="s">
        <v>118</v>
      </c>
      <c r="AL540" t="s">
        <v>118</v>
      </c>
      <c r="AM540" t="s">
        <v>118</v>
      </c>
      <c r="AN540" t="s">
        <v>118</v>
      </c>
      <c r="AO540" t="s">
        <v>118</v>
      </c>
      <c r="AP540" t="s">
        <v>118</v>
      </c>
      <c r="AQ540" t="s">
        <v>118</v>
      </c>
      <c r="AR540" t="s">
        <v>118</v>
      </c>
      <c r="AS540" t="s">
        <v>118</v>
      </c>
      <c r="AT540" t="s">
        <v>118</v>
      </c>
      <c r="AU540" t="s">
        <v>118</v>
      </c>
      <c r="AV540" t="s">
        <v>118</v>
      </c>
      <c r="AW540" t="s">
        <v>118</v>
      </c>
      <c r="AX540" t="s">
        <v>118</v>
      </c>
      <c r="AY540" t="s">
        <v>118</v>
      </c>
      <c r="AZ540" t="s">
        <v>118</v>
      </c>
      <c r="BA540" t="s">
        <v>118</v>
      </c>
      <c r="BB540" t="s">
        <v>118</v>
      </c>
      <c r="BC540" t="s">
        <v>118</v>
      </c>
      <c r="BD540" t="s">
        <v>118</v>
      </c>
      <c r="BE540" t="s">
        <v>118</v>
      </c>
      <c r="BF540" t="s">
        <v>118</v>
      </c>
      <c r="BG540" t="s">
        <v>118</v>
      </c>
      <c r="BH540" t="s">
        <v>118</v>
      </c>
      <c r="BI540" t="s">
        <v>118</v>
      </c>
      <c r="BJ540" t="s">
        <v>118</v>
      </c>
      <c r="BK540" t="s">
        <v>118</v>
      </c>
      <c r="BL540" t="s">
        <v>118</v>
      </c>
      <c r="BM540" t="s">
        <v>118</v>
      </c>
      <c r="BN540" t="s">
        <v>118</v>
      </c>
      <c r="BO540" t="s">
        <v>118</v>
      </c>
      <c r="BP540" t="s">
        <v>118</v>
      </c>
      <c r="BQ540" t="s">
        <v>118</v>
      </c>
      <c r="BR540" t="s">
        <v>118</v>
      </c>
      <c r="BS540" t="s">
        <v>118</v>
      </c>
      <c r="BT540" t="s">
        <v>118</v>
      </c>
      <c r="BU540" t="s">
        <v>118</v>
      </c>
      <c r="BV540" t="s">
        <v>118</v>
      </c>
      <c r="BW540" t="s">
        <v>118</v>
      </c>
      <c r="BX540" t="s">
        <v>118</v>
      </c>
      <c r="BY540" t="s">
        <v>118</v>
      </c>
      <c r="BZ540" t="s">
        <v>118</v>
      </c>
      <c r="CA540" t="s">
        <v>118</v>
      </c>
      <c r="CB540" t="s">
        <v>118</v>
      </c>
      <c r="CC540" t="s">
        <v>118</v>
      </c>
      <c r="CD540" t="s">
        <v>118</v>
      </c>
      <c r="CE540" t="s">
        <v>118</v>
      </c>
      <c r="CF540" t="s">
        <v>118</v>
      </c>
      <c r="CG540" t="s">
        <v>118</v>
      </c>
      <c r="CH540" t="s">
        <v>118</v>
      </c>
      <c r="CI540" t="s">
        <v>118</v>
      </c>
      <c r="CJ540" t="s">
        <v>118</v>
      </c>
      <c r="CK540" t="s">
        <v>118</v>
      </c>
      <c r="CL540" t="s">
        <v>118</v>
      </c>
      <c r="CM540" t="s">
        <v>118</v>
      </c>
      <c r="CN540" t="s">
        <v>118</v>
      </c>
      <c r="CO540" t="s">
        <v>118</v>
      </c>
      <c r="CP540" t="s">
        <v>118</v>
      </c>
      <c r="CQ540" t="s">
        <v>118</v>
      </c>
      <c r="CR540" t="s">
        <v>118</v>
      </c>
      <c r="CS540" t="s">
        <v>118</v>
      </c>
      <c r="CT540" t="s">
        <v>118</v>
      </c>
      <c r="CU540" t="s">
        <v>118</v>
      </c>
      <c r="CV540" t="s">
        <v>118</v>
      </c>
      <c r="CW540" t="s">
        <v>118</v>
      </c>
      <c r="CX540" t="s">
        <v>118</v>
      </c>
      <c r="CY540" t="s">
        <v>118</v>
      </c>
      <c r="CZ540" t="s">
        <v>118</v>
      </c>
      <c r="DA540" t="s">
        <v>118</v>
      </c>
      <c r="DB540" t="s">
        <v>118</v>
      </c>
      <c r="DC540" t="s">
        <v>118</v>
      </c>
      <c r="DD540" t="s">
        <v>118</v>
      </c>
      <c r="DE540" t="s">
        <v>118</v>
      </c>
      <c r="DF540" t="s">
        <v>118</v>
      </c>
      <c r="DG540" t="s">
        <v>118</v>
      </c>
      <c r="DH540" t="s">
        <v>118</v>
      </c>
      <c r="DI540" t="s">
        <v>118</v>
      </c>
      <c r="DJ540" t="s">
        <v>118</v>
      </c>
      <c r="DK540" t="s">
        <v>118</v>
      </c>
      <c r="DL540" t="s">
        <v>118</v>
      </c>
      <c r="DM540" t="s">
        <v>118</v>
      </c>
      <c r="DN540" t="s">
        <v>118</v>
      </c>
    </row>
    <row r="541" spans="1:118" x14ac:dyDescent="0.35">
      <c r="A541" s="1" vm="2890">
        <v>42593</v>
      </c>
      <c r="B541" vm="2781">
        <v>11.23</v>
      </c>
      <c r="C541" vm="2891">
        <v>26.982500000000002</v>
      </c>
      <c r="D541" vm="1999">
        <v>65.459999999999994</v>
      </c>
      <c r="E541" vm="2990">
        <v>18.224599999999999</v>
      </c>
      <c r="F541" t="s">
        <v>118</v>
      </c>
      <c r="G541" t="s">
        <v>118</v>
      </c>
      <c r="H541" t="s">
        <v>118</v>
      </c>
      <c r="I541" t="s">
        <v>118</v>
      </c>
      <c r="J541" t="s">
        <v>118</v>
      </c>
      <c r="K541" t="s">
        <v>118</v>
      </c>
      <c r="L541" t="s">
        <v>118</v>
      </c>
      <c r="M541" t="s">
        <v>118</v>
      </c>
      <c r="N541" t="s">
        <v>118</v>
      </c>
      <c r="O541" t="s">
        <v>118</v>
      </c>
      <c r="P541" t="s">
        <v>118</v>
      </c>
      <c r="Q541" t="s">
        <v>118</v>
      </c>
      <c r="R541" t="s">
        <v>118</v>
      </c>
      <c r="S541" t="s">
        <v>118</v>
      </c>
      <c r="T541" t="s">
        <v>118</v>
      </c>
      <c r="U541" t="s">
        <v>118</v>
      </c>
      <c r="V541" t="s">
        <v>118</v>
      </c>
      <c r="W541" t="s">
        <v>118</v>
      </c>
      <c r="X541" t="s">
        <v>118</v>
      </c>
      <c r="Y541" t="s">
        <v>118</v>
      </c>
      <c r="Z541" t="s">
        <v>118</v>
      </c>
      <c r="AA541" t="s">
        <v>118</v>
      </c>
      <c r="AB541" t="s">
        <v>118</v>
      </c>
      <c r="AC541" t="s">
        <v>118</v>
      </c>
      <c r="AD541" t="s">
        <v>118</v>
      </c>
      <c r="AE541" t="s">
        <v>118</v>
      </c>
      <c r="AF541" t="s">
        <v>118</v>
      </c>
      <c r="AG541" t="s">
        <v>118</v>
      </c>
      <c r="AH541" t="s">
        <v>118</v>
      </c>
      <c r="AI541" t="s">
        <v>118</v>
      </c>
      <c r="AJ541" t="s">
        <v>118</v>
      </c>
      <c r="AK541" t="s">
        <v>118</v>
      </c>
      <c r="AL541" t="s">
        <v>118</v>
      </c>
      <c r="AM541" t="s">
        <v>118</v>
      </c>
      <c r="AN541" t="s">
        <v>118</v>
      </c>
      <c r="AO541" t="s">
        <v>118</v>
      </c>
      <c r="AP541" t="s">
        <v>118</v>
      </c>
      <c r="AQ541" t="s">
        <v>118</v>
      </c>
      <c r="AR541" t="s">
        <v>118</v>
      </c>
      <c r="AS541" t="s">
        <v>118</v>
      </c>
      <c r="AT541" t="s">
        <v>118</v>
      </c>
      <c r="AU541" t="s">
        <v>118</v>
      </c>
      <c r="AV541" t="s">
        <v>118</v>
      </c>
      <c r="AW541" t="s">
        <v>118</v>
      </c>
      <c r="AX541" t="s">
        <v>118</v>
      </c>
      <c r="AY541" t="s">
        <v>118</v>
      </c>
      <c r="AZ541" t="s">
        <v>118</v>
      </c>
      <c r="BA541" t="s">
        <v>118</v>
      </c>
      <c r="BB541" t="s">
        <v>118</v>
      </c>
      <c r="BC541" t="s">
        <v>118</v>
      </c>
      <c r="BD541" t="s">
        <v>118</v>
      </c>
      <c r="BE541" t="s">
        <v>118</v>
      </c>
      <c r="BF541" t="s">
        <v>118</v>
      </c>
      <c r="BG541" t="s">
        <v>118</v>
      </c>
      <c r="BH541" t="s">
        <v>118</v>
      </c>
      <c r="BI541" t="s">
        <v>118</v>
      </c>
      <c r="BJ541" t="s">
        <v>118</v>
      </c>
      <c r="BK541" t="s">
        <v>118</v>
      </c>
      <c r="BL541" t="s">
        <v>118</v>
      </c>
      <c r="BM541" t="s">
        <v>118</v>
      </c>
      <c r="BN541" t="s">
        <v>118</v>
      </c>
      <c r="BO541" t="s">
        <v>118</v>
      </c>
      <c r="BP541" t="s">
        <v>118</v>
      </c>
      <c r="BQ541" t="s">
        <v>118</v>
      </c>
      <c r="BR541" t="s">
        <v>118</v>
      </c>
      <c r="BS541" t="s">
        <v>118</v>
      </c>
      <c r="BT541" t="s">
        <v>118</v>
      </c>
      <c r="BU541" t="s">
        <v>118</v>
      </c>
      <c r="BV541" t="s">
        <v>118</v>
      </c>
      <c r="BW541" t="s">
        <v>118</v>
      </c>
      <c r="BX541" t="s">
        <v>118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 t="s">
        <v>118</v>
      </c>
      <c r="CE541" t="s">
        <v>118</v>
      </c>
      <c r="CF541" t="s">
        <v>118</v>
      </c>
      <c r="CG541" t="s">
        <v>118</v>
      </c>
      <c r="CH541" t="s">
        <v>118</v>
      </c>
      <c r="CI541" t="s">
        <v>118</v>
      </c>
      <c r="CJ541" t="s">
        <v>118</v>
      </c>
      <c r="CK541" t="s">
        <v>118</v>
      </c>
      <c r="CL541" t="s">
        <v>118</v>
      </c>
      <c r="CM541" t="s">
        <v>118</v>
      </c>
      <c r="CN541" t="s">
        <v>118</v>
      </c>
      <c r="CO541" t="s">
        <v>118</v>
      </c>
      <c r="CP541" t="s">
        <v>118</v>
      </c>
      <c r="CQ541" t="s">
        <v>118</v>
      </c>
      <c r="CR541" t="s">
        <v>118</v>
      </c>
      <c r="CS541" t="s">
        <v>118</v>
      </c>
      <c r="CT541" t="s">
        <v>118</v>
      </c>
      <c r="CU541" t="s">
        <v>118</v>
      </c>
      <c r="CV541" t="s">
        <v>118</v>
      </c>
      <c r="CW541" t="s">
        <v>118</v>
      </c>
      <c r="CX541" t="s">
        <v>118</v>
      </c>
      <c r="CY541" t="s">
        <v>118</v>
      </c>
      <c r="CZ541" t="s">
        <v>118</v>
      </c>
      <c r="DA541" t="s">
        <v>118</v>
      </c>
      <c r="DB541" t="s">
        <v>118</v>
      </c>
      <c r="DC541" t="s">
        <v>118</v>
      </c>
      <c r="DD541" t="s">
        <v>118</v>
      </c>
      <c r="DE541" t="s">
        <v>118</v>
      </c>
      <c r="DF541" t="s">
        <v>118</v>
      </c>
      <c r="DG541" t="s">
        <v>118</v>
      </c>
      <c r="DH541" t="s">
        <v>118</v>
      </c>
      <c r="DI541" t="s">
        <v>118</v>
      </c>
      <c r="DJ541" t="s">
        <v>118</v>
      </c>
      <c r="DK541" t="s">
        <v>118</v>
      </c>
      <c r="DL541" t="s">
        <v>118</v>
      </c>
      <c r="DM541" t="s">
        <v>118</v>
      </c>
      <c r="DN541" t="s">
        <v>118</v>
      </c>
    </row>
    <row r="542" spans="1:118" x14ac:dyDescent="0.35">
      <c r="A542" s="1" vm="2894">
        <v>42594</v>
      </c>
      <c r="B542" vm="2731">
        <v>11</v>
      </c>
      <c r="C542" vm="2895">
        <v>27.045000000000002</v>
      </c>
      <c r="D542" vm="2896">
        <v>65.319999999999993</v>
      </c>
      <c r="E542" vm="2995">
        <v>18.251999999999999</v>
      </c>
      <c r="F542" t="s">
        <v>118</v>
      </c>
      <c r="G542" t="s">
        <v>118</v>
      </c>
      <c r="H542" t="s">
        <v>118</v>
      </c>
      <c r="I542" t="s">
        <v>118</v>
      </c>
      <c r="J542" t="s">
        <v>118</v>
      </c>
      <c r="K542" t="s">
        <v>118</v>
      </c>
      <c r="L542" t="s">
        <v>118</v>
      </c>
      <c r="M542" t="s">
        <v>118</v>
      </c>
      <c r="N542" t="s">
        <v>118</v>
      </c>
      <c r="O542" t="s">
        <v>118</v>
      </c>
      <c r="P542" t="s">
        <v>118</v>
      </c>
      <c r="Q542" t="s">
        <v>118</v>
      </c>
      <c r="R542" t="s">
        <v>118</v>
      </c>
      <c r="S542" t="s">
        <v>118</v>
      </c>
      <c r="T542" t="s">
        <v>118</v>
      </c>
      <c r="U542" t="s">
        <v>118</v>
      </c>
      <c r="V542" t="s">
        <v>118</v>
      </c>
      <c r="W542" t="s">
        <v>118</v>
      </c>
      <c r="X542" t="s">
        <v>118</v>
      </c>
      <c r="Y542" t="s">
        <v>118</v>
      </c>
      <c r="Z542" t="s">
        <v>118</v>
      </c>
      <c r="AA542" t="s">
        <v>118</v>
      </c>
      <c r="AB542" t="s">
        <v>118</v>
      </c>
      <c r="AC542" t="s">
        <v>118</v>
      </c>
      <c r="AD542" t="s">
        <v>118</v>
      </c>
      <c r="AE542" t="s">
        <v>118</v>
      </c>
      <c r="AF542" t="s">
        <v>118</v>
      </c>
      <c r="AG542" t="s">
        <v>118</v>
      </c>
      <c r="AH542" t="s">
        <v>118</v>
      </c>
      <c r="AI542" t="s">
        <v>118</v>
      </c>
      <c r="AJ542" t="s">
        <v>118</v>
      </c>
      <c r="AK542" t="s">
        <v>118</v>
      </c>
      <c r="AL542" t="s">
        <v>118</v>
      </c>
      <c r="AM542" t="s">
        <v>118</v>
      </c>
      <c r="AN542" t="s">
        <v>118</v>
      </c>
      <c r="AO542" t="s">
        <v>118</v>
      </c>
      <c r="AP542" t="s">
        <v>118</v>
      </c>
      <c r="AQ542" t="s">
        <v>118</v>
      </c>
      <c r="AR542" t="s">
        <v>118</v>
      </c>
      <c r="AS542" t="s">
        <v>118</v>
      </c>
      <c r="AT542" t="s">
        <v>118</v>
      </c>
      <c r="AU542" t="s">
        <v>118</v>
      </c>
      <c r="AV542" t="s">
        <v>118</v>
      </c>
      <c r="AW542" t="s">
        <v>118</v>
      </c>
      <c r="AX542" t="s">
        <v>118</v>
      </c>
      <c r="AY542" t="s">
        <v>118</v>
      </c>
      <c r="AZ542" t="s">
        <v>118</v>
      </c>
      <c r="BA542" t="s">
        <v>118</v>
      </c>
      <c r="BB542" t="s">
        <v>118</v>
      </c>
      <c r="BC542" t="s">
        <v>118</v>
      </c>
      <c r="BD542" t="s">
        <v>118</v>
      </c>
      <c r="BE542" t="s">
        <v>118</v>
      </c>
      <c r="BF542" t="s">
        <v>118</v>
      </c>
      <c r="BG542" t="s">
        <v>118</v>
      </c>
      <c r="BH542" t="s">
        <v>118</v>
      </c>
      <c r="BI542" t="s">
        <v>118</v>
      </c>
      <c r="BJ542" t="s">
        <v>118</v>
      </c>
      <c r="BK542" t="s">
        <v>118</v>
      </c>
      <c r="BL542" t="s">
        <v>118</v>
      </c>
      <c r="BM542" t="s">
        <v>118</v>
      </c>
      <c r="BN542" t="s">
        <v>118</v>
      </c>
      <c r="BO542" t="s">
        <v>118</v>
      </c>
      <c r="BP542" t="s">
        <v>118</v>
      </c>
      <c r="BQ542" t="s">
        <v>118</v>
      </c>
      <c r="BR542" t="s">
        <v>118</v>
      </c>
      <c r="BS542" t="s">
        <v>118</v>
      </c>
      <c r="BT542" t="s">
        <v>118</v>
      </c>
      <c r="BU542" t="s">
        <v>118</v>
      </c>
      <c r="BV542" t="s">
        <v>118</v>
      </c>
      <c r="BW542" t="s">
        <v>118</v>
      </c>
      <c r="BX542" t="s">
        <v>118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 t="s">
        <v>118</v>
      </c>
      <c r="CE542" t="s">
        <v>118</v>
      </c>
      <c r="CF542" t="s">
        <v>118</v>
      </c>
      <c r="CG542" t="s">
        <v>118</v>
      </c>
      <c r="CH542" t="s">
        <v>118</v>
      </c>
      <c r="CI542" t="s">
        <v>118</v>
      </c>
      <c r="CJ542" t="s">
        <v>118</v>
      </c>
      <c r="CK542" t="s">
        <v>118</v>
      </c>
      <c r="CL542" t="s">
        <v>118</v>
      </c>
      <c r="CM542" t="s">
        <v>118</v>
      </c>
      <c r="CN542" t="s">
        <v>118</v>
      </c>
      <c r="CO542" t="s">
        <v>118</v>
      </c>
      <c r="CP542" t="s">
        <v>118</v>
      </c>
      <c r="CQ542" t="s">
        <v>118</v>
      </c>
      <c r="CR542" t="s">
        <v>118</v>
      </c>
      <c r="CS542" t="s">
        <v>118</v>
      </c>
      <c r="CT542" t="s">
        <v>118</v>
      </c>
      <c r="CU542" t="s">
        <v>118</v>
      </c>
      <c r="CV542" t="s">
        <v>118</v>
      </c>
      <c r="CW542" t="s">
        <v>118</v>
      </c>
      <c r="CX542" t="s">
        <v>118</v>
      </c>
      <c r="CY542" t="s">
        <v>118</v>
      </c>
      <c r="CZ542" t="s">
        <v>118</v>
      </c>
      <c r="DA542" t="s">
        <v>118</v>
      </c>
      <c r="DB542" t="s">
        <v>118</v>
      </c>
      <c r="DC542" t="s">
        <v>118</v>
      </c>
      <c r="DD542" t="s">
        <v>118</v>
      </c>
      <c r="DE542" t="s">
        <v>118</v>
      </c>
      <c r="DF542" t="s">
        <v>118</v>
      </c>
      <c r="DG542" t="s">
        <v>118</v>
      </c>
      <c r="DH542" t="s">
        <v>118</v>
      </c>
      <c r="DI542" t="s">
        <v>118</v>
      </c>
      <c r="DJ542" t="s">
        <v>118</v>
      </c>
      <c r="DK542" t="s">
        <v>118</v>
      </c>
      <c r="DL542" t="s">
        <v>118</v>
      </c>
      <c r="DM542" t="s">
        <v>118</v>
      </c>
      <c r="DN542" t="s">
        <v>118</v>
      </c>
    </row>
    <row r="543" spans="1:118" x14ac:dyDescent="0.35">
      <c r="A543" s="1" vm="2899">
        <v>42597</v>
      </c>
      <c r="B543" vm="2838">
        <v>11.05</v>
      </c>
      <c r="C543" vm="2900">
        <v>27.37</v>
      </c>
      <c r="D543" vm="2901">
        <v>65.72</v>
      </c>
      <c r="E543" vm="3000">
        <v>18.072500000000002</v>
      </c>
      <c r="F543" t="s">
        <v>118</v>
      </c>
      <c r="G543" t="s">
        <v>118</v>
      </c>
      <c r="H543" t="s">
        <v>118</v>
      </c>
      <c r="I543" t="s">
        <v>118</v>
      </c>
      <c r="J543" t="s">
        <v>118</v>
      </c>
      <c r="K543" t="s">
        <v>118</v>
      </c>
      <c r="L543" t="s">
        <v>118</v>
      </c>
      <c r="M543" t="s">
        <v>118</v>
      </c>
      <c r="N543" t="s">
        <v>118</v>
      </c>
      <c r="O543" t="s">
        <v>118</v>
      </c>
      <c r="P543" t="s">
        <v>118</v>
      </c>
      <c r="Q543" t="s">
        <v>118</v>
      </c>
      <c r="R543" t="s">
        <v>118</v>
      </c>
      <c r="S543" t="s">
        <v>118</v>
      </c>
      <c r="T543" t="s">
        <v>118</v>
      </c>
      <c r="U543" t="s">
        <v>118</v>
      </c>
      <c r="V543" t="s">
        <v>118</v>
      </c>
      <c r="W543" t="s">
        <v>118</v>
      </c>
      <c r="X543" t="s">
        <v>118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s">
        <v>118</v>
      </c>
      <c r="AF543" t="s">
        <v>118</v>
      </c>
      <c r="AG543" t="s">
        <v>118</v>
      </c>
      <c r="AH543" t="s">
        <v>118</v>
      </c>
      <c r="AI543" t="s">
        <v>118</v>
      </c>
      <c r="AJ543" t="s">
        <v>118</v>
      </c>
      <c r="AK543" t="s">
        <v>118</v>
      </c>
      <c r="AL543" t="s">
        <v>118</v>
      </c>
      <c r="AM543" t="s">
        <v>118</v>
      </c>
      <c r="AN543" t="s">
        <v>118</v>
      </c>
      <c r="AO543" t="s">
        <v>118</v>
      </c>
      <c r="AP543" t="s">
        <v>118</v>
      </c>
      <c r="AQ543" t="s">
        <v>118</v>
      </c>
      <c r="AR543" t="s">
        <v>118</v>
      </c>
      <c r="AS543" t="s">
        <v>118</v>
      </c>
      <c r="AT543" t="s">
        <v>118</v>
      </c>
      <c r="AU543" t="s">
        <v>118</v>
      </c>
      <c r="AV543" t="s">
        <v>118</v>
      </c>
      <c r="AW543" t="s">
        <v>118</v>
      </c>
      <c r="AX543" t="s">
        <v>118</v>
      </c>
      <c r="AY543" t="s">
        <v>118</v>
      </c>
      <c r="AZ543" t="s">
        <v>118</v>
      </c>
      <c r="BA543" t="s">
        <v>118</v>
      </c>
      <c r="BB543" t="s">
        <v>118</v>
      </c>
      <c r="BC543" t="s">
        <v>118</v>
      </c>
      <c r="BD543" t="s">
        <v>118</v>
      </c>
      <c r="BE543" t="s">
        <v>118</v>
      </c>
      <c r="BF543" t="s">
        <v>118</v>
      </c>
      <c r="BG543" t="s">
        <v>118</v>
      </c>
      <c r="BH543" t="s">
        <v>118</v>
      </c>
      <c r="BI543" t="s">
        <v>118</v>
      </c>
      <c r="BJ543" t="s">
        <v>118</v>
      </c>
      <c r="BK543" t="s">
        <v>118</v>
      </c>
      <c r="BL543" t="s">
        <v>118</v>
      </c>
      <c r="BM543" t="s">
        <v>118</v>
      </c>
      <c r="BN543" t="s">
        <v>118</v>
      </c>
      <c r="BO543" t="s">
        <v>118</v>
      </c>
      <c r="BP543" t="s">
        <v>118</v>
      </c>
      <c r="BQ543" t="s">
        <v>118</v>
      </c>
      <c r="BR543" t="s">
        <v>118</v>
      </c>
      <c r="BS543" t="s">
        <v>118</v>
      </c>
      <c r="BT543" t="s">
        <v>118</v>
      </c>
      <c r="BU543" t="s">
        <v>118</v>
      </c>
      <c r="BV543" t="s">
        <v>118</v>
      </c>
      <c r="BW543" t="s">
        <v>118</v>
      </c>
      <c r="BX543" t="s">
        <v>118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 t="s">
        <v>118</v>
      </c>
      <c r="CE543" t="s">
        <v>118</v>
      </c>
      <c r="CF543" t="s">
        <v>118</v>
      </c>
      <c r="CG543" t="s">
        <v>118</v>
      </c>
      <c r="CH543" t="s">
        <v>118</v>
      </c>
      <c r="CI543" t="s">
        <v>118</v>
      </c>
      <c r="CJ543" t="s">
        <v>118</v>
      </c>
      <c r="CK543" t="s">
        <v>118</v>
      </c>
      <c r="CL543" t="s">
        <v>118</v>
      </c>
      <c r="CM543" t="s">
        <v>118</v>
      </c>
      <c r="CN543" t="s">
        <v>118</v>
      </c>
      <c r="CO543" t="s">
        <v>118</v>
      </c>
      <c r="CP543" t="s">
        <v>118</v>
      </c>
      <c r="CQ543" t="s">
        <v>118</v>
      </c>
      <c r="CR543" t="s">
        <v>118</v>
      </c>
      <c r="CS543" t="s">
        <v>118</v>
      </c>
      <c r="CT543" t="s">
        <v>118</v>
      </c>
      <c r="CU543" t="s">
        <v>118</v>
      </c>
      <c r="CV543" t="s">
        <v>118</v>
      </c>
      <c r="CW543" t="s">
        <v>118</v>
      </c>
      <c r="CX543" t="s">
        <v>118</v>
      </c>
      <c r="CY543" t="s">
        <v>118</v>
      </c>
      <c r="CZ543" t="s">
        <v>118</v>
      </c>
      <c r="DA543" t="s">
        <v>118</v>
      </c>
      <c r="DB543" t="s">
        <v>118</v>
      </c>
      <c r="DC543" t="s">
        <v>118</v>
      </c>
      <c r="DD543" t="s">
        <v>118</v>
      </c>
      <c r="DE543" t="s">
        <v>118</v>
      </c>
      <c r="DF543" t="s">
        <v>118</v>
      </c>
      <c r="DG543" t="s">
        <v>118</v>
      </c>
      <c r="DH543" t="s">
        <v>118</v>
      </c>
      <c r="DI543" t="s">
        <v>118</v>
      </c>
      <c r="DJ543" t="s">
        <v>118</v>
      </c>
      <c r="DK543" t="s">
        <v>118</v>
      </c>
      <c r="DL543" t="s">
        <v>118</v>
      </c>
      <c r="DM543" t="s">
        <v>118</v>
      </c>
      <c r="DN543" t="s">
        <v>118</v>
      </c>
    </row>
    <row r="544" spans="1:118" x14ac:dyDescent="0.35">
      <c r="A544" s="1" vm="2904">
        <v>42598</v>
      </c>
      <c r="B544" vm="2675">
        <v>11.04</v>
      </c>
      <c r="C544" vm="2905">
        <v>27.344999999999999</v>
      </c>
      <c r="D544" vm="2906">
        <v>65.709999999999994</v>
      </c>
      <c r="E544" vm="3006">
        <v>18.056000000000001</v>
      </c>
      <c r="F544" t="s">
        <v>118</v>
      </c>
      <c r="G544" t="s">
        <v>118</v>
      </c>
      <c r="H544" t="s">
        <v>118</v>
      </c>
      <c r="I544" t="s">
        <v>118</v>
      </c>
      <c r="J544" t="s">
        <v>118</v>
      </c>
      <c r="K544" t="s">
        <v>118</v>
      </c>
      <c r="L544" t="s">
        <v>118</v>
      </c>
      <c r="M544" t="s">
        <v>118</v>
      </c>
      <c r="N544" t="s">
        <v>118</v>
      </c>
      <c r="O544" t="s">
        <v>118</v>
      </c>
      <c r="P544" t="s">
        <v>118</v>
      </c>
      <c r="Q544" t="s">
        <v>118</v>
      </c>
      <c r="R544" t="s">
        <v>118</v>
      </c>
      <c r="S544" t="s">
        <v>118</v>
      </c>
      <c r="T544" t="s">
        <v>118</v>
      </c>
      <c r="U544" t="s">
        <v>118</v>
      </c>
      <c r="V544" t="s">
        <v>118</v>
      </c>
      <c r="W544" t="s">
        <v>118</v>
      </c>
      <c r="X544" t="s">
        <v>118</v>
      </c>
      <c r="Y544" t="s">
        <v>118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118</v>
      </c>
      <c r="AF544" t="s">
        <v>118</v>
      </c>
      <c r="AG544" t="s">
        <v>118</v>
      </c>
      <c r="AH544" t="s">
        <v>118</v>
      </c>
      <c r="AI544" t="s">
        <v>118</v>
      </c>
      <c r="AJ544" t="s">
        <v>118</v>
      </c>
      <c r="AK544" t="s">
        <v>118</v>
      </c>
      <c r="AL544" t="s">
        <v>118</v>
      </c>
      <c r="AM544" t="s">
        <v>118</v>
      </c>
      <c r="AN544" t="s">
        <v>118</v>
      </c>
      <c r="AO544" t="s">
        <v>118</v>
      </c>
      <c r="AP544" t="s">
        <v>118</v>
      </c>
      <c r="AQ544" t="s">
        <v>118</v>
      </c>
      <c r="AR544" t="s">
        <v>118</v>
      </c>
      <c r="AS544" t="s">
        <v>118</v>
      </c>
      <c r="AT544" t="s">
        <v>118</v>
      </c>
      <c r="AU544" t="s">
        <v>118</v>
      </c>
      <c r="AV544" t="s">
        <v>118</v>
      </c>
      <c r="AW544" t="s">
        <v>118</v>
      </c>
      <c r="AX544" t="s">
        <v>118</v>
      </c>
      <c r="AY544" t="s">
        <v>118</v>
      </c>
      <c r="AZ544" t="s">
        <v>118</v>
      </c>
      <c r="BA544" t="s">
        <v>118</v>
      </c>
      <c r="BB544" t="s">
        <v>118</v>
      </c>
      <c r="BC544" t="s">
        <v>118</v>
      </c>
      <c r="BD544" t="s">
        <v>118</v>
      </c>
      <c r="BE544" t="s">
        <v>118</v>
      </c>
      <c r="BF544" t="s">
        <v>118</v>
      </c>
      <c r="BG544" t="s">
        <v>118</v>
      </c>
      <c r="BH544" t="s">
        <v>118</v>
      </c>
      <c r="BI544" t="s">
        <v>118</v>
      </c>
      <c r="BJ544" t="s">
        <v>118</v>
      </c>
      <c r="BK544" t="s">
        <v>118</v>
      </c>
      <c r="BL544" t="s">
        <v>118</v>
      </c>
      <c r="BM544" t="s">
        <v>118</v>
      </c>
      <c r="BN544" t="s">
        <v>118</v>
      </c>
      <c r="BO544" t="s">
        <v>118</v>
      </c>
      <c r="BP544" t="s">
        <v>118</v>
      </c>
      <c r="BQ544" t="s">
        <v>118</v>
      </c>
      <c r="BR544" t="s">
        <v>118</v>
      </c>
      <c r="BS544" t="s">
        <v>118</v>
      </c>
      <c r="BT544" t="s">
        <v>118</v>
      </c>
      <c r="BU544" t="s">
        <v>118</v>
      </c>
      <c r="BV544" t="s">
        <v>118</v>
      </c>
      <c r="BW544" t="s">
        <v>118</v>
      </c>
      <c r="BX544" t="s">
        <v>118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 t="s">
        <v>118</v>
      </c>
      <c r="CE544" t="s">
        <v>118</v>
      </c>
      <c r="CF544" t="s">
        <v>118</v>
      </c>
      <c r="CG544" t="s">
        <v>118</v>
      </c>
      <c r="CH544" t="s">
        <v>118</v>
      </c>
      <c r="CI544" t="s">
        <v>118</v>
      </c>
      <c r="CJ544" t="s">
        <v>118</v>
      </c>
      <c r="CK544" t="s">
        <v>118</v>
      </c>
      <c r="CL544" t="s">
        <v>118</v>
      </c>
      <c r="CM544" t="s">
        <v>118</v>
      </c>
      <c r="CN544" t="s">
        <v>118</v>
      </c>
      <c r="CO544" t="s">
        <v>118</v>
      </c>
      <c r="CP544" t="s">
        <v>118</v>
      </c>
      <c r="CQ544" t="s">
        <v>118</v>
      </c>
      <c r="CR544" t="s">
        <v>118</v>
      </c>
      <c r="CS544" t="s">
        <v>118</v>
      </c>
      <c r="CT544" t="s">
        <v>118</v>
      </c>
      <c r="CU544" t="s">
        <v>118</v>
      </c>
      <c r="CV544" t="s">
        <v>118</v>
      </c>
      <c r="CW544" t="s">
        <v>118</v>
      </c>
      <c r="CX544" t="s">
        <v>118</v>
      </c>
      <c r="CY544" t="s">
        <v>118</v>
      </c>
      <c r="CZ544" t="s">
        <v>118</v>
      </c>
      <c r="DA544" t="s">
        <v>118</v>
      </c>
      <c r="DB544" t="s">
        <v>118</v>
      </c>
      <c r="DC544" t="s">
        <v>118</v>
      </c>
      <c r="DD544" t="s">
        <v>118</v>
      </c>
      <c r="DE544" t="s">
        <v>118</v>
      </c>
      <c r="DF544" t="s">
        <v>118</v>
      </c>
      <c r="DG544" t="s">
        <v>118</v>
      </c>
      <c r="DH544" t="s">
        <v>118</v>
      </c>
      <c r="DI544" t="s">
        <v>118</v>
      </c>
      <c r="DJ544" t="s">
        <v>118</v>
      </c>
      <c r="DK544" t="s">
        <v>118</v>
      </c>
      <c r="DL544" t="s">
        <v>118</v>
      </c>
      <c r="DM544" t="s">
        <v>118</v>
      </c>
      <c r="DN544" t="s">
        <v>118</v>
      </c>
    </row>
    <row r="545" spans="1:118" x14ac:dyDescent="0.35">
      <c r="A545" s="1" vm="2908">
        <v>42599</v>
      </c>
      <c r="B545" vm="2887">
        <v>11.13</v>
      </c>
      <c r="C545" vm="2909">
        <v>27.305</v>
      </c>
      <c r="D545" vm="2910">
        <v>65.89</v>
      </c>
      <c r="E545" vm="3011">
        <v>18.126999999999999</v>
      </c>
      <c r="F545" t="s">
        <v>118</v>
      </c>
      <c r="G545" t="s">
        <v>118</v>
      </c>
      <c r="H545" t="s">
        <v>118</v>
      </c>
      <c r="I545" t="s">
        <v>118</v>
      </c>
      <c r="J545" t="s">
        <v>118</v>
      </c>
      <c r="K545" t="s">
        <v>118</v>
      </c>
      <c r="L545" t="s">
        <v>118</v>
      </c>
      <c r="M545" t="s">
        <v>118</v>
      </c>
      <c r="N545" t="s">
        <v>118</v>
      </c>
      <c r="O545" t="s">
        <v>118</v>
      </c>
      <c r="P545" t="s">
        <v>118</v>
      </c>
      <c r="Q545" t="s">
        <v>118</v>
      </c>
      <c r="R545" t="s">
        <v>118</v>
      </c>
      <c r="S545" t="s">
        <v>118</v>
      </c>
      <c r="T545" t="s">
        <v>118</v>
      </c>
      <c r="U545" t="s">
        <v>118</v>
      </c>
      <c r="V545" t="s">
        <v>118</v>
      </c>
      <c r="W545" t="s">
        <v>118</v>
      </c>
      <c r="X545" t="s">
        <v>118</v>
      </c>
      <c r="Y545" t="s">
        <v>118</v>
      </c>
      <c r="Z545" t="s">
        <v>118</v>
      </c>
      <c r="AA545" t="s">
        <v>118</v>
      </c>
      <c r="AB545" t="s">
        <v>118</v>
      </c>
      <c r="AC545" t="s">
        <v>118</v>
      </c>
      <c r="AD545" t="s">
        <v>118</v>
      </c>
      <c r="AE545" t="s">
        <v>118</v>
      </c>
      <c r="AF545" t="s">
        <v>118</v>
      </c>
      <c r="AG545" t="s">
        <v>118</v>
      </c>
      <c r="AH545" t="s">
        <v>118</v>
      </c>
      <c r="AI545" t="s">
        <v>118</v>
      </c>
      <c r="AJ545" t="s">
        <v>118</v>
      </c>
      <c r="AK545" t="s">
        <v>118</v>
      </c>
      <c r="AL545" t="s">
        <v>118</v>
      </c>
      <c r="AM545" t="s">
        <v>118</v>
      </c>
      <c r="AN545" t="s">
        <v>118</v>
      </c>
      <c r="AO545" t="s">
        <v>118</v>
      </c>
      <c r="AP545" t="s">
        <v>118</v>
      </c>
      <c r="AQ545" t="s">
        <v>118</v>
      </c>
      <c r="AR545" t="s">
        <v>118</v>
      </c>
      <c r="AS545" t="s">
        <v>118</v>
      </c>
      <c r="AT545" t="s">
        <v>118</v>
      </c>
      <c r="AU545" t="s">
        <v>118</v>
      </c>
      <c r="AV545" t="s">
        <v>118</v>
      </c>
      <c r="AW545" t="s">
        <v>118</v>
      </c>
      <c r="AX545" t="s">
        <v>118</v>
      </c>
      <c r="AY545" t="s">
        <v>118</v>
      </c>
      <c r="AZ545" t="s">
        <v>118</v>
      </c>
      <c r="BA545" t="s">
        <v>118</v>
      </c>
      <c r="BB545" t="s">
        <v>118</v>
      </c>
      <c r="BC545" t="s">
        <v>118</v>
      </c>
      <c r="BD545" t="s">
        <v>118</v>
      </c>
      <c r="BE545" t="s">
        <v>118</v>
      </c>
      <c r="BF545" t="s">
        <v>118</v>
      </c>
      <c r="BG545" t="s">
        <v>118</v>
      </c>
      <c r="BH545" t="s">
        <v>118</v>
      </c>
      <c r="BI545" t="s">
        <v>118</v>
      </c>
      <c r="BJ545" t="s">
        <v>118</v>
      </c>
      <c r="BK545" t="s">
        <v>118</v>
      </c>
      <c r="BL545" t="s">
        <v>118</v>
      </c>
      <c r="BM545" t="s">
        <v>118</v>
      </c>
      <c r="BN545" t="s">
        <v>118</v>
      </c>
      <c r="BO545" t="s">
        <v>118</v>
      </c>
      <c r="BP545" t="s">
        <v>118</v>
      </c>
      <c r="BQ545" t="s">
        <v>118</v>
      </c>
      <c r="BR545" t="s">
        <v>118</v>
      </c>
      <c r="BS545" t="s">
        <v>118</v>
      </c>
      <c r="BT545" t="s">
        <v>118</v>
      </c>
      <c r="BU545" t="s">
        <v>118</v>
      </c>
      <c r="BV545" t="s">
        <v>118</v>
      </c>
      <c r="BW545" t="s">
        <v>118</v>
      </c>
      <c r="BX545" t="s">
        <v>118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 t="s">
        <v>118</v>
      </c>
      <c r="CE545" t="s">
        <v>118</v>
      </c>
      <c r="CF545" t="s">
        <v>118</v>
      </c>
      <c r="CG545" t="s">
        <v>118</v>
      </c>
      <c r="CH545" t="s">
        <v>118</v>
      </c>
      <c r="CI545" t="s">
        <v>118</v>
      </c>
      <c r="CJ545" t="s">
        <v>118</v>
      </c>
      <c r="CK545" t="s">
        <v>118</v>
      </c>
      <c r="CL545" t="s">
        <v>118</v>
      </c>
      <c r="CM545" t="s">
        <v>118</v>
      </c>
      <c r="CN545" t="s">
        <v>118</v>
      </c>
      <c r="CO545" t="s">
        <v>118</v>
      </c>
      <c r="CP545" t="s">
        <v>118</v>
      </c>
      <c r="CQ545" t="s">
        <v>118</v>
      </c>
      <c r="CR545" t="s">
        <v>118</v>
      </c>
      <c r="CS545" t="s">
        <v>118</v>
      </c>
      <c r="CT545" t="s">
        <v>118</v>
      </c>
      <c r="CU545" t="s">
        <v>118</v>
      </c>
      <c r="CV545" t="s">
        <v>118</v>
      </c>
      <c r="CW545" t="s">
        <v>118</v>
      </c>
      <c r="CX545" t="s">
        <v>118</v>
      </c>
      <c r="CY545" t="s">
        <v>118</v>
      </c>
      <c r="CZ545" t="s">
        <v>118</v>
      </c>
      <c r="DA545" t="s">
        <v>118</v>
      </c>
      <c r="DB545" t="s">
        <v>118</v>
      </c>
      <c r="DC545" t="s">
        <v>118</v>
      </c>
      <c r="DD545" t="s">
        <v>118</v>
      </c>
      <c r="DE545" t="s">
        <v>118</v>
      </c>
      <c r="DF545" t="s">
        <v>118</v>
      </c>
      <c r="DG545" t="s">
        <v>118</v>
      </c>
      <c r="DH545" t="s">
        <v>118</v>
      </c>
      <c r="DI545" t="s">
        <v>118</v>
      </c>
      <c r="DJ545" t="s">
        <v>118</v>
      </c>
      <c r="DK545" t="s">
        <v>118</v>
      </c>
      <c r="DL545" t="s">
        <v>118</v>
      </c>
      <c r="DM545" t="s">
        <v>118</v>
      </c>
      <c r="DN545" t="s">
        <v>118</v>
      </c>
    </row>
    <row r="546" spans="1:118" x14ac:dyDescent="0.35">
      <c r="A546" s="1" vm="2913">
        <v>42600</v>
      </c>
      <c r="B546" vm="2675">
        <v>11.04</v>
      </c>
      <c r="C546" vm="2914">
        <v>27.27</v>
      </c>
      <c r="D546" vm="2915">
        <v>65.95</v>
      </c>
      <c r="E546" vm="3017">
        <v>18.181999999999999</v>
      </c>
      <c r="F546" t="s">
        <v>118</v>
      </c>
      <c r="G546" t="s">
        <v>118</v>
      </c>
      <c r="H546" t="s">
        <v>118</v>
      </c>
      <c r="I546" t="s">
        <v>118</v>
      </c>
      <c r="J546" t="s">
        <v>118</v>
      </c>
      <c r="K546" t="s">
        <v>118</v>
      </c>
      <c r="L546" t="s">
        <v>118</v>
      </c>
      <c r="M546" t="s">
        <v>118</v>
      </c>
      <c r="N546" t="s">
        <v>118</v>
      </c>
      <c r="O546" t="s">
        <v>118</v>
      </c>
      <c r="P546" t="s">
        <v>118</v>
      </c>
      <c r="Q546" t="s">
        <v>118</v>
      </c>
      <c r="R546" t="s">
        <v>118</v>
      </c>
      <c r="S546" t="s">
        <v>118</v>
      </c>
      <c r="T546" t="s">
        <v>118</v>
      </c>
      <c r="U546" t="s">
        <v>118</v>
      </c>
      <c r="V546" t="s">
        <v>118</v>
      </c>
      <c r="W546" t="s">
        <v>118</v>
      </c>
      <c r="X546" t="s">
        <v>118</v>
      </c>
      <c r="Y546" t="s">
        <v>118</v>
      </c>
      <c r="Z546" t="s">
        <v>118</v>
      </c>
      <c r="AA546" t="s">
        <v>118</v>
      </c>
      <c r="AB546" t="s">
        <v>118</v>
      </c>
      <c r="AC546" t="s">
        <v>118</v>
      </c>
      <c r="AD546" t="s">
        <v>118</v>
      </c>
      <c r="AE546" t="s">
        <v>118</v>
      </c>
      <c r="AF546" t="s">
        <v>118</v>
      </c>
      <c r="AG546" t="s">
        <v>118</v>
      </c>
      <c r="AH546" t="s">
        <v>118</v>
      </c>
      <c r="AI546" t="s">
        <v>118</v>
      </c>
      <c r="AJ546" t="s">
        <v>118</v>
      </c>
      <c r="AK546" t="s">
        <v>118</v>
      </c>
      <c r="AL546" t="s">
        <v>118</v>
      </c>
      <c r="AM546" t="s">
        <v>118</v>
      </c>
      <c r="AN546" t="s">
        <v>118</v>
      </c>
      <c r="AO546" t="s">
        <v>118</v>
      </c>
      <c r="AP546" t="s">
        <v>118</v>
      </c>
      <c r="AQ546" t="s">
        <v>118</v>
      </c>
      <c r="AR546" t="s">
        <v>118</v>
      </c>
      <c r="AS546" t="s">
        <v>118</v>
      </c>
      <c r="AT546" t="s">
        <v>118</v>
      </c>
      <c r="AU546" t="s">
        <v>118</v>
      </c>
      <c r="AV546" t="s">
        <v>118</v>
      </c>
      <c r="AW546" t="s">
        <v>118</v>
      </c>
      <c r="AX546" t="s">
        <v>118</v>
      </c>
      <c r="AY546" t="s">
        <v>118</v>
      </c>
      <c r="AZ546" t="s">
        <v>118</v>
      </c>
      <c r="BA546" t="s">
        <v>118</v>
      </c>
      <c r="BB546" t="s">
        <v>118</v>
      </c>
      <c r="BC546" t="s">
        <v>118</v>
      </c>
      <c r="BD546" t="s">
        <v>118</v>
      </c>
      <c r="BE546" t="s">
        <v>118</v>
      </c>
      <c r="BF546" t="s">
        <v>118</v>
      </c>
      <c r="BG546" t="s">
        <v>118</v>
      </c>
      <c r="BH546" t="s">
        <v>118</v>
      </c>
      <c r="BI546" t="s">
        <v>118</v>
      </c>
      <c r="BJ546" t="s">
        <v>118</v>
      </c>
      <c r="BK546" t="s">
        <v>118</v>
      </c>
      <c r="BL546" t="s">
        <v>118</v>
      </c>
      <c r="BM546" t="s">
        <v>118</v>
      </c>
      <c r="BN546" t="s">
        <v>118</v>
      </c>
      <c r="BO546" t="s">
        <v>118</v>
      </c>
      <c r="BP546" t="s">
        <v>118</v>
      </c>
      <c r="BQ546" t="s">
        <v>118</v>
      </c>
      <c r="BR546" t="s">
        <v>118</v>
      </c>
      <c r="BS546" t="s">
        <v>118</v>
      </c>
      <c r="BT546" t="s">
        <v>118</v>
      </c>
      <c r="BU546" t="s">
        <v>118</v>
      </c>
      <c r="BV546" t="s">
        <v>118</v>
      </c>
      <c r="BW546" t="s">
        <v>118</v>
      </c>
      <c r="BX546" t="s">
        <v>118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 t="s">
        <v>118</v>
      </c>
      <c r="CE546" t="s">
        <v>118</v>
      </c>
      <c r="CF546" t="s">
        <v>118</v>
      </c>
      <c r="CG546" t="s">
        <v>118</v>
      </c>
      <c r="CH546" t="s">
        <v>118</v>
      </c>
      <c r="CI546" t="s">
        <v>118</v>
      </c>
      <c r="CJ546" t="s">
        <v>118</v>
      </c>
      <c r="CK546" t="s">
        <v>118</v>
      </c>
      <c r="CL546" t="s">
        <v>118</v>
      </c>
      <c r="CM546" t="s">
        <v>118</v>
      </c>
      <c r="CN546" t="s">
        <v>118</v>
      </c>
      <c r="CO546" t="s">
        <v>118</v>
      </c>
      <c r="CP546" t="s">
        <v>118</v>
      </c>
      <c r="CQ546" t="s">
        <v>118</v>
      </c>
      <c r="CR546" t="s">
        <v>118</v>
      </c>
      <c r="CS546" t="s">
        <v>118</v>
      </c>
      <c r="CT546" t="s">
        <v>118</v>
      </c>
      <c r="CU546" t="s">
        <v>118</v>
      </c>
      <c r="CV546" t="s">
        <v>118</v>
      </c>
      <c r="CW546" t="s">
        <v>118</v>
      </c>
      <c r="CX546" t="s">
        <v>118</v>
      </c>
      <c r="CY546" t="s">
        <v>118</v>
      </c>
      <c r="CZ546" t="s">
        <v>118</v>
      </c>
      <c r="DA546" t="s">
        <v>118</v>
      </c>
      <c r="DB546" t="s">
        <v>118</v>
      </c>
      <c r="DC546" t="s">
        <v>118</v>
      </c>
      <c r="DD546" t="s">
        <v>118</v>
      </c>
      <c r="DE546" t="s">
        <v>118</v>
      </c>
      <c r="DF546" t="s">
        <v>118</v>
      </c>
      <c r="DG546" t="s">
        <v>118</v>
      </c>
      <c r="DH546" t="s">
        <v>118</v>
      </c>
      <c r="DI546" t="s">
        <v>118</v>
      </c>
      <c r="DJ546" t="s">
        <v>118</v>
      </c>
      <c r="DK546" t="s">
        <v>118</v>
      </c>
      <c r="DL546" t="s">
        <v>118</v>
      </c>
      <c r="DM546" t="s">
        <v>118</v>
      </c>
      <c r="DN546" t="s">
        <v>118</v>
      </c>
    </row>
    <row r="547" spans="1:118" x14ac:dyDescent="0.35">
      <c r="A547" s="1" vm="2918">
        <v>42601</v>
      </c>
      <c r="B547" vm="2675">
        <v>11.04</v>
      </c>
      <c r="C547" vm="2919">
        <v>27.34</v>
      </c>
      <c r="D547" vm="2920">
        <v>65.86</v>
      </c>
      <c r="E547" vm="3023">
        <v>18.2134</v>
      </c>
      <c r="F547" t="s">
        <v>118</v>
      </c>
      <c r="G547" t="s">
        <v>118</v>
      </c>
      <c r="H547" t="s">
        <v>118</v>
      </c>
      <c r="I547" t="s">
        <v>118</v>
      </c>
      <c r="J547" t="s">
        <v>118</v>
      </c>
      <c r="K547" t="s">
        <v>118</v>
      </c>
      <c r="L547" t="s">
        <v>118</v>
      </c>
      <c r="M547" t="s">
        <v>118</v>
      </c>
      <c r="N547" t="s">
        <v>118</v>
      </c>
      <c r="O547" t="s">
        <v>118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s">
        <v>118</v>
      </c>
      <c r="AD547" t="s">
        <v>118</v>
      </c>
      <c r="AE547" t="s">
        <v>118</v>
      </c>
      <c r="AF547" t="s">
        <v>118</v>
      </c>
      <c r="AG547" t="s">
        <v>118</v>
      </c>
      <c r="AH547" t="s">
        <v>118</v>
      </c>
      <c r="AI547" t="s">
        <v>118</v>
      </c>
      <c r="AJ547" t="s">
        <v>118</v>
      </c>
      <c r="AK547" t="s">
        <v>118</v>
      </c>
      <c r="AL547" t="s">
        <v>118</v>
      </c>
      <c r="AM547" t="s">
        <v>118</v>
      </c>
      <c r="AN547" t="s">
        <v>118</v>
      </c>
      <c r="AO547" t="s">
        <v>118</v>
      </c>
      <c r="AP547" t="s">
        <v>118</v>
      </c>
      <c r="AQ547" t="s">
        <v>118</v>
      </c>
      <c r="AR547" t="s">
        <v>118</v>
      </c>
      <c r="AS547" t="s">
        <v>118</v>
      </c>
      <c r="AT547" t="s">
        <v>118</v>
      </c>
      <c r="AU547" t="s">
        <v>118</v>
      </c>
      <c r="AV547" t="s">
        <v>118</v>
      </c>
      <c r="AW547" t="s">
        <v>118</v>
      </c>
      <c r="AX547" t="s">
        <v>118</v>
      </c>
      <c r="AY547" t="s">
        <v>118</v>
      </c>
      <c r="AZ547" t="s">
        <v>118</v>
      </c>
      <c r="BA547" t="s">
        <v>118</v>
      </c>
      <c r="BB547" t="s">
        <v>118</v>
      </c>
      <c r="BC547" t="s">
        <v>118</v>
      </c>
      <c r="BD547" t="s">
        <v>118</v>
      </c>
      <c r="BE547" t="s">
        <v>118</v>
      </c>
      <c r="BF547" t="s">
        <v>118</v>
      </c>
      <c r="BG547" t="s">
        <v>118</v>
      </c>
      <c r="BH547" t="s">
        <v>118</v>
      </c>
      <c r="BI547" t="s">
        <v>118</v>
      </c>
      <c r="BJ547" t="s">
        <v>118</v>
      </c>
      <c r="BK547" t="s">
        <v>118</v>
      </c>
      <c r="BL547" t="s">
        <v>118</v>
      </c>
      <c r="BM547" t="s">
        <v>118</v>
      </c>
      <c r="BN547" t="s">
        <v>118</v>
      </c>
      <c r="BO547" t="s">
        <v>118</v>
      </c>
      <c r="BP547" t="s">
        <v>118</v>
      </c>
      <c r="BQ547" t="s">
        <v>118</v>
      </c>
      <c r="BR547" t="s">
        <v>118</v>
      </c>
      <c r="BS547" t="s">
        <v>118</v>
      </c>
      <c r="BT547" t="s">
        <v>118</v>
      </c>
      <c r="BU547" t="s">
        <v>118</v>
      </c>
      <c r="BV547" t="s">
        <v>118</v>
      </c>
      <c r="BW547" t="s">
        <v>118</v>
      </c>
      <c r="BX547" t="s">
        <v>118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 t="s">
        <v>118</v>
      </c>
      <c r="CE547" t="s">
        <v>118</v>
      </c>
      <c r="CF547" t="s">
        <v>118</v>
      </c>
      <c r="CG547" t="s">
        <v>118</v>
      </c>
      <c r="CH547" t="s">
        <v>118</v>
      </c>
      <c r="CI547" t="s">
        <v>118</v>
      </c>
      <c r="CJ547" t="s">
        <v>118</v>
      </c>
      <c r="CK547" t="s">
        <v>118</v>
      </c>
      <c r="CL547" t="s">
        <v>118</v>
      </c>
      <c r="CM547" t="s">
        <v>118</v>
      </c>
      <c r="CN547" t="s">
        <v>118</v>
      </c>
      <c r="CO547" t="s">
        <v>118</v>
      </c>
      <c r="CP547" t="s">
        <v>118</v>
      </c>
      <c r="CQ547" t="s">
        <v>118</v>
      </c>
      <c r="CR547" t="s">
        <v>118</v>
      </c>
      <c r="CS547" t="s">
        <v>118</v>
      </c>
      <c r="CT547" t="s">
        <v>118</v>
      </c>
      <c r="CU547" t="s">
        <v>118</v>
      </c>
      <c r="CV547" t="s">
        <v>118</v>
      </c>
      <c r="CW547" t="s">
        <v>118</v>
      </c>
      <c r="CX547" t="s">
        <v>118</v>
      </c>
      <c r="CY547" t="s">
        <v>118</v>
      </c>
      <c r="CZ547" t="s">
        <v>118</v>
      </c>
      <c r="DA547" t="s">
        <v>118</v>
      </c>
      <c r="DB547" t="s">
        <v>118</v>
      </c>
      <c r="DC547" t="s">
        <v>118</v>
      </c>
      <c r="DD547" t="s">
        <v>118</v>
      </c>
      <c r="DE547" t="s">
        <v>118</v>
      </c>
      <c r="DF547" t="s">
        <v>118</v>
      </c>
      <c r="DG547" t="s">
        <v>118</v>
      </c>
      <c r="DH547" t="s">
        <v>118</v>
      </c>
      <c r="DI547" t="s">
        <v>118</v>
      </c>
      <c r="DJ547" t="s">
        <v>118</v>
      </c>
      <c r="DK547" t="s">
        <v>118</v>
      </c>
      <c r="DL547" t="s">
        <v>118</v>
      </c>
      <c r="DM547" t="s">
        <v>118</v>
      </c>
      <c r="DN547" t="s">
        <v>118</v>
      </c>
    </row>
    <row r="548" spans="1:118" x14ac:dyDescent="0.35">
      <c r="A548" s="1" vm="2923">
        <v>42604</v>
      </c>
      <c r="B548" vm="2924">
        <v>10.98</v>
      </c>
      <c r="C548" vm="2925">
        <v>27.127500000000001</v>
      </c>
      <c r="D548" vm="1976">
        <v>65.8</v>
      </c>
      <c r="E548" vm="2351">
        <v>18.28</v>
      </c>
      <c r="F548" t="s">
        <v>118</v>
      </c>
      <c r="G548" t="s">
        <v>118</v>
      </c>
      <c r="H548" t="s">
        <v>118</v>
      </c>
      <c r="I548" t="s">
        <v>118</v>
      </c>
      <c r="J548" t="s">
        <v>118</v>
      </c>
      <c r="K548" t="s">
        <v>118</v>
      </c>
      <c r="L548" t="s">
        <v>118</v>
      </c>
      <c r="M548" t="s">
        <v>118</v>
      </c>
      <c r="N548" t="s">
        <v>118</v>
      </c>
      <c r="O548" t="s">
        <v>118</v>
      </c>
      <c r="P548" t="s">
        <v>118</v>
      </c>
      <c r="Q548" t="s">
        <v>118</v>
      </c>
      <c r="R548" t="s">
        <v>118</v>
      </c>
      <c r="S548" t="s">
        <v>118</v>
      </c>
      <c r="T548" t="s">
        <v>118</v>
      </c>
      <c r="U548" t="s">
        <v>118</v>
      </c>
      <c r="V548" t="s">
        <v>118</v>
      </c>
      <c r="W548" t="s">
        <v>118</v>
      </c>
      <c r="X548" t="s">
        <v>118</v>
      </c>
      <c r="Y548" t="s">
        <v>118</v>
      </c>
      <c r="Z548" t="s">
        <v>118</v>
      </c>
      <c r="AA548" t="s">
        <v>118</v>
      </c>
      <c r="AB548" t="s">
        <v>118</v>
      </c>
      <c r="AC548" t="s">
        <v>118</v>
      </c>
      <c r="AD548" t="s">
        <v>118</v>
      </c>
      <c r="AE548" t="s">
        <v>118</v>
      </c>
      <c r="AF548" t="s">
        <v>118</v>
      </c>
      <c r="AG548" t="s">
        <v>118</v>
      </c>
      <c r="AH548" t="s">
        <v>118</v>
      </c>
      <c r="AI548" t="s">
        <v>118</v>
      </c>
      <c r="AJ548" t="s">
        <v>118</v>
      </c>
      <c r="AK548" t="s">
        <v>118</v>
      </c>
      <c r="AL548" t="s">
        <v>118</v>
      </c>
      <c r="AM548" t="s">
        <v>118</v>
      </c>
      <c r="AN548" t="s">
        <v>118</v>
      </c>
      <c r="AO548" t="s">
        <v>118</v>
      </c>
      <c r="AP548" t="s">
        <v>118</v>
      </c>
      <c r="AQ548" t="s">
        <v>118</v>
      </c>
      <c r="AR548" t="s">
        <v>118</v>
      </c>
      <c r="AS548" t="s">
        <v>118</v>
      </c>
      <c r="AT548" t="s">
        <v>118</v>
      </c>
      <c r="AU548" t="s">
        <v>118</v>
      </c>
      <c r="AV548" t="s">
        <v>118</v>
      </c>
      <c r="AW548" t="s">
        <v>118</v>
      </c>
      <c r="AX548" t="s">
        <v>118</v>
      </c>
      <c r="AY548" t="s">
        <v>118</v>
      </c>
      <c r="AZ548" t="s">
        <v>118</v>
      </c>
      <c r="BA548" t="s">
        <v>118</v>
      </c>
      <c r="BB548" t="s">
        <v>118</v>
      </c>
      <c r="BC548" t="s">
        <v>118</v>
      </c>
      <c r="BD548" t="s">
        <v>118</v>
      </c>
      <c r="BE548" t="s">
        <v>118</v>
      </c>
      <c r="BF548" t="s">
        <v>118</v>
      </c>
      <c r="BG548" t="s">
        <v>118</v>
      </c>
      <c r="BH548" t="s">
        <v>118</v>
      </c>
      <c r="BI548" t="s">
        <v>118</v>
      </c>
      <c r="BJ548" t="s">
        <v>118</v>
      </c>
      <c r="BK548" t="s">
        <v>118</v>
      </c>
      <c r="BL548" t="s">
        <v>118</v>
      </c>
      <c r="BM548" t="s">
        <v>118</v>
      </c>
      <c r="BN548" t="s">
        <v>118</v>
      </c>
      <c r="BO548" t="s">
        <v>118</v>
      </c>
      <c r="BP548" t="s">
        <v>118</v>
      </c>
      <c r="BQ548" t="s">
        <v>118</v>
      </c>
      <c r="BR548" t="s">
        <v>118</v>
      </c>
      <c r="BS548" t="s">
        <v>118</v>
      </c>
      <c r="BT548" t="s">
        <v>118</v>
      </c>
      <c r="BU548" t="s">
        <v>118</v>
      </c>
      <c r="BV548" t="s">
        <v>118</v>
      </c>
      <c r="BW548" t="s">
        <v>118</v>
      </c>
      <c r="BX548" t="s">
        <v>118</v>
      </c>
      <c r="BY548" t="s">
        <v>118</v>
      </c>
      <c r="BZ548" t="s">
        <v>118</v>
      </c>
      <c r="CA548" t="s">
        <v>118</v>
      </c>
      <c r="CB548" t="s">
        <v>118</v>
      </c>
      <c r="CC548" t="s">
        <v>118</v>
      </c>
      <c r="CD548" t="s">
        <v>118</v>
      </c>
      <c r="CE548" t="s">
        <v>118</v>
      </c>
      <c r="CF548" t="s">
        <v>118</v>
      </c>
      <c r="CG548" t="s">
        <v>118</v>
      </c>
      <c r="CH548" t="s">
        <v>118</v>
      </c>
      <c r="CI548" t="s">
        <v>118</v>
      </c>
      <c r="CJ548" t="s">
        <v>118</v>
      </c>
      <c r="CK548" t="s">
        <v>118</v>
      </c>
      <c r="CL548" t="s">
        <v>118</v>
      </c>
      <c r="CM548" t="s">
        <v>118</v>
      </c>
      <c r="CN548" t="s">
        <v>118</v>
      </c>
      <c r="CO548" t="s">
        <v>118</v>
      </c>
      <c r="CP548" t="s">
        <v>118</v>
      </c>
      <c r="CQ548" t="s">
        <v>118</v>
      </c>
      <c r="CR548" t="s">
        <v>118</v>
      </c>
      <c r="CS548" t="s">
        <v>118</v>
      </c>
      <c r="CT548" t="s">
        <v>118</v>
      </c>
      <c r="CU548" t="s">
        <v>118</v>
      </c>
      <c r="CV548" t="s">
        <v>118</v>
      </c>
      <c r="CW548" t="s">
        <v>118</v>
      </c>
      <c r="CX548" t="s">
        <v>118</v>
      </c>
      <c r="CY548" t="s">
        <v>118</v>
      </c>
      <c r="CZ548" t="s">
        <v>118</v>
      </c>
      <c r="DA548" t="s">
        <v>118</v>
      </c>
      <c r="DB548" t="s">
        <v>118</v>
      </c>
      <c r="DC548" t="s">
        <v>118</v>
      </c>
      <c r="DD548" t="s">
        <v>118</v>
      </c>
      <c r="DE548" t="s">
        <v>118</v>
      </c>
      <c r="DF548" t="s">
        <v>118</v>
      </c>
      <c r="DG548" t="s">
        <v>118</v>
      </c>
      <c r="DH548" t="s">
        <v>118</v>
      </c>
      <c r="DI548" t="s">
        <v>118</v>
      </c>
      <c r="DJ548" t="s">
        <v>118</v>
      </c>
      <c r="DK548" t="s">
        <v>118</v>
      </c>
      <c r="DL548" t="s">
        <v>118</v>
      </c>
      <c r="DM548" t="s">
        <v>118</v>
      </c>
      <c r="DN548" t="s">
        <v>118</v>
      </c>
    </row>
    <row r="549" spans="1:118" x14ac:dyDescent="0.35">
      <c r="A549" s="1" vm="2928">
        <v>42605</v>
      </c>
      <c r="B549" vm="2929">
        <v>10.91</v>
      </c>
      <c r="C549" vm="2930">
        <v>27.212499999999999</v>
      </c>
      <c r="D549" vm="2931">
        <v>65.77</v>
      </c>
      <c r="E549" vm="3032">
        <v>18.566500000000001</v>
      </c>
      <c r="F549" t="s">
        <v>118</v>
      </c>
      <c r="G549" t="s">
        <v>118</v>
      </c>
      <c r="H549" t="s">
        <v>118</v>
      </c>
      <c r="I549" t="s">
        <v>118</v>
      </c>
      <c r="J549" t="s">
        <v>118</v>
      </c>
      <c r="K549" t="s">
        <v>118</v>
      </c>
      <c r="L549" t="s">
        <v>118</v>
      </c>
      <c r="M549" t="s">
        <v>118</v>
      </c>
      <c r="N549" t="s">
        <v>118</v>
      </c>
      <c r="O549" t="s">
        <v>118</v>
      </c>
      <c r="P549" t="s">
        <v>118</v>
      </c>
      <c r="Q549" t="s">
        <v>118</v>
      </c>
      <c r="R549" t="s">
        <v>118</v>
      </c>
      <c r="S549" t="s">
        <v>118</v>
      </c>
      <c r="T549" t="s">
        <v>118</v>
      </c>
      <c r="U549" t="s">
        <v>118</v>
      </c>
      <c r="V549" t="s">
        <v>118</v>
      </c>
      <c r="W549" t="s">
        <v>118</v>
      </c>
      <c r="X549" t="s">
        <v>118</v>
      </c>
      <c r="Y549" t="s">
        <v>118</v>
      </c>
      <c r="Z549" t="s">
        <v>118</v>
      </c>
      <c r="AA549" t="s">
        <v>118</v>
      </c>
      <c r="AB549" t="s">
        <v>118</v>
      </c>
      <c r="AC549" t="s">
        <v>118</v>
      </c>
      <c r="AD549" t="s">
        <v>118</v>
      </c>
      <c r="AE549" t="s">
        <v>118</v>
      </c>
      <c r="AF549" t="s">
        <v>118</v>
      </c>
      <c r="AG549" t="s">
        <v>118</v>
      </c>
      <c r="AH549" t="s">
        <v>118</v>
      </c>
      <c r="AI549" t="s">
        <v>118</v>
      </c>
      <c r="AJ549" t="s">
        <v>118</v>
      </c>
      <c r="AK549" t="s">
        <v>118</v>
      </c>
      <c r="AL549" t="s">
        <v>118</v>
      </c>
      <c r="AM549" t="s">
        <v>118</v>
      </c>
      <c r="AN549" t="s">
        <v>118</v>
      </c>
      <c r="AO549" t="s">
        <v>118</v>
      </c>
      <c r="AP549" t="s">
        <v>118</v>
      </c>
      <c r="AQ549" t="s">
        <v>118</v>
      </c>
      <c r="AR549" t="s">
        <v>118</v>
      </c>
      <c r="AS549" t="s">
        <v>118</v>
      </c>
      <c r="AT549" t="s">
        <v>118</v>
      </c>
      <c r="AU549" t="s">
        <v>118</v>
      </c>
      <c r="AV549" t="s">
        <v>118</v>
      </c>
      <c r="AW549" t="s">
        <v>118</v>
      </c>
      <c r="AX549" t="s">
        <v>118</v>
      </c>
      <c r="AY549" t="s">
        <v>118</v>
      </c>
      <c r="AZ549" t="s">
        <v>118</v>
      </c>
      <c r="BA549" t="s">
        <v>118</v>
      </c>
      <c r="BB549" t="s">
        <v>118</v>
      </c>
      <c r="BC549" t="s">
        <v>118</v>
      </c>
      <c r="BD549" t="s">
        <v>118</v>
      </c>
      <c r="BE549" t="s">
        <v>118</v>
      </c>
      <c r="BF549" t="s">
        <v>118</v>
      </c>
      <c r="BG549" t="s">
        <v>118</v>
      </c>
      <c r="BH549" t="s">
        <v>118</v>
      </c>
      <c r="BI549" t="s">
        <v>118</v>
      </c>
      <c r="BJ549" t="s">
        <v>118</v>
      </c>
      <c r="BK549" t="s">
        <v>118</v>
      </c>
      <c r="BL549" t="s">
        <v>118</v>
      </c>
      <c r="BM549" t="s">
        <v>118</v>
      </c>
      <c r="BN549" t="s">
        <v>118</v>
      </c>
      <c r="BO549" t="s">
        <v>118</v>
      </c>
      <c r="BP549" t="s">
        <v>118</v>
      </c>
      <c r="BQ549" t="s">
        <v>118</v>
      </c>
      <c r="BR549" t="s">
        <v>118</v>
      </c>
      <c r="BS549" t="s">
        <v>118</v>
      </c>
      <c r="BT549" t="s">
        <v>118</v>
      </c>
      <c r="BU549" t="s">
        <v>118</v>
      </c>
      <c r="BV549" t="s">
        <v>118</v>
      </c>
      <c r="BW549" t="s">
        <v>118</v>
      </c>
      <c r="BX549" t="s">
        <v>118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 t="s">
        <v>118</v>
      </c>
      <c r="CE549" t="s">
        <v>118</v>
      </c>
      <c r="CF549" t="s">
        <v>118</v>
      </c>
      <c r="CG549" t="s">
        <v>118</v>
      </c>
      <c r="CH549" t="s">
        <v>118</v>
      </c>
      <c r="CI549" t="s">
        <v>118</v>
      </c>
      <c r="CJ549" t="s">
        <v>118</v>
      </c>
      <c r="CK549" t="s">
        <v>118</v>
      </c>
      <c r="CL549" t="s">
        <v>118</v>
      </c>
      <c r="CM549" t="s">
        <v>118</v>
      </c>
      <c r="CN549" t="s">
        <v>118</v>
      </c>
      <c r="CO549" t="s">
        <v>118</v>
      </c>
      <c r="CP549" t="s">
        <v>118</v>
      </c>
      <c r="CQ549" t="s">
        <v>118</v>
      </c>
      <c r="CR549" t="s">
        <v>118</v>
      </c>
      <c r="CS549" t="s">
        <v>118</v>
      </c>
      <c r="CT549" t="s">
        <v>118</v>
      </c>
      <c r="CU549" t="s">
        <v>118</v>
      </c>
      <c r="CV549" t="s">
        <v>118</v>
      </c>
      <c r="CW549" t="s">
        <v>118</v>
      </c>
      <c r="CX549" t="s">
        <v>118</v>
      </c>
      <c r="CY549" t="s">
        <v>118</v>
      </c>
      <c r="CZ549" t="s">
        <v>118</v>
      </c>
      <c r="DA549" t="s">
        <v>118</v>
      </c>
      <c r="DB549" t="s">
        <v>118</v>
      </c>
      <c r="DC549" t="s">
        <v>118</v>
      </c>
      <c r="DD549" t="s">
        <v>118</v>
      </c>
      <c r="DE549" t="s">
        <v>118</v>
      </c>
      <c r="DF549" t="s">
        <v>118</v>
      </c>
      <c r="DG549" t="s">
        <v>118</v>
      </c>
      <c r="DH549" t="s">
        <v>118</v>
      </c>
      <c r="DI549" t="s">
        <v>118</v>
      </c>
      <c r="DJ549" t="s">
        <v>118</v>
      </c>
      <c r="DK549" t="s">
        <v>118</v>
      </c>
      <c r="DL549" t="s">
        <v>118</v>
      </c>
      <c r="DM549" t="s">
        <v>118</v>
      </c>
      <c r="DN549" t="s">
        <v>118</v>
      </c>
    </row>
    <row r="550" spans="1:118" x14ac:dyDescent="0.35">
      <c r="A550" s="1" vm="2934">
        <v>42606</v>
      </c>
      <c r="B550" vm="2935">
        <v>10.85</v>
      </c>
      <c r="C550" vm="2060">
        <v>27.0075</v>
      </c>
      <c r="D550" vm="2915">
        <v>65.95</v>
      </c>
      <c r="E550" vm="3037">
        <v>18.454999999999998</v>
      </c>
      <c r="F550" t="s">
        <v>118</v>
      </c>
      <c r="G550" t="s">
        <v>118</v>
      </c>
      <c r="H550" t="s">
        <v>118</v>
      </c>
      <c r="I550" t="s">
        <v>118</v>
      </c>
      <c r="J550" t="s">
        <v>118</v>
      </c>
      <c r="K550" t="s">
        <v>118</v>
      </c>
      <c r="L550" t="s">
        <v>118</v>
      </c>
      <c r="M550" t="s">
        <v>118</v>
      </c>
      <c r="N550" t="s">
        <v>118</v>
      </c>
      <c r="O550" t="s">
        <v>118</v>
      </c>
      <c r="P550" t="s">
        <v>118</v>
      </c>
      <c r="Q550" t="s">
        <v>118</v>
      </c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s">
        <v>118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118</v>
      </c>
      <c r="AN550" t="s">
        <v>118</v>
      </c>
      <c r="AO550" t="s">
        <v>118</v>
      </c>
      <c r="AP550" t="s">
        <v>118</v>
      </c>
      <c r="AQ550" t="s">
        <v>118</v>
      </c>
      <c r="AR550" t="s">
        <v>118</v>
      </c>
      <c r="AS550" t="s">
        <v>118</v>
      </c>
      <c r="AT550" t="s">
        <v>118</v>
      </c>
      <c r="AU550" t="s">
        <v>118</v>
      </c>
      <c r="AV550" t="s">
        <v>118</v>
      </c>
      <c r="AW550" t="s">
        <v>118</v>
      </c>
      <c r="AX550" t="s">
        <v>118</v>
      </c>
      <c r="AY550" t="s">
        <v>118</v>
      </c>
      <c r="AZ550" t="s">
        <v>118</v>
      </c>
      <c r="BA550" t="s">
        <v>118</v>
      </c>
      <c r="BB550" t="s">
        <v>118</v>
      </c>
      <c r="BC550" t="s">
        <v>118</v>
      </c>
      <c r="BD550" t="s">
        <v>118</v>
      </c>
      <c r="BE550" t="s">
        <v>118</v>
      </c>
      <c r="BF550" t="s">
        <v>118</v>
      </c>
      <c r="BG550" t="s">
        <v>118</v>
      </c>
      <c r="BH550" t="s">
        <v>118</v>
      </c>
      <c r="BI550" t="s">
        <v>118</v>
      </c>
      <c r="BJ550" t="s">
        <v>118</v>
      </c>
      <c r="BK550" t="s">
        <v>118</v>
      </c>
      <c r="BL550" t="s">
        <v>118</v>
      </c>
      <c r="BM550" t="s">
        <v>118</v>
      </c>
      <c r="BN550" t="s">
        <v>118</v>
      </c>
      <c r="BO550" t="s">
        <v>118</v>
      </c>
      <c r="BP550" t="s">
        <v>118</v>
      </c>
      <c r="BQ550" t="s">
        <v>118</v>
      </c>
      <c r="BR550" t="s">
        <v>118</v>
      </c>
      <c r="BS550" t="s">
        <v>118</v>
      </c>
      <c r="BT550" t="s">
        <v>118</v>
      </c>
      <c r="BU550" t="s">
        <v>118</v>
      </c>
      <c r="BV550" t="s">
        <v>118</v>
      </c>
      <c r="BW550" t="s">
        <v>118</v>
      </c>
      <c r="BX550" t="s">
        <v>118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 t="s">
        <v>118</v>
      </c>
      <c r="CE550" t="s">
        <v>118</v>
      </c>
      <c r="CF550" t="s">
        <v>118</v>
      </c>
      <c r="CG550" t="s">
        <v>118</v>
      </c>
      <c r="CH550" t="s">
        <v>118</v>
      </c>
      <c r="CI550" t="s">
        <v>118</v>
      </c>
      <c r="CJ550" t="s">
        <v>118</v>
      </c>
      <c r="CK550" t="s">
        <v>118</v>
      </c>
      <c r="CL550" t="s">
        <v>118</v>
      </c>
      <c r="CM550" t="s">
        <v>118</v>
      </c>
      <c r="CN550" t="s">
        <v>118</v>
      </c>
      <c r="CO550" t="s">
        <v>118</v>
      </c>
      <c r="CP550" t="s">
        <v>118</v>
      </c>
      <c r="CQ550" t="s">
        <v>118</v>
      </c>
      <c r="CR550" t="s">
        <v>118</v>
      </c>
      <c r="CS550" t="s">
        <v>118</v>
      </c>
      <c r="CT550" t="s">
        <v>118</v>
      </c>
      <c r="CU550" t="s">
        <v>118</v>
      </c>
      <c r="CV550" t="s">
        <v>118</v>
      </c>
      <c r="CW550" t="s">
        <v>118</v>
      </c>
      <c r="CX550" t="s">
        <v>118</v>
      </c>
      <c r="CY550" t="s">
        <v>118</v>
      </c>
      <c r="CZ550" t="s">
        <v>118</v>
      </c>
      <c r="DA550" t="s">
        <v>118</v>
      </c>
      <c r="DB550" t="s">
        <v>118</v>
      </c>
      <c r="DC550" t="s">
        <v>118</v>
      </c>
      <c r="DD550" t="s">
        <v>118</v>
      </c>
      <c r="DE550" t="s">
        <v>118</v>
      </c>
      <c r="DF550" t="s">
        <v>118</v>
      </c>
      <c r="DG550" t="s">
        <v>118</v>
      </c>
      <c r="DH550" t="s">
        <v>118</v>
      </c>
      <c r="DI550" t="s">
        <v>118</v>
      </c>
      <c r="DJ550" t="s">
        <v>118</v>
      </c>
      <c r="DK550" t="s">
        <v>118</v>
      </c>
      <c r="DL550" t="s">
        <v>118</v>
      </c>
      <c r="DM550" t="s">
        <v>118</v>
      </c>
      <c r="DN550" t="s">
        <v>118</v>
      </c>
    </row>
    <row r="551" spans="1:118" x14ac:dyDescent="0.35">
      <c r="A551" s="1" vm="2938">
        <v>42607</v>
      </c>
      <c r="B551" vm="2939">
        <v>11.06</v>
      </c>
      <c r="C551" vm="2940">
        <v>26.892499999999998</v>
      </c>
      <c r="D551" vm="2941">
        <v>66.069999999999993</v>
      </c>
      <c r="E551" vm="3042">
        <v>18.356999999999999</v>
      </c>
      <c r="F551" t="s">
        <v>118</v>
      </c>
      <c r="G551" t="s">
        <v>118</v>
      </c>
      <c r="H551" t="s">
        <v>118</v>
      </c>
      <c r="I551" t="s">
        <v>118</v>
      </c>
      <c r="J551" t="s">
        <v>118</v>
      </c>
      <c r="K551" t="s">
        <v>118</v>
      </c>
      <c r="L551" t="s">
        <v>118</v>
      </c>
      <c r="M551" t="s">
        <v>118</v>
      </c>
      <c r="N551" t="s">
        <v>118</v>
      </c>
      <c r="O551" t="s">
        <v>118</v>
      </c>
      <c r="P551" t="s">
        <v>118</v>
      </c>
      <c r="Q551" t="s">
        <v>118</v>
      </c>
      <c r="R551" t="s">
        <v>118</v>
      </c>
      <c r="S551" t="s">
        <v>118</v>
      </c>
      <c r="T551" t="s">
        <v>118</v>
      </c>
      <c r="U551" t="s">
        <v>118</v>
      </c>
      <c r="V551" t="s">
        <v>118</v>
      </c>
      <c r="W551" t="s">
        <v>118</v>
      </c>
      <c r="X551" t="s">
        <v>118</v>
      </c>
      <c r="Y551" t="s">
        <v>118</v>
      </c>
      <c r="Z551" t="s">
        <v>118</v>
      </c>
      <c r="AA551" t="s">
        <v>118</v>
      </c>
      <c r="AB551" t="s">
        <v>118</v>
      </c>
      <c r="AC551" t="s">
        <v>118</v>
      </c>
      <c r="AD551" t="s">
        <v>118</v>
      </c>
      <c r="AE551" t="s">
        <v>118</v>
      </c>
      <c r="AF551" t="s">
        <v>118</v>
      </c>
      <c r="AG551" t="s">
        <v>118</v>
      </c>
      <c r="AH551" t="s">
        <v>118</v>
      </c>
      <c r="AI551" t="s">
        <v>118</v>
      </c>
      <c r="AJ551" t="s">
        <v>118</v>
      </c>
      <c r="AK551" t="s">
        <v>118</v>
      </c>
      <c r="AL551" t="s">
        <v>118</v>
      </c>
      <c r="AM551" t="s">
        <v>118</v>
      </c>
      <c r="AN551" t="s">
        <v>118</v>
      </c>
      <c r="AO551" t="s">
        <v>118</v>
      </c>
      <c r="AP551" t="s">
        <v>118</v>
      </c>
      <c r="AQ551" t="s">
        <v>118</v>
      </c>
      <c r="AR551" t="s">
        <v>118</v>
      </c>
      <c r="AS551" t="s">
        <v>118</v>
      </c>
      <c r="AT551" t="s">
        <v>118</v>
      </c>
      <c r="AU551" t="s">
        <v>118</v>
      </c>
      <c r="AV551" t="s">
        <v>118</v>
      </c>
      <c r="AW551" t="s">
        <v>118</v>
      </c>
      <c r="AX551" t="s">
        <v>118</v>
      </c>
      <c r="AY551" t="s">
        <v>118</v>
      </c>
      <c r="AZ551" t="s">
        <v>118</v>
      </c>
      <c r="BA551" t="s">
        <v>118</v>
      </c>
      <c r="BB551" t="s">
        <v>118</v>
      </c>
      <c r="BC551" t="s">
        <v>118</v>
      </c>
      <c r="BD551" t="s">
        <v>118</v>
      </c>
      <c r="BE551" t="s">
        <v>118</v>
      </c>
      <c r="BF551" t="s">
        <v>118</v>
      </c>
      <c r="BG551" t="s">
        <v>118</v>
      </c>
      <c r="BH551" t="s">
        <v>118</v>
      </c>
      <c r="BI551" t="s">
        <v>118</v>
      </c>
      <c r="BJ551" t="s">
        <v>118</v>
      </c>
      <c r="BK551" t="s">
        <v>118</v>
      </c>
      <c r="BL551" t="s">
        <v>118</v>
      </c>
      <c r="BM551" t="s">
        <v>118</v>
      </c>
      <c r="BN551" t="s">
        <v>118</v>
      </c>
      <c r="BO551" t="s">
        <v>118</v>
      </c>
      <c r="BP551" t="s">
        <v>118</v>
      </c>
      <c r="BQ551" t="s">
        <v>118</v>
      </c>
      <c r="BR551" t="s">
        <v>118</v>
      </c>
      <c r="BS551" t="s">
        <v>118</v>
      </c>
      <c r="BT551" t="s">
        <v>118</v>
      </c>
      <c r="BU551" t="s">
        <v>118</v>
      </c>
      <c r="BV551" t="s">
        <v>118</v>
      </c>
      <c r="BW551" t="s">
        <v>118</v>
      </c>
      <c r="BX551" t="s">
        <v>118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 t="s">
        <v>118</v>
      </c>
      <c r="CE551" t="s">
        <v>118</v>
      </c>
      <c r="CF551" t="s">
        <v>118</v>
      </c>
      <c r="CG551" t="s">
        <v>118</v>
      </c>
      <c r="CH551" t="s">
        <v>118</v>
      </c>
      <c r="CI551" t="s">
        <v>118</v>
      </c>
      <c r="CJ551" t="s">
        <v>118</v>
      </c>
      <c r="CK551" t="s">
        <v>118</v>
      </c>
      <c r="CL551" t="s">
        <v>118</v>
      </c>
      <c r="CM551" t="s">
        <v>118</v>
      </c>
      <c r="CN551" t="s">
        <v>118</v>
      </c>
      <c r="CO551" t="s">
        <v>118</v>
      </c>
      <c r="CP551" t="s">
        <v>118</v>
      </c>
      <c r="CQ551" t="s">
        <v>118</v>
      </c>
      <c r="CR551" t="s">
        <v>118</v>
      </c>
      <c r="CS551" t="s">
        <v>118</v>
      </c>
      <c r="CT551" t="s">
        <v>118</v>
      </c>
      <c r="CU551" t="s">
        <v>118</v>
      </c>
      <c r="CV551" t="s">
        <v>118</v>
      </c>
      <c r="CW551" t="s">
        <v>118</v>
      </c>
      <c r="CX551" t="s">
        <v>118</v>
      </c>
      <c r="CY551" t="s">
        <v>118</v>
      </c>
      <c r="CZ551" t="s">
        <v>118</v>
      </c>
      <c r="DA551" t="s">
        <v>118</v>
      </c>
      <c r="DB551" t="s">
        <v>118</v>
      </c>
      <c r="DC551" t="s">
        <v>118</v>
      </c>
      <c r="DD551" t="s">
        <v>118</v>
      </c>
      <c r="DE551" t="s">
        <v>118</v>
      </c>
      <c r="DF551" t="s">
        <v>118</v>
      </c>
      <c r="DG551" t="s">
        <v>118</v>
      </c>
      <c r="DH551" t="s">
        <v>118</v>
      </c>
      <c r="DI551" t="s">
        <v>118</v>
      </c>
      <c r="DJ551" t="s">
        <v>118</v>
      </c>
      <c r="DK551" t="s">
        <v>118</v>
      </c>
      <c r="DL551" t="s">
        <v>118</v>
      </c>
      <c r="DM551" t="s">
        <v>118</v>
      </c>
      <c r="DN551" t="s">
        <v>118</v>
      </c>
    </row>
    <row r="552" spans="1:118" x14ac:dyDescent="0.35">
      <c r="A552" s="1" vm="2944">
        <v>42608</v>
      </c>
      <c r="B552" vm="2945">
        <v>10.97</v>
      </c>
      <c r="C552" vm="2946">
        <v>26.734999999999999</v>
      </c>
      <c r="D552" vm="2947">
        <v>66.22</v>
      </c>
      <c r="E552" vm="2257">
        <v>18.600000000000001</v>
      </c>
      <c r="F552" t="s">
        <v>118</v>
      </c>
      <c r="G552" t="s">
        <v>118</v>
      </c>
      <c r="H552" t="s">
        <v>118</v>
      </c>
      <c r="I552" t="s">
        <v>118</v>
      </c>
      <c r="J552" t="s">
        <v>118</v>
      </c>
      <c r="K552" t="s">
        <v>118</v>
      </c>
      <c r="L552" t="s">
        <v>118</v>
      </c>
      <c r="M552" t="s">
        <v>118</v>
      </c>
      <c r="N552" t="s">
        <v>118</v>
      </c>
      <c r="O552" t="s">
        <v>118</v>
      </c>
      <c r="P552" t="s">
        <v>118</v>
      </c>
      <c r="Q552" t="s">
        <v>118</v>
      </c>
      <c r="R552" t="s">
        <v>118</v>
      </c>
      <c r="S552" t="s">
        <v>118</v>
      </c>
      <c r="T552" t="s">
        <v>118</v>
      </c>
      <c r="U552" t="s">
        <v>118</v>
      </c>
      <c r="V552" t="s">
        <v>118</v>
      </c>
      <c r="W552" t="s">
        <v>118</v>
      </c>
      <c r="X552" t="s">
        <v>118</v>
      </c>
      <c r="Y552" t="s">
        <v>118</v>
      </c>
      <c r="Z552" t="s">
        <v>118</v>
      </c>
      <c r="AA552" t="s">
        <v>118</v>
      </c>
      <c r="AB552" t="s">
        <v>118</v>
      </c>
      <c r="AC552" t="s">
        <v>118</v>
      </c>
      <c r="AD552" t="s">
        <v>118</v>
      </c>
      <c r="AE552" t="s">
        <v>118</v>
      </c>
      <c r="AF552" t="s">
        <v>118</v>
      </c>
      <c r="AG552" t="s">
        <v>118</v>
      </c>
      <c r="AH552" t="s">
        <v>118</v>
      </c>
      <c r="AI552" t="s">
        <v>118</v>
      </c>
      <c r="AJ552" t="s">
        <v>118</v>
      </c>
      <c r="AK552" t="s">
        <v>118</v>
      </c>
      <c r="AL552" t="s">
        <v>118</v>
      </c>
      <c r="AM552" t="s">
        <v>118</v>
      </c>
      <c r="AN552" t="s">
        <v>118</v>
      </c>
      <c r="AO552" t="s">
        <v>118</v>
      </c>
      <c r="AP552" t="s">
        <v>118</v>
      </c>
      <c r="AQ552" t="s">
        <v>118</v>
      </c>
      <c r="AR552" t="s">
        <v>118</v>
      </c>
      <c r="AS552" t="s">
        <v>118</v>
      </c>
      <c r="AT552" t="s">
        <v>118</v>
      </c>
      <c r="AU552" t="s">
        <v>118</v>
      </c>
      <c r="AV552" t="s">
        <v>118</v>
      </c>
      <c r="AW552" t="s">
        <v>118</v>
      </c>
      <c r="AX552" t="s">
        <v>118</v>
      </c>
      <c r="AY552" t="s">
        <v>118</v>
      </c>
      <c r="AZ552" t="s">
        <v>118</v>
      </c>
      <c r="BA552" t="s">
        <v>118</v>
      </c>
      <c r="BB552" t="s">
        <v>118</v>
      </c>
      <c r="BC552" t="s">
        <v>118</v>
      </c>
      <c r="BD552" t="s">
        <v>118</v>
      </c>
      <c r="BE552" t="s">
        <v>118</v>
      </c>
      <c r="BF552" t="s">
        <v>118</v>
      </c>
      <c r="BG552" t="s">
        <v>118</v>
      </c>
      <c r="BH552" t="s">
        <v>118</v>
      </c>
      <c r="BI552" t="s">
        <v>118</v>
      </c>
      <c r="BJ552" t="s">
        <v>118</v>
      </c>
      <c r="BK552" t="s">
        <v>118</v>
      </c>
      <c r="BL552" t="s">
        <v>118</v>
      </c>
      <c r="BM552" t="s">
        <v>118</v>
      </c>
      <c r="BN552" t="s">
        <v>118</v>
      </c>
      <c r="BO552" t="s">
        <v>118</v>
      </c>
      <c r="BP552" t="s">
        <v>118</v>
      </c>
      <c r="BQ552" t="s">
        <v>118</v>
      </c>
      <c r="BR552" t="s">
        <v>118</v>
      </c>
      <c r="BS552" t="s">
        <v>118</v>
      </c>
      <c r="BT552" t="s">
        <v>118</v>
      </c>
      <c r="BU552" t="s">
        <v>118</v>
      </c>
      <c r="BV552" t="s">
        <v>118</v>
      </c>
      <c r="BW552" t="s">
        <v>118</v>
      </c>
      <c r="BX552" t="s">
        <v>118</v>
      </c>
      <c r="BY552" t="s">
        <v>118</v>
      </c>
      <c r="BZ552" t="s">
        <v>118</v>
      </c>
      <c r="CA552" t="s">
        <v>118</v>
      </c>
      <c r="CB552" t="s">
        <v>118</v>
      </c>
      <c r="CC552" t="s">
        <v>118</v>
      </c>
      <c r="CD552" t="s">
        <v>118</v>
      </c>
      <c r="CE552" t="s">
        <v>118</v>
      </c>
      <c r="CF552" t="s">
        <v>118</v>
      </c>
      <c r="CG552" t="s">
        <v>118</v>
      </c>
      <c r="CH552" t="s">
        <v>118</v>
      </c>
      <c r="CI552" t="s">
        <v>118</v>
      </c>
      <c r="CJ552" t="s">
        <v>118</v>
      </c>
      <c r="CK552" t="s">
        <v>118</v>
      </c>
      <c r="CL552" t="s">
        <v>118</v>
      </c>
      <c r="CM552" t="s">
        <v>118</v>
      </c>
      <c r="CN552" t="s">
        <v>118</v>
      </c>
      <c r="CO552" t="s">
        <v>118</v>
      </c>
      <c r="CP552" t="s">
        <v>118</v>
      </c>
      <c r="CQ552" t="s">
        <v>118</v>
      </c>
      <c r="CR552" t="s">
        <v>118</v>
      </c>
      <c r="CS552" t="s">
        <v>118</v>
      </c>
      <c r="CT552" t="s">
        <v>118</v>
      </c>
      <c r="CU552" t="s">
        <v>118</v>
      </c>
      <c r="CV552" t="s">
        <v>118</v>
      </c>
      <c r="CW552" t="s">
        <v>118</v>
      </c>
      <c r="CX552" t="s">
        <v>118</v>
      </c>
      <c r="CY552" t="s">
        <v>118</v>
      </c>
      <c r="CZ552" t="s">
        <v>118</v>
      </c>
      <c r="DA552" t="s">
        <v>118</v>
      </c>
      <c r="DB552" t="s">
        <v>118</v>
      </c>
      <c r="DC552" t="s">
        <v>118</v>
      </c>
      <c r="DD552" t="s">
        <v>118</v>
      </c>
      <c r="DE552" t="s">
        <v>118</v>
      </c>
      <c r="DF552" t="s">
        <v>118</v>
      </c>
      <c r="DG552" t="s">
        <v>118</v>
      </c>
      <c r="DH552" t="s">
        <v>118</v>
      </c>
      <c r="DI552" t="s">
        <v>118</v>
      </c>
      <c r="DJ552" t="s">
        <v>118</v>
      </c>
      <c r="DK552" t="s">
        <v>118</v>
      </c>
      <c r="DL552" t="s">
        <v>118</v>
      </c>
      <c r="DM552" t="s">
        <v>118</v>
      </c>
      <c r="DN552" t="s">
        <v>118</v>
      </c>
    </row>
    <row r="553" spans="1:118" x14ac:dyDescent="0.35">
      <c r="A553" s="1" vm="2950">
        <v>42611</v>
      </c>
      <c r="B553" vm="2951">
        <v>11.11</v>
      </c>
      <c r="C553" vm="809">
        <v>26.704999999999998</v>
      </c>
      <c r="D553" vm="2952">
        <v>66.95</v>
      </c>
      <c r="E553" vm="3050">
        <v>18.614999999999998</v>
      </c>
      <c r="F553" t="s">
        <v>118</v>
      </c>
      <c r="G553" t="s">
        <v>118</v>
      </c>
      <c r="H553" t="s">
        <v>118</v>
      </c>
      <c r="I553" t="s">
        <v>118</v>
      </c>
      <c r="J553" t="s">
        <v>118</v>
      </c>
      <c r="K553" t="s">
        <v>118</v>
      </c>
      <c r="L553" t="s">
        <v>118</v>
      </c>
      <c r="M553" t="s">
        <v>118</v>
      </c>
      <c r="N553" t="s">
        <v>118</v>
      </c>
      <c r="O553" t="s">
        <v>118</v>
      </c>
      <c r="P553" t="s">
        <v>118</v>
      </c>
      <c r="Q553" t="s">
        <v>118</v>
      </c>
      <c r="R553" t="s">
        <v>118</v>
      </c>
      <c r="S553" t="s">
        <v>118</v>
      </c>
      <c r="T553" t="s">
        <v>118</v>
      </c>
      <c r="U553" t="s">
        <v>118</v>
      </c>
      <c r="V553" t="s">
        <v>118</v>
      </c>
      <c r="W553" t="s">
        <v>118</v>
      </c>
      <c r="X553" t="s">
        <v>118</v>
      </c>
      <c r="Y553" t="s">
        <v>118</v>
      </c>
      <c r="Z553" t="s">
        <v>118</v>
      </c>
      <c r="AA553" t="s">
        <v>118</v>
      </c>
      <c r="AB553" t="s">
        <v>118</v>
      </c>
      <c r="AC553" t="s">
        <v>118</v>
      </c>
      <c r="AD553" t="s">
        <v>118</v>
      </c>
      <c r="AE553" t="s">
        <v>118</v>
      </c>
      <c r="AF553" t="s">
        <v>118</v>
      </c>
      <c r="AG553" t="s">
        <v>118</v>
      </c>
      <c r="AH553" t="s">
        <v>118</v>
      </c>
      <c r="AI553" t="s">
        <v>118</v>
      </c>
      <c r="AJ553" t="s">
        <v>118</v>
      </c>
      <c r="AK553" t="s">
        <v>118</v>
      </c>
      <c r="AL553" t="s">
        <v>118</v>
      </c>
      <c r="AM553" t="s">
        <v>118</v>
      </c>
      <c r="AN553" t="s">
        <v>118</v>
      </c>
      <c r="AO553" t="s">
        <v>118</v>
      </c>
      <c r="AP553" t="s">
        <v>118</v>
      </c>
      <c r="AQ553" t="s">
        <v>118</v>
      </c>
      <c r="AR553" t="s">
        <v>118</v>
      </c>
      <c r="AS553" t="s">
        <v>118</v>
      </c>
      <c r="AT553" t="s">
        <v>118</v>
      </c>
      <c r="AU553" t="s">
        <v>118</v>
      </c>
      <c r="AV553" t="s">
        <v>118</v>
      </c>
      <c r="AW553" t="s">
        <v>118</v>
      </c>
      <c r="AX553" t="s">
        <v>118</v>
      </c>
      <c r="AY553" t="s">
        <v>118</v>
      </c>
      <c r="AZ553" t="s">
        <v>118</v>
      </c>
      <c r="BA553" t="s">
        <v>118</v>
      </c>
      <c r="BB553" t="s">
        <v>118</v>
      </c>
      <c r="BC553" t="s">
        <v>118</v>
      </c>
      <c r="BD553" t="s">
        <v>118</v>
      </c>
      <c r="BE553" t="s">
        <v>118</v>
      </c>
      <c r="BF553" t="s">
        <v>118</v>
      </c>
      <c r="BG553" t="s">
        <v>118</v>
      </c>
      <c r="BH553" t="s">
        <v>118</v>
      </c>
      <c r="BI553" t="s">
        <v>118</v>
      </c>
      <c r="BJ553" t="s">
        <v>118</v>
      </c>
      <c r="BK553" t="s">
        <v>118</v>
      </c>
      <c r="BL553" t="s">
        <v>118</v>
      </c>
      <c r="BM553" t="s">
        <v>118</v>
      </c>
      <c r="BN553" t="s">
        <v>118</v>
      </c>
      <c r="BO553" t="s">
        <v>118</v>
      </c>
      <c r="BP553" t="s">
        <v>118</v>
      </c>
      <c r="BQ553" t="s">
        <v>118</v>
      </c>
      <c r="BR553" t="s">
        <v>118</v>
      </c>
      <c r="BS553" t="s">
        <v>118</v>
      </c>
      <c r="BT553" t="s">
        <v>118</v>
      </c>
      <c r="BU553" t="s">
        <v>118</v>
      </c>
      <c r="BV553" t="s">
        <v>118</v>
      </c>
      <c r="BW553" t="s">
        <v>118</v>
      </c>
      <c r="BX553" t="s">
        <v>118</v>
      </c>
      <c r="BY553" t="s">
        <v>118</v>
      </c>
      <c r="BZ553" t="s">
        <v>118</v>
      </c>
      <c r="CA553" t="s">
        <v>118</v>
      </c>
      <c r="CB553" t="s">
        <v>118</v>
      </c>
      <c r="CC553" t="s">
        <v>118</v>
      </c>
      <c r="CD553" t="s">
        <v>118</v>
      </c>
      <c r="CE553" t="s">
        <v>118</v>
      </c>
      <c r="CF553" t="s">
        <v>118</v>
      </c>
      <c r="CG553" t="s">
        <v>118</v>
      </c>
      <c r="CH553" t="s">
        <v>118</v>
      </c>
      <c r="CI553" t="s">
        <v>118</v>
      </c>
      <c r="CJ553" t="s">
        <v>118</v>
      </c>
      <c r="CK553" t="s">
        <v>118</v>
      </c>
      <c r="CL553" t="s">
        <v>118</v>
      </c>
      <c r="CM553" t="s">
        <v>118</v>
      </c>
      <c r="CN553" t="s">
        <v>118</v>
      </c>
      <c r="CO553" t="s">
        <v>118</v>
      </c>
      <c r="CP553" t="s">
        <v>118</v>
      </c>
      <c r="CQ553" t="s">
        <v>118</v>
      </c>
      <c r="CR553" t="s">
        <v>118</v>
      </c>
      <c r="CS553" t="s">
        <v>118</v>
      </c>
      <c r="CT553" t="s">
        <v>118</v>
      </c>
      <c r="CU553" t="s">
        <v>118</v>
      </c>
      <c r="CV553" t="s">
        <v>118</v>
      </c>
      <c r="CW553" t="s">
        <v>118</v>
      </c>
      <c r="CX553" t="s">
        <v>118</v>
      </c>
      <c r="CY553" t="s">
        <v>118</v>
      </c>
      <c r="CZ553" t="s">
        <v>118</v>
      </c>
      <c r="DA553" t="s">
        <v>118</v>
      </c>
      <c r="DB553" t="s">
        <v>118</v>
      </c>
      <c r="DC553" t="s">
        <v>118</v>
      </c>
      <c r="DD553" t="s">
        <v>118</v>
      </c>
      <c r="DE553" t="s">
        <v>118</v>
      </c>
      <c r="DF553" t="s">
        <v>118</v>
      </c>
      <c r="DG553" t="s">
        <v>118</v>
      </c>
      <c r="DH553" t="s">
        <v>118</v>
      </c>
      <c r="DI553" t="s">
        <v>118</v>
      </c>
      <c r="DJ553" t="s">
        <v>118</v>
      </c>
      <c r="DK553" t="s">
        <v>118</v>
      </c>
      <c r="DL553" t="s">
        <v>118</v>
      </c>
      <c r="DM553" t="s">
        <v>118</v>
      </c>
      <c r="DN553" t="s">
        <v>118</v>
      </c>
    </row>
    <row r="554" spans="1:118" x14ac:dyDescent="0.35">
      <c r="A554" s="1" vm="2955">
        <v>42612</v>
      </c>
      <c r="B554" vm="2110">
        <v>11.16</v>
      </c>
      <c r="C554" vm="2956">
        <v>26.5</v>
      </c>
      <c r="D554" vm="2957">
        <v>67.5</v>
      </c>
      <c r="E554" vm="3055">
        <v>18.794499999999999</v>
      </c>
      <c r="F554" t="s">
        <v>118</v>
      </c>
      <c r="G554" t="s">
        <v>118</v>
      </c>
      <c r="H554" t="s">
        <v>118</v>
      </c>
      <c r="I554" t="s">
        <v>118</v>
      </c>
      <c r="J554" t="s">
        <v>118</v>
      </c>
      <c r="K554" t="s">
        <v>118</v>
      </c>
      <c r="L554" t="s">
        <v>118</v>
      </c>
      <c r="M554" t="s">
        <v>118</v>
      </c>
      <c r="N554" t="s">
        <v>118</v>
      </c>
      <c r="O554" t="s">
        <v>118</v>
      </c>
      <c r="P554" t="s">
        <v>118</v>
      </c>
      <c r="Q554" t="s">
        <v>118</v>
      </c>
      <c r="R554" t="s">
        <v>118</v>
      </c>
      <c r="S554" t="s">
        <v>118</v>
      </c>
      <c r="T554" t="s">
        <v>118</v>
      </c>
      <c r="U554" t="s">
        <v>118</v>
      </c>
      <c r="V554" t="s">
        <v>118</v>
      </c>
      <c r="W554" t="s">
        <v>118</v>
      </c>
      <c r="X554" t="s">
        <v>118</v>
      </c>
      <c r="Y554" t="s">
        <v>118</v>
      </c>
      <c r="Z554" t="s">
        <v>118</v>
      </c>
      <c r="AA554" t="s">
        <v>118</v>
      </c>
      <c r="AB554" t="s">
        <v>118</v>
      </c>
      <c r="AC554" t="s">
        <v>118</v>
      </c>
      <c r="AD554" t="s">
        <v>118</v>
      </c>
      <c r="AE554" t="s">
        <v>118</v>
      </c>
      <c r="AF554" t="s">
        <v>118</v>
      </c>
      <c r="AG554" t="s">
        <v>118</v>
      </c>
      <c r="AH554" t="s">
        <v>118</v>
      </c>
      <c r="AI554" t="s">
        <v>118</v>
      </c>
      <c r="AJ554" t="s">
        <v>118</v>
      </c>
      <c r="AK554" t="s">
        <v>118</v>
      </c>
      <c r="AL554" t="s">
        <v>118</v>
      </c>
      <c r="AM554" t="s">
        <v>118</v>
      </c>
      <c r="AN554" t="s">
        <v>118</v>
      </c>
      <c r="AO554" t="s">
        <v>118</v>
      </c>
      <c r="AP554" t="s">
        <v>118</v>
      </c>
      <c r="AQ554" t="s">
        <v>118</v>
      </c>
      <c r="AR554" t="s">
        <v>118</v>
      </c>
      <c r="AS554" t="s">
        <v>118</v>
      </c>
      <c r="AT554" t="s">
        <v>118</v>
      </c>
      <c r="AU554" t="s">
        <v>118</v>
      </c>
      <c r="AV554" t="s">
        <v>118</v>
      </c>
      <c r="AW554" t="s">
        <v>118</v>
      </c>
      <c r="AX554" t="s">
        <v>118</v>
      </c>
      <c r="AY554" t="s">
        <v>118</v>
      </c>
      <c r="AZ554" t="s">
        <v>118</v>
      </c>
      <c r="BA554" t="s">
        <v>118</v>
      </c>
      <c r="BB554" t="s">
        <v>118</v>
      </c>
      <c r="BC554" t="s">
        <v>118</v>
      </c>
      <c r="BD554" t="s">
        <v>118</v>
      </c>
      <c r="BE554" t="s">
        <v>118</v>
      </c>
      <c r="BF554" t="s">
        <v>118</v>
      </c>
      <c r="BG554" t="s">
        <v>118</v>
      </c>
      <c r="BH554" t="s">
        <v>118</v>
      </c>
      <c r="BI554" t="s">
        <v>118</v>
      </c>
      <c r="BJ554" t="s">
        <v>118</v>
      </c>
      <c r="BK554" t="s">
        <v>118</v>
      </c>
      <c r="BL554" t="s">
        <v>118</v>
      </c>
      <c r="BM554" t="s">
        <v>118</v>
      </c>
      <c r="BN554" t="s">
        <v>118</v>
      </c>
      <c r="BO554" t="s">
        <v>118</v>
      </c>
      <c r="BP554" t="s">
        <v>118</v>
      </c>
      <c r="BQ554" t="s">
        <v>118</v>
      </c>
      <c r="BR554" t="s">
        <v>118</v>
      </c>
      <c r="BS554" t="s">
        <v>118</v>
      </c>
      <c r="BT554" t="s">
        <v>118</v>
      </c>
      <c r="BU554" t="s">
        <v>118</v>
      </c>
      <c r="BV554" t="s">
        <v>118</v>
      </c>
      <c r="BW554" t="s">
        <v>118</v>
      </c>
      <c r="BX554" t="s">
        <v>118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 t="s">
        <v>118</v>
      </c>
      <c r="CE554" t="s">
        <v>118</v>
      </c>
      <c r="CF554" t="s">
        <v>118</v>
      </c>
      <c r="CG554" t="s">
        <v>118</v>
      </c>
      <c r="CH554" t="s">
        <v>118</v>
      </c>
      <c r="CI554" t="s">
        <v>118</v>
      </c>
      <c r="CJ554" t="s">
        <v>118</v>
      </c>
      <c r="CK554" t="s">
        <v>118</v>
      </c>
      <c r="CL554" t="s">
        <v>118</v>
      </c>
      <c r="CM554" t="s">
        <v>118</v>
      </c>
      <c r="CN554" t="s">
        <v>118</v>
      </c>
      <c r="CO554" t="s">
        <v>118</v>
      </c>
      <c r="CP554" t="s">
        <v>118</v>
      </c>
      <c r="CQ554" t="s">
        <v>118</v>
      </c>
      <c r="CR554" t="s">
        <v>118</v>
      </c>
      <c r="CS554" t="s">
        <v>118</v>
      </c>
      <c r="CT554" t="s">
        <v>118</v>
      </c>
      <c r="CU554" t="s">
        <v>118</v>
      </c>
      <c r="CV554" t="s">
        <v>118</v>
      </c>
      <c r="CW554" t="s">
        <v>118</v>
      </c>
      <c r="CX554" t="s">
        <v>118</v>
      </c>
      <c r="CY554" t="s">
        <v>118</v>
      </c>
      <c r="CZ554" t="s">
        <v>118</v>
      </c>
      <c r="DA554" t="s">
        <v>118</v>
      </c>
      <c r="DB554" t="s">
        <v>118</v>
      </c>
      <c r="DC554" t="s">
        <v>118</v>
      </c>
      <c r="DD554" t="s">
        <v>118</v>
      </c>
      <c r="DE554" t="s">
        <v>118</v>
      </c>
      <c r="DF554" t="s">
        <v>118</v>
      </c>
      <c r="DG554" t="s">
        <v>118</v>
      </c>
      <c r="DH554" t="s">
        <v>118</v>
      </c>
      <c r="DI554" t="s">
        <v>118</v>
      </c>
      <c r="DJ554" t="s">
        <v>118</v>
      </c>
      <c r="DK554" t="s">
        <v>118</v>
      </c>
      <c r="DL554" t="s">
        <v>118</v>
      </c>
      <c r="DM554" t="s">
        <v>118</v>
      </c>
      <c r="DN554" t="s">
        <v>118</v>
      </c>
    </row>
    <row r="555" spans="1:118" x14ac:dyDescent="0.35">
      <c r="A555" s="1" vm="2960">
        <v>42613</v>
      </c>
      <c r="B555" vm="2138">
        <v>11.26</v>
      </c>
      <c r="C555" vm="2961">
        <v>26.524999999999999</v>
      </c>
      <c r="D555" vm="2957">
        <v>67.5</v>
      </c>
      <c r="E555" vm="3060">
        <v>18.780100000000001</v>
      </c>
      <c r="F555" t="s">
        <v>118</v>
      </c>
      <c r="G555" t="s">
        <v>118</v>
      </c>
      <c r="H555" t="s">
        <v>118</v>
      </c>
      <c r="I555" t="s">
        <v>118</v>
      </c>
      <c r="J555" t="s">
        <v>118</v>
      </c>
      <c r="K555" t="s">
        <v>118</v>
      </c>
      <c r="L555" t="s">
        <v>118</v>
      </c>
      <c r="M555" t="s">
        <v>118</v>
      </c>
      <c r="N555" t="s">
        <v>118</v>
      </c>
      <c r="O555" t="s">
        <v>118</v>
      </c>
      <c r="P555" t="s">
        <v>118</v>
      </c>
      <c r="Q555" t="s">
        <v>118</v>
      </c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s">
        <v>118</v>
      </c>
      <c r="AC555" t="s">
        <v>118</v>
      </c>
      <c r="AD555" t="s">
        <v>118</v>
      </c>
      <c r="AE555" t="s">
        <v>118</v>
      </c>
      <c r="AF555" t="s">
        <v>118</v>
      </c>
      <c r="AG555" t="s">
        <v>118</v>
      </c>
      <c r="AH555" t="s">
        <v>118</v>
      </c>
      <c r="AI555" t="s">
        <v>118</v>
      </c>
      <c r="AJ555" t="s">
        <v>118</v>
      </c>
      <c r="AK555" t="s">
        <v>118</v>
      </c>
      <c r="AL555" t="s">
        <v>118</v>
      </c>
      <c r="AM555" t="s">
        <v>118</v>
      </c>
      <c r="AN555" t="s">
        <v>118</v>
      </c>
      <c r="AO555" t="s">
        <v>118</v>
      </c>
      <c r="AP555" t="s">
        <v>118</v>
      </c>
      <c r="AQ555" t="s">
        <v>118</v>
      </c>
      <c r="AR555" t="s">
        <v>118</v>
      </c>
      <c r="AS555" t="s">
        <v>118</v>
      </c>
      <c r="AT555" t="s">
        <v>118</v>
      </c>
      <c r="AU555" t="s">
        <v>118</v>
      </c>
      <c r="AV555" t="s">
        <v>118</v>
      </c>
      <c r="AW555" t="s">
        <v>118</v>
      </c>
      <c r="AX555" t="s">
        <v>118</v>
      </c>
      <c r="AY555" t="s">
        <v>118</v>
      </c>
      <c r="AZ555" t="s">
        <v>118</v>
      </c>
      <c r="BA555" t="s">
        <v>118</v>
      </c>
      <c r="BB555" t="s">
        <v>118</v>
      </c>
      <c r="BC555" t="s">
        <v>118</v>
      </c>
      <c r="BD555" t="s">
        <v>118</v>
      </c>
      <c r="BE555" t="s">
        <v>118</v>
      </c>
      <c r="BF555" t="s">
        <v>118</v>
      </c>
      <c r="BG555" t="s">
        <v>118</v>
      </c>
      <c r="BH555" t="s">
        <v>118</v>
      </c>
      <c r="BI555" t="s">
        <v>118</v>
      </c>
      <c r="BJ555" t="s">
        <v>118</v>
      </c>
      <c r="BK555" t="s">
        <v>118</v>
      </c>
      <c r="BL555" t="s">
        <v>118</v>
      </c>
      <c r="BM555" t="s">
        <v>118</v>
      </c>
      <c r="BN555" t="s">
        <v>118</v>
      </c>
      <c r="BO555" t="s">
        <v>118</v>
      </c>
      <c r="BP555" t="s">
        <v>118</v>
      </c>
      <c r="BQ555" t="s">
        <v>118</v>
      </c>
      <c r="BR555" t="s">
        <v>118</v>
      </c>
      <c r="BS555" t="s">
        <v>118</v>
      </c>
      <c r="BT555" t="s">
        <v>118</v>
      </c>
      <c r="BU555" t="s">
        <v>118</v>
      </c>
      <c r="BV555" t="s">
        <v>118</v>
      </c>
      <c r="BW555" t="s">
        <v>118</v>
      </c>
      <c r="BX555" t="s">
        <v>118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 t="s">
        <v>118</v>
      </c>
      <c r="CE555" t="s">
        <v>118</v>
      </c>
      <c r="CF555" t="s">
        <v>118</v>
      </c>
      <c r="CG555" t="s">
        <v>118</v>
      </c>
      <c r="CH555" t="s">
        <v>118</v>
      </c>
      <c r="CI555" t="s">
        <v>118</v>
      </c>
      <c r="CJ555" t="s">
        <v>118</v>
      </c>
      <c r="CK555" t="s">
        <v>118</v>
      </c>
      <c r="CL555" t="s">
        <v>118</v>
      </c>
      <c r="CM555" t="s">
        <v>118</v>
      </c>
      <c r="CN555" t="s">
        <v>118</v>
      </c>
      <c r="CO555" t="s">
        <v>118</v>
      </c>
      <c r="CP555" t="s">
        <v>118</v>
      </c>
      <c r="CQ555" t="s">
        <v>118</v>
      </c>
      <c r="CR555" t="s">
        <v>118</v>
      </c>
      <c r="CS555" t="s">
        <v>118</v>
      </c>
      <c r="CT555" t="s">
        <v>118</v>
      </c>
      <c r="CU555" t="s">
        <v>118</v>
      </c>
      <c r="CV555" t="s">
        <v>118</v>
      </c>
      <c r="CW555" t="s">
        <v>118</v>
      </c>
      <c r="CX555" t="s">
        <v>118</v>
      </c>
      <c r="CY555" t="s">
        <v>118</v>
      </c>
      <c r="CZ555" t="s">
        <v>118</v>
      </c>
      <c r="DA555" t="s">
        <v>118</v>
      </c>
      <c r="DB555" t="s">
        <v>118</v>
      </c>
      <c r="DC555" t="s">
        <v>118</v>
      </c>
      <c r="DD555" t="s">
        <v>118</v>
      </c>
      <c r="DE555" t="s">
        <v>118</v>
      </c>
      <c r="DF555" t="s">
        <v>118</v>
      </c>
      <c r="DG555" t="s">
        <v>118</v>
      </c>
      <c r="DH555" t="s">
        <v>118</v>
      </c>
      <c r="DI555" t="s">
        <v>118</v>
      </c>
      <c r="DJ555" t="s">
        <v>118</v>
      </c>
      <c r="DK555" t="s">
        <v>118</v>
      </c>
      <c r="DL555" t="s">
        <v>118</v>
      </c>
      <c r="DM555" t="s">
        <v>118</v>
      </c>
      <c r="DN555" t="s">
        <v>118</v>
      </c>
    </row>
    <row r="556" spans="1:118" x14ac:dyDescent="0.35">
      <c r="A556" s="1" vm="2964">
        <v>42614</v>
      </c>
      <c r="B556" vm="2965">
        <v>11.03</v>
      </c>
      <c r="C556" vm="2966">
        <v>26.682500000000001</v>
      </c>
      <c r="D556" vm="2967">
        <v>67.209999999999994</v>
      </c>
      <c r="E556" vm="3066">
        <v>18.745000000000001</v>
      </c>
      <c r="F556" t="s">
        <v>118</v>
      </c>
      <c r="G556" t="s">
        <v>118</v>
      </c>
      <c r="H556" t="s">
        <v>118</v>
      </c>
      <c r="I556" t="s">
        <v>118</v>
      </c>
      <c r="J556" t="s">
        <v>118</v>
      </c>
      <c r="K556" t="s">
        <v>118</v>
      </c>
      <c r="L556" t="s">
        <v>118</v>
      </c>
      <c r="M556" t="s">
        <v>118</v>
      </c>
      <c r="N556" t="s">
        <v>118</v>
      </c>
      <c r="O556" t="s">
        <v>118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 t="s">
        <v>118</v>
      </c>
      <c r="V556" t="s">
        <v>118</v>
      </c>
      <c r="W556" t="s">
        <v>118</v>
      </c>
      <c r="X556" t="s">
        <v>118</v>
      </c>
      <c r="Y556" t="s">
        <v>118</v>
      </c>
      <c r="Z556" t="s">
        <v>118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118</v>
      </c>
      <c r="AG556" t="s">
        <v>118</v>
      </c>
      <c r="AH556" t="s">
        <v>118</v>
      </c>
      <c r="AI556" t="s">
        <v>118</v>
      </c>
      <c r="AJ556" t="s">
        <v>118</v>
      </c>
      <c r="AK556" t="s">
        <v>118</v>
      </c>
      <c r="AL556" t="s">
        <v>118</v>
      </c>
      <c r="AM556" t="s">
        <v>118</v>
      </c>
      <c r="AN556" t="s">
        <v>118</v>
      </c>
      <c r="AO556" t="s">
        <v>118</v>
      </c>
      <c r="AP556" t="s">
        <v>118</v>
      </c>
      <c r="AQ556" t="s">
        <v>118</v>
      </c>
      <c r="AR556" t="s">
        <v>118</v>
      </c>
      <c r="AS556" t="s">
        <v>118</v>
      </c>
      <c r="AT556" t="s">
        <v>118</v>
      </c>
      <c r="AU556" t="s">
        <v>118</v>
      </c>
      <c r="AV556" t="s">
        <v>118</v>
      </c>
      <c r="AW556" t="s">
        <v>118</v>
      </c>
      <c r="AX556" t="s">
        <v>118</v>
      </c>
      <c r="AY556" t="s">
        <v>118</v>
      </c>
      <c r="AZ556" t="s">
        <v>118</v>
      </c>
      <c r="BA556" t="s">
        <v>118</v>
      </c>
      <c r="BB556" t="s">
        <v>118</v>
      </c>
      <c r="BC556" t="s">
        <v>118</v>
      </c>
      <c r="BD556" t="s">
        <v>118</v>
      </c>
      <c r="BE556" t="s">
        <v>118</v>
      </c>
      <c r="BF556" t="s">
        <v>118</v>
      </c>
      <c r="BG556" t="s">
        <v>118</v>
      </c>
      <c r="BH556" t="s">
        <v>118</v>
      </c>
      <c r="BI556" t="s">
        <v>118</v>
      </c>
      <c r="BJ556" t="s">
        <v>118</v>
      </c>
      <c r="BK556" t="s">
        <v>118</v>
      </c>
      <c r="BL556" t="s">
        <v>118</v>
      </c>
      <c r="BM556" t="s">
        <v>118</v>
      </c>
      <c r="BN556" t="s">
        <v>118</v>
      </c>
      <c r="BO556" t="s">
        <v>118</v>
      </c>
      <c r="BP556" t="s">
        <v>118</v>
      </c>
      <c r="BQ556" t="s">
        <v>118</v>
      </c>
      <c r="BR556" t="s">
        <v>118</v>
      </c>
      <c r="BS556" t="s">
        <v>118</v>
      </c>
      <c r="BT556" t="s">
        <v>118</v>
      </c>
      <c r="BU556" t="s">
        <v>118</v>
      </c>
      <c r="BV556" t="s">
        <v>118</v>
      </c>
      <c r="BW556" t="s">
        <v>118</v>
      </c>
      <c r="BX556" t="s">
        <v>118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 t="s">
        <v>118</v>
      </c>
      <c r="CE556" t="s">
        <v>118</v>
      </c>
      <c r="CF556" t="s">
        <v>118</v>
      </c>
      <c r="CG556" t="s">
        <v>118</v>
      </c>
      <c r="CH556" t="s">
        <v>118</v>
      </c>
      <c r="CI556" t="s">
        <v>118</v>
      </c>
      <c r="CJ556" t="s">
        <v>118</v>
      </c>
      <c r="CK556" t="s">
        <v>118</v>
      </c>
      <c r="CL556" t="s">
        <v>118</v>
      </c>
      <c r="CM556" t="s">
        <v>118</v>
      </c>
      <c r="CN556" t="s">
        <v>118</v>
      </c>
      <c r="CO556" t="s">
        <v>118</v>
      </c>
      <c r="CP556" t="s">
        <v>118</v>
      </c>
      <c r="CQ556" t="s">
        <v>118</v>
      </c>
      <c r="CR556" t="s">
        <v>118</v>
      </c>
      <c r="CS556" t="s">
        <v>118</v>
      </c>
      <c r="CT556" t="s">
        <v>118</v>
      </c>
      <c r="CU556" t="s">
        <v>118</v>
      </c>
      <c r="CV556" t="s">
        <v>118</v>
      </c>
      <c r="CW556" t="s">
        <v>118</v>
      </c>
      <c r="CX556" t="s">
        <v>118</v>
      </c>
      <c r="CY556" t="s">
        <v>118</v>
      </c>
      <c r="CZ556" t="s">
        <v>118</v>
      </c>
      <c r="DA556" t="s">
        <v>118</v>
      </c>
      <c r="DB556" t="s">
        <v>118</v>
      </c>
      <c r="DC556" t="s">
        <v>118</v>
      </c>
      <c r="DD556" t="s">
        <v>118</v>
      </c>
      <c r="DE556" t="s">
        <v>118</v>
      </c>
      <c r="DF556" t="s">
        <v>118</v>
      </c>
      <c r="DG556" t="s">
        <v>118</v>
      </c>
      <c r="DH556" t="s">
        <v>118</v>
      </c>
      <c r="DI556" t="s">
        <v>118</v>
      </c>
      <c r="DJ556" t="s">
        <v>118</v>
      </c>
      <c r="DK556" t="s">
        <v>118</v>
      </c>
      <c r="DL556" t="s">
        <v>118</v>
      </c>
      <c r="DM556" t="s">
        <v>118</v>
      </c>
      <c r="DN556" t="s">
        <v>118</v>
      </c>
    </row>
    <row r="557" spans="1:118" x14ac:dyDescent="0.35">
      <c r="A557" s="1" vm="2970">
        <v>42615</v>
      </c>
      <c r="B557" vm="2848">
        <v>10.93</v>
      </c>
      <c r="C557" vm="2971">
        <v>26.932500000000001</v>
      </c>
      <c r="D557" vm="2972">
        <v>67.489999999999995</v>
      </c>
      <c r="E557" vm="3071">
        <v>18.57</v>
      </c>
      <c r="F557" t="s">
        <v>118</v>
      </c>
      <c r="G557" t="s">
        <v>118</v>
      </c>
      <c r="H557" t="s">
        <v>118</v>
      </c>
      <c r="I557" t="s">
        <v>118</v>
      </c>
      <c r="J557" t="s">
        <v>118</v>
      </c>
      <c r="K557" t="s">
        <v>118</v>
      </c>
      <c r="L557" t="s">
        <v>118</v>
      </c>
      <c r="M557" t="s">
        <v>118</v>
      </c>
      <c r="N557" t="s">
        <v>118</v>
      </c>
      <c r="O557" t="s">
        <v>118</v>
      </c>
      <c r="P557" t="s">
        <v>118</v>
      </c>
      <c r="Q557" t="s">
        <v>118</v>
      </c>
      <c r="R557" t="s">
        <v>118</v>
      </c>
      <c r="S557" t="s">
        <v>118</v>
      </c>
      <c r="T557" t="s">
        <v>118</v>
      </c>
      <c r="U557" t="s">
        <v>118</v>
      </c>
      <c r="V557" t="s">
        <v>118</v>
      </c>
      <c r="W557" t="s">
        <v>118</v>
      </c>
      <c r="X557" t="s">
        <v>118</v>
      </c>
      <c r="Y557" t="s">
        <v>118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s">
        <v>118</v>
      </c>
      <c r="AF557" t="s">
        <v>118</v>
      </c>
      <c r="AG557" t="s">
        <v>118</v>
      </c>
      <c r="AH557" t="s">
        <v>118</v>
      </c>
      <c r="AI557" t="s">
        <v>118</v>
      </c>
      <c r="AJ557" t="s">
        <v>118</v>
      </c>
      <c r="AK557" t="s">
        <v>118</v>
      </c>
      <c r="AL557" t="s">
        <v>118</v>
      </c>
      <c r="AM557" t="s">
        <v>118</v>
      </c>
      <c r="AN557" t="s">
        <v>118</v>
      </c>
      <c r="AO557" t="s">
        <v>118</v>
      </c>
      <c r="AP557" t="s">
        <v>118</v>
      </c>
      <c r="AQ557" t="s">
        <v>118</v>
      </c>
      <c r="AR557" t="s">
        <v>118</v>
      </c>
      <c r="AS557" t="s">
        <v>118</v>
      </c>
      <c r="AT557" t="s">
        <v>118</v>
      </c>
      <c r="AU557" t="s">
        <v>118</v>
      </c>
      <c r="AV557" t="s">
        <v>118</v>
      </c>
      <c r="AW557" t="s">
        <v>118</v>
      </c>
      <c r="AX557" t="s">
        <v>118</v>
      </c>
      <c r="AY557" t="s">
        <v>118</v>
      </c>
      <c r="AZ557" t="s">
        <v>118</v>
      </c>
      <c r="BA557" t="s">
        <v>118</v>
      </c>
      <c r="BB557" t="s">
        <v>118</v>
      </c>
      <c r="BC557" t="s">
        <v>118</v>
      </c>
      <c r="BD557" t="s">
        <v>118</v>
      </c>
      <c r="BE557" t="s">
        <v>118</v>
      </c>
      <c r="BF557" t="s">
        <v>118</v>
      </c>
      <c r="BG557" t="s">
        <v>118</v>
      </c>
      <c r="BH557" t="s">
        <v>118</v>
      </c>
      <c r="BI557" t="s">
        <v>118</v>
      </c>
      <c r="BJ557" t="s">
        <v>118</v>
      </c>
      <c r="BK557" t="s">
        <v>118</v>
      </c>
      <c r="BL557" t="s">
        <v>118</v>
      </c>
      <c r="BM557" t="s">
        <v>118</v>
      </c>
      <c r="BN557" t="s">
        <v>118</v>
      </c>
      <c r="BO557" t="s">
        <v>118</v>
      </c>
      <c r="BP557" t="s">
        <v>118</v>
      </c>
      <c r="BQ557" t="s">
        <v>118</v>
      </c>
      <c r="BR557" t="s">
        <v>118</v>
      </c>
      <c r="BS557" t="s">
        <v>118</v>
      </c>
      <c r="BT557" t="s">
        <v>118</v>
      </c>
      <c r="BU557" t="s">
        <v>118</v>
      </c>
      <c r="BV557" t="s">
        <v>118</v>
      </c>
      <c r="BW557" t="s">
        <v>118</v>
      </c>
      <c r="BX557" t="s">
        <v>118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 t="s">
        <v>118</v>
      </c>
      <c r="CE557" t="s">
        <v>118</v>
      </c>
      <c r="CF557" t="s">
        <v>118</v>
      </c>
      <c r="CG557" t="s">
        <v>118</v>
      </c>
      <c r="CH557" t="s">
        <v>118</v>
      </c>
      <c r="CI557" t="s">
        <v>118</v>
      </c>
      <c r="CJ557" t="s">
        <v>118</v>
      </c>
      <c r="CK557" t="s">
        <v>118</v>
      </c>
      <c r="CL557" t="s">
        <v>118</v>
      </c>
      <c r="CM557" t="s">
        <v>118</v>
      </c>
      <c r="CN557" t="s">
        <v>118</v>
      </c>
      <c r="CO557" t="s">
        <v>118</v>
      </c>
      <c r="CP557" t="s">
        <v>118</v>
      </c>
      <c r="CQ557" t="s">
        <v>118</v>
      </c>
      <c r="CR557" t="s">
        <v>118</v>
      </c>
      <c r="CS557" t="s">
        <v>118</v>
      </c>
      <c r="CT557" t="s">
        <v>118</v>
      </c>
      <c r="CU557" t="s">
        <v>118</v>
      </c>
      <c r="CV557" t="s">
        <v>118</v>
      </c>
      <c r="CW557" t="s">
        <v>118</v>
      </c>
      <c r="CX557" t="s">
        <v>118</v>
      </c>
      <c r="CY557" t="s">
        <v>118</v>
      </c>
      <c r="CZ557" t="s">
        <v>118</v>
      </c>
      <c r="DA557" t="s">
        <v>118</v>
      </c>
      <c r="DB557" t="s">
        <v>118</v>
      </c>
      <c r="DC557" t="s">
        <v>118</v>
      </c>
      <c r="DD557" t="s">
        <v>118</v>
      </c>
      <c r="DE557" t="s">
        <v>118</v>
      </c>
      <c r="DF557" t="s">
        <v>118</v>
      </c>
      <c r="DG557" t="s">
        <v>118</v>
      </c>
      <c r="DH557" t="s">
        <v>118</v>
      </c>
      <c r="DI557" t="s">
        <v>118</v>
      </c>
      <c r="DJ557" t="s">
        <v>118</v>
      </c>
      <c r="DK557" t="s">
        <v>118</v>
      </c>
      <c r="DL557" t="s">
        <v>118</v>
      </c>
      <c r="DM557" t="s">
        <v>118</v>
      </c>
      <c r="DN557" t="s">
        <v>118</v>
      </c>
    </row>
    <row r="558" spans="1:118" x14ac:dyDescent="0.35">
      <c r="A558" s="1" vm="2975">
        <v>42618</v>
      </c>
      <c r="B558" vm="2681">
        <v>10.95</v>
      </c>
      <c r="C558" t="s">
        <v>118</v>
      </c>
      <c r="D558" t="s">
        <v>118</v>
      </c>
      <c r="E558" vm="3074">
        <v>18.559999999999999</v>
      </c>
      <c r="F558" t="s">
        <v>118</v>
      </c>
      <c r="G558" t="s">
        <v>118</v>
      </c>
      <c r="H558" t="s">
        <v>118</v>
      </c>
      <c r="I558" t="s">
        <v>118</v>
      </c>
      <c r="J558" t="s">
        <v>118</v>
      </c>
      <c r="K558" t="s">
        <v>118</v>
      </c>
      <c r="L558" t="s">
        <v>118</v>
      </c>
      <c r="M558" t="s">
        <v>118</v>
      </c>
      <c r="N558" t="s">
        <v>118</v>
      </c>
      <c r="O558" t="s">
        <v>118</v>
      </c>
      <c r="P558" t="s">
        <v>118</v>
      </c>
      <c r="Q558" t="s">
        <v>118</v>
      </c>
      <c r="R558" t="s">
        <v>118</v>
      </c>
      <c r="S558" t="s">
        <v>118</v>
      </c>
      <c r="T558" t="s">
        <v>118</v>
      </c>
      <c r="U558" t="s">
        <v>118</v>
      </c>
      <c r="V558" t="s">
        <v>118</v>
      </c>
      <c r="W558" t="s">
        <v>118</v>
      </c>
      <c r="X558" t="s">
        <v>118</v>
      </c>
      <c r="Y558" t="s">
        <v>118</v>
      </c>
      <c r="Z558" t="s">
        <v>118</v>
      </c>
      <c r="AA558" t="s">
        <v>118</v>
      </c>
      <c r="AB558" t="s">
        <v>118</v>
      </c>
      <c r="AC558" t="s">
        <v>118</v>
      </c>
      <c r="AD558" t="s">
        <v>118</v>
      </c>
      <c r="AE558" t="s">
        <v>118</v>
      </c>
      <c r="AF558" t="s">
        <v>118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118</v>
      </c>
      <c r="AN558" t="s">
        <v>118</v>
      </c>
      <c r="AO558" t="s">
        <v>118</v>
      </c>
      <c r="AP558" t="s">
        <v>118</v>
      </c>
      <c r="AQ558" t="s">
        <v>118</v>
      </c>
      <c r="AR558" t="s">
        <v>118</v>
      </c>
      <c r="AS558" t="s">
        <v>118</v>
      </c>
      <c r="AT558" t="s">
        <v>118</v>
      </c>
      <c r="AU558" t="s">
        <v>118</v>
      </c>
      <c r="AV558" t="s">
        <v>118</v>
      </c>
      <c r="AW558" t="s">
        <v>118</v>
      </c>
      <c r="AX558" t="s">
        <v>118</v>
      </c>
      <c r="AY558" t="s">
        <v>118</v>
      </c>
      <c r="AZ558" t="s">
        <v>118</v>
      </c>
      <c r="BA558" t="s">
        <v>118</v>
      </c>
      <c r="BB558" t="s">
        <v>118</v>
      </c>
      <c r="BC558" t="s">
        <v>118</v>
      </c>
      <c r="BD558" t="s">
        <v>118</v>
      </c>
      <c r="BE558" t="s">
        <v>118</v>
      </c>
      <c r="BF558" t="s">
        <v>118</v>
      </c>
      <c r="BG558" t="s">
        <v>118</v>
      </c>
      <c r="BH558" t="s">
        <v>118</v>
      </c>
      <c r="BI558" t="s">
        <v>118</v>
      </c>
      <c r="BJ558" t="s">
        <v>118</v>
      </c>
      <c r="BK558" t="s">
        <v>118</v>
      </c>
      <c r="BL558" t="s">
        <v>118</v>
      </c>
      <c r="BM558" t="s">
        <v>118</v>
      </c>
      <c r="BN558" t="s">
        <v>118</v>
      </c>
      <c r="BO558" t="s">
        <v>118</v>
      </c>
      <c r="BP558" t="s">
        <v>118</v>
      </c>
      <c r="BQ558" t="s">
        <v>118</v>
      </c>
      <c r="BR558" t="s">
        <v>118</v>
      </c>
      <c r="BS558" t="s">
        <v>118</v>
      </c>
      <c r="BT558" t="s">
        <v>118</v>
      </c>
      <c r="BU558" t="s">
        <v>118</v>
      </c>
      <c r="BV558" t="s">
        <v>118</v>
      </c>
      <c r="BW558" t="s">
        <v>118</v>
      </c>
      <c r="BX558" t="s">
        <v>118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 t="s">
        <v>118</v>
      </c>
      <c r="CE558" t="s">
        <v>118</v>
      </c>
      <c r="CF558" t="s">
        <v>118</v>
      </c>
      <c r="CG558" t="s">
        <v>118</v>
      </c>
      <c r="CH558" t="s">
        <v>118</v>
      </c>
      <c r="CI558" t="s">
        <v>118</v>
      </c>
      <c r="CJ558" t="s">
        <v>118</v>
      </c>
      <c r="CK558" t="s">
        <v>118</v>
      </c>
      <c r="CL558" t="s">
        <v>118</v>
      </c>
      <c r="CM558" t="s">
        <v>118</v>
      </c>
      <c r="CN558" t="s">
        <v>118</v>
      </c>
      <c r="CO558" t="s">
        <v>118</v>
      </c>
      <c r="CP558" t="s">
        <v>118</v>
      </c>
      <c r="CQ558" t="s">
        <v>118</v>
      </c>
      <c r="CR558" t="s">
        <v>118</v>
      </c>
      <c r="CS558" t="s">
        <v>118</v>
      </c>
      <c r="CT558" t="s">
        <v>118</v>
      </c>
      <c r="CU558" t="s">
        <v>118</v>
      </c>
      <c r="CV558" t="s">
        <v>118</v>
      </c>
      <c r="CW558" t="s">
        <v>118</v>
      </c>
      <c r="CX558" t="s">
        <v>118</v>
      </c>
      <c r="CY558" t="s">
        <v>118</v>
      </c>
      <c r="CZ558" t="s">
        <v>118</v>
      </c>
      <c r="DA558" t="s">
        <v>118</v>
      </c>
      <c r="DB558" t="s">
        <v>118</v>
      </c>
      <c r="DC558" t="s">
        <v>118</v>
      </c>
      <c r="DD558" t="s">
        <v>118</v>
      </c>
      <c r="DE558" t="s">
        <v>118</v>
      </c>
      <c r="DF558" t="s">
        <v>118</v>
      </c>
      <c r="DG558" t="s">
        <v>118</v>
      </c>
      <c r="DH558" t="s">
        <v>118</v>
      </c>
      <c r="DI558" t="s">
        <v>118</v>
      </c>
      <c r="DJ558" t="s">
        <v>118</v>
      </c>
      <c r="DK558" t="s">
        <v>118</v>
      </c>
      <c r="DL558" t="s">
        <v>118</v>
      </c>
      <c r="DM558" t="s">
        <v>118</v>
      </c>
      <c r="DN558" t="s">
        <v>118</v>
      </c>
    </row>
    <row r="559" spans="1:118" x14ac:dyDescent="0.35">
      <c r="A559" s="1" vm="2976">
        <v>42619</v>
      </c>
      <c r="B559" vm="2981">
        <v>10.89</v>
      </c>
      <c r="C559" vm="2977">
        <v>26.925000000000001</v>
      </c>
      <c r="D559" vm="2978">
        <v>67.44</v>
      </c>
      <c r="E559" vm="3078">
        <v>18.263999999999999</v>
      </c>
      <c r="F559" t="s">
        <v>118</v>
      </c>
      <c r="G559" t="s">
        <v>118</v>
      </c>
      <c r="H559" t="s">
        <v>118</v>
      </c>
      <c r="I559" t="s">
        <v>118</v>
      </c>
      <c r="J559" t="s">
        <v>118</v>
      </c>
      <c r="K559" t="s">
        <v>118</v>
      </c>
      <c r="L559" t="s">
        <v>118</v>
      </c>
      <c r="M559" t="s">
        <v>118</v>
      </c>
      <c r="N559" t="s">
        <v>118</v>
      </c>
      <c r="O559" t="s">
        <v>118</v>
      </c>
      <c r="P559" t="s">
        <v>118</v>
      </c>
      <c r="Q559" t="s">
        <v>118</v>
      </c>
      <c r="R559" t="s">
        <v>118</v>
      </c>
      <c r="S559" t="s">
        <v>118</v>
      </c>
      <c r="T559" t="s">
        <v>118</v>
      </c>
      <c r="U559" t="s">
        <v>118</v>
      </c>
      <c r="V559" t="s">
        <v>118</v>
      </c>
      <c r="W559" t="s">
        <v>118</v>
      </c>
      <c r="X559" t="s">
        <v>118</v>
      </c>
      <c r="Y559" t="s">
        <v>118</v>
      </c>
      <c r="Z559" t="s">
        <v>118</v>
      </c>
      <c r="AA559" t="s">
        <v>118</v>
      </c>
      <c r="AB559" t="s">
        <v>118</v>
      </c>
      <c r="AC559" t="s">
        <v>118</v>
      </c>
      <c r="AD559" t="s">
        <v>118</v>
      </c>
      <c r="AE559" t="s">
        <v>118</v>
      </c>
      <c r="AF559" t="s">
        <v>118</v>
      </c>
      <c r="AG559" t="s">
        <v>118</v>
      </c>
      <c r="AH559" t="s">
        <v>118</v>
      </c>
      <c r="AI559" t="s">
        <v>118</v>
      </c>
      <c r="AJ559" t="s">
        <v>118</v>
      </c>
      <c r="AK559" t="s">
        <v>118</v>
      </c>
      <c r="AL559" t="s">
        <v>118</v>
      </c>
      <c r="AM559" t="s">
        <v>118</v>
      </c>
      <c r="AN559" t="s">
        <v>118</v>
      </c>
      <c r="AO559" t="s">
        <v>118</v>
      </c>
      <c r="AP559" t="s">
        <v>118</v>
      </c>
      <c r="AQ559" t="s">
        <v>118</v>
      </c>
      <c r="AR559" t="s">
        <v>118</v>
      </c>
      <c r="AS559" t="s">
        <v>118</v>
      </c>
      <c r="AT559" t="s">
        <v>118</v>
      </c>
      <c r="AU559" t="s">
        <v>118</v>
      </c>
      <c r="AV559" t="s">
        <v>118</v>
      </c>
      <c r="AW559" t="s">
        <v>118</v>
      </c>
      <c r="AX559" t="s">
        <v>118</v>
      </c>
      <c r="AY559" t="s">
        <v>118</v>
      </c>
      <c r="AZ559" t="s">
        <v>118</v>
      </c>
      <c r="BA559" t="s">
        <v>118</v>
      </c>
      <c r="BB559" t="s">
        <v>118</v>
      </c>
      <c r="BC559" t="s">
        <v>118</v>
      </c>
      <c r="BD559" t="s">
        <v>118</v>
      </c>
      <c r="BE559" t="s">
        <v>118</v>
      </c>
      <c r="BF559" t="s">
        <v>118</v>
      </c>
      <c r="BG559" t="s">
        <v>118</v>
      </c>
      <c r="BH559" t="s">
        <v>118</v>
      </c>
      <c r="BI559" t="s">
        <v>118</v>
      </c>
      <c r="BJ559" t="s">
        <v>118</v>
      </c>
      <c r="BK559" t="s">
        <v>118</v>
      </c>
      <c r="BL559" t="s">
        <v>118</v>
      </c>
      <c r="BM559" t="s">
        <v>118</v>
      </c>
      <c r="BN559" t="s">
        <v>118</v>
      </c>
      <c r="BO559" t="s">
        <v>118</v>
      </c>
      <c r="BP559" t="s">
        <v>118</v>
      </c>
      <c r="BQ559" t="s">
        <v>118</v>
      </c>
      <c r="BR559" t="s">
        <v>118</v>
      </c>
      <c r="BS559" t="s">
        <v>118</v>
      </c>
      <c r="BT559" t="s">
        <v>118</v>
      </c>
      <c r="BU559" t="s">
        <v>118</v>
      </c>
      <c r="BV559" t="s">
        <v>118</v>
      </c>
      <c r="BW559" t="s">
        <v>118</v>
      </c>
      <c r="BX559" t="s">
        <v>118</v>
      </c>
      <c r="BY559" t="s">
        <v>118</v>
      </c>
      <c r="BZ559" t="s">
        <v>118</v>
      </c>
      <c r="CA559" t="s">
        <v>118</v>
      </c>
      <c r="CB559" t="s">
        <v>118</v>
      </c>
      <c r="CC559" t="s">
        <v>118</v>
      </c>
      <c r="CD559" t="s">
        <v>118</v>
      </c>
      <c r="CE559" t="s">
        <v>118</v>
      </c>
      <c r="CF559" t="s">
        <v>118</v>
      </c>
      <c r="CG559" t="s">
        <v>118</v>
      </c>
      <c r="CH559" t="s">
        <v>118</v>
      </c>
      <c r="CI559" t="s">
        <v>118</v>
      </c>
      <c r="CJ559" t="s">
        <v>118</v>
      </c>
      <c r="CK559" t="s">
        <v>118</v>
      </c>
      <c r="CL559" t="s">
        <v>118</v>
      </c>
      <c r="CM559" t="s">
        <v>118</v>
      </c>
      <c r="CN559" t="s">
        <v>118</v>
      </c>
      <c r="CO559" t="s">
        <v>118</v>
      </c>
      <c r="CP559" t="s">
        <v>118</v>
      </c>
      <c r="CQ559" t="s">
        <v>118</v>
      </c>
      <c r="CR559" t="s">
        <v>118</v>
      </c>
      <c r="CS559" t="s">
        <v>118</v>
      </c>
      <c r="CT559" t="s">
        <v>118</v>
      </c>
      <c r="CU559" t="s">
        <v>118</v>
      </c>
      <c r="CV559" t="s">
        <v>118</v>
      </c>
      <c r="CW559" t="s">
        <v>118</v>
      </c>
      <c r="CX559" t="s">
        <v>118</v>
      </c>
      <c r="CY559" t="s">
        <v>118</v>
      </c>
      <c r="CZ559" t="s">
        <v>118</v>
      </c>
      <c r="DA559" t="s">
        <v>118</v>
      </c>
      <c r="DB559" t="s">
        <v>118</v>
      </c>
      <c r="DC559" t="s">
        <v>118</v>
      </c>
      <c r="DD559" t="s">
        <v>118</v>
      </c>
      <c r="DE559" t="s">
        <v>118</v>
      </c>
      <c r="DF559" t="s">
        <v>118</v>
      </c>
      <c r="DG559" t="s">
        <v>118</v>
      </c>
      <c r="DH559" t="s">
        <v>118</v>
      </c>
      <c r="DI559" t="s">
        <v>118</v>
      </c>
      <c r="DJ559" t="s">
        <v>118</v>
      </c>
      <c r="DK559" t="s">
        <v>118</v>
      </c>
      <c r="DL559" t="s">
        <v>118</v>
      </c>
      <c r="DM559" t="s">
        <v>118</v>
      </c>
      <c r="DN559" t="s">
        <v>118</v>
      </c>
    </row>
    <row r="560" spans="1:118" x14ac:dyDescent="0.35">
      <c r="A560" s="1" vm="2982">
        <v>42620</v>
      </c>
      <c r="B560" vm="2935">
        <v>10.85</v>
      </c>
      <c r="C560" vm="2983">
        <v>27.09</v>
      </c>
      <c r="D560" vm="2984">
        <v>67.16</v>
      </c>
      <c r="E560" vm="3082">
        <v>18.376999999999999</v>
      </c>
      <c r="F560" t="s">
        <v>118</v>
      </c>
      <c r="G560" t="s">
        <v>118</v>
      </c>
      <c r="H560" t="s">
        <v>118</v>
      </c>
      <c r="I560" t="s">
        <v>118</v>
      </c>
      <c r="J560" t="s">
        <v>118</v>
      </c>
      <c r="K560" t="s">
        <v>118</v>
      </c>
      <c r="L560" t="s">
        <v>118</v>
      </c>
      <c r="M560" t="s">
        <v>118</v>
      </c>
      <c r="N560" t="s">
        <v>118</v>
      </c>
      <c r="O560" t="s">
        <v>118</v>
      </c>
      <c r="P560" t="s">
        <v>118</v>
      </c>
      <c r="Q560" t="s">
        <v>118</v>
      </c>
      <c r="R560" t="s">
        <v>118</v>
      </c>
      <c r="S560" t="s">
        <v>118</v>
      </c>
      <c r="T560" t="s">
        <v>118</v>
      </c>
      <c r="U560" t="s">
        <v>118</v>
      </c>
      <c r="V560" t="s">
        <v>118</v>
      </c>
      <c r="W560" t="s">
        <v>118</v>
      </c>
      <c r="X560" t="s">
        <v>118</v>
      </c>
      <c r="Y560" t="s">
        <v>118</v>
      </c>
      <c r="Z560" t="s">
        <v>118</v>
      </c>
      <c r="AA560" t="s">
        <v>118</v>
      </c>
      <c r="AB560" t="s">
        <v>118</v>
      </c>
      <c r="AC560" t="s">
        <v>118</v>
      </c>
      <c r="AD560" t="s">
        <v>118</v>
      </c>
      <c r="AE560" t="s">
        <v>118</v>
      </c>
      <c r="AF560" t="s">
        <v>118</v>
      </c>
      <c r="AG560" t="s">
        <v>118</v>
      </c>
      <c r="AH560" t="s">
        <v>118</v>
      </c>
      <c r="AI560" t="s">
        <v>118</v>
      </c>
      <c r="AJ560" t="s">
        <v>118</v>
      </c>
      <c r="AK560" t="s">
        <v>118</v>
      </c>
      <c r="AL560" t="s">
        <v>118</v>
      </c>
      <c r="AM560" t="s">
        <v>118</v>
      </c>
      <c r="AN560" t="s">
        <v>118</v>
      </c>
      <c r="AO560" t="s">
        <v>118</v>
      </c>
      <c r="AP560" t="s">
        <v>118</v>
      </c>
      <c r="AQ560" t="s">
        <v>118</v>
      </c>
      <c r="AR560" t="s">
        <v>118</v>
      </c>
      <c r="AS560" t="s">
        <v>118</v>
      </c>
      <c r="AT560" t="s">
        <v>118</v>
      </c>
      <c r="AU560" t="s">
        <v>118</v>
      </c>
      <c r="AV560" t="s">
        <v>118</v>
      </c>
      <c r="AW560" t="s">
        <v>118</v>
      </c>
      <c r="AX560" t="s">
        <v>118</v>
      </c>
      <c r="AY560" t="s">
        <v>118</v>
      </c>
      <c r="AZ560" t="s">
        <v>118</v>
      </c>
      <c r="BA560" t="s">
        <v>118</v>
      </c>
      <c r="BB560" t="s">
        <v>118</v>
      </c>
      <c r="BC560" t="s">
        <v>118</v>
      </c>
      <c r="BD560" t="s">
        <v>118</v>
      </c>
      <c r="BE560" t="s">
        <v>118</v>
      </c>
      <c r="BF560" t="s">
        <v>118</v>
      </c>
      <c r="BG560" t="s">
        <v>118</v>
      </c>
      <c r="BH560" t="s">
        <v>118</v>
      </c>
      <c r="BI560" t="s">
        <v>118</v>
      </c>
      <c r="BJ560" t="s">
        <v>118</v>
      </c>
      <c r="BK560" t="s">
        <v>118</v>
      </c>
      <c r="BL560" t="s">
        <v>118</v>
      </c>
      <c r="BM560" t="s">
        <v>118</v>
      </c>
      <c r="BN560" t="s">
        <v>118</v>
      </c>
      <c r="BO560" t="s">
        <v>118</v>
      </c>
      <c r="BP560" t="s">
        <v>118</v>
      </c>
      <c r="BQ560" t="s">
        <v>118</v>
      </c>
      <c r="BR560" t="s">
        <v>118</v>
      </c>
      <c r="BS560" t="s">
        <v>118</v>
      </c>
      <c r="BT560" t="s">
        <v>118</v>
      </c>
      <c r="BU560" t="s">
        <v>118</v>
      </c>
      <c r="BV560" t="s">
        <v>118</v>
      </c>
      <c r="BW560" t="s">
        <v>118</v>
      </c>
      <c r="BX560" t="s">
        <v>118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 t="s">
        <v>118</v>
      </c>
      <c r="CE560" t="s">
        <v>118</v>
      </c>
      <c r="CF560" t="s">
        <v>118</v>
      </c>
      <c r="CG560" t="s">
        <v>118</v>
      </c>
      <c r="CH560" t="s">
        <v>118</v>
      </c>
      <c r="CI560" t="s">
        <v>118</v>
      </c>
      <c r="CJ560" t="s">
        <v>118</v>
      </c>
      <c r="CK560" t="s">
        <v>118</v>
      </c>
      <c r="CL560" t="s">
        <v>118</v>
      </c>
      <c r="CM560" t="s">
        <v>118</v>
      </c>
      <c r="CN560" t="s">
        <v>118</v>
      </c>
      <c r="CO560" t="s">
        <v>118</v>
      </c>
      <c r="CP560" t="s">
        <v>118</v>
      </c>
      <c r="CQ560" t="s">
        <v>118</v>
      </c>
      <c r="CR560" t="s">
        <v>118</v>
      </c>
      <c r="CS560" t="s">
        <v>118</v>
      </c>
      <c r="CT560" t="s">
        <v>118</v>
      </c>
      <c r="CU560" t="s">
        <v>118</v>
      </c>
      <c r="CV560" t="s">
        <v>118</v>
      </c>
      <c r="CW560" t="s">
        <v>118</v>
      </c>
      <c r="CX560" t="s">
        <v>118</v>
      </c>
      <c r="CY560" t="s">
        <v>118</v>
      </c>
      <c r="CZ560" t="s">
        <v>118</v>
      </c>
      <c r="DA560" t="s">
        <v>118</v>
      </c>
      <c r="DB560" t="s">
        <v>118</v>
      </c>
      <c r="DC560" t="s">
        <v>118</v>
      </c>
      <c r="DD560" t="s">
        <v>118</v>
      </c>
      <c r="DE560" t="s">
        <v>118</v>
      </c>
      <c r="DF560" t="s">
        <v>118</v>
      </c>
      <c r="DG560" t="s">
        <v>118</v>
      </c>
      <c r="DH560" t="s">
        <v>118</v>
      </c>
      <c r="DI560" t="s">
        <v>118</v>
      </c>
      <c r="DJ560" t="s">
        <v>118</v>
      </c>
      <c r="DK560" t="s">
        <v>118</v>
      </c>
      <c r="DL560" t="s">
        <v>118</v>
      </c>
      <c r="DM560" t="s">
        <v>118</v>
      </c>
      <c r="DN560" t="s">
        <v>118</v>
      </c>
    </row>
    <row r="561" spans="1:118" x14ac:dyDescent="0.35">
      <c r="A561" s="1" vm="2987">
        <v>42621</v>
      </c>
      <c r="B561" vm="2992">
        <v>11.01</v>
      </c>
      <c r="C561" vm="2988">
        <v>26.38</v>
      </c>
      <c r="D561" vm="2989">
        <v>67.25</v>
      </c>
      <c r="E561" vm="2749">
        <v>18.66</v>
      </c>
      <c r="F561" t="s">
        <v>118</v>
      </c>
      <c r="G561" t="s">
        <v>118</v>
      </c>
      <c r="H561" t="s">
        <v>118</v>
      </c>
      <c r="I561" t="s">
        <v>118</v>
      </c>
      <c r="J561" t="s">
        <v>118</v>
      </c>
      <c r="K561" t="s">
        <v>118</v>
      </c>
      <c r="L561" t="s">
        <v>118</v>
      </c>
      <c r="M561" t="s">
        <v>118</v>
      </c>
      <c r="N561" t="s">
        <v>118</v>
      </c>
      <c r="O561" t="s">
        <v>118</v>
      </c>
      <c r="P561" t="s">
        <v>118</v>
      </c>
      <c r="Q561" t="s">
        <v>118</v>
      </c>
      <c r="R561" t="s">
        <v>118</v>
      </c>
      <c r="S561" t="s">
        <v>118</v>
      </c>
      <c r="T561" t="s">
        <v>118</v>
      </c>
      <c r="U561" t="s">
        <v>118</v>
      </c>
      <c r="V561" t="s">
        <v>118</v>
      </c>
      <c r="W561" t="s">
        <v>118</v>
      </c>
      <c r="X561" t="s">
        <v>118</v>
      </c>
      <c r="Y561" t="s">
        <v>118</v>
      </c>
      <c r="Z561" t="s">
        <v>118</v>
      </c>
      <c r="AA561" t="s">
        <v>118</v>
      </c>
      <c r="AB561" t="s">
        <v>118</v>
      </c>
      <c r="AC561" t="s">
        <v>118</v>
      </c>
      <c r="AD561" t="s">
        <v>118</v>
      </c>
      <c r="AE561" t="s">
        <v>118</v>
      </c>
      <c r="AF561" t="s">
        <v>118</v>
      </c>
      <c r="AG561" t="s">
        <v>118</v>
      </c>
      <c r="AH561" t="s">
        <v>118</v>
      </c>
      <c r="AI561" t="s">
        <v>118</v>
      </c>
      <c r="AJ561" t="s">
        <v>118</v>
      </c>
      <c r="AK561" t="s">
        <v>118</v>
      </c>
      <c r="AL561" t="s">
        <v>118</v>
      </c>
      <c r="AM561" t="s">
        <v>118</v>
      </c>
      <c r="AN561" t="s">
        <v>118</v>
      </c>
      <c r="AO561" t="s">
        <v>118</v>
      </c>
      <c r="AP561" t="s">
        <v>118</v>
      </c>
      <c r="AQ561" t="s">
        <v>118</v>
      </c>
      <c r="AR561" t="s">
        <v>118</v>
      </c>
      <c r="AS561" t="s">
        <v>118</v>
      </c>
      <c r="AT561" t="s">
        <v>118</v>
      </c>
      <c r="AU561" t="s">
        <v>118</v>
      </c>
      <c r="AV561" t="s">
        <v>118</v>
      </c>
      <c r="AW561" t="s">
        <v>118</v>
      </c>
      <c r="AX561" t="s">
        <v>118</v>
      </c>
      <c r="AY561" t="s">
        <v>118</v>
      </c>
      <c r="AZ561" t="s">
        <v>118</v>
      </c>
      <c r="BA561" t="s">
        <v>118</v>
      </c>
      <c r="BB561" t="s">
        <v>118</v>
      </c>
      <c r="BC561" t="s">
        <v>118</v>
      </c>
      <c r="BD561" t="s">
        <v>118</v>
      </c>
      <c r="BE561" t="s">
        <v>118</v>
      </c>
      <c r="BF561" t="s">
        <v>118</v>
      </c>
      <c r="BG561" t="s">
        <v>118</v>
      </c>
      <c r="BH561" t="s">
        <v>118</v>
      </c>
      <c r="BI561" t="s">
        <v>118</v>
      </c>
      <c r="BJ561" t="s">
        <v>118</v>
      </c>
      <c r="BK561" t="s">
        <v>118</v>
      </c>
      <c r="BL561" t="s">
        <v>118</v>
      </c>
      <c r="BM561" t="s">
        <v>118</v>
      </c>
      <c r="BN561" t="s">
        <v>118</v>
      </c>
      <c r="BO561" t="s">
        <v>118</v>
      </c>
      <c r="BP561" t="s">
        <v>118</v>
      </c>
      <c r="BQ561" t="s">
        <v>118</v>
      </c>
      <c r="BR561" t="s">
        <v>118</v>
      </c>
      <c r="BS561" t="s">
        <v>118</v>
      </c>
      <c r="BT561" t="s">
        <v>118</v>
      </c>
      <c r="BU561" t="s">
        <v>118</v>
      </c>
      <c r="BV561" t="s">
        <v>118</v>
      </c>
      <c r="BW561" t="s">
        <v>118</v>
      </c>
      <c r="BX561" t="s">
        <v>118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 t="s">
        <v>118</v>
      </c>
      <c r="CE561" t="s">
        <v>118</v>
      </c>
      <c r="CF561" t="s">
        <v>118</v>
      </c>
      <c r="CG561" t="s">
        <v>118</v>
      </c>
      <c r="CH561" t="s">
        <v>118</v>
      </c>
      <c r="CI561" t="s">
        <v>118</v>
      </c>
      <c r="CJ561" t="s">
        <v>118</v>
      </c>
      <c r="CK561" t="s">
        <v>118</v>
      </c>
      <c r="CL561" t="s">
        <v>118</v>
      </c>
      <c r="CM561" t="s">
        <v>118</v>
      </c>
      <c r="CN561" t="s">
        <v>118</v>
      </c>
      <c r="CO561" t="s">
        <v>118</v>
      </c>
      <c r="CP561" t="s">
        <v>118</v>
      </c>
      <c r="CQ561" t="s">
        <v>118</v>
      </c>
      <c r="CR561" t="s">
        <v>118</v>
      </c>
      <c r="CS561" t="s">
        <v>118</v>
      </c>
      <c r="CT561" t="s">
        <v>118</v>
      </c>
      <c r="CU561" t="s">
        <v>118</v>
      </c>
      <c r="CV561" t="s">
        <v>118</v>
      </c>
      <c r="CW561" t="s">
        <v>118</v>
      </c>
      <c r="CX561" t="s">
        <v>118</v>
      </c>
      <c r="CY561" t="s">
        <v>118</v>
      </c>
      <c r="CZ561" t="s">
        <v>118</v>
      </c>
      <c r="DA561" t="s">
        <v>118</v>
      </c>
      <c r="DB561" t="s">
        <v>118</v>
      </c>
      <c r="DC561" t="s">
        <v>118</v>
      </c>
      <c r="DD561" t="s">
        <v>118</v>
      </c>
      <c r="DE561" t="s">
        <v>118</v>
      </c>
      <c r="DF561" t="s">
        <v>118</v>
      </c>
      <c r="DG561" t="s">
        <v>118</v>
      </c>
      <c r="DH561" t="s">
        <v>118</v>
      </c>
      <c r="DI561" t="s">
        <v>118</v>
      </c>
      <c r="DJ561" t="s">
        <v>118</v>
      </c>
      <c r="DK561" t="s">
        <v>118</v>
      </c>
      <c r="DL561" t="s">
        <v>118</v>
      </c>
      <c r="DM561" t="s">
        <v>118</v>
      </c>
      <c r="DN561" t="s">
        <v>118</v>
      </c>
    </row>
    <row r="562" spans="1:118" x14ac:dyDescent="0.35">
      <c r="A562" s="1" vm="2993">
        <v>42622</v>
      </c>
      <c r="B562" vm="2929">
        <v>10.91</v>
      </c>
      <c r="C562" vm="2994">
        <v>25.782499999999999</v>
      </c>
      <c r="D562" vm="1264">
        <v>66.650000000000006</v>
      </c>
      <c r="E562" vm="3091">
        <v>18.907</v>
      </c>
      <c r="F562" t="s">
        <v>118</v>
      </c>
      <c r="G562" t="s">
        <v>118</v>
      </c>
      <c r="H562" t="s">
        <v>118</v>
      </c>
      <c r="I562" t="s">
        <v>118</v>
      </c>
      <c r="J562" t="s">
        <v>118</v>
      </c>
      <c r="K562" t="s">
        <v>118</v>
      </c>
      <c r="L562" t="s">
        <v>118</v>
      </c>
      <c r="M562" t="s">
        <v>118</v>
      </c>
      <c r="N562" t="s">
        <v>118</v>
      </c>
      <c r="O562" t="s">
        <v>118</v>
      </c>
      <c r="P562" t="s">
        <v>118</v>
      </c>
      <c r="Q562" t="s">
        <v>118</v>
      </c>
      <c r="R562" t="s">
        <v>118</v>
      </c>
      <c r="S562" t="s">
        <v>118</v>
      </c>
      <c r="T562" t="s">
        <v>118</v>
      </c>
      <c r="U562" t="s">
        <v>118</v>
      </c>
      <c r="V562" t="s">
        <v>118</v>
      </c>
      <c r="W562" t="s">
        <v>118</v>
      </c>
      <c r="X562" t="s">
        <v>118</v>
      </c>
      <c r="Y562" t="s">
        <v>118</v>
      </c>
      <c r="Z562" t="s">
        <v>118</v>
      </c>
      <c r="AA562" t="s">
        <v>118</v>
      </c>
      <c r="AB562" t="s">
        <v>118</v>
      </c>
      <c r="AC562" t="s">
        <v>118</v>
      </c>
      <c r="AD562" t="s">
        <v>118</v>
      </c>
      <c r="AE562" t="s">
        <v>118</v>
      </c>
      <c r="AF562" t="s">
        <v>118</v>
      </c>
      <c r="AG562" t="s">
        <v>118</v>
      </c>
      <c r="AH562" t="s">
        <v>118</v>
      </c>
      <c r="AI562" t="s">
        <v>118</v>
      </c>
      <c r="AJ562" t="s">
        <v>118</v>
      </c>
      <c r="AK562" t="s">
        <v>118</v>
      </c>
      <c r="AL562" t="s">
        <v>118</v>
      </c>
      <c r="AM562" t="s">
        <v>118</v>
      </c>
      <c r="AN562" t="s">
        <v>118</v>
      </c>
      <c r="AO562" t="s">
        <v>118</v>
      </c>
      <c r="AP562" t="s">
        <v>118</v>
      </c>
      <c r="AQ562" t="s">
        <v>118</v>
      </c>
      <c r="AR562" t="s">
        <v>118</v>
      </c>
      <c r="AS562" t="s">
        <v>118</v>
      </c>
      <c r="AT562" t="s">
        <v>118</v>
      </c>
      <c r="AU562" t="s">
        <v>118</v>
      </c>
      <c r="AV562" t="s">
        <v>118</v>
      </c>
      <c r="AW562" t="s">
        <v>118</v>
      </c>
      <c r="AX562" t="s">
        <v>118</v>
      </c>
      <c r="AY562" t="s">
        <v>118</v>
      </c>
      <c r="AZ562" t="s">
        <v>118</v>
      </c>
      <c r="BA562" t="s">
        <v>118</v>
      </c>
      <c r="BB562" t="s">
        <v>118</v>
      </c>
      <c r="BC562" t="s">
        <v>118</v>
      </c>
      <c r="BD562" t="s">
        <v>118</v>
      </c>
      <c r="BE562" t="s">
        <v>118</v>
      </c>
      <c r="BF562" t="s">
        <v>118</v>
      </c>
      <c r="BG562" t="s">
        <v>118</v>
      </c>
      <c r="BH562" t="s">
        <v>118</v>
      </c>
      <c r="BI562" t="s">
        <v>118</v>
      </c>
      <c r="BJ562" t="s">
        <v>118</v>
      </c>
      <c r="BK562" t="s">
        <v>118</v>
      </c>
      <c r="BL562" t="s">
        <v>118</v>
      </c>
      <c r="BM562" t="s">
        <v>118</v>
      </c>
      <c r="BN562" t="s">
        <v>118</v>
      </c>
      <c r="BO562" t="s">
        <v>118</v>
      </c>
      <c r="BP562" t="s">
        <v>118</v>
      </c>
      <c r="BQ562" t="s">
        <v>118</v>
      </c>
      <c r="BR562" t="s">
        <v>118</v>
      </c>
      <c r="BS562" t="s">
        <v>118</v>
      </c>
      <c r="BT562" t="s">
        <v>118</v>
      </c>
      <c r="BU562" t="s">
        <v>118</v>
      </c>
      <c r="BV562" t="s">
        <v>118</v>
      </c>
      <c r="BW562" t="s">
        <v>118</v>
      </c>
      <c r="BX562" t="s">
        <v>118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 t="s">
        <v>118</v>
      </c>
      <c r="CE562" t="s">
        <v>118</v>
      </c>
      <c r="CF562" t="s">
        <v>118</v>
      </c>
      <c r="CG562" t="s">
        <v>118</v>
      </c>
      <c r="CH562" t="s">
        <v>118</v>
      </c>
      <c r="CI562" t="s">
        <v>118</v>
      </c>
      <c r="CJ562" t="s">
        <v>118</v>
      </c>
      <c r="CK562" t="s">
        <v>118</v>
      </c>
      <c r="CL562" t="s">
        <v>118</v>
      </c>
      <c r="CM562" t="s">
        <v>118</v>
      </c>
      <c r="CN562" t="s">
        <v>118</v>
      </c>
      <c r="CO562" t="s">
        <v>118</v>
      </c>
      <c r="CP562" t="s">
        <v>118</v>
      </c>
      <c r="CQ562" t="s">
        <v>118</v>
      </c>
      <c r="CR562" t="s">
        <v>118</v>
      </c>
      <c r="CS562" t="s">
        <v>118</v>
      </c>
      <c r="CT562" t="s">
        <v>118</v>
      </c>
      <c r="CU562" t="s">
        <v>118</v>
      </c>
      <c r="CV562" t="s">
        <v>118</v>
      </c>
      <c r="CW562" t="s">
        <v>118</v>
      </c>
      <c r="CX562" t="s">
        <v>118</v>
      </c>
      <c r="CY562" t="s">
        <v>118</v>
      </c>
      <c r="CZ562" t="s">
        <v>118</v>
      </c>
      <c r="DA562" t="s">
        <v>118</v>
      </c>
      <c r="DB562" t="s">
        <v>118</v>
      </c>
      <c r="DC562" t="s">
        <v>118</v>
      </c>
      <c r="DD562" t="s">
        <v>118</v>
      </c>
      <c r="DE562" t="s">
        <v>118</v>
      </c>
      <c r="DF562" t="s">
        <v>118</v>
      </c>
      <c r="DG562" t="s">
        <v>118</v>
      </c>
      <c r="DH562" t="s">
        <v>118</v>
      </c>
      <c r="DI562" t="s">
        <v>118</v>
      </c>
      <c r="DJ562" t="s">
        <v>118</v>
      </c>
      <c r="DK562" t="s">
        <v>118</v>
      </c>
      <c r="DL562" t="s">
        <v>118</v>
      </c>
      <c r="DM562" t="s">
        <v>118</v>
      </c>
      <c r="DN562" t="s">
        <v>118</v>
      </c>
    </row>
    <row r="563" spans="1:118" x14ac:dyDescent="0.35">
      <c r="A563" s="1" vm="2997">
        <v>42625</v>
      </c>
      <c r="B563" vm="3002">
        <v>11.09</v>
      </c>
      <c r="C563" vm="2998">
        <v>26.36</v>
      </c>
      <c r="D563" vm="2999">
        <v>67.06</v>
      </c>
      <c r="E563" vm="3096">
        <v>18.812000000000001</v>
      </c>
      <c r="F563" t="s">
        <v>118</v>
      </c>
      <c r="G563" t="s">
        <v>118</v>
      </c>
      <c r="H563" t="s">
        <v>118</v>
      </c>
      <c r="I563" t="s">
        <v>118</v>
      </c>
      <c r="J563" t="s">
        <v>118</v>
      </c>
      <c r="K563" t="s">
        <v>118</v>
      </c>
      <c r="L563" t="s">
        <v>118</v>
      </c>
      <c r="M563" t="s">
        <v>118</v>
      </c>
      <c r="N563" t="s">
        <v>118</v>
      </c>
      <c r="O563" t="s">
        <v>118</v>
      </c>
      <c r="P563" t="s">
        <v>118</v>
      </c>
      <c r="Q563" t="s">
        <v>118</v>
      </c>
      <c r="R563" t="s">
        <v>118</v>
      </c>
      <c r="S563" t="s">
        <v>118</v>
      </c>
      <c r="T563" t="s">
        <v>118</v>
      </c>
      <c r="U563" t="s">
        <v>118</v>
      </c>
      <c r="V563" t="s">
        <v>118</v>
      </c>
      <c r="W563" t="s">
        <v>118</v>
      </c>
      <c r="X563" t="s">
        <v>118</v>
      </c>
      <c r="Y563" t="s">
        <v>118</v>
      </c>
      <c r="Z563" t="s">
        <v>118</v>
      </c>
      <c r="AA563" t="s">
        <v>118</v>
      </c>
      <c r="AB563" t="s">
        <v>118</v>
      </c>
      <c r="AC563" t="s">
        <v>118</v>
      </c>
      <c r="AD563" t="s">
        <v>118</v>
      </c>
      <c r="AE563" t="s">
        <v>118</v>
      </c>
      <c r="AF563" t="s">
        <v>118</v>
      </c>
      <c r="AG563" t="s">
        <v>118</v>
      </c>
      <c r="AH563" t="s">
        <v>118</v>
      </c>
      <c r="AI563" t="s">
        <v>118</v>
      </c>
      <c r="AJ563" t="s">
        <v>118</v>
      </c>
      <c r="AK563" t="s">
        <v>118</v>
      </c>
      <c r="AL563" t="s">
        <v>118</v>
      </c>
      <c r="AM563" t="s">
        <v>118</v>
      </c>
      <c r="AN563" t="s">
        <v>118</v>
      </c>
      <c r="AO563" t="s">
        <v>118</v>
      </c>
      <c r="AP563" t="s">
        <v>118</v>
      </c>
      <c r="AQ563" t="s">
        <v>118</v>
      </c>
      <c r="AR563" t="s">
        <v>118</v>
      </c>
      <c r="AS563" t="s">
        <v>118</v>
      </c>
      <c r="AT563" t="s">
        <v>118</v>
      </c>
      <c r="AU563" t="s">
        <v>118</v>
      </c>
      <c r="AV563" t="s">
        <v>118</v>
      </c>
      <c r="AW563" t="s">
        <v>118</v>
      </c>
      <c r="AX563" t="s">
        <v>118</v>
      </c>
      <c r="AY563" t="s">
        <v>118</v>
      </c>
      <c r="AZ563" t="s">
        <v>118</v>
      </c>
      <c r="BA563" t="s">
        <v>118</v>
      </c>
      <c r="BB563" t="s">
        <v>118</v>
      </c>
      <c r="BC563" t="s">
        <v>118</v>
      </c>
      <c r="BD563" t="s">
        <v>118</v>
      </c>
      <c r="BE563" t="s">
        <v>118</v>
      </c>
      <c r="BF563" t="s">
        <v>118</v>
      </c>
      <c r="BG563" t="s">
        <v>118</v>
      </c>
      <c r="BH563" t="s">
        <v>118</v>
      </c>
      <c r="BI563" t="s">
        <v>118</v>
      </c>
      <c r="BJ563" t="s">
        <v>118</v>
      </c>
      <c r="BK563" t="s">
        <v>118</v>
      </c>
      <c r="BL563" t="s">
        <v>118</v>
      </c>
      <c r="BM563" t="s">
        <v>118</v>
      </c>
      <c r="BN563" t="s">
        <v>118</v>
      </c>
      <c r="BO563" t="s">
        <v>118</v>
      </c>
      <c r="BP563" t="s">
        <v>118</v>
      </c>
      <c r="BQ563" t="s">
        <v>118</v>
      </c>
      <c r="BR563" t="s">
        <v>118</v>
      </c>
      <c r="BS563" t="s">
        <v>118</v>
      </c>
      <c r="BT563" t="s">
        <v>118</v>
      </c>
      <c r="BU563" t="s">
        <v>118</v>
      </c>
      <c r="BV563" t="s">
        <v>118</v>
      </c>
      <c r="BW563" t="s">
        <v>118</v>
      </c>
      <c r="BX563" t="s">
        <v>118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 t="s">
        <v>118</v>
      </c>
      <c r="CE563" t="s">
        <v>118</v>
      </c>
      <c r="CF563" t="s">
        <v>118</v>
      </c>
      <c r="CG563" t="s">
        <v>118</v>
      </c>
      <c r="CH563" t="s">
        <v>118</v>
      </c>
      <c r="CI563" t="s">
        <v>118</v>
      </c>
      <c r="CJ563" t="s">
        <v>118</v>
      </c>
      <c r="CK563" t="s">
        <v>118</v>
      </c>
      <c r="CL563" t="s">
        <v>118</v>
      </c>
      <c r="CM563" t="s">
        <v>118</v>
      </c>
      <c r="CN563" t="s">
        <v>118</v>
      </c>
      <c r="CO563" t="s">
        <v>118</v>
      </c>
      <c r="CP563" t="s">
        <v>118</v>
      </c>
      <c r="CQ563" t="s">
        <v>118</v>
      </c>
      <c r="CR563" t="s">
        <v>118</v>
      </c>
      <c r="CS563" t="s">
        <v>118</v>
      </c>
      <c r="CT563" t="s">
        <v>118</v>
      </c>
      <c r="CU563" t="s">
        <v>118</v>
      </c>
      <c r="CV563" t="s">
        <v>118</v>
      </c>
      <c r="CW563" t="s">
        <v>118</v>
      </c>
      <c r="CX563" t="s">
        <v>118</v>
      </c>
      <c r="CY563" t="s">
        <v>118</v>
      </c>
      <c r="CZ563" t="s">
        <v>118</v>
      </c>
      <c r="DA563" t="s">
        <v>118</v>
      </c>
      <c r="DB563" t="s">
        <v>118</v>
      </c>
      <c r="DC563" t="s">
        <v>118</v>
      </c>
      <c r="DD563" t="s">
        <v>118</v>
      </c>
      <c r="DE563" t="s">
        <v>118</v>
      </c>
      <c r="DF563" t="s">
        <v>118</v>
      </c>
      <c r="DG563" t="s">
        <v>118</v>
      </c>
      <c r="DH563" t="s">
        <v>118</v>
      </c>
      <c r="DI563" t="s">
        <v>118</v>
      </c>
      <c r="DJ563" t="s">
        <v>118</v>
      </c>
      <c r="DK563" t="s">
        <v>118</v>
      </c>
      <c r="DL563" t="s">
        <v>118</v>
      </c>
      <c r="DM563" t="s">
        <v>118</v>
      </c>
      <c r="DN563" t="s">
        <v>118</v>
      </c>
    </row>
    <row r="564" spans="1:118" x14ac:dyDescent="0.35">
      <c r="A564" s="1" vm="3003">
        <v>42626</v>
      </c>
      <c r="B564" vm="2110">
        <v>11.16</v>
      </c>
      <c r="C564" vm="3004">
        <v>26.987500000000001</v>
      </c>
      <c r="D564" vm="3005">
        <v>66.53</v>
      </c>
      <c r="E564" vm="3101">
        <v>19.07</v>
      </c>
      <c r="F564" t="s">
        <v>118</v>
      </c>
      <c r="G564" t="s">
        <v>118</v>
      </c>
      <c r="H564" t="s">
        <v>118</v>
      </c>
      <c r="I564" t="s">
        <v>118</v>
      </c>
      <c r="J564" t="s">
        <v>118</v>
      </c>
      <c r="K564" t="s">
        <v>118</v>
      </c>
      <c r="L564" t="s">
        <v>118</v>
      </c>
      <c r="M564" t="s">
        <v>118</v>
      </c>
      <c r="N564" t="s">
        <v>118</v>
      </c>
      <c r="O564" t="s">
        <v>118</v>
      </c>
      <c r="P564" t="s">
        <v>118</v>
      </c>
      <c r="Q564" t="s">
        <v>118</v>
      </c>
      <c r="R564" t="s">
        <v>118</v>
      </c>
      <c r="S564" t="s">
        <v>118</v>
      </c>
      <c r="T564" t="s">
        <v>118</v>
      </c>
      <c r="U564" t="s">
        <v>118</v>
      </c>
      <c r="V564" t="s">
        <v>118</v>
      </c>
      <c r="W564" t="s">
        <v>118</v>
      </c>
      <c r="X564" t="s">
        <v>118</v>
      </c>
      <c r="Y564" t="s">
        <v>118</v>
      </c>
      <c r="Z564" t="s">
        <v>118</v>
      </c>
      <c r="AA564" t="s">
        <v>118</v>
      </c>
      <c r="AB564" t="s">
        <v>118</v>
      </c>
      <c r="AC564" t="s">
        <v>118</v>
      </c>
      <c r="AD564" t="s">
        <v>118</v>
      </c>
      <c r="AE564" t="s">
        <v>118</v>
      </c>
      <c r="AF564" t="s">
        <v>118</v>
      </c>
      <c r="AG564" t="s">
        <v>118</v>
      </c>
      <c r="AH564" t="s">
        <v>118</v>
      </c>
      <c r="AI564" t="s">
        <v>118</v>
      </c>
      <c r="AJ564" t="s">
        <v>118</v>
      </c>
      <c r="AK564" t="s">
        <v>118</v>
      </c>
      <c r="AL564" t="s">
        <v>118</v>
      </c>
      <c r="AM564" t="s">
        <v>118</v>
      </c>
      <c r="AN564" t="s">
        <v>118</v>
      </c>
      <c r="AO564" t="s">
        <v>118</v>
      </c>
      <c r="AP564" t="s">
        <v>118</v>
      </c>
      <c r="AQ564" t="s">
        <v>118</v>
      </c>
      <c r="AR564" t="s">
        <v>118</v>
      </c>
      <c r="AS564" t="s">
        <v>118</v>
      </c>
      <c r="AT564" t="s">
        <v>118</v>
      </c>
      <c r="AU564" t="s">
        <v>118</v>
      </c>
      <c r="AV564" t="s">
        <v>118</v>
      </c>
      <c r="AW564" t="s">
        <v>118</v>
      </c>
      <c r="AX564" t="s">
        <v>118</v>
      </c>
      <c r="AY564" t="s">
        <v>118</v>
      </c>
      <c r="AZ564" t="s">
        <v>118</v>
      </c>
      <c r="BA564" t="s">
        <v>118</v>
      </c>
      <c r="BB564" t="s">
        <v>118</v>
      </c>
      <c r="BC564" t="s">
        <v>118</v>
      </c>
      <c r="BD564" t="s">
        <v>118</v>
      </c>
      <c r="BE564" t="s">
        <v>118</v>
      </c>
      <c r="BF564" t="s">
        <v>118</v>
      </c>
      <c r="BG564" t="s">
        <v>118</v>
      </c>
      <c r="BH564" t="s">
        <v>118</v>
      </c>
      <c r="BI564" t="s">
        <v>118</v>
      </c>
      <c r="BJ564" t="s">
        <v>118</v>
      </c>
      <c r="BK564" t="s">
        <v>118</v>
      </c>
      <c r="BL564" t="s">
        <v>118</v>
      </c>
      <c r="BM564" t="s">
        <v>118</v>
      </c>
      <c r="BN564" t="s">
        <v>118</v>
      </c>
      <c r="BO564" t="s">
        <v>118</v>
      </c>
      <c r="BP564" t="s">
        <v>118</v>
      </c>
      <c r="BQ564" t="s">
        <v>118</v>
      </c>
      <c r="BR564" t="s">
        <v>118</v>
      </c>
      <c r="BS564" t="s">
        <v>118</v>
      </c>
      <c r="BT564" t="s">
        <v>118</v>
      </c>
      <c r="BU564" t="s">
        <v>118</v>
      </c>
      <c r="BV564" t="s">
        <v>118</v>
      </c>
      <c r="BW564" t="s">
        <v>118</v>
      </c>
      <c r="BX564" t="s">
        <v>118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 t="s">
        <v>118</v>
      </c>
      <c r="CE564" t="s">
        <v>118</v>
      </c>
      <c r="CF564" t="s">
        <v>118</v>
      </c>
      <c r="CG564" t="s">
        <v>118</v>
      </c>
      <c r="CH564" t="s">
        <v>118</v>
      </c>
      <c r="CI564" t="s">
        <v>118</v>
      </c>
      <c r="CJ564" t="s">
        <v>118</v>
      </c>
      <c r="CK564" t="s">
        <v>118</v>
      </c>
      <c r="CL564" t="s">
        <v>118</v>
      </c>
      <c r="CM564" t="s">
        <v>118</v>
      </c>
      <c r="CN564" t="s">
        <v>118</v>
      </c>
      <c r="CO564" t="s">
        <v>118</v>
      </c>
      <c r="CP564" t="s">
        <v>118</v>
      </c>
      <c r="CQ564" t="s">
        <v>118</v>
      </c>
      <c r="CR564" t="s">
        <v>118</v>
      </c>
      <c r="CS564" t="s">
        <v>118</v>
      </c>
      <c r="CT564" t="s">
        <v>118</v>
      </c>
      <c r="CU564" t="s">
        <v>118</v>
      </c>
      <c r="CV564" t="s">
        <v>118</v>
      </c>
      <c r="CW564" t="s">
        <v>118</v>
      </c>
      <c r="CX564" t="s">
        <v>118</v>
      </c>
      <c r="CY564" t="s">
        <v>118</v>
      </c>
      <c r="CZ564" t="s">
        <v>118</v>
      </c>
      <c r="DA564" t="s">
        <v>118</v>
      </c>
      <c r="DB564" t="s">
        <v>118</v>
      </c>
      <c r="DC564" t="s">
        <v>118</v>
      </c>
      <c r="DD564" t="s">
        <v>118</v>
      </c>
      <c r="DE564" t="s">
        <v>118</v>
      </c>
      <c r="DF564" t="s">
        <v>118</v>
      </c>
      <c r="DG564" t="s">
        <v>118</v>
      </c>
      <c r="DH564" t="s">
        <v>118</v>
      </c>
      <c r="DI564" t="s">
        <v>118</v>
      </c>
      <c r="DJ564" t="s">
        <v>118</v>
      </c>
      <c r="DK564" t="s">
        <v>118</v>
      </c>
      <c r="DL564" t="s">
        <v>118</v>
      </c>
      <c r="DM564" t="s">
        <v>118</v>
      </c>
      <c r="DN564" t="s">
        <v>118</v>
      </c>
    </row>
    <row r="565" spans="1:118" x14ac:dyDescent="0.35">
      <c r="A565" s="1" vm="3008">
        <v>42627</v>
      </c>
      <c r="B565" vm="3013">
        <v>11.12</v>
      </c>
      <c r="C565" vm="3009">
        <v>27.942499999999999</v>
      </c>
      <c r="D565" vm="3010">
        <v>66.400000000000006</v>
      </c>
      <c r="E565" vm="3105">
        <v>19.271999999999998</v>
      </c>
      <c r="F565" t="s">
        <v>118</v>
      </c>
      <c r="G565" t="s">
        <v>118</v>
      </c>
      <c r="H565" t="s">
        <v>118</v>
      </c>
      <c r="I565" t="s">
        <v>118</v>
      </c>
      <c r="J565" t="s">
        <v>118</v>
      </c>
      <c r="K565" t="s">
        <v>118</v>
      </c>
      <c r="L565" t="s">
        <v>118</v>
      </c>
      <c r="M565" t="s">
        <v>118</v>
      </c>
      <c r="N565" t="s">
        <v>118</v>
      </c>
      <c r="O565" t="s">
        <v>118</v>
      </c>
      <c r="P565" t="s">
        <v>118</v>
      </c>
      <c r="Q565" t="s">
        <v>118</v>
      </c>
      <c r="R565" t="s">
        <v>118</v>
      </c>
      <c r="S565" t="s">
        <v>118</v>
      </c>
      <c r="T565" t="s">
        <v>118</v>
      </c>
      <c r="U565" t="s">
        <v>118</v>
      </c>
      <c r="V565" t="s">
        <v>118</v>
      </c>
      <c r="W565" t="s">
        <v>118</v>
      </c>
      <c r="X565" t="s">
        <v>118</v>
      </c>
      <c r="Y565" t="s">
        <v>118</v>
      </c>
      <c r="Z565" t="s">
        <v>118</v>
      </c>
      <c r="AA565" t="s">
        <v>118</v>
      </c>
      <c r="AB565" t="s">
        <v>118</v>
      </c>
      <c r="AC565" t="s">
        <v>118</v>
      </c>
      <c r="AD565" t="s">
        <v>118</v>
      </c>
      <c r="AE565" t="s">
        <v>118</v>
      </c>
      <c r="AF565" t="s">
        <v>118</v>
      </c>
      <c r="AG565" t="s">
        <v>118</v>
      </c>
      <c r="AH565" t="s">
        <v>118</v>
      </c>
      <c r="AI565" t="s">
        <v>118</v>
      </c>
      <c r="AJ565" t="s">
        <v>118</v>
      </c>
      <c r="AK565" t="s">
        <v>118</v>
      </c>
      <c r="AL565" t="s">
        <v>118</v>
      </c>
      <c r="AM565" t="s">
        <v>118</v>
      </c>
      <c r="AN565" t="s">
        <v>118</v>
      </c>
      <c r="AO565" t="s">
        <v>118</v>
      </c>
      <c r="AP565" t="s">
        <v>118</v>
      </c>
      <c r="AQ565" t="s">
        <v>118</v>
      </c>
      <c r="AR565" t="s">
        <v>118</v>
      </c>
      <c r="AS565" t="s">
        <v>118</v>
      </c>
      <c r="AT565" t="s">
        <v>118</v>
      </c>
      <c r="AU565" t="s">
        <v>118</v>
      </c>
      <c r="AV565" t="s">
        <v>118</v>
      </c>
      <c r="AW565" t="s">
        <v>118</v>
      </c>
      <c r="AX565" t="s">
        <v>118</v>
      </c>
      <c r="AY565" t="s">
        <v>118</v>
      </c>
      <c r="AZ565" t="s">
        <v>118</v>
      </c>
      <c r="BA565" t="s">
        <v>118</v>
      </c>
      <c r="BB565" t="s">
        <v>118</v>
      </c>
      <c r="BC565" t="s">
        <v>118</v>
      </c>
      <c r="BD565" t="s">
        <v>118</v>
      </c>
      <c r="BE565" t="s">
        <v>118</v>
      </c>
      <c r="BF565" t="s">
        <v>118</v>
      </c>
      <c r="BG565" t="s">
        <v>118</v>
      </c>
      <c r="BH565" t="s">
        <v>118</v>
      </c>
      <c r="BI565" t="s">
        <v>118</v>
      </c>
      <c r="BJ565" t="s">
        <v>118</v>
      </c>
      <c r="BK565" t="s">
        <v>118</v>
      </c>
      <c r="BL565" t="s">
        <v>118</v>
      </c>
      <c r="BM565" t="s">
        <v>118</v>
      </c>
      <c r="BN565" t="s">
        <v>118</v>
      </c>
      <c r="BO565" t="s">
        <v>118</v>
      </c>
      <c r="BP565" t="s">
        <v>118</v>
      </c>
      <c r="BQ565" t="s">
        <v>118</v>
      </c>
      <c r="BR565" t="s">
        <v>118</v>
      </c>
      <c r="BS565" t="s">
        <v>118</v>
      </c>
      <c r="BT565" t="s">
        <v>118</v>
      </c>
      <c r="BU565" t="s">
        <v>118</v>
      </c>
      <c r="BV565" t="s">
        <v>118</v>
      </c>
      <c r="BW565" t="s">
        <v>118</v>
      </c>
      <c r="BX565" t="s">
        <v>118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 t="s">
        <v>118</v>
      </c>
      <c r="CE565" t="s">
        <v>118</v>
      </c>
      <c r="CF565" t="s">
        <v>118</v>
      </c>
      <c r="CG565" t="s">
        <v>118</v>
      </c>
      <c r="CH565" t="s">
        <v>118</v>
      </c>
      <c r="CI565" t="s">
        <v>118</v>
      </c>
      <c r="CJ565" t="s">
        <v>118</v>
      </c>
      <c r="CK565" t="s">
        <v>118</v>
      </c>
      <c r="CL565" t="s">
        <v>118</v>
      </c>
      <c r="CM565" t="s">
        <v>118</v>
      </c>
      <c r="CN565" t="s">
        <v>118</v>
      </c>
      <c r="CO565" t="s">
        <v>118</v>
      </c>
      <c r="CP565" t="s">
        <v>118</v>
      </c>
      <c r="CQ565" t="s">
        <v>118</v>
      </c>
      <c r="CR565" t="s">
        <v>118</v>
      </c>
      <c r="CS565" t="s">
        <v>118</v>
      </c>
      <c r="CT565" t="s">
        <v>118</v>
      </c>
      <c r="CU565" t="s">
        <v>118</v>
      </c>
      <c r="CV565" t="s">
        <v>118</v>
      </c>
      <c r="CW565" t="s">
        <v>118</v>
      </c>
      <c r="CX565" t="s">
        <v>118</v>
      </c>
      <c r="CY565" t="s">
        <v>118</v>
      </c>
      <c r="CZ565" t="s">
        <v>118</v>
      </c>
      <c r="DA565" t="s">
        <v>118</v>
      </c>
      <c r="DB565" t="s">
        <v>118</v>
      </c>
      <c r="DC565" t="s">
        <v>118</v>
      </c>
      <c r="DD565" t="s">
        <v>118</v>
      </c>
      <c r="DE565" t="s">
        <v>118</v>
      </c>
      <c r="DF565" t="s">
        <v>118</v>
      </c>
      <c r="DG565" t="s">
        <v>118</v>
      </c>
      <c r="DH565" t="s">
        <v>118</v>
      </c>
      <c r="DI565" t="s">
        <v>118</v>
      </c>
      <c r="DJ565" t="s">
        <v>118</v>
      </c>
      <c r="DK565" t="s">
        <v>118</v>
      </c>
      <c r="DL565" t="s">
        <v>118</v>
      </c>
      <c r="DM565" t="s">
        <v>118</v>
      </c>
      <c r="DN565" t="s">
        <v>118</v>
      </c>
    </row>
    <row r="566" spans="1:118" x14ac:dyDescent="0.35">
      <c r="A566" s="1" vm="3014">
        <v>42628</v>
      </c>
      <c r="B566" vm="3019">
        <v>11.17</v>
      </c>
      <c r="C566" vm="3015">
        <v>28.892499999999998</v>
      </c>
      <c r="D566" vm="3016">
        <v>66.64</v>
      </c>
      <c r="E566" vm="3110">
        <v>19.338999999999999</v>
      </c>
      <c r="F566" t="s">
        <v>118</v>
      </c>
      <c r="G566" t="s">
        <v>118</v>
      </c>
      <c r="H566" t="s">
        <v>118</v>
      </c>
      <c r="I566" t="s">
        <v>118</v>
      </c>
      <c r="J566" t="s">
        <v>118</v>
      </c>
      <c r="K566" t="s">
        <v>118</v>
      </c>
      <c r="L566" t="s">
        <v>118</v>
      </c>
      <c r="M566" t="s">
        <v>118</v>
      </c>
      <c r="N566" t="s">
        <v>118</v>
      </c>
      <c r="O566" t="s">
        <v>118</v>
      </c>
      <c r="P566" t="s">
        <v>118</v>
      </c>
      <c r="Q566" t="s">
        <v>118</v>
      </c>
      <c r="R566" t="s">
        <v>118</v>
      </c>
      <c r="S566" t="s">
        <v>118</v>
      </c>
      <c r="T566" t="s">
        <v>118</v>
      </c>
      <c r="U566" t="s">
        <v>118</v>
      </c>
      <c r="V566" t="s">
        <v>118</v>
      </c>
      <c r="W566" t="s">
        <v>118</v>
      </c>
      <c r="X566" t="s">
        <v>118</v>
      </c>
      <c r="Y566" t="s">
        <v>118</v>
      </c>
      <c r="Z566" t="s">
        <v>118</v>
      </c>
      <c r="AA566" t="s">
        <v>118</v>
      </c>
      <c r="AB566" t="s">
        <v>118</v>
      </c>
      <c r="AC566" t="s">
        <v>118</v>
      </c>
      <c r="AD566" t="s">
        <v>118</v>
      </c>
      <c r="AE566" t="s">
        <v>118</v>
      </c>
      <c r="AF566" t="s">
        <v>118</v>
      </c>
      <c r="AG566" t="s">
        <v>118</v>
      </c>
      <c r="AH566" t="s">
        <v>118</v>
      </c>
      <c r="AI566" t="s">
        <v>118</v>
      </c>
      <c r="AJ566" t="s">
        <v>118</v>
      </c>
      <c r="AK566" t="s">
        <v>118</v>
      </c>
      <c r="AL566" t="s">
        <v>118</v>
      </c>
      <c r="AM566" t="s">
        <v>118</v>
      </c>
      <c r="AN566" t="s">
        <v>118</v>
      </c>
      <c r="AO566" t="s">
        <v>118</v>
      </c>
      <c r="AP566" t="s">
        <v>118</v>
      </c>
      <c r="AQ566" t="s">
        <v>118</v>
      </c>
      <c r="AR566" t="s">
        <v>118</v>
      </c>
      <c r="AS566" t="s">
        <v>118</v>
      </c>
      <c r="AT566" t="s">
        <v>118</v>
      </c>
      <c r="AU566" t="s">
        <v>118</v>
      </c>
      <c r="AV566" t="s">
        <v>118</v>
      </c>
      <c r="AW566" t="s">
        <v>118</v>
      </c>
      <c r="AX566" t="s">
        <v>118</v>
      </c>
      <c r="AY566" t="s">
        <v>118</v>
      </c>
      <c r="AZ566" t="s">
        <v>118</v>
      </c>
      <c r="BA566" t="s">
        <v>118</v>
      </c>
      <c r="BB566" t="s">
        <v>118</v>
      </c>
      <c r="BC566" t="s">
        <v>118</v>
      </c>
      <c r="BD566" t="s">
        <v>118</v>
      </c>
      <c r="BE566" t="s">
        <v>118</v>
      </c>
      <c r="BF566" t="s">
        <v>118</v>
      </c>
      <c r="BG566" t="s">
        <v>118</v>
      </c>
      <c r="BH566" t="s">
        <v>118</v>
      </c>
      <c r="BI566" t="s">
        <v>118</v>
      </c>
      <c r="BJ566" t="s">
        <v>118</v>
      </c>
      <c r="BK566" t="s">
        <v>118</v>
      </c>
      <c r="BL566" t="s">
        <v>118</v>
      </c>
      <c r="BM566" t="s">
        <v>118</v>
      </c>
      <c r="BN566" t="s">
        <v>118</v>
      </c>
      <c r="BO566" t="s">
        <v>118</v>
      </c>
      <c r="BP566" t="s">
        <v>118</v>
      </c>
      <c r="BQ566" t="s">
        <v>118</v>
      </c>
      <c r="BR566" t="s">
        <v>118</v>
      </c>
      <c r="BS566" t="s">
        <v>118</v>
      </c>
      <c r="BT566" t="s">
        <v>118</v>
      </c>
      <c r="BU566" t="s">
        <v>118</v>
      </c>
      <c r="BV566" t="s">
        <v>118</v>
      </c>
      <c r="BW566" t="s">
        <v>118</v>
      </c>
      <c r="BX566" t="s">
        <v>118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 t="s">
        <v>118</v>
      </c>
      <c r="CE566" t="s">
        <v>118</v>
      </c>
      <c r="CF566" t="s">
        <v>118</v>
      </c>
      <c r="CG566" t="s">
        <v>118</v>
      </c>
      <c r="CH566" t="s">
        <v>118</v>
      </c>
      <c r="CI566" t="s">
        <v>118</v>
      </c>
      <c r="CJ566" t="s">
        <v>118</v>
      </c>
      <c r="CK566" t="s">
        <v>118</v>
      </c>
      <c r="CL566" t="s">
        <v>118</v>
      </c>
      <c r="CM566" t="s">
        <v>118</v>
      </c>
      <c r="CN566" t="s">
        <v>118</v>
      </c>
      <c r="CO566" t="s">
        <v>118</v>
      </c>
      <c r="CP566" t="s">
        <v>118</v>
      </c>
      <c r="CQ566" t="s">
        <v>118</v>
      </c>
      <c r="CR566" t="s">
        <v>118</v>
      </c>
      <c r="CS566" t="s">
        <v>118</v>
      </c>
      <c r="CT566" t="s">
        <v>118</v>
      </c>
      <c r="CU566" t="s">
        <v>118</v>
      </c>
      <c r="CV566" t="s">
        <v>118</v>
      </c>
      <c r="CW566" t="s">
        <v>118</v>
      </c>
      <c r="CX566" t="s">
        <v>118</v>
      </c>
      <c r="CY566" t="s">
        <v>118</v>
      </c>
      <c r="CZ566" t="s">
        <v>118</v>
      </c>
      <c r="DA566" t="s">
        <v>118</v>
      </c>
      <c r="DB566" t="s">
        <v>118</v>
      </c>
      <c r="DC566" t="s">
        <v>118</v>
      </c>
      <c r="DD566" t="s">
        <v>118</v>
      </c>
      <c r="DE566" t="s">
        <v>118</v>
      </c>
      <c r="DF566" t="s">
        <v>118</v>
      </c>
      <c r="DG566" t="s">
        <v>118</v>
      </c>
      <c r="DH566" t="s">
        <v>118</v>
      </c>
      <c r="DI566" t="s">
        <v>118</v>
      </c>
      <c r="DJ566" t="s">
        <v>118</v>
      </c>
      <c r="DK566" t="s">
        <v>118</v>
      </c>
      <c r="DL566" t="s">
        <v>118</v>
      </c>
      <c r="DM566" t="s">
        <v>118</v>
      </c>
      <c r="DN566" t="s">
        <v>118</v>
      </c>
    </row>
    <row r="567" spans="1:118" x14ac:dyDescent="0.35">
      <c r="A567" s="1" vm="3025">
        <v>42632</v>
      </c>
      <c r="B567" vm="2681">
        <v>10.95</v>
      </c>
      <c r="C567" vm="3026">
        <v>28.395</v>
      </c>
      <c r="D567" vm="3027">
        <v>66.19</v>
      </c>
      <c r="E567" vm="3118">
        <v>19.68</v>
      </c>
      <c r="F567" t="s">
        <v>118</v>
      </c>
      <c r="G567" t="s">
        <v>118</v>
      </c>
      <c r="H567" t="s">
        <v>118</v>
      </c>
      <c r="I567" t="s">
        <v>118</v>
      </c>
      <c r="J567" t="s">
        <v>118</v>
      </c>
      <c r="K567" t="s">
        <v>118</v>
      </c>
      <c r="L567" t="s">
        <v>118</v>
      </c>
      <c r="M567" t="s">
        <v>118</v>
      </c>
      <c r="N567" t="s">
        <v>118</v>
      </c>
      <c r="O567" t="s">
        <v>118</v>
      </c>
      <c r="P567" t="s">
        <v>118</v>
      </c>
      <c r="Q567" t="s">
        <v>118</v>
      </c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s">
        <v>118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118</v>
      </c>
      <c r="AN567" t="s">
        <v>118</v>
      </c>
      <c r="AO567" t="s">
        <v>118</v>
      </c>
      <c r="AP567" t="s">
        <v>118</v>
      </c>
      <c r="AQ567" t="s">
        <v>118</v>
      </c>
      <c r="AR567" t="s">
        <v>118</v>
      </c>
      <c r="AS567" t="s">
        <v>118</v>
      </c>
      <c r="AT567" t="s">
        <v>118</v>
      </c>
      <c r="AU567" t="s">
        <v>118</v>
      </c>
      <c r="AV567" t="s">
        <v>118</v>
      </c>
      <c r="AW567" t="s">
        <v>118</v>
      </c>
      <c r="AX567" t="s">
        <v>118</v>
      </c>
      <c r="AY567" t="s">
        <v>118</v>
      </c>
      <c r="AZ567" t="s">
        <v>118</v>
      </c>
      <c r="BA567" t="s">
        <v>118</v>
      </c>
      <c r="BB567" t="s">
        <v>118</v>
      </c>
      <c r="BC567" t="s">
        <v>118</v>
      </c>
      <c r="BD567" t="s">
        <v>118</v>
      </c>
      <c r="BE567" t="s">
        <v>118</v>
      </c>
      <c r="BF567" t="s">
        <v>118</v>
      </c>
      <c r="BG567" t="s">
        <v>118</v>
      </c>
      <c r="BH567" t="s">
        <v>118</v>
      </c>
      <c r="BI567" t="s">
        <v>118</v>
      </c>
      <c r="BJ567" t="s">
        <v>118</v>
      </c>
      <c r="BK567" t="s">
        <v>118</v>
      </c>
      <c r="BL567" t="s">
        <v>118</v>
      </c>
      <c r="BM567" t="s">
        <v>118</v>
      </c>
      <c r="BN567" t="s">
        <v>118</v>
      </c>
      <c r="BO567" t="s">
        <v>118</v>
      </c>
      <c r="BP567" t="s">
        <v>118</v>
      </c>
      <c r="BQ567" t="s">
        <v>118</v>
      </c>
      <c r="BR567" t="s">
        <v>118</v>
      </c>
      <c r="BS567" t="s">
        <v>118</v>
      </c>
      <c r="BT567" t="s">
        <v>118</v>
      </c>
      <c r="BU567" t="s">
        <v>118</v>
      </c>
      <c r="BV567" t="s">
        <v>118</v>
      </c>
      <c r="BW567" t="s">
        <v>118</v>
      </c>
      <c r="BX567" t="s">
        <v>118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 t="s">
        <v>118</v>
      </c>
      <c r="CE567" t="s">
        <v>118</v>
      </c>
      <c r="CF567" t="s">
        <v>118</v>
      </c>
      <c r="CG567" t="s">
        <v>118</v>
      </c>
      <c r="CH567" t="s">
        <v>118</v>
      </c>
      <c r="CI567" t="s">
        <v>118</v>
      </c>
      <c r="CJ567" t="s">
        <v>118</v>
      </c>
      <c r="CK567" t="s">
        <v>118</v>
      </c>
      <c r="CL567" t="s">
        <v>118</v>
      </c>
      <c r="CM567" t="s">
        <v>118</v>
      </c>
      <c r="CN567" t="s">
        <v>118</v>
      </c>
      <c r="CO567" t="s">
        <v>118</v>
      </c>
      <c r="CP567" t="s">
        <v>118</v>
      </c>
      <c r="CQ567" t="s">
        <v>118</v>
      </c>
      <c r="CR567" t="s">
        <v>118</v>
      </c>
      <c r="CS567" t="s">
        <v>118</v>
      </c>
      <c r="CT567" t="s">
        <v>118</v>
      </c>
      <c r="CU567" t="s">
        <v>118</v>
      </c>
      <c r="CV567" t="s">
        <v>118</v>
      </c>
      <c r="CW567" t="s">
        <v>118</v>
      </c>
      <c r="CX567" t="s">
        <v>118</v>
      </c>
      <c r="CY567" t="s">
        <v>118</v>
      </c>
      <c r="CZ567" t="s">
        <v>118</v>
      </c>
      <c r="DA567" t="s">
        <v>118</v>
      </c>
      <c r="DB567" t="s">
        <v>118</v>
      </c>
      <c r="DC567" t="s">
        <v>118</v>
      </c>
      <c r="DD567" t="s">
        <v>118</v>
      </c>
      <c r="DE567" t="s">
        <v>118</v>
      </c>
      <c r="DF567" t="s">
        <v>118</v>
      </c>
      <c r="DG567" t="s">
        <v>118</v>
      </c>
      <c r="DH567" t="s">
        <v>118</v>
      </c>
      <c r="DI567" t="s">
        <v>118</v>
      </c>
      <c r="DJ567" t="s">
        <v>118</v>
      </c>
      <c r="DK567" t="s">
        <v>118</v>
      </c>
      <c r="DL567" t="s">
        <v>118</v>
      </c>
      <c r="DM567" t="s">
        <v>118</v>
      </c>
      <c r="DN567" t="s">
        <v>118</v>
      </c>
    </row>
    <row r="568" spans="1:118" x14ac:dyDescent="0.35">
      <c r="A568" s="1" vm="3029">
        <v>42633</v>
      </c>
      <c r="B568" vm="2721">
        <v>11.02</v>
      </c>
      <c r="C568" vm="3030">
        <v>28.392499999999998</v>
      </c>
      <c r="D568" vm="3031">
        <v>66.459999999999994</v>
      </c>
      <c r="E568" vm="3124">
        <v>19.809999999999999</v>
      </c>
      <c r="F568" t="s">
        <v>118</v>
      </c>
      <c r="G568" t="s">
        <v>118</v>
      </c>
      <c r="H568" t="s">
        <v>118</v>
      </c>
      <c r="I568" t="s">
        <v>118</v>
      </c>
      <c r="J568" t="s">
        <v>118</v>
      </c>
      <c r="K568" t="s">
        <v>118</v>
      </c>
      <c r="L568" t="s">
        <v>118</v>
      </c>
      <c r="M568" t="s">
        <v>118</v>
      </c>
      <c r="N568" t="s">
        <v>118</v>
      </c>
      <c r="O568" t="s">
        <v>118</v>
      </c>
      <c r="P568" t="s">
        <v>118</v>
      </c>
      <c r="Q568" t="s">
        <v>118</v>
      </c>
      <c r="R568" t="s">
        <v>118</v>
      </c>
      <c r="S568" t="s">
        <v>118</v>
      </c>
      <c r="T568" t="s">
        <v>118</v>
      </c>
      <c r="U568" t="s">
        <v>118</v>
      </c>
      <c r="V568" t="s">
        <v>118</v>
      </c>
      <c r="W568" t="s">
        <v>118</v>
      </c>
      <c r="X568" t="s">
        <v>118</v>
      </c>
      <c r="Y568" t="s">
        <v>118</v>
      </c>
      <c r="Z568" t="s">
        <v>118</v>
      </c>
      <c r="AA568" t="s">
        <v>118</v>
      </c>
      <c r="AB568" t="s">
        <v>118</v>
      </c>
      <c r="AC568" t="s">
        <v>118</v>
      </c>
      <c r="AD568" t="s">
        <v>118</v>
      </c>
      <c r="AE568" t="s">
        <v>118</v>
      </c>
      <c r="AF568" t="s">
        <v>118</v>
      </c>
      <c r="AG568" t="s">
        <v>118</v>
      </c>
      <c r="AH568" t="s">
        <v>118</v>
      </c>
      <c r="AI568" t="s">
        <v>118</v>
      </c>
      <c r="AJ568" t="s">
        <v>118</v>
      </c>
      <c r="AK568" t="s">
        <v>118</v>
      </c>
      <c r="AL568" t="s">
        <v>118</v>
      </c>
      <c r="AM568" t="s">
        <v>118</v>
      </c>
      <c r="AN568" t="s">
        <v>118</v>
      </c>
      <c r="AO568" t="s">
        <v>118</v>
      </c>
      <c r="AP568" t="s">
        <v>118</v>
      </c>
      <c r="AQ568" t="s">
        <v>118</v>
      </c>
      <c r="AR568" t="s">
        <v>118</v>
      </c>
      <c r="AS568" t="s">
        <v>118</v>
      </c>
      <c r="AT568" t="s">
        <v>118</v>
      </c>
      <c r="AU568" t="s">
        <v>118</v>
      </c>
      <c r="AV568" t="s">
        <v>118</v>
      </c>
      <c r="AW568" t="s">
        <v>118</v>
      </c>
      <c r="AX568" t="s">
        <v>118</v>
      </c>
      <c r="AY568" t="s">
        <v>118</v>
      </c>
      <c r="AZ568" t="s">
        <v>118</v>
      </c>
      <c r="BA568" t="s">
        <v>118</v>
      </c>
      <c r="BB568" t="s">
        <v>118</v>
      </c>
      <c r="BC568" t="s">
        <v>118</v>
      </c>
      <c r="BD568" t="s">
        <v>118</v>
      </c>
      <c r="BE568" t="s">
        <v>118</v>
      </c>
      <c r="BF568" t="s">
        <v>118</v>
      </c>
      <c r="BG568" t="s">
        <v>118</v>
      </c>
      <c r="BH568" t="s">
        <v>118</v>
      </c>
      <c r="BI568" t="s">
        <v>118</v>
      </c>
      <c r="BJ568" t="s">
        <v>118</v>
      </c>
      <c r="BK568" t="s">
        <v>118</v>
      </c>
      <c r="BL568" t="s">
        <v>118</v>
      </c>
      <c r="BM568" t="s">
        <v>118</v>
      </c>
      <c r="BN568" t="s">
        <v>118</v>
      </c>
      <c r="BO568" t="s">
        <v>118</v>
      </c>
      <c r="BP568" t="s">
        <v>118</v>
      </c>
      <c r="BQ568" t="s">
        <v>118</v>
      </c>
      <c r="BR568" t="s">
        <v>118</v>
      </c>
      <c r="BS568" t="s">
        <v>118</v>
      </c>
      <c r="BT568" t="s">
        <v>118</v>
      </c>
      <c r="BU568" t="s">
        <v>118</v>
      </c>
      <c r="BV568" t="s">
        <v>118</v>
      </c>
      <c r="BW568" t="s">
        <v>118</v>
      </c>
      <c r="BX568" t="s">
        <v>118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 t="s">
        <v>118</v>
      </c>
      <c r="CE568" t="s">
        <v>118</v>
      </c>
      <c r="CF568" t="s">
        <v>118</v>
      </c>
      <c r="CG568" t="s">
        <v>118</v>
      </c>
      <c r="CH568" t="s">
        <v>118</v>
      </c>
      <c r="CI568" t="s">
        <v>118</v>
      </c>
      <c r="CJ568" t="s">
        <v>118</v>
      </c>
      <c r="CK568" t="s">
        <v>118</v>
      </c>
      <c r="CL568" t="s">
        <v>118</v>
      </c>
      <c r="CM568" t="s">
        <v>118</v>
      </c>
      <c r="CN568" t="s">
        <v>118</v>
      </c>
      <c r="CO568" t="s">
        <v>118</v>
      </c>
      <c r="CP568" t="s">
        <v>118</v>
      </c>
      <c r="CQ568" t="s">
        <v>118</v>
      </c>
      <c r="CR568" t="s">
        <v>118</v>
      </c>
      <c r="CS568" t="s">
        <v>118</v>
      </c>
      <c r="CT568" t="s">
        <v>118</v>
      </c>
      <c r="CU568" t="s">
        <v>118</v>
      </c>
      <c r="CV568" t="s">
        <v>118</v>
      </c>
      <c r="CW568" t="s">
        <v>118</v>
      </c>
      <c r="CX568" t="s">
        <v>118</v>
      </c>
      <c r="CY568" t="s">
        <v>118</v>
      </c>
      <c r="CZ568" t="s">
        <v>118</v>
      </c>
      <c r="DA568" t="s">
        <v>118</v>
      </c>
      <c r="DB568" t="s">
        <v>118</v>
      </c>
      <c r="DC568" t="s">
        <v>118</v>
      </c>
      <c r="DD568" t="s">
        <v>118</v>
      </c>
      <c r="DE568" t="s">
        <v>118</v>
      </c>
      <c r="DF568" t="s">
        <v>118</v>
      </c>
      <c r="DG568" t="s">
        <v>118</v>
      </c>
      <c r="DH568" t="s">
        <v>118</v>
      </c>
      <c r="DI568" t="s">
        <v>118</v>
      </c>
      <c r="DJ568" t="s">
        <v>118</v>
      </c>
      <c r="DK568" t="s">
        <v>118</v>
      </c>
      <c r="DL568" t="s">
        <v>118</v>
      </c>
      <c r="DM568" t="s">
        <v>118</v>
      </c>
      <c r="DN568" t="s">
        <v>118</v>
      </c>
    </row>
    <row r="569" spans="1:118" x14ac:dyDescent="0.35">
      <c r="A569" s="1" vm="3034">
        <v>42634</v>
      </c>
      <c r="B569" vm="2767">
        <v>11.21</v>
      </c>
      <c r="C569" vm="3035">
        <v>28.387499999999999</v>
      </c>
      <c r="D569" vm="3036">
        <v>66.84</v>
      </c>
      <c r="E569" vm="3130">
        <v>19.734999999999999</v>
      </c>
      <c r="F569" t="s">
        <v>118</v>
      </c>
      <c r="G569" t="s">
        <v>118</v>
      </c>
      <c r="H569" t="s">
        <v>118</v>
      </c>
      <c r="I569" t="s">
        <v>118</v>
      </c>
      <c r="J569" t="s">
        <v>118</v>
      </c>
      <c r="K569" t="s">
        <v>118</v>
      </c>
      <c r="L569" t="s">
        <v>118</v>
      </c>
      <c r="M569" t="s">
        <v>118</v>
      </c>
      <c r="N569" t="s">
        <v>118</v>
      </c>
      <c r="O569" t="s">
        <v>118</v>
      </c>
      <c r="P569" t="s">
        <v>118</v>
      </c>
      <c r="Q569" t="s">
        <v>118</v>
      </c>
      <c r="R569" t="s">
        <v>118</v>
      </c>
      <c r="S569" t="s">
        <v>118</v>
      </c>
      <c r="T569" t="s">
        <v>118</v>
      </c>
      <c r="U569" t="s">
        <v>118</v>
      </c>
      <c r="V569" t="s">
        <v>118</v>
      </c>
      <c r="W569" t="s">
        <v>118</v>
      </c>
      <c r="X569" t="s">
        <v>118</v>
      </c>
      <c r="Y569" t="s">
        <v>118</v>
      </c>
      <c r="Z569" t="s">
        <v>118</v>
      </c>
      <c r="AA569" t="s">
        <v>118</v>
      </c>
      <c r="AB569" t="s">
        <v>118</v>
      </c>
      <c r="AC569" t="s">
        <v>118</v>
      </c>
      <c r="AD569" t="s">
        <v>118</v>
      </c>
      <c r="AE569" t="s">
        <v>118</v>
      </c>
      <c r="AF569" t="s">
        <v>118</v>
      </c>
      <c r="AG569" t="s">
        <v>118</v>
      </c>
      <c r="AH569" t="s">
        <v>118</v>
      </c>
      <c r="AI569" t="s">
        <v>118</v>
      </c>
      <c r="AJ569" t="s">
        <v>118</v>
      </c>
      <c r="AK569" t="s">
        <v>118</v>
      </c>
      <c r="AL569" t="s">
        <v>118</v>
      </c>
      <c r="AM569" t="s">
        <v>118</v>
      </c>
      <c r="AN569" t="s">
        <v>118</v>
      </c>
      <c r="AO569" t="s">
        <v>118</v>
      </c>
      <c r="AP569" t="s">
        <v>118</v>
      </c>
      <c r="AQ569" t="s">
        <v>118</v>
      </c>
      <c r="AR569" t="s">
        <v>118</v>
      </c>
      <c r="AS569" t="s">
        <v>118</v>
      </c>
      <c r="AT569" t="s">
        <v>118</v>
      </c>
      <c r="AU569" t="s">
        <v>118</v>
      </c>
      <c r="AV569" t="s">
        <v>118</v>
      </c>
      <c r="AW569" t="s">
        <v>118</v>
      </c>
      <c r="AX569" t="s">
        <v>118</v>
      </c>
      <c r="AY569" t="s">
        <v>118</v>
      </c>
      <c r="AZ569" t="s">
        <v>118</v>
      </c>
      <c r="BA569" t="s">
        <v>118</v>
      </c>
      <c r="BB569" t="s">
        <v>118</v>
      </c>
      <c r="BC569" t="s">
        <v>118</v>
      </c>
      <c r="BD569" t="s">
        <v>118</v>
      </c>
      <c r="BE569" t="s">
        <v>118</v>
      </c>
      <c r="BF569" t="s">
        <v>118</v>
      </c>
      <c r="BG569" t="s">
        <v>118</v>
      </c>
      <c r="BH569" t="s">
        <v>118</v>
      </c>
      <c r="BI569" t="s">
        <v>118</v>
      </c>
      <c r="BJ569" t="s">
        <v>118</v>
      </c>
      <c r="BK569" t="s">
        <v>118</v>
      </c>
      <c r="BL569" t="s">
        <v>118</v>
      </c>
      <c r="BM569" t="s">
        <v>118</v>
      </c>
      <c r="BN569" t="s">
        <v>118</v>
      </c>
      <c r="BO569" t="s">
        <v>118</v>
      </c>
      <c r="BP569" t="s">
        <v>118</v>
      </c>
      <c r="BQ569" t="s">
        <v>118</v>
      </c>
      <c r="BR569" t="s">
        <v>118</v>
      </c>
      <c r="BS569" t="s">
        <v>118</v>
      </c>
      <c r="BT569" t="s">
        <v>118</v>
      </c>
      <c r="BU569" t="s">
        <v>118</v>
      </c>
      <c r="BV569" t="s">
        <v>118</v>
      </c>
      <c r="BW569" t="s">
        <v>118</v>
      </c>
      <c r="BX569" t="s">
        <v>118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 t="s">
        <v>118</v>
      </c>
      <c r="CE569" t="s">
        <v>118</v>
      </c>
      <c r="CF569" t="s">
        <v>118</v>
      </c>
      <c r="CG569" t="s">
        <v>118</v>
      </c>
      <c r="CH569" t="s">
        <v>118</v>
      </c>
      <c r="CI569" t="s">
        <v>118</v>
      </c>
      <c r="CJ569" t="s">
        <v>118</v>
      </c>
      <c r="CK569" t="s">
        <v>118</v>
      </c>
      <c r="CL569" t="s">
        <v>118</v>
      </c>
      <c r="CM569" t="s">
        <v>118</v>
      </c>
      <c r="CN569" t="s">
        <v>118</v>
      </c>
      <c r="CO569" t="s">
        <v>118</v>
      </c>
      <c r="CP569" t="s">
        <v>118</v>
      </c>
      <c r="CQ569" t="s">
        <v>118</v>
      </c>
      <c r="CR569" t="s">
        <v>118</v>
      </c>
      <c r="CS569" t="s">
        <v>118</v>
      </c>
      <c r="CT569" t="s">
        <v>118</v>
      </c>
      <c r="CU569" t="s">
        <v>118</v>
      </c>
      <c r="CV569" t="s">
        <v>118</v>
      </c>
      <c r="CW569" t="s">
        <v>118</v>
      </c>
      <c r="CX569" t="s">
        <v>118</v>
      </c>
      <c r="CY569" t="s">
        <v>118</v>
      </c>
      <c r="CZ569" t="s">
        <v>118</v>
      </c>
      <c r="DA569" t="s">
        <v>118</v>
      </c>
      <c r="DB569" t="s">
        <v>118</v>
      </c>
      <c r="DC569" t="s">
        <v>118</v>
      </c>
      <c r="DD569" t="s">
        <v>118</v>
      </c>
      <c r="DE569" t="s">
        <v>118</v>
      </c>
      <c r="DF569" t="s">
        <v>118</v>
      </c>
      <c r="DG569" t="s">
        <v>118</v>
      </c>
      <c r="DH569" t="s">
        <v>118</v>
      </c>
      <c r="DI569" t="s">
        <v>118</v>
      </c>
      <c r="DJ569" t="s">
        <v>118</v>
      </c>
      <c r="DK569" t="s">
        <v>118</v>
      </c>
      <c r="DL569" t="s">
        <v>118</v>
      </c>
      <c r="DM569" t="s">
        <v>118</v>
      </c>
      <c r="DN569" t="s">
        <v>118</v>
      </c>
    </row>
    <row r="570" spans="1:118" x14ac:dyDescent="0.35">
      <c r="A570" s="1" vm="3039">
        <v>42635</v>
      </c>
      <c r="B570" vm="3040">
        <v>11.48</v>
      </c>
      <c r="C570" vm="3041">
        <v>28.655000000000001</v>
      </c>
      <c r="D570" vm="1877">
        <v>67.39</v>
      </c>
      <c r="E570" vm="3134">
        <v>19.61</v>
      </c>
      <c r="F570" t="s">
        <v>118</v>
      </c>
      <c r="G570" t="s">
        <v>118</v>
      </c>
      <c r="H570" t="s">
        <v>118</v>
      </c>
      <c r="I570" t="s">
        <v>118</v>
      </c>
      <c r="J570" t="s">
        <v>118</v>
      </c>
      <c r="K570" t="s">
        <v>118</v>
      </c>
      <c r="L570" t="s">
        <v>118</v>
      </c>
      <c r="M570" t="s">
        <v>118</v>
      </c>
      <c r="N570" t="s">
        <v>118</v>
      </c>
      <c r="O570" t="s">
        <v>118</v>
      </c>
      <c r="P570" t="s">
        <v>118</v>
      </c>
      <c r="Q570" t="s">
        <v>118</v>
      </c>
      <c r="R570" t="s">
        <v>118</v>
      </c>
      <c r="S570" t="s">
        <v>118</v>
      </c>
      <c r="T570" t="s">
        <v>118</v>
      </c>
      <c r="U570" t="s">
        <v>118</v>
      </c>
      <c r="V570" t="s">
        <v>118</v>
      </c>
      <c r="W570" t="s">
        <v>118</v>
      </c>
      <c r="X570" t="s">
        <v>118</v>
      </c>
      <c r="Y570" t="s">
        <v>118</v>
      </c>
      <c r="Z570" t="s">
        <v>118</v>
      </c>
      <c r="AA570" t="s">
        <v>118</v>
      </c>
      <c r="AB570" t="s">
        <v>118</v>
      </c>
      <c r="AC570" t="s">
        <v>118</v>
      </c>
      <c r="AD570" t="s">
        <v>118</v>
      </c>
      <c r="AE570" t="s">
        <v>118</v>
      </c>
      <c r="AF570" t="s">
        <v>118</v>
      </c>
      <c r="AG570" t="s">
        <v>118</v>
      </c>
      <c r="AH570" t="s">
        <v>118</v>
      </c>
      <c r="AI570" t="s">
        <v>118</v>
      </c>
      <c r="AJ570" t="s">
        <v>118</v>
      </c>
      <c r="AK570" t="s">
        <v>118</v>
      </c>
      <c r="AL570" t="s">
        <v>118</v>
      </c>
      <c r="AM570" t="s">
        <v>118</v>
      </c>
      <c r="AN570" t="s">
        <v>118</v>
      </c>
      <c r="AO570" t="s">
        <v>118</v>
      </c>
      <c r="AP570" t="s">
        <v>118</v>
      </c>
      <c r="AQ570" t="s">
        <v>118</v>
      </c>
      <c r="AR570" t="s">
        <v>118</v>
      </c>
      <c r="AS570" t="s">
        <v>118</v>
      </c>
      <c r="AT570" t="s">
        <v>118</v>
      </c>
      <c r="AU570" t="s">
        <v>118</v>
      </c>
      <c r="AV570" t="s">
        <v>118</v>
      </c>
      <c r="AW570" t="s">
        <v>118</v>
      </c>
      <c r="AX570" t="s">
        <v>118</v>
      </c>
      <c r="AY570" t="s">
        <v>118</v>
      </c>
      <c r="AZ570" t="s">
        <v>118</v>
      </c>
      <c r="BA570" t="s">
        <v>118</v>
      </c>
      <c r="BB570" t="s">
        <v>118</v>
      </c>
      <c r="BC570" t="s">
        <v>118</v>
      </c>
      <c r="BD570" t="s">
        <v>118</v>
      </c>
      <c r="BE570" t="s">
        <v>118</v>
      </c>
      <c r="BF570" t="s">
        <v>118</v>
      </c>
      <c r="BG570" t="s">
        <v>118</v>
      </c>
      <c r="BH570" t="s">
        <v>118</v>
      </c>
      <c r="BI570" t="s">
        <v>118</v>
      </c>
      <c r="BJ570" t="s">
        <v>118</v>
      </c>
      <c r="BK570" t="s">
        <v>118</v>
      </c>
      <c r="BL570" t="s">
        <v>118</v>
      </c>
      <c r="BM570" t="s">
        <v>118</v>
      </c>
      <c r="BN570" t="s">
        <v>118</v>
      </c>
      <c r="BO570" t="s">
        <v>118</v>
      </c>
      <c r="BP570" t="s">
        <v>118</v>
      </c>
      <c r="BQ570" t="s">
        <v>118</v>
      </c>
      <c r="BR570" t="s">
        <v>118</v>
      </c>
      <c r="BS570" t="s">
        <v>118</v>
      </c>
      <c r="BT570" t="s">
        <v>118</v>
      </c>
      <c r="BU570" t="s">
        <v>118</v>
      </c>
      <c r="BV570" t="s">
        <v>118</v>
      </c>
      <c r="BW570" t="s">
        <v>118</v>
      </c>
      <c r="BX570" t="s">
        <v>118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 t="s">
        <v>118</v>
      </c>
      <c r="CE570" t="s">
        <v>118</v>
      </c>
      <c r="CF570" t="s">
        <v>118</v>
      </c>
      <c r="CG570" t="s">
        <v>118</v>
      </c>
      <c r="CH570" t="s">
        <v>118</v>
      </c>
      <c r="CI570" t="s">
        <v>118</v>
      </c>
      <c r="CJ570" t="s">
        <v>118</v>
      </c>
      <c r="CK570" t="s">
        <v>118</v>
      </c>
      <c r="CL570" t="s">
        <v>118</v>
      </c>
      <c r="CM570" t="s">
        <v>118</v>
      </c>
      <c r="CN570" t="s">
        <v>118</v>
      </c>
      <c r="CO570" t="s">
        <v>118</v>
      </c>
      <c r="CP570" t="s">
        <v>118</v>
      </c>
      <c r="CQ570" t="s">
        <v>118</v>
      </c>
      <c r="CR570" t="s">
        <v>118</v>
      </c>
      <c r="CS570" t="s">
        <v>118</v>
      </c>
      <c r="CT570" t="s">
        <v>118</v>
      </c>
      <c r="CU570" t="s">
        <v>118</v>
      </c>
      <c r="CV570" t="s">
        <v>118</v>
      </c>
      <c r="CW570" t="s">
        <v>118</v>
      </c>
      <c r="CX570" t="s">
        <v>118</v>
      </c>
      <c r="CY570" t="s">
        <v>118</v>
      </c>
      <c r="CZ570" t="s">
        <v>118</v>
      </c>
      <c r="DA570" t="s">
        <v>118</v>
      </c>
      <c r="DB570" t="s">
        <v>118</v>
      </c>
      <c r="DC570" t="s">
        <v>118</v>
      </c>
      <c r="DD570" t="s">
        <v>118</v>
      </c>
      <c r="DE570" t="s">
        <v>118</v>
      </c>
      <c r="DF570" t="s">
        <v>118</v>
      </c>
      <c r="DG570" t="s">
        <v>118</v>
      </c>
      <c r="DH570" t="s">
        <v>118</v>
      </c>
      <c r="DI570" t="s">
        <v>118</v>
      </c>
      <c r="DJ570" t="s">
        <v>118</v>
      </c>
      <c r="DK570" t="s">
        <v>118</v>
      </c>
      <c r="DL570" t="s">
        <v>118</v>
      </c>
      <c r="DM570" t="s">
        <v>118</v>
      </c>
      <c r="DN570" t="s">
        <v>118</v>
      </c>
    </row>
    <row r="571" spans="1:118" x14ac:dyDescent="0.35">
      <c r="A571" s="1" vm="3044">
        <v>42636</v>
      </c>
      <c r="B571" vm="3045">
        <v>11.44</v>
      </c>
      <c r="C571" vm="3046">
        <v>28.177499999999998</v>
      </c>
      <c r="D571" vm="2989">
        <v>67.25</v>
      </c>
      <c r="E571" vm="3139">
        <v>19.78</v>
      </c>
      <c r="F571" t="s">
        <v>118</v>
      </c>
      <c r="G571" t="s">
        <v>118</v>
      </c>
      <c r="H571" t="s">
        <v>118</v>
      </c>
      <c r="I571" t="s">
        <v>118</v>
      </c>
      <c r="J571" t="s">
        <v>118</v>
      </c>
      <c r="K571" t="s">
        <v>118</v>
      </c>
      <c r="L571" t="s">
        <v>118</v>
      </c>
      <c r="M571" t="s">
        <v>118</v>
      </c>
      <c r="N571" t="s">
        <v>118</v>
      </c>
      <c r="O571" t="s">
        <v>118</v>
      </c>
      <c r="P571" t="s">
        <v>118</v>
      </c>
      <c r="Q571" t="s">
        <v>118</v>
      </c>
      <c r="R571" t="s">
        <v>118</v>
      </c>
      <c r="S571" t="s">
        <v>118</v>
      </c>
      <c r="T571" t="s">
        <v>118</v>
      </c>
      <c r="U571" t="s">
        <v>118</v>
      </c>
      <c r="V571" t="s">
        <v>118</v>
      </c>
      <c r="W571" t="s">
        <v>118</v>
      </c>
      <c r="X571" t="s">
        <v>118</v>
      </c>
      <c r="Y571" t="s">
        <v>118</v>
      </c>
      <c r="Z571" t="s">
        <v>118</v>
      </c>
      <c r="AA571" t="s">
        <v>118</v>
      </c>
      <c r="AB571" t="s">
        <v>118</v>
      </c>
      <c r="AC571" t="s">
        <v>118</v>
      </c>
      <c r="AD571" t="s">
        <v>118</v>
      </c>
      <c r="AE571" t="s">
        <v>118</v>
      </c>
      <c r="AF571" t="s">
        <v>118</v>
      </c>
      <c r="AG571" t="s">
        <v>118</v>
      </c>
      <c r="AH571" t="s">
        <v>118</v>
      </c>
      <c r="AI571" t="s">
        <v>118</v>
      </c>
      <c r="AJ571" t="s">
        <v>118</v>
      </c>
      <c r="AK571" t="s">
        <v>118</v>
      </c>
      <c r="AL571" t="s">
        <v>118</v>
      </c>
      <c r="AM571" t="s">
        <v>118</v>
      </c>
      <c r="AN571" t="s">
        <v>118</v>
      </c>
      <c r="AO571" t="s">
        <v>118</v>
      </c>
      <c r="AP571" t="s">
        <v>118</v>
      </c>
      <c r="AQ571" t="s">
        <v>118</v>
      </c>
      <c r="AR571" t="s">
        <v>118</v>
      </c>
      <c r="AS571" t="s">
        <v>118</v>
      </c>
      <c r="AT571" t="s">
        <v>118</v>
      </c>
      <c r="AU571" t="s">
        <v>118</v>
      </c>
      <c r="AV571" t="s">
        <v>118</v>
      </c>
      <c r="AW571" t="s">
        <v>118</v>
      </c>
      <c r="AX571" t="s">
        <v>118</v>
      </c>
      <c r="AY571" t="s">
        <v>118</v>
      </c>
      <c r="AZ571" t="s">
        <v>118</v>
      </c>
      <c r="BA571" t="s">
        <v>118</v>
      </c>
      <c r="BB571" t="s">
        <v>118</v>
      </c>
      <c r="BC571" t="s">
        <v>118</v>
      </c>
      <c r="BD571" t="s">
        <v>118</v>
      </c>
      <c r="BE571" t="s">
        <v>118</v>
      </c>
      <c r="BF571" t="s">
        <v>118</v>
      </c>
      <c r="BG571" t="s">
        <v>118</v>
      </c>
      <c r="BH571" t="s">
        <v>118</v>
      </c>
      <c r="BI571" t="s">
        <v>118</v>
      </c>
      <c r="BJ571" t="s">
        <v>118</v>
      </c>
      <c r="BK571" t="s">
        <v>118</v>
      </c>
      <c r="BL571" t="s">
        <v>118</v>
      </c>
      <c r="BM571" t="s">
        <v>118</v>
      </c>
      <c r="BN571" t="s">
        <v>118</v>
      </c>
      <c r="BO571" t="s">
        <v>118</v>
      </c>
      <c r="BP571" t="s">
        <v>118</v>
      </c>
      <c r="BQ571" t="s">
        <v>118</v>
      </c>
      <c r="BR571" t="s">
        <v>118</v>
      </c>
      <c r="BS571" t="s">
        <v>118</v>
      </c>
      <c r="BT571" t="s">
        <v>118</v>
      </c>
      <c r="BU571" t="s">
        <v>118</v>
      </c>
      <c r="BV571" t="s">
        <v>118</v>
      </c>
      <c r="BW571" t="s">
        <v>118</v>
      </c>
      <c r="BX571" t="s">
        <v>118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 t="s">
        <v>118</v>
      </c>
      <c r="CE571" t="s">
        <v>118</v>
      </c>
      <c r="CF571" t="s">
        <v>118</v>
      </c>
      <c r="CG571" t="s">
        <v>118</v>
      </c>
      <c r="CH571" t="s">
        <v>118</v>
      </c>
      <c r="CI571" t="s">
        <v>118</v>
      </c>
      <c r="CJ571" t="s">
        <v>118</v>
      </c>
      <c r="CK571" t="s">
        <v>118</v>
      </c>
      <c r="CL571" t="s">
        <v>118</v>
      </c>
      <c r="CM571" t="s">
        <v>118</v>
      </c>
      <c r="CN571" t="s">
        <v>118</v>
      </c>
      <c r="CO571" t="s">
        <v>118</v>
      </c>
      <c r="CP571" t="s">
        <v>118</v>
      </c>
      <c r="CQ571" t="s">
        <v>118</v>
      </c>
      <c r="CR571" t="s">
        <v>118</v>
      </c>
      <c r="CS571" t="s">
        <v>118</v>
      </c>
      <c r="CT571" t="s">
        <v>118</v>
      </c>
      <c r="CU571" t="s">
        <v>118</v>
      </c>
      <c r="CV571" t="s">
        <v>118</v>
      </c>
      <c r="CW571" t="s">
        <v>118</v>
      </c>
      <c r="CX571" t="s">
        <v>118</v>
      </c>
      <c r="CY571" t="s">
        <v>118</v>
      </c>
      <c r="CZ571" t="s">
        <v>118</v>
      </c>
      <c r="DA571" t="s">
        <v>118</v>
      </c>
      <c r="DB571" t="s">
        <v>118</v>
      </c>
      <c r="DC571" t="s">
        <v>118</v>
      </c>
      <c r="DD571" t="s">
        <v>118</v>
      </c>
      <c r="DE571" t="s">
        <v>118</v>
      </c>
      <c r="DF571" t="s">
        <v>118</v>
      </c>
      <c r="DG571" t="s">
        <v>118</v>
      </c>
      <c r="DH571" t="s">
        <v>118</v>
      </c>
      <c r="DI571" t="s">
        <v>118</v>
      </c>
      <c r="DJ571" t="s">
        <v>118</v>
      </c>
      <c r="DK571" t="s">
        <v>118</v>
      </c>
      <c r="DL571" t="s">
        <v>118</v>
      </c>
      <c r="DM571" t="s">
        <v>118</v>
      </c>
      <c r="DN571" t="s">
        <v>118</v>
      </c>
    </row>
    <row r="572" spans="1:118" x14ac:dyDescent="0.35">
      <c r="A572" s="1" vm="3048">
        <v>42639</v>
      </c>
      <c r="B572" vm="2786">
        <v>11.19</v>
      </c>
      <c r="C572" vm="3049">
        <v>28.22</v>
      </c>
      <c r="D572" vm="1288">
        <v>65.78</v>
      </c>
      <c r="E572" vm="3144">
        <v>19.87</v>
      </c>
      <c r="F572" t="s">
        <v>118</v>
      </c>
      <c r="G572" t="s">
        <v>118</v>
      </c>
      <c r="H572" t="s">
        <v>118</v>
      </c>
      <c r="I572" t="s">
        <v>118</v>
      </c>
      <c r="J572" t="s">
        <v>118</v>
      </c>
      <c r="K572" t="s">
        <v>118</v>
      </c>
      <c r="L572" t="s">
        <v>118</v>
      </c>
      <c r="M572" t="s">
        <v>118</v>
      </c>
      <c r="N572" t="s">
        <v>118</v>
      </c>
      <c r="O572" t="s">
        <v>118</v>
      </c>
      <c r="P572" t="s">
        <v>118</v>
      </c>
      <c r="Q572" t="s">
        <v>118</v>
      </c>
      <c r="R572" t="s">
        <v>118</v>
      </c>
      <c r="S572" t="s">
        <v>118</v>
      </c>
      <c r="T572" t="s">
        <v>118</v>
      </c>
      <c r="U572" t="s">
        <v>118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118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118</v>
      </c>
      <c r="AN572" t="s">
        <v>118</v>
      </c>
      <c r="AO572" t="s">
        <v>118</v>
      </c>
      <c r="AP572" t="s">
        <v>118</v>
      </c>
      <c r="AQ572" t="s">
        <v>118</v>
      </c>
      <c r="AR572" t="s">
        <v>118</v>
      </c>
      <c r="AS572" t="s">
        <v>118</v>
      </c>
      <c r="AT572" t="s">
        <v>118</v>
      </c>
      <c r="AU572" t="s">
        <v>118</v>
      </c>
      <c r="AV572" t="s">
        <v>118</v>
      </c>
      <c r="AW572" t="s">
        <v>118</v>
      </c>
      <c r="AX572" t="s">
        <v>118</v>
      </c>
      <c r="AY572" t="s">
        <v>118</v>
      </c>
      <c r="AZ572" t="s">
        <v>118</v>
      </c>
      <c r="BA572" t="s">
        <v>118</v>
      </c>
      <c r="BB572" t="s">
        <v>118</v>
      </c>
      <c r="BC572" t="s">
        <v>118</v>
      </c>
      <c r="BD572" t="s">
        <v>118</v>
      </c>
      <c r="BE572" t="s">
        <v>118</v>
      </c>
      <c r="BF572" t="s">
        <v>118</v>
      </c>
      <c r="BG572" t="s">
        <v>118</v>
      </c>
      <c r="BH572" t="s">
        <v>118</v>
      </c>
      <c r="BI572" t="s">
        <v>118</v>
      </c>
      <c r="BJ572" t="s">
        <v>118</v>
      </c>
      <c r="BK572" t="s">
        <v>118</v>
      </c>
      <c r="BL572" t="s">
        <v>118</v>
      </c>
      <c r="BM572" t="s">
        <v>118</v>
      </c>
      <c r="BN572" t="s">
        <v>118</v>
      </c>
      <c r="BO572" t="s">
        <v>118</v>
      </c>
      <c r="BP572" t="s">
        <v>118</v>
      </c>
      <c r="BQ572" t="s">
        <v>118</v>
      </c>
      <c r="BR572" t="s">
        <v>118</v>
      </c>
      <c r="BS572" t="s">
        <v>118</v>
      </c>
      <c r="BT572" t="s">
        <v>118</v>
      </c>
      <c r="BU572" t="s">
        <v>118</v>
      </c>
      <c r="BV572" t="s">
        <v>118</v>
      </c>
      <c r="BW572" t="s">
        <v>118</v>
      </c>
      <c r="BX572" t="s">
        <v>118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 t="s">
        <v>118</v>
      </c>
      <c r="CE572" t="s">
        <v>118</v>
      </c>
      <c r="CF572" t="s">
        <v>118</v>
      </c>
      <c r="CG572" t="s">
        <v>118</v>
      </c>
      <c r="CH572" t="s">
        <v>118</v>
      </c>
      <c r="CI572" t="s">
        <v>118</v>
      </c>
      <c r="CJ572" t="s">
        <v>118</v>
      </c>
      <c r="CK572" t="s">
        <v>118</v>
      </c>
      <c r="CL572" t="s">
        <v>118</v>
      </c>
      <c r="CM572" t="s">
        <v>118</v>
      </c>
      <c r="CN572" t="s">
        <v>118</v>
      </c>
      <c r="CO572" t="s">
        <v>118</v>
      </c>
      <c r="CP572" t="s">
        <v>118</v>
      </c>
      <c r="CQ572" t="s">
        <v>118</v>
      </c>
      <c r="CR572" t="s">
        <v>118</v>
      </c>
      <c r="CS572" t="s">
        <v>118</v>
      </c>
      <c r="CT572" t="s">
        <v>118</v>
      </c>
      <c r="CU572" t="s">
        <v>118</v>
      </c>
      <c r="CV572" t="s">
        <v>118</v>
      </c>
      <c r="CW572" t="s">
        <v>118</v>
      </c>
      <c r="CX572" t="s">
        <v>118</v>
      </c>
      <c r="CY572" t="s">
        <v>118</v>
      </c>
      <c r="CZ572" t="s">
        <v>118</v>
      </c>
      <c r="DA572" t="s">
        <v>118</v>
      </c>
      <c r="DB572" t="s">
        <v>118</v>
      </c>
      <c r="DC572" t="s">
        <v>118</v>
      </c>
      <c r="DD572" t="s">
        <v>118</v>
      </c>
      <c r="DE572" t="s">
        <v>118</v>
      </c>
      <c r="DF572" t="s">
        <v>118</v>
      </c>
      <c r="DG572" t="s">
        <v>118</v>
      </c>
      <c r="DH572" t="s">
        <v>118</v>
      </c>
      <c r="DI572" t="s">
        <v>118</v>
      </c>
      <c r="DJ572" t="s">
        <v>118</v>
      </c>
      <c r="DK572" t="s">
        <v>118</v>
      </c>
      <c r="DL572" t="s">
        <v>118</v>
      </c>
      <c r="DM572" t="s">
        <v>118</v>
      </c>
      <c r="DN572" t="s">
        <v>118</v>
      </c>
    </row>
    <row r="573" spans="1:118" x14ac:dyDescent="0.35">
      <c r="A573" s="1" vm="3052">
        <v>42640</v>
      </c>
      <c r="B573" vm="2838">
        <v>11.05</v>
      </c>
      <c r="C573" vm="3053">
        <v>28.272500000000001</v>
      </c>
      <c r="D573" vm="3054">
        <v>66.36</v>
      </c>
      <c r="E573" vm="3149">
        <v>19.385000000000002</v>
      </c>
      <c r="F573" t="s">
        <v>118</v>
      </c>
      <c r="G573" t="s">
        <v>118</v>
      </c>
      <c r="H573" t="s">
        <v>118</v>
      </c>
      <c r="I573" t="s">
        <v>118</v>
      </c>
      <c r="J573" t="s">
        <v>118</v>
      </c>
      <c r="K573" t="s">
        <v>118</v>
      </c>
      <c r="L573" t="s">
        <v>118</v>
      </c>
      <c r="M573" t="s">
        <v>118</v>
      </c>
      <c r="N573" t="s">
        <v>118</v>
      </c>
      <c r="O573" t="s">
        <v>118</v>
      </c>
      <c r="P573" t="s">
        <v>118</v>
      </c>
      <c r="Q573" t="s">
        <v>118</v>
      </c>
      <c r="R573" t="s">
        <v>118</v>
      </c>
      <c r="S573" t="s">
        <v>118</v>
      </c>
      <c r="T573" t="s">
        <v>118</v>
      </c>
      <c r="U573" t="s">
        <v>118</v>
      </c>
      <c r="V573" t="s">
        <v>118</v>
      </c>
      <c r="W573" t="s">
        <v>118</v>
      </c>
      <c r="X573" t="s">
        <v>118</v>
      </c>
      <c r="Y573" t="s">
        <v>118</v>
      </c>
      <c r="Z573" t="s">
        <v>118</v>
      </c>
      <c r="AA573" t="s">
        <v>118</v>
      </c>
      <c r="AB573" t="s">
        <v>118</v>
      </c>
      <c r="AC573" t="s">
        <v>118</v>
      </c>
      <c r="AD573" t="s">
        <v>118</v>
      </c>
      <c r="AE573" t="s">
        <v>118</v>
      </c>
      <c r="AF573" t="s">
        <v>118</v>
      </c>
      <c r="AG573" t="s">
        <v>118</v>
      </c>
      <c r="AH573" t="s">
        <v>118</v>
      </c>
      <c r="AI573" t="s">
        <v>118</v>
      </c>
      <c r="AJ573" t="s">
        <v>118</v>
      </c>
      <c r="AK573" t="s">
        <v>118</v>
      </c>
      <c r="AL573" t="s">
        <v>118</v>
      </c>
      <c r="AM573" t="s">
        <v>118</v>
      </c>
      <c r="AN573" t="s">
        <v>118</v>
      </c>
      <c r="AO573" t="s">
        <v>118</v>
      </c>
      <c r="AP573" t="s">
        <v>118</v>
      </c>
      <c r="AQ573" t="s">
        <v>118</v>
      </c>
      <c r="AR573" t="s">
        <v>118</v>
      </c>
      <c r="AS573" t="s">
        <v>118</v>
      </c>
      <c r="AT573" t="s">
        <v>118</v>
      </c>
      <c r="AU573" t="s">
        <v>118</v>
      </c>
      <c r="AV573" t="s">
        <v>118</v>
      </c>
      <c r="AW573" t="s">
        <v>118</v>
      </c>
      <c r="AX573" t="s">
        <v>118</v>
      </c>
      <c r="AY573" t="s">
        <v>118</v>
      </c>
      <c r="AZ573" t="s">
        <v>118</v>
      </c>
      <c r="BA573" t="s">
        <v>118</v>
      </c>
      <c r="BB573" t="s">
        <v>118</v>
      </c>
      <c r="BC573" t="s">
        <v>118</v>
      </c>
      <c r="BD573" t="s">
        <v>118</v>
      </c>
      <c r="BE573" t="s">
        <v>118</v>
      </c>
      <c r="BF573" t="s">
        <v>118</v>
      </c>
      <c r="BG573" t="s">
        <v>118</v>
      </c>
      <c r="BH573" t="s">
        <v>118</v>
      </c>
      <c r="BI573" t="s">
        <v>118</v>
      </c>
      <c r="BJ573" t="s">
        <v>118</v>
      </c>
      <c r="BK573" t="s">
        <v>118</v>
      </c>
      <c r="BL573" t="s">
        <v>118</v>
      </c>
      <c r="BM573" t="s">
        <v>118</v>
      </c>
      <c r="BN573" t="s">
        <v>118</v>
      </c>
      <c r="BO573" t="s">
        <v>118</v>
      </c>
      <c r="BP573" t="s">
        <v>118</v>
      </c>
      <c r="BQ573" t="s">
        <v>118</v>
      </c>
      <c r="BR573" t="s">
        <v>118</v>
      </c>
      <c r="BS573" t="s">
        <v>118</v>
      </c>
      <c r="BT573" t="s">
        <v>118</v>
      </c>
      <c r="BU573" t="s">
        <v>118</v>
      </c>
      <c r="BV573" t="s">
        <v>118</v>
      </c>
      <c r="BW573" t="s">
        <v>118</v>
      </c>
      <c r="BX573" t="s">
        <v>118</v>
      </c>
      <c r="BY573" t="s">
        <v>118</v>
      </c>
      <c r="BZ573" t="s">
        <v>118</v>
      </c>
      <c r="CA573" t="s">
        <v>118</v>
      </c>
      <c r="CB573" t="s">
        <v>118</v>
      </c>
      <c r="CC573" t="s">
        <v>118</v>
      </c>
      <c r="CD573" t="s">
        <v>118</v>
      </c>
      <c r="CE573" t="s">
        <v>118</v>
      </c>
      <c r="CF573" t="s">
        <v>118</v>
      </c>
      <c r="CG573" t="s">
        <v>118</v>
      </c>
      <c r="CH573" t="s">
        <v>118</v>
      </c>
      <c r="CI573" t="s">
        <v>118</v>
      </c>
      <c r="CJ573" t="s">
        <v>118</v>
      </c>
      <c r="CK573" t="s">
        <v>118</v>
      </c>
      <c r="CL573" t="s">
        <v>118</v>
      </c>
      <c r="CM573" t="s">
        <v>118</v>
      </c>
      <c r="CN573" t="s">
        <v>118</v>
      </c>
      <c r="CO573" t="s">
        <v>118</v>
      </c>
      <c r="CP573" t="s">
        <v>118</v>
      </c>
      <c r="CQ573" t="s">
        <v>118</v>
      </c>
      <c r="CR573" t="s">
        <v>118</v>
      </c>
      <c r="CS573" t="s">
        <v>118</v>
      </c>
      <c r="CT573" t="s">
        <v>118</v>
      </c>
      <c r="CU573" t="s">
        <v>118</v>
      </c>
      <c r="CV573" t="s">
        <v>118</v>
      </c>
      <c r="CW573" t="s">
        <v>118</v>
      </c>
      <c r="CX573" t="s">
        <v>118</v>
      </c>
      <c r="CY573" t="s">
        <v>118</v>
      </c>
      <c r="CZ573" t="s">
        <v>118</v>
      </c>
      <c r="DA573" t="s">
        <v>118</v>
      </c>
      <c r="DB573" t="s">
        <v>118</v>
      </c>
      <c r="DC573" t="s">
        <v>118</v>
      </c>
      <c r="DD573" t="s">
        <v>118</v>
      </c>
      <c r="DE573" t="s">
        <v>118</v>
      </c>
      <c r="DF573" t="s">
        <v>118</v>
      </c>
      <c r="DG573" t="s">
        <v>118</v>
      </c>
      <c r="DH573" t="s">
        <v>118</v>
      </c>
      <c r="DI573" t="s">
        <v>118</v>
      </c>
      <c r="DJ573" t="s">
        <v>118</v>
      </c>
      <c r="DK573" t="s">
        <v>118</v>
      </c>
      <c r="DL573" t="s">
        <v>118</v>
      </c>
      <c r="DM573" t="s">
        <v>118</v>
      </c>
      <c r="DN573" t="s">
        <v>118</v>
      </c>
    </row>
    <row r="574" spans="1:118" x14ac:dyDescent="0.35">
      <c r="A574" s="1" vm="3057">
        <v>42641</v>
      </c>
      <c r="B574" vm="2138">
        <v>11.26</v>
      </c>
      <c r="C574" vm="3058">
        <v>28.487500000000001</v>
      </c>
      <c r="D574" vm="3059">
        <v>66.709999999999994</v>
      </c>
      <c r="E574" vm="3154">
        <v>19.364999999999998</v>
      </c>
      <c r="F574" t="s">
        <v>118</v>
      </c>
      <c r="G574" t="s">
        <v>118</v>
      </c>
      <c r="H574" t="s">
        <v>118</v>
      </c>
      <c r="I574" t="s">
        <v>118</v>
      </c>
      <c r="J574" t="s">
        <v>118</v>
      </c>
      <c r="K574" t="s">
        <v>118</v>
      </c>
      <c r="L574" t="s">
        <v>118</v>
      </c>
      <c r="M574" t="s">
        <v>118</v>
      </c>
      <c r="N574" t="s">
        <v>118</v>
      </c>
      <c r="O574" t="s">
        <v>118</v>
      </c>
      <c r="P574" t="s">
        <v>118</v>
      </c>
      <c r="Q574" t="s">
        <v>118</v>
      </c>
      <c r="R574" t="s">
        <v>118</v>
      </c>
      <c r="S574" t="s">
        <v>118</v>
      </c>
      <c r="T574" t="s">
        <v>118</v>
      </c>
      <c r="U574" t="s">
        <v>118</v>
      </c>
      <c r="V574" t="s">
        <v>118</v>
      </c>
      <c r="W574" t="s">
        <v>118</v>
      </c>
      <c r="X574" t="s">
        <v>118</v>
      </c>
      <c r="Y574" t="s">
        <v>118</v>
      </c>
      <c r="Z574" t="s">
        <v>118</v>
      </c>
      <c r="AA574" t="s">
        <v>118</v>
      </c>
      <c r="AB574" t="s">
        <v>118</v>
      </c>
      <c r="AC574" t="s">
        <v>118</v>
      </c>
      <c r="AD574" t="s">
        <v>118</v>
      </c>
      <c r="AE574" t="s">
        <v>118</v>
      </c>
      <c r="AF574" t="s">
        <v>118</v>
      </c>
      <c r="AG574" t="s">
        <v>118</v>
      </c>
      <c r="AH574" t="s">
        <v>118</v>
      </c>
      <c r="AI574" t="s">
        <v>118</v>
      </c>
      <c r="AJ574" t="s">
        <v>118</v>
      </c>
      <c r="AK574" t="s">
        <v>118</v>
      </c>
      <c r="AL574" t="s">
        <v>118</v>
      </c>
      <c r="AM574" t="s">
        <v>118</v>
      </c>
      <c r="AN574" t="s">
        <v>118</v>
      </c>
      <c r="AO574" t="s">
        <v>118</v>
      </c>
      <c r="AP574" t="s">
        <v>118</v>
      </c>
      <c r="AQ574" t="s">
        <v>118</v>
      </c>
      <c r="AR574" t="s">
        <v>118</v>
      </c>
      <c r="AS574" t="s">
        <v>118</v>
      </c>
      <c r="AT574" t="s">
        <v>118</v>
      </c>
      <c r="AU574" t="s">
        <v>118</v>
      </c>
      <c r="AV574" t="s">
        <v>118</v>
      </c>
      <c r="AW574" t="s">
        <v>118</v>
      </c>
      <c r="AX574" t="s">
        <v>118</v>
      </c>
      <c r="AY574" t="s">
        <v>118</v>
      </c>
      <c r="AZ574" t="s">
        <v>118</v>
      </c>
      <c r="BA574" t="s">
        <v>118</v>
      </c>
      <c r="BB574" t="s">
        <v>118</v>
      </c>
      <c r="BC574" t="s">
        <v>118</v>
      </c>
      <c r="BD574" t="s">
        <v>118</v>
      </c>
      <c r="BE574" t="s">
        <v>118</v>
      </c>
      <c r="BF574" t="s">
        <v>118</v>
      </c>
      <c r="BG574" t="s">
        <v>118</v>
      </c>
      <c r="BH574" t="s">
        <v>118</v>
      </c>
      <c r="BI574" t="s">
        <v>118</v>
      </c>
      <c r="BJ574" t="s">
        <v>118</v>
      </c>
      <c r="BK574" t="s">
        <v>118</v>
      </c>
      <c r="BL574" t="s">
        <v>118</v>
      </c>
      <c r="BM574" t="s">
        <v>118</v>
      </c>
      <c r="BN574" t="s">
        <v>118</v>
      </c>
      <c r="BO574" t="s">
        <v>118</v>
      </c>
      <c r="BP574" t="s">
        <v>118</v>
      </c>
      <c r="BQ574" t="s">
        <v>118</v>
      </c>
      <c r="BR574" t="s">
        <v>118</v>
      </c>
      <c r="BS574" t="s">
        <v>118</v>
      </c>
      <c r="BT574" t="s">
        <v>118</v>
      </c>
      <c r="BU574" t="s">
        <v>118</v>
      </c>
      <c r="BV574" t="s">
        <v>118</v>
      </c>
      <c r="BW574" t="s">
        <v>118</v>
      </c>
      <c r="BX574" t="s">
        <v>118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 t="s">
        <v>118</v>
      </c>
      <c r="CE574" t="s">
        <v>118</v>
      </c>
      <c r="CF574" t="s">
        <v>118</v>
      </c>
      <c r="CG574" t="s">
        <v>118</v>
      </c>
      <c r="CH574" t="s">
        <v>118</v>
      </c>
      <c r="CI574" t="s">
        <v>118</v>
      </c>
      <c r="CJ574" t="s">
        <v>118</v>
      </c>
      <c r="CK574" t="s">
        <v>118</v>
      </c>
      <c r="CL574" t="s">
        <v>118</v>
      </c>
      <c r="CM574" t="s">
        <v>118</v>
      </c>
      <c r="CN574" t="s">
        <v>118</v>
      </c>
      <c r="CO574" t="s">
        <v>118</v>
      </c>
      <c r="CP574" t="s">
        <v>118</v>
      </c>
      <c r="CQ574" t="s">
        <v>118</v>
      </c>
      <c r="CR574" t="s">
        <v>118</v>
      </c>
      <c r="CS574" t="s">
        <v>118</v>
      </c>
      <c r="CT574" t="s">
        <v>118</v>
      </c>
      <c r="CU574" t="s">
        <v>118</v>
      </c>
      <c r="CV574" t="s">
        <v>118</v>
      </c>
      <c r="CW574" t="s">
        <v>118</v>
      </c>
      <c r="CX574" t="s">
        <v>118</v>
      </c>
      <c r="CY574" t="s">
        <v>118</v>
      </c>
      <c r="CZ574" t="s">
        <v>118</v>
      </c>
      <c r="DA574" t="s">
        <v>118</v>
      </c>
      <c r="DB574" t="s">
        <v>118</v>
      </c>
      <c r="DC574" t="s">
        <v>118</v>
      </c>
      <c r="DD574" t="s">
        <v>118</v>
      </c>
      <c r="DE574" t="s">
        <v>118</v>
      </c>
      <c r="DF574" t="s">
        <v>118</v>
      </c>
      <c r="DG574" t="s">
        <v>118</v>
      </c>
      <c r="DH574" t="s">
        <v>118</v>
      </c>
      <c r="DI574" t="s">
        <v>118</v>
      </c>
      <c r="DJ574" t="s">
        <v>118</v>
      </c>
      <c r="DK574" t="s">
        <v>118</v>
      </c>
      <c r="DL574" t="s">
        <v>118</v>
      </c>
      <c r="DM574" t="s">
        <v>118</v>
      </c>
      <c r="DN574" t="s">
        <v>118</v>
      </c>
    </row>
    <row r="575" spans="1:118" x14ac:dyDescent="0.35">
      <c r="A575" s="1" vm="3062">
        <v>42642</v>
      </c>
      <c r="B575" vm="3063">
        <v>11.15</v>
      </c>
      <c r="C575" vm="3064">
        <v>28.045000000000002</v>
      </c>
      <c r="D575" vm="3065">
        <v>65.650000000000006</v>
      </c>
      <c r="E575" vm="3159">
        <v>19.52</v>
      </c>
      <c r="F575" t="s">
        <v>118</v>
      </c>
      <c r="G575" t="s">
        <v>118</v>
      </c>
      <c r="H575" t="s">
        <v>118</v>
      </c>
      <c r="I575" t="s">
        <v>118</v>
      </c>
      <c r="J575" t="s">
        <v>118</v>
      </c>
      <c r="K575" t="s">
        <v>118</v>
      </c>
      <c r="L575" t="s">
        <v>118</v>
      </c>
      <c r="M575" t="s">
        <v>118</v>
      </c>
      <c r="N575" t="s">
        <v>118</v>
      </c>
      <c r="O575" t="s">
        <v>118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s">
        <v>118</v>
      </c>
      <c r="Y575" t="s">
        <v>118</v>
      </c>
      <c r="Z575" t="s">
        <v>118</v>
      </c>
      <c r="AA575" t="s">
        <v>118</v>
      </c>
      <c r="AB575" t="s">
        <v>118</v>
      </c>
      <c r="AC575" t="s">
        <v>118</v>
      </c>
      <c r="AD575" t="s">
        <v>118</v>
      </c>
      <c r="AE575" t="s">
        <v>118</v>
      </c>
      <c r="AF575" t="s">
        <v>118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s">
        <v>118</v>
      </c>
      <c r="AN575" t="s">
        <v>118</v>
      </c>
      <c r="AO575" t="s">
        <v>118</v>
      </c>
      <c r="AP575" t="s">
        <v>118</v>
      </c>
      <c r="AQ575" t="s">
        <v>118</v>
      </c>
      <c r="AR575" t="s">
        <v>118</v>
      </c>
      <c r="AS575" t="s">
        <v>118</v>
      </c>
      <c r="AT575" t="s">
        <v>118</v>
      </c>
      <c r="AU575" t="s">
        <v>118</v>
      </c>
      <c r="AV575" t="s">
        <v>118</v>
      </c>
      <c r="AW575" t="s">
        <v>118</v>
      </c>
      <c r="AX575" t="s">
        <v>118</v>
      </c>
      <c r="AY575" t="s">
        <v>118</v>
      </c>
      <c r="AZ575" t="s">
        <v>118</v>
      </c>
      <c r="BA575" t="s">
        <v>118</v>
      </c>
      <c r="BB575" t="s">
        <v>118</v>
      </c>
      <c r="BC575" t="s">
        <v>118</v>
      </c>
      <c r="BD575" t="s">
        <v>118</v>
      </c>
      <c r="BE575" t="s">
        <v>118</v>
      </c>
      <c r="BF575" t="s">
        <v>118</v>
      </c>
      <c r="BG575" t="s">
        <v>118</v>
      </c>
      <c r="BH575" t="s">
        <v>118</v>
      </c>
      <c r="BI575" t="s">
        <v>118</v>
      </c>
      <c r="BJ575" t="s">
        <v>118</v>
      </c>
      <c r="BK575" t="s">
        <v>118</v>
      </c>
      <c r="BL575" t="s">
        <v>118</v>
      </c>
      <c r="BM575" t="s">
        <v>118</v>
      </c>
      <c r="BN575" t="s">
        <v>118</v>
      </c>
      <c r="BO575" t="s">
        <v>118</v>
      </c>
      <c r="BP575" t="s">
        <v>118</v>
      </c>
      <c r="BQ575" t="s">
        <v>118</v>
      </c>
      <c r="BR575" t="s">
        <v>118</v>
      </c>
      <c r="BS575" t="s">
        <v>118</v>
      </c>
      <c r="BT575" t="s">
        <v>118</v>
      </c>
      <c r="BU575" t="s">
        <v>118</v>
      </c>
      <c r="BV575" t="s">
        <v>118</v>
      </c>
      <c r="BW575" t="s">
        <v>118</v>
      </c>
      <c r="BX575" t="s">
        <v>118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 t="s">
        <v>118</v>
      </c>
      <c r="CE575" t="s">
        <v>118</v>
      </c>
      <c r="CF575" t="s">
        <v>118</v>
      </c>
      <c r="CG575" t="s">
        <v>118</v>
      </c>
      <c r="CH575" t="s">
        <v>118</v>
      </c>
      <c r="CI575" t="s">
        <v>118</v>
      </c>
      <c r="CJ575" t="s">
        <v>118</v>
      </c>
      <c r="CK575" t="s">
        <v>118</v>
      </c>
      <c r="CL575" t="s">
        <v>118</v>
      </c>
      <c r="CM575" t="s">
        <v>118</v>
      </c>
      <c r="CN575" t="s">
        <v>118</v>
      </c>
      <c r="CO575" t="s">
        <v>118</v>
      </c>
      <c r="CP575" t="s">
        <v>118</v>
      </c>
      <c r="CQ575" t="s">
        <v>118</v>
      </c>
      <c r="CR575" t="s">
        <v>118</v>
      </c>
      <c r="CS575" t="s">
        <v>118</v>
      </c>
      <c r="CT575" t="s">
        <v>118</v>
      </c>
      <c r="CU575" t="s">
        <v>118</v>
      </c>
      <c r="CV575" t="s">
        <v>118</v>
      </c>
      <c r="CW575" t="s">
        <v>118</v>
      </c>
      <c r="CX575" t="s">
        <v>118</v>
      </c>
      <c r="CY575" t="s">
        <v>118</v>
      </c>
      <c r="CZ575" t="s">
        <v>118</v>
      </c>
      <c r="DA575" t="s">
        <v>118</v>
      </c>
      <c r="DB575" t="s">
        <v>118</v>
      </c>
      <c r="DC575" t="s">
        <v>118</v>
      </c>
      <c r="DD575" t="s">
        <v>118</v>
      </c>
      <c r="DE575" t="s">
        <v>118</v>
      </c>
      <c r="DF575" t="s">
        <v>118</v>
      </c>
      <c r="DG575" t="s">
        <v>118</v>
      </c>
      <c r="DH575" t="s">
        <v>118</v>
      </c>
      <c r="DI575" t="s">
        <v>118</v>
      </c>
      <c r="DJ575" t="s">
        <v>118</v>
      </c>
      <c r="DK575" t="s">
        <v>118</v>
      </c>
      <c r="DL575" t="s">
        <v>118</v>
      </c>
      <c r="DM575" t="s">
        <v>118</v>
      </c>
      <c r="DN575" t="s">
        <v>118</v>
      </c>
    </row>
    <row r="576" spans="1:118" x14ac:dyDescent="0.35">
      <c r="A576" s="1" vm="3068">
        <v>42643</v>
      </c>
      <c r="B576" vm="3069">
        <v>11.07</v>
      </c>
      <c r="C576" vm="3070">
        <v>28.262499999999999</v>
      </c>
      <c r="D576" vm="2078">
        <v>66.59</v>
      </c>
      <c r="E576" vm="3164">
        <v>19.375</v>
      </c>
      <c r="F576" t="s">
        <v>118</v>
      </c>
      <c r="G576" t="s">
        <v>118</v>
      </c>
      <c r="H576" t="s">
        <v>118</v>
      </c>
      <c r="I576" t="s">
        <v>118</v>
      </c>
      <c r="J576" t="s">
        <v>118</v>
      </c>
      <c r="K576" t="s">
        <v>118</v>
      </c>
      <c r="L576" t="s">
        <v>118</v>
      </c>
      <c r="M576" t="s">
        <v>118</v>
      </c>
      <c r="N576" t="s">
        <v>118</v>
      </c>
      <c r="O576" t="s">
        <v>118</v>
      </c>
      <c r="P576" t="s">
        <v>118</v>
      </c>
      <c r="Q576" t="s">
        <v>118</v>
      </c>
      <c r="R576" t="s">
        <v>118</v>
      </c>
      <c r="S576" t="s">
        <v>118</v>
      </c>
      <c r="T576" t="s">
        <v>118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118</v>
      </c>
      <c r="AD576" t="s">
        <v>118</v>
      </c>
      <c r="AE576" t="s">
        <v>118</v>
      </c>
      <c r="AF576" t="s">
        <v>118</v>
      </c>
      <c r="AG576" t="s">
        <v>118</v>
      </c>
      <c r="AH576" t="s">
        <v>118</v>
      </c>
      <c r="AI576" t="s">
        <v>118</v>
      </c>
      <c r="AJ576" t="s">
        <v>118</v>
      </c>
      <c r="AK576" t="s">
        <v>118</v>
      </c>
      <c r="AL576" t="s">
        <v>118</v>
      </c>
      <c r="AM576" t="s">
        <v>118</v>
      </c>
      <c r="AN576" t="s">
        <v>118</v>
      </c>
      <c r="AO576" t="s">
        <v>118</v>
      </c>
      <c r="AP576" t="s">
        <v>118</v>
      </c>
      <c r="AQ576" t="s">
        <v>118</v>
      </c>
      <c r="AR576" t="s">
        <v>118</v>
      </c>
      <c r="AS576" t="s">
        <v>118</v>
      </c>
      <c r="AT576" t="s">
        <v>118</v>
      </c>
      <c r="AU576" t="s">
        <v>118</v>
      </c>
      <c r="AV576" t="s">
        <v>118</v>
      </c>
      <c r="AW576" t="s">
        <v>118</v>
      </c>
      <c r="AX576" t="s">
        <v>118</v>
      </c>
      <c r="AY576" t="s">
        <v>118</v>
      </c>
      <c r="AZ576" t="s">
        <v>118</v>
      </c>
      <c r="BA576" t="s">
        <v>118</v>
      </c>
      <c r="BB576" t="s">
        <v>118</v>
      </c>
      <c r="BC576" t="s">
        <v>118</v>
      </c>
      <c r="BD576" t="s">
        <v>118</v>
      </c>
      <c r="BE576" t="s">
        <v>118</v>
      </c>
      <c r="BF576" t="s">
        <v>118</v>
      </c>
      <c r="BG576" t="s">
        <v>118</v>
      </c>
      <c r="BH576" t="s">
        <v>118</v>
      </c>
      <c r="BI576" t="s">
        <v>118</v>
      </c>
      <c r="BJ576" t="s">
        <v>118</v>
      </c>
      <c r="BK576" t="s">
        <v>118</v>
      </c>
      <c r="BL576" t="s">
        <v>118</v>
      </c>
      <c r="BM576" t="s">
        <v>118</v>
      </c>
      <c r="BN576" t="s">
        <v>118</v>
      </c>
      <c r="BO576" t="s">
        <v>118</v>
      </c>
      <c r="BP576" t="s">
        <v>118</v>
      </c>
      <c r="BQ576" t="s">
        <v>118</v>
      </c>
      <c r="BR576" t="s">
        <v>118</v>
      </c>
      <c r="BS576" t="s">
        <v>118</v>
      </c>
      <c r="BT576" t="s">
        <v>118</v>
      </c>
      <c r="BU576" t="s">
        <v>118</v>
      </c>
      <c r="BV576" t="s">
        <v>118</v>
      </c>
      <c r="BW576" t="s">
        <v>118</v>
      </c>
      <c r="BX576" t="s">
        <v>118</v>
      </c>
      <c r="BY576" t="s">
        <v>118</v>
      </c>
      <c r="BZ576" t="s">
        <v>118</v>
      </c>
      <c r="CA576" t="s">
        <v>118</v>
      </c>
      <c r="CB576" t="s">
        <v>118</v>
      </c>
      <c r="CC576" t="s">
        <v>118</v>
      </c>
      <c r="CD576" t="s">
        <v>118</v>
      </c>
      <c r="CE576" t="s">
        <v>118</v>
      </c>
      <c r="CF576" t="s">
        <v>118</v>
      </c>
      <c r="CG576" t="s">
        <v>118</v>
      </c>
      <c r="CH576" t="s">
        <v>118</v>
      </c>
      <c r="CI576" t="s">
        <v>118</v>
      </c>
      <c r="CJ576" t="s">
        <v>118</v>
      </c>
      <c r="CK576" t="s">
        <v>118</v>
      </c>
      <c r="CL576" t="s">
        <v>118</v>
      </c>
      <c r="CM576" t="s">
        <v>118</v>
      </c>
      <c r="CN576" t="s">
        <v>118</v>
      </c>
      <c r="CO576" t="s">
        <v>118</v>
      </c>
      <c r="CP576" t="s">
        <v>118</v>
      </c>
      <c r="CQ576" t="s">
        <v>118</v>
      </c>
      <c r="CR576" t="s">
        <v>118</v>
      </c>
      <c r="CS576" t="s">
        <v>118</v>
      </c>
      <c r="CT576" t="s">
        <v>118</v>
      </c>
      <c r="CU576" t="s">
        <v>118</v>
      </c>
      <c r="CV576" t="s">
        <v>118</v>
      </c>
      <c r="CW576" t="s">
        <v>118</v>
      </c>
      <c r="CX576" t="s">
        <v>118</v>
      </c>
      <c r="CY576" t="s">
        <v>118</v>
      </c>
      <c r="CZ576" t="s">
        <v>118</v>
      </c>
      <c r="DA576" t="s">
        <v>118</v>
      </c>
      <c r="DB576" t="s">
        <v>118</v>
      </c>
      <c r="DC576" t="s">
        <v>118</v>
      </c>
      <c r="DD576" t="s">
        <v>118</v>
      </c>
      <c r="DE576" t="s">
        <v>118</v>
      </c>
      <c r="DF576" t="s">
        <v>118</v>
      </c>
      <c r="DG576" t="s">
        <v>118</v>
      </c>
      <c r="DH576" t="s">
        <v>118</v>
      </c>
      <c r="DI576" t="s">
        <v>118</v>
      </c>
      <c r="DJ576" t="s">
        <v>118</v>
      </c>
      <c r="DK576" t="s">
        <v>118</v>
      </c>
      <c r="DL576" t="s">
        <v>118</v>
      </c>
      <c r="DM576" t="s">
        <v>118</v>
      </c>
      <c r="DN576" t="s">
        <v>118</v>
      </c>
    </row>
    <row r="577" spans="1:118" x14ac:dyDescent="0.35">
      <c r="A577" s="1" vm="3073">
        <v>42646</v>
      </c>
      <c r="B577" vm="2110">
        <v>11.16</v>
      </c>
      <c r="C577" vm="750">
        <v>28.13</v>
      </c>
      <c r="D577" vm="1907">
        <v>66.510000000000005</v>
      </c>
      <c r="E577" vm="3168">
        <v>19.285</v>
      </c>
      <c r="F577" t="s">
        <v>118</v>
      </c>
      <c r="G577" t="s">
        <v>118</v>
      </c>
      <c r="H577" t="s">
        <v>118</v>
      </c>
      <c r="I577" t="s">
        <v>118</v>
      </c>
      <c r="J577" t="s">
        <v>118</v>
      </c>
      <c r="K577" t="s">
        <v>118</v>
      </c>
      <c r="L577" t="s">
        <v>118</v>
      </c>
      <c r="M577" t="s">
        <v>118</v>
      </c>
      <c r="N577" t="s">
        <v>118</v>
      </c>
      <c r="O577" t="s">
        <v>118</v>
      </c>
      <c r="P577" t="s">
        <v>118</v>
      </c>
      <c r="Q577" t="s">
        <v>118</v>
      </c>
      <c r="R577" t="s">
        <v>118</v>
      </c>
      <c r="S577" t="s">
        <v>118</v>
      </c>
      <c r="T577" t="s">
        <v>118</v>
      </c>
      <c r="U577" t="s">
        <v>118</v>
      </c>
      <c r="V577" t="s">
        <v>118</v>
      </c>
      <c r="W577" t="s">
        <v>118</v>
      </c>
      <c r="X577" t="s">
        <v>118</v>
      </c>
      <c r="Y577" t="s">
        <v>118</v>
      </c>
      <c r="Z577" t="s">
        <v>118</v>
      </c>
      <c r="AA577" t="s">
        <v>118</v>
      </c>
      <c r="AB577" t="s">
        <v>118</v>
      </c>
      <c r="AC577" t="s">
        <v>118</v>
      </c>
      <c r="AD577" t="s">
        <v>118</v>
      </c>
      <c r="AE577" t="s">
        <v>118</v>
      </c>
      <c r="AF577" t="s">
        <v>118</v>
      </c>
      <c r="AG577" t="s">
        <v>118</v>
      </c>
      <c r="AH577" t="s">
        <v>118</v>
      </c>
      <c r="AI577" t="s">
        <v>118</v>
      </c>
      <c r="AJ577" t="s">
        <v>118</v>
      </c>
      <c r="AK577" t="s">
        <v>118</v>
      </c>
      <c r="AL577" t="s">
        <v>118</v>
      </c>
      <c r="AM577" t="s">
        <v>118</v>
      </c>
      <c r="AN577" t="s">
        <v>118</v>
      </c>
      <c r="AO577" t="s">
        <v>118</v>
      </c>
      <c r="AP577" t="s">
        <v>118</v>
      </c>
      <c r="AQ577" t="s">
        <v>118</v>
      </c>
      <c r="AR577" t="s">
        <v>118</v>
      </c>
      <c r="AS577" t="s">
        <v>118</v>
      </c>
      <c r="AT577" t="s">
        <v>118</v>
      </c>
      <c r="AU577" t="s">
        <v>118</v>
      </c>
      <c r="AV577" t="s">
        <v>118</v>
      </c>
      <c r="AW577" t="s">
        <v>118</v>
      </c>
      <c r="AX577" t="s">
        <v>118</v>
      </c>
      <c r="AY577" t="s">
        <v>118</v>
      </c>
      <c r="AZ577" t="s">
        <v>118</v>
      </c>
      <c r="BA577" t="s">
        <v>118</v>
      </c>
      <c r="BB577" t="s">
        <v>118</v>
      </c>
      <c r="BC577" t="s">
        <v>118</v>
      </c>
      <c r="BD577" t="s">
        <v>118</v>
      </c>
      <c r="BE577" t="s">
        <v>118</v>
      </c>
      <c r="BF577" t="s">
        <v>118</v>
      </c>
      <c r="BG577" t="s">
        <v>118</v>
      </c>
      <c r="BH577" t="s">
        <v>118</v>
      </c>
      <c r="BI577" t="s">
        <v>118</v>
      </c>
      <c r="BJ577" t="s">
        <v>118</v>
      </c>
      <c r="BK577" t="s">
        <v>118</v>
      </c>
      <c r="BL577" t="s">
        <v>118</v>
      </c>
      <c r="BM577" t="s">
        <v>118</v>
      </c>
      <c r="BN577" t="s">
        <v>118</v>
      </c>
      <c r="BO577" t="s">
        <v>118</v>
      </c>
      <c r="BP577" t="s">
        <v>118</v>
      </c>
      <c r="BQ577" t="s">
        <v>118</v>
      </c>
      <c r="BR577" t="s">
        <v>118</v>
      </c>
      <c r="BS577" t="s">
        <v>118</v>
      </c>
      <c r="BT577" t="s">
        <v>118</v>
      </c>
      <c r="BU577" t="s">
        <v>118</v>
      </c>
      <c r="BV577" t="s">
        <v>118</v>
      </c>
      <c r="BW577" t="s">
        <v>118</v>
      </c>
      <c r="BX577" t="s">
        <v>118</v>
      </c>
      <c r="BY577" t="s">
        <v>118</v>
      </c>
      <c r="BZ577" t="s">
        <v>118</v>
      </c>
      <c r="CA577" t="s">
        <v>118</v>
      </c>
      <c r="CB577" t="s">
        <v>118</v>
      </c>
      <c r="CC577" t="s">
        <v>118</v>
      </c>
      <c r="CD577" t="s">
        <v>118</v>
      </c>
      <c r="CE577" t="s">
        <v>118</v>
      </c>
      <c r="CF577" t="s">
        <v>118</v>
      </c>
      <c r="CG577" t="s">
        <v>118</v>
      </c>
      <c r="CH577" t="s">
        <v>118</v>
      </c>
      <c r="CI577" t="s">
        <v>118</v>
      </c>
      <c r="CJ577" t="s">
        <v>118</v>
      </c>
      <c r="CK577" t="s">
        <v>118</v>
      </c>
      <c r="CL577" t="s">
        <v>118</v>
      </c>
      <c r="CM577" t="s">
        <v>118</v>
      </c>
      <c r="CN577" t="s">
        <v>118</v>
      </c>
      <c r="CO577" t="s">
        <v>118</v>
      </c>
      <c r="CP577" t="s">
        <v>118</v>
      </c>
      <c r="CQ577" t="s">
        <v>118</v>
      </c>
      <c r="CR577" t="s">
        <v>118</v>
      </c>
      <c r="CS577" t="s">
        <v>118</v>
      </c>
      <c r="CT577" t="s">
        <v>118</v>
      </c>
      <c r="CU577" t="s">
        <v>118</v>
      </c>
      <c r="CV577" t="s">
        <v>118</v>
      </c>
      <c r="CW577" t="s">
        <v>118</v>
      </c>
      <c r="CX577" t="s">
        <v>118</v>
      </c>
      <c r="CY577" t="s">
        <v>118</v>
      </c>
      <c r="CZ577" t="s">
        <v>118</v>
      </c>
      <c r="DA577" t="s">
        <v>118</v>
      </c>
      <c r="DB577" t="s">
        <v>118</v>
      </c>
      <c r="DC577" t="s">
        <v>118</v>
      </c>
      <c r="DD577" t="s">
        <v>118</v>
      </c>
      <c r="DE577" t="s">
        <v>118</v>
      </c>
      <c r="DF577" t="s">
        <v>118</v>
      </c>
      <c r="DG577" t="s">
        <v>118</v>
      </c>
      <c r="DH577" t="s">
        <v>118</v>
      </c>
      <c r="DI577" t="s">
        <v>118</v>
      </c>
      <c r="DJ577" t="s">
        <v>118</v>
      </c>
      <c r="DK577" t="s">
        <v>118</v>
      </c>
      <c r="DL577" t="s">
        <v>118</v>
      </c>
      <c r="DM577" t="s">
        <v>118</v>
      </c>
      <c r="DN577" t="s">
        <v>118</v>
      </c>
    </row>
    <row r="578" spans="1:118" x14ac:dyDescent="0.35">
      <c r="A578" s="1" vm="3076">
        <v>42647</v>
      </c>
      <c r="B578" vm="2939">
        <v>11.06</v>
      </c>
      <c r="C578" vm="3077">
        <v>28.25</v>
      </c>
      <c r="D578" vm="2061">
        <v>66.599999999999994</v>
      </c>
      <c r="E578" vm="3173">
        <v>19.321000000000002</v>
      </c>
      <c r="F578" t="s">
        <v>118</v>
      </c>
      <c r="G578" t="s">
        <v>118</v>
      </c>
      <c r="H578" t="s">
        <v>118</v>
      </c>
      <c r="I578" t="s">
        <v>118</v>
      </c>
      <c r="J578" t="s">
        <v>118</v>
      </c>
      <c r="K578" t="s">
        <v>118</v>
      </c>
      <c r="L578" t="s">
        <v>118</v>
      </c>
      <c r="M578" t="s">
        <v>118</v>
      </c>
      <c r="N578" t="s">
        <v>118</v>
      </c>
      <c r="O578" t="s">
        <v>118</v>
      </c>
      <c r="P578" t="s">
        <v>118</v>
      </c>
      <c r="Q578" t="s">
        <v>118</v>
      </c>
      <c r="R578" t="s">
        <v>118</v>
      </c>
      <c r="S578" t="s">
        <v>118</v>
      </c>
      <c r="T578" t="s">
        <v>118</v>
      </c>
      <c r="U578" t="s">
        <v>118</v>
      </c>
      <c r="V578" t="s">
        <v>118</v>
      </c>
      <c r="W578" t="s">
        <v>118</v>
      </c>
      <c r="X578" t="s">
        <v>118</v>
      </c>
      <c r="Y578" t="s">
        <v>118</v>
      </c>
      <c r="Z578" t="s">
        <v>118</v>
      </c>
      <c r="AA578" t="s">
        <v>118</v>
      </c>
      <c r="AB578" t="s">
        <v>118</v>
      </c>
      <c r="AC578" t="s">
        <v>118</v>
      </c>
      <c r="AD578" t="s">
        <v>118</v>
      </c>
      <c r="AE578" t="s">
        <v>118</v>
      </c>
      <c r="AF578" t="s">
        <v>118</v>
      </c>
      <c r="AG578" t="s">
        <v>118</v>
      </c>
      <c r="AH578" t="s">
        <v>118</v>
      </c>
      <c r="AI578" t="s">
        <v>118</v>
      </c>
      <c r="AJ578" t="s">
        <v>118</v>
      </c>
      <c r="AK578" t="s">
        <v>118</v>
      </c>
      <c r="AL578" t="s">
        <v>118</v>
      </c>
      <c r="AM578" t="s">
        <v>118</v>
      </c>
      <c r="AN578" t="s">
        <v>118</v>
      </c>
      <c r="AO578" t="s">
        <v>118</v>
      </c>
      <c r="AP578" t="s">
        <v>118</v>
      </c>
      <c r="AQ578" t="s">
        <v>118</v>
      </c>
      <c r="AR578" t="s">
        <v>118</v>
      </c>
      <c r="AS578" t="s">
        <v>118</v>
      </c>
      <c r="AT578" t="s">
        <v>118</v>
      </c>
      <c r="AU578" t="s">
        <v>118</v>
      </c>
      <c r="AV578" t="s">
        <v>118</v>
      </c>
      <c r="AW578" t="s">
        <v>118</v>
      </c>
      <c r="AX578" t="s">
        <v>118</v>
      </c>
      <c r="AY578" t="s">
        <v>118</v>
      </c>
      <c r="AZ578" t="s">
        <v>118</v>
      </c>
      <c r="BA578" t="s">
        <v>118</v>
      </c>
      <c r="BB578" t="s">
        <v>118</v>
      </c>
      <c r="BC578" t="s">
        <v>118</v>
      </c>
      <c r="BD578" t="s">
        <v>118</v>
      </c>
      <c r="BE578" t="s">
        <v>118</v>
      </c>
      <c r="BF578" t="s">
        <v>118</v>
      </c>
      <c r="BG578" t="s">
        <v>118</v>
      </c>
      <c r="BH578" t="s">
        <v>118</v>
      </c>
      <c r="BI578" t="s">
        <v>118</v>
      </c>
      <c r="BJ578" t="s">
        <v>118</v>
      </c>
      <c r="BK578" t="s">
        <v>118</v>
      </c>
      <c r="BL578" t="s">
        <v>118</v>
      </c>
      <c r="BM578" t="s">
        <v>118</v>
      </c>
      <c r="BN578" t="s">
        <v>118</v>
      </c>
      <c r="BO578" t="s">
        <v>118</v>
      </c>
      <c r="BP578" t="s">
        <v>118</v>
      </c>
      <c r="BQ578" t="s">
        <v>118</v>
      </c>
      <c r="BR578" t="s">
        <v>118</v>
      </c>
      <c r="BS578" t="s">
        <v>118</v>
      </c>
      <c r="BT578" t="s">
        <v>118</v>
      </c>
      <c r="BU578" t="s">
        <v>118</v>
      </c>
      <c r="BV578" t="s">
        <v>118</v>
      </c>
      <c r="BW578" t="s">
        <v>118</v>
      </c>
      <c r="BX578" t="s">
        <v>118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 t="s">
        <v>118</v>
      </c>
      <c r="CE578" t="s">
        <v>118</v>
      </c>
      <c r="CF578" t="s">
        <v>118</v>
      </c>
      <c r="CG578" t="s">
        <v>118</v>
      </c>
      <c r="CH578" t="s">
        <v>118</v>
      </c>
      <c r="CI578" t="s">
        <v>118</v>
      </c>
      <c r="CJ578" t="s">
        <v>118</v>
      </c>
      <c r="CK578" t="s">
        <v>118</v>
      </c>
      <c r="CL578" t="s">
        <v>118</v>
      </c>
      <c r="CM578" t="s">
        <v>118</v>
      </c>
      <c r="CN578" t="s">
        <v>118</v>
      </c>
      <c r="CO578" t="s">
        <v>118</v>
      </c>
      <c r="CP578" t="s">
        <v>118</v>
      </c>
      <c r="CQ578" t="s">
        <v>118</v>
      </c>
      <c r="CR578" t="s">
        <v>118</v>
      </c>
      <c r="CS578" t="s">
        <v>118</v>
      </c>
      <c r="CT578" t="s">
        <v>118</v>
      </c>
      <c r="CU578" t="s">
        <v>118</v>
      </c>
      <c r="CV578" t="s">
        <v>118</v>
      </c>
      <c r="CW578" t="s">
        <v>118</v>
      </c>
      <c r="CX578" t="s">
        <v>118</v>
      </c>
      <c r="CY578" t="s">
        <v>118</v>
      </c>
      <c r="CZ578" t="s">
        <v>118</v>
      </c>
      <c r="DA578" t="s">
        <v>118</v>
      </c>
      <c r="DB578" t="s">
        <v>118</v>
      </c>
      <c r="DC578" t="s">
        <v>118</v>
      </c>
      <c r="DD578" t="s">
        <v>118</v>
      </c>
      <c r="DE578" t="s">
        <v>118</v>
      </c>
      <c r="DF578" t="s">
        <v>118</v>
      </c>
      <c r="DG578" t="s">
        <v>118</v>
      </c>
      <c r="DH578" t="s">
        <v>118</v>
      </c>
      <c r="DI578" t="s">
        <v>118</v>
      </c>
      <c r="DJ578" t="s">
        <v>118</v>
      </c>
      <c r="DK578" t="s">
        <v>118</v>
      </c>
      <c r="DL578" t="s">
        <v>118</v>
      </c>
      <c r="DM578" t="s">
        <v>118</v>
      </c>
      <c r="DN578" t="s">
        <v>118</v>
      </c>
    </row>
    <row r="579" spans="1:118" x14ac:dyDescent="0.35">
      <c r="A579" s="1" vm="3080">
        <v>42648</v>
      </c>
      <c r="B579" vm="2767">
        <v>11.21</v>
      </c>
      <c r="C579" vm="3070">
        <v>28.262499999999999</v>
      </c>
      <c r="D579" vm="3081">
        <v>67.69</v>
      </c>
      <c r="E579" vm="3179">
        <v>19.204999999999998</v>
      </c>
      <c r="F579" t="s">
        <v>118</v>
      </c>
      <c r="G579" t="s">
        <v>118</v>
      </c>
      <c r="H579" t="s">
        <v>118</v>
      </c>
      <c r="I579" t="s">
        <v>118</v>
      </c>
      <c r="J579" t="s">
        <v>118</v>
      </c>
      <c r="K579" t="s">
        <v>118</v>
      </c>
      <c r="L579" t="s">
        <v>118</v>
      </c>
      <c r="M579" t="s">
        <v>118</v>
      </c>
      <c r="N579" t="s">
        <v>118</v>
      </c>
      <c r="O579" t="s">
        <v>118</v>
      </c>
      <c r="P579" t="s">
        <v>118</v>
      </c>
      <c r="Q579" t="s">
        <v>118</v>
      </c>
      <c r="R579" t="s">
        <v>118</v>
      </c>
      <c r="S579" t="s">
        <v>118</v>
      </c>
      <c r="T579" t="s">
        <v>118</v>
      </c>
      <c r="U579" t="s">
        <v>118</v>
      </c>
      <c r="V579" t="s">
        <v>118</v>
      </c>
      <c r="W579" t="s">
        <v>118</v>
      </c>
      <c r="X579" t="s">
        <v>118</v>
      </c>
      <c r="Y579" t="s">
        <v>118</v>
      </c>
      <c r="Z579" t="s">
        <v>118</v>
      </c>
      <c r="AA579" t="s">
        <v>118</v>
      </c>
      <c r="AB579" t="s">
        <v>118</v>
      </c>
      <c r="AC579" t="s">
        <v>118</v>
      </c>
      <c r="AD579" t="s">
        <v>118</v>
      </c>
      <c r="AE579" t="s">
        <v>118</v>
      </c>
      <c r="AF579" t="s">
        <v>118</v>
      </c>
      <c r="AG579" t="s">
        <v>118</v>
      </c>
      <c r="AH579" t="s">
        <v>118</v>
      </c>
      <c r="AI579" t="s">
        <v>118</v>
      </c>
      <c r="AJ579" t="s">
        <v>118</v>
      </c>
      <c r="AK579" t="s">
        <v>118</v>
      </c>
      <c r="AL579" t="s">
        <v>118</v>
      </c>
      <c r="AM579" t="s">
        <v>118</v>
      </c>
      <c r="AN579" t="s">
        <v>118</v>
      </c>
      <c r="AO579" t="s">
        <v>118</v>
      </c>
      <c r="AP579" t="s">
        <v>118</v>
      </c>
      <c r="AQ579" t="s">
        <v>118</v>
      </c>
      <c r="AR579" t="s">
        <v>118</v>
      </c>
      <c r="AS579" t="s">
        <v>118</v>
      </c>
      <c r="AT579" t="s">
        <v>118</v>
      </c>
      <c r="AU579" t="s">
        <v>118</v>
      </c>
      <c r="AV579" t="s">
        <v>118</v>
      </c>
      <c r="AW579" t="s">
        <v>118</v>
      </c>
      <c r="AX579" t="s">
        <v>118</v>
      </c>
      <c r="AY579" t="s">
        <v>118</v>
      </c>
      <c r="AZ579" t="s">
        <v>118</v>
      </c>
      <c r="BA579" t="s">
        <v>118</v>
      </c>
      <c r="BB579" t="s">
        <v>118</v>
      </c>
      <c r="BC579" t="s">
        <v>118</v>
      </c>
      <c r="BD579" t="s">
        <v>118</v>
      </c>
      <c r="BE579" t="s">
        <v>118</v>
      </c>
      <c r="BF579" t="s">
        <v>118</v>
      </c>
      <c r="BG579" t="s">
        <v>118</v>
      </c>
      <c r="BH579" t="s">
        <v>118</v>
      </c>
      <c r="BI579" t="s">
        <v>118</v>
      </c>
      <c r="BJ579" t="s">
        <v>118</v>
      </c>
      <c r="BK579" t="s">
        <v>118</v>
      </c>
      <c r="BL579" t="s">
        <v>118</v>
      </c>
      <c r="BM579" t="s">
        <v>118</v>
      </c>
      <c r="BN579" t="s">
        <v>118</v>
      </c>
      <c r="BO579" t="s">
        <v>118</v>
      </c>
      <c r="BP579" t="s">
        <v>118</v>
      </c>
      <c r="BQ579" t="s">
        <v>118</v>
      </c>
      <c r="BR579" t="s">
        <v>118</v>
      </c>
      <c r="BS579" t="s">
        <v>118</v>
      </c>
      <c r="BT579" t="s">
        <v>118</v>
      </c>
      <c r="BU579" t="s">
        <v>118</v>
      </c>
      <c r="BV579" t="s">
        <v>118</v>
      </c>
      <c r="BW579" t="s">
        <v>118</v>
      </c>
      <c r="BX579" t="s">
        <v>118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 t="s">
        <v>118</v>
      </c>
      <c r="CE579" t="s">
        <v>118</v>
      </c>
      <c r="CF579" t="s">
        <v>118</v>
      </c>
      <c r="CG579" t="s">
        <v>118</v>
      </c>
      <c r="CH579" t="s">
        <v>118</v>
      </c>
      <c r="CI579" t="s">
        <v>118</v>
      </c>
      <c r="CJ579" t="s">
        <v>118</v>
      </c>
      <c r="CK579" t="s">
        <v>118</v>
      </c>
      <c r="CL579" t="s">
        <v>118</v>
      </c>
      <c r="CM579" t="s">
        <v>118</v>
      </c>
      <c r="CN579" t="s">
        <v>118</v>
      </c>
      <c r="CO579" t="s">
        <v>118</v>
      </c>
      <c r="CP579" t="s">
        <v>118</v>
      </c>
      <c r="CQ579" t="s">
        <v>118</v>
      </c>
      <c r="CR579" t="s">
        <v>118</v>
      </c>
      <c r="CS579" t="s">
        <v>118</v>
      </c>
      <c r="CT579" t="s">
        <v>118</v>
      </c>
      <c r="CU579" t="s">
        <v>118</v>
      </c>
      <c r="CV579" t="s">
        <v>118</v>
      </c>
      <c r="CW579" t="s">
        <v>118</v>
      </c>
      <c r="CX579" t="s">
        <v>118</v>
      </c>
      <c r="CY579" t="s">
        <v>118</v>
      </c>
      <c r="CZ579" t="s">
        <v>118</v>
      </c>
      <c r="DA579" t="s">
        <v>118</v>
      </c>
      <c r="DB579" t="s">
        <v>118</v>
      </c>
      <c r="DC579" t="s">
        <v>118</v>
      </c>
      <c r="DD579" t="s">
        <v>118</v>
      </c>
      <c r="DE579" t="s">
        <v>118</v>
      </c>
      <c r="DF579" t="s">
        <v>118</v>
      </c>
      <c r="DG579" t="s">
        <v>118</v>
      </c>
      <c r="DH579" t="s">
        <v>118</v>
      </c>
      <c r="DI579" t="s">
        <v>118</v>
      </c>
      <c r="DJ579" t="s">
        <v>118</v>
      </c>
      <c r="DK579" t="s">
        <v>118</v>
      </c>
      <c r="DL579" t="s">
        <v>118</v>
      </c>
      <c r="DM579" t="s">
        <v>118</v>
      </c>
      <c r="DN579" t="s">
        <v>118</v>
      </c>
    </row>
    <row r="580" spans="1:118" x14ac:dyDescent="0.35">
      <c r="A580" s="1" vm="3084">
        <v>42649</v>
      </c>
      <c r="B580" vm="3069">
        <v>11.07</v>
      </c>
      <c r="C580" vm="3085">
        <v>28.4725</v>
      </c>
      <c r="D580" vm="3086">
        <v>67.87</v>
      </c>
      <c r="E580" vm="3184">
        <v>19.232500000000002</v>
      </c>
      <c r="F580" t="s">
        <v>118</v>
      </c>
      <c r="G580" t="s">
        <v>118</v>
      </c>
      <c r="H580" t="s">
        <v>118</v>
      </c>
      <c r="I580" t="s">
        <v>118</v>
      </c>
      <c r="J580" t="s">
        <v>118</v>
      </c>
      <c r="K580" t="s">
        <v>118</v>
      </c>
      <c r="L580" t="s">
        <v>118</v>
      </c>
      <c r="M580" t="s">
        <v>118</v>
      </c>
      <c r="N580" t="s">
        <v>118</v>
      </c>
      <c r="O580" t="s">
        <v>118</v>
      </c>
      <c r="P580" t="s">
        <v>118</v>
      </c>
      <c r="Q580" t="s">
        <v>118</v>
      </c>
      <c r="R580" t="s">
        <v>118</v>
      </c>
      <c r="S580" t="s">
        <v>118</v>
      </c>
      <c r="T580" t="s">
        <v>118</v>
      </c>
      <c r="U580" t="s">
        <v>118</v>
      </c>
      <c r="V580" t="s">
        <v>118</v>
      </c>
      <c r="W580" t="s">
        <v>118</v>
      </c>
      <c r="X580" t="s">
        <v>118</v>
      </c>
      <c r="Y580" t="s">
        <v>118</v>
      </c>
      <c r="Z580" t="s">
        <v>118</v>
      </c>
      <c r="AA580" t="s">
        <v>118</v>
      </c>
      <c r="AB580" t="s">
        <v>118</v>
      </c>
      <c r="AC580" t="s">
        <v>118</v>
      </c>
      <c r="AD580" t="s">
        <v>118</v>
      </c>
      <c r="AE580" t="s">
        <v>118</v>
      </c>
      <c r="AF580" t="s">
        <v>118</v>
      </c>
      <c r="AG580" t="s">
        <v>118</v>
      </c>
      <c r="AH580" t="s">
        <v>118</v>
      </c>
      <c r="AI580" t="s">
        <v>118</v>
      </c>
      <c r="AJ580" t="s">
        <v>118</v>
      </c>
      <c r="AK580" t="s">
        <v>118</v>
      </c>
      <c r="AL580" t="s">
        <v>118</v>
      </c>
      <c r="AM580" t="s">
        <v>118</v>
      </c>
      <c r="AN580" t="s">
        <v>118</v>
      </c>
      <c r="AO580" t="s">
        <v>118</v>
      </c>
      <c r="AP580" t="s">
        <v>118</v>
      </c>
      <c r="AQ580" t="s">
        <v>118</v>
      </c>
      <c r="AR580" t="s">
        <v>118</v>
      </c>
      <c r="AS580" t="s">
        <v>118</v>
      </c>
      <c r="AT580" t="s">
        <v>118</v>
      </c>
      <c r="AU580" t="s">
        <v>118</v>
      </c>
      <c r="AV580" t="s">
        <v>118</v>
      </c>
      <c r="AW580" t="s">
        <v>118</v>
      </c>
      <c r="AX580" t="s">
        <v>118</v>
      </c>
      <c r="AY580" t="s">
        <v>118</v>
      </c>
      <c r="AZ580" t="s">
        <v>118</v>
      </c>
      <c r="BA580" t="s">
        <v>118</v>
      </c>
      <c r="BB580" t="s">
        <v>118</v>
      </c>
      <c r="BC580" t="s">
        <v>118</v>
      </c>
      <c r="BD580" t="s">
        <v>118</v>
      </c>
      <c r="BE580" t="s">
        <v>118</v>
      </c>
      <c r="BF580" t="s">
        <v>118</v>
      </c>
      <c r="BG580" t="s">
        <v>118</v>
      </c>
      <c r="BH580" t="s">
        <v>118</v>
      </c>
      <c r="BI580" t="s">
        <v>118</v>
      </c>
      <c r="BJ580" t="s">
        <v>118</v>
      </c>
      <c r="BK580" t="s">
        <v>118</v>
      </c>
      <c r="BL580" t="s">
        <v>118</v>
      </c>
      <c r="BM580" t="s">
        <v>118</v>
      </c>
      <c r="BN580" t="s">
        <v>118</v>
      </c>
      <c r="BO580" t="s">
        <v>118</v>
      </c>
      <c r="BP580" t="s">
        <v>118</v>
      </c>
      <c r="BQ580" t="s">
        <v>118</v>
      </c>
      <c r="BR580" t="s">
        <v>118</v>
      </c>
      <c r="BS580" t="s">
        <v>118</v>
      </c>
      <c r="BT580" t="s">
        <v>118</v>
      </c>
      <c r="BU580" t="s">
        <v>118</v>
      </c>
      <c r="BV580" t="s">
        <v>118</v>
      </c>
      <c r="BW580" t="s">
        <v>118</v>
      </c>
      <c r="BX580" t="s">
        <v>118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 t="s">
        <v>118</v>
      </c>
      <c r="CE580" t="s">
        <v>118</v>
      </c>
      <c r="CF580" t="s">
        <v>118</v>
      </c>
      <c r="CG580" t="s">
        <v>118</v>
      </c>
      <c r="CH580" t="s">
        <v>118</v>
      </c>
      <c r="CI580" t="s">
        <v>118</v>
      </c>
      <c r="CJ580" t="s">
        <v>118</v>
      </c>
      <c r="CK580" t="s">
        <v>118</v>
      </c>
      <c r="CL580" t="s">
        <v>118</v>
      </c>
      <c r="CM580" t="s">
        <v>118</v>
      </c>
      <c r="CN580" t="s">
        <v>118</v>
      </c>
      <c r="CO580" t="s">
        <v>118</v>
      </c>
      <c r="CP580" t="s">
        <v>118</v>
      </c>
      <c r="CQ580" t="s">
        <v>118</v>
      </c>
      <c r="CR580" t="s">
        <v>118</v>
      </c>
      <c r="CS580" t="s">
        <v>118</v>
      </c>
      <c r="CT580" t="s">
        <v>118</v>
      </c>
      <c r="CU580" t="s">
        <v>118</v>
      </c>
      <c r="CV580" t="s">
        <v>118</v>
      </c>
      <c r="CW580" t="s">
        <v>118</v>
      </c>
      <c r="CX580" t="s">
        <v>118</v>
      </c>
      <c r="CY580" t="s">
        <v>118</v>
      </c>
      <c r="CZ580" t="s">
        <v>118</v>
      </c>
      <c r="DA580" t="s">
        <v>118</v>
      </c>
      <c r="DB580" t="s">
        <v>118</v>
      </c>
      <c r="DC580" t="s">
        <v>118</v>
      </c>
      <c r="DD580" t="s">
        <v>118</v>
      </c>
      <c r="DE580" t="s">
        <v>118</v>
      </c>
      <c r="DF580" t="s">
        <v>118</v>
      </c>
      <c r="DG580" t="s">
        <v>118</v>
      </c>
      <c r="DH580" t="s">
        <v>118</v>
      </c>
      <c r="DI580" t="s">
        <v>118</v>
      </c>
      <c r="DJ580" t="s">
        <v>118</v>
      </c>
      <c r="DK580" t="s">
        <v>118</v>
      </c>
      <c r="DL580" t="s">
        <v>118</v>
      </c>
      <c r="DM580" t="s">
        <v>118</v>
      </c>
      <c r="DN580" t="s">
        <v>118</v>
      </c>
    </row>
    <row r="581" spans="1:118" x14ac:dyDescent="0.35">
      <c r="A581" s="1" vm="3088">
        <v>42650</v>
      </c>
      <c r="B581" vm="2686">
        <v>11.24</v>
      </c>
      <c r="C581" vm="3089">
        <v>28.515000000000001</v>
      </c>
      <c r="D581" vm="3090">
        <v>68.11</v>
      </c>
      <c r="E581" vm="3189">
        <v>19.284300000000002</v>
      </c>
      <c r="F581" t="s">
        <v>118</v>
      </c>
      <c r="G581" t="s">
        <v>118</v>
      </c>
      <c r="H581" t="s">
        <v>118</v>
      </c>
      <c r="I581" t="s">
        <v>118</v>
      </c>
      <c r="J581" t="s">
        <v>118</v>
      </c>
      <c r="K581" t="s">
        <v>118</v>
      </c>
      <c r="L581" t="s">
        <v>118</v>
      </c>
      <c r="M581" t="s">
        <v>118</v>
      </c>
      <c r="N581" t="s">
        <v>118</v>
      </c>
      <c r="O581" t="s">
        <v>118</v>
      </c>
      <c r="P581" t="s">
        <v>118</v>
      </c>
      <c r="Q581" t="s">
        <v>118</v>
      </c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118</v>
      </c>
      <c r="Z581" t="s">
        <v>118</v>
      </c>
      <c r="AA581" t="s">
        <v>118</v>
      </c>
      <c r="AB581" t="s">
        <v>118</v>
      </c>
      <c r="AC581" t="s">
        <v>118</v>
      </c>
      <c r="AD581" t="s">
        <v>118</v>
      </c>
      <c r="AE581" t="s">
        <v>118</v>
      </c>
      <c r="AF581" t="s">
        <v>118</v>
      </c>
      <c r="AG581" t="s">
        <v>118</v>
      </c>
      <c r="AH581" t="s">
        <v>118</v>
      </c>
      <c r="AI581" t="s">
        <v>118</v>
      </c>
      <c r="AJ581" t="s">
        <v>118</v>
      </c>
      <c r="AK581" t="s">
        <v>118</v>
      </c>
      <c r="AL581" t="s">
        <v>118</v>
      </c>
      <c r="AM581" t="s">
        <v>118</v>
      </c>
      <c r="AN581" t="s">
        <v>118</v>
      </c>
      <c r="AO581" t="s">
        <v>118</v>
      </c>
      <c r="AP581" t="s">
        <v>118</v>
      </c>
      <c r="AQ581" t="s">
        <v>118</v>
      </c>
      <c r="AR581" t="s">
        <v>118</v>
      </c>
      <c r="AS581" t="s">
        <v>118</v>
      </c>
      <c r="AT581" t="s">
        <v>118</v>
      </c>
      <c r="AU581" t="s">
        <v>118</v>
      </c>
      <c r="AV581" t="s">
        <v>118</v>
      </c>
      <c r="AW581" t="s">
        <v>118</v>
      </c>
      <c r="AX581" t="s">
        <v>118</v>
      </c>
      <c r="AY581" t="s">
        <v>118</v>
      </c>
      <c r="AZ581" t="s">
        <v>118</v>
      </c>
      <c r="BA581" t="s">
        <v>118</v>
      </c>
      <c r="BB581" t="s">
        <v>118</v>
      </c>
      <c r="BC581" t="s">
        <v>118</v>
      </c>
      <c r="BD581" t="s">
        <v>118</v>
      </c>
      <c r="BE581" t="s">
        <v>118</v>
      </c>
      <c r="BF581" t="s">
        <v>118</v>
      </c>
      <c r="BG581" t="s">
        <v>118</v>
      </c>
      <c r="BH581" t="s">
        <v>118</v>
      </c>
      <c r="BI581" t="s">
        <v>118</v>
      </c>
      <c r="BJ581" t="s">
        <v>118</v>
      </c>
      <c r="BK581" t="s">
        <v>118</v>
      </c>
      <c r="BL581" t="s">
        <v>118</v>
      </c>
      <c r="BM581" t="s">
        <v>118</v>
      </c>
      <c r="BN581" t="s">
        <v>118</v>
      </c>
      <c r="BO581" t="s">
        <v>118</v>
      </c>
      <c r="BP581" t="s">
        <v>118</v>
      </c>
      <c r="BQ581" t="s">
        <v>118</v>
      </c>
      <c r="BR581" t="s">
        <v>118</v>
      </c>
      <c r="BS581" t="s">
        <v>118</v>
      </c>
      <c r="BT581" t="s">
        <v>118</v>
      </c>
      <c r="BU581" t="s">
        <v>118</v>
      </c>
      <c r="BV581" t="s">
        <v>118</v>
      </c>
      <c r="BW581" t="s">
        <v>118</v>
      </c>
      <c r="BX581" t="s">
        <v>118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 t="s">
        <v>118</v>
      </c>
      <c r="CE581" t="s">
        <v>118</v>
      </c>
      <c r="CF581" t="s">
        <v>118</v>
      </c>
      <c r="CG581" t="s">
        <v>118</v>
      </c>
      <c r="CH581" t="s">
        <v>118</v>
      </c>
      <c r="CI581" t="s">
        <v>118</v>
      </c>
      <c r="CJ581" t="s">
        <v>118</v>
      </c>
      <c r="CK581" t="s">
        <v>118</v>
      </c>
      <c r="CL581" t="s">
        <v>118</v>
      </c>
      <c r="CM581" t="s">
        <v>118</v>
      </c>
      <c r="CN581" t="s">
        <v>118</v>
      </c>
      <c r="CO581" t="s">
        <v>118</v>
      </c>
      <c r="CP581" t="s">
        <v>118</v>
      </c>
      <c r="CQ581" t="s">
        <v>118</v>
      </c>
      <c r="CR581" t="s">
        <v>118</v>
      </c>
      <c r="CS581" t="s">
        <v>118</v>
      </c>
      <c r="CT581" t="s">
        <v>118</v>
      </c>
      <c r="CU581" t="s">
        <v>118</v>
      </c>
      <c r="CV581" t="s">
        <v>118</v>
      </c>
      <c r="CW581" t="s">
        <v>118</v>
      </c>
      <c r="CX581" t="s">
        <v>118</v>
      </c>
      <c r="CY581" t="s">
        <v>118</v>
      </c>
      <c r="CZ581" t="s">
        <v>118</v>
      </c>
      <c r="DA581" t="s">
        <v>118</v>
      </c>
      <c r="DB581" t="s">
        <v>118</v>
      </c>
      <c r="DC581" t="s">
        <v>118</v>
      </c>
      <c r="DD581" t="s">
        <v>118</v>
      </c>
      <c r="DE581" t="s">
        <v>118</v>
      </c>
      <c r="DF581" t="s">
        <v>118</v>
      </c>
      <c r="DG581" t="s">
        <v>118</v>
      </c>
      <c r="DH581" t="s">
        <v>118</v>
      </c>
      <c r="DI581" t="s">
        <v>118</v>
      </c>
      <c r="DJ581" t="s">
        <v>118</v>
      </c>
      <c r="DK581" t="s">
        <v>118</v>
      </c>
      <c r="DL581" t="s">
        <v>118</v>
      </c>
      <c r="DM581" t="s">
        <v>118</v>
      </c>
      <c r="DN581" t="s">
        <v>118</v>
      </c>
    </row>
    <row r="582" spans="1:118" x14ac:dyDescent="0.35">
      <c r="A582" s="1" vm="3093">
        <v>42653</v>
      </c>
      <c r="B582" vm="2642">
        <v>11.35</v>
      </c>
      <c r="C582" vm="3094">
        <v>29.012499999999999</v>
      </c>
      <c r="D582" vm="3095">
        <v>68.64</v>
      </c>
      <c r="E582" vm="3195">
        <v>18.920000000000002</v>
      </c>
      <c r="F582" t="s">
        <v>118</v>
      </c>
      <c r="G582" t="s">
        <v>118</v>
      </c>
      <c r="H582" t="s">
        <v>118</v>
      </c>
      <c r="I582" t="s">
        <v>118</v>
      </c>
      <c r="J582" t="s">
        <v>118</v>
      </c>
      <c r="K582" t="s">
        <v>118</v>
      </c>
      <c r="L582" t="s">
        <v>118</v>
      </c>
      <c r="M582" t="s">
        <v>118</v>
      </c>
      <c r="N582" t="s">
        <v>118</v>
      </c>
      <c r="O582" t="s">
        <v>118</v>
      </c>
      <c r="P582" t="s">
        <v>118</v>
      </c>
      <c r="Q582" t="s">
        <v>118</v>
      </c>
      <c r="R582" t="s">
        <v>118</v>
      </c>
      <c r="S582" t="s">
        <v>118</v>
      </c>
      <c r="T582" t="s">
        <v>118</v>
      </c>
      <c r="U582" t="s">
        <v>118</v>
      </c>
      <c r="V582" t="s">
        <v>118</v>
      </c>
      <c r="W582" t="s">
        <v>118</v>
      </c>
      <c r="X582" t="s">
        <v>118</v>
      </c>
      <c r="Y582" t="s">
        <v>118</v>
      </c>
      <c r="Z582" t="s">
        <v>118</v>
      </c>
      <c r="AA582" t="s">
        <v>118</v>
      </c>
      <c r="AB582" t="s">
        <v>118</v>
      </c>
      <c r="AC582" t="s">
        <v>118</v>
      </c>
      <c r="AD582" t="s">
        <v>118</v>
      </c>
      <c r="AE582" t="s">
        <v>118</v>
      </c>
      <c r="AF582" t="s">
        <v>118</v>
      </c>
      <c r="AG582" t="s">
        <v>118</v>
      </c>
      <c r="AH582" t="s">
        <v>118</v>
      </c>
      <c r="AI582" t="s">
        <v>118</v>
      </c>
      <c r="AJ582" t="s">
        <v>118</v>
      </c>
      <c r="AK582" t="s">
        <v>118</v>
      </c>
      <c r="AL582" t="s">
        <v>118</v>
      </c>
      <c r="AM582" t="s">
        <v>118</v>
      </c>
      <c r="AN582" t="s">
        <v>118</v>
      </c>
      <c r="AO582" t="s">
        <v>118</v>
      </c>
      <c r="AP582" t="s">
        <v>118</v>
      </c>
      <c r="AQ582" t="s">
        <v>118</v>
      </c>
      <c r="AR582" t="s">
        <v>118</v>
      </c>
      <c r="AS582" t="s">
        <v>118</v>
      </c>
      <c r="AT582" t="s">
        <v>118</v>
      </c>
      <c r="AU582" t="s">
        <v>118</v>
      </c>
      <c r="AV582" t="s">
        <v>118</v>
      </c>
      <c r="AW582" t="s">
        <v>118</v>
      </c>
      <c r="AX582" t="s">
        <v>118</v>
      </c>
      <c r="AY582" t="s">
        <v>118</v>
      </c>
      <c r="AZ582" t="s">
        <v>118</v>
      </c>
      <c r="BA582" t="s">
        <v>118</v>
      </c>
      <c r="BB582" t="s">
        <v>118</v>
      </c>
      <c r="BC582" t="s">
        <v>118</v>
      </c>
      <c r="BD582" t="s">
        <v>118</v>
      </c>
      <c r="BE582" t="s">
        <v>118</v>
      </c>
      <c r="BF582" t="s">
        <v>118</v>
      </c>
      <c r="BG582" t="s">
        <v>118</v>
      </c>
      <c r="BH582" t="s">
        <v>118</v>
      </c>
      <c r="BI582" t="s">
        <v>118</v>
      </c>
      <c r="BJ582" t="s">
        <v>118</v>
      </c>
      <c r="BK582" t="s">
        <v>118</v>
      </c>
      <c r="BL582" t="s">
        <v>118</v>
      </c>
      <c r="BM582" t="s">
        <v>118</v>
      </c>
      <c r="BN582" t="s">
        <v>118</v>
      </c>
      <c r="BO582" t="s">
        <v>118</v>
      </c>
      <c r="BP582" t="s">
        <v>118</v>
      </c>
      <c r="BQ582" t="s">
        <v>118</v>
      </c>
      <c r="BR582" t="s">
        <v>118</v>
      </c>
      <c r="BS582" t="s">
        <v>118</v>
      </c>
      <c r="BT582" t="s">
        <v>118</v>
      </c>
      <c r="BU582" t="s">
        <v>118</v>
      </c>
      <c r="BV582" t="s">
        <v>118</v>
      </c>
      <c r="BW582" t="s">
        <v>118</v>
      </c>
      <c r="BX582" t="s">
        <v>118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 t="s">
        <v>118</v>
      </c>
      <c r="CE582" t="s">
        <v>118</v>
      </c>
      <c r="CF582" t="s">
        <v>118</v>
      </c>
      <c r="CG582" t="s">
        <v>118</v>
      </c>
      <c r="CH582" t="s">
        <v>118</v>
      </c>
      <c r="CI582" t="s">
        <v>118</v>
      </c>
      <c r="CJ582" t="s">
        <v>118</v>
      </c>
      <c r="CK582" t="s">
        <v>118</v>
      </c>
      <c r="CL582" t="s">
        <v>118</v>
      </c>
      <c r="CM582" t="s">
        <v>118</v>
      </c>
      <c r="CN582" t="s">
        <v>118</v>
      </c>
      <c r="CO582" t="s">
        <v>118</v>
      </c>
      <c r="CP582" t="s">
        <v>118</v>
      </c>
      <c r="CQ582" t="s">
        <v>118</v>
      </c>
      <c r="CR582" t="s">
        <v>118</v>
      </c>
      <c r="CS582" t="s">
        <v>118</v>
      </c>
      <c r="CT582" t="s">
        <v>118</v>
      </c>
      <c r="CU582" t="s">
        <v>118</v>
      </c>
      <c r="CV582" t="s">
        <v>118</v>
      </c>
      <c r="CW582" t="s">
        <v>118</v>
      </c>
      <c r="CX582" t="s">
        <v>118</v>
      </c>
      <c r="CY582" t="s">
        <v>118</v>
      </c>
      <c r="CZ582" t="s">
        <v>118</v>
      </c>
      <c r="DA582" t="s">
        <v>118</v>
      </c>
      <c r="DB582" t="s">
        <v>118</v>
      </c>
      <c r="DC582" t="s">
        <v>118</v>
      </c>
      <c r="DD582" t="s">
        <v>118</v>
      </c>
      <c r="DE582" t="s">
        <v>118</v>
      </c>
      <c r="DF582" t="s">
        <v>118</v>
      </c>
      <c r="DG582" t="s">
        <v>118</v>
      </c>
      <c r="DH582" t="s">
        <v>118</v>
      </c>
      <c r="DI582" t="s">
        <v>118</v>
      </c>
      <c r="DJ582" t="s">
        <v>118</v>
      </c>
      <c r="DK582" t="s">
        <v>118</v>
      </c>
      <c r="DL582" t="s">
        <v>118</v>
      </c>
      <c r="DM582" t="s">
        <v>118</v>
      </c>
      <c r="DN582" t="s">
        <v>118</v>
      </c>
    </row>
    <row r="583" spans="1:118" x14ac:dyDescent="0.35">
      <c r="A583" s="1" vm="3098">
        <v>42654</v>
      </c>
      <c r="B583" vm="2100">
        <v>11.34</v>
      </c>
      <c r="C583" vm="3099">
        <v>29.074999999999999</v>
      </c>
      <c r="D583" vm="3100">
        <v>68.31</v>
      </c>
      <c r="E583" vm="2328">
        <v>18.899999999999999</v>
      </c>
      <c r="F583" t="s">
        <v>118</v>
      </c>
      <c r="G583" t="s">
        <v>118</v>
      </c>
      <c r="H583" t="s">
        <v>118</v>
      </c>
      <c r="I583" t="s">
        <v>118</v>
      </c>
      <c r="J583" t="s">
        <v>118</v>
      </c>
      <c r="K583" t="s">
        <v>118</v>
      </c>
      <c r="L583" t="s">
        <v>118</v>
      </c>
      <c r="M583" t="s">
        <v>118</v>
      </c>
      <c r="N583" t="s">
        <v>118</v>
      </c>
      <c r="O583" t="s">
        <v>118</v>
      </c>
      <c r="P583" t="s">
        <v>118</v>
      </c>
      <c r="Q583" t="s">
        <v>118</v>
      </c>
      <c r="R583" t="s">
        <v>118</v>
      </c>
      <c r="S583" t="s">
        <v>118</v>
      </c>
      <c r="T583" t="s">
        <v>118</v>
      </c>
      <c r="U583" t="s">
        <v>118</v>
      </c>
      <c r="V583" t="s">
        <v>118</v>
      </c>
      <c r="W583" t="s">
        <v>118</v>
      </c>
      <c r="X583" t="s">
        <v>118</v>
      </c>
      <c r="Y583" t="s">
        <v>118</v>
      </c>
      <c r="Z583" t="s">
        <v>118</v>
      </c>
      <c r="AA583" t="s">
        <v>118</v>
      </c>
      <c r="AB583" t="s">
        <v>118</v>
      </c>
      <c r="AC583" t="s">
        <v>118</v>
      </c>
      <c r="AD583" t="s">
        <v>118</v>
      </c>
      <c r="AE583" t="s">
        <v>118</v>
      </c>
      <c r="AF583" t="s">
        <v>118</v>
      </c>
      <c r="AG583" t="s">
        <v>118</v>
      </c>
      <c r="AH583" t="s">
        <v>118</v>
      </c>
      <c r="AI583" t="s">
        <v>118</v>
      </c>
      <c r="AJ583" t="s">
        <v>118</v>
      </c>
      <c r="AK583" t="s">
        <v>118</v>
      </c>
      <c r="AL583" t="s">
        <v>118</v>
      </c>
      <c r="AM583" t="s">
        <v>118</v>
      </c>
      <c r="AN583" t="s">
        <v>118</v>
      </c>
      <c r="AO583" t="s">
        <v>118</v>
      </c>
      <c r="AP583" t="s">
        <v>118</v>
      </c>
      <c r="AQ583" t="s">
        <v>118</v>
      </c>
      <c r="AR583" t="s">
        <v>118</v>
      </c>
      <c r="AS583" t="s">
        <v>118</v>
      </c>
      <c r="AT583" t="s">
        <v>118</v>
      </c>
      <c r="AU583" t="s">
        <v>118</v>
      </c>
      <c r="AV583" t="s">
        <v>118</v>
      </c>
      <c r="AW583" t="s">
        <v>118</v>
      </c>
      <c r="AX583" t="s">
        <v>118</v>
      </c>
      <c r="AY583" t="s">
        <v>118</v>
      </c>
      <c r="AZ583" t="s">
        <v>118</v>
      </c>
      <c r="BA583" t="s">
        <v>118</v>
      </c>
      <c r="BB583" t="s">
        <v>118</v>
      </c>
      <c r="BC583" t="s">
        <v>118</v>
      </c>
      <c r="BD583" t="s">
        <v>118</v>
      </c>
      <c r="BE583" t="s">
        <v>118</v>
      </c>
      <c r="BF583" t="s">
        <v>118</v>
      </c>
      <c r="BG583" t="s">
        <v>118</v>
      </c>
      <c r="BH583" t="s">
        <v>118</v>
      </c>
      <c r="BI583" t="s">
        <v>118</v>
      </c>
      <c r="BJ583" t="s">
        <v>118</v>
      </c>
      <c r="BK583" t="s">
        <v>118</v>
      </c>
      <c r="BL583" t="s">
        <v>118</v>
      </c>
      <c r="BM583" t="s">
        <v>118</v>
      </c>
      <c r="BN583" t="s">
        <v>118</v>
      </c>
      <c r="BO583" t="s">
        <v>118</v>
      </c>
      <c r="BP583" t="s">
        <v>118</v>
      </c>
      <c r="BQ583" t="s">
        <v>118</v>
      </c>
      <c r="BR583" t="s">
        <v>118</v>
      </c>
      <c r="BS583" t="s">
        <v>118</v>
      </c>
      <c r="BT583" t="s">
        <v>118</v>
      </c>
      <c r="BU583" t="s">
        <v>118</v>
      </c>
      <c r="BV583" t="s">
        <v>118</v>
      </c>
      <c r="BW583" t="s">
        <v>118</v>
      </c>
      <c r="BX583" t="s">
        <v>118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 t="s">
        <v>118</v>
      </c>
      <c r="CE583" t="s">
        <v>118</v>
      </c>
      <c r="CF583" t="s">
        <v>118</v>
      </c>
      <c r="CG583" t="s">
        <v>118</v>
      </c>
      <c r="CH583" t="s">
        <v>118</v>
      </c>
      <c r="CI583" t="s">
        <v>118</v>
      </c>
      <c r="CJ583" t="s">
        <v>118</v>
      </c>
      <c r="CK583" t="s">
        <v>118</v>
      </c>
      <c r="CL583" t="s">
        <v>118</v>
      </c>
      <c r="CM583" t="s">
        <v>118</v>
      </c>
      <c r="CN583" t="s">
        <v>118</v>
      </c>
      <c r="CO583" t="s">
        <v>118</v>
      </c>
      <c r="CP583" t="s">
        <v>118</v>
      </c>
      <c r="CQ583" t="s">
        <v>118</v>
      </c>
      <c r="CR583" t="s">
        <v>118</v>
      </c>
      <c r="CS583" t="s">
        <v>118</v>
      </c>
      <c r="CT583" t="s">
        <v>118</v>
      </c>
      <c r="CU583" t="s">
        <v>118</v>
      </c>
      <c r="CV583" t="s">
        <v>118</v>
      </c>
      <c r="CW583" t="s">
        <v>118</v>
      </c>
      <c r="CX583" t="s">
        <v>118</v>
      </c>
      <c r="CY583" t="s">
        <v>118</v>
      </c>
      <c r="CZ583" t="s">
        <v>118</v>
      </c>
      <c r="DA583" t="s">
        <v>118</v>
      </c>
      <c r="DB583" t="s">
        <v>118</v>
      </c>
      <c r="DC583" t="s">
        <v>118</v>
      </c>
      <c r="DD583" t="s">
        <v>118</v>
      </c>
      <c r="DE583" t="s">
        <v>118</v>
      </c>
      <c r="DF583" t="s">
        <v>118</v>
      </c>
      <c r="DG583" t="s">
        <v>118</v>
      </c>
      <c r="DH583" t="s">
        <v>118</v>
      </c>
      <c r="DI583" t="s">
        <v>118</v>
      </c>
      <c r="DJ583" t="s">
        <v>118</v>
      </c>
      <c r="DK583" t="s">
        <v>118</v>
      </c>
      <c r="DL583" t="s">
        <v>118</v>
      </c>
      <c r="DM583" t="s">
        <v>118</v>
      </c>
      <c r="DN583" t="s">
        <v>118</v>
      </c>
    </row>
    <row r="584" spans="1:118" x14ac:dyDescent="0.35">
      <c r="A584" s="1" vm="3103">
        <v>42655</v>
      </c>
      <c r="B584" vm="2752">
        <v>11.33</v>
      </c>
      <c r="C584" vm="1964">
        <v>29.335000000000001</v>
      </c>
      <c r="D584" vm="3104">
        <v>68.13</v>
      </c>
      <c r="E584" vm="2328">
        <v>18.899999999999999</v>
      </c>
      <c r="F584" t="s">
        <v>118</v>
      </c>
      <c r="G584" t="s">
        <v>118</v>
      </c>
      <c r="H584" t="s">
        <v>118</v>
      </c>
      <c r="I584" t="s">
        <v>118</v>
      </c>
      <c r="J584" t="s">
        <v>118</v>
      </c>
      <c r="K584" t="s">
        <v>118</v>
      </c>
      <c r="L584" t="s">
        <v>118</v>
      </c>
      <c r="M584" t="s">
        <v>118</v>
      </c>
      <c r="N584" t="s">
        <v>118</v>
      </c>
      <c r="O584" t="s">
        <v>118</v>
      </c>
      <c r="P584" t="s">
        <v>118</v>
      </c>
      <c r="Q584" t="s">
        <v>118</v>
      </c>
      <c r="R584" t="s">
        <v>118</v>
      </c>
      <c r="S584" t="s">
        <v>118</v>
      </c>
      <c r="T584" t="s">
        <v>118</v>
      </c>
      <c r="U584" t="s">
        <v>118</v>
      </c>
      <c r="V584" t="s">
        <v>118</v>
      </c>
      <c r="W584" t="s">
        <v>118</v>
      </c>
      <c r="X584" t="s">
        <v>118</v>
      </c>
      <c r="Y584" t="s">
        <v>118</v>
      </c>
      <c r="Z584" t="s">
        <v>118</v>
      </c>
      <c r="AA584" t="s">
        <v>118</v>
      </c>
      <c r="AB584" t="s">
        <v>118</v>
      </c>
      <c r="AC584" t="s">
        <v>118</v>
      </c>
      <c r="AD584" t="s">
        <v>118</v>
      </c>
      <c r="AE584" t="s">
        <v>118</v>
      </c>
      <c r="AF584" t="s">
        <v>118</v>
      </c>
      <c r="AG584" t="s">
        <v>118</v>
      </c>
      <c r="AH584" t="s">
        <v>118</v>
      </c>
      <c r="AI584" t="s">
        <v>118</v>
      </c>
      <c r="AJ584" t="s">
        <v>118</v>
      </c>
      <c r="AK584" t="s">
        <v>118</v>
      </c>
      <c r="AL584" t="s">
        <v>118</v>
      </c>
      <c r="AM584" t="s">
        <v>118</v>
      </c>
      <c r="AN584" t="s">
        <v>118</v>
      </c>
      <c r="AO584" t="s">
        <v>118</v>
      </c>
      <c r="AP584" t="s">
        <v>118</v>
      </c>
      <c r="AQ584" t="s">
        <v>118</v>
      </c>
      <c r="AR584" t="s">
        <v>118</v>
      </c>
      <c r="AS584" t="s">
        <v>118</v>
      </c>
      <c r="AT584" t="s">
        <v>118</v>
      </c>
      <c r="AU584" t="s">
        <v>118</v>
      </c>
      <c r="AV584" t="s">
        <v>118</v>
      </c>
      <c r="AW584" t="s">
        <v>118</v>
      </c>
      <c r="AX584" t="s">
        <v>118</v>
      </c>
      <c r="AY584" t="s">
        <v>118</v>
      </c>
      <c r="AZ584" t="s">
        <v>118</v>
      </c>
      <c r="BA584" t="s">
        <v>118</v>
      </c>
      <c r="BB584" t="s">
        <v>118</v>
      </c>
      <c r="BC584" t="s">
        <v>118</v>
      </c>
      <c r="BD584" t="s">
        <v>118</v>
      </c>
      <c r="BE584" t="s">
        <v>118</v>
      </c>
      <c r="BF584" t="s">
        <v>118</v>
      </c>
      <c r="BG584" t="s">
        <v>118</v>
      </c>
      <c r="BH584" t="s">
        <v>118</v>
      </c>
      <c r="BI584" t="s">
        <v>118</v>
      </c>
      <c r="BJ584" t="s">
        <v>118</v>
      </c>
      <c r="BK584" t="s">
        <v>118</v>
      </c>
      <c r="BL584" t="s">
        <v>118</v>
      </c>
      <c r="BM584" t="s">
        <v>118</v>
      </c>
      <c r="BN584" t="s">
        <v>118</v>
      </c>
      <c r="BO584" t="s">
        <v>118</v>
      </c>
      <c r="BP584" t="s">
        <v>118</v>
      </c>
      <c r="BQ584" t="s">
        <v>118</v>
      </c>
      <c r="BR584" t="s">
        <v>118</v>
      </c>
      <c r="BS584" t="s">
        <v>118</v>
      </c>
      <c r="BT584" t="s">
        <v>118</v>
      </c>
      <c r="BU584" t="s">
        <v>118</v>
      </c>
      <c r="BV584" t="s">
        <v>118</v>
      </c>
      <c r="BW584" t="s">
        <v>118</v>
      </c>
      <c r="BX584" t="s">
        <v>118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 t="s">
        <v>118</v>
      </c>
      <c r="CE584" t="s">
        <v>118</v>
      </c>
      <c r="CF584" t="s">
        <v>118</v>
      </c>
      <c r="CG584" t="s">
        <v>118</v>
      </c>
      <c r="CH584" t="s">
        <v>118</v>
      </c>
      <c r="CI584" t="s">
        <v>118</v>
      </c>
      <c r="CJ584" t="s">
        <v>118</v>
      </c>
      <c r="CK584" t="s">
        <v>118</v>
      </c>
      <c r="CL584" t="s">
        <v>118</v>
      </c>
      <c r="CM584" t="s">
        <v>118</v>
      </c>
      <c r="CN584" t="s">
        <v>118</v>
      </c>
      <c r="CO584" t="s">
        <v>118</v>
      </c>
      <c r="CP584" t="s">
        <v>118</v>
      </c>
      <c r="CQ584" t="s">
        <v>118</v>
      </c>
      <c r="CR584" t="s">
        <v>118</v>
      </c>
      <c r="CS584" t="s">
        <v>118</v>
      </c>
      <c r="CT584" t="s">
        <v>118</v>
      </c>
      <c r="CU584" t="s">
        <v>118</v>
      </c>
      <c r="CV584" t="s">
        <v>118</v>
      </c>
      <c r="CW584" t="s">
        <v>118</v>
      </c>
      <c r="CX584" t="s">
        <v>118</v>
      </c>
      <c r="CY584" t="s">
        <v>118</v>
      </c>
      <c r="CZ584" t="s">
        <v>118</v>
      </c>
      <c r="DA584" t="s">
        <v>118</v>
      </c>
      <c r="DB584" t="s">
        <v>118</v>
      </c>
      <c r="DC584" t="s">
        <v>118</v>
      </c>
      <c r="DD584" t="s">
        <v>118</v>
      </c>
      <c r="DE584" t="s">
        <v>118</v>
      </c>
      <c r="DF584" t="s">
        <v>118</v>
      </c>
      <c r="DG584" t="s">
        <v>118</v>
      </c>
      <c r="DH584" t="s">
        <v>118</v>
      </c>
      <c r="DI584" t="s">
        <v>118</v>
      </c>
      <c r="DJ584" t="s">
        <v>118</v>
      </c>
      <c r="DK584" t="s">
        <v>118</v>
      </c>
      <c r="DL584" t="s">
        <v>118</v>
      </c>
      <c r="DM584" t="s">
        <v>118</v>
      </c>
      <c r="DN584" t="s">
        <v>118</v>
      </c>
    </row>
    <row r="585" spans="1:118" x14ac:dyDescent="0.35">
      <c r="A585" s="1" vm="3107">
        <v>42656</v>
      </c>
      <c r="B585" vm="3019">
        <v>11.17</v>
      </c>
      <c r="C585" vm="3108">
        <v>29.245000000000001</v>
      </c>
      <c r="D585" vm="3109">
        <v>67.739999999999995</v>
      </c>
      <c r="E585" vm="3211">
        <v>18.921900000000001</v>
      </c>
      <c r="F585" t="s">
        <v>118</v>
      </c>
      <c r="G585" t="s">
        <v>118</v>
      </c>
      <c r="H585" t="s">
        <v>118</v>
      </c>
      <c r="I585" t="s">
        <v>118</v>
      </c>
      <c r="J585" t="s">
        <v>118</v>
      </c>
      <c r="K585" t="s">
        <v>118</v>
      </c>
      <c r="L585" t="s">
        <v>118</v>
      </c>
      <c r="M585" t="s">
        <v>118</v>
      </c>
      <c r="N585" t="s">
        <v>118</v>
      </c>
      <c r="O585" t="s">
        <v>118</v>
      </c>
      <c r="P585" t="s">
        <v>118</v>
      </c>
      <c r="Q585" t="s">
        <v>118</v>
      </c>
      <c r="R585" t="s">
        <v>118</v>
      </c>
      <c r="S585" t="s">
        <v>118</v>
      </c>
      <c r="T585" t="s">
        <v>118</v>
      </c>
      <c r="U585" t="s">
        <v>118</v>
      </c>
      <c r="V585" t="s">
        <v>118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s">
        <v>118</v>
      </c>
      <c r="AC585" t="s">
        <v>118</v>
      </c>
      <c r="AD585" t="s">
        <v>118</v>
      </c>
      <c r="AE585" t="s">
        <v>118</v>
      </c>
      <c r="AF585" t="s">
        <v>118</v>
      </c>
      <c r="AG585" t="s">
        <v>118</v>
      </c>
      <c r="AH585" t="s">
        <v>118</v>
      </c>
      <c r="AI585" t="s">
        <v>118</v>
      </c>
      <c r="AJ585" t="s">
        <v>118</v>
      </c>
      <c r="AK585" t="s">
        <v>118</v>
      </c>
      <c r="AL585" t="s">
        <v>118</v>
      </c>
      <c r="AM585" t="s">
        <v>118</v>
      </c>
      <c r="AN585" t="s">
        <v>118</v>
      </c>
      <c r="AO585" t="s">
        <v>118</v>
      </c>
      <c r="AP585" t="s">
        <v>118</v>
      </c>
      <c r="AQ585" t="s">
        <v>118</v>
      </c>
      <c r="AR585" t="s">
        <v>118</v>
      </c>
      <c r="AS585" t="s">
        <v>118</v>
      </c>
      <c r="AT585" t="s">
        <v>118</v>
      </c>
      <c r="AU585" t="s">
        <v>118</v>
      </c>
      <c r="AV585" t="s">
        <v>118</v>
      </c>
      <c r="AW585" t="s">
        <v>118</v>
      </c>
      <c r="AX585" t="s">
        <v>118</v>
      </c>
      <c r="AY585" t="s">
        <v>118</v>
      </c>
      <c r="AZ585" t="s">
        <v>118</v>
      </c>
      <c r="BA585" t="s">
        <v>118</v>
      </c>
      <c r="BB585" t="s">
        <v>118</v>
      </c>
      <c r="BC585" t="s">
        <v>118</v>
      </c>
      <c r="BD585" t="s">
        <v>118</v>
      </c>
      <c r="BE585" t="s">
        <v>118</v>
      </c>
      <c r="BF585" t="s">
        <v>118</v>
      </c>
      <c r="BG585" t="s">
        <v>118</v>
      </c>
      <c r="BH585" t="s">
        <v>118</v>
      </c>
      <c r="BI585" t="s">
        <v>118</v>
      </c>
      <c r="BJ585" t="s">
        <v>118</v>
      </c>
      <c r="BK585" t="s">
        <v>118</v>
      </c>
      <c r="BL585" t="s">
        <v>118</v>
      </c>
      <c r="BM585" t="s">
        <v>118</v>
      </c>
      <c r="BN585" t="s">
        <v>118</v>
      </c>
      <c r="BO585" t="s">
        <v>118</v>
      </c>
      <c r="BP585" t="s">
        <v>118</v>
      </c>
      <c r="BQ585" t="s">
        <v>118</v>
      </c>
      <c r="BR585" t="s">
        <v>118</v>
      </c>
      <c r="BS585" t="s">
        <v>118</v>
      </c>
      <c r="BT585" t="s">
        <v>118</v>
      </c>
      <c r="BU585" t="s">
        <v>118</v>
      </c>
      <c r="BV585" t="s">
        <v>118</v>
      </c>
      <c r="BW585" t="s">
        <v>118</v>
      </c>
      <c r="BX585" t="s">
        <v>118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 t="s">
        <v>118</v>
      </c>
      <c r="CE585" t="s">
        <v>118</v>
      </c>
      <c r="CF585" t="s">
        <v>118</v>
      </c>
      <c r="CG585" t="s">
        <v>118</v>
      </c>
      <c r="CH585" t="s">
        <v>118</v>
      </c>
      <c r="CI585" t="s">
        <v>118</v>
      </c>
      <c r="CJ585" t="s">
        <v>118</v>
      </c>
      <c r="CK585" t="s">
        <v>118</v>
      </c>
      <c r="CL585" t="s">
        <v>118</v>
      </c>
      <c r="CM585" t="s">
        <v>118</v>
      </c>
      <c r="CN585" t="s">
        <v>118</v>
      </c>
      <c r="CO585" t="s">
        <v>118</v>
      </c>
      <c r="CP585" t="s">
        <v>118</v>
      </c>
      <c r="CQ585" t="s">
        <v>118</v>
      </c>
      <c r="CR585" t="s">
        <v>118</v>
      </c>
      <c r="CS585" t="s">
        <v>118</v>
      </c>
      <c r="CT585" t="s">
        <v>118</v>
      </c>
      <c r="CU585" t="s">
        <v>118</v>
      </c>
      <c r="CV585" t="s">
        <v>118</v>
      </c>
      <c r="CW585" t="s">
        <v>118</v>
      </c>
      <c r="CX585" t="s">
        <v>118</v>
      </c>
      <c r="CY585" t="s">
        <v>118</v>
      </c>
      <c r="CZ585" t="s">
        <v>118</v>
      </c>
      <c r="DA585" t="s">
        <v>118</v>
      </c>
      <c r="DB585" t="s">
        <v>118</v>
      </c>
      <c r="DC585" t="s">
        <v>118</v>
      </c>
      <c r="DD585" t="s">
        <v>118</v>
      </c>
      <c r="DE585" t="s">
        <v>118</v>
      </c>
      <c r="DF585" t="s">
        <v>118</v>
      </c>
      <c r="DG585" t="s">
        <v>118</v>
      </c>
      <c r="DH585" t="s">
        <v>118</v>
      </c>
      <c r="DI585" t="s">
        <v>118</v>
      </c>
      <c r="DJ585" t="s">
        <v>118</v>
      </c>
      <c r="DK585" t="s">
        <v>118</v>
      </c>
      <c r="DL585" t="s">
        <v>118</v>
      </c>
      <c r="DM585" t="s">
        <v>118</v>
      </c>
      <c r="DN585" t="s">
        <v>118</v>
      </c>
    </row>
    <row r="586" spans="1:118" x14ac:dyDescent="0.35">
      <c r="A586" s="1" vm="3112">
        <v>42657</v>
      </c>
      <c r="B586" vm="2992">
        <v>11.01</v>
      </c>
      <c r="C586" vm="3113">
        <v>29.407499999999999</v>
      </c>
      <c r="D586" vm="1409">
        <v>67.52</v>
      </c>
      <c r="E586" vm="3216">
        <v>19.004999999999999</v>
      </c>
      <c r="F586" t="s">
        <v>118</v>
      </c>
      <c r="G586" t="s">
        <v>118</v>
      </c>
      <c r="H586" t="s">
        <v>118</v>
      </c>
      <c r="I586" t="s">
        <v>118</v>
      </c>
      <c r="J586" t="s">
        <v>118</v>
      </c>
      <c r="K586" t="s">
        <v>118</v>
      </c>
      <c r="L586" t="s">
        <v>118</v>
      </c>
      <c r="M586" t="s">
        <v>118</v>
      </c>
      <c r="N586" t="s">
        <v>118</v>
      </c>
      <c r="O586" t="s">
        <v>118</v>
      </c>
      <c r="P586" t="s">
        <v>118</v>
      </c>
      <c r="Q586" t="s">
        <v>118</v>
      </c>
      <c r="R586" t="s">
        <v>118</v>
      </c>
      <c r="S586" t="s">
        <v>118</v>
      </c>
      <c r="T586" t="s">
        <v>118</v>
      </c>
      <c r="U586" t="s">
        <v>118</v>
      </c>
      <c r="V586" t="s">
        <v>118</v>
      </c>
      <c r="W586" t="s">
        <v>118</v>
      </c>
      <c r="X586" t="s">
        <v>118</v>
      </c>
      <c r="Y586" t="s">
        <v>118</v>
      </c>
      <c r="Z586" t="s">
        <v>118</v>
      </c>
      <c r="AA586" t="s">
        <v>118</v>
      </c>
      <c r="AB586" t="s">
        <v>118</v>
      </c>
      <c r="AC586" t="s">
        <v>118</v>
      </c>
      <c r="AD586" t="s">
        <v>118</v>
      </c>
      <c r="AE586" t="s">
        <v>118</v>
      </c>
      <c r="AF586" t="s">
        <v>118</v>
      </c>
      <c r="AG586" t="s">
        <v>118</v>
      </c>
      <c r="AH586" t="s">
        <v>118</v>
      </c>
      <c r="AI586" t="s">
        <v>118</v>
      </c>
      <c r="AJ586" t="s">
        <v>118</v>
      </c>
      <c r="AK586" t="s">
        <v>118</v>
      </c>
      <c r="AL586" t="s">
        <v>118</v>
      </c>
      <c r="AM586" t="s">
        <v>118</v>
      </c>
      <c r="AN586" t="s">
        <v>118</v>
      </c>
      <c r="AO586" t="s">
        <v>118</v>
      </c>
      <c r="AP586" t="s">
        <v>118</v>
      </c>
      <c r="AQ586" t="s">
        <v>118</v>
      </c>
      <c r="AR586" t="s">
        <v>118</v>
      </c>
      <c r="AS586" t="s">
        <v>118</v>
      </c>
      <c r="AT586" t="s">
        <v>118</v>
      </c>
      <c r="AU586" t="s">
        <v>118</v>
      </c>
      <c r="AV586" t="s">
        <v>118</v>
      </c>
      <c r="AW586" t="s">
        <v>118</v>
      </c>
      <c r="AX586" t="s">
        <v>118</v>
      </c>
      <c r="AY586" t="s">
        <v>118</v>
      </c>
      <c r="AZ586" t="s">
        <v>118</v>
      </c>
      <c r="BA586" t="s">
        <v>118</v>
      </c>
      <c r="BB586" t="s">
        <v>118</v>
      </c>
      <c r="BC586" t="s">
        <v>118</v>
      </c>
      <c r="BD586" t="s">
        <v>118</v>
      </c>
      <c r="BE586" t="s">
        <v>118</v>
      </c>
      <c r="BF586" t="s">
        <v>118</v>
      </c>
      <c r="BG586" t="s">
        <v>118</v>
      </c>
      <c r="BH586" t="s">
        <v>118</v>
      </c>
      <c r="BI586" t="s">
        <v>118</v>
      </c>
      <c r="BJ586" t="s">
        <v>118</v>
      </c>
      <c r="BK586" t="s">
        <v>118</v>
      </c>
      <c r="BL586" t="s">
        <v>118</v>
      </c>
      <c r="BM586" t="s">
        <v>118</v>
      </c>
      <c r="BN586" t="s">
        <v>118</v>
      </c>
      <c r="BO586" t="s">
        <v>118</v>
      </c>
      <c r="BP586" t="s">
        <v>118</v>
      </c>
      <c r="BQ586" t="s">
        <v>118</v>
      </c>
      <c r="BR586" t="s">
        <v>118</v>
      </c>
      <c r="BS586" t="s">
        <v>118</v>
      </c>
      <c r="BT586" t="s">
        <v>118</v>
      </c>
      <c r="BU586" t="s">
        <v>118</v>
      </c>
      <c r="BV586" t="s">
        <v>118</v>
      </c>
      <c r="BW586" t="s">
        <v>118</v>
      </c>
      <c r="BX586" t="s">
        <v>118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 t="s">
        <v>118</v>
      </c>
      <c r="CE586" t="s">
        <v>118</v>
      </c>
      <c r="CF586" t="s">
        <v>118</v>
      </c>
      <c r="CG586" t="s">
        <v>118</v>
      </c>
      <c r="CH586" t="s">
        <v>118</v>
      </c>
      <c r="CI586" t="s">
        <v>118</v>
      </c>
      <c r="CJ586" t="s">
        <v>118</v>
      </c>
      <c r="CK586" t="s">
        <v>118</v>
      </c>
      <c r="CL586" t="s">
        <v>118</v>
      </c>
      <c r="CM586" t="s">
        <v>118</v>
      </c>
      <c r="CN586" t="s">
        <v>118</v>
      </c>
      <c r="CO586" t="s">
        <v>118</v>
      </c>
      <c r="CP586" t="s">
        <v>118</v>
      </c>
      <c r="CQ586" t="s">
        <v>118</v>
      </c>
      <c r="CR586" t="s">
        <v>118</v>
      </c>
      <c r="CS586" t="s">
        <v>118</v>
      </c>
      <c r="CT586" t="s">
        <v>118</v>
      </c>
      <c r="CU586" t="s">
        <v>118</v>
      </c>
      <c r="CV586" t="s">
        <v>118</v>
      </c>
      <c r="CW586" t="s">
        <v>118</v>
      </c>
      <c r="CX586" t="s">
        <v>118</v>
      </c>
      <c r="CY586" t="s">
        <v>118</v>
      </c>
      <c r="CZ586" t="s">
        <v>118</v>
      </c>
      <c r="DA586" t="s">
        <v>118</v>
      </c>
      <c r="DB586" t="s">
        <v>118</v>
      </c>
      <c r="DC586" t="s">
        <v>118</v>
      </c>
      <c r="DD586" t="s">
        <v>118</v>
      </c>
      <c r="DE586" t="s">
        <v>118</v>
      </c>
      <c r="DF586" t="s">
        <v>118</v>
      </c>
      <c r="DG586" t="s">
        <v>118</v>
      </c>
      <c r="DH586" t="s">
        <v>118</v>
      </c>
      <c r="DI586" t="s">
        <v>118</v>
      </c>
      <c r="DJ586" t="s">
        <v>118</v>
      </c>
      <c r="DK586" t="s">
        <v>118</v>
      </c>
      <c r="DL586" t="s">
        <v>118</v>
      </c>
      <c r="DM586" t="s">
        <v>118</v>
      </c>
      <c r="DN586" t="s">
        <v>118</v>
      </c>
    </row>
    <row r="587" spans="1:118" x14ac:dyDescent="0.35">
      <c r="A587" s="1" vm="3116">
        <v>42660</v>
      </c>
      <c r="B587" vm="2848">
        <v>10.93</v>
      </c>
      <c r="C587" vm="3117">
        <v>29.387499999999999</v>
      </c>
      <c r="D587" vm="1954">
        <v>67.17</v>
      </c>
      <c r="E587" vm="3222">
        <v>18.846</v>
      </c>
      <c r="F587" t="s">
        <v>118</v>
      </c>
      <c r="G587" t="s">
        <v>118</v>
      </c>
      <c r="H587" t="s">
        <v>118</v>
      </c>
      <c r="I587" t="s">
        <v>118</v>
      </c>
      <c r="J587" t="s">
        <v>118</v>
      </c>
      <c r="K587" t="s">
        <v>118</v>
      </c>
      <c r="L587" t="s">
        <v>118</v>
      </c>
      <c r="M587" t="s">
        <v>118</v>
      </c>
      <c r="N587" t="s">
        <v>118</v>
      </c>
      <c r="O587" t="s">
        <v>118</v>
      </c>
      <c r="P587" t="s">
        <v>118</v>
      </c>
      <c r="Q587" t="s">
        <v>118</v>
      </c>
      <c r="R587" t="s">
        <v>118</v>
      </c>
      <c r="S587" t="s">
        <v>118</v>
      </c>
      <c r="T587" t="s">
        <v>118</v>
      </c>
      <c r="U587" t="s">
        <v>118</v>
      </c>
      <c r="V587" t="s">
        <v>118</v>
      </c>
      <c r="W587" t="s">
        <v>118</v>
      </c>
      <c r="X587" t="s">
        <v>118</v>
      </c>
      <c r="Y587" t="s">
        <v>118</v>
      </c>
      <c r="Z587" t="s">
        <v>118</v>
      </c>
      <c r="AA587" t="s">
        <v>118</v>
      </c>
      <c r="AB587" t="s">
        <v>118</v>
      </c>
      <c r="AC587" t="s">
        <v>118</v>
      </c>
      <c r="AD587" t="s">
        <v>118</v>
      </c>
      <c r="AE587" t="s">
        <v>118</v>
      </c>
      <c r="AF587" t="s">
        <v>118</v>
      </c>
      <c r="AG587" t="s">
        <v>118</v>
      </c>
      <c r="AH587" t="s">
        <v>118</v>
      </c>
      <c r="AI587" t="s">
        <v>118</v>
      </c>
      <c r="AJ587" t="s">
        <v>118</v>
      </c>
      <c r="AK587" t="s">
        <v>118</v>
      </c>
      <c r="AL587" t="s">
        <v>118</v>
      </c>
      <c r="AM587" t="s">
        <v>118</v>
      </c>
      <c r="AN587" t="s">
        <v>118</v>
      </c>
      <c r="AO587" t="s">
        <v>118</v>
      </c>
      <c r="AP587" t="s">
        <v>118</v>
      </c>
      <c r="AQ587" t="s">
        <v>118</v>
      </c>
      <c r="AR587" t="s">
        <v>118</v>
      </c>
      <c r="AS587" t="s">
        <v>118</v>
      </c>
      <c r="AT587" t="s">
        <v>118</v>
      </c>
      <c r="AU587" t="s">
        <v>118</v>
      </c>
      <c r="AV587" t="s">
        <v>118</v>
      </c>
      <c r="AW587" t="s">
        <v>118</v>
      </c>
      <c r="AX587" t="s">
        <v>118</v>
      </c>
      <c r="AY587" t="s">
        <v>118</v>
      </c>
      <c r="AZ587" t="s">
        <v>118</v>
      </c>
      <c r="BA587" t="s">
        <v>118</v>
      </c>
      <c r="BB587" t="s">
        <v>118</v>
      </c>
      <c r="BC587" t="s">
        <v>118</v>
      </c>
      <c r="BD587" t="s">
        <v>118</v>
      </c>
      <c r="BE587" t="s">
        <v>118</v>
      </c>
      <c r="BF587" t="s">
        <v>118</v>
      </c>
      <c r="BG587" t="s">
        <v>118</v>
      </c>
      <c r="BH587" t="s">
        <v>118</v>
      </c>
      <c r="BI587" t="s">
        <v>118</v>
      </c>
      <c r="BJ587" t="s">
        <v>118</v>
      </c>
      <c r="BK587" t="s">
        <v>118</v>
      </c>
      <c r="BL587" t="s">
        <v>118</v>
      </c>
      <c r="BM587" t="s">
        <v>118</v>
      </c>
      <c r="BN587" t="s">
        <v>118</v>
      </c>
      <c r="BO587" t="s">
        <v>118</v>
      </c>
      <c r="BP587" t="s">
        <v>118</v>
      </c>
      <c r="BQ587" t="s">
        <v>118</v>
      </c>
      <c r="BR587" t="s">
        <v>118</v>
      </c>
      <c r="BS587" t="s">
        <v>118</v>
      </c>
      <c r="BT587" t="s">
        <v>118</v>
      </c>
      <c r="BU587" t="s">
        <v>118</v>
      </c>
      <c r="BV587" t="s">
        <v>118</v>
      </c>
      <c r="BW587" t="s">
        <v>118</v>
      </c>
      <c r="BX587" t="s">
        <v>118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 t="s">
        <v>118</v>
      </c>
      <c r="CE587" t="s">
        <v>118</v>
      </c>
      <c r="CF587" t="s">
        <v>118</v>
      </c>
      <c r="CG587" t="s">
        <v>118</v>
      </c>
      <c r="CH587" t="s">
        <v>118</v>
      </c>
      <c r="CI587" t="s">
        <v>118</v>
      </c>
      <c r="CJ587" t="s">
        <v>118</v>
      </c>
      <c r="CK587" t="s">
        <v>118</v>
      </c>
      <c r="CL587" t="s">
        <v>118</v>
      </c>
      <c r="CM587" t="s">
        <v>118</v>
      </c>
      <c r="CN587" t="s">
        <v>118</v>
      </c>
      <c r="CO587" t="s">
        <v>118</v>
      </c>
      <c r="CP587" t="s">
        <v>118</v>
      </c>
      <c r="CQ587" t="s">
        <v>118</v>
      </c>
      <c r="CR587" t="s">
        <v>118</v>
      </c>
      <c r="CS587" t="s">
        <v>118</v>
      </c>
      <c r="CT587" t="s">
        <v>118</v>
      </c>
      <c r="CU587" t="s">
        <v>118</v>
      </c>
      <c r="CV587" t="s">
        <v>118</v>
      </c>
      <c r="CW587" t="s">
        <v>118</v>
      </c>
      <c r="CX587" t="s">
        <v>118</v>
      </c>
      <c r="CY587" t="s">
        <v>118</v>
      </c>
      <c r="CZ587" t="s">
        <v>118</v>
      </c>
      <c r="DA587" t="s">
        <v>118</v>
      </c>
      <c r="DB587" t="s">
        <v>118</v>
      </c>
      <c r="DC587" t="s">
        <v>118</v>
      </c>
      <c r="DD587" t="s">
        <v>118</v>
      </c>
      <c r="DE587" t="s">
        <v>118</v>
      </c>
      <c r="DF587" t="s">
        <v>118</v>
      </c>
      <c r="DG587" t="s">
        <v>118</v>
      </c>
      <c r="DH587" t="s">
        <v>118</v>
      </c>
      <c r="DI587" t="s">
        <v>118</v>
      </c>
      <c r="DJ587" t="s">
        <v>118</v>
      </c>
      <c r="DK587" t="s">
        <v>118</v>
      </c>
      <c r="DL587" t="s">
        <v>118</v>
      </c>
      <c r="DM587" t="s">
        <v>118</v>
      </c>
      <c r="DN587" t="s">
        <v>118</v>
      </c>
    </row>
    <row r="588" spans="1:118" x14ac:dyDescent="0.35">
      <c r="A588" s="1" vm="3120">
        <v>42661</v>
      </c>
      <c r="B588" vm="3121">
        <v>11.08</v>
      </c>
      <c r="C588" vm="3122">
        <v>29.3675</v>
      </c>
      <c r="D588" vm="3123">
        <v>67.7</v>
      </c>
      <c r="E588" vm="3228">
        <v>18.605499999999999</v>
      </c>
      <c r="F588" t="s">
        <v>118</v>
      </c>
      <c r="G588" t="s">
        <v>118</v>
      </c>
      <c r="H588" t="s">
        <v>118</v>
      </c>
      <c r="I588" t="s">
        <v>118</v>
      </c>
      <c r="J588" t="s">
        <v>118</v>
      </c>
      <c r="K588" t="s">
        <v>118</v>
      </c>
      <c r="L588" t="s">
        <v>118</v>
      </c>
      <c r="M588" t="s">
        <v>118</v>
      </c>
      <c r="N588" t="s">
        <v>118</v>
      </c>
      <c r="O588" t="s">
        <v>118</v>
      </c>
      <c r="P588" t="s">
        <v>118</v>
      </c>
      <c r="Q588" t="s">
        <v>118</v>
      </c>
      <c r="R588" t="s">
        <v>118</v>
      </c>
      <c r="S588" t="s">
        <v>118</v>
      </c>
      <c r="T588" t="s">
        <v>118</v>
      </c>
      <c r="U588" t="s">
        <v>118</v>
      </c>
      <c r="V588" t="s">
        <v>118</v>
      </c>
      <c r="W588" t="s">
        <v>118</v>
      </c>
      <c r="X588" t="s">
        <v>118</v>
      </c>
      <c r="Y588" t="s">
        <v>118</v>
      </c>
      <c r="Z588" t="s">
        <v>118</v>
      </c>
      <c r="AA588" t="s">
        <v>118</v>
      </c>
      <c r="AB588" t="s">
        <v>118</v>
      </c>
      <c r="AC588" t="s">
        <v>118</v>
      </c>
      <c r="AD588" t="s">
        <v>118</v>
      </c>
      <c r="AE588" t="s">
        <v>118</v>
      </c>
      <c r="AF588" t="s">
        <v>118</v>
      </c>
      <c r="AG588" t="s">
        <v>118</v>
      </c>
      <c r="AH588" t="s">
        <v>118</v>
      </c>
      <c r="AI588" t="s">
        <v>118</v>
      </c>
      <c r="AJ588" t="s">
        <v>118</v>
      </c>
      <c r="AK588" t="s">
        <v>118</v>
      </c>
      <c r="AL588" t="s">
        <v>118</v>
      </c>
      <c r="AM588" t="s">
        <v>118</v>
      </c>
      <c r="AN588" t="s">
        <v>118</v>
      </c>
      <c r="AO588" t="s">
        <v>118</v>
      </c>
      <c r="AP588" t="s">
        <v>118</v>
      </c>
      <c r="AQ588" t="s">
        <v>118</v>
      </c>
      <c r="AR588" t="s">
        <v>118</v>
      </c>
      <c r="AS588" t="s">
        <v>118</v>
      </c>
      <c r="AT588" t="s">
        <v>118</v>
      </c>
      <c r="AU588" t="s">
        <v>118</v>
      </c>
      <c r="AV588" t="s">
        <v>118</v>
      </c>
      <c r="AW588" t="s">
        <v>118</v>
      </c>
      <c r="AX588" t="s">
        <v>118</v>
      </c>
      <c r="AY588" t="s">
        <v>118</v>
      </c>
      <c r="AZ588" t="s">
        <v>118</v>
      </c>
      <c r="BA588" t="s">
        <v>118</v>
      </c>
      <c r="BB588" t="s">
        <v>118</v>
      </c>
      <c r="BC588" t="s">
        <v>118</v>
      </c>
      <c r="BD588" t="s">
        <v>118</v>
      </c>
      <c r="BE588" t="s">
        <v>118</v>
      </c>
      <c r="BF588" t="s">
        <v>118</v>
      </c>
      <c r="BG588" t="s">
        <v>118</v>
      </c>
      <c r="BH588" t="s">
        <v>118</v>
      </c>
      <c r="BI588" t="s">
        <v>118</v>
      </c>
      <c r="BJ588" t="s">
        <v>118</v>
      </c>
      <c r="BK588" t="s">
        <v>118</v>
      </c>
      <c r="BL588" t="s">
        <v>118</v>
      </c>
      <c r="BM588" t="s">
        <v>118</v>
      </c>
      <c r="BN588" t="s">
        <v>118</v>
      </c>
      <c r="BO588" t="s">
        <v>118</v>
      </c>
      <c r="BP588" t="s">
        <v>118</v>
      </c>
      <c r="BQ588" t="s">
        <v>118</v>
      </c>
      <c r="BR588" t="s">
        <v>118</v>
      </c>
      <c r="BS588" t="s">
        <v>118</v>
      </c>
      <c r="BT588" t="s">
        <v>118</v>
      </c>
      <c r="BU588" t="s">
        <v>118</v>
      </c>
      <c r="BV588" t="s">
        <v>118</v>
      </c>
      <c r="BW588" t="s">
        <v>118</v>
      </c>
      <c r="BX588" t="s">
        <v>118</v>
      </c>
      <c r="BY588" t="s">
        <v>118</v>
      </c>
      <c r="BZ588" t="s">
        <v>118</v>
      </c>
      <c r="CA588" t="s">
        <v>118</v>
      </c>
      <c r="CB588" t="s">
        <v>118</v>
      </c>
      <c r="CC588" t="s">
        <v>118</v>
      </c>
      <c r="CD588" t="s">
        <v>118</v>
      </c>
      <c r="CE588" t="s">
        <v>118</v>
      </c>
      <c r="CF588" t="s">
        <v>118</v>
      </c>
      <c r="CG588" t="s">
        <v>118</v>
      </c>
      <c r="CH588" t="s">
        <v>118</v>
      </c>
      <c r="CI588" t="s">
        <v>118</v>
      </c>
      <c r="CJ588" t="s">
        <v>118</v>
      </c>
      <c r="CK588" t="s">
        <v>118</v>
      </c>
      <c r="CL588" t="s">
        <v>118</v>
      </c>
      <c r="CM588" t="s">
        <v>118</v>
      </c>
      <c r="CN588" t="s">
        <v>118</v>
      </c>
      <c r="CO588" t="s">
        <v>118</v>
      </c>
      <c r="CP588" t="s">
        <v>118</v>
      </c>
      <c r="CQ588" t="s">
        <v>118</v>
      </c>
      <c r="CR588" t="s">
        <v>118</v>
      </c>
      <c r="CS588" t="s">
        <v>118</v>
      </c>
      <c r="CT588" t="s">
        <v>118</v>
      </c>
      <c r="CU588" t="s">
        <v>118</v>
      </c>
      <c r="CV588" t="s">
        <v>118</v>
      </c>
      <c r="CW588" t="s">
        <v>118</v>
      </c>
      <c r="CX588" t="s">
        <v>118</v>
      </c>
      <c r="CY588" t="s">
        <v>118</v>
      </c>
      <c r="CZ588" t="s">
        <v>118</v>
      </c>
      <c r="DA588" t="s">
        <v>118</v>
      </c>
      <c r="DB588" t="s">
        <v>118</v>
      </c>
      <c r="DC588" t="s">
        <v>118</v>
      </c>
      <c r="DD588" t="s">
        <v>118</v>
      </c>
      <c r="DE588" t="s">
        <v>118</v>
      </c>
      <c r="DF588" t="s">
        <v>118</v>
      </c>
      <c r="DG588" t="s">
        <v>118</v>
      </c>
      <c r="DH588" t="s">
        <v>118</v>
      </c>
      <c r="DI588" t="s">
        <v>118</v>
      </c>
      <c r="DJ588" t="s">
        <v>118</v>
      </c>
      <c r="DK588" t="s">
        <v>118</v>
      </c>
      <c r="DL588" t="s">
        <v>118</v>
      </c>
      <c r="DM588" t="s">
        <v>118</v>
      </c>
      <c r="DN588" t="s">
        <v>118</v>
      </c>
    </row>
    <row r="589" spans="1:118" x14ac:dyDescent="0.35">
      <c r="A589" s="1" vm="3126">
        <v>42662</v>
      </c>
      <c r="B589" vm="3127">
        <v>11.2</v>
      </c>
      <c r="C589" vm="3128">
        <v>29.28</v>
      </c>
      <c r="D589" vm="3129">
        <v>68.349999999999994</v>
      </c>
      <c r="E589" vm="3232">
        <v>18.507999999999999</v>
      </c>
      <c r="F589" t="s">
        <v>118</v>
      </c>
      <c r="G589" t="s">
        <v>118</v>
      </c>
      <c r="H589" t="s">
        <v>118</v>
      </c>
      <c r="I589" t="s">
        <v>118</v>
      </c>
      <c r="J589" t="s">
        <v>118</v>
      </c>
      <c r="K589" t="s">
        <v>118</v>
      </c>
      <c r="L589" t="s">
        <v>118</v>
      </c>
      <c r="M589" t="s">
        <v>118</v>
      </c>
      <c r="N589" t="s">
        <v>118</v>
      </c>
      <c r="O589" t="s">
        <v>118</v>
      </c>
      <c r="P589" t="s">
        <v>118</v>
      </c>
      <c r="Q589" t="s">
        <v>118</v>
      </c>
      <c r="R589" t="s">
        <v>118</v>
      </c>
      <c r="S589" t="s">
        <v>118</v>
      </c>
      <c r="T589" t="s">
        <v>118</v>
      </c>
      <c r="U589" t="s">
        <v>118</v>
      </c>
      <c r="V589" t="s">
        <v>118</v>
      </c>
      <c r="W589" t="s">
        <v>118</v>
      </c>
      <c r="X589" t="s">
        <v>118</v>
      </c>
      <c r="Y589" t="s">
        <v>118</v>
      </c>
      <c r="Z589" t="s">
        <v>118</v>
      </c>
      <c r="AA589" t="s">
        <v>118</v>
      </c>
      <c r="AB589" t="s">
        <v>118</v>
      </c>
      <c r="AC589" t="s">
        <v>118</v>
      </c>
      <c r="AD589" t="s">
        <v>118</v>
      </c>
      <c r="AE589" t="s">
        <v>118</v>
      </c>
      <c r="AF589" t="s">
        <v>118</v>
      </c>
      <c r="AG589" t="s">
        <v>118</v>
      </c>
      <c r="AH589" t="s">
        <v>118</v>
      </c>
      <c r="AI589" t="s">
        <v>118</v>
      </c>
      <c r="AJ589" t="s">
        <v>118</v>
      </c>
      <c r="AK589" t="s">
        <v>118</v>
      </c>
      <c r="AL589" t="s">
        <v>118</v>
      </c>
      <c r="AM589" t="s">
        <v>118</v>
      </c>
      <c r="AN589" t="s">
        <v>118</v>
      </c>
      <c r="AO589" t="s">
        <v>118</v>
      </c>
      <c r="AP589" t="s">
        <v>118</v>
      </c>
      <c r="AQ589" t="s">
        <v>118</v>
      </c>
      <c r="AR589" t="s">
        <v>118</v>
      </c>
      <c r="AS589" t="s">
        <v>118</v>
      </c>
      <c r="AT589" t="s">
        <v>118</v>
      </c>
      <c r="AU589" t="s">
        <v>118</v>
      </c>
      <c r="AV589" t="s">
        <v>118</v>
      </c>
      <c r="AW589" t="s">
        <v>118</v>
      </c>
      <c r="AX589" t="s">
        <v>118</v>
      </c>
      <c r="AY589" t="s">
        <v>118</v>
      </c>
      <c r="AZ589" t="s">
        <v>118</v>
      </c>
      <c r="BA589" t="s">
        <v>118</v>
      </c>
      <c r="BB589" t="s">
        <v>118</v>
      </c>
      <c r="BC589" t="s">
        <v>118</v>
      </c>
      <c r="BD589" t="s">
        <v>118</v>
      </c>
      <c r="BE589" t="s">
        <v>118</v>
      </c>
      <c r="BF589" t="s">
        <v>118</v>
      </c>
      <c r="BG589" t="s">
        <v>118</v>
      </c>
      <c r="BH589" t="s">
        <v>118</v>
      </c>
      <c r="BI589" t="s">
        <v>118</v>
      </c>
      <c r="BJ589" t="s">
        <v>118</v>
      </c>
      <c r="BK589" t="s">
        <v>118</v>
      </c>
      <c r="BL589" t="s">
        <v>118</v>
      </c>
      <c r="BM589" t="s">
        <v>118</v>
      </c>
      <c r="BN589" t="s">
        <v>118</v>
      </c>
      <c r="BO589" t="s">
        <v>118</v>
      </c>
      <c r="BP589" t="s">
        <v>118</v>
      </c>
      <c r="BQ589" t="s">
        <v>118</v>
      </c>
      <c r="BR589" t="s">
        <v>118</v>
      </c>
      <c r="BS589" t="s">
        <v>118</v>
      </c>
      <c r="BT589" t="s">
        <v>118</v>
      </c>
      <c r="BU589" t="s">
        <v>118</v>
      </c>
      <c r="BV589" t="s">
        <v>118</v>
      </c>
      <c r="BW589" t="s">
        <v>118</v>
      </c>
      <c r="BX589" t="s">
        <v>118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 t="s">
        <v>118</v>
      </c>
      <c r="CE589" t="s">
        <v>118</v>
      </c>
      <c r="CF589" t="s">
        <v>118</v>
      </c>
      <c r="CG589" t="s">
        <v>118</v>
      </c>
      <c r="CH589" t="s">
        <v>118</v>
      </c>
      <c r="CI589" t="s">
        <v>118</v>
      </c>
      <c r="CJ589" t="s">
        <v>118</v>
      </c>
      <c r="CK589" t="s">
        <v>118</v>
      </c>
      <c r="CL589" t="s">
        <v>118</v>
      </c>
      <c r="CM589" t="s">
        <v>118</v>
      </c>
      <c r="CN589" t="s">
        <v>118</v>
      </c>
      <c r="CO589" t="s">
        <v>118</v>
      </c>
      <c r="CP589" t="s">
        <v>118</v>
      </c>
      <c r="CQ589" t="s">
        <v>118</v>
      </c>
      <c r="CR589" t="s">
        <v>118</v>
      </c>
      <c r="CS589" t="s">
        <v>118</v>
      </c>
      <c r="CT589" t="s">
        <v>118</v>
      </c>
      <c r="CU589" t="s">
        <v>118</v>
      </c>
      <c r="CV589" t="s">
        <v>118</v>
      </c>
      <c r="CW589" t="s">
        <v>118</v>
      </c>
      <c r="CX589" t="s">
        <v>118</v>
      </c>
      <c r="CY589" t="s">
        <v>118</v>
      </c>
      <c r="CZ589" t="s">
        <v>118</v>
      </c>
      <c r="DA589" t="s">
        <v>118</v>
      </c>
      <c r="DB589" t="s">
        <v>118</v>
      </c>
      <c r="DC589" t="s">
        <v>118</v>
      </c>
      <c r="DD589" t="s">
        <v>118</v>
      </c>
      <c r="DE589" t="s">
        <v>118</v>
      </c>
      <c r="DF589" t="s">
        <v>118</v>
      </c>
      <c r="DG589" t="s">
        <v>118</v>
      </c>
      <c r="DH589" t="s">
        <v>118</v>
      </c>
      <c r="DI589" t="s">
        <v>118</v>
      </c>
      <c r="DJ589" t="s">
        <v>118</v>
      </c>
      <c r="DK589" t="s">
        <v>118</v>
      </c>
      <c r="DL589" t="s">
        <v>118</v>
      </c>
      <c r="DM589" t="s">
        <v>118</v>
      </c>
      <c r="DN589" t="s">
        <v>118</v>
      </c>
    </row>
    <row r="590" spans="1:118" x14ac:dyDescent="0.35">
      <c r="A590" s="1" vm="3132">
        <v>42663</v>
      </c>
      <c r="B590" vm="3013">
        <v>11.12</v>
      </c>
      <c r="C590" vm="3133">
        <v>29.265000000000001</v>
      </c>
      <c r="D590" vm="1327">
        <v>68.260000000000005</v>
      </c>
      <c r="E590" vm="3238">
        <v>18.61</v>
      </c>
      <c r="F590" t="s">
        <v>118</v>
      </c>
      <c r="G590" t="s">
        <v>118</v>
      </c>
      <c r="H590" t="s">
        <v>118</v>
      </c>
      <c r="I590" t="s">
        <v>118</v>
      </c>
      <c r="J590" t="s">
        <v>118</v>
      </c>
      <c r="K590" t="s">
        <v>118</v>
      </c>
      <c r="L590" t="s">
        <v>118</v>
      </c>
      <c r="M590" t="s">
        <v>118</v>
      </c>
      <c r="N590" t="s">
        <v>118</v>
      </c>
      <c r="O590" t="s">
        <v>118</v>
      </c>
      <c r="P590" t="s">
        <v>118</v>
      </c>
      <c r="Q590" t="s">
        <v>118</v>
      </c>
      <c r="R590" t="s">
        <v>118</v>
      </c>
      <c r="S590" t="s">
        <v>118</v>
      </c>
      <c r="T590" t="s">
        <v>118</v>
      </c>
      <c r="U590" t="s">
        <v>118</v>
      </c>
      <c r="V590" t="s">
        <v>118</v>
      </c>
      <c r="W590" t="s">
        <v>118</v>
      </c>
      <c r="X590" t="s">
        <v>118</v>
      </c>
      <c r="Y590" t="s">
        <v>118</v>
      </c>
      <c r="Z590" t="s">
        <v>118</v>
      </c>
      <c r="AA590" t="s">
        <v>118</v>
      </c>
      <c r="AB590" t="s">
        <v>118</v>
      </c>
      <c r="AC590" t="s">
        <v>118</v>
      </c>
      <c r="AD590" t="s">
        <v>118</v>
      </c>
      <c r="AE590" t="s">
        <v>118</v>
      </c>
      <c r="AF590" t="s">
        <v>118</v>
      </c>
      <c r="AG590" t="s">
        <v>118</v>
      </c>
      <c r="AH590" t="s">
        <v>118</v>
      </c>
      <c r="AI590" t="s">
        <v>118</v>
      </c>
      <c r="AJ590" t="s">
        <v>118</v>
      </c>
      <c r="AK590" t="s">
        <v>118</v>
      </c>
      <c r="AL590" t="s">
        <v>118</v>
      </c>
      <c r="AM590" t="s">
        <v>118</v>
      </c>
      <c r="AN590" t="s">
        <v>118</v>
      </c>
      <c r="AO590" t="s">
        <v>118</v>
      </c>
      <c r="AP590" t="s">
        <v>118</v>
      </c>
      <c r="AQ590" t="s">
        <v>118</v>
      </c>
      <c r="AR590" t="s">
        <v>118</v>
      </c>
      <c r="AS590" t="s">
        <v>118</v>
      </c>
      <c r="AT590" t="s">
        <v>118</v>
      </c>
      <c r="AU590" t="s">
        <v>118</v>
      </c>
      <c r="AV590" t="s">
        <v>118</v>
      </c>
      <c r="AW590" t="s">
        <v>118</v>
      </c>
      <c r="AX590" t="s">
        <v>118</v>
      </c>
      <c r="AY590" t="s">
        <v>118</v>
      </c>
      <c r="AZ590" t="s">
        <v>118</v>
      </c>
      <c r="BA590" t="s">
        <v>118</v>
      </c>
      <c r="BB590" t="s">
        <v>118</v>
      </c>
      <c r="BC590" t="s">
        <v>118</v>
      </c>
      <c r="BD590" t="s">
        <v>118</v>
      </c>
      <c r="BE590" t="s">
        <v>118</v>
      </c>
      <c r="BF590" t="s">
        <v>118</v>
      </c>
      <c r="BG590" t="s">
        <v>118</v>
      </c>
      <c r="BH590" t="s">
        <v>118</v>
      </c>
      <c r="BI590" t="s">
        <v>118</v>
      </c>
      <c r="BJ590" t="s">
        <v>118</v>
      </c>
      <c r="BK590" t="s">
        <v>118</v>
      </c>
      <c r="BL590" t="s">
        <v>118</v>
      </c>
      <c r="BM590" t="s">
        <v>118</v>
      </c>
      <c r="BN590" t="s">
        <v>118</v>
      </c>
      <c r="BO590" t="s">
        <v>118</v>
      </c>
      <c r="BP590" t="s">
        <v>118</v>
      </c>
      <c r="BQ590" t="s">
        <v>118</v>
      </c>
      <c r="BR590" t="s">
        <v>118</v>
      </c>
      <c r="BS590" t="s">
        <v>118</v>
      </c>
      <c r="BT590" t="s">
        <v>118</v>
      </c>
      <c r="BU590" t="s">
        <v>118</v>
      </c>
      <c r="BV590" t="s">
        <v>118</v>
      </c>
      <c r="BW590" t="s">
        <v>118</v>
      </c>
      <c r="BX590" t="s">
        <v>118</v>
      </c>
      <c r="BY590" t="s">
        <v>118</v>
      </c>
      <c r="BZ590" t="s">
        <v>118</v>
      </c>
      <c r="CA590" t="s">
        <v>118</v>
      </c>
      <c r="CB590" t="s">
        <v>118</v>
      </c>
      <c r="CC590" t="s">
        <v>118</v>
      </c>
      <c r="CD590" t="s">
        <v>118</v>
      </c>
      <c r="CE590" t="s">
        <v>118</v>
      </c>
      <c r="CF590" t="s">
        <v>118</v>
      </c>
      <c r="CG590" t="s">
        <v>118</v>
      </c>
      <c r="CH590" t="s">
        <v>118</v>
      </c>
      <c r="CI590" t="s">
        <v>118</v>
      </c>
      <c r="CJ590" t="s">
        <v>118</v>
      </c>
      <c r="CK590" t="s">
        <v>118</v>
      </c>
      <c r="CL590" t="s">
        <v>118</v>
      </c>
      <c r="CM590" t="s">
        <v>118</v>
      </c>
      <c r="CN590" t="s">
        <v>118</v>
      </c>
      <c r="CO590" t="s">
        <v>118</v>
      </c>
      <c r="CP590" t="s">
        <v>118</v>
      </c>
      <c r="CQ590" t="s">
        <v>118</v>
      </c>
      <c r="CR590" t="s">
        <v>118</v>
      </c>
      <c r="CS590" t="s">
        <v>118</v>
      </c>
      <c r="CT590" t="s">
        <v>118</v>
      </c>
      <c r="CU590" t="s">
        <v>118</v>
      </c>
      <c r="CV590" t="s">
        <v>118</v>
      </c>
      <c r="CW590" t="s">
        <v>118</v>
      </c>
      <c r="CX590" t="s">
        <v>118</v>
      </c>
      <c r="CY590" t="s">
        <v>118</v>
      </c>
      <c r="CZ590" t="s">
        <v>118</v>
      </c>
      <c r="DA590" t="s">
        <v>118</v>
      </c>
      <c r="DB590" t="s">
        <v>118</v>
      </c>
      <c r="DC590" t="s">
        <v>118</v>
      </c>
      <c r="DD590" t="s">
        <v>118</v>
      </c>
      <c r="DE590" t="s">
        <v>118</v>
      </c>
      <c r="DF590" t="s">
        <v>118</v>
      </c>
      <c r="DG590" t="s">
        <v>118</v>
      </c>
      <c r="DH590" t="s">
        <v>118</v>
      </c>
      <c r="DI590" t="s">
        <v>118</v>
      </c>
      <c r="DJ590" t="s">
        <v>118</v>
      </c>
      <c r="DK590" t="s">
        <v>118</v>
      </c>
      <c r="DL590" t="s">
        <v>118</v>
      </c>
      <c r="DM590" t="s">
        <v>118</v>
      </c>
      <c r="DN590" t="s">
        <v>118</v>
      </c>
    </row>
    <row r="591" spans="1:118" x14ac:dyDescent="0.35">
      <c r="A591" s="1" vm="3136">
        <v>42664</v>
      </c>
      <c r="B591" vm="2786">
        <v>11.19</v>
      </c>
      <c r="C591" vm="3137">
        <v>29.15</v>
      </c>
      <c r="D591" vm="3138">
        <v>68.489999999999995</v>
      </c>
      <c r="E591" vm="3243">
        <v>18.5838</v>
      </c>
      <c r="F591" t="s">
        <v>118</v>
      </c>
      <c r="G591" t="s">
        <v>118</v>
      </c>
      <c r="H591" t="s">
        <v>118</v>
      </c>
      <c r="I591" t="s">
        <v>118</v>
      </c>
      <c r="J591" t="s">
        <v>118</v>
      </c>
      <c r="K591" t="s">
        <v>118</v>
      </c>
      <c r="L591" t="s">
        <v>118</v>
      </c>
      <c r="M591" t="s">
        <v>118</v>
      </c>
      <c r="N591" t="s">
        <v>118</v>
      </c>
      <c r="O591" t="s">
        <v>118</v>
      </c>
      <c r="P591" t="s">
        <v>118</v>
      </c>
      <c r="Q591" t="s">
        <v>118</v>
      </c>
      <c r="R591" t="s">
        <v>118</v>
      </c>
      <c r="S591" t="s">
        <v>118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118</v>
      </c>
      <c r="AA591" t="s">
        <v>118</v>
      </c>
      <c r="AB591" t="s">
        <v>118</v>
      </c>
      <c r="AC591" t="s">
        <v>118</v>
      </c>
      <c r="AD591" t="s">
        <v>118</v>
      </c>
      <c r="AE591" t="s">
        <v>118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118</v>
      </c>
      <c r="AN591" t="s">
        <v>118</v>
      </c>
      <c r="AO591" t="s">
        <v>118</v>
      </c>
      <c r="AP591" t="s">
        <v>118</v>
      </c>
      <c r="AQ591" t="s">
        <v>118</v>
      </c>
      <c r="AR591" t="s">
        <v>118</v>
      </c>
      <c r="AS591" t="s">
        <v>118</v>
      </c>
      <c r="AT591" t="s">
        <v>118</v>
      </c>
      <c r="AU591" t="s">
        <v>118</v>
      </c>
      <c r="AV591" t="s">
        <v>118</v>
      </c>
      <c r="AW591" t="s">
        <v>118</v>
      </c>
      <c r="AX591" t="s">
        <v>118</v>
      </c>
      <c r="AY591" t="s">
        <v>118</v>
      </c>
      <c r="AZ591" t="s">
        <v>118</v>
      </c>
      <c r="BA591" t="s">
        <v>118</v>
      </c>
      <c r="BB591" t="s">
        <v>118</v>
      </c>
      <c r="BC591" t="s">
        <v>118</v>
      </c>
      <c r="BD591" t="s">
        <v>118</v>
      </c>
      <c r="BE591" t="s">
        <v>118</v>
      </c>
      <c r="BF591" t="s">
        <v>118</v>
      </c>
      <c r="BG591" t="s">
        <v>118</v>
      </c>
      <c r="BH591" t="s">
        <v>118</v>
      </c>
      <c r="BI591" t="s">
        <v>118</v>
      </c>
      <c r="BJ591" t="s">
        <v>118</v>
      </c>
      <c r="BK591" t="s">
        <v>118</v>
      </c>
      <c r="BL591" t="s">
        <v>118</v>
      </c>
      <c r="BM591" t="s">
        <v>118</v>
      </c>
      <c r="BN591" t="s">
        <v>118</v>
      </c>
      <c r="BO591" t="s">
        <v>118</v>
      </c>
      <c r="BP591" t="s">
        <v>118</v>
      </c>
      <c r="BQ591" t="s">
        <v>118</v>
      </c>
      <c r="BR591" t="s">
        <v>118</v>
      </c>
      <c r="BS591" t="s">
        <v>118</v>
      </c>
      <c r="BT591" t="s">
        <v>118</v>
      </c>
      <c r="BU591" t="s">
        <v>118</v>
      </c>
      <c r="BV591" t="s">
        <v>118</v>
      </c>
      <c r="BW591" t="s">
        <v>118</v>
      </c>
      <c r="BX591" t="s">
        <v>118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 t="s">
        <v>118</v>
      </c>
      <c r="CE591" t="s">
        <v>118</v>
      </c>
      <c r="CF591" t="s">
        <v>118</v>
      </c>
      <c r="CG591" t="s">
        <v>118</v>
      </c>
      <c r="CH591" t="s">
        <v>118</v>
      </c>
      <c r="CI591" t="s">
        <v>118</v>
      </c>
      <c r="CJ591" t="s">
        <v>118</v>
      </c>
      <c r="CK591" t="s">
        <v>118</v>
      </c>
      <c r="CL591" t="s">
        <v>118</v>
      </c>
      <c r="CM591" t="s">
        <v>118</v>
      </c>
      <c r="CN591" t="s">
        <v>118</v>
      </c>
      <c r="CO591" t="s">
        <v>118</v>
      </c>
      <c r="CP591" t="s">
        <v>118</v>
      </c>
      <c r="CQ591" t="s">
        <v>118</v>
      </c>
      <c r="CR591" t="s">
        <v>118</v>
      </c>
      <c r="CS591" t="s">
        <v>118</v>
      </c>
      <c r="CT591" t="s">
        <v>118</v>
      </c>
      <c r="CU591" t="s">
        <v>118</v>
      </c>
      <c r="CV591" t="s">
        <v>118</v>
      </c>
      <c r="CW591" t="s">
        <v>118</v>
      </c>
      <c r="CX591" t="s">
        <v>118</v>
      </c>
      <c r="CY591" t="s">
        <v>118</v>
      </c>
      <c r="CZ591" t="s">
        <v>118</v>
      </c>
      <c r="DA591" t="s">
        <v>118</v>
      </c>
      <c r="DB591" t="s">
        <v>118</v>
      </c>
      <c r="DC591" t="s">
        <v>118</v>
      </c>
      <c r="DD591" t="s">
        <v>118</v>
      </c>
      <c r="DE591" t="s">
        <v>118</v>
      </c>
      <c r="DF591" t="s">
        <v>118</v>
      </c>
      <c r="DG591" t="s">
        <v>118</v>
      </c>
      <c r="DH591" t="s">
        <v>118</v>
      </c>
      <c r="DI591" t="s">
        <v>118</v>
      </c>
      <c r="DJ591" t="s">
        <v>118</v>
      </c>
      <c r="DK591" t="s">
        <v>118</v>
      </c>
      <c r="DL591" t="s">
        <v>118</v>
      </c>
      <c r="DM591" t="s">
        <v>118</v>
      </c>
      <c r="DN591" t="s">
        <v>118</v>
      </c>
    </row>
    <row r="592" spans="1:118" x14ac:dyDescent="0.35">
      <c r="A592" s="1" vm="3141">
        <v>42667</v>
      </c>
      <c r="B592" vm="2781">
        <v>11.23</v>
      </c>
      <c r="C592" vm="3142">
        <v>29.412500000000001</v>
      </c>
      <c r="D592" vm="3143">
        <v>68.87</v>
      </c>
      <c r="E592" vm="2973">
        <v>18.55</v>
      </c>
      <c r="F592" t="s">
        <v>118</v>
      </c>
      <c r="G592" t="s">
        <v>118</v>
      </c>
      <c r="H592" t="s">
        <v>118</v>
      </c>
      <c r="I592" t="s">
        <v>118</v>
      </c>
      <c r="J592" t="s">
        <v>118</v>
      </c>
      <c r="K592" t="s">
        <v>118</v>
      </c>
      <c r="L592" t="s">
        <v>118</v>
      </c>
      <c r="M592" t="s">
        <v>118</v>
      </c>
      <c r="N592" t="s">
        <v>118</v>
      </c>
      <c r="O592" t="s">
        <v>118</v>
      </c>
      <c r="P592" t="s">
        <v>118</v>
      </c>
      <c r="Q592" t="s">
        <v>118</v>
      </c>
      <c r="R592" t="s">
        <v>118</v>
      </c>
      <c r="S592" t="s">
        <v>118</v>
      </c>
      <c r="T592" t="s">
        <v>118</v>
      </c>
      <c r="U592" t="s">
        <v>118</v>
      </c>
      <c r="V592" t="s">
        <v>118</v>
      </c>
      <c r="W592" t="s">
        <v>118</v>
      </c>
      <c r="X592" t="s">
        <v>118</v>
      </c>
      <c r="Y592" t="s">
        <v>118</v>
      </c>
      <c r="Z592" t="s">
        <v>118</v>
      </c>
      <c r="AA592" t="s">
        <v>118</v>
      </c>
      <c r="AB592" t="s">
        <v>118</v>
      </c>
      <c r="AC592" t="s">
        <v>118</v>
      </c>
      <c r="AD592" t="s">
        <v>118</v>
      </c>
      <c r="AE592" t="s">
        <v>118</v>
      </c>
      <c r="AF592" t="s">
        <v>118</v>
      </c>
      <c r="AG592" t="s">
        <v>118</v>
      </c>
      <c r="AH592" t="s">
        <v>118</v>
      </c>
      <c r="AI592" t="s">
        <v>118</v>
      </c>
      <c r="AJ592" t="s">
        <v>118</v>
      </c>
      <c r="AK592" t="s">
        <v>118</v>
      </c>
      <c r="AL592" t="s">
        <v>118</v>
      </c>
      <c r="AM592" t="s">
        <v>118</v>
      </c>
      <c r="AN592" t="s">
        <v>118</v>
      </c>
      <c r="AO592" t="s">
        <v>118</v>
      </c>
      <c r="AP592" t="s">
        <v>118</v>
      </c>
      <c r="AQ592" t="s">
        <v>118</v>
      </c>
      <c r="AR592" t="s">
        <v>118</v>
      </c>
      <c r="AS592" t="s">
        <v>118</v>
      </c>
      <c r="AT592" t="s">
        <v>118</v>
      </c>
      <c r="AU592" t="s">
        <v>118</v>
      </c>
      <c r="AV592" t="s">
        <v>118</v>
      </c>
      <c r="AW592" t="s">
        <v>118</v>
      </c>
      <c r="AX592" t="s">
        <v>118</v>
      </c>
      <c r="AY592" t="s">
        <v>118</v>
      </c>
      <c r="AZ592" t="s">
        <v>118</v>
      </c>
      <c r="BA592" t="s">
        <v>118</v>
      </c>
      <c r="BB592" t="s">
        <v>118</v>
      </c>
      <c r="BC592" t="s">
        <v>118</v>
      </c>
      <c r="BD592" t="s">
        <v>118</v>
      </c>
      <c r="BE592" t="s">
        <v>118</v>
      </c>
      <c r="BF592" t="s">
        <v>118</v>
      </c>
      <c r="BG592" t="s">
        <v>118</v>
      </c>
      <c r="BH592" t="s">
        <v>118</v>
      </c>
      <c r="BI592" t="s">
        <v>118</v>
      </c>
      <c r="BJ592" t="s">
        <v>118</v>
      </c>
      <c r="BK592" t="s">
        <v>118</v>
      </c>
      <c r="BL592" t="s">
        <v>118</v>
      </c>
      <c r="BM592" t="s">
        <v>118</v>
      </c>
      <c r="BN592" t="s">
        <v>118</v>
      </c>
      <c r="BO592" t="s">
        <v>118</v>
      </c>
      <c r="BP592" t="s">
        <v>118</v>
      </c>
      <c r="BQ592" t="s">
        <v>118</v>
      </c>
      <c r="BR592" t="s">
        <v>118</v>
      </c>
      <c r="BS592" t="s">
        <v>118</v>
      </c>
      <c r="BT592" t="s">
        <v>118</v>
      </c>
      <c r="BU592" t="s">
        <v>118</v>
      </c>
      <c r="BV592" t="s">
        <v>118</v>
      </c>
      <c r="BW592" t="s">
        <v>118</v>
      </c>
      <c r="BX592" t="s">
        <v>118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 t="s">
        <v>118</v>
      </c>
      <c r="CE592" t="s">
        <v>118</v>
      </c>
      <c r="CF592" t="s">
        <v>118</v>
      </c>
      <c r="CG592" t="s">
        <v>118</v>
      </c>
      <c r="CH592" t="s">
        <v>118</v>
      </c>
      <c r="CI592" t="s">
        <v>118</v>
      </c>
      <c r="CJ592" t="s">
        <v>118</v>
      </c>
      <c r="CK592" t="s">
        <v>118</v>
      </c>
      <c r="CL592" t="s">
        <v>118</v>
      </c>
      <c r="CM592" t="s">
        <v>118</v>
      </c>
      <c r="CN592" t="s">
        <v>118</v>
      </c>
      <c r="CO592" t="s">
        <v>118</v>
      </c>
      <c r="CP592" t="s">
        <v>118</v>
      </c>
      <c r="CQ592" t="s">
        <v>118</v>
      </c>
      <c r="CR592" t="s">
        <v>118</v>
      </c>
      <c r="CS592" t="s">
        <v>118</v>
      </c>
      <c r="CT592" t="s">
        <v>118</v>
      </c>
      <c r="CU592" t="s">
        <v>118</v>
      </c>
      <c r="CV592" t="s">
        <v>118</v>
      </c>
      <c r="CW592" t="s">
        <v>118</v>
      </c>
      <c r="CX592" t="s">
        <v>118</v>
      </c>
      <c r="CY592" t="s">
        <v>118</v>
      </c>
      <c r="CZ592" t="s">
        <v>118</v>
      </c>
      <c r="DA592" t="s">
        <v>118</v>
      </c>
      <c r="DB592" t="s">
        <v>118</v>
      </c>
      <c r="DC592" t="s">
        <v>118</v>
      </c>
      <c r="DD592" t="s">
        <v>118</v>
      </c>
      <c r="DE592" t="s">
        <v>118</v>
      </c>
      <c r="DF592" t="s">
        <v>118</v>
      </c>
      <c r="DG592" t="s">
        <v>118</v>
      </c>
      <c r="DH592" t="s">
        <v>118</v>
      </c>
      <c r="DI592" t="s">
        <v>118</v>
      </c>
      <c r="DJ592" t="s">
        <v>118</v>
      </c>
      <c r="DK592" t="s">
        <v>118</v>
      </c>
      <c r="DL592" t="s">
        <v>118</v>
      </c>
      <c r="DM592" t="s">
        <v>118</v>
      </c>
      <c r="DN592" t="s">
        <v>118</v>
      </c>
    </row>
    <row r="593" spans="1:118" x14ac:dyDescent="0.35">
      <c r="A593" s="1" vm="3146">
        <v>42668</v>
      </c>
      <c r="B593" vm="3127">
        <v>11.2</v>
      </c>
      <c r="C593" vm="3147">
        <v>29.5625</v>
      </c>
      <c r="D593" vm="3148">
        <v>68.8</v>
      </c>
      <c r="E593" vm="2239">
        <v>18.52</v>
      </c>
      <c r="F593" t="s">
        <v>118</v>
      </c>
      <c r="G593" t="s">
        <v>118</v>
      </c>
      <c r="H593" t="s">
        <v>118</v>
      </c>
      <c r="I593" t="s">
        <v>118</v>
      </c>
      <c r="J593" t="s">
        <v>118</v>
      </c>
      <c r="K593" t="s">
        <v>118</v>
      </c>
      <c r="L593" t="s">
        <v>118</v>
      </c>
      <c r="M593" t="s">
        <v>118</v>
      </c>
      <c r="N593" t="s">
        <v>118</v>
      </c>
      <c r="O593" t="s">
        <v>118</v>
      </c>
      <c r="P593" t="s">
        <v>118</v>
      </c>
      <c r="Q593" t="s">
        <v>118</v>
      </c>
      <c r="R593" t="s">
        <v>118</v>
      </c>
      <c r="S593" t="s">
        <v>118</v>
      </c>
      <c r="T593" t="s">
        <v>118</v>
      </c>
      <c r="U593" t="s">
        <v>118</v>
      </c>
      <c r="V593" t="s">
        <v>118</v>
      </c>
      <c r="W593" t="s">
        <v>118</v>
      </c>
      <c r="X593" t="s">
        <v>118</v>
      </c>
      <c r="Y593" t="s">
        <v>118</v>
      </c>
      <c r="Z593" t="s">
        <v>118</v>
      </c>
      <c r="AA593" t="s">
        <v>118</v>
      </c>
      <c r="AB593" t="s">
        <v>118</v>
      </c>
      <c r="AC593" t="s">
        <v>118</v>
      </c>
      <c r="AD593" t="s">
        <v>118</v>
      </c>
      <c r="AE593" t="s">
        <v>118</v>
      </c>
      <c r="AF593" t="s">
        <v>118</v>
      </c>
      <c r="AG593" t="s">
        <v>118</v>
      </c>
      <c r="AH593" t="s">
        <v>118</v>
      </c>
      <c r="AI593" t="s">
        <v>118</v>
      </c>
      <c r="AJ593" t="s">
        <v>118</v>
      </c>
      <c r="AK593" t="s">
        <v>118</v>
      </c>
      <c r="AL593" t="s">
        <v>118</v>
      </c>
      <c r="AM593" t="s">
        <v>118</v>
      </c>
      <c r="AN593" t="s">
        <v>118</v>
      </c>
      <c r="AO593" t="s">
        <v>118</v>
      </c>
      <c r="AP593" t="s">
        <v>118</v>
      </c>
      <c r="AQ593" t="s">
        <v>118</v>
      </c>
      <c r="AR593" t="s">
        <v>118</v>
      </c>
      <c r="AS593" t="s">
        <v>118</v>
      </c>
      <c r="AT593" t="s">
        <v>118</v>
      </c>
      <c r="AU593" t="s">
        <v>118</v>
      </c>
      <c r="AV593" t="s">
        <v>118</v>
      </c>
      <c r="AW593" t="s">
        <v>118</v>
      </c>
      <c r="AX593" t="s">
        <v>118</v>
      </c>
      <c r="AY593" t="s">
        <v>118</v>
      </c>
      <c r="AZ593" t="s">
        <v>118</v>
      </c>
      <c r="BA593" t="s">
        <v>118</v>
      </c>
      <c r="BB593" t="s">
        <v>118</v>
      </c>
      <c r="BC593" t="s">
        <v>118</v>
      </c>
      <c r="BD593" t="s">
        <v>118</v>
      </c>
      <c r="BE593" t="s">
        <v>118</v>
      </c>
      <c r="BF593" t="s">
        <v>118</v>
      </c>
      <c r="BG593" t="s">
        <v>118</v>
      </c>
      <c r="BH593" t="s">
        <v>118</v>
      </c>
      <c r="BI593" t="s">
        <v>118</v>
      </c>
      <c r="BJ593" t="s">
        <v>118</v>
      </c>
      <c r="BK593" t="s">
        <v>118</v>
      </c>
      <c r="BL593" t="s">
        <v>118</v>
      </c>
      <c r="BM593" t="s">
        <v>118</v>
      </c>
      <c r="BN593" t="s">
        <v>118</v>
      </c>
      <c r="BO593" t="s">
        <v>118</v>
      </c>
      <c r="BP593" t="s">
        <v>118</v>
      </c>
      <c r="BQ593" t="s">
        <v>118</v>
      </c>
      <c r="BR593" t="s">
        <v>118</v>
      </c>
      <c r="BS593" t="s">
        <v>118</v>
      </c>
      <c r="BT593" t="s">
        <v>118</v>
      </c>
      <c r="BU593" t="s">
        <v>118</v>
      </c>
      <c r="BV593" t="s">
        <v>118</v>
      </c>
      <c r="BW593" t="s">
        <v>118</v>
      </c>
      <c r="BX593" t="s">
        <v>118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 t="s">
        <v>118</v>
      </c>
      <c r="CE593" t="s">
        <v>118</v>
      </c>
      <c r="CF593" t="s">
        <v>118</v>
      </c>
      <c r="CG593" t="s">
        <v>118</v>
      </c>
      <c r="CH593" t="s">
        <v>118</v>
      </c>
      <c r="CI593" t="s">
        <v>118</v>
      </c>
      <c r="CJ593" t="s">
        <v>118</v>
      </c>
      <c r="CK593" t="s">
        <v>118</v>
      </c>
      <c r="CL593" t="s">
        <v>118</v>
      </c>
      <c r="CM593" t="s">
        <v>118</v>
      </c>
      <c r="CN593" t="s">
        <v>118</v>
      </c>
      <c r="CO593" t="s">
        <v>118</v>
      </c>
      <c r="CP593" t="s">
        <v>118</v>
      </c>
      <c r="CQ593" t="s">
        <v>118</v>
      </c>
      <c r="CR593" t="s">
        <v>118</v>
      </c>
      <c r="CS593" t="s">
        <v>118</v>
      </c>
      <c r="CT593" t="s">
        <v>118</v>
      </c>
      <c r="CU593" t="s">
        <v>118</v>
      </c>
      <c r="CV593" t="s">
        <v>118</v>
      </c>
      <c r="CW593" t="s">
        <v>118</v>
      </c>
      <c r="CX593" t="s">
        <v>118</v>
      </c>
      <c r="CY593" t="s">
        <v>118</v>
      </c>
      <c r="CZ593" t="s">
        <v>118</v>
      </c>
      <c r="DA593" t="s">
        <v>118</v>
      </c>
      <c r="DB593" t="s">
        <v>118</v>
      </c>
      <c r="DC593" t="s">
        <v>118</v>
      </c>
      <c r="DD593" t="s">
        <v>118</v>
      </c>
      <c r="DE593" t="s">
        <v>118</v>
      </c>
      <c r="DF593" t="s">
        <v>118</v>
      </c>
      <c r="DG593" t="s">
        <v>118</v>
      </c>
      <c r="DH593" t="s">
        <v>118</v>
      </c>
      <c r="DI593" t="s">
        <v>118</v>
      </c>
      <c r="DJ593" t="s">
        <v>118</v>
      </c>
      <c r="DK593" t="s">
        <v>118</v>
      </c>
      <c r="DL593" t="s">
        <v>118</v>
      </c>
      <c r="DM593" t="s">
        <v>118</v>
      </c>
      <c r="DN593" t="s">
        <v>118</v>
      </c>
    </row>
    <row r="594" spans="1:118" x14ac:dyDescent="0.35">
      <c r="A594" s="1" vm="3151">
        <v>42669</v>
      </c>
      <c r="B594" vm="2881">
        <v>11.1</v>
      </c>
      <c r="C594" vm="3152">
        <v>28.897500000000001</v>
      </c>
      <c r="D594" vm="3153">
        <v>69.13</v>
      </c>
      <c r="E594" vm="3257">
        <v>18.678999999999998</v>
      </c>
      <c r="F594" t="s">
        <v>118</v>
      </c>
      <c r="G594" t="s">
        <v>118</v>
      </c>
      <c r="H594" t="s">
        <v>118</v>
      </c>
      <c r="I594" t="s">
        <v>118</v>
      </c>
      <c r="J594" t="s">
        <v>118</v>
      </c>
      <c r="K594" t="s">
        <v>118</v>
      </c>
      <c r="L594" t="s">
        <v>118</v>
      </c>
      <c r="M594" t="s">
        <v>118</v>
      </c>
      <c r="N594" t="s">
        <v>118</v>
      </c>
      <c r="O594" t="s">
        <v>118</v>
      </c>
      <c r="P594" t="s">
        <v>118</v>
      </c>
      <c r="Q594" t="s">
        <v>118</v>
      </c>
      <c r="R594" t="s">
        <v>118</v>
      </c>
      <c r="S594" t="s">
        <v>118</v>
      </c>
      <c r="T594" t="s">
        <v>118</v>
      </c>
      <c r="U594" t="s">
        <v>118</v>
      </c>
      <c r="V594" t="s">
        <v>118</v>
      </c>
      <c r="W594" t="s">
        <v>118</v>
      </c>
      <c r="X594" t="s">
        <v>118</v>
      </c>
      <c r="Y594" t="s">
        <v>118</v>
      </c>
      <c r="Z594" t="s">
        <v>118</v>
      </c>
      <c r="AA594" t="s">
        <v>118</v>
      </c>
      <c r="AB594" t="s">
        <v>118</v>
      </c>
      <c r="AC594" t="s">
        <v>118</v>
      </c>
      <c r="AD594" t="s">
        <v>118</v>
      </c>
      <c r="AE594" t="s">
        <v>118</v>
      </c>
      <c r="AF594" t="s">
        <v>118</v>
      </c>
      <c r="AG594" t="s">
        <v>118</v>
      </c>
      <c r="AH594" t="s">
        <v>118</v>
      </c>
      <c r="AI594" t="s">
        <v>118</v>
      </c>
      <c r="AJ594" t="s">
        <v>118</v>
      </c>
      <c r="AK594" t="s">
        <v>118</v>
      </c>
      <c r="AL594" t="s">
        <v>118</v>
      </c>
      <c r="AM594" t="s">
        <v>118</v>
      </c>
      <c r="AN594" t="s">
        <v>118</v>
      </c>
      <c r="AO594" t="s">
        <v>118</v>
      </c>
      <c r="AP594" t="s">
        <v>118</v>
      </c>
      <c r="AQ594" t="s">
        <v>118</v>
      </c>
      <c r="AR594" t="s">
        <v>118</v>
      </c>
      <c r="AS594" t="s">
        <v>118</v>
      </c>
      <c r="AT594" t="s">
        <v>118</v>
      </c>
      <c r="AU594" t="s">
        <v>118</v>
      </c>
      <c r="AV594" t="s">
        <v>118</v>
      </c>
      <c r="AW594" t="s">
        <v>118</v>
      </c>
      <c r="AX594" t="s">
        <v>118</v>
      </c>
      <c r="AY594" t="s">
        <v>118</v>
      </c>
      <c r="AZ594" t="s">
        <v>118</v>
      </c>
      <c r="BA594" t="s">
        <v>118</v>
      </c>
      <c r="BB594" t="s">
        <v>118</v>
      </c>
      <c r="BC594" t="s">
        <v>118</v>
      </c>
      <c r="BD594" t="s">
        <v>118</v>
      </c>
      <c r="BE594" t="s">
        <v>118</v>
      </c>
      <c r="BF594" t="s">
        <v>118</v>
      </c>
      <c r="BG594" t="s">
        <v>118</v>
      </c>
      <c r="BH594" t="s">
        <v>118</v>
      </c>
      <c r="BI594" t="s">
        <v>118</v>
      </c>
      <c r="BJ594" t="s">
        <v>118</v>
      </c>
      <c r="BK594" t="s">
        <v>118</v>
      </c>
      <c r="BL594" t="s">
        <v>118</v>
      </c>
      <c r="BM594" t="s">
        <v>118</v>
      </c>
      <c r="BN594" t="s">
        <v>118</v>
      </c>
      <c r="BO594" t="s">
        <v>118</v>
      </c>
      <c r="BP594" t="s">
        <v>118</v>
      </c>
      <c r="BQ594" t="s">
        <v>118</v>
      </c>
      <c r="BR594" t="s">
        <v>118</v>
      </c>
      <c r="BS594" t="s">
        <v>118</v>
      </c>
      <c r="BT594" t="s">
        <v>118</v>
      </c>
      <c r="BU594" t="s">
        <v>118</v>
      </c>
      <c r="BV594" t="s">
        <v>118</v>
      </c>
      <c r="BW594" t="s">
        <v>118</v>
      </c>
      <c r="BX594" t="s">
        <v>118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 t="s">
        <v>118</v>
      </c>
      <c r="CE594" t="s">
        <v>118</v>
      </c>
      <c r="CF594" t="s">
        <v>118</v>
      </c>
      <c r="CG594" t="s">
        <v>118</v>
      </c>
      <c r="CH594" t="s">
        <v>118</v>
      </c>
      <c r="CI594" t="s">
        <v>118</v>
      </c>
      <c r="CJ594" t="s">
        <v>118</v>
      </c>
      <c r="CK594" t="s">
        <v>118</v>
      </c>
      <c r="CL594" t="s">
        <v>118</v>
      </c>
      <c r="CM594" t="s">
        <v>118</v>
      </c>
      <c r="CN594" t="s">
        <v>118</v>
      </c>
      <c r="CO594" t="s">
        <v>118</v>
      </c>
      <c r="CP594" t="s">
        <v>118</v>
      </c>
      <c r="CQ594" t="s">
        <v>118</v>
      </c>
      <c r="CR594" t="s">
        <v>118</v>
      </c>
      <c r="CS594" t="s">
        <v>118</v>
      </c>
      <c r="CT594" t="s">
        <v>118</v>
      </c>
      <c r="CU594" t="s">
        <v>118</v>
      </c>
      <c r="CV594" t="s">
        <v>118</v>
      </c>
      <c r="CW594" t="s">
        <v>118</v>
      </c>
      <c r="CX594" t="s">
        <v>118</v>
      </c>
      <c r="CY594" t="s">
        <v>118</v>
      </c>
      <c r="CZ594" t="s">
        <v>118</v>
      </c>
      <c r="DA594" t="s">
        <v>118</v>
      </c>
      <c r="DB594" t="s">
        <v>118</v>
      </c>
      <c r="DC594" t="s">
        <v>118</v>
      </c>
      <c r="DD594" t="s">
        <v>118</v>
      </c>
      <c r="DE594" t="s">
        <v>118</v>
      </c>
      <c r="DF594" t="s">
        <v>118</v>
      </c>
      <c r="DG594" t="s">
        <v>118</v>
      </c>
      <c r="DH594" t="s">
        <v>118</v>
      </c>
      <c r="DI594" t="s">
        <v>118</v>
      </c>
      <c r="DJ594" t="s">
        <v>118</v>
      </c>
      <c r="DK594" t="s">
        <v>118</v>
      </c>
      <c r="DL594" t="s">
        <v>118</v>
      </c>
      <c r="DM594" t="s">
        <v>118</v>
      </c>
      <c r="DN594" t="s">
        <v>118</v>
      </c>
    </row>
    <row r="595" spans="1:118" x14ac:dyDescent="0.35">
      <c r="A595" s="1" vm="3156">
        <v>42670</v>
      </c>
      <c r="B595" vm="3019">
        <v>11.17</v>
      </c>
      <c r="C595" vm="3157">
        <v>28.62</v>
      </c>
      <c r="D595" vm="3158">
        <v>69.23</v>
      </c>
      <c r="E595" vm="3261">
        <v>18.831</v>
      </c>
      <c r="F595" t="s">
        <v>118</v>
      </c>
      <c r="G595" t="s">
        <v>118</v>
      </c>
      <c r="H595" t="s">
        <v>118</v>
      </c>
      <c r="I595" t="s">
        <v>118</v>
      </c>
      <c r="J595" t="s">
        <v>118</v>
      </c>
      <c r="K595" t="s">
        <v>118</v>
      </c>
      <c r="L595" t="s">
        <v>118</v>
      </c>
      <c r="M595" t="s">
        <v>118</v>
      </c>
      <c r="N595" t="s">
        <v>118</v>
      </c>
      <c r="O595" t="s">
        <v>118</v>
      </c>
      <c r="P595" t="s">
        <v>118</v>
      </c>
      <c r="Q595" t="s">
        <v>118</v>
      </c>
      <c r="R595" t="s">
        <v>118</v>
      </c>
      <c r="S595" t="s">
        <v>118</v>
      </c>
      <c r="T595" t="s">
        <v>118</v>
      </c>
      <c r="U595" t="s">
        <v>118</v>
      </c>
      <c r="V595" t="s">
        <v>118</v>
      </c>
      <c r="W595" t="s">
        <v>118</v>
      </c>
      <c r="X595" t="s">
        <v>118</v>
      </c>
      <c r="Y595" t="s">
        <v>118</v>
      </c>
      <c r="Z595" t="s">
        <v>118</v>
      </c>
      <c r="AA595" t="s">
        <v>118</v>
      </c>
      <c r="AB595" t="s">
        <v>118</v>
      </c>
      <c r="AC595" t="s">
        <v>118</v>
      </c>
      <c r="AD595" t="s">
        <v>118</v>
      </c>
      <c r="AE595" t="s">
        <v>118</v>
      </c>
      <c r="AF595" t="s">
        <v>118</v>
      </c>
      <c r="AG595" t="s">
        <v>118</v>
      </c>
      <c r="AH595" t="s">
        <v>118</v>
      </c>
      <c r="AI595" t="s">
        <v>118</v>
      </c>
      <c r="AJ595" t="s">
        <v>118</v>
      </c>
      <c r="AK595" t="s">
        <v>118</v>
      </c>
      <c r="AL595" t="s">
        <v>118</v>
      </c>
      <c r="AM595" t="s">
        <v>118</v>
      </c>
      <c r="AN595" t="s">
        <v>118</v>
      </c>
      <c r="AO595" t="s">
        <v>118</v>
      </c>
      <c r="AP595" t="s">
        <v>118</v>
      </c>
      <c r="AQ595" t="s">
        <v>118</v>
      </c>
      <c r="AR595" t="s">
        <v>118</v>
      </c>
      <c r="AS595" t="s">
        <v>118</v>
      </c>
      <c r="AT595" t="s">
        <v>118</v>
      </c>
      <c r="AU595" t="s">
        <v>118</v>
      </c>
      <c r="AV595" t="s">
        <v>118</v>
      </c>
      <c r="AW595" t="s">
        <v>118</v>
      </c>
      <c r="AX595" t="s">
        <v>118</v>
      </c>
      <c r="AY595" t="s">
        <v>118</v>
      </c>
      <c r="AZ595" t="s">
        <v>118</v>
      </c>
      <c r="BA595" t="s">
        <v>118</v>
      </c>
      <c r="BB595" t="s">
        <v>118</v>
      </c>
      <c r="BC595" t="s">
        <v>118</v>
      </c>
      <c r="BD595" t="s">
        <v>118</v>
      </c>
      <c r="BE595" t="s">
        <v>118</v>
      </c>
      <c r="BF595" t="s">
        <v>118</v>
      </c>
      <c r="BG595" t="s">
        <v>118</v>
      </c>
      <c r="BH595" t="s">
        <v>118</v>
      </c>
      <c r="BI595" t="s">
        <v>118</v>
      </c>
      <c r="BJ595" t="s">
        <v>118</v>
      </c>
      <c r="BK595" t="s">
        <v>118</v>
      </c>
      <c r="BL595" t="s">
        <v>118</v>
      </c>
      <c r="BM595" t="s">
        <v>118</v>
      </c>
      <c r="BN595" t="s">
        <v>118</v>
      </c>
      <c r="BO595" t="s">
        <v>118</v>
      </c>
      <c r="BP595" t="s">
        <v>118</v>
      </c>
      <c r="BQ595" t="s">
        <v>118</v>
      </c>
      <c r="BR595" t="s">
        <v>118</v>
      </c>
      <c r="BS595" t="s">
        <v>118</v>
      </c>
      <c r="BT595" t="s">
        <v>118</v>
      </c>
      <c r="BU595" t="s">
        <v>118</v>
      </c>
      <c r="BV595" t="s">
        <v>118</v>
      </c>
      <c r="BW595" t="s">
        <v>118</v>
      </c>
      <c r="BX595" t="s">
        <v>118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 t="s">
        <v>118</v>
      </c>
      <c r="CE595" t="s">
        <v>118</v>
      </c>
      <c r="CF595" t="s">
        <v>118</v>
      </c>
      <c r="CG595" t="s">
        <v>118</v>
      </c>
      <c r="CH595" t="s">
        <v>118</v>
      </c>
      <c r="CI595" t="s">
        <v>118</v>
      </c>
      <c r="CJ595" t="s">
        <v>118</v>
      </c>
      <c r="CK595" t="s">
        <v>118</v>
      </c>
      <c r="CL595" t="s">
        <v>118</v>
      </c>
      <c r="CM595" t="s">
        <v>118</v>
      </c>
      <c r="CN595" t="s">
        <v>118</v>
      </c>
      <c r="CO595" t="s">
        <v>118</v>
      </c>
      <c r="CP595" t="s">
        <v>118</v>
      </c>
      <c r="CQ595" t="s">
        <v>118</v>
      </c>
      <c r="CR595" t="s">
        <v>118</v>
      </c>
      <c r="CS595" t="s">
        <v>118</v>
      </c>
      <c r="CT595" t="s">
        <v>118</v>
      </c>
      <c r="CU595" t="s">
        <v>118</v>
      </c>
      <c r="CV595" t="s">
        <v>118</v>
      </c>
      <c r="CW595" t="s">
        <v>118</v>
      </c>
      <c r="CX595" t="s">
        <v>118</v>
      </c>
      <c r="CY595" t="s">
        <v>118</v>
      </c>
      <c r="CZ595" t="s">
        <v>118</v>
      </c>
      <c r="DA595" t="s">
        <v>118</v>
      </c>
      <c r="DB595" t="s">
        <v>118</v>
      </c>
      <c r="DC595" t="s">
        <v>118</v>
      </c>
      <c r="DD595" t="s">
        <v>118</v>
      </c>
      <c r="DE595" t="s">
        <v>118</v>
      </c>
      <c r="DF595" t="s">
        <v>118</v>
      </c>
      <c r="DG595" t="s">
        <v>118</v>
      </c>
      <c r="DH595" t="s">
        <v>118</v>
      </c>
      <c r="DI595" t="s">
        <v>118</v>
      </c>
      <c r="DJ595" t="s">
        <v>118</v>
      </c>
      <c r="DK595" t="s">
        <v>118</v>
      </c>
      <c r="DL595" t="s">
        <v>118</v>
      </c>
      <c r="DM595" t="s">
        <v>118</v>
      </c>
      <c r="DN595" t="s">
        <v>118</v>
      </c>
    </row>
    <row r="596" spans="1:118" x14ac:dyDescent="0.35">
      <c r="A596" s="1" vm="3161">
        <v>42671</v>
      </c>
      <c r="B596" vm="2053">
        <v>12.46</v>
      </c>
      <c r="C596" vm="3162">
        <v>28.43</v>
      </c>
      <c r="D596" vm="3163">
        <v>69.11</v>
      </c>
      <c r="E596" vm="3267">
        <v>18.959</v>
      </c>
      <c r="F596" t="s">
        <v>118</v>
      </c>
      <c r="G596" t="s">
        <v>118</v>
      </c>
      <c r="H596" t="s">
        <v>118</v>
      </c>
      <c r="I596" t="s">
        <v>118</v>
      </c>
      <c r="J596" t="s">
        <v>118</v>
      </c>
      <c r="K596" t="s">
        <v>118</v>
      </c>
      <c r="L596" t="s">
        <v>118</v>
      </c>
      <c r="M596" t="s">
        <v>118</v>
      </c>
      <c r="N596" t="s">
        <v>118</v>
      </c>
      <c r="O596" t="s">
        <v>118</v>
      </c>
      <c r="P596" t="s">
        <v>118</v>
      </c>
      <c r="Q596" t="s">
        <v>118</v>
      </c>
      <c r="R596" t="s">
        <v>118</v>
      </c>
      <c r="S596" t="s">
        <v>118</v>
      </c>
      <c r="T596" t="s">
        <v>118</v>
      </c>
      <c r="U596" t="s">
        <v>118</v>
      </c>
      <c r="V596" t="s">
        <v>118</v>
      </c>
      <c r="W596" t="s">
        <v>118</v>
      </c>
      <c r="X596" t="s">
        <v>118</v>
      </c>
      <c r="Y596" t="s">
        <v>118</v>
      </c>
      <c r="Z596" t="s">
        <v>118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s">
        <v>118</v>
      </c>
      <c r="AG596" t="s">
        <v>118</v>
      </c>
      <c r="AH596" t="s">
        <v>118</v>
      </c>
      <c r="AI596" t="s">
        <v>118</v>
      </c>
      <c r="AJ596" t="s">
        <v>118</v>
      </c>
      <c r="AK596" t="s">
        <v>118</v>
      </c>
      <c r="AL596" t="s">
        <v>118</v>
      </c>
      <c r="AM596" t="s">
        <v>118</v>
      </c>
      <c r="AN596" t="s">
        <v>118</v>
      </c>
      <c r="AO596" t="s">
        <v>118</v>
      </c>
      <c r="AP596" t="s">
        <v>118</v>
      </c>
      <c r="AQ596" t="s">
        <v>118</v>
      </c>
      <c r="AR596" t="s">
        <v>118</v>
      </c>
      <c r="AS596" t="s">
        <v>118</v>
      </c>
      <c r="AT596" t="s">
        <v>118</v>
      </c>
      <c r="AU596" t="s">
        <v>118</v>
      </c>
      <c r="AV596" t="s">
        <v>118</v>
      </c>
      <c r="AW596" t="s">
        <v>118</v>
      </c>
      <c r="AX596" t="s">
        <v>118</v>
      </c>
      <c r="AY596" t="s">
        <v>118</v>
      </c>
      <c r="AZ596" t="s">
        <v>118</v>
      </c>
      <c r="BA596" t="s">
        <v>118</v>
      </c>
      <c r="BB596" t="s">
        <v>118</v>
      </c>
      <c r="BC596" t="s">
        <v>118</v>
      </c>
      <c r="BD596" t="s">
        <v>118</v>
      </c>
      <c r="BE596" t="s">
        <v>118</v>
      </c>
      <c r="BF596" t="s">
        <v>118</v>
      </c>
      <c r="BG596" t="s">
        <v>118</v>
      </c>
      <c r="BH596" t="s">
        <v>118</v>
      </c>
      <c r="BI596" t="s">
        <v>118</v>
      </c>
      <c r="BJ596" t="s">
        <v>118</v>
      </c>
      <c r="BK596" t="s">
        <v>118</v>
      </c>
      <c r="BL596" t="s">
        <v>118</v>
      </c>
      <c r="BM596" t="s">
        <v>118</v>
      </c>
      <c r="BN596" t="s">
        <v>118</v>
      </c>
      <c r="BO596" t="s">
        <v>118</v>
      </c>
      <c r="BP596" t="s">
        <v>118</v>
      </c>
      <c r="BQ596" t="s">
        <v>118</v>
      </c>
      <c r="BR596" t="s">
        <v>118</v>
      </c>
      <c r="BS596" t="s">
        <v>118</v>
      </c>
      <c r="BT596" t="s">
        <v>118</v>
      </c>
      <c r="BU596" t="s">
        <v>118</v>
      </c>
      <c r="BV596" t="s">
        <v>118</v>
      </c>
      <c r="BW596" t="s">
        <v>118</v>
      </c>
      <c r="BX596" t="s">
        <v>118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 t="s">
        <v>118</v>
      </c>
      <c r="CE596" t="s">
        <v>118</v>
      </c>
      <c r="CF596" t="s">
        <v>118</v>
      </c>
      <c r="CG596" t="s">
        <v>118</v>
      </c>
      <c r="CH596" t="s">
        <v>118</v>
      </c>
      <c r="CI596" t="s">
        <v>118</v>
      </c>
      <c r="CJ596" t="s">
        <v>118</v>
      </c>
      <c r="CK596" t="s">
        <v>118</v>
      </c>
      <c r="CL596" t="s">
        <v>118</v>
      </c>
      <c r="CM596" t="s">
        <v>118</v>
      </c>
      <c r="CN596" t="s">
        <v>118</v>
      </c>
      <c r="CO596" t="s">
        <v>118</v>
      </c>
      <c r="CP596" t="s">
        <v>118</v>
      </c>
      <c r="CQ596" t="s">
        <v>118</v>
      </c>
      <c r="CR596" t="s">
        <v>118</v>
      </c>
      <c r="CS596" t="s">
        <v>118</v>
      </c>
      <c r="CT596" t="s">
        <v>118</v>
      </c>
      <c r="CU596" t="s">
        <v>118</v>
      </c>
      <c r="CV596" t="s">
        <v>118</v>
      </c>
      <c r="CW596" t="s">
        <v>118</v>
      </c>
      <c r="CX596" t="s">
        <v>118</v>
      </c>
      <c r="CY596" t="s">
        <v>118</v>
      </c>
      <c r="CZ596" t="s">
        <v>118</v>
      </c>
      <c r="DA596" t="s">
        <v>118</v>
      </c>
      <c r="DB596" t="s">
        <v>118</v>
      </c>
      <c r="DC596" t="s">
        <v>118</v>
      </c>
      <c r="DD596" t="s">
        <v>118</v>
      </c>
      <c r="DE596" t="s">
        <v>118</v>
      </c>
      <c r="DF596" t="s">
        <v>118</v>
      </c>
      <c r="DG596" t="s">
        <v>118</v>
      </c>
      <c r="DH596" t="s">
        <v>118</v>
      </c>
      <c r="DI596" t="s">
        <v>118</v>
      </c>
      <c r="DJ596" t="s">
        <v>118</v>
      </c>
      <c r="DK596" t="s">
        <v>118</v>
      </c>
      <c r="DL596" t="s">
        <v>118</v>
      </c>
      <c r="DM596" t="s">
        <v>118</v>
      </c>
      <c r="DN596" t="s">
        <v>118</v>
      </c>
    </row>
    <row r="597" spans="1:118" x14ac:dyDescent="0.35">
      <c r="A597" s="1" vm="3166">
        <v>42674</v>
      </c>
      <c r="B597" vm="2070">
        <v>12.52</v>
      </c>
      <c r="C597" vm="3167">
        <v>28.385000000000002</v>
      </c>
      <c r="D597" vm="1466">
        <v>69.260000000000005</v>
      </c>
      <c r="E597" vm="3272">
        <v>18.859000000000002</v>
      </c>
      <c r="F597" t="s">
        <v>118</v>
      </c>
      <c r="G597" t="s">
        <v>118</v>
      </c>
      <c r="H597" t="s">
        <v>118</v>
      </c>
      <c r="I597" t="s">
        <v>118</v>
      </c>
      <c r="J597" t="s">
        <v>118</v>
      </c>
      <c r="K597" t="s">
        <v>118</v>
      </c>
      <c r="L597" t="s">
        <v>118</v>
      </c>
      <c r="M597" t="s">
        <v>118</v>
      </c>
      <c r="N597" t="s">
        <v>118</v>
      </c>
      <c r="O597" t="s">
        <v>118</v>
      </c>
      <c r="P597" t="s">
        <v>118</v>
      </c>
      <c r="Q597" t="s">
        <v>118</v>
      </c>
      <c r="R597" t="s">
        <v>118</v>
      </c>
      <c r="S597" t="s">
        <v>118</v>
      </c>
      <c r="T597" t="s">
        <v>118</v>
      </c>
      <c r="U597" t="s">
        <v>118</v>
      </c>
      <c r="V597" t="s">
        <v>118</v>
      </c>
      <c r="W597" t="s">
        <v>118</v>
      </c>
      <c r="X597" t="s">
        <v>118</v>
      </c>
      <c r="Y597" t="s">
        <v>118</v>
      </c>
      <c r="Z597" t="s">
        <v>118</v>
      </c>
      <c r="AA597" t="s">
        <v>118</v>
      </c>
      <c r="AB597" t="s">
        <v>118</v>
      </c>
      <c r="AC597" t="s">
        <v>118</v>
      </c>
      <c r="AD597" t="s">
        <v>118</v>
      </c>
      <c r="AE597" t="s">
        <v>118</v>
      </c>
      <c r="AF597" t="s">
        <v>118</v>
      </c>
      <c r="AG597" t="s">
        <v>118</v>
      </c>
      <c r="AH597" t="s">
        <v>118</v>
      </c>
      <c r="AI597" t="s">
        <v>118</v>
      </c>
      <c r="AJ597" t="s">
        <v>118</v>
      </c>
      <c r="AK597" t="s">
        <v>118</v>
      </c>
      <c r="AL597" t="s">
        <v>118</v>
      </c>
      <c r="AM597" t="s">
        <v>118</v>
      </c>
      <c r="AN597" t="s">
        <v>118</v>
      </c>
      <c r="AO597" t="s">
        <v>118</v>
      </c>
      <c r="AP597" t="s">
        <v>118</v>
      </c>
      <c r="AQ597" t="s">
        <v>118</v>
      </c>
      <c r="AR597" t="s">
        <v>118</v>
      </c>
      <c r="AS597" t="s">
        <v>118</v>
      </c>
      <c r="AT597" t="s">
        <v>118</v>
      </c>
      <c r="AU597" t="s">
        <v>118</v>
      </c>
      <c r="AV597" t="s">
        <v>118</v>
      </c>
      <c r="AW597" t="s">
        <v>118</v>
      </c>
      <c r="AX597" t="s">
        <v>118</v>
      </c>
      <c r="AY597" t="s">
        <v>118</v>
      </c>
      <c r="AZ597" t="s">
        <v>118</v>
      </c>
      <c r="BA597" t="s">
        <v>118</v>
      </c>
      <c r="BB597" t="s">
        <v>118</v>
      </c>
      <c r="BC597" t="s">
        <v>118</v>
      </c>
      <c r="BD597" t="s">
        <v>118</v>
      </c>
      <c r="BE597" t="s">
        <v>118</v>
      </c>
      <c r="BF597" t="s">
        <v>118</v>
      </c>
      <c r="BG597" t="s">
        <v>118</v>
      </c>
      <c r="BH597" t="s">
        <v>118</v>
      </c>
      <c r="BI597" t="s">
        <v>118</v>
      </c>
      <c r="BJ597" t="s">
        <v>118</v>
      </c>
      <c r="BK597" t="s">
        <v>118</v>
      </c>
      <c r="BL597" t="s">
        <v>118</v>
      </c>
      <c r="BM597" t="s">
        <v>118</v>
      </c>
      <c r="BN597" t="s">
        <v>118</v>
      </c>
      <c r="BO597" t="s">
        <v>118</v>
      </c>
      <c r="BP597" t="s">
        <v>118</v>
      </c>
      <c r="BQ597" t="s">
        <v>118</v>
      </c>
      <c r="BR597" t="s">
        <v>118</v>
      </c>
      <c r="BS597" t="s">
        <v>118</v>
      </c>
      <c r="BT597" t="s">
        <v>118</v>
      </c>
      <c r="BU597" t="s">
        <v>118</v>
      </c>
      <c r="BV597" t="s">
        <v>118</v>
      </c>
      <c r="BW597" t="s">
        <v>118</v>
      </c>
      <c r="BX597" t="s">
        <v>118</v>
      </c>
      <c r="BY597" t="s">
        <v>118</v>
      </c>
      <c r="BZ597" t="s">
        <v>118</v>
      </c>
      <c r="CA597" t="s">
        <v>118</v>
      </c>
      <c r="CB597" t="s">
        <v>118</v>
      </c>
      <c r="CC597" t="s">
        <v>118</v>
      </c>
      <c r="CD597" t="s">
        <v>118</v>
      </c>
      <c r="CE597" t="s">
        <v>118</v>
      </c>
      <c r="CF597" t="s">
        <v>118</v>
      </c>
      <c r="CG597" t="s">
        <v>118</v>
      </c>
      <c r="CH597" t="s">
        <v>118</v>
      </c>
      <c r="CI597" t="s">
        <v>118</v>
      </c>
      <c r="CJ597" t="s">
        <v>118</v>
      </c>
      <c r="CK597" t="s">
        <v>118</v>
      </c>
      <c r="CL597" t="s">
        <v>118</v>
      </c>
      <c r="CM597" t="s">
        <v>118</v>
      </c>
      <c r="CN597" t="s">
        <v>118</v>
      </c>
      <c r="CO597" t="s">
        <v>118</v>
      </c>
      <c r="CP597" t="s">
        <v>118</v>
      </c>
      <c r="CQ597" t="s">
        <v>118</v>
      </c>
      <c r="CR597" t="s">
        <v>118</v>
      </c>
      <c r="CS597" t="s">
        <v>118</v>
      </c>
      <c r="CT597" t="s">
        <v>118</v>
      </c>
      <c r="CU597" t="s">
        <v>118</v>
      </c>
      <c r="CV597" t="s">
        <v>118</v>
      </c>
      <c r="CW597" t="s">
        <v>118</v>
      </c>
      <c r="CX597" t="s">
        <v>118</v>
      </c>
      <c r="CY597" t="s">
        <v>118</v>
      </c>
      <c r="CZ597" t="s">
        <v>118</v>
      </c>
      <c r="DA597" t="s">
        <v>118</v>
      </c>
      <c r="DB597" t="s">
        <v>118</v>
      </c>
      <c r="DC597" t="s">
        <v>118</v>
      </c>
      <c r="DD597" t="s">
        <v>118</v>
      </c>
      <c r="DE597" t="s">
        <v>118</v>
      </c>
      <c r="DF597" t="s">
        <v>118</v>
      </c>
      <c r="DG597" t="s">
        <v>118</v>
      </c>
      <c r="DH597" t="s">
        <v>118</v>
      </c>
      <c r="DI597" t="s">
        <v>118</v>
      </c>
      <c r="DJ597" t="s">
        <v>118</v>
      </c>
      <c r="DK597" t="s">
        <v>118</v>
      </c>
      <c r="DL597" t="s">
        <v>118</v>
      </c>
      <c r="DM597" t="s">
        <v>118</v>
      </c>
      <c r="DN597" t="s">
        <v>118</v>
      </c>
    </row>
    <row r="598" spans="1:118" x14ac:dyDescent="0.35">
      <c r="A598" s="1" vm="3170">
        <v>42675</v>
      </c>
      <c r="B598" vm="2065">
        <v>12.54</v>
      </c>
      <c r="C598" vm="3171">
        <v>27.872499999999999</v>
      </c>
      <c r="D598" vm="3172">
        <v>68.97</v>
      </c>
      <c r="E598" vm="3278">
        <v>19.186</v>
      </c>
      <c r="F598" t="s">
        <v>118</v>
      </c>
      <c r="G598" t="s">
        <v>118</v>
      </c>
      <c r="H598" t="s">
        <v>118</v>
      </c>
      <c r="I598" t="s">
        <v>118</v>
      </c>
      <c r="J598" t="s">
        <v>118</v>
      </c>
      <c r="K598" t="s">
        <v>118</v>
      </c>
      <c r="L598" t="s">
        <v>118</v>
      </c>
      <c r="M598" t="s">
        <v>118</v>
      </c>
      <c r="N598" t="s">
        <v>118</v>
      </c>
      <c r="O598" t="s">
        <v>118</v>
      </c>
      <c r="P598" t="s">
        <v>118</v>
      </c>
      <c r="Q598" t="s">
        <v>118</v>
      </c>
      <c r="R598" t="s">
        <v>118</v>
      </c>
      <c r="S598" t="s">
        <v>118</v>
      </c>
      <c r="T598" t="s">
        <v>118</v>
      </c>
      <c r="U598" t="s">
        <v>118</v>
      </c>
      <c r="V598" t="s">
        <v>118</v>
      </c>
      <c r="W598" t="s">
        <v>118</v>
      </c>
      <c r="X598" t="s">
        <v>118</v>
      </c>
      <c r="Y598" t="s">
        <v>118</v>
      </c>
      <c r="Z598" t="s">
        <v>118</v>
      </c>
      <c r="AA598" t="s">
        <v>118</v>
      </c>
      <c r="AB598" t="s">
        <v>118</v>
      </c>
      <c r="AC598" t="s">
        <v>118</v>
      </c>
      <c r="AD598" t="s">
        <v>118</v>
      </c>
      <c r="AE598" t="s">
        <v>118</v>
      </c>
      <c r="AF598" t="s">
        <v>118</v>
      </c>
      <c r="AG598" t="s">
        <v>118</v>
      </c>
      <c r="AH598" t="s">
        <v>118</v>
      </c>
      <c r="AI598" t="s">
        <v>118</v>
      </c>
      <c r="AJ598" t="s">
        <v>118</v>
      </c>
      <c r="AK598" t="s">
        <v>118</v>
      </c>
      <c r="AL598" t="s">
        <v>118</v>
      </c>
      <c r="AM598" t="s">
        <v>118</v>
      </c>
      <c r="AN598" t="s">
        <v>118</v>
      </c>
      <c r="AO598" t="s">
        <v>118</v>
      </c>
      <c r="AP598" t="s">
        <v>118</v>
      </c>
      <c r="AQ598" t="s">
        <v>118</v>
      </c>
      <c r="AR598" t="s">
        <v>118</v>
      </c>
      <c r="AS598" t="s">
        <v>118</v>
      </c>
      <c r="AT598" t="s">
        <v>118</v>
      </c>
      <c r="AU598" t="s">
        <v>118</v>
      </c>
      <c r="AV598" t="s">
        <v>118</v>
      </c>
      <c r="AW598" t="s">
        <v>118</v>
      </c>
      <c r="AX598" t="s">
        <v>118</v>
      </c>
      <c r="AY598" t="s">
        <v>118</v>
      </c>
      <c r="AZ598" t="s">
        <v>118</v>
      </c>
      <c r="BA598" t="s">
        <v>118</v>
      </c>
      <c r="BB598" t="s">
        <v>118</v>
      </c>
      <c r="BC598" t="s">
        <v>118</v>
      </c>
      <c r="BD598" t="s">
        <v>118</v>
      </c>
      <c r="BE598" t="s">
        <v>118</v>
      </c>
      <c r="BF598" t="s">
        <v>118</v>
      </c>
      <c r="BG598" t="s">
        <v>118</v>
      </c>
      <c r="BH598" t="s">
        <v>118</v>
      </c>
      <c r="BI598" t="s">
        <v>118</v>
      </c>
      <c r="BJ598" t="s">
        <v>118</v>
      </c>
      <c r="BK598" t="s">
        <v>118</v>
      </c>
      <c r="BL598" t="s">
        <v>118</v>
      </c>
      <c r="BM598" t="s">
        <v>118</v>
      </c>
      <c r="BN598" t="s">
        <v>118</v>
      </c>
      <c r="BO598" t="s">
        <v>118</v>
      </c>
      <c r="BP598" t="s">
        <v>118</v>
      </c>
      <c r="BQ598" t="s">
        <v>118</v>
      </c>
      <c r="BR598" t="s">
        <v>118</v>
      </c>
      <c r="BS598" t="s">
        <v>118</v>
      </c>
      <c r="BT598" t="s">
        <v>118</v>
      </c>
      <c r="BU598" t="s">
        <v>118</v>
      </c>
      <c r="BV598" t="s">
        <v>118</v>
      </c>
      <c r="BW598" t="s">
        <v>118</v>
      </c>
      <c r="BX598" t="s">
        <v>118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 t="s">
        <v>118</v>
      </c>
      <c r="CE598" t="s">
        <v>118</v>
      </c>
      <c r="CF598" t="s">
        <v>118</v>
      </c>
      <c r="CG598" t="s">
        <v>118</v>
      </c>
      <c r="CH598" t="s">
        <v>118</v>
      </c>
      <c r="CI598" t="s">
        <v>118</v>
      </c>
      <c r="CJ598" t="s">
        <v>118</v>
      </c>
      <c r="CK598" t="s">
        <v>118</v>
      </c>
      <c r="CL598" t="s">
        <v>118</v>
      </c>
      <c r="CM598" t="s">
        <v>118</v>
      </c>
      <c r="CN598" t="s">
        <v>118</v>
      </c>
      <c r="CO598" t="s">
        <v>118</v>
      </c>
      <c r="CP598" t="s">
        <v>118</v>
      </c>
      <c r="CQ598" t="s">
        <v>118</v>
      </c>
      <c r="CR598" t="s">
        <v>118</v>
      </c>
      <c r="CS598" t="s">
        <v>118</v>
      </c>
      <c r="CT598" t="s">
        <v>118</v>
      </c>
      <c r="CU598" t="s">
        <v>118</v>
      </c>
      <c r="CV598" t="s">
        <v>118</v>
      </c>
      <c r="CW598" t="s">
        <v>118</v>
      </c>
      <c r="CX598" t="s">
        <v>118</v>
      </c>
      <c r="CY598" t="s">
        <v>118</v>
      </c>
      <c r="CZ598" t="s">
        <v>118</v>
      </c>
      <c r="DA598" t="s">
        <v>118</v>
      </c>
      <c r="DB598" t="s">
        <v>118</v>
      </c>
      <c r="DC598" t="s">
        <v>118</v>
      </c>
      <c r="DD598" t="s">
        <v>118</v>
      </c>
      <c r="DE598" t="s">
        <v>118</v>
      </c>
      <c r="DF598" t="s">
        <v>118</v>
      </c>
      <c r="DG598" t="s">
        <v>118</v>
      </c>
      <c r="DH598" t="s">
        <v>118</v>
      </c>
      <c r="DI598" t="s">
        <v>118</v>
      </c>
      <c r="DJ598" t="s">
        <v>118</v>
      </c>
      <c r="DK598" t="s">
        <v>118</v>
      </c>
      <c r="DL598" t="s">
        <v>118</v>
      </c>
      <c r="DM598" t="s">
        <v>118</v>
      </c>
      <c r="DN598" t="s">
        <v>118</v>
      </c>
    </row>
    <row r="599" spans="1:118" x14ac:dyDescent="0.35">
      <c r="A599" s="1" vm="3175">
        <v>42677</v>
      </c>
      <c r="B599" vm="2292">
        <v>12.19</v>
      </c>
      <c r="C599" vm="3182">
        <v>27.4575</v>
      </c>
      <c r="D599" vm="3183">
        <v>68.38</v>
      </c>
      <c r="E599" vm="3289">
        <v>19.170000000000002</v>
      </c>
      <c r="F599" t="s">
        <v>118</v>
      </c>
      <c r="G599" t="s">
        <v>118</v>
      </c>
      <c r="H599" t="s">
        <v>118</v>
      </c>
      <c r="I599" t="s">
        <v>118</v>
      </c>
      <c r="J599" t="s">
        <v>118</v>
      </c>
      <c r="K599" t="s">
        <v>118</v>
      </c>
      <c r="L599" t="s">
        <v>118</v>
      </c>
      <c r="M599" t="s">
        <v>118</v>
      </c>
      <c r="N599" t="s">
        <v>118</v>
      </c>
      <c r="O599" t="s">
        <v>118</v>
      </c>
      <c r="P599" t="s">
        <v>118</v>
      </c>
      <c r="Q599" t="s">
        <v>118</v>
      </c>
      <c r="R599" t="s">
        <v>118</v>
      </c>
      <c r="S599" t="s">
        <v>118</v>
      </c>
      <c r="T599" t="s">
        <v>118</v>
      </c>
      <c r="U599" t="s">
        <v>118</v>
      </c>
      <c r="V599" t="s">
        <v>118</v>
      </c>
      <c r="W599" t="s">
        <v>118</v>
      </c>
      <c r="X599" t="s">
        <v>118</v>
      </c>
      <c r="Y599" t="s">
        <v>118</v>
      </c>
      <c r="Z599" t="s">
        <v>118</v>
      </c>
      <c r="AA599" t="s">
        <v>118</v>
      </c>
      <c r="AB599" t="s">
        <v>118</v>
      </c>
      <c r="AC599" t="s">
        <v>118</v>
      </c>
      <c r="AD599" t="s">
        <v>118</v>
      </c>
      <c r="AE599" t="s">
        <v>118</v>
      </c>
      <c r="AF599" t="s">
        <v>118</v>
      </c>
      <c r="AG599" t="s">
        <v>118</v>
      </c>
      <c r="AH599" t="s">
        <v>118</v>
      </c>
      <c r="AI599" t="s">
        <v>118</v>
      </c>
      <c r="AJ599" t="s">
        <v>118</v>
      </c>
      <c r="AK599" t="s">
        <v>118</v>
      </c>
      <c r="AL599" t="s">
        <v>118</v>
      </c>
      <c r="AM599" t="s">
        <v>118</v>
      </c>
      <c r="AN599" t="s">
        <v>118</v>
      </c>
      <c r="AO599" t="s">
        <v>118</v>
      </c>
      <c r="AP599" t="s">
        <v>118</v>
      </c>
      <c r="AQ599" t="s">
        <v>118</v>
      </c>
      <c r="AR599" t="s">
        <v>118</v>
      </c>
      <c r="AS599" t="s">
        <v>118</v>
      </c>
      <c r="AT599" t="s">
        <v>118</v>
      </c>
      <c r="AU599" t="s">
        <v>118</v>
      </c>
      <c r="AV599" t="s">
        <v>118</v>
      </c>
      <c r="AW599" t="s">
        <v>118</v>
      </c>
      <c r="AX599" t="s">
        <v>118</v>
      </c>
      <c r="AY599" t="s">
        <v>118</v>
      </c>
      <c r="AZ599" t="s">
        <v>118</v>
      </c>
      <c r="BA599" t="s">
        <v>118</v>
      </c>
      <c r="BB599" t="s">
        <v>118</v>
      </c>
      <c r="BC599" t="s">
        <v>118</v>
      </c>
      <c r="BD599" t="s">
        <v>118</v>
      </c>
      <c r="BE599" t="s">
        <v>118</v>
      </c>
      <c r="BF599" t="s">
        <v>118</v>
      </c>
      <c r="BG599" t="s">
        <v>118</v>
      </c>
      <c r="BH599" t="s">
        <v>118</v>
      </c>
      <c r="BI599" t="s">
        <v>118</v>
      </c>
      <c r="BJ599" t="s">
        <v>118</v>
      </c>
      <c r="BK599" t="s">
        <v>118</v>
      </c>
      <c r="BL599" t="s">
        <v>118</v>
      </c>
      <c r="BM599" t="s">
        <v>118</v>
      </c>
      <c r="BN599" t="s">
        <v>118</v>
      </c>
      <c r="BO599" t="s">
        <v>118</v>
      </c>
      <c r="BP599" t="s">
        <v>118</v>
      </c>
      <c r="BQ599" t="s">
        <v>118</v>
      </c>
      <c r="BR599" t="s">
        <v>118</v>
      </c>
      <c r="BS599" t="s">
        <v>118</v>
      </c>
      <c r="BT599" t="s">
        <v>118</v>
      </c>
      <c r="BU599" t="s">
        <v>118</v>
      </c>
      <c r="BV599" t="s">
        <v>118</v>
      </c>
      <c r="BW599" t="s">
        <v>118</v>
      </c>
      <c r="BX599" t="s">
        <v>118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 t="s">
        <v>118</v>
      </c>
      <c r="CE599" t="s">
        <v>118</v>
      </c>
      <c r="CF599" t="s">
        <v>118</v>
      </c>
      <c r="CG599" t="s">
        <v>118</v>
      </c>
      <c r="CH599" t="s">
        <v>118</v>
      </c>
      <c r="CI599" t="s">
        <v>118</v>
      </c>
      <c r="CJ599" t="s">
        <v>118</v>
      </c>
      <c r="CK599" t="s">
        <v>118</v>
      </c>
      <c r="CL599" t="s">
        <v>118</v>
      </c>
      <c r="CM599" t="s">
        <v>118</v>
      </c>
      <c r="CN599" t="s">
        <v>118</v>
      </c>
      <c r="CO599" t="s">
        <v>118</v>
      </c>
      <c r="CP599" t="s">
        <v>118</v>
      </c>
      <c r="CQ599" t="s">
        <v>118</v>
      </c>
      <c r="CR599" t="s">
        <v>118</v>
      </c>
      <c r="CS599" t="s">
        <v>118</v>
      </c>
      <c r="CT599" t="s">
        <v>118</v>
      </c>
      <c r="CU599" t="s">
        <v>118</v>
      </c>
      <c r="CV599" t="s">
        <v>118</v>
      </c>
      <c r="CW599" t="s">
        <v>118</v>
      </c>
      <c r="CX599" t="s">
        <v>118</v>
      </c>
      <c r="CY599" t="s">
        <v>118</v>
      </c>
      <c r="CZ599" t="s">
        <v>118</v>
      </c>
      <c r="DA599" t="s">
        <v>118</v>
      </c>
      <c r="DB599" t="s">
        <v>118</v>
      </c>
      <c r="DC599" t="s">
        <v>118</v>
      </c>
      <c r="DD599" t="s">
        <v>118</v>
      </c>
      <c r="DE599" t="s">
        <v>118</v>
      </c>
      <c r="DF599" t="s">
        <v>118</v>
      </c>
      <c r="DG599" t="s">
        <v>118</v>
      </c>
      <c r="DH599" t="s">
        <v>118</v>
      </c>
      <c r="DI599" t="s">
        <v>118</v>
      </c>
      <c r="DJ599" t="s">
        <v>118</v>
      </c>
      <c r="DK599" t="s">
        <v>118</v>
      </c>
      <c r="DL599" t="s">
        <v>118</v>
      </c>
      <c r="DM599" t="s">
        <v>118</v>
      </c>
      <c r="DN599" t="s">
        <v>118</v>
      </c>
    </row>
    <row r="600" spans="1:118" x14ac:dyDescent="0.35">
      <c r="A600" s="1" vm="3181">
        <v>42678</v>
      </c>
      <c r="B600" vm="2812">
        <v>11.88</v>
      </c>
      <c r="C600" vm="3188">
        <v>27.21</v>
      </c>
      <c r="D600" vm="1399">
        <v>67.760000000000005</v>
      </c>
      <c r="E600" vm="3295">
        <v>19.018000000000001</v>
      </c>
      <c r="F600" t="s">
        <v>118</v>
      </c>
      <c r="G600" t="s">
        <v>118</v>
      </c>
      <c r="H600" t="s">
        <v>118</v>
      </c>
      <c r="I600" t="s">
        <v>118</v>
      </c>
      <c r="J600" t="s">
        <v>118</v>
      </c>
      <c r="K600" t="s">
        <v>118</v>
      </c>
      <c r="L600" t="s">
        <v>118</v>
      </c>
      <c r="M600" t="s">
        <v>118</v>
      </c>
      <c r="N600" t="s">
        <v>118</v>
      </c>
      <c r="O600" t="s">
        <v>118</v>
      </c>
      <c r="P600" t="s">
        <v>118</v>
      </c>
      <c r="Q600" t="s">
        <v>118</v>
      </c>
      <c r="R600" t="s">
        <v>118</v>
      </c>
      <c r="S600" t="s">
        <v>118</v>
      </c>
      <c r="T600" t="s">
        <v>118</v>
      </c>
      <c r="U600" t="s">
        <v>118</v>
      </c>
      <c r="V600" t="s">
        <v>118</v>
      </c>
      <c r="W600" t="s">
        <v>118</v>
      </c>
      <c r="X600" t="s">
        <v>118</v>
      </c>
      <c r="Y600" t="s">
        <v>118</v>
      </c>
      <c r="Z600" t="s">
        <v>118</v>
      </c>
      <c r="AA600" t="s">
        <v>118</v>
      </c>
      <c r="AB600" t="s">
        <v>118</v>
      </c>
      <c r="AC600" t="s">
        <v>118</v>
      </c>
      <c r="AD600" t="s">
        <v>118</v>
      </c>
      <c r="AE600" t="s">
        <v>118</v>
      </c>
      <c r="AF600" t="s">
        <v>118</v>
      </c>
      <c r="AG600" t="s">
        <v>118</v>
      </c>
      <c r="AH600" t="s">
        <v>118</v>
      </c>
      <c r="AI600" t="s">
        <v>118</v>
      </c>
      <c r="AJ600" t="s">
        <v>118</v>
      </c>
      <c r="AK600" t="s">
        <v>118</v>
      </c>
      <c r="AL600" t="s">
        <v>118</v>
      </c>
      <c r="AM600" t="s">
        <v>118</v>
      </c>
      <c r="AN600" t="s">
        <v>118</v>
      </c>
      <c r="AO600" t="s">
        <v>118</v>
      </c>
      <c r="AP600" t="s">
        <v>118</v>
      </c>
      <c r="AQ600" t="s">
        <v>118</v>
      </c>
      <c r="AR600" t="s">
        <v>118</v>
      </c>
      <c r="AS600" t="s">
        <v>118</v>
      </c>
      <c r="AT600" t="s">
        <v>118</v>
      </c>
      <c r="AU600" t="s">
        <v>118</v>
      </c>
      <c r="AV600" t="s">
        <v>118</v>
      </c>
      <c r="AW600" t="s">
        <v>118</v>
      </c>
      <c r="AX600" t="s">
        <v>118</v>
      </c>
      <c r="AY600" t="s">
        <v>118</v>
      </c>
      <c r="AZ600" t="s">
        <v>118</v>
      </c>
      <c r="BA600" t="s">
        <v>118</v>
      </c>
      <c r="BB600" t="s">
        <v>118</v>
      </c>
      <c r="BC600" t="s">
        <v>118</v>
      </c>
      <c r="BD600" t="s">
        <v>118</v>
      </c>
      <c r="BE600" t="s">
        <v>118</v>
      </c>
      <c r="BF600" t="s">
        <v>118</v>
      </c>
      <c r="BG600" t="s">
        <v>118</v>
      </c>
      <c r="BH600" t="s">
        <v>118</v>
      </c>
      <c r="BI600" t="s">
        <v>118</v>
      </c>
      <c r="BJ600" t="s">
        <v>118</v>
      </c>
      <c r="BK600" t="s">
        <v>118</v>
      </c>
      <c r="BL600" t="s">
        <v>118</v>
      </c>
      <c r="BM600" t="s">
        <v>118</v>
      </c>
      <c r="BN600" t="s">
        <v>118</v>
      </c>
      <c r="BO600" t="s">
        <v>118</v>
      </c>
      <c r="BP600" t="s">
        <v>118</v>
      </c>
      <c r="BQ600" t="s">
        <v>118</v>
      </c>
      <c r="BR600" t="s">
        <v>118</v>
      </c>
      <c r="BS600" t="s">
        <v>118</v>
      </c>
      <c r="BT600" t="s">
        <v>118</v>
      </c>
      <c r="BU600" t="s">
        <v>118</v>
      </c>
      <c r="BV600" t="s">
        <v>118</v>
      </c>
      <c r="BW600" t="s">
        <v>118</v>
      </c>
      <c r="BX600" t="s">
        <v>118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 t="s">
        <v>118</v>
      </c>
      <c r="CE600" t="s">
        <v>118</v>
      </c>
      <c r="CF600" t="s">
        <v>118</v>
      </c>
      <c r="CG600" t="s">
        <v>118</v>
      </c>
      <c r="CH600" t="s">
        <v>118</v>
      </c>
      <c r="CI600" t="s">
        <v>118</v>
      </c>
      <c r="CJ600" t="s">
        <v>118</v>
      </c>
      <c r="CK600" t="s">
        <v>118</v>
      </c>
      <c r="CL600" t="s">
        <v>118</v>
      </c>
      <c r="CM600" t="s">
        <v>118</v>
      </c>
      <c r="CN600" t="s">
        <v>118</v>
      </c>
      <c r="CO600" t="s">
        <v>118</v>
      </c>
      <c r="CP600" t="s">
        <v>118</v>
      </c>
      <c r="CQ600" t="s">
        <v>118</v>
      </c>
      <c r="CR600" t="s">
        <v>118</v>
      </c>
      <c r="CS600" t="s">
        <v>118</v>
      </c>
      <c r="CT600" t="s">
        <v>118</v>
      </c>
      <c r="CU600" t="s">
        <v>118</v>
      </c>
      <c r="CV600" t="s">
        <v>118</v>
      </c>
      <c r="CW600" t="s">
        <v>118</v>
      </c>
      <c r="CX600" t="s">
        <v>118</v>
      </c>
      <c r="CY600" t="s">
        <v>118</v>
      </c>
      <c r="CZ600" t="s">
        <v>118</v>
      </c>
      <c r="DA600" t="s">
        <v>118</v>
      </c>
      <c r="DB600" t="s">
        <v>118</v>
      </c>
      <c r="DC600" t="s">
        <v>118</v>
      </c>
      <c r="DD600" t="s">
        <v>118</v>
      </c>
      <c r="DE600" t="s">
        <v>118</v>
      </c>
      <c r="DF600" t="s">
        <v>118</v>
      </c>
      <c r="DG600" t="s">
        <v>118</v>
      </c>
      <c r="DH600" t="s">
        <v>118</v>
      </c>
      <c r="DI600" t="s">
        <v>118</v>
      </c>
      <c r="DJ600" t="s">
        <v>118</v>
      </c>
      <c r="DK600" t="s">
        <v>118</v>
      </c>
      <c r="DL600" t="s">
        <v>118</v>
      </c>
      <c r="DM600" t="s">
        <v>118</v>
      </c>
      <c r="DN600" t="s">
        <v>118</v>
      </c>
    </row>
    <row r="601" spans="1:118" x14ac:dyDescent="0.35">
      <c r="A601" s="1" vm="3186">
        <v>42681</v>
      </c>
      <c r="B601" vm="3187">
        <v>12.13</v>
      </c>
      <c r="C601" vm="3193">
        <v>27.602499999999999</v>
      </c>
      <c r="D601" vm="3194">
        <v>69.88</v>
      </c>
      <c r="E601" vm="3299">
        <v>18.5885</v>
      </c>
      <c r="F601" t="s">
        <v>118</v>
      </c>
      <c r="G601" t="s">
        <v>118</v>
      </c>
      <c r="H601" t="s">
        <v>118</v>
      </c>
      <c r="I601" t="s">
        <v>118</v>
      </c>
      <c r="J601" t="s">
        <v>118</v>
      </c>
      <c r="K601" t="s">
        <v>118</v>
      </c>
      <c r="L601" t="s">
        <v>118</v>
      </c>
      <c r="M601" t="s">
        <v>118</v>
      </c>
      <c r="N601" t="s">
        <v>118</v>
      </c>
      <c r="O601" t="s">
        <v>118</v>
      </c>
      <c r="P601" t="s">
        <v>118</v>
      </c>
      <c r="Q601" t="s">
        <v>118</v>
      </c>
      <c r="R601" t="s">
        <v>118</v>
      </c>
      <c r="S601" t="s">
        <v>118</v>
      </c>
      <c r="T601" t="s">
        <v>118</v>
      </c>
      <c r="U601" t="s">
        <v>118</v>
      </c>
      <c r="V601" t="s">
        <v>118</v>
      </c>
      <c r="W601" t="s">
        <v>118</v>
      </c>
      <c r="X601" t="s">
        <v>118</v>
      </c>
      <c r="Y601" t="s">
        <v>118</v>
      </c>
      <c r="Z601" t="s">
        <v>118</v>
      </c>
      <c r="AA601" t="s">
        <v>118</v>
      </c>
      <c r="AB601" t="s">
        <v>118</v>
      </c>
      <c r="AC601" t="s">
        <v>118</v>
      </c>
      <c r="AD601" t="s">
        <v>118</v>
      </c>
      <c r="AE601" t="s">
        <v>118</v>
      </c>
      <c r="AF601" t="s">
        <v>118</v>
      </c>
      <c r="AG601" t="s">
        <v>118</v>
      </c>
      <c r="AH601" t="s">
        <v>118</v>
      </c>
      <c r="AI601" t="s">
        <v>118</v>
      </c>
      <c r="AJ601" t="s">
        <v>118</v>
      </c>
      <c r="AK601" t="s">
        <v>118</v>
      </c>
      <c r="AL601" t="s">
        <v>118</v>
      </c>
      <c r="AM601" t="s">
        <v>118</v>
      </c>
      <c r="AN601" t="s">
        <v>118</v>
      </c>
      <c r="AO601" t="s">
        <v>118</v>
      </c>
      <c r="AP601" t="s">
        <v>118</v>
      </c>
      <c r="AQ601" t="s">
        <v>118</v>
      </c>
      <c r="AR601" t="s">
        <v>118</v>
      </c>
      <c r="AS601" t="s">
        <v>118</v>
      </c>
      <c r="AT601" t="s">
        <v>118</v>
      </c>
      <c r="AU601" t="s">
        <v>118</v>
      </c>
      <c r="AV601" t="s">
        <v>118</v>
      </c>
      <c r="AW601" t="s">
        <v>118</v>
      </c>
      <c r="AX601" t="s">
        <v>118</v>
      </c>
      <c r="AY601" t="s">
        <v>118</v>
      </c>
      <c r="AZ601" t="s">
        <v>118</v>
      </c>
      <c r="BA601" t="s">
        <v>118</v>
      </c>
      <c r="BB601" t="s">
        <v>118</v>
      </c>
      <c r="BC601" t="s">
        <v>118</v>
      </c>
      <c r="BD601" t="s">
        <v>118</v>
      </c>
      <c r="BE601" t="s">
        <v>118</v>
      </c>
      <c r="BF601" t="s">
        <v>118</v>
      </c>
      <c r="BG601" t="s">
        <v>118</v>
      </c>
      <c r="BH601" t="s">
        <v>118</v>
      </c>
      <c r="BI601" t="s">
        <v>118</v>
      </c>
      <c r="BJ601" t="s">
        <v>118</v>
      </c>
      <c r="BK601" t="s">
        <v>118</v>
      </c>
      <c r="BL601" t="s">
        <v>118</v>
      </c>
      <c r="BM601" t="s">
        <v>118</v>
      </c>
      <c r="BN601" t="s">
        <v>118</v>
      </c>
      <c r="BO601" t="s">
        <v>118</v>
      </c>
      <c r="BP601" t="s">
        <v>118</v>
      </c>
      <c r="BQ601" t="s">
        <v>118</v>
      </c>
      <c r="BR601" t="s">
        <v>118</v>
      </c>
      <c r="BS601" t="s">
        <v>118</v>
      </c>
      <c r="BT601" t="s">
        <v>118</v>
      </c>
      <c r="BU601" t="s">
        <v>118</v>
      </c>
      <c r="BV601" t="s">
        <v>118</v>
      </c>
      <c r="BW601" t="s">
        <v>118</v>
      </c>
      <c r="BX601" t="s">
        <v>118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 t="s">
        <v>118</v>
      </c>
      <c r="CE601" t="s">
        <v>118</v>
      </c>
      <c r="CF601" t="s">
        <v>118</v>
      </c>
      <c r="CG601" t="s">
        <v>118</v>
      </c>
      <c r="CH601" t="s">
        <v>118</v>
      </c>
      <c r="CI601" t="s">
        <v>118</v>
      </c>
      <c r="CJ601" t="s">
        <v>118</v>
      </c>
      <c r="CK601" t="s">
        <v>118</v>
      </c>
      <c r="CL601" t="s">
        <v>118</v>
      </c>
      <c r="CM601" t="s">
        <v>118</v>
      </c>
      <c r="CN601" t="s">
        <v>118</v>
      </c>
      <c r="CO601" t="s">
        <v>118</v>
      </c>
      <c r="CP601" t="s">
        <v>118</v>
      </c>
      <c r="CQ601" t="s">
        <v>118</v>
      </c>
      <c r="CR601" t="s">
        <v>118</v>
      </c>
      <c r="CS601" t="s">
        <v>118</v>
      </c>
      <c r="CT601" t="s">
        <v>118</v>
      </c>
      <c r="CU601" t="s">
        <v>118</v>
      </c>
      <c r="CV601" t="s">
        <v>118</v>
      </c>
      <c r="CW601" t="s">
        <v>118</v>
      </c>
      <c r="CX601" t="s">
        <v>118</v>
      </c>
      <c r="CY601" t="s">
        <v>118</v>
      </c>
      <c r="CZ601" t="s">
        <v>118</v>
      </c>
      <c r="DA601" t="s">
        <v>118</v>
      </c>
      <c r="DB601" t="s">
        <v>118</v>
      </c>
      <c r="DC601" t="s">
        <v>118</v>
      </c>
      <c r="DD601" t="s">
        <v>118</v>
      </c>
      <c r="DE601" t="s">
        <v>118</v>
      </c>
      <c r="DF601" t="s">
        <v>118</v>
      </c>
      <c r="DG601" t="s">
        <v>118</v>
      </c>
      <c r="DH601" t="s">
        <v>118</v>
      </c>
      <c r="DI601" t="s">
        <v>118</v>
      </c>
      <c r="DJ601" t="s">
        <v>118</v>
      </c>
      <c r="DK601" t="s">
        <v>118</v>
      </c>
      <c r="DL601" t="s">
        <v>118</v>
      </c>
      <c r="DM601" t="s">
        <v>118</v>
      </c>
      <c r="DN601" t="s">
        <v>118</v>
      </c>
    </row>
    <row r="602" spans="1:118" x14ac:dyDescent="0.35">
      <c r="A602" s="1" vm="3191">
        <v>42682</v>
      </c>
      <c r="B602" vm="3192">
        <v>12.41</v>
      </c>
      <c r="C602" vm="3199">
        <v>27.765000000000001</v>
      </c>
      <c r="D602" vm="3200">
        <v>70.03</v>
      </c>
      <c r="E602" vm="3305">
        <v>18.297000000000001</v>
      </c>
      <c r="F602" t="s">
        <v>118</v>
      </c>
      <c r="G602" t="s">
        <v>118</v>
      </c>
      <c r="H602" t="s">
        <v>118</v>
      </c>
      <c r="I602" t="s">
        <v>118</v>
      </c>
      <c r="J602" t="s">
        <v>118</v>
      </c>
      <c r="K602" t="s">
        <v>118</v>
      </c>
      <c r="L602" t="s">
        <v>118</v>
      </c>
      <c r="M602" t="s">
        <v>118</v>
      </c>
      <c r="N602" t="s">
        <v>118</v>
      </c>
      <c r="O602" t="s">
        <v>118</v>
      </c>
      <c r="P602" t="s">
        <v>118</v>
      </c>
      <c r="Q602" t="s">
        <v>118</v>
      </c>
      <c r="R602" t="s">
        <v>118</v>
      </c>
      <c r="S602" t="s">
        <v>118</v>
      </c>
      <c r="T602" t="s">
        <v>118</v>
      </c>
      <c r="U602" t="s">
        <v>118</v>
      </c>
      <c r="V602" t="s">
        <v>118</v>
      </c>
      <c r="W602" t="s">
        <v>118</v>
      </c>
      <c r="X602" t="s">
        <v>118</v>
      </c>
      <c r="Y602" t="s">
        <v>118</v>
      </c>
      <c r="Z602" t="s">
        <v>118</v>
      </c>
      <c r="AA602" t="s">
        <v>118</v>
      </c>
      <c r="AB602" t="s">
        <v>118</v>
      </c>
      <c r="AC602" t="s">
        <v>118</v>
      </c>
      <c r="AD602" t="s">
        <v>118</v>
      </c>
      <c r="AE602" t="s">
        <v>118</v>
      </c>
      <c r="AF602" t="s">
        <v>118</v>
      </c>
      <c r="AG602" t="s">
        <v>118</v>
      </c>
      <c r="AH602" t="s">
        <v>118</v>
      </c>
      <c r="AI602" t="s">
        <v>118</v>
      </c>
      <c r="AJ602" t="s">
        <v>118</v>
      </c>
      <c r="AK602" t="s">
        <v>118</v>
      </c>
      <c r="AL602" t="s">
        <v>118</v>
      </c>
      <c r="AM602" t="s">
        <v>118</v>
      </c>
      <c r="AN602" t="s">
        <v>118</v>
      </c>
      <c r="AO602" t="s">
        <v>118</v>
      </c>
      <c r="AP602" t="s">
        <v>118</v>
      </c>
      <c r="AQ602" t="s">
        <v>118</v>
      </c>
      <c r="AR602" t="s">
        <v>118</v>
      </c>
      <c r="AS602" t="s">
        <v>118</v>
      </c>
      <c r="AT602" t="s">
        <v>118</v>
      </c>
      <c r="AU602" t="s">
        <v>118</v>
      </c>
      <c r="AV602" t="s">
        <v>118</v>
      </c>
      <c r="AW602" t="s">
        <v>118</v>
      </c>
      <c r="AX602" t="s">
        <v>118</v>
      </c>
      <c r="AY602" t="s">
        <v>118</v>
      </c>
      <c r="AZ602" t="s">
        <v>118</v>
      </c>
      <c r="BA602" t="s">
        <v>118</v>
      </c>
      <c r="BB602" t="s">
        <v>118</v>
      </c>
      <c r="BC602" t="s">
        <v>118</v>
      </c>
      <c r="BD602" t="s">
        <v>118</v>
      </c>
      <c r="BE602" t="s">
        <v>118</v>
      </c>
      <c r="BF602" t="s">
        <v>118</v>
      </c>
      <c r="BG602" t="s">
        <v>118</v>
      </c>
      <c r="BH602" t="s">
        <v>118</v>
      </c>
      <c r="BI602" t="s">
        <v>118</v>
      </c>
      <c r="BJ602" t="s">
        <v>118</v>
      </c>
      <c r="BK602" t="s">
        <v>118</v>
      </c>
      <c r="BL602" t="s">
        <v>118</v>
      </c>
      <c r="BM602" t="s">
        <v>118</v>
      </c>
      <c r="BN602" t="s">
        <v>118</v>
      </c>
      <c r="BO602" t="s">
        <v>118</v>
      </c>
      <c r="BP602" t="s">
        <v>118</v>
      </c>
      <c r="BQ602" t="s">
        <v>118</v>
      </c>
      <c r="BR602" t="s">
        <v>118</v>
      </c>
      <c r="BS602" t="s">
        <v>118</v>
      </c>
      <c r="BT602" t="s">
        <v>118</v>
      </c>
      <c r="BU602" t="s">
        <v>118</v>
      </c>
      <c r="BV602" t="s">
        <v>118</v>
      </c>
      <c r="BW602" t="s">
        <v>118</v>
      </c>
      <c r="BX602" t="s">
        <v>118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 t="s">
        <v>118</v>
      </c>
      <c r="CE602" t="s">
        <v>118</v>
      </c>
      <c r="CF602" t="s">
        <v>118</v>
      </c>
      <c r="CG602" t="s">
        <v>118</v>
      </c>
      <c r="CH602" t="s">
        <v>118</v>
      </c>
      <c r="CI602" t="s">
        <v>118</v>
      </c>
      <c r="CJ602" t="s">
        <v>118</v>
      </c>
      <c r="CK602" t="s">
        <v>118</v>
      </c>
      <c r="CL602" t="s">
        <v>118</v>
      </c>
      <c r="CM602" t="s">
        <v>118</v>
      </c>
      <c r="CN602" t="s">
        <v>118</v>
      </c>
      <c r="CO602" t="s">
        <v>118</v>
      </c>
      <c r="CP602" t="s">
        <v>118</v>
      </c>
      <c r="CQ602" t="s">
        <v>118</v>
      </c>
      <c r="CR602" t="s">
        <v>118</v>
      </c>
      <c r="CS602" t="s">
        <v>118</v>
      </c>
      <c r="CT602" t="s">
        <v>118</v>
      </c>
      <c r="CU602" t="s">
        <v>118</v>
      </c>
      <c r="CV602" t="s">
        <v>118</v>
      </c>
      <c r="CW602" t="s">
        <v>118</v>
      </c>
      <c r="CX602" t="s">
        <v>118</v>
      </c>
      <c r="CY602" t="s">
        <v>118</v>
      </c>
      <c r="CZ602" t="s">
        <v>118</v>
      </c>
      <c r="DA602" t="s">
        <v>118</v>
      </c>
      <c r="DB602" t="s">
        <v>118</v>
      </c>
      <c r="DC602" t="s">
        <v>118</v>
      </c>
      <c r="DD602" t="s">
        <v>118</v>
      </c>
      <c r="DE602" t="s">
        <v>118</v>
      </c>
      <c r="DF602" t="s">
        <v>118</v>
      </c>
      <c r="DG602" t="s">
        <v>118</v>
      </c>
      <c r="DH602" t="s">
        <v>118</v>
      </c>
      <c r="DI602" t="s">
        <v>118</v>
      </c>
      <c r="DJ602" t="s">
        <v>118</v>
      </c>
      <c r="DK602" t="s">
        <v>118</v>
      </c>
      <c r="DL602" t="s">
        <v>118</v>
      </c>
      <c r="DM602" t="s">
        <v>118</v>
      </c>
      <c r="DN602" t="s">
        <v>118</v>
      </c>
    </row>
    <row r="603" spans="1:118" x14ac:dyDescent="0.35">
      <c r="A603" s="1" vm="3197">
        <v>42683</v>
      </c>
      <c r="B603" vm="3198">
        <v>11.98</v>
      </c>
      <c r="C603" vm="3204">
        <v>27.72</v>
      </c>
      <c r="D603" vm="3205">
        <v>73.25</v>
      </c>
      <c r="E603" vm="3309">
        <v>19.841999999999999</v>
      </c>
      <c r="F603" t="s">
        <v>118</v>
      </c>
      <c r="G603" t="s">
        <v>118</v>
      </c>
      <c r="H603" t="s">
        <v>118</v>
      </c>
      <c r="I603" t="s">
        <v>118</v>
      </c>
      <c r="J603" t="s">
        <v>118</v>
      </c>
      <c r="K603" t="s">
        <v>118</v>
      </c>
      <c r="L603" t="s">
        <v>118</v>
      </c>
      <c r="M603" t="s">
        <v>118</v>
      </c>
      <c r="N603" t="s">
        <v>118</v>
      </c>
      <c r="O603" t="s">
        <v>118</v>
      </c>
      <c r="P603" t="s">
        <v>118</v>
      </c>
      <c r="Q603" t="s">
        <v>118</v>
      </c>
      <c r="R603" t="s">
        <v>118</v>
      </c>
      <c r="S603" t="s">
        <v>118</v>
      </c>
      <c r="T603" t="s">
        <v>118</v>
      </c>
      <c r="U603" t="s">
        <v>118</v>
      </c>
      <c r="V603" t="s">
        <v>118</v>
      </c>
      <c r="W603" t="s">
        <v>118</v>
      </c>
      <c r="X603" t="s">
        <v>118</v>
      </c>
      <c r="Y603" t="s">
        <v>118</v>
      </c>
      <c r="Z603" t="s">
        <v>118</v>
      </c>
      <c r="AA603" t="s">
        <v>118</v>
      </c>
      <c r="AB603" t="s">
        <v>118</v>
      </c>
      <c r="AC603" t="s">
        <v>118</v>
      </c>
      <c r="AD603" t="s">
        <v>118</v>
      </c>
      <c r="AE603" t="s">
        <v>118</v>
      </c>
      <c r="AF603" t="s">
        <v>118</v>
      </c>
      <c r="AG603" t="s">
        <v>118</v>
      </c>
      <c r="AH603" t="s">
        <v>118</v>
      </c>
      <c r="AI603" t="s">
        <v>118</v>
      </c>
      <c r="AJ603" t="s">
        <v>118</v>
      </c>
      <c r="AK603" t="s">
        <v>118</v>
      </c>
      <c r="AL603" t="s">
        <v>118</v>
      </c>
      <c r="AM603" t="s">
        <v>118</v>
      </c>
      <c r="AN603" t="s">
        <v>118</v>
      </c>
      <c r="AO603" t="s">
        <v>118</v>
      </c>
      <c r="AP603" t="s">
        <v>118</v>
      </c>
      <c r="AQ603" t="s">
        <v>118</v>
      </c>
      <c r="AR603" t="s">
        <v>118</v>
      </c>
      <c r="AS603" t="s">
        <v>118</v>
      </c>
      <c r="AT603" t="s">
        <v>118</v>
      </c>
      <c r="AU603" t="s">
        <v>118</v>
      </c>
      <c r="AV603" t="s">
        <v>118</v>
      </c>
      <c r="AW603" t="s">
        <v>118</v>
      </c>
      <c r="AX603" t="s">
        <v>118</v>
      </c>
      <c r="AY603" t="s">
        <v>118</v>
      </c>
      <c r="AZ603" t="s">
        <v>118</v>
      </c>
      <c r="BA603" t="s">
        <v>118</v>
      </c>
      <c r="BB603" t="s">
        <v>118</v>
      </c>
      <c r="BC603" t="s">
        <v>118</v>
      </c>
      <c r="BD603" t="s">
        <v>118</v>
      </c>
      <c r="BE603" t="s">
        <v>118</v>
      </c>
      <c r="BF603" t="s">
        <v>118</v>
      </c>
      <c r="BG603" t="s">
        <v>118</v>
      </c>
      <c r="BH603" t="s">
        <v>118</v>
      </c>
      <c r="BI603" t="s">
        <v>118</v>
      </c>
      <c r="BJ603" t="s">
        <v>118</v>
      </c>
      <c r="BK603" t="s">
        <v>118</v>
      </c>
      <c r="BL603" t="s">
        <v>118</v>
      </c>
      <c r="BM603" t="s">
        <v>118</v>
      </c>
      <c r="BN603" t="s">
        <v>118</v>
      </c>
      <c r="BO603" t="s">
        <v>118</v>
      </c>
      <c r="BP603" t="s">
        <v>118</v>
      </c>
      <c r="BQ603" t="s">
        <v>118</v>
      </c>
      <c r="BR603" t="s">
        <v>118</v>
      </c>
      <c r="BS603" t="s">
        <v>118</v>
      </c>
      <c r="BT603" t="s">
        <v>118</v>
      </c>
      <c r="BU603" t="s">
        <v>118</v>
      </c>
      <c r="BV603" t="s">
        <v>118</v>
      </c>
      <c r="BW603" t="s">
        <v>118</v>
      </c>
      <c r="BX603" t="s">
        <v>118</v>
      </c>
      <c r="BY603" t="s">
        <v>118</v>
      </c>
      <c r="BZ603" t="s">
        <v>118</v>
      </c>
      <c r="CA603" t="s">
        <v>118</v>
      </c>
      <c r="CB603" t="s">
        <v>118</v>
      </c>
      <c r="CC603" t="s">
        <v>118</v>
      </c>
      <c r="CD603" t="s">
        <v>118</v>
      </c>
      <c r="CE603" t="s">
        <v>118</v>
      </c>
      <c r="CF603" t="s">
        <v>118</v>
      </c>
      <c r="CG603" t="s">
        <v>118</v>
      </c>
      <c r="CH603" t="s">
        <v>118</v>
      </c>
      <c r="CI603" t="s">
        <v>118</v>
      </c>
      <c r="CJ603" t="s">
        <v>118</v>
      </c>
      <c r="CK603" t="s">
        <v>118</v>
      </c>
      <c r="CL603" t="s">
        <v>118</v>
      </c>
      <c r="CM603" t="s">
        <v>118</v>
      </c>
      <c r="CN603" t="s">
        <v>118</v>
      </c>
      <c r="CO603" t="s">
        <v>118</v>
      </c>
      <c r="CP603" t="s">
        <v>118</v>
      </c>
      <c r="CQ603" t="s">
        <v>118</v>
      </c>
      <c r="CR603" t="s">
        <v>118</v>
      </c>
      <c r="CS603" t="s">
        <v>118</v>
      </c>
      <c r="CT603" t="s">
        <v>118</v>
      </c>
      <c r="CU603" t="s">
        <v>118</v>
      </c>
      <c r="CV603" t="s">
        <v>118</v>
      </c>
      <c r="CW603" t="s">
        <v>118</v>
      </c>
      <c r="CX603" t="s">
        <v>118</v>
      </c>
      <c r="CY603" t="s">
        <v>118</v>
      </c>
      <c r="CZ603" t="s">
        <v>118</v>
      </c>
      <c r="DA603" t="s">
        <v>118</v>
      </c>
      <c r="DB603" t="s">
        <v>118</v>
      </c>
      <c r="DC603" t="s">
        <v>118</v>
      </c>
      <c r="DD603" t="s">
        <v>118</v>
      </c>
      <c r="DE603" t="s">
        <v>118</v>
      </c>
      <c r="DF603" t="s">
        <v>118</v>
      </c>
      <c r="DG603" t="s">
        <v>118</v>
      </c>
      <c r="DH603" t="s">
        <v>118</v>
      </c>
      <c r="DI603" t="s">
        <v>118</v>
      </c>
      <c r="DJ603" t="s">
        <v>118</v>
      </c>
      <c r="DK603" t="s">
        <v>118</v>
      </c>
      <c r="DL603" t="s">
        <v>118</v>
      </c>
      <c r="DM603" t="s">
        <v>118</v>
      </c>
      <c r="DN603" t="s">
        <v>118</v>
      </c>
    </row>
    <row r="604" spans="1:118" x14ac:dyDescent="0.35">
      <c r="A604" s="1" vm="3202">
        <v>42684</v>
      </c>
      <c r="B604" vm="3203">
        <v>11.76</v>
      </c>
      <c r="C604" vm="3209">
        <v>26.947500000000002</v>
      </c>
      <c r="D604" vm="3210">
        <v>76.650000000000006</v>
      </c>
      <c r="E604" vm="3313">
        <v>20.562000000000001</v>
      </c>
      <c r="F604" t="s">
        <v>118</v>
      </c>
      <c r="G604" t="s">
        <v>118</v>
      </c>
      <c r="H604" t="s">
        <v>118</v>
      </c>
      <c r="I604" t="s">
        <v>118</v>
      </c>
      <c r="J604" t="s">
        <v>118</v>
      </c>
      <c r="K604" t="s">
        <v>118</v>
      </c>
      <c r="L604" t="s">
        <v>118</v>
      </c>
      <c r="M604" t="s">
        <v>118</v>
      </c>
      <c r="N604" t="s">
        <v>118</v>
      </c>
      <c r="O604" t="s">
        <v>118</v>
      </c>
      <c r="P604" t="s">
        <v>118</v>
      </c>
      <c r="Q604" t="s">
        <v>118</v>
      </c>
      <c r="R604" t="s">
        <v>118</v>
      </c>
      <c r="S604" t="s">
        <v>118</v>
      </c>
      <c r="T604" t="s">
        <v>118</v>
      </c>
      <c r="U604" t="s">
        <v>118</v>
      </c>
      <c r="V604" t="s">
        <v>118</v>
      </c>
      <c r="W604" t="s">
        <v>118</v>
      </c>
      <c r="X604" t="s">
        <v>118</v>
      </c>
      <c r="Y604" t="s">
        <v>118</v>
      </c>
      <c r="Z604" t="s">
        <v>118</v>
      </c>
      <c r="AA604" t="s">
        <v>118</v>
      </c>
      <c r="AB604" t="s">
        <v>118</v>
      </c>
      <c r="AC604" t="s">
        <v>118</v>
      </c>
      <c r="AD604" t="s">
        <v>118</v>
      </c>
      <c r="AE604" t="s">
        <v>118</v>
      </c>
      <c r="AF604" t="s">
        <v>118</v>
      </c>
      <c r="AG604" t="s">
        <v>118</v>
      </c>
      <c r="AH604" t="s">
        <v>118</v>
      </c>
      <c r="AI604" t="s">
        <v>118</v>
      </c>
      <c r="AJ604" t="s">
        <v>118</v>
      </c>
      <c r="AK604" t="s">
        <v>118</v>
      </c>
      <c r="AL604" t="s">
        <v>118</v>
      </c>
      <c r="AM604" t="s">
        <v>118</v>
      </c>
      <c r="AN604" t="s">
        <v>118</v>
      </c>
      <c r="AO604" t="s">
        <v>118</v>
      </c>
      <c r="AP604" t="s">
        <v>118</v>
      </c>
      <c r="AQ604" t="s">
        <v>118</v>
      </c>
      <c r="AR604" t="s">
        <v>118</v>
      </c>
      <c r="AS604" t="s">
        <v>118</v>
      </c>
      <c r="AT604" t="s">
        <v>118</v>
      </c>
      <c r="AU604" t="s">
        <v>118</v>
      </c>
      <c r="AV604" t="s">
        <v>118</v>
      </c>
      <c r="AW604" t="s">
        <v>118</v>
      </c>
      <c r="AX604" t="s">
        <v>118</v>
      </c>
      <c r="AY604" t="s">
        <v>118</v>
      </c>
      <c r="AZ604" t="s">
        <v>118</v>
      </c>
      <c r="BA604" t="s">
        <v>118</v>
      </c>
      <c r="BB604" t="s">
        <v>118</v>
      </c>
      <c r="BC604" t="s">
        <v>118</v>
      </c>
      <c r="BD604" t="s">
        <v>118</v>
      </c>
      <c r="BE604" t="s">
        <v>118</v>
      </c>
      <c r="BF604" t="s">
        <v>118</v>
      </c>
      <c r="BG604" t="s">
        <v>118</v>
      </c>
      <c r="BH604" t="s">
        <v>118</v>
      </c>
      <c r="BI604" t="s">
        <v>118</v>
      </c>
      <c r="BJ604" t="s">
        <v>118</v>
      </c>
      <c r="BK604" t="s">
        <v>118</v>
      </c>
      <c r="BL604" t="s">
        <v>118</v>
      </c>
      <c r="BM604" t="s">
        <v>118</v>
      </c>
      <c r="BN604" t="s">
        <v>118</v>
      </c>
      <c r="BO604" t="s">
        <v>118</v>
      </c>
      <c r="BP604" t="s">
        <v>118</v>
      </c>
      <c r="BQ604" t="s">
        <v>118</v>
      </c>
      <c r="BR604" t="s">
        <v>118</v>
      </c>
      <c r="BS604" t="s">
        <v>118</v>
      </c>
      <c r="BT604" t="s">
        <v>118</v>
      </c>
      <c r="BU604" t="s">
        <v>118</v>
      </c>
      <c r="BV604" t="s">
        <v>118</v>
      </c>
      <c r="BW604" t="s">
        <v>118</v>
      </c>
      <c r="BX604" t="s">
        <v>118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 t="s">
        <v>118</v>
      </c>
      <c r="CE604" t="s">
        <v>118</v>
      </c>
      <c r="CF604" t="s">
        <v>118</v>
      </c>
      <c r="CG604" t="s">
        <v>118</v>
      </c>
      <c r="CH604" t="s">
        <v>118</v>
      </c>
      <c r="CI604" t="s">
        <v>118</v>
      </c>
      <c r="CJ604" t="s">
        <v>118</v>
      </c>
      <c r="CK604" t="s">
        <v>118</v>
      </c>
      <c r="CL604" t="s">
        <v>118</v>
      </c>
      <c r="CM604" t="s">
        <v>118</v>
      </c>
      <c r="CN604" t="s">
        <v>118</v>
      </c>
      <c r="CO604" t="s">
        <v>118</v>
      </c>
      <c r="CP604" t="s">
        <v>118</v>
      </c>
      <c r="CQ604" t="s">
        <v>118</v>
      </c>
      <c r="CR604" t="s">
        <v>118</v>
      </c>
      <c r="CS604" t="s">
        <v>118</v>
      </c>
      <c r="CT604" t="s">
        <v>118</v>
      </c>
      <c r="CU604" t="s">
        <v>118</v>
      </c>
      <c r="CV604" t="s">
        <v>118</v>
      </c>
      <c r="CW604" t="s">
        <v>118</v>
      </c>
      <c r="CX604" t="s">
        <v>118</v>
      </c>
      <c r="CY604" t="s">
        <v>118</v>
      </c>
      <c r="CZ604" t="s">
        <v>118</v>
      </c>
      <c r="DA604" t="s">
        <v>118</v>
      </c>
      <c r="DB604" t="s">
        <v>118</v>
      </c>
      <c r="DC604" t="s">
        <v>118</v>
      </c>
      <c r="DD604" t="s">
        <v>118</v>
      </c>
      <c r="DE604" t="s">
        <v>118</v>
      </c>
      <c r="DF604" t="s">
        <v>118</v>
      </c>
      <c r="DG604" t="s">
        <v>118</v>
      </c>
      <c r="DH604" t="s">
        <v>118</v>
      </c>
      <c r="DI604" t="s">
        <v>118</v>
      </c>
      <c r="DJ604" t="s">
        <v>118</v>
      </c>
      <c r="DK604" t="s">
        <v>118</v>
      </c>
      <c r="DL604" t="s">
        <v>118</v>
      </c>
      <c r="DM604" t="s">
        <v>118</v>
      </c>
      <c r="DN604" t="s">
        <v>118</v>
      </c>
    </row>
    <row r="605" spans="1:118" x14ac:dyDescent="0.35">
      <c r="A605" s="1" vm="3207">
        <v>42685</v>
      </c>
      <c r="B605" vm="3208">
        <v>11.57</v>
      </c>
      <c r="C605" vm="3214">
        <v>27.107500000000002</v>
      </c>
      <c r="D605" vm="3215">
        <v>76.69</v>
      </c>
      <c r="E605" vm="3320">
        <v>20.7105</v>
      </c>
      <c r="F605" t="s">
        <v>118</v>
      </c>
      <c r="G605" t="s">
        <v>118</v>
      </c>
      <c r="H605" t="s">
        <v>118</v>
      </c>
      <c r="I605" t="s">
        <v>118</v>
      </c>
      <c r="J605" t="s">
        <v>118</v>
      </c>
      <c r="K605" t="s">
        <v>118</v>
      </c>
      <c r="L605" t="s">
        <v>118</v>
      </c>
      <c r="M605" t="s">
        <v>118</v>
      </c>
      <c r="N605" t="s">
        <v>118</v>
      </c>
      <c r="O605" t="s">
        <v>118</v>
      </c>
      <c r="P605" t="s">
        <v>118</v>
      </c>
      <c r="Q605" t="s">
        <v>118</v>
      </c>
      <c r="R605" t="s">
        <v>118</v>
      </c>
      <c r="S605" t="s">
        <v>118</v>
      </c>
      <c r="T605" t="s">
        <v>118</v>
      </c>
      <c r="U605" t="s">
        <v>118</v>
      </c>
      <c r="V605" t="s">
        <v>118</v>
      </c>
      <c r="W605" t="s">
        <v>118</v>
      </c>
      <c r="X605" t="s">
        <v>118</v>
      </c>
      <c r="Y605" t="s">
        <v>118</v>
      </c>
      <c r="Z605" t="s">
        <v>118</v>
      </c>
      <c r="AA605" t="s">
        <v>118</v>
      </c>
      <c r="AB605" t="s">
        <v>118</v>
      </c>
      <c r="AC605" t="s">
        <v>118</v>
      </c>
      <c r="AD605" t="s">
        <v>118</v>
      </c>
      <c r="AE605" t="s">
        <v>118</v>
      </c>
      <c r="AF605" t="s">
        <v>118</v>
      </c>
      <c r="AG605" t="s">
        <v>118</v>
      </c>
      <c r="AH605" t="s">
        <v>118</v>
      </c>
      <c r="AI605" t="s">
        <v>118</v>
      </c>
      <c r="AJ605" t="s">
        <v>118</v>
      </c>
      <c r="AK605" t="s">
        <v>118</v>
      </c>
      <c r="AL605" t="s">
        <v>118</v>
      </c>
      <c r="AM605" t="s">
        <v>118</v>
      </c>
      <c r="AN605" t="s">
        <v>118</v>
      </c>
      <c r="AO605" t="s">
        <v>118</v>
      </c>
      <c r="AP605" t="s">
        <v>118</v>
      </c>
      <c r="AQ605" t="s">
        <v>118</v>
      </c>
      <c r="AR605" t="s">
        <v>118</v>
      </c>
      <c r="AS605" t="s">
        <v>118</v>
      </c>
      <c r="AT605" t="s">
        <v>118</v>
      </c>
      <c r="AU605" t="s">
        <v>118</v>
      </c>
      <c r="AV605" t="s">
        <v>118</v>
      </c>
      <c r="AW605" t="s">
        <v>118</v>
      </c>
      <c r="AX605" t="s">
        <v>118</v>
      </c>
      <c r="AY605" t="s">
        <v>118</v>
      </c>
      <c r="AZ605" t="s">
        <v>118</v>
      </c>
      <c r="BA605" t="s">
        <v>118</v>
      </c>
      <c r="BB605" t="s">
        <v>118</v>
      </c>
      <c r="BC605" t="s">
        <v>118</v>
      </c>
      <c r="BD605" t="s">
        <v>118</v>
      </c>
      <c r="BE605" t="s">
        <v>118</v>
      </c>
      <c r="BF605" t="s">
        <v>118</v>
      </c>
      <c r="BG605" t="s">
        <v>118</v>
      </c>
      <c r="BH605" t="s">
        <v>118</v>
      </c>
      <c r="BI605" t="s">
        <v>118</v>
      </c>
      <c r="BJ605" t="s">
        <v>118</v>
      </c>
      <c r="BK605" t="s">
        <v>118</v>
      </c>
      <c r="BL605" t="s">
        <v>118</v>
      </c>
      <c r="BM605" t="s">
        <v>118</v>
      </c>
      <c r="BN605" t="s">
        <v>118</v>
      </c>
      <c r="BO605" t="s">
        <v>118</v>
      </c>
      <c r="BP605" t="s">
        <v>118</v>
      </c>
      <c r="BQ605" t="s">
        <v>118</v>
      </c>
      <c r="BR605" t="s">
        <v>118</v>
      </c>
      <c r="BS605" t="s">
        <v>118</v>
      </c>
      <c r="BT605" t="s">
        <v>118</v>
      </c>
      <c r="BU605" t="s">
        <v>118</v>
      </c>
      <c r="BV605" t="s">
        <v>118</v>
      </c>
      <c r="BW605" t="s">
        <v>118</v>
      </c>
      <c r="BX605" t="s">
        <v>118</v>
      </c>
      <c r="BY605" t="s">
        <v>118</v>
      </c>
      <c r="BZ605" t="s">
        <v>118</v>
      </c>
      <c r="CA605" t="s">
        <v>118</v>
      </c>
      <c r="CB605" t="s">
        <v>118</v>
      </c>
      <c r="CC605" t="s">
        <v>118</v>
      </c>
      <c r="CD605" t="s">
        <v>118</v>
      </c>
      <c r="CE605" t="s">
        <v>118</v>
      </c>
      <c r="CF605" t="s">
        <v>118</v>
      </c>
      <c r="CG605" t="s">
        <v>118</v>
      </c>
      <c r="CH605" t="s">
        <v>118</v>
      </c>
      <c r="CI605" t="s">
        <v>118</v>
      </c>
      <c r="CJ605" t="s">
        <v>118</v>
      </c>
      <c r="CK605" t="s">
        <v>118</v>
      </c>
      <c r="CL605" t="s">
        <v>118</v>
      </c>
      <c r="CM605" t="s">
        <v>118</v>
      </c>
      <c r="CN605" t="s">
        <v>118</v>
      </c>
      <c r="CO605" t="s">
        <v>118</v>
      </c>
      <c r="CP605" t="s">
        <v>118</v>
      </c>
      <c r="CQ605" t="s">
        <v>118</v>
      </c>
      <c r="CR605" t="s">
        <v>118</v>
      </c>
      <c r="CS605" t="s">
        <v>118</v>
      </c>
      <c r="CT605" t="s">
        <v>118</v>
      </c>
      <c r="CU605" t="s">
        <v>118</v>
      </c>
      <c r="CV605" t="s">
        <v>118</v>
      </c>
      <c r="CW605" t="s">
        <v>118</v>
      </c>
      <c r="CX605" t="s">
        <v>118</v>
      </c>
      <c r="CY605" t="s">
        <v>118</v>
      </c>
      <c r="CZ605" t="s">
        <v>118</v>
      </c>
      <c r="DA605" t="s">
        <v>118</v>
      </c>
      <c r="DB605" t="s">
        <v>118</v>
      </c>
      <c r="DC605" t="s">
        <v>118</v>
      </c>
      <c r="DD605" t="s">
        <v>118</v>
      </c>
      <c r="DE605" t="s">
        <v>118</v>
      </c>
      <c r="DF605" t="s">
        <v>118</v>
      </c>
      <c r="DG605" t="s">
        <v>118</v>
      </c>
      <c r="DH605" t="s">
        <v>118</v>
      </c>
      <c r="DI605" t="s">
        <v>118</v>
      </c>
      <c r="DJ605" t="s">
        <v>118</v>
      </c>
      <c r="DK605" t="s">
        <v>118</v>
      </c>
      <c r="DL605" t="s">
        <v>118</v>
      </c>
      <c r="DM605" t="s">
        <v>118</v>
      </c>
      <c r="DN605" t="s">
        <v>118</v>
      </c>
    </row>
    <row r="606" spans="1:118" x14ac:dyDescent="0.35">
      <c r="A606" s="1" vm="3213">
        <v>42688</v>
      </c>
      <c r="B606" vm="2821">
        <v>11.6</v>
      </c>
      <c r="C606" vm="3220">
        <v>26.427499999999998</v>
      </c>
      <c r="D606" vm="3221">
        <v>79.510000000000005</v>
      </c>
      <c r="E606" vm="3326">
        <v>20.683</v>
      </c>
      <c r="F606" t="s">
        <v>118</v>
      </c>
      <c r="G606" t="s">
        <v>118</v>
      </c>
      <c r="H606" t="s">
        <v>118</v>
      </c>
      <c r="I606" t="s">
        <v>118</v>
      </c>
      <c r="J606" t="s">
        <v>118</v>
      </c>
      <c r="K606" t="s">
        <v>118</v>
      </c>
      <c r="L606" t="s">
        <v>118</v>
      </c>
      <c r="M606" t="s">
        <v>118</v>
      </c>
      <c r="N606" t="s">
        <v>118</v>
      </c>
      <c r="O606" t="s">
        <v>118</v>
      </c>
      <c r="P606" t="s">
        <v>118</v>
      </c>
      <c r="Q606" t="s">
        <v>118</v>
      </c>
      <c r="R606" t="s">
        <v>118</v>
      </c>
      <c r="S606" t="s">
        <v>118</v>
      </c>
      <c r="T606" t="s">
        <v>118</v>
      </c>
      <c r="U606" t="s">
        <v>118</v>
      </c>
      <c r="V606" t="s">
        <v>118</v>
      </c>
      <c r="W606" t="s">
        <v>118</v>
      </c>
      <c r="X606" t="s">
        <v>118</v>
      </c>
      <c r="Y606" t="s">
        <v>118</v>
      </c>
      <c r="Z606" t="s">
        <v>118</v>
      </c>
      <c r="AA606" t="s">
        <v>118</v>
      </c>
      <c r="AB606" t="s">
        <v>118</v>
      </c>
      <c r="AC606" t="s">
        <v>118</v>
      </c>
      <c r="AD606" t="s">
        <v>118</v>
      </c>
      <c r="AE606" t="s">
        <v>118</v>
      </c>
      <c r="AF606" t="s">
        <v>118</v>
      </c>
      <c r="AG606" t="s">
        <v>118</v>
      </c>
      <c r="AH606" t="s">
        <v>118</v>
      </c>
      <c r="AI606" t="s">
        <v>118</v>
      </c>
      <c r="AJ606" t="s">
        <v>118</v>
      </c>
      <c r="AK606" t="s">
        <v>118</v>
      </c>
      <c r="AL606" t="s">
        <v>118</v>
      </c>
      <c r="AM606" t="s">
        <v>118</v>
      </c>
      <c r="AN606" t="s">
        <v>118</v>
      </c>
      <c r="AO606" t="s">
        <v>118</v>
      </c>
      <c r="AP606" t="s">
        <v>118</v>
      </c>
      <c r="AQ606" t="s">
        <v>118</v>
      </c>
      <c r="AR606" t="s">
        <v>118</v>
      </c>
      <c r="AS606" t="s">
        <v>118</v>
      </c>
      <c r="AT606" t="s">
        <v>118</v>
      </c>
      <c r="AU606" t="s">
        <v>118</v>
      </c>
      <c r="AV606" t="s">
        <v>118</v>
      </c>
      <c r="AW606" t="s">
        <v>118</v>
      </c>
      <c r="AX606" t="s">
        <v>118</v>
      </c>
      <c r="AY606" t="s">
        <v>118</v>
      </c>
      <c r="AZ606" t="s">
        <v>118</v>
      </c>
      <c r="BA606" t="s">
        <v>118</v>
      </c>
      <c r="BB606" t="s">
        <v>118</v>
      </c>
      <c r="BC606" t="s">
        <v>118</v>
      </c>
      <c r="BD606" t="s">
        <v>118</v>
      </c>
      <c r="BE606" t="s">
        <v>118</v>
      </c>
      <c r="BF606" t="s">
        <v>118</v>
      </c>
      <c r="BG606" t="s">
        <v>118</v>
      </c>
      <c r="BH606" t="s">
        <v>118</v>
      </c>
      <c r="BI606" t="s">
        <v>118</v>
      </c>
      <c r="BJ606" t="s">
        <v>118</v>
      </c>
      <c r="BK606" t="s">
        <v>118</v>
      </c>
      <c r="BL606" t="s">
        <v>118</v>
      </c>
      <c r="BM606" t="s">
        <v>118</v>
      </c>
      <c r="BN606" t="s">
        <v>118</v>
      </c>
      <c r="BO606" t="s">
        <v>118</v>
      </c>
      <c r="BP606" t="s">
        <v>118</v>
      </c>
      <c r="BQ606" t="s">
        <v>118</v>
      </c>
      <c r="BR606" t="s">
        <v>118</v>
      </c>
      <c r="BS606" t="s">
        <v>118</v>
      </c>
      <c r="BT606" t="s">
        <v>118</v>
      </c>
      <c r="BU606" t="s">
        <v>118</v>
      </c>
      <c r="BV606" t="s">
        <v>118</v>
      </c>
      <c r="BW606" t="s">
        <v>118</v>
      </c>
      <c r="BX606" t="s">
        <v>118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 t="s">
        <v>118</v>
      </c>
      <c r="CE606" t="s">
        <v>118</v>
      </c>
      <c r="CF606" t="s">
        <v>118</v>
      </c>
      <c r="CG606" t="s">
        <v>118</v>
      </c>
      <c r="CH606" t="s">
        <v>118</v>
      </c>
      <c r="CI606" t="s">
        <v>118</v>
      </c>
      <c r="CJ606" t="s">
        <v>118</v>
      </c>
      <c r="CK606" t="s">
        <v>118</v>
      </c>
      <c r="CL606" t="s">
        <v>118</v>
      </c>
      <c r="CM606" t="s">
        <v>118</v>
      </c>
      <c r="CN606" t="s">
        <v>118</v>
      </c>
      <c r="CO606" t="s">
        <v>118</v>
      </c>
      <c r="CP606" t="s">
        <v>118</v>
      </c>
      <c r="CQ606" t="s">
        <v>118</v>
      </c>
      <c r="CR606" t="s">
        <v>118</v>
      </c>
      <c r="CS606" t="s">
        <v>118</v>
      </c>
      <c r="CT606" t="s">
        <v>118</v>
      </c>
      <c r="CU606" t="s">
        <v>118</v>
      </c>
      <c r="CV606" t="s">
        <v>118</v>
      </c>
      <c r="CW606" t="s">
        <v>118</v>
      </c>
      <c r="CX606" t="s">
        <v>118</v>
      </c>
      <c r="CY606" t="s">
        <v>118</v>
      </c>
      <c r="CZ606" t="s">
        <v>118</v>
      </c>
      <c r="DA606" t="s">
        <v>118</v>
      </c>
      <c r="DB606" t="s">
        <v>118</v>
      </c>
      <c r="DC606" t="s">
        <v>118</v>
      </c>
      <c r="DD606" t="s">
        <v>118</v>
      </c>
      <c r="DE606" t="s">
        <v>118</v>
      </c>
      <c r="DF606" t="s">
        <v>118</v>
      </c>
      <c r="DG606" t="s">
        <v>118</v>
      </c>
      <c r="DH606" t="s">
        <v>118</v>
      </c>
      <c r="DI606" t="s">
        <v>118</v>
      </c>
      <c r="DJ606" t="s">
        <v>118</v>
      </c>
      <c r="DK606" t="s">
        <v>118</v>
      </c>
      <c r="DL606" t="s">
        <v>118</v>
      </c>
      <c r="DM606" t="s">
        <v>118</v>
      </c>
      <c r="DN606" t="s">
        <v>118</v>
      </c>
    </row>
    <row r="607" spans="1:118" x14ac:dyDescent="0.35">
      <c r="A607" s="1" vm="3218">
        <v>42689</v>
      </c>
      <c r="B607" vm="3219">
        <v>11.68</v>
      </c>
      <c r="C607" vm="3226">
        <v>26.7775</v>
      </c>
      <c r="D607" vm="3227">
        <v>79.36</v>
      </c>
      <c r="E607" vm="3330">
        <v>20.252500000000001</v>
      </c>
      <c r="F607" t="s">
        <v>118</v>
      </c>
      <c r="G607" t="s">
        <v>118</v>
      </c>
      <c r="H607" t="s">
        <v>118</v>
      </c>
      <c r="I607" t="s">
        <v>118</v>
      </c>
      <c r="J607" t="s">
        <v>118</v>
      </c>
      <c r="K607" t="s">
        <v>118</v>
      </c>
      <c r="L607" t="s">
        <v>118</v>
      </c>
      <c r="M607" t="s">
        <v>118</v>
      </c>
      <c r="N607" t="s">
        <v>118</v>
      </c>
      <c r="O607" t="s">
        <v>118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 t="s">
        <v>118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s">
        <v>118</v>
      </c>
      <c r="AB607" t="s">
        <v>118</v>
      </c>
      <c r="AC607" t="s">
        <v>118</v>
      </c>
      <c r="AD607" t="s">
        <v>118</v>
      </c>
      <c r="AE607" t="s">
        <v>118</v>
      </c>
      <c r="AF607" t="s">
        <v>118</v>
      </c>
      <c r="AG607" t="s">
        <v>118</v>
      </c>
      <c r="AH607" t="s">
        <v>118</v>
      </c>
      <c r="AI607" t="s">
        <v>118</v>
      </c>
      <c r="AJ607" t="s">
        <v>118</v>
      </c>
      <c r="AK607" t="s">
        <v>118</v>
      </c>
      <c r="AL607" t="s">
        <v>118</v>
      </c>
      <c r="AM607" t="s">
        <v>118</v>
      </c>
      <c r="AN607" t="s">
        <v>118</v>
      </c>
      <c r="AO607" t="s">
        <v>118</v>
      </c>
      <c r="AP607" t="s">
        <v>118</v>
      </c>
      <c r="AQ607" t="s">
        <v>118</v>
      </c>
      <c r="AR607" t="s">
        <v>118</v>
      </c>
      <c r="AS607" t="s">
        <v>118</v>
      </c>
      <c r="AT607" t="s">
        <v>118</v>
      </c>
      <c r="AU607" t="s">
        <v>118</v>
      </c>
      <c r="AV607" t="s">
        <v>118</v>
      </c>
      <c r="AW607" t="s">
        <v>118</v>
      </c>
      <c r="AX607" t="s">
        <v>118</v>
      </c>
      <c r="AY607" t="s">
        <v>118</v>
      </c>
      <c r="AZ607" t="s">
        <v>118</v>
      </c>
      <c r="BA607" t="s">
        <v>118</v>
      </c>
      <c r="BB607" t="s">
        <v>118</v>
      </c>
      <c r="BC607" t="s">
        <v>118</v>
      </c>
      <c r="BD607" t="s">
        <v>118</v>
      </c>
      <c r="BE607" t="s">
        <v>118</v>
      </c>
      <c r="BF607" t="s">
        <v>118</v>
      </c>
      <c r="BG607" t="s">
        <v>118</v>
      </c>
      <c r="BH607" t="s">
        <v>118</v>
      </c>
      <c r="BI607" t="s">
        <v>118</v>
      </c>
      <c r="BJ607" t="s">
        <v>118</v>
      </c>
      <c r="BK607" t="s">
        <v>118</v>
      </c>
      <c r="BL607" t="s">
        <v>118</v>
      </c>
      <c r="BM607" t="s">
        <v>118</v>
      </c>
      <c r="BN607" t="s">
        <v>118</v>
      </c>
      <c r="BO607" t="s">
        <v>118</v>
      </c>
      <c r="BP607" t="s">
        <v>118</v>
      </c>
      <c r="BQ607" t="s">
        <v>118</v>
      </c>
      <c r="BR607" t="s">
        <v>118</v>
      </c>
      <c r="BS607" t="s">
        <v>118</v>
      </c>
      <c r="BT607" t="s">
        <v>118</v>
      </c>
      <c r="BU607" t="s">
        <v>118</v>
      </c>
      <c r="BV607" t="s">
        <v>118</v>
      </c>
      <c r="BW607" t="s">
        <v>118</v>
      </c>
      <c r="BX607" t="s">
        <v>118</v>
      </c>
      <c r="BY607" t="s">
        <v>118</v>
      </c>
      <c r="BZ607" t="s">
        <v>118</v>
      </c>
      <c r="CA607" t="s">
        <v>118</v>
      </c>
      <c r="CB607" t="s">
        <v>118</v>
      </c>
      <c r="CC607" t="s">
        <v>118</v>
      </c>
      <c r="CD607" t="s">
        <v>118</v>
      </c>
      <c r="CE607" t="s">
        <v>118</v>
      </c>
      <c r="CF607" t="s">
        <v>118</v>
      </c>
      <c r="CG607" t="s">
        <v>118</v>
      </c>
      <c r="CH607" t="s">
        <v>118</v>
      </c>
      <c r="CI607" t="s">
        <v>118</v>
      </c>
      <c r="CJ607" t="s">
        <v>118</v>
      </c>
      <c r="CK607" t="s">
        <v>118</v>
      </c>
      <c r="CL607" t="s">
        <v>118</v>
      </c>
      <c r="CM607" t="s">
        <v>118</v>
      </c>
      <c r="CN607" t="s">
        <v>118</v>
      </c>
      <c r="CO607" t="s">
        <v>118</v>
      </c>
      <c r="CP607" t="s">
        <v>118</v>
      </c>
      <c r="CQ607" t="s">
        <v>118</v>
      </c>
      <c r="CR607" t="s">
        <v>118</v>
      </c>
      <c r="CS607" t="s">
        <v>118</v>
      </c>
      <c r="CT607" t="s">
        <v>118</v>
      </c>
      <c r="CU607" t="s">
        <v>118</v>
      </c>
      <c r="CV607" t="s">
        <v>118</v>
      </c>
      <c r="CW607" t="s">
        <v>118</v>
      </c>
      <c r="CX607" t="s">
        <v>118</v>
      </c>
      <c r="CY607" t="s">
        <v>118</v>
      </c>
      <c r="CZ607" t="s">
        <v>118</v>
      </c>
      <c r="DA607" t="s">
        <v>118</v>
      </c>
      <c r="DB607" t="s">
        <v>118</v>
      </c>
      <c r="DC607" t="s">
        <v>118</v>
      </c>
      <c r="DD607" t="s">
        <v>118</v>
      </c>
      <c r="DE607" t="s">
        <v>118</v>
      </c>
      <c r="DF607" t="s">
        <v>118</v>
      </c>
      <c r="DG607" t="s">
        <v>118</v>
      </c>
      <c r="DH607" t="s">
        <v>118</v>
      </c>
      <c r="DI607" t="s">
        <v>118</v>
      </c>
      <c r="DJ607" t="s">
        <v>118</v>
      </c>
      <c r="DK607" t="s">
        <v>118</v>
      </c>
      <c r="DL607" t="s">
        <v>118</v>
      </c>
      <c r="DM607" t="s">
        <v>118</v>
      </c>
      <c r="DN607" t="s">
        <v>118</v>
      </c>
    </row>
    <row r="608" spans="1:118" x14ac:dyDescent="0.35">
      <c r="A608" s="1" vm="3224">
        <v>42690</v>
      </c>
      <c r="B608" vm="3225">
        <v>11.95</v>
      </c>
      <c r="C608" vm="2421">
        <v>27.497499999999999</v>
      </c>
      <c r="D608" vm="3231">
        <v>77.400000000000006</v>
      </c>
      <c r="E608" vm="3335">
        <v>20.204499999999999</v>
      </c>
      <c r="F608" t="s">
        <v>118</v>
      </c>
      <c r="G608" t="s">
        <v>118</v>
      </c>
      <c r="H608" t="s">
        <v>118</v>
      </c>
      <c r="I608" t="s">
        <v>118</v>
      </c>
      <c r="J608" t="s">
        <v>118</v>
      </c>
      <c r="K608" t="s">
        <v>118</v>
      </c>
      <c r="L608" t="s">
        <v>118</v>
      </c>
      <c r="M608" t="s">
        <v>118</v>
      </c>
      <c r="N608" t="s">
        <v>118</v>
      </c>
      <c r="O608" t="s">
        <v>118</v>
      </c>
      <c r="P608" t="s">
        <v>118</v>
      </c>
      <c r="Q608" t="s">
        <v>118</v>
      </c>
      <c r="R608" t="s">
        <v>118</v>
      </c>
      <c r="S608" t="s">
        <v>118</v>
      </c>
      <c r="T608" t="s">
        <v>118</v>
      </c>
      <c r="U608" t="s">
        <v>118</v>
      </c>
      <c r="V608" t="s">
        <v>118</v>
      </c>
      <c r="W608" t="s">
        <v>118</v>
      </c>
      <c r="X608" t="s">
        <v>118</v>
      </c>
      <c r="Y608" t="s">
        <v>118</v>
      </c>
      <c r="Z608" t="s">
        <v>118</v>
      </c>
      <c r="AA608" t="s">
        <v>118</v>
      </c>
      <c r="AB608" t="s">
        <v>118</v>
      </c>
      <c r="AC608" t="s">
        <v>118</v>
      </c>
      <c r="AD608" t="s">
        <v>118</v>
      </c>
      <c r="AE608" t="s">
        <v>118</v>
      </c>
      <c r="AF608" t="s">
        <v>118</v>
      </c>
      <c r="AG608" t="s">
        <v>118</v>
      </c>
      <c r="AH608" t="s">
        <v>118</v>
      </c>
      <c r="AI608" t="s">
        <v>118</v>
      </c>
      <c r="AJ608" t="s">
        <v>118</v>
      </c>
      <c r="AK608" t="s">
        <v>118</v>
      </c>
      <c r="AL608" t="s">
        <v>118</v>
      </c>
      <c r="AM608" t="s">
        <v>118</v>
      </c>
      <c r="AN608" t="s">
        <v>118</v>
      </c>
      <c r="AO608" t="s">
        <v>118</v>
      </c>
      <c r="AP608" t="s">
        <v>118</v>
      </c>
      <c r="AQ608" t="s">
        <v>118</v>
      </c>
      <c r="AR608" t="s">
        <v>118</v>
      </c>
      <c r="AS608" t="s">
        <v>118</v>
      </c>
      <c r="AT608" t="s">
        <v>118</v>
      </c>
      <c r="AU608" t="s">
        <v>118</v>
      </c>
      <c r="AV608" t="s">
        <v>118</v>
      </c>
      <c r="AW608" t="s">
        <v>118</v>
      </c>
      <c r="AX608" t="s">
        <v>118</v>
      </c>
      <c r="AY608" t="s">
        <v>118</v>
      </c>
      <c r="AZ608" t="s">
        <v>118</v>
      </c>
      <c r="BA608" t="s">
        <v>118</v>
      </c>
      <c r="BB608" t="s">
        <v>118</v>
      </c>
      <c r="BC608" t="s">
        <v>118</v>
      </c>
      <c r="BD608" t="s">
        <v>118</v>
      </c>
      <c r="BE608" t="s">
        <v>118</v>
      </c>
      <c r="BF608" t="s">
        <v>118</v>
      </c>
      <c r="BG608" t="s">
        <v>118</v>
      </c>
      <c r="BH608" t="s">
        <v>118</v>
      </c>
      <c r="BI608" t="s">
        <v>118</v>
      </c>
      <c r="BJ608" t="s">
        <v>118</v>
      </c>
      <c r="BK608" t="s">
        <v>118</v>
      </c>
      <c r="BL608" t="s">
        <v>118</v>
      </c>
      <c r="BM608" t="s">
        <v>118</v>
      </c>
      <c r="BN608" t="s">
        <v>118</v>
      </c>
      <c r="BO608" t="s">
        <v>118</v>
      </c>
      <c r="BP608" t="s">
        <v>118</v>
      </c>
      <c r="BQ608" t="s">
        <v>118</v>
      </c>
      <c r="BR608" t="s">
        <v>118</v>
      </c>
      <c r="BS608" t="s">
        <v>118</v>
      </c>
      <c r="BT608" t="s">
        <v>118</v>
      </c>
      <c r="BU608" t="s">
        <v>118</v>
      </c>
      <c r="BV608" t="s">
        <v>118</v>
      </c>
      <c r="BW608" t="s">
        <v>118</v>
      </c>
      <c r="BX608" t="s">
        <v>118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 t="s">
        <v>118</v>
      </c>
      <c r="CE608" t="s">
        <v>118</v>
      </c>
      <c r="CF608" t="s">
        <v>118</v>
      </c>
      <c r="CG608" t="s">
        <v>118</v>
      </c>
      <c r="CH608" t="s">
        <v>118</v>
      </c>
      <c r="CI608" t="s">
        <v>118</v>
      </c>
      <c r="CJ608" t="s">
        <v>118</v>
      </c>
      <c r="CK608" t="s">
        <v>118</v>
      </c>
      <c r="CL608" t="s">
        <v>118</v>
      </c>
      <c r="CM608" t="s">
        <v>118</v>
      </c>
      <c r="CN608" t="s">
        <v>118</v>
      </c>
      <c r="CO608" t="s">
        <v>118</v>
      </c>
      <c r="CP608" t="s">
        <v>118</v>
      </c>
      <c r="CQ608" t="s">
        <v>118</v>
      </c>
      <c r="CR608" t="s">
        <v>118</v>
      </c>
      <c r="CS608" t="s">
        <v>118</v>
      </c>
      <c r="CT608" t="s">
        <v>118</v>
      </c>
      <c r="CU608" t="s">
        <v>118</v>
      </c>
      <c r="CV608" t="s">
        <v>118</v>
      </c>
      <c r="CW608" t="s">
        <v>118</v>
      </c>
      <c r="CX608" t="s">
        <v>118</v>
      </c>
      <c r="CY608" t="s">
        <v>118</v>
      </c>
      <c r="CZ608" t="s">
        <v>118</v>
      </c>
      <c r="DA608" t="s">
        <v>118</v>
      </c>
      <c r="DB608" t="s">
        <v>118</v>
      </c>
      <c r="DC608" t="s">
        <v>118</v>
      </c>
      <c r="DD608" t="s">
        <v>118</v>
      </c>
      <c r="DE608" t="s">
        <v>118</v>
      </c>
      <c r="DF608" t="s">
        <v>118</v>
      </c>
      <c r="DG608" t="s">
        <v>118</v>
      </c>
      <c r="DH608" t="s">
        <v>118</v>
      </c>
      <c r="DI608" t="s">
        <v>118</v>
      </c>
      <c r="DJ608" t="s">
        <v>118</v>
      </c>
      <c r="DK608" t="s">
        <v>118</v>
      </c>
      <c r="DL608" t="s">
        <v>118</v>
      </c>
      <c r="DM608" t="s">
        <v>118</v>
      </c>
      <c r="DN608" t="s">
        <v>118</v>
      </c>
    </row>
    <row r="609" spans="1:118" x14ac:dyDescent="0.35">
      <c r="A609" s="1" vm="3230">
        <v>42691</v>
      </c>
      <c r="B609" vm="3219">
        <v>11.68</v>
      </c>
      <c r="C609" vm="3236">
        <v>27.487500000000001</v>
      </c>
      <c r="D609" vm="3237">
        <v>78.02</v>
      </c>
      <c r="E609" vm="3341">
        <v>20.422999999999998</v>
      </c>
      <c r="F609" t="s">
        <v>118</v>
      </c>
      <c r="G609" t="s">
        <v>118</v>
      </c>
      <c r="H609" t="s">
        <v>118</v>
      </c>
      <c r="I609" t="s">
        <v>118</v>
      </c>
      <c r="J609" t="s">
        <v>118</v>
      </c>
      <c r="K609" t="s">
        <v>118</v>
      </c>
      <c r="L609" t="s">
        <v>118</v>
      </c>
      <c r="M609" t="s">
        <v>118</v>
      </c>
      <c r="N609" t="s">
        <v>118</v>
      </c>
      <c r="O609" t="s">
        <v>118</v>
      </c>
      <c r="P609" t="s">
        <v>118</v>
      </c>
      <c r="Q609" t="s">
        <v>118</v>
      </c>
      <c r="R609" t="s">
        <v>118</v>
      </c>
      <c r="S609" t="s">
        <v>118</v>
      </c>
      <c r="T609" t="s">
        <v>118</v>
      </c>
      <c r="U609" t="s">
        <v>118</v>
      </c>
      <c r="V609" t="s">
        <v>118</v>
      </c>
      <c r="W609" t="s">
        <v>118</v>
      </c>
      <c r="X609" t="s">
        <v>118</v>
      </c>
      <c r="Y609" t="s">
        <v>118</v>
      </c>
      <c r="Z609" t="s">
        <v>118</v>
      </c>
      <c r="AA609" t="s">
        <v>118</v>
      </c>
      <c r="AB609" t="s">
        <v>118</v>
      </c>
      <c r="AC609" t="s">
        <v>118</v>
      </c>
      <c r="AD609" t="s">
        <v>118</v>
      </c>
      <c r="AE609" t="s">
        <v>118</v>
      </c>
      <c r="AF609" t="s">
        <v>118</v>
      </c>
      <c r="AG609" t="s">
        <v>118</v>
      </c>
      <c r="AH609" t="s">
        <v>118</v>
      </c>
      <c r="AI609" t="s">
        <v>118</v>
      </c>
      <c r="AJ609" t="s">
        <v>118</v>
      </c>
      <c r="AK609" t="s">
        <v>118</v>
      </c>
      <c r="AL609" t="s">
        <v>118</v>
      </c>
      <c r="AM609" t="s">
        <v>118</v>
      </c>
      <c r="AN609" t="s">
        <v>118</v>
      </c>
      <c r="AO609" t="s">
        <v>118</v>
      </c>
      <c r="AP609" t="s">
        <v>118</v>
      </c>
      <c r="AQ609" t="s">
        <v>118</v>
      </c>
      <c r="AR609" t="s">
        <v>118</v>
      </c>
      <c r="AS609" t="s">
        <v>118</v>
      </c>
      <c r="AT609" t="s">
        <v>118</v>
      </c>
      <c r="AU609" t="s">
        <v>118</v>
      </c>
      <c r="AV609" t="s">
        <v>118</v>
      </c>
      <c r="AW609" t="s">
        <v>118</v>
      </c>
      <c r="AX609" t="s">
        <v>118</v>
      </c>
      <c r="AY609" t="s">
        <v>118</v>
      </c>
      <c r="AZ609" t="s">
        <v>118</v>
      </c>
      <c r="BA609" t="s">
        <v>118</v>
      </c>
      <c r="BB609" t="s">
        <v>118</v>
      </c>
      <c r="BC609" t="s">
        <v>118</v>
      </c>
      <c r="BD609" t="s">
        <v>118</v>
      </c>
      <c r="BE609" t="s">
        <v>118</v>
      </c>
      <c r="BF609" t="s">
        <v>118</v>
      </c>
      <c r="BG609" t="s">
        <v>118</v>
      </c>
      <c r="BH609" t="s">
        <v>118</v>
      </c>
      <c r="BI609" t="s">
        <v>118</v>
      </c>
      <c r="BJ609" t="s">
        <v>118</v>
      </c>
      <c r="BK609" t="s">
        <v>118</v>
      </c>
      <c r="BL609" t="s">
        <v>118</v>
      </c>
      <c r="BM609" t="s">
        <v>118</v>
      </c>
      <c r="BN609" t="s">
        <v>118</v>
      </c>
      <c r="BO609" t="s">
        <v>118</v>
      </c>
      <c r="BP609" t="s">
        <v>118</v>
      </c>
      <c r="BQ609" t="s">
        <v>118</v>
      </c>
      <c r="BR609" t="s">
        <v>118</v>
      </c>
      <c r="BS609" t="s">
        <v>118</v>
      </c>
      <c r="BT609" t="s">
        <v>118</v>
      </c>
      <c r="BU609" t="s">
        <v>118</v>
      </c>
      <c r="BV609" t="s">
        <v>118</v>
      </c>
      <c r="BW609" t="s">
        <v>118</v>
      </c>
      <c r="BX609" t="s">
        <v>118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 t="s">
        <v>118</v>
      </c>
      <c r="CE609" t="s">
        <v>118</v>
      </c>
      <c r="CF609" t="s">
        <v>118</v>
      </c>
      <c r="CG609" t="s">
        <v>118</v>
      </c>
      <c r="CH609" t="s">
        <v>118</v>
      </c>
      <c r="CI609" t="s">
        <v>118</v>
      </c>
      <c r="CJ609" t="s">
        <v>118</v>
      </c>
      <c r="CK609" t="s">
        <v>118</v>
      </c>
      <c r="CL609" t="s">
        <v>118</v>
      </c>
      <c r="CM609" t="s">
        <v>118</v>
      </c>
      <c r="CN609" t="s">
        <v>118</v>
      </c>
      <c r="CO609" t="s">
        <v>118</v>
      </c>
      <c r="CP609" t="s">
        <v>118</v>
      </c>
      <c r="CQ609" t="s">
        <v>118</v>
      </c>
      <c r="CR609" t="s">
        <v>118</v>
      </c>
      <c r="CS609" t="s">
        <v>118</v>
      </c>
      <c r="CT609" t="s">
        <v>118</v>
      </c>
      <c r="CU609" t="s">
        <v>118</v>
      </c>
      <c r="CV609" t="s">
        <v>118</v>
      </c>
      <c r="CW609" t="s">
        <v>118</v>
      </c>
      <c r="CX609" t="s">
        <v>118</v>
      </c>
      <c r="CY609" t="s">
        <v>118</v>
      </c>
      <c r="CZ609" t="s">
        <v>118</v>
      </c>
      <c r="DA609" t="s">
        <v>118</v>
      </c>
      <c r="DB609" t="s">
        <v>118</v>
      </c>
      <c r="DC609" t="s">
        <v>118</v>
      </c>
      <c r="DD609" t="s">
        <v>118</v>
      </c>
      <c r="DE609" t="s">
        <v>118</v>
      </c>
      <c r="DF609" t="s">
        <v>118</v>
      </c>
      <c r="DG609" t="s">
        <v>118</v>
      </c>
      <c r="DH609" t="s">
        <v>118</v>
      </c>
      <c r="DI609" t="s">
        <v>118</v>
      </c>
      <c r="DJ609" t="s">
        <v>118</v>
      </c>
      <c r="DK609" t="s">
        <v>118</v>
      </c>
      <c r="DL609" t="s">
        <v>118</v>
      </c>
      <c r="DM609" t="s">
        <v>118</v>
      </c>
      <c r="DN609" t="s">
        <v>118</v>
      </c>
    </row>
    <row r="610" spans="1:118" x14ac:dyDescent="0.35">
      <c r="A610" s="1" vm="3234">
        <v>42692</v>
      </c>
      <c r="B610" vm="3235">
        <v>11.61</v>
      </c>
      <c r="C610" vm="3241">
        <v>27.515000000000001</v>
      </c>
      <c r="D610" vm="3242">
        <v>77.709999999999994</v>
      </c>
      <c r="E610" vm="3346">
        <v>20.625</v>
      </c>
      <c r="F610" t="s">
        <v>118</v>
      </c>
      <c r="G610" t="s">
        <v>118</v>
      </c>
      <c r="H610" t="s">
        <v>118</v>
      </c>
      <c r="I610" t="s">
        <v>118</v>
      </c>
      <c r="J610" t="s">
        <v>118</v>
      </c>
      <c r="K610" t="s">
        <v>118</v>
      </c>
      <c r="L610" t="s">
        <v>118</v>
      </c>
      <c r="M610" t="s">
        <v>118</v>
      </c>
      <c r="N610" t="s">
        <v>118</v>
      </c>
      <c r="O610" t="s">
        <v>118</v>
      </c>
      <c r="P610" t="s">
        <v>118</v>
      </c>
      <c r="Q610" t="s">
        <v>118</v>
      </c>
      <c r="R610" t="s">
        <v>118</v>
      </c>
      <c r="S610" t="s">
        <v>118</v>
      </c>
      <c r="T610" t="s">
        <v>118</v>
      </c>
      <c r="U610" t="s">
        <v>118</v>
      </c>
      <c r="V610" t="s">
        <v>118</v>
      </c>
      <c r="W610" t="s">
        <v>118</v>
      </c>
      <c r="X610" t="s">
        <v>118</v>
      </c>
      <c r="Y610" t="s">
        <v>118</v>
      </c>
      <c r="Z610" t="s">
        <v>118</v>
      </c>
      <c r="AA610" t="s">
        <v>118</v>
      </c>
      <c r="AB610" t="s">
        <v>118</v>
      </c>
      <c r="AC610" t="s">
        <v>118</v>
      </c>
      <c r="AD610" t="s">
        <v>118</v>
      </c>
      <c r="AE610" t="s">
        <v>118</v>
      </c>
      <c r="AF610" t="s">
        <v>118</v>
      </c>
      <c r="AG610" t="s">
        <v>118</v>
      </c>
      <c r="AH610" t="s">
        <v>118</v>
      </c>
      <c r="AI610" t="s">
        <v>118</v>
      </c>
      <c r="AJ610" t="s">
        <v>118</v>
      </c>
      <c r="AK610" t="s">
        <v>118</v>
      </c>
      <c r="AL610" t="s">
        <v>118</v>
      </c>
      <c r="AM610" t="s">
        <v>118</v>
      </c>
      <c r="AN610" t="s">
        <v>118</v>
      </c>
      <c r="AO610" t="s">
        <v>118</v>
      </c>
      <c r="AP610" t="s">
        <v>118</v>
      </c>
      <c r="AQ610" t="s">
        <v>118</v>
      </c>
      <c r="AR610" t="s">
        <v>118</v>
      </c>
      <c r="AS610" t="s">
        <v>118</v>
      </c>
      <c r="AT610" t="s">
        <v>118</v>
      </c>
      <c r="AU610" t="s">
        <v>118</v>
      </c>
      <c r="AV610" t="s">
        <v>118</v>
      </c>
      <c r="AW610" t="s">
        <v>118</v>
      </c>
      <c r="AX610" t="s">
        <v>118</v>
      </c>
      <c r="AY610" t="s">
        <v>118</v>
      </c>
      <c r="AZ610" t="s">
        <v>118</v>
      </c>
      <c r="BA610" t="s">
        <v>118</v>
      </c>
      <c r="BB610" t="s">
        <v>118</v>
      </c>
      <c r="BC610" t="s">
        <v>118</v>
      </c>
      <c r="BD610" t="s">
        <v>118</v>
      </c>
      <c r="BE610" t="s">
        <v>118</v>
      </c>
      <c r="BF610" t="s">
        <v>118</v>
      </c>
      <c r="BG610" t="s">
        <v>118</v>
      </c>
      <c r="BH610" t="s">
        <v>118</v>
      </c>
      <c r="BI610" t="s">
        <v>118</v>
      </c>
      <c r="BJ610" t="s">
        <v>118</v>
      </c>
      <c r="BK610" t="s">
        <v>118</v>
      </c>
      <c r="BL610" t="s">
        <v>118</v>
      </c>
      <c r="BM610" t="s">
        <v>118</v>
      </c>
      <c r="BN610" t="s">
        <v>118</v>
      </c>
      <c r="BO610" t="s">
        <v>118</v>
      </c>
      <c r="BP610" t="s">
        <v>118</v>
      </c>
      <c r="BQ610" t="s">
        <v>118</v>
      </c>
      <c r="BR610" t="s">
        <v>118</v>
      </c>
      <c r="BS610" t="s">
        <v>118</v>
      </c>
      <c r="BT610" t="s">
        <v>118</v>
      </c>
      <c r="BU610" t="s">
        <v>118</v>
      </c>
      <c r="BV610" t="s">
        <v>118</v>
      </c>
      <c r="BW610" t="s">
        <v>118</v>
      </c>
      <c r="BX610" t="s">
        <v>118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 t="s">
        <v>118</v>
      </c>
      <c r="CE610" t="s">
        <v>118</v>
      </c>
      <c r="CF610" t="s">
        <v>118</v>
      </c>
      <c r="CG610" t="s">
        <v>118</v>
      </c>
      <c r="CH610" t="s">
        <v>118</v>
      </c>
      <c r="CI610" t="s">
        <v>118</v>
      </c>
      <c r="CJ610" t="s">
        <v>118</v>
      </c>
      <c r="CK610" t="s">
        <v>118</v>
      </c>
      <c r="CL610" t="s">
        <v>118</v>
      </c>
      <c r="CM610" t="s">
        <v>118</v>
      </c>
      <c r="CN610" t="s">
        <v>118</v>
      </c>
      <c r="CO610" t="s">
        <v>118</v>
      </c>
      <c r="CP610" t="s">
        <v>118</v>
      </c>
      <c r="CQ610" t="s">
        <v>118</v>
      </c>
      <c r="CR610" t="s">
        <v>118</v>
      </c>
      <c r="CS610" t="s">
        <v>118</v>
      </c>
      <c r="CT610" t="s">
        <v>118</v>
      </c>
      <c r="CU610" t="s">
        <v>118</v>
      </c>
      <c r="CV610" t="s">
        <v>118</v>
      </c>
      <c r="CW610" t="s">
        <v>118</v>
      </c>
      <c r="CX610" t="s">
        <v>118</v>
      </c>
      <c r="CY610" t="s">
        <v>118</v>
      </c>
      <c r="CZ610" t="s">
        <v>118</v>
      </c>
      <c r="DA610" t="s">
        <v>118</v>
      </c>
      <c r="DB610" t="s">
        <v>118</v>
      </c>
      <c r="DC610" t="s">
        <v>118</v>
      </c>
      <c r="DD610" t="s">
        <v>118</v>
      </c>
      <c r="DE610" t="s">
        <v>118</v>
      </c>
      <c r="DF610" t="s">
        <v>118</v>
      </c>
      <c r="DG610" t="s">
        <v>118</v>
      </c>
      <c r="DH610" t="s">
        <v>118</v>
      </c>
      <c r="DI610" t="s">
        <v>118</v>
      </c>
      <c r="DJ610" t="s">
        <v>118</v>
      </c>
      <c r="DK610" t="s">
        <v>118</v>
      </c>
      <c r="DL610" t="s">
        <v>118</v>
      </c>
      <c r="DM610" t="s">
        <v>118</v>
      </c>
      <c r="DN610" t="s">
        <v>118</v>
      </c>
    </row>
    <row r="611" spans="1:118" x14ac:dyDescent="0.35">
      <c r="A611" s="1" vm="3240">
        <v>42696</v>
      </c>
      <c r="B611" vm="3225">
        <v>11.95</v>
      </c>
      <c r="C611" vm="3250">
        <v>27.95</v>
      </c>
      <c r="D611" vm="3251">
        <v>78.53</v>
      </c>
      <c r="E611" vm="3355">
        <v>20.583500000000001</v>
      </c>
      <c r="F611" t="s">
        <v>118</v>
      </c>
      <c r="G611" t="s">
        <v>118</v>
      </c>
      <c r="H611" t="s">
        <v>118</v>
      </c>
      <c r="I611" t="s">
        <v>118</v>
      </c>
      <c r="J611" t="s">
        <v>118</v>
      </c>
      <c r="K611" t="s">
        <v>118</v>
      </c>
      <c r="L611" t="s">
        <v>118</v>
      </c>
      <c r="M611" t="s">
        <v>118</v>
      </c>
      <c r="N611" t="s">
        <v>118</v>
      </c>
      <c r="O611" t="s">
        <v>118</v>
      </c>
      <c r="P611" t="s">
        <v>118</v>
      </c>
      <c r="Q611" t="s">
        <v>118</v>
      </c>
      <c r="R611" t="s">
        <v>118</v>
      </c>
      <c r="S611" t="s">
        <v>118</v>
      </c>
      <c r="T611" t="s">
        <v>118</v>
      </c>
      <c r="U611" t="s">
        <v>118</v>
      </c>
      <c r="V611" t="s">
        <v>118</v>
      </c>
      <c r="W611" t="s">
        <v>118</v>
      </c>
      <c r="X611" t="s">
        <v>118</v>
      </c>
      <c r="Y611" t="s">
        <v>118</v>
      </c>
      <c r="Z611" t="s">
        <v>118</v>
      </c>
      <c r="AA611" t="s">
        <v>118</v>
      </c>
      <c r="AB611" t="s">
        <v>118</v>
      </c>
      <c r="AC611" t="s">
        <v>118</v>
      </c>
      <c r="AD611" t="s">
        <v>118</v>
      </c>
      <c r="AE611" t="s">
        <v>118</v>
      </c>
      <c r="AF611" t="s">
        <v>118</v>
      </c>
      <c r="AG611" t="s">
        <v>118</v>
      </c>
      <c r="AH611" t="s">
        <v>118</v>
      </c>
      <c r="AI611" t="s">
        <v>118</v>
      </c>
      <c r="AJ611" t="s">
        <v>118</v>
      </c>
      <c r="AK611" t="s">
        <v>118</v>
      </c>
      <c r="AL611" t="s">
        <v>118</v>
      </c>
      <c r="AM611" t="s">
        <v>118</v>
      </c>
      <c r="AN611" t="s">
        <v>118</v>
      </c>
      <c r="AO611" t="s">
        <v>118</v>
      </c>
      <c r="AP611" t="s">
        <v>118</v>
      </c>
      <c r="AQ611" t="s">
        <v>118</v>
      </c>
      <c r="AR611" t="s">
        <v>118</v>
      </c>
      <c r="AS611" t="s">
        <v>118</v>
      </c>
      <c r="AT611" t="s">
        <v>118</v>
      </c>
      <c r="AU611" t="s">
        <v>118</v>
      </c>
      <c r="AV611" t="s">
        <v>118</v>
      </c>
      <c r="AW611" t="s">
        <v>118</v>
      </c>
      <c r="AX611" t="s">
        <v>118</v>
      </c>
      <c r="AY611" t="s">
        <v>118</v>
      </c>
      <c r="AZ611" t="s">
        <v>118</v>
      </c>
      <c r="BA611" t="s">
        <v>118</v>
      </c>
      <c r="BB611" t="s">
        <v>118</v>
      </c>
      <c r="BC611" t="s">
        <v>118</v>
      </c>
      <c r="BD611" t="s">
        <v>118</v>
      </c>
      <c r="BE611" t="s">
        <v>118</v>
      </c>
      <c r="BF611" t="s">
        <v>118</v>
      </c>
      <c r="BG611" t="s">
        <v>118</v>
      </c>
      <c r="BH611" t="s">
        <v>118</v>
      </c>
      <c r="BI611" t="s">
        <v>118</v>
      </c>
      <c r="BJ611" t="s">
        <v>118</v>
      </c>
      <c r="BK611" t="s">
        <v>118</v>
      </c>
      <c r="BL611" t="s">
        <v>118</v>
      </c>
      <c r="BM611" t="s">
        <v>118</v>
      </c>
      <c r="BN611" t="s">
        <v>118</v>
      </c>
      <c r="BO611" t="s">
        <v>118</v>
      </c>
      <c r="BP611" t="s">
        <v>118</v>
      </c>
      <c r="BQ611" t="s">
        <v>118</v>
      </c>
      <c r="BR611" t="s">
        <v>118</v>
      </c>
      <c r="BS611" t="s">
        <v>118</v>
      </c>
      <c r="BT611" t="s">
        <v>118</v>
      </c>
      <c r="BU611" t="s">
        <v>118</v>
      </c>
      <c r="BV611" t="s">
        <v>118</v>
      </c>
      <c r="BW611" t="s">
        <v>118</v>
      </c>
      <c r="BX611" t="s">
        <v>118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 t="s">
        <v>118</v>
      </c>
      <c r="CE611" t="s">
        <v>118</v>
      </c>
      <c r="CF611" t="s">
        <v>118</v>
      </c>
      <c r="CG611" t="s">
        <v>118</v>
      </c>
      <c r="CH611" t="s">
        <v>118</v>
      </c>
      <c r="CI611" t="s">
        <v>118</v>
      </c>
      <c r="CJ611" t="s">
        <v>118</v>
      </c>
      <c r="CK611" t="s">
        <v>118</v>
      </c>
      <c r="CL611" t="s">
        <v>118</v>
      </c>
      <c r="CM611" t="s">
        <v>118</v>
      </c>
      <c r="CN611" t="s">
        <v>118</v>
      </c>
      <c r="CO611" t="s">
        <v>118</v>
      </c>
      <c r="CP611" t="s">
        <v>118</v>
      </c>
      <c r="CQ611" t="s">
        <v>118</v>
      </c>
      <c r="CR611" t="s">
        <v>118</v>
      </c>
      <c r="CS611" t="s">
        <v>118</v>
      </c>
      <c r="CT611" t="s">
        <v>118</v>
      </c>
      <c r="CU611" t="s">
        <v>118</v>
      </c>
      <c r="CV611" t="s">
        <v>118</v>
      </c>
      <c r="CW611" t="s">
        <v>118</v>
      </c>
      <c r="CX611" t="s">
        <v>118</v>
      </c>
      <c r="CY611" t="s">
        <v>118</v>
      </c>
      <c r="CZ611" t="s">
        <v>118</v>
      </c>
      <c r="DA611" t="s">
        <v>118</v>
      </c>
      <c r="DB611" t="s">
        <v>118</v>
      </c>
      <c r="DC611" t="s">
        <v>118</v>
      </c>
      <c r="DD611" t="s">
        <v>118</v>
      </c>
      <c r="DE611" t="s">
        <v>118</v>
      </c>
      <c r="DF611" t="s">
        <v>118</v>
      </c>
      <c r="DG611" t="s">
        <v>118</v>
      </c>
      <c r="DH611" t="s">
        <v>118</v>
      </c>
      <c r="DI611" t="s">
        <v>118</v>
      </c>
      <c r="DJ611" t="s">
        <v>118</v>
      </c>
      <c r="DK611" t="s">
        <v>118</v>
      </c>
      <c r="DL611" t="s">
        <v>118</v>
      </c>
      <c r="DM611" t="s">
        <v>118</v>
      </c>
      <c r="DN611" t="s">
        <v>118</v>
      </c>
    </row>
    <row r="612" spans="1:118" x14ac:dyDescent="0.35">
      <c r="A612" s="1" vm="3245">
        <v>42697</v>
      </c>
      <c r="B612" vm="2509">
        <v>12.11</v>
      </c>
      <c r="C612" vm="3255">
        <v>27.807500000000001</v>
      </c>
      <c r="D612" vm="3256">
        <v>78.86</v>
      </c>
      <c r="E612" vm="3360">
        <v>20.635000000000002</v>
      </c>
      <c r="F612" t="s">
        <v>118</v>
      </c>
      <c r="G612" t="s">
        <v>118</v>
      </c>
      <c r="H612" t="s">
        <v>118</v>
      </c>
      <c r="I612" t="s">
        <v>118</v>
      </c>
      <c r="J612" t="s">
        <v>118</v>
      </c>
      <c r="K612" t="s">
        <v>118</v>
      </c>
      <c r="L612" t="s">
        <v>118</v>
      </c>
      <c r="M612" t="s">
        <v>118</v>
      </c>
      <c r="N612" t="s">
        <v>118</v>
      </c>
      <c r="O612" t="s">
        <v>118</v>
      </c>
      <c r="P612" t="s">
        <v>118</v>
      </c>
      <c r="Q612" t="s">
        <v>118</v>
      </c>
      <c r="R612" t="s">
        <v>118</v>
      </c>
      <c r="S612" t="s">
        <v>118</v>
      </c>
      <c r="T612" t="s">
        <v>118</v>
      </c>
      <c r="U612" t="s">
        <v>118</v>
      </c>
      <c r="V612" t="s">
        <v>118</v>
      </c>
      <c r="W612" t="s">
        <v>118</v>
      </c>
      <c r="X612" t="s">
        <v>118</v>
      </c>
      <c r="Y612" t="s">
        <v>118</v>
      </c>
      <c r="Z612" t="s">
        <v>118</v>
      </c>
      <c r="AA612" t="s">
        <v>118</v>
      </c>
      <c r="AB612" t="s">
        <v>118</v>
      </c>
      <c r="AC612" t="s">
        <v>118</v>
      </c>
      <c r="AD612" t="s">
        <v>118</v>
      </c>
      <c r="AE612" t="s">
        <v>118</v>
      </c>
      <c r="AF612" t="s">
        <v>118</v>
      </c>
      <c r="AG612" t="s">
        <v>118</v>
      </c>
      <c r="AH612" t="s">
        <v>118</v>
      </c>
      <c r="AI612" t="s">
        <v>118</v>
      </c>
      <c r="AJ612" t="s">
        <v>118</v>
      </c>
      <c r="AK612" t="s">
        <v>118</v>
      </c>
      <c r="AL612" t="s">
        <v>118</v>
      </c>
      <c r="AM612" t="s">
        <v>118</v>
      </c>
      <c r="AN612" t="s">
        <v>118</v>
      </c>
      <c r="AO612" t="s">
        <v>118</v>
      </c>
      <c r="AP612" t="s">
        <v>118</v>
      </c>
      <c r="AQ612" t="s">
        <v>118</v>
      </c>
      <c r="AR612" t="s">
        <v>118</v>
      </c>
      <c r="AS612" t="s">
        <v>118</v>
      </c>
      <c r="AT612" t="s">
        <v>118</v>
      </c>
      <c r="AU612" t="s">
        <v>118</v>
      </c>
      <c r="AV612" t="s">
        <v>118</v>
      </c>
      <c r="AW612" t="s">
        <v>118</v>
      </c>
      <c r="AX612" t="s">
        <v>118</v>
      </c>
      <c r="AY612" t="s">
        <v>118</v>
      </c>
      <c r="AZ612" t="s">
        <v>118</v>
      </c>
      <c r="BA612" t="s">
        <v>118</v>
      </c>
      <c r="BB612" t="s">
        <v>118</v>
      </c>
      <c r="BC612" t="s">
        <v>118</v>
      </c>
      <c r="BD612" t="s">
        <v>118</v>
      </c>
      <c r="BE612" t="s">
        <v>118</v>
      </c>
      <c r="BF612" t="s">
        <v>118</v>
      </c>
      <c r="BG612" t="s">
        <v>118</v>
      </c>
      <c r="BH612" t="s">
        <v>118</v>
      </c>
      <c r="BI612" t="s">
        <v>118</v>
      </c>
      <c r="BJ612" t="s">
        <v>118</v>
      </c>
      <c r="BK612" t="s">
        <v>118</v>
      </c>
      <c r="BL612" t="s">
        <v>118</v>
      </c>
      <c r="BM612" t="s">
        <v>118</v>
      </c>
      <c r="BN612" t="s">
        <v>118</v>
      </c>
      <c r="BO612" t="s">
        <v>118</v>
      </c>
      <c r="BP612" t="s">
        <v>118</v>
      </c>
      <c r="BQ612" t="s">
        <v>118</v>
      </c>
      <c r="BR612" t="s">
        <v>118</v>
      </c>
      <c r="BS612" t="s">
        <v>118</v>
      </c>
      <c r="BT612" t="s">
        <v>118</v>
      </c>
      <c r="BU612" t="s">
        <v>118</v>
      </c>
      <c r="BV612" t="s">
        <v>118</v>
      </c>
      <c r="BW612" t="s">
        <v>118</v>
      </c>
      <c r="BX612" t="s">
        <v>118</v>
      </c>
      <c r="BY612" t="s">
        <v>118</v>
      </c>
      <c r="BZ612" t="s">
        <v>118</v>
      </c>
      <c r="CA612" t="s">
        <v>118</v>
      </c>
      <c r="CB612" t="s">
        <v>118</v>
      </c>
      <c r="CC612" t="s">
        <v>118</v>
      </c>
      <c r="CD612" t="s">
        <v>118</v>
      </c>
      <c r="CE612" t="s">
        <v>118</v>
      </c>
      <c r="CF612" t="s">
        <v>118</v>
      </c>
      <c r="CG612" t="s">
        <v>118</v>
      </c>
      <c r="CH612" t="s">
        <v>118</v>
      </c>
      <c r="CI612" t="s">
        <v>118</v>
      </c>
      <c r="CJ612" t="s">
        <v>118</v>
      </c>
      <c r="CK612" t="s">
        <v>118</v>
      </c>
      <c r="CL612" t="s">
        <v>118</v>
      </c>
      <c r="CM612" t="s">
        <v>118</v>
      </c>
      <c r="CN612" t="s">
        <v>118</v>
      </c>
      <c r="CO612" t="s">
        <v>118</v>
      </c>
      <c r="CP612" t="s">
        <v>118</v>
      </c>
      <c r="CQ612" t="s">
        <v>118</v>
      </c>
      <c r="CR612" t="s">
        <v>118</v>
      </c>
      <c r="CS612" t="s">
        <v>118</v>
      </c>
      <c r="CT612" t="s">
        <v>118</v>
      </c>
      <c r="CU612" t="s">
        <v>118</v>
      </c>
      <c r="CV612" t="s">
        <v>118</v>
      </c>
      <c r="CW612" t="s">
        <v>118</v>
      </c>
      <c r="CX612" t="s">
        <v>118</v>
      </c>
      <c r="CY612" t="s">
        <v>118</v>
      </c>
      <c r="CZ612" t="s">
        <v>118</v>
      </c>
      <c r="DA612" t="s">
        <v>118</v>
      </c>
      <c r="DB612" t="s">
        <v>118</v>
      </c>
      <c r="DC612" t="s">
        <v>118</v>
      </c>
      <c r="DD612" t="s">
        <v>118</v>
      </c>
      <c r="DE612" t="s">
        <v>118</v>
      </c>
      <c r="DF612" t="s">
        <v>118</v>
      </c>
      <c r="DG612" t="s">
        <v>118</v>
      </c>
      <c r="DH612" t="s">
        <v>118</v>
      </c>
      <c r="DI612" t="s">
        <v>118</v>
      </c>
      <c r="DJ612" t="s">
        <v>118</v>
      </c>
      <c r="DK612" t="s">
        <v>118</v>
      </c>
      <c r="DL612" t="s">
        <v>118</v>
      </c>
      <c r="DM612" t="s">
        <v>118</v>
      </c>
      <c r="DN612" t="s">
        <v>118</v>
      </c>
    </row>
    <row r="613" spans="1:118" x14ac:dyDescent="0.35">
      <c r="A613" s="1" vm="3249">
        <v>42698</v>
      </c>
      <c r="B613" vm="2172">
        <v>12.08</v>
      </c>
      <c r="C613" t="s">
        <v>118</v>
      </c>
      <c r="D613" t="s">
        <v>118</v>
      </c>
      <c r="E613" vm="3366">
        <v>20.7315</v>
      </c>
      <c r="F613" t="s">
        <v>118</v>
      </c>
      <c r="G613" t="s">
        <v>118</v>
      </c>
      <c r="H613" t="s">
        <v>118</v>
      </c>
      <c r="I613" t="s">
        <v>118</v>
      </c>
      <c r="J613" t="s">
        <v>118</v>
      </c>
      <c r="K613" t="s">
        <v>118</v>
      </c>
      <c r="L613" t="s">
        <v>118</v>
      </c>
      <c r="M613" t="s">
        <v>118</v>
      </c>
      <c r="N613" t="s">
        <v>118</v>
      </c>
      <c r="O613" t="s">
        <v>118</v>
      </c>
      <c r="P613" t="s">
        <v>118</v>
      </c>
      <c r="Q613" t="s">
        <v>118</v>
      </c>
      <c r="R613" t="s">
        <v>118</v>
      </c>
      <c r="S613" t="s">
        <v>118</v>
      </c>
      <c r="T613" t="s">
        <v>118</v>
      </c>
      <c r="U613" t="s">
        <v>118</v>
      </c>
      <c r="V613" t="s">
        <v>118</v>
      </c>
      <c r="W613" t="s">
        <v>118</v>
      </c>
      <c r="X613" t="s">
        <v>118</v>
      </c>
      <c r="Y613" t="s">
        <v>118</v>
      </c>
      <c r="Z613" t="s">
        <v>118</v>
      </c>
      <c r="AA613" t="s">
        <v>118</v>
      </c>
      <c r="AB613" t="s">
        <v>118</v>
      </c>
      <c r="AC613" t="s">
        <v>118</v>
      </c>
      <c r="AD613" t="s">
        <v>118</v>
      </c>
      <c r="AE613" t="s">
        <v>118</v>
      </c>
      <c r="AF613" t="s">
        <v>118</v>
      </c>
      <c r="AG613" t="s">
        <v>118</v>
      </c>
      <c r="AH613" t="s">
        <v>118</v>
      </c>
      <c r="AI613" t="s">
        <v>118</v>
      </c>
      <c r="AJ613" t="s">
        <v>118</v>
      </c>
      <c r="AK613" t="s">
        <v>118</v>
      </c>
      <c r="AL613" t="s">
        <v>118</v>
      </c>
      <c r="AM613" t="s">
        <v>118</v>
      </c>
      <c r="AN613" t="s">
        <v>118</v>
      </c>
      <c r="AO613" t="s">
        <v>118</v>
      </c>
      <c r="AP613" t="s">
        <v>118</v>
      </c>
      <c r="AQ613" t="s">
        <v>118</v>
      </c>
      <c r="AR613" t="s">
        <v>118</v>
      </c>
      <c r="AS613" t="s">
        <v>118</v>
      </c>
      <c r="AT613" t="s">
        <v>118</v>
      </c>
      <c r="AU613" t="s">
        <v>118</v>
      </c>
      <c r="AV613" t="s">
        <v>118</v>
      </c>
      <c r="AW613" t="s">
        <v>118</v>
      </c>
      <c r="AX613" t="s">
        <v>118</v>
      </c>
      <c r="AY613" t="s">
        <v>118</v>
      </c>
      <c r="AZ613" t="s">
        <v>118</v>
      </c>
      <c r="BA613" t="s">
        <v>118</v>
      </c>
      <c r="BB613" t="s">
        <v>118</v>
      </c>
      <c r="BC613" t="s">
        <v>118</v>
      </c>
      <c r="BD613" t="s">
        <v>118</v>
      </c>
      <c r="BE613" t="s">
        <v>118</v>
      </c>
      <c r="BF613" t="s">
        <v>118</v>
      </c>
      <c r="BG613" t="s">
        <v>118</v>
      </c>
      <c r="BH613" t="s">
        <v>118</v>
      </c>
      <c r="BI613" t="s">
        <v>118</v>
      </c>
      <c r="BJ613" t="s">
        <v>118</v>
      </c>
      <c r="BK613" t="s">
        <v>118</v>
      </c>
      <c r="BL613" t="s">
        <v>118</v>
      </c>
      <c r="BM613" t="s">
        <v>118</v>
      </c>
      <c r="BN613" t="s">
        <v>118</v>
      </c>
      <c r="BO613" t="s">
        <v>118</v>
      </c>
      <c r="BP613" t="s">
        <v>118</v>
      </c>
      <c r="BQ613" t="s">
        <v>118</v>
      </c>
      <c r="BR613" t="s">
        <v>118</v>
      </c>
      <c r="BS613" t="s">
        <v>118</v>
      </c>
      <c r="BT613" t="s">
        <v>118</v>
      </c>
      <c r="BU613" t="s">
        <v>118</v>
      </c>
      <c r="BV613" t="s">
        <v>118</v>
      </c>
      <c r="BW613" t="s">
        <v>118</v>
      </c>
      <c r="BX613" t="s">
        <v>118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 t="s">
        <v>118</v>
      </c>
      <c r="CE613" t="s">
        <v>118</v>
      </c>
      <c r="CF613" t="s">
        <v>118</v>
      </c>
      <c r="CG613" t="s">
        <v>118</v>
      </c>
      <c r="CH613" t="s">
        <v>118</v>
      </c>
      <c r="CI613" t="s">
        <v>118</v>
      </c>
      <c r="CJ613" t="s">
        <v>118</v>
      </c>
      <c r="CK613" t="s">
        <v>118</v>
      </c>
      <c r="CL613" t="s">
        <v>118</v>
      </c>
      <c r="CM613" t="s">
        <v>118</v>
      </c>
      <c r="CN613" t="s">
        <v>118</v>
      </c>
      <c r="CO613" t="s">
        <v>118</v>
      </c>
      <c r="CP613" t="s">
        <v>118</v>
      </c>
      <c r="CQ613" t="s">
        <v>118</v>
      </c>
      <c r="CR613" t="s">
        <v>118</v>
      </c>
      <c r="CS613" t="s">
        <v>118</v>
      </c>
      <c r="CT613" t="s">
        <v>118</v>
      </c>
      <c r="CU613" t="s">
        <v>118</v>
      </c>
      <c r="CV613" t="s">
        <v>118</v>
      </c>
      <c r="CW613" t="s">
        <v>118</v>
      </c>
      <c r="CX613" t="s">
        <v>118</v>
      </c>
      <c r="CY613" t="s">
        <v>118</v>
      </c>
      <c r="CZ613" t="s">
        <v>118</v>
      </c>
      <c r="DA613" t="s">
        <v>118</v>
      </c>
      <c r="DB613" t="s">
        <v>118</v>
      </c>
      <c r="DC613" t="s">
        <v>118</v>
      </c>
      <c r="DD613" t="s">
        <v>118</v>
      </c>
      <c r="DE613" t="s">
        <v>118</v>
      </c>
      <c r="DF613" t="s">
        <v>118</v>
      </c>
      <c r="DG613" t="s">
        <v>118</v>
      </c>
      <c r="DH613" t="s">
        <v>118</v>
      </c>
      <c r="DI613" t="s">
        <v>118</v>
      </c>
      <c r="DJ613" t="s">
        <v>118</v>
      </c>
      <c r="DK613" t="s">
        <v>118</v>
      </c>
      <c r="DL613" t="s">
        <v>118</v>
      </c>
      <c r="DM613" t="s">
        <v>118</v>
      </c>
      <c r="DN613" t="s">
        <v>118</v>
      </c>
    </row>
    <row r="614" spans="1:118" x14ac:dyDescent="0.35">
      <c r="A614" s="1" vm="3253">
        <v>42699</v>
      </c>
      <c r="B614" vm="3254">
        <v>12.1</v>
      </c>
      <c r="C614" vm="1772">
        <v>27.947500000000002</v>
      </c>
      <c r="D614" vm="3260">
        <v>78.83</v>
      </c>
      <c r="E614" vm="3372">
        <v>20.672499999999999</v>
      </c>
      <c r="F614" t="s">
        <v>118</v>
      </c>
      <c r="G614" t="s">
        <v>118</v>
      </c>
      <c r="H614" t="s">
        <v>118</v>
      </c>
      <c r="I614" t="s">
        <v>118</v>
      </c>
      <c r="J614" t="s">
        <v>118</v>
      </c>
      <c r="K614" t="s">
        <v>118</v>
      </c>
      <c r="L614" t="s">
        <v>118</v>
      </c>
      <c r="M614" t="s">
        <v>118</v>
      </c>
      <c r="N614" t="s">
        <v>118</v>
      </c>
      <c r="O614" t="s">
        <v>118</v>
      </c>
      <c r="P614" t="s">
        <v>118</v>
      </c>
      <c r="Q614" t="s">
        <v>118</v>
      </c>
      <c r="R614" t="s">
        <v>118</v>
      </c>
      <c r="S614" t="s">
        <v>118</v>
      </c>
      <c r="T614" t="s">
        <v>118</v>
      </c>
      <c r="U614" t="s">
        <v>118</v>
      </c>
      <c r="V614" t="s">
        <v>118</v>
      </c>
      <c r="W614" t="s">
        <v>118</v>
      </c>
      <c r="X614" t="s">
        <v>118</v>
      </c>
      <c r="Y614" t="s">
        <v>118</v>
      </c>
      <c r="Z614" t="s">
        <v>118</v>
      </c>
      <c r="AA614" t="s">
        <v>118</v>
      </c>
      <c r="AB614" t="s">
        <v>118</v>
      </c>
      <c r="AC614" t="s">
        <v>118</v>
      </c>
      <c r="AD614" t="s">
        <v>118</v>
      </c>
      <c r="AE614" t="s">
        <v>118</v>
      </c>
      <c r="AF614" t="s">
        <v>118</v>
      </c>
      <c r="AG614" t="s">
        <v>118</v>
      </c>
      <c r="AH614" t="s">
        <v>118</v>
      </c>
      <c r="AI614" t="s">
        <v>118</v>
      </c>
      <c r="AJ614" t="s">
        <v>118</v>
      </c>
      <c r="AK614" t="s">
        <v>118</v>
      </c>
      <c r="AL614" t="s">
        <v>118</v>
      </c>
      <c r="AM614" t="s">
        <v>118</v>
      </c>
      <c r="AN614" t="s">
        <v>118</v>
      </c>
      <c r="AO614" t="s">
        <v>118</v>
      </c>
      <c r="AP614" t="s">
        <v>118</v>
      </c>
      <c r="AQ614" t="s">
        <v>118</v>
      </c>
      <c r="AR614" t="s">
        <v>118</v>
      </c>
      <c r="AS614" t="s">
        <v>118</v>
      </c>
      <c r="AT614" t="s">
        <v>118</v>
      </c>
      <c r="AU614" t="s">
        <v>118</v>
      </c>
      <c r="AV614" t="s">
        <v>118</v>
      </c>
      <c r="AW614" t="s">
        <v>118</v>
      </c>
      <c r="AX614" t="s">
        <v>118</v>
      </c>
      <c r="AY614" t="s">
        <v>118</v>
      </c>
      <c r="AZ614" t="s">
        <v>118</v>
      </c>
      <c r="BA614" t="s">
        <v>118</v>
      </c>
      <c r="BB614" t="s">
        <v>118</v>
      </c>
      <c r="BC614" t="s">
        <v>118</v>
      </c>
      <c r="BD614" t="s">
        <v>118</v>
      </c>
      <c r="BE614" t="s">
        <v>118</v>
      </c>
      <c r="BF614" t="s">
        <v>118</v>
      </c>
      <c r="BG614" t="s">
        <v>118</v>
      </c>
      <c r="BH614" t="s">
        <v>118</v>
      </c>
      <c r="BI614" t="s">
        <v>118</v>
      </c>
      <c r="BJ614" t="s">
        <v>118</v>
      </c>
      <c r="BK614" t="s">
        <v>118</v>
      </c>
      <c r="BL614" t="s">
        <v>118</v>
      </c>
      <c r="BM614" t="s">
        <v>118</v>
      </c>
      <c r="BN614" t="s">
        <v>118</v>
      </c>
      <c r="BO614" t="s">
        <v>118</v>
      </c>
      <c r="BP614" t="s">
        <v>118</v>
      </c>
      <c r="BQ614" t="s">
        <v>118</v>
      </c>
      <c r="BR614" t="s">
        <v>118</v>
      </c>
      <c r="BS614" t="s">
        <v>118</v>
      </c>
      <c r="BT614" t="s">
        <v>118</v>
      </c>
      <c r="BU614" t="s">
        <v>118</v>
      </c>
      <c r="BV614" t="s">
        <v>118</v>
      </c>
      <c r="BW614" t="s">
        <v>118</v>
      </c>
      <c r="BX614" t="s">
        <v>118</v>
      </c>
      <c r="BY614" t="s">
        <v>118</v>
      </c>
      <c r="BZ614" t="s">
        <v>118</v>
      </c>
      <c r="CA614" t="s">
        <v>118</v>
      </c>
      <c r="CB614" t="s">
        <v>118</v>
      </c>
      <c r="CC614" t="s">
        <v>118</v>
      </c>
      <c r="CD614" t="s">
        <v>118</v>
      </c>
      <c r="CE614" t="s">
        <v>118</v>
      </c>
      <c r="CF614" t="s">
        <v>118</v>
      </c>
      <c r="CG614" t="s">
        <v>118</v>
      </c>
      <c r="CH614" t="s">
        <v>118</v>
      </c>
      <c r="CI614" t="s">
        <v>118</v>
      </c>
      <c r="CJ614" t="s">
        <v>118</v>
      </c>
      <c r="CK614" t="s">
        <v>118</v>
      </c>
      <c r="CL614" t="s">
        <v>118</v>
      </c>
      <c r="CM614" t="s">
        <v>118</v>
      </c>
      <c r="CN614" t="s">
        <v>118</v>
      </c>
      <c r="CO614" t="s">
        <v>118</v>
      </c>
      <c r="CP614" t="s">
        <v>118</v>
      </c>
      <c r="CQ614" t="s">
        <v>118</v>
      </c>
      <c r="CR614" t="s">
        <v>118</v>
      </c>
      <c r="CS614" t="s">
        <v>118</v>
      </c>
      <c r="CT614" t="s">
        <v>118</v>
      </c>
      <c r="CU614" t="s">
        <v>118</v>
      </c>
      <c r="CV614" t="s">
        <v>118</v>
      </c>
      <c r="CW614" t="s">
        <v>118</v>
      </c>
      <c r="CX614" t="s">
        <v>118</v>
      </c>
      <c r="CY614" t="s">
        <v>118</v>
      </c>
      <c r="CZ614" t="s">
        <v>118</v>
      </c>
      <c r="DA614" t="s">
        <v>118</v>
      </c>
      <c r="DB614" t="s">
        <v>118</v>
      </c>
      <c r="DC614" t="s">
        <v>118</v>
      </c>
      <c r="DD614" t="s">
        <v>118</v>
      </c>
      <c r="DE614" t="s">
        <v>118</v>
      </c>
      <c r="DF614" t="s">
        <v>118</v>
      </c>
      <c r="DG614" t="s">
        <v>118</v>
      </c>
      <c r="DH614" t="s">
        <v>118</v>
      </c>
      <c r="DI614" t="s">
        <v>118</v>
      </c>
      <c r="DJ614" t="s">
        <v>118</v>
      </c>
      <c r="DK614" t="s">
        <v>118</v>
      </c>
      <c r="DL614" t="s">
        <v>118</v>
      </c>
      <c r="DM614" t="s">
        <v>118</v>
      </c>
      <c r="DN614" t="s">
        <v>118</v>
      </c>
    </row>
    <row r="615" spans="1:118" x14ac:dyDescent="0.35">
      <c r="A615" s="1" vm="3259">
        <v>42702</v>
      </c>
      <c r="B615" vm="2514">
        <v>12.16</v>
      </c>
      <c r="C615" vm="3265">
        <v>27.892499999999998</v>
      </c>
      <c r="D615" vm="3266">
        <v>78.319999999999993</v>
      </c>
      <c r="E615" vm="3378">
        <v>20.631</v>
      </c>
      <c r="F615" t="s">
        <v>118</v>
      </c>
      <c r="G615" t="s">
        <v>118</v>
      </c>
      <c r="H615" t="s">
        <v>118</v>
      </c>
      <c r="I615" t="s">
        <v>118</v>
      </c>
      <c r="J615" t="s">
        <v>118</v>
      </c>
      <c r="K615" t="s">
        <v>118</v>
      </c>
      <c r="L615" t="s">
        <v>118</v>
      </c>
      <c r="M615" t="s">
        <v>118</v>
      </c>
      <c r="N615" t="s">
        <v>118</v>
      </c>
      <c r="O615" t="s">
        <v>118</v>
      </c>
      <c r="P615" t="s">
        <v>118</v>
      </c>
      <c r="Q615" t="s">
        <v>118</v>
      </c>
      <c r="R615" t="s">
        <v>118</v>
      </c>
      <c r="S615" t="s">
        <v>118</v>
      </c>
      <c r="T615" t="s">
        <v>118</v>
      </c>
      <c r="U615" t="s">
        <v>118</v>
      </c>
      <c r="V615" t="s">
        <v>118</v>
      </c>
      <c r="W615" t="s">
        <v>118</v>
      </c>
      <c r="X615" t="s">
        <v>118</v>
      </c>
      <c r="Y615" t="s">
        <v>118</v>
      </c>
      <c r="Z615" t="s">
        <v>118</v>
      </c>
      <c r="AA615" t="s">
        <v>118</v>
      </c>
      <c r="AB615" t="s">
        <v>118</v>
      </c>
      <c r="AC615" t="s">
        <v>118</v>
      </c>
      <c r="AD615" t="s">
        <v>118</v>
      </c>
      <c r="AE615" t="s">
        <v>118</v>
      </c>
      <c r="AF615" t="s">
        <v>118</v>
      </c>
      <c r="AG615" t="s">
        <v>118</v>
      </c>
      <c r="AH615" t="s">
        <v>118</v>
      </c>
      <c r="AI615" t="s">
        <v>118</v>
      </c>
      <c r="AJ615" t="s">
        <v>118</v>
      </c>
      <c r="AK615" t="s">
        <v>118</v>
      </c>
      <c r="AL615" t="s">
        <v>118</v>
      </c>
      <c r="AM615" t="s">
        <v>118</v>
      </c>
      <c r="AN615" t="s">
        <v>118</v>
      </c>
      <c r="AO615" t="s">
        <v>118</v>
      </c>
      <c r="AP615" t="s">
        <v>118</v>
      </c>
      <c r="AQ615" t="s">
        <v>118</v>
      </c>
      <c r="AR615" t="s">
        <v>118</v>
      </c>
      <c r="AS615" t="s">
        <v>118</v>
      </c>
      <c r="AT615" t="s">
        <v>118</v>
      </c>
      <c r="AU615" t="s">
        <v>118</v>
      </c>
      <c r="AV615" t="s">
        <v>118</v>
      </c>
      <c r="AW615" t="s">
        <v>118</v>
      </c>
      <c r="AX615" t="s">
        <v>118</v>
      </c>
      <c r="AY615" t="s">
        <v>118</v>
      </c>
      <c r="AZ615" t="s">
        <v>118</v>
      </c>
      <c r="BA615" t="s">
        <v>118</v>
      </c>
      <c r="BB615" t="s">
        <v>118</v>
      </c>
      <c r="BC615" t="s">
        <v>118</v>
      </c>
      <c r="BD615" t="s">
        <v>118</v>
      </c>
      <c r="BE615" t="s">
        <v>118</v>
      </c>
      <c r="BF615" t="s">
        <v>118</v>
      </c>
      <c r="BG615" t="s">
        <v>118</v>
      </c>
      <c r="BH615" t="s">
        <v>118</v>
      </c>
      <c r="BI615" t="s">
        <v>118</v>
      </c>
      <c r="BJ615" t="s">
        <v>118</v>
      </c>
      <c r="BK615" t="s">
        <v>118</v>
      </c>
      <c r="BL615" t="s">
        <v>118</v>
      </c>
      <c r="BM615" t="s">
        <v>118</v>
      </c>
      <c r="BN615" t="s">
        <v>118</v>
      </c>
      <c r="BO615" t="s">
        <v>118</v>
      </c>
      <c r="BP615" t="s">
        <v>118</v>
      </c>
      <c r="BQ615" t="s">
        <v>118</v>
      </c>
      <c r="BR615" t="s">
        <v>118</v>
      </c>
      <c r="BS615" t="s">
        <v>118</v>
      </c>
      <c r="BT615" t="s">
        <v>118</v>
      </c>
      <c r="BU615" t="s">
        <v>118</v>
      </c>
      <c r="BV615" t="s">
        <v>118</v>
      </c>
      <c r="BW615" t="s">
        <v>118</v>
      </c>
      <c r="BX615" t="s">
        <v>118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 t="s">
        <v>118</v>
      </c>
      <c r="CE615" t="s">
        <v>118</v>
      </c>
      <c r="CF615" t="s">
        <v>118</v>
      </c>
      <c r="CG615" t="s">
        <v>118</v>
      </c>
      <c r="CH615" t="s">
        <v>118</v>
      </c>
      <c r="CI615" t="s">
        <v>118</v>
      </c>
      <c r="CJ615" t="s">
        <v>118</v>
      </c>
      <c r="CK615" t="s">
        <v>118</v>
      </c>
      <c r="CL615" t="s">
        <v>118</v>
      </c>
      <c r="CM615" t="s">
        <v>118</v>
      </c>
      <c r="CN615" t="s">
        <v>118</v>
      </c>
      <c r="CO615" t="s">
        <v>118</v>
      </c>
      <c r="CP615" t="s">
        <v>118</v>
      </c>
      <c r="CQ615" t="s">
        <v>118</v>
      </c>
      <c r="CR615" t="s">
        <v>118</v>
      </c>
      <c r="CS615" t="s">
        <v>118</v>
      </c>
      <c r="CT615" t="s">
        <v>118</v>
      </c>
      <c r="CU615" t="s">
        <v>118</v>
      </c>
      <c r="CV615" t="s">
        <v>118</v>
      </c>
      <c r="CW615" t="s">
        <v>118</v>
      </c>
      <c r="CX615" t="s">
        <v>118</v>
      </c>
      <c r="CY615" t="s">
        <v>118</v>
      </c>
      <c r="CZ615" t="s">
        <v>118</v>
      </c>
      <c r="DA615" t="s">
        <v>118</v>
      </c>
      <c r="DB615" t="s">
        <v>118</v>
      </c>
      <c r="DC615" t="s">
        <v>118</v>
      </c>
      <c r="DD615" t="s">
        <v>118</v>
      </c>
      <c r="DE615" t="s">
        <v>118</v>
      </c>
      <c r="DF615" t="s">
        <v>118</v>
      </c>
      <c r="DG615" t="s">
        <v>118</v>
      </c>
      <c r="DH615" t="s">
        <v>118</v>
      </c>
      <c r="DI615" t="s">
        <v>118</v>
      </c>
      <c r="DJ615" t="s">
        <v>118</v>
      </c>
      <c r="DK615" t="s">
        <v>118</v>
      </c>
      <c r="DL615" t="s">
        <v>118</v>
      </c>
      <c r="DM615" t="s">
        <v>118</v>
      </c>
      <c r="DN615" t="s">
        <v>118</v>
      </c>
    </row>
    <row r="616" spans="1:118" x14ac:dyDescent="0.35">
      <c r="A616" s="1" vm="3263">
        <v>42703</v>
      </c>
      <c r="B616" vm="3264">
        <v>12.33</v>
      </c>
      <c r="C616" vm="3270">
        <v>27.864999999999998</v>
      </c>
      <c r="D616" vm="3271">
        <v>78.92</v>
      </c>
      <c r="E616" vm="3383">
        <v>20.597000000000001</v>
      </c>
      <c r="F616" t="s">
        <v>118</v>
      </c>
      <c r="G616" t="s">
        <v>118</v>
      </c>
      <c r="H616" t="s">
        <v>118</v>
      </c>
      <c r="I616" t="s">
        <v>118</v>
      </c>
      <c r="J616" t="s">
        <v>118</v>
      </c>
      <c r="K616" t="s">
        <v>118</v>
      </c>
      <c r="L616" t="s">
        <v>118</v>
      </c>
      <c r="M616" t="s">
        <v>118</v>
      </c>
      <c r="N616" t="s">
        <v>118</v>
      </c>
      <c r="O616" t="s">
        <v>118</v>
      </c>
      <c r="P616" t="s">
        <v>118</v>
      </c>
      <c r="Q616" t="s">
        <v>118</v>
      </c>
      <c r="R616" t="s">
        <v>118</v>
      </c>
      <c r="S616" t="s">
        <v>118</v>
      </c>
      <c r="T616" t="s">
        <v>118</v>
      </c>
      <c r="U616" t="s">
        <v>118</v>
      </c>
      <c r="V616" t="s">
        <v>118</v>
      </c>
      <c r="W616" t="s">
        <v>118</v>
      </c>
      <c r="X616" t="s">
        <v>118</v>
      </c>
      <c r="Y616" t="s">
        <v>118</v>
      </c>
      <c r="Z616" t="s">
        <v>118</v>
      </c>
      <c r="AA616" t="s">
        <v>118</v>
      </c>
      <c r="AB616" t="s">
        <v>118</v>
      </c>
      <c r="AC616" t="s">
        <v>118</v>
      </c>
      <c r="AD616" t="s">
        <v>118</v>
      </c>
      <c r="AE616" t="s">
        <v>118</v>
      </c>
      <c r="AF616" t="s">
        <v>118</v>
      </c>
      <c r="AG616" t="s">
        <v>118</v>
      </c>
      <c r="AH616" t="s">
        <v>118</v>
      </c>
      <c r="AI616" t="s">
        <v>118</v>
      </c>
      <c r="AJ616" t="s">
        <v>118</v>
      </c>
      <c r="AK616" t="s">
        <v>118</v>
      </c>
      <c r="AL616" t="s">
        <v>118</v>
      </c>
      <c r="AM616" t="s">
        <v>118</v>
      </c>
      <c r="AN616" t="s">
        <v>118</v>
      </c>
      <c r="AO616" t="s">
        <v>118</v>
      </c>
      <c r="AP616" t="s">
        <v>118</v>
      </c>
      <c r="AQ616" t="s">
        <v>118</v>
      </c>
      <c r="AR616" t="s">
        <v>118</v>
      </c>
      <c r="AS616" t="s">
        <v>118</v>
      </c>
      <c r="AT616" t="s">
        <v>118</v>
      </c>
      <c r="AU616" t="s">
        <v>118</v>
      </c>
      <c r="AV616" t="s">
        <v>118</v>
      </c>
      <c r="AW616" t="s">
        <v>118</v>
      </c>
      <c r="AX616" t="s">
        <v>118</v>
      </c>
      <c r="AY616" t="s">
        <v>118</v>
      </c>
      <c r="AZ616" t="s">
        <v>118</v>
      </c>
      <c r="BA616" t="s">
        <v>118</v>
      </c>
      <c r="BB616" t="s">
        <v>118</v>
      </c>
      <c r="BC616" t="s">
        <v>118</v>
      </c>
      <c r="BD616" t="s">
        <v>118</v>
      </c>
      <c r="BE616" t="s">
        <v>118</v>
      </c>
      <c r="BF616" t="s">
        <v>118</v>
      </c>
      <c r="BG616" t="s">
        <v>118</v>
      </c>
      <c r="BH616" t="s">
        <v>118</v>
      </c>
      <c r="BI616" t="s">
        <v>118</v>
      </c>
      <c r="BJ616" t="s">
        <v>118</v>
      </c>
      <c r="BK616" t="s">
        <v>118</v>
      </c>
      <c r="BL616" t="s">
        <v>118</v>
      </c>
      <c r="BM616" t="s">
        <v>118</v>
      </c>
      <c r="BN616" t="s">
        <v>118</v>
      </c>
      <c r="BO616" t="s">
        <v>118</v>
      </c>
      <c r="BP616" t="s">
        <v>118</v>
      </c>
      <c r="BQ616" t="s">
        <v>118</v>
      </c>
      <c r="BR616" t="s">
        <v>118</v>
      </c>
      <c r="BS616" t="s">
        <v>118</v>
      </c>
      <c r="BT616" t="s">
        <v>118</v>
      </c>
      <c r="BU616" t="s">
        <v>118</v>
      </c>
      <c r="BV616" t="s">
        <v>118</v>
      </c>
      <c r="BW616" t="s">
        <v>118</v>
      </c>
      <c r="BX616" t="s">
        <v>118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 t="s">
        <v>118</v>
      </c>
      <c r="CE616" t="s">
        <v>118</v>
      </c>
      <c r="CF616" t="s">
        <v>118</v>
      </c>
      <c r="CG616" t="s">
        <v>118</v>
      </c>
      <c r="CH616" t="s">
        <v>118</v>
      </c>
      <c r="CI616" t="s">
        <v>118</v>
      </c>
      <c r="CJ616" t="s">
        <v>118</v>
      </c>
      <c r="CK616" t="s">
        <v>118</v>
      </c>
      <c r="CL616" t="s">
        <v>118</v>
      </c>
      <c r="CM616" t="s">
        <v>118</v>
      </c>
      <c r="CN616" t="s">
        <v>118</v>
      </c>
      <c r="CO616" t="s">
        <v>118</v>
      </c>
      <c r="CP616" t="s">
        <v>118</v>
      </c>
      <c r="CQ616" t="s">
        <v>118</v>
      </c>
      <c r="CR616" t="s">
        <v>118</v>
      </c>
      <c r="CS616" t="s">
        <v>118</v>
      </c>
      <c r="CT616" t="s">
        <v>118</v>
      </c>
      <c r="CU616" t="s">
        <v>118</v>
      </c>
      <c r="CV616" t="s">
        <v>118</v>
      </c>
      <c r="CW616" t="s">
        <v>118</v>
      </c>
      <c r="CX616" t="s">
        <v>118</v>
      </c>
      <c r="CY616" t="s">
        <v>118</v>
      </c>
      <c r="CZ616" t="s">
        <v>118</v>
      </c>
      <c r="DA616" t="s">
        <v>118</v>
      </c>
      <c r="DB616" t="s">
        <v>118</v>
      </c>
      <c r="DC616" t="s">
        <v>118</v>
      </c>
      <c r="DD616" t="s">
        <v>118</v>
      </c>
      <c r="DE616" t="s">
        <v>118</v>
      </c>
      <c r="DF616" t="s">
        <v>118</v>
      </c>
      <c r="DG616" t="s">
        <v>118</v>
      </c>
      <c r="DH616" t="s">
        <v>118</v>
      </c>
      <c r="DI616" t="s">
        <v>118</v>
      </c>
      <c r="DJ616" t="s">
        <v>118</v>
      </c>
      <c r="DK616" t="s">
        <v>118</v>
      </c>
      <c r="DL616" t="s">
        <v>118</v>
      </c>
      <c r="DM616" t="s">
        <v>118</v>
      </c>
      <c r="DN616" t="s">
        <v>118</v>
      </c>
    </row>
    <row r="617" spans="1:118" x14ac:dyDescent="0.35">
      <c r="A617" s="1" vm="3269">
        <v>42704</v>
      </c>
      <c r="B617" vm="2070">
        <v>12.52</v>
      </c>
      <c r="C617" vm="3276">
        <v>27.63</v>
      </c>
      <c r="D617" vm="3277">
        <v>80.17</v>
      </c>
      <c r="E617" vm="3387">
        <v>20.567</v>
      </c>
      <c r="F617" t="s">
        <v>118</v>
      </c>
      <c r="G617" t="s">
        <v>118</v>
      </c>
      <c r="H617" t="s">
        <v>118</v>
      </c>
      <c r="I617" t="s">
        <v>118</v>
      </c>
      <c r="J617" t="s">
        <v>118</v>
      </c>
      <c r="K617" t="s">
        <v>118</v>
      </c>
      <c r="L617" t="s">
        <v>118</v>
      </c>
      <c r="M617" t="s">
        <v>118</v>
      </c>
      <c r="N617" t="s">
        <v>118</v>
      </c>
      <c r="O617" t="s">
        <v>118</v>
      </c>
      <c r="P617" t="s">
        <v>118</v>
      </c>
      <c r="Q617" t="s">
        <v>118</v>
      </c>
      <c r="R617" t="s">
        <v>118</v>
      </c>
      <c r="S617" t="s">
        <v>118</v>
      </c>
      <c r="T617" t="s">
        <v>118</v>
      </c>
      <c r="U617" t="s">
        <v>118</v>
      </c>
      <c r="V617" t="s">
        <v>118</v>
      </c>
      <c r="W617" t="s">
        <v>118</v>
      </c>
      <c r="X617" t="s">
        <v>118</v>
      </c>
      <c r="Y617" t="s">
        <v>118</v>
      </c>
      <c r="Z617" t="s">
        <v>118</v>
      </c>
      <c r="AA617" t="s">
        <v>118</v>
      </c>
      <c r="AB617" t="s">
        <v>118</v>
      </c>
      <c r="AC617" t="s">
        <v>118</v>
      </c>
      <c r="AD617" t="s">
        <v>118</v>
      </c>
      <c r="AE617" t="s">
        <v>118</v>
      </c>
      <c r="AF617" t="s">
        <v>118</v>
      </c>
      <c r="AG617" t="s">
        <v>118</v>
      </c>
      <c r="AH617" t="s">
        <v>118</v>
      </c>
      <c r="AI617" t="s">
        <v>118</v>
      </c>
      <c r="AJ617" t="s">
        <v>118</v>
      </c>
      <c r="AK617" t="s">
        <v>118</v>
      </c>
      <c r="AL617" t="s">
        <v>118</v>
      </c>
      <c r="AM617" t="s">
        <v>118</v>
      </c>
      <c r="AN617" t="s">
        <v>118</v>
      </c>
      <c r="AO617" t="s">
        <v>118</v>
      </c>
      <c r="AP617" t="s">
        <v>118</v>
      </c>
      <c r="AQ617" t="s">
        <v>118</v>
      </c>
      <c r="AR617" t="s">
        <v>118</v>
      </c>
      <c r="AS617" t="s">
        <v>118</v>
      </c>
      <c r="AT617" t="s">
        <v>118</v>
      </c>
      <c r="AU617" t="s">
        <v>118</v>
      </c>
      <c r="AV617" t="s">
        <v>118</v>
      </c>
      <c r="AW617" t="s">
        <v>118</v>
      </c>
      <c r="AX617" t="s">
        <v>118</v>
      </c>
      <c r="AY617" t="s">
        <v>118</v>
      </c>
      <c r="AZ617" t="s">
        <v>118</v>
      </c>
      <c r="BA617" t="s">
        <v>118</v>
      </c>
      <c r="BB617" t="s">
        <v>118</v>
      </c>
      <c r="BC617" t="s">
        <v>118</v>
      </c>
      <c r="BD617" t="s">
        <v>118</v>
      </c>
      <c r="BE617" t="s">
        <v>118</v>
      </c>
      <c r="BF617" t="s">
        <v>118</v>
      </c>
      <c r="BG617" t="s">
        <v>118</v>
      </c>
      <c r="BH617" t="s">
        <v>118</v>
      </c>
      <c r="BI617" t="s">
        <v>118</v>
      </c>
      <c r="BJ617" t="s">
        <v>118</v>
      </c>
      <c r="BK617" t="s">
        <v>118</v>
      </c>
      <c r="BL617" t="s">
        <v>118</v>
      </c>
      <c r="BM617" t="s">
        <v>118</v>
      </c>
      <c r="BN617" t="s">
        <v>118</v>
      </c>
      <c r="BO617" t="s">
        <v>118</v>
      </c>
      <c r="BP617" t="s">
        <v>118</v>
      </c>
      <c r="BQ617" t="s">
        <v>118</v>
      </c>
      <c r="BR617" t="s">
        <v>118</v>
      </c>
      <c r="BS617" t="s">
        <v>118</v>
      </c>
      <c r="BT617" t="s">
        <v>118</v>
      </c>
      <c r="BU617" t="s">
        <v>118</v>
      </c>
      <c r="BV617" t="s">
        <v>118</v>
      </c>
      <c r="BW617" t="s">
        <v>118</v>
      </c>
      <c r="BX617" t="s">
        <v>118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 t="s">
        <v>118</v>
      </c>
      <c r="CE617" t="s">
        <v>118</v>
      </c>
      <c r="CF617" t="s">
        <v>118</v>
      </c>
      <c r="CG617" t="s">
        <v>118</v>
      </c>
      <c r="CH617" t="s">
        <v>118</v>
      </c>
      <c r="CI617" t="s">
        <v>118</v>
      </c>
      <c r="CJ617" t="s">
        <v>118</v>
      </c>
      <c r="CK617" t="s">
        <v>118</v>
      </c>
      <c r="CL617" t="s">
        <v>118</v>
      </c>
      <c r="CM617" t="s">
        <v>118</v>
      </c>
      <c r="CN617" t="s">
        <v>118</v>
      </c>
      <c r="CO617" t="s">
        <v>118</v>
      </c>
      <c r="CP617" t="s">
        <v>118</v>
      </c>
      <c r="CQ617" t="s">
        <v>118</v>
      </c>
      <c r="CR617" t="s">
        <v>118</v>
      </c>
      <c r="CS617" t="s">
        <v>118</v>
      </c>
      <c r="CT617" t="s">
        <v>118</v>
      </c>
      <c r="CU617" t="s">
        <v>118</v>
      </c>
      <c r="CV617" t="s">
        <v>118</v>
      </c>
      <c r="CW617" t="s">
        <v>118</v>
      </c>
      <c r="CX617" t="s">
        <v>118</v>
      </c>
      <c r="CY617" t="s">
        <v>118</v>
      </c>
      <c r="CZ617" t="s">
        <v>118</v>
      </c>
      <c r="DA617" t="s">
        <v>118</v>
      </c>
      <c r="DB617" t="s">
        <v>118</v>
      </c>
      <c r="DC617" t="s">
        <v>118</v>
      </c>
      <c r="DD617" t="s">
        <v>118</v>
      </c>
      <c r="DE617" t="s">
        <v>118</v>
      </c>
      <c r="DF617" t="s">
        <v>118</v>
      </c>
      <c r="DG617" t="s">
        <v>118</v>
      </c>
      <c r="DH617" t="s">
        <v>118</v>
      </c>
      <c r="DI617" t="s">
        <v>118</v>
      </c>
      <c r="DJ617" t="s">
        <v>118</v>
      </c>
      <c r="DK617" t="s">
        <v>118</v>
      </c>
      <c r="DL617" t="s">
        <v>118</v>
      </c>
      <c r="DM617" t="s">
        <v>118</v>
      </c>
      <c r="DN617" t="s">
        <v>118</v>
      </c>
    </row>
    <row r="618" spans="1:118" x14ac:dyDescent="0.35">
      <c r="A618" s="1" vm="3274">
        <v>42705</v>
      </c>
      <c r="B618" vm="3275">
        <v>12.32</v>
      </c>
      <c r="C618" vm="3282">
        <v>27.372499999999999</v>
      </c>
      <c r="D618" vm="3283">
        <v>81.790000000000006</v>
      </c>
      <c r="E618" vm="3393">
        <v>20.754999999999999</v>
      </c>
      <c r="F618" t="s">
        <v>118</v>
      </c>
      <c r="G618" t="s">
        <v>118</v>
      </c>
      <c r="H618" t="s">
        <v>118</v>
      </c>
      <c r="I618" t="s">
        <v>118</v>
      </c>
      <c r="J618" t="s">
        <v>118</v>
      </c>
      <c r="K618" t="s">
        <v>118</v>
      </c>
      <c r="L618" t="s">
        <v>118</v>
      </c>
      <c r="M618" t="s">
        <v>118</v>
      </c>
      <c r="N618" t="s">
        <v>118</v>
      </c>
      <c r="O618" t="s">
        <v>118</v>
      </c>
      <c r="P618" t="s">
        <v>118</v>
      </c>
      <c r="Q618" t="s">
        <v>118</v>
      </c>
      <c r="R618" t="s">
        <v>118</v>
      </c>
      <c r="S618" t="s">
        <v>118</v>
      </c>
      <c r="T618" t="s">
        <v>118</v>
      </c>
      <c r="U618" t="s">
        <v>118</v>
      </c>
      <c r="V618" t="s">
        <v>118</v>
      </c>
      <c r="W618" t="s">
        <v>118</v>
      </c>
      <c r="X618" t="s">
        <v>118</v>
      </c>
      <c r="Y618" t="s">
        <v>118</v>
      </c>
      <c r="Z618" t="s">
        <v>118</v>
      </c>
      <c r="AA618" t="s">
        <v>118</v>
      </c>
      <c r="AB618" t="s">
        <v>118</v>
      </c>
      <c r="AC618" t="s">
        <v>118</v>
      </c>
      <c r="AD618" t="s">
        <v>118</v>
      </c>
      <c r="AE618" t="s">
        <v>118</v>
      </c>
      <c r="AF618" t="s">
        <v>118</v>
      </c>
      <c r="AG618" t="s">
        <v>118</v>
      </c>
      <c r="AH618" t="s">
        <v>118</v>
      </c>
      <c r="AI618" t="s">
        <v>118</v>
      </c>
      <c r="AJ618" t="s">
        <v>118</v>
      </c>
      <c r="AK618" t="s">
        <v>118</v>
      </c>
      <c r="AL618" t="s">
        <v>118</v>
      </c>
      <c r="AM618" t="s">
        <v>118</v>
      </c>
      <c r="AN618" t="s">
        <v>118</v>
      </c>
      <c r="AO618" t="s">
        <v>118</v>
      </c>
      <c r="AP618" t="s">
        <v>118</v>
      </c>
      <c r="AQ618" t="s">
        <v>118</v>
      </c>
      <c r="AR618" t="s">
        <v>118</v>
      </c>
      <c r="AS618" t="s">
        <v>118</v>
      </c>
      <c r="AT618" t="s">
        <v>118</v>
      </c>
      <c r="AU618" t="s">
        <v>118</v>
      </c>
      <c r="AV618" t="s">
        <v>118</v>
      </c>
      <c r="AW618" t="s">
        <v>118</v>
      </c>
      <c r="AX618" t="s">
        <v>118</v>
      </c>
      <c r="AY618" t="s">
        <v>118</v>
      </c>
      <c r="AZ618" t="s">
        <v>118</v>
      </c>
      <c r="BA618" t="s">
        <v>118</v>
      </c>
      <c r="BB618" t="s">
        <v>118</v>
      </c>
      <c r="BC618" t="s">
        <v>118</v>
      </c>
      <c r="BD618" t="s">
        <v>118</v>
      </c>
      <c r="BE618" t="s">
        <v>118</v>
      </c>
      <c r="BF618" t="s">
        <v>118</v>
      </c>
      <c r="BG618" t="s">
        <v>118</v>
      </c>
      <c r="BH618" t="s">
        <v>118</v>
      </c>
      <c r="BI618" t="s">
        <v>118</v>
      </c>
      <c r="BJ618" t="s">
        <v>118</v>
      </c>
      <c r="BK618" t="s">
        <v>118</v>
      </c>
      <c r="BL618" t="s">
        <v>118</v>
      </c>
      <c r="BM618" t="s">
        <v>118</v>
      </c>
      <c r="BN618" t="s">
        <v>118</v>
      </c>
      <c r="BO618" t="s">
        <v>118</v>
      </c>
      <c r="BP618" t="s">
        <v>118</v>
      </c>
      <c r="BQ618" t="s">
        <v>118</v>
      </c>
      <c r="BR618" t="s">
        <v>118</v>
      </c>
      <c r="BS618" t="s">
        <v>118</v>
      </c>
      <c r="BT618" t="s">
        <v>118</v>
      </c>
      <c r="BU618" t="s">
        <v>118</v>
      </c>
      <c r="BV618" t="s">
        <v>118</v>
      </c>
      <c r="BW618" t="s">
        <v>118</v>
      </c>
      <c r="BX618" t="s">
        <v>118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 t="s">
        <v>118</v>
      </c>
      <c r="CE618" t="s">
        <v>118</v>
      </c>
      <c r="CF618" t="s">
        <v>118</v>
      </c>
      <c r="CG618" t="s">
        <v>118</v>
      </c>
      <c r="CH618" t="s">
        <v>118</v>
      </c>
      <c r="CI618" t="s">
        <v>118</v>
      </c>
      <c r="CJ618" t="s">
        <v>118</v>
      </c>
      <c r="CK618" t="s">
        <v>118</v>
      </c>
      <c r="CL618" t="s">
        <v>118</v>
      </c>
      <c r="CM618" t="s">
        <v>118</v>
      </c>
      <c r="CN618" t="s">
        <v>118</v>
      </c>
      <c r="CO618" t="s">
        <v>118</v>
      </c>
      <c r="CP618" t="s">
        <v>118</v>
      </c>
      <c r="CQ618" t="s">
        <v>118</v>
      </c>
      <c r="CR618" t="s">
        <v>118</v>
      </c>
      <c r="CS618" t="s">
        <v>118</v>
      </c>
      <c r="CT618" t="s">
        <v>118</v>
      </c>
      <c r="CU618" t="s">
        <v>118</v>
      </c>
      <c r="CV618" t="s">
        <v>118</v>
      </c>
      <c r="CW618" t="s">
        <v>118</v>
      </c>
      <c r="CX618" t="s">
        <v>118</v>
      </c>
      <c r="CY618" t="s">
        <v>118</v>
      </c>
      <c r="CZ618" t="s">
        <v>118</v>
      </c>
      <c r="DA618" t="s">
        <v>118</v>
      </c>
      <c r="DB618" t="s">
        <v>118</v>
      </c>
      <c r="DC618" t="s">
        <v>118</v>
      </c>
      <c r="DD618" t="s">
        <v>118</v>
      </c>
      <c r="DE618" t="s">
        <v>118</v>
      </c>
      <c r="DF618" t="s">
        <v>118</v>
      </c>
      <c r="DG618" t="s">
        <v>118</v>
      </c>
      <c r="DH618" t="s">
        <v>118</v>
      </c>
      <c r="DI618" t="s">
        <v>118</v>
      </c>
      <c r="DJ618" t="s">
        <v>118</v>
      </c>
      <c r="DK618" t="s">
        <v>118</v>
      </c>
      <c r="DL618" t="s">
        <v>118</v>
      </c>
      <c r="DM618" t="s">
        <v>118</v>
      </c>
      <c r="DN618" t="s">
        <v>118</v>
      </c>
    </row>
    <row r="619" spans="1:118" x14ac:dyDescent="0.35">
      <c r="A619" s="1" vm="3280">
        <v>42706</v>
      </c>
      <c r="B619" vm="3281">
        <v>12.18</v>
      </c>
      <c r="C619" vm="3287">
        <v>27.475000000000001</v>
      </c>
      <c r="D619" vm="3288">
        <v>81.599999999999994</v>
      </c>
      <c r="E619" vm="3399">
        <v>20.605</v>
      </c>
      <c r="F619" t="s">
        <v>118</v>
      </c>
      <c r="G619" t="s">
        <v>118</v>
      </c>
      <c r="H619" t="s">
        <v>118</v>
      </c>
      <c r="I619" t="s">
        <v>118</v>
      </c>
      <c r="J619" t="s">
        <v>118</v>
      </c>
      <c r="K619" t="s">
        <v>118</v>
      </c>
      <c r="L619" t="s">
        <v>118</v>
      </c>
      <c r="M619" t="s">
        <v>118</v>
      </c>
      <c r="N619" t="s">
        <v>118</v>
      </c>
      <c r="O619" t="s">
        <v>118</v>
      </c>
      <c r="P619" t="s">
        <v>118</v>
      </c>
      <c r="Q619" t="s">
        <v>118</v>
      </c>
      <c r="R619" t="s">
        <v>118</v>
      </c>
      <c r="S619" t="s">
        <v>118</v>
      </c>
      <c r="T619" t="s">
        <v>118</v>
      </c>
      <c r="U619" t="s">
        <v>118</v>
      </c>
      <c r="V619" t="s">
        <v>118</v>
      </c>
      <c r="W619" t="s">
        <v>118</v>
      </c>
      <c r="X619" t="s">
        <v>118</v>
      </c>
      <c r="Y619" t="s">
        <v>118</v>
      </c>
      <c r="Z619" t="s">
        <v>118</v>
      </c>
      <c r="AA619" t="s">
        <v>118</v>
      </c>
      <c r="AB619" t="s">
        <v>118</v>
      </c>
      <c r="AC619" t="s">
        <v>118</v>
      </c>
      <c r="AD619" t="s">
        <v>118</v>
      </c>
      <c r="AE619" t="s">
        <v>118</v>
      </c>
      <c r="AF619" t="s">
        <v>118</v>
      </c>
      <c r="AG619" t="s">
        <v>118</v>
      </c>
      <c r="AH619" t="s">
        <v>118</v>
      </c>
      <c r="AI619" t="s">
        <v>118</v>
      </c>
      <c r="AJ619" t="s">
        <v>118</v>
      </c>
      <c r="AK619" t="s">
        <v>118</v>
      </c>
      <c r="AL619" t="s">
        <v>118</v>
      </c>
      <c r="AM619" t="s">
        <v>118</v>
      </c>
      <c r="AN619" t="s">
        <v>118</v>
      </c>
      <c r="AO619" t="s">
        <v>118</v>
      </c>
      <c r="AP619" t="s">
        <v>118</v>
      </c>
      <c r="AQ619" t="s">
        <v>118</v>
      </c>
      <c r="AR619" t="s">
        <v>118</v>
      </c>
      <c r="AS619" t="s">
        <v>118</v>
      </c>
      <c r="AT619" t="s">
        <v>118</v>
      </c>
      <c r="AU619" t="s">
        <v>118</v>
      </c>
      <c r="AV619" t="s">
        <v>118</v>
      </c>
      <c r="AW619" t="s">
        <v>118</v>
      </c>
      <c r="AX619" t="s">
        <v>118</v>
      </c>
      <c r="AY619" t="s">
        <v>118</v>
      </c>
      <c r="AZ619" t="s">
        <v>118</v>
      </c>
      <c r="BA619" t="s">
        <v>118</v>
      </c>
      <c r="BB619" t="s">
        <v>118</v>
      </c>
      <c r="BC619" t="s">
        <v>118</v>
      </c>
      <c r="BD619" t="s">
        <v>118</v>
      </c>
      <c r="BE619" t="s">
        <v>118</v>
      </c>
      <c r="BF619" t="s">
        <v>118</v>
      </c>
      <c r="BG619" t="s">
        <v>118</v>
      </c>
      <c r="BH619" t="s">
        <v>118</v>
      </c>
      <c r="BI619" t="s">
        <v>118</v>
      </c>
      <c r="BJ619" t="s">
        <v>118</v>
      </c>
      <c r="BK619" t="s">
        <v>118</v>
      </c>
      <c r="BL619" t="s">
        <v>118</v>
      </c>
      <c r="BM619" t="s">
        <v>118</v>
      </c>
      <c r="BN619" t="s">
        <v>118</v>
      </c>
      <c r="BO619" t="s">
        <v>118</v>
      </c>
      <c r="BP619" t="s">
        <v>118</v>
      </c>
      <c r="BQ619" t="s">
        <v>118</v>
      </c>
      <c r="BR619" t="s">
        <v>118</v>
      </c>
      <c r="BS619" t="s">
        <v>118</v>
      </c>
      <c r="BT619" t="s">
        <v>118</v>
      </c>
      <c r="BU619" t="s">
        <v>118</v>
      </c>
      <c r="BV619" t="s">
        <v>118</v>
      </c>
      <c r="BW619" t="s">
        <v>118</v>
      </c>
      <c r="BX619" t="s">
        <v>118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 t="s">
        <v>118</v>
      </c>
      <c r="CE619" t="s">
        <v>118</v>
      </c>
      <c r="CF619" t="s">
        <v>118</v>
      </c>
      <c r="CG619" t="s">
        <v>118</v>
      </c>
      <c r="CH619" t="s">
        <v>118</v>
      </c>
      <c r="CI619" t="s">
        <v>118</v>
      </c>
      <c r="CJ619" t="s">
        <v>118</v>
      </c>
      <c r="CK619" t="s">
        <v>118</v>
      </c>
      <c r="CL619" t="s">
        <v>118</v>
      </c>
      <c r="CM619" t="s">
        <v>118</v>
      </c>
      <c r="CN619" t="s">
        <v>118</v>
      </c>
      <c r="CO619" t="s">
        <v>118</v>
      </c>
      <c r="CP619" t="s">
        <v>118</v>
      </c>
      <c r="CQ619" t="s">
        <v>118</v>
      </c>
      <c r="CR619" t="s">
        <v>118</v>
      </c>
      <c r="CS619" t="s">
        <v>118</v>
      </c>
      <c r="CT619" t="s">
        <v>118</v>
      </c>
      <c r="CU619" t="s">
        <v>118</v>
      </c>
      <c r="CV619" t="s">
        <v>118</v>
      </c>
      <c r="CW619" t="s">
        <v>118</v>
      </c>
      <c r="CX619" t="s">
        <v>118</v>
      </c>
      <c r="CY619" t="s">
        <v>118</v>
      </c>
      <c r="CZ619" t="s">
        <v>118</v>
      </c>
      <c r="DA619" t="s">
        <v>118</v>
      </c>
      <c r="DB619" t="s">
        <v>118</v>
      </c>
      <c r="DC619" t="s">
        <v>118</v>
      </c>
      <c r="DD619" t="s">
        <v>118</v>
      </c>
      <c r="DE619" t="s">
        <v>118</v>
      </c>
      <c r="DF619" t="s">
        <v>118</v>
      </c>
      <c r="DG619" t="s">
        <v>118</v>
      </c>
      <c r="DH619" t="s">
        <v>118</v>
      </c>
      <c r="DI619" t="s">
        <v>118</v>
      </c>
      <c r="DJ619" t="s">
        <v>118</v>
      </c>
      <c r="DK619" t="s">
        <v>118</v>
      </c>
      <c r="DL619" t="s">
        <v>118</v>
      </c>
      <c r="DM619" t="s">
        <v>118</v>
      </c>
      <c r="DN619" t="s">
        <v>118</v>
      </c>
    </row>
    <row r="620" spans="1:118" x14ac:dyDescent="0.35">
      <c r="A620" s="1" vm="3286">
        <v>42709</v>
      </c>
      <c r="B620" vm="2178">
        <v>12.36</v>
      </c>
      <c r="C620" vm="3293">
        <v>27.2775</v>
      </c>
      <c r="D620" vm="3294">
        <v>83.26</v>
      </c>
      <c r="E620" vm="3404">
        <v>20.587</v>
      </c>
      <c r="F620" t="s">
        <v>118</v>
      </c>
      <c r="G620" t="s">
        <v>118</v>
      </c>
      <c r="H620" t="s">
        <v>118</v>
      </c>
      <c r="I620" t="s">
        <v>118</v>
      </c>
      <c r="J620" t="s">
        <v>118</v>
      </c>
      <c r="K620" t="s">
        <v>118</v>
      </c>
      <c r="L620" t="s">
        <v>118</v>
      </c>
      <c r="M620" t="s">
        <v>118</v>
      </c>
      <c r="N620" t="s">
        <v>118</v>
      </c>
      <c r="O620" t="s">
        <v>118</v>
      </c>
      <c r="P620" t="s">
        <v>118</v>
      </c>
      <c r="Q620" t="s">
        <v>118</v>
      </c>
      <c r="R620" t="s">
        <v>118</v>
      </c>
      <c r="S620" t="s">
        <v>118</v>
      </c>
      <c r="T620" t="s">
        <v>118</v>
      </c>
      <c r="U620" t="s">
        <v>118</v>
      </c>
      <c r="V620" t="s">
        <v>118</v>
      </c>
      <c r="W620" t="s">
        <v>118</v>
      </c>
      <c r="X620" t="s">
        <v>118</v>
      </c>
      <c r="Y620" t="s">
        <v>118</v>
      </c>
      <c r="Z620" t="s">
        <v>118</v>
      </c>
      <c r="AA620" t="s">
        <v>118</v>
      </c>
      <c r="AB620" t="s">
        <v>118</v>
      </c>
      <c r="AC620" t="s">
        <v>118</v>
      </c>
      <c r="AD620" t="s">
        <v>118</v>
      </c>
      <c r="AE620" t="s">
        <v>118</v>
      </c>
      <c r="AF620" t="s">
        <v>118</v>
      </c>
      <c r="AG620" t="s">
        <v>118</v>
      </c>
      <c r="AH620" t="s">
        <v>118</v>
      </c>
      <c r="AI620" t="s">
        <v>118</v>
      </c>
      <c r="AJ620" t="s">
        <v>118</v>
      </c>
      <c r="AK620" t="s">
        <v>118</v>
      </c>
      <c r="AL620" t="s">
        <v>118</v>
      </c>
      <c r="AM620" t="s">
        <v>118</v>
      </c>
      <c r="AN620" t="s">
        <v>118</v>
      </c>
      <c r="AO620" t="s">
        <v>118</v>
      </c>
      <c r="AP620" t="s">
        <v>118</v>
      </c>
      <c r="AQ620" t="s">
        <v>118</v>
      </c>
      <c r="AR620" t="s">
        <v>118</v>
      </c>
      <c r="AS620" t="s">
        <v>118</v>
      </c>
      <c r="AT620" t="s">
        <v>118</v>
      </c>
      <c r="AU620" t="s">
        <v>118</v>
      </c>
      <c r="AV620" t="s">
        <v>118</v>
      </c>
      <c r="AW620" t="s">
        <v>118</v>
      </c>
      <c r="AX620" t="s">
        <v>118</v>
      </c>
      <c r="AY620" t="s">
        <v>118</v>
      </c>
      <c r="AZ620" t="s">
        <v>118</v>
      </c>
      <c r="BA620" t="s">
        <v>118</v>
      </c>
      <c r="BB620" t="s">
        <v>118</v>
      </c>
      <c r="BC620" t="s">
        <v>118</v>
      </c>
      <c r="BD620" t="s">
        <v>118</v>
      </c>
      <c r="BE620" t="s">
        <v>118</v>
      </c>
      <c r="BF620" t="s">
        <v>118</v>
      </c>
      <c r="BG620" t="s">
        <v>118</v>
      </c>
      <c r="BH620" t="s">
        <v>118</v>
      </c>
      <c r="BI620" t="s">
        <v>118</v>
      </c>
      <c r="BJ620" t="s">
        <v>118</v>
      </c>
      <c r="BK620" t="s">
        <v>118</v>
      </c>
      <c r="BL620" t="s">
        <v>118</v>
      </c>
      <c r="BM620" t="s">
        <v>118</v>
      </c>
      <c r="BN620" t="s">
        <v>118</v>
      </c>
      <c r="BO620" t="s">
        <v>118</v>
      </c>
      <c r="BP620" t="s">
        <v>118</v>
      </c>
      <c r="BQ620" t="s">
        <v>118</v>
      </c>
      <c r="BR620" t="s">
        <v>118</v>
      </c>
      <c r="BS620" t="s">
        <v>118</v>
      </c>
      <c r="BT620" t="s">
        <v>118</v>
      </c>
      <c r="BU620" t="s">
        <v>118</v>
      </c>
      <c r="BV620" t="s">
        <v>118</v>
      </c>
      <c r="BW620" t="s">
        <v>118</v>
      </c>
      <c r="BX620" t="s">
        <v>118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 t="s">
        <v>118</v>
      </c>
      <c r="CE620" t="s">
        <v>118</v>
      </c>
      <c r="CF620" t="s">
        <v>118</v>
      </c>
      <c r="CG620" t="s">
        <v>118</v>
      </c>
      <c r="CH620" t="s">
        <v>118</v>
      </c>
      <c r="CI620" t="s">
        <v>118</v>
      </c>
      <c r="CJ620" t="s">
        <v>118</v>
      </c>
      <c r="CK620" t="s">
        <v>118</v>
      </c>
      <c r="CL620" t="s">
        <v>118</v>
      </c>
      <c r="CM620" t="s">
        <v>118</v>
      </c>
      <c r="CN620" t="s">
        <v>118</v>
      </c>
      <c r="CO620" t="s">
        <v>118</v>
      </c>
      <c r="CP620" t="s">
        <v>118</v>
      </c>
      <c r="CQ620" t="s">
        <v>118</v>
      </c>
      <c r="CR620" t="s">
        <v>118</v>
      </c>
      <c r="CS620" t="s">
        <v>118</v>
      </c>
      <c r="CT620" t="s">
        <v>118</v>
      </c>
      <c r="CU620" t="s">
        <v>118</v>
      </c>
      <c r="CV620" t="s">
        <v>118</v>
      </c>
      <c r="CW620" t="s">
        <v>118</v>
      </c>
      <c r="CX620" t="s">
        <v>118</v>
      </c>
      <c r="CY620" t="s">
        <v>118</v>
      </c>
      <c r="CZ620" t="s">
        <v>118</v>
      </c>
      <c r="DA620" t="s">
        <v>118</v>
      </c>
      <c r="DB620" t="s">
        <v>118</v>
      </c>
      <c r="DC620" t="s">
        <v>118</v>
      </c>
      <c r="DD620" t="s">
        <v>118</v>
      </c>
      <c r="DE620" t="s">
        <v>118</v>
      </c>
      <c r="DF620" t="s">
        <v>118</v>
      </c>
      <c r="DG620" t="s">
        <v>118</v>
      </c>
      <c r="DH620" t="s">
        <v>118</v>
      </c>
      <c r="DI620" t="s">
        <v>118</v>
      </c>
      <c r="DJ620" t="s">
        <v>118</v>
      </c>
      <c r="DK620" t="s">
        <v>118</v>
      </c>
      <c r="DL620" t="s">
        <v>118</v>
      </c>
      <c r="DM620" t="s">
        <v>118</v>
      </c>
      <c r="DN620" t="s">
        <v>118</v>
      </c>
    </row>
    <row r="621" spans="1:118" x14ac:dyDescent="0.35">
      <c r="A621" s="1" vm="3291">
        <v>42710</v>
      </c>
      <c r="B621" vm="3292">
        <v>12.38</v>
      </c>
      <c r="C621" vm="3236">
        <v>27.487500000000001</v>
      </c>
      <c r="D621" vm="3298">
        <v>83.69</v>
      </c>
      <c r="E621" vm="3409">
        <v>20.390999999999998</v>
      </c>
      <c r="F621" t="s">
        <v>118</v>
      </c>
      <c r="G621" t="s">
        <v>118</v>
      </c>
      <c r="H621" t="s">
        <v>118</v>
      </c>
      <c r="I621" t="s">
        <v>118</v>
      </c>
      <c r="J621" t="s">
        <v>118</v>
      </c>
      <c r="K621" t="s">
        <v>118</v>
      </c>
      <c r="L621" t="s">
        <v>118</v>
      </c>
      <c r="M621" t="s">
        <v>118</v>
      </c>
      <c r="N621" t="s">
        <v>118</v>
      </c>
      <c r="O621" t="s">
        <v>118</v>
      </c>
      <c r="P621" t="s">
        <v>118</v>
      </c>
      <c r="Q621" t="s">
        <v>118</v>
      </c>
      <c r="R621" t="s">
        <v>118</v>
      </c>
      <c r="S621" t="s">
        <v>118</v>
      </c>
      <c r="T621" t="s">
        <v>118</v>
      </c>
      <c r="U621" t="s">
        <v>118</v>
      </c>
      <c r="V621" t="s">
        <v>118</v>
      </c>
      <c r="W621" t="s">
        <v>118</v>
      </c>
      <c r="X621" t="s">
        <v>118</v>
      </c>
      <c r="Y621" t="s">
        <v>118</v>
      </c>
      <c r="Z621" t="s">
        <v>118</v>
      </c>
      <c r="AA621" t="s">
        <v>118</v>
      </c>
      <c r="AB621" t="s">
        <v>118</v>
      </c>
      <c r="AC621" t="s">
        <v>118</v>
      </c>
      <c r="AD621" t="s">
        <v>118</v>
      </c>
      <c r="AE621" t="s">
        <v>118</v>
      </c>
      <c r="AF621" t="s">
        <v>118</v>
      </c>
      <c r="AG621" t="s">
        <v>118</v>
      </c>
      <c r="AH621" t="s">
        <v>118</v>
      </c>
      <c r="AI621" t="s">
        <v>118</v>
      </c>
      <c r="AJ621" t="s">
        <v>118</v>
      </c>
      <c r="AK621" t="s">
        <v>118</v>
      </c>
      <c r="AL621" t="s">
        <v>118</v>
      </c>
      <c r="AM621" t="s">
        <v>118</v>
      </c>
      <c r="AN621" t="s">
        <v>118</v>
      </c>
      <c r="AO621" t="s">
        <v>118</v>
      </c>
      <c r="AP621" t="s">
        <v>118</v>
      </c>
      <c r="AQ621" t="s">
        <v>118</v>
      </c>
      <c r="AR621" t="s">
        <v>118</v>
      </c>
      <c r="AS621" t="s">
        <v>118</v>
      </c>
      <c r="AT621" t="s">
        <v>118</v>
      </c>
      <c r="AU621" t="s">
        <v>118</v>
      </c>
      <c r="AV621" t="s">
        <v>118</v>
      </c>
      <c r="AW621" t="s">
        <v>118</v>
      </c>
      <c r="AX621" t="s">
        <v>118</v>
      </c>
      <c r="AY621" t="s">
        <v>118</v>
      </c>
      <c r="AZ621" t="s">
        <v>118</v>
      </c>
      <c r="BA621" t="s">
        <v>118</v>
      </c>
      <c r="BB621" t="s">
        <v>118</v>
      </c>
      <c r="BC621" t="s">
        <v>118</v>
      </c>
      <c r="BD621" t="s">
        <v>118</v>
      </c>
      <c r="BE621" t="s">
        <v>118</v>
      </c>
      <c r="BF621" t="s">
        <v>118</v>
      </c>
      <c r="BG621" t="s">
        <v>118</v>
      </c>
      <c r="BH621" t="s">
        <v>118</v>
      </c>
      <c r="BI621" t="s">
        <v>118</v>
      </c>
      <c r="BJ621" t="s">
        <v>118</v>
      </c>
      <c r="BK621" t="s">
        <v>118</v>
      </c>
      <c r="BL621" t="s">
        <v>118</v>
      </c>
      <c r="BM621" t="s">
        <v>118</v>
      </c>
      <c r="BN621" t="s">
        <v>118</v>
      </c>
      <c r="BO621" t="s">
        <v>118</v>
      </c>
      <c r="BP621" t="s">
        <v>118</v>
      </c>
      <c r="BQ621" t="s">
        <v>118</v>
      </c>
      <c r="BR621" t="s">
        <v>118</v>
      </c>
      <c r="BS621" t="s">
        <v>118</v>
      </c>
      <c r="BT621" t="s">
        <v>118</v>
      </c>
      <c r="BU621" t="s">
        <v>118</v>
      </c>
      <c r="BV621" t="s">
        <v>118</v>
      </c>
      <c r="BW621" t="s">
        <v>118</v>
      </c>
      <c r="BX621" t="s">
        <v>118</v>
      </c>
      <c r="BY621" t="s">
        <v>118</v>
      </c>
      <c r="BZ621" t="s">
        <v>118</v>
      </c>
      <c r="CA621" t="s">
        <v>118</v>
      </c>
      <c r="CB621" t="s">
        <v>118</v>
      </c>
      <c r="CC621" t="s">
        <v>118</v>
      </c>
      <c r="CD621" t="s">
        <v>118</v>
      </c>
      <c r="CE621" t="s">
        <v>118</v>
      </c>
      <c r="CF621" t="s">
        <v>118</v>
      </c>
      <c r="CG621" t="s">
        <v>118</v>
      </c>
      <c r="CH621" t="s">
        <v>118</v>
      </c>
      <c r="CI621" t="s">
        <v>118</v>
      </c>
      <c r="CJ621" t="s">
        <v>118</v>
      </c>
      <c r="CK621" t="s">
        <v>118</v>
      </c>
      <c r="CL621" t="s">
        <v>118</v>
      </c>
      <c r="CM621" t="s">
        <v>118</v>
      </c>
      <c r="CN621" t="s">
        <v>118</v>
      </c>
      <c r="CO621" t="s">
        <v>118</v>
      </c>
      <c r="CP621" t="s">
        <v>118</v>
      </c>
      <c r="CQ621" t="s">
        <v>118</v>
      </c>
      <c r="CR621" t="s">
        <v>118</v>
      </c>
      <c r="CS621" t="s">
        <v>118</v>
      </c>
      <c r="CT621" t="s">
        <v>118</v>
      </c>
      <c r="CU621" t="s">
        <v>118</v>
      </c>
      <c r="CV621" t="s">
        <v>118</v>
      </c>
      <c r="CW621" t="s">
        <v>118</v>
      </c>
      <c r="CX621" t="s">
        <v>118</v>
      </c>
      <c r="CY621" t="s">
        <v>118</v>
      </c>
      <c r="CZ621" t="s">
        <v>118</v>
      </c>
      <c r="DA621" t="s">
        <v>118</v>
      </c>
      <c r="DB621" t="s">
        <v>118</v>
      </c>
      <c r="DC621" t="s">
        <v>118</v>
      </c>
      <c r="DD621" t="s">
        <v>118</v>
      </c>
      <c r="DE621" t="s">
        <v>118</v>
      </c>
      <c r="DF621" t="s">
        <v>118</v>
      </c>
      <c r="DG621" t="s">
        <v>118</v>
      </c>
      <c r="DH621" t="s">
        <v>118</v>
      </c>
      <c r="DI621" t="s">
        <v>118</v>
      </c>
      <c r="DJ621" t="s">
        <v>118</v>
      </c>
      <c r="DK621" t="s">
        <v>118</v>
      </c>
      <c r="DL621" t="s">
        <v>118</v>
      </c>
      <c r="DM621" t="s">
        <v>118</v>
      </c>
      <c r="DN621" t="s">
        <v>118</v>
      </c>
    </row>
    <row r="622" spans="1:118" x14ac:dyDescent="0.35">
      <c r="A622" s="1" vm="3297">
        <v>42711</v>
      </c>
      <c r="B622" vm="1985">
        <v>12.6</v>
      </c>
      <c r="C622" vm="3303">
        <v>27.7575</v>
      </c>
      <c r="D622" vm="3304">
        <v>84.07</v>
      </c>
      <c r="E622" vm="3414">
        <v>20.327999999999999</v>
      </c>
      <c r="F622" t="s">
        <v>118</v>
      </c>
      <c r="G622" t="s">
        <v>118</v>
      </c>
      <c r="H622" t="s">
        <v>118</v>
      </c>
      <c r="I622" t="s">
        <v>118</v>
      </c>
      <c r="J622" t="s">
        <v>118</v>
      </c>
      <c r="K622" t="s">
        <v>118</v>
      </c>
      <c r="L622" t="s">
        <v>118</v>
      </c>
      <c r="M622" t="s">
        <v>118</v>
      </c>
      <c r="N622" t="s">
        <v>118</v>
      </c>
      <c r="O622" t="s">
        <v>118</v>
      </c>
      <c r="P622" t="s">
        <v>118</v>
      </c>
      <c r="Q622" t="s">
        <v>118</v>
      </c>
      <c r="R622" t="s">
        <v>118</v>
      </c>
      <c r="S622" t="s">
        <v>118</v>
      </c>
      <c r="T622" t="s">
        <v>118</v>
      </c>
      <c r="U622" t="s">
        <v>118</v>
      </c>
      <c r="V622" t="s">
        <v>118</v>
      </c>
      <c r="W622" t="s">
        <v>118</v>
      </c>
      <c r="X622" t="s">
        <v>118</v>
      </c>
      <c r="Y622" t="s">
        <v>118</v>
      </c>
      <c r="Z622" t="s">
        <v>118</v>
      </c>
      <c r="AA622" t="s">
        <v>118</v>
      </c>
      <c r="AB622" t="s">
        <v>118</v>
      </c>
      <c r="AC622" t="s">
        <v>118</v>
      </c>
      <c r="AD622" t="s">
        <v>118</v>
      </c>
      <c r="AE622" t="s">
        <v>118</v>
      </c>
      <c r="AF622" t="s">
        <v>118</v>
      </c>
      <c r="AG622" t="s">
        <v>118</v>
      </c>
      <c r="AH622" t="s">
        <v>118</v>
      </c>
      <c r="AI622" t="s">
        <v>118</v>
      </c>
      <c r="AJ622" t="s">
        <v>118</v>
      </c>
      <c r="AK622" t="s">
        <v>118</v>
      </c>
      <c r="AL622" t="s">
        <v>118</v>
      </c>
      <c r="AM622" t="s">
        <v>118</v>
      </c>
      <c r="AN622" t="s">
        <v>118</v>
      </c>
      <c r="AO622" t="s">
        <v>118</v>
      </c>
      <c r="AP622" t="s">
        <v>118</v>
      </c>
      <c r="AQ622" t="s">
        <v>118</v>
      </c>
      <c r="AR622" t="s">
        <v>118</v>
      </c>
      <c r="AS622" t="s">
        <v>118</v>
      </c>
      <c r="AT622" t="s">
        <v>118</v>
      </c>
      <c r="AU622" t="s">
        <v>118</v>
      </c>
      <c r="AV622" t="s">
        <v>118</v>
      </c>
      <c r="AW622" t="s">
        <v>118</v>
      </c>
      <c r="AX622" t="s">
        <v>118</v>
      </c>
      <c r="AY622" t="s">
        <v>118</v>
      </c>
      <c r="AZ622" t="s">
        <v>118</v>
      </c>
      <c r="BA622" t="s">
        <v>118</v>
      </c>
      <c r="BB622" t="s">
        <v>118</v>
      </c>
      <c r="BC622" t="s">
        <v>118</v>
      </c>
      <c r="BD622" t="s">
        <v>118</v>
      </c>
      <c r="BE622" t="s">
        <v>118</v>
      </c>
      <c r="BF622" t="s">
        <v>118</v>
      </c>
      <c r="BG622" t="s">
        <v>118</v>
      </c>
      <c r="BH622" t="s">
        <v>118</v>
      </c>
      <c r="BI622" t="s">
        <v>118</v>
      </c>
      <c r="BJ622" t="s">
        <v>118</v>
      </c>
      <c r="BK622" t="s">
        <v>118</v>
      </c>
      <c r="BL622" t="s">
        <v>118</v>
      </c>
      <c r="BM622" t="s">
        <v>118</v>
      </c>
      <c r="BN622" t="s">
        <v>118</v>
      </c>
      <c r="BO622" t="s">
        <v>118</v>
      </c>
      <c r="BP622" t="s">
        <v>118</v>
      </c>
      <c r="BQ622" t="s">
        <v>118</v>
      </c>
      <c r="BR622" t="s">
        <v>118</v>
      </c>
      <c r="BS622" t="s">
        <v>118</v>
      </c>
      <c r="BT622" t="s">
        <v>118</v>
      </c>
      <c r="BU622" t="s">
        <v>118</v>
      </c>
      <c r="BV622" t="s">
        <v>118</v>
      </c>
      <c r="BW622" t="s">
        <v>118</v>
      </c>
      <c r="BX622" t="s">
        <v>118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 t="s">
        <v>118</v>
      </c>
      <c r="CE622" t="s">
        <v>118</v>
      </c>
      <c r="CF622" t="s">
        <v>118</v>
      </c>
      <c r="CG622" t="s">
        <v>118</v>
      </c>
      <c r="CH622" t="s">
        <v>118</v>
      </c>
      <c r="CI622" t="s">
        <v>118</v>
      </c>
      <c r="CJ622" t="s">
        <v>118</v>
      </c>
      <c r="CK622" t="s">
        <v>118</v>
      </c>
      <c r="CL622" t="s">
        <v>118</v>
      </c>
      <c r="CM622" t="s">
        <v>118</v>
      </c>
      <c r="CN622" t="s">
        <v>118</v>
      </c>
      <c r="CO622" t="s">
        <v>118</v>
      </c>
      <c r="CP622" t="s">
        <v>118</v>
      </c>
      <c r="CQ622" t="s">
        <v>118</v>
      </c>
      <c r="CR622" t="s">
        <v>118</v>
      </c>
      <c r="CS622" t="s">
        <v>118</v>
      </c>
      <c r="CT622" t="s">
        <v>118</v>
      </c>
      <c r="CU622" t="s">
        <v>118</v>
      </c>
      <c r="CV622" t="s">
        <v>118</v>
      </c>
      <c r="CW622" t="s">
        <v>118</v>
      </c>
      <c r="CX622" t="s">
        <v>118</v>
      </c>
      <c r="CY622" t="s">
        <v>118</v>
      </c>
      <c r="CZ622" t="s">
        <v>118</v>
      </c>
      <c r="DA622" t="s">
        <v>118</v>
      </c>
      <c r="DB622" t="s">
        <v>118</v>
      </c>
      <c r="DC622" t="s">
        <v>118</v>
      </c>
      <c r="DD622" t="s">
        <v>118</v>
      </c>
      <c r="DE622" t="s">
        <v>118</v>
      </c>
      <c r="DF622" t="s">
        <v>118</v>
      </c>
      <c r="DG622" t="s">
        <v>118</v>
      </c>
      <c r="DH622" t="s">
        <v>118</v>
      </c>
      <c r="DI622" t="s">
        <v>118</v>
      </c>
      <c r="DJ622" t="s">
        <v>118</v>
      </c>
      <c r="DK622" t="s">
        <v>118</v>
      </c>
      <c r="DL622" t="s">
        <v>118</v>
      </c>
      <c r="DM622" t="s">
        <v>118</v>
      </c>
      <c r="DN622" t="s">
        <v>118</v>
      </c>
    </row>
    <row r="623" spans="1:118" x14ac:dyDescent="0.35">
      <c r="A623" s="1" vm="3301">
        <v>42712</v>
      </c>
      <c r="B623" vm="3302">
        <v>12.97</v>
      </c>
      <c r="C623" vm="1761">
        <v>28.03</v>
      </c>
      <c r="D623" vm="3308">
        <v>85.12</v>
      </c>
      <c r="E623" vm="3420">
        <v>20.291</v>
      </c>
      <c r="F623" t="s">
        <v>118</v>
      </c>
      <c r="G623" t="s">
        <v>118</v>
      </c>
      <c r="H623" t="s">
        <v>118</v>
      </c>
      <c r="I623" t="s">
        <v>118</v>
      </c>
      <c r="J623" t="s">
        <v>118</v>
      </c>
      <c r="K623" t="s">
        <v>118</v>
      </c>
      <c r="L623" t="s">
        <v>118</v>
      </c>
      <c r="M623" t="s">
        <v>118</v>
      </c>
      <c r="N623" t="s">
        <v>118</v>
      </c>
      <c r="O623" t="s">
        <v>118</v>
      </c>
      <c r="P623" t="s">
        <v>118</v>
      </c>
      <c r="Q623" t="s">
        <v>118</v>
      </c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s">
        <v>118</v>
      </c>
      <c r="X623" t="s">
        <v>118</v>
      </c>
      <c r="Y623" t="s">
        <v>118</v>
      </c>
      <c r="Z623" t="s">
        <v>118</v>
      </c>
      <c r="AA623" t="s">
        <v>118</v>
      </c>
      <c r="AB623" t="s">
        <v>118</v>
      </c>
      <c r="AC623" t="s">
        <v>118</v>
      </c>
      <c r="AD623" t="s">
        <v>118</v>
      </c>
      <c r="AE623" t="s">
        <v>118</v>
      </c>
      <c r="AF623" t="s">
        <v>118</v>
      </c>
      <c r="AG623" t="s">
        <v>118</v>
      </c>
      <c r="AH623" t="s">
        <v>118</v>
      </c>
      <c r="AI623" t="s">
        <v>118</v>
      </c>
      <c r="AJ623" t="s">
        <v>118</v>
      </c>
      <c r="AK623" t="s">
        <v>118</v>
      </c>
      <c r="AL623" t="s">
        <v>118</v>
      </c>
      <c r="AM623" t="s">
        <v>118</v>
      </c>
      <c r="AN623" t="s">
        <v>118</v>
      </c>
      <c r="AO623" t="s">
        <v>118</v>
      </c>
      <c r="AP623" t="s">
        <v>118</v>
      </c>
      <c r="AQ623" t="s">
        <v>118</v>
      </c>
      <c r="AR623" t="s">
        <v>118</v>
      </c>
      <c r="AS623" t="s">
        <v>118</v>
      </c>
      <c r="AT623" t="s">
        <v>118</v>
      </c>
      <c r="AU623" t="s">
        <v>118</v>
      </c>
      <c r="AV623" t="s">
        <v>118</v>
      </c>
      <c r="AW623" t="s">
        <v>118</v>
      </c>
      <c r="AX623" t="s">
        <v>118</v>
      </c>
      <c r="AY623" t="s">
        <v>118</v>
      </c>
      <c r="AZ623" t="s">
        <v>118</v>
      </c>
      <c r="BA623" t="s">
        <v>118</v>
      </c>
      <c r="BB623" t="s">
        <v>118</v>
      </c>
      <c r="BC623" t="s">
        <v>118</v>
      </c>
      <c r="BD623" t="s">
        <v>118</v>
      </c>
      <c r="BE623" t="s">
        <v>118</v>
      </c>
      <c r="BF623" t="s">
        <v>118</v>
      </c>
      <c r="BG623" t="s">
        <v>118</v>
      </c>
      <c r="BH623" t="s">
        <v>118</v>
      </c>
      <c r="BI623" t="s">
        <v>118</v>
      </c>
      <c r="BJ623" t="s">
        <v>118</v>
      </c>
      <c r="BK623" t="s">
        <v>118</v>
      </c>
      <c r="BL623" t="s">
        <v>118</v>
      </c>
      <c r="BM623" t="s">
        <v>118</v>
      </c>
      <c r="BN623" t="s">
        <v>118</v>
      </c>
      <c r="BO623" t="s">
        <v>118</v>
      </c>
      <c r="BP623" t="s">
        <v>118</v>
      </c>
      <c r="BQ623" t="s">
        <v>118</v>
      </c>
      <c r="BR623" t="s">
        <v>118</v>
      </c>
      <c r="BS623" t="s">
        <v>118</v>
      </c>
      <c r="BT623" t="s">
        <v>118</v>
      </c>
      <c r="BU623" t="s">
        <v>118</v>
      </c>
      <c r="BV623" t="s">
        <v>118</v>
      </c>
      <c r="BW623" t="s">
        <v>118</v>
      </c>
      <c r="BX623" t="s">
        <v>118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 t="s">
        <v>118</v>
      </c>
      <c r="CE623" t="s">
        <v>118</v>
      </c>
      <c r="CF623" t="s">
        <v>118</v>
      </c>
      <c r="CG623" t="s">
        <v>118</v>
      </c>
      <c r="CH623" t="s">
        <v>118</v>
      </c>
      <c r="CI623" t="s">
        <v>118</v>
      </c>
      <c r="CJ623" t="s">
        <v>118</v>
      </c>
      <c r="CK623" t="s">
        <v>118</v>
      </c>
      <c r="CL623" t="s">
        <v>118</v>
      </c>
      <c r="CM623" t="s">
        <v>118</v>
      </c>
      <c r="CN623" t="s">
        <v>118</v>
      </c>
      <c r="CO623" t="s">
        <v>118</v>
      </c>
      <c r="CP623" t="s">
        <v>118</v>
      </c>
      <c r="CQ623" t="s">
        <v>118</v>
      </c>
      <c r="CR623" t="s">
        <v>118</v>
      </c>
      <c r="CS623" t="s">
        <v>118</v>
      </c>
      <c r="CT623" t="s">
        <v>118</v>
      </c>
      <c r="CU623" t="s">
        <v>118</v>
      </c>
      <c r="CV623" t="s">
        <v>118</v>
      </c>
      <c r="CW623" t="s">
        <v>118</v>
      </c>
      <c r="CX623" t="s">
        <v>118</v>
      </c>
      <c r="CY623" t="s">
        <v>118</v>
      </c>
      <c r="CZ623" t="s">
        <v>118</v>
      </c>
      <c r="DA623" t="s">
        <v>118</v>
      </c>
      <c r="DB623" t="s">
        <v>118</v>
      </c>
      <c r="DC623" t="s">
        <v>118</v>
      </c>
      <c r="DD623" t="s">
        <v>118</v>
      </c>
      <c r="DE623" t="s">
        <v>118</v>
      </c>
      <c r="DF623" t="s">
        <v>118</v>
      </c>
      <c r="DG623" t="s">
        <v>118</v>
      </c>
      <c r="DH623" t="s">
        <v>118</v>
      </c>
      <c r="DI623" t="s">
        <v>118</v>
      </c>
      <c r="DJ623" t="s">
        <v>118</v>
      </c>
      <c r="DK623" t="s">
        <v>118</v>
      </c>
      <c r="DL623" t="s">
        <v>118</v>
      </c>
      <c r="DM623" t="s">
        <v>118</v>
      </c>
      <c r="DN623" t="s">
        <v>118</v>
      </c>
    </row>
    <row r="624" spans="1:118" x14ac:dyDescent="0.35">
      <c r="A624" s="1" vm="3307">
        <v>42713</v>
      </c>
      <c r="B624" vm="2207">
        <v>13.19</v>
      </c>
      <c r="C624" vm="3058">
        <v>28.487500000000001</v>
      </c>
      <c r="D624" vm="3312">
        <v>85.49</v>
      </c>
      <c r="E624" vm="3426">
        <v>20.383800000000001</v>
      </c>
      <c r="F624" t="s">
        <v>118</v>
      </c>
      <c r="G624" t="s">
        <v>118</v>
      </c>
      <c r="H624" t="s">
        <v>118</v>
      </c>
      <c r="I624" t="s">
        <v>118</v>
      </c>
      <c r="J624" t="s">
        <v>118</v>
      </c>
      <c r="K624" t="s">
        <v>118</v>
      </c>
      <c r="L624" t="s">
        <v>118</v>
      </c>
      <c r="M624" t="s">
        <v>118</v>
      </c>
      <c r="N624" t="s">
        <v>118</v>
      </c>
      <c r="O624" t="s">
        <v>118</v>
      </c>
      <c r="P624" t="s">
        <v>118</v>
      </c>
      <c r="Q624" t="s">
        <v>118</v>
      </c>
      <c r="R624" t="s">
        <v>118</v>
      </c>
      <c r="S624" t="s">
        <v>118</v>
      </c>
      <c r="T624" t="s">
        <v>118</v>
      </c>
      <c r="U624" t="s">
        <v>118</v>
      </c>
      <c r="V624" t="s">
        <v>118</v>
      </c>
      <c r="W624" t="s">
        <v>118</v>
      </c>
      <c r="X624" t="s">
        <v>118</v>
      </c>
      <c r="Y624" t="s">
        <v>118</v>
      </c>
      <c r="Z624" t="s">
        <v>118</v>
      </c>
      <c r="AA624" t="s">
        <v>118</v>
      </c>
      <c r="AB624" t="s">
        <v>118</v>
      </c>
      <c r="AC624" t="s">
        <v>118</v>
      </c>
      <c r="AD624" t="s">
        <v>118</v>
      </c>
      <c r="AE624" t="s">
        <v>118</v>
      </c>
      <c r="AF624" t="s">
        <v>118</v>
      </c>
      <c r="AG624" t="s">
        <v>118</v>
      </c>
      <c r="AH624" t="s">
        <v>118</v>
      </c>
      <c r="AI624" t="s">
        <v>118</v>
      </c>
      <c r="AJ624" t="s">
        <v>118</v>
      </c>
      <c r="AK624" t="s">
        <v>118</v>
      </c>
      <c r="AL624" t="s">
        <v>118</v>
      </c>
      <c r="AM624" t="s">
        <v>118</v>
      </c>
      <c r="AN624" t="s">
        <v>118</v>
      </c>
      <c r="AO624" t="s">
        <v>118</v>
      </c>
      <c r="AP624" t="s">
        <v>118</v>
      </c>
      <c r="AQ624" t="s">
        <v>118</v>
      </c>
      <c r="AR624" t="s">
        <v>118</v>
      </c>
      <c r="AS624" t="s">
        <v>118</v>
      </c>
      <c r="AT624" t="s">
        <v>118</v>
      </c>
      <c r="AU624" t="s">
        <v>118</v>
      </c>
      <c r="AV624" t="s">
        <v>118</v>
      </c>
      <c r="AW624" t="s">
        <v>118</v>
      </c>
      <c r="AX624" t="s">
        <v>118</v>
      </c>
      <c r="AY624" t="s">
        <v>118</v>
      </c>
      <c r="AZ624" t="s">
        <v>118</v>
      </c>
      <c r="BA624" t="s">
        <v>118</v>
      </c>
      <c r="BB624" t="s">
        <v>118</v>
      </c>
      <c r="BC624" t="s">
        <v>118</v>
      </c>
      <c r="BD624" t="s">
        <v>118</v>
      </c>
      <c r="BE624" t="s">
        <v>118</v>
      </c>
      <c r="BF624" t="s">
        <v>118</v>
      </c>
      <c r="BG624" t="s">
        <v>118</v>
      </c>
      <c r="BH624" t="s">
        <v>118</v>
      </c>
      <c r="BI624" t="s">
        <v>118</v>
      </c>
      <c r="BJ624" t="s">
        <v>118</v>
      </c>
      <c r="BK624" t="s">
        <v>118</v>
      </c>
      <c r="BL624" t="s">
        <v>118</v>
      </c>
      <c r="BM624" t="s">
        <v>118</v>
      </c>
      <c r="BN624" t="s">
        <v>118</v>
      </c>
      <c r="BO624" t="s">
        <v>118</v>
      </c>
      <c r="BP624" t="s">
        <v>118</v>
      </c>
      <c r="BQ624" t="s">
        <v>118</v>
      </c>
      <c r="BR624" t="s">
        <v>118</v>
      </c>
      <c r="BS624" t="s">
        <v>118</v>
      </c>
      <c r="BT624" t="s">
        <v>118</v>
      </c>
      <c r="BU624" t="s">
        <v>118</v>
      </c>
      <c r="BV624" t="s">
        <v>118</v>
      </c>
      <c r="BW624" t="s">
        <v>118</v>
      </c>
      <c r="BX624" t="s">
        <v>118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 t="s">
        <v>118</v>
      </c>
      <c r="CE624" t="s">
        <v>118</v>
      </c>
      <c r="CF624" t="s">
        <v>118</v>
      </c>
      <c r="CG624" t="s">
        <v>118</v>
      </c>
      <c r="CH624" t="s">
        <v>118</v>
      </c>
      <c r="CI624" t="s">
        <v>118</v>
      </c>
      <c r="CJ624" t="s">
        <v>118</v>
      </c>
      <c r="CK624" t="s">
        <v>118</v>
      </c>
      <c r="CL624" t="s">
        <v>118</v>
      </c>
      <c r="CM624" t="s">
        <v>118</v>
      </c>
      <c r="CN624" t="s">
        <v>118</v>
      </c>
      <c r="CO624" t="s">
        <v>118</v>
      </c>
      <c r="CP624" t="s">
        <v>118</v>
      </c>
      <c r="CQ624" t="s">
        <v>118</v>
      </c>
      <c r="CR624" t="s">
        <v>118</v>
      </c>
      <c r="CS624" t="s">
        <v>118</v>
      </c>
      <c r="CT624" t="s">
        <v>118</v>
      </c>
      <c r="CU624" t="s">
        <v>118</v>
      </c>
      <c r="CV624" t="s">
        <v>118</v>
      </c>
      <c r="CW624" t="s">
        <v>118</v>
      </c>
      <c r="CX624" t="s">
        <v>118</v>
      </c>
      <c r="CY624" t="s">
        <v>118</v>
      </c>
      <c r="CZ624" t="s">
        <v>118</v>
      </c>
      <c r="DA624" t="s">
        <v>118</v>
      </c>
      <c r="DB624" t="s">
        <v>118</v>
      </c>
      <c r="DC624" t="s">
        <v>118</v>
      </c>
      <c r="DD624" t="s">
        <v>118</v>
      </c>
      <c r="DE624" t="s">
        <v>118</v>
      </c>
      <c r="DF624" t="s">
        <v>118</v>
      </c>
      <c r="DG624" t="s">
        <v>118</v>
      </c>
      <c r="DH624" t="s">
        <v>118</v>
      </c>
      <c r="DI624" t="s">
        <v>118</v>
      </c>
      <c r="DJ624" t="s">
        <v>118</v>
      </c>
      <c r="DK624" t="s">
        <v>118</v>
      </c>
      <c r="DL624" t="s">
        <v>118</v>
      </c>
      <c r="DM624" t="s">
        <v>118</v>
      </c>
      <c r="DN624" t="s">
        <v>118</v>
      </c>
    </row>
    <row r="625" spans="1:118" x14ac:dyDescent="0.35">
      <c r="A625" s="1" vm="3311">
        <v>42717</v>
      </c>
      <c r="B625" vm="2337">
        <v>12.95</v>
      </c>
      <c r="C625" vm="3324">
        <v>28.797499999999999</v>
      </c>
      <c r="D625" vm="3325">
        <v>84.76</v>
      </c>
      <c r="E625" vm="3436">
        <v>20.275500000000001</v>
      </c>
      <c r="F625" t="s">
        <v>118</v>
      </c>
      <c r="G625" t="s">
        <v>118</v>
      </c>
      <c r="H625" t="s">
        <v>118</v>
      </c>
      <c r="I625" t="s">
        <v>118</v>
      </c>
      <c r="J625" t="s">
        <v>118</v>
      </c>
      <c r="K625" t="s">
        <v>118</v>
      </c>
      <c r="L625" t="s">
        <v>118</v>
      </c>
      <c r="M625" t="s">
        <v>118</v>
      </c>
      <c r="N625" t="s">
        <v>118</v>
      </c>
      <c r="O625" t="s">
        <v>118</v>
      </c>
      <c r="P625" t="s">
        <v>118</v>
      </c>
      <c r="Q625" t="s">
        <v>118</v>
      </c>
      <c r="R625" t="s">
        <v>118</v>
      </c>
      <c r="S625" t="s">
        <v>118</v>
      </c>
      <c r="T625" t="s">
        <v>118</v>
      </c>
      <c r="U625" t="s">
        <v>118</v>
      </c>
      <c r="V625" t="s">
        <v>118</v>
      </c>
      <c r="W625" t="s">
        <v>118</v>
      </c>
      <c r="X625" t="s">
        <v>118</v>
      </c>
      <c r="Y625" t="s">
        <v>118</v>
      </c>
      <c r="Z625" t="s">
        <v>118</v>
      </c>
      <c r="AA625" t="s">
        <v>118</v>
      </c>
      <c r="AB625" t="s">
        <v>118</v>
      </c>
      <c r="AC625" t="s">
        <v>118</v>
      </c>
      <c r="AD625" t="s">
        <v>118</v>
      </c>
      <c r="AE625" t="s">
        <v>118</v>
      </c>
      <c r="AF625" t="s">
        <v>118</v>
      </c>
      <c r="AG625" t="s">
        <v>118</v>
      </c>
      <c r="AH625" t="s">
        <v>118</v>
      </c>
      <c r="AI625" t="s">
        <v>118</v>
      </c>
      <c r="AJ625" t="s">
        <v>118</v>
      </c>
      <c r="AK625" t="s">
        <v>118</v>
      </c>
      <c r="AL625" t="s">
        <v>118</v>
      </c>
      <c r="AM625" t="s">
        <v>118</v>
      </c>
      <c r="AN625" t="s">
        <v>118</v>
      </c>
      <c r="AO625" t="s">
        <v>118</v>
      </c>
      <c r="AP625" t="s">
        <v>118</v>
      </c>
      <c r="AQ625" t="s">
        <v>118</v>
      </c>
      <c r="AR625" t="s">
        <v>118</v>
      </c>
      <c r="AS625" t="s">
        <v>118</v>
      </c>
      <c r="AT625" t="s">
        <v>118</v>
      </c>
      <c r="AU625" t="s">
        <v>118</v>
      </c>
      <c r="AV625" t="s">
        <v>118</v>
      </c>
      <c r="AW625" t="s">
        <v>118</v>
      </c>
      <c r="AX625" t="s">
        <v>118</v>
      </c>
      <c r="AY625" t="s">
        <v>118</v>
      </c>
      <c r="AZ625" t="s">
        <v>118</v>
      </c>
      <c r="BA625" t="s">
        <v>118</v>
      </c>
      <c r="BB625" t="s">
        <v>118</v>
      </c>
      <c r="BC625" t="s">
        <v>118</v>
      </c>
      <c r="BD625" t="s">
        <v>118</v>
      </c>
      <c r="BE625" t="s">
        <v>118</v>
      </c>
      <c r="BF625" t="s">
        <v>118</v>
      </c>
      <c r="BG625" t="s">
        <v>118</v>
      </c>
      <c r="BH625" t="s">
        <v>118</v>
      </c>
      <c r="BI625" t="s">
        <v>118</v>
      </c>
      <c r="BJ625" t="s">
        <v>118</v>
      </c>
      <c r="BK625" t="s">
        <v>118</v>
      </c>
      <c r="BL625" t="s">
        <v>118</v>
      </c>
      <c r="BM625" t="s">
        <v>118</v>
      </c>
      <c r="BN625" t="s">
        <v>118</v>
      </c>
      <c r="BO625" t="s">
        <v>118</v>
      </c>
      <c r="BP625" t="s">
        <v>118</v>
      </c>
      <c r="BQ625" t="s">
        <v>118</v>
      </c>
      <c r="BR625" t="s">
        <v>118</v>
      </c>
      <c r="BS625" t="s">
        <v>118</v>
      </c>
      <c r="BT625" t="s">
        <v>118</v>
      </c>
      <c r="BU625" t="s">
        <v>118</v>
      </c>
      <c r="BV625" t="s">
        <v>118</v>
      </c>
      <c r="BW625" t="s">
        <v>118</v>
      </c>
      <c r="BX625" t="s">
        <v>118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 t="s">
        <v>118</v>
      </c>
      <c r="CE625" t="s">
        <v>118</v>
      </c>
      <c r="CF625" t="s">
        <v>118</v>
      </c>
      <c r="CG625" t="s">
        <v>118</v>
      </c>
      <c r="CH625" t="s">
        <v>118</v>
      </c>
      <c r="CI625" t="s">
        <v>118</v>
      </c>
      <c r="CJ625" t="s">
        <v>118</v>
      </c>
      <c r="CK625" t="s">
        <v>118</v>
      </c>
      <c r="CL625" t="s">
        <v>118</v>
      </c>
      <c r="CM625" t="s">
        <v>118</v>
      </c>
      <c r="CN625" t="s">
        <v>118</v>
      </c>
      <c r="CO625" t="s">
        <v>118</v>
      </c>
      <c r="CP625" t="s">
        <v>118</v>
      </c>
      <c r="CQ625" t="s">
        <v>118</v>
      </c>
      <c r="CR625" t="s">
        <v>118</v>
      </c>
      <c r="CS625" t="s">
        <v>118</v>
      </c>
      <c r="CT625" t="s">
        <v>118</v>
      </c>
      <c r="CU625" t="s">
        <v>118</v>
      </c>
      <c r="CV625" t="s">
        <v>118</v>
      </c>
      <c r="CW625" t="s">
        <v>118</v>
      </c>
      <c r="CX625" t="s">
        <v>118</v>
      </c>
      <c r="CY625" t="s">
        <v>118</v>
      </c>
      <c r="CZ625" t="s">
        <v>118</v>
      </c>
      <c r="DA625" t="s">
        <v>118</v>
      </c>
      <c r="DB625" t="s">
        <v>118</v>
      </c>
      <c r="DC625" t="s">
        <v>118</v>
      </c>
      <c r="DD625" t="s">
        <v>118</v>
      </c>
      <c r="DE625" t="s">
        <v>118</v>
      </c>
      <c r="DF625" t="s">
        <v>118</v>
      </c>
      <c r="DG625" t="s">
        <v>118</v>
      </c>
      <c r="DH625" t="s">
        <v>118</v>
      </c>
      <c r="DI625" t="s">
        <v>118</v>
      </c>
      <c r="DJ625" t="s">
        <v>118</v>
      </c>
      <c r="DK625" t="s">
        <v>118</v>
      </c>
      <c r="DL625" t="s">
        <v>118</v>
      </c>
      <c r="DM625" t="s">
        <v>118</v>
      </c>
      <c r="DN625" t="s">
        <v>118</v>
      </c>
    </row>
    <row r="626" spans="1:118" x14ac:dyDescent="0.35">
      <c r="A626" s="1" vm="3315">
        <v>42718</v>
      </c>
      <c r="B626" vm="3316">
        <v>12.55</v>
      </c>
      <c r="C626" vm="3324">
        <v>28.797499999999999</v>
      </c>
      <c r="D626" vm="3319">
        <v>84.73</v>
      </c>
      <c r="E626" vm="3442">
        <v>20.462</v>
      </c>
      <c r="F626" t="s">
        <v>118</v>
      </c>
      <c r="G626" t="s">
        <v>118</v>
      </c>
      <c r="H626" t="s">
        <v>118</v>
      </c>
      <c r="I626" t="s">
        <v>118</v>
      </c>
      <c r="J626" t="s">
        <v>118</v>
      </c>
      <c r="K626" t="s">
        <v>118</v>
      </c>
      <c r="L626" t="s">
        <v>118</v>
      </c>
      <c r="M626" t="s">
        <v>118</v>
      </c>
      <c r="N626" t="s">
        <v>118</v>
      </c>
      <c r="O626" t="s">
        <v>118</v>
      </c>
      <c r="P626" t="s">
        <v>118</v>
      </c>
      <c r="Q626" t="s">
        <v>118</v>
      </c>
      <c r="R626" t="s">
        <v>118</v>
      </c>
      <c r="S626" t="s">
        <v>118</v>
      </c>
      <c r="T626" t="s">
        <v>118</v>
      </c>
      <c r="U626" t="s">
        <v>118</v>
      </c>
      <c r="V626" t="s">
        <v>118</v>
      </c>
      <c r="W626" t="s">
        <v>118</v>
      </c>
      <c r="X626" t="s">
        <v>118</v>
      </c>
      <c r="Y626" t="s">
        <v>118</v>
      </c>
      <c r="Z626" t="s">
        <v>118</v>
      </c>
      <c r="AA626" t="s">
        <v>118</v>
      </c>
      <c r="AB626" t="s">
        <v>118</v>
      </c>
      <c r="AC626" t="s">
        <v>118</v>
      </c>
      <c r="AD626" t="s">
        <v>118</v>
      </c>
      <c r="AE626" t="s">
        <v>118</v>
      </c>
      <c r="AF626" t="s">
        <v>118</v>
      </c>
      <c r="AG626" t="s">
        <v>118</v>
      </c>
      <c r="AH626" t="s">
        <v>118</v>
      </c>
      <c r="AI626" t="s">
        <v>118</v>
      </c>
      <c r="AJ626" t="s">
        <v>118</v>
      </c>
      <c r="AK626" t="s">
        <v>118</v>
      </c>
      <c r="AL626" t="s">
        <v>118</v>
      </c>
      <c r="AM626" t="s">
        <v>118</v>
      </c>
      <c r="AN626" t="s">
        <v>118</v>
      </c>
      <c r="AO626" t="s">
        <v>118</v>
      </c>
      <c r="AP626" t="s">
        <v>118</v>
      </c>
      <c r="AQ626" t="s">
        <v>118</v>
      </c>
      <c r="AR626" t="s">
        <v>118</v>
      </c>
      <c r="AS626" t="s">
        <v>118</v>
      </c>
      <c r="AT626" t="s">
        <v>118</v>
      </c>
      <c r="AU626" t="s">
        <v>118</v>
      </c>
      <c r="AV626" t="s">
        <v>118</v>
      </c>
      <c r="AW626" t="s">
        <v>118</v>
      </c>
      <c r="AX626" t="s">
        <v>118</v>
      </c>
      <c r="AY626" t="s">
        <v>118</v>
      </c>
      <c r="AZ626" t="s">
        <v>118</v>
      </c>
      <c r="BA626" t="s">
        <v>118</v>
      </c>
      <c r="BB626" t="s">
        <v>118</v>
      </c>
      <c r="BC626" t="s">
        <v>118</v>
      </c>
      <c r="BD626" t="s">
        <v>118</v>
      </c>
      <c r="BE626" t="s">
        <v>118</v>
      </c>
      <c r="BF626" t="s">
        <v>118</v>
      </c>
      <c r="BG626" t="s">
        <v>118</v>
      </c>
      <c r="BH626" t="s">
        <v>118</v>
      </c>
      <c r="BI626" t="s">
        <v>118</v>
      </c>
      <c r="BJ626" t="s">
        <v>118</v>
      </c>
      <c r="BK626" t="s">
        <v>118</v>
      </c>
      <c r="BL626" t="s">
        <v>118</v>
      </c>
      <c r="BM626" t="s">
        <v>118</v>
      </c>
      <c r="BN626" t="s">
        <v>118</v>
      </c>
      <c r="BO626" t="s">
        <v>118</v>
      </c>
      <c r="BP626" t="s">
        <v>118</v>
      </c>
      <c r="BQ626" t="s">
        <v>118</v>
      </c>
      <c r="BR626" t="s">
        <v>118</v>
      </c>
      <c r="BS626" t="s">
        <v>118</v>
      </c>
      <c r="BT626" t="s">
        <v>118</v>
      </c>
      <c r="BU626" t="s">
        <v>118</v>
      </c>
      <c r="BV626" t="s">
        <v>118</v>
      </c>
      <c r="BW626" t="s">
        <v>118</v>
      </c>
      <c r="BX626" t="s">
        <v>118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 t="s">
        <v>118</v>
      </c>
      <c r="CE626" t="s">
        <v>118</v>
      </c>
      <c r="CF626" t="s">
        <v>118</v>
      </c>
      <c r="CG626" t="s">
        <v>118</v>
      </c>
      <c r="CH626" t="s">
        <v>118</v>
      </c>
      <c r="CI626" t="s">
        <v>118</v>
      </c>
      <c r="CJ626" t="s">
        <v>118</v>
      </c>
      <c r="CK626" t="s">
        <v>118</v>
      </c>
      <c r="CL626" t="s">
        <v>118</v>
      </c>
      <c r="CM626" t="s">
        <v>118</v>
      </c>
      <c r="CN626" t="s">
        <v>118</v>
      </c>
      <c r="CO626" t="s">
        <v>118</v>
      </c>
      <c r="CP626" t="s">
        <v>118</v>
      </c>
      <c r="CQ626" t="s">
        <v>118</v>
      </c>
      <c r="CR626" t="s">
        <v>118</v>
      </c>
      <c r="CS626" t="s">
        <v>118</v>
      </c>
      <c r="CT626" t="s">
        <v>118</v>
      </c>
      <c r="CU626" t="s">
        <v>118</v>
      </c>
      <c r="CV626" t="s">
        <v>118</v>
      </c>
      <c r="CW626" t="s">
        <v>118</v>
      </c>
      <c r="CX626" t="s">
        <v>118</v>
      </c>
      <c r="CY626" t="s">
        <v>118</v>
      </c>
      <c r="CZ626" t="s">
        <v>118</v>
      </c>
      <c r="DA626" t="s">
        <v>118</v>
      </c>
      <c r="DB626" t="s">
        <v>118</v>
      </c>
      <c r="DC626" t="s">
        <v>118</v>
      </c>
      <c r="DD626" t="s">
        <v>118</v>
      </c>
      <c r="DE626" t="s">
        <v>118</v>
      </c>
      <c r="DF626" t="s">
        <v>118</v>
      </c>
      <c r="DG626" t="s">
        <v>118</v>
      </c>
      <c r="DH626" t="s">
        <v>118</v>
      </c>
      <c r="DI626" t="s">
        <v>118</v>
      </c>
      <c r="DJ626" t="s">
        <v>118</v>
      </c>
      <c r="DK626" t="s">
        <v>118</v>
      </c>
      <c r="DL626" t="s">
        <v>118</v>
      </c>
      <c r="DM626" t="s">
        <v>118</v>
      </c>
      <c r="DN626" t="s">
        <v>118</v>
      </c>
    </row>
    <row r="627" spans="1:118" x14ac:dyDescent="0.35">
      <c r="A627" s="1" vm="3322">
        <v>42719</v>
      </c>
      <c r="B627" vm="3323">
        <v>12.66</v>
      </c>
      <c r="C627" vm="3333">
        <v>28.954999999999998</v>
      </c>
      <c r="D627" vm="3334">
        <v>86</v>
      </c>
      <c r="E627" vm="3448">
        <v>20.329499999999999</v>
      </c>
      <c r="F627" t="s">
        <v>118</v>
      </c>
      <c r="G627" t="s">
        <v>118</v>
      </c>
      <c r="H627" t="s">
        <v>118</v>
      </c>
      <c r="I627" t="s">
        <v>118</v>
      </c>
      <c r="J627" t="s">
        <v>118</v>
      </c>
      <c r="K627" t="s">
        <v>118</v>
      </c>
      <c r="L627" t="s">
        <v>118</v>
      </c>
      <c r="M627" t="s">
        <v>118</v>
      </c>
      <c r="N627" t="s">
        <v>118</v>
      </c>
      <c r="O627" t="s">
        <v>118</v>
      </c>
      <c r="P627" t="s">
        <v>118</v>
      </c>
      <c r="Q627" t="s">
        <v>118</v>
      </c>
      <c r="R627" t="s">
        <v>118</v>
      </c>
      <c r="S627" t="s">
        <v>118</v>
      </c>
      <c r="T627" t="s">
        <v>118</v>
      </c>
      <c r="U627" t="s">
        <v>118</v>
      </c>
      <c r="V627" t="s">
        <v>118</v>
      </c>
      <c r="W627" t="s">
        <v>118</v>
      </c>
      <c r="X627" t="s">
        <v>118</v>
      </c>
      <c r="Y627" t="s">
        <v>118</v>
      </c>
      <c r="Z627" t="s">
        <v>118</v>
      </c>
      <c r="AA627" t="s">
        <v>118</v>
      </c>
      <c r="AB627" t="s">
        <v>118</v>
      </c>
      <c r="AC627" t="s">
        <v>118</v>
      </c>
      <c r="AD627" t="s">
        <v>118</v>
      </c>
      <c r="AE627" t="s">
        <v>118</v>
      </c>
      <c r="AF627" t="s">
        <v>118</v>
      </c>
      <c r="AG627" t="s">
        <v>118</v>
      </c>
      <c r="AH627" t="s">
        <v>118</v>
      </c>
      <c r="AI627" t="s">
        <v>118</v>
      </c>
      <c r="AJ627" t="s">
        <v>118</v>
      </c>
      <c r="AK627" t="s">
        <v>118</v>
      </c>
      <c r="AL627" t="s">
        <v>118</v>
      </c>
      <c r="AM627" t="s">
        <v>118</v>
      </c>
      <c r="AN627" t="s">
        <v>118</v>
      </c>
      <c r="AO627" t="s">
        <v>118</v>
      </c>
      <c r="AP627" t="s">
        <v>118</v>
      </c>
      <c r="AQ627" t="s">
        <v>118</v>
      </c>
      <c r="AR627" t="s">
        <v>118</v>
      </c>
      <c r="AS627" t="s">
        <v>118</v>
      </c>
      <c r="AT627" t="s">
        <v>118</v>
      </c>
      <c r="AU627" t="s">
        <v>118</v>
      </c>
      <c r="AV627" t="s">
        <v>118</v>
      </c>
      <c r="AW627" t="s">
        <v>118</v>
      </c>
      <c r="AX627" t="s">
        <v>118</v>
      </c>
      <c r="AY627" t="s">
        <v>118</v>
      </c>
      <c r="AZ627" t="s">
        <v>118</v>
      </c>
      <c r="BA627" t="s">
        <v>118</v>
      </c>
      <c r="BB627" t="s">
        <v>118</v>
      </c>
      <c r="BC627" t="s">
        <v>118</v>
      </c>
      <c r="BD627" t="s">
        <v>118</v>
      </c>
      <c r="BE627" t="s">
        <v>118</v>
      </c>
      <c r="BF627" t="s">
        <v>118</v>
      </c>
      <c r="BG627" t="s">
        <v>118</v>
      </c>
      <c r="BH627" t="s">
        <v>118</v>
      </c>
      <c r="BI627" t="s">
        <v>118</v>
      </c>
      <c r="BJ627" t="s">
        <v>118</v>
      </c>
      <c r="BK627" t="s">
        <v>118</v>
      </c>
      <c r="BL627" t="s">
        <v>118</v>
      </c>
      <c r="BM627" t="s">
        <v>118</v>
      </c>
      <c r="BN627" t="s">
        <v>118</v>
      </c>
      <c r="BO627" t="s">
        <v>118</v>
      </c>
      <c r="BP627" t="s">
        <v>118</v>
      </c>
      <c r="BQ627" t="s">
        <v>118</v>
      </c>
      <c r="BR627" t="s">
        <v>118</v>
      </c>
      <c r="BS627" t="s">
        <v>118</v>
      </c>
      <c r="BT627" t="s">
        <v>118</v>
      </c>
      <c r="BU627" t="s">
        <v>118</v>
      </c>
      <c r="BV627" t="s">
        <v>118</v>
      </c>
      <c r="BW627" t="s">
        <v>118</v>
      </c>
      <c r="BX627" t="s">
        <v>118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 t="s">
        <v>118</v>
      </c>
      <c r="CE627" t="s">
        <v>118</v>
      </c>
      <c r="CF627" t="s">
        <v>118</v>
      </c>
      <c r="CG627" t="s">
        <v>118</v>
      </c>
      <c r="CH627" t="s">
        <v>118</v>
      </c>
      <c r="CI627" t="s">
        <v>118</v>
      </c>
      <c r="CJ627" t="s">
        <v>118</v>
      </c>
      <c r="CK627" t="s">
        <v>118</v>
      </c>
      <c r="CL627" t="s">
        <v>118</v>
      </c>
      <c r="CM627" t="s">
        <v>118</v>
      </c>
      <c r="CN627" t="s">
        <v>118</v>
      </c>
      <c r="CO627" t="s">
        <v>118</v>
      </c>
      <c r="CP627" t="s">
        <v>118</v>
      </c>
      <c r="CQ627" t="s">
        <v>118</v>
      </c>
      <c r="CR627" t="s">
        <v>118</v>
      </c>
      <c r="CS627" t="s">
        <v>118</v>
      </c>
      <c r="CT627" t="s">
        <v>118</v>
      </c>
      <c r="CU627" t="s">
        <v>118</v>
      </c>
      <c r="CV627" t="s">
        <v>118</v>
      </c>
      <c r="CW627" t="s">
        <v>118</v>
      </c>
      <c r="CX627" t="s">
        <v>118</v>
      </c>
      <c r="CY627" t="s">
        <v>118</v>
      </c>
      <c r="CZ627" t="s">
        <v>118</v>
      </c>
      <c r="DA627" t="s">
        <v>118</v>
      </c>
      <c r="DB627" t="s">
        <v>118</v>
      </c>
      <c r="DC627" t="s">
        <v>118</v>
      </c>
      <c r="DD627" t="s">
        <v>118</v>
      </c>
      <c r="DE627" t="s">
        <v>118</v>
      </c>
      <c r="DF627" t="s">
        <v>118</v>
      </c>
      <c r="DG627" t="s">
        <v>118</v>
      </c>
      <c r="DH627" t="s">
        <v>118</v>
      </c>
      <c r="DI627" t="s">
        <v>118</v>
      </c>
      <c r="DJ627" t="s">
        <v>118</v>
      </c>
      <c r="DK627" t="s">
        <v>118</v>
      </c>
      <c r="DL627" t="s">
        <v>118</v>
      </c>
      <c r="DM627" t="s">
        <v>118</v>
      </c>
      <c r="DN627" t="s">
        <v>118</v>
      </c>
    </row>
    <row r="628" spans="1:118" x14ac:dyDescent="0.35">
      <c r="A628" s="1" vm="3328">
        <v>42720</v>
      </c>
      <c r="B628" vm="3329">
        <v>12.39</v>
      </c>
      <c r="C628" vm="3339">
        <v>28.9925</v>
      </c>
      <c r="D628" vm="3340">
        <v>84.94</v>
      </c>
      <c r="E628" vm="3454">
        <v>20.426500000000001</v>
      </c>
      <c r="F628" t="s">
        <v>118</v>
      </c>
      <c r="G628" t="s">
        <v>118</v>
      </c>
      <c r="H628" t="s">
        <v>118</v>
      </c>
      <c r="I628" t="s">
        <v>118</v>
      </c>
      <c r="J628" t="s">
        <v>118</v>
      </c>
      <c r="K628" t="s">
        <v>118</v>
      </c>
      <c r="L628" t="s">
        <v>118</v>
      </c>
      <c r="M628" t="s">
        <v>118</v>
      </c>
      <c r="N628" t="s">
        <v>118</v>
      </c>
      <c r="O628" t="s">
        <v>118</v>
      </c>
      <c r="P628" t="s">
        <v>118</v>
      </c>
      <c r="Q628" t="s">
        <v>118</v>
      </c>
      <c r="R628" t="s">
        <v>118</v>
      </c>
      <c r="S628" t="s">
        <v>118</v>
      </c>
      <c r="T628" t="s">
        <v>118</v>
      </c>
      <c r="U628" t="s">
        <v>118</v>
      </c>
      <c r="V628" t="s">
        <v>118</v>
      </c>
      <c r="W628" t="s">
        <v>118</v>
      </c>
      <c r="X628" t="s">
        <v>118</v>
      </c>
      <c r="Y628" t="s">
        <v>118</v>
      </c>
      <c r="Z628" t="s">
        <v>118</v>
      </c>
      <c r="AA628" t="s">
        <v>118</v>
      </c>
      <c r="AB628" t="s">
        <v>118</v>
      </c>
      <c r="AC628" t="s">
        <v>118</v>
      </c>
      <c r="AD628" t="s">
        <v>118</v>
      </c>
      <c r="AE628" t="s">
        <v>118</v>
      </c>
      <c r="AF628" t="s">
        <v>118</v>
      </c>
      <c r="AG628" t="s">
        <v>118</v>
      </c>
      <c r="AH628" t="s">
        <v>118</v>
      </c>
      <c r="AI628" t="s">
        <v>118</v>
      </c>
      <c r="AJ628" t="s">
        <v>118</v>
      </c>
      <c r="AK628" t="s">
        <v>118</v>
      </c>
      <c r="AL628" t="s">
        <v>118</v>
      </c>
      <c r="AM628" t="s">
        <v>118</v>
      </c>
      <c r="AN628" t="s">
        <v>118</v>
      </c>
      <c r="AO628" t="s">
        <v>118</v>
      </c>
      <c r="AP628" t="s">
        <v>118</v>
      </c>
      <c r="AQ628" t="s">
        <v>118</v>
      </c>
      <c r="AR628" t="s">
        <v>118</v>
      </c>
      <c r="AS628" t="s">
        <v>118</v>
      </c>
      <c r="AT628" t="s">
        <v>118</v>
      </c>
      <c r="AU628" t="s">
        <v>118</v>
      </c>
      <c r="AV628" t="s">
        <v>118</v>
      </c>
      <c r="AW628" t="s">
        <v>118</v>
      </c>
      <c r="AX628" t="s">
        <v>118</v>
      </c>
      <c r="AY628" t="s">
        <v>118</v>
      </c>
      <c r="AZ628" t="s">
        <v>118</v>
      </c>
      <c r="BA628" t="s">
        <v>118</v>
      </c>
      <c r="BB628" t="s">
        <v>118</v>
      </c>
      <c r="BC628" t="s">
        <v>118</v>
      </c>
      <c r="BD628" t="s">
        <v>118</v>
      </c>
      <c r="BE628" t="s">
        <v>118</v>
      </c>
      <c r="BF628" t="s">
        <v>118</v>
      </c>
      <c r="BG628" t="s">
        <v>118</v>
      </c>
      <c r="BH628" t="s">
        <v>118</v>
      </c>
      <c r="BI628" t="s">
        <v>118</v>
      </c>
      <c r="BJ628" t="s">
        <v>118</v>
      </c>
      <c r="BK628" t="s">
        <v>118</v>
      </c>
      <c r="BL628" t="s">
        <v>118</v>
      </c>
      <c r="BM628" t="s">
        <v>118</v>
      </c>
      <c r="BN628" t="s">
        <v>118</v>
      </c>
      <c r="BO628" t="s">
        <v>118</v>
      </c>
      <c r="BP628" t="s">
        <v>118</v>
      </c>
      <c r="BQ628" t="s">
        <v>118</v>
      </c>
      <c r="BR628" t="s">
        <v>118</v>
      </c>
      <c r="BS628" t="s">
        <v>118</v>
      </c>
      <c r="BT628" t="s">
        <v>118</v>
      </c>
      <c r="BU628" t="s">
        <v>118</v>
      </c>
      <c r="BV628" t="s">
        <v>118</v>
      </c>
      <c r="BW628" t="s">
        <v>118</v>
      </c>
      <c r="BX628" t="s">
        <v>118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 t="s">
        <v>118</v>
      </c>
      <c r="CE628" t="s">
        <v>118</v>
      </c>
      <c r="CF628" t="s">
        <v>118</v>
      </c>
      <c r="CG628" t="s">
        <v>118</v>
      </c>
      <c r="CH628" t="s">
        <v>118</v>
      </c>
      <c r="CI628" t="s">
        <v>118</v>
      </c>
      <c r="CJ628" t="s">
        <v>118</v>
      </c>
      <c r="CK628" t="s">
        <v>118</v>
      </c>
      <c r="CL628" t="s">
        <v>118</v>
      </c>
      <c r="CM628" t="s">
        <v>118</v>
      </c>
      <c r="CN628" t="s">
        <v>118</v>
      </c>
      <c r="CO628" t="s">
        <v>118</v>
      </c>
      <c r="CP628" t="s">
        <v>118</v>
      </c>
      <c r="CQ628" t="s">
        <v>118</v>
      </c>
      <c r="CR628" t="s">
        <v>118</v>
      </c>
      <c r="CS628" t="s">
        <v>118</v>
      </c>
      <c r="CT628" t="s">
        <v>118</v>
      </c>
      <c r="CU628" t="s">
        <v>118</v>
      </c>
      <c r="CV628" t="s">
        <v>118</v>
      </c>
      <c r="CW628" t="s">
        <v>118</v>
      </c>
      <c r="CX628" t="s">
        <v>118</v>
      </c>
      <c r="CY628" t="s">
        <v>118</v>
      </c>
      <c r="CZ628" t="s">
        <v>118</v>
      </c>
      <c r="DA628" t="s">
        <v>118</v>
      </c>
      <c r="DB628" t="s">
        <v>118</v>
      </c>
      <c r="DC628" t="s">
        <v>118</v>
      </c>
      <c r="DD628" t="s">
        <v>118</v>
      </c>
      <c r="DE628" t="s">
        <v>118</v>
      </c>
      <c r="DF628" t="s">
        <v>118</v>
      </c>
      <c r="DG628" t="s">
        <v>118</v>
      </c>
      <c r="DH628" t="s">
        <v>118</v>
      </c>
      <c r="DI628" t="s">
        <v>118</v>
      </c>
      <c r="DJ628" t="s">
        <v>118</v>
      </c>
      <c r="DK628" t="s">
        <v>118</v>
      </c>
      <c r="DL628" t="s">
        <v>118</v>
      </c>
      <c r="DM628" t="s">
        <v>118</v>
      </c>
      <c r="DN628" t="s">
        <v>118</v>
      </c>
    </row>
    <row r="629" spans="1:118" x14ac:dyDescent="0.35">
      <c r="A629" s="1" vm="3332">
        <v>42723</v>
      </c>
      <c r="B629" vm="3316">
        <v>12.55</v>
      </c>
      <c r="C629" vm="3344">
        <v>29.16</v>
      </c>
      <c r="D629" vm="3345">
        <v>85.43</v>
      </c>
      <c r="E629" vm="3459">
        <v>20.382999999999999</v>
      </c>
      <c r="F629" t="s">
        <v>118</v>
      </c>
      <c r="G629" t="s">
        <v>118</v>
      </c>
      <c r="H629" t="s">
        <v>118</v>
      </c>
      <c r="I629" t="s">
        <v>118</v>
      </c>
      <c r="J629" t="s">
        <v>118</v>
      </c>
      <c r="K629" t="s">
        <v>118</v>
      </c>
      <c r="L629" t="s">
        <v>118</v>
      </c>
      <c r="M629" t="s">
        <v>118</v>
      </c>
      <c r="N629" t="s">
        <v>118</v>
      </c>
      <c r="O629" t="s">
        <v>118</v>
      </c>
      <c r="P629" t="s">
        <v>118</v>
      </c>
      <c r="Q629" t="s">
        <v>118</v>
      </c>
      <c r="R629" t="s">
        <v>118</v>
      </c>
      <c r="S629" t="s">
        <v>118</v>
      </c>
      <c r="T629" t="s">
        <v>118</v>
      </c>
      <c r="U629" t="s">
        <v>118</v>
      </c>
      <c r="V629" t="s">
        <v>118</v>
      </c>
      <c r="W629" t="s">
        <v>118</v>
      </c>
      <c r="X629" t="s">
        <v>118</v>
      </c>
      <c r="Y629" t="s">
        <v>118</v>
      </c>
      <c r="Z629" t="s">
        <v>118</v>
      </c>
      <c r="AA629" t="s">
        <v>118</v>
      </c>
      <c r="AB629" t="s">
        <v>118</v>
      </c>
      <c r="AC629" t="s">
        <v>118</v>
      </c>
      <c r="AD629" t="s">
        <v>118</v>
      </c>
      <c r="AE629" t="s">
        <v>118</v>
      </c>
      <c r="AF629" t="s">
        <v>118</v>
      </c>
      <c r="AG629" t="s">
        <v>118</v>
      </c>
      <c r="AH629" t="s">
        <v>118</v>
      </c>
      <c r="AI629" t="s">
        <v>118</v>
      </c>
      <c r="AJ629" t="s">
        <v>118</v>
      </c>
      <c r="AK629" t="s">
        <v>118</v>
      </c>
      <c r="AL629" t="s">
        <v>118</v>
      </c>
      <c r="AM629" t="s">
        <v>118</v>
      </c>
      <c r="AN629" t="s">
        <v>118</v>
      </c>
      <c r="AO629" t="s">
        <v>118</v>
      </c>
      <c r="AP629" t="s">
        <v>118</v>
      </c>
      <c r="AQ629" t="s">
        <v>118</v>
      </c>
      <c r="AR629" t="s">
        <v>118</v>
      </c>
      <c r="AS629" t="s">
        <v>118</v>
      </c>
      <c r="AT629" t="s">
        <v>118</v>
      </c>
      <c r="AU629" t="s">
        <v>118</v>
      </c>
      <c r="AV629" t="s">
        <v>118</v>
      </c>
      <c r="AW629" t="s">
        <v>118</v>
      </c>
      <c r="AX629" t="s">
        <v>118</v>
      </c>
      <c r="AY629" t="s">
        <v>118</v>
      </c>
      <c r="AZ629" t="s">
        <v>118</v>
      </c>
      <c r="BA629" t="s">
        <v>118</v>
      </c>
      <c r="BB629" t="s">
        <v>118</v>
      </c>
      <c r="BC629" t="s">
        <v>118</v>
      </c>
      <c r="BD629" t="s">
        <v>118</v>
      </c>
      <c r="BE629" t="s">
        <v>118</v>
      </c>
      <c r="BF629" t="s">
        <v>118</v>
      </c>
      <c r="BG629" t="s">
        <v>118</v>
      </c>
      <c r="BH629" t="s">
        <v>118</v>
      </c>
      <c r="BI629" t="s">
        <v>118</v>
      </c>
      <c r="BJ629" t="s">
        <v>118</v>
      </c>
      <c r="BK629" t="s">
        <v>118</v>
      </c>
      <c r="BL629" t="s">
        <v>118</v>
      </c>
      <c r="BM629" t="s">
        <v>118</v>
      </c>
      <c r="BN629" t="s">
        <v>118</v>
      </c>
      <c r="BO629" t="s">
        <v>118</v>
      </c>
      <c r="BP629" t="s">
        <v>118</v>
      </c>
      <c r="BQ629" t="s">
        <v>118</v>
      </c>
      <c r="BR629" t="s">
        <v>118</v>
      </c>
      <c r="BS629" t="s">
        <v>118</v>
      </c>
      <c r="BT629" t="s">
        <v>118</v>
      </c>
      <c r="BU629" t="s">
        <v>118</v>
      </c>
      <c r="BV629" t="s">
        <v>118</v>
      </c>
      <c r="BW629" t="s">
        <v>118</v>
      </c>
      <c r="BX629" t="s">
        <v>118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 t="s">
        <v>118</v>
      </c>
      <c r="CE629" t="s">
        <v>118</v>
      </c>
      <c r="CF629" t="s">
        <v>118</v>
      </c>
      <c r="CG629" t="s">
        <v>118</v>
      </c>
      <c r="CH629" t="s">
        <v>118</v>
      </c>
      <c r="CI629" t="s">
        <v>118</v>
      </c>
      <c r="CJ629" t="s">
        <v>118</v>
      </c>
      <c r="CK629" t="s">
        <v>118</v>
      </c>
      <c r="CL629" t="s">
        <v>118</v>
      </c>
      <c r="CM629" t="s">
        <v>118</v>
      </c>
      <c r="CN629" t="s">
        <v>118</v>
      </c>
      <c r="CO629" t="s">
        <v>118</v>
      </c>
      <c r="CP629" t="s">
        <v>118</v>
      </c>
      <c r="CQ629" t="s">
        <v>118</v>
      </c>
      <c r="CR629" t="s">
        <v>118</v>
      </c>
      <c r="CS629" t="s">
        <v>118</v>
      </c>
      <c r="CT629" t="s">
        <v>118</v>
      </c>
      <c r="CU629" t="s">
        <v>118</v>
      </c>
      <c r="CV629" t="s">
        <v>118</v>
      </c>
      <c r="CW629" t="s">
        <v>118</v>
      </c>
      <c r="CX629" t="s">
        <v>118</v>
      </c>
      <c r="CY629" t="s">
        <v>118</v>
      </c>
      <c r="CZ629" t="s">
        <v>118</v>
      </c>
      <c r="DA629" t="s">
        <v>118</v>
      </c>
      <c r="DB629" t="s">
        <v>118</v>
      </c>
      <c r="DC629" t="s">
        <v>118</v>
      </c>
      <c r="DD629" t="s">
        <v>118</v>
      </c>
      <c r="DE629" t="s">
        <v>118</v>
      </c>
      <c r="DF629" t="s">
        <v>118</v>
      </c>
      <c r="DG629" t="s">
        <v>118</v>
      </c>
      <c r="DH629" t="s">
        <v>118</v>
      </c>
      <c r="DI629" t="s">
        <v>118</v>
      </c>
      <c r="DJ629" t="s">
        <v>118</v>
      </c>
      <c r="DK629" t="s">
        <v>118</v>
      </c>
      <c r="DL629" t="s">
        <v>118</v>
      </c>
      <c r="DM629" t="s">
        <v>118</v>
      </c>
      <c r="DN629" t="s">
        <v>118</v>
      </c>
    </row>
    <row r="630" spans="1:118" x14ac:dyDescent="0.35">
      <c r="A630" s="1" vm="3337">
        <v>42724</v>
      </c>
      <c r="B630" vm="3338">
        <v>12.77</v>
      </c>
      <c r="C630" vm="3349">
        <v>29.237500000000001</v>
      </c>
      <c r="D630" vm="3350">
        <v>86.53</v>
      </c>
      <c r="E630" vm="3465">
        <v>20.448799999999999</v>
      </c>
      <c r="F630" t="s">
        <v>118</v>
      </c>
      <c r="G630" t="s">
        <v>118</v>
      </c>
      <c r="H630" t="s">
        <v>118</v>
      </c>
      <c r="I630" t="s">
        <v>118</v>
      </c>
      <c r="J630" t="s">
        <v>118</v>
      </c>
      <c r="K630" t="s">
        <v>118</v>
      </c>
      <c r="L630" t="s">
        <v>118</v>
      </c>
      <c r="M630" t="s">
        <v>118</v>
      </c>
      <c r="N630" t="s">
        <v>118</v>
      </c>
      <c r="O630" t="s">
        <v>118</v>
      </c>
      <c r="P630" t="s">
        <v>118</v>
      </c>
      <c r="Q630" t="s">
        <v>118</v>
      </c>
      <c r="R630" t="s">
        <v>118</v>
      </c>
      <c r="S630" t="s">
        <v>118</v>
      </c>
      <c r="T630" t="s">
        <v>118</v>
      </c>
      <c r="U630" t="s">
        <v>118</v>
      </c>
      <c r="V630" t="s">
        <v>118</v>
      </c>
      <c r="W630" t="s">
        <v>118</v>
      </c>
      <c r="X630" t="s">
        <v>118</v>
      </c>
      <c r="Y630" t="s">
        <v>118</v>
      </c>
      <c r="Z630" t="s">
        <v>118</v>
      </c>
      <c r="AA630" t="s">
        <v>118</v>
      </c>
      <c r="AB630" t="s">
        <v>118</v>
      </c>
      <c r="AC630" t="s">
        <v>118</v>
      </c>
      <c r="AD630" t="s">
        <v>118</v>
      </c>
      <c r="AE630" t="s">
        <v>118</v>
      </c>
      <c r="AF630" t="s">
        <v>118</v>
      </c>
      <c r="AG630" t="s">
        <v>118</v>
      </c>
      <c r="AH630" t="s">
        <v>118</v>
      </c>
      <c r="AI630" t="s">
        <v>118</v>
      </c>
      <c r="AJ630" t="s">
        <v>118</v>
      </c>
      <c r="AK630" t="s">
        <v>118</v>
      </c>
      <c r="AL630" t="s">
        <v>118</v>
      </c>
      <c r="AM630" t="s">
        <v>118</v>
      </c>
      <c r="AN630" t="s">
        <v>118</v>
      </c>
      <c r="AO630" t="s">
        <v>118</v>
      </c>
      <c r="AP630" t="s">
        <v>118</v>
      </c>
      <c r="AQ630" t="s">
        <v>118</v>
      </c>
      <c r="AR630" t="s">
        <v>118</v>
      </c>
      <c r="AS630" t="s">
        <v>118</v>
      </c>
      <c r="AT630" t="s">
        <v>118</v>
      </c>
      <c r="AU630" t="s">
        <v>118</v>
      </c>
      <c r="AV630" t="s">
        <v>118</v>
      </c>
      <c r="AW630" t="s">
        <v>118</v>
      </c>
      <c r="AX630" t="s">
        <v>118</v>
      </c>
      <c r="AY630" t="s">
        <v>118</v>
      </c>
      <c r="AZ630" t="s">
        <v>118</v>
      </c>
      <c r="BA630" t="s">
        <v>118</v>
      </c>
      <c r="BB630" t="s">
        <v>118</v>
      </c>
      <c r="BC630" t="s">
        <v>118</v>
      </c>
      <c r="BD630" t="s">
        <v>118</v>
      </c>
      <c r="BE630" t="s">
        <v>118</v>
      </c>
      <c r="BF630" t="s">
        <v>118</v>
      </c>
      <c r="BG630" t="s">
        <v>118</v>
      </c>
      <c r="BH630" t="s">
        <v>118</v>
      </c>
      <c r="BI630" t="s">
        <v>118</v>
      </c>
      <c r="BJ630" t="s">
        <v>118</v>
      </c>
      <c r="BK630" t="s">
        <v>118</v>
      </c>
      <c r="BL630" t="s">
        <v>118</v>
      </c>
      <c r="BM630" t="s">
        <v>118</v>
      </c>
      <c r="BN630" t="s">
        <v>118</v>
      </c>
      <c r="BO630" t="s">
        <v>118</v>
      </c>
      <c r="BP630" t="s">
        <v>118</v>
      </c>
      <c r="BQ630" t="s">
        <v>118</v>
      </c>
      <c r="BR630" t="s">
        <v>118</v>
      </c>
      <c r="BS630" t="s">
        <v>118</v>
      </c>
      <c r="BT630" t="s">
        <v>118</v>
      </c>
      <c r="BU630" t="s">
        <v>118</v>
      </c>
      <c r="BV630" t="s">
        <v>118</v>
      </c>
      <c r="BW630" t="s">
        <v>118</v>
      </c>
      <c r="BX630" t="s">
        <v>118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 t="s">
        <v>118</v>
      </c>
      <c r="CE630" t="s">
        <v>118</v>
      </c>
      <c r="CF630" t="s">
        <v>118</v>
      </c>
      <c r="CG630" t="s">
        <v>118</v>
      </c>
      <c r="CH630" t="s">
        <v>118</v>
      </c>
      <c r="CI630" t="s">
        <v>118</v>
      </c>
      <c r="CJ630" t="s">
        <v>118</v>
      </c>
      <c r="CK630" t="s">
        <v>118</v>
      </c>
      <c r="CL630" t="s">
        <v>118</v>
      </c>
      <c r="CM630" t="s">
        <v>118</v>
      </c>
      <c r="CN630" t="s">
        <v>118</v>
      </c>
      <c r="CO630" t="s">
        <v>118</v>
      </c>
      <c r="CP630" t="s">
        <v>118</v>
      </c>
      <c r="CQ630" t="s">
        <v>118</v>
      </c>
      <c r="CR630" t="s">
        <v>118</v>
      </c>
      <c r="CS630" t="s">
        <v>118</v>
      </c>
      <c r="CT630" t="s">
        <v>118</v>
      </c>
      <c r="CU630" t="s">
        <v>118</v>
      </c>
      <c r="CV630" t="s">
        <v>118</v>
      </c>
      <c r="CW630" t="s">
        <v>118</v>
      </c>
      <c r="CX630" t="s">
        <v>118</v>
      </c>
      <c r="CY630" t="s">
        <v>118</v>
      </c>
      <c r="CZ630" t="s">
        <v>118</v>
      </c>
      <c r="DA630" t="s">
        <v>118</v>
      </c>
      <c r="DB630" t="s">
        <v>118</v>
      </c>
      <c r="DC630" t="s">
        <v>118</v>
      </c>
      <c r="DD630" t="s">
        <v>118</v>
      </c>
      <c r="DE630" t="s">
        <v>118</v>
      </c>
      <c r="DF630" t="s">
        <v>118</v>
      </c>
      <c r="DG630" t="s">
        <v>118</v>
      </c>
      <c r="DH630" t="s">
        <v>118</v>
      </c>
      <c r="DI630" t="s">
        <v>118</v>
      </c>
      <c r="DJ630" t="s">
        <v>118</v>
      </c>
      <c r="DK630" t="s">
        <v>118</v>
      </c>
      <c r="DL630" t="s">
        <v>118</v>
      </c>
      <c r="DM630" t="s">
        <v>118</v>
      </c>
      <c r="DN630" t="s">
        <v>118</v>
      </c>
    </row>
    <row r="631" spans="1:118" x14ac:dyDescent="0.35">
      <c r="A631" s="1" vm="3343">
        <v>42725</v>
      </c>
      <c r="B631" vm="2189">
        <v>12.79</v>
      </c>
      <c r="C631" vm="3133">
        <v>29.265000000000001</v>
      </c>
      <c r="D631" vm="3354">
        <v>86.75</v>
      </c>
      <c r="E631" vm="3470">
        <v>20.543700000000001</v>
      </c>
      <c r="F631" t="s">
        <v>118</v>
      </c>
      <c r="G631" t="s">
        <v>118</v>
      </c>
      <c r="H631" t="s">
        <v>118</v>
      </c>
      <c r="I631" t="s">
        <v>118</v>
      </c>
      <c r="J631" t="s">
        <v>118</v>
      </c>
      <c r="K631" t="s">
        <v>118</v>
      </c>
      <c r="L631" t="s">
        <v>118</v>
      </c>
      <c r="M631" t="s">
        <v>118</v>
      </c>
      <c r="N631" t="s">
        <v>118</v>
      </c>
      <c r="O631" t="s">
        <v>118</v>
      </c>
      <c r="P631" t="s">
        <v>118</v>
      </c>
      <c r="Q631" t="s">
        <v>118</v>
      </c>
      <c r="R631" t="s">
        <v>118</v>
      </c>
      <c r="S631" t="s">
        <v>118</v>
      </c>
      <c r="T631" t="s">
        <v>118</v>
      </c>
      <c r="U631" t="s">
        <v>118</v>
      </c>
      <c r="V631" t="s">
        <v>118</v>
      </c>
      <c r="W631" t="s">
        <v>118</v>
      </c>
      <c r="X631" t="s">
        <v>118</v>
      </c>
      <c r="Y631" t="s">
        <v>118</v>
      </c>
      <c r="Z631" t="s">
        <v>118</v>
      </c>
      <c r="AA631" t="s">
        <v>118</v>
      </c>
      <c r="AB631" t="s">
        <v>118</v>
      </c>
      <c r="AC631" t="s">
        <v>118</v>
      </c>
      <c r="AD631" t="s">
        <v>118</v>
      </c>
      <c r="AE631" t="s">
        <v>118</v>
      </c>
      <c r="AF631" t="s">
        <v>118</v>
      </c>
      <c r="AG631" t="s">
        <v>118</v>
      </c>
      <c r="AH631" t="s">
        <v>118</v>
      </c>
      <c r="AI631" t="s">
        <v>118</v>
      </c>
      <c r="AJ631" t="s">
        <v>118</v>
      </c>
      <c r="AK631" t="s">
        <v>118</v>
      </c>
      <c r="AL631" t="s">
        <v>118</v>
      </c>
      <c r="AM631" t="s">
        <v>118</v>
      </c>
      <c r="AN631" t="s">
        <v>118</v>
      </c>
      <c r="AO631" t="s">
        <v>118</v>
      </c>
      <c r="AP631" t="s">
        <v>118</v>
      </c>
      <c r="AQ631" t="s">
        <v>118</v>
      </c>
      <c r="AR631" t="s">
        <v>118</v>
      </c>
      <c r="AS631" t="s">
        <v>118</v>
      </c>
      <c r="AT631" t="s">
        <v>118</v>
      </c>
      <c r="AU631" t="s">
        <v>118</v>
      </c>
      <c r="AV631" t="s">
        <v>118</v>
      </c>
      <c r="AW631" t="s">
        <v>118</v>
      </c>
      <c r="AX631" t="s">
        <v>118</v>
      </c>
      <c r="AY631" t="s">
        <v>118</v>
      </c>
      <c r="AZ631" t="s">
        <v>118</v>
      </c>
      <c r="BA631" t="s">
        <v>118</v>
      </c>
      <c r="BB631" t="s">
        <v>118</v>
      </c>
      <c r="BC631" t="s">
        <v>118</v>
      </c>
      <c r="BD631" t="s">
        <v>118</v>
      </c>
      <c r="BE631" t="s">
        <v>118</v>
      </c>
      <c r="BF631" t="s">
        <v>118</v>
      </c>
      <c r="BG631" t="s">
        <v>118</v>
      </c>
      <c r="BH631" t="s">
        <v>118</v>
      </c>
      <c r="BI631" t="s">
        <v>118</v>
      </c>
      <c r="BJ631" t="s">
        <v>118</v>
      </c>
      <c r="BK631" t="s">
        <v>118</v>
      </c>
      <c r="BL631" t="s">
        <v>118</v>
      </c>
      <c r="BM631" t="s">
        <v>118</v>
      </c>
      <c r="BN631" t="s">
        <v>118</v>
      </c>
      <c r="BO631" t="s">
        <v>118</v>
      </c>
      <c r="BP631" t="s">
        <v>118</v>
      </c>
      <c r="BQ631" t="s">
        <v>118</v>
      </c>
      <c r="BR631" t="s">
        <v>118</v>
      </c>
      <c r="BS631" t="s">
        <v>118</v>
      </c>
      <c r="BT631" t="s">
        <v>118</v>
      </c>
      <c r="BU631" t="s">
        <v>118</v>
      </c>
      <c r="BV631" t="s">
        <v>118</v>
      </c>
      <c r="BW631" t="s">
        <v>118</v>
      </c>
      <c r="BX631" t="s">
        <v>118</v>
      </c>
      <c r="BY631" t="s">
        <v>118</v>
      </c>
      <c r="BZ631" t="s">
        <v>118</v>
      </c>
      <c r="CA631" t="s">
        <v>118</v>
      </c>
      <c r="CB631" t="s">
        <v>118</v>
      </c>
      <c r="CC631" t="s">
        <v>118</v>
      </c>
      <c r="CD631" t="s">
        <v>118</v>
      </c>
      <c r="CE631" t="s">
        <v>118</v>
      </c>
      <c r="CF631" t="s">
        <v>118</v>
      </c>
      <c r="CG631" t="s">
        <v>118</v>
      </c>
      <c r="CH631" t="s">
        <v>118</v>
      </c>
      <c r="CI631" t="s">
        <v>118</v>
      </c>
      <c r="CJ631" t="s">
        <v>118</v>
      </c>
      <c r="CK631" t="s">
        <v>118</v>
      </c>
      <c r="CL631" t="s">
        <v>118</v>
      </c>
      <c r="CM631" t="s">
        <v>118</v>
      </c>
      <c r="CN631" t="s">
        <v>118</v>
      </c>
      <c r="CO631" t="s">
        <v>118</v>
      </c>
      <c r="CP631" t="s">
        <v>118</v>
      </c>
      <c r="CQ631" t="s">
        <v>118</v>
      </c>
      <c r="CR631" t="s">
        <v>118</v>
      </c>
      <c r="CS631" t="s">
        <v>118</v>
      </c>
      <c r="CT631" t="s">
        <v>118</v>
      </c>
      <c r="CU631" t="s">
        <v>118</v>
      </c>
      <c r="CV631" t="s">
        <v>118</v>
      </c>
      <c r="CW631" t="s">
        <v>118</v>
      </c>
      <c r="CX631" t="s">
        <v>118</v>
      </c>
      <c r="CY631" t="s">
        <v>118</v>
      </c>
      <c r="CZ631" t="s">
        <v>118</v>
      </c>
      <c r="DA631" t="s">
        <v>118</v>
      </c>
      <c r="DB631" t="s">
        <v>118</v>
      </c>
      <c r="DC631" t="s">
        <v>118</v>
      </c>
      <c r="DD631" t="s">
        <v>118</v>
      </c>
      <c r="DE631" t="s">
        <v>118</v>
      </c>
      <c r="DF631" t="s">
        <v>118</v>
      </c>
      <c r="DG631" t="s">
        <v>118</v>
      </c>
      <c r="DH631" t="s">
        <v>118</v>
      </c>
      <c r="DI631" t="s">
        <v>118</v>
      </c>
      <c r="DJ631" t="s">
        <v>118</v>
      </c>
      <c r="DK631" t="s">
        <v>118</v>
      </c>
      <c r="DL631" t="s">
        <v>118</v>
      </c>
      <c r="DM631" t="s">
        <v>118</v>
      </c>
      <c r="DN631" t="s">
        <v>118</v>
      </c>
    </row>
    <row r="632" spans="1:118" x14ac:dyDescent="0.35">
      <c r="A632" s="1" vm="3348">
        <v>42726</v>
      </c>
      <c r="B632" vm="2032">
        <v>12.7</v>
      </c>
      <c r="C632" vm="3358">
        <v>29.072500000000002</v>
      </c>
      <c r="D632" vm="3359">
        <v>86.89</v>
      </c>
      <c r="E632" vm="3475">
        <v>20.751000000000001</v>
      </c>
      <c r="F632" t="s">
        <v>118</v>
      </c>
      <c r="G632" t="s">
        <v>118</v>
      </c>
      <c r="H632" t="s">
        <v>118</v>
      </c>
      <c r="I632" t="s">
        <v>118</v>
      </c>
      <c r="J632" t="s">
        <v>118</v>
      </c>
      <c r="K632" t="s">
        <v>118</v>
      </c>
      <c r="L632" t="s">
        <v>118</v>
      </c>
      <c r="M632" t="s">
        <v>118</v>
      </c>
      <c r="N632" t="s">
        <v>118</v>
      </c>
      <c r="O632" t="s">
        <v>118</v>
      </c>
      <c r="P632" t="s">
        <v>118</v>
      </c>
      <c r="Q632" t="s">
        <v>118</v>
      </c>
      <c r="R632" t="s">
        <v>118</v>
      </c>
      <c r="S632" t="s">
        <v>118</v>
      </c>
      <c r="T632" t="s">
        <v>118</v>
      </c>
      <c r="U632" t="s">
        <v>118</v>
      </c>
      <c r="V632" t="s">
        <v>118</v>
      </c>
      <c r="W632" t="s">
        <v>118</v>
      </c>
      <c r="X632" t="s">
        <v>118</v>
      </c>
      <c r="Y632" t="s">
        <v>118</v>
      </c>
      <c r="Z632" t="s">
        <v>118</v>
      </c>
      <c r="AA632" t="s">
        <v>118</v>
      </c>
      <c r="AB632" t="s">
        <v>118</v>
      </c>
      <c r="AC632" t="s">
        <v>118</v>
      </c>
      <c r="AD632" t="s">
        <v>118</v>
      </c>
      <c r="AE632" t="s">
        <v>118</v>
      </c>
      <c r="AF632" t="s">
        <v>118</v>
      </c>
      <c r="AG632" t="s">
        <v>118</v>
      </c>
      <c r="AH632" t="s">
        <v>118</v>
      </c>
      <c r="AI632" t="s">
        <v>118</v>
      </c>
      <c r="AJ632" t="s">
        <v>118</v>
      </c>
      <c r="AK632" t="s">
        <v>118</v>
      </c>
      <c r="AL632" t="s">
        <v>118</v>
      </c>
      <c r="AM632" t="s">
        <v>118</v>
      </c>
      <c r="AN632" t="s">
        <v>118</v>
      </c>
      <c r="AO632" t="s">
        <v>118</v>
      </c>
      <c r="AP632" t="s">
        <v>118</v>
      </c>
      <c r="AQ632" t="s">
        <v>118</v>
      </c>
      <c r="AR632" t="s">
        <v>118</v>
      </c>
      <c r="AS632" t="s">
        <v>118</v>
      </c>
      <c r="AT632" t="s">
        <v>118</v>
      </c>
      <c r="AU632" t="s">
        <v>118</v>
      </c>
      <c r="AV632" t="s">
        <v>118</v>
      </c>
      <c r="AW632" t="s">
        <v>118</v>
      </c>
      <c r="AX632" t="s">
        <v>118</v>
      </c>
      <c r="AY632" t="s">
        <v>118</v>
      </c>
      <c r="AZ632" t="s">
        <v>118</v>
      </c>
      <c r="BA632" t="s">
        <v>118</v>
      </c>
      <c r="BB632" t="s">
        <v>118</v>
      </c>
      <c r="BC632" t="s">
        <v>118</v>
      </c>
      <c r="BD632" t="s">
        <v>118</v>
      </c>
      <c r="BE632" t="s">
        <v>118</v>
      </c>
      <c r="BF632" t="s">
        <v>118</v>
      </c>
      <c r="BG632" t="s">
        <v>118</v>
      </c>
      <c r="BH632" t="s">
        <v>118</v>
      </c>
      <c r="BI632" t="s">
        <v>118</v>
      </c>
      <c r="BJ632" t="s">
        <v>118</v>
      </c>
      <c r="BK632" t="s">
        <v>118</v>
      </c>
      <c r="BL632" t="s">
        <v>118</v>
      </c>
      <c r="BM632" t="s">
        <v>118</v>
      </c>
      <c r="BN632" t="s">
        <v>118</v>
      </c>
      <c r="BO632" t="s">
        <v>118</v>
      </c>
      <c r="BP632" t="s">
        <v>118</v>
      </c>
      <c r="BQ632" t="s">
        <v>118</v>
      </c>
      <c r="BR632" t="s">
        <v>118</v>
      </c>
      <c r="BS632" t="s">
        <v>118</v>
      </c>
      <c r="BT632" t="s">
        <v>118</v>
      </c>
      <c r="BU632" t="s">
        <v>118</v>
      </c>
      <c r="BV632" t="s">
        <v>118</v>
      </c>
      <c r="BW632" t="s">
        <v>118</v>
      </c>
      <c r="BX632" t="s">
        <v>118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 t="s">
        <v>118</v>
      </c>
      <c r="CE632" t="s">
        <v>118</v>
      </c>
      <c r="CF632" t="s">
        <v>118</v>
      </c>
      <c r="CG632" t="s">
        <v>118</v>
      </c>
      <c r="CH632" t="s">
        <v>118</v>
      </c>
      <c r="CI632" t="s">
        <v>118</v>
      </c>
      <c r="CJ632" t="s">
        <v>118</v>
      </c>
      <c r="CK632" t="s">
        <v>118</v>
      </c>
      <c r="CL632" t="s">
        <v>118</v>
      </c>
      <c r="CM632" t="s">
        <v>118</v>
      </c>
      <c r="CN632" t="s">
        <v>118</v>
      </c>
      <c r="CO632" t="s">
        <v>118</v>
      </c>
      <c r="CP632" t="s">
        <v>118</v>
      </c>
      <c r="CQ632" t="s">
        <v>118</v>
      </c>
      <c r="CR632" t="s">
        <v>118</v>
      </c>
      <c r="CS632" t="s">
        <v>118</v>
      </c>
      <c r="CT632" t="s">
        <v>118</v>
      </c>
      <c r="CU632" t="s">
        <v>118</v>
      </c>
      <c r="CV632" t="s">
        <v>118</v>
      </c>
      <c r="CW632" t="s">
        <v>118</v>
      </c>
      <c r="CX632" t="s">
        <v>118</v>
      </c>
      <c r="CY632" t="s">
        <v>118</v>
      </c>
      <c r="CZ632" t="s">
        <v>118</v>
      </c>
      <c r="DA632" t="s">
        <v>118</v>
      </c>
      <c r="DB632" t="s">
        <v>118</v>
      </c>
      <c r="DC632" t="s">
        <v>118</v>
      </c>
      <c r="DD632" t="s">
        <v>118</v>
      </c>
      <c r="DE632" t="s">
        <v>118</v>
      </c>
      <c r="DF632" t="s">
        <v>118</v>
      </c>
      <c r="DG632" t="s">
        <v>118</v>
      </c>
      <c r="DH632" t="s">
        <v>118</v>
      </c>
      <c r="DI632" t="s">
        <v>118</v>
      </c>
      <c r="DJ632" t="s">
        <v>118</v>
      </c>
      <c r="DK632" t="s">
        <v>118</v>
      </c>
      <c r="DL632" t="s">
        <v>118</v>
      </c>
      <c r="DM632" t="s">
        <v>118</v>
      </c>
      <c r="DN632" t="s">
        <v>118</v>
      </c>
    </row>
    <row r="633" spans="1:118" x14ac:dyDescent="0.35">
      <c r="A633" s="1" vm="3353">
        <v>42727</v>
      </c>
      <c r="B633" vm="2014">
        <v>12.87</v>
      </c>
      <c r="C633" vm="3364">
        <v>29.13</v>
      </c>
      <c r="D633" vm="3365">
        <v>87.05</v>
      </c>
      <c r="E633" vm="3479">
        <v>20.6035</v>
      </c>
      <c r="F633" t="s">
        <v>118</v>
      </c>
      <c r="G633" t="s">
        <v>118</v>
      </c>
      <c r="H633" t="s">
        <v>118</v>
      </c>
      <c r="I633" t="s">
        <v>118</v>
      </c>
      <c r="J633" t="s">
        <v>118</v>
      </c>
      <c r="K633" t="s">
        <v>118</v>
      </c>
      <c r="L633" t="s">
        <v>118</v>
      </c>
      <c r="M633" t="s">
        <v>118</v>
      </c>
      <c r="N633" t="s">
        <v>118</v>
      </c>
      <c r="O633" t="s">
        <v>118</v>
      </c>
      <c r="P633" t="s">
        <v>118</v>
      </c>
      <c r="Q633" t="s">
        <v>118</v>
      </c>
      <c r="R633" t="s">
        <v>118</v>
      </c>
      <c r="S633" t="s">
        <v>118</v>
      </c>
      <c r="T633" t="s">
        <v>118</v>
      </c>
      <c r="U633" t="s">
        <v>118</v>
      </c>
      <c r="V633" t="s">
        <v>118</v>
      </c>
      <c r="W633" t="s">
        <v>118</v>
      </c>
      <c r="X633" t="s">
        <v>118</v>
      </c>
      <c r="Y633" t="s">
        <v>118</v>
      </c>
      <c r="Z633" t="s">
        <v>118</v>
      </c>
      <c r="AA633" t="s">
        <v>118</v>
      </c>
      <c r="AB633" t="s">
        <v>118</v>
      </c>
      <c r="AC633" t="s">
        <v>118</v>
      </c>
      <c r="AD633" t="s">
        <v>118</v>
      </c>
      <c r="AE633" t="s">
        <v>118</v>
      </c>
      <c r="AF633" t="s">
        <v>118</v>
      </c>
      <c r="AG633" t="s">
        <v>118</v>
      </c>
      <c r="AH633" t="s">
        <v>118</v>
      </c>
      <c r="AI633" t="s">
        <v>118</v>
      </c>
      <c r="AJ633" t="s">
        <v>118</v>
      </c>
      <c r="AK633" t="s">
        <v>118</v>
      </c>
      <c r="AL633" t="s">
        <v>118</v>
      </c>
      <c r="AM633" t="s">
        <v>118</v>
      </c>
      <c r="AN633" t="s">
        <v>118</v>
      </c>
      <c r="AO633" t="s">
        <v>118</v>
      </c>
      <c r="AP633" t="s">
        <v>118</v>
      </c>
      <c r="AQ633" t="s">
        <v>118</v>
      </c>
      <c r="AR633" t="s">
        <v>118</v>
      </c>
      <c r="AS633" t="s">
        <v>118</v>
      </c>
      <c r="AT633" t="s">
        <v>118</v>
      </c>
      <c r="AU633" t="s">
        <v>118</v>
      </c>
      <c r="AV633" t="s">
        <v>118</v>
      </c>
      <c r="AW633" t="s">
        <v>118</v>
      </c>
      <c r="AX633" t="s">
        <v>118</v>
      </c>
      <c r="AY633" t="s">
        <v>118</v>
      </c>
      <c r="AZ633" t="s">
        <v>118</v>
      </c>
      <c r="BA633" t="s">
        <v>118</v>
      </c>
      <c r="BB633" t="s">
        <v>118</v>
      </c>
      <c r="BC633" t="s">
        <v>118</v>
      </c>
      <c r="BD633" t="s">
        <v>118</v>
      </c>
      <c r="BE633" t="s">
        <v>118</v>
      </c>
      <c r="BF633" t="s">
        <v>118</v>
      </c>
      <c r="BG633" t="s">
        <v>118</v>
      </c>
      <c r="BH633" t="s">
        <v>118</v>
      </c>
      <c r="BI633" t="s">
        <v>118</v>
      </c>
      <c r="BJ633" t="s">
        <v>118</v>
      </c>
      <c r="BK633" t="s">
        <v>118</v>
      </c>
      <c r="BL633" t="s">
        <v>118</v>
      </c>
      <c r="BM633" t="s">
        <v>118</v>
      </c>
      <c r="BN633" t="s">
        <v>118</v>
      </c>
      <c r="BO633" t="s">
        <v>118</v>
      </c>
      <c r="BP633" t="s">
        <v>118</v>
      </c>
      <c r="BQ633" t="s">
        <v>118</v>
      </c>
      <c r="BR633" t="s">
        <v>118</v>
      </c>
      <c r="BS633" t="s">
        <v>118</v>
      </c>
      <c r="BT633" t="s">
        <v>118</v>
      </c>
      <c r="BU633" t="s">
        <v>118</v>
      </c>
      <c r="BV633" t="s">
        <v>118</v>
      </c>
      <c r="BW633" t="s">
        <v>118</v>
      </c>
      <c r="BX633" t="s">
        <v>118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 t="s">
        <v>118</v>
      </c>
      <c r="CE633" t="s">
        <v>118</v>
      </c>
      <c r="CF633" t="s">
        <v>118</v>
      </c>
      <c r="CG633" t="s">
        <v>118</v>
      </c>
      <c r="CH633" t="s">
        <v>118</v>
      </c>
      <c r="CI633" t="s">
        <v>118</v>
      </c>
      <c r="CJ633" t="s">
        <v>118</v>
      </c>
      <c r="CK633" t="s">
        <v>118</v>
      </c>
      <c r="CL633" t="s">
        <v>118</v>
      </c>
      <c r="CM633" t="s">
        <v>118</v>
      </c>
      <c r="CN633" t="s">
        <v>118</v>
      </c>
      <c r="CO633" t="s">
        <v>118</v>
      </c>
      <c r="CP633" t="s">
        <v>118</v>
      </c>
      <c r="CQ633" t="s">
        <v>118</v>
      </c>
      <c r="CR633" t="s">
        <v>118</v>
      </c>
      <c r="CS633" t="s">
        <v>118</v>
      </c>
      <c r="CT633" t="s">
        <v>118</v>
      </c>
      <c r="CU633" t="s">
        <v>118</v>
      </c>
      <c r="CV633" t="s">
        <v>118</v>
      </c>
      <c r="CW633" t="s">
        <v>118</v>
      </c>
      <c r="CX633" t="s">
        <v>118</v>
      </c>
      <c r="CY633" t="s">
        <v>118</v>
      </c>
      <c r="CZ633" t="s">
        <v>118</v>
      </c>
      <c r="DA633" t="s">
        <v>118</v>
      </c>
      <c r="DB633" t="s">
        <v>118</v>
      </c>
      <c r="DC633" t="s">
        <v>118</v>
      </c>
      <c r="DD633" t="s">
        <v>118</v>
      </c>
      <c r="DE633" t="s">
        <v>118</v>
      </c>
      <c r="DF633" t="s">
        <v>118</v>
      </c>
      <c r="DG633" t="s">
        <v>118</v>
      </c>
      <c r="DH633" t="s">
        <v>118</v>
      </c>
      <c r="DI633" t="s">
        <v>118</v>
      </c>
      <c r="DJ633" t="s">
        <v>118</v>
      </c>
      <c r="DK633" t="s">
        <v>118</v>
      </c>
      <c r="DL633" t="s">
        <v>118</v>
      </c>
      <c r="DM633" t="s">
        <v>118</v>
      </c>
      <c r="DN633" t="s">
        <v>118</v>
      </c>
    </row>
    <row r="634" spans="1:118" x14ac:dyDescent="0.35">
      <c r="A634" s="1" vm="3357">
        <v>42730</v>
      </c>
      <c r="B634" vm="2337">
        <v>12.95</v>
      </c>
      <c r="C634" t="s">
        <v>118</v>
      </c>
      <c r="D634" t="s">
        <v>118</v>
      </c>
      <c r="E634" vm="3484">
        <v>20.628699999999998</v>
      </c>
      <c r="F634" t="s">
        <v>118</v>
      </c>
      <c r="G634" t="s">
        <v>118</v>
      </c>
      <c r="H634" t="s">
        <v>118</v>
      </c>
      <c r="I634" t="s">
        <v>118</v>
      </c>
      <c r="J634" t="s">
        <v>118</v>
      </c>
      <c r="K634" t="s">
        <v>118</v>
      </c>
      <c r="L634" t="s">
        <v>118</v>
      </c>
      <c r="M634" t="s">
        <v>118</v>
      </c>
      <c r="N634" t="s">
        <v>118</v>
      </c>
      <c r="O634" t="s">
        <v>118</v>
      </c>
      <c r="P634" t="s">
        <v>118</v>
      </c>
      <c r="Q634" t="s">
        <v>118</v>
      </c>
      <c r="R634" t="s">
        <v>118</v>
      </c>
      <c r="S634" t="s">
        <v>118</v>
      </c>
      <c r="T634" t="s">
        <v>118</v>
      </c>
      <c r="U634" t="s">
        <v>118</v>
      </c>
      <c r="V634" t="s">
        <v>118</v>
      </c>
      <c r="W634" t="s">
        <v>118</v>
      </c>
      <c r="X634" t="s">
        <v>118</v>
      </c>
      <c r="Y634" t="s">
        <v>118</v>
      </c>
      <c r="Z634" t="s">
        <v>118</v>
      </c>
      <c r="AA634" t="s">
        <v>118</v>
      </c>
      <c r="AB634" t="s">
        <v>118</v>
      </c>
      <c r="AC634" t="s">
        <v>118</v>
      </c>
      <c r="AD634" t="s">
        <v>118</v>
      </c>
      <c r="AE634" t="s">
        <v>118</v>
      </c>
      <c r="AF634" t="s">
        <v>118</v>
      </c>
      <c r="AG634" t="s">
        <v>118</v>
      </c>
      <c r="AH634" t="s">
        <v>118</v>
      </c>
      <c r="AI634" t="s">
        <v>118</v>
      </c>
      <c r="AJ634" t="s">
        <v>118</v>
      </c>
      <c r="AK634" t="s">
        <v>118</v>
      </c>
      <c r="AL634" t="s">
        <v>118</v>
      </c>
      <c r="AM634" t="s">
        <v>118</v>
      </c>
      <c r="AN634" t="s">
        <v>118</v>
      </c>
      <c r="AO634" t="s">
        <v>118</v>
      </c>
      <c r="AP634" t="s">
        <v>118</v>
      </c>
      <c r="AQ634" t="s">
        <v>118</v>
      </c>
      <c r="AR634" t="s">
        <v>118</v>
      </c>
      <c r="AS634" t="s">
        <v>118</v>
      </c>
      <c r="AT634" t="s">
        <v>118</v>
      </c>
      <c r="AU634" t="s">
        <v>118</v>
      </c>
      <c r="AV634" t="s">
        <v>118</v>
      </c>
      <c r="AW634" t="s">
        <v>118</v>
      </c>
      <c r="AX634" t="s">
        <v>118</v>
      </c>
      <c r="AY634" t="s">
        <v>118</v>
      </c>
      <c r="AZ634" t="s">
        <v>118</v>
      </c>
      <c r="BA634" t="s">
        <v>118</v>
      </c>
      <c r="BB634" t="s">
        <v>118</v>
      </c>
      <c r="BC634" t="s">
        <v>118</v>
      </c>
      <c r="BD634" t="s">
        <v>118</v>
      </c>
      <c r="BE634" t="s">
        <v>118</v>
      </c>
      <c r="BF634" t="s">
        <v>118</v>
      </c>
      <c r="BG634" t="s">
        <v>118</v>
      </c>
      <c r="BH634" t="s">
        <v>118</v>
      </c>
      <c r="BI634" t="s">
        <v>118</v>
      </c>
      <c r="BJ634" t="s">
        <v>118</v>
      </c>
      <c r="BK634" t="s">
        <v>118</v>
      </c>
      <c r="BL634" t="s">
        <v>118</v>
      </c>
      <c r="BM634" t="s">
        <v>118</v>
      </c>
      <c r="BN634" t="s">
        <v>118</v>
      </c>
      <c r="BO634" t="s">
        <v>118</v>
      </c>
      <c r="BP634" t="s">
        <v>118</v>
      </c>
      <c r="BQ634" t="s">
        <v>118</v>
      </c>
      <c r="BR634" t="s">
        <v>118</v>
      </c>
      <c r="BS634" t="s">
        <v>118</v>
      </c>
      <c r="BT634" t="s">
        <v>118</v>
      </c>
      <c r="BU634" t="s">
        <v>118</v>
      </c>
      <c r="BV634" t="s">
        <v>118</v>
      </c>
      <c r="BW634" t="s">
        <v>118</v>
      </c>
      <c r="BX634" t="s">
        <v>118</v>
      </c>
      <c r="BY634" t="s">
        <v>118</v>
      </c>
      <c r="BZ634" t="s">
        <v>118</v>
      </c>
      <c r="CA634" t="s">
        <v>118</v>
      </c>
      <c r="CB634" t="s">
        <v>118</v>
      </c>
      <c r="CC634" t="s">
        <v>118</v>
      </c>
      <c r="CD634" t="s">
        <v>118</v>
      </c>
      <c r="CE634" t="s">
        <v>118</v>
      </c>
      <c r="CF634" t="s">
        <v>118</v>
      </c>
      <c r="CG634" t="s">
        <v>118</v>
      </c>
      <c r="CH634" t="s">
        <v>118</v>
      </c>
      <c r="CI634" t="s">
        <v>118</v>
      </c>
      <c r="CJ634" t="s">
        <v>118</v>
      </c>
      <c r="CK634" t="s">
        <v>118</v>
      </c>
      <c r="CL634" t="s">
        <v>118</v>
      </c>
      <c r="CM634" t="s">
        <v>118</v>
      </c>
      <c r="CN634" t="s">
        <v>118</v>
      </c>
      <c r="CO634" t="s">
        <v>118</v>
      </c>
      <c r="CP634" t="s">
        <v>118</v>
      </c>
      <c r="CQ634" t="s">
        <v>118</v>
      </c>
      <c r="CR634" t="s">
        <v>118</v>
      </c>
      <c r="CS634" t="s">
        <v>118</v>
      </c>
      <c r="CT634" t="s">
        <v>118</v>
      </c>
      <c r="CU634" t="s">
        <v>118</v>
      </c>
      <c r="CV634" t="s">
        <v>118</v>
      </c>
      <c r="CW634" t="s">
        <v>118</v>
      </c>
      <c r="CX634" t="s">
        <v>118</v>
      </c>
      <c r="CY634" t="s">
        <v>118</v>
      </c>
      <c r="CZ634" t="s">
        <v>118</v>
      </c>
      <c r="DA634" t="s">
        <v>118</v>
      </c>
      <c r="DB634" t="s">
        <v>118</v>
      </c>
      <c r="DC634" t="s">
        <v>118</v>
      </c>
      <c r="DD634" t="s">
        <v>118</v>
      </c>
      <c r="DE634" t="s">
        <v>118</v>
      </c>
      <c r="DF634" t="s">
        <v>118</v>
      </c>
      <c r="DG634" t="s">
        <v>118</v>
      </c>
      <c r="DH634" t="s">
        <v>118</v>
      </c>
      <c r="DI634" t="s">
        <v>118</v>
      </c>
      <c r="DJ634" t="s">
        <v>118</v>
      </c>
      <c r="DK634" t="s">
        <v>118</v>
      </c>
      <c r="DL634" t="s">
        <v>118</v>
      </c>
      <c r="DM634" t="s">
        <v>118</v>
      </c>
      <c r="DN634" t="s">
        <v>118</v>
      </c>
    </row>
    <row r="635" spans="1:118" x14ac:dyDescent="0.35">
      <c r="A635" s="1" vm="3362">
        <v>42731</v>
      </c>
      <c r="B635" vm="3363">
        <v>12.99</v>
      </c>
      <c r="C635" vm="3370">
        <v>29.315000000000001</v>
      </c>
      <c r="D635" vm="3371">
        <v>87.13</v>
      </c>
      <c r="E635" vm="3488">
        <v>20.742999999999999</v>
      </c>
      <c r="F635" t="s">
        <v>118</v>
      </c>
      <c r="G635" t="s">
        <v>118</v>
      </c>
      <c r="H635" t="s">
        <v>118</v>
      </c>
      <c r="I635" t="s">
        <v>118</v>
      </c>
      <c r="J635" t="s">
        <v>118</v>
      </c>
      <c r="K635" t="s">
        <v>118</v>
      </c>
      <c r="L635" t="s">
        <v>118</v>
      </c>
      <c r="M635" t="s">
        <v>118</v>
      </c>
      <c r="N635" t="s">
        <v>118</v>
      </c>
      <c r="O635" t="s">
        <v>118</v>
      </c>
      <c r="P635" t="s">
        <v>118</v>
      </c>
      <c r="Q635" t="s">
        <v>118</v>
      </c>
      <c r="R635" t="s">
        <v>118</v>
      </c>
      <c r="S635" t="s">
        <v>118</v>
      </c>
      <c r="T635" t="s">
        <v>118</v>
      </c>
      <c r="U635" t="s">
        <v>118</v>
      </c>
      <c r="V635" t="s">
        <v>118</v>
      </c>
      <c r="W635" t="s">
        <v>118</v>
      </c>
      <c r="X635" t="s">
        <v>118</v>
      </c>
      <c r="Y635" t="s">
        <v>118</v>
      </c>
      <c r="Z635" t="s">
        <v>118</v>
      </c>
      <c r="AA635" t="s">
        <v>118</v>
      </c>
      <c r="AB635" t="s">
        <v>118</v>
      </c>
      <c r="AC635" t="s">
        <v>118</v>
      </c>
      <c r="AD635" t="s">
        <v>118</v>
      </c>
      <c r="AE635" t="s">
        <v>118</v>
      </c>
      <c r="AF635" t="s">
        <v>118</v>
      </c>
      <c r="AG635" t="s">
        <v>118</v>
      </c>
      <c r="AH635" t="s">
        <v>118</v>
      </c>
      <c r="AI635" t="s">
        <v>118</v>
      </c>
      <c r="AJ635" t="s">
        <v>118</v>
      </c>
      <c r="AK635" t="s">
        <v>118</v>
      </c>
      <c r="AL635" t="s">
        <v>118</v>
      </c>
      <c r="AM635" t="s">
        <v>118</v>
      </c>
      <c r="AN635" t="s">
        <v>118</v>
      </c>
      <c r="AO635" t="s">
        <v>118</v>
      </c>
      <c r="AP635" t="s">
        <v>118</v>
      </c>
      <c r="AQ635" t="s">
        <v>118</v>
      </c>
      <c r="AR635" t="s">
        <v>118</v>
      </c>
      <c r="AS635" t="s">
        <v>118</v>
      </c>
      <c r="AT635" t="s">
        <v>118</v>
      </c>
      <c r="AU635" t="s">
        <v>118</v>
      </c>
      <c r="AV635" t="s">
        <v>118</v>
      </c>
      <c r="AW635" t="s">
        <v>118</v>
      </c>
      <c r="AX635" t="s">
        <v>118</v>
      </c>
      <c r="AY635" t="s">
        <v>118</v>
      </c>
      <c r="AZ635" t="s">
        <v>118</v>
      </c>
      <c r="BA635" t="s">
        <v>118</v>
      </c>
      <c r="BB635" t="s">
        <v>118</v>
      </c>
      <c r="BC635" t="s">
        <v>118</v>
      </c>
      <c r="BD635" t="s">
        <v>118</v>
      </c>
      <c r="BE635" t="s">
        <v>118</v>
      </c>
      <c r="BF635" t="s">
        <v>118</v>
      </c>
      <c r="BG635" t="s">
        <v>118</v>
      </c>
      <c r="BH635" t="s">
        <v>118</v>
      </c>
      <c r="BI635" t="s">
        <v>118</v>
      </c>
      <c r="BJ635" t="s">
        <v>118</v>
      </c>
      <c r="BK635" t="s">
        <v>118</v>
      </c>
      <c r="BL635" t="s">
        <v>118</v>
      </c>
      <c r="BM635" t="s">
        <v>118</v>
      </c>
      <c r="BN635" t="s">
        <v>118</v>
      </c>
      <c r="BO635" t="s">
        <v>118</v>
      </c>
      <c r="BP635" t="s">
        <v>118</v>
      </c>
      <c r="BQ635" t="s">
        <v>118</v>
      </c>
      <c r="BR635" t="s">
        <v>118</v>
      </c>
      <c r="BS635" t="s">
        <v>118</v>
      </c>
      <c r="BT635" t="s">
        <v>118</v>
      </c>
      <c r="BU635" t="s">
        <v>118</v>
      </c>
      <c r="BV635" t="s">
        <v>118</v>
      </c>
      <c r="BW635" t="s">
        <v>118</v>
      </c>
      <c r="BX635" t="s">
        <v>118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 t="s">
        <v>118</v>
      </c>
      <c r="CE635" t="s">
        <v>118</v>
      </c>
      <c r="CF635" t="s">
        <v>118</v>
      </c>
      <c r="CG635" t="s">
        <v>118</v>
      </c>
      <c r="CH635" t="s">
        <v>118</v>
      </c>
      <c r="CI635" t="s">
        <v>118</v>
      </c>
      <c r="CJ635" t="s">
        <v>118</v>
      </c>
      <c r="CK635" t="s">
        <v>118</v>
      </c>
      <c r="CL635" t="s">
        <v>118</v>
      </c>
      <c r="CM635" t="s">
        <v>118</v>
      </c>
      <c r="CN635" t="s">
        <v>118</v>
      </c>
      <c r="CO635" t="s">
        <v>118</v>
      </c>
      <c r="CP635" t="s">
        <v>118</v>
      </c>
      <c r="CQ635" t="s">
        <v>118</v>
      </c>
      <c r="CR635" t="s">
        <v>118</v>
      </c>
      <c r="CS635" t="s">
        <v>118</v>
      </c>
      <c r="CT635" t="s">
        <v>118</v>
      </c>
      <c r="CU635" t="s">
        <v>118</v>
      </c>
      <c r="CV635" t="s">
        <v>118</v>
      </c>
      <c r="CW635" t="s">
        <v>118</v>
      </c>
      <c r="CX635" t="s">
        <v>118</v>
      </c>
      <c r="CY635" t="s">
        <v>118</v>
      </c>
      <c r="CZ635" t="s">
        <v>118</v>
      </c>
      <c r="DA635" t="s">
        <v>118</v>
      </c>
      <c r="DB635" t="s">
        <v>118</v>
      </c>
      <c r="DC635" t="s">
        <v>118</v>
      </c>
      <c r="DD635" t="s">
        <v>118</v>
      </c>
      <c r="DE635" t="s">
        <v>118</v>
      </c>
      <c r="DF635" t="s">
        <v>118</v>
      </c>
      <c r="DG635" t="s">
        <v>118</v>
      </c>
      <c r="DH635" t="s">
        <v>118</v>
      </c>
      <c r="DI635" t="s">
        <v>118</v>
      </c>
      <c r="DJ635" t="s">
        <v>118</v>
      </c>
      <c r="DK635" t="s">
        <v>118</v>
      </c>
      <c r="DL635" t="s">
        <v>118</v>
      </c>
      <c r="DM635" t="s">
        <v>118</v>
      </c>
      <c r="DN635" t="s">
        <v>118</v>
      </c>
    </row>
    <row r="636" spans="1:118" x14ac:dyDescent="0.35">
      <c r="A636" s="1" vm="3368">
        <v>42732</v>
      </c>
      <c r="B636" vm="3369">
        <v>13</v>
      </c>
      <c r="C636" vm="3376">
        <v>29.19</v>
      </c>
      <c r="D636" vm="3377">
        <v>86.5</v>
      </c>
      <c r="E636" vm="3494">
        <v>20.74</v>
      </c>
      <c r="F636" t="s">
        <v>118</v>
      </c>
      <c r="G636" t="s">
        <v>118</v>
      </c>
      <c r="H636" t="s">
        <v>118</v>
      </c>
      <c r="I636" t="s">
        <v>118</v>
      </c>
      <c r="J636" t="s">
        <v>118</v>
      </c>
      <c r="K636" t="s">
        <v>118</v>
      </c>
      <c r="L636" t="s">
        <v>118</v>
      </c>
      <c r="M636" t="s">
        <v>118</v>
      </c>
      <c r="N636" t="s">
        <v>118</v>
      </c>
      <c r="O636" t="s">
        <v>118</v>
      </c>
      <c r="P636" t="s">
        <v>118</v>
      </c>
      <c r="Q636" t="s">
        <v>118</v>
      </c>
      <c r="R636" t="s">
        <v>118</v>
      </c>
      <c r="S636" t="s">
        <v>118</v>
      </c>
      <c r="T636" t="s">
        <v>118</v>
      </c>
      <c r="U636" t="s">
        <v>118</v>
      </c>
      <c r="V636" t="s">
        <v>118</v>
      </c>
      <c r="W636" t="s">
        <v>118</v>
      </c>
      <c r="X636" t="s">
        <v>118</v>
      </c>
      <c r="Y636" t="s">
        <v>118</v>
      </c>
      <c r="Z636" t="s">
        <v>118</v>
      </c>
      <c r="AA636" t="s">
        <v>118</v>
      </c>
      <c r="AB636" t="s">
        <v>118</v>
      </c>
      <c r="AC636" t="s">
        <v>118</v>
      </c>
      <c r="AD636" t="s">
        <v>118</v>
      </c>
      <c r="AE636" t="s">
        <v>118</v>
      </c>
      <c r="AF636" t="s">
        <v>118</v>
      </c>
      <c r="AG636" t="s">
        <v>118</v>
      </c>
      <c r="AH636" t="s">
        <v>118</v>
      </c>
      <c r="AI636" t="s">
        <v>118</v>
      </c>
      <c r="AJ636" t="s">
        <v>118</v>
      </c>
      <c r="AK636" t="s">
        <v>118</v>
      </c>
      <c r="AL636" t="s">
        <v>118</v>
      </c>
      <c r="AM636" t="s">
        <v>118</v>
      </c>
      <c r="AN636" t="s">
        <v>118</v>
      </c>
      <c r="AO636" t="s">
        <v>118</v>
      </c>
      <c r="AP636" t="s">
        <v>118</v>
      </c>
      <c r="AQ636" t="s">
        <v>118</v>
      </c>
      <c r="AR636" t="s">
        <v>118</v>
      </c>
      <c r="AS636" t="s">
        <v>118</v>
      </c>
      <c r="AT636" t="s">
        <v>118</v>
      </c>
      <c r="AU636" t="s">
        <v>118</v>
      </c>
      <c r="AV636" t="s">
        <v>118</v>
      </c>
      <c r="AW636" t="s">
        <v>118</v>
      </c>
      <c r="AX636" t="s">
        <v>118</v>
      </c>
      <c r="AY636" t="s">
        <v>118</v>
      </c>
      <c r="AZ636" t="s">
        <v>118</v>
      </c>
      <c r="BA636" t="s">
        <v>118</v>
      </c>
      <c r="BB636" t="s">
        <v>118</v>
      </c>
      <c r="BC636" t="s">
        <v>118</v>
      </c>
      <c r="BD636" t="s">
        <v>118</v>
      </c>
      <c r="BE636" t="s">
        <v>118</v>
      </c>
      <c r="BF636" t="s">
        <v>118</v>
      </c>
      <c r="BG636" t="s">
        <v>118</v>
      </c>
      <c r="BH636" t="s">
        <v>118</v>
      </c>
      <c r="BI636" t="s">
        <v>118</v>
      </c>
      <c r="BJ636" t="s">
        <v>118</v>
      </c>
      <c r="BK636" t="s">
        <v>118</v>
      </c>
      <c r="BL636" t="s">
        <v>118</v>
      </c>
      <c r="BM636" t="s">
        <v>118</v>
      </c>
      <c r="BN636" t="s">
        <v>118</v>
      </c>
      <c r="BO636" t="s">
        <v>118</v>
      </c>
      <c r="BP636" t="s">
        <v>118</v>
      </c>
      <c r="BQ636" t="s">
        <v>118</v>
      </c>
      <c r="BR636" t="s">
        <v>118</v>
      </c>
      <c r="BS636" t="s">
        <v>118</v>
      </c>
      <c r="BT636" t="s">
        <v>118</v>
      </c>
      <c r="BU636" t="s">
        <v>118</v>
      </c>
      <c r="BV636" t="s">
        <v>118</v>
      </c>
      <c r="BW636" t="s">
        <v>118</v>
      </c>
      <c r="BX636" t="s">
        <v>118</v>
      </c>
      <c r="BY636" t="s">
        <v>118</v>
      </c>
      <c r="BZ636" t="s">
        <v>118</v>
      </c>
      <c r="CA636" t="s">
        <v>118</v>
      </c>
      <c r="CB636" t="s">
        <v>118</v>
      </c>
      <c r="CC636" t="s">
        <v>118</v>
      </c>
      <c r="CD636" t="s">
        <v>118</v>
      </c>
      <c r="CE636" t="s">
        <v>118</v>
      </c>
      <c r="CF636" t="s">
        <v>118</v>
      </c>
      <c r="CG636" t="s">
        <v>118</v>
      </c>
      <c r="CH636" t="s">
        <v>118</v>
      </c>
      <c r="CI636" t="s">
        <v>118</v>
      </c>
      <c r="CJ636" t="s">
        <v>118</v>
      </c>
      <c r="CK636" t="s">
        <v>118</v>
      </c>
      <c r="CL636" t="s">
        <v>118</v>
      </c>
      <c r="CM636" t="s">
        <v>118</v>
      </c>
      <c r="CN636" t="s">
        <v>118</v>
      </c>
      <c r="CO636" t="s">
        <v>118</v>
      </c>
      <c r="CP636" t="s">
        <v>118</v>
      </c>
      <c r="CQ636" t="s">
        <v>118</v>
      </c>
      <c r="CR636" t="s">
        <v>118</v>
      </c>
      <c r="CS636" t="s">
        <v>118</v>
      </c>
      <c r="CT636" t="s">
        <v>118</v>
      </c>
      <c r="CU636" t="s">
        <v>118</v>
      </c>
      <c r="CV636" t="s">
        <v>118</v>
      </c>
      <c r="CW636" t="s">
        <v>118</v>
      </c>
      <c r="CX636" t="s">
        <v>118</v>
      </c>
      <c r="CY636" t="s">
        <v>118</v>
      </c>
      <c r="CZ636" t="s">
        <v>118</v>
      </c>
      <c r="DA636" t="s">
        <v>118</v>
      </c>
      <c r="DB636" t="s">
        <v>118</v>
      </c>
      <c r="DC636" t="s">
        <v>118</v>
      </c>
      <c r="DD636" t="s">
        <v>118</v>
      </c>
      <c r="DE636" t="s">
        <v>118</v>
      </c>
      <c r="DF636" t="s">
        <v>118</v>
      </c>
      <c r="DG636" t="s">
        <v>118</v>
      </c>
      <c r="DH636" t="s">
        <v>118</v>
      </c>
      <c r="DI636" t="s">
        <v>118</v>
      </c>
      <c r="DJ636" t="s">
        <v>118</v>
      </c>
      <c r="DK636" t="s">
        <v>118</v>
      </c>
      <c r="DL636" t="s">
        <v>118</v>
      </c>
      <c r="DM636" t="s">
        <v>118</v>
      </c>
      <c r="DN636" t="s">
        <v>118</v>
      </c>
    </row>
    <row r="637" spans="1:118" x14ac:dyDescent="0.35">
      <c r="A637" s="1" vm="3374">
        <v>42733</v>
      </c>
      <c r="B637" vm="3375">
        <v>13.13</v>
      </c>
      <c r="C637" vm="3381">
        <v>29.182500000000001</v>
      </c>
      <c r="D637" vm="3382">
        <v>85.89</v>
      </c>
      <c r="E637" vm="3499">
        <v>20.715</v>
      </c>
      <c r="F637" t="s">
        <v>118</v>
      </c>
      <c r="G637" t="s">
        <v>118</v>
      </c>
      <c r="H637" t="s">
        <v>118</v>
      </c>
      <c r="I637" t="s">
        <v>118</v>
      </c>
      <c r="J637" t="s">
        <v>118</v>
      </c>
      <c r="K637" t="s">
        <v>118</v>
      </c>
      <c r="L637" t="s">
        <v>118</v>
      </c>
      <c r="M637" t="s">
        <v>118</v>
      </c>
      <c r="N637" t="s">
        <v>118</v>
      </c>
      <c r="O637" t="s">
        <v>118</v>
      </c>
      <c r="P637" t="s">
        <v>118</v>
      </c>
      <c r="Q637" t="s">
        <v>118</v>
      </c>
      <c r="R637" t="s">
        <v>118</v>
      </c>
      <c r="S637" t="s">
        <v>118</v>
      </c>
      <c r="T637" t="s">
        <v>118</v>
      </c>
      <c r="U637" t="s">
        <v>118</v>
      </c>
      <c r="V637" t="s">
        <v>118</v>
      </c>
      <c r="W637" t="s">
        <v>118</v>
      </c>
      <c r="X637" t="s">
        <v>118</v>
      </c>
      <c r="Y637" t="s">
        <v>118</v>
      </c>
      <c r="Z637" t="s">
        <v>118</v>
      </c>
      <c r="AA637" t="s">
        <v>118</v>
      </c>
      <c r="AB637" t="s">
        <v>118</v>
      </c>
      <c r="AC637" t="s">
        <v>118</v>
      </c>
      <c r="AD637" t="s">
        <v>118</v>
      </c>
      <c r="AE637" t="s">
        <v>118</v>
      </c>
      <c r="AF637" t="s">
        <v>118</v>
      </c>
      <c r="AG637" t="s">
        <v>118</v>
      </c>
      <c r="AH637" t="s">
        <v>118</v>
      </c>
      <c r="AI637" t="s">
        <v>118</v>
      </c>
      <c r="AJ637" t="s">
        <v>118</v>
      </c>
      <c r="AK637" t="s">
        <v>118</v>
      </c>
      <c r="AL637" t="s">
        <v>118</v>
      </c>
      <c r="AM637" t="s">
        <v>118</v>
      </c>
      <c r="AN637" t="s">
        <v>118</v>
      </c>
      <c r="AO637" t="s">
        <v>118</v>
      </c>
      <c r="AP637" t="s">
        <v>118</v>
      </c>
      <c r="AQ637" t="s">
        <v>118</v>
      </c>
      <c r="AR637" t="s">
        <v>118</v>
      </c>
      <c r="AS637" t="s">
        <v>118</v>
      </c>
      <c r="AT637" t="s">
        <v>118</v>
      </c>
      <c r="AU637" t="s">
        <v>118</v>
      </c>
      <c r="AV637" t="s">
        <v>118</v>
      </c>
      <c r="AW637" t="s">
        <v>118</v>
      </c>
      <c r="AX637" t="s">
        <v>118</v>
      </c>
      <c r="AY637" t="s">
        <v>118</v>
      </c>
      <c r="AZ637" t="s">
        <v>118</v>
      </c>
      <c r="BA637" t="s">
        <v>118</v>
      </c>
      <c r="BB637" t="s">
        <v>118</v>
      </c>
      <c r="BC637" t="s">
        <v>118</v>
      </c>
      <c r="BD637" t="s">
        <v>118</v>
      </c>
      <c r="BE637" t="s">
        <v>118</v>
      </c>
      <c r="BF637" t="s">
        <v>118</v>
      </c>
      <c r="BG637" t="s">
        <v>118</v>
      </c>
      <c r="BH637" t="s">
        <v>118</v>
      </c>
      <c r="BI637" t="s">
        <v>118</v>
      </c>
      <c r="BJ637" t="s">
        <v>118</v>
      </c>
      <c r="BK637" t="s">
        <v>118</v>
      </c>
      <c r="BL637" t="s">
        <v>118</v>
      </c>
      <c r="BM637" t="s">
        <v>118</v>
      </c>
      <c r="BN637" t="s">
        <v>118</v>
      </c>
      <c r="BO637" t="s">
        <v>118</v>
      </c>
      <c r="BP637" t="s">
        <v>118</v>
      </c>
      <c r="BQ637" t="s">
        <v>118</v>
      </c>
      <c r="BR637" t="s">
        <v>118</v>
      </c>
      <c r="BS637" t="s">
        <v>118</v>
      </c>
      <c r="BT637" t="s">
        <v>118</v>
      </c>
      <c r="BU637" t="s">
        <v>118</v>
      </c>
      <c r="BV637" t="s">
        <v>118</v>
      </c>
      <c r="BW637" t="s">
        <v>118</v>
      </c>
      <c r="BX637" t="s">
        <v>118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 t="s">
        <v>118</v>
      </c>
      <c r="CE637" t="s">
        <v>118</v>
      </c>
      <c r="CF637" t="s">
        <v>118</v>
      </c>
      <c r="CG637" t="s">
        <v>118</v>
      </c>
      <c r="CH637" t="s">
        <v>118</v>
      </c>
      <c r="CI637" t="s">
        <v>118</v>
      </c>
      <c r="CJ637" t="s">
        <v>118</v>
      </c>
      <c r="CK637" t="s">
        <v>118</v>
      </c>
      <c r="CL637" t="s">
        <v>118</v>
      </c>
      <c r="CM637" t="s">
        <v>118</v>
      </c>
      <c r="CN637" t="s">
        <v>118</v>
      </c>
      <c r="CO637" t="s">
        <v>118</v>
      </c>
      <c r="CP637" t="s">
        <v>118</v>
      </c>
      <c r="CQ637" t="s">
        <v>118</v>
      </c>
      <c r="CR637" t="s">
        <v>118</v>
      </c>
      <c r="CS637" t="s">
        <v>118</v>
      </c>
      <c r="CT637" t="s">
        <v>118</v>
      </c>
      <c r="CU637" t="s">
        <v>118</v>
      </c>
      <c r="CV637" t="s">
        <v>118</v>
      </c>
      <c r="CW637" t="s">
        <v>118</v>
      </c>
      <c r="CX637" t="s">
        <v>118</v>
      </c>
      <c r="CY637" t="s">
        <v>118</v>
      </c>
      <c r="CZ637" t="s">
        <v>118</v>
      </c>
      <c r="DA637" t="s">
        <v>118</v>
      </c>
      <c r="DB637" t="s">
        <v>118</v>
      </c>
      <c r="DC637" t="s">
        <v>118</v>
      </c>
      <c r="DD637" t="s">
        <v>118</v>
      </c>
      <c r="DE637" t="s">
        <v>118</v>
      </c>
      <c r="DF637" t="s">
        <v>118</v>
      </c>
      <c r="DG637" t="s">
        <v>118</v>
      </c>
      <c r="DH637" t="s">
        <v>118</v>
      </c>
      <c r="DI637" t="s">
        <v>118</v>
      </c>
      <c r="DJ637" t="s">
        <v>118</v>
      </c>
      <c r="DK637" t="s">
        <v>118</v>
      </c>
      <c r="DL637" t="s">
        <v>118</v>
      </c>
      <c r="DM637" t="s">
        <v>118</v>
      </c>
      <c r="DN637" t="s">
        <v>118</v>
      </c>
    </row>
    <row r="638" spans="1:118" x14ac:dyDescent="0.35">
      <c r="A638" s="1" vm="3380">
        <v>42734</v>
      </c>
      <c r="B638" vm="2343">
        <v>13.03</v>
      </c>
      <c r="C638" vm="3333">
        <v>28.954999999999998</v>
      </c>
      <c r="D638" vm="3386">
        <v>86.29</v>
      </c>
      <c r="E638" vm="3499">
        <v>20.715</v>
      </c>
      <c r="F638" t="s">
        <v>118</v>
      </c>
      <c r="G638" t="s">
        <v>118</v>
      </c>
      <c r="H638" t="s">
        <v>118</v>
      </c>
      <c r="I638" t="s">
        <v>118</v>
      </c>
      <c r="J638" t="s">
        <v>118</v>
      </c>
      <c r="K638" t="s">
        <v>118</v>
      </c>
      <c r="L638" t="s">
        <v>118</v>
      </c>
      <c r="M638" t="s">
        <v>118</v>
      </c>
      <c r="N638" t="s">
        <v>118</v>
      </c>
      <c r="O638" t="s">
        <v>118</v>
      </c>
      <c r="P638" t="s">
        <v>118</v>
      </c>
      <c r="Q638" t="s">
        <v>118</v>
      </c>
      <c r="R638" t="s">
        <v>118</v>
      </c>
      <c r="S638" t="s">
        <v>118</v>
      </c>
      <c r="T638" t="s">
        <v>118</v>
      </c>
      <c r="U638" t="s">
        <v>118</v>
      </c>
      <c r="V638" t="s">
        <v>118</v>
      </c>
      <c r="W638" t="s">
        <v>118</v>
      </c>
      <c r="X638" t="s">
        <v>118</v>
      </c>
      <c r="Y638" t="s">
        <v>118</v>
      </c>
      <c r="Z638" t="s">
        <v>118</v>
      </c>
      <c r="AA638" t="s">
        <v>118</v>
      </c>
      <c r="AB638" t="s">
        <v>118</v>
      </c>
      <c r="AC638" t="s">
        <v>118</v>
      </c>
      <c r="AD638" t="s">
        <v>118</v>
      </c>
      <c r="AE638" t="s">
        <v>118</v>
      </c>
      <c r="AF638" t="s">
        <v>118</v>
      </c>
      <c r="AG638" t="s">
        <v>118</v>
      </c>
      <c r="AH638" t="s">
        <v>118</v>
      </c>
      <c r="AI638" t="s">
        <v>118</v>
      </c>
      <c r="AJ638" t="s">
        <v>118</v>
      </c>
      <c r="AK638" t="s">
        <v>118</v>
      </c>
      <c r="AL638" t="s">
        <v>118</v>
      </c>
      <c r="AM638" t="s">
        <v>118</v>
      </c>
      <c r="AN638" t="s">
        <v>118</v>
      </c>
      <c r="AO638" t="s">
        <v>118</v>
      </c>
      <c r="AP638" t="s">
        <v>118</v>
      </c>
      <c r="AQ638" t="s">
        <v>118</v>
      </c>
      <c r="AR638" t="s">
        <v>118</v>
      </c>
      <c r="AS638" t="s">
        <v>118</v>
      </c>
      <c r="AT638" t="s">
        <v>118</v>
      </c>
      <c r="AU638" t="s">
        <v>118</v>
      </c>
      <c r="AV638" t="s">
        <v>118</v>
      </c>
      <c r="AW638" t="s">
        <v>118</v>
      </c>
      <c r="AX638" t="s">
        <v>118</v>
      </c>
      <c r="AY638" t="s">
        <v>118</v>
      </c>
      <c r="AZ638" t="s">
        <v>118</v>
      </c>
      <c r="BA638" t="s">
        <v>118</v>
      </c>
      <c r="BB638" t="s">
        <v>118</v>
      </c>
      <c r="BC638" t="s">
        <v>118</v>
      </c>
      <c r="BD638" t="s">
        <v>118</v>
      </c>
      <c r="BE638" t="s">
        <v>118</v>
      </c>
      <c r="BF638" t="s">
        <v>118</v>
      </c>
      <c r="BG638" t="s">
        <v>118</v>
      </c>
      <c r="BH638" t="s">
        <v>118</v>
      </c>
      <c r="BI638" t="s">
        <v>118</v>
      </c>
      <c r="BJ638" t="s">
        <v>118</v>
      </c>
      <c r="BK638" t="s">
        <v>118</v>
      </c>
      <c r="BL638" t="s">
        <v>118</v>
      </c>
      <c r="BM638" t="s">
        <v>118</v>
      </c>
      <c r="BN638" t="s">
        <v>118</v>
      </c>
      <c r="BO638" t="s">
        <v>118</v>
      </c>
      <c r="BP638" t="s">
        <v>118</v>
      </c>
      <c r="BQ638" t="s">
        <v>118</v>
      </c>
      <c r="BR638" t="s">
        <v>118</v>
      </c>
      <c r="BS638" t="s">
        <v>118</v>
      </c>
      <c r="BT638" t="s">
        <v>118</v>
      </c>
      <c r="BU638" t="s">
        <v>118</v>
      </c>
      <c r="BV638" t="s">
        <v>118</v>
      </c>
      <c r="BW638" t="s">
        <v>118</v>
      </c>
      <c r="BX638" t="s">
        <v>118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 t="s">
        <v>118</v>
      </c>
      <c r="CE638" t="s">
        <v>118</v>
      </c>
      <c r="CF638" t="s">
        <v>118</v>
      </c>
      <c r="CG638" t="s">
        <v>118</v>
      </c>
      <c r="CH638" t="s">
        <v>118</v>
      </c>
      <c r="CI638" t="s">
        <v>118</v>
      </c>
      <c r="CJ638" t="s">
        <v>118</v>
      </c>
      <c r="CK638" t="s">
        <v>118</v>
      </c>
      <c r="CL638" t="s">
        <v>118</v>
      </c>
      <c r="CM638" t="s">
        <v>118</v>
      </c>
      <c r="CN638" t="s">
        <v>118</v>
      </c>
      <c r="CO638" t="s">
        <v>118</v>
      </c>
      <c r="CP638" t="s">
        <v>118</v>
      </c>
      <c r="CQ638" t="s">
        <v>118</v>
      </c>
      <c r="CR638" t="s">
        <v>118</v>
      </c>
      <c r="CS638" t="s">
        <v>118</v>
      </c>
      <c r="CT638" t="s">
        <v>118</v>
      </c>
      <c r="CU638" t="s">
        <v>118</v>
      </c>
      <c r="CV638" t="s">
        <v>118</v>
      </c>
      <c r="CW638" t="s">
        <v>118</v>
      </c>
      <c r="CX638" t="s">
        <v>118</v>
      </c>
      <c r="CY638" t="s">
        <v>118</v>
      </c>
      <c r="CZ638" t="s">
        <v>118</v>
      </c>
      <c r="DA638" t="s">
        <v>118</v>
      </c>
      <c r="DB638" t="s">
        <v>118</v>
      </c>
      <c r="DC638" t="s">
        <v>118</v>
      </c>
      <c r="DD638" t="s">
        <v>118</v>
      </c>
      <c r="DE638" t="s">
        <v>118</v>
      </c>
      <c r="DF638" t="s">
        <v>118</v>
      </c>
      <c r="DG638" t="s">
        <v>118</v>
      </c>
      <c r="DH638" t="s">
        <v>118</v>
      </c>
      <c r="DI638" t="s">
        <v>118</v>
      </c>
      <c r="DJ638" t="s">
        <v>118</v>
      </c>
      <c r="DK638" t="s">
        <v>118</v>
      </c>
      <c r="DL638" t="s">
        <v>118</v>
      </c>
      <c r="DM638" t="s">
        <v>118</v>
      </c>
      <c r="DN638" t="s">
        <v>118</v>
      </c>
    </row>
    <row r="639" spans="1:118" x14ac:dyDescent="0.35">
      <c r="A639" s="1" vm="3385">
        <v>42737</v>
      </c>
      <c r="B639" vm="2315">
        <v>13.04</v>
      </c>
      <c r="C639" t="s">
        <v>118</v>
      </c>
      <c r="D639" t="s">
        <v>118</v>
      </c>
      <c r="E639" vm="3509">
        <v>20.727699999999999</v>
      </c>
      <c r="F639" t="s">
        <v>118</v>
      </c>
      <c r="G639" t="s">
        <v>118</v>
      </c>
      <c r="H639" t="s">
        <v>118</v>
      </c>
      <c r="I639" t="s">
        <v>118</v>
      </c>
      <c r="J639" t="s">
        <v>118</v>
      </c>
      <c r="K639" t="s">
        <v>118</v>
      </c>
      <c r="L639" t="s">
        <v>118</v>
      </c>
      <c r="M639" t="s">
        <v>118</v>
      </c>
      <c r="N639" t="s">
        <v>118</v>
      </c>
      <c r="O639" t="s">
        <v>118</v>
      </c>
      <c r="P639" t="s">
        <v>118</v>
      </c>
      <c r="Q639" t="s">
        <v>118</v>
      </c>
      <c r="R639" t="s">
        <v>118</v>
      </c>
      <c r="S639" t="s">
        <v>118</v>
      </c>
      <c r="T639" t="s">
        <v>118</v>
      </c>
      <c r="U639" t="s">
        <v>118</v>
      </c>
      <c r="V639" t="s">
        <v>118</v>
      </c>
      <c r="W639" t="s">
        <v>118</v>
      </c>
      <c r="X639" t="s">
        <v>118</v>
      </c>
      <c r="Y639" t="s">
        <v>118</v>
      </c>
      <c r="Z639" t="s">
        <v>118</v>
      </c>
      <c r="AA639" t="s">
        <v>118</v>
      </c>
      <c r="AB639" t="s">
        <v>118</v>
      </c>
      <c r="AC639" t="s">
        <v>118</v>
      </c>
      <c r="AD639" t="s">
        <v>118</v>
      </c>
      <c r="AE639" t="s">
        <v>118</v>
      </c>
      <c r="AF639" t="s">
        <v>118</v>
      </c>
      <c r="AG639" t="s">
        <v>118</v>
      </c>
      <c r="AH639" t="s">
        <v>118</v>
      </c>
      <c r="AI639" t="s">
        <v>118</v>
      </c>
      <c r="AJ639" t="s">
        <v>118</v>
      </c>
      <c r="AK639" t="s">
        <v>118</v>
      </c>
      <c r="AL639" t="s">
        <v>118</v>
      </c>
      <c r="AM639" t="s">
        <v>118</v>
      </c>
      <c r="AN639" t="s">
        <v>118</v>
      </c>
      <c r="AO639" t="s">
        <v>118</v>
      </c>
      <c r="AP639" t="s">
        <v>118</v>
      </c>
      <c r="AQ639" t="s">
        <v>118</v>
      </c>
      <c r="AR639" t="s">
        <v>118</v>
      </c>
      <c r="AS639" t="s">
        <v>118</v>
      </c>
      <c r="AT639" t="s">
        <v>118</v>
      </c>
      <c r="AU639" t="s">
        <v>118</v>
      </c>
      <c r="AV639" t="s">
        <v>118</v>
      </c>
      <c r="AW639" t="s">
        <v>118</v>
      </c>
      <c r="AX639" t="s">
        <v>118</v>
      </c>
      <c r="AY639" t="s">
        <v>118</v>
      </c>
      <c r="AZ639" t="s">
        <v>118</v>
      </c>
      <c r="BA639" t="s">
        <v>118</v>
      </c>
      <c r="BB639" t="s">
        <v>118</v>
      </c>
      <c r="BC639" t="s">
        <v>118</v>
      </c>
      <c r="BD639" t="s">
        <v>118</v>
      </c>
      <c r="BE639" t="s">
        <v>118</v>
      </c>
      <c r="BF639" t="s">
        <v>118</v>
      </c>
      <c r="BG639" t="s">
        <v>118</v>
      </c>
      <c r="BH639" t="s">
        <v>118</v>
      </c>
      <c r="BI639" t="s">
        <v>118</v>
      </c>
      <c r="BJ639" t="s">
        <v>118</v>
      </c>
      <c r="BK639" t="s">
        <v>118</v>
      </c>
      <c r="BL639" t="s">
        <v>118</v>
      </c>
      <c r="BM639" t="s">
        <v>118</v>
      </c>
      <c r="BN639" t="s">
        <v>118</v>
      </c>
      <c r="BO639" t="s">
        <v>118</v>
      </c>
      <c r="BP639" t="s">
        <v>118</v>
      </c>
      <c r="BQ639" t="s">
        <v>118</v>
      </c>
      <c r="BR639" t="s">
        <v>118</v>
      </c>
      <c r="BS639" t="s">
        <v>118</v>
      </c>
      <c r="BT639" t="s">
        <v>118</v>
      </c>
      <c r="BU639" t="s">
        <v>118</v>
      </c>
      <c r="BV639" t="s">
        <v>118</v>
      </c>
      <c r="BW639" t="s">
        <v>118</v>
      </c>
      <c r="BX639" t="s">
        <v>118</v>
      </c>
      <c r="BY639" t="s">
        <v>118</v>
      </c>
      <c r="BZ639" t="s">
        <v>118</v>
      </c>
      <c r="CA639" t="s">
        <v>118</v>
      </c>
      <c r="CB639" t="s">
        <v>118</v>
      </c>
      <c r="CC639" t="s">
        <v>118</v>
      </c>
      <c r="CD639" t="s">
        <v>118</v>
      </c>
      <c r="CE639" t="s">
        <v>118</v>
      </c>
      <c r="CF639" t="s">
        <v>118</v>
      </c>
      <c r="CG639" t="s">
        <v>118</v>
      </c>
      <c r="CH639" t="s">
        <v>118</v>
      </c>
      <c r="CI639" t="s">
        <v>118</v>
      </c>
      <c r="CJ639" t="s">
        <v>118</v>
      </c>
      <c r="CK639" t="s">
        <v>118</v>
      </c>
      <c r="CL639" t="s">
        <v>118</v>
      </c>
      <c r="CM639" t="s">
        <v>118</v>
      </c>
      <c r="CN639" t="s">
        <v>118</v>
      </c>
      <c r="CO639" t="s">
        <v>118</v>
      </c>
      <c r="CP639" t="s">
        <v>118</v>
      </c>
      <c r="CQ639" t="s">
        <v>118</v>
      </c>
      <c r="CR639" t="s">
        <v>118</v>
      </c>
      <c r="CS639" t="s">
        <v>118</v>
      </c>
      <c r="CT639" t="s">
        <v>118</v>
      </c>
      <c r="CU639" t="s">
        <v>118</v>
      </c>
      <c r="CV639" t="s">
        <v>118</v>
      </c>
      <c r="CW639" t="s">
        <v>118</v>
      </c>
      <c r="CX639" t="s">
        <v>118</v>
      </c>
      <c r="CY639" t="s">
        <v>118</v>
      </c>
      <c r="CZ639" t="s">
        <v>118</v>
      </c>
      <c r="DA639" t="s">
        <v>118</v>
      </c>
      <c r="DB639" t="s">
        <v>118</v>
      </c>
      <c r="DC639" t="s">
        <v>118</v>
      </c>
      <c r="DD639" t="s">
        <v>118</v>
      </c>
      <c r="DE639" t="s">
        <v>118</v>
      </c>
      <c r="DF639" t="s">
        <v>118</v>
      </c>
      <c r="DG639" t="s">
        <v>118</v>
      </c>
      <c r="DH639" t="s">
        <v>118</v>
      </c>
      <c r="DI639" t="s">
        <v>118</v>
      </c>
      <c r="DJ639" t="s">
        <v>118</v>
      </c>
      <c r="DK639" t="s">
        <v>118</v>
      </c>
      <c r="DL639" t="s">
        <v>118</v>
      </c>
      <c r="DM639" t="s">
        <v>118</v>
      </c>
      <c r="DN639" t="s">
        <v>118</v>
      </c>
    </row>
    <row r="640" spans="1:118" x14ac:dyDescent="0.35">
      <c r="A640" s="1" vm="3389">
        <v>42738</v>
      </c>
      <c r="B640" vm="3390">
        <v>13.51</v>
      </c>
      <c r="C640" vm="3391">
        <v>29.037500000000001</v>
      </c>
      <c r="D640" vm="3392">
        <v>87.23</v>
      </c>
      <c r="E640" vm="3515">
        <v>21.109000000000002</v>
      </c>
      <c r="F640" t="s">
        <v>118</v>
      </c>
      <c r="G640" t="s">
        <v>118</v>
      </c>
      <c r="H640" t="s">
        <v>118</v>
      </c>
      <c r="I640" t="s">
        <v>118</v>
      </c>
      <c r="J640" t="s">
        <v>118</v>
      </c>
      <c r="K640" t="s">
        <v>118</v>
      </c>
      <c r="L640" t="s">
        <v>118</v>
      </c>
      <c r="M640" t="s">
        <v>118</v>
      </c>
      <c r="N640" t="s">
        <v>118</v>
      </c>
      <c r="O640" t="s">
        <v>118</v>
      </c>
      <c r="P640" t="s">
        <v>118</v>
      </c>
      <c r="Q640" t="s">
        <v>118</v>
      </c>
      <c r="R640" t="s">
        <v>118</v>
      </c>
      <c r="S640" t="s">
        <v>118</v>
      </c>
      <c r="T640" t="s">
        <v>118</v>
      </c>
      <c r="U640" t="s">
        <v>118</v>
      </c>
      <c r="V640" t="s">
        <v>118</v>
      </c>
      <c r="W640" t="s">
        <v>118</v>
      </c>
      <c r="X640" t="s">
        <v>118</v>
      </c>
      <c r="Y640" t="s">
        <v>118</v>
      </c>
      <c r="Z640" t="s">
        <v>118</v>
      </c>
      <c r="AA640" t="s">
        <v>118</v>
      </c>
      <c r="AB640" t="s">
        <v>118</v>
      </c>
      <c r="AC640" t="s">
        <v>118</v>
      </c>
      <c r="AD640" t="s">
        <v>118</v>
      </c>
      <c r="AE640" t="s">
        <v>118</v>
      </c>
      <c r="AF640" t="s">
        <v>118</v>
      </c>
      <c r="AG640" t="s">
        <v>118</v>
      </c>
      <c r="AH640" t="s">
        <v>118</v>
      </c>
      <c r="AI640" t="s">
        <v>118</v>
      </c>
      <c r="AJ640" t="s">
        <v>118</v>
      </c>
      <c r="AK640" t="s">
        <v>118</v>
      </c>
      <c r="AL640" t="s">
        <v>118</v>
      </c>
      <c r="AM640" t="s">
        <v>118</v>
      </c>
      <c r="AN640" t="s">
        <v>118</v>
      </c>
      <c r="AO640" t="s">
        <v>118</v>
      </c>
      <c r="AP640" t="s">
        <v>118</v>
      </c>
      <c r="AQ640" t="s">
        <v>118</v>
      </c>
      <c r="AR640" t="s">
        <v>118</v>
      </c>
      <c r="AS640" t="s">
        <v>118</v>
      </c>
      <c r="AT640" t="s">
        <v>118</v>
      </c>
      <c r="AU640" t="s">
        <v>118</v>
      </c>
      <c r="AV640" t="s">
        <v>118</v>
      </c>
      <c r="AW640" t="s">
        <v>118</v>
      </c>
      <c r="AX640" t="s">
        <v>118</v>
      </c>
      <c r="AY640" t="s">
        <v>118</v>
      </c>
      <c r="AZ640" t="s">
        <v>118</v>
      </c>
      <c r="BA640" t="s">
        <v>118</v>
      </c>
      <c r="BB640" t="s">
        <v>118</v>
      </c>
      <c r="BC640" t="s">
        <v>118</v>
      </c>
      <c r="BD640" t="s">
        <v>118</v>
      </c>
      <c r="BE640" t="s">
        <v>118</v>
      </c>
      <c r="BF640" t="s">
        <v>118</v>
      </c>
      <c r="BG640" t="s">
        <v>118</v>
      </c>
      <c r="BH640" t="s">
        <v>118</v>
      </c>
      <c r="BI640" t="s">
        <v>118</v>
      </c>
      <c r="BJ640" t="s">
        <v>118</v>
      </c>
      <c r="BK640" t="s">
        <v>118</v>
      </c>
      <c r="BL640" t="s">
        <v>118</v>
      </c>
      <c r="BM640" t="s">
        <v>118</v>
      </c>
      <c r="BN640" t="s">
        <v>118</v>
      </c>
      <c r="BO640" t="s">
        <v>118</v>
      </c>
      <c r="BP640" t="s">
        <v>118</v>
      </c>
      <c r="BQ640" t="s">
        <v>118</v>
      </c>
      <c r="BR640" t="s">
        <v>118</v>
      </c>
      <c r="BS640" t="s">
        <v>118</v>
      </c>
      <c r="BT640" t="s">
        <v>118</v>
      </c>
      <c r="BU640" t="s">
        <v>118</v>
      </c>
      <c r="BV640" t="s">
        <v>118</v>
      </c>
      <c r="BW640" t="s">
        <v>118</v>
      </c>
      <c r="BX640" t="s">
        <v>118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 t="s">
        <v>118</v>
      </c>
      <c r="CE640" t="s">
        <v>118</v>
      </c>
      <c r="CF640" t="s">
        <v>118</v>
      </c>
      <c r="CG640" t="s">
        <v>118</v>
      </c>
      <c r="CH640" t="s">
        <v>118</v>
      </c>
      <c r="CI640" t="s">
        <v>118</v>
      </c>
      <c r="CJ640" t="s">
        <v>118</v>
      </c>
      <c r="CK640" t="s">
        <v>118</v>
      </c>
      <c r="CL640" t="s">
        <v>118</v>
      </c>
      <c r="CM640" t="s">
        <v>118</v>
      </c>
      <c r="CN640" t="s">
        <v>118</v>
      </c>
      <c r="CO640" t="s">
        <v>118</v>
      </c>
      <c r="CP640" t="s">
        <v>118</v>
      </c>
      <c r="CQ640" t="s">
        <v>118</v>
      </c>
      <c r="CR640" t="s">
        <v>118</v>
      </c>
      <c r="CS640" t="s">
        <v>118</v>
      </c>
      <c r="CT640" t="s">
        <v>118</v>
      </c>
      <c r="CU640" t="s">
        <v>118</v>
      </c>
      <c r="CV640" t="s">
        <v>118</v>
      </c>
      <c r="CW640" t="s">
        <v>118</v>
      </c>
      <c r="CX640" t="s">
        <v>118</v>
      </c>
      <c r="CY640" t="s">
        <v>118</v>
      </c>
      <c r="CZ640" t="s">
        <v>118</v>
      </c>
      <c r="DA640" t="s">
        <v>118</v>
      </c>
      <c r="DB640" t="s">
        <v>118</v>
      </c>
      <c r="DC640" t="s">
        <v>118</v>
      </c>
      <c r="DD640" t="s">
        <v>118</v>
      </c>
      <c r="DE640" t="s">
        <v>118</v>
      </c>
      <c r="DF640" t="s">
        <v>118</v>
      </c>
      <c r="DG640" t="s">
        <v>118</v>
      </c>
      <c r="DH640" t="s">
        <v>118</v>
      </c>
      <c r="DI640" t="s">
        <v>118</v>
      </c>
      <c r="DJ640" t="s">
        <v>118</v>
      </c>
      <c r="DK640" t="s">
        <v>118</v>
      </c>
      <c r="DL640" t="s">
        <v>118</v>
      </c>
      <c r="DM640" t="s">
        <v>118</v>
      </c>
      <c r="DN640" t="s">
        <v>118</v>
      </c>
    </row>
    <row r="641" spans="1:118" x14ac:dyDescent="0.35">
      <c r="A641" s="1" vm="3395">
        <v>42739</v>
      </c>
      <c r="B641" vm="3396">
        <v>13.71</v>
      </c>
      <c r="C641" vm="3397">
        <v>29.004999999999999</v>
      </c>
      <c r="D641" vm="3398">
        <v>86.91</v>
      </c>
      <c r="E641" vm="3520">
        <v>21.425000000000001</v>
      </c>
      <c r="F641" t="s">
        <v>118</v>
      </c>
      <c r="G641" t="s">
        <v>118</v>
      </c>
      <c r="H641" t="s">
        <v>118</v>
      </c>
      <c r="I641" t="s">
        <v>118</v>
      </c>
      <c r="J641" t="s">
        <v>118</v>
      </c>
      <c r="K641" t="s">
        <v>118</v>
      </c>
      <c r="L641" t="s">
        <v>118</v>
      </c>
      <c r="M641" t="s">
        <v>118</v>
      </c>
      <c r="N641" t="s">
        <v>118</v>
      </c>
      <c r="O641" t="s">
        <v>118</v>
      </c>
      <c r="P641" t="s">
        <v>118</v>
      </c>
      <c r="Q641" t="s">
        <v>118</v>
      </c>
      <c r="R641" t="s">
        <v>118</v>
      </c>
      <c r="S641" t="s">
        <v>118</v>
      </c>
      <c r="T641" t="s">
        <v>118</v>
      </c>
      <c r="U641" t="s">
        <v>118</v>
      </c>
      <c r="V641" t="s">
        <v>118</v>
      </c>
      <c r="W641" t="s">
        <v>118</v>
      </c>
      <c r="X641" t="s">
        <v>118</v>
      </c>
      <c r="Y641" t="s">
        <v>118</v>
      </c>
      <c r="Z641" t="s">
        <v>118</v>
      </c>
      <c r="AA641" t="s">
        <v>118</v>
      </c>
      <c r="AB641" t="s">
        <v>118</v>
      </c>
      <c r="AC641" t="s">
        <v>118</v>
      </c>
      <c r="AD641" t="s">
        <v>118</v>
      </c>
      <c r="AE641" t="s">
        <v>118</v>
      </c>
      <c r="AF641" t="s">
        <v>118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118</v>
      </c>
      <c r="AN641" t="s">
        <v>118</v>
      </c>
      <c r="AO641" t="s">
        <v>118</v>
      </c>
      <c r="AP641" t="s">
        <v>118</v>
      </c>
      <c r="AQ641" t="s">
        <v>118</v>
      </c>
      <c r="AR641" t="s">
        <v>118</v>
      </c>
      <c r="AS641" t="s">
        <v>118</v>
      </c>
      <c r="AT641" t="s">
        <v>118</v>
      </c>
      <c r="AU641" t="s">
        <v>118</v>
      </c>
      <c r="AV641" t="s">
        <v>118</v>
      </c>
      <c r="AW641" t="s">
        <v>118</v>
      </c>
      <c r="AX641" t="s">
        <v>118</v>
      </c>
      <c r="AY641" t="s">
        <v>118</v>
      </c>
      <c r="AZ641" t="s">
        <v>118</v>
      </c>
      <c r="BA641" t="s">
        <v>118</v>
      </c>
      <c r="BB641" t="s">
        <v>118</v>
      </c>
      <c r="BC641" t="s">
        <v>118</v>
      </c>
      <c r="BD641" t="s">
        <v>118</v>
      </c>
      <c r="BE641" t="s">
        <v>118</v>
      </c>
      <c r="BF641" t="s">
        <v>118</v>
      </c>
      <c r="BG641" t="s">
        <v>118</v>
      </c>
      <c r="BH641" t="s">
        <v>118</v>
      </c>
      <c r="BI641" t="s">
        <v>118</v>
      </c>
      <c r="BJ641" t="s">
        <v>118</v>
      </c>
      <c r="BK641" t="s">
        <v>118</v>
      </c>
      <c r="BL641" t="s">
        <v>118</v>
      </c>
      <c r="BM641" t="s">
        <v>118</v>
      </c>
      <c r="BN641" t="s">
        <v>118</v>
      </c>
      <c r="BO641" t="s">
        <v>118</v>
      </c>
      <c r="BP641" t="s">
        <v>118</v>
      </c>
      <c r="BQ641" t="s">
        <v>118</v>
      </c>
      <c r="BR641" t="s">
        <v>118</v>
      </c>
      <c r="BS641" t="s">
        <v>118</v>
      </c>
      <c r="BT641" t="s">
        <v>118</v>
      </c>
      <c r="BU641" t="s">
        <v>118</v>
      </c>
      <c r="BV641" t="s">
        <v>118</v>
      </c>
      <c r="BW641" t="s">
        <v>118</v>
      </c>
      <c r="BX641" t="s">
        <v>118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 t="s">
        <v>118</v>
      </c>
      <c r="CE641" t="s">
        <v>118</v>
      </c>
      <c r="CF641" t="s">
        <v>118</v>
      </c>
      <c r="CG641" t="s">
        <v>118</v>
      </c>
      <c r="CH641" t="s">
        <v>118</v>
      </c>
      <c r="CI641" t="s">
        <v>118</v>
      </c>
      <c r="CJ641" t="s">
        <v>118</v>
      </c>
      <c r="CK641" t="s">
        <v>118</v>
      </c>
      <c r="CL641" t="s">
        <v>118</v>
      </c>
      <c r="CM641" t="s">
        <v>118</v>
      </c>
      <c r="CN641" t="s">
        <v>118</v>
      </c>
      <c r="CO641" t="s">
        <v>118</v>
      </c>
      <c r="CP641" t="s">
        <v>118</v>
      </c>
      <c r="CQ641" t="s">
        <v>118</v>
      </c>
      <c r="CR641" t="s">
        <v>118</v>
      </c>
      <c r="CS641" t="s">
        <v>118</v>
      </c>
      <c r="CT641" t="s">
        <v>118</v>
      </c>
      <c r="CU641" t="s">
        <v>118</v>
      </c>
      <c r="CV641" t="s">
        <v>118</v>
      </c>
      <c r="CW641" t="s">
        <v>118</v>
      </c>
      <c r="CX641" t="s">
        <v>118</v>
      </c>
      <c r="CY641" t="s">
        <v>118</v>
      </c>
      <c r="CZ641" t="s">
        <v>118</v>
      </c>
      <c r="DA641" t="s">
        <v>118</v>
      </c>
      <c r="DB641" t="s">
        <v>118</v>
      </c>
      <c r="DC641" t="s">
        <v>118</v>
      </c>
      <c r="DD641" t="s">
        <v>118</v>
      </c>
      <c r="DE641" t="s">
        <v>118</v>
      </c>
      <c r="DF641" t="s">
        <v>118</v>
      </c>
      <c r="DG641" t="s">
        <v>118</v>
      </c>
      <c r="DH641" t="s">
        <v>118</v>
      </c>
      <c r="DI641" t="s">
        <v>118</v>
      </c>
      <c r="DJ641" t="s">
        <v>118</v>
      </c>
      <c r="DK641" t="s">
        <v>118</v>
      </c>
      <c r="DL641" t="s">
        <v>118</v>
      </c>
      <c r="DM641" t="s">
        <v>118</v>
      </c>
      <c r="DN641" t="s">
        <v>118</v>
      </c>
    </row>
    <row r="642" spans="1:118" x14ac:dyDescent="0.35">
      <c r="A642" s="1" vm="3401">
        <v>42740</v>
      </c>
      <c r="B642" vm="36">
        <v>13.48</v>
      </c>
      <c r="C642" vm="3402">
        <v>29.1525</v>
      </c>
      <c r="D642" vm="3403">
        <v>86.11</v>
      </c>
      <c r="E642" vm="3525">
        <v>21.422699999999999</v>
      </c>
      <c r="F642" t="s">
        <v>118</v>
      </c>
      <c r="G642" t="s">
        <v>118</v>
      </c>
      <c r="H642" t="s">
        <v>118</v>
      </c>
      <c r="I642" t="s">
        <v>118</v>
      </c>
      <c r="J642" t="s">
        <v>118</v>
      </c>
      <c r="K642" t="s">
        <v>118</v>
      </c>
      <c r="L642" t="s">
        <v>118</v>
      </c>
      <c r="M642" t="s">
        <v>118</v>
      </c>
      <c r="N642" t="s">
        <v>118</v>
      </c>
      <c r="O642" t="s">
        <v>118</v>
      </c>
      <c r="P642" t="s">
        <v>118</v>
      </c>
      <c r="Q642" t="s">
        <v>118</v>
      </c>
      <c r="R642" t="s">
        <v>118</v>
      </c>
      <c r="S642" t="s">
        <v>118</v>
      </c>
      <c r="T642" t="s">
        <v>118</v>
      </c>
      <c r="U642" t="s">
        <v>118</v>
      </c>
      <c r="V642" t="s">
        <v>118</v>
      </c>
      <c r="W642" t="s">
        <v>118</v>
      </c>
      <c r="X642" t="s">
        <v>118</v>
      </c>
      <c r="Y642" t="s">
        <v>118</v>
      </c>
      <c r="Z642" t="s">
        <v>118</v>
      </c>
      <c r="AA642" t="s">
        <v>118</v>
      </c>
      <c r="AB642" t="s">
        <v>118</v>
      </c>
      <c r="AC642" t="s">
        <v>118</v>
      </c>
      <c r="AD642" t="s">
        <v>118</v>
      </c>
      <c r="AE642" t="s">
        <v>118</v>
      </c>
      <c r="AF642" t="s">
        <v>118</v>
      </c>
      <c r="AG642" t="s">
        <v>118</v>
      </c>
      <c r="AH642" t="s">
        <v>118</v>
      </c>
      <c r="AI642" t="s">
        <v>118</v>
      </c>
      <c r="AJ642" t="s">
        <v>118</v>
      </c>
      <c r="AK642" t="s">
        <v>118</v>
      </c>
      <c r="AL642" t="s">
        <v>118</v>
      </c>
      <c r="AM642" t="s">
        <v>118</v>
      </c>
      <c r="AN642" t="s">
        <v>118</v>
      </c>
      <c r="AO642" t="s">
        <v>118</v>
      </c>
      <c r="AP642" t="s">
        <v>118</v>
      </c>
      <c r="AQ642" t="s">
        <v>118</v>
      </c>
      <c r="AR642" t="s">
        <v>118</v>
      </c>
      <c r="AS642" t="s">
        <v>118</v>
      </c>
      <c r="AT642" t="s">
        <v>118</v>
      </c>
      <c r="AU642" t="s">
        <v>118</v>
      </c>
      <c r="AV642" t="s">
        <v>118</v>
      </c>
      <c r="AW642" t="s">
        <v>118</v>
      </c>
      <c r="AX642" t="s">
        <v>118</v>
      </c>
      <c r="AY642" t="s">
        <v>118</v>
      </c>
      <c r="AZ642" t="s">
        <v>118</v>
      </c>
      <c r="BA642" t="s">
        <v>118</v>
      </c>
      <c r="BB642" t="s">
        <v>118</v>
      </c>
      <c r="BC642" t="s">
        <v>118</v>
      </c>
      <c r="BD642" t="s">
        <v>118</v>
      </c>
      <c r="BE642" t="s">
        <v>118</v>
      </c>
      <c r="BF642" t="s">
        <v>118</v>
      </c>
      <c r="BG642" t="s">
        <v>118</v>
      </c>
      <c r="BH642" t="s">
        <v>118</v>
      </c>
      <c r="BI642" t="s">
        <v>118</v>
      </c>
      <c r="BJ642" t="s">
        <v>118</v>
      </c>
      <c r="BK642" t="s">
        <v>118</v>
      </c>
      <c r="BL642" t="s">
        <v>118</v>
      </c>
      <c r="BM642" t="s">
        <v>118</v>
      </c>
      <c r="BN642" t="s">
        <v>118</v>
      </c>
      <c r="BO642" t="s">
        <v>118</v>
      </c>
      <c r="BP642" t="s">
        <v>118</v>
      </c>
      <c r="BQ642" t="s">
        <v>118</v>
      </c>
      <c r="BR642" t="s">
        <v>118</v>
      </c>
      <c r="BS642" t="s">
        <v>118</v>
      </c>
      <c r="BT642" t="s">
        <v>118</v>
      </c>
      <c r="BU642" t="s">
        <v>118</v>
      </c>
      <c r="BV642" t="s">
        <v>118</v>
      </c>
      <c r="BW642" t="s">
        <v>118</v>
      </c>
      <c r="BX642" t="s">
        <v>118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 t="s">
        <v>118</v>
      </c>
      <c r="CE642" t="s">
        <v>118</v>
      </c>
      <c r="CF642" t="s">
        <v>118</v>
      </c>
      <c r="CG642" t="s">
        <v>118</v>
      </c>
      <c r="CH642" t="s">
        <v>118</v>
      </c>
      <c r="CI642" t="s">
        <v>118</v>
      </c>
      <c r="CJ642" t="s">
        <v>118</v>
      </c>
      <c r="CK642" t="s">
        <v>118</v>
      </c>
      <c r="CL642" t="s">
        <v>118</v>
      </c>
      <c r="CM642" t="s">
        <v>118</v>
      </c>
      <c r="CN642" t="s">
        <v>118</v>
      </c>
      <c r="CO642" t="s">
        <v>118</v>
      </c>
      <c r="CP642" t="s">
        <v>118</v>
      </c>
      <c r="CQ642" t="s">
        <v>118</v>
      </c>
      <c r="CR642" t="s">
        <v>118</v>
      </c>
      <c r="CS642" t="s">
        <v>118</v>
      </c>
      <c r="CT642" t="s">
        <v>118</v>
      </c>
      <c r="CU642" t="s">
        <v>118</v>
      </c>
      <c r="CV642" t="s">
        <v>118</v>
      </c>
      <c r="CW642" t="s">
        <v>118</v>
      </c>
      <c r="CX642" t="s">
        <v>118</v>
      </c>
      <c r="CY642" t="s">
        <v>118</v>
      </c>
      <c r="CZ642" t="s">
        <v>118</v>
      </c>
      <c r="DA642" t="s">
        <v>118</v>
      </c>
      <c r="DB642" t="s">
        <v>118</v>
      </c>
      <c r="DC642" t="s">
        <v>118</v>
      </c>
      <c r="DD642" t="s">
        <v>118</v>
      </c>
      <c r="DE642" t="s">
        <v>118</v>
      </c>
      <c r="DF642" t="s">
        <v>118</v>
      </c>
      <c r="DG642" t="s">
        <v>118</v>
      </c>
      <c r="DH642" t="s">
        <v>118</v>
      </c>
      <c r="DI642" t="s">
        <v>118</v>
      </c>
      <c r="DJ642" t="s">
        <v>118</v>
      </c>
      <c r="DK642" t="s">
        <v>118</v>
      </c>
      <c r="DL642" t="s">
        <v>118</v>
      </c>
      <c r="DM642" t="s">
        <v>118</v>
      </c>
      <c r="DN642" t="s">
        <v>118</v>
      </c>
    </row>
    <row r="643" spans="1:118" x14ac:dyDescent="0.35">
      <c r="A643" s="1" vm="3406">
        <v>42741</v>
      </c>
      <c r="B643" vm="2349">
        <v>13.46</v>
      </c>
      <c r="C643" vm="3407">
        <v>29.477499999999999</v>
      </c>
      <c r="D643" vm="3408">
        <v>86.12</v>
      </c>
      <c r="E643" vm="3530">
        <v>21.219000000000001</v>
      </c>
      <c r="F643" t="s">
        <v>118</v>
      </c>
      <c r="G643" t="s">
        <v>118</v>
      </c>
      <c r="H643" t="s">
        <v>118</v>
      </c>
      <c r="I643" t="s">
        <v>118</v>
      </c>
      <c r="J643" t="s">
        <v>118</v>
      </c>
      <c r="K643" t="s">
        <v>118</v>
      </c>
      <c r="L643" t="s">
        <v>118</v>
      </c>
      <c r="M643" t="s">
        <v>118</v>
      </c>
      <c r="N643" t="s">
        <v>118</v>
      </c>
      <c r="O643" t="s">
        <v>118</v>
      </c>
      <c r="P643" t="s">
        <v>118</v>
      </c>
      <c r="Q643" t="s">
        <v>118</v>
      </c>
      <c r="R643" t="s">
        <v>118</v>
      </c>
      <c r="S643" t="s">
        <v>118</v>
      </c>
      <c r="T643" t="s">
        <v>118</v>
      </c>
      <c r="U643" t="s">
        <v>118</v>
      </c>
      <c r="V643" t="s">
        <v>118</v>
      </c>
      <c r="W643" t="s">
        <v>118</v>
      </c>
      <c r="X643" t="s">
        <v>118</v>
      </c>
      <c r="Y643" t="s">
        <v>118</v>
      </c>
      <c r="Z643" t="s">
        <v>118</v>
      </c>
      <c r="AA643" t="s">
        <v>118</v>
      </c>
      <c r="AB643" t="s">
        <v>118</v>
      </c>
      <c r="AC643" t="s">
        <v>118</v>
      </c>
      <c r="AD643" t="s">
        <v>118</v>
      </c>
      <c r="AE643" t="s">
        <v>118</v>
      </c>
      <c r="AF643" t="s">
        <v>118</v>
      </c>
      <c r="AG643" t="s">
        <v>118</v>
      </c>
      <c r="AH643" t="s">
        <v>118</v>
      </c>
      <c r="AI643" t="s">
        <v>118</v>
      </c>
      <c r="AJ643" t="s">
        <v>118</v>
      </c>
      <c r="AK643" t="s">
        <v>118</v>
      </c>
      <c r="AL643" t="s">
        <v>118</v>
      </c>
      <c r="AM643" t="s">
        <v>118</v>
      </c>
      <c r="AN643" t="s">
        <v>118</v>
      </c>
      <c r="AO643" t="s">
        <v>118</v>
      </c>
      <c r="AP643" t="s">
        <v>118</v>
      </c>
      <c r="AQ643" t="s">
        <v>118</v>
      </c>
      <c r="AR643" t="s">
        <v>118</v>
      </c>
      <c r="AS643" t="s">
        <v>118</v>
      </c>
      <c r="AT643" t="s">
        <v>118</v>
      </c>
      <c r="AU643" t="s">
        <v>118</v>
      </c>
      <c r="AV643" t="s">
        <v>118</v>
      </c>
      <c r="AW643" t="s">
        <v>118</v>
      </c>
      <c r="AX643" t="s">
        <v>118</v>
      </c>
      <c r="AY643" t="s">
        <v>118</v>
      </c>
      <c r="AZ643" t="s">
        <v>118</v>
      </c>
      <c r="BA643" t="s">
        <v>118</v>
      </c>
      <c r="BB643" t="s">
        <v>118</v>
      </c>
      <c r="BC643" t="s">
        <v>118</v>
      </c>
      <c r="BD643" t="s">
        <v>118</v>
      </c>
      <c r="BE643" t="s">
        <v>118</v>
      </c>
      <c r="BF643" t="s">
        <v>118</v>
      </c>
      <c r="BG643" t="s">
        <v>118</v>
      </c>
      <c r="BH643" t="s">
        <v>118</v>
      </c>
      <c r="BI643" t="s">
        <v>118</v>
      </c>
      <c r="BJ643" t="s">
        <v>118</v>
      </c>
      <c r="BK643" t="s">
        <v>118</v>
      </c>
      <c r="BL643" t="s">
        <v>118</v>
      </c>
      <c r="BM643" t="s">
        <v>118</v>
      </c>
      <c r="BN643" t="s">
        <v>118</v>
      </c>
      <c r="BO643" t="s">
        <v>118</v>
      </c>
      <c r="BP643" t="s">
        <v>118</v>
      </c>
      <c r="BQ643" t="s">
        <v>118</v>
      </c>
      <c r="BR643" t="s">
        <v>118</v>
      </c>
      <c r="BS643" t="s">
        <v>118</v>
      </c>
      <c r="BT643" t="s">
        <v>118</v>
      </c>
      <c r="BU643" t="s">
        <v>118</v>
      </c>
      <c r="BV643" t="s">
        <v>118</v>
      </c>
      <c r="BW643" t="s">
        <v>118</v>
      </c>
      <c r="BX643" t="s">
        <v>118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 t="s">
        <v>118</v>
      </c>
      <c r="CE643" t="s">
        <v>118</v>
      </c>
      <c r="CF643" t="s">
        <v>118</v>
      </c>
      <c r="CG643" t="s">
        <v>118</v>
      </c>
      <c r="CH643" t="s">
        <v>118</v>
      </c>
      <c r="CI643" t="s">
        <v>118</v>
      </c>
      <c r="CJ643" t="s">
        <v>118</v>
      </c>
      <c r="CK643" t="s">
        <v>118</v>
      </c>
      <c r="CL643" t="s">
        <v>118</v>
      </c>
      <c r="CM643" t="s">
        <v>118</v>
      </c>
      <c r="CN643" t="s">
        <v>118</v>
      </c>
      <c r="CO643" t="s">
        <v>118</v>
      </c>
      <c r="CP643" t="s">
        <v>118</v>
      </c>
      <c r="CQ643" t="s">
        <v>118</v>
      </c>
      <c r="CR643" t="s">
        <v>118</v>
      </c>
      <c r="CS643" t="s">
        <v>118</v>
      </c>
      <c r="CT643" t="s">
        <v>118</v>
      </c>
      <c r="CU643" t="s">
        <v>118</v>
      </c>
      <c r="CV643" t="s">
        <v>118</v>
      </c>
      <c r="CW643" t="s">
        <v>118</v>
      </c>
      <c r="CX643" t="s">
        <v>118</v>
      </c>
      <c r="CY643" t="s">
        <v>118</v>
      </c>
      <c r="CZ643" t="s">
        <v>118</v>
      </c>
      <c r="DA643" t="s">
        <v>118</v>
      </c>
      <c r="DB643" t="s">
        <v>118</v>
      </c>
      <c r="DC643" t="s">
        <v>118</v>
      </c>
      <c r="DD643" t="s">
        <v>118</v>
      </c>
      <c r="DE643" t="s">
        <v>118</v>
      </c>
      <c r="DF643" t="s">
        <v>118</v>
      </c>
      <c r="DG643" t="s">
        <v>118</v>
      </c>
      <c r="DH643" t="s">
        <v>118</v>
      </c>
      <c r="DI643" t="s">
        <v>118</v>
      </c>
      <c r="DJ643" t="s">
        <v>118</v>
      </c>
      <c r="DK643" t="s">
        <v>118</v>
      </c>
      <c r="DL643" t="s">
        <v>118</v>
      </c>
      <c r="DM643" t="s">
        <v>118</v>
      </c>
      <c r="DN643" t="s">
        <v>118</v>
      </c>
    </row>
    <row r="644" spans="1:118" x14ac:dyDescent="0.35">
      <c r="A644" s="1" vm="3411">
        <v>42744</v>
      </c>
      <c r="B644" vm="497">
        <v>13.53</v>
      </c>
      <c r="C644" vm="3412">
        <v>29.747499999999999</v>
      </c>
      <c r="D644" vm="3413">
        <v>86.18</v>
      </c>
      <c r="E644" vm="3536">
        <v>21.376999999999999</v>
      </c>
      <c r="F644" t="s">
        <v>118</v>
      </c>
      <c r="G644" t="s">
        <v>118</v>
      </c>
      <c r="H644" t="s">
        <v>118</v>
      </c>
      <c r="I644" t="s">
        <v>118</v>
      </c>
      <c r="J644" t="s">
        <v>118</v>
      </c>
      <c r="K644" t="s">
        <v>118</v>
      </c>
      <c r="L644" t="s">
        <v>118</v>
      </c>
      <c r="M644" t="s">
        <v>118</v>
      </c>
      <c r="N644" t="s">
        <v>118</v>
      </c>
      <c r="O644" t="s">
        <v>118</v>
      </c>
      <c r="P644" t="s">
        <v>118</v>
      </c>
      <c r="Q644" t="s">
        <v>118</v>
      </c>
      <c r="R644" t="s">
        <v>118</v>
      </c>
      <c r="S644" t="s">
        <v>118</v>
      </c>
      <c r="T644" t="s">
        <v>118</v>
      </c>
      <c r="U644" t="s">
        <v>118</v>
      </c>
      <c r="V644" t="s">
        <v>118</v>
      </c>
      <c r="W644" t="s">
        <v>118</v>
      </c>
      <c r="X644" t="s">
        <v>118</v>
      </c>
      <c r="Y644" t="s">
        <v>118</v>
      </c>
      <c r="Z644" t="s">
        <v>118</v>
      </c>
      <c r="AA644" t="s">
        <v>118</v>
      </c>
      <c r="AB644" t="s">
        <v>118</v>
      </c>
      <c r="AC644" t="s">
        <v>118</v>
      </c>
      <c r="AD644" t="s">
        <v>118</v>
      </c>
      <c r="AE644" t="s">
        <v>118</v>
      </c>
      <c r="AF644" t="s">
        <v>118</v>
      </c>
      <c r="AG644" t="s">
        <v>118</v>
      </c>
      <c r="AH644" t="s">
        <v>118</v>
      </c>
      <c r="AI644" t="s">
        <v>118</v>
      </c>
      <c r="AJ644" t="s">
        <v>118</v>
      </c>
      <c r="AK644" t="s">
        <v>118</v>
      </c>
      <c r="AL644" t="s">
        <v>118</v>
      </c>
      <c r="AM644" t="s">
        <v>118</v>
      </c>
      <c r="AN644" t="s">
        <v>118</v>
      </c>
      <c r="AO644" t="s">
        <v>118</v>
      </c>
      <c r="AP644" t="s">
        <v>118</v>
      </c>
      <c r="AQ644" t="s">
        <v>118</v>
      </c>
      <c r="AR644" t="s">
        <v>118</v>
      </c>
      <c r="AS644" t="s">
        <v>118</v>
      </c>
      <c r="AT644" t="s">
        <v>118</v>
      </c>
      <c r="AU644" t="s">
        <v>118</v>
      </c>
      <c r="AV644" t="s">
        <v>118</v>
      </c>
      <c r="AW644" t="s">
        <v>118</v>
      </c>
      <c r="AX644" t="s">
        <v>118</v>
      </c>
      <c r="AY644" t="s">
        <v>118</v>
      </c>
      <c r="AZ644" t="s">
        <v>118</v>
      </c>
      <c r="BA644" t="s">
        <v>118</v>
      </c>
      <c r="BB644" t="s">
        <v>118</v>
      </c>
      <c r="BC644" t="s">
        <v>118</v>
      </c>
      <c r="BD644" t="s">
        <v>118</v>
      </c>
      <c r="BE644" t="s">
        <v>118</v>
      </c>
      <c r="BF644" t="s">
        <v>118</v>
      </c>
      <c r="BG644" t="s">
        <v>118</v>
      </c>
      <c r="BH644" t="s">
        <v>118</v>
      </c>
      <c r="BI644" t="s">
        <v>118</v>
      </c>
      <c r="BJ644" t="s">
        <v>118</v>
      </c>
      <c r="BK644" t="s">
        <v>118</v>
      </c>
      <c r="BL644" t="s">
        <v>118</v>
      </c>
      <c r="BM644" t="s">
        <v>118</v>
      </c>
      <c r="BN644" t="s">
        <v>118</v>
      </c>
      <c r="BO644" t="s">
        <v>118</v>
      </c>
      <c r="BP644" t="s">
        <v>118</v>
      </c>
      <c r="BQ644" t="s">
        <v>118</v>
      </c>
      <c r="BR644" t="s">
        <v>118</v>
      </c>
      <c r="BS644" t="s">
        <v>118</v>
      </c>
      <c r="BT644" t="s">
        <v>118</v>
      </c>
      <c r="BU644" t="s">
        <v>118</v>
      </c>
      <c r="BV644" t="s">
        <v>118</v>
      </c>
      <c r="BW644" t="s">
        <v>118</v>
      </c>
      <c r="BX644" t="s">
        <v>118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 t="s">
        <v>118</v>
      </c>
      <c r="CE644" t="s">
        <v>118</v>
      </c>
      <c r="CF644" t="s">
        <v>118</v>
      </c>
      <c r="CG644" t="s">
        <v>118</v>
      </c>
      <c r="CH644" t="s">
        <v>118</v>
      </c>
      <c r="CI644" t="s">
        <v>118</v>
      </c>
      <c r="CJ644" t="s">
        <v>118</v>
      </c>
      <c r="CK644" t="s">
        <v>118</v>
      </c>
      <c r="CL644" t="s">
        <v>118</v>
      </c>
      <c r="CM644" t="s">
        <v>118</v>
      </c>
      <c r="CN644" t="s">
        <v>118</v>
      </c>
      <c r="CO644" t="s">
        <v>118</v>
      </c>
      <c r="CP644" t="s">
        <v>118</v>
      </c>
      <c r="CQ644" t="s">
        <v>118</v>
      </c>
      <c r="CR644" t="s">
        <v>118</v>
      </c>
      <c r="CS644" t="s">
        <v>118</v>
      </c>
      <c r="CT644" t="s">
        <v>118</v>
      </c>
      <c r="CU644" t="s">
        <v>118</v>
      </c>
      <c r="CV644" t="s">
        <v>118</v>
      </c>
      <c r="CW644" t="s">
        <v>118</v>
      </c>
      <c r="CX644" t="s">
        <v>118</v>
      </c>
      <c r="CY644" t="s">
        <v>118</v>
      </c>
      <c r="CZ644" t="s">
        <v>118</v>
      </c>
      <c r="DA644" t="s">
        <v>118</v>
      </c>
      <c r="DB644" t="s">
        <v>118</v>
      </c>
      <c r="DC644" t="s">
        <v>118</v>
      </c>
      <c r="DD644" t="s">
        <v>118</v>
      </c>
      <c r="DE644" t="s">
        <v>118</v>
      </c>
      <c r="DF644" t="s">
        <v>118</v>
      </c>
      <c r="DG644" t="s">
        <v>118</v>
      </c>
      <c r="DH644" t="s">
        <v>118</v>
      </c>
      <c r="DI644" t="s">
        <v>118</v>
      </c>
      <c r="DJ644" t="s">
        <v>118</v>
      </c>
      <c r="DK644" t="s">
        <v>118</v>
      </c>
      <c r="DL644" t="s">
        <v>118</v>
      </c>
      <c r="DM644" t="s">
        <v>118</v>
      </c>
      <c r="DN644" t="s">
        <v>118</v>
      </c>
    </row>
    <row r="645" spans="1:118" x14ac:dyDescent="0.35">
      <c r="A645" s="1" vm="3416">
        <v>42745</v>
      </c>
      <c r="B645" vm="3417">
        <v>13.84</v>
      </c>
      <c r="C645" vm="3418">
        <v>29.7775</v>
      </c>
      <c r="D645" vm="3419">
        <v>86.43</v>
      </c>
      <c r="E645" vm="3542">
        <v>21.797999999999998</v>
      </c>
      <c r="F645" t="s">
        <v>118</v>
      </c>
      <c r="G645" t="s">
        <v>118</v>
      </c>
      <c r="H645" t="s">
        <v>118</v>
      </c>
      <c r="I645" t="s">
        <v>118</v>
      </c>
      <c r="J645" t="s">
        <v>118</v>
      </c>
      <c r="K645" t="s">
        <v>118</v>
      </c>
      <c r="L645" t="s">
        <v>118</v>
      </c>
      <c r="M645" t="s">
        <v>118</v>
      </c>
      <c r="N645" t="s">
        <v>118</v>
      </c>
      <c r="O645" t="s">
        <v>118</v>
      </c>
      <c r="P645" t="s">
        <v>118</v>
      </c>
      <c r="Q645" t="s">
        <v>118</v>
      </c>
      <c r="R645" t="s">
        <v>118</v>
      </c>
      <c r="S645" t="s">
        <v>118</v>
      </c>
      <c r="T645" t="s">
        <v>118</v>
      </c>
      <c r="U645" t="s">
        <v>118</v>
      </c>
      <c r="V645" t="s">
        <v>118</v>
      </c>
      <c r="W645" t="s">
        <v>118</v>
      </c>
      <c r="X645" t="s">
        <v>118</v>
      </c>
      <c r="Y645" t="s">
        <v>118</v>
      </c>
      <c r="Z645" t="s">
        <v>118</v>
      </c>
      <c r="AA645" t="s">
        <v>118</v>
      </c>
      <c r="AB645" t="s">
        <v>118</v>
      </c>
      <c r="AC645" t="s">
        <v>118</v>
      </c>
      <c r="AD645" t="s">
        <v>118</v>
      </c>
      <c r="AE645" t="s">
        <v>118</v>
      </c>
      <c r="AF645" t="s">
        <v>118</v>
      </c>
      <c r="AG645" t="s">
        <v>118</v>
      </c>
      <c r="AH645" t="s">
        <v>118</v>
      </c>
      <c r="AI645" t="s">
        <v>118</v>
      </c>
      <c r="AJ645" t="s">
        <v>118</v>
      </c>
      <c r="AK645" t="s">
        <v>118</v>
      </c>
      <c r="AL645" t="s">
        <v>118</v>
      </c>
      <c r="AM645" t="s">
        <v>118</v>
      </c>
      <c r="AN645" t="s">
        <v>118</v>
      </c>
      <c r="AO645" t="s">
        <v>118</v>
      </c>
      <c r="AP645" t="s">
        <v>118</v>
      </c>
      <c r="AQ645" t="s">
        <v>118</v>
      </c>
      <c r="AR645" t="s">
        <v>118</v>
      </c>
      <c r="AS645" t="s">
        <v>118</v>
      </c>
      <c r="AT645" t="s">
        <v>118</v>
      </c>
      <c r="AU645" t="s">
        <v>118</v>
      </c>
      <c r="AV645" t="s">
        <v>118</v>
      </c>
      <c r="AW645" t="s">
        <v>118</v>
      </c>
      <c r="AX645" t="s">
        <v>118</v>
      </c>
      <c r="AY645" t="s">
        <v>118</v>
      </c>
      <c r="AZ645" t="s">
        <v>118</v>
      </c>
      <c r="BA645" t="s">
        <v>118</v>
      </c>
      <c r="BB645" t="s">
        <v>118</v>
      </c>
      <c r="BC645" t="s">
        <v>118</v>
      </c>
      <c r="BD645" t="s">
        <v>118</v>
      </c>
      <c r="BE645" t="s">
        <v>118</v>
      </c>
      <c r="BF645" t="s">
        <v>118</v>
      </c>
      <c r="BG645" t="s">
        <v>118</v>
      </c>
      <c r="BH645" t="s">
        <v>118</v>
      </c>
      <c r="BI645" t="s">
        <v>118</v>
      </c>
      <c r="BJ645" t="s">
        <v>118</v>
      </c>
      <c r="BK645" t="s">
        <v>118</v>
      </c>
      <c r="BL645" t="s">
        <v>118</v>
      </c>
      <c r="BM645" t="s">
        <v>118</v>
      </c>
      <c r="BN645" t="s">
        <v>118</v>
      </c>
      <c r="BO645" t="s">
        <v>118</v>
      </c>
      <c r="BP645" t="s">
        <v>118</v>
      </c>
      <c r="BQ645" t="s">
        <v>118</v>
      </c>
      <c r="BR645" t="s">
        <v>118</v>
      </c>
      <c r="BS645" t="s">
        <v>118</v>
      </c>
      <c r="BT645" t="s">
        <v>118</v>
      </c>
      <c r="BU645" t="s">
        <v>118</v>
      </c>
      <c r="BV645" t="s">
        <v>118</v>
      </c>
      <c r="BW645" t="s">
        <v>118</v>
      </c>
      <c r="BX645" t="s">
        <v>118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 t="s">
        <v>118</v>
      </c>
      <c r="CE645" t="s">
        <v>118</v>
      </c>
      <c r="CF645" t="s">
        <v>118</v>
      </c>
      <c r="CG645" t="s">
        <v>118</v>
      </c>
      <c r="CH645" t="s">
        <v>118</v>
      </c>
      <c r="CI645" t="s">
        <v>118</v>
      </c>
      <c r="CJ645" t="s">
        <v>118</v>
      </c>
      <c r="CK645" t="s">
        <v>118</v>
      </c>
      <c r="CL645" t="s">
        <v>118</v>
      </c>
      <c r="CM645" t="s">
        <v>118</v>
      </c>
      <c r="CN645" t="s">
        <v>118</v>
      </c>
      <c r="CO645" t="s">
        <v>118</v>
      </c>
      <c r="CP645" t="s">
        <v>118</v>
      </c>
      <c r="CQ645" t="s">
        <v>118</v>
      </c>
      <c r="CR645" t="s">
        <v>118</v>
      </c>
      <c r="CS645" t="s">
        <v>118</v>
      </c>
      <c r="CT645" t="s">
        <v>118</v>
      </c>
      <c r="CU645" t="s">
        <v>118</v>
      </c>
      <c r="CV645" t="s">
        <v>118</v>
      </c>
      <c r="CW645" t="s">
        <v>118</v>
      </c>
      <c r="CX645" t="s">
        <v>118</v>
      </c>
      <c r="CY645" t="s">
        <v>118</v>
      </c>
      <c r="CZ645" t="s">
        <v>118</v>
      </c>
      <c r="DA645" t="s">
        <v>118</v>
      </c>
      <c r="DB645" t="s">
        <v>118</v>
      </c>
      <c r="DC645" t="s">
        <v>118</v>
      </c>
      <c r="DD645" t="s">
        <v>118</v>
      </c>
      <c r="DE645" t="s">
        <v>118</v>
      </c>
      <c r="DF645" t="s">
        <v>118</v>
      </c>
      <c r="DG645" t="s">
        <v>118</v>
      </c>
      <c r="DH645" t="s">
        <v>118</v>
      </c>
      <c r="DI645" t="s">
        <v>118</v>
      </c>
      <c r="DJ645" t="s">
        <v>118</v>
      </c>
      <c r="DK645" t="s">
        <v>118</v>
      </c>
      <c r="DL645" t="s">
        <v>118</v>
      </c>
      <c r="DM645" t="s">
        <v>118</v>
      </c>
      <c r="DN645" t="s">
        <v>118</v>
      </c>
    </row>
    <row r="646" spans="1:118" x14ac:dyDescent="0.35">
      <c r="A646" s="1" vm="3422">
        <v>42746</v>
      </c>
      <c r="B646" vm="3423">
        <v>13.96</v>
      </c>
      <c r="C646" vm="3424">
        <v>29.9375</v>
      </c>
      <c r="D646" vm="3425">
        <v>87.08</v>
      </c>
      <c r="E646" vm="3547">
        <v>21.859000000000002</v>
      </c>
      <c r="F646" t="s">
        <v>118</v>
      </c>
      <c r="G646" t="s">
        <v>118</v>
      </c>
      <c r="H646" t="s">
        <v>118</v>
      </c>
      <c r="I646" t="s">
        <v>118</v>
      </c>
      <c r="J646" t="s">
        <v>118</v>
      </c>
      <c r="K646" t="s">
        <v>118</v>
      </c>
      <c r="L646" t="s">
        <v>118</v>
      </c>
      <c r="M646" t="s">
        <v>118</v>
      </c>
      <c r="N646" t="s">
        <v>118</v>
      </c>
      <c r="O646" t="s">
        <v>118</v>
      </c>
      <c r="P646" t="s">
        <v>118</v>
      </c>
      <c r="Q646" t="s">
        <v>118</v>
      </c>
      <c r="R646" t="s">
        <v>118</v>
      </c>
      <c r="S646" t="s">
        <v>118</v>
      </c>
      <c r="T646" t="s">
        <v>118</v>
      </c>
      <c r="U646" t="s">
        <v>118</v>
      </c>
      <c r="V646" t="s">
        <v>118</v>
      </c>
      <c r="W646" t="s">
        <v>118</v>
      </c>
      <c r="X646" t="s">
        <v>118</v>
      </c>
      <c r="Y646" t="s">
        <v>118</v>
      </c>
      <c r="Z646" t="s">
        <v>118</v>
      </c>
      <c r="AA646" t="s">
        <v>118</v>
      </c>
      <c r="AB646" t="s">
        <v>118</v>
      </c>
      <c r="AC646" t="s">
        <v>118</v>
      </c>
      <c r="AD646" t="s">
        <v>118</v>
      </c>
      <c r="AE646" t="s">
        <v>118</v>
      </c>
      <c r="AF646" t="s">
        <v>118</v>
      </c>
      <c r="AG646" t="s">
        <v>118</v>
      </c>
      <c r="AH646" t="s">
        <v>118</v>
      </c>
      <c r="AI646" t="s">
        <v>118</v>
      </c>
      <c r="AJ646" t="s">
        <v>118</v>
      </c>
      <c r="AK646" t="s">
        <v>118</v>
      </c>
      <c r="AL646" t="s">
        <v>118</v>
      </c>
      <c r="AM646" t="s">
        <v>118</v>
      </c>
      <c r="AN646" t="s">
        <v>118</v>
      </c>
      <c r="AO646" t="s">
        <v>118</v>
      </c>
      <c r="AP646" t="s">
        <v>118</v>
      </c>
      <c r="AQ646" t="s">
        <v>118</v>
      </c>
      <c r="AR646" t="s">
        <v>118</v>
      </c>
      <c r="AS646" t="s">
        <v>118</v>
      </c>
      <c r="AT646" t="s">
        <v>118</v>
      </c>
      <c r="AU646" t="s">
        <v>118</v>
      </c>
      <c r="AV646" t="s">
        <v>118</v>
      </c>
      <c r="AW646" t="s">
        <v>118</v>
      </c>
      <c r="AX646" t="s">
        <v>118</v>
      </c>
      <c r="AY646" t="s">
        <v>118</v>
      </c>
      <c r="AZ646" t="s">
        <v>118</v>
      </c>
      <c r="BA646" t="s">
        <v>118</v>
      </c>
      <c r="BB646" t="s">
        <v>118</v>
      </c>
      <c r="BC646" t="s">
        <v>118</v>
      </c>
      <c r="BD646" t="s">
        <v>118</v>
      </c>
      <c r="BE646" t="s">
        <v>118</v>
      </c>
      <c r="BF646" t="s">
        <v>118</v>
      </c>
      <c r="BG646" t="s">
        <v>118</v>
      </c>
      <c r="BH646" t="s">
        <v>118</v>
      </c>
      <c r="BI646" t="s">
        <v>118</v>
      </c>
      <c r="BJ646" t="s">
        <v>118</v>
      </c>
      <c r="BK646" t="s">
        <v>118</v>
      </c>
      <c r="BL646" t="s">
        <v>118</v>
      </c>
      <c r="BM646" t="s">
        <v>118</v>
      </c>
      <c r="BN646" t="s">
        <v>118</v>
      </c>
      <c r="BO646" t="s">
        <v>118</v>
      </c>
      <c r="BP646" t="s">
        <v>118</v>
      </c>
      <c r="BQ646" t="s">
        <v>118</v>
      </c>
      <c r="BR646" t="s">
        <v>118</v>
      </c>
      <c r="BS646" t="s">
        <v>118</v>
      </c>
      <c r="BT646" t="s">
        <v>118</v>
      </c>
      <c r="BU646" t="s">
        <v>118</v>
      </c>
      <c r="BV646" t="s">
        <v>118</v>
      </c>
      <c r="BW646" t="s">
        <v>118</v>
      </c>
      <c r="BX646" t="s">
        <v>118</v>
      </c>
      <c r="BY646" t="s">
        <v>118</v>
      </c>
      <c r="BZ646" t="s">
        <v>118</v>
      </c>
      <c r="CA646" t="s">
        <v>118</v>
      </c>
      <c r="CB646" t="s">
        <v>118</v>
      </c>
      <c r="CC646" t="s">
        <v>118</v>
      </c>
      <c r="CD646" t="s">
        <v>118</v>
      </c>
      <c r="CE646" t="s">
        <v>118</v>
      </c>
      <c r="CF646" t="s">
        <v>118</v>
      </c>
      <c r="CG646" t="s">
        <v>118</v>
      </c>
      <c r="CH646" t="s">
        <v>118</v>
      </c>
      <c r="CI646" t="s">
        <v>118</v>
      </c>
      <c r="CJ646" t="s">
        <v>118</v>
      </c>
      <c r="CK646" t="s">
        <v>118</v>
      </c>
      <c r="CL646" t="s">
        <v>118</v>
      </c>
      <c r="CM646" t="s">
        <v>118</v>
      </c>
      <c r="CN646" t="s">
        <v>118</v>
      </c>
      <c r="CO646" t="s">
        <v>118</v>
      </c>
      <c r="CP646" t="s">
        <v>118</v>
      </c>
      <c r="CQ646" t="s">
        <v>118</v>
      </c>
      <c r="CR646" t="s">
        <v>118</v>
      </c>
      <c r="CS646" t="s">
        <v>118</v>
      </c>
      <c r="CT646" t="s">
        <v>118</v>
      </c>
      <c r="CU646" t="s">
        <v>118</v>
      </c>
      <c r="CV646" t="s">
        <v>118</v>
      </c>
      <c r="CW646" t="s">
        <v>118</v>
      </c>
      <c r="CX646" t="s">
        <v>118</v>
      </c>
      <c r="CY646" t="s">
        <v>118</v>
      </c>
      <c r="CZ646" t="s">
        <v>118</v>
      </c>
      <c r="DA646" t="s">
        <v>118</v>
      </c>
      <c r="DB646" t="s">
        <v>118</v>
      </c>
      <c r="DC646" t="s">
        <v>118</v>
      </c>
      <c r="DD646" t="s">
        <v>118</v>
      </c>
      <c r="DE646" t="s">
        <v>118</v>
      </c>
      <c r="DF646" t="s">
        <v>118</v>
      </c>
      <c r="DG646" t="s">
        <v>118</v>
      </c>
      <c r="DH646" t="s">
        <v>118</v>
      </c>
      <c r="DI646" t="s">
        <v>118</v>
      </c>
      <c r="DJ646" t="s">
        <v>118</v>
      </c>
      <c r="DK646" t="s">
        <v>118</v>
      </c>
      <c r="DL646" t="s">
        <v>118</v>
      </c>
      <c r="DM646" t="s">
        <v>118</v>
      </c>
      <c r="DN646" t="s">
        <v>118</v>
      </c>
    </row>
    <row r="647" spans="1:118" x14ac:dyDescent="0.35">
      <c r="A647" s="1" vm="3428">
        <v>42747</v>
      </c>
      <c r="B647" vm="2488">
        <v>13.62</v>
      </c>
      <c r="C647" vm="3429">
        <v>29.8125</v>
      </c>
      <c r="D647" vm="3430">
        <v>86.24</v>
      </c>
      <c r="E647" vm="3553">
        <v>21.78</v>
      </c>
      <c r="F647" t="s">
        <v>118</v>
      </c>
      <c r="G647" t="s">
        <v>118</v>
      </c>
      <c r="H647" t="s">
        <v>118</v>
      </c>
      <c r="I647" t="s">
        <v>118</v>
      </c>
      <c r="J647" t="s">
        <v>118</v>
      </c>
      <c r="K647" t="s">
        <v>118</v>
      </c>
      <c r="L647" t="s">
        <v>118</v>
      </c>
      <c r="M647" t="s">
        <v>118</v>
      </c>
      <c r="N647" t="s">
        <v>118</v>
      </c>
      <c r="O647" t="s">
        <v>118</v>
      </c>
      <c r="P647" t="s">
        <v>118</v>
      </c>
      <c r="Q647" t="s">
        <v>118</v>
      </c>
      <c r="R647" t="s">
        <v>118</v>
      </c>
      <c r="S647" t="s">
        <v>118</v>
      </c>
      <c r="T647" t="s">
        <v>118</v>
      </c>
      <c r="U647" t="s">
        <v>118</v>
      </c>
      <c r="V647" t="s">
        <v>118</v>
      </c>
      <c r="W647" t="s">
        <v>118</v>
      </c>
      <c r="X647" t="s">
        <v>118</v>
      </c>
      <c r="Y647" t="s">
        <v>118</v>
      </c>
      <c r="Z647" t="s">
        <v>118</v>
      </c>
      <c r="AA647" t="s">
        <v>118</v>
      </c>
      <c r="AB647" t="s">
        <v>118</v>
      </c>
      <c r="AC647" t="s">
        <v>118</v>
      </c>
      <c r="AD647" t="s">
        <v>118</v>
      </c>
      <c r="AE647" t="s">
        <v>118</v>
      </c>
      <c r="AF647" t="s">
        <v>118</v>
      </c>
      <c r="AG647" t="s">
        <v>118</v>
      </c>
      <c r="AH647" t="s">
        <v>118</v>
      </c>
      <c r="AI647" t="s">
        <v>118</v>
      </c>
      <c r="AJ647" t="s">
        <v>118</v>
      </c>
      <c r="AK647" t="s">
        <v>118</v>
      </c>
      <c r="AL647" t="s">
        <v>118</v>
      </c>
      <c r="AM647" t="s">
        <v>118</v>
      </c>
      <c r="AN647" t="s">
        <v>118</v>
      </c>
      <c r="AO647" t="s">
        <v>118</v>
      </c>
      <c r="AP647" t="s">
        <v>118</v>
      </c>
      <c r="AQ647" t="s">
        <v>118</v>
      </c>
      <c r="AR647" t="s">
        <v>118</v>
      </c>
      <c r="AS647" t="s">
        <v>118</v>
      </c>
      <c r="AT647" t="s">
        <v>118</v>
      </c>
      <c r="AU647" t="s">
        <v>118</v>
      </c>
      <c r="AV647" t="s">
        <v>118</v>
      </c>
      <c r="AW647" t="s">
        <v>118</v>
      </c>
      <c r="AX647" t="s">
        <v>118</v>
      </c>
      <c r="AY647" t="s">
        <v>118</v>
      </c>
      <c r="AZ647" t="s">
        <v>118</v>
      </c>
      <c r="BA647" t="s">
        <v>118</v>
      </c>
      <c r="BB647" t="s">
        <v>118</v>
      </c>
      <c r="BC647" t="s">
        <v>118</v>
      </c>
      <c r="BD647" t="s">
        <v>118</v>
      </c>
      <c r="BE647" t="s">
        <v>118</v>
      </c>
      <c r="BF647" t="s">
        <v>118</v>
      </c>
      <c r="BG647" t="s">
        <v>118</v>
      </c>
      <c r="BH647" t="s">
        <v>118</v>
      </c>
      <c r="BI647" t="s">
        <v>118</v>
      </c>
      <c r="BJ647" t="s">
        <v>118</v>
      </c>
      <c r="BK647" t="s">
        <v>118</v>
      </c>
      <c r="BL647" t="s">
        <v>118</v>
      </c>
      <c r="BM647" t="s">
        <v>118</v>
      </c>
      <c r="BN647" t="s">
        <v>118</v>
      </c>
      <c r="BO647" t="s">
        <v>118</v>
      </c>
      <c r="BP647" t="s">
        <v>118</v>
      </c>
      <c r="BQ647" t="s">
        <v>118</v>
      </c>
      <c r="BR647" t="s">
        <v>118</v>
      </c>
      <c r="BS647" t="s">
        <v>118</v>
      </c>
      <c r="BT647" t="s">
        <v>118</v>
      </c>
      <c r="BU647" t="s">
        <v>118</v>
      </c>
      <c r="BV647" t="s">
        <v>118</v>
      </c>
      <c r="BW647" t="s">
        <v>118</v>
      </c>
      <c r="BX647" t="s">
        <v>118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 t="s">
        <v>118</v>
      </c>
      <c r="CE647" t="s">
        <v>118</v>
      </c>
      <c r="CF647" t="s">
        <v>118</v>
      </c>
      <c r="CG647" t="s">
        <v>118</v>
      </c>
      <c r="CH647" t="s">
        <v>118</v>
      </c>
      <c r="CI647" t="s">
        <v>118</v>
      </c>
      <c r="CJ647" t="s">
        <v>118</v>
      </c>
      <c r="CK647" t="s">
        <v>118</v>
      </c>
      <c r="CL647" t="s">
        <v>118</v>
      </c>
      <c r="CM647" t="s">
        <v>118</v>
      </c>
      <c r="CN647" t="s">
        <v>118</v>
      </c>
      <c r="CO647" t="s">
        <v>118</v>
      </c>
      <c r="CP647" t="s">
        <v>118</v>
      </c>
      <c r="CQ647" t="s">
        <v>118</v>
      </c>
      <c r="CR647" t="s">
        <v>118</v>
      </c>
      <c r="CS647" t="s">
        <v>118</v>
      </c>
      <c r="CT647" t="s">
        <v>118</v>
      </c>
      <c r="CU647" t="s">
        <v>118</v>
      </c>
      <c r="CV647" t="s">
        <v>118</v>
      </c>
      <c r="CW647" t="s">
        <v>118</v>
      </c>
      <c r="CX647" t="s">
        <v>118</v>
      </c>
      <c r="CY647" t="s">
        <v>118</v>
      </c>
      <c r="CZ647" t="s">
        <v>118</v>
      </c>
      <c r="DA647" t="s">
        <v>118</v>
      </c>
      <c r="DB647" t="s">
        <v>118</v>
      </c>
      <c r="DC647" t="s">
        <v>118</v>
      </c>
      <c r="DD647" t="s">
        <v>118</v>
      </c>
      <c r="DE647" t="s">
        <v>118</v>
      </c>
      <c r="DF647" t="s">
        <v>118</v>
      </c>
      <c r="DG647" t="s">
        <v>118</v>
      </c>
      <c r="DH647" t="s">
        <v>118</v>
      </c>
      <c r="DI647" t="s">
        <v>118</v>
      </c>
      <c r="DJ647" t="s">
        <v>118</v>
      </c>
      <c r="DK647" t="s">
        <v>118</v>
      </c>
      <c r="DL647" t="s">
        <v>118</v>
      </c>
      <c r="DM647" t="s">
        <v>118</v>
      </c>
      <c r="DN647" t="s">
        <v>118</v>
      </c>
    </row>
    <row r="648" spans="1:118" x14ac:dyDescent="0.35">
      <c r="A648" s="1" vm="3433">
        <v>42748</v>
      </c>
      <c r="B648" vm="497">
        <v>13.53</v>
      </c>
      <c r="C648" vm="3434">
        <v>29.76</v>
      </c>
      <c r="D648" vm="3435">
        <v>86.7</v>
      </c>
      <c r="E648" vm="3559">
        <v>21.465</v>
      </c>
      <c r="F648" t="s">
        <v>118</v>
      </c>
      <c r="G648" t="s">
        <v>118</v>
      </c>
      <c r="H648" t="s">
        <v>118</v>
      </c>
      <c r="I648" t="s">
        <v>118</v>
      </c>
      <c r="J648" t="s">
        <v>118</v>
      </c>
      <c r="K648" t="s">
        <v>118</v>
      </c>
      <c r="L648" t="s">
        <v>118</v>
      </c>
      <c r="M648" t="s">
        <v>118</v>
      </c>
      <c r="N648" t="s">
        <v>118</v>
      </c>
      <c r="O648" t="s">
        <v>118</v>
      </c>
      <c r="P648" t="s">
        <v>118</v>
      </c>
      <c r="Q648" t="s">
        <v>118</v>
      </c>
      <c r="R648" t="s">
        <v>118</v>
      </c>
      <c r="S648" t="s">
        <v>118</v>
      </c>
      <c r="T648" t="s">
        <v>118</v>
      </c>
      <c r="U648" t="s">
        <v>118</v>
      </c>
      <c r="V648" t="s">
        <v>118</v>
      </c>
      <c r="W648" t="s">
        <v>118</v>
      </c>
      <c r="X648" t="s">
        <v>118</v>
      </c>
      <c r="Y648" t="s">
        <v>118</v>
      </c>
      <c r="Z648" t="s">
        <v>118</v>
      </c>
      <c r="AA648" t="s">
        <v>118</v>
      </c>
      <c r="AB648" t="s">
        <v>118</v>
      </c>
      <c r="AC648" t="s">
        <v>118</v>
      </c>
      <c r="AD648" t="s">
        <v>118</v>
      </c>
      <c r="AE648" t="s">
        <v>118</v>
      </c>
      <c r="AF648" t="s">
        <v>118</v>
      </c>
      <c r="AG648" t="s">
        <v>118</v>
      </c>
      <c r="AH648" t="s">
        <v>118</v>
      </c>
      <c r="AI648" t="s">
        <v>118</v>
      </c>
      <c r="AJ648" t="s">
        <v>118</v>
      </c>
      <c r="AK648" t="s">
        <v>118</v>
      </c>
      <c r="AL648" t="s">
        <v>118</v>
      </c>
      <c r="AM648" t="s">
        <v>118</v>
      </c>
      <c r="AN648" t="s">
        <v>118</v>
      </c>
      <c r="AO648" t="s">
        <v>118</v>
      </c>
      <c r="AP648" t="s">
        <v>118</v>
      </c>
      <c r="AQ648" t="s">
        <v>118</v>
      </c>
      <c r="AR648" t="s">
        <v>118</v>
      </c>
      <c r="AS648" t="s">
        <v>118</v>
      </c>
      <c r="AT648" t="s">
        <v>118</v>
      </c>
      <c r="AU648" t="s">
        <v>118</v>
      </c>
      <c r="AV648" t="s">
        <v>118</v>
      </c>
      <c r="AW648" t="s">
        <v>118</v>
      </c>
      <c r="AX648" t="s">
        <v>118</v>
      </c>
      <c r="AY648" t="s">
        <v>118</v>
      </c>
      <c r="AZ648" t="s">
        <v>118</v>
      </c>
      <c r="BA648" t="s">
        <v>118</v>
      </c>
      <c r="BB648" t="s">
        <v>118</v>
      </c>
      <c r="BC648" t="s">
        <v>118</v>
      </c>
      <c r="BD648" t="s">
        <v>118</v>
      </c>
      <c r="BE648" t="s">
        <v>118</v>
      </c>
      <c r="BF648" t="s">
        <v>118</v>
      </c>
      <c r="BG648" t="s">
        <v>118</v>
      </c>
      <c r="BH648" t="s">
        <v>118</v>
      </c>
      <c r="BI648" t="s">
        <v>118</v>
      </c>
      <c r="BJ648" t="s">
        <v>118</v>
      </c>
      <c r="BK648" t="s">
        <v>118</v>
      </c>
      <c r="BL648" t="s">
        <v>118</v>
      </c>
      <c r="BM648" t="s">
        <v>118</v>
      </c>
      <c r="BN648" t="s">
        <v>118</v>
      </c>
      <c r="BO648" t="s">
        <v>118</v>
      </c>
      <c r="BP648" t="s">
        <v>118</v>
      </c>
      <c r="BQ648" t="s">
        <v>118</v>
      </c>
      <c r="BR648" t="s">
        <v>118</v>
      </c>
      <c r="BS648" t="s">
        <v>118</v>
      </c>
      <c r="BT648" t="s">
        <v>118</v>
      </c>
      <c r="BU648" t="s">
        <v>118</v>
      </c>
      <c r="BV648" t="s">
        <v>118</v>
      </c>
      <c r="BW648" t="s">
        <v>118</v>
      </c>
      <c r="BX648" t="s">
        <v>118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 t="s">
        <v>118</v>
      </c>
      <c r="CE648" t="s">
        <v>118</v>
      </c>
      <c r="CF648" t="s">
        <v>118</v>
      </c>
      <c r="CG648" t="s">
        <v>118</v>
      </c>
      <c r="CH648" t="s">
        <v>118</v>
      </c>
      <c r="CI648" t="s">
        <v>118</v>
      </c>
      <c r="CJ648" t="s">
        <v>118</v>
      </c>
      <c r="CK648" t="s">
        <v>118</v>
      </c>
      <c r="CL648" t="s">
        <v>118</v>
      </c>
      <c r="CM648" t="s">
        <v>118</v>
      </c>
      <c r="CN648" t="s">
        <v>118</v>
      </c>
      <c r="CO648" t="s">
        <v>118</v>
      </c>
      <c r="CP648" t="s">
        <v>118</v>
      </c>
      <c r="CQ648" t="s">
        <v>118</v>
      </c>
      <c r="CR648" t="s">
        <v>118</v>
      </c>
      <c r="CS648" t="s">
        <v>118</v>
      </c>
      <c r="CT648" t="s">
        <v>118</v>
      </c>
      <c r="CU648" t="s">
        <v>118</v>
      </c>
      <c r="CV648" t="s">
        <v>118</v>
      </c>
      <c r="CW648" t="s">
        <v>118</v>
      </c>
      <c r="CX648" t="s">
        <v>118</v>
      </c>
      <c r="CY648" t="s">
        <v>118</v>
      </c>
      <c r="CZ648" t="s">
        <v>118</v>
      </c>
      <c r="DA648" t="s">
        <v>118</v>
      </c>
      <c r="DB648" t="s">
        <v>118</v>
      </c>
      <c r="DC648" t="s">
        <v>118</v>
      </c>
      <c r="DD648" t="s">
        <v>118</v>
      </c>
      <c r="DE648" t="s">
        <v>118</v>
      </c>
      <c r="DF648" t="s">
        <v>118</v>
      </c>
      <c r="DG648" t="s">
        <v>118</v>
      </c>
      <c r="DH648" t="s">
        <v>118</v>
      </c>
      <c r="DI648" t="s">
        <v>118</v>
      </c>
      <c r="DJ648" t="s">
        <v>118</v>
      </c>
      <c r="DK648" t="s">
        <v>118</v>
      </c>
      <c r="DL648" t="s">
        <v>118</v>
      </c>
      <c r="DM648" t="s">
        <v>118</v>
      </c>
      <c r="DN648" t="s">
        <v>118</v>
      </c>
    </row>
    <row r="649" spans="1:118" x14ac:dyDescent="0.35">
      <c r="A649" s="1" vm="3438">
        <v>42751</v>
      </c>
      <c r="B649" vm="1893">
        <v>13.4</v>
      </c>
      <c r="C649" t="s">
        <v>118</v>
      </c>
      <c r="D649" t="s">
        <v>118</v>
      </c>
      <c r="E649" vm="3564">
        <v>21.725000000000001</v>
      </c>
      <c r="F649" t="s">
        <v>118</v>
      </c>
      <c r="G649" t="s">
        <v>118</v>
      </c>
      <c r="H649" t="s">
        <v>118</v>
      </c>
      <c r="I649" t="s">
        <v>118</v>
      </c>
      <c r="J649" t="s">
        <v>118</v>
      </c>
      <c r="K649" t="s">
        <v>118</v>
      </c>
      <c r="L649" t="s">
        <v>118</v>
      </c>
      <c r="M649" t="s">
        <v>118</v>
      </c>
      <c r="N649" t="s">
        <v>118</v>
      </c>
      <c r="O649" t="s">
        <v>118</v>
      </c>
      <c r="P649" t="s">
        <v>118</v>
      </c>
      <c r="Q649" t="s">
        <v>118</v>
      </c>
      <c r="R649" t="s">
        <v>118</v>
      </c>
      <c r="S649" t="s">
        <v>118</v>
      </c>
      <c r="T649" t="s">
        <v>118</v>
      </c>
      <c r="U649" t="s">
        <v>118</v>
      </c>
      <c r="V649" t="s">
        <v>118</v>
      </c>
      <c r="W649" t="s">
        <v>118</v>
      </c>
      <c r="X649" t="s">
        <v>118</v>
      </c>
      <c r="Y649" t="s">
        <v>118</v>
      </c>
      <c r="Z649" t="s">
        <v>118</v>
      </c>
      <c r="AA649" t="s">
        <v>118</v>
      </c>
      <c r="AB649" t="s">
        <v>118</v>
      </c>
      <c r="AC649" t="s">
        <v>118</v>
      </c>
      <c r="AD649" t="s">
        <v>118</v>
      </c>
      <c r="AE649" t="s">
        <v>118</v>
      </c>
      <c r="AF649" t="s">
        <v>118</v>
      </c>
      <c r="AG649" t="s">
        <v>118</v>
      </c>
      <c r="AH649" t="s">
        <v>118</v>
      </c>
      <c r="AI649" t="s">
        <v>118</v>
      </c>
      <c r="AJ649" t="s">
        <v>118</v>
      </c>
      <c r="AK649" t="s">
        <v>118</v>
      </c>
      <c r="AL649" t="s">
        <v>118</v>
      </c>
      <c r="AM649" t="s">
        <v>118</v>
      </c>
      <c r="AN649" t="s">
        <v>118</v>
      </c>
      <c r="AO649" t="s">
        <v>118</v>
      </c>
      <c r="AP649" t="s">
        <v>118</v>
      </c>
      <c r="AQ649" t="s">
        <v>118</v>
      </c>
      <c r="AR649" t="s">
        <v>118</v>
      </c>
      <c r="AS649" t="s">
        <v>118</v>
      </c>
      <c r="AT649" t="s">
        <v>118</v>
      </c>
      <c r="AU649" t="s">
        <v>118</v>
      </c>
      <c r="AV649" t="s">
        <v>118</v>
      </c>
      <c r="AW649" t="s">
        <v>118</v>
      </c>
      <c r="AX649" t="s">
        <v>118</v>
      </c>
      <c r="AY649" t="s">
        <v>118</v>
      </c>
      <c r="AZ649" t="s">
        <v>118</v>
      </c>
      <c r="BA649" t="s">
        <v>118</v>
      </c>
      <c r="BB649" t="s">
        <v>118</v>
      </c>
      <c r="BC649" t="s">
        <v>118</v>
      </c>
      <c r="BD649" t="s">
        <v>118</v>
      </c>
      <c r="BE649" t="s">
        <v>118</v>
      </c>
      <c r="BF649" t="s">
        <v>118</v>
      </c>
      <c r="BG649" t="s">
        <v>118</v>
      </c>
      <c r="BH649" t="s">
        <v>118</v>
      </c>
      <c r="BI649" t="s">
        <v>118</v>
      </c>
      <c r="BJ649" t="s">
        <v>118</v>
      </c>
      <c r="BK649" t="s">
        <v>118</v>
      </c>
      <c r="BL649" t="s">
        <v>118</v>
      </c>
      <c r="BM649" t="s">
        <v>118</v>
      </c>
      <c r="BN649" t="s">
        <v>118</v>
      </c>
      <c r="BO649" t="s">
        <v>118</v>
      </c>
      <c r="BP649" t="s">
        <v>118</v>
      </c>
      <c r="BQ649" t="s">
        <v>118</v>
      </c>
      <c r="BR649" t="s">
        <v>118</v>
      </c>
      <c r="BS649" t="s">
        <v>118</v>
      </c>
      <c r="BT649" t="s">
        <v>118</v>
      </c>
      <c r="BU649" t="s">
        <v>118</v>
      </c>
      <c r="BV649" t="s">
        <v>118</v>
      </c>
      <c r="BW649" t="s">
        <v>118</v>
      </c>
      <c r="BX649" t="s">
        <v>118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 t="s">
        <v>118</v>
      </c>
      <c r="CE649" t="s">
        <v>118</v>
      </c>
      <c r="CF649" t="s">
        <v>118</v>
      </c>
      <c r="CG649" t="s">
        <v>118</v>
      </c>
      <c r="CH649" t="s">
        <v>118</v>
      </c>
      <c r="CI649" t="s">
        <v>118</v>
      </c>
      <c r="CJ649" t="s">
        <v>118</v>
      </c>
      <c r="CK649" t="s">
        <v>118</v>
      </c>
      <c r="CL649" t="s">
        <v>118</v>
      </c>
      <c r="CM649" t="s">
        <v>118</v>
      </c>
      <c r="CN649" t="s">
        <v>118</v>
      </c>
      <c r="CO649" t="s">
        <v>118</v>
      </c>
      <c r="CP649" t="s">
        <v>118</v>
      </c>
      <c r="CQ649" t="s">
        <v>118</v>
      </c>
      <c r="CR649" t="s">
        <v>118</v>
      </c>
      <c r="CS649" t="s">
        <v>118</v>
      </c>
      <c r="CT649" t="s">
        <v>118</v>
      </c>
      <c r="CU649" t="s">
        <v>118</v>
      </c>
      <c r="CV649" t="s">
        <v>118</v>
      </c>
      <c r="CW649" t="s">
        <v>118</v>
      </c>
      <c r="CX649" t="s">
        <v>118</v>
      </c>
      <c r="CY649" t="s">
        <v>118</v>
      </c>
      <c r="CZ649" t="s">
        <v>118</v>
      </c>
      <c r="DA649" t="s">
        <v>118</v>
      </c>
      <c r="DB649" t="s">
        <v>118</v>
      </c>
      <c r="DC649" t="s">
        <v>118</v>
      </c>
      <c r="DD649" t="s">
        <v>118</v>
      </c>
      <c r="DE649" t="s">
        <v>118</v>
      </c>
      <c r="DF649" t="s">
        <v>118</v>
      </c>
      <c r="DG649" t="s">
        <v>118</v>
      </c>
      <c r="DH649" t="s">
        <v>118</v>
      </c>
      <c r="DI649" t="s">
        <v>118</v>
      </c>
      <c r="DJ649" t="s">
        <v>118</v>
      </c>
      <c r="DK649" t="s">
        <v>118</v>
      </c>
      <c r="DL649" t="s">
        <v>118</v>
      </c>
      <c r="DM649" t="s">
        <v>118</v>
      </c>
      <c r="DN649" t="s">
        <v>118</v>
      </c>
    </row>
    <row r="650" spans="1:118" x14ac:dyDescent="0.35">
      <c r="A650" s="1" vm="3439">
        <v>42752</v>
      </c>
      <c r="B650" vm="3444">
        <v>13.39</v>
      </c>
      <c r="C650" vm="3440">
        <v>30</v>
      </c>
      <c r="D650" vm="3441">
        <v>83.55</v>
      </c>
      <c r="E650" vm="3570">
        <v>21.498000000000001</v>
      </c>
      <c r="F650" t="s">
        <v>118</v>
      </c>
      <c r="G650" t="s">
        <v>118</v>
      </c>
      <c r="H650" t="s">
        <v>118</v>
      </c>
      <c r="I650" t="s">
        <v>118</v>
      </c>
      <c r="J650" t="s">
        <v>118</v>
      </c>
      <c r="K650" t="s">
        <v>118</v>
      </c>
      <c r="L650" t="s">
        <v>118</v>
      </c>
      <c r="M650" t="s">
        <v>118</v>
      </c>
      <c r="N650" t="s">
        <v>118</v>
      </c>
      <c r="O650" t="s">
        <v>118</v>
      </c>
      <c r="P650" t="s">
        <v>118</v>
      </c>
      <c r="Q650" t="s">
        <v>118</v>
      </c>
      <c r="R650" t="s">
        <v>118</v>
      </c>
      <c r="S650" t="s">
        <v>118</v>
      </c>
      <c r="T650" t="s">
        <v>118</v>
      </c>
      <c r="U650" t="s">
        <v>118</v>
      </c>
      <c r="V650" t="s">
        <v>118</v>
      </c>
      <c r="W650" t="s">
        <v>118</v>
      </c>
      <c r="X650" t="s">
        <v>118</v>
      </c>
      <c r="Y650" t="s">
        <v>118</v>
      </c>
      <c r="Z650" t="s">
        <v>118</v>
      </c>
      <c r="AA650" t="s">
        <v>118</v>
      </c>
      <c r="AB650" t="s">
        <v>118</v>
      </c>
      <c r="AC650" t="s">
        <v>118</v>
      </c>
      <c r="AD650" t="s">
        <v>118</v>
      </c>
      <c r="AE650" t="s">
        <v>118</v>
      </c>
      <c r="AF650" t="s">
        <v>118</v>
      </c>
      <c r="AG650" t="s">
        <v>118</v>
      </c>
      <c r="AH650" t="s">
        <v>118</v>
      </c>
      <c r="AI650" t="s">
        <v>118</v>
      </c>
      <c r="AJ650" t="s">
        <v>118</v>
      </c>
      <c r="AK650" t="s">
        <v>118</v>
      </c>
      <c r="AL650" t="s">
        <v>118</v>
      </c>
      <c r="AM650" t="s">
        <v>118</v>
      </c>
      <c r="AN650" t="s">
        <v>118</v>
      </c>
      <c r="AO650" t="s">
        <v>118</v>
      </c>
      <c r="AP650" t="s">
        <v>118</v>
      </c>
      <c r="AQ650" t="s">
        <v>118</v>
      </c>
      <c r="AR650" t="s">
        <v>118</v>
      </c>
      <c r="AS650" t="s">
        <v>118</v>
      </c>
      <c r="AT650" t="s">
        <v>118</v>
      </c>
      <c r="AU650" t="s">
        <v>118</v>
      </c>
      <c r="AV650" t="s">
        <v>118</v>
      </c>
      <c r="AW650" t="s">
        <v>118</v>
      </c>
      <c r="AX650" t="s">
        <v>118</v>
      </c>
      <c r="AY650" t="s">
        <v>118</v>
      </c>
      <c r="AZ650" t="s">
        <v>118</v>
      </c>
      <c r="BA650" t="s">
        <v>118</v>
      </c>
      <c r="BB650" t="s">
        <v>118</v>
      </c>
      <c r="BC650" t="s">
        <v>118</v>
      </c>
      <c r="BD650" t="s">
        <v>118</v>
      </c>
      <c r="BE650" t="s">
        <v>118</v>
      </c>
      <c r="BF650" t="s">
        <v>118</v>
      </c>
      <c r="BG650" t="s">
        <v>118</v>
      </c>
      <c r="BH650" t="s">
        <v>118</v>
      </c>
      <c r="BI650" t="s">
        <v>118</v>
      </c>
      <c r="BJ650" t="s">
        <v>118</v>
      </c>
      <c r="BK650" t="s">
        <v>118</v>
      </c>
      <c r="BL650" t="s">
        <v>118</v>
      </c>
      <c r="BM650" t="s">
        <v>118</v>
      </c>
      <c r="BN650" t="s">
        <v>118</v>
      </c>
      <c r="BO650" t="s">
        <v>118</v>
      </c>
      <c r="BP650" t="s">
        <v>118</v>
      </c>
      <c r="BQ650" t="s">
        <v>118</v>
      </c>
      <c r="BR650" t="s">
        <v>118</v>
      </c>
      <c r="BS650" t="s">
        <v>118</v>
      </c>
      <c r="BT650" t="s">
        <v>118</v>
      </c>
      <c r="BU650" t="s">
        <v>118</v>
      </c>
      <c r="BV650" t="s">
        <v>118</v>
      </c>
      <c r="BW650" t="s">
        <v>118</v>
      </c>
      <c r="BX650" t="s">
        <v>118</v>
      </c>
      <c r="BY650" t="s">
        <v>118</v>
      </c>
      <c r="BZ650" t="s">
        <v>118</v>
      </c>
      <c r="CA650" t="s">
        <v>118</v>
      </c>
      <c r="CB650" t="s">
        <v>118</v>
      </c>
      <c r="CC650" t="s">
        <v>118</v>
      </c>
      <c r="CD650" t="s">
        <v>118</v>
      </c>
      <c r="CE650" t="s">
        <v>118</v>
      </c>
      <c r="CF650" t="s">
        <v>118</v>
      </c>
      <c r="CG650" t="s">
        <v>118</v>
      </c>
      <c r="CH650" t="s">
        <v>118</v>
      </c>
      <c r="CI650" t="s">
        <v>118</v>
      </c>
      <c r="CJ650" t="s">
        <v>118</v>
      </c>
      <c r="CK650" t="s">
        <v>118</v>
      </c>
      <c r="CL650" t="s">
        <v>118</v>
      </c>
      <c r="CM650" t="s">
        <v>118</v>
      </c>
      <c r="CN650" t="s">
        <v>118</v>
      </c>
      <c r="CO650" t="s">
        <v>118</v>
      </c>
      <c r="CP650" t="s">
        <v>118</v>
      </c>
      <c r="CQ650" t="s">
        <v>118</v>
      </c>
      <c r="CR650" t="s">
        <v>118</v>
      </c>
      <c r="CS650" t="s">
        <v>118</v>
      </c>
      <c r="CT650" t="s">
        <v>118</v>
      </c>
      <c r="CU650" t="s">
        <v>118</v>
      </c>
      <c r="CV650" t="s">
        <v>118</v>
      </c>
      <c r="CW650" t="s">
        <v>118</v>
      </c>
      <c r="CX650" t="s">
        <v>118</v>
      </c>
      <c r="CY650" t="s">
        <v>118</v>
      </c>
      <c r="CZ650" t="s">
        <v>118</v>
      </c>
      <c r="DA650" t="s">
        <v>118</v>
      </c>
      <c r="DB650" t="s">
        <v>118</v>
      </c>
      <c r="DC650" t="s">
        <v>118</v>
      </c>
      <c r="DD650" t="s">
        <v>118</v>
      </c>
      <c r="DE650" t="s">
        <v>118</v>
      </c>
      <c r="DF650" t="s">
        <v>118</v>
      </c>
      <c r="DG650" t="s">
        <v>118</v>
      </c>
      <c r="DH650" t="s">
        <v>118</v>
      </c>
      <c r="DI650" t="s">
        <v>118</v>
      </c>
      <c r="DJ650" t="s">
        <v>118</v>
      </c>
      <c r="DK650" t="s">
        <v>118</v>
      </c>
      <c r="DL650" t="s">
        <v>118</v>
      </c>
      <c r="DM650" t="s">
        <v>118</v>
      </c>
      <c r="DN650" t="s">
        <v>118</v>
      </c>
    </row>
    <row r="651" spans="1:118" x14ac:dyDescent="0.35">
      <c r="A651" s="1" vm="3445">
        <v>42753</v>
      </c>
      <c r="B651" vm="3450">
        <v>13.63</v>
      </c>
      <c r="C651" vm="3446">
        <v>29.997499999999999</v>
      </c>
      <c r="D651" vm="3447">
        <v>83.94</v>
      </c>
      <c r="E651" vm="3576">
        <v>21.922999999999998</v>
      </c>
      <c r="F651" t="s">
        <v>118</v>
      </c>
      <c r="G651" t="s">
        <v>118</v>
      </c>
      <c r="H651" t="s">
        <v>118</v>
      </c>
      <c r="I651" t="s">
        <v>118</v>
      </c>
      <c r="J651" t="s">
        <v>118</v>
      </c>
      <c r="K651" t="s">
        <v>118</v>
      </c>
      <c r="L651" t="s">
        <v>118</v>
      </c>
      <c r="M651" t="s">
        <v>118</v>
      </c>
      <c r="N651" t="s">
        <v>118</v>
      </c>
      <c r="O651" t="s">
        <v>118</v>
      </c>
      <c r="P651" t="s">
        <v>118</v>
      </c>
      <c r="Q651" t="s">
        <v>118</v>
      </c>
      <c r="R651" t="s">
        <v>118</v>
      </c>
      <c r="S651" t="s">
        <v>118</v>
      </c>
      <c r="T651" t="s">
        <v>118</v>
      </c>
      <c r="U651" t="s">
        <v>118</v>
      </c>
      <c r="V651" t="s">
        <v>118</v>
      </c>
      <c r="W651" t="s">
        <v>118</v>
      </c>
      <c r="X651" t="s">
        <v>118</v>
      </c>
      <c r="Y651" t="s">
        <v>118</v>
      </c>
      <c r="Z651" t="s">
        <v>118</v>
      </c>
      <c r="AA651" t="s">
        <v>118</v>
      </c>
      <c r="AB651" t="s">
        <v>118</v>
      </c>
      <c r="AC651" t="s">
        <v>118</v>
      </c>
      <c r="AD651" t="s">
        <v>118</v>
      </c>
      <c r="AE651" t="s">
        <v>118</v>
      </c>
      <c r="AF651" t="s">
        <v>118</v>
      </c>
      <c r="AG651" t="s">
        <v>118</v>
      </c>
      <c r="AH651" t="s">
        <v>118</v>
      </c>
      <c r="AI651" t="s">
        <v>118</v>
      </c>
      <c r="AJ651" t="s">
        <v>118</v>
      </c>
      <c r="AK651" t="s">
        <v>118</v>
      </c>
      <c r="AL651" t="s">
        <v>118</v>
      </c>
      <c r="AM651" t="s">
        <v>118</v>
      </c>
      <c r="AN651" t="s">
        <v>118</v>
      </c>
      <c r="AO651" t="s">
        <v>118</v>
      </c>
      <c r="AP651" t="s">
        <v>118</v>
      </c>
      <c r="AQ651" t="s">
        <v>118</v>
      </c>
      <c r="AR651" t="s">
        <v>118</v>
      </c>
      <c r="AS651" t="s">
        <v>118</v>
      </c>
      <c r="AT651" t="s">
        <v>118</v>
      </c>
      <c r="AU651" t="s">
        <v>118</v>
      </c>
      <c r="AV651" t="s">
        <v>118</v>
      </c>
      <c r="AW651" t="s">
        <v>118</v>
      </c>
      <c r="AX651" t="s">
        <v>118</v>
      </c>
      <c r="AY651" t="s">
        <v>118</v>
      </c>
      <c r="AZ651" t="s">
        <v>118</v>
      </c>
      <c r="BA651" t="s">
        <v>118</v>
      </c>
      <c r="BB651" t="s">
        <v>118</v>
      </c>
      <c r="BC651" t="s">
        <v>118</v>
      </c>
      <c r="BD651" t="s">
        <v>118</v>
      </c>
      <c r="BE651" t="s">
        <v>118</v>
      </c>
      <c r="BF651" t="s">
        <v>118</v>
      </c>
      <c r="BG651" t="s">
        <v>118</v>
      </c>
      <c r="BH651" t="s">
        <v>118</v>
      </c>
      <c r="BI651" t="s">
        <v>118</v>
      </c>
      <c r="BJ651" t="s">
        <v>118</v>
      </c>
      <c r="BK651" t="s">
        <v>118</v>
      </c>
      <c r="BL651" t="s">
        <v>118</v>
      </c>
      <c r="BM651" t="s">
        <v>118</v>
      </c>
      <c r="BN651" t="s">
        <v>118</v>
      </c>
      <c r="BO651" t="s">
        <v>118</v>
      </c>
      <c r="BP651" t="s">
        <v>118</v>
      </c>
      <c r="BQ651" t="s">
        <v>118</v>
      </c>
      <c r="BR651" t="s">
        <v>118</v>
      </c>
      <c r="BS651" t="s">
        <v>118</v>
      </c>
      <c r="BT651" t="s">
        <v>118</v>
      </c>
      <c r="BU651" t="s">
        <v>118</v>
      </c>
      <c r="BV651" t="s">
        <v>118</v>
      </c>
      <c r="BW651" t="s">
        <v>118</v>
      </c>
      <c r="BX651" t="s">
        <v>118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 t="s">
        <v>118</v>
      </c>
      <c r="CE651" t="s">
        <v>118</v>
      </c>
      <c r="CF651" t="s">
        <v>118</v>
      </c>
      <c r="CG651" t="s">
        <v>118</v>
      </c>
      <c r="CH651" t="s">
        <v>118</v>
      </c>
      <c r="CI651" t="s">
        <v>118</v>
      </c>
      <c r="CJ651" t="s">
        <v>118</v>
      </c>
      <c r="CK651" t="s">
        <v>118</v>
      </c>
      <c r="CL651" t="s">
        <v>118</v>
      </c>
      <c r="CM651" t="s">
        <v>118</v>
      </c>
      <c r="CN651" t="s">
        <v>118</v>
      </c>
      <c r="CO651" t="s">
        <v>118</v>
      </c>
      <c r="CP651" t="s">
        <v>118</v>
      </c>
      <c r="CQ651" t="s">
        <v>118</v>
      </c>
      <c r="CR651" t="s">
        <v>118</v>
      </c>
      <c r="CS651" t="s">
        <v>118</v>
      </c>
      <c r="CT651" t="s">
        <v>118</v>
      </c>
      <c r="CU651" t="s">
        <v>118</v>
      </c>
      <c r="CV651" t="s">
        <v>118</v>
      </c>
      <c r="CW651" t="s">
        <v>118</v>
      </c>
      <c r="CX651" t="s">
        <v>118</v>
      </c>
      <c r="CY651" t="s">
        <v>118</v>
      </c>
      <c r="CZ651" t="s">
        <v>118</v>
      </c>
      <c r="DA651" t="s">
        <v>118</v>
      </c>
      <c r="DB651" t="s">
        <v>118</v>
      </c>
      <c r="DC651" t="s">
        <v>118</v>
      </c>
      <c r="DD651" t="s">
        <v>118</v>
      </c>
      <c r="DE651" t="s">
        <v>118</v>
      </c>
      <c r="DF651" t="s">
        <v>118</v>
      </c>
      <c r="DG651" t="s">
        <v>118</v>
      </c>
      <c r="DH651" t="s">
        <v>118</v>
      </c>
      <c r="DI651" t="s">
        <v>118</v>
      </c>
      <c r="DJ651" t="s">
        <v>118</v>
      </c>
      <c r="DK651" t="s">
        <v>118</v>
      </c>
      <c r="DL651" t="s">
        <v>118</v>
      </c>
      <c r="DM651" t="s">
        <v>118</v>
      </c>
      <c r="DN651" t="s">
        <v>118</v>
      </c>
    </row>
    <row r="652" spans="1:118" x14ac:dyDescent="0.35">
      <c r="A652" s="1" vm="3451">
        <v>42754</v>
      </c>
      <c r="B652" vm="3456">
        <v>13.58</v>
      </c>
      <c r="C652" vm="3452">
        <v>29.945</v>
      </c>
      <c r="D652" vm="3453">
        <v>83.3</v>
      </c>
      <c r="E652" vm="3581">
        <v>21.952999999999999</v>
      </c>
      <c r="F652" t="s">
        <v>118</v>
      </c>
      <c r="G652" t="s">
        <v>118</v>
      </c>
      <c r="H652" t="s">
        <v>118</v>
      </c>
      <c r="I652" t="s">
        <v>118</v>
      </c>
      <c r="J652" t="s">
        <v>118</v>
      </c>
      <c r="K652" t="s">
        <v>118</v>
      </c>
      <c r="L652" t="s">
        <v>118</v>
      </c>
      <c r="M652" t="s">
        <v>118</v>
      </c>
      <c r="N652" t="s">
        <v>118</v>
      </c>
      <c r="O652" t="s">
        <v>118</v>
      </c>
      <c r="P652" t="s">
        <v>118</v>
      </c>
      <c r="Q652" t="s">
        <v>118</v>
      </c>
      <c r="R652" t="s">
        <v>118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s">
        <v>118</v>
      </c>
      <c r="Z652" t="s">
        <v>118</v>
      </c>
      <c r="AA652" t="s">
        <v>118</v>
      </c>
      <c r="AB652" t="s">
        <v>118</v>
      </c>
      <c r="AC652" t="s">
        <v>118</v>
      </c>
      <c r="AD652" t="s">
        <v>118</v>
      </c>
      <c r="AE652" t="s">
        <v>118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s">
        <v>118</v>
      </c>
      <c r="AM652" t="s">
        <v>118</v>
      </c>
      <c r="AN652" t="s">
        <v>118</v>
      </c>
      <c r="AO652" t="s">
        <v>118</v>
      </c>
      <c r="AP652" t="s">
        <v>118</v>
      </c>
      <c r="AQ652" t="s">
        <v>118</v>
      </c>
      <c r="AR652" t="s">
        <v>118</v>
      </c>
      <c r="AS652" t="s">
        <v>118</v>
      </c>
      <c r="AT652" t="s">
        <v>118</v>
      </c>
      <c r="AU652" t="s">
        <v>118</v>
      </c>
      <c r="AV652" t="s">
        <v>118</v>
      </c>
      <c r="AW652" t="s">
        <v>118</v>
      </c>
      <c r="AX652" t="s">
        <v>118</v>
      </c>
      <c r="AY652" t="s">
        <v>118</v>
      </c>
      <c r="AZ652" t="s">
        <v>118</v>
      </c>
      <c r="BA652" t="s">
        <v>118</v>
      </c>
      <c r="BB652" t="s">
        <v>118</v>
      </c>
      <c r="BC652" t="s">
        <v>118</v>
      </c>
      <c r="BD652" t="s">
        <v>118</v>
      </c>
      <c r="BE652" t="s">
        <v>118</v>
      </c>
      <c r="BF652" t="s">
        <v>118</v>
      </c>
      <c r="BG652" t="s">
        <v>118</v>
      </c>
      <c r="BH652" t="s">
        <v>118</v>
      </c>
      <c r="BI652" t="s">
        <v>118</v>
      </c>
      <c r="BJ652" t="s">
        <v>118</v>
      </c>
      <c r="BK652" t="s">
        <v>118</v>
      </c>
      <c r="BL652" t="s">
        <v>118</v>
      </c>
      <c r="BM652" t="s">
        <v>118</v>
      </c>
      <c r="BN652" t="s">
        <v>118</v>
      </c>
      <c r="BO652" t="s">
        <v>118</v>
      </c>
      <c r="BP652" t="s">
        <v>118</v>
      </c>
      <c r="BQ652" t="s">
        <v>118</v>
      </c>
      <c r="BR652" t="s">
        <v>118</v>
      </c>
      <c r="BS652" t="s">
        <v>118</v>
      </c>
      <c r="BT652" t="s">
        <v>118</v>
      </c>
      <c r="BU652" t="s">
        <v>118</v>
      </c>
      <c r="BV652" t="s">
        <v>118</v>
      </c>
      <c r="BW652" t="s">
        <v>118</v>
      </c>
      <c r="BX652" t="s">
        <v>118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 t="s">
        <v>118</v>
      </c>
      <c r="CE652" t="s">
        <v>118</v>
      </c>
      <c r="CF652" t="s">
        <v>118</v>
      </c>
      <c r="CG652" t="s">
        <v>118</v>
      </c>
      <c r="CH652" t="s">
        <v>118</v>
      </c>
      <c r="CI652" t="s">
        <v>118</v>
      </c>
      <c r="CJ652" t="s">
        <v>118</v>
      </c>
      <c r="CK652" t="s">
        <v>118</v>
      </c>
      <c r="CL652" t="s">
        <v>118</v>
      </c>
      <c r="CM652" t="s">
        <v>118</v>
      </c>
      <c r="CN652" t="s">
        <v>118</v>
      </c>
      <c r="CO652" t="s">
        <v>118</v>
      </c>
      <c r="CP652" t="s">
        <v>118</v>
      </c>
      <c r="CQ652" t="s">
        <v>118</v>
      </c>
      <c r="CR652" t="s">
        <v>118</v>
      </c>
      <c r="CS652" t="s">
        <v>118</v>
      </c>
      <c r="CT652" t="s">
        <v>118</v>
      </c>
      <c r="CU652" t="s">
        <v>118</v>
      </c>
      <c r="CV652" t="s">
        <v>118</v>
      </c>
      <c r="CW652" t="s">
        <v>118</v>
      </c>
      <c r="CX652" t="s">
        <v>118</v>
      </c>
      <c r="CY652" t="s">
        <v>118</v>
      </c>
      <c r="CZ652" t="s">
        <v>118</v>
      </c>
      <c r="DA652" t="s">
        <v>118</v>
      </c>
      <c r="DB652" t="s">
        <v>118</v>
      </c>
      <c r="DC652" t="s">
        <v>118</v>
      </c>
      <c r="DD652" t="s">
        <v>118</v>
      </c>
      <c r="DE652" t="s">
        <v>118</v>
      </c>
      <c r="DF652" t="s">
        <v>118</v>
      </c>
      <c r="DG652" t="s">
        <v>118</v>
      </c>
      <c r="DH652" t="s">
        <v>118</v>
      </c>
      <c r="DI652" t="s">
        <v>118</v>
      </c>
      <c r="DJ652" t="s">
        <v>118</v>
      </c>
      <c r="DK652" t="s">
        <v>118</v>
      </c>
      <c r="DL652" t="s">
        <v>118</v>
      </c>
      <c r="DM652" t="s">
        <v>118</v>
      </c>
      <c r="DN652" t="s">
        <v>118</v>
      </c>
    </row>
    <row r="653" spans="1:118" x14ac:dyDescent="0.35">
      <c r="A653" s="1" vm="3457">
        <v>42755</v>
      </c>
      <c r="B653" vm="3461">
        <v>13.44</v>
      </c>
      <c r="C653" vm="3440">
        <v>30</v>
      </c>
      <c r="D653" vm="3458">
        <v>83.67</v>
      </c>
      <c r="E653" vm="3587">
        <v>21.584499999999998</v>
      </c>
      <c r="F653" t="s">
        <v>118</v>
      </c>
      <c r="G653" t="s">
        <v>118</v>
      </c>
      <c r="H653" t="s">
        <v>118</v>
      </c>
      <c r="I653" t="s">
        <v>118</v>
      </c>
      <c r="J653" t="s">
        <v>118</v>
      </c>
      <c r="K653" t="s">
        <v>118</v>
      </c>
      <c r="L653" t="s">
        <v>118</v>
      </c>
      <c r="M653" t="s">
        <v>118</v>
      </c>
      <c r="N653" t="s">
        <v>118</v>
      </c>
      <c r="O653" t="s">
        <v>118</v>
      </c>
      <c r="P653" t="s">
        <v>118</v>
      </c>
      <c r="Q653" t="s">
        <v>118</v>
      </c>
      <c r="R653" t="s">
        <v>118</v>
      </c>
      <c r="S653" t="s">
        <v>118</v>
      </c>
      <c r="T653" t="s">
        <v>118</v>
      </c>
      <c r="U653" t="s">
        <v>118</v>
      </c>
      <c r="V653" t="s">
        <v>118</v>
      </c>
      <c r="W653" t="s">
        <v>118</v>
      </c>
      <c r="X653" t="s">
        <v>118</v>
      </c>
      <c r="Y653" t="s">
        <v>118</v>
      </c>
      <c r="Z653" t="s">
        <v>118</v>
      </c>
      <c r="AA653" t="s">
        <v>118</v>
      </c>
      <c r="AB653" t="s">
        <v>118</v>
      </c>
      <c r="AC653" t="s">
        <v>118</v>
      </c>
      <c r="AD653" t="s">
        <v>118</v>
      </c>
      <c r="AE653" t="s">
        <v>118</v>
      </c>
      <c r="AF653" t="s">
        <v>118</v>
      </c>
      <c r="AG653" t="s">
        <v>118</v>
      </c>
      <c r="AH653" t="s">
        <v>118</v>
      </c>
      <c r="AI653" t="s">
        <v>118</v>
      </c>
      <c r="AJ653" t="s">
        <v>118</v>
      </c>
      <c r="AK653" t="s">
        <v>118</v>
      </c>
      <c r="AL653" t="s">
        <v>118</v>
      </c>
      <c r="AM653" t="s">
        <v>118</v>
      </c>
      <c r="AN653" t="s">
        <v>118</v>
      </c>
      <c r="AO653" t="s">
        <v>118</v>
      </c>
      <c r="AP653" t="s">
        <v>118</v>
      </c>
      <c r="AQ653" t="s">
        <v>118</v>
      </c>
      <c r="AR653" t="s">
        <v>118</v>
      </c>
      <c r="AS653" t="s">
        <v>118</v>
      </c>
      <c r="AT653" t="s">
        <v>118</v>
      </c>
      <c r="AU653" t="s">
        <v>118</v>
      </c>
      <c r="AV653" t="s">
        <v>118</v>
      </c>
      <c r="AW653" t="s">
        <v>118</v>
      </c>
      <c r="AX653" t="s">
        <v>118</v>
      </c>
      <c r="AY653" t="s">
        <v>118</v>
      </c>
      <c r="AZ653" t="s">
        <v>118</v>
      </c>
      <c r="BA653" t="s">
        <v>118</v>
      </c>
      <c r="BB653" t="s">
        <v>118</v>
      </c>
      <c r="BC653" t="s">
        <v>118</v>
      </c>
      <c r="BD653" t="s">
        <v>118</v>
      </c>
      <c r="BE653" t="s">
        <v>118</v>
      </c>
      <c r="BF653" t="s">
        <v>118</v>
      </c>
      <c r="BG653" t="s">
        <v>118</v>
      </c>
      <c r="BH653" t="s">
        <v>118</v>
      </c>
      <c r="BI653" t="s">
        <v>118</v>
      </c>
      <c r="BJ653" t="s">
        <v>118</v>
      </c>
      <c r="BK653" t="s">
        <v>118</v>
      </c>
      <c r="BL653" t="s">
        <v>118</v>
      </c>
      <c r="BM653" t="s">
        <v>118</v>
      </c>
      <c r="BN653" t="s">
        <v>118</v>
      </c>
      <c r="BO653" t="s">
        <v>118</v>
      </c>
      <c r="BP653" t="s">
        <v>118</v>
      </c>
      <c r="BQ653" t="s">
        <v>118</v>
      </c>
      <c r="BR653" t="s">
        <v>118</v>
      </c>
      <c r="BS653" t="s">
        <v>118</v>
      </c>
      <c r="BT653" t="s">
        <v>118</v>
      </c>
      <c r="BU653" t="s">
        <v>118</v>
      </c>
      <c r="BV653" t="s">
        <v>118</v>
      </c>
      <c r="BW653" t="s">
        <v>118</v>
      </c>
      <c r="BX653" t="s">
        <v>118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 t="s">
        <v>118</v>
      </c>
      <c r="CE653" t="s">
        <v>118</v>
      </c>
      <c r="CF653" t="s">
        <v>118</v>
      </c>
      <c r="CG653" t="s">
        <v>118</v>
      </c>
      <c r="CH653" t="s">
        <v>118</v>
      </c>
      <c r="CI653" t="s">
        <v>118</v>
      </c>
      <c r="CJ653" t="s">
        <v>118</v>
      </c>
      <c r="CK653" t="s">
        <v>118</v>
      </c>
      <c r="CL653" t="s">
        <v>118</v>
      </c>
      <c r="CM653" t="s">
        <v>118</v>
      </c>
      <c r="CN653" t="s">
        <v>118</v>
      </c>
      <c r="CO653" t="s">
        <v>118</v>
      </c>
      <c r="CP653" t="s">
        <v>118</v>
      </c>
      <c r="CQ653" t="s">
        <v>118</v>
      </c>
      <c r="CR653" t="s">
        <v>118</v>
      </c>
      <c r="CS653" t="s">
        <v>118</v>
      </c>
      <c r="CT653" t="s">
        <v>118</v>
      </c>
      <c r="CU653" t="s">
        <v>118</v>
      </c>
      <c r="CV653" t="s">
        <v>118</v>
      </c>
      <c r="CW653" t="s">
        <v>118</v>
      </c>
      <c r="CX653" t="s">
        <v>118</v>
      </c>
      <c r="CY653" t="s">
        <v>118</v>
      </c>
      <c r="CZ653" t="s">
        <v>118</v>
      </c>
      <c r="DA653" t="s">
        <v>118</v>
      </c>
      <c r="DB653" t="s">
        <v>118</v>
      </c>
      <c r="DC653" t="s">
        <v>118</v>
      </c>
      <c r="DD653" t="s">
        <v>118</v>
      </c>
      <c r="DE653" t="s">
        <v>118</v>
      </c>
      <c r="DF653" t="s">
        <v>118</v>
      </c>
      <c r="DG653" t="s">
        <v>118</v>
      </c>
      <c r="DH653" t="s">
        <v>118</v>
      </c>
      <c r="DI653" t="s">
        <v>118</v>
      </c>
      <c r="DJ653" t="s">
        <v>118</v>
      </c>
      <c r="DK653" t="s">
        <v>118</v>
      </c>
      <c r="DL653" t="s">
        <v>118</v>
      </c>
      <c r="DM653" t="s">
        <v>118</v>
      </c>
      <c r="DN653" t="s">
        <v>118</v>
      </c>
    </row>
    <row r="654" spans="1:118" x14ac:dyDescent="0.35">
      <c r="A654" s="1" vm="3462">
        <v>42758</v>
      </c>
      <c r="B654" vm="3417">
        <v>13.84</v>
      </c>
      <c r="C654" vm="3463">
        <v>30.02</v>
      </c>
      <c r="D654" vm="3464">
        <v>83.71</v>
      </c>
      <c r="E654" vm="3592">
        <v>21.390999999999998</v>
      </c>
      <c r="F654" t="s">
        <v>118</v>
      </c>
      <c r="G654" t="s">
        <v>118</v>
      </c>
      <c r="H654" t="s">
        <v>118</v>
      </c>
      <c r="I654" t="s">
        <v>118</v>
      </c>
      <c r="J654" t="s">
        <v>118</v>
      </c>
      <c r="K654" t="s">
        <v>118</v>
      </c>
      <c r="L654" t="s">
        <v>118</v>
      </c>
      <c r="M654" t="s">
        <v>118</v>
      </c>
      <c r="N654" t="s">
        <v>118</v>
      </c>
      <c r="O654" t="s">
        <v>118</v>
      </c>
      <c r="P654" t="s">
        <v>118</v>
      </c>
      <c r="Q654" t="s">
        <v>118</v>
      </c>
      <c r="R654" t="s">
        <v>118</v>
      </c>
      <c r="S654" t="s">
        <v>118</v>
      </c>
      <c r="T654" t="s">
        <v>118</v>
      </c>
      <c r="U654" t="s">
        <v>118</v>
      </c>
      <c r="V654" t="s">
        <v>118</v>
      </c>
      <c r="W654" t="s">
        <v>118</v>
      </c>
      <c r="X654" t="s">
        <v>118</v>
      </c>
      <c r="Y654" t="s">
        <v>118</v>
      </c>
      <c r="Z654" t="s">
        <v>118</v>
      </c>
      <c r="AA654" t="s">
        <v>118</v>
      </c>
      <c r="AB654" t="s">
        <v>118</v>
      </c>
      <c r="AC654" t="s">
        <v>118</v>
      </c>
      <c r="AD654" t="s">
        <v>118</v>
      </c>
      <c r="AE654" t="s">
        <v>118</v>
      </c>
      <c r="AF654" t="s">
        <v>118</v>
      </c>
      <c r="AG654" t="s">
        <v>118</v>
      </c>
      <c r="AH654" t="s">
        <v>118</v>
      </c>
      <c r="AI654" t="s">
        <v>118</v>
      </c>
      <c r="AJ654" t="s">
        <v>118</v>
      </c>
      <c r="AK654" t="s">
        <v>118</v>
      </c>
      <c r="AL654" t="s">
        <v>118</v>
      </c>
      <c r="AM654" t="s">
        <v>118</v>
      </c>
      <c r="AN654" t="s">
        <v>118</v>
      </c>
      <c r="AO654" t="s">
        <v>118</v>
      </c>
      <c r="AP654" t="s">
        <v>118</v>
      </c>
      <c r="AQ654" t="s">
        <v>118</v>
      </c>
      <c r="AR654" t="s">
        <v>118</v>
      </c>
      <c r="AS654" t="s">
        <v>118</v>
      </c>
      <c r="AT654" t="s">
        <v>118</v>
      </c>
      <c r="AU654" t="s">
        <v>118</v>
      </c>
      <c r="AV654" t="s">
        <v>118</v>
      </c>
      <c r="AW654" t="s">
        <v>118</v>
      </c>
      <c r="AX654" t="s">
        <v>118</v>
      </c>
      <c r="AY654" t="s">
        <v>118</v>
      </c>
      <c r="AZ654" t="s">
        <v>118</v>
      </c>
      <c r="BA654" t="s">
        <v>118</v>
      </c>
      <c r="BB654" t="s">
        <v>118</v>
      </c>
      <c r="BC654" t="s">
        <v>118</v>
      </c>
      <c r="BD654" t="s">
        <v>118</v>
      </c>
      <c r="BE654" t="s">
        <v>118</v>
      </c>
      <c r="BF654" t="s">
        <v>118</v>
      </c>
      <c r="BG654" t="s">
        <v>118</v>
      </c>
      <c r="BH654" t="s">
        <v>118</v>
      </c>
      <c r="BI654" t="s">
        <v>118</v>
      </c>
      <c r="BJ654" t="s">
        <v>118</v>
      </c>
      <c r="BK654" t="s">
        <v>118</v>
      </c>
      <c r="BL654" t="s">
        <v>118</v>
      </c>
      <c r="BM654" t="s">
        <v>118</v>
      </c>
      <c r="BN654" t="s">
        <v>118</v>
      </c>
      <c r="BO654" t="s">
        <v>118</v>
      </c>
      <c r="BP654" t="s">
        <v>118</v>
      </c>
      <c r="BQ654" t="s">
        <v>118</v>
      </c>
      <c r="BR654" t="s">
        <v>118</v>
      </c>
      <c r="BS654" t="s">
        <v>118</v>
      </c>
      <c r="BT654" t="s">
        <v>118</v>
      </c>
      <c r="BU654" t="s">
        <v>118</v>
      </c>
      <c r="BV654" t="s">
        <v>118</v>
      </c>
      <c r="BW654" t="s">
        <v>118</v>
      </c>
      <c r="BX654" t="s">
        <v>118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 t="s">
        <v>118</v>
      </c>
      <c r="CE654" t="s">
        <v>118</v>
      </c>
      <c r="CF654" t="s">
        <v>118</v>
      </c>
      <c r="CG654" t="s">
        <v>118</v>
      </c>
      <c r="CH654" t="s">
        <v>118</v>
      </c>
      <c r="CI654" t="s">
        <v>118</v>
      </c>
      <c r="CJ654" t="s">
        <v>118</v>
      </c>
      <c r="CK654" t="s">
        <v>118</v>
      </c>
      <c r="CL654" t="s">
        <v>118</v>
      </c>
      <c r="CM654" t="s">
        <v>118</v>
      </c>
      <c r="CN654" t="s">
        <v>118</v>
      </c>
      <c r="CO654" t="s">
        <v>118</v>
      </c>
      <c r="CP654" t="s">
        <v>118</v>
      </c>
      <c r="CQ654" t="s">
        <v>118</v>
      </c>
      <c r="CR654" t="s">
        <v>118</v>
      </c>
      <c r="CS654" t="s">
        <v>118</v>
      </c>
      <c r="CT654" t="s">
        <v>118</v>
      </c>
      <c r="CU654" t="s">
        <v>118</v>
      </c>
      <c r="CV654" t="s">
        <v>118</v>
      </c>
      <c r="CW654" t="s">
        <v>118</v>
      </c>
      <c r="CX654" t="s">
        <v>118</v>
      </c>
      <c r="CY654" t="s">
        <v>118</v>
      </c>
      <c r="CZ654" t="s">
        <v>118</v>
      </c>
      <c r="DA654" t="s">
        <v>118</v>
      </c>
      <c r="DB654" t="s">
        <v>118</v>
      </c>
      <c r="DC654" t="s">
        <v>118</v>
      </c>
      <c r="DD654" t="s">
        <v>118</v>
      </c>
      <c r="DE654" t="s">
        <v>118</v>
      </c>
      <c r="DF654" t="s">
        <v>118</v>
      </c>
      <c r="DG654" t="s">
        <v>118</v>
      </c>
      <c r="DH654" t="s">
        <v>118</v>
      </c>
      <c r="DI654" t="s">
        <v>118</v>
      </c>
      <c r="DJ654" t="s">
        <v>118</v>
      </c>
      <c r="DK654" t="s">
        <v>118</v>
      </c>
      <c r="DL654" t="s">
        <v>118</v>
      </c>
      <c r="DM654" t="s">
        <v>118</v>
      </c>
      <c r="DN654" t="s">
        <v>118</v>
      </c>
    </row>
    <row r="655" spans="1:118" x14ac:dyDescent="0.35">
      <c r="A655" s="1" vm="3467">
        <v>42759</v>
      </c>
      <c r="B655" vm="2451">
        <v>13.73</v>
      </c>
      <c r="C655" vm="3468">
        <v>29.9925</v>
      </c>
      <c r="D655" vm="3469">
        <v>84.72</v>
      </c>
      <c r="E655" vm="3598">
        <v>21.526</v>
      </c>
      <c r="F655" t="s">
        <v>118</v>
      </c>
      <c r="G655" t="s">
        <v>118</v>
      </c>
      <c r="H655" t="s">
        <v>118</v>
      </c>
      <c r="I655" t="s">
        <v>118</v>
      </c>
      <c r="J655" t="s">
        <v>118</v>
      </c>
      <c r="K655" t="s">
        <v>118</v>
      </c>
      <c r="L655" t="s">
        <v>118</v>
      </c>
      <c r="M655" t="s">
        <v>118</v>
      </c>
      <c r="N655" t="s">
        <v>118</v>
      </c>
      <c r="O655" t="s">
        <v>118</v>
      </c>
      <c r="P655" t="s">
        <v>118</v>
      </c>
      <c r="Q655" t="s">
        <v>118</v>
      </c>
      <c r="R655" t="s">
        <v>118</v>
      </c>
      <c r="S655" t="s">
        <v>118</v>
      </c>
      <c r="T655" t="s">
        <v>118</v>
      </c>
      <c r="U655" t="s">
        <v>118</v>
      </c>
      <c r="V655" t="s">
        <v>118</v>
      </c>
      <c r="W655" t="s">
        <v>118</v>
      </c>
      <c r="X655" t="s">
        <v>118</v>
      </c>
      <c r="Y655" t="s">
        <v>118</v>
      </c>
      <c r="Z655" t="s">
        <v>118</v>
      </c>
      <c r="AA655" t="s">
        <v>118</v>
      </c>
      <c r="AB655" t="s">
        <v>118</v>
      </c>
      <c r="AC655" t="s">
        <v>118</v>
      </c>
      <c r="AD655" t="s">
        <v>118</v>
      </c>
      <c r="AE655" t="s">
        <v>118</v>
      </c>
      <c r="AF655" t="s">
        <v>118</v>
      </c>
      <c r="AG655" t="s">
        <v>118</v>
      </c>
      <c r="AH655" t="s">
        <v>118</v>
      </c>
      <c r="AI655" t="s">
        <v>118</v>
      </c>
      <c r="AJ655" t="s">
        <v>118</v>
      </c>
      <c r="AK655" t="s">
        <v>118</v>
      </c>
      <c r="AL655" t="s">
        <v>118</v>
      </c>
      <c r="AM655" t="s">
        <v>118</v>
      </c>
      <c r="AN655" t="s">
        <v>118</v>
      </c>
      <c r="AO655" t="s">
        <v>118</v>
      </c>
      <c r="AP655" t="s">
        <v>118</v>
      </c>
      <c r="AQ655" t="s">
        <v>118</v>
      </c>
      <c r="AR655" t="s">
        <v>118</v>
      </c>
      <c r="AS655" t="s">
        <v>118</v>
      </c>
      <c r="AT655" t="s">
        <v>118</v>
      </c>
      <c r="AU655" t="s">
        <v>118</v>
      </c>
      <c r="AV655" t="s">
        <v>118</v>
      </c>
      <c r="AW655" t="s">
        <v>118</v>
      </c>
      <c r="AX655" t="s">
        <v>118</v>
      </c>
      <c r="AY655" t="s">
        <v>118</v>
      </c>
      <c r="AZ655" t="s">
        <v>118</v>
      </c>
      <c r="BA655" t="s">
        <v>118</v>
      </c>
      <c r="BB655" t="s">
        <v>118</v>
      </c>
      <c r="BC655" t="s">
        <v>118</v>
      </c>
      <c r="BD655" t="s">
        <v>118</v>
      </c>
      <c r="BE655" t="s">
        <v>118</v>
      </c>
      <c r="BF655" t="s">
        <v>118</v>
      </c>
      <c r="BG655" t="s">
        <v>118</v>
      </c>
      <c r="BH655" t="s">
        <v>118</v>
      </c>
      <c r="BI655" t="s">
        <v>118</v>
      </c>
      <c r="BJ655" t="s">
        <v>118</v>
      </c>
      <c r="BK655" t="s">
        <v>118</v>
      </c>
      <c r="BL655" t="s">
        <v>118</v>
      </c>
      <c r="BM655" t="s">
        <v>118</v>
      </c>
      <c r="BN655" t="s">
        <v>118</v>
      </c>
      <c r="BO655" t="s">
        <v>118</v>
      </c>
      <c r="BP655" t="s">
        <v>118</v>
      </c>
      <c r="BQ655" t="s">
        <v>118</v>
      </c>
      <c r="BR655" t="s">
        <v>118</v>
      </c>
      <c r="BS655" t="s">
        <v>118</v>
      </c>
      <c r="BT655" t="s">
        <v>118</v>
      </c>
      <c r="BU655" t="s">
        <v>118</v>
      </c>
      <c r="BV655" t="s">
        <v>118</v>
      </c>
      <c r="BW655" t="s">
        <v>118</v>
      </c>
      <c r="BX655" t="s">
        <v>118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 t="s">
        <v>118</v>
      </c>
      <c r="CE655" t="s">
        <v>118</v>
      </c>
      <c r="CF655" t="s">
        <v>118</v>
      </c>
      <c r="CG655" t="s">
        <v>118</v>
      </c>
      <c r="CH655" t="s">
        <v>118</v>
      </c>
      <c r="CI655" t="s">
        <v>118</v>
      </c>
      <c r="CJ655" t="s">
        <v>118</v>
      </c>
      <c r="CK655" t="s">
        <v>118</v>
      </c>
      <c r="CL655" t="s">
        <v>118</v>
      </c>
      <c r="CM655" t="s">
        <v>118</v>
      </c>
      <c r="CN655" t="s">
        <v>118</v>
      </c>
      <c r="CO655" t="s">
        <v>118</v>
      </c>
      <c r="CP655" t="s">
        <v>118</v>
      </c>
      <c r="CQ655" t="s">
        <v>118</v>
      </c>
      <c r="CR655" t="s">
        <v>118</v>
      </c>
      <c r="CS655" t="s">
        <v>118</v>
      </c>
      <c r="CT655" t="s">
        <v>118</v>
      </c>
      <c r="CU655" t="s">
        <v>118</v>
      </c>
      <c r="CV655" t="s">
        <v>118</v>
      </c>
      <c r="CW655" t="s">
        <v>118</v>
      </c>
      <c r="CX655" t="s">
        <v>118</v>
      </c>
      <c r="CY655" t="s">
        <v>118</v>
      </c>
      <c r="CZ655" t="s">
        <v>118</v>
      </c>
      <c r="DA655" t="s">
        <v>118</v>
      </c>
      <c r="DB655" t="s">
        <v>118</v>
      </c>
      <c r="DC655" t="s">
        <v>118</v>
      </c>
      <c r="DD655" t="s">
        <v>118</v>
      </c>
      <c r="DE655" t="s">
        <v>118</v>
      </c>
      <c r="DF655" t="s">
        <v>118</v>
      </c>
      <c r="DG655" t="s">
        <v>118</v>
      </c>
      <c r="DH655" t="s">
        <v>118</v>
      </c>
      <c r="DI655" t="s">
        <v>118</v>
      </c>
      <c r="DJ655" t="s">
        <v>118</v>
      </c>
      <c r="DK655" t="s">
        <v>118</v>
      </c>
      <c r="DL655" t="s">
        <v>118</v>
      </c>
      <c r="DM655" t="s">
        <v>118</v>
      </c>
      <c r="DN655" t="s">
        <v>118</v>
      </c>
    </row>
    <row r="656" spans="1:118" x14ac:dyDescent="0.35">
      <c r="A656" s="1" vm="3472">
        <v>42760</v>
      </c>
      <c r="B656" vm="3450">
        <v>13.63</v>
      </c>
      <c r="C656" vm="3473">
        <v>30.47</v>
      </c>
      <c r="D656" vm="3474">
        <v>86.03</v>
      </c>
      <c r="E656" vm="3604">
        <v>21.067</v>
      </c>
      <c r="F656" t="s">
        <v>118</v>
      </c>
      <c r="G656" t="s">
        <v>118</v>
      </c>
      <c r="H656" t="s">
        <v>118</v>
      </c>
      <c r="I656" t="s">
        <v>118</v>
      </c>
      <c r="J656" t="s">
        <v>118</v>
      </c>
      <c r="K656" t="s">
        <v>118</v>
      </c>
      <c r="L656" t="s">
        <v>118</v>
      </c>
      <c r="M656" t="s">
        <v>118</v>
      </c>
      <c r="N656" t="s">
        <v>118</v>
      </c>
      <c r="O656" t="s">
        <v>118</v>
      </c>
      <c r="P656" t="s">
        <v>118</v>
      </c>
      <c r="Q656" t="s">
        <v>118</v>
      </c>
      <c r="R656" t="s">
        <v>118</v>
      </c>
      <c r="S656" t="s">
        <v>118</v>
      </c>
      <c r="T656" t="s">
        <v>118</v>
      </c>
      <c r="U656" t="s">
        <v>118</v>
      </c>
      <c r="V656" t="s">
        <v>118</v>
      </c>
      <c r="W656" t="s">
        <v>118</v>
      </c>
      <c r="X656" t="s">
        <v>118</v>
      </c>
      <c r="Y656" t="s">
        <v>118</v>
      </c>
      <c r="Z656" t="s">
        <v>118</v>
      </c>
      <c r="AA656" t="s">
        <v>118</v>
      </c>
      <c r="AB656" t="s">
        <v>118</v>
      </c>
      <c r="AC656" t="s">
        <v>118</v>
      </c>
      <c r="AD656" t="s">
        <v>118</v>
      </c>
      <c r="AE656" t="s">
        <v>118</v>
      </c>
      <c r="AF656" t="s">
        <v>118</v>
      </c>
      <c r="AG656" t="s">
        <v>118</v>
      </c>
      <c r="AH656" t="s">
        <v>118</v>
      </c>
      <c r="AI656" t="s">
        <v>118</v>
      </c>
      <c r="AJ656" t="s">
        <v>118</v>
      </c>
      <c r="AK656" t="s">
        <v>118</v>
      </c>
      <c r="AL656" t="s">
        <v>118</v>
      </c>
      <c r="AM656" t="s">
        <v>118</v>
      </c>
      <c r="AN656" t="s">
        <v>118</v>
      </c>
      <c r="AO656" t="s">
        <v>118</v>
      </c>
      <c r="AP656" t="s">
        <v>118</v>
      </c>
      <c r="AQ656" t="s">
        <v>118</v>
      </c>
      <c r="AR656" t="s">
        <v>118</v>
      </c>
      <c r="AS656" t="s">
        <v>118</v>
      </c>
      <c r="AT656" t="s">
        <v>118</v>
      </c>
      <c r="AU656" t="s">
        <v>118</v>
      </c>
      <c r="AV656" t="s">
        <v>118</v>
      </c>
      <c r="AW656" t="s">
        <v>118</v>
      </c>
      <c r="AX656" t="s">
        <v>118</v>
      </c>
      <c r="AY656" t="s">
        <v>118</v>
      </c>
      <c r="AZ656" t="s">
        <v>118</v>
      </c>
      <c r="BA656" t="s">
        <v>118</v>
      </c>
      <c r="BB656" t="s">
        <v>118</v>
      </c>
      <c r="BC656" t="s">
        <v>118</v>
      </c>
      <c r="BD656" t="s">
        <v>118</v>
      </c>
      <c r="BE656" t="s">
        <v>118</v>
      </c>
      <c r="BF656" t="s">
        <v>118</v>
      </c>
      <c r="BG656" t="s">
        <v>118</v>
      </c>
      <c r="BH656" t="s">
        <v>118</v>
      </c>
      <c r="BI656" t="s">
        <v>118</v>
      </c>
      <c r="BJ656" t="s">
        <v>118</v>
      </c>
      <c r="BK656" t="s">
        <v>118</v>
      </c>
      <c r="BL656" t="s">
        <v>118</v>
      </c>
      <c r="BM656" t="s">
        <v>118</v>
      </c>
      <c r="BN656" t="s">
        <v>118</v>
      </c>
      <c r="BO656" t="s">
        <v>118</v>
      </c>
      <c r="BP656" t="s">
        <v>118</v>
      </c>
      <c r="BQ656" t="s">
        <v>118</v>
      </c>
      <c r="BR656" t="s">
        <v>118</v>
      </c>
      <c r="BS656" t="s">
        <v>118</v>
      </c>
      <c r="BT656" t="s">
        <v>118</v>
      </c>
      <c r="BU656" t="s">
        <v>118</v>
      </c>
      <c r="BV656" t="s">
        <v>118</v>
      </c>
      <c r="BW656" t="s">
        <v>118</v>
      </c>
      <c r="BX656" t="s">
        <v>118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 t="s">
        <v>118</v>
      </c>
      <c r="CE656" t="s">
        <v>118</v>
      </c>
      <c r="CF656" t="s">
        <v>118</v>
      </c>
      <c r="CG656" t="s">
        <v>118</v>
      </c>
      <c r="CH656" t="s">
        <v>118</v>
      </c>
      <c r="CI656" t="s">
        <v>118</v>
      </c>
      <c r="CJ656" t="s">
        <v>118</v>
      </c>
      <c r="CK656" t="s">
        <v>118</v>
      </c>
      <c r="CL656" t="s">
        <v>118</v>
      </c>
      <c r="CM656" t="s">
        <v>118</v>
      </c>
      <c r="CN656" t="s">
        <v>118</v>
      </c>
      <c r="CO656" t="s">
        <v>118</v>
      </c>
      <c r="CP656" t="s">
        <v>118</v>
      </c>
      <c r="CQ656" t="s">
        <v>118</v>
      </c>
      <c r="CR656" t="s">
        <v>118</v>
      </c>
      <c r="CS656" t="s">
        <v>118</v>
      </c>
      <c r="CT656" t="s">
        <v>118</v>
      </c>
      <c r="CU656" t="s">
        <v>118</v>
      </c>
      <c r="CV656" t="s">
        <v>118</v>
      </c>
      <c r="CW656" t="s">
        <v>118</v>
      </c>
      <c r="CX656" t="s">
        <v>118</v>
      </c>
      <c r="CY656" t="s">
        <v>118</v>
      </c>
      <c r="CZ656" t="s">
        <v>118</v>
      </c>
      <c r="DA656" t="s">
        <v>118</v>
      </c>
      <c r="DB656" t="s">
        <v>118</v>
      </c>
      <c r="DC656" t="s">
        <v>118</v>
      </c>
      <c r="DD656" t="s">
        <v>118</v>
      </c>
      <c r="DE656" t="s">
        <v>118</v>
      </c>
      <c r="DF656" t="s">
        <v>118</v>
      </c>
      <c r="DG656" t="s">
        <v>118</v>
      </c>
      <c r="DH656" t="s">
        <v>118</v>
      </c>
      <c r="DI656" t="s">
        <v>118</v>
      </c>
      <c r="DJ656" t="s">
        <v>118</v>
      </c>
      <c r="DK656" t="s">
        <v>118</v>
      </c>
      <c r="DL656" t="s">
        <v>118</v>
      </c>
      <c r="DM656" t="s">
        <v>118</v>
      </c>
      <c r="DN656" t="s">
        <v>118</v>
      </c>
    </row>
    <row r="657" spans="1:118" x14ac:dyDescent="0.35">
      <c r="A657" s="1" vm="3477">
        <v>42761</v>
      </c>
      <c r="B657" vm="1893">
        <v>13.4</v>
      </c>
      <c r="C657" vm="3478">
        <v>30.484999999999999</v>
      </c>
      <c r="D657" vm="3354">
        <v>86.75</v>
      </c>
      <c r="E657" vm="3609">
        <v>21.213999999999999</v>
      </c>
      <c r="F657" t="s">
        <v>118</v>
      </c>
      <c r="G657" t="s">
        <v>118</v>
      </c>
      <c r="H657" t="s">
        <v>118</v>
      </c>
      <c r="I657" t="s">
        <v>118</v>
      </c>
      <c r="J657" t="s">
        <v>118</v>
      </c>
      <c r="K657" t="s">
        <v>118</v>
      </c>
      <c r="L657" t="s">
        <v>118</v>
      </c>
      <c r="M657" t="s">
        <v>118</v>
      </c>
      <c r="N657" t="s">
        <v>118</v>
      </c>
      <c r="O657" t="s">
        <v>118</v>
      </c>
      <c r="P657" t="s">
        <v>118</v>
      </c>
      <c r="Q657" t="s">
        <v>118</v>
      </c>
      <c r="R657" t="s">
        <v>118</v>
      </c>
      <c r="S657" t="s">
        <v>118</v>
      </c>
      <c r="T657" t="s">
        <v>118</v>
      </c>
      <c r="U657" t="s">
        <v>118</v>
      </c>
      <c r="V657" t="s">
        <v>118</v>
      </c>
      <c r="W657" t="s">
        <v>118</v>
      </c>
      <c r="X657" t="s">
        <v>118</v>
      </c>
      <c r="Y657" t="s">
        <v>118</v>
      </c>
      <c r="Z657" t="s">
        <v>118</v>
      </c>
      <c r="AA657" t="s">
        <v>118</v>
      </c>
      <c r="AB657" t="s">
        <v>118</v>
      </c>
      <c r="AC657" t="s">
        <v>118</v>
      </c>
      <c r="AD657" t="s">
        <v>118</v>
      </c>
      <c r="AE657" t="s">
        <v>118</v>
      </c>
      <c r="AF657" t="s">
        <v>118</v>
      </c>
      <c r="AG657" t="s">
        <v>118</v>
      </c>
      <c r="AH657" t="s">
        <v>118</v>
      </c>
      <c r="AI657" t="s">
        <v>118</v>
      </c>
      <c r="AJ657" t="s">
        <v>118</v>
      </c>
      <c r="AK657" t="s">
        <v>118</v>
      </c>
      <c r="AL657" t="s">
        <v>118</v>
      </c>
      <c r="AM657" t="s">
        <v>118</v>
      </c>
      <c r="AN657" t="s">
        <v>118</v>
      </c>
      <c r="AO657" t="s">
        <v>118</v>
      </c>
      <c r="AP657" t="s">
        <v>118</v>
      </c>
      <c r="AQ657" t="s">
        <v>118</v>
      </c>
      <c r="AR657" t="s">
        <v>118</v>
      </c>
      <c r="AS657" t="s">
        <v>118</v>
      </c>
      <c r="AT657" t="s">
        <v>118</v>
      </c>
      <c r="AU657" t="s">
        <v>118</v>
      </c>
      <c r="AV657" t="s">
        <v>118</v>
      </c>
      <c r="AW657" t="s">
        <v>118</v>
      </c>
      <c r="AX657" t="s">
        <v>118</v>
      </c>
      <c r="AY657" t="s">
        <v>118</v>
      </c>
      <c r="AZ657" t="s">
        <v>118</v>
      </c>
      <c r="BA657" t="s">
        <v>118</v>
      </c>
      <c r="BB657" t="s">
        <v>118</v>
      </c>
      <c r="BC657" t="s">
        <v>118</v>
      </c>
      <c r="BD657" t="s">
        <v>118</v>
      </c>
      <c r="BE657" t="s">
        <v>118</v>
      </c>
      <c r="BF657" t="s">
        <v>118</v>
      </c>
      <c r="BG657" t="s">
        <v>118</v>
      </c>
      <c r="BH657" t="s">
        <v>118</v>
      </c>
      <c r="BI657" t="s">
        <v>118</v>
      </c>
      <c r="BJ657" t="s">
        <v>118</v>
      </c>
      <c r="BK657" t="s">
        <v>118</v>
      </c>
      <c r="BL657" t="s">
        <v>118</v>
      </c>
      <c r="BM657" t="s">
        <v>118</v>
      </c>
      <c r="BN657" t="s">
        <v>118</v>
      </c>
      <c r="BO657" t="s">
        <v>118</v>
      </c>
      <c r="BP657" t="s">
        <v>118</v>
      </c>
      <c r="BQ657" t="s">
        <v>118</v>
      </c>
      <c r="BR657" t="s">
        <v>118</v>
      </c>
      <c r="BS657" t="s">
        <v>118</v>
      </c>
      <c r="BT657" t="s">
        <v>118</v>
      </c>
      <c r="BU657" t="s">
        <v>118</v>
      </c>
      <c r="BV657" t="s">
        <v>118</v>
      </c>
      <c r="BW657" t="s">
        <v>118</v>
      </c>
      <c r="BX657" t="s">
        <v>118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 t="s">
        <v>118</v>
      </c>
      <c r="CE657" t="s">
        <v>118</v>
      </c>
      <c r="CF657" t="s">
        <v>118</v>
      </c>
      <c r="CG657" t="s">
        <v>118</v>
      </c>
      <c r="CH657" t="s">
        <v>118</v>
      </c>
      <c r="CI657" t="s">
        <v>118</v>
      </c>
      <c r="CJ657" t="s">
        <v>118</v>
      </c>
      <c r="CK657" t="s">
        <v>118</v>
      </c>
      <c r="CL657" t="s">
        <v>118</v>
      </c>
      <c r="CM657" t="s">
        <v>118</v>
      </c>
      <c r="CN657" t="s">
        <v>118</v>
      </c>
      <c r="CO657" t="s">
        <v>118</v>
      </c>
      <c r="CP657" t="s">
        <v>118</v>
      </c>
      <c r="CQ657" t="s">
        <v>118</v>
      </c>
      <c r="CR657" t="s">
        <v>118</v>
      </c>
      <c r="CS657" t="s">
        <v>118</v>
      </c>
      <c r="CT657" t="s">
        <v>118</v>
      </c>
      <c r="CU657" t="s">
        <v>118</v>
      </c>
      <c r="CV657" t="s">
        <v>118</v>
      </c>
      <c r="CW657" t="s">
        <v>118</v>
      </c>
      <c r="CX657" t="s">
        <v>118</v>
      </c>
      <c r="CY657" t="s">
        <v>118</v>
      </c>
      <c r="CZ657" t="s">
        <v>118</v>
      </c>
      <c r="DA657" t="s">
        <v>118</v>
      </c>
      <c r="DB657" t="s">
        <v>118</v>
      </c>
      <c r="DC657" t="s">
        <v>118</v>
      </c>
      <c r="DD657" t="s">
        <v>118</v>
      </c>
      <c r="DE657" t="s">
        <v>118</v>
      </c>
      <c r="DF657" t="s">
        <v>118</v>
      </c>
      <c r="DG657" t="s">
        <v>118</v>
      </c>
      <c r="DH657" t="s">
        <v>118</v>
      </c>
      <c r="DI657" t="s">
        <v>118</v>
      </c>
      <c r="DJ657" t="s">
        <v>118</v>
      </c>
      <c r="DK657" t="s">
        <v>118</v>
      </c>
      <c r="DL657" t="s">
        <v>118</v>
      </c>
      <c r="DM657" t="s">
        <v>118</v>
      </c>
      <c r="DN657" t="s">
        <v>118</v>
      </c>
    </row>
    <row r="658" spans="1:118" x14ac:dyDescent="0.35">
      <c r="A658" s="1" vm="3481">
        <v>42762</v>
      </c>
      <c r="B658" vm="428">
        <v>13.38</v>
      </c>
      <c r="C658" vm="3482">
        <v>30.487500000000001</v>
      </c>
      <c r="D658" vm="3483">
        <v>86.93</v>
      </c>
      <c r="E658" vm="3614">
        <v>20.885000000000002</v>
      </c>
      <c r="F658" t="s">
        <v>118</v>
      </c>
      <c r="G658" t="s">
        <v>118</v>
      </c>
      <c r="H658" t="s">
        <v>118</v>
      </c>
      <c r="I658" t="s">
        <v>118</v>
      </c>
      <c r="J658" t="s">
        <v>118</v>
      </c>
      <c r="K658" t="s">
        <v>118</v>
      </c>
      <c r="L658" t="s">
        <v>118</v>
      </c>
      <c r="M658" t="s">
        <v>118</v>
      </c>
      <c r="N658" t="s">
        <v>118</v>
      </c>
      <c r="O658" t="s">
        <v>118</v>
      </c>
      <c r="P658" t="s">
        <v>118</v>
      </c>
      <c r="Q658" t="s">
        <v>118</v>
      </c>
      <c r="R658" t="s">
        <v>118</v>
      </c>
      <c r="S658" t="s">
        <v>118</v>
      </c>
      <c r="T658" t="s">
        <v>118</v>
      </c>
      <c r="U658" t="s">
        <v>118</v>
      </c>
      <c r="V658" t="s">
        <v>118</v>
      </c>
      <c r="W658" t="s">
        <v>118</v>
      </c>
      <c r="X658" t="s">
        <v>118</v>
      </c>
      <c r="Y658" t="s">
        <v>118</v>
      </c>
      <c r="Z658" t="s">
        <v>118</v>
      </c>
      <c r="AA658" t="s">
        <v>118</v>
      </c>
      <c r="AB658" t="s">
        <v>118</v>
      </c>
      <c r="AC658" t="s">
        <v>118</v>
      </c>
      <c r="AD658" t="s">
        <v>118</v>
      </c>
      <c r="AE658" t="s">
        <v>118</v>
      </c>
      <c r="AF658" t="s">
        <v>118</v>
      </c>
      <c r="AG658" t="s">
        <v>118</v>
      </c>
      <c r="AH658" t="s">
        <v>118</v>
      </c>
      <c r="AI658" t="s">
        <v>118</v>
      </c>
      <c r="AJ658" t="s">
        <v>118</v>
      </c>
      <c r="AK658" t="s">
        <v>118</v>
      </c>
      <c r="AL658" t="s">
        <v>118</v>
      </c>
      <c r="AM658" t="s">
        <v>118</v>
      </c>
      <c r="AN658" t="s">
        <v>118</v>
      </c>
      <c r="AO658" t="s">
        <v>118</v>
      </c>
      <c r="AP658" t="s">
        <v>118</v>
      </c>
      <c r="AQ658" t="s">
        <v>118</v>
      </c>
      <c r="AR658" t="s">
        <v>118</v>
      </c>
      <c r="AS658" t="s">
        <v>118</v>
      </c>
      <c r="AT658" t="s">
        <v>118</v>
      </c>
      <c r="AU658" t="s">
        <v>118</v>
      </c>
      <c r="AV658" t="s">
        <v>118</v>
      </c>
      <c r="AW658" t="s">
        <v>118</v>
      </c>
      <c r="AX658" t="s">
        <v>118</v>
      </c>
      <c r="AY658" t="s">
        <v>118</v>
      </c>
      <c r="AZ658" t="s">
        <v>118</v>
      </c>
      <c r="BA658" t="s">
        <v>118</v>
      </c>
      <c r="BB658" t="s">
        <v>118</v>
      </c>
      <c r="BC658" t="s">
        <v>118</v>
      </c>
      <c r="BD658" t="s">
        <v>118</v>
      </c>
      <c r="BE658" t="s">
        <v>118</v>
      </c>
      <c r="BF658" t="s">
        <v>118</v>
      </c>
      <c r="BG658" t="s">
        <v>118</v>
      </c>
      <c r="BH658" t="s">
        <v>118</v>
      </c>
      <c r="BI658" t="s">
        <v>118</v>
      </c>
      <c r="BJ658" t="s">
        <v>118</v>
      </c>
      <c r="BK658" t="s">
        <v>118</v>
      </c>
      <c r="BL658" t="s">
        <v>118</v>
      </c>
      <c r="BM658" t="s">
        <v>118</v>
      </c>
      <c r="BN658" t="s">
        <v>118</v>
      </c>
      <c r="BO658" t="s">
        <v>118</v>
      </c>
      <c r="BP658" t="s">
        <v>118</v>
      </c>
      <c r="BQ658" t="s">
        <v>118</v>
      </c>
      <c r="BR658" t="s">
        <v>118</v>
      </c>
      <c r="BS658" t="s">
        <v>118</v>
      </c>
      <c r="BT658" t="s">
        <v>118</v>
      </c>
      <c r="BU658" t="s">
        <v>118</v>
      </c>
      <c r="BV658" t="s">
        <v>118</v>
      </c>
      <c r="BW658" t="s">
        <v>118</v>
      </c>
      <c r="BX658" t="s">
        <v>118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 t="s">
        <v>118</v>
      </c>
      <c r="CE658" t="s">
        <v>118</v>
      </c>
      <c r="CF658" t="s">
        <v>118</v>
      </c>
      <c r="CG658" t="s">
        <v>118</v>
      </c>
      <c r="CH658" t="s">
        <v>118</v>
      </c>
      <c r="CI658" t="s">
        <v>118</v>
      </c>
      <c r="CJ658" t="s">
        <v>118</v>
      </c>
      <c r="CK658" t="s">
        <v>118</v>
      </c>
      <c r="CL658" t="s">
        <v>118</v>
      </c>
      <c r="CM658" t="s">
        <v>118</v>
      </c>
      <c r="CN658" t="s">
        <v>118</v>
      </c>
      <c r="CO658" t="s">
        <v>118</v>
      </c>
      <c r="CP658" t="s">
        <v>118</v>
      </c>
      <c r="CQ658" t="s">
        <v>118</v>
      </c>
      <c r="CR658" t="s">
        <v>118</v>
      </c>
      <c r="CS658" t="s">
        <v>118</v>
      </c>
      <c r="CT658" t="s">
        <v>118</v>
      </c>
      <c r="CU658" t="s">
        <v>118</v>
      </c>
      <c r="CV658" t="s">
        <v>118</v>
      </c>
      <c r="CW658" t="s">
        <v>118</v>
      </c>
      <c r="CX658" t="s">
        <v>118</v>
      </c>
      <c r="CY658" t="s">
        <v>118</v>
      </c>
      <c r="CZ658" t="s">
        <v>118</v>
      </c>
      <c r="DA658" t="s">
        <v>118</v>
      </c>
      <c r="DB658" t="s">
        <v>118</v>
      </c>
      <c r="DC658" t="s">
        <v>118</v>
      </c>
      <c r="DD658" t="s">
        <v>118</v>
      </c>
      <c r="DE658" t="s">
        <v>118</v>
      </c>
      <c r="DF658" t="s">
        <v>118</v>
      </c>
      <c r="DG658" t="s">
        <v>118</v>
      </c>
      <c r="DH658" t="s">
        <v>118</v>
      </c>
      <c r="DI658" t="s">
        <v>118</v>
      </c>
      <c r="DJ658" t="s">
        <v>118</v>
      </c>
      <c r="DK658" t="s">
        <v>118</v>
      </c>
      <c r="DL658" t="s">
        <v>118</v>
      </c>
      <c r="DM658" t="s">
        <v>118</v>
      </c>
      <c r="DN658" t="s">
        <v>118</v>
      </c>
    </row>
    <row r="659" spans="1:118" x14ac:dyDescent="0.35">
      <c r="A659" s="1" vm="3486">
        <v>42765</v>
      </c>
      <c r="B659" vm="3490">
        <v>13.24</v>
      </c>
      <c r="C659" vm="3487">
        <v>30.407499999999999</v>
      </c>
      <c r="D659" vm="3474">
        <v>86.03</v>
      </c>
      <c r="E659" vm="3620">
        <v>20.783999999999999</v>
      </c>
      <c r="F659" t="s">
        <v>118</v>
      </c>
      <c r="G659" t="s">
        <v>118</v>
      </c>
      <c r="H659" t="s">
        <v>118</v>
      </c>
      <c r="I659" t="s">
        <v>118</v>
      </c>
      <c r="J659" t="s">
        <v>118</v>
      </c>
      <c r="K659" t="s">
        <v>118</v>
      </c>
      <c r="L659" t="s">
        <v>118</v>
      </c>
      <c r="M659" t="s">
        <v>118</v>
      </c>
      <c r="N659" t="s">
        <v>118</v>
      </c>
      <c r="O659" t="s">
        <v>118</v>
      </c>
      <c r="P659" t="s">
        <v>118</v>
      </c>
      <c r="Q659" t="s">
        <v>118</v>
      </c>
      <c r="R659" t="s">
        <v>118</v>
      </c>
      <c r="S659" t="s">
        <v>118</v>
      </c>
      <c r="T659" t="s">
        <v>118</v>
      </c>
      <c r="U659" t="s">
        <v>118</v>
      </c>
      <c r="V659" t="s">
        <v>118</v>
      </c>
      <c r="W659" t="s">
        <v>118</v>
      </c>
      <c r="X659" t="s">
        <v>118</v>
      </c>
      <c r="Y659" t="s">
        <v>118</v>
      </c>
      <c r="Z659" t="s">
        <v>118</v>
      </c>
      <c r="AA659" t="s">
        <v>118</v>
      </c>
      <c r="AB659" t="s">
        <v>118</v>
      </c>
      <c r="AC659" t="s">
        <v>118</v>
      </c>
      <c r="AD659" t="s">
        <v>118</v>
      </c>
      <c r="AE659" t="s">
        <v>118</v>
      </c>
      <c r="AF659" t="s">
        <v>118</v>
      </c>
      <c r="AG659" t="s">
        <v>118</v>
      </c>
      <c r="AH659" t="s">
        <v>118</v>
      </c>
      <c r="AI659" t="s">
        <v>118</v>
      </c>
      <c r="AJ659" t="s">
        <v>118</v>
      </c>
      <c r="AK659" t="s">
        <v>118</v>
      </c>
      <c r="AL659" t="s">
        <v>118</v>
      </c>
      <c r="AM659" t="s">
        <v>118</v>
      </c>
      <c r="AN659" t="s">
        <v>118</v>
      </c>
      <c r="AO659" t="s">
        <v>118</v>
      </c>
      <c r="AP659" t="s">
        <v>118</v>
      </c>
      <c r="AQ659" t="s">
        <v>118</v>
      </c>
      <c r="AR659" t="s">
        <v>118</v>
      </c>
      <c r="AS659" t="s">
        <v>118</v>
      </c>
      <c r="AT659" t="s">
        <v>118</v>
      </c>
      <c r="AU659" t="s">
        <v>118</v>
      </c>
      <c r="AV659" t="s">
        <v>118</v>
      </c>
      <c r="AW659" t="s">
        <v>118</v>
      </c>
      <c r="AX659" t="s">
        <v>118</v>
      </c>
      <c r="AY659" t="s">
        <v>118</v>
      </c>
      <c r="AZ659" t="s">
        <v>118</v>
      </c>
      <c r="BA659" t="s">
        <v>118</v>
      </c>
      <c r="BB659" t="s">
        <v>118</v>
      </c>
      <c r="BC659" t="s">
        <v>118</v>
      </c>
      <c r="BD659" t="s">
        <v>118</v>
      </c>
      <c r="BE659" t="s">
        <v>118</v>
      </c>
      <c r="BF659" t="s">
        <v>118</v>
      </c>
      <c r="BG659" t="s">
        <v>118</v>
      </c>
      <c r="BH659" t="s">
        <v>118</v>
      </c>
      <c r="BI659" t="s">
        <v>118</v>
      </c>
      <c r="BJ659" t="s">
        <v>118</v>
      </c>
      <c r="BK659" t="s">
        <v>118</v>
      </c>
      <c r="BL659" t="s">
        <v>118</v>
      </c>
      <c r="BM659" t="s">
        <v>118</v>
      </c>
      <c r="BN659" t="s">
        <v>118</v>
      </c>
      <c r="BO659" t="s">
        <v>118</v>
      </c>
      <c r="BP659" t="s">
        <v>118</v>
      </c>
      <c r="BQ659" t="s">
        <v>118</v>
      </c>
      <c r="BR659" t="s">
        <v>118</v>
      </c>
      <c r="BS659" t="s">
        <v>118</v>
      </c>
      <c r="BT659" t="s">
        <v>118</v>
      </c>
      <c r="BU659" t="s">
        <v>118</v>
      </c>
      <c r="BV659" t="s">
        <v>118</v>
      </c>
      <c r="BW659" t="s">
        <v>118</v>
      </c>
      <c r="BX659" t="s">
        <v>118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 t="s">
        <v>118</v>
      </c>
      <c r="CE659" t="s">
        <v>118</v>
      </c>
      <c r="CF659" t="s">
        <v>118</v>
      </c>
      <c r="CG659" t="s">
        <v>118</v>
      </c>
      <c r="CH659" t="s">
        <v>118</v>
      </c>
      <c r="CI659" t="s">
        <v>118</v>
      </c>
      <c r="CJ659" t="s">
        <v>118</v>
      </c>
      <c r="CK659" t="s">
        <v>118</v>
      </c>
      <c r="CL659" t="s">
        <v>118</v>
      </c>
      <c r="CM659" t="s">
        <v>118</v>
      </c>
      <c r="CN659" t="s">
        <v>118</v>
      </c>
      <c r="CO659" t="s">
        <v>118</v>
      </c>
      <c r="CP659" t="s">
        <v>118</v>
      </c>
      <c r="CQ659" t="s">
        <v>118</v>
      </c>
      <c r="CR659" t="s">
        <v>118</v>
      </c>
      <c r="CS659" t="s">
        <v>118</v>
      </c>
      <c r="CT659" t="s">
        <v>118</v>
      </c>
      <c r="CU659" t="s">
        <v>118</v>
      </c>
      <c r="CV659" t="s">
        <v>118</v>
      </c>
      <c r="CW659" t="s">
        <v>118</v>
      </c>
      <c r="CX659" t="s">
        <v>118</v>
      </c>
      <c r="CY659" t="s">
        <v>118</v>
      </c>
      <c r="CZ659" t="s">
        <v>118</v>
      </c>
      <c r="DA659" t="s">
        <v>118</v>
      </c>
      <c r="DB659" t="s">
        <v>118</v>
      </c>
      <c r="DC659" t="s">
        <v>118</v>
      </c>
      <c r="DD659" t="s">
        <v>118</v>
      </c>
      <c r="DE659" t="s">
        <v>118</v>
      </c>
      <c r="DF659" t="s">
        <v>118</v>
      </c>
      <c r="DG659" t="s">
        <v>118</v>
      </c>
      <c r="DH659" t="s">
        <v>118</v>
      </c>
      <c r="DI659" t="s">
        <v>118</v>
      </c>
      <c r="DJ659" t="s">
        <v>118</v>
      </c>
      <c r="DK659" t="s">
        <v>118</v>
      </c>
      <c r="DL659" t="s">
        <v>118</v>
      </c>
      <c r="DM659" t="s">
        <v>118</v>
      </c>
      <c r="DN659" t="s">
        <v>118</v>
      </c>
    </row>
    <row r="660" spans="1:118" x14ac:dyDescent="0.35">
      <c r="A660" s="1" vm="3491">
        <v>42766</v>
      </c>
      <c r="B660" vm="2363">
        <v>13.14</v>
      </c>
      <c r="C660" vm="3492">
        <v>30.337499999999999</v>
      </c>
      <c r="D660" vm="3493">
        <v>84.63</v>
      </c>
      <c r="E660" vm="3625">
        <v>20.832000000000001</v>
      </c>
      <c r="F660" t="s">
        <v>118</v>
      </c>
      <c r="G660" t="s">
        <v>118</v>
      </c>
      <c r="H660" t="s">
        <v>118</v>
      </c>
      <c r="I660" t="s">
        <v>118</v>
      </c>
      <c r="J660" t="s">
        <v>118</v>
      </c>
      <c r="K660" t="s">
        <v>118</v>
      </c>
      <c r="L660" t="s">
        <v>118</v>
      </c>
      <c r="M660" t="s">
        <v>118</v>
      </c>
      <c r="N660" t="s">
        <v>118</v>
      </c>
      <c r="O660" t="s">
        <v>118</v>
      </c>
      <c r="P660" t="s">
        <v>118</v>
      </c>
      <c r="Q660" t="s">
        <v>118</v>
      </c>
      <c r="R660" t="s">
        <v>118</v>
      </c>
      <c r="S660" t="s">
        <v>118</v>
      </c>
      <c r="T660" t="s">
        <v>118</v>
      </c>
      <c r="U660" t="s">
        <v>118</v>
      </c>
      <c r="V660" t="s">
        <v>118</v>
      </c>
      <c r="W660" t="s">
        <v>118</v>
      </c>
      <c r="X660" t="s">
        <v>118</v>
      </c>
      <c r="Y660" t="s">
        <v>118</v>
      </c>
      <c r="Z660" t="s">
        <v>118</v>
      </c>
      <c r="AA660" t="s">
        <v>118</v>
      </c>
      <c r="AB660" t="s">
        <v>118</v>
      </c>
      <c r="AC660" t="s">
        <v>118</v>
      </c>
      <c r="AD660" t="s">
        <v>118</v>
      </c>
      <c r="AE660" t="s">
        <v>118</v>
      </c>
      <c r="AF660" t="s">
        <v>118</v>
      </c>
      <c r="AG660" t="s">
        <v>118</v>
      </c>
      <c r="AH660" t="s">
        <v>118</v>
      </c>
      <c r="AI660" t="s">
        <v>118</v>
      </c>
      <c r="AJ660" t="s">
        <v>118</v>
      </c>
      <c r="AK660" t="s">
        <v>118</v>
      </c>
      <c r="AL660" t="s">
        <v>118</v>
      </c>
      <c r="AM660" t="s">
        <v>118</v>
      </c>
      <c r="AN660" t="s">
        <v>118</v>
      </c>
      <c r="AO660" t="s">
        <v>118</v>
      </c>
      <c r="AP660" t="s">
        <v>118</v>
      </c>
      <c r="AQ660" t="s">
        <v>118</v>
      </c>
      <c r="AR660" t="s">
        <v>118</v>
      </c>
      <c r="AS660" t="s">
        <v>118</v>
      </c>
      <c r="AT660" t="s">
        <v>118</v>
      </c>
      <c r="AU660" t="s">
        <v>118</v>
      </c>
      <c r="AV660" t="s">
        <v>118</v>
      </c>
      <c r="AW660" t="s">
        <v>118</v>
      </c>
      <c r="AX660" t="s">
        <v>118</v>
      </c>
      <c r="AY660" t="s">
        <v>118</v>
      </c>
      <c r="AZ660" t="s">
        <v>118</v>
      </c>
      <c r="BA660" t="s">
        <v>118</v>
      </c>
      <c r="BB660" t="s">
        <v>118</v>
      </c>
      <c r="BC660" t="s">
        <v>118</v>
      </c>
      <c r="BD660" t="s">
        <v>118</v>
      </c>
      <c r="BE660" t="s">
        <v>118</v>
      </c>
      <c r="BF660" t="s">
        <v>118</v>
      </c>
      <c r="BG660" t="s">
        <v>118</v>
      </c>
      <c r="BH660" t="s">
        <v>118</v>
      </c>
      <c r="BI660" t="s">
        <v>118</v>
      </c>
      <c r="BJ660" t="s">
        <v>118</v>
      </c>
      <c r="BK660" t="s">
        <v>118</v>
      </c>
      <c r="BL660" t="s">
        <v>118</v>
      </c>
      <c r="BM660" t="s">
        <v>118</v>
      </c>
      <c r="BN660" t="s">
        <v>118</v>
      </c>
      <c r="BO660" t="s">
        <v>118</v>
      </c>
      <c r="BP660" t="s">
        <v>118</v>
      </c>
      <c r="BQ660" t="s">
        <v>118</v>
      </c>
      <c r="BR660" t="s">
        <v>118</v>
      </c>
      <c r="BS660" t="s">
        <v>118</v>
      </c>
      <c r="BT660" t="s">
        <v>118</v>
      </c>
      <c r="BU660" t="s">
        <v>118</v>
      </c>
      <c r="BV660" t="s">
        <v>118</v>
      </c>
      <c r="BW660" t="s">
        <v>118</v>
      </c>
      <c r="BX660" t="s">
        <v>118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 t="s">
        <v>118</v>
      </c>
      <c r="CE660" t="s">
        <v>118</v>
      </c>
      <c r="CF660" t="s">
        <v>118</v>
      </c>
      <c r="CG660" t="s">
        <v>118</v>
      </c>
      <c r="CH660" t="s">
        <v>118</v>
      </c>
      <c r="CI660" t="s">
        <v>118</v>
      </c>
      <c r="CJ660" t="s">
        <v>118</v>
      </c>
      <c r="CK660" t="s">
        <v>118</v>
      </c>
      <c r="CL660" t="s">
        <v>118</v>
      </c>
      <c r="CM660" t="s">
        <v>118</v>
      </c>
      <c r="CN660" t="s">
        <v>118</v>
      </c>
      <c r="CO660" t="s">
        <v>118</v>
      </c>
      <c r="CP660" t="s">
        <v>118</v>
      </c>
      <c r="CQ660" t="s">
        <v>118</v>
      </c>
      <c r="CR660" t="s">
        <v>118</v>
      </c>
      <c r="CS660" t="s">
        <v>118</v>
      </c>
      <c r="CT660" t="s">
        <v>118</v>
      </c>
      <c r="CU660" t="s">
        <v>118</v>
      </c>
      <c r="CV660" t="s">
        <v>118</v>
      </c>
      <c r="CW660" t="s">
        <v>118</v>
      </c>
      <c r="CX660" t="s">
        <v>118</v>
      </c>
      <c r="CY660" t="s">
        <v>118</v>
      </c>
      <c r="CZ660" t="s">
        <v>118</v>
      </c>
      <c r="DA660" t="s">
        <v>118</v>
      </c>
      <c r="DB660" t="s">
        <v>118</v>
      </c>
      <c r="DC660" t="s">
        <v>118</v>
      </c>
      <c r="DD660" t="s">
        <v>118</v>
      </c>
      <c r="DE660" t="s">
        <v>118</v>
      </c>
      <c r="DF660" t="s">
        <v>118</v>
      </c>
      <c r="DG660" t="s">
        <v>118</v>
      </c>
      <c r="DH660" t="s">
        <v>118</v>
      </c>
      <c r="DI660" t="s">
        <v>118</v>
      </c>
      <c r="DJ660" t="s">
        <v>118</v>
      </c>
      <c r="DK660" t="s">
        <v>118</v>
      </c>
      <c r="DL660" t="s">
        <v>118</v>
      </c>
      <c r="DM660" t="s">
        <v>118</v>
      </c>
      <c r="DN660" t="s">
        <v>118</v>
      </c>
    </row>
    <row r="661" spans="1:118" x14ac:dyDescent="0.35">
      <c r="A661" s="1" vm="3496">
        <v>42767</v>
      </c>
      <c r="B661" vm="2374">
        <v>13.01</v>
      </c>
      <c r="C661" vm="3497">
        <v>32.1875</v>
      </c>
      <c r="D661" vm="3498">
        <v>84.95</v>
      </c>
      <c r="E661" vm="3630">
        <v>20.703499999999998</v>
      </c>
      <c r="F661" t="s">
        <v>118</v>
      </c>
      <c r="G661" t="s">
        <v>118</v>
      </c>
      <c r="H661" t="s">
        <v>118</v>
      </c>
      <c r="I661" t="s">
        <v>118</v>
      </c>
      <c r="J661" t="s">
        <v>118</v>
      </c>
      <c r="K661" t="s">
        <v>118</v>
      </c>
      <c r="L661" t="s">
        <v>118</v>
      </c>
      <c r="M661" t="s">
        <v>118</v>
      </c>
      <c r="N661" t="s">
        <v>118</v>
      </c>
      <c r="O661" t="s">
        <v>118</v>
      </c>
      <c r="P661" t="s">
        <v>118</v>
      </c>
      <c r="Q661" t="s">
        <v>118</v>
      </c>
      <c r="R661" t="s">
        <v>118</v>
      </c>
      <c r="S661" t="s">
        <v>118</v>
      </c>
      <c r="T661" t="s">
        <v>118</v>
      </c>
      <c r="U661" t="s">
        <v>118</v>
      </c>
      <c r="V661" t="s">
        <v>118</v>
      </c>
      <c r="W661" t="s">
        <v>118</v>
      </c>
      <c r="X661" t="s">
        <v>118</v>
      </c>
      <c r="Y661" t="s">
        <v>118</v>
      </c>
      <c r="Z661" t="s">
        <v>118</v>
      </c>
      <c r="AA661" t="s">
        <v>118</v>
      </c>
      <c r="AB661" t="s">
        <v>118</v>
      </c>
      <c r="AC661" t="s">
        <v>118</v>
      </c>
      <c r="AD661" t="s">
        <v>118</v>
      </c>
      <c r="AE661" t="s">
        <v>118</v>
      </c>
      <c r="AF661" t="s">
        <v>118</v>
      </c>
      <c r="AG661" t="s">
        <v>118</v>
      </c>
      <c r="AH661" t="s">
        <v>118</v>
      </c>
      <c r="AI661" t="s">
        <v>118</v>
      </c>
      <c r="AJ661" t="s">
        <v>118</v>
      </c>
      <c r="AK661" t="s">
        <v>118</v>
      </c>
      <c r="AL661" t="s">
        <v>118</v>
      </c>
      <c r="AM661" t="s">
        <v>118</v>
      </c>
      <c r="AN661" t="s">
        <v>118</v>
      </c>
      <c r="AO661" t="s">
        <v>118</v>
      </c>
      <c r="AP661" t="s">
        <v>118</v>
      </c>
      <c r="AQ661" t="s">
        <v>118</v>
      </c>
      <c r="AR661" t="s">
        <v>118</v>
      </c>
      <c r="AS661" t="s">
        <v>118</v>
      </c>
      <c r="AT661" t="s">
        <v>118</v>
      </c>
      <c r="AU661" t="s">
        <v>118</v>
      </c>
      <c r="AV661" t="s">
        <v>118</v>
      </c>
      <c r="AW661" t="s">
        <v>118</v>
      </c>
      <c r="AX661" t="s">
        <v>118</v>
      </c>
      <c r="AY661" t="s">
        <v>118</v>
      </c>
      <c r="AZ661" t="s">
        <v>118</v>
      </c>
      <c r="BA661" t="s">
        <v>118</v>
      </c>
      <c r="BB661" t="s">
        <v>118</v>
      </c>
      <c r="BC661" t="s">
        <v>118</v>
      </c>
      <c r="BD661" t="s">
        <v>118</v>
      </c>
      <c r="BE661" t="s">
        <v>118</v>
      </c>
      <c r="BF661" t="s">
        <v>118</v>
      </c>
      <c r="BG661" t="s">
        <v>118</v>
      </c>
      <c r="BH661" t="s">
        <v>118</v>
      </c>
      <c r="BI661" t="s">
        <v>118</v>
      </c>
      <c r="BJ661" t="s">
        <v>118</v>
      </c>
      <c r="BK661" t="s">
        <v>118</v>
      </c>
      <c r="BL661" t="s">
        <v>118</v>
      </c>
      <c r="BM661" t="s">
        <v>118</v>
      </c>
      <c r="BN661" t="s">
        <v>118</v>
      </c>
      <c r="BO661" t="s">
        <v>118</v>
      </c>
      <c r="BP661" t="s">
        <v>118</v>
      </c>
      <c r="BQ661" t="s">
        <v>118</v>
      </c>
      <c r="BR661" t="s">
        <v>118</v>
      </c>
      <c r="BS661" t="s">
        <v>118</v>
      </c>
      <c r="BT661" t="s">
        <v>118</v>
      </c>
      <c r="BU661" t="s">
        <v>118</v>
      </c>
      <c r="BV661" t="s">
        <v>118</v>
      </c>
      <c r="BW661" t="s">
        <v>118</v>
      </c>
      <c r="BX661" t="s">
        <v>118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 t="s">
        <v>118</v>
      </c>
      <c r="CE661" t="s">
        <v>118</v>
      </c>
      <c r="CF661" t="s">
        <v>118</v>
      </c>
      <c r="CG661" t="s">
        <v>118</v>
      </c>
      <c r="CH661" t="s">
        <v>118</v>
      </c>
      <c r="CI661" t="s">
        <v>118</v>
      </c>
      <c r="CJ661" t="s">
        <v>118</v>
      </c>
      <c r="CK661" t="s">
        <v>118</v>
      </c>
      <c r="CL661" t="s">
        <v>118</v>
      </c>
      <c r="CM661" t="s">
        <v>118</v>
      </c>
      <c r="CN661" t="s">
        <v>118</v>
      </c>
      <c r="CO661" t="s">
        <v>118</v>
      </c>
      <c r="CP661" t="s">
        <v>118</v>
      </c>
      <c r="CQ661" t="s">
        <v>118</v>
      </c>
      <c r="CR661" t="s">
        <v>118</v>
      </c>
      <c r="CS661" t="s">
        <v>118</v>
      </c>
      <c r="CT661" t="s">
        <v>118</v>
      </c>
      <c r="CU661" t="s">
        <v>118</v>
      </c>
      <c r="CV661" t="s">
        <v>118</v>
      </c>
      <c r="CW661" t="s">
        <v>118</v>
      </c>
      <c r="CX661" t="s">
        <v>118</v>
      </c>
      <c r="CY661" t="s">
        <v>118</v>
      </c>
      <c r="CZ661" t="s">
        <v>118</v>
      </c>
      <c r="DA661" t="s">
        <v>118</v>
      </c>
      <c r="DB661" t="s">
        <v>118</v>
      </c>
      <c r="DC661" t="s">
        <v>118</v>
      </c>
      <c r="DD661" t="s">
        <v>118</v>
      </c>
      <c r="DE661" t="s">
        <v>118</v>
      </c>
      <c r="DF661" t="s">
        <v>118</v>
      </c>
      <c r="DG661" t="s">
        <v>118</v>
      </c>
      <c r="DH661" t="s">
        <v>118</v>
      </c>
      <c r="DI661" t="s">
        <v>118</v>
      </c>
      <c r="DJ661" t="s">
        <v>118</v>
      </c>
      <c r="DK661" t="s">
        <v>118</v>
      </c>
      <c r="DL661" t="s">
        <v>118</v>
      </c>
      <c r="DM661" t="s">
        <v>118</v>
      </c>
      <c r="DN661" t="s">
        <v>118</v>
      </c>
    </row>
    <row r="662" spans="1:118" x14ac:dyDescent="0.35">
      <c r="A662" s="1" vm="3501">
        <v>42768</v>
      </c>
      <c r="B662" vm="3505">
        <v>13.22</v>
      </c>
      <c r="C662" vm="3502">
        <v>32.1325</v>
      </c>
      <c r="D662" vm="3503">
        <v>84.59</v>
      </c>
      <c r="E662" vm="3636">
        <v>20.5444</v>
      </c>
      <c r="F662" t="s">
        <v>118</v>
      </c>
      <c r="G662" t="s">
        <v>118</v>
      </c>
      <c r="H662" t="s">
        <v>118</v>
      </c>
      <c r="I662" t="s">
        <v>118</v>
      </c>
      <c r="J662" t="s">
        <v>118</v>
      </c>
      <c r="K662" t="s">
        <v>118</v>
      </c>
      <c r="L662" t="s">
        <v>118</v>
      </c>
      <c r="M662" t="s">
        <v>118</v>
      </c>
      <c r="N662" t="s">
        <v>118</v>
      </c>
      <c r="O662" t="s">
        <v>118</v>
      </c>
      <c r="P662" t="s">
        <v>118</v>
      </c>
      <c r="Q662" t="s">
        <v>118</v>
      </c>
      <c r="R662" t="s">
        <v>118</v>
      </c>
      <c r="S662" t="s">
        <v>118</v>
      </c>
      <c r="T662" t="s">
        <v>118</v>
      </c>
      <c r="U662" t="s">
        <v>118</v>
      </c>
      <c r="V662" t="s">
        <v>118</v>
      </c>
      <c r="W662" t="s">
        <v>118</v>
      </c>
      <c r="X662" t="s">
        <v>118</v>
      </c>
      <c r="Y662" t="s">
        <v>118</v>
      </c>
      <c r="Z662" t="s">
        <v>118</v>
      </c>
      <c r="AA662" t="s">
        <v>118</v>
      </c>
      <c r="AB662" t="s">
        <v>118</v>
      </c>
      <c r="AC662" t="s">
        <v>118</v>
      </c>
      <c r="AD662" t="s">
        <v>118</v>
      </c>
      <c r="AE662" t="s">
        <v>118</v>
      </c>
      <c r="AF662" t="s">
        <v>118</v>
      </c>
      <c r="AG662" t="s">
        <v>118</v>
      </c>
      <c r="AH662" t="s">
        <v>118</v>
      </c>
      <c r="AI662" t="s">
        <v>118</v>
      </c>
      <c r="AJ662" t="s">
        <v>118</v>
      </c>
      <c r="AK662" t="s">
        <v>118</v>
      </c>
      <c r="AL662" t="s">
        <v>118</v>
      </c>
      <c r="AM662" t="s">
        <v>118</v>
      </c>
      <c r="AN662" t="s">
        <v>118</v>
      </c>
      <c r="AO662" t="s">
        <v>118</v>
      </c>
      <c r="AP662" t="s">
        <v>118</v>
      </c>
      <c r="AQ662" t="s">
        <v>118</v>
      </c>
      <c r="AR662" t="s">
        <v>118</v>
      </c>
      <c r="AS662" t="s">
        <v>118</v>
      </c>
      <c r="AT662" t="s">
        <v>118</v>
      </c>
      <c r="AU662" t="s">
        <v>118</v>
      </c>
      <c r="AV662" t="s">
        <v>118</v>
      </c>
      <c r="AW662" t="s">
        <v>118</v>
      </c>
      <c r="AX662" t="s">
        <v>118</v>
      </c>
      <c r="AY662" t="s">
        <v>118</v>
      </c>
      <c r="AZ662" t="s">
        <v>118</v>
      </c>
      <c r="BA662" t="s">
        <v>118</v>
      </c>
      <c r="BB662" t="s">
        <v>118</v>
      </c>
      <c r="BC662" t="s">
        <v>118</v>
      </c>
      <c r="BD662" t="s">
        <v>118</v>
      </c>
      <c r="BE662" t="s">
        <v>118</v>
      </c>
      <c r="BF662" t="s">
        <v>118</v>
      </c>
      <c r="BG662" t="s">
        <v>118</v>
      </c>
      <c r="BH662" t="s">
        <v>118</v>
      </c>
      <c r="BI662" t="s">
        <v>118</v>
      </c>
      <c r="BJ662" t="s">
        <v>118</v>
      </c>
      <c r="BK662" t="s">
        <v>118</v>
      </c>
      <c r="BL662" t="s">
        <v>118</v>
      </c>
      <c r="BM662" t="s">
        <v>118</v>
      </c>
      <c r="BN662" t="s">
        <v>118</v>
      </c>
      <c r="BO662" t="s">
        <v>118</v>
      </c>
      <c r="BP662" t="s">
        <v>118</v>
      </c>
      <c r="BQ662" t="s">
        <v>118</v>
      </c>
      <c r="BR662" t="s">
        <v>118</v>
      </c>
      <c r="BS662" t="s">
        <v>118</v>
      </c>
      <c r="BT662" t="s">
        <v>118</v>
      </c>
      <c r="BU662" t="s">
        <v>118</v>
      </c>
      <c r="BV662" t="s">
        <v>118</v>
      </c>
      <c r="BW662" t="s">
        <v>118</v>
      </c>
      <c r="BX662" t="s">
        <v>118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 t="s">
        <v>118</v>
      </c>
      <c r="CE662" t="s">
        <v>118</v>
      </c>
      <c r="CF662" t="s">
        <v>118</v>
      </c>
      <c r="CG662" t="s">
        <v>118</v>
      </c>
      <c r="CH662" t="s">
        <v>118</v>
      </c>
      <c r="CI662" t="s">
        <v>118</v>
      </c>
      <c r="CJ662" t="s">
        <v>118</v>
      </c>
      <c r="CK662" t="s">
        <v>118</v>
      </c>
      <c r="CL662" t="s">
        <v>118</v>
      </c>
      <c r="CM662" t="s">
        <v>118</v>
      </c>
      <c r="CN662" t="s">
        <v>118</v>
      </c>
      <c r="CO662" t="s">
        <v>118</v>
      </c>
      <c r="CP662" t="s">
        <v>118</v>
      </c>
      <c r="CQ662" t="s">
        <v>118</v>
      </c>
      <c r="CR662" t="s">
        <v>118</v>
      </c>
      <c r="CS662" t="s">
        <v>118</v>
      </c>
      <c r="CT662" t="s">
        <v>118</v>
      </c>
      <c r="CU662" t="s">
        <v>118</v>
      </c>
      <c r="CV662" t="s">
        <v>118</v>
      </c>
      <c r="CW662" t="s">
        <v>118</v>
      </c>
      <c r="CX662" t="s">
        <v>118</v>
      </c>
      <c r="CY662" t="s">
        <v>118</v>
      </c>
      <c r="CZ662" t="s">
        <v>118</v>
      </c>
      <c r="DA662" t="s">
        <v>118</v>
      </c>
      <c r="DB662" t="s">
        <v>118</v>
      </c>
      <c r="DC662" t="s">
        <v>118</v>
      </c>
      <c r="DD662" t="s">
        <v>118</v>
      </c>
      <c r="DE662" t="s">
        <v>118</v>
      </c>
      <c r="DF662" t="s">
        <v>118</v>
      </c>
      <c r="DG662" t="s">
        <v>118</v>
      </c>
      <c r="DH662" t="s">
        <v>118</v>
      </c>
      <c r="DI662" t="s">
        <v>118</v>
      </c>
      <c r="DJ662" t="s">
        <v>118</v>
      </c>
      <c r="DK662" t="s">
        <v>118</v>
      </c>
      <c r="DL662" t="s">
        <v>118</v>
      </c>
      <c r="DM662" t="s">
        <v>118</v>
      </c>
      <c r="DN662" t="s">
        <v>118</v>
      </c>
    </row>
    <row r="663" spans="1:118" x14ac:dyDescent="0.35">
      <c r="A663" s="1" vm="3506">
        <v>42769</v>
      </c>
      <c r="B663" vm="3511">
        <v>12.86</v>
      </c>
      <c r="C663" vm="3507">
        <v>32.270000000000003</v>
      </c>
      <c r="D663" vm="3508">
        <v>87.18</v>
      </c>
      <c r="E663" vm="3642">
        <v>20.3765</v>
      </c>
      <c r="F663" t="s">
        <v>118</v>
      </c>
      <c r="G663" t="s">
        <v>118</v>
      </c>
      <c r="H663" t="s">
        <v>118</v>
      </c>
      <c r="I663" t="s">
        <v>118</v>
      </c>
      <c r="J663" t="s">
        <v>118</v>
      </c>
      <c r="K663" t="s">
        <v>118</v>
      </c>
      <c r="L663" t="s">
        <v>118</v>
      </c>
      <c r="M663" t="s">
        <v>118</v>
      </c>
      <c r="N663" t="s">
        <v>118</v>
      </c>
      <c r="O663" t="s">
        <v>118</v>
      </c>
      <c r="P663" t="s">
        <v>118</v>
      </c>
      <c r="Q663" t="s">
        <v>118</v>
      </c>
      <c r="R663" t="s">
        <v>118</v>
      </c>
      <c r="S663" t="s">
        <v>118</v>
      </c>
      <c r="T663" t="s">
        <v>118</v>
      </c>
      <c r="U663" t="s">
        <v>118</v>
      </c>
      <c r="V663" t="s">
        <v>118</v>
      </c>
      <c r="W663" t="s">
        <v>118</v>
      </c>
      <c r="X663" t="s">
        <v>118</v>
      </c>
      <c r="Y663" t="s">
        <v>118</v>
      </c>
      <c r="Z663" t="s">
        <v>118</v>
      </c>
      <c r="AA663" t="s">
        <v>118</v>
      </c>
      <c r="AB663" t="s">
        <v>118</v>
      </c>
      <c r="AC663" t="s">
        <v>118</v>
      </c>
      <c r="AD663" t="s">
        <v>118</v>
      </c>
      <c r="AE663" t="s">
        <v>118</v>
      </c>
      <c r="AF663" t="s">
        <v>118</v>
      </c>
      <c r="AG663" t="s">
        <v>118</v>
      </c>
      <c r="AH663" t="s">
        <v>118</v>
      </c>
      <c r="AI663" t="s">
        <v>118</v>
      </c>
      <c r="AJ663" t="s">
        <v>118</v>
      </c>
      <c r="AK663" t="s">
        <v>118</v>
      </c>
      <c r="AL663" t="s">
        <v>118</v>
      </c>
      <c r="AM663" t="s">
        <v>118</v>
      </c>
      <c r="AN663" t="s">
        <v>118</v>
      </c>
      <c r="AO663" t="s">
        <v>118</v>
      </c>
      <c r="AP663" t="s">
        <v>118</v>
      </c>
      <c r="AQ663" t="s">
        <v>118</v>
      </c>
      <c r="AR663" t="s">
        <v>118</v>
      </c>
      <c r="AS663" t="s">
        <v>118</v>
      </c>
      <c r="AT663" t="s">
        <v>118</v>
      </c>
      <c r="AU663" t="s">
        <v>118</v>
      </c>
      <c r="AV663" t="s">
        <v>118</v>
      </c>
      <c r="AW663" t="s">
        <v>118</v>
      </c>
      <c r="AX663" t="s">
        <v>118</v>
      </c>
      <c r="AY663" t="s">
        <v>118</v>
      </c>
      <c r="AZ663" t="s">
        <v>118</v>
      </c>
      <c r="BA663" t="s">
        <v>118</v>
      </c>
      <c r="BB663" t="s">
        <v>118</v>
      </c>
      <c r="BC663" t="s">
        <v>118</v>
      </c>
      <c r="BD663" t="s">
        <v>118</v>
      </c>
      <c r="BE663" t="s">
        <v>118</v>
      </c>
      <c r="BF663" t="s">
        <v>118</v>
      </c>
      <c r="BG663" t="s">
        <v>118</v>
      </c>
      <c r="BH663" t="s">
        <v>118</v>
      </c>
      <c r="BI663" t="s">
        <v>118</v>
      </c>
      <c r="BJ663" t="s">
        <v>118</v>
      </c>
      <c r="BK663" t="s">
        <v>118</v>
      </c>
      <c r="BL663" t="s">
        <v>118</v>
      </c>
      <c r="BM663" t="s">
        <v>118</v>
      </c>
      <c r="BN663" t="s">
        <v>118</v>
      </c>
      <c r="BO663" t="s">
        <v>118</v>
      </c>
      <c r="BP663" t="s">
        <v>118</v>
      </c>
      <c r="BQ663" t="s">
        <v>118</v>
      </c>
      <c r="BR663" t="s">
        <v>118</v>
      </c>
      <c r="BS663" t="s">
        <v>118</v>
      </c>
      <c r="BT663" t="s">
        <v>118</v>
      </c>
      <c r="BU663" t="s">
        <v>118</v>
      </c>
      <c r="BV663" t="s">
        <v>118</v>
      </c>
      <c r="BW663" t="s">
        <v>118</v>
      </c>
      <c r="BX663" t="s">
        <v>118</v>
      </c>
      <c r="BY663" t="s">
        <v>118</v>
      </c>
      <c r="BZ663" t="s">
        <v>118</v>
      </c>
      <c r="CA663" t="s">
        <v>118</v>
      </c>
      <c r="CB663" t="s">
        <v>118</v>
      </c>
      <c r="CC663" t="s">
        <v>118</v>
      </c>
      <c r="CD663" t="s">
        <v>118</v>
      </c>
      <c r="CE663" t="s">
        <v>118</v>
      </c>
      <c r="CF663" t="s">
        <v>118</v>
      </c>
      <c r="CG663" t="s">
        <v>118</v>
      </c>
      <c r="CH663" t="s">
        <v>118</v>
      </c>
      <c r="CI663" t="s">
        <v>118</v>
      </c>
      <c r="CJ663" t="s">
        <v>118</v>
      </c>
      <c r="CK663" t="s">
        <v>118</v>
      </c>
      <c r="CL663" t="s">
        <v>118</v>
      </c>
      <c r="CM663" t="s">
        <v>118</v>
      </c>
      <c r="CN663" t="s">
        <v>118</v>
      </c>
      <c r="CO663" t="s">
        <v>118</v>
      </c>
      <c r="CP663" t="s">
        <v>118</v>
      </c>
      <c r="CQ663" t="s">
        <v>118</v>
      </c>
      <c r="CR663" t="s">
        <v>118</v>
      </c>
      <c r="CS663" t="s">
        <v>118</v>
      </c>
      <c r="CT663" t="s">
        <v>118</v>
      </c>
      <c r="CU663" t="s">
        <v>118</v>
      </c>
      <c r="CV663" t="s">
        <v>118</v>
      </c>
      <c r="CW663" t="s">
        <v>118</v>
      </c>
      <c r="CX663" t="s">
        <v>118</v>
      </c>
      <c r="CY663" t="s">
        <v>118</v>
      </c>
      <c r="CZ663" t="s">
        <v>118</v>
      </c>
      <c r="DA663" t="s">
        <v>118</v>
      </c>
      <c r="DB663" t="s">
        <v>118</v>
      </c>
      <c r="DC663" t="s">
        <v>118</v>
      </c>
      <c r="DD663" t="s">
        <v>118</v>
      </c>
      <c r="DE663" t="s">
        <v>118</v>
      </c>
      <c r="DF663" t="s">
        <v>118</v>
      </c>
      <c r="DG663" t="s">
        <v>118</v>
      </c>
      <c r="DH663" t="s">
        <v>118</v>
      </c>
      <c r="DI663" t="s">
        <v>118</v>
      </c>
      <c r="DJ663" t="s">
        <v>118</v>
      </c>
      <c r="DK663" t="s">
        <v>118</v>
      </c>
      <c r="DL663" t="s">
        <v>118</v>
      </c>
      <c r="DM663" t="s">
        <v>118</v>
      </c>
      <c r="DN663" t="s">
        <v>118</v>
      </c>
    </row>
    <row r="664" spans="1:118" x14ac:dyDescent="0.35">
      <c r="A664" s="1" vm="3517">
        <v>42773</v>
      </c>
      <c r="B664" vm="2225">
        <v>12.56</v>
      </c>
      <c r="C664" vm="3518">
        <v>32.8825</v>
      </c>
      <c r="D664" vm="3519">
        <v>86.72</v>
      </c>
      <c r="E664" vm="3654">
        <v>20.6175</v>
      </c>
      <c r="F664" t="s">
        <v>118</v>
      </c>
      <c r="G664" t="s">
        <v>118</v>
      </c>
      <c r="H664" t="s">
        <v>118</v>
      </c>
      <c r="I664" t="s">
        <v>118</v>
      </c>
      <c r="J664" t="s">
        <v>118</v>
      </c>
      <c r="K664" t="s">
        <v>118</v>
      </c>
      <c r="L664" t="s">
        <v>118</v>
      </c>
      <c r="M664" t="s">
        <v>118</v>
      </c>
      <c r="N664" t="s">
        <v>118</v>
      </c>
      <c r="O664" t="s">
        <v>118</v>
      </c>
      <c r="P664" t="s">
        <v>118</v>
      </c>
      <c r="Q664" t="s">
        <v>118</v>
      </c>
      <c r="R664" t="s">
        <v>118</v>
      </c>
      <c r="S664" t="s">
        <v>118</v>
      </c>
      <c r="T664" t="s">
        <v>118</v>
      </c>
      <c r="U664" t="s">
        <v>118</v>
      </c>
      <c r="V664" t="s">
        <v>118</v>
      </c>
      <c r="W664" t="s">
        <v>118</v>
      </c>
      <c r="X664" t="s">
        <v>118</v>
      </c>
      <c r="Y664" t="s">
        <v>118</v>
      </c>
      <c r="Z664" t="s">
        <v>118</v>
      </c>
      <c r="AA664" t="s">
        <v>118</v>
      </c>
      <c r="AB664" t="s">
        <v>118</v>
      </c>
      <c r="AC664" t="s">
        <v>118</v>
      </c>
      <c r="AD664" t="s">
        <v>118</v>
      </c>
      <c r="AE664" t="s">
        <v>118</v>
      </c>
      <c r="AF664" t="s">
        <v>118</v>
      </c>
      <c r="AG664" t="s">
        <v>118</v>
      </c>
      <c r="AH664" t="s">
        <v>118</v>
      </c>
      <c r="AI664" t="s">
        <v>118</v>
      </c>
      <c r="AJ664" t="s">
        <v>118</v>
      </c>
      <c r="AK664" t="s">
        <v>118</v>
      </c>
      <c r="AL664" t="s">
        <v>118</v>
      </c>
      <c r="AM664" t="s">
        <v>118</v>
      </c>
      <c r="AN664" t="s">
        <v>118</v>
      </c>
      <c r="AO664" t="s">
        <v>118</v>
      </c>
      <c r="AP664" t="s">
        <v>118</v>
      </c>
      <c r="AQ664" t="s">
        <v>118</v>
      </c>
      <c r="AR664" t="s">
        <v>118</v>
      </c>
      <c r="AS664" t="s">
        <v>118</v>
      </c>
      <c r="AT664" t="s">
        <v>118</v>
      </c>
      <c r="AU664" t="s">
        <v>118</v>
      </c>
      <c r="AV664" t="s">
        <v>118</v>
      </c>
      <c r="AW664" t="s">
        <v>118</v>
      </c>
      <c r="AX664" t="s">
        <v>118</v>
      </c>
      <c r="AY664" t="s">
        <v>118</v>
      </c>
      <c r="AZ664" t="s">
        <v>118</v>
      </c>
      <c r="BA664" t="s">
        <v>118</v>
      </c>
      <c r="BB664" t="s">
        <v>118</v>
      </c>
      <c r="BC664" t="s">
        <v>118</v>
      </c>
      <c r="BD664" t="s">
        <v>118</v>
      </c>
      <c r="BE664" t="s">
        <v>118</v>
      </c>
      <c r="BF664" t="s">
        <v>118</v>
      </c>
      <c r="BG664" t="s">
        <v>118</v>
      </c>
      <c r="BH664" t="s">
        <v>118</v>
      </c>
      <c r="BI664" t="s">
        <v>118</v>
      </c>
      <c r="BJ664" t="s">
        <v>118</v>
      </c>
      <c r="BK664" t="s">
        <v>118</v>
      </c>
      <c r="BL664" t="s">
        <v>118</v>
      </c>
      <c r="BM664" t="s">
        <v>118</v>
      </c>
      <c r="BN664" t="s">
        <v>118</v>
      </c>
      <c r="BO664" t="s">
        <v>118</v>
      </c>
      <c r="BP664" t="s">
        <v>118</v>
      </c>
      <c r="BQ664" t="s">
        <v>118</v>
      </c>
      <c r="BR664" t="s">
        <v>118</v>
      </c>
      <c r="BS664" t="s">
        <v>118</v>
      </c>
      <c r="BT664" t="s">
        <v>118</v>
      </c>
      <c r="BU664" t="s">
        <v>118</v>
      </c>
      <c r="BV664" t="s">
        <v>118</v>
      </c>
      <c r="BW664" t="s">
        <v>118</v>
      </c>
      <c r="BX664" t="s">
        <v>118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 t="s">
        <v>118</v>
      </c>
      <c r="CE664" t="s">
        <v>118</v>
      </c>
      <c r="CF664" t="s">
        <v>118</v>
      </c>
      <c r="CG664" t="s">
        <v>118</v>
      </c>
      <c r="CH664" t="s">
        <v>118</v>
      </c>
      <c r="CI664" t="s">
        <v>118</v>
      </c>
      <c r="CJ664" t="s">
        <v>118</v>
      </c>
      <c r="CK664" t="s">
        <v>118</v>
      </c>
      <c r="CL664" t="s">
        <v>118</v>
      </c>
      <c r="CM664" t="s">
        <v>118</v>
      </c>
      <c r="CN664" t="s">
        <v>118</v>
      </c>
      <c r="CO664" t="s">
        <v>118</v>
      </c>
      <c r="CP664" t="s">
        <v>118</v>
      </c>
      <c r="CQ664" t="s">
        <v>118</v>
      </c>
      <c r="CR664" t="s">
        <v>118</v>
      </c>
      <c r="CS664" t="s">
        <v>118</v>
      </c>
      <c r="CT664" t="s">
        <v>118</v>
      </c>
      <c r="CU664" t="s">
        <v>118</v>
      </c>
      <c r="CV664" t="s">
        <v>118</v>
      </c>
      <c r="CW664" t="s">
        <v>118</v>
      </c>
      <c r="CX664" t="s">
        <v>118</v>
      </c>
      <c r="CY664" t="s">
        <v>118</v>
      </c>
      <c r="CZ664" t="s">
        <v>118</v>
      </c>
      <c r="DA664" t="s">
        <v>118</v>
      </c>
      <c r="DB664" t="s">
        <v>118</v>
      </c>
      <c r="DC664" t="s">
        <v>118</v>
      </c>
      <c r="DD664" t="s">
        <v>118</v>
      </c>
      <c r="DE664" t="s">
        <v>118</v>
      </c>
      <c r="DF664" t="s">
        <v>118</v>
      </c>
      <c r="DG664" t="s">
        <v>118</v>
      </c>
      <c r="DH664" t="s">
        <v>118</v>
      </c>
      <c r="DI664" t="s">
        <v>118</v>
      </c>
      <c r="DJ664" t="s">
        <v>118</v>
      </c>
      <c r="DK664" t="s">
        <v>118</v>
      </c>
      <c r="DL664" t="s">
        <v>118</v>
      </c>
      <c r="DM664" t="s">
        <v>118</v>
      </c>
      <c r="DN664" t="s">
        <v>118</v>
      </c>
    </row>
    <row r="665" spans="1:118" x14ac:dyDescent="0.35">
      <c r="A665" s="1" vm="3522">
        <v>42774</v>
      </c>
      <c r="B665" vm="3323">
        <v>12.66</v>
      </c>
      <c r="C665" vm="3523">
        <v>33.01</v>
      </c>
      <c r="D665" vm="3524">
        <v>85.96</v>
      </c>
      <c r="E665" vm="3659">
        <v>20.478999999999999</v>
      </c>
      <c r="F665" t="s">
        <v>118</v>
      </c>
      <c r="G665" t="s">
        <v>118</v>
      </c>
      <c r="H665" t="s">
        <v>118</v>
      </c>
      <c r="I665" t="s">
        <v>118</v>
      </c>
      <c r="J665" t="s">
        <v>118</v>
      </c>
      <c r="K665" t="s">
        <v>118</v>
      </c>
      <c r="L665" t="s">
        <v>118</v>
      </c>
      <c r="M665" t="s">
        <v>118</v>
      </c>
      <c r="N665" t="s">
        <v>118</v>
      </c>
      <c r="O665" t="s">
        <v>118</v>
      </c>
      <c r="P665" t="s">
        <v>118</v>
      </c>
      <c r="Q665" t="s">
        <v>118</v>
      </c>
      <c r="R665" t="s">
        <v>118</v>
      </c>
      <c r="S665" t="s">
        <v>118</v>
      </c>
      <c r="T665" t="s">
        <v>118</v>
      </c>
      <c r="U665" t="s">
        <v>118</v>
      </c>
      <c r="V665" t="s">
        <v>118</v>
      </c>
      <c r="W665" t="s">
        <v>118</v>
      </c>
      <c r="X665" t="s">
        <v>118</v>
      </c>
      <c r="Y665" t="s">
        <v>118</v>
      </c>
      <c r="Z665" t="s">
        <v>118</v>
      </c>
      <c r="AA665" t="s">
        <v>118</v>
      </c>
      <c r="AB665" t="s">
        <v>118</v>
      </c>
      <c r="AC665" t="s">
        <v>118</v>
      </c>
      <c r="AD665" t="s">
        <v>118</v>
      </c>
      <c r="AE665" t="s">
        <v>118</v>
      </c>
      <c r="AF665" t="s">
        <v>118</v>
      </c>
      <c r="AG665" t="s">
        <v>118</v>
      </c>
      <c r="AH665" t="s">
        <v>118</v>
      </c>
      <c r="AI665" t="s">
        <v>118</v>
      </c>
      <c r="AJ665" t="s">
        <v>118</v>
      </c>
      <c r="AK665" t="s">
        <v>118</v>
      </c>
      <c r="AL665" t="s">
        <v>118</v>
      </c>
      <c r="AM665" t="s">
        <v>118</v>
      </c>
      <c r="AN665" t="s">
        <v>118</v>
      </c>
      <c r="AO665" t="s">
        <v>118</v>
      </c>
      <c r="AP665" t="s">
        <v>118</v>
      </c>
      <c r="AQ665" t="s">
        <v>118</v>
      </c>
      <c r="AR665" t="s">
        <v>118</v>
      </c>
      <c r="AS665" t="s">
        <v>118</v>
      </c>
      <c r="AT665" t="s">
        <v>118</v>
      </c>
      <c r="AU665" t="s">
        <v>118</v>
      </c>
      <c r="AV665" t="s">
        <v>118</v>
      </c>
      <c r="AW665" t="s">
        <v>118</v>
      </c>
      <c r="AX665" t="s">
        <v>118</v>
      </c>
      <c r="AY665" t="s">
        <v>118</v>
      </c>
      <c r="AZ665" t="s">
        <v>118</v>
      </c>
      <c r="BA665" t="s">
        <v>118</v>
      </c>
      <c r="BB665" t="s">
        <v>118</v>
      </c>
      <c r="BC665" t="s">
        <v>118</v>
      </c>
      <c r="BD665" t="s">
        <v>118</v>
      </c>
      <c r="BE665" t="s">
        <v>118</v>
      </c>
      <c r="BF665" t="s">
        <v>118</v>
      </c>
      <c r="BG665" t="s">
        <v>118</v>
      </c>
      <c r="BH665" t="s">
        <v>118</v>
      </c>
      <c r="BI665" t="s">
        <v>118</v>
      </c>
      <c r="BJ665" t="s">
        <v>118</v>
      </c>
      <c r="BK665" t="s">
        <v>118</v>
      </c>
      <c r="BL665" t="s">
        <v>118</v>
      </c>
      <c r="BM665" t="s">
        <v>118</v>
      </c>
      <c r="BN665" t="s">
        <v>118</v>
      </c>
      <c r="BO665" t="s">
        <v>118</v>
      </c>
      <c r="BP665" t="s">
        <v>118</v>
      </c>
      <c r="BQ665" t="s">
        <v>118</v>
      </c>
      <c r="BR665" t="s">
        <v>118</v>
      </c>
      <c r="BS665" t="s">
        <v>118</v>
      </c>
      <c r="BT665" t="s">
        <v>118</v>
      </c>
      <c r="BU665" t="s">
        <v>118</v>
      </c>
      <c r="BV665" t="s">
        <v>118</v>
      </c>
      <c r="BW665" t="s">
        <v>118</v>
      </c>
      <c r="BX665" t="s">
        <v>118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 t="s">
        <v>118</v>
      </c>
      <c r="CE665" t="s">
        <v>118</v>
      </c>
      <c r="CF665" t="s">
        <v>118</v>
      </c>
      <c r="CG665" t="s">
        <v>118</v>
      </c>
      <c r="CH665" t="s">
        <v>118</v>
      </c>
      <c r="CI665" t="s">
        <v>118</v>
      </c>
      <c r="CJ665" t="s">
        <v>118</v>
      </c>
      <c r="CK665" t="s">
        <v>118</v>
      </c>
      <c r="CL665" t="s">
        <v>118</v>
      </c>
      <c r="CM665" t="s">
        <v>118</v>
      </c>
      <c r="CN665" t="s">
        <v>118</v>
      </c>
      <c r="CO665" t="s">
        <v>118</v>
      </c>
      <c r="CP665" t="s">
        <v>118</v>
      </c>
      <c r="CQ665" t="s">
        <v>118</v>
      </c>
      <c r="CR665" t="s">
        <v>118</v>
      </c>
      <c r="CS665" t="s">
        <v>118</v>
      </c>
      <c r="CT665" t="s">
        <v>118</v>
      </c>
      <c r="CU665" t="s">
        <v>118</v>
      </c>
      <c r="CV665" t="s">
        <v>118</v>
      </c>
      <c r="CW665" t="s">
        <v>118</v>
      </c>
      <c r="CX665" t="s">
        <v>118</v>
      </c>
      <c r="CY665" t="s">
        <v>118</v>
      </c>
      <c r="CZ665" t="s">
        <v>118</v>
      </c>
      <c r="DA665" t="s">
        <v>118</v>
      </c>
      <c r="DB665" t="s">
        <v>118</v>
      </c>
      <c r="DC665" t="s">
        <v>118</v>
      </c>
      <c r="DD665" t="s">
        <v>118</v>
      </c>
      <c r="DE665" t="s">
        <v>118</v>
      </c>
      <c r="DF665" t="s">
        <v>118</v>
      </c>
      <c r="DG665" t="s">
        <v>118</v>
      </c>
      <c r="DH665" t="s">
        <v>118</v>
      </c>
      <c r="DI665" t="s">
        <v>118</v>
      </c>
      <c r="DJ665" t="s">
        <v>118</v>
      </c>
      <c r="DK665" t="s">
        <v>118</v>
      </c>
      <c r="DL665" t="s">
        <v>118</v>
      </c>
      <c r="DM665" t="s">
        <v>118</v>
      </c>
      <c r="DN665" t="s">
        <v>118</v>
      </c>
    </row>
    <row r="666" spans="1:118" x14ac:dyDescent="0.35">
      <c r="A666" s="1" vm="3527">
        <v>42775</v>
      </c>
      <c r="B666" vm="2213">
        <v>13.02</v>
      </c>
      <c r="C666" vm="3528">
        <v>33.104999999999997</v>
      </c>
      <c r="D666" vm="3529">
        <v>87.2</v>
      </c>
      <c r="E666" vm="3665">
        <v>20.3445</v>
      </c>
      <c r="F666" t="s">
        <v>118</v>
      </c>
      <c r="G666" t="s">
        <v>118</v>
      </c>
      <c r="H666" t="s">
        <v>118</v>
      </c>
      <c r="I666" t="s">
        <v>118</v>
      </c>
      <c r="J666" t="s">
        <v>118</v>
      </c>
      <c r="K666" t="s">
        <v>118</v>
      </c>
      <c r="L666" t="s">
        <v>118</v>
      </c>
      <c r="M666" t="s">
        <v>118</v>
      </c>
      <c r="N666" t="s">
        <v>118</v>
      </c>
      <c r="O666" t="s">
        <v>118</v>
      </c>
      <c r="P666" t="s">
        <v>118</v>
      </c>
      <c r="Q666" t="s">
        <v>118</v>
      </c>
      <c r="R666" t="s">
        <v>118</v>
      </c>
      <c r="S666" t="s">
        <v>118</v>
      </c>
      <c r="T666" t="s">
        <v>118</v>
      </c>
      <c r="U666" t="s">
        <v>118</v>
      </c>
      <c r="V666" t="s">
        <v>118</v>
      </c>
      <c r="W666" t="s">
        <v>118</v>
      </c>
      <c r="X666" t="s">
        <v>118</v>
      </c>
      <c r="Y666" t="s">
        <v>118</v>
      </c>
      <c r="Z666" t="s">
        <v>118</v>
      </c>
      <c r="AA666" t="s">
        <v>118</v>
      </c>
      <c r="AB666" t="s">
        <v>118</v>
      </c>
      <c r="AC666" t="s">
        <v>118</v>
      </c>
      <c r="AD666" t="s">
        <v>118</v>
      </c>
      <c r="AE666" t="s">
        <v>118</v>
      </c>
      <c r="AF666" t="s">
        <v>118</v>
      </c>
      <c r="AG666" t="s">
        <v>118</v>
      </c>
      <c r="AH666" t="s">
        <v>118</v>
      </c>
      <c r="AI666" t="s">
        <v>118</v>
      </c>
      <c r="AJ666" t="s">
        <v>118</v>
      </c>
      <c r="AK666" t="s">
        <v>118</v>
      </c>
      <c r="AL666" t="s">
        <v>118</v>
      </c>
      <c r="AM666" t="s">
        <v>118</v>
      </c>
      <c r="AN666" t="s">
        <v>118</v>
      </c>
      <c r="AO666" t="s">
        <v>118</v>
      </c>
      <c r="AP666" t="s">
        <v>118</v>
      </c>
      <c r="AQ666" t="s">
        <v>118</v>
      </c>
      <c r="AR666" t="s">
        <v>118</v>
      </c>
      <c r="AS666" t="s">
        <v>118</v>
      </c>
      <c r="AT666" t="s">
        <v>118</v>
      </c>
      <c r="AU666" t="s">
        <v>118</v>
      </c>
      <c r="AV666" t="s">
        <v>118</v>
      </c>
      <c r="AW666" t="s">
        <v>118</v>
      </c>
      <c r="AX666" t="s">
        <v>118</v>
      </c>
      <c r="AY666" t="s">
        <v>118</v>
      </c>
      <c r="AZ666" t="s">
        <v>118</v>
      </c>
      <c r="BA666" t="s">
        <v>118</v>
      </c>
      <c r="BB666" t="s">
        <v>118</v>
      </c>
      <c r="BC666" t="s">
        <v>118</v>
      </c>
      <c r="BD666" t="s">
        <v>118</v>
      </c>
      <c r="BE666" t="s">
        <v>118</v>
      </c>
      <c r="BF666" t="s">
        <v>118</v>
      </c>
      <c r="BG666" t="s">
        <v>118</v>
      </c>
      <c r="BH666" t="s">
        <v>118</v>
      </c>
      <c r="BI666" t="s">
        <v>118</v>
      </c>
      <c r="BJ666" t="s">
        <v>118</v>
      </c>
      <c r="BK666" t="s">
        <v>118</v>
      </c>
      <c r="BL666" t="s">
        <v>118</v>
      </c>
      <c r="BM666" t="s">
        <v>118</v>
      </c>
      <c r="BN666" t="s">
        <v>118</v>
      </c>
      <c r="BO666" t="s">
        <v>118</v>
      </c>
      <c r="BP666" t="s">
        <v>118</v>
      </c>
      <c r="BQ666" t="s">
        <v>118</v>
      </c>
      <c r="BR666" t="s">
        <v>118</v>
      </c>
      <c r="BS666" t="s">
        <v>118</v>
      </c>
      <c r="BT666" t="s">
        <v>118</v>
      </c>
      <c r="BU666" t="s">
        <v>118</v>
      </c>
      <c r="BV666" t="s">
        <v>118</v>
      </c>
      <c r="BW666" t="s">
        <v>118</v>
      </c>
      <c r="BX666" t="s">
        <v>118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 t="s">
        <v>118</v>
      </c>
      <c r="CE666" t="s">
        <v>118</v>
      </c>
      <c r="CF666" t="s">
        <v>118</v>
      </c>
      <c r="CG666" t="s">
        <v>118</v>
      </c>
      <c r="CH666" t="s">
        <v>118</v>
      </c>
      <c r="CI666" t="s">
        <v>118</v>
      </c>
      <c r="CJ666" t="s">
        <v>118</v>
      </c>
      <c r="CK666" t="s">
        <v>118</v>
      </c>
      <c r="CL666" t="s">
        <v>118</v>
      </c>
      <c r="CM666" t="s">
        <v>118</v>
      </c>
      <c r="CN666" t="s">
        <v>118</v>
      </c>
      <c r="CO666" t="s">
        <v>118</v>
      </c>
      <c r="CP666" t="s">
        <v>118</v>
      </c>
      <c r="CQ666" t="s">
        <v>118</v>
      </c>
      <c r="CR666" t="s">
        <v>118</v>
      </c>
      <c r="CS666" t="s">
        <v>118</v>
      </c>
      <c r="CT666" t="s">
        <v>118</v>
      </c>
      <c r="CU666" t="s">
        <v>118</v>
      </c>
      <c r="CV666" t="s">
        <v>118</v>
      </c>
      <c r="CW666" t="s">
        <v>118</v>
      </c>
      <c r="CX666" t="s">
        <v>118</v>
      </c>
      <c r="CY666" t="s">
        <v>118</v>
      </c>
      <c r="CZ666" t="s">
        <v>118</v>
      </c>
      <c r="DA666" t="s">
        <v>118</v>
      </c>
      <c r="DB666" t="s">
        <v>118</v>
      </c>
      <c r="DC666" t="s">
        <v>118</v>
      </c>
      <c r="DD666" t="s">
        <v>118</v>
      </c>
      <c r="DE666" t="s">
        <v>118</v>
      </c>
      <c r="DF666" t="s">
        <v>118</v>
      </c>
      <c r="DG666" t="s">
        <v>118</v>
      </c>
      <c r="DH666" t="s">
        <v>118</v>
      </c>
      <c r="DI666" t="s">
        <v>118</v>
      </c>
      <c r="DJ666" t="s">
        <v>118</v>
      </c>
      <c r="DK666" t="s">
        <v>118</v>
      </c>
      <c r="DL666" t="s">
        <v>118</v>
      </c>
      <c r="DM666" t="s">
        <v>118</v>
      </c>
      <c r="DN666" t="s">
        <v>118</v>
      </c>
    </row>
    <row r="667" spans="1:118" x14ac:dyDescent="0.35">
      <c r="A667" s="1" vm="3532">
        <v>42776</v>
      </c>
      <c r="B667" vm="3533">
        <v>13.3</v>
      </c>
      <c r="C667" vm="3534">
        <v>33.03</v>
      </c>
      <c r="D667" vm="3535">
        <v>87</v>
      </c>
      <c r="E667" vm="3671">
        <v>20.337</v>
      </c>
      <c r="F667" t="s">
        <v>118</v>
      </c>
      <c r="G667" t="s">
        <v>118</v>
      </c>
      <c r="H667" t="s">
        <v>118</v>
      </c>
      <c r="I667" t="s">
        <v>118</v>
      </c>
      <c r="J667" t="s">
        <v>118</v>
      </c>
      <c r="K667" t="s">
        <v>118</v>
      </c>
      <c r="L667" t="s">
        <v>118</v>
      </c>
      <c r="M667" t="s">
        <v>118</v>
      </c>
      <c r="N667" t="s">
        <v>118</v>
      </c>
      <c r="O667" t="s">
        <v>118</v>
      </c>
      <c r="P667" t="s">
        <v>118</v>
      </c>
      <c r="Q667" t="s">
        <v>118</v>
      </c>
      <c r="R667" t="s">
        <v>118</v>
      </c>
      <c r="S667" t="s">
        <v>118</v>
      </c>
      <c r="T667" t="s">
        <v>118</v>
      </c>
      <c r="U667" t="s">
        <v>118</v>
      </c>
      <c r="V667" t="s">
        <v>118</v>
      </c>
      <c r="W667" t="s">
        <v>118</v>
      </c>
      <c r="X667" t="s">
        <v>118</v>
      </c>
      <c r="Y667" t="s">
        <v>118</v>
      </c>
      <c r="Z667" t="s">
        <v>118</v>
      </c>
      <c r="AA667" t="s">
        <v>118</v>
      </c>
      <c r="AB667" t="s">
        <v>118</v>
      </c>
      <c r="AC667" t="s">
        <v>118</v>
      </c>
      <c r="AD667" t="s">
        <v>118</v>
      </c>
      <c r="AE667" t="s">
        <v>118</v>
      </c>
      <c r="AF667" t="s">
        <v>118</v>
      </c>
      <c r="AG667" t="s">
        <v>118</v>
      </c>
      <c r="AH667" t="s">
        <v>118</v>
      </c>
      <c r="AI667" t="s">
        <v>118</v>
      </c>
      <c r="AJ667" t="s">
        <v>118</v>
      </c>
      <c r="AK667" t="s">
        <v>118</v>
      </c>
      <c r="AL667" t="s">
        <v>118</v>
      </c>
      <c r="AM667" t="s">
        <v>118</v>
      </c>
      <c r="AN667" t="s">
        <v>118</v>
      </c>
      <c r="AO667" t="s">
        <v>118</v>
      </c>
      <c r="AP667" t="s">
        <v>118</v>
      </c>
      <c r="AQ667" t="s">
        <v>118</v>
      </c>
      <c r="AR667" t="s">
        <v>118</v>
      </c>
      <c r="AS667" t="s">
        <v>118</v>
      </c>
      <c r="AT667" t="s">
        <v>118</v>
      </c>
      <c r="AU667" t="s">
        <v>118</v>
      </c>
      <c r="AV667" t="s">
        <v>118</v>
      </c>
      <c r="AW667" t="s">
        <v>118</v>
      </c>
      <c r="AX667" t="s">
        <v>118</v>
      </c>
      <c r="AY667" t="s">
        <v>118</v>
      </c>
      <c r="AZ667" t="s">
        <v>118</v>
      </c>
      <c r="BA667" t="s">
        <v>118</v>
      </c>
      <c r="BB667" t="s">
        <v>118</v>
      </c>
      <c r="BC667" t="s">
        <v>118</v>
      </c>
      <c r="BD667" t="s">
        <v>118</v>
      </c>
      <c r="BE667" t="s">
        <v>118</v>
      </c>
      <c r="BF667" t="s">
        <v>118</v>
      </c>
      <c r="BG667" t="s">
        <v>118</v>
      </c>
      <c r="BH667" t="s">
        <v>118</v>
      </c>
      <c r="BI667" t="s">
        <v>118</v>
      </c>
      <c r="BJ667" t="s">
        <v>118</v>
      </c>
      <c r="BK667" t="s">
        <v>118</v>
      </c>
      <c r="BL667" t="s">
        <v>118</v>
      </c>
      <c r="BM667" t="s">
        <v>118</v>
      </c>
      <c r="BN667" t="s">
        <v>118</v>
      </c>
      <c r="BO667" t="s">
        <v>118</v>
      </c>
      <c r="BP667" t="s">
        <v>118</v>
      </c>
      <c r="BQ667" t="s">
        <v>118</v>
      </c>
      <c r="BR667" t="s">
        <v>118</v>
      </c>
      <c r="BS667" t="s">
        <v>118</v>
      </c>
      <c r="BT667" t="s">
        <v>118</v>
      </c>
      <c r="BU667" t="s">
        <v>118</v>
      </c>
      <c r="BV667" t="s">
        <v>118</v>
      </c>
      <c r="BW667" t="s">
        <v>118</v>
      </c>
      <c r="BX667" t="s">
        <v>118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 t="s">
        <v>118</v>
      </c>
      <c r="CE667" t="s">
        <v>118</v>
      </c>
      <c r="CF667" t="s">
        <v>118</v>
      </c>
      <c r="CG667" t="s">
        <v>118</v>
      </c>
      <c r="CH667" t="s">
        <v>118</v>
      </c>
      <c r="CI667" t="s">
        <v>118</v>
      </c>
      <c r="CJ667" t="s">
        <v>118</v>
      </c>
      <c r="CK667" t="s">
        <v>118</v>
      </c>
      <c r="CL667" t="s">
        <v>118</v>
      </c>
      <c r="CM667" t="s">
        <v>118</v>
      </c>
      <c r="CN667" t="s">
        <v>118</v>
      </c>
      <c r="CO667" t="s">
        <v>118</v>
      </c>
      <c r="CP667" t="s">
        <v>118</v>
      </c>
      <c r="CQ667" t="s">
        <v>118</v>
      </c>
      <c r="CR667" t="s">
        <v>118</v>
      </c>
      <c r="CS667" t="s">
        <v>118</v>
      </c>
      <c r="CT667" t="s">
        <v>118</v>
      </c>
      <c r="CU667" t="s">
        <v>118</v>
      </c>
      <c r="CV667" t="s">
        <v>118</v>
      </c>
      <c r="CW667" t="s">
        <v>118</v>
      </c>
      <c r="CX667" t="s">
        <v>118</v>
      </c>
      <c r="CY667" t="s">
        <v>118</v>
      </c>
      <c r="CZ667" t="s">
        <v>118</v>
      </c>
      <c r="DA667" t="s">
        <v>118</v>
      </c>
      <c r="DB667" t="s">
        <v>118</v>
      </c>
      <c r="DC667" t="s">
        <v>118</v>
      </c>
      <c r="DD667" t="s">
        <v>118</v>
      </c>
      <c r="DE667" t="s">
        <v>118</v>
      </c>
      <c r="DF667" t="s">
        <v>118</v>
      </c>
      <c r="DG667" t="s">
        <v>118</v>
      </c>
      <c r="DH667" t="s">
        <v>118</v>
      </c>
      <c r="DI667" t="s">
        <v>118</v>
      </c>
      <c r="DJ667" t="s">
        <v>118</v>
      </c>
      <c r="DK667" t="s">
        <v>118</v>
      </c>
      <c r="DL667" t="s">
        <v>118</v>
      </c>
      <c r="DM667" t="s">
        <v>118</v>
      </c>
      <c r="DN667" t="s">
        <v>118</v>
      </c>
    </row>
    <row r="668" spans="1:118" x14ac:dyDescent="0.35">
      <c r="A668" s="1" vm="3538">
        <v>42779</v>
      </c>
      <c r="B668" vm="3539">
        <v>13.18</v>
      </c>
      <c r="C668" vm="3540">
        <v>33.322499999999998</v>
      </c>
      <c r="D668" vm="3541">
        <v>88.15</v>
      </c>
      <c r="E668" vm="3676">
        <v>20.28</v>
      </c>
      <c r="F668" t="s">
        <v>118</v>
      </c>
      <c r="G668" t="s">
        <v>118</v>
      </c>
      <c r="H668" t="s">
        <v>118</v>
      </c>
      <c r="I668" t="s">
        <v>118</v>
      </c>
      <c r="J668" t="s">
        <v>118</v>
      </c>
      <c r="K668" t="s">
        <v>118</v>
      </c>
      <c r="L668" t="s">
        <v>118</v>
      </c>
      <c r="M668" t="s">
        <v>118</v>
      </c>
      <c r="N668" t="s">
        <v>118</v>
      </c>
      <c r="O668" t="s">
        <v>118</v>
      </c>
      <c r="P668" t="s">
        <v>118</v>
      </c>
      <c r="Q668" t="s">
        <v>118</v>
      </c>
      <c r="R668" t="s">
        <v>118</v>
      </c>
      <c r="S668" t="s">
        <v>118</v>
      </c>
      <c r="T668" t="s">
        <v>118</v>
      </c>
      <c r="U668" t="s">
        <v>118</v>
      </c>
      <c r="V668" t="s">
        <v>118</v>
      </c>
      <c r="W668" t="s">
        <v>118</v>
      </c>
      <c r="X668" t="s">
        <v>118</v>
      </c>
      <c r="Y668" t="s">
        <v>118</v>
      </c>
      <c r="Z668" t="s">
        <v>118</v>
      </c>
      <c r="AA668" t="s">
        <v>118</v>
      </c>
      <c r="AB668" t="s">
        <v>118</v>
      </c>
      <c r="AC668" t="s">
        <v>118</v>
      </c>
      <c r="AD668" t="s">
        <v>118</v>
      </c>
      <c r="AE668" t="s">
        <v>118</v>
      </c>
      <c r="AF668" t="s">
        <v>118</v>
      </c>
      <c r="AG668" t="s">
        <v>118</v>
      </c>
      <c r="AH668" t="s">
        <v>118</v>
      </c>
      <c r="AI668" t="s">
        <v>118</v>
      </c>
      <c r="AJ668" t="s">
        <v>118</v>
      </c>
      <c r="AK668" t="s">
        <v>118</v>
      </c>
      <c r="AL668" t="s">
        <v>118</v>
      </c>
      <c r="AM668" t="s">
        <v>118</v>
      </c>
      <c r="AN668" t="s">
        <v>118</v>
      </c>
      <c r="AO668" t="s">
        <v>118</v>
      </c>
      <c r="AP668" t="s">
        <v>118</v>
      </c>
      <c r="AQ668" t="s">
        <v>118</v>
      </c>
      <c r="AR668" t="s">
        <v>118</v>
      </c>
      <c r="AS668" t="s">
        <v>118</v>
      </c>
      <c r="AT668" t="s">
        <v>118</v>
      </c>
      <c r="AU668" t="s">
        <v>118</v>
      </c>
      <c r="AV668" t="s">
        <v>118</v>
      </c>
      <c r="AW668" t="s">
        <v>118</v>
      </c>
      <c r="AX668" t="s">
        <v>118</v>
      </c>
      <c r="AY668" t="s">
        <v>118</v>
      </c>
      <c r="AZ668" t="s">
        <v>118</v>
      </c>
      <c r="BA668" t="s">
        <v>118</v>
      </c>
      <c r="BB668" t="s">
        <v>118</v>
      </c>
      <c r="BC668" t="s">
        <v>118</v>
      </c>
      <c r="BD668" t="s">
        <v>118</v>
      </c>
      <c r="BE668" t="s">
        <v>118</v>
      </c>
      <c r="BF668" t="s">
        <v>118</v>
      </c>
      <c r="BG668" t="s">
        <v>118</v>
      </c>
      <c r="BH668" t="s">
        <v>118</v>
      </c>
      <c r="BI668" t="s">
        <v>118</v>
      </c>
      <c r="BJ668" t="s">
        <v>118</v>
      </c>
      <c r="BK668" t="s">
        <v>118</v>
      </c>
      <c r="BL668" t="s">
        <v>118</v>
      </c>
      <c r="BM668" t="s">
        <v>118</v>
      </c>
      <c r="BN668" t="s">
        <v>118</v>
      </c>
      <c r="BO668" t="s">
        <v>118</v>
      </c>
      <c r="BP668" t="s">
        <v>118</v>
      </c>
      <c r="BQ668" t="s">
        <v>118</v>
      </c>
      <c r="BR668" t="s">
        <v>118</v>
      </c>
      <c r="BS668" t="s">
        <v>118</v>
      </c>
      <c r="BT668" t="s">
        <v>118</v>
      </c>
      <c r="BU668" t="s">
        <v>118</v>
      </c>
      <c r="BV668" t="s">
        <v>118</v>
      </c>
      <c r="BW668" t="s">
        <v>118</v>
      </c>
      <c r="BX668" t="s">
        <v>118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 t="s">
        <v>118</v>
      </c>
      <c r="CE668" t="s">
        <v>118</v>
      </c>
      <c r="CF668" t="s">
        <v>118</v>
      </c>
      <c r="CG668" t="s">
        <v>118</v>
      </c>
      <c r="CH668" t="s">
        <v>118</v>
      </c>
      <c r="CI668" t="s">
        <v>118</v>
      </c>
      <c r="CJ668" t="s">
        <v>118</v>
      </c>
      <c r="CK668" t="s">
        <v>118</v>
      </c>
      <c r="CL668" t="s">
        <v>118</v>
      </c>
      <c r="CM668" t="s">
        <v>118</v>
      </c>
      <c r="CN668" t="s">
        <v>118</v>
      </c>
      <c r="CO668" t="s">
        <v>118</v>
      </c>
      <c r="CP668" t="s">
        <v>118</v>
      </c>
      <c r="CQ668" t="s">
        <v>118</v>
      </c>
      <c r="CR668" t="s">
        <v>118</v>
      </c>
      <c r="CS668" t="s">
        <v>118</v>
      </c>
      <c r="CT668" t="s">
        <v>118</v>
      </c>
      <c r="CU668" t="s">
        <v>118</v>
      </c>
      <c r="CV668" t="s">
        <v>118</v>
      </c>
      <c r="CW668" t="s">
        <v>118</v>
      </c>
      <c r="CX668" t="s">
        <v>118</v>
      </c>
      <c r="CY668" t="s">
        <v>118</v>
      </c>
      <c r="CZ668" t="s">
        <v>118</v>
      </c>
      <c r="DA668" t="s">
        <v>118</v>
      </c>
      <c r="DB668" t="s">
        <v>118</v>
      </c>
      <c r="DC668" t="s">
        <v>118</v>
      </c>
      <c r="DD668" t="s">
        <v>118</v>
      </c>
      <c r="DE668" t="s">
        <v>118</v>
      </c>
      <c r="DF668" t="s">
        <v>118</v>
      </c>
      <c r="DG668" t="s">
        <v>118</v>
      </c>
      <c r="DH668" t="s">
        <v>118</v>
      </c>
      <c r="DI668" t="s">
        <v>118</v>
      </c>
      <c r="DJ668" t="s">
        <v>118</v>
      </c>
      <c r="DK668" t="s">
        <v>118</v>
      </c>
      <c r="DL668" t="s">
        <v>118</v>
      </c>
      <c r="DM668" t="s">
        <v>118</v>
      </c>
      <c r="DN668" t="s">
        <v>118</v>
      </c>
    </row>
    <row r="669" spans="1:118" x14ac:dyDescent="0.35">
      <c r="A669" s="1" vm="3544">
        <v>42780</v>
      </c>
      <c r="B669" vm="1974">
        <v>13.17</v>
      </c>
      <c r="C669" vm="3545">
        <v>33.755000000000003</v>
      </c>
      <c r="D669" vm="3546">
        <v>89.56</v>
      </c>
      <c r="E669" vm="3681">
        <v>20.257999999999999</v>
      </c>
      <c r="F669" t="s">
        <v>118</v>
      </c>
      <c r="G669" t="s">
        <v>118</v>
      </c>
      <c r="H669" t="s">
        <v>118</v>
      </c>
      <c r="I669" t="s">
        <v>118</v>
      </c>
      <c r="J669" t="s">
        <v>118</v>
      </c>
      <c r="K669" t="s">
        <v>118</v>
      </c>
      <c r="L669" t="s">
        <v>118</v>
      </c>
      <c r="M669" t="s">
        <v>118</v>
      </c>
      <c r="N669" t="s">
        <v>118</v>
      </c>
      <c r="O669" t="s">
        <v>118</v>
      </c>
      <c r="P669" t="s">
        <v>118</v>
      </c>
      <c r="Q669" t="s">
        <v>118</v>
      </c>
      <c r="R669" t="s">
        <v>118</v>
      </c>
      <c r="S669" t="s">
        <v>118</v>
      </c>
      <c r="T669" t="s">
        <v>118</v>
      </c>
      <c r="U669" t="s">
        <v>118</v>
      </c>
      <c r="V669" t="s">
        <v>118</v>
      </c>
      <c r="W669" t="s">
        <v>118</v>
      </c>
      <c r="X669" t="s">
        <v>118</v>
      </c>
      <c r="Y669" t="s">
        <v>118</v>
      </c>
      <c r="Z669" t="s">
        <v>118</v>
      </c>
      <c r="AA669" t="s">
        <v>118</v>
      </c>
      <c r="AB669" t="s">
        <v>118</v>
      </c>
      <c r="AC669" t="s">
        <v>118</v>
      </c>
      <c r="AD669" t="s">
        <v>118</v>
      </c>
      <c r="AE669" t="s">
        <v>118</v>
      </c>
      <c r="AF669" t="s">
        <v>118</v>
      </c>
      <c r="AG669" t="s">
        <v>118</v>
      </c>
      <c r="AH669" t="s">
        <v>118</v>
      </c>
      <c r="AI669" t="s">
        <v>118</v>
      </c>
      <c r="AJ669" t="s">
        <v>118</v>
      </c>
      <c r="AK669" t="s">
        <v>118</v>
      </c>
      <c r="AL669" t="s">
        <v>118</v>
      </c>
      <c r="AM669" t="s">
        <v>118</v>
      </c>
      <c r="AN669" t="s">
        <v>118</v>
      </c>
      <c r="AO669" t="s">
        <v>118</v>
      </c>
      <c r="AP669" t="s">
        <v>118</v>
      </c>
      <c r="AQ669" t="s">
        <v>118</v>
      </c>
      <c r="AR669" t="s">
        <v>118</v>
      </c>
      <c r="AS669" t="s">
        <v>118</v>
      </c>
      <c r="AT669" t="s">
        <v>118</v>
      </c>
      <c r="AU669" t="s">
        <v>118</v>
      </c>
      <c r="AV669" t="s">
        <v>118</v>
      </c>
      <c r="AW669" t="s">
        <v>118</v>
      </c>
      <c r="AX669" t="s">
        <v>118</v>
      </c>
      <c r="AY669" t="s">
        <v>118</v>
      </c>
      <c r="AZ669" t="s">
        <v>118</v>
      </c>
      <c r="BA669" t="s">
        <v>118</v>
      </c>
      <c r="BB669" t="s">
        <v>118</v>
      </c>
      <c r="BC669" t="s">
        <v>118</v>
      </c>
      <c r="BD669" t="s">
        <v>118</v>
      </c>
      <c r="BE669" t="s">
        <v>118</v>
      </c>
      <c r="BF669" t="s">
        <v>118</v>
      </c>
      <c r="BG669" t="s">
        <v>118</v>
      </c>
      <c r="BH669" t="s">
        <v>118</v>
      </c>
      <c r="BI669" t="s">
        <v>118</v>
      </c>
      <c r="BJ669" t="s">
        <v>118</v>
      </c>
      <c r="BK669" t="s">
        <v>118</v>
      </c>
      <c r="BL669" t="s">
        <v>118</v>
      </c>
      <c r="BM669" t="s">
        <v>118</v>
      </c>
      <c r="BN669" t="s">
        <v>118</v>
      </c>
      <c r="BO669" t="s">
        <v>118</v>
      </c>
      <c r="BP669" t="s">
        <v>118</v>
      </c>
      <c r="BQ669" t="s">
        <v>118</v>
      </c>
      <c r="BR669" t="s">
        <v>118</v>
      </c>
      <c r="BS669" t="s">
        <v>118</v>
      </c>
      <c r="BT669" t="s">
        <v>118</v>
      </c>
      <c r="BU669" t="s">
        <v>118</v>
      </c>
      <c r="BV669" t="s">
        <v>118</v>
      </c>
      <c r="BW669" t="s">
        <v>118</v>
      </c>
      <c r="BX669" t="s">
        <v>118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 t="s">
        <v>118</v>
      </c>
      <c r="CE669" t="s">
        <v>118</v>
      </c>
      <c r="CF669" t="s">
        <v>118</v>
      </c>
      <c r="CG669" t="s">
        <v>118</v>
      </c>
      <c r="CH669" t="s">
        <v>118</v>
      </c>
      <c r="CI669" t="s">
        <v>118</v>
      </c>
      <c r="CJ669" t="s">
        <v>118</v>
      </c>
      <c r="CK669" t="s">
        <v>118</v>
      </c>
      <c r="CL669" t="s">
        <v>118</v>
      </c>
      <c r="CM669" t="s">
        <v>118</v>
      </c>
      <c r="CN669" t="s">
        <v>118</v>
      </c>
      <c r="CO669" t="s">
        <v>118</v>
      </c>
      <c r="CP669" t="s">
        <v>118</v>
      </c>
      <c r="CQ669" t="s">
        <v>118</v>
      </c>
      <c r="CR669" t="s">
        <v>118</v>
      </c>
      <c r="CS669" t="s">
        <v>118</v>
      </c>
      <c r="CT669" t="s">
        <v>118</v>
      </c>
      <c r="CU669" t="s">
        <v>118</v>
      </c>
      <c r="CV669" t="s">
        <v>118</v>
      </c>
      <c r="CW669" t="s">
        <v>118</v>
      </c>
      <c r="CX669" t="s">
        <v>118</v>
      </c>
      <c r="CY669" t="s">
        <v>118</v>
      </c>
      <c r="CZ669" t="s">
        <v>118</v>
      </c>
      <c r="DA669" t="s">
        <v>118</v>
      </c>
      <c r="DB669" t="s">
        <v>118</v>
      </c>
      <c r="DC669" t="s">
        <v>118</v>
      </c>
      <c r="DD669" t="s">
        <v>118</v>
      </c>
      <c r="DE669" t="s">
        <v>118</v>
      </c>
      <c r="DF669" t="s">
        <v>118</v>
      </c>
      <c r="DG669" t="s">
        <v>118</v>
      </c>
      <c r="DH669" t="s">
        <v>118</v>
      </c>
      <c r="DI669" t="s">
        <v>118</v>
      </c>
      <c r="DJ669" t="s">
        <v>118</v>
      </c>
      <c r="DK669" t="s">
        <v>118</v>
      </c>
      <c r="DL669" t="s">
        <v>118</v>
      </c>
      <c r="DM669" t="s">
        <v>118</v>
      </c>
      <c r="DN669" t="s">
        <v>118</v>
      </c>
    </row>
    <row r="670" spans="1:118" x14ac:dyDescent="0.35">
      <c r="A670" s="1" vm="3549">
        <v>42781</v>
      </c>
      <c r="B670" vm="3550">
        <v>13.21</v>
      </c>
      <c r="C670" vm="3551">
        <v>33.877499999999998</v>
      </c>
      <c r="D670" vm="3552">
        <v>90.59</v>
      </c>
      <c r="E670" vm="3686">
        <v>20.276</v>
      </c>
      <c r="F670" t="s">
        <v>118</v>
      </c>
      <c r="G670" t="s">
        <v>118</v>
      </c>
      <c r="H670" t="s">
        <v>118</v>
      </c>
      <c r="I670" t="s">
        <v>118</v>
      </c>
      <c r="J670" t="s">
        <v>118</v>
      </c>
      <c r="K670" t="s">
        <v>118</v>
      </c>
      <c r="L670" t="s">
        <v>118</v>
      </c>
      <c r="M670" t="s">
        <v>118</v>
      </c>
      <c r="N670" t="s">
        <v>118</v>
      </c>
      <c r="O670" t="s">
        <v>118</v>
      </c>
      <c r="P670" t="s">
        <v>118</v>
      </c>
      <c r="Q670" t="s">
        <v>118</v>
      </c>
      <c r="R670" t="s">
        <v>118</v>
      </c>
      <c r="S670" t="s">
        <v>118</v>
      </c>
      <c r="T670" t="s">
        <v>118</v>
      </c>
      <c r="U670" t="s">
        <v>118</v>
      </c>
      <c r="V670" t="s">
        <v>118</v>
      </c>
      <c r="W670" t="s">
        <v>118</v>
      </c>
      <c r="X670" t="s">
        <v>118</v>
      </c>
      <c r="Y670" t="s">
        <v>118</v>
      </c>
      <c r="Z670" t="s">
        <v>118</v>
      </c>
      <c r="AA670" t="s">
        <v>118</v>
      </c>
      <c r="AB670" t="s">
        <v>118</v>
      </c>
      <c r="AC670" t="s">
        <v>118</v>
      </c>
      <c r="AD670" t="s">
        <v>118</v>
      </c>
      <c r="AE670" t="s">
        <v>118</v>
      </c>
      <c r="AF670" t="s">
        <v>118</v>
      </c>
      <c r="AG670" t="s">
        <v>118</v>
      </c>
      <c r="AH670" t="s">
        <v>118</v>
      </c>
      <c r="AI670" t="s">
        <v>118</v>
      </c>
      <c r="AJ670" t="s">
        <v>118</v>
      </c>
      <c r="AK670" t="s">
        <v>118</v>
      </c>
      <c r="AL670" t="s">
        <v>118</v>
      </c>
      <c r="AM670" t="s">
        <v>118</v>
      </c>
      <c r="AN670" t="s">
        <v>118</v>
      </c>
      <c r="AO670" t="s">
        <v>118</v>
      </c>
      <c r="AP670" t="s">
        <v>118</v>
      </c>
      <c r="AQ670" t="s">
        <v>118</v>
      </c>
      <c r="AR670" t="s">
        <v>118</v>
      </c>
      <c r="AS670" t="s">
        <v>118</v>
      </c>
      <c r="AT670" t="s">
        <v>118</v>
      </c>
      <c r="AU670" t="s">
        <v>118</v>
      </c>
      <c r="AV670" t="s">
        <v>118</v>
      </c>
      <c r="AW670" t="s">
        <v>118</v>
      </c>
      <c r="AX670" t="s">
        <v>118</v>
      </c>
      <c r="AY670" t="s">
        <v>118</v>
      </c>
      <c r="AZ670" t="s">
        <v>118</v>
      </c>
      <c r="BA670" t="s">
        <v>118</v>
      </c>
      <c r="BB670" t="s">
        <v>118</v>
      </c>
      <c r="BC670" t="s">
        <v>118</v>
      </c>
      <c r="BD670" t="s">
        <v>118</v>
      </c>
      <c r="BE670" t="s">
        <v>118</v>
      </c>
      <c r="BF670" t="s">
        <v>118</v>
      </c>
      <c r="BG670" t="s">
        <v>118</v>
      </c>
      <c r="BH670" t="s">
        <v>118</v>
      </c>
      <c r="BI670" t="s">
        <v>118</v>
      </c>
      <c r="BJ670" t="s">
        <v>118</v>
      </c>
      <c r="BK670" t="s">
        <v>118</v>
      </c>
      <c r="BL670" t="s">
        <v>118</v>
      </c>
      <c r="BM670" t="s">
        <v>118</v>
      </c>
      <c r="BN670" t="s">
        <v>118</v>
      </c>
      <c r="BO670" t="s">
        <v>118</v>
      </c>
      <c r="BP670" t="s">
        <v>118</v>
      </c>
      <c r="BQ670" t="s">
        <v>118</v>
      </c>
      <c r="BR670" t="s">
        <v>118</v>
      </c>
      <c r="BS670" t="s">
        <v>118</v>
      </c>
      <c r="BT670" t="s">
        <v>118</v>
      </c>
      <c r="BU670" t="s">
        <v>118</v>
      </c>
      <c r="BV670" t="s">
        <v>118</v>
      </c>
      <c r="BW670" t="s">
        <v>118</v>
      </c>
      <c r="BX670" t="s">
        <v>118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 t="s">
        <v>118</v>
      </c>
      <c r="CE670" t="s">
        <v>118</v>
      </c>
      <c r="CF670" t="s">
        <v>118</v>
      </c>
      <c r="CG670" t="s">
        <v>118</v>
      </c>
      <c r="CH670" t="s">
        <v>118</v>
      </c>
      <c r="CI670" t="s">
        <v>118</v>
      </c>
      <c r="CJ670" t="s">
        <v>118</v>
      </c>
      <c r="CK670" t="s">
        <v>118</v>
      </c>
      <c r="CL670" t="s">
        <v>118</v>
      </c>
      <c r="CM670" t="s">
        <v>118</v>
      </c>
      <c r="CN670" t="s">
        <v>118</v>
      </c>
      <c r="CO670" t="s">
        <v>118</v>
      </c>
      <c r="CP670" t="s">
        <v>118</v>
      </c>
      <c r="CQ670" t="s">
        <v>118</v>
      </c>
      <c r="CR670" t="s">
        <v>118</v>
      </c>
      <c r="CS670" t="s">
        <v>118</v>
      </c>
      <c r="CT670" t="s">
        <v>118</v>
      </c>
      <c r="CU670" t="s">
        <v>118</v>
      </c>
      <c r="CV670" t="s">
        <v>118</v>
      </c>
      <c r="CW670" t="s">
        <v>118</v>
      </c>
      <c r="CX670" t="s">
        <v>118</v>
      </c>
      <c r="CY670" t="s">
        <v>118</v>
      </c>
      <c r="CZ670" t="s">
        <v>118</v>
      </c>
      <c r="DA670" t="s">
        <v>118</v>
      </c>
      <c r="DB670" t="s">
        <v>118</v>
      </c>
      <c r="DC670" t="s">
        <v>118</v>
      </c>
      <c r="DD670" t="s">
        <v>118</v>
      </c>
      <c r="DE670" t="s">
        <v>118</v>
      </c>
      <c r="DF670" t="s">
        <v>118</v>
      </c>
      <c r="DG670" t="s">
        <v>118</v>
      </c>
      <c r="DH670" t="s">
        <v>118</v>
      </c>
      <c r="DI670" t="s">
        <v>118</v>
      </c>
      <c r="DJ670" t="s">
        <v>118</v>
      </c>
      <c r="DK670" t="s">
        <v>118</v>
      </c>
      <c r="DL670" t="s">
        <v>118</v>
      </c>
      <c r="DM670" t="s">
        <v>118</v>
      </c>
      <c r="DN670" t="s">
        <v>118</v>
      </c>
    </row>
    <row r="671" spans="1:118" x14ac:dyDescent="0.35">
      <c r="A671" s="1" vm="3555">
        <v>42782</v>
      </c>
      <c r="B671" vm="3556">
        <v>13.15</v>
      </c>
      <c r="C671" vm="3557">
        <v>33.836300000000001</v>
      </c>
      <c r="D671" vm="3558">
        <v>90.53</v>
      </c>
      <c r="E671" vm="3690">
        <v>20.381499999999999</v>
      </c>
      <c r="F671" t="s">
        <v>118</v>
      </c>
      <c r="G671" t="s">
        <v>118</v>
      </c>
      <c r="H671" t="s">
        <v>118</v>
      </c>
      <c r="I671" t="s">
        <v>118</v>
      </c>
      <c r="J671" t="s">
        <v>118</v>
      </c>
      <c r="K671" t="s">
        <v>118</v>
      </c>
      <c r="L671" t="s">
        <v>118</v>
      </c>
      <c r="M671" t="s">
        <v>118</v>
      </c>
      <c r="N671" t="s">
        <v>118</v>
      </c>
      <c r="O671" t="s">
        <v>118</v>
      </c>
      <c r="P671" t="s">
        <v>118</v>
      </c>
      <c r="Q671" t="s">
        <v>118</v>
      </c>
      <c r="R671" t="s">
        <v>118</v>
      </c>
      <c r="S671" t="s">
        <v>118</v>
      </c>
      <c r="T671" t="s">
        <v>118</v>
      </c>
      <c r="U671" t="s">
        <v>118</v>
      </c>
      <c r="V671" t="s">
        <v>118</v>
      </c>
      <c r="W671" t="s">
        <v>118</v>
      </c>
      <c r="X671" t="s">
        <v>118</v>
      </c>
      <c r="Y671" t="s">
        <v>118</v>
      </c>
      <c r="Z671" t="s">
        <v>118</v>
      </c>
      <c r="AA671" t="s">
        <v>118</v>
      </c>
      <c r="AB671" t="s">
        <v>118</v>
      </c>
      <c r="AC671" t="s">
        <v>118</v>
      </c>
      <c r="AD671" t="s">
        <v>118</v>
      </c>
      <c r="AE671" t="s">
        <v>118</v>
      </c>
      <c r="AF671" t="s">
        <v>118</v>
      </c>
      <c r="AG671" t="s">
        <v>118</v>
      </c>
      <c r="AH671" t="s">
        <v>118</v>
      </c>
      <c r="AI671" t="s">
        <v>118</v>
      </c>
      <c r="AJ671" t="s">
        <v>118</v>
      </c>
      <c r="AK671" t="s">
        <v>118</v>
      </c>
      <c r="AL671" t="s">
        <v>118</v>
      </c>
      <c r="AM671" t="s">
        <v>118</v>
      </c>
      <c r="AN671" t="s">
        <v>118</v>
      </c>
      <c r="AO671" t="s">
        <v>118</v>
      </c>
      <c r="AP671" t="s">
        <v>118</v>
      </c>
      <c r="AQ671" t="s">
        <v>118</v>
      </c>
      <c r="AR671" t="s">
        <v>118</v>
      </c>
      <c r="AS671" t="s">
        <v>118</v>
      </c>
      <c r="AT671" t="s">
        <v>118</v>
      </c>
      <c r="AU671" t="s">
        <v>118</v>
      </c>
      <c r="AV671" t="s">
        <v>118</v>
      </c>
      <c r="AW671" t="s">
        <v>118</v>
      </c>
      <c r="AX671" t="s">
        <v>118</v>
      </c>
      <c r="AY671" t="s">
        <v>118</v>
      </c>
      <c r="AZ671" t="s">
        <v>118</v>
      </c>
      <c r="BA671" t="s">
        <v>118</v>
      </c>
      <c r="BB671" t="s">
        <v>118</v>
      </c>
      <c r="BC671" t="s">
        <v>118</v>
      </c>
      <c r="BD671" t="s">
        <v>118</v>
      </c>
      <c r="BE671" t="s">
        <v>118</v>
      </c>
      <c r="BF671" t="s">
        <v>118</v>
      </c>
      <c r="BG671" t="s">
        <v>118</v>
      </c>
      <c r="BH671" t="s">
        <v>118</v>
      </c>
      <c r="BI671" t="s">
        <v>118</v>
      </c>
      <c r="BJ671" t="s">
        <v>118</v>
      </c>
      <c r="BK671" t="s">
        <v>118</v>
      </c>
      <c r="BL671" t="s">
        <v>118</v>
      </c>
      <c r="BM671" t="s">
        <v>118</v>
      </c>
      <c r="BN671" t="s">
        <v>118</v>
      </c>
      <c r="BO671" t="s">
        <v>118</v>
      </c>
      <c r="BP671" t="s">
        <v>118</v>
      </c>
      <c r="BQ671" t="s">
        <v>118</v>
      </c>
      <c r="BR671" t="s">
        <v>118</v>
      </c>
      <c r="BS671" t="s">
        <v>118</v>
      </c>
      <c r="BT671" t="s">
        <v>118</v>
      </c>
      <c r="BU671" t="s">
        <v>118</v>
      </c>
      <c r="BV671" t="s">
        <v>118</v>
      </c>
      <c r="BW671" t="s">
        <v>118</v>
      </c>
      <c r="BX671" t="s">
        <v>118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 t="s">
        <v>118</v>
      </c>
      <c r="CE671" t="s">
        <v>118</v>
      </c>
      <c r="CF671" t="s">
        <v>118</v>
      </c>
      <c r="CG671" t="s">
        <v>118</v>
      </c>
      <c r="CH671" t="s">
        <v>118</v>
      </c>
      <c r="CI671" t="s">
        <v>118</v>
      </c>
      <c r="CJ671" t="s">
        <v>118</v>
      </c>
      <c r="CK671" t="s">
        <v>118</v>
      </c>
      <c r="CL671" t="s">
        <v>118</v>
      </c>
      <c r="CM671" t="s">
        <v>118</v>
      </c>
      <c r="CN671" t="s">
        <v>118</v>
      </c>
      <c r="CO671" t="s">
        <v>118</v>
      </c>
      <c r="CP671" t="s">
        <v>118</v>
      </c>
      <c r="CQ671" t="s">
        <v>118</v>
      </c>
      <c r="CR671" t="s">
        <v>118</v>
      </c>
      <c r="CS671" t="s">
        <v>118</v>
      </c>
      <c r="CT671" t="s">
        <v>118</v>
      </c>
      <c r="CU671" t="s">
        <v>118</v>
      </c>
      <c r="CV671" t="s">
        <v>118</v>
      </c>
      <c r="CW671" t="s">
        <v>118</v>
      </c>
      <c r="CX671" t="s">
        <v>118</v>
      </c>
      <c r="CY671" t="s">
        <v>118</v>
      </c>
      <c r="CZ671" t="s">
        <v>118</v>
      </c>
      <c r="DA671" t="s">
        <v>118</v>
      </c>
      <c r="DB671" t="s">
        <v>118</v>
      </c>
      <c r="DC671" t="s">
        <v>118</v>
      </c>
      <c r="DD671" t="s">
        <v>118</v>
      </c>
      <c r="DE671" t="s">
        <v>118</v>
      </c>
      <c r="DF671" t="s">
        <v>118</v>
      </c>
      <c r="DG671" t="s">
        <v>118</v>
      </c>
      <c r="DH671" t="s">
        <v>118</v>
      </c>
      <c r="DI671" t="s">
        <v>118</v>
      </c>
      <c r="DJ671" t="s">
        <v>118</v>
      </c>
      <c r="DK671" t="s">
        <v>118</v>
      </c>
      <c r="DL671" t="s">
        <v>118</v>
      </c>
      <c r="DM671" t="s">
        <v>118</v>
      </c>
      <c r="DN671" t="s">
        <v>118</v>
      </c>
    </row>
    <row r="672" spans="1:118" x14ac:dyDescent="0.35">
      <c r="A672" s="1" vm="3561">
        <v>42783</v>
      </c>
      <c r="B672" vm="3302">
        <v>12.97</v>
      </c>
      <c r="C672" vm="3562">
        <v>33.93</v>
      </c>
      <c r="D672" vm="3563">
        <v>90.23</v>
      </c>
      <c r="E672" vm="3695">
        <v>20.425000000000001</v>
      </c>
      <c r="F672" t="s">
        <v>118</v>
      </c>
      <c r="G672" t="s">
        <v>118</v>
      </c>
      <c r="H672" t="s">
        <v>118</v>
      </c>
      <c r="I672" t="s">
        <v>118</v>
      </c>
      <c r="J672" t="s">
        <v>118</v>
      </c>
      <c r="K672" t="s">
        <v>118</v>
      </c>
      <c r="L672" t="s">
        <v>118</v>
      </c>
      <c r="M672" t="s">
        <v>118</v>
      </c>
      <c r="N672" t="s">
        <v>118</v>
      </c>
      <c r="O672" t="s">
        <v>118</v>
      </c>
      <c r="P672" t="s">
        <v>118</v>
      </c>
      <c r="Q672" t="s">
        <v>118</v>
      </c>
      <c r="R672" t="s">
        <v>118</v>
      </c>
      <c r="S672" t="s">
        <v>118</v>
      </c>
      <c r="T672" t="s">
        <v>118</v>
      </c>
      <c r="U672" t="s">
        <v>118</v>
      </c>
      <c r="V672" t="s">
        <v>118</v>
      </c>
      <c r="W672" t="s">
        <v>118</v>
      </c>
      <c r="X672" t="s">
        <v>118</v>
      </c>
      <c r="Y672" t="s">
        <v>118</v>
      </c>
      <c r="Z672" t="s">
        <v>118</v>
      </c>
      <c r="AA672" t="s">
        <v>118</v>
      </c>
      <c r="AB672" t="s">
        <v>118</v>
      </c>
      <c r="AC672" t="s">
        <v>118</v>
      </c>
      <c r="AD672" t="s">
        <v>118</v>
      </c>
      <c r="AE672" t="s">
        <v>118</v>
      </c>
      <c r="AF672" t="s">
        <v>118</v>
      </c>
      <c r="AG672" t="s">
        <v>118</v>
      </c>
      <c r="AH672" t="s">
        <v>118</v>
      </c>
      <c r="AI672" t="s">
        <v>118</v>
      </c>
      <c r="AJ672" t="s">
        <v>118</v>
      </c>
      <c r="AK672" t="s">
        <v>118</v>
      </c>
      <c r="AL672" t="s">
        <v>118</v>
      </c>
      <c r="AM672" t="s">
        <v>118</v>
      </c>
      <c r="AN672" t="s">
        <v>118</v>
      </c>
      <c r="AO672" t="s">
        <v>118</v>
      </c>
      <c r="AP672" t="s">
        <v>118</v>
      </c>
      <c r="AQ672" t="s">
        <v>118</v>
      </c>
      <c r="AR672" t="s">
        <v>118</v>
      </c>
      <c r="AS672" t="s">
        <v>118</v>
      </c>
      <c r="AT672" t="s">
        <v>118</v>
      </c>
      <c r="AU672" t="s">
        <v>118</v>
      </c>
      <c r="AV672" t="s">
        <v>118</v>
      </c>
      <c r="AW672" t="s">
        <v>118</v>
      </c>
      <c r="AX672" t="s">
        <v>118</v>
      </c>
      <c r="AY672" t="s">
        <v>118</v>
      </c>
      <c r="AZ672" t="s">
        <v>118</v>
      </c>
      <c r="BA672" t="s">
        <v>118</v>
      </c>
      <c r="BB672" t="s">
        <v>118</v>
      </c>
      <c r="BC672" t="s">
        <v>118</v>
      </c>
      <c r="BD672" t="s">
        <v>118</v>
      </c>
      <c r="BE672" t="s">
        <v>118</v>
      </c>
      <c r="BF672" t="s">
        <v>118</v>
      </c>
      <c r="BG672" t="s">
        <v>118</v>
      </c>
      <c r="BH672" t="s">
        <v>118</v>
      </c>
      <c r="BI672" t="s">
        <v>118</v>
      </c>
      <c r="BJ672" t="s">
        <v>118</v>
      </c>
      <c r="BK672" t="s">
        <v>118</v>
      </c>
      <c r="BL672" t="s">
        <v>118</v>
      </c>
      <c r="BM672" t="s">
        <v>118</v>
      </c>
      <c r="BN672" t="s">
        <v>118</v>
      </c>
      <c r="BO672" t="s">
        <v>118</v>
      </c>
      <c r="BP672" t="s">
        <v>118</v>
      </c>
      <c r="BQ672" t="s">
        <v>118</v>
      </c>
      <c r="BR672" t="s">
        <v>118</v>
      </c>
      <c r="BS672" t="s">
        <v>118</v>
      </c>
      <c r="BT672" t="s">
        <v>118</v>
      </c>
      <c r="BU672" t="s">
        <v>118</v>
      </c>
      <c r="BV672" t="s">
        <v>118</v>
      </c>
      <c r="BW672" t="s">
        <v>118</v>
      </c>
      <c r="BX672" t="s">
        <v>118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 t="s">
        <v>118</v>
      </c>
      <c r="CE672" t="s">
        <v>118</v>
      </c>
      <c r="CF672" t="s">
        <v>118</v>
      </c>
      <c r="CG672" t="s">
        <v>118</v>
      </c>
      <c r="CH672" t="s">
        <v>118</v>
      </c>
      <c r="CI672" t="s">
        <v>118</v>
      </c>
      <c r="CJ672" t="s">
        <v>118</v>
      </c>
      <c r="CK672" t="s">
        <v>118</v>
      </c>
      <c r="CL672" t="s">
        <v>118</v>
      </c>
      <c r="CM672" t="s">
        <v>118</v>
      </c>
      <c r="CN672" t="s">
        <v>118</v>
      </c>
      <c r="CO672" t="s">
        <v>118</v>
      </c>
      <c r="CP672" t="s">
        <v>118</v>
      </c>
      <c r="CQ672" t="s">
        <v>118</v>
      </c>
      <c r="CR672" t="s">
        <v>118</v>
      </c>
      <c r="CS672" t="s">
        <v>118</v>
      </c>
      <c r="CT672" t="s">
        <v>118</v>
      </c>
      <c r="CU672" t="s">
        <v>118</v>
      </c>
      <c r="CV672" t="s">
        <v>118</v>
      </c>
      <c r="CW672" t="s">
        <v>118</v>
      </c>
      <c r="CX672" t="s">
        <v>118</v>
      </c>
      <c r="CY672" t="s">
        <v>118</v>
      </c>
      <c r="CZ672" t="s">
        <v>118</v>
      </c>
      <c r="DA672" t="s">
        <v>118</v>
      </c>
      <c r="DB672" t="s">
        <v>118</v>
      </c>
      <c r="DC672" t="s">
        <v>118</v>
      </c>
      <c r="DD672" t="s">
        <v>118</v>
      </c>
      <c r="DE672" t="s">
        <v>118</v>
      </c>
      <c r="DF672" t="s">
        <v>118</v>
      </c>
      <c r="DG672" t="s">
        <v>118</v>
      </c>
      <c r="DH672" t="s">
        <v>118</v>
      </c>
      <c r="DI672" t="s">
        <v>118</v>
      </c>
      <c r="DJ672" t="s">
        <v>118</v>
      </c>
      <c r="DK672" t="s">
        <v>118</v>
      </c>
      <c r="DL672" t="s">
        <v>118</v>
      </c>
      <c r="DM672" t="s">
        <v>118</v>
      </c>
      <c r="DN672" t="s">
        <v>118</v>
      </c>
    </row>
    <row r="673" spans="1:118" x14ac:dyDescent="0.35">
      <c r="A673" s="1" vm="3566">
        <v>42786</v>
      </c>
      <c r="B673" vm="2014">
        <v>12.87</v>
      </c>
      <c r="C673" t="s">
        <v>118</v>
      </c>
      <c r="D673" t="s">
        <v>118</v>
      </c>
      <c r="E673" vm="3701">
        <v>20.361000000000001</v>
      </c>
      <c r="F673" t="s">
        <v>118</v>
      </c>
      <c r="G673" t="s">
        <v>118</v>
      </c>
      <c r="H673" t="s">
        <v>118</v>
      </c>
      <c r="I673" t="s">
        <v>118</v>
      </c>
      <c r="J673" t="s">
        <v>118</v>
      </c>
      <c r="K673" t="s">
        <v>118</v>
      </c>
      <c r="L673" t="s">
        <v>118</v>
      </c>
      <c r="M673" t="s">
        <v>118</v>
      </c>
      <c r="N673" t="s">
        <v>118</v>
      </c>
      <c r="O673" t="s">
        <v>118</v>
      </c>
      <c r="P673" t="s">
        <v>118</v>
      </c>
      <c r="Q673" t="s">
        <v>118</v>
      </c>
      <c r="R673" t="s">
        <v>118</v>
      </c>
      <c r="S673" t="s">
        <v>118</v>
      </c>
      <c r="T673" t="s">
        <v>118</v>
      </c>
      <c r="U673" t="s">
        <v>118</v>
      </c>
      <c r="V673" t="s">
        <v>118</v>
      </c>
      <c r="W673" t="s">
        <v>118</v>
      </c>
      <c r="X673" t="s">
        <v>118</v>
      </c>
      <c r="Y673" t="s">
        <v>118</v>
      </c>
      <c r="Z673" t="s">
        <v>118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s">
        <v>118</v>
      </c>
      <c r="AG673" t="s">
        <v>118</v>
      </c>
      <c r="AH673" t="s">
        <v>118</v>
      </c>
      <c r="AI673" t="s">
        <v>118</v>
      </c>
      <c r="AJ673" t="s">
        <v>118</v>
      </c>
      <c r="AK673" t="s">
        <v>118</v>
      </c>
      <c r="AL673" t="s">
        <v>118</v>
      </c>
      <c r="AM673" t="s">
        <v>118</v>
      </c>
      <c r="AN673" t="s">
        <v>118</v>
      </c>
      <c r="AO673" t="s">
        <v>118</v>
      </c>
      <c r="AP673" t="s">
        <v>118</v>
      </c>
      <c r="AQ673" t="s">
        <v>118</v>
      </c>
      <c r="AR673" t="s">
        <v>118</v>
      </c>
      <c r="AS673" t="s">
        <v>118</v>
      </c>
      <c r="AT673" t="s">
        <v>118</v>
      </c>
      <c r="AU673" t="s">
        <v>118</v>
      </c>
      <c r="AV673" t="s">
        <v>118</v>
      </c>
      <c r="AW673" t="s">
        <v>118</v>
      </c>
      <c r="AX673" t="s">
        <v>118</v>
      </c>
      <c r="AY673" t="s">
        <v>118</v>
      </c>
      <c r="AZ673" t="s">
        <v>118</v>
      </c>
      <c r="BA673" t="s">
        <v>118</v>
      </c>
      <c r="BB673" t="s">
        <v>118</v>
      </c>
      <c r="BC673" t="s">
        <v>118</v>
      </c>
      <c r="BD673" t="s">
        <v>118</v>
      </c>
      <c r="BE673" t="s">
        <v>118</v>
      </c>
      <c r="BF673" t="s">
        <v>118</v>
      </c>
      <c r="BG673" t="s">
        <v>118</v>
      </c>
      <c r="BH673" t="s">
        <v>118</v>
      </c>
      <c r="BI673" t="s">
        <v>118</v>
      </c>
      <c r="BJ673" t="s">
        <v>118</v>
      </c>
      <c r="BK673" t="s">
        <v>118</v>
      </c>
      <c r="BL673" t="s">
        <v>118</v>
      </c>
      <c r="BM673" t="s">
        <v>118</v>
      </c>
      <c r="BN673" t="s">
        <v>118</v>
      </c>
      <c r="BO673" t="s">
        <v>118</v>
      </c>
      <c r="BP673" t="s">
        <v>118</v>
      </c>
      <c r="BQ673" t="s">
        <v>118</v>
      </c>
      <c r="BR673" t="s">
        <v>118</v>
      </c>
      <c r="BS673" t="s">
        <v>118</v>
      </c>
      <c r="BT673" t="s">
        <v>118</v>
      </c>
      <c r="BU673" t="s">
        <v>118</v>
      </c>
      <c r="BV673" t="s">
        <v>118</v>
      </c>
      <c r="BW673" t="s">
        <v>118</v>
      </c>
      <c r="BX673" t="s">
        <v>118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 t="s">
        <v>118</v>
      </c>
      <c r="CE673" t="s">
        <v>118</v>
      </c>
      <c r="CF673" t="s">
        <v>118</v>
      </c>
      <c r="CG673" t="s">
        <v>118</v>
      </c>
      <c r="CH673" t="s">
        <v>118</v>
      </c>
      <c r="CI673" t="s">
        <v>118</v>
      </c>
      <c r="CJ673" t="s">
        <v>118</v>
      </c>
      <c r="CK673" t="s">
        <v>118</v>
      </c>
      <c r="CL673" t="s">
        <v>118</v>
      </c>
      <c r="CM673" t="s">
        <v>118</v>
      </c>
      <c r="CN673" t="s">
        <v>118</v>
      </c>
      <c r="CO673" t="s">
        <v>118</v>
      </c>
      <c r="CP673" t="s">
        <v>118</v>
      </c>
      <c r="CQ673" t="s">
        <v>118</v>
      </c>
      <c r="CR673" t="s">
        <v>118</v>
      </c>
      <c r="CS673" t="s">
        <v>118</v>
      </c>
      <c r="CT673" t="s">
        <v>118</v>
      </c>
      <c r="CU673" t="s">
        <v>118</v>
      </c>
      <c r="CV673" t="s">
        <v>118</v>
      </c>
      <c r="CW673" t="s">
        <v>118</v>
      </c>
      <c r="CX673" t="s">
        <v>118</v>
      </c>
      <c r="CY673" t="s">
        <v>118</v>
      </c>
      <c r="CZ673" t="s">
        <v>118</v>
      </c>
      <c r="DA673" t="s">
        <v>118</v>
      </c>
      <c r="DB673" t="s">
        <v>118</v>
      </c>
      <c r="DC673" t="s">
        <v>118</v>
      </c>
      <c r="DD673" t="s">
        <v>118</v>
      </c>
      <c r="DE673" t="s">
        <v>118</v>
      </c>
      <c r="DF673" t="s">
        <v>118</v>
      </c>
      <c r="DG673" t="s">
        <v>118</v>
      </c>
      <c r="DH673" t="s">
        <v>118</v>
      </c>
      <c r="DI673" t="s">
        <v>118</v>
      </c>
      <c r="DJ673" t="s">
        <v>118</v>
      </c>
      <c r="DK673" t="s">
        <v>118</v>
      </c>
      <c r="DL673" t="s">
        <v>118</v>
      </c>
      <c r="DM673" t="s">
        <v>118</v>
      </c>
      <c r="DN673" t="s">
        <v>118</v>
      </c>
    </row>
    <row r="674" spans="1:118" x14ac:dyDescent="0.35">
      <c r="A674" s="1" vm="3567">
        <v>42787</v>
      </c>
      <c r="B674" vm="3572">
        <v>12.88</v>
      </c>
      <c r="C674" vm="3568">
        <v>34.174999999999997</v>
      </c>
      <c r="D674" vm="3569">
        <v>91.01</v>
      </c>
      <c r="E674" vm="3706">
        <v>20.0063</v>
      </c>
      <c r="F674" t="s">
        <v>118</v>
      </c>
      <c r="G674" t="s">
        <v>118</v>
      </c>
      <c r="H674" t="s">
        <v>118</v>
      </c>
      <c r="I674" t="s">
        <v>118</v>
      </c>
      <c r="J674" t="s">
        <v>118</v>
      </c>
      <c r="K674" t="s">
        <v>118</v>
      </c>
      <c r="L674" t="s">
        <v>118</v>
      </c>
      <c r="M674" t="s">
        <v>118</v>
      </c>
      <c r="N674" t="s">
        <v>118</v>
      </c>
      <c r="O674" t="s">
        <v>118</v>
      </c>
      <c r="P674" t="s">
        <v>118</v>
      </c>
      <c r="Q674" t="s">
        <v>118</v>
      </c>
      <c r="R674" t="s">
        <v>118</v>
      </c>
      <c r="S674" t="s">
        <v>118</v>
      </c>
      <c r="T674" t="s">
        <v>118</v>
      </c>
      <c r="U674" t="s">
        <v>118</v>
      </c>
      <c r="V674" t="s">
        <v>118</v>
      </c>
      <c r="W674" t="s">
        <v>118</v>
      </c>
      <c r="X674" t="s">
        <v>118</v>
      </c>
      <c r="Y674" t="s">
        <v>118</v>
      </c>
      <c r="Z674" t="s">
        <v>118</v>
      </c>
      <c r="AA674" t="s">
        <v>118</v>
      </c>
      <c r="AB674" t="s">
        <v>118</v>
      </c>
      <c r="AC674" t="s">
        <v>118</v>
      </c>
      <c r="AD674" t="s">
        <v>118</v>
      </c>
      <c r="AE674" t="s">
        <v>118</v>
      </c>
      <c r="AF674" t="s">
        <v>118</v>
      </c>
      <c r="AG674" t="s">
        <v>118</v>
      </c>
      <c r="AH674" t="s">
        <v>118</v>
      </c>
      <c r="AI674" t="s">
        <v>118</v>
      </c>
      <c r="AJ674" t="s">
        <v>118</v>
      </c>
      <c r="AK674" t="s">
        <v>118</v>
      </c>
      <c r="AL674" t="s">
        <v>118</v>
      </c>
      <c r="AM674" t="s">
        <v>118</v>
      </c>
      <c r="AN674" t="s">
        <v>118</v>
      </c>
      <c r="AO674" t="s">
        <v>118</v>
      </c>
      <c r="AP674" t="s">
        <v>118</v>
      </c>
      <c r="AQ674" t="s">
        <v>118</v>
      </c>
      <c r="AR674" t="s">
        <v>118</v>
      </c>
      <c r="AS674" t="s">
        <v>118</v>
      </c>
      <c r="AT674" t="s">
        <v>118</v>
      </c>
      <c r="AU674" t="s">
        <v>118</v>
      </c>
      <c r="AV674" t="s">
        <v>118</v>
      </c>
      <c r="AW674" t="s">
        <v>118</v>
      </c>
      <c r="AX674" t="s">
        <v>118</v>
      </c>
      <c r="AY674" t="s">
        <v>118</v>
      </c>
      <c r="AZ674" t="s">
        <v>118</v>
      </c>
      <c r="BA674" t="s">
        <v>118</v>
      </c>
      <c r="BB674" t="s">
        <v>118</v>
      </c>
      <c r="BC674" t="s">
        <v>118</v>
      </c>
      <c r="BD674" t="s">
        <v>118</v>
      </c>
      <c r="BE674" t="s">
        <v>118</v>
      </c>
      <c r="BF674" t="s">
        <v>118</v>
      </c>
      <c r="BG674" t="s">
        <v>118</v>
      </c>
      <c r="BH674" t="s">
        <v>118</v>
      </c>
      <c r="BI674" t="s">
        <v>118</v>
      </c>
      <c r="BJ674" t="s">
        <v>118</v>
      </c>
      <c r="BK674" t="s">
        <v>118</v>
      </c>
      <c r="BL674" t="s">
        <v>118</v>
      </c>
      <c r="BM674" t="s">
        <v>118</v>
      </c>
      <c r="BN674" t="s">
        <v>118</v>
      </c>
      <c r="BO674" t="s">
        <v>118</v>
      </c>
      <c r="BP674" t="s">
        <v>118</v>
      </c>
      <c r="BQ674" t="s">
        <v>118</v>
      </c>
      <c r="BR674" t="s">
        <v>118</v>
      </c>
      <c r="BS674" t="s">
        <v>118</v>
      </c>
      <c r="BT674" t="s">
        <v>118</v>
      </c>
      <c r="BU674" t="s">
        <v>118</v>
      </c>
      <c r="BV674" t="s">
        <v>118</v>
      </c>
      <c r="BW674" t="s">
        <v>118</v>
      </c>
      <c r="BX674" t="s">
        <v>118</v>
      </c>
      <c r="BY674" t="s">
        <v>118</v>
      </c>
      <c r="BZ674" t="s">
        <v>118</v>
      </c>
      <c r="CA674" t="s">
        <v>118</v>
      </c>
      <c r="CB674" t="s">
        <v>118</v>
      </c>
      <c r="CC674" t="s">
        <v>118</v>
      </c>
      <c r="CD674" t="s">
        <v>118</v>
      </c>
      <c r="CE674" t="s">
        <v>118</v>
      </c>
      <c r="CF674" t="s">
        <v>118</v>
      </c>
      <c r="CG674" t="s">
        <v>118</v>
      </c>
      <c r="CH674" t="s">
        <v>118</v>
      </c>
      <c r="CI674" t="s">
        <v>118</v>
      </c>
      <c r="CJ674" t="s">
        <v>118</v>
      </c>
      <c r="CK674" t="s">
        <v>118</v>
      </c>
      <c r="CL674" t="s">
        <v>118</v>
      </c>
      <c r="CM674" t="s">
        <v>118</v>
      </c>
      <c r="CN674" t="s">
        <v>118</v>
      </c>
      <c r="CO674" t="s">
        <v>118</v>
      </c>
      <c r="CP674" t="s">
        <v>118</v>
      </c>
      <c r="CQ674" t="s">
        <v>118</v>
      </c>
      <c r="CR674" t="s">
        <v>118</v>
      </c>
      <c r="CS674" t="s">
        <v>118</v>
      </c>
      <c r="CT674" t="s">
        <v>118</v>
      </c>
      <c r="CU674" t="s">
        <v>118</v>
      </c>
      <c r="CV674" t="s">
        <v>118</v>
      </c>
      <c r="CW674" t="s">
        <v>118</v>
      </c>
      <c r="CX674" t="s">
        <v>118</v>
      </c>
      <c r="CY674" t="s">
        <v>118</v>
      </c>
      <c r="CZ674" t="s">
        <v>118</v>
      </c>
      <c r="DA674" t="s">
        <v>118</v>
      </c>
      <c r="DB674" t="s">
        <v>118</v>
      </c>
      <c r="DC674" t="s">
        <v>118</v>
      </c>
      <c r="DD674" t="s">
        <v>118</v>
      </c>
      <c r="DE674" t="s">
        <v>118</v>
      </c>
      <c r="DF674" t="s">
        <v>118</v>
      </c>
      <c r="DG674" t="s">
        <v>118</v>
      </c>
      <c r="DH674" t="s">
        <v>118</v>
      </c>
      <c r="DI674" t="s">
        <v>118</v>
      </c>
      <c r="DJ674" t="s">
        <v>118</v>
      </c>
      <c r="DK674" t="s">
        <v>118</v>
      </c>
      <c r="DL674" t="s">
        <v>118</v>
      </c>
      <c r="DM674" t="s">
        <v>118</v>
      </c>
      <c r="DN674" t="s">
        <v>118</v>
      </c>
    </row>
    <row r="675" spans="1:118" x14ac:dyDescent="0.35">
      <c r="A675" s="1" vm="3573">
        <v>42788</v>
      </c>
      <c r="B675" vm="2">
        <v>12.74</v>
      </c>
      <c r="C675" vm="3574">
        <v>34.277500000000003</v>
      </c>
      <c r="D675" vm="3575">
        <v>91.06</v>
      </c>
      <c r="E675" vm="3712">
        <v>19.899799999999999</v>
      </c>
      <c r="F675" t="s">
        <v>118</v>
      </c>
      <c r="G675" t="s">
        <v>118</v>
      </c>
      <c r="H675" t="s">
        <v>118</v>
      </c>
      <c r="I675" t="s">
        <v>118</v>
      </c>
      <c r="J675" t="s">
        <v>118</v>
      </c>
      <c r="K675" t="s">
        <v>118</v>
      </c>
      <c r="L675" t="s">
        <v>118</v>
      </c>
      <c r="M675" t="s">
        <v>118</v>
      </c>
      <c r="N675" t="s">
        <v>118</v>
      </c>
      <c r="O675" t="s">
        <v>118</v>
      </c>
      <c r="P675" t="s">
        <v>118</v>
      </c>
      <c r="Q675" t="s">
        <v>118</v>
      </c>
      <c r="R675" t="s">
        <v>118</v>
      </c>
      <c r="S675" t="s">
        <v>118</v>
      </c>
      <c r="T675" t="s">
        <v>118</v>
      </c>
      <c r="U675" t="s">
        <v>118</v>
      </c>
      <c r="V675" t="s">
        <v>118</v>
      </c>
      <c r="W675" t="s">
        <v>118</v>
      </c>
      <c r="X675" t="s">
        <v>118</v>
      </c>
      <c r="Y675" t="s">
        <v>118</v>
      </c>
      <c r="Z675" t="s">
        <v>118</v>
      </c>
      <c r="AA675" t="s">
        <v>118</v>
      </c>
      <c r="AB675" t="s">
        <v>118</v>
      </c>
      <c r="AC675" t="s">
        <v>118</v>
      </c>
      <c r="AD675" t="s">
        <v>118</v>
      </c>
      <c r="AE675" t="s">
        <v>118</v>
      </c>
      <c r="AF675" t="s">
        <v>118</v>
      </c>
      <c r="AG675" t="s">
        <v>118</v>
      </c>
      <c r="AH675" t="s">
        <v>118</v>
      </c>
      <c r="AI675" t="s">
        <v>118</v>
      </c>
      <c r="AJ675" t="s">
        <v>118</v>
      </c>
      <c r="AK675" t="s">
        <v>118</v>
      </c>
      <c r="AL675" t="s">
        <v>118</v>
      </c>
      <c r="AM675" t="s">
        <v>118</v>
      </c>
      <c r="AN675" t="s">
        <v>118</v>
      </c>
      <c r="AO675" t="s">
        <v>118</v>
      </c>
      <c r="AP675" t="s">
        <v>118</v>
      </c>
      <c r="AQ675" t="s">
        <v>118</v>
      </c>
      <c r="AR675" t="s">
        <v>118</v>
      </c>
      <c r="AS675" t="s">
        <v>118</v>
      </c>
      <c r="AT675" t="s">
        <v>118</v>
      </c>
      <c r="AU675" t="s">
        <v>118</v>
      </c>
      <c r="AV675" t="s">
        <v>118</v>
      </c>
      <c r="AW675" t="s">
        <v>118</v>
      </c>
      <c r="AX675" t="s">
        <v>118</v>
      </c>
      <c r="AY675" t="s">
        <v>118</v>
      </c>
      <c r="AZ675" t="s">
        <v>118</v>
      </c>
      <c r="BA675" t="s">
        <v>118</v>
      </c>
      <c r="BB675" t="s">
        <v>118</v>
      </c>
      <c r="BC675" t="s">
        <v>118</v>
      </c>
      <c r="BD675" t="s">
        <v>118</v>
      </c>
      <c r="BE675" t="s">
        <v>118</v>
      </c>
      <c r="BF675" t="s">
        <v>118</v>
      </c>
      <c r="BG675" t="s">
        <v>118</v>
      </c>
      <c r="BH675" t="s">
        <v>118</v>
      </c>
      <c r="BI675" t="s">
        <v>118</v>
      </c>
      <c r="BJ675" t="s">
        <v>118</v>
      </c>
      <c r="BK675" t="s">
        <v>118</v>
      </c>
      <c r="BL675" t="s">
        <v>118</v>
      </c>
      <c r="BM675" t="s">
        <v>118</v>
      </c>
      <c r="BN675" t="s">
        <v>118</v>
      </c>
      <c r="BO675" t="s">
        <v>118</v>
      </c>
      <c r="BP675" t="s">
        <v>118</v>
      </c>
      <c r="BQ675" t="s">
        <v>118</v>
      </c>
      <c r="BR675" t="s">
        <v>118</v>
      </c>
      <c r="BS675" t="s">
        <v>118</v>
      </c>
      <c r="BT675" t="s">
        <v>118</v>
      </c>
      <c r="BU675" t="s">
        <v>118</v>
      </c>
      <c r="BV675" t="s">
        <v>118</v>
      </c>
      <c r="BW675" t="s">
        <v>118</v>
      </c>
      <c r="BX675" t="s">
        <v>118</v>
      </c>
      <c r="BY675" t="s">
        <v>118</v>
      </c>
      <c r="BZ675" t="s">
        <v>118</v>
      </c>
      <c r="CA675" t="s">
        <v>118</v>
      </c>
      <c r="CB675" t="s">
        <v>118</v>
      </c>
      <c r="CC675" t="s">
        <v>118</v>
      </c>
      <c r="CD675" t="s">
        <v>118</v>
      </c>
      <c r="CE675" t="s">
        <v>118</v>
      </c>
      <c r="CF675" t="s">
        <v>118</v>
      </c>
      <c r="CG675" t="s">
        <v>118</v>
      </c>
      <c r="CH675" t="s">
        <v>118</v>
      </c>
      <c r="CI675" t="s">
        <v>118</v>
      </c>
      <c r="CJ675" t="s">
        <v>118</v>
      </c>
      <c r="CK675" t="s">
        <v>118</v>
      </c>
      <c r="CL675" t="s">
        <v>118</v>
      </c>
      <c r="CM675" t="s">
        <v>118</v>
      </c>
      <c r="CN675" t="s">
        <v>118</v>
      </c>
      <c r="CO675" t="s">
        <v>118</v>
      </c>
      <c r="CP675" t="s">
        <v>118</v>
      </c>
      <c r="CQ675" t="s">
        <v>118</v>
      </c>
      <c r="CR675" t="s">
        <v>118</v>
      </c>
      <c r="CS675" t="s">
        <v>118</v>
      </c>
      <c r="CT675" t="s">
        <v>118</v>
      </c>
      <c r="CU675" t="s">
        <v>118</v>
      </c>
      <c r="CV675" t="s">
        <v>118</v>
      </c>
      <c r="CW675" t="s">
        <v>118</v>
      </c>
      <c r="CX675" t="s">
        <v>118</v>
      </c>
      <c r="CY675" t="s">
        <v>118</v>
      </c>
      <c r="CZ675" t="s">
        <v>118</v>
      </c>
      <c r="DA675" t="s">
        <v>118</v>
      </c>
      <c r="DB675" t="s">
        <v>118</v>
      </c>
      <c r="DC675" t="s">
        <v>118</v>
      </c>
      <c r="DD675" t="s">
        <v>118</v>
      </c>
      <c r="DE675" t="s">
        <v>118</v>
      </c>
      <c r="DF675" t="s">
        <v>118</v>
      </c>
      <c r="DG675" t="s">
        <v>118</v>
      </c>
      <c r="DH675" t="s">
        <v>118</v>
      </c>
      <c r="DI675" t="s">
        <v>118</v>
      </c>
      <c r="DJ675" t="s">
        <v>118</v>
      </c>
      <c r="DK675" t="s">
        <v>118</v>
      </c>
      <c r="DL675" t="s">
        <v>118</v>
      </c>
      <c r="DM675" t="s">
        <v>118</v>
      </c>
      <c r="DN675" t="s">
        <v>118</v>
      </c>
    </row>
    <row r="676" spans="1:118" x14ac:dyDescent="0.35">
      <c r="A676" s="1" vm="3578">
        <v>42789</v>
      </c>
      <c r="B676" vm="3583">
        <v>12.65</v>
      </c>
      <c r="C676" vm="3579">
        <v>34.1325</v>
      </c>
      <c r="D676" vm="3580">
        <v>91.13</v>
      </c>
      <c r="E676" vm="3717">
        <v>19.6647</v>
      </c>
      <c r="F676" t="s">
        <v>118</v>
      </c>
      <c r="G676" t="s">
        <v>118</v>
      </c>
      <c r="H676" t="s">
        <v>118</v>
      </c>
      <c r="I676" t="s">
        <v>118</v>
      </c>
      <c r="J676" t="s">
        <v>118</v>
      </c>
      <c r="K676" t="s">
        <v>118</v>
      </c>
      <c r="L676" t="s">
        <v>118</v>
      </c>
      <c r="M676" t="s">
        <v>118</v>
      </c>
      <c r="N676" t="s">
        <v>118</v>
      </c>
      <c r="O676" t="s">
        <v>118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 t="s">
        <v>118</v>
      </c>
      <c r="V676" t="s">
        <v>118</v>
      </c>
      <c r="W676" t="s">
        <v>118</v>
      </c>
      <c r="X676" t="s">
        <v>118</v>
      </c>
      <c r="Y676" t="s">
        <v>118</v>
      </c>
      <c r="Z676" t="s">
        <v>118</v>
      </c>
      <c r="AA676" t="s">
        <v>118</v>
      </c>
      <c r="AB676" t="s">
        <v>118</v>
      </c>
      <c r="AC676" t="s">
        <v>118</v>
      </c>
      <c r="AD676" t="s">
        <v>118</v>
      </c>
      <c r="AE676" t="s">
        <v>118</v>
      </c>
      <c r="AF676" t="s">
        <v>118</v>
      </c>
      <c r="AG676" t="s">
        <v>118</v>
      </c>
      <c r="AH676" t="s">
        <v>118</v>
      </c>
      <c r="AI676" t="s">
        <v>118</v>
      </c>
      <c r="AJ676" t="s">
        <v>118</v>
      </c>
      <c r="AK676" t="s">
        <v>118</v>
      </c>
      <c r="AL676" t="s">
        <v>118</v>
      </c>
      <c r="AM676" t="s">
        <v>118</v>
      </c>
      <c r="AN676" t="s">
        <v>118</v>
      </c>
      <c r="AO676" t="s">
        <v>118</v>
      </c>
      <c r="AP676" t="s">
        <v>118</v>
      </c>
      <c r="AQ676" t="s">
        <v>118</v>
      </c>
      <c r="AR676" t="s">
        <v>118</v>
      </c>
      <c r="AS676" t="s">
        <v>118</v>
      </c>
      <c r="AT676" t="s">
        <v>118</v>
      </c>
      <c r="AU676" t="s">
        <v>118</v>
      </c>
      <c r="AV676" t="s">
        <v>118</v>
      </c>
      <c r="AW676" t="s">
        <v>118</v>
      </c>
      <c r="AX676" t="s">
        <v>118</v>
      </c>
      <c r="AY676" t="s">
        <v>118</v>
      </c>
      <c r="AZ676" t="s">
        <v>118</v>
      </c>
      <c r="BA676" t="s">
        <v>118</v>
      </c>
      <c r="BB676" t="s">
        <v>118</v>
      </c>
      <c r="BC676" t="s">
        <v>118</v>
      </c>
      <c r="BD676" t="s">
        <v>118</v>
      </c>
      <c r="BE676" t="s">
        <v>118</v>
      </c>
      <c r="BF676" t="s">
        <v>118</v>
      </c>
      <c r="BG676" t="s">
        <v>118</v>
      </c>
      <c r="BH676" t="s">
        <v>118</v>
      </c>
      <c r="BI676" t="s">
        <v>118</v>
      </c>
      <c r="BJ676" t="s">
        <v>118</v>
      </c>
      <c r="BK676" t="s">
        <v>118</v>
      </c>
      <c r="BL676" t="s">
        <v>118</v>
      </c>
      <c r="BM676" t="s">
        <v>118</v>
      </c>
      <c r="BN676" t="s">
        <v>118</v>
      </c>
      <c r="BO676" t="s">
        <v>118</v>
      </c>
      <c r="BP676" t="s">
        <v>118</v>
      </c>
      <c r="BQ676" t="s">
        <v>118</v>
      </c>
      <c r="BR676" t="s">
        <v>118</v>
      </c>
      <c r="BS676" t="s">
        <v>118</v>
      </c>
      <c r="BT676" t="s">
        <v>118</v>
      </c>
      <c r="BU676" t="s">
        <v>118</v>
      </c>
      <c r="BV676" t="s">
        <v>118</v>
      </c>
      <c r="BW676" t="s">
        <v>118</v>
      </c>
      <c r="BX676" t="s">
        <v>118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 t="s">
        <v>118</v>
      </c>
      <c r="CE676" t="s">
        <v>118</v>
      </c>
      <c r="CF676" t="s">
        <v>118</v>
      </c>
      <c r="CG676" t="s">
        <v>118</v>
      </c>
      <c r="CH676" t="s">
        <v>118</v>
      </c>
      <c r="CI676" t="s">
        <v>118</v>
      </c>
      <c r="CJ676" t="s">
        <v>118</v>
      </c>
      <c r="CK676" t="s">
        <v>118</v>
      </c>
      <c r="CL676" t="s">
        <v>118</v>
      </c>
      <c r="CM676" t="s">
        <v>118</v>
      </c>
      <c r="CN676" t="s">
        <v>118</v>
      </c>
      <c r="CO676" t="s">
        <v>118</v>
      </c>
      <c r="CP676" t="s">
        <v>118</v>
      </c>
      <c r="CQ676" t="s">
        <v>118</v>
      </c>
      <c r="CR676" t="s">
        <v>118</v>
      </c>
      <c r="CS676" t="s">
        <v>118</v>
      </c>
      <c r="CT676" t="s">
        <v>118</v>
      </c>
      <c r="CU676" t="s">
        <v>118</v>
      </c>
      <c r="CV676" t="s">
        <v>118</v>
      </c>
      <c r="CW676" t="s">
        <v>118</v>
      </c>
      <c r="CX676" t="s">
        <v>118</v>
      </c>
      <c r="CY676" t="s">
        <v>118</v>
      </c>
      <c r="CZ676" t="s">
        <v>118</v>
      </c>
      <c r="DA676" t="s">
        <v>118</v>
      </c>
      <c r="DB676" t="s">
        <v>118</v>
      </c>
      <c r="DC676" t="s">
        <v>118</v>
      </c>
      <c r="DD676" t="s">
        <v>118</v>
      </c>
      <c r="DE676" t="s">
        <v>118</v>
      </c>
      <c r="DF676" t="s">
        <v>118</v>
      </c>
      <c r="DG676" t="s">
        <v>118</v>
      </c>
      <c r="DH676" t="s">
        <v>118</v>
      </c>
      <c r="DI676" t="s">
        <v>118</v>
      </c>
      <c r="DJ676" t="s">
        <v>118</v>
      </c>
      <c r="DK676" t="s">
        <v>118</v>
      </c>
      <c r="DL676" t="s">
        <v>118</v>
      </c>
      <c r="DM676" t="s">
        <v>118</v>
      </c>
      <c r="DN676" t="s">
        <v>118</v>
      </c>
    </row>
    <row r="677" spans="1:118" x14ac:dyDescent="0.35">
      <c r="A677" s="1" vm="3584">
        <v>42790</v>
      </c>
      <c r="B677" vm="2307">
        <v>12.57</v>
      </c>
      <c r="C677" vm="3585">
        <v>34.164999999999999</v>
      </c>
      <c r="D677" vm="3586">
        <v>90.33</v>
      </c>
      <c r="E677" vm="3722">
        <v>19.9055</v>
      </c>
      <c r="F677" t="s">
        <v>118</v>
      </c>
      <c r="G677" t="s">
        <v>118</v>
      </c>
      <c r="H677" t="s">
        <v>118</v>
      </c>
      <c r="I677" t="s">
        <v>118</v>
      </c>
      <c r="J677" t="s">
        <v>118</v>
      </c>
      <c r="K677" t="s">
        <v>118</v>
      </c>
      <c r="L677" t="s">
        <v>118</v>
      </c>
      <c r="M677" t="s">
        <v>118</v>
      </c>
      <c r="N677" t="s">
        <v>118</v>
      </c>
      <c r="O677" t="s">
        <v>118</v>
      </c>
      <c r="P677" t="s">
        <v>118</v>
      </c>
      <c r="Q677" t="s">
        <v>118</v>
      </c>
      <c r="R677" t="s">
        <v>118</v>
      </c>
      <c r="S677" t="s">
        <v>118</v>
      </c>
      <c r="T677" t="s">
        <v>118</v>
      </c>
      <c r="U677" t="s">
        <v>118</v>
      </c>
      <c r="V677" t="s">
        <v>118</v>
      </c>
      <c r="W677" t="s">
        <v>118</v>
      </c>
      <c r="X677" t="s">
        <v>118</v>
      </c>
      <c r="Y677" t="s">
        <v>118</v>
      </c>
      <c r="Z677" t="s">
        <v>118</v>
      </c>
      <c r="AA677" t="s">
        <v>118</v>
      </c>
      <c r="AB677" t="s">
        <v>118</v>
      </c>
      <c r="AC677" t="s">
        <v>118</v>
      </c>
      <c r="AD677" t="s">
        <v>118</v>
      </c>
      <c r="AE677" t="s">
        <v>118</v>
      </c>
      <c r="AF677" t="s">
        <v>118</v>
      </c>
      <c r="AG677" t="s">
        <v>118</v>
      </c>
      <c r="AH677" t="s">
        <v>118</v>
      </c>
      <c r="AI677" t="s">
        <v>118</v>
      </c>
      <c r="AJ677" t="s">
        <v>118</v>
      </c>
      <c r="AK677" t="s">
        <v>118</v>
      </c>
      <c r="AL677" t="s">
        <v>118</v>
      </c>
      <c r="AM677" t="s">
        <v>118</v>
      </c>
      <c r="AN677" t="s">
        <v>118</v>
      </c>
      <c r="AO677" t="s">
        <v>118</v>
      </c>
      <c r="AP677" t="s">
        <v>118</v>
      </c>
      <c r="AQ677" t="s">
        <v>118</v>
      </c>
      <c r="AR677" t="s">
        <v>118</v>
      </c>
      <c r="AS677" t="s">
        <v>118</v>
      </c>
      <c r="AT677" t="s">
        <v>118</v>
      </c>
      <c r="AU677" t="s">
        <v>118</v>
      </c>
      <c r="AV677" t="s">
        <v>118</v>
      </c>
      <c r="AW677" t="s">
        <v>118</v>
      </c>
      <c r="AX677" t="s">
        <v>118</v>
      </c>
      <c r="AY677" t="s">
        <v>118</v>
      </c>
      <c r="AZ677" t="s">
        <v>118</v>
      </c>
      <c r="BA677" t="s">
        <v>118</v>
      </c>
      <c r="BB677" t="s">
        <v>118</v>
      </c>
      <c r="BC677" t="s">
        <v>118</v>
      </c>
      <c r="BD677" t="s">
        <v>118</v>
      </c>
      <c r="BE677" t="s">
        <v>118</v>
      </c>
      <c r="BF677" t="s">
        <v>118</v>
      </c>
      <c r="BG677" t="s">
        <v>118</v>
      </c>
      <c r="BH677" t="s">
        <v>118</v>
      </c>
      <c r="BI677" t="s">
        <v>118</v>
      </c>
      <c r="BJ677" t="s">
        <v>118</v>
      </c>
      <c r="BK677" t="s">
        <v>118</v>
      </c>
      <c r="BL677" t="s">
        <v>118</v>
      </c>
      <c r="BM677" t="s">
        <v>118</v>
      </c>
      <c r="BN677" t="s">
        <v>118</v>
      </c>
      <c r="BO677" t="s">
        <v>118</v>
      </c>
      <c r="BP677" t="s">
        <v>118</v>
      </c>
      <c r="BQ677" t="s">
        <v>118</v>
      </c>
      <c r="BR677" t="s">
        <v>118</v>
      </c>
      <c r="BS677" t="s">
        <v>118</v>
      </c>
      <c r="BT677" t="s">
        <v>118</v>
      </c>
      <c r="BU677" t="s">
        <v>118</v>
      </c>
      <c r="BV677" t="s">
        <v>118</v>
      </c>
      <c r="BW677" t="s">
        <v>118</v>
      </c>
      <c r="BX677" t="s">
        <v>118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 t="s">
        <v>118</v>
      </c>
      <c r="CE677" t="s">
        <v>118</v>
      </c>
      <c r="CF677" t="s">
        <v>118</v>
      </c>
      <c r="CG677" t="s">
        <v>118</v>
      </c>
      <c r="CH677" t="s">
        <v>118</v>
      </c>
      <c r="CI677" t="s">
        <v>118</v>
      </c>
      <c r="CJ677" t="s">
        <v>118</v>
      </c>
      <c r="CK677" t="s">
        <v>118</v>
      </c>
      <c r="CL677" t="s">
        <v>118</v>
      </c>
      <c r="CM677" t="s">
        <v>118</v>
      </c>
      <c r="CN677" t="s">
        <v>118</v>
      </c>
      <c r="CO677" t="s">
        <v>118</v>
      </c>
      <c r="CP677" t="s">
        <v>118</v>
      </c>
      <c r="CQ677" t="s">
        <v>118</v>
      </c>
      <c r="CR677" t="s">
        <v>118</v>
      </c>
      <c r="CS677" t="s">
        <v>118</v>
      </c>
      <c r="CT677" t="s">
        <v>118</v>
      </c>
      <c r="CU677" t="s">
        <v>118</v>
      </c>
      <c r="CV677" t="s">
        <v>118</v>
      </c>
      <c r="CW677" t="s">
        <v>118</v>
      </c>
      <c r="CX677" t="s">
        <v>118</v>
      </c>
      <c r="CY677" t="s">
        <v>118</v>
      </c>
      <c r="CZ677" t="s">
        <v>118</v>
      </c>
      <c r="DA677" t="s">
        <v>118</v>
      </c>
      <c r="DB677" t="s">
        <v>118</v>
      </c>
      <c r="DC677" t="s">
        <v>118</v>
      </c>
      <c r="DD677" t="s">
        <v>118</v>
      </c>
      <c r="DE677" t="s">
        <v>118</v>
      </c>
      <c r="DF677" t="s">
        <v>118</v>
      </c>
      <c r="DG677" t="s">
        <v>118</v>
      </c>
      <c r="DH677" t="s">
        <v>118</v>
      </c>
      <c r="DI677" t="s">
        <v>118</v>
      </c>
      <c r="DJ677" t="s">
        <v>118</v>
      </c>
      <c r="DK677" t="s">
        <v>118</v>
      </c>
      <c r="DL677" t="s">
        <v>118</v>
      </c>
      <c r="DM677" t="s">
        <v>118</v>
      </c>
      <c r="DN677" t="s">
        <v>118</v>
      </c>
    </row>
    <row r="678" spans="1:118" x14ac:dyDescent="0.35">
      <c r="A678" s="1" vm="3589">
        <v>42793</v>
      </c>
      <c r="B678" vm="3594">
        <v>12.85</v>
      </c>
      <c r="C678" vm="3590">
        <v>34.232500000000002</v>
      </c>
      <c r="D678" vm="3591">
        <v>90.43</v>
      </c>
      <c r="E678" vm="3727">
        <v>19.896999999999998</v>
      </c>
      <c r="F678" t="s">
        <v>118</v>
      </c>
      <c r="G678" t="s">
        <v>118</v>
      </c>
      <c r="H678" t="s">
        <v>118</v>
      </c>
      <c r="I678" t="s">
        <v>118</v>
      </c>
      <c r="J678" t="s">
        <v>118</v>
      </c>
      <c r="K678" t="s">
        <v>118</v>
      </c>
      <c r="L678" t="s">
        <v>118</v>
      </c>
      <c r="M678" t="s">
        <v>118</v>
      </c>
      <c r="N678" t="s">
        <v>118</v>
      </c>
      <c r="O678" t="s">
        <v>118</v>
      </c>
      <c r="P678" t="s">
        <v>118</v>
      </c>
      <c r="Q678" t="s">
        <v>118</v>
      </c>
      <c r="R678" t="s">
        <v>118</v>
      </c>
      <c r="S678" t="s">
        <v>118</v>
      </c>
      <c r="T678" t="s">
        <v>118</v>
      </c>
      <c r="U678" t="s">
        <v>118</v>
      </c>
      <c r="V678" t="s">
        <v>118</v>
      </c>
      <c r="W678" t="s">
        <v>118</v>
      </c>
      <c r="X678" t="s">
        <v>118</v>
      </c>
      <c r="Y678" t="s">
        <v>118</v>
      </c>
      <c r="Z678" t="s">
        <v>118</v>
      </c>
      <c r="AA678" t="s">
        <v>118</v>
      </c>
      <c r="AB678" t="s">
        <v>118</v>
      </c>
      <c r="AC678" t="s">
        <v>118</v>
      </c>
      <c r="AD678" t="s">
        <v>118</v>
      </c>
      <c r="AE678" t="s">
        <v>118</v>
      </c>
      <c r="AF678" t="s">
        <v>118</v>
      </c>
      <c r="AG678" t="s">
        <v>118</v>
      </c>
      <c r="AH678" t="s">
        <v>118</v>
      </c>
      <c r="AI678" t="s">
        <v>118</v>
      </c>
      <c r="AJ678" t="s">
        <v>118</v>
      </c>
      <c r="AK678" t="s">
        <v>118</v>
      </c>
      <c r="AL678" t="s">
        <v>118</v>
      </c>
      <c r="AM678" t="s">
        <v>118</v>
      </c>
      <c r="AN678" t="s">
        <v>118</v>
      </c>
      <c r="AO678" t="s">
        <v>118</v>
      </c>
      <c r="AP678" t="s">
        <v>118</v>
      </c>
      <c r="AQ678" t="s">
        <v>118</v>
      </c>
      <c r="AR678" t="s">
        <v>118</v>
      </c>
      <c r="AS678" t="s">
        <v>118</v>
      </c>
      <c r="AT678" t="s">
        <v>118</v>
      </c>
      <c r="AU678" t="s">
        <v>118</v>
      </c>
      <c r="AV678" t="s">
        <v>118</v>
      </c>
      <c r="AW678" t="s">
        <v>118</v>
      </c>
      <c r="AX678" t="s">
        <v>118</v>
      </c>
      <c r="AY678" t="s">
        <v>118</v>
      </c>
      <c r="AZ678" t="s">
        <v>118</v>
      </c>
      <c r="BA678" t="s">
        <v>118</v>
      </c>
      <c r="BB678" t="s">
        <v>118</v>
      </c>
      <c r="BC678" t="s">
        <v>118</v>
      </c>
      <c r="BD678" t="s">
        <v>118</v>
      </c>
      <c r="BE678" t="s">
        <v>118</v>
      </c>
      <c r="BF678" t="s">
        <v>118</v>
      </c>
      <c r="BG678" t="s">
        <v>118</v>
      </c>
      <c r="BH678" t="s">
        <v>118</v>
      </c>
      <c r="BI678" t="s">
        <v>118</v>
      </c>
      <c r="BJ678" t="s">
        <v>118</v>
      </c>
      <c r="BK678" t="s">
        <v>118</v>
      </c>
      <c r="BL678" t="s">
        <v>118</v>
      </c>
      <c r="BM678" t="s">
        <v>118</v>
      </c>
      <c r="BN678" t="s">
        <v>118</v>
      </c>
      <c r="BO678" t="s">
        <v>118</v>
      </c>
      <c r="BP678" t="s">
        <v>118</v>
      </c>
      <c r="BQ678" t="s">
        <v>118</v>
      </c>
      <c r="BR678" t="s">
        <v>118</v>
      </c>
      <c r="BS678" t="s">
        <v>118</v>
      </c>
      <c r="BT678" t="s">
        <v>118</v>
      </c>
      <c r="BU678" t="s">
        <v>118</v>
      </c>
      <c r="BV678" t="s">
        <v>118</v>
      </c>
      <c r="BW678" t="s">
        <v>118</v>
      </c>
      <c r="BX678" t="s">
        <v>118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 t="s">
        <v>118</v>
      </c>
      <c r="CE678" t="s">
        <v>118</v>
      </c>
      <c r="CF678" t="s">
        <v>118</v>
      </c>
      <c r="CG678" t="s">
        <v>118</v>
      </c>
      <c r="CH678" t="s">
        <v>118</v>
      </c>
      <c r="CI678" t="s">
        <v>118</v>
      </c>
      <c r="CJ678" t="s">
        <v>118</v>
      </c>
      <c r="CK678" t="s">
        <v>118</v>
      </c>
      <c r="CL678" t="s">
        <v>118</v>
      </c>
      <c r="CM678" t="s">
        <v>118</v>
      </c>
      <c r="CN678" t="s">
        <v>118</v>
      </c>
      <c r="CO678" t="s">
        <v>118</v>
      </c>
      <c r="CP678" t="s">
        <v>118</v>
      </c>
      <c r="CQ678" t="s">
        <v>118</v>
      </c>
      <c r="CR678" t="s">
        <v>118</v>
      </c>
      <c r="CS678" t="s">
        <v>118</v>
      </c>
      <c r="CT678" t="s">
        <v>118</v>
      </c>
      <c r="CU678" t="s">
        <v>118</v>
      </c>
      <c r="CV678" t="s">
        <v>118</v>
      </c>
      <c r="CW678" t="s">
        <v>118</v>
      </c>
      <c r="CX678" t="s">
        <v>118</v>
      </c>
      <c r="CY678" t="s">
        <v>118</v>
      </c>
      <c r="CZ678" t="s">
        <v>118</v>
      </c>
      <c r="DA678" t="s">
        <v>118</v>
      </c>
      <c r="DB678" t="s">
        <v>118</v>
      </c>
      <c r="DC678" t="s">
        <v>118</v>
      </c>
      <c r="DD678" t="s">
        <v>118</v>
      </c>
      <c r="DE678" t="s">
        <v>118</v>
      </c>
      <c r="DF678" t="s">
        <v>118</v>
      </c>
      <c r="DG678" t="s">
        <v>118</v>
      </c>
      <c r="DH678" t="s">
        <v>118</v>
      </c>
      <c r="DI678" t="s">
        <v>118</v>
      </c>
      <c r="DJ678" t="s">
        <v>118</v>
      </c>
      <c r="DK678" t="s">
        <v>118</v>
      </c>
      <c r="DL678" t="s">
        <v>118</v>
      </c>
      <c r="DM678" t="s">
        <v>118</v>
      </c>
      <c r="DN678" t="s">
        <v>118</v>
      </c>
    </row>
    <row r="679" spans="1:118" x14ac:dyDescent="0.35">
      <c r="A679" s="1" vm="3595">
        <v>42794</v>
      </c>
      <c r="B679" vm="3600">
        <v>12.75</v>
      </c>
      <c r="C679" vm="3596">
        <v>34.247500000000002</v>
      </c>
      <c r="D679" vm="3597">
        <v>90.62</v>
      </c>
      <c r="E679" vm="3732">
        <v>20.100000000000001</v>
      </c>
      <c r="F679" t="s">
        <v>118</v>
      </c>
      <c r="G679" t="s">
        <v>118</v>
      </c>
      <c r="H679" t="s">
        <v>118</v>
      </c>
      <c r="I679" t="s">
        <v>118</v>
      </c>
      <c r="J679" t="s">
        <v>118</v>
      </c>
      <c r="K679" t="s">
        <v>118</v>
      </c>
      <c r="L679" t="s">
        <v>118</v>
      </c>
      <c r="M679" t="s">
        <v>118</v>
      </c>
      <c r="N679" t="s">
        <v>118</v>
      </c>
      <c r="O679" t="s">
        <v>118</v>
      </c>
      <c r="P679" t="s">
        <v>118</v>
      </c>
      <c r="Q679" t="s">
        <v>118</v>
      </c>
      <c r="R679" t="s">
        <v>118</v>
      </c>
      <c r="S679" t="s">
        <v>118</v>
      </c>
      <c r="T679" t="s">
        <v>118</v>
      </c>
      <c r="U679" t="s">
        <v>118</v>
      </c>
      <c r="V679" t="s">
        <v>118</v>
      </c>
      <c r="W679" t="s">
        <v>118</v>
      </c>
      <c r="X679" t="s">
        <v>118</v>
      </c>
      <c r="Y679" t="s">
        <v>118</v>
      </c>
      <c r="Z679" t="s">
        <v>118</v>
      </c>
      <c r="AA679" t="s">
        <v>118</v>
      </c>
      <c r="AB679" t="s">
        <v>118</v>
      </c>
      <c r="AC679" t="s">
        <v>118</v>
      </c>
      <c r="AD679" t="s">
        <v>118</v>
      </c>
      <c r="AE679" t="s">
        <v>118</v>
      </c>
      <c r="AF679" t="s">
        <v>118</v>
      </c>
      <c r="AG679" t="s">
        <v>118</v>
      </c>
      <c r="AH679" t="s">
        <v>118</v>
      </c>
      <c r="AI679" t="s">
        <v>118</v>
      </c>
      <c r="AJ679" t="s">
        <v>118</v>
      </c>
      <c r="AK679" t="s">
        <v>118</v>
      </c>
      <c r="AL679" t="s">
        <v>118</v>
      </c>
      <c r="AM679" t="s">
        <v>118</v>
      </c>
      <c r="AN679" t="s">
        <v>118</v>
      </c>
      <c r="AO679" t="s">
        <v>118</v>
      </c>
      <c r="AP679" t="s">
        <v>118</v>
      </c>
      <c r="AQ679" t="s">
        <v>118</v>
      </c>
      <c r="AR679" t="s">
        <v>118</v>
      </c>
      <c r="AS679" t="s">
        <v>118</v>
      </c>
      <c r="AT679" t="s">
        <v>118</v>
      </c>
      <c r="AU679" t="s">
        <v>118</v>
      </c>
      <c r="AV679" t="s">
        <v>118</v>
      </c>
      <c r="AW679" t="s">
        <v>118</v>
      </c>
      <c r="AX679" t="s">
        <v>118</v>
      </c>
      <c r="AY679" t="s">
        <v>118</v>
      </c>
      <c r="AZ679" t="s">
        <v>118</v>
      </c>
      <c r="BA679" t="s">
        <v>118</v>
      </c>
      <c r="BB679" t="s">
        <v>118</v>
      </c>
      <c r="BC679" t="s">
        <v>118</v>
      </c>
      <c r="BD679" t="s">
        <v>118</v>
      </c>
      <c r="BE679" t="s">
        <v>118</v>
      </c>
      <c r="BF679" t="s">
        <v>118</v>
      </c>
      <c r="BG679" t="s">
        <v>118</v>
      </c>
      <c r="BH679" t="s">
        <v>118</v>
      </c>
      <c r="BI679" t="s">
        <v>118</v>
      </c>
      <c r="BJ679" t="s">
        <v>118</v>
      </c>
      <c r="BK679" t="s">
        <v>118</v>
      </c>
      <c r="BL679" t="s">
        <v>118</v>
      </c>
      <c r="BM679" t="s">
        <v>118</v>
      </c>
      <c r="BN679" t="s">
        <v>118</v>
      </c>
      <c r="BO679" t="s">
        <v>118</v>
      </c>
      <c r="BP679" t="s">
        <v>118</v>
      </c>
      <c r="BQ679" t="s">
        <v>118</v>
      </c>
      <c r="BR679" t="s">
        <v>118</v>
      </c>
      <c r="BS679" t="s">
        <v>118</v>
      </c>
      <c r="BT679" t="s">
        <v>118</v>
      </c>
      <c r="BU679" t="s">
        <v>118</v>
      </c>
      <c r="BV679" t="s">
        <v>118</v>
      </c>
      <c r="BW679" t="s">
        <v>118</v>
      </c>
      <c r="BX679" t="s">
        <v>118</v>
      </c>
      <c r="BY679" t="s">
        <v>118</v>
      </c>
      <c r="BZ679" t="s">
        <v>118</v>
      </c>
      <c r="CA679" t="s">
        <v>118</v>
      </c>
      <c r="CB679" t="s">
        <v>118</v>
      </c>
      <c r="CC679" t="s">
        <v>118</v>
      </c>
      <c r="CD679" t="s">
        <v>118</v>
      </c>
      <c r="CE679" t="s">
        <v>118</v>
      </c>
      <c r="CF679" t="s">
        <v>118</v>
      </c>
      <c r="CG679" t="s">
        <v>118</v>
      </c>
      <c r="CH679" t="s">
        <v>118</v>
      </c>
      <c r="CI679" t="s">
        <v>118</v>
      </c>
      <c r="CJ679" t="s">
        <v>118</v>
      </c>
      <c r="CK679" t="s">
        <v>118</v>
      </c>
      <c r="CL679" t="s">
        <v>118</v>
      </c>
      <c r="CM679" t="s">
        <v>118</v>
      </c>
      <c r="CN679" t="s">
        <v>118</v>
      </c>
      <c r="CO679" t="s">
        <v>118</v>
      </c>
      <c r="CP679" t="s">
        <v>118</v>
      </c>
      <c r="CQ679" t="s">
        <v>118</v>
      </c>
      <c r="CR679" t="s">
        <v>118</v>
      </c>
      <c r="CS679" t="s">
        <v>118</v>
      </c>
      <c r="CT679" t="s">
        <v>118</v>
      </c>
      <c r="CU679" t="s">
        <v>118</v>
      </c>
      <c r="CV679" t="s">
        <v>118</v>
      </c>
      <c r="CW679" t="s">
        <v>118</v>
      </c>
      <c r="CX679" t="s">
        <v>118</v>
      </c>
      <c r="CY679" t="s">
        <v>118</v>
      </c>
      <c r="CZ679" t="s">
        <v>118</v>
      </c>
      <c r="DA679" t="s">
        <v>118</v>
      </c>
      <c r="DB679" t="s">
        <v>118</v>
      </c>
      <c r="DC679" t="s">
        <v>118</v>
      </c>
      <c r="DD679" t="s">
        <v>118</v>
      </c>
      <c r="DE679" t="s">
        <v>118</v>
      </c>
      <c r="DF679" t="s">
        <v>118</v>
      </c>
      <c r="DG679" t="s">
        <v>118</v>
      </c>
      <c r="DH679" t="s">
        <v>118</v>
      </c>
      <c r="DI679" t="s">
        <v>118</v>
      </c>
      <c r="DJ679" t="s">
        <v>118</v>
      </c>
      <c r="DK679" t="s">
        <v>118</v>
      </c>
      <c r="DL679" t="s">
        <v>118</v>
      </c>
      <c r="DM679" t="s">
        <v>118</v>
      </c>
      <c r="DN679" t="s">
        <v>118</v>
      </c>
    </row>
    <row r="680" spans="1:118" x14ac:dyDescent="0.35">
      <c r="A680" s="1" vm="3601">
        <v>42795</v>
      </c>
      <c r="B680" vm="3572">
        <v>12.88</v>
      </c>
      <c r="C680" vm="3602">
        <v>34.947499999999998</v>
      </c>
      <c r="D680" vm="3603">
        <v>93.6</v>
      </c>
      <c r="E680" vm="3737">
        <v>19.806000000000001</v>
      </c>
      <c r="F680" t="s">
        <v>118</v>
      </c>
      <c r="G680" t="s">
        <v>118</v>
      </c>
      <c r="H680" t="s">
        <v>118</v>
      </c>
      <c r="I680" t="s">
        <v>118</v>
      </c>
      <c r="J680" t="s">
        <v>118</v>
      </c>
      <c r="K680" t="s">
        <v>118</v>
      </c>
      <c r="L680" t="s">
        <v>118</v>
      </c>
      <c r="M680" t="s">
        <v>118</v>
      </c>
      <c r="N680" t="s">
        <v>118</v>
      </c>
      <c r="O680" t="s">
        <v>118</v>
      </c>
      <c r="P680" t="s">
        <v>118</v>
      </c>
      <c r="Q680" t="s">
        <v>118</v>
      </c>
      <c r="R680" t="s">
        <v>118</v>
      </c>
      <c r="S680" t="s">
        <v>118</v>
      </c>
      <c r="T680" t="s">
        <v>118</v>
      </c>
      <c r="U680" t="s">
        <v>118</v>
      </c>
      <c r="V680" t="s">
        <v>118</v>
      </c>
      <c r="W680" t="s">
        <v>118</v>
      </c>
      <c r="X680" t="s">
        <v>118</v>
      </c>
      <c r="Y680" t="s">
        <v>118</v>
      </c>
      <c r="Z680" t="s">
        <v>118</v>
      </c>
      <c r="AA680" t="s">
        <v>118</v>
      </c>
      <c r="AB680" t="s">
        <v>118</v>
      </c>
      <c r="AC680" t="s">
        <v>118</v>
      </c>
      <c r="AD680" t="s">
        <v>118</v>
      </c>
      <c r="AE680" t="s">
        <v>118</v>
      </c>
      <c r="AF680" t="s">
        <v>118</v>
      </c>
      <c r="AG680" t="s">
        <v>118</v>
      </c>
      <c r="AH680" t="s">
        <v>118</v>
      </c>
      <c r="AI680" t="s">
        <v>118</v>
      </c>
      <c r="AJ680" t="s">
        <v>118</v>
      </c>
      <c r="AK680" t="s">
        <v>118</v>
      </c>
      <c r="AL680" t="s">
        <v>118</v>
      </c>
      <c r="AM680" t="s">
        <v>118</v>
      </c>
      <c r="AN680" t="s">
        <v>118</v>
      </c>
      <c r="AO680" t="s">
        <v>118</v>
      </c>
      <c r="AP680" t="s">
        <v>118</v>
      </c>
      <c r="AQ680" t="s">
        <v>118</v>
      </c>
      <c r="AR680" t="s">
        <v>118</v>
      </c>
      <c r="AS680" t="s">
        <v>118</v>
      </c>
      <c r="AT680" t="s">
        <v>118</v>
      </c>
      <c r="AU680" t="s">
        <v>118</v>
      </c>
      <c r="AV680" t="s">
        <v>118</v>
      </c>
      <c r="AW680" t="s">
        <v>118</v>
      </c>
      <c r="AX680" t="s">
        <v>118</v>
      </c>
      <c r="AY680" t="s">
        <v>118</v>
      </c>
      <c r="AZ680" t="s">
        <v>118</v>
      </c>
      <c r="BA680" t="s">
        <v>118</v>
      </c>
      <c r="BB680" t="s">
        <v>118</v>
      </c>
      <c r="BC680" t="s">
        <v>118</v>
      </c>
      <c r="BD680" t="s">
        <v>118</v>
      </c>
      <c r="BE680" t="s">
        <v>118</v>
      </c>
      <c r="BF680" t="s">
        <v>118</v>
      </c>
      <c r="BG680" t="s">
        <v>118</v>
      </c>
      <c r="BH680" t="s">
        <v>118</v>
      </c>
      <c r="BI680" t="s">
        <v>118</v>
      </c>
      <c r="BJ680" t="s">
        <v>118</v>
      </c>
      <c r="BK680" t="s">
        <v>118</v>
      </c>
      <c r="BL680" t="s">
        <v>118</v>
      </c>
      <c r="BM680" t="s">
        <v>118</v>
      </c>
      <c r="BN680" t="s">
        <v>118</v>
      </c>
      <c r="BO680" t="s">
        <v>118</v>
      </c>
      <c r="BP680" t="s">
        <v>118</v>
      </c>
      <c r="BQ680" t="s">
        <v>118</v>
      </c>
      <c r="BR680" t="s">
        <v>118</v>
      </c>
      <c r="BS680" t="s">
        <v>118</v>
      </c>
      <c r="BT680" t="s">
        <v>118</v>
      </c>
      <c r="BU680" t="s">
        <v>118</v>
      </c>
      <c r="BV680" t="s">
        <v>118</v>
      </c>
      <c r="BW680" t="s">
        <v>118</v>
      </c>
      <c r="BX680" t="s">
        <v>118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 t="s">
        <v>118</v>
      </c>
      <c r="CE680" t="s">
        <v>118</v>
      </c>
      <c r="CF680" t="s">
        <v>118</v>
      </c>
      <c r="CG680" t="s">
        <v>118</v>
      </c>
      <c r="CH680" t="s">
        <v>118</v>
      </c>
      <c r="CI680" t="s">
        <v>118</v>
      </c>
      <c r="CJ680" t="s">
        <v>118</v>
      </c>
      <c r="CK680" t="s">
        <v>118</v>
      </c>
      <c r="CL680" t="s">
        <v>118</v>
      </c>
      <c r="CM680" t="s">
        <v>118</v>
      </c>
      <c r="CN680" t="s">
        <v>118</v>
      </c>
      <c r="CO680" t="s">
        <v>118</v>
      </c>
      <c r="CP680" t="s">
        <v>118</v>
      </c>
      <c r="CQ680" t="s">
        <v>118</v>
      </c>
      <c r="CR680" t="s">
        <v>118</v>
      </c>
      <c r="CS680" t="s">
        <v>118</v>
      </c>
      <c r="CT680" t="s">
        <v>118</v>
      </c>
      <c r="CU680" t="s">
        <v>118</v>
      </c>
      <c r="CV680" t="s">
        <v>118</v>
      </c>
      <c r="CW680" t="s">
        <v>118</v>
      </c>
      <c r="CX680" t="s">
        <v>118</v>
      </c>
      <c r="CY680" t="s">
        <v>118</v>
      </c>
      <c r="CZ680" t="s">
        <v>118</v>
      </c>
      <c r="DA680" t="s">
        <v>118</v>
      </c>
      <c r="DB680" t="s">
        <v>118</v>
      </c>
      <c r="DC680" t="s">
        <v>118</v>
      </c>
      <c r="DD680" t="s">
        <v>118</v>
      </c>
      <c r="DE680" t="s">
        <v>118</v>
      </c>
      <c r="DF680" t="s">
        <v>118</v>
      </c>
      <c r="DG680" t="s">
        <v>118</v>
      </c>
      <c r="DH680" t="s">
        <v>118</v>
      </c>
      <c r="DI680" t="s">
        <v>118</v>
      </c>
      <c r="DJ680" t="s">
        <v>118</v>
      </c>
      <c r="DK680" t="s">
        <v>118</v>
      </c>
      <c r="DL680" t="s">
        <v>118</v>
      </c>
      <c r="DM680" t="s">
        <v>118</v>
      </c>
      <c r="DN680" t="s">
        <v>118</v>
      </c>
    </row>
    <row r="681" spans="1:118" x14ac:dyDescent="0.35">
      <c r="A681" s="1" vm="3606">
        <v>42796</v>
      </c>
      <c r="B681" vm="2466">
        <v>13.1</v>
      </c>
      <c r="C681" vm="3607">
        <v>34.74</v>
      </c>
      <c r="D681" vm="3608">
        <v>92.14</v>
      </c>
      <c r="E681" vm="3741">
        <v>20</v>
      </c>
      <c r="F681" t="s">
        <v>118</v>
      </c>
      <c r="G681" t="s">
        <v>118</v>
      </c>
      <c r="H681" t="s">
        <v>118</v>
      </c>
      <c r="I681" t="s">
        <v>118</v>
      </c>
      <c r="J681" t="s">
        <v>118</v>
      </c>
      <c r="K681" t="s">
        <v>118</v>
      </c>
      <c r="L681" t="s">
        <v>118</v>
      </c>
      <c r="M681" t="s">
        <v>118</v>
      </c>
      <c r="N681" t="s">
        <v>118</v>
      </c>
      <c r="O681" t="s">
        <v>118</v>
      </c>
      <c r="P681" t="s">
        <v>118</v>
      </c>
      <c r="Q681" t="s">
        <v>118</v>
      </c>
      <c r="R681" t="s">
        <v>118</v>
      </c>
      <c r="S681" t="s">
        <v>118</v>
      </c>
      <c r="T681" t="s">
        <v>118</v>
      </c>
      <c r="U681" t="s">
        <v>118</v>
      </c>
      <c r="V681" t="s">
        <v>118</v>
      </c>
      <c r="W681" t="s">
        <v>118</v>
      </c>
      <c r="X681" t="s">
        <v>118</v>
      </c>
      <c r="Y681" t="s">
        <v>118</v>
      </c>
      <c r="Z681" t="s">
        <v>118</v>
      </c>
      <c r="AA681" t="s">
        <v>118</v>
      </c>
      <c r="AB681" t="s">
        <v>118</v>
      </c>
      <c r="AC681" t="s">
        <v>118</v>
      </c>
      <c r="AD681" t="s">
        <v>118</v>
      </c>
      <c r="AE681" t="s">
        <v>118</v>
      </c>
      <c r="AF681" t="s">
        <v>118</v>
      </c>
      <c r="AG681" t="s">
        <v>118</v>
      </c>
      <c r="AH681" t="s">
        <v>118</v>
      </c>
      <c r="AI681" t="s">
        <v>118</v>
      </c>
      <c r="AJ681" t="s">
        <v>118</v>
      </c>
      <c r="AK681" t="s">
        <v>118</v>
      </c>
      <c r="AL681" t="s">
        <v>118</v>
      </c>
      <c r="AM681" t="s">
        <v>118</v>
      </c>
      <c r="AN681" t="s">
        <v>118</v>
      </c>
      <c r="AO681" t="s">
        <v>118</v>
      </c>
      <c r="AP681" t="s">
        <v>118</v>
      </c>
      <c r="AQ681" t="s">
        <v>118</v>
      </c>
      <c r="AR681" t="s">
        <v>118</v>
      </c>
      <c r="AS681" t="s">
        <v>118</v>
      </c>
      <c r="AT681" t="s">
        <v>118</v>
      </c>
      <c r="AU681" t="s">
        <v>118</v>
      </c>
      <c r="AV681" t="s">
        <v>118</v>
      </c>
      <c r="AW681" t="s">
        <v>118</v>
      </c>
      <c r="AX681" t="s">
        <v>118</v>
      </c>
      <c r="AY681" t="s">
        <v>118</v>
      </c>
      <c r="AZ681" t="s">
        <v>118</v>
      </c>
      <c r="BA681" t="s">
        <v>118</v>
      </c>
      <c r="BB681" t="s">
        <v>118</v>
      </c>
      <c r="BC681" t="s">
        <v>118</v>
      </c>
      <c r="BD681" t="s">
        <v>118</v>
      </c>
      <c r="BE681" t="s">
        <v>118</v>
      </c>
      <c r="BF681" t="s">
        <v>118</v>
      </c>
      <c r="BG681" t="s">
        <v>118</v>
      </c>
      <c r="BH681" t="s">
        <v>118</v>
      </c>
      <c r="BI681" t="s">
        <v>118</v>
      </c>
      <c r="BJ681" t="s">
        <v>118</v>
      </c>
      <c r="BK681" t="s">
        <v>118</v>
      </c>
      <c r="BL681" t="s">
        <v>118</v>
      </c>
      <c r="BM681" t="s">
        <v>118</v>
      </c>
      <c r="BN681" t="s">
        <v>118</v>
      </c>
      <c r="BO681" t="s">
        <v>118</v>
      </c>
      <c r="BP681" t="s">
        <v>118</v>
      </c>
      <c r="BQ681" t="s">
        <v>118</v>
      </c>
      <c r="BR681" t="s">
        <v>118</v>
      </c>
      <c r="BS681" t="s">
        <v>118</v>
      </c>
      <c r="BT681" t="s">
        <v>118</v>
      </c>
      <c r="BU681" t="s">
        <v>118</v>
      </c>
      <c r="BV681" t="s">
        <v>118</v>
      </c>
      <c r="BW681" t="s">
        <v>118</v>
      </c>
      <c r="BX681" t="s">
        <v>118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 t="s">
        <v>118</v>
      </c>
      <c r="CE681" t="s">
        <v>118</v>
      </c>
      <c r="CF681" t="s">
        <v>118</v>
      </c>
      <c r="CG681" t="s">
        <v>118</v>
      </c>
      <c r="CH681" t="s">
        <v>118</v>
      </c>
      <c r="CI681" t="s">
        <v>118</v>
      </c>
      <c r="CJ681" t="s">
        <v>118</v>
      </c>
      <c r="CK681" t="s">
        <v>118</v>
      </c>
      <c r="CL681" t="s">
        <v>118</v>
      </c>
      <c r="CM681" t="s">
        <v>118</v>
      </c>
      <c r="CN681" t="s">
        <v>118</v>
      </c>
      <c r="CO681" t="s">
        <v>118</v>
      </c>
      <c r="CP681" t="s">
        <v>118</v>
      </c>
      <c r="CQ681" t="s">
        <v>118</v>
      </c>
      <c r="CR681" t="s">
        <v>118</v>
      </c>
      <c r="CS681" t="s">
        <v>118</v>
      </c>
      <c r="CT681" t="s">
        <v>118</v>
      </c>
      <c r="CU681" t="s">
        <v>118</v>
      </c>
      <c r="CV681" t="s">
        <v>118</v>
      </c>
      <c r="CW681" t="s">
        <v>118</v>
      </c>
      <c r="CX681" t="s">
        <v>118</v>
      </c>
      <c r="CY681" t="s">
        <v>118</v>
      </c>
      <c r="CZ681" t="s">
        <v>118</v>
      </c>
      <c r="DA681" t="s">
        <v>118</v>
      </c>
      <c r="DB681" t="s">
        <v>118</v>
      </c>
      <c r="DC681" t="s">
        <v>118</v>
      </c>
      <c r="DD681" t="s">
        <v>118</v>
      </c>
      <c r="DE681" t="s">
        <v>118</v>
      </c>
      <c r="DF681" t="s">
        <v>118</v>
      </c>
      <c r="DG681" t="s">
        <v>118</v>
      </c>
      <c r="DH681" t="s">
        <v>118</v>
      </c>
      <c r="DI681" t="s">
        <v>118</v>
      </c>
      <c r="DJ681" t="s">
        <v>118</v>
      </c>
      <c r="DK681" t="s">
        <v>118</v>
      </c>
      <c r="DL681" t="s">
        <v>118</v>
      </c>
      <c r="DM681" t="s">
        <v>118</v>
      </c>
      <c r="DN681" t="s">
        <v>118</v>
      </c>
    </row>
    <row r="682" spans="1:118" x14ac:dyDescent="0.35">
      <c r="A682" s="1" vm="3611">
        <v>42797</v>
      </c>
      <c r="B682" vm="3616">
        <v>13.07</v>
      </c>
      <c r="C682" vm="3612">
        <v>34.945</v>
      </c>
      <c r="D682" vm="3613">
        <v>92.8</v>
      </c>
      <c r="E682" vm="3745">
        <v>19.5</v>
      </c>
      <c r="F682" t="s">
        <v>118</v>
      </c>
      <c r="G682" t="s">
        <v>118</v>
      </c>
      <c r="H682" t="s">
        <v>118</v>
      </c>
      <c r="I682" t="s">
        <v>118</v>
      </c>
      <c r="J682" t="s">
        <v>118</v>
      </c>
      <c r="K682" t="s">
        <v>118</v>
      </c>
      <c r="L682" t="s">
        <v>118</v>
      </c>
      <c r="M682" t="s">
        <v>118</v>
      </c>
      <c r="N682" t="s">
        <v>118</v>
      </c>
      <c r="O682" t="s">
        <v>118</v>
      </c>
      <c r="P682" t="s">
        <v>118</v>
      </c>
      <c r="Q682" t="s">
        <v>118</v>
      </c>
      <c r="R682" t="s">
        <v>118</v>
      </c>
      <c r="S682" t="s">
        <v>118</v>
      </c>
      <c r="T682" t="s">
        <v>118</v>
      </c>
      <c r="U682" t="s">
        <v>118</v>
      </c>
      <c r="V682" t="s">
        <v>118</v>
      </c>
      <c r="W682" t="s">
        <v>118</v>
      </c>
      <c r="X682" t="s">
        <v>118</v>
      </c>
      <c r="Y682" t="s">
        <v>118</v>
      </c>
      <c r="Z682" t="s">
        <v>118</v>
      </c>
      <c r="AA682" t="s">
        <v>118</v>
      </c>
      <c r="AB682" t="s">
        <v>118</v>
      </c>
      <c r="AC682" t="s">
        <v>118</v>
      </c>
      <c r="AD682" t="s">
        <v>118</v>
      </c>
      <c r="AE682" t="s">
        <v>118</v>
      </c>
      <c r="AF682" t="s">
        <v>118</v>
      </c>
      <c r="AG682" t="s">
        <v>118</v>
      </c>
      <c r="AH682" t="s">
        <v>118</v>
      </c>
      <c r="AI682" t="s">
        <v>118</v>
      </c>
      <c r="AJ682" t="s">
        <v>118</v>
      </c>
      <c r="AK682" t="s">
        <v>118</v>
      </c>
      <c r="AL682" t="s">
        <v>118</v>
      </c>
      <c r="AM682" t="s">
        <v>118</v>
      </c>
      <c r="AN682" t="s">
        <v>118</v>
      </c>
      <c r="AO682" t="s">
        <v>118</v>
      </c>
      <c r="AP682" t="s">
        <v>118</v>
      </c>
      <c r="AQ682" t="s">
        <v>118</v>
      </c>
      <c r="AR682" t="s">
        <v>118</v>
      </c>
      <c r="AS682" t="s">
        <v>118</v>
      </c>
      <c r="AT682" t="s">
        <v>118</v>
      </c>
      <c r="AU682" t="s">
        <v>118</v>
      </c>
      <c r="AV682" t="s">
        <v>118</v>
      </c>
      <c r="AW682" t="s">
        <v>118</v>
      </c>
      <c r="AX682" t="s">
        <v>118</v>
      </c>
      <c r="AY682" t="s">
        <v>118</v>
      </c>
      <c r="AZ682" t="s">
        <v>118</v>
      </c>
      <c r="BA682" t="s">
        <v>118</v>
      </c>
      <c r="BB682" t="s">
        <v>118</v>
      </c>
      <c r="BC682" t="s">
        <v>118</v>
      </c>
      <c r="BD682" t="s">
        <v>118</v>
      </c>
      <c r="BE682" t="s">
        <v>118</v>
      </c>
      <c r="BF682" t="s">
        <v>118</v>
      </c>
      <c r="BG682" t="s">
        <v>118</v>
      </c>
      <c r="BH682" t="s">
        <v>118</v>
      </c>
      <c r="BI682" t="s">
        <v>118</v>
      </c>
      <c r="BJ682" t="s">
        <v>118</v>
      </c>
      <c r="BK682" t="s">
        <v>118</v>
      </c>
      <c r="BL682" t="s">
        <v>118</v>
      </c>
      <c r="BM682" t="s">
        <v>118</v>
      </c>
      <c r="BN682" t="s">
        <v>118</v>
      </c>
      <c r="BO682" t="s">
        <v>118</v>
      </c>
      <c r="BP682" t="s">
        <v>118</v>
      </c>
      <c r="BQ682" t="s">
        <v>118</v>
      </c>
      <c r="BR682" t="s">
        <v>118</v>
      </c>
      <c r="BS682" t="s">
        <v>118</v>
      </c>
      <c r="BT682" t="s">
        <v>118</v>
      </c>
      <c r="BU682" t="s">
        <v>118</v>
      </c>
      <c r="BV682" t="s">
        <v>118</v>
      </c>
      <c r="BW682" t="s">
        <v>118</v>
      </c>
      <c r="BX682" t="s">
        <v>118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 t="s">
        <v>118</v>
      </c>
      <c r="CE682" t="s">
        <v>118</v>
      </c>
      <c r="CF682" t="s">
        <v>118</v>
      </c>
      <c r="CG682" t="s">
        <v>118</v>
      </c>
      <c r="CH682" t="s">
        <v>118</v>
      </c>
      <c r="CI682" t="s">
        <v>118</v>
      </c>
      <c r="CJ682" t="s">
        <v>118</v>
      </c>
      <c r="CK682" t="s">
        <v>118</v>
      </c>
      <c r="CL682" t="s">
        <v>118</v>
      </c>
      <c r="CM682" t="s">
        <v>118</v>
      </c>
      <c r="CN682" t="s">
        <v>118</v>
      </c>
      <c r="CO682" t="s">
        <v>118</v>
      </c>
      <c r="CP682" t="s">
        <v>118</v>
      </c>
      <c r="CQ682" t="s">
        <v>118</v>
      </c>
      <c r="CR682" t="s">
        <v>118</v>
      </c>
      <c r="CS682" t="s">
        <v>118</v>
      </c>
      <c r="CT682" t="s">
        <v>118</v>
      </c>
      <c r="CU682" t="s">
        <v>118</v>
      </c>
      <c r="CV682" t="s">
        <v>118</v>
      </c>
      <c r="CW682" t="s">
        <v>118</v>
      </c>
      <c r="CX682" t="s">
        <v>118</v>
      </c>
      <c r="CY682" t="s">
        <v>118</v>
      </c>
      <c r="CZ682" t="s">
        <v>118</v>
      </c>
      <c r="DA682" t="s">
        <v>118</v>
      </c>
      <c r="DB682" t="s">
        <v>118</v>
      </c>
      <c r="DC682" t="s">
        <v>118</v>
      </c>
      <c r="DD682" t="s">
        <v>118</v>
      </c>
      <c r="DE682" t="s">
        <v>118</v>
      </c>
      <c r="DF682" t="s">
        <v>118</v>
      </c>
      <c r="DG682" t="s">
        <v>118</v>
      </c>
      <c r="DH682" t="s">
        <v>118</v>
      </c>
      <c r="DI682" t="s">
        <v>118</v>
      </c>
      <c r="DJ682" t="s">
        <v>118</v>
      </c>
      <c r="DK682" t="s">
        <v>118</v>
      </c>
      <c r="DL682" t="s">
        <v>118</v>
      </c>
      <c r="DM682" t="s">
        <v>118</v>
      </c>
      <c r="DN682" t="s">
        <v>118</v>
      </c>
    </row>
    <row r="683" spans="1:118" x14ac:dyDescent="0.35">
      <c r="A683" s="1" vm="3617">
        <v>42800</v>
      </c>
      <c r="B683" vm="3539">
        <v>13.18</v>
      </c>
      <c r="C683" vm="3618">
        <v>34.835000000000001</v>
      </c>
      <c r="D683" vm="3619">
        <v>91.92</v>
      </c>
      <c r="E683" vm="3134">
        <v>19.61</v>
      </c>
      <c r="F683" t="s">
        <v>118</v>
      </c>
      <c r="G683" t="s">
        <v>118</v>
      </c>
      <c r="H683" t="s">
        <v>118</v>
      </c>
      <c r="I683" t="s">
        <v>118</v>
      </c>
      <c r="J683" t="s">
        <v>118</v>
      </c>
      <c r="K683" t="s">
        <v>118</v>
      </c>
      <c r="L683" t="s">
        <v>118</v>
      </c>
      <c r="M683" t="s">
        <v>118</v>
      </c>
      <c r="N683" t="s">
        <v>118</v>
      </c>
      <c r="O683" t="s">
        <v>118</v>
      </c>
      <c r="P683" t="s">
        <v>118</v>
      </c>
      <c r="Q683" t="s">
        <v>118</v>
      </c>
      <c r="R683" t="s">
        <v>118</v>
      </c>
      <c r="S683" t="s">
        <v>118</v>
      </c>
      <c r="T683" t="s">
        <v>118</v>
      </c>
      <c r="U683" t="s">
        <v>118</v>
      </c>
      <c r="V683" t="s">
        <v>118</v>
      </c>
      <c r="W683" t="s">
        <v>118</v>
      </c>
      <c r="X683" t="s">
        <v>118</v>
      </c>
      <c r="Y683" t="s">
        <v>118</v>
      </c>
      <c r="Z683" t="s">
        <v>118</v>
      </c>
      <c r="AA683" t="s">
        <v>118</v>
      </c>
      <c r="AB683" t="s">
        <v>118</v>
      </c>
      <c r="AC683" t="s">
        <v>118</v>
      </c>
      <c r="AD683" t="s">
        <v>118</v>
      </c>
      <c r="AE683" t="s">
        <v>118</v>
      </c>
      <c r="AF683" t="s">
        <v>118</v>
      </c>
      <c r="AG683" t="s">
        <v>118</v>
      </c>
      <c r="AH683" t="s">
        <v>118</v>
      </c>
      <c r="AI683" t="s">
        <v>118</v>
      </c>
      <c r="AJ683" t="s">
        <v>118</v>
      </c>
      <c r="AK683" t="s">
        <v>118</v>
      </c>
      <c r="AL683" t="s">
        <v>118</v>
      </c>
      <c r="AM683" t="s">
        <v>118</v>
      </c>
      <c r="AN683" t="s">
        <v>118</v>
      </c>
      <c r="AO683" t="s">
        <v>118</v>
      </c>
      <c r="AP683" t="s">
        <v>118</v>
      </c>
      <c r="AQ683" t="s">
        <v>118</v>
      </c>
      <c r="AR683" t="s">
        <v>118</v>
      </c>
      <c r="AS683" t="s">
        <v>118</v>
      </c>
      <c r="AT683" t="s">
        <v>118</v>
      </c>
      <c r="AU683" t="s">
        <v>118</v>
      </c>
      <c r="AV683" t="s">
        <v>118</v>
      </c>
      <c r="AW683" t="s">
        <v>118</v>
      </c>
      <c r="AX683" t="s">
        <v>118</v>
      </c>
      <c r="AY683" t="s">
        <v>118</v>
      </c>
      <c r="AZ683" t="s">
        <v>118</v>
      </c>
      <c r="BA683" t="s">
        <v>118</v>
      </c>
      <c r="BB683" t="s">
        <v>118</v>
      </c>
      <c r="BC683" t="s">
        <v>118</v>
      </c>
      <c r="BD683" t="s">
        <v>118</v>
      </c>
      <c r="BE683" t="s">
        <v>118</v>
      </c>
      <c r="BF683" t="s">
        <v>118</v>
      </c>
      <c r="BG683" t="s">
        <v>118</v>
      </c>
      <c r="BH683" t="s">
        <v>118</v>
      </c>
      <c r="BI683" t="s">
        <v>118</v>
      </c>
      <c r="BJ683" t="s">
        <v>118</v>
      </c>
      <c r="BK683" t="s">
        <v>118</v>
      </c>
      <c r="BL683" t="s">
        <v>118</v>
      </c>
      <c r="BM683" t="s">
        <v>118</v>
      </c>
      <c r="BN683" t="s">
        <v>118</v>
      </c>
      <c r="BO683" t="s">
        <v>118</v>
      </c>
      <c r="BP683" t="s">
        <v>118</v>
      </c>
      <c r="BQ683" t="s">
        <v>118</v>
      </c>
      <c r="BR683" t="s">
        <v>118</v>
      </c>
      <c r="BS683" t="s">
        <v>118</v>
      </c>
      <c r="BT683" t="s">
        <v>118</v>
      </c>
      <c r="BU683" t="s">
        <v>118</v>
      </c>
      <c r="BV683" t="s">
        <v>118</v>
      </c>
      <c r="BW683" t="s">
        <v>118</v>
      </c>
      <c r="BX683" t="s">
        <v>118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 t="s">
        <v>118</v>
      </c>
      <c r="CE683" t="s">
        <v>118</v>
      </c>
      <c r="CF683" t="s">
        <v>118</v>
      </c>
      <c r="CG683" t="s">
        <v>118</v>
      </c>
      <c r="CH683" t="s">
        <v>118</v>
      </c>
      <c r="CI683" t="s">
        <v>118</v>
      </c>
      <c r="CJ683" t="s">
        <v>118</v>
      </c>
      <c r="CK683" t="s">
        <v>118</v>
      </c>
      <c r="CL683" t="s">
        <v>118</v>
      </c>
      <c r="CM683" t="s">
        <v>118</v>
      </c>
      <c r="CN683" t="s">
        <v>118</v>
      </c>
      <c r="CO683" t="s">
        <v>118</v>
      </c>
      <c r="CP683" t="s">
        <v>118</v>
      </c>
      <c r="CQ683" t="s">
        <v>118</v>
      </c>
      <c r="CR683" t="s">
        <v>118</v>
      </c>
      <c r="CS683" t="s">
        <v>118</v>
      </c>
      <c r="CT683" t="s">
        <v>118</v>
      </c>
      <c r="CU683" t="s">
        <v>118</v>
      </c>
      <c r="CV683" t="s">
        <v>118</v>
      </c>
      <c r="CW683" t="s">
        <v>118</v>
      </c>
      <c r="CX683" t="s">
        <v>118</v>
      </c>
      <c r="CY683" t="s">
        <v>118</v>
      </c>
      <c r="CZ683" t="s">
        <v>118</v>
      </c>
      <c r="DA683" t="s">
        <v>118</v>
      </c>
      <c r="DB683" t="s">
        <v>118</v>
      </c>
      <c r="DC683" t="s">
        <v>118</v>
      </c>
      <c r="DD683" t="s">
        <v>118</v>
      </c>
      <c r="DE683" t="s">
        <v>118</v>
      </c>
      <c r="DF683" t="s">
        <v>118</v>
      </c>
      <c r="DG683" t="s">
        <v>118</v>
      </c>
      <c r="DH683" t="s">
        <v>118</v>
      </c>
      <c r="DI683" t="s">
        <v>118</v>
      </c>
      <c r="DJ683" t="s">
        <v>118</v>
      </c>
      <c r="DK683" t="s">
        <v>118</v>
      </c>
      <c r="DL683" t="s">
        <v>118</v>
      </c>
      <c r="DM683" t="s">
        <v>118</v>
      </c>
      <c r="DN683" t="s">
        <v>118</v>
      </c>
    </row>
    <row r="684" spans="1:118" x14ac:dyDescent="0.35">
      <c r="A684" s="1" vm="3622">
        <v>42801</v>
      </c>
      <c r="B684" vm="2337">
        <v>12.95</v>
      </c>
      <c r="C684" vm="3623">
        <v>34.880000000000003</v>
      </c>
      <c r="D684" vm="3624">
        <v>91.41</v>
      </c>
      <c r="E684" vm="3754">
        <v>19.489000000000001</v>
      </c>
      <c r="F684" t="s">
        <v>118</v>
      </c>
      <c r="G684" t="s">
        <v>118</v>
      </c>
      <c r="H684" t="s">
        <v>118</v>
      </c>
      <c r="I684" t="s">
        <v>118</v>
      </c>
      <c r="J684" t="s">
        <v>118</v>
      </c>
      <c r="K684" t="s">
        <v>118</v>
      </c>
      <c r="L684" t="s">
        <v>118</v>
      </c>
      <c r="M684" t="s">
        <v>118</v>
      </c>
      <c r="N684" t="s">
        <v>118</v>
      </c>
      <c r="O684" t="s">
        <v>118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118</v>
      </c>
      <c r="AN684" t="s">
        <v>118</v>
      </c>
      <c r="AO684" t="s">
        <v>118</v>
      </c>
      <c r="AP684" t="s">
        <v>118</v>
      </c>
      <c r="AQ684" t="s">
        <v>118</v>
      </c>
      <c r="AR684" t="s">
        <v>118</v>
      </c>
      <c r="AS684" t="s">
        <v>118</v>
      </c>
      <c r="AT684" t="s">
        <v>118</v>
      </c>
      <c r="AU684" t="s">
        <v>118</v>
      </c>
      <c r="AV684" t="s">
        <v>118</v>
      </c>
      <c r="AW684" t="s">
        <v>118</v>
      </c>
      <c r="AX684" t="s">
        <v>118</v>
      </c>
      <c r="AY684" t="s">
        <v>118</v>
      </c>
      <c r="AZ684" t="s">
        <v>118</v>
      </c>
      <c r="BA684" t="s">
        <v>118</v>
      </c>
      <c r="BB684" t="s">
        <v>118</v>
      </c>
      <c r="BC684" t="s">
        <v>118</v>
      </c>
      <c r="BD684" t="s">
        <v>118</v>
      </c>
      <c r="BE684" t="s">
        <v>118</v>
      </c>
      <c r="BF684" t="s">
        <v>118</v>
      </c>
      <c r="BG684" t="s">
        <v>118</v>
      </c>
      <c r="BH684" t="s">
        <v>118</v>
      </c>
      <c r="BI684" t="s">
        <v>118</v>
      </c>
      <c r="BJ684" t="s">
        <v>118</v>
      </c>
      <c r="BK684" t="s">
        <v>118</v>
      </c>
      <c r="BL684" t="s">
        <v>118</v>
      </c>
      <c r="BM684" t="s">
        <v>118</v>
      </c>
      <c r="BN684" t="s">
        <v>118</v>
      </c>
      <c r="BO684" t="s">
        <v>118</v>
      </c>
      <c r="BP684" t="s">
        <v>118</v>
      </c>
      <c r="BQ684" t="s">
        <v>118</v>
      </c>
      <c r="BR684" t="s">
        <v>118</v>
      </c>
      <c r="BS684" t="s">
        <v>118</v>
      </c>
      <c r="BT684" t="s">
        <v>118</v>
      </c>
      <c r="BU684" t="s">
        <v>118</v>
      </c>
      <c r="BV684" t="s">
        <v>118</v>
      </c>
      <c r="BW684" t="s">
        <v>118</v>
      </c>
      <c r="BX684" t="s">
        <v>118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 t="s">
        <v>118</v>
      </c>
      <c r="CE684" t="s">
        <v>118</v>
      </c>
      <c r="CF684" t="s">
        <v>118</v>
      </c>
      <c r="CG684" t="s">
        <v>118</v>
      </c>
      <c r="CH684" t="s">
        <v>118</v>
      </c>
      <c r="CI684" t="s">
        <v>118</v>
      </c>
      <c r="CJ684" t="s">
        <v>118</v>
      </c>
      <c r="CK684" t="s">
        <v>118</v>
      </c>
      <c r="CL684" t="s">
        <v>118</v>
      </c>
      <c r="CM684" t="s">
        <v>118</v>
      </c>
      <c r="CN684" t="s">
        <v>118</v>
      </c>
      <c r="CO684" t="s">
        <v>118</v>
      </c>
      <c r="CP684" t="s">
        <v>118</v>
      </c>
      <c r="CQ684" t="s">
        <v>118</v>
      </c>
      <c r="CR684" t="s">
        <v>118</v>
      </c>
      <c r="CS684" t="s">
        <v>118</v>
      </c>
      <c r="CT684" t="s">
        <v>118</v>
      </c>
      <c r="CU684" t="s">
        <v>118</v>
      </c>
      <c r="CV684" t="s">
        <v>118</v>
      </c>
      <c r="CW684" t="s">
        <v>118</v>
      </c>
      <c r="CX684" t="s">
        <v>118</v>
      </c>
      <c r="CY684" t="s">
        <v>118</v>
      </c>
      <c r="CZ684" t="s">
        <v>118</v>
      </c>
      <c r="DA684" t="s">
        <v>118</v>
      </c>
      <c r="DB684" t="s">
        <v>118</v>
      </c>
      <c r="DC684" t="s">
        <v>118</v>
      </c>
      <c r="DD684" t="s">
        <v>118</v>
      </c>
      <c r="DE684" t="s">
        <v>118</v>
      </c>
      <c r="DF684" t="s">
        <v>118</v>
      </c>
      <c r="DG684" t="s">
        <v>118</v>
      </c>
      <c r="DH684" t="s">
        <v>118</v>
      </c>
      <c r="DI684" t="s">
        <v>118</v>
      </c>
      <c r="DJ684" t="s">
        <v>118</v>
      </c>
      <c r="DK684" t="s">
        <v>118</v>
      </c>
      <c r="DL684" t="s">
        <v>118</v>
      </c>
      <c r="DM684" t="s">
        <v>118</v>
      </c>
      <c r="DN684" t="s">
        <v>118</v>
      </c>
    </row>
    <row r="685" spans="1:118" x14ac:dyDescent="0.35">
      <c r="A685" s="1" vm="3627">
        <v>42802</v>
      </c>
      <c r="B685" vm="3632">
        <v>13.23</v>
      </c>
      <c r="C685" vm="3628">
        <v>34.75</v>
      </c>
      <c r="D685" vm="3629">
        <v>91.21</v>
      </c>
      <c r="E685" vm="3759">
        <v>19.666499999999999</v>
      </c>
      <c r="F685" t="s">
        <v>118</v>
      </c>
      <c r="G685" t="s">
        <v>118</v>
      </c>
      <c r="H685" t="s">
        <v>118</v>
      </c>
      <c r="I685" t="s">
        <v>118</v>
      </c>
      <c r="J685" t="s">
        <v>118</v>
      </c>
      <c r="K685" t="s">
        <v>118</v>
      </c>
      <c r="L685" t="s">
        <v>118</v>
      </c>
      <c r="M685" t="s">
        <v>118</v>
      </c>
      <c r="N685" t="s">
        <v>118</v>
      </c>
      <c r="O685" t="s">
        <v>118</v>
      </c>
      <c r="P685" t="s">
        <v>118</v>
      </c>
      <c r="Q685" t="s">
        <v>118</v>
      </c>
      <c r="R685" t="s">
        <v>118</v>
      </c>
      <c r="S685" t="s">
        <v>118</v>
      </c>
      <c r="T685" t="s">
        <v>118</v>
      </c>
      <c r="U685" t="s">
        <v>118</v>
      </c>
      <c r="V685" t="s">
        <v>118</v>
      </c>
      <c r="W685" t="s">
        <v>118</v>
      </c>
      <c r="X685" t="s">
        <v>118</v>
      </c>
      <c r="Y685" t="s">
        <v>118</v>
      </c>
      <c r="Z685" t="s">
        <v>118</v>
      </c>
      <c r="AA685" t="s">
        <v>118</v>
      </c>
      <c r="AB685" t="s">
        <v>118</v>
      </c>
      <c r="AC685" t="s">
        <v>118</v>
      </c>
      <c r="AD685" t="s">
        <v>118</v>
      </c>
      <c r="AE685" t="s">
        <v>118</v>
      </c>
      <c r="AF685" t="s">
        <v>118</v>
      </c>
      <c r="AG685" t="s">
        <v>118</v>
      </c>
      <c r="AH685" t="s">
        <v>118</v>
      </c>
      <c r="AI685" t="s">
        <v>118</v>
      </c>
      <c r="AJ685" t="s">
        <v>118</v>
      </c>
      <c r="AK685" t="s">
        <v>118</v>
      </c>
      <c r="AL685" t="s">
        <v>118</v>
      </c>
      <c r="AM685" t="s">
        <v>118</v>
      </c>
      <c r="AN685" t="s">
        <v>118</v>
      </c>
      <c r="AO685" t="s">
        <v>118</v>
      </c>
      <c r="AP685" t="s">
        <v>118</v>
      </c>
      <c r="AQ685" t="s">
        <v>118</v>
      </c>
      <c r="AR685" t="s">
        <v>118</v>
      </c>
      <c r="AS685" t="s">
        <v>118</v>
      </c>
      <c r="AT685" t="s">
        <v>118</v>
      </c>
      <c r="AU685" t="s">
        <v>118</v>
      </c>
      <c r="AV685" t="s">
        <v>118</v>
      </c>
      <c r="AW685" t="s">
        <v>118</v>
      </c>
      <c r="AX685" t="s">
        <v>118</v>
      </c>
      <c r="AY685" t="s">
        <v>118</v>
      </c>
      <c r="AZ685" t="s">
        <v>118</v>
      </c>
      <c r="BA685" t="s">
        <v>118</v>
      </c>
      <c r="BB685" t="s">
        <v>118</v>
      </c>
      <c r="BC685" t="s">
        <v>118</v>
      </c>
      <c r="BD685" t="s">
        <v>118</v>
      </c>
      <c r="BE685" t="s">
        <v>118</v>
      </c>
      <c r="BF685" t="s">
        <v>118</v>
      </c>
      <c r="BG685" t="s">
        <v>118</v>
      </c>
      <c r="BH685" t="s">
        <v>118</v>
      </c>
      <c r="BI685" t="s">
        <v>118</v>
      </c>
      <c r="BJ685" t="s">
        <v>118</v>
      </c>
      <c r="BK685" t="s">
        <v>118</v>
      </c>
      <c r="BL685" t="s">
        <v>118</v>
      </c>
      <c r="BM685" t="s">
        <v>118</v>
      </c>
      <c r="BN685" t="s">
        <v>118</v>
      </c>
      <c r="BO685" t="s">
        <v>118</v>
      </c>
      <c r="BP685" t="s">
        <v>118</v>
      </c>
      <c r="BQ685" t="s">
        <v>118</v>
      </c>
      <c r="BR685" t="s">
        <v>118</v>
      </c>
      <c r="BS685" t="s">
        <v>118</v>
      </c>
      <c r="BT685" t="s">
        <v>118</v>
      </c>
      <c r="BU685" t="s">
        <v>118</v>
      </c>
      <c r="BV685" t="s">
        <v>118</v>
      </c>
      <c r="BW685" t="s">
        <v>118</v>
      </c>
      <c r="BX685" t="s">
        <v>118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 t="s">
        <v>118</v>
      </c>
      <c r="CE685" t="s">
        <v>118</v>
      </c>
      <c r="CF685" t="s">
        <v>118</v>
      </c>
      <c r="CG685" t="s">
        <v>118</v>
      </c>
      <c r="CH685" t="s">
        <v>118</v>
      </c>
      <c r="CI685" t="s">
        <v>118</v>
      </c>
      <c r="CJ685" t="s">
        <v>118</v>
      </c>
      <c r="CK685" t="s">
        <v>118</v>
      </c>
      <c r="CL685" t="s">
        <v>118</v>
      </c>
      <c r="CM685" t="s">
        <v>118</v>
      </c>
      <c r="CN685" t="s">
        <v>118</v>
      </c>
      <c r="CO685" t="s">
        <v>118</v>
      </c>
      <c r="CP685" t="s">
        <v>118</v>
      </c>
      <c r="CQ685" t="s">
        <v>118</v>
      </c>
      <c r="CR685" t="s">
        <v>118</v>
      </c>
      <c r="CS685" t="s">
        <v>118</v>
      </c>
      <c r="CT685" t="s">
        <v>118</v>
      </c>
      <c r="CU685" t="s">
        <v>118</v>
      </c>
      <c r="CV685" t="s">
        <v>118</v>
      </c>
      <c r="CW685" t="s">
        <v>118</v>
      </c>
      <c r="CX685" t="s">
        <v>118</v>
      </c>
      <c r="CY685" t="s">
        <v>118</v>
      </c>
      <c r="CZ685" t="s">
        <v>118</v>
      </c>
      <c r="DA685" t="s">
        <v>118</v>
      </c>
      <c r="DB685" t="s">
        <v>118</v>
      </c>
      <c r="DC685" t="s">
        <v>118</v>
      </c>
      <c r="DD685" t="s">
        <v>118</v>
      </c>
      <c r="DE685" t="s">
        <v>118</v>
      </c>
      <c r="DF685" t="s">
        <v>118</v>
      </c>
      <c r="DG685" t="s">
        <v>118</v>
      </c>
      <c r="DH685" t="s">
        <v>118</v>
      </c>
      <c r="DI685" t="s">
        <v>118</v>
      </c>
      <c r="DJ685" t="s">
        <v>118</v>
      </c>
      <c r="DK685" t="s">
        <v>118</v>
      </c>
      <c r="DL685" t="s">
        <v>118</v>
      </c>
      <c r="DM685" t="s">
        <v>118</v>
      </c>
      <c r="DN685" t="s">
        <v>118</v>
      </c>
    </row>
    <row r="686" spans="1:118" x14ac:dyDescent="0.35">
      <c r="A686" s="1" vm="3633">
        <v>42803</v>
      </c>
      <c r="B686" vm="3638">
        <v>12.63</v>
      </c>
      <c r="C686" vm="3634">
        <v>34.67</v>
      </c>
      <c r="D686" vm="3635">
        <v>91.57</v>
      </c>
      <c r="E686" vm="3765">
        <v>19.831</v>
      </c>
      <c r="F686" t="s">
        <v>118</v>
      </c>
      <c r="G686" t="s">
        <v>118</v>
      </c>
      <c r="H686" t="s">
        <v>118</v>
      </c>
      <c r="I686" t="s">
        <v>118</v>
      </c>
      <c r="J686" t="s">
        <v>118</v>
      </c>
      <c r="K686" t="s">
        <v>118</v>
      </c>
      <c r="L686" t="s">
        <v>118</v>
      </c>
      <c r="M686" t="s">
        <v>118</v>
      </c>
      <c r="N686" t="s">
        <v>118</v>
      </c>
      <c r="O686" t="s">
        <v>118</v>
      </c>
      <c r="P686" t="s">
        <v>118</v>
      </c>
      <c r="Q686" t="s">
        <v>118</v>
      </c>
      <c r="R686" t="s">
        <v>118</v>
      </c>
      <c r="S686" t="s">
        <v>118</v>
      </c>
      <c r="T686" t="s">
        <v>118</v>
      </c>
      <c r="U686" t="s">
        <v>118</v>
      </c>
      <c r="V686" t="s">
        <v>118</v>
      </c>
      <c r="W686" t="s">
        <v>118</v>
      </c>
      <c r="X686" t="s">
        <v>118</v>
      </c>
      <c r="Y686" t="s">
        <v>118</v>
      </c>
      <c r="Z686" t="s">
        <v>118</v>
      </c>
      <c r="AA686" t="s">
        <v>118</v>
      </c>
      <c r="AB686" t="s">
        <v>118</v>
      </c>
      <c r="AC686" t="s">
        <v>118</v>
      </c>
      <c r="AD686" t="s">
        <v>118</v>
      </c>
      <c r="AE686" t="s">
        <v>118</v>
      </c>
      <c r="AF686" t="s">
        <v>118</v>
      </c>
      <c r="AG686" t="s">
        <v>118</v>
      </c>
      <c r="AH686" t="s">
        <v>118</v>
      </c>
      <c r="AI686" t="s">
        <v>118</v>
      </c>
      <c r="AJ686" t="s">
        <v>118</v>
      </c>
      <c r="AK686" t="s">
        <v>118</v>
      </c>
      <c r="AL686" t="s">
        <v>118</v>
      </c>
      <c r="AM686" t="s">
        <v>118</v>
      </c>
      <c r="AN686" t="s">
        <v>118</v>
      </c>
      <c r="AO686" t="s">
        <v>118</v>
      </c>
      <c r="AP686" t="s">
        <v>118</v>
      </c>
      <c r="AQ686" t="s">
        <v>118</v>
      </c>
      <c r="AR686" t="s">
        <v>118</v>
      </c>
      <c r="AS686" t="s">
        <v>118</v>
      </c>
      <c r="AT686" t="s">
        <v>118</v>
      </c>
      <c r="AU686" t="s">
        <v>118</v>
      </c>
      <c r="AV686" t="s">
        <v>118</v>
      </c>
      <c r="AW686" t="s">
        <v>118</v>
      </c>
      <c r="AX686" t="s">
        <v>118</v>
      </c>
      <c r="AY686" t="s">
        <v>118</v>
      </c>
      <c r="AZ686" t="s">
        <v>118</v>
      </c>
      <c r="BA686" t="s">
        <v>118</v>
      </c>
      <c r="BB686" t="s">
        <v>118</v>
      </c>
      <c r="BC686" t="s">
        <v>118</v>
      </c>
      <c r="BD686" t="s">
        <v>118</v>
      </c>
      <c r="BE686" t="s">
        <v>118</v>
      </c>
      <c r="BF686" t="s">
        <v>118</v>
      </c>
      <c r="BG686" t="s">
        <v>118</v>
      </c>
      <c r="BH686" t="s">
        <v>118</v>
      </c>
      <c r="BI686" t="s">
        <v>118</v>
      </c>
      <c r="BJ686" t="s">
        <v>118</v>
      </c>
      <c r="BK686" t="s">
        <v>118</v>
      </c>
      <c r="BL686" t="s">
        <v>118</v>
      </c>
      <c r="BM686" t="s">
        <v>118</v>
      </c>
      <c r="BN686" t="s">
        <v>118</v>
      </c>
      <c r="BO686" t="s">
        <v>118</v>
      </c>
      <c r="BP686" t="s">
        <v>118</v>
      </c>
      <c r="BQ686" t="s">
        <v>118</v>
      </c>
      <c r="BR686" t="s">
        <v>118</v>
      </c>
      <c r="BS686" t="s">
        <v>118</v>
      </c>
      <c r="BT686" t="s">
        <v>118</v>
      </c>
      <c r="BU686" t="s">
        <v>118</v>
      </c>
      <c r="BV686" t="s">
        <v>118</v>
      </c>
      <c r="BW686" t="s">
        <v>118</v>
      </c>
      <c r="BX686" t="s">
        <v>118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 t="s">
        <v>118</v>
      </c>
      <c r="CE686" t="s">
        <v>118</v>
      </c>
      <c r="CF686" t="s">
        <v>118</v>
      </c>
      <c r="CG686" t="s">
        <v>118</v>
      </c>
      <c r="CH686" t="s">
        <v>118</v>
      </c>
      <c r="CI686" t="s">
        <v>118</v>
      </c>
      <c r="CJ686" t="s">
        <v>118</v>
      </c>
      <c r="CK686" t="s">
        <v>118</v>
      </c>
      <c r="CL686" t="s">
        <v>118</v>
      </c>
      <c r="CM686" t="s">
        <v>118</v>
      </c>
      <c r="CN686" t="s">
        <v>118</v>
      </c>
      <c r="CO686" t="s">
        <v>118</v>
      </c>
      <c r="CP686" t="s">
        <v>118</v>
      </c>
      <c r="CQ686" t="s">
        <v>118</v>
      </c>
      <c r="CR686" t="s">
        <v>118</v>
      </c>
      <c r="CS686" t="s">
        <v>118</v>
      </c>
      <c r="CT686" t="s">
        <v>118</v>
      </c>
      <c r="CU686" t="s">
        <v>118</v>
      </c>
      <c r="CV686" t="s">
        <v>118</v>
      </c>
      <c r="CW686" t="s">
        <v>118</v>
      </c>
      <c r="CX686" t="s">
        <v>118</v>
      </c>
      <c r="CY686" t="s">
        <v>118</v>
      </c>
      <c r="CZ686" t="s">
        <v>118</v>
      </c>
      <c r="DA686" t="s">
        <v>118</v>
      </c>
      <c r="DB686" t="s">
        <v>118</v>
      </c>
      <c r="DC686" t="s">
        <v>118</v>
      </c>
      <c r="DD686" t="s">
        <v>118</v>
      </c>
      <c r="DE686" t="s">
        <v>118</v>
      </c>
      <c r="DF686" t="s">
        <v>118</v>
      </c>
      <c r="DG686" t="s">
        <v>118</v>
      </c>
      <c r="DH686" t="s">
        <v>118</v>
      </c>
      <c r="DI686" t="s">
        <v>118</v>
      </c>
      <c r="DJ686" t="s">
        <v>118</v>
      </c>
      <c r="DK686" t="s">
        <v>118</v>
      </c>
      <c r="DL686" t="s">
        <v>118</v>
      </c>
      <c r="DM686" t="s">
        <v>118</v>
      </c>
      <c r="DN686" t="s">
        <v>118</v>
      </c>
    </row>
    <row r="687" spans="1:118" x14ac:dyDescent="0.35">
      <c r="A687" s="1" vm="3639">
        <v>42804</v>
      </c>
      <c r="B687" vm="3644">
        <v>12.31</v>
      </c>
      <c r="C687" vm="3640">
        <v>34.784999999999997</v>
      </c>
      <c r="D687" vm="3641">
        <v>91.28</v>
      </c>
      <c r="E687" vm="3770">
        <v>19.600000000000001</v>
      </c>
      <c r="F687" t="s">
        <v>118</v>
      </c>
      <c r="G687" t="s">
        <v>118</v>
      </c>
      <c r="H687" t="s">
        <v>118</v>
      </c>
      <c r="I687" t="s">
        <v>118</v>
      </c>
      <c r="J687" t="s">
        <v>118</v>
      </c>
      <c r="K687" t="s">
        <v>118</v>
      </c>
      <c r="L687" t="s">
        <v>118</v>
      </c>
      <c r="M687" t="s">
        <v>118</v>
      </c>
      <c r="N687" t="s">
        <v>118</v>
      </c>
      <c r="O687" t="s">
        <v>118</v>
      </c>
      <c r="P687" t="s">
        <v>118</v>
      </c>
      <c r="Q687" t="s">
        <v>118</v>
      </c>
      <c r="R687" t="s">
        <v>118</v>
      </c>
      <c r="S687" t="s">
        <v>118</v>
      </c>
      <c r="T687" t="s">
        <v>118</v>
      </c>
      <c r="U687" t="s">
        <v>118</v>
      </c>
      <c r="V687" t="s">
        <v>118</v>
      </c>
      <c r="W687" t="s">
        <v>118</v>
      </c>
      <c r="X687" t="s">
        <v>118</v>
      </c>
      <c r="Y687" t="s">
        <v>118</v>
      </c>
      <c r="Z687" t="s">
        <v>118</v>
      </c>
      <c r="AA687" t="s">
        <v>118</v>
      </c>
      <c r="AB687" t="s">
        <v>118</v>
      </c>
      <c r="AC687" t="s">
        <v>118</v>
      </c>
      <c r="AD687" t="s">
        <v>118</v>
      </c>
      <c r="AE687" t="s">
        <v>118</v>
      </c>
      <c r="AF687" t="s">
        <v>118</v>
      </c>
      <c r="AG687" t="s">
        <v>118</v>
      </c>
      <c r="AH687" t="s">
        <v>118</v>
      </c>
      <c r="AI687" t="s">
        <v>118</v>
      </c>
      <c r="AJ687" t="s">
        <v>118</v>
      </c>
      <c r="AK687" t="s">
        <v>118</v>
      </c>
      <c r="AL687" t="s">
        <v>118</v>
      </c>
      <c r="AM687" t="s">
        <v>118</v>
      </c>
      <c r="AN687" t="s">
        <v>118</v>
      </c>
      <c r="AO687" t="s">
        <v>118</v>
      </c>
      <c r="AP687" t="s">
        <v>118</v>
      </c>
      <c r="AQ687" t="s">
        <v>118</v>
      </c>
      <c r="AR687" t="s">
        <v>118</v>
      </c>
      <c r="AS687" t="s">
        <v>118</v>
      </c>
      <c r="AT687" t="s">
        <v>118</v>
      </c>
      <c r="AU687" t="s">
        <v>118</v>
      </c>
      <c r="AV687" t="s">
        <v>118</v>
      </c>
      <c r="AW687" t="s">
        <v>118</v>
      </c>
      <c r="AX687" t="s">
        <v>118</v>
      </c>
      <c r="AY687" t="s">
        <v>118</v>
      </c>
      <c r="AZ687" t="s">
        <v>118</v>
      </c>
      <c r="BA687" t="s">
        <v>118</v>
      </c>
      <c r="BB687" t="s">
        <v>118</v>
      </c>
      <c r="BC687" t="s">
        <v>118</v>
      </c>
      <c r="BD687" t="s">
        <v>118</v>
      </c>
      <c r="BE687" t="s">
        <v>118</v>
      </c>
      <c r="BF687" t="s">
        <v>118</v>
      </c>
      <c r="BG687" t="s">
        <v>118</v>
      </c>
      <c r="BH687" t="s">
        <v>118</v>
      </c>
      <c r="BI687" t="s">
        <v>118</v>
      </c>
      <c r="BJ687" t="s">
        <v>118</v>
      </c>
      <c r="BK687" t="s">
        <v>118</v>
      </c>
      <c r="BL687" t="s">
        <v>118</v>
      </c>
      <c r="BM687" t="s">
        <v>118</v>
      </c>
      <c r="BN687" t="s">
        <v>118</v>
      </c>
      <c r="BO687" t="s">
        <v>118</v>
      </c>
      <c r="BP687" t="s">
        <v>118</v>
      </c>
      <c r="BQ687" t="s">
        <v>118</v>
      </c>
      <c r="BR687" t="s">
        <v>118</v>
      </c>
      <c r="BS687" t="s">
        <v>118</v>
      </c>
      <c r="BT687" t="s">
        <v>118</v>
      </c>
      <c r="BU687" t="s">
        <v>118</v>
      </c>
      <c r="BV687" t="s">
        <v>118</v>
      </c>
      <c r="BW687" t="s">
        <v>118</v>
      </c>
      <c r="BX687" t="s">
        <v>118</v>
      </c>
      <c r="BY687" t="s">
        <v>118</v>
      </c>
      <c r="BZ687" t="s">
        <v>118</v>
      </c>
      <c r="CA687" t="s">
        <v>118</v>
      </c>
      <c r="CB687" t="s">
        <v>118</v>
      </c>
      <c r="CC687" t="s">
        <v>118</v>
      </c>
      <c r="CD687" t="s">
        <v>118</v>
      </c>
      <c r="CE687" t="s">
        <v>118</v>
      </c>
      <c r="CF687" t="s">
        <v>118</v>
      </c>
      <c r="CG687" t="s">
        <v>118</v>
      </c>
      <c r="CH687" t="s">
        <v>118</v>
      </c>
      <c r="CI687" t="s">
        <v>118</v>
      </c>
      <c r="CJ687" t="s">
        <v>118</v>
      </c>
      <c r="CK687" t="s">
        <v>118</v>
      </c>
      <c r="CL687" t="s">
        <v>118</v>
      </c>
      <c r="CM687" t="s">
        <v>118</v>
      </c>
      <c r="CN687" t="s">
        <v>118</v>
      </c>
      <c r="CO687" t="s">
        <v>118</v>
      </c>
      <c r="CP687" t="s">
        <v>118</v>
      </c>
      <c r="CQ687" t="s">
        <v>118</v>
      </c>
      <c r="CR687" t="s">
        <v>118</v>
      </c>
      <c r="CS687" t="s">
        <v>118</v>
      </c>
      <c r="CT687" t="s">
        <v>118</v>
      </c>
      <c r="CU687" t="s">
        <v>118</v>
      </c>
      <c r="CV687" t="s">
        <v>118</v>
      </c>
      <c r="CW687" t="s">
        <v>118</v>
      </c>
      <c r="CX687" t="s">
        <v>118</v>
      </c>
      <c r="CY687" t="s">
        <v>118</v>
      </c>
      <c r="CZ687" t="s">
        <v>118</v>
      </c>
      <c r="DA687" t="s">
        <v>118</v>
      </c>
      <c r="DB687" t="s">
        <v>118</v>
      </c>
      <c r="DC687" t="s">
        <v>118</v>
      </c>
      <c r="DD687" t="s">
        <v>118</v>
      </c>
      <c r="DE687" t="s">
        <v>118</v>
      </c>
      <c r="DF687" t="s">
        <v>118</v>
      </c>
      <c r="DG687" t="s">
        <v>118</v>
      </c>
      <c r="DH687" t="s">
        <v>118</v>
      </c>
      <c r="DI687" t="s">
        <v>118</v>
      </c>
      <c r="DJ687" t="s">
        <v>118</v>
      </c>
      <c r="DK687" t="s">
        <v>118</v>
      </c>
      <c r="DL687" t="s">
        <v>118</v>
      </c>
      <c r="DM687" t="s">
        <v>118</v>
      </c>
      <c r="DN687" t="s">
        <v>118</v>
      </c>
    </row>
    <row r="688" spans="1:118" x14ac:dyDescent="0.35">
      <c r="A688" s="1" vm="3645">
        <v>42807</v>
      </c>
      <c r="B688" vm="3650">
        <v>12.37</v>
      </c>
      <c r="C688" vm="3646">
        <v>34.799999999999997</v>
      </c>
      <c r="D688" vm="3647">
        <v>91.36</v>
      </c>
      <c r="E688" vm="3775">
        <v>19.617100000000001</v>
      </c>
      <c r="F688" t="s">
        <v>118</v>
      </c>
      <c r="G688" t="s">
        <v>118</v>
      </c>
      <c r="H688" t="s">
        <v>118</v>
      </c>
      <c r="I688" t="s">
        <v>118</v>
      </c>
      <c r="J688" t="s">
        <v>118</v>
      </c>
      <c r="K688" t="s">
        <v>118</v>
      </c>
      <c r="L688" t="s">
        <v>118</v>
      </c>
      <c r="M688" t="s">
        <v>118</v>
      </c>
      <c r="N688" t="s">
        <v>118</v>
      </c>
      <c r="O688" t="s">
        <v>118</v>
      </c>
      <c r="P688" t="s">
        <v>118</v>
      </c>
      <c r="Q688" t="s">
        <v>118</v>
      </c>
      <c r="R688" t="s">
        <v>118</v>
      </c>
      <c r="S688" t="s">
        <v>118</v>
      </c>
      <c r="T688" t="s">
        <v>118</v>
      </c>
      <c r="U688" t="s">
        <v>118</v>
      </c>
      <c r="V688" t="s">
        <v>118</v>
      </c>
      <c r="W688" t="s">
        <v>118</v>
      </c>
      <c r="X688" t="s">
        <v>118</v>
      </c>
      <c r="Y688" t="s">
        <v>118</v>
      </c>
      <c r="Z688" t="s">
        <v>118</v>
      </c>
      <c r="AA688" t="s">
        <v>118</v>
      </c>
      <c r="AB688" t="s">
        <v>118</v>
      </c>
      <c r="AC688" t="s">
        <v>118</v>
      </c>
      <c r="AD688" t="s">
        <v>118</v>
      </c>
      <c r="AE688" t="s">
        <v>118</v>
      </c>
      <c r="AF688" t="s">
        <v>118</v>
      </c>
      <c r="AG688" t="s">
        <v>118</v>
      </c>
      <c r="AH688" t="s">
        <v>118</v>
      </c>
      <c r="AI688" t="s">
        <v>118</v>
      </c>
      <c r="AJ688" t="s">
        <v>118</v>
      </c>
      <c r="AK688" t="s">
        <v>118</v>
      </c>
      <c r="AL688" t="s">
        <v>118</v>
      </c>
      <c r="AM688" t="s">
        <v>118</v>
      </c>
      <c r="AN688" t="s">
        <v>118</v>
      </c>
      <c r="AO688" t="s">
        <v>118</v>
      </c>
      <c r="AP688" t="s">
        <v>118</v>
      </c>
      <c r="AQ688" t="s">
        <v>118</v>
      </c>
      <c r="AR688" t="s">
        <v>118</v>
      </c>
      <c r="AS688" t="s">
        <v>118</v>
      </c>
      <c r="AT688" t="s">
        <v>118</v>
      </c>
      <c r="AU688" t="s">
        <v>118</v>
      </c>
      <c r="AV688" t="s">
        <v>118</v>
      </c>
      <c r="AW688" t="s">
        <v>118</v>
      </c>
      <c r="AX688" t="s">
        <v>118</v>
      </c>
      <c r="AY688" t="s">
        <v>118</v>
      </c>
      <c r="AZ688" t="s">
        <v>118</v>
      </c>
      <c r="BA688" t="s">
        <v>118</v>
      </c>
      <c r="BB688" t="s">
        <v>118</v>
      </c>
      <c r="BC688" t="s">
        <v>118</v>
      </c>
      <c r="BD688" t="s">
        <v>118</v>
      </c>
      <c r="BE688" t="s">
        <v>118</v>
      </c>
      <c r="BF688" t="s">
        <v>118</v>
      </c>
      <c r="BG688" t="s">
        <v>118</v>
      </c>
      <c r="BH688" t="s">
        <v>118</v>
      </c>
      <c r="BI688" t="s">
        <v>118</v>
      </c>
      <c r="BJ688" t="s">
        <v>118</v>
      </c>
      <c r="BK688" t="s">
        <v>118</v>
      </c>
      <c r="BL688" t="s">
        <v>118</v>
      </c>
      <c r="BM688" t="s">
        <v>118</v>
      </c>
      <c r="BN688" t="s">
        <v>118</v>
      </c>
      <c r="BO688" t="s">
        <v>118</v>
      </c>
      <c r="BP688" t="s">
        <v>118</v>
      </c>
      <c r="BQ688" t="s">
        <v>118</v>
      </c>
      <c r="BR688" t="s">
        <v>118</v>
      </c>
      <c r="BS688" t="s">
        <v>118</v>
      </c>
      <c r="BT688" t="s">
        <v>118</v>
      </c>
      <c r="BU688" t="s">
        <v>118</v>
      </c>
      <c r="BV688" t="s">
        <v>118</v>
      </c>
      <c r="BW688" t="s">
        <v>118</v>
      </c>
      <c r="BX688" t="s">
        <v>118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 t="s">
        <v>118</v>
      </c>
      <c r="CE688" t="s">
        <v>118</v>
      </c>
      <c r="CF688" t="s">
        <v>118</v>
      </c>
      <c r="CG688" t="s">
        <v>118</v>
      </c>
      <c r="CH688" t="s">
        <v>118</v>
      </c>
      <c r="CI688" t="s">
        <v>118</v>
      </c>
      <c r="CJ688" t="s">
        <v>118</v>
      </c>
      <c r="CK688" t="s">
        <v>118</v>
      </c>
      <c r="CL688" t="s">
        <v>118</v>
      </c>
      <c r="CM688" t="s">
        <v>118</v>
      </c>
      <c r="CN688" t="s">
        <v>118</v>
      </c>
      <c r="CO688" t="s">
        <v>118</v>
      </c>
      <c r="CP688" t="s">
        <v>118</v>
      </c>
      <c r="CQ688" t="s">
        <v>118</v>
      </c>
      <c r="CR688" t="s">
        <v>118</v>
      </c>
      <c r="CS688" t="s">
        <v>118</v>
      </c>
      <c r="CT688" t="s">
        <v>118</v>
      </c>
      <c r="CU688" t="s">
        <v>118</v>
      </c>
      <c r="CV688" t="s">
        <v>118</v>
      </c>
      <c r="CW688" t="s">
        <v>118</v>
      </c>
      <c r="CX688" t="s">
        <v>118</v>
      </c>
      <c r="CY688" t="s">
        <v>118</v>
      </c>
      <c r="CZ688" t="s">
        <v>118</v>
      </c>
      <c r="DA688" t="s">
        <v>118</v>
      </c>
      <c r="DB688" t="s">
        <v>118</v>
      </c>
      <c r="DC688" t="s">
        <v>118</v>
      </c>
      <c r="DD688" t="s">
        <v>118</v>
      </c>
      <c r="DE688" t="s">
        <v>118</v>
      </c>
      <c r="DF688" t="s">
        <v>118</v>
      </c>
      <c r="DG688" t="s">
        <v>118</v>
      </c>
      <c r="DH688" t="s">
        <v>118</v>
      </c>
      <c r="DI688" t="s">
        <v>118</v>
      </c>
      <c r="DJ688" t="s">
        <v>118</v>
      </c>
      <c r="DK688" t="s">
        <v>118</v>
      </c>
      <c r="DL688" t="s">
        <v>118</v>
      </c>
      <c r="DM688" t="s">
        <v>118</v>
      </c>
      <c r="DN688" t="s">
        <v>118</v>
      </c>
    </row>
    <row r="689" spans="1:118" x14ac:dyDescent="0.35">
      <c r="A689" s="1" vm="3651">
        <v>42808</v>
      </c>
      <c r="B689" vm="2307">
        <v>12.57</v>
      </c>
      <c r="C689" vm="3652">
        <v>34.747500000000002</v>
      </c>
      <c r="D689" vm="3653">
        <v>91.51</v>
      </c>
      <c r="E689" vm="3780">
        <v>19.658000000000001</v>
      </c>
      <c r="F689" t="s">
        <v>118</v>
      </c>
      <c r="G689" t="s">
        <v>118</v>
      </c>
      <c r="H689" t="s">
        <v>118</v>
      </c>
      <c r="I689" t="s">
        <v>118</v>
      </c>
      <c r="J689" t="s">
        <v>118</v>
      </c>
      <c r="K689" t="s">
        <v>118</v>
      </c>
      <c r="L689" t="s">
        <v>118</v>
      </c>
      <c r="M689" t="s">
        <v>118</v>
      </c>
      <c r="N689" t="s">
        <v>118</v>
      </c>
      <c r="O689" t="s">
        <v>118</v>
      </c>
      <c r="P689" t="s">
        <v>118</v>
      </c>
      <c r="Q689" t="s">
        <v>118</v>
      </c>
      <c r="R689" t="s">
        <v>118</v>
      </c>
      <c r="S689" t="s">
        <v>118</v>
      </c>
      <c r="T689" t="s">
        <v>118</v>
      </c>
      <c r="U689" t="s">
        <v>118</v>
      </c>
      <c r="V689" t="s">
        <v>118</v>
      </c>
      <c r="W689" t="s">
        <v>118</v>
      </c>
      <c r="X689" t="s">
        <v>118</v>
      </c>
      <c r="Y689" t="s">
        <v>118</v>
      </c>
      <c r="Z689" t="s">
        <v>118</v>
      </c>
      <c r="AA689" t="s">
        <v>118</v>
      </c>
      <c r="AB689" t="s">
        <v>118</v>
      </c>
      <c r="AC689" t="s">
        <v>118</v>
      </c>
      <c r="AD689" t="s">
        <v>118</v>
      </c>
      <c r="AE689" t="s">
        <v>118</v>
      </c>
      <c r="AF689" t="s">
        <v>118</v>
      </c>
      <c r="AG689" t="s">
        <v>118</v>
      </c>
      <c r="AH689" t="s">
        <v>118</v>
      </c>
      <c r="AI689" t="s">
        <v>118</v>
      </c>
      <c r="AJ689" t="s">
        <v>118</v>
      </c>
      <c r="AK689" t="s">
        <v>118</v>
      </c>
      <c r="AL689" t="s">
        <v>118</v>
      </c>
      <c r="AM689" t="s">
        <v>118</v>
      </c>
      <c r="AN689" t="s">
        <v>118</v>
      </c>
      <c r="AO689" t="s">
        <v>118</v>
      </c>
      <c r="AP689" t="s">
        <v>118</v>
      </c>
      <c r="AQ689" t="s">
        <v>118</v>
      </c>
      <c r="AR689" t="s">
        <v>118</v>
      </c>
      <c r="AS689" t="s">
        <v>118</v>
      </c>
      <c r="AT689" t="s">
        <v>118</v>
      </c>
      <c r="AU689" t="s">
        <v>118</v>
      </c>
      <c r="AV689" t="s">
        <v>118</v>
      </c>
      <c r="AW689" t="s">
        <v>118</v>
      </c>
      <c r="AX689" t="s">
        <v>118</v>
      </c>
      <c r="AY689" t="s">
        <v>118</v>
      </c>
      <c r="AZ689" t="s">
        <v>118</v>
      </c>
      <c r="BA689" t="s">
        <v>118</v>
      </c>
      <c r="BB689" t="s">
        <v>118</v>
      </c>
      <c r="BC689" t="s">
        <v>118</v>
      </c>
      <c r="BD689" t="s">
        <v>118</v>
      </c>
      <c r="BE689" t="s">
        <v>118</v>
      </c>
      <c r="BF689" t="s">
        <v>118</v>
      </c>
      <c r="BG689" t="s">
        <v>118</v>
      </c>
      <c r="BH689" t="s">
        <v>118</v>
      </c>
      <c r="BI689" t="s">
        <v>118</v>
      </c>
      <c r="BJ689" t="s">
        <v>118</v>
      </c>
      <c r="BK689" t="s">
        <v>118</v>
      </c>
      <c r="BL689" t="s">
        <v>118</v>
      </c>
      <c r="BM689" t="s">
        <v>118</v>
      </c>
      <c r="BN689" t="s">
        <v>118</v>
      </c>
      <c r="BO689" t="s">
        <v>118</v>
      </c>
      <c r="BP689" t="s">
        <v>118</v>
      </c>
      <c r="BQ689" t="s">
        <v>118</v>
      </c>
      <c r="BR689" t="s">
        <v>118</v>
      </c>
      <c r="BS689" t="s">
        <v>118</v>
      </c>
      <c r="BT689" t="s">
        <v>118</v>
      </c>
      <c r="BU689" t="s">
        <v>118</v>
      </c>
      <c r="BV689" t="s">
        <v>118</v>
      </c>
      <c r="BW689" t="s">
        <v>118</v>
      </c>
      <c r="BX689" t="s">
        <v>118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 t="s">
        <v>118</v>
      </c>
      <c r="CE689" t="s">
        <v>118</v>
      </c>
      <c r="CF689" t="s">
        <v>118</v>
      </c>
      <c r="CG689" t="s">
        <v>118</v>
      </c>
      <c r="CH689" t="s">
        <v>118</v>
      </c>
      <c r="CI689" t="s">
        <v>118</v>
      </c>
      <c r="CJ689" t="s">
        <v>118</v>
      </c>
      <c r="CK689" t="s">
        <v>118</v>
      </c>
      <c r="CL689" t="s">
        <v>118</v>
      </c>
      <c r="CM689" t="s">
        <v>118</v>
      </c>
      <c r="CN689" t="s">
        <v>118</v>
      </c>
      <c r="CO689" t="s">
        <v>118</v>
      </c>
      <c r="CP689" t="s">
        <v>118</v>
      </c>
      <c r="CQ689" t="s">
        <v>118</v>
      </c>
      <c r="CR689" t="s">
        <v>118</v>
      </c>
      <c r="CS689" t="s">
        <v>118</v>
      </c>
      <c r="CT689" t="s">
        <v>118</v>
      </c>
      <c r="CU689" t="s">
        <v>118</v>
      </c>
      <c r="CV689" t="s">
        <v>118</v>
      </c>
      <c r="CW689" t="s">
        <v>118</v>
      </c>
      <c r="CX689" t="s">
        <v>118</v>
      </c>
      <c r="CY689" t="s">
        <v>118</v>
      </c>
      <c r="CZ689" t="s">
        <v>118</v>
      </c>
      <c r="DA689" t="s">
        <v>118</v>
      </c>
      <c r="DB689" t="s">
        <v>118</v>
      </c>
      <c r="DC689" t="s">
        <v>118</v>
      </c>
      <c r="DD689" t="s">
        <v>118</v>
      </c>
      <c r="DE689" t="s">
        <v>118</v>
      </c>
      <c r="DF689" t="s">
        <v>118</v>
      </c>
      <c r="DG689" t="s">
        <v>118</v>
      </c>
      <c r="DH689" t="s">
        <v>118</v>
      </c>
      <c r="DI689" t="s">
        <v>118</v>
      </c>
      <c r="DJ689" t="s">
        <v>118</v>
      </c>
      <c r="DK689" t="s">
        <v>118</v>
      </c>
      <c r="DL689" t="s">
        <v>118</v>
      </c>
      <c r="DM689" t="s">
        <v>118</v>
      </c>
      <c r="DN689" t="s">
        <v>118</v>
      </c>
    </row>
    <row r="690" spans="1:118" x14ac:dyDescent="0.35">
      <c r="A690" s="1" vm="3656">
        <v>42809</v>
      </c>
      <c r="B690" vm="3661">
        <v>12.81</v>
      </c>
      <c r="C690" vm="3657">
        <v>35.115000000000002</v>
      </c>
      <c r="D690" vm="3658">
        <v>91.73</v>
      </c>
      <c r="E690" vm="3785">
        <v>19.21</v>
      </c>
      <c r="F690" t="s">
        <v>118</v>
      </c>
      <c r="G690" t="s">
        <v>118</v>
      </c>
      <c r="H690" t="s">
        <v>118</v>
      </c>
      <c r="I690" t="s">
        <v>118</v>
      </c>
      <c r="J690" t="s">
        <v>118</v>
      </c>
      <c r="K690" t="s">
        <v>118</v>
      </c>
      <c r="L690" t="s">
        <v>118</v>
      </c>
      <c r="M690" t="s">
        <v>118</v>
      </c>
      <c r="N690" t="s">
        <v>118</v>
      </c>
      <c r="O690" t="s">
        <v>118</v>
      </c>
      <c r="P690" t="s">
        <v>118</v>
      </c>
      <c r="Q690" t="s">
        <v>118</v>
      </c>
      <c r="R690" t="s">
        <v>118</v>
      </c>
      <c r="S690" t="s">
        <v>118</v>
      </c>
      <c r="T690" t="s">
        <v>118</v>
      </c>
      <c r="U690" t="s">
        <v>118</v>
      </c>
      <c r="V690" t="s">
        <v>118</v>
      </c>
      <c r="W690" t="s">
        <v>118</v>
      </c>
      <c r="X690" t="s">
        <v>118</v>
      </c>
      <c r="Y690" t="s">
        <v>118</v>
      </c>
      <c r="Z690" t="s">
        <v>118</v>
      </c>
      <c r="AA690" t="s">
        <v>118</v>
      </c>
      <c r="AB690" t="s">
        <v>118</v>
      </c>
      <c r="AC690" t="s">
        <v>118</v>
      </c>
      <c r="AD690" t="s">
        <v>118</v>
      </c>
      <c r="AE690" t="s">
        <v>118</v>
      </c>
      <c r="AF690" t="s">
        <v>118</v>
      </c>
      <c r="AG690" t="s">
        <v>118</v>
      </c>
      <c r="AH690" t="s">
        <v>118</v>
      </c>
      <c r="AI690" t="s">
        <v>118</v>
      </c>
      <c r="AJ690" t="s">
        <v>118</v>
      </c>
      <c r="AK690" t="s">
        <v>118</v>
      </c>
      <c r="AL690" t="s">
        <v>118</v>
      </c>
      <c r="AM690" t="s">
        <v>118</v>
      </c>
      <c r="AN690" t="s">
        <v>118</v>
      </c>
      <c r="AO690" t="s">
        <v>118</v>
      </c>
      <c r="AP690" t="s">
        <v>118</v>
      </c>
      <c r="AQ690" t="s">
        <v>118</v>
      </c>
      <c r="AR690" t="s">
        <v>118</v>
      </c>
      <c r="AS690" t="s">
        <v>118</v>
      </c>
      <c r="AT690" t="s">
        <v>118</v>
      </c>
      <c r="AU690" t="s">
        <v>118</v>
      </c>
      <c r="AV690" t="s">
        <v>118</v>
      </c>
      <c r="AW690" t="s">
        <v>118</v>
      </c>
      <c r="AX690" t="s">
        <v>118</v>
      </c>
      <c r="AY690" t="s">
        <v>118</v>
      </c>
      <c r="AZ690" t="s">
        <v>118</v>
      </c>
      <c r="BA690" t="s">
        <v>118</v>
      </c>
      <c r="BB690" t="s">
        <v>118</v>
      </c>
      <c r="BC690" t="s">
        <v>118</v>
      </c>
      <c r="BD690" t="s">
        <v>118</v>
      </c>
      <c r="BE690" t="s">
        <v>118</v>
      </c>
      <c r="BF690" t="s">
        <v>118</v>
      </c>
      <c r="BG690" t="s">
        <v>118</v>
      </c>
      <c r="BH690" t="s">
        <v>118</v>
      </c>
      <c r="BI690" t="s">
        <v>118</v>
      </c>
      <c r="BJ690" t="s">
        <v>118</v>
      </c>
      <c r="BK690" t="s">
        <v>118</v>
      </c>
      <c r="BL690" t="s">
        <v>118</v>
      </c>
      <c r="BM690" t="s">
        <v>118</v>
      </c>
      <c r="BN690" t="s">
        <v>118</v>
      </c>
      <c r="BO690" t="s">
        <v>118</v>
      </c>
      <c r="BP690" t="s">
        <v>118</v>
      </c>
      <c r="BQ690" t="s">
        <v>118</v>
      </c>
      <c r="BR690" t="s">
        <v>118</v>
      </c>
      <c r="BS690" t="s">
        <v>118</v>
      </c>
      <c r="BT690" t="s">
        <v>118</v>
      </c>
      <c r="BU690" t="s">
        <v>118</v>
      </c>
      <c r="BV690" t="s">
        <v>118</v>
      </c>
      <c r="BW690" t="s">
        <v>118</v>
      </c>
      <c r="BX690" t="s">
        <v>118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 t="s">
        <v>118</v>
      </c>
      <c r="CE690" t="s">
        <v>118</v>
      </c>
      <c r="CF690" t="s">
        <v>118</v>
      </c>
      <c r="CG690" t="s">
        <v>118</v>
      </c>
      <c r="CH690" t="s">
        <v>118</v>
      </c>
      <c r="CI690" t="s">
        <v>118</v>
      </c>
      <c r="CJ690" t="s">
        <v>118</v>
      </c>
      <c r="CK690" t="s">
        <v>118</v>
      </c>
      <c r="CL690" t="s">
        <v>118</v>
      </c>
      <c r="CM690" t="s">
        <v>118</v>
      </c>
      <c r="CN690" t="s">
        <v>118</v>
      </c>
      <c r="CO690" t="s">
        <v>118</v>
      </c>
      <c r="CP690" t="s">
        <v>118</v>
      </c>
      <c r="CQ690" t="s">
        <v>118</v>
      </c>
      <c r="CR690" t="s">
        <v>118</v>
      </c>
      <c r="CS690" t="s">
        <v>118</v>
      </c>
      <c r="CT690" t="s">
        <v>118</v>
      </c>
      <c r="CU690" t="s">
        <v>118</v>
      </c>
      <c r="CV690" t="s">
        <v>118</v>
      </c>
      <c r="CW690" t="s">
        <v>118</v>
      </c>
      <c r="CX690" t="s">
        <v>118</v>
      </c>
      <c r="CY690" t="s">
        <v>118</v>
      </c>
      <c r="CZ690" t="s">
        <v>118</v>
      </c>
      <c r="DA690" t="s">
        <v>118</v>
      </c>
      <c r="DB690" t="s">
        <v>118</v>
      </c>
      <c r="DC690" t="s">
        <v>118</v>
      </c>
      <c r="DD690" t="s">
        <v>118</v>
      </c>
      <c r="DE690" t="s">
        <v>118</v>
      </c>
      <c r="DF690" t="s">
        <v>118</v>
      </c>
      <c r="DG690" t="s">
        <v>118</v>
      </c>
      <c r="DH690" t="s">
        <v>118</v>
      </c>
      <c r="DI690" t="s">
        <v>118</v>
      </c>
      <c r="DJ690" t="s">
        <v>118</v>
      </c>
      <c r="DK690" t="s">
        <v>118</v>
      </c>
      <c r="DL690" t="s">
        <v>118</v>
      </c>
      <c r="DM690" t="s">
        <v>118</v>
      </c>
      <c r="DN690" t="s">
        <v>118</v>
      </c>
    </row>
    <row r="691" spans="1:118" x14ac:dyDescent="0.35">
      <c r="A691" s="1" vm="3662">
        <v>42810</v>
      </c>
      <c r="B691" vm="3667">
        <v>13.09</v>
      </c>
      <c r="C691" vm="3663">
        <v>35.172499999999999</v>
      </c>
      <c r="D691" vm="3664">
        <v>91.64</v>
      </c>
      <c r="E691" vm="3791">
        <v>19.262</v>
      </c>
      <c r="F691" t="s">
        <v>118</v>
      </c>
      <c r="G691" t="s">
        <v>118</v>
      </c>
      <c r="H691" t="s">
        <v>118</v>
      </c>
      <c r="I691" t="s">
        <v>118</v>
      </c>
      <c r="J691" t="s">
        <v>118</v>
      </c>
      <c r="K691" t="s">
        <v>118</v>
      </c>
      <c r="L691" t="s">
        <v>118</v>
      </c>
      <c r="M691" t="s">
        <v>118</v>
      </c>
      <c r="N691" t="s">
        <v>118</v>
      </c>
      <c r="O691" t="s">
        <v>118</v>
      </c>
      <c r="P691" t="s">
        <v>118</v>
      </c>
      <c r="Q691" t="s">
        <v>118</v>
      </c>
      <c r="R691" t="s">
        <v>118</v>
      </c>
      <c r="S691" t="s">
        <v>118</v>
      </c>
      <c r="T691" t="s">
        <v>118</v>
      </c>
      <c r="U691" t="s">
        <v>118</v>
      </c>
      <c r="V691" t="s">
        <v>118</v>
      </c>
      <c r="W691" t="s">
        <v>118</v>
      </c>
      <c r="X691" t="s">
        <v>118</v>
      </c>
      <c r="Y691" t="s">
        <v>118</v>
      </c>
      <c r="Z691" t="s">
        <v>118</v>
      </c>
      <c r="AA691" t="s">
        <v>118</v>
      </c>
      <c r="AB691" t="s">
        <v>118</v>
      </c>
      <c r="AC691" t="s">
        <v>118</v>
      </c>
      <c r="AD691" t="s">
        <v>118</v>
      </c>
      <c r="AE691" t="s">
        <v>118</v>
      </c>
      <c r="AF691" t="s">
        <v>118</v>
      </c>
      <c r="AG691" t="s">
        <v>118</v>
      </c>
      <c r="AH691" t="s">
        <v>118</v>
      </c>
      <c r="AI691" t="s">
        <v>118</v>
      </c>
      <c r="AJ691" t="s">
        <v>118</v>
      </c>
      <c r="AK691" t="s">
        <v>118</v>
      </c>
      <c r="AL691" t="s">
        <v>118</v>
      </c>
      <c r="AM691" t="s">
        <v>118</v>
      </c>
      <c r="AN691" t="s">
        <v>118</v>
      </c>
      <c r="AO691" t="s">
        <v>118</v>
      </c>
      <c r="AP691" t="s">
        <v>118</v>
      </c>
      <c r="AQ691" t="s">
        <v>118</v>
      </c>
      <c r="AR691" t="s">
        <v>118</v>
      </c>
      <c r="AS691" t="s">
        <v>118</v>
      </c>
      <c r="AT691" t="s">
        <v>118</v>
      </c>
      <c r="AU691" t="s">
        <v>118</v>
      </c>
      <c r="AV691" t="s">
        <v>118</v>
      </c>
      <c r="AW691" t="s">
        <v>118</v>
      </c>
      <c r="AX691" t="s">
        <v>118</v>
      </c>
      <c r="AY691" t="s">
        <v>118</v>
      </c>
      <c r="AZ691" t="s">
        <v>118</v>
      </c>
      <c r="BA691" t="s">
        <v>118</v>
      </c>
      <c r="BB691" t="s">
        <v>118</v>
      </c>
      <c r="BC691" t="s">
        <v>118</v>
      </c>
      <c r="BD691" t="s">
        <v>118</v>
      </c>
      <c r="BE691" t="s">
        <v>118</v>
      </c>
      <c r="BF691" t="s">
        <v>118</v>
      </c>
      <c r="BG691" t="s">
        <v>118</v>
      </c>
      <c r="BH691" t="s">
        <v>118</v>
      </c>
      <c r="BI691" t="s">
        <v>118</v>
      </c>
      <c r="BJ691" t="s">
        <v>118</v>
      </c>
      <c r="BK691" t="s">
        <v>118</v>
      </c>
      <c r="BL691" t="s">
        <v>118</v>
      </c>
      <c r="BM691" t="s">
        <v>118</v>
      </c>
      <c r="BN691" t="s">
        <v>118</v>
      </c>
      <c r="BO691" t="s">
        <v>118</v>
      </c>
      <c r="BP691" t="s">
        <v>118</v>
      </c>
      <c r="BQ691" t="s">
        <v>118</v>
      </c>
      <c r="BR691" t="s">
        <v>118</v>
      </c>
      <c r="BS691" t="s">
        <v>118</v>
      </c>
      <c r="BT691" t="s">
        <v>118</v>
      </c>
      <c r="BU691" t="s">
        <v>118</v>
      </c>
      <c r="BV691" t="s">
        <v>118</v>
      </c>
      <c r="BW691" t="s">
        <v>118</v>
      </c>
      <c r="BX691" t="s">
        <v>118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 t="s">
        <v>118</v>
      </c>
      <c r="CE691" t="s">
        <v>118</v>
      </c>
      <c r="CF691" t="s">
        <v>118</v>
      </c>
      <c r="CG691" t="s">
        <v>118</v>
      </c>
      <c r="CH691" t="s">
        <v>118</v>
      </c>
      <c r="CI691" t="s">
        <v>118</v>
      </c>
      <c r="CJ691" t="s">
        <v>118</v>
      </c>
      <c r="CK691" t="s">
        <v>118</v>
      </c>
      <c r="CL691" t="s">
        <v>118</v>
      </c>
      <c r="CM691" t="s">
        <v>118</v>
      </c>
      <c r="CN691" t="s">
        <v>118</v>
      </c>
      <c r="CO691" t="s">
        <v>118</v>
      </c>
      <c r="CP691" t="s">
        <v>118</v>
      </c>
      <c r="CQ691" t="s">
        <v>118</v>
      </c>
      <c r="CR691" t="s">
        <v>118</v>
      </c>
      <c r="CS691" t="s">
        <v>118</v>
      </c>
      <c r="CT691" t="s">
        <v>118</v>
      </c>
      <c r="CU691" t="s">
        <v>118</v>
      </c>
      <c r="CV691" t="s">
        <v>118</v>
      </c>
      <c r="CW691" t="s">
        <v>118</v>
      </c>
      <c r="CX691" t="s">
        <v>118</v>
      </c>
      <c r="CY691" t="s">
        <v>118</v>
      </c>
      <c r="CZ691" t="s">
        <v>118</v>
      </c>
      <c r="DA691" t="s">
        <v>118</v>
      </c>
      <c r="DB691" t="s">
        <v>118</v>
      </c>
      <c r="DC691" t="s">
        <v>118</v>
      </c>
      <c r="DD691" t="s">
        <v>118</v>
      </c>
      <c r="DE691" t="s">
        <v>118</v>
      </c>
      <c r="DF691" t="s">
        <v>118</v>
      </c>
      <c r="DG691" t="s">
        <v>118</v>
      </c>
      <c r="DH691" t="s">
        <v>118</v>
      </c>
      <c r="DI691" t="s">
        <v>118</v>
      </c>
      <c r="DJ691" t="s">
        <v>118</v>
      </c>
      <c r="DK691" t="s">
        <v>118</v>
      </c>
      <c r="DL691" t="s">
        <v>118</v>
      </c>
      <c r="DM691" t="s">
        <v>118</v>
      </c>
      <c r="DN691" t="s">
        <v>118</v>
      </c>
    </row>
    <row r="692" spans="1:118" x14ac:dyDescent="0.35">
      <c r="A692" s="1" vm="3668">
        <v>42811</v>
      </c>
      <c r="B692" vm="2385">
        <v>13.42</v>
      </c>
      <c r="C692" vm="3669">
        <v>34.997500000000002</v>
      </c>
      <c r="D692" vm="3670">
        <v>90.68</v>
      </c>
      <c r="E692" vm="3796">
        <v>19.071000000000002</v>
      </c>
      <c r="F692" t="s">
        <v>118</v>
      </c>
      <c r="G692" t="s">
        <v>118</v>
      </c>
      <c r="H692" t="s">
        <v>118</v>
      </c>
      <c r="I692" t="s">
        <v>118</v>
      </c>
      <c r="J692" t="s">
        <v>118</v>
      </c>
      <c r="K692" t="s">
        <v>118</v>
      </c>
      <c r="L692" t="s">
        <v>118</v>
      </c>
      <c r="M692" t="s">
        <v>118</v>
      </c>
      <c r="N692" t="s">
        <v>118</v>
      </c>
      <c r="O692" t="s">
        <v>118</v>
      </c>
      <c r="P692" t="s">
        <v>118</v>
      </c>
      <c r="Q692" t="s">
        <v>118</v>
      </c>
      <c r="R692" t="s">
        <v>118</v>
      </c>
      <c r="S692" t="s">
        <v>118</v>
      </c>
      <c r="T692" t="s">
        <v>118</v>
      </c>
      <c r="U692" t="s">
        <v>118</v>
      </c>
      <c r="V692" t="s">
        <v>118</v>
      </c>
      <c r="W692" t="s">
        <v>118</v>
      </c>
      <c r="X692" t="s">
        <v>118</v>
      </c>
      <c r="Y692" t="s">
        <v>118</v>
      </c>
      <c r="Z692" t="s">
        <v>118</v>
      </c>
      <c r="AA692" t="s">
        <v>118</v>
      </c>
      <c r="AB692" t="s">
        <v>118</v>
      </c>
      <c r="AC692" t="s">
        <v>118</v>
      </c>
      <c r="AD692" t="s">
        <v>118</v>
      </c>
      <c r="AE692" t="s">
        <v>118</v>
      </c>
      <c r="AF692" t="s">
        <v>118</v>
      </c>
      <c r="AG692" t="s">
        <v>118</v>
      </c>
      <c r="AH692" t="s">
        <v>118</v>
      </c>
      <c r="AI692" t="s">
        <v>118</v>
      </c>
      <c r="AJ692" t="s">
        <v>118</v>
      </c>
      <c r="AK692" t="s">
        <v>118</v>
      </c>
      <c r="AL692" t="s">
        <v>118</v>
      </c>
      <c r="AM692" t="s">
        <v>118</v>
      </c>
      <c r="AN692" t="s">
        <v>118</v>
      </c>
      <c r="AO692" t="s">
        <v>118</v>
      </c>
      <c r="AP692" t="s">
        <v>118</v>
      </c>
      <c r="AQ692" t="s">
        <v>118</v>
      </c>
      <c r="AR692" t="s">
        <v>118</v>
      </c>
      <c r="AS692" t="s">
        <v>118</v>
      </c>
      <c r="AT692" t="s">
        <v>118</v>
      </c>
      <c r="AU692" t="s">
        <v>118</v>
      </c>
      <c r="AV692" t="s">
        <v>118</v>
      </c>
      <c r="AW692" t="s">
        <v>118</v>
      </c>
      <c r="AX692" t="s">
        <v>118</v>
      </c>
      <c r="AY692" t="s">
        <v>118</v>
      </c>
      <c r="AZ692" t="s">
        <v>118</v>
      </c>
      <c r="BA692" t="s">
        <v>118</v>
      </c>
      <c r="BB692" t="s">
        <v>118</v>
      </c>
      <c r="BC692" t="s">
        <v>118</v>
      </c>
      <c r="BD692" t="s">
        <v>118</v>
      </c>
      <c r="BE692" t="s">
        <v>118</v>
      </c>
      <c r="BF692" t="s">
        <v>118</v>
      </c>
      <c r="BG692" t="s">
        <v>118</v>
      </c>
      <c r="BH692" t="s">
        <v>118</v>
      </c>
      <c r="BI692" t="s">
        <v>118</v>
      </c>
      <c r="BJ692" t="s">
        <v>118</v>
      </c>
      <c r="BK692" t="s">
        <v>118</v>
      </c>
      <c r="BL692" t="s">
        <v>118</v>
      </c>
      <c r="BM692" t="s">
        <v>118</v>
      </c>
      <c r="BN692" t="s">
        <v>118</v>
      </c>
      <c r="BO692" t="s">
        <v>118</v>
      </c>
      <c r="BP692" t="s">
        <v>118</v>
      </c>
      <c r="BQ692" t="s">
        <v>118</v>
      </c>
      <c r="BR692" t="s">
        <v>118</v>
      </c>
      <c r="BS692" t="s">
        <v>118</v>
      </c>
      <c r="BT692" t="s">
        <v>118</v>
      </c>
      <c r="BU692" t="s">
        <v>118</v>
      </c>
      <c r="BV692" t="s">
        <v>118</v>
      </c>
      <c r="BW692" t="s">
        <v>118</v>
      </c>
      <c r="BX692" t="s">
        <v>118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 t="s">
        <v>118</v>
      </c>
      <c r="CE692" t="s">
        <v>118</v>
      </c>
      <c r="CF692" t="s">
        <v>118</v>
      </c>
      <c r="CG692" t="s">
        <v>118</v>
      </c>
      <c r="CH692" t="s">
        <v>118</v>
      </c>
      <c r="CI692" t="s">
        <v>118</v>
      </c>
      <c r="CJ692" t="s">
        <v>118</v>
      </c>
      <c r="CK692" t="s">
        <v>118</v>
      </c>
      <c r="CL692" t="s">
        <v>118</v>
      </c>
      <c r="CM692" t="s">
        <v>118</v>
      </c>
      <c r="CN692" t="s">
        <v>118</v>
      </c>
      <c r="CO692" t="s">
        <v>118</v>
      </c>
      <c r="CP692" t="s">
        <v>118</v>
      </c>
      <c r="CQ692" t="s">
        <v>118</v>
      </c>
      <c r="CR692" t="s">
        <v>118</v>
      </c>
      <c r="CS692" t="s">
        <v>118</v>
      </c>
      <c r="CT692" t="s">
        <v>118</v>
      </c>
      <c r="CU692" t="s">
        <v>118</v>
      </c>
      <c r="CV692" t="s">
        <v>118</v>
      </c>
      <c r="CW692" t="s">
        <v>118</v>
      </c>
      <c r="CX692" t="s">
        <v>118</v>
      </c>
      <c r="CY692" t="s">
        <v>118</v>
      </c>
      <c r="CZ692" t="s">
        <v>118</v>
      </c>
      <c r="DA692" t="s">
        <v>118</v>
      </c>
      <c r="DB692" t="s">
        <v>118</v>
      </c>
      <c r="DC692" t="s">
        <v>118</v>
      </c>
      <c r="DD692" t="s">
        <v>118</v>
      </c>
      <c r="DE692" t="s">
        <v>118</v>
      </c>
      <c r="DF692" t="s">
        <v>118</v>
      </c>
      <c r="DG692" t="s">
        <v>118</v>
      </c>
      <c r="DH692" t="s">
        <v>118</v>
      </c>
      <c r="DI692" t="s">
        <v>118</v>
      </c>
      <c r="DJ692" t="s">
        <v>118</v>
      </c>
      <c r="DK692" t="s">
        <v>118</v>
      </c>
      <c r="DL692" t="s">
        <v>118</v>
      </c>
      <c r="DM692" t="s">
        <v>118</v>
      </c>
      <c r="DN692" t="s">
        <v>118</v>
      </c>
    </row>
    <row r="693" spans="1:118" x14ac:dyDescent="0.35">
      <c r="A693" s="1" vm="3678">
        <v>42815</v>
      </c>
      <c r="B693" vm="566">
        <v>13.57</v>
      </c>
      <c r="C693" vm="3679">
        <v>34.96</v>
      </c>
      <c r="D693" vm="3680">
        <v>87.39</v>
      </c>
      <c r="E693" vm="3807">
        <v>19.096900000000002</v>
      </c>
      <c r="F693" t="s">
        <v>118</v>
      </c>
      <c r="G693" t="s">
        <v>118</v>
      </c>
      <c r="H693" t="s">
        <v>118</v>
      </c>
      <c r="I693" t="s">
        <v>118</v>
      </c>
      <c r="J693" t="s">
        <v>118</v>
      </c>
      <c r="K693" t="s">
        <v>118</v>
      </c>
      <c r="L693" t="s">
        <v>118</v>
      </c>
      <c r="M693" t="s">
        <v>118</v>
      </c>
      <c r="N693" t="s">
        <v>118</v>
      </c>
      <c r="O693" t="s">
        <v>118</v>
      </c>
      <c r="P693" t="s">
        <v>118</v>
      </c>
      <c r="Q693" t="s">
        <v>118</v>
      </c>
      <c r="R693" t="s">
        <v>118</v>
      </c>
      <c r="S693" t="s">
        <v>118</v>
      </c>
      <c r="T693" t="s">
        <v>118</v>
      </c>
      <c r="U693" t="s">
        <v>118</v>
      </c>
      <c r="V693" t="s">
        <v>118</v>
      </c>
      <c r="W693" t="s">
        <v>118</v>
      </c>
      <c r="X693" t="s">
        <v>118</v>
      </c>
      <c r="Y693" t="s">
        <v>118</v>
      </c>
      <c r="Z693" t="s">
        <v>118</v>
      </c>
      <c r="AA693" t="s">
        <v>118</v>
      </c>
      <c r="AB693" t="s">
        <v>118</v>
      </c>
      <c r="AC693" t="s">
        <v>118</v>
      </c>
      <c r="AD693" t="s">
        <v>118</v>
      </c>
      <c r="AE693" t="s">
        <v>118</v>
      </c>
      <c r="AF693" t="s">
        <v>118</v>
      </c>
      <c r="AG693" t="s">
        <v>118</v>
      </c>
      <c r="AH693" t="s">
        <v>118</v>
      </c>
      <c r="AI693" t="s">
        <v>118</v>
      </c>
      <c r="AJ693" t="s">
        <v>118</v>
      </c>
      <c r="AK693" t="s">
        <v>118</v>
      </c>
      <c r="AL693" t="s">
        <v>118</v>
      </c>
      <c r="AM693" t="s">
        <v>118</v>
      </c>
      <c r="AN693" t="s">
        <v>118</v>
      </c>
      <c r="AO693" t="s">
        <v>118</v>
      </c>
      <c r="AP693" t="s">
        <v>118</v>
      </c>
      <c r="AQ693" t="s">
        <v>118</v>
      </c>
      <c r="AR693" t="s">
        <v>118</v>
      </c>
      <c r="AS693" t="s">
        <v>118</v>
      </c>
      <c r="AT693" t="s">
        <v>118</v>
      </c>
      <c r="AU693" t="s">
        <v>118</v>
      </c>
      <c r="AV693" t="s">
        <v>118</v>
      </c>
      <c r="AW693" t="s">
        <v>118</v>
      </c>
      <c r="AX693" t="s">
        <v>118</v>
      </c>
      <c r="AY693" t="s">
        <v>118</v>
      </c>
      <c r="AZ693" t="s">
        <v>118</v>
      </c>
      <c r="BA693" t="s">
        <v>118</v>
      </c>
      <c r="BB693" t="s">
        <v>118</v>
      </c>
      <c r="BC693" t="s">
        <v>118</v>
      </c>
      <c r="BD693" t="s">
        <v>118</v>
      </c>
      <c r="BE693" t="s">
        <v>118</v>
      </c>
      <c r="BF693" t="s">
        <v>118</v>
      </c>
      <c r="BG693" t="s">
        <v>118</v>
      </c>
      <c r="BH693" t="s">
        <v>118</v>
      </c>
      <c r="BI693" t="s">
        <v>118</v>
      </c>
      <c r="BJ693" t="s">
        <v>118</v>
      </c>
      <c r="BK693" t="s">
        <v>118</v>
      </c>
      <c r="BL693" t="s">
        <v>118</v>
      </c>
      <c r="BM693" t="s">
        <v>118</v>
      </c>
      <c r="BN693" t="s">
        <v>118</v>
      </c>
      <c r="BO693" t="s">
        <v>118</v>
      </c>
      <c r="BP693" t="s">
        <v>118</v>
      </c>
      <c r="BQ693" t="s">
        <v>118</v>
      </c>
      <c r="BR693" t="s">
        <v>118</v>
      </c>
      <c r="BS693" t="s">
        <v>118</v>
      </c>
      <c r="BT693" t="s">
        <v>118</v>
      </c>
      <c r="BU693" t="s">
        <v>118</v>
      </c>
      <c r="BV693" t="s">
        <v>118</v>
      </c>
      <c r="BW693" t="s">
        <v>118</v>
      </c>
      <c r="BX693" t="s">
        <v>118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 t="s">
        <v>118</v>
      </c>
      <c r="CE693" t="s">
        <v>118</v>
      </c>
      <c r="CF693" t="s">
        <v>118</v>
      </c>
      <c r="CG693" t="s">
        <v>118</v>
      </c>
      <c r="CH693" t="s">
        <v>118</v>
      </c>
      <c r="CI693" t="s">
        <v>118</v>
      </c>
      <c r="CJ693" t="s">
        <v>118</v>
      </c>
      <c r="CK693" t="s">
        <v>118</v>
      </c>
      <c r="CL693" t="s">
        <v>118</v>
      </c>
      <c r="CM693" t="s">
        <v>118</v>
      </c>
      <c r="CN693" t="s">
        <v>118</v>
      </c>
      <c r="CO693" t="s">
        <v>118</v>
      </c>
      <c r="CP693" t="s">
        <v>118</v>
      </c>
      <c r="CQ693" t="s">
        <v>118</v>
      </c>
      <c r="CR693" t="s">
        <v>118</v>
      </c>
      <c r="CS693" t="s">
        <v>118</v>
      </c>
      <c r="CT693" t="s">
        <v>118</v>
      </c>
      <c r="CU693" t="s">
        <v>118</v>
      </c>
      <c r="CV693" t="s">
        <v>118</v>
      </c>
      <c r="CW693" t="s">
        <v>118</v>
      </c>
      <c r="CX693" t="s">
        <v>118</v>
      </c>
      <c r="CY693" t="s">
        <v>118</v>
      </c>
      <c r="CZ693" t="s">
        <v>118</v>
      </c>
      <c r="DA693" t="s">
        <v>118</v>
      </c>
      <c r="DB693" t="s">
        <v>118</v>
      </c>
      <c r="DC693" t="s">
        <v>118</v>
      </c>
      <c r="DD693" t="s">
        <v>118</v>
      </c>
      <c r="DE693" t="s">
        <v>118</v>
      </c>
      <c r="DF693" t="s">
        <v>118</v>
      </c>
      <c r="DG693" t="s">
        <v>118</v>
      </c>
      <c r="DH693" t="s">
        <v>118</v>
      </c>
      <c r="DI693" t="s">
        <v>118</v>
      </c>
      <c r="DJ693" t="s">
        <v>118</v>
      </c>
      <c r="DK693" t="s">
        <v>118</v>
      </c>
      <c r="DL693" t="s">
        <v>118</v>
      </c>
      <c r="DM693" t="s">
        <v>118</v>
      </c>
      <c r="DN693" t="s">
        <v>118</v>
      </c>
    </row>
    <row r="694" spans="1:118" x14ac:dyDescent="0.35">
      <c r="A694" s="1" vm="3683">
        <v>42816</v>
      </c>
      <c r="B694" vm="1969">
        <v>13.35</v>
      </c>
      <c r="C694" vm="3684">
        <v>35.354999999999997</v>
      </c>
      <c r="D694" vm="3685">
        <v>87.53</v>
      </c>
      <c r="E694" vm="3813">
        <v>19.020499999999998</v>
      </c>
      <c r="F694" t="s">
        <v>118</v>
      </c>
      <c r="G694" t="s">
        <v>118</v>
      </c>
      <c r="H694" t="s">
        <v>118</v>
      </c>
      <c r="I694" t="s">
        <v>118</v>
      </c>
      <c r="J694" t="s">
        <v>118</v>
      </c>
      <c r="K694" t="s">
        <v>118</v>
      </c>
      <c r="L694" t="s">
        <v>118</v>
      </c>
      <c r="M694" t="s">
        <v>118</v>
      </c>
      <c r="N694" t="s">
        <v>118</v>
      </c>
      <c r="O694" t="s">
        <v>118</v>
      </c>
      <c r="P694" t="s">
        <v>118</v>
      </c>
      <c r="Q694" t="s">
        <v>118</v>
      </c>
      <c r="R694" t="s">
        <v>118</v>
      </c>
      <c r="S694" t="s">
        <v>118</v>
      </c>
      <c r="T694" t="s">
        <v>118</v>
      </c>
      <c r="U694" t="s">
        <v>118</v>
      </c>
      <c r="V694" t="s">
        <v>118</v>
      </c>
      <c r="W694" t="s">
        <v>118</v>
      </c>
      <c r="X694" t="s">
        <v>118</v>
      </c>
      <c r="Y694" t="s">
        <v>118</v>
      </c>
      <c r="Z694" t="s">
        <v>118</v>
      </c>
      <c r="AA694" t="s">
        <v>118</v>
      </c>
      <c r="AB694" t="s">
        <v>118</v>
      </c>
      <c r="AC694" t="s">
        <v>118</v>
      </c>
      <c r="AD694" t="s">
        <v>118</v>
      </c>
      <c r="AE694" t="s">
        <v>118</v>
      </c>
      <c r="AF694" t="s">
        <v>118</v>
      </c>
      <c r="AG694" t="s">
        <v>118</v>
      </c>
      <c r="AH694" t="s">
        <v>118</v>
      </c>
      <c r="AI694" t="s">
        <v>118</v>
      </c>
      <c r="AJ694" t="s">
        <v>118</v>
      </c>
      <c r="AK694" t="s">
        <v>118</v>
      </c>
      <c r="AL694" t="s">
        <v>118</v>
      </c>
      <c r="AM694" t="s">
        <v>118</v>
      </c>
      <c r="AN694" t="s">
        <v>118</v>
      </c>
      <c r="AO694" t="s">
        <v>118</v>
      </c>
      <c r="AP694" t="s">
        <v>118</v>
      </c>
      <c r="AQ694" t="s">
        <v>118</v>
      </c>
      <c r="AR694" t="s">
        <v>118</v>
      </c>
      <c r="AS694" t="s">
        <v>118</v>
      </c>
      <c r="AT694" t="s">
        <v>118</v>
      </c>
      <c r="AU694" t="s">
        <v>118</v>
      </c>
      <c r="AV694" t="s">
        <v>118</v>
      </c>
      <c r="AW694" t="s">
        <v>118</v>
      </c>
      <c r="AX694" t="s">
        <v>118</v>
      </c>
      <c r="AY694" t="s">
        <v>118</v>
      </c>
      <c r="AZ694" t="s">
        <v>118</v>
      </c>
      <c r="BA694" t="s">
        <v>118</v>
      </c>
      <c r="BB694" t="s">
        <v>118</v>
      </c>
      <c r="BC694" t="s">
        <v>118</v>
      </c>
      <c r="BD694" t="s">
        <v>118</v>
      </c>
      <c r="BE694" t="s">
        <v>118</v>
      </c>
      <c r="BF694" t="s">
        <v>118</v>
      </c>
      <c r="BG694" t="s">
        <v>118</v>
      </c>
      <c r="BH694" t="s">
        <v>118</v>
      </c>
      <c r="BI694" t="s">
        <v>118</v>
      </c>
      <c r="BJ694" t="s">
        <v>118</v>
      </c>
      <c r="BK694" t="s">
        <v>118</v>
      </c>
      <c r="BL694" t="s">
        <v>118</v>
      </c>
      <c r="BM694" t="s">
        <v>118</v>
      </c>
      <c r="BN694" t="s">
        <v>118</v>
      </c>
      <c r="BO694" t="s">
        <v>118</v>
      </c>
      <c r="BP694" t="s">
        <v>118</v>
      </c>
      <c r="BQ694" t="s">
        <v>118</v>
      </c>
      <c r="BR694" t="s">
        <v>118</v>
      </c>
      <c r="BS694" t="s">
        <v>118</v>
      </c>
      <c r="BT694" t="s">
        <v>118</v>
      </c>
      <c r="BU694" t="s">
        <v>118</v>
      </c>
      <c r="BV694" t="s">
        <v>118</v>
      </c>
      <c r="BW694" t="s">
        <v>118</v>
      </c>
      <c r="BX694" t="s">
        <v>118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 t="s">
        <v>118</v>
      </c>
      <c r="CE694" t="s">
        <v>118</v>
      </c>
      <c r="CF694" t="s">
        <v>118</v>
      </c>
      <c r="CG694" t="s">
        <v>118</v>
      </c>
      <c r="CH694" t="s">
        <v>118</v>
      </c>
      <c r="CI694" t="s">
        <v>118</v>
      </c>
      <c r="CJ694" t="s">
        <v>118</v>
      </c>
      <c r="CK694" t="s">
        <v>118</v>
      </c>
      <c r="CL694" t="s">
        <v>118</v>
      </c>
      <c r="CM694" t="s">
        <v>118</v>
      </c>
      <c r="CN694" t="s">
        <v>118</v>
      </c>
      <c r="CO694" t="s">
        <v>118</v>
      </c>
      <c r="CP694" t="s">
        <v>118</v>
      </c>
      <c r="CQ694" t="s">
        <v>118</v>
      </c>
      <c r="CR694" t="s">
        <v>118</v>
      </c>
      <c r="CS694" t="s">
        <v>118</v>
      </c>
      <c r="CT694" t="s">
        <v>118</v>
      </c>
      <c r="CU694" t="s">
        <v>118</v>
      </c>
      <c r="CV694" t="s">
        <v>118</v>
      </c>
      <c r="CW694" t="s">
        <v>118</v>
      </c>
      <c r="CX694" t="s">
        <v>118</v>
      </c>
      <c r="CY694" t="s">
        <v>118</v>
      </c>
      <c r="CZ694" t="s">
        <v>118</v>
      </c>
      <c r="DA694" t="s">
        <v>118</v>
      </c>
      <c r="DB694" t="s">
        <v>118</v>
      </c>
      <c r="DC694" t="s">
        <v>118</v>
      </c>
      <c r="DD694" t="s">
        <v>118</v>
      </c>
      <c r="DE694" t="s">
        <v>118</v>
      </c>
      <c r="DF694" t="s">
        <v>118</v>
      </c>
      <c r="DG694" t="s">
        <v>118</v>
      </c>
      <c r="DH694" t="s">
        <v>118</v>
      </c>
      <c r="DI694" t="s">
        <v>118</v>
      </c>
      <c r="DJ694" t="s">
        <v>118</v>
      </c>
      <c r="DK694" t="s">
        <v>118</v>
      </c>
      <c r="DL694" t="s">
        <v>118</v>
      </c>
      <c r="DM694" t="s">
        <v>118</v>
      </c>
      <c r="DN694" t="s">
        <v>118</v>
      </c>
    </row>
    <row r="695" spans="1:118" x14ac:dyDescent="0.35">
      <c r="A695" s="1" vm="3688">
        <v>42817</v>
      </c>
      <c r="B695" vm="2354">
        <v>13.32</v>
      </c>
      <c r="C695" vm="3689">
        <v>35.229999999999997</v>
      </c>
      <c r="D695" vm="3680">
        <v>87.39</v>
      </c>
      <c r="E695" vm="3817">
        <v>18.925000000000001</v>
      </c>
      <c r="F695" t="s">
        <v>118</v>
      </c>
      <c r="G695" t="s">
        <v>118</v>
      </c>
      <c r="H695" t="s">
        <v>118</v>
      </c>
      <c r="I695" t="s">
        <v>118</v>
      </c>
      <c r="J695" t="s">
        <v>118</v>
      </c>
      <c r="K695" t="s">
        <v>118</v>
      </c>
      <c r="L695" t="s">
        <v>118</v>
      </c>
      <c r="M695" t="s">
        <v>118</v>
      </c>
      <c r="N695" t="s">
        <v>118</v>
      </c>
      <c r="O695" t="s">
        <v>118</v>
      </c>
      <c r="P695" t="s">
        <v>118</v>
      </c>
      <c r="Q695" t="s">
        <v>118</v>
      </c>
      <c r="R695" t="s">
        <v>118</v>
      </c>
      <c r="S695" t="s">
        <v>118</v>
      </c>
      <c r="T695" t="s">
        <v>118</v>
      </c>
      <c r="U695" t="s">
        <v>118</v>
      </c>
      <c r="V695" t="s">
        <v>118</v>
      </c>
      <c r="W695" t="s">
        <v>118</v>
      </c>
      <c r="X695" t="s">
        <v>118</v>
      </c>
      <c r="Y695" t="s">
        <v>118</v>
      </c>
      <c r="Z695" t="s">
        <v>118</v>
      </c>
      <c r="AA695" t="s">
        <v>118</v>
      </c>
      <c r="AB695" t="s">
        <v>118</v>
      </c>
      <c r="AC695" t="s">
        <v>118</v>
      </c>
      <c r="AD695" t="s">
        <v>118</v>
      </c>
      <c r="AE695" t="s">
        <v>118</v>
      </c>
      <c r="AF695" t="s">
        <v>118</v>
      </c>
      <c r="AG695" t="s">
        <v>118</v>
      </c>
      <c r="AH695" t="s">
        <v>118</v>
      </c>
      <c r="AI695" t="s">
        <v>118</v>
      </c>
      <c r="AJ695" t="s">
        <v>118</v>
      </c>
      <c r="AK695" t="s">
        <v>118</v>
      </c>
      <c r="AL695" t="s">
        <v>118</v>
      </c>
      <c r="AM695" t="s">
        <v>118</v>
      </c>
      <c r="AN695" t="s">
        <v>118</v>
      </c>
      <c r="AO695" t="s">
        <v>118</v>
      </c>
      <c r="AP695" t="s">
        <v>118</v>
      </c>
      <c r="AQ695" t="s">
        <v>118</v>
      </c>
      <c r="AR695" t="s">
        <v>118</v>
      </c>
      <c r="AS695" t="s">
        <v>118</v>
      </c>
      <c r="AT695" t="s">
        <v>118</v>
      </c>
      <c r="AU695" t="s">
        <v>118</v>
      </c>
      <c r="AV695" t="s">
        <v>118</v>
      </c>
      <c r="AW695" t="s">
        <v>118</v>
      </c>
      <c r="AX695" t="s">
        <v>118</v>
      </c>
      <c r="AY695" t="s">
        <v>118</v>
      </c>
      <c r="AZ695" t="s">
        <v>118</v>
      </c>
      <c r="BA695" t="s">
        <v>118</v>
      </c>
      <c r="BB695" t="s">
        <v>118</v>
      </c>
      <c r="BC695" t="s">
        <v>118</v>
      </c>
      <c r="BD695" t="s">
        <v>118</v>
      </c>
      <c r="BE695" t="s">
        <v>118</v>
      </c>
      <c r="BF695" t="s">
        <v>118</v>
      </c>
      <c r="BG695" t="s">
        <v>118</v>
      </c>
      <c r="BH695" t="s">
        <v>118</v>
      </c>
      <c r="BI695" t="s">
        <v>118</v>
      </c>
      <c r="BJ695" t="s">
        <v>118</v>
      </c>
      <c r="BK695" t="s">
        <v>118</v>
      </c>
      <c r="BL695" t="s">
        <v>118</v>
      </c>
      <c r="BM695" t="s">
        <v>118</v>
      </c>
      <c r="BN695" t="s">
        <v>118</v>
      </c>
      <c r="BO695" t="s">
        <v>118</v>
      </c>
      <c r="BP695" t="s">
        <v>118</v>
      </c>
      <c r="BQ695" t="s">
        <v>118</v>
      </c>
      <c r="BR695" t="s">
        <v>118</v>
      </c>
      <c r="BS695" t="s">
        <v>118</v>
      </c>
      <c r="BT695" t="s">
        <v>118</v>
      </c>
      <c r="BU695" t="s">
        <v>118</v>
      </c>
      <c r="BV695" t="s">
        <v>118</v>
      </c>
      <c r="BW695" t="s">
        <v>118</v>
      </c>
      <c r="BX695" t="s">
        <v>118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 t="s">
        <v>118</v>
      </c>
      <c r="CE695" t="s">
        <v>118</v>
      </c>
      <c r="CF695" t="s">
        <v>118</v>
      </c>
      <c r="CG695" t="s">
        <v>118</v>
      </c>
      <c r="CH695" t="s">
        <v>118</v>
      </c>
      <c r="CI695" t="s">
        <v>118</v>
      </c>
      <c r="CJ695" t="s">
        <v>118</v>
      </c>
      <c r="CK695" t="s">
        <v>118</v>
      </c>
      <c r="CL695" t="s">
        <v>118</v>
      </c>
      <c r="CM695" t="s">
        <v>118</v>
      </c>
      <c r="CN695" t="s">
        <v>118</v>
      </c>
      <c r="CO695" t="s">
        <v>118</v>
      </c>
      <c r="CP695" t="s">
        <v>118</v>
      </c>
      <c r="CQ695" t="s">
        <v>118</v>
      </c>
      <c r="CR695" t="s">
        <v>118</v>
      </c>
      <c r="CS695" t="s">
        <v>118</v>
      </c>
      <c r="CT695" t="s">
        <v>118</v>
      </c>
      <c r="CU695" t="s">
        <v>118</v>
      </c>
      <c r="CV695" t="s">
        <v>118</v>
      </c>
      <c r="CW695" t="s">
        <v>118</v>
      </c>
      <c r="CX695" t="s">
        <v>118</v>
      </c>
      <c r="CY695" t="s">
        <v>118</v>
      </c>
      <c r="CZ695" t="s">
        <v>118</v>
      </c>
      <c r="DA695" t="s">
        <v>118</v>
      </c>
      <c r="DB695" t="s">
        <v>118</v>
      </c>
      <c r="DC695" t="s">
        <v>118</v>
      </c>
      <c r="DD695" t="s">
        <v>118</v>
      </c>
      <c r="DE695" t="s">
        <v>118</v>
      </c>
      <c r="DF695" t="s">
        <v>118</v>
      </c>
      <c r="DG695" t="s">
        <v>118</v>
      </c>
      <c r="DH695" t="s">
        <v>118</v>
      </c>
      <c r="DI695" t="s">
        <v>118</v>
      </c>
      <c r="DJ695" t="s">
        <v>118</v>
      </c>
      <c r="DK695" t="s">
        <v>118</v>
      </c>
      <c r="DL695" t="s">
        <v>118</v>
      </c>
      <c r="DM695" t="s">
        <v>118</v>
      </c>
      <c r="DN695" t="s">
        <v>118</v>
      </c>
    </row>
    <row r="696" spans="1:118" x14ac:dyDescent="0.35">
      <c r="A696" s="1" vm="3692">
        <v>42818</v>
      </c>
      <c r="B696" vm="2354">
        <v>13.32</v>
      </c>
      <c r="C696" vm="3693">
        <v>35.159999999999997</v>
      </c>
      <c r="D696" vm="3694">
        <v>87.29</v>
      </c>
      <c r="E696" vm="3823">
        <v>18.75</v>
      </c>
      <c r="F696" t="s">
        <v>118</v>
      </c>
      <c r="G696" t="s">
        <v>118</v>
      </c>
      <c r="H696" t="s">
        <v>118</v>
      </c>
      <c r="I696" t="s">
        <v>118</v>
      </c>
      <c r="J696" t="s">
        <v>118</v>
      </c>
      <c r="K696" t="s">
        <v>118</v>
      </c>
      <c r="L696" t="s">
        <v>118</v>
      </c>
      <c r="M696" t="s">
        <v>118</v>
      </c>
      <c r="N696" t="s">
        <v>118</v>
      </c>
      <c r="O696" t="s">
        <v>118</v>
      </c>
      <c r="P696" t="s">
        <v>118</v>
      </c>
      <c r="Q696" t="s">
        <v>118</v>
      </c>
      <c r="R696" t="s">
        <v>118</v>
      </c>
      <c r="S696" t="s">
        <v>118</v>
      </c>
      <c r="T696" t="s">
        <v>118</v>
      </c>
      <c r="U696" t="s">
        <v>118</v>
      </c>
      <c r="V696" t="s">
        <v>118</v>
      </c>
      <c r="W696" t="s">
        <v>118</v>
      </c>
      <c r="X696" t="s">
        <v>118</v>
      </c>
      <c r="Y696" t="s">
        <v>118</v>
      </c>
      <c r="Z696" t="s">
        <v>118</v>
      </c>
      <c r="AA696" t="s">
        <v>118</v>
      </c>
      <c r="AB696" t="s">
        <v>118</v>
      </c>
      <c r="AC696" t="s">
        <v>118</v>
      </c>
      <c r="AD696" t="s">
        <v>118</v>
      </c>
      <c r="AE696" t="s">
        <v>118</v>
      </c>
      <c r="AF696" t="s">
        <v>118</v>
      </c>
      <c r="AG696" t="s">
        <v>118</v>
      </c>
      <c r="AH696" t="s">
        <v>118</v>
      </c>
      <c r="AI696" t="s">
        <v>118</v>
      </c>
      <c r="AJ696" t="s">
        <v>118</v>
      </c>
      <c r="AK696" t="s">
        <v>118</v>
      </c>
      <c r="AL696" t="s">
        <v>118</v>
      </c>
      <c r="AM696" t="s">
        <v>118</v>
      </c>
      <c r="AN696" t="s">
        <v>118</v>
      </c>
      <c r="AO696" t="s">
        <v>118</v>
      </c>
      <c r="AP696" t="s">
        <v>118</v>
      </c>
      <c r="AQ696" t="s">
        <v>118</v>
      </c>
      <c r="AR696" t="s">
        <v>118</v>
      </c>
      <c r="AS696" t="s">
        <v>118</v>
      </c>
      <c r="AT696" t="s">
        <v>118</v>
      </c>
      <c r="AU696" t="s">
        <v>118</v>
      </c>
      <c r="AV696" t="s">
        <v>118</v>
      </c>
      <c r="AW696" t="s">
        <v>118</v>
      </c>
      <c r="AX696" t="s">
        <v>118</v>
      </c>
      <c r="AY696" t="s">
        <v>118</v>
      </c>
      <c r="AZ696" t="s">
        <v>118</v>
      </c>
      <c r="BA696" t="s">
        <v>118</v>
      </c>
      <c r="BB696" t="s">
        <v>118</v>
      </c>
      <c r="BC696" t="s">
        <v>118</v>
      </c>
      <c r="BD696" t="s">
        <v>118</v>
      </c>
      <c r="BE696" t="s">
        <v>118</v>
      </c>
      <c r="BF696" t="s">
        <v>118</v>
      </c>
      <c r="BG696" t="s">
        <v>118</v>
      </c>
      <c r="BH696" t="s">
        <v>118</v>
      </c>
      <c r="BI696" t="s">
        <v>118</v>
      </c>
      <c r="BJ696" t="s">
        <v>118</v>
      </c>
      <c r="BK696" t="s">
        <v>118</v>
      </c>
      <c r="BL696" t="s">
        <v>118</v>
      </c>
      <c r="BM696" t="s">
        <v>118</v>
      </c>
      <c r="BN696" t="s">
        <v>118</v>
      </c>
      <c r="BO696" t="s">
        <v>118</v>
      </c>
      <c r="BP696" t="s">
        <v>118</v>
      </c>
      <c r="BQ696" t="s">
        <v>118</v>
      </c>
      <c r="BR696" t="s">
        <v>118</v>
      </c>
      <c r="BS696" t="s">
        <v>118</v>
      </c>
      <c r="BT696" t="s">
        <v>118</v>
      </c>
      <c r="BU696" t="s">
        <v>118</v>
      </c>
      <c r="BV696" t="s">
        <v>118</v>
      </c>
      <c r="BW696" t="s">
        <v>118</v>
      </c>
      <c r="BX696" t="s">
        <v>118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 t="s">
        <v>118</v>
      </c>
      <c r="CE696" t="s">
        <v>118</v>
      </c>
      <c r="CF696" t="s">
        <v>118</v>
      </c>
      <c r="CG696" t="s">
        <v>118</v>
      </c>
      <c r="CH696" t="s">
        <v>118</v>
      </c>
      <c r="CI696" t="s">
        <v>118</v>
      </c>
      <c r="CJ696" t="s">
        <v>118</v>
      </c>
      <c r="CK696" t="s">
        <v>118</v>
      </c>
      <c r="CL696" t="s">
        <v>118</v>
      </c>
      <c r="CM696" t="s">
        <v>118</v>
      </c>
      <c r="CN696" t="s">
        <v>118</v>
      </c>
      <c r="CO696" t="s">
        <v>118</v>
      </c>
      <c r="CP696" t="s">
        <v>118</v>
      </c>
      <c r="CQ696" t="s">
        <v>118</v>
      </c>
      <c r="CR696" t="s">
        <v>118</v>
      </c>
      <c r="CS696" t="s">
        <v>118</v>
      </c>
      <c r="CT696" t="s">
        <v>118</v>
      </c>
      <c r="CU696" t="s">
        <v>118</v>
      </c>
      <c r="CV696" t="s">
        <v>118</v>
      </c>
      <c r="CW696" t="s">
        <v>118</v>
      </c>
      <c r="CX696" t="s">
        <v>118</v>
      </c>
      <c r="CY696" t="s">
        <v>118</v>
      </c>
      <c r="CZ696" t="s">
        <v>118</v>
      </c>
      <c r="DA696" t="s">
        <v>118</v>
      </c>
      <c r="DB696" t="s">
        <v>118</v>
      </c>
      <c r="DC696" t="s">
        <v>118</v>
      </c>
      <c r="DD696" t="s">
        <v>118</v>
      </c>
      <c r="DE696" t="s">
        <v>118</v>
      </c>
      <c r="DF696" t="s">
        <v>118</v>
      </c>
      <c r="DG696" t="s">
        <v>118</v>
      </c>
      <c r="DH696" t="s">
        <v>118</v>
      </c>
      <c r="DI696" t="s">
        <v>118</v>
      </c>
      <c r="DJ696" t="s">
        <v>118</v>
      </c>
      <c r="DK696" t="s">
        <v>118</v>
      </c>
      <c r="DL696" t="s">
        <v>118</v>
      </c>
      <c r="DM696" t="s">
        <v>118</v>
      </c>
      <c r="DN696" t="s">
        <v>118</v>
      </c>
    </row>
    <row r="697" spans="1:118" x14ac:dyDescent="0.35">
      <c r="A697" s="1" vm="3697">
        <v>42821</v>
      </c>
      <c r="B697" vm="3698">
        <v>13.56</v>
      </c>
      <c r="C697" vm="3699">
        <v>35.22</v>
      </c>
      <c r="D697" vm="3700">
        <v>87.24</v>
      </c>
      <c r="E697" vm="3828">
        <v>18.882999999999999</v>
      </c>
      <c r="F697" t="s">
        <v>118</v>
      </c>
      <c r="G697" t="s">
        <v>118</v>
      </c>
      <c r="H697" t="s">
        <v>118</v>
      </c>
      <c r="I697" t="s">
        <v>118</v>
      </c>
      <c r="J697" t="s">
        <v>118</v>
      </c>
      <c r="K697" t="s">
        <v>118</v>
      </c>
      <c r="L697" t="s">
        <v>118</v>
      </c>
      <c r="M697" t="s">
        <v>118</v>
      </c>
      <c r="N697" t="s">
        <v>118</v>
      </c>
      <c r="O697" t="s">
        <v>118</v>
      </c>
      <c r="P697" t="s">
        <v>118</v>
      </c>
      <c r="Q697" t="s">
        <v>118</v>
      </c>
      <c r="R697" t="s">
        <v>118</v>
      </c>
      <c r="S697" t="s">
        <v>118</v>
      </c>
      <c r="T697" t="s">
        <v>118</v>
      </c>
      <c r="U697" t="s">
        <v>118</v>
      </c>
      <c r="V697" t="s">
        <v>118</v>
      </c>
      <c r="W697" t="s">
        <v>118</v>
      </c>
      <c r="X697" t="s">
        <v>118</v>
      </c>
      <c r="Y697" t="s">
        <v>118</v>
      </c>
      <c r="Z697" t="s">
        <v>118</v>
      </c>
      <c r="AA697" t="s">
        <v>118</v>
      </c>
      <c r="AB697" t="s">
        <v>118</v>
      </c>
      <c r="AC697" t="s">
        <v>118</v>
      </c>
      <c r="AD697" t="s">
        <v>118</v>
      </c>
      <c r="AE697" t="s">
        <v>118</v>
      </c>
      <c r="AF697" t="s">
        <v>118</v>
      </c>
      <c r="AG697" t="s">
        <v>118</v>
      </c>
      <c r="AH697" t="s">
        <v>118</v>
      </c>
      <c r="AI697" t="s">
        <v>118</v>
      </c>
      <c r="AJ697" t="s">
        <v>118</v>
      </c>
      <c r="AK697" t="s">
        <v>118</v>
      </c>
      <c r="AL697" t="s">
        <v>118</v>
      </c>
      <c r="AM697" t="s">
        <v>118</v>
      </c>
      <c r="AN697" t="s">
        <v>118</v>
      </c>
      <c r="AO697" t="s">
        <v>118</v>
      </c>
      <c r="AP697" t="s">
        <v>118</v>
      </c>
      <c r="AQ697" t="s">
        <v>118</v>
      </c>
      <c r="AR697" t="s">
        <v>118</v>
      </c>
      <c r="AS697" t="s">
        <v>118</v>
      </c>
      <c r="AT697" t="s">
        <v>118</v>
      </c>
      <c r="AU697" t="s">
        <v>118</v>
      </c>
      <c r="AV697" t="s">
        <v>118</v>
      </c>
      <c r="AW697" t="s">
        <v>118</v>
      </c>
      <c r="AX697" t="s">
        <v>118</v>
      </c>
      <c r="AY697" t="s">
        <v>118</v>
      </c>
      <c r="AZ697" t="s">
        <v>118</v>
      </c>
      <c r="BA697" t="s">
        <v>118</v>
      </c>
      <c r="BB697" t="s">
        <v>118</v>
      </c>
      <c r="BC697" t="s">
        <v>118</v>
      </c>
      <c r="BD697" t="s">
        <v>118</v>
      </c>
      <c r="BE697" t="s">
        <v>118</v>
      </c>
      <c r="BF697" t="s">
        <v>118</v>
      </c>
      <c r="BG697" t="s">
        <v>118</v>
      </c>
      <c r="BH697" t="s">
        <v>118</v>
      </c>
      <c r="BI697" t="s">
        <v>118</v>
      </c>
      <c r="BJ697" t="s">
        <v>118</v>
      </c>
      <c r="BK697" t="s">
        <v>118</v>
      </c>
      <c r="BL697" t="s">
        <v>118</v>
      </c>
      <c r="BM697" t="s">
        <v>118</v>
      </c>
      <c r="BN697" t="s">
        <v>118</v>
      </c>
      <c r="BO697" t="s">
        <v>118</v>
      </c>
      <c r="BP697" t="s">
        <v>118</v>
      </c>
      <c r="BQ697" t="s">
        <v>118</v>
      </c>
      <c r="BR697" t="s">
        <v>118</v>
      </c>
      <c r="BS697" t="s">
        <v>118</v>
      </c>
      <c r="BT697" t="s">
        <v>118</v>
      </c>
      <c r="BU697" t="s">
        <v>118</v>
      </c>
      <c r="BV697" t="s">
        <v>118</v>
      </c>
      <c r="BW697" t="s">
        <v>118</v>
      </c>
      <c r="BX697" t="s">
        <v>118</v>
      </c>
      <c r="BY697" t="s">
        <v>118</v>
      </c>
      <c r="BZ697" t="s">
        <v>118</v>
      </c>
      <c r="CA697" t="s">
        <v>118</v>
      </c>
      <c r="CB697" t="s">
        <v>118</v>
      </c>
      <c r="CC697" t="s">
        <v>118</v>
      </c>
      <c r="CD697" t="s">
        <v>118</v>
      </c>
      <c r="CE697" t="s">
        <v>118</v>
      </c>
      <c r="CF697" t="s">
        <v>118</v>
      </c>
      <c r="CG697" t="s">
        <v>118</v>
      </c>
      <c r="CH697" t="s">
        <v>118</v>
      </c>
      <c r="CI697" t="s">
        <v>118</v>
      </c>
      <c r="CJ697" t="s">
        <v>118</v>
      </c>
      <c r="CK697" t="s">
        <v>118</v>
      </c>
      <c r="CL697" t="s">
        <v>118</v>
      </c>
      <c r="CM697" t="s">
        <v>118</v>
      </c>
      <c r="CN697" t="s">
        <v>118</v>
      </c>
      <c r="CO697" t="s">
        <v>118</v>
      </c>
      <c r="CP697" t="s">
        <v>118</v>
      </c>
      <c r="CQ697" t="s">
        <v>118</v>
      </c>
      <c r="CR697" t="s">
        <v>118</v>
      </c>
      <c r="CS697" t="s">
        <v>118</v>
      </c>
      <c r="CT697" t="s">
        <v>118</v>
      </c>
      <c r="CU697" t="s">
        <v>118</v>
      </c>
      <c r="CV697" t="s">
        <v>118</v>
      </c>
      <c r="CW697" t="s">
        <v>118</v>
      </c>
      <c r="CX697" t="s">
        <v>118</v>
      </c>
      <c r="CY697" t="s">
        <v>118</v>
      </c>
      <c r="CZ697" t="s">
        <v>118</v>
      </c>
      <c r="DA697" t="s">
        <v>118</v>
      </c>
      <c r="DB697" t="s">
        <v>118</v>
      </c>
      <c r="DC697" t="s">
        <v>118</v>
      </c>
      <c r="DD697" t="s">
        <v>118</v>
      </c>
      <c r="DE697" t="s">
        <v>118</v>
      </c>
      <c r="DF697" t="s">
        <v>118</v>
      </c>
      <c r="DG697" t="s">
        <v>118</v>
      </c>
      <c r="DH697" t="s">
        <v>118</v>
      </c>
      <c r="DI697" t="s">
        <v>118</v>
      </c>
      <c r="DJ697" t="s">
        <v>118</v>
      </c>
      <c r="DK697" t="s">
        <v>118</v>
      </c>
      <c r="DL697" t="s">
        <v>118</v>
      </c>
      <c r="DM697" t="s">
        <v>118</v>
      </c>
      <c r="DN697" t="s">
        <v>118</v>
      </c>
    </row>
    <row r="698" spans="1:118" x14ac:dyDescent="0.35">
      <c r="A698" s="1" vm="3703">
        <v>42822</v>
      </c>
      <c r="B698" vm="2494">
        <v>13.68</v>
      </c>
      <c r="C698" vm="3704">
        <v>35.950000000000003</v>
      </c>
      <c r="D698" vm="3705">
        <v>88.6</v>
      </c>
      <c r="E698" vm="3295">
        <v>19.018000000000001</v>
      </c>
      <c r="F698" t="s">
        <v>118</v>
      </c>
      <c r="G698" t="s">
        <v>118</v>
      </c>
      <c r="H698" t="s">
        <v>118</v>
      </c>
      <c r="I698" t="s">
        <v>118</v>
      </c>
      <c r="J698" t="s">
        <v>118</v>
      </c>
      <c r="K698" t="s">
        <v>118</v>
      </c>
      <c r="L698" t="s">
        <v>118</v>
      </c>
      <c r="M698" t="s">
        <v>118</v>
      </c>
      <c r="N698" t="s">
        <v>118</v>
      </c>
      <c r="O698" t="s">
        <v>118</v>
      </c>
      <c r="P698" t="s">
        <v>118</v>
      </c>
      <c r="Q698" t="s">
        <v>118</v>
      </c>
      <c r="R698" t="s">
        <v>118</v>
      </c>
      <c r="S698" t="s">
        <v>118</v>
      </c>
      <c r="T698" t="s">
        <v>118</v>
      </c>
      <c r="U698" t="s">
        <v>118</v>
      </c>
      <c r="V698" t="s">
        <v>118</v>
      </c>
      <c r="W698" t="s">
        <v>118</v>
      </c>
      <c r="X698" t="s">
        <v>118</v>
      </c>
      <c r="Y698" t="s">
        <v>118</v>
      </c>
      <c r="Z698" t="s">
        <v>118</v>
      </c>
      <c r="AA698" t="s">
        <v>118</v>
      </c>
      <c r="AB698" t="s">
        <v>118</v>
      </c>
      <c r="AC698" t="s">
        <v>118</v>
      </c>
      <c r="AD698" t="s">
        <v>118</v>
      </c>
      <c r="AE698" t="s">
        <v>118</v>
      </c>
      <c r="AF698" t="s">
        <v>118</v>
      </c>
      <c r="AG698" t="s">
        <v>118</v>
      </c>
      <c r="AH698" t="s">
        <v>118</v>
      </c>
      <c r="AI698" t="s">
        <v>118</v>
      </c>
      <c r="AJ698" t="s">
        <v>118</v>
      </c>
      <c r="AK698" t="s">
        <v>118</v>
      </c>
      <c r="AL698" t="s">
        <v>118</v>
      </c>
      <c r="AM698" t="s">
        <v>118</v>
      </c>
      <c r="AN698" t="s">
        <v>118</v>
      </c>
      <c r="AO698" t="s">
        <v>118</v>
      </c>
      <c r="AP698" t="s">
        <v>118</v>
      </c>
      <c r="AQ698" t="s">
        <v>118</v>
      </c>
      <c r="AR698" t="s">
        <v>118</v>
      </c>
      <c r="AS698" t="s">
        <v>118</v>
      </c>
      <c r="AT698" t="s">
        <v>118</v>
      </c>
      <c r="AU698" t="s">
        <v>118</v>
      </c>
      <c r="AV698" t="s">
        <v>118</v>
      </c>
      <c r="AW698" t="s">
        <v>118</v>
      </c>
      <c r="AX698" t="s">
        <v>118</v>
      </c>
      <c r="AY698" t="s">
        <v>118</v>
      </c>
      <c r="AZ698" t="s">
        <v>118</v>
      </c>
      <c r="BA698" t="s">
        <v>118</v>
      </c>
      <c r="BB698" t="s">
        <v>118</v>
      </c>
      <c r="BC698" t="s">
        <v>118</v>
      </c>
      <c r="BD698" t="s">
        <v>118</v>
      </c>
      <c r="BE698" t="s">
        <v>118</v>
      </c>
      <c r="BF698" t="s">
        <v>118</v>
      </c>
      <c r="BG698" t="s">
        <v>118</v>
      </c>
      <c r="BH698" t="s">
        <v>118</v>
      </c>
      <c r="BI698" t="s">
        <v>118</v>
      </c>
      <c r="BJ698" t="s">
        <v>118</v>
      </c>
      <c r="BK698" t="s">
        <v>118</v>
      </c>
      <c r="BL698" t="s">
        <v>118</v>
      </c>
      <c r="BM698" t="s">
        <v>118</v>
      </c>
      <c r="BN698" t="s">
        <v>118</v>
      </c>
      <c r="BO698" t="s">
        <v>118</v>
      </c>
      <c r="BP698" t="s">
        <v>118</v>
      </c>
      <c r="BQ698" t="s">
        <v>118</v>
      </c>
      <c r="BR698" t="s">
        <v>118</v>
      </c>
      <c r="BS698" t="s">
        <v>118</v>
      </c>
      <c r="BT698" t="s">
        <v>118</v>
      </c>
      <c r="BU698" t="s">
        <v>118</v>
      </c>
      <c r="BV698" t="s">
        <v>118</v>
      </c>
      <c r="BW698" t="s">
        <v>118</v>
      </c>
      <c r="BX698" t="s">
        <v>118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 t="s">
        <v>118</v>
      </c>
      <c r="CE698" t="s">
        <v>118</v>
      </c>
      <c r="CF698" t="s">
        <v>118</v>
      </c>
      <c r="CG698" t="s">
        <v>118</v>
      </c>
      <c r="CH698" t="s">
        <v>118</v>
      </c>
      <c r="CI698" t="s">
        <v>118</v>
      </c>
      <c r="CJ698" t="s">
        <v>118</v>
      </c>
      <c r="CK698" t="s">
        <v>118</v>
      </c>
      <c r="CL698" t="s">
        <v>118</v>
      </c>
      <c r="CM698" t="s">
        <v>118</v>
      </c>
      <c r="CN698" t="s">
        <v>118</v>
      </c>
      <c r="CO698" t="s">
        <v>118</v>
      </c>
      <c r="CP698" t="s">
        <v>118</v>
      </c>
      <c r="CQ698" t="s">
        <v>118</v>
      </c>
      <c r="CR698" t="s">
        <v>118</v>
      </c>
      <c r="CS698" t="s">
        <v>118</v>
      </c>
      <c r="CT698" t="s">
        <v>118</v>
      </c>
      <c r="CU698" t="s">
        <v>118</v>
      </c>
      <c r="CV698" t="s">
        <v>118</v>
      </c>
      <c r="CW698" t="s">
        <v>118</v>
      </c>
      <c r="CX698" t="s">
        <v>118</v>
      </c>
      <c r="CY698" t="s">
        <v>118</v>
      </c>
      <c r="CZ698" t="s">
        <v>118</v>
      </c>
      <c r="DA698" t="s">
        <v>118</v>
      </c>
      <c r="DB698" t="s">
        <v>118</v>
      </c>
      <c r="DC698" t="s">
        <v>118</v>
      </c>
      <c r="DD698" t="s">
        <v>118</v>
      </c>
      <c r="DE698" t="s">
        <v>118</v>
      </c>
      <c r="DF698" t="s">
        <v>118</v>
      </c>
      <c r="DG698" t="s">
        <v>118</v>
      </c>
      <c r="DH698" t="s">
        <v>118</v>
      </c>
      <c r="DI698" t="s">
        <v>118</v>
      </c>
      <c r="DJ698" t="s">
        <v>118</v>
      </c>
      <c r="DK698" t="s">
        <v>118</v>
      </c>
      <c r="DL698" t="s">
        <v>118</v>
      </c>
      <c r="DM698" t="s">
        <v>118</v>
      </c>
      <c r="DN698" t="s">
        <v>118</v>
      </c>
    </row>
    <row r="699" spans="1:118" x14ac:dyDescent="0.35">
      <c r="A699" s="1" vm="3708">
        <v>42823</v>
      </c>
      <c r="B699" vm="3709">
        <v>13.76</v>
      </c>
      <c r="C699" vm="3710">
        <v>36.03</v>
      </c>
      <c r="D699" vm="3711">
        <v>88.27</v>
      </c>
      <c r="E699" vm="3837">
        <v>18.7042</v>
      </c>
      <c r="F699" t="s">
        <v>118</v>
      </c>
      <c r="G699" t="s">
        <v>118</v>
      </c>
      <c r="H699" t="s">
        <v>118</v>
      </c>
      <c r="I699" t="s">
        <v>118</v>
      </c>
      <c r="J699" t="s">
        <v>118</v>
      </c>
      <c r="K699" t="s">
        <v>118</v>
      </c>
      <c r="L699" t="s">
        <v>118</v>
      </c>
      <c r="M699" t="s">
        <v>118</v>
      </c>
      <c r="N699" t="s">
        <v>118</v>
      </c>
      <c r="O699" t="s">
        <v>118</v>
      </c>
      <c r="P699" t="s">
        <v>118</v>
      </c>
      <c r="Q699" t="s">
        <v>118</v>
      </c>
      <c r="R699" t="s">
        <v>118</v>
      </c>
      <c r="S699" t="s">
        <v>118</v>
      </c>
      <c r="T699" t="s">
        <v>118</v>
      </c>
      <c r="U699" t="s">
        <v>118</v>
      </c>
      <c r="V699" t="s">
        <v>118</v>
      </c>
      <c r="W699" t="s">
        <v>118</v>
      </c>
      <c r="X699" t="s">
        <v>118</v>
      </c>
      <c r="Y699" t="s">
        <v>118</v>
      </c>
      <c r="Z699" t="s">
        <v>118</v>
      </c>
      <c r="AA699" t="s">
        <v>118</v>
      </c>
      <c r="AB699" t="s">
        <v>118</v>
      </c>
      <c r="AC699" t="s">
        <v>118</v>
      </c>
      <c r="AD699" t="s">
        <v>118</v>
      </c>
      <c r="AE699" t="s">
        <v>118</v>
      </c>
      <c r="AF699" t="s">
        <v>118</v>
      </c>
      <c r="AG699" t="s">
        <v>118</v>
      </c>
      <c r="AH699" t="s">
        <v>118</v>
      </c>
      <c r="AI699" t="s">
        <v>118</v>
      </c>
      <c r="AJ699" t="s">
        <v>118</v>
      </c>
      <c r="AK699" t="s">
        <v>118</v>
      </c>
      <c r="AL699" t="s">
        <v>118</v>
      </c>
      <c r="AM699" t="s">
        <v>118</v>
      </c>
      <c r="AN699" t="s">
        <v>118</v>
      </c>
      <c r="AO699" t="s">
        <v>118</v>
      </c>
      <c r="AP699" t="s">
        <v>118</v>
      </c>
      <c r="AQ699" t="s">
        <v>118</v>
      </c>
      <c r="AR699" t="s">
        <v>118</v>
      </c>
      <c r="AS699" t="s">
        <v>118</v>
      </c>
      <c r="AT699" t="s">
        <v>118</v>
      </c>
      <c r="AU699" t="s">
        <v>118</v>
      </c>
      <c r="AV699" t="s">
        <v>118</v>
      </c>
      <c r="AW699" t="s">
        <v>118</v>
      </c>
      <c r="AX699" t="s">
        <v>118</v>
      </c>
      <c r="AY699" t="s">
        <v>118</v>
      </c>
      <c r="AZ699" t="s">
        <v>118</v>
      </c>
      <c r="BA699" t="s">
        <v>118</v>
      </c>
      <c r="BB699" t="s">
        <v>118</v>
      </c>
      <c r="BC699" t="s">
        <v>118</v>
      </c>
      <c r="BD699" t="s">
        <v>118</v>
      </c>
      <c r="BE699" t="s">
        <v>118</v>
      </c>
      <c r="BF699" t="s">
        <v>118</v>
      </c>
      <c r="BG699" t="s">
        <v>118</v>
      </c>
      <c r="BH699" t="s">
        <v>118</v>
      </c>
      <c r="BI699" t="s">
        <v>118</v>
      </c>
      <c r="BJ699" t="s">
        <v>118</v>
      </c>
      <c r="BK699" t="s">
        <v>118</v>
      </c>
      <c r="BL699" t="s">
        <v>118</v>
      </c>
      <c r="BM699" t="s">
        <v>118</v>
      </c>
      <c r="BN699" t="s">
        <v>118</v>
      </c>
      <c r="BO699" t="s">
        <v>118</v>
      </c>
      <c r="BP699" t="s">
        <v>118</v>
      </c>
      <c r="BQ699" t="s">
        <v>118</v>
      </c>
      <c r="BR699" t="s">
        <v>118</v>
      </c>
      <c r="BS699" t="s">
        <v>118</v>
      </c>
      <c r="BT699" t="s">
        <v>118</v>
      </c>
      <c r="BU699" t="s">
        <v>118</v>
      </c>
      <c r="BV699" t="s">
        <v>118</v>
      </c>
      <c r="BW699" t="s">
        <v>118</v>
      </c>
      <c r="BX699" t="s">
        <v>118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 t="s">
        <v>118</v>
      </c>
      <c r="CE699" t="s">
        <v>118</v>
      </c>
      <c r="CF699" t="s">
        <v>118</v>
      </c>
      <c r="CG699" t="s">
        <v>118</v>
      </c>
      <c r="CH699" t="s">
        <v>118</v>
      </c>
      <c r="CI699" t="s">
        <v>118</v>
      </c>
      <c r="CJ699" t="s">
        <v>118</v>
      </c>
      <c r="CK699" t="s">
        <v>118</v>
      </c>
      <c r="CL699" t="s">
        <v>118</v>
      </c>
      <c r="CM699" t="s">
        <v>118</v>
      </c>
      <c r="CN699" t="s">
        <v>118</v>
      </c>
      <c r="CO699" t="s">
        <v>118</v>
      </c>
      <c r="CP699" t="s">
        <v>118</v>
      </c>
      <c r="CQ699" t="s">
        <v>118</v>
      </c>
      <c r="CR699" t="s">
        <v>118</v>
      </c>
      <c r="CS699" t="s">
        <v>118</v>
      </c>
      <c r="CT699" t="s">
        <v>118</v>
      </c>
      <c r="CU699" t="s">
        <v>118</v>
      </c>
      <c r="CV699" t="s">
        <v>118</v>
      </c>
      <c r="CW699" t="s">
        <v>118</v>
      </c>
      <c r="CX699" t="s">
        <v>118</v>
      </c>
      <c r="CY699" t="s">
        <v>118</v>
      </c>
      <c r="CZ699" t="s">
        <v>118</v>
      </c>
      <c r="DA699" t="s">
        <v>118</v>
      </c>
      <c r="DB699" t="s">
        <v>118</v>
      </c>
      <c r="DC699" t="s">
        <v>118</v>
      </c>
      <c r="DD699" t="s">
        <v>118</v>
      </c>
      <c r="DE699" t="s">
        <v>118</v>
      </c>
      <c r="DF699" t="s">
        <v>118</v>
      </c>
      <c r="DG699" t="s">
        <v>118</v>
      </c>
      <c r="DH699" t="s">
        <v>118</v>
      </c>
      <c r="DI699" t="s">
        <v>118</v>
      </c>
      <c r="DJ699" t="s">
        <v>118</v>
      </c>
      <c r="DK699" t="s">
        <v>118</v>
      </c>
      <c r="DL699" t="s">
        <v>118</v>
      </c>
      <c r="DM699" t="s">
        <v>118</v>
      </c>
      <c r="DN699" t="s">
        <v>118</v>
      </c>
    </row>
    <row r="700" spans="1:118" x14ac:dyDescent="0.35">
      <c r="A700" s="1" vm="3714">
        <v>42824</v>
      </c>
      <c r="B700" vm="497">
        <v>13.53</v>
      </c>
      <c r="C700" vm="3715">
        <v>35.982500000000002</v>
      </c>
      <c r="D700" vm="3716">
        <v>89.03</v>
      </c>
      <c r="E700" vm="3841">
        <v>18.716999999999999</v>
      </c>
      <c r="F700" t="s">
        <v>118</v>
      </c>
      <c r="G700" t="s">
        <v>118</v>
      </c>
      <c r="H700" t="s">
        <v>118</v>
      </c>
      <c r="I700" t="s">
        <v>118</v>
      </c>
      <c r="J700" t="s">
        <v>118</v>
      </c>
      <c r="K700" t="s">
        <v>118</v>
      </c>
      <c r="L700" t="s">
        <v>118</v>
      </c>
      <c r="M700" t="s">
        <v>118</v>
      </c>
      <c r="N700" t="s">
        <v>118</v>
      </c>
      <c r="O700" t="s">
        <v>118</v>
      </c>
      <c r="P700" t="s">
        <v>118</v>
      </c>
      <c r="Q700" t="s">
        <v>118</v>
      </c>
      <c r="R700" t="s">
        <v>118</v>
      </c>
      <c r="S700" t="s">
        <v>118</v>
      </c>
      <c r="T700" t="s">
        <v>118</v>
      </c>
      <c r="U700" t="s">
        <v>118</v>
      </c>
      <c r="V700" t="s">
        <v>118</v>
      </c>
      <c r="W700" t="s">
        <v>118</v>
      </c>
      <c r="X700" t="s">
        <v>118</v>
      </c>
      <c r="Y700" t="s">
        <v>118</v>
      </c>
      <c r="Z700" t="s">
        <v>118</v>
      </c>
      <c r="AA700" t="s">
        <v>118</v>
      </c>
      <c r="AB700" t="s">
        <v>118</v>
      </c>
      <c r="AC700" t="s">
        <v>118</v>
      </c>
      <c r="AD700" t="s">
        <v>118</v>
      </c>
      <c r="AE700" t="s">
        <v>118</v>
      </c>
      <c r="AF700" t="s">
        <v>118</v>
      </c>
      <c r="AG700" t="s">
        <v>118</v>
      </c>
      <c r="AH700" t="s">
        <v>118</v>
      </c>
      <c r="AI700" t="s">
        <v>118</v>
      </c>
      <c r="AJ700" t="s">
        <v>118</v>
      </c>
      <c r="AK700" t="s">
        <v>118</v>
      </c>
      <c r="AL700" t="s">
        <v>118</v>
      </c>
      <c r="AM700" t="s">
        <v>118</v>
      </c>
      <c r="AN700" t="s">
        <v>118</v>
      </c>
      <c r="AO700" t="s">
        <v>118</v>
      </c>
      <c r="AP700" t="s">
        <v>118</v>
      </c>
      <c r="AQ700" t="s">
        <v>118</v>
      </c>
      <c r="AR700" t="s">
        <v>118</v>
      </c>
      <c r="AS700" t="s">
        <v>118</v>
      </c>
      <c r="AT700" t="s">
        <v>118</v>
      </c>
      <c r="AU700" t="s">
        <v>118</v>
      </c>
      <c r="AV700" t="s">
        <v>118</v>
      </c>
      <c r="AW700" t="s">
        <v>118</v>
      </c>
      <c r="AX700" t="s">
        <v>118</v>
      </c>
      <c r="AY700" t="s">
        <v>118</v>
      </c>
      <c r="AZ700" t="s">
        <v>118</v>
      </c>
      <c r="BA700" t="s">
        <v>118</v>
      </c>
      <c r="BB700" t="s">
        <v>118</v>
      </c>
      <c r="BC700" t="s">
        <v>118</v>
      </c>
      <c r="BD700" t="s">
        <v>118</v>
      </c>
      <c r="BE700" t="s">
        <v>118</v>
      </c>
      <c r="BF700" t="s">
        <v>118</v>
      </c>
      <c r="BG700" t="s">
        <v>118</v>
      </c>
      <c r="BH700" t="s">
        <v>118</v>
      </c>
      <c r="BI700" t="s">
        <v>118</v>
      </c>
      <c r="BJ700" t="s">
        <v>118</v>
      </c>
      <c r="BK700" t="s">
        <v>118</v>
      </c>
      <c r="BL700" t="s">
        <v>118</v>
      </c>
      <c r="BM700" t="s">
        <v>118</v>
      </c>
      <c r="BN700" t="s">
        <v>118</v>
      </c>
      <c r="BO700" t="s">
        <v>118</v>
      </c>
      <c r="BP700" t="s">
        <v>118</v>
      </c>
      <c r="BQ700" t="s">
        <v>118</v>
      </c>
      <c r="BR700" t="s">
        <v>118</v>
      </c>
      <c r="BS700" t="s">
        <v>118</v>
      </c>
      <c r="BT700" t="s">
        <v>118</v>
      </c>
      <c r="BU700" t="s">
        <v>118</v>
      </c>
      <c r="BV700" t="s">
        <v>118</v>
      </c>
      <c r="BW700" t="s">
        <v>118</v>
      </c>
      <c r="BX700" t="s">
        <v>118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 t="s">
        <v>118</v>
      </c>
      <c r="CE700" t="s">
        <v>118</v>
      </c>
      <c r="CF700" t="s">
        <v>118</v>
      </c>
      <c r="CG700" t="s">
        <v>118</v>
      </c>
      <c r="CH700" t="s">
        <v>118</v>
      </c>
      <c r="CI700" t="s">
        <v>118</v>
      </c>
      <c r="CJ700" t="s">
        <v>118</v>
      </c>
      <c r="CK700" t="s">
        <v>118</v>
      </c>
      <c r="CL700" t="s">
        <v>118</v>
      </c>
      <c r="CM700" t="s">
        <v>118</v>
      </c>
      <c r="CN700" t="s">
        <v>118</v>
      </c>
      <c r="CO700" t="s">
        <v>118</v>
      </c>
      <c r="CP700" t="s">
        <v>118</v>
      </c>
      <c r="CQ700" t="s">
        <v>118</v>
      </c>
      <c r="CR700" t="s">
        <v>118</v>
      </c>
      <c r="CS700" t="s">
        <v>118</v>
      </c>
      <c r="CT700" t="s">
        <v>118</v>
      </c>
      <c r="CU700" t="s">
        <v>118</v>
      </c>
      <c r="CV700" t="s">
        <v>118</v>
      </c>
      <c r="CW700" t="s">
        <v>118</v>
      </c>
      <c r="CX700" t="s">
        <v>118</v>
      </c>
      <c r="CY700" t="s">
        <v>118</v>
      </c>
      <c r="CZ700" t="s">
        <v>118</v>
      </c>
      <c r="DA700" t="s">
        <v>118</v>
      </c>
      <c r="DB700" t="s">
        <v>118</v>
      </c>
      <c r="DC700" t="s">
        <v>118</v>
      </c>
      <c r="DD700" t="s">
        <v>118</v>
      </c>
      <c r="DE700" t="s">
        <v>118</v>
      </c>
      <c r="DF700" t="s">
        <v>118</v>
      </c>
      <c r="DG700" t="s">
        <v>118</v>
      </c>
      <c r="DH700" t="s">
        <v>118</v>
      </c>
      <c r="DI700" t="s">
        <v>118</v>
      </c>
      <c r="DJ700" t="s">
        <v>118</v>
      </c>
      <c r="DK700" t="s">
        <v>118</v>
      </c>
      <c r="DL700" t="s">
        <v>118</v>
      </c>
      <c r="DM700" t="s">
        <v>118</v>
      </c>
      <c r="DN700" t="s">
        <v>118</v>
      </c>
    </row>
    <row r="701" spans="1:118" x14ac:dyDescent="0.35">
      <c r="A701" s="1" vm="3719">
        <v>42825</v>
      </c>
      <c r="B701" vm="2326">
        <v>13.28</v>
      </c>
      <c r="C701" vm="3720">
        <v>35.914999999999999</v>
      </c>
      <c r="D701" vm="3721">
        <v>87.84</v>
      </c>
      <c r="E701" vm="3845">
        <v>18.72</v>
      </c>
      <c r="F701" t="s">
        <v>118</v>
      </c>
      <c r="G701" t="s">
        <v>118</v>
      </c>
      <c r="H701" t="s">
        <v>118</v>
      </c>
      <c r="I701" t="s">
        <v>118</v>
      </c>
      <c r="J701" t="s">
        <v>118</v>
      </c>
      <c r="K701" t="s">
        <v>118</v>
      </c>
      <c r="L701" t="s">
        <v>118</v>
      </c>
      <c r="M701" t="s">
        <v>118</v>
      </c>
      <c r="N701" t="s">
        <v>118</v>
      </c>
      <c r="O701" t="s">
        <v>118</v>
      </c>
      <c r="P701" t="s">
        <v>118</v>
      </c>
      <c r="Q701" t="s">
        <v>118</v>
      </c>
      <c r="R701" t="s">
        <v>118</v>
      </c>
      <c r="S701" t="s">
        <v>118</v>
      </c>
      <c r="T701" t="s">
        <v>118</v>
      </c>
      <c r="U701" t="s">
        <v>118</v>
      </c>
      <c r="V701" t="s">
        <v>118</v>
      </c>
      <c r="W701" t="s">
        <v>118</v>
      </c>
      <c r="X701" t="s">
        <v>118</v>
      </c>
      <c r="Y701" t="s">
        <v>118</v>
      </c>
      <c r="Z701" t="s">
        <v>118</v>
      </c>
      <c r="AA701" t="s">
        <v>118</v>
      </c>
      <c r="AB701" t="s">
        <v>118</v>
      </c>
      <c r="AC701" t="s">
        <v>118</v>
      </c>
      <c r="AD701" t="s">
        <v>118</v>
      </c>
      <c r="AE701" t="s">
        <v>118</v>
      </c>
      <c r="AF701" t="s">
        <v>118</v>
      </c>
      <c r="AG701" t="s">
        <v>118</v>
      </c>
      <c r="AH701" t="s">
        <v>118</v>
      </c>
      <c r="AI701" t="s">
        <v>118</v>
      </c>
      <c r="AJ701" t="s">
        <v>118</v>
      </c>
      <c r="AK701" t="s">
        <v>118</v>
      </c>
      <c r="AL701" t="s">
        <v>118</v>
      </c>
      <c r="AM701" t="s">
        <v>118</v>
      </c>
      <c r="AN701" t="s">
        <v>118</v>
      </c>
      <c r="AO701" t="s">
        <v>118</v>
      </c>
      <c r="AP701" t="s">
        <v>118</v>
      </c>
      <c r="AQ701" t="s">
        <v>118</v>
      </c>
      <c r="AR701" t="s">
        <v>118</v>
      </c>
      <c r="AS701" t="s">
        <v>118</v>
      </c>
      <c r="AT701" t="s">
        <v>118</v>
      </c>
      <c r="AU701" t="s">
        <v>118</v>
      </c>
      <c r="AV701" t="s">
        <v>118</v>
      </c>
      <c r="AW701" t="s">
        <v>118</v>
      </c>
      <c r="AX701" t="s">
        <v>118</v>
      </c>
      <c r="AY701" t="s">
        <v>118</v>
      </c>
      <c r="AZ701" t="s">
        <v>118</v>
      </c>
      <c r="BA701" t="s">
        <v>118</v>
      </c>
      <c r="BB701" t="s">
        <v>118</v>
      </c>
      <c r="BC701" t="s">
        <v>118</v>
      </c>
      <c r="BD701" t="s">
        <v>118</v>
      </c>
      <c r="BE701" t="s">
        <v>118</v>
      </c>
      <c r="BF701" t="s">
        <v>118</v>
      </c>
      <c r="BG701" t="s">
        <v>118</v>
      </c>
      <c r="BH701" t="s">
        <v>118</v>
      </c>
      <c r="BI701" t="s">
        <v>118</v>
      </c>
      <c r="BJ701" t="s">
        <v>118</v>
      </c>
      <c r="BK701" t="s">
        <v>118</v>
      </c>
      <c r="BL701" t="s">
        <v>118</v>
      </c>
      <c r="BM701" t="s">
        <v>118</v>
      </c>
      <c r="BN701" t="s">
        <v>118</v>
      </c>
      <c r="BO701" t="s">
        <v>118</v>
      </c>
      <c r="BP701" t="s">
        <v>118</v>
      </c>
      <c r="BQ701" t="s">
        <v>118</v>
      </c>
      <c r="BR701" t="s">
        <v>118</v>
      </c>
      <c r="BS701" t="s">
        <v>118</v>
      </c>
      <c r="BT701" t="s">
        <v>118</v>
      </c>
      <c r="BU701" t="s">
        <v>118</v>
      </c>
      <c r="BV701" t="s">
        <v>118</v>
      </c>
      <c r="BW701" t="s">
        <v>118</v>
      </c>
      <c r="BX701" t="s">
        <v>118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 t="s">
        <v>118</v>
      </c>
      <c r="CE701" t="s">
        <v>118</v>
      </c>
      <c r="CF701" t="s">
        <v>118</v>
      </c>
      <c r="CG701" t="s">
        <v>118</v>
      </c>
      <c r="CH701" t="s">
        <v>118</v>
      </c>
      <c r="CI701" t="s">
        <v>118</v>
      </c>
      <c r="CJ701" t="s">
        <v>118</v>
      </c>
      <c r="CK701" t="s">
        <v>118</v>
      </c>
      <c r="CL701" t="s">
        <v>118</v>
      </c>
      <c r="CM701" t="s">
        <v>118</v>
      </c>
      <c r="CN701" t="s">
        <v>118</v>
      </c>
      <c r="CO701" t="s">
        <v>118</v>
      </c>
      <c r="CP701" t="s">
        <v>118</v>
      </c>
      <c r="CQ701" t="s">
        <v>118</v>
      </c>
      <c r="CR701" t="s">
        <v>118</v>
      </c>
      <c r="CS701" t="s">
        <v>118</v>
      </c>
      <c r="CT701" t="s">
        <v>118</v>
      </c>
      <c r="CU701" t="s">
        <v>118</v>
      </c>
      <c r="CV701" t="s">
        <v>118</v>
      </c>
      <c r="CW701" t="s">
        <v>118</v>
      </c>
      <c r="CX701" t="s">
        <v>118</v>
      </c>
      <c r="CY701" t="s">
        <v>118</v>
      </c>
      <c r="CZ701" t="s">
        <v>118</v>
      </c>
      <c r="DA701" t="s">
        <v>118</v>
      </c>
      <c r="DB701" t="s">
        <v>118</v>
      </c>
      <c r="DC701" t="s">
        <v>118</v>
      </c>
      <c r="DD701" t="s">
        <v>118</v>
      </c>
      <c r="DE701" t="s">
        <v>118</v>
      </c>
      <c r="DF701" t="s">
        <v>118</v>
      </c>
      <c r="DG701" t="s">
        <v>118</v>
      </c>
      <c r="DH701" t="s">
        <v>118</v>
      </c>
      <c r="DI701" t="s">
        <v>118</v>
      </c>
      <c r="DJ701" t="s">
        <v>118</v>
      </c>
      <c r="DK701" t="s">
        <v>118</v>
      </c>
      <c r="DL701" t="s">
        <v>118</v>
      </c>
      <c r="DM701" t="s">
        <v>118</v>
      </c>
      <c r="DN701" t="s">
        <v>118</v>
      </c>
    </row>
    <row r="702" spans="1:118" x14ac:dyDescent="0.35">
      <c r="A702" s="1" vm="3724">
        <v>42828</v>
      </c>
      <c r="B702" vm="3444">
        <v>13.39</v>
      </c>
      <c r="C702" vm="3725">
        <v>35.924999999999997</v>
      </c>
      <c r="D702" vm="3726">
        <v>87.52</v>
      </c>
      <c r="E702" vm="2749">
        <v>18.66</v>
      </c>
      <c r="F702" t="s">
        <v>118</v>
      </c>
      <c r="G702" t="s">
        <v>118</v>
      </c>
      <c r="H702" t="s">
        <v>118</v>
      </c>
      <c r="I702" t="s">
        <v>118</v>
      </c>
      <c r="J702" t="s">
        <v>118</v>
      </c>
      <c r="K702" t="s">
        <v>118</v>
      </c>
      <c r="L702" t="s">
        <v>118</v>
      </c>
      <c r="M702" t="s">
        <v>118</v>
      </c>
      <c r="N702" t="s">
        <v>118</v>
      </c>
      <c r="O702" t="s">
        <v>118</v>
      </c>
      <c r="P702" t="s">
        <v>118</v>
      </c>
      <c r="Q702" t="s">
        <v>118</v>
      </c>
      <c r="R702" t="s">
        <v>118</v>
      </c>
      <c r="S702" t="s">
        <v>118</v>
      </c>
      <c r="T702" t="s">
        <v>118</v>
      </c>
      <c r="U702" t="s">
        <v>118</v>
      </c>
      <c r="V702" t="s">
        <v>118</v>
      </c>
      <c r="W702" t="s">
        <v>118</v>
      </c>
      <c r="X702" t="s">
        <v>118</v>
      </c>
      <c r="Y702" t="s">
        <v>118</v>
      </c>
      <c r="Z702" t="s">
        <v>118</v>
      </c>
      <c r="AA702" t="s">
        <v>118</v>
      </c>
      <c r="AB702" t="s">
        <v>118</v>
      </c>
      <c r="AC702" t="s">
        <v>118</v>
      </c>
      <c r="AD702" t="s">
        <v>118</v>
      </c>
      <c r="AE702" t="s">
        <v>118</v>
      </c>
      <c r="AF702" t="s">
        <v>118</v>
      </c>
      <c r="AG702" t="s">
        <v>118</v>
      </c>
      <c r="AH702" t="s">
        <v>118</v>
      </c>
      <c r="AI702" t="s">
        <v>118</v>
      </c>
      <c r="AJ702" t="s">
        <v>118</v>
      </c>
      <c r="AK702" t="s">
        <v>118</v>
      </c>
      <c r="AL702" t="s">
        <v>118</v>
      </c>
      <c r="AM702" t="s">
        <v>118</v>
      </c>
      <c r="AN702" t="s">
        <v>118</v>
      </c>
      <c r="AO702" t="s">
        <v>118</v>
      </c>
      <c r="AP702" t="s">
        <v>118</v>
      </c>
      <c r="AQ702" t="s">
        <v>118</v>
      </c>
      <c r="AR702" t="s">
        <v>118</v>
      </c>
      <c r="AS702" t="s">
        <v>118</v>
      </c>
      <c r="AT702" t="s">
        <v>118</v>
      </c>
      <c r="AU702" t="s">
        <v>118</v>
      </c>
      <c r="AV702" t="s">
        <v>118</v>
      </c>
      <c r="AW702" t="s">
        <v>118</v>
      </c>
      <c r="AX702" t="s">
        <v>118</v>
      </c>
      <c r="AY702" t="s">
        <v>118</v>
      </c>
      <c r="AZ702" t="s">
        <v>118</v>
      </c>
      <c r="BA702" t="s">
        <v>118</v>
      </c>
      <c r="BB702" t="s">
        <v>118</v>
      </c>
      <c r="BC702" t="s">
        <v>118</v>
      </c>
      <c r="BD702" t="s">
        <v>118</v>
      </c>
      <c r="BE702" t="s">
        <v>118</v>
      </c>
      <c r="BF702" t="s">
        <v>118</v>
      </c>
      <c r="BG702" t="s">
        <v>118</v>
      </c>
      <c r="BH702" t="s">
        <v>118</v>
      </c>
      <c r="BI702" t="s">
        <v>118</v>
      </c>
      <c r="BJ702" t="s">
        <v>118</v>
      </c>
      <c r="BK702" t="s">
        <v>118</v>
      </c>
      <c r="BL702" t="s">
        <v>118</v>
      </c>
      <c r="BM702" t="s">
        <v>118</v>
      </c>
      <c r="BN702" t="s">
        <v>118</v>
      </c>
      <c r="BO702" t="s">
        <v>118</v>
      </c>
      <c r="BP702" t="s">
        <v>118</v>
      </c>
      <c r="BQ702" t="s">
        <v>118</v>
      </c>
      <c r="BR702" t="s">
        <v>118</v>
      </c>
      <c r="BS702" t="s">
        <v>118</v>
      </c>
      <c r="BT702" t="s">
        <v>118</v>
      </c>
      <c r="BU702" t="s">
        <v>118</v>
      </c>
      <c r="BV702" t="s">
        <v>118</v>
      </c>
      <c r="BW702" t="s">
        <v>118</v>
      </c>
      <c r="BX702" t="s">
        <v>118</v>
      </c>
      <c r="BY702" t="s">
        <v>118</v>
      </c>
      <c r="BZ702" t="s">
        <v>118</v>
      </c>
      <c r="CA702" t="s">
        <v>118</v>
      </c>
      <c r="CB702" t="s">
        <v>118</v>
      </c>
      <c r="CC702" t="s">
        <v>118</v>
      </c>
      <c r="CD702" t="s">
        <v>118</v>
      </c>
      <c r="CE702" t="s">
        <v>118</v>
      </c>
      <c r="CF702" t="s">
        <v>118</v>
      </c>
      <c r="CG702" t="s">
        <v>118</v>
      </c>
      <c r="CH702" t="s">
        <v>118</v>
      </c>
      <c r="CI702" t="s">
        <v>118</v>
      </c>
      <c r="CJ702" t="s">
        <v>118</v>
      </c>
      <c r="CK702" t="s">
        <v>118</v>
      </c>
      <c r="CL702" t="s">
        <v>118</v>
      </c>
      <c r="CM702" t="s">
        <v>118</v>
      </c>
      <c r="CN702" t="s">
        <v>118</v>
      </c>
      <c r="CO702" t="s">
        <v>118</v>
      </c>
      <c r="CP702" t="s">
        <v>118</v>
      </c>
      <c r="CQ702" t="s">
        <v>118</v>
      </c>
      <c r="CR702" t="s">
        <v>118</v>
      </c>
      <c r="CS702" t="s">
        <v>118</v>
      </c>
      <c r="CT702" t="s">
        <v>118</v>
      </c>
      <c r="CU702" t="s">
        <v>118</v>
      </c>
      <c r="CV702" t="s">
        <v>118</v>
      </c>
      <c r="CW702" t="s">
        <v>118</v>
      </c>
      <c r="CX702" t="s">
        <v>118</v>
      </c>
      <c r="CY702" t="s">
        <v>118</v>
      </c>
      <c r="CZ702" t="s">
        <v>118</v>
      </c>
      <c r="DA702" t="s">
        <v>118</v>
      </c>
      <c r="DB702" t="s">
        <v>118</v>
      </c>
      <c r="DC702" t="s">
        <v>118</v>
      </c>
      <c r="DD702" t="s">
        <v>118</v>
      </c>
      <c r="DE702" t="s">
        <v>118</v>
      </c>
      <c r="DF702" t="s">
        <v>118</v>
      </c>
      <c r="DG702" t="s">
        <v>118</v>
      </c>
      <c r="DH702" t="s">
        <v>118</v>
      </c>
      <c r="DI702" t="s">
        <v>118</v>
      </c>
      <c r="DJ702" t="s">
        <v>118</v>
      </c>
      <c r="DK702" t="s">
        <v>118</v>
      </c>
      <c r="DL702" t="s">
        <v>118</v>
      </c>
      <c r="DM702" t="s">
        <v>118</v>
      </c>
      <c r="DN702" t="s">
        <v>118</v>
      </c>
    </row>
    <row r="703" spans="1:118" x14ac:dyDescent="0.35">
      <c r="A703" s="1" vm="3729">
        <v>42829</v>
      </c>
      <c r="B703" vm="3444">
        <v>13.39</v>
      </c>
      <c r="C703" vm="3730">
        <v>36.192500000000003</v>
      </c>
      <c r="D703" vm="3731">
        <v>87.31</v>
      </c>
      <c r="E703" vm="3096">
        <v>18.812000000000001</v>
      </c>
      <c r="F703" t="s">
        <v>118</v>
      </c>
      <c r="G703" t="s">
        <v>118</v>
      </c>
      <c r="H703" t="s">
        <v>118</v>
      </c>
      <c r="I703" t="s">
        <v>118</v>
      </c>
      <c r="J703" t="s">
        <v>118</v>
      </c>
      <c r="K703" t="s">
        <v>118</v>
      </c>
      <c r="L703" t="s">
        <v>118</v>
      </c>
      <c r="M703" t="s">
        <v>118</v>
      </c>
      <c r="N703" t="s">
        <v>118</v>
      </c>
      <c r="O703" t="s">
        <v>118</v>
      </c>
      <c r="P703" t="s">
        <v>118</v>
      </c>
      <c r="Q703" t="s">
        <v>118</v>
      </c>
      <c r="R703" t="s">
        <v>118</v>
      </c>
      <c r="S703" t="s">
        <v>118</v>
      </c>
      <c r="T703" t="s">
        <v>118</v>
      </c>
      <c r="U703" t="s">
        <v>118</v>
      </c>
      <c r="V703" t="s">
        <v>118</v>
      </c>
      <c r="W703" t="s">
        <v>118</v>
      </c>
      <c r="X703" t="s">
        <v>118</v>
      </c>
      <c r="Y703" t="s">
        <v>118</v>
      </c>
      <c r="Z703" t="s">
        <v>118</v>
      </c>
      <c r="AA703" t="s">
        <v>118</v>
      </c>
      <c r="AB703" t="s">
        <v>118</v>
      </c>
      <c r="AC703" t="s">
        <v>118</v>
      </c>
      <c r="AD703" t="s">
        <v>118</v>
      </c>
      <c r="AE703" t="s">
        <v>118</v>
      </c>
      <c r="AF703" t="s">
        <v>118</v>
      </c>
      <c r="AG703" t="s">
        <v>118</v>
      </c>
      <c r="AH703" t="s">
        <v>118</v>
      </c>
      <c r="AI703" t="s">
        <v>118</v>
      </c>
      <c r="AJ703" t="s">
        <v>118</v>
      </c>
      <c r="AK703" t="s">
        <v>118</v>
      </c>
      <c r="AL703" t="s">
        <v>118</v>
      </c>
      <c r="AM703" t="s">
        <v>118</v>
      </c>
      <c r="AN703" t="s">
        <v>118</v>
      </c>
      <c r="AO703" t="s">
        <v>118</v>
      </c>
      <c r="AP703" t="s">
        <v>118</v>
      </c>
      <c r="AQ703" t="s">
        <v>118</v>
      </c>
      <c r="AR703" t="s">
        <v>118</v>
      </c>
      <c r="AS703" t="s">
        <v>118</v>
      </c>
      <c r="AT703" t="s">
        <v>118</v>
      </c>
      <c r="AU703" t="s">
        <v>118</v>
      </c>
      <c r="AV703" t="s">
        <v>118</v>
      </c>
      <c r="AW703" t="s">
        <v>118</v>
      </c>
      <c r="AX703" t="s">
        <v>118</v>
      </c>
      <c r="AY703" t="s">
        <v>118</v>
      </c>
      <c r="AZ703" t="s">
        <v>118</v>
      </c>
      <c r="BA703" t="s">
        <v>118</v>
      </c>
      <c r="BB703" t="s">
        <v>118</v>
      </c>
      <c r="BC703" t="s">
        <v>118</v>
      </c>
      <c r="BD703" t="s">
        <v>118</v>
      </c>
      <c r="BE703" t="s">
        <v>118</v>
      </c>
      <c r="BF703" t="s">
        <v>118</v>
      </c>
      <c r="BG703" t="s">
        <v>118</v>
      </c>
      <c r="BH703" t="s">
        <v>118</v>
      </c>
      <c r="BI703" t="s">
        <v>118</v>
      </c>
      <c r="BJ703" t="s">
        <v>118</v>
      </c>
      <c r="BK703" t="s">
        <v>118</v>
      </c>
      <c r="BL703" t="s">
        <v>118</v>
      </c>
      <c r="BM703" t="s">
        <v>118</v>
      </c>
      <c r="BN703" t="s">
        <v>118</v>
      </c>
      <c r="BO703" t="s">
        <v>118</v>
      </c>
      <c r="BP703" t="s">
        <v>118</v>
      </c>
      <c r="BQ703" t="s">
        <v>118</v>
      </c>
      <c r="BR703" t="s">
        <v>118</v>
      </c>
      <c r="BS703" t="s">
        <v>118</v>
      </c>
      <c r="BT703" t="s">
        <v>118</v>
      </c>
      <c r="BU703" t="s">
        <v>118</v>
      </c>
      <c r="BV703" t="s">
        <v>118</v>
      </c>
      <c r="BW703" t="s">
        <v>118</v>
      </c>
      <c r="BX703" t="s">
        <v>118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 t="s">
        <v>118</v>
      </c>
      <c r="CE703" t="s">
        <v>118</v>
      </c>
      <c r="CF703" t="s">
        <v>118</v>
      </c>
      <c r="CG703" t="s">
        <v>118</v>
      </c>
      <c r="CH703" t="s">
        <v>118</v>
      </c>
      <c r="CI703" t="s">
        <v>118</v>
      </c>
      <c r="CJ703" t="s">
        <v>118</v>
      </c>
      <c r="CK703" t="s">
        <v>118</v>
      </c>
      <c r="CL703" t="s">
        <v>118</v>
      </c>
      <c r="CM703" t="s">
        <v>118</v>
      </c>
      <c r="CN703" t="s">
        <v>118</v>
      </c>
      <c r="CO703" t="s">
        <v>118</v>
      </c>
      <c r="CP703" t="s">
        <v>118</v>
      </c>
      <c r="CQ703" t="s">
        <v>118</v>
      </c>
      <c r="CR703" t="s">
        <v>118</v>
      </c>
      <c r="CS703" t="s">
        <v>118</v>
      </c>
      <c r="CT703" t="s">
        <v>118</v>
      </c>
      <c r="CU703" t="s">
        <v>118</v>
      </c>
      <c r="CV703" t="s">
        <v>118</v>
      </c>
      <c r="CW703" t="s">
        <v>118</v>
      </c>
      <c r="CX703" t="s">
        <v>118</v>
      </c>
      <c r="CY703" t="s">
        <v>118</v>
      </c>
      <c r="CZ703" t="s">
        <v>118</v>
      </c>
      <c r="DA703" t="s">
        <v>118</v>
      </c>
      <c r="DB703" t="s">
        <v>118</v>
      </c>
      <c r="DC703" t="s">
        <v>118</v>
      </c>
      <c r="DD703" t="s">
        <v>118</v>
      </c>
      <c r="DE703" t="s">
        <v>118</v>
      </c>
      <c r="DF703" t="s">
        <v>118</v>
      </c>
      <c r="DG703" t="s">
        <v>118</v>
      </c>
      <c r="DH703" t="s">
        <v>118</v>
      </c>
      <c r="DI703" t="s">
        <v>118</v>
      </c>
      <c r="DJ703" t="s">
        <v>118</v>
      </c>
      <c r="DK703" t="s">
        <v>118</v>
      </c>
      <c r="DL703" t="s">
        <v>118</v>
      </c>
      <c r="DM703" t="s">
        <v>118</v>
      </c>
      <c r="DN703" t="s">
        <v>118</v>
      </c>
    </row>
    <row r="704" spans="1:118" x14ac:dyDescent="0.35">
      <c r="A704" s="1" vm="3734">
        <v>42830</v>
      </c>
      <c r="B704" vm="2331">
        <v>13.36</v>
      </c>
      <c r="C704" vm="3735">
        <v>36.005000000000003</v>
      </c>
      <c r="D704" vm="3736">
        <v>86.19</v>
      </c>
      <c r="E704" vm="3858">
        <v>18.812999999999999</v>
      </c>
      <c r="F704" t="s">
        <v>118</v>
      </c>
      <c r="G704" t="s">
        <v>118</v>
      </c>
      <c r="H704" t="s">
        <v>118</v>
      </c>
      <c r="I704" t="s">
        <v>118</v>
      </c>
      <c r="J704" t="s">
        <v>118</v>
      </c>
      <c r="K704" t="s">
        <v>118</v>
      </c>
      <c r="L704" t="s">
        <v>118</v>
      </c>
      <c r="M704" t="s">
        <v>118</v>
      </c>
      <c r="N704" t="s">
        <v>118</v>
      </c>
      <c r="O704" t="s">
        <v>118</v>
      </c>
      <c r="P704" t="s">
        <v>118</v>
      </c>
      <c r="Q704" t="s">
        <v>118</v>
      </c>
      <c r="R704" t="s">
        <v>118</v>
      </c>
      <c r="S704" t="s">
        <v>118</v>
      </c>
      <c r="T704" t="s">
        <v>118</v>
      </c>
      <c r="U704" t="s">
        <v>118</v>
      </c>
      <c r="V704" t="s">
        <v>118</v>
      </c>
      <c r="W704" t="s">
        <v>118</v>
      </c>
      <c r="X704" t="s">
        <v>118</v>
      </c>
      <c r="Y704" t="s">
        <v>118</v>
      </c>
      <c r="Z704" t="s">
        <v>118</v>
      </c>
      <c r="AA704" t="s">
        <v>118</v>
      </c>
      <c r="AB704" t="s">
        <v>118</v>
      </c>
      <c r="AC704" t="s">
        <v>118</v>
      </c>
      <c r="AD704" t="s">
        <v>118</v>
      </c>
      <c r="AE704" t="s">
        <v>118</v>
      </c>
      <c r="AF704" t="s">
        <v>118</v>
      </c>
      <c r="AG704" t="s">
        <v>118</v>
      </c>
      <c r="AH704" t="s">
        <v>118</v>
      </c>
      <c r="AI704" t="s">
        <v>118</v>
      </c>
      <c r="AJ704" t="s">
        <v>118</v>
      </c>
      <c r="AK704" t="s">
        <v>118</v>
      </c>
      <c r="AL704" t="s">
        <v>118</v>
      </c>
      <c r="AM704" t="s">
        <v>118</v>
      </c>
      <c r="AN704" t="s">
        <v>118</v>
      </c>
      <c r="AO704" t="s">
        <v>118</v>
      </c>
      <c r="AP704" t="s">
        <v>118</v>
      </c>
      <c r="AQ704" t="s">
        <v>118</v>
      </c>
      <c r="AR704" t="s">
        <v>118</v>
      </c>
      <c r="AS704" t="s">
        <v>118</v>
      </c>
      <c r="AT704" t="s">
        <v>118</v>
      </c>
      <c r="AU704" t="s">
        <v>118</v>
      </c>
      <c r="AV704" t="s">
        <v>118</v>
      </c>
      <c r="AW704" t="s">
        <v>118</v>
      </c>
      <c r="AX704" t="s">
        <v>118</v>
      </c>
      <c r="AY704" t="s">
        <v>118</v>
      </c>
      <c r="AZ704" t="s">
        <v>118</v>
      </c>
      <c r="BA704" t="s">
        <v>118</v>
      </c>
      <c r="BB704" t="s">
        <v>118</v>
      </c>
      <c r="BC704" t="s">
        <v>118</v>
      </c>
      <c r="BD704" t="s">
        <v>118</v>
      </c>
      <c r="BE704" t="s">
        <v>118</v>
      </c>
      <c r="BF704" t="s">
        <v>118</v>
      </c>
      <c r="BG704" t="s">
        <v>118</v>
      </c>
      <c r="BH704" t="s">
        <v>118</v>
      </c>
      <c r="BI704" t="s">
        <v>118</v>
      </c>
      <c r="BJ704" t="s">
        <v>118</v>
      </c>
      <c r="BK704" t="s">
        <v>118</v>
      </c>
      <c r="BL704" t="s">
        <v>118</v>
      </c>
      <c r="BM704" t="s">
        <v>118</v>
      </c>
      <c r="BN704" t="s">
        <v>118</v>
      </c>
      <c r="BO704" t="s">
        <v>118</v>
      </c>
      <c r="BP704" t="s">
        <v>118</v>
      </c>
      <c r="BQ704" t="s">
        <v>118</v>
      </c>
      <c r="BR704" t="s">
        <v>118</v>
      </c>
      <c r="BS704" t="s">
        <v>118</v>
      </c>
      <c r="BT704" t="s">
        <v>118</v>
      </c>
      <c r="BU704" t="s">
        <v>118</v>
      </c>
      <c r="BV704" t="s">
        <v>118</v>
      </c>
      <c r="BW704" t="s">
        <v>118</v>
      </c>
      <c r="BX704" t="s">
        <v>118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 t="s">
        <v>118</v>
      </c>
      <c r="CE704" t="s">
        <v>118</v>
      </c>
      <c r="CF704" t="s">
        <v>118</v>
      </c>
      <c r="CG704" t="s">
        <v>118</v>
      </c>
      <c r="CH704" t="s">
        <v>118</v>
      </c>
      <c r="CI704" t="s">
        <v>118</v>
      </c>
      <c r="CJ704" t="s">
        <v>118</v>
      </c>
      <c r="CK704" t="s">
        <v>118</v>
      </c>
      <c r="CL704" t="s">
        <v>118</v>
      </c>
      <c r="CM704" t="s">
        <v>118</v>
      </c>
      <c r="CN704" t="s">
        <v>118</v>
      </c>
      <c r="CO704" t="s">
        <v>118</v>
      </c>
      <c r="CP704" t="s">
        <v>118</v>
      </c>
      <c r="CQ704" t="s">
        <v>118</v>
      </c>
      <c r="CR704" t="s">
        <v>118</v>
      </c>
      <c r="CS704" t="s">
        <v>118</v>
      </c>
      <c r="CT704" t="s">
        <v>118</v>
      </c>
      <c r="CU704" t="s">
        <v>118</v>
      </c>
      <c r="CV704" t="s">
        <v>118</v>
      </c>
      <c r="CW704" t="s">
        <v>118</v>
      </c>
      <c r="CX704" t="s">
        <v>118</v>
      </c>
      <c r="CY704" t="s">
        <v>118</v>
      </c>
      <c r="CZ704" t="s">
        <v>118</v>
      </c>
      <c r="DA704" t="s">
        <v>118</v>
      </c>
      <c r="DB704" t="s">
        <v>118</v>
      </c>
      <c r="DC704" t="s">
        <v>118</v>
      </c>
      <c r="DD704" t="s">
        <v>118</v>
      </c>
      <c r="DE704" t="s">
        <v>118</v>
      </c>
      <c r="DF704" t="s">
        <v>118</v>
      </c>
      <c r="DG704" t="s">
        <v>118</v>
      </c>
      <c r="DH704" t="s">
        <v>118</v>
      </c>
      <c r="DI704" t="s">
        <v>118</v>
      </c>
      <c r="DJ704" t="s">
        <v>118</v>
      </c>
      <c r="DK704" t="s">
        <v>118</v>
      </c>
      <c r="DL704" t="s">
        <v>118</v>
      </c>
      <c r="DM704" t="s">
        <v>118</v>
      </c>
      <c r="DN704" t="s">
        <v>118</v>
      </c>
    </row>
    <row r="705" spans="1:118" x14ac:dyDescent="0.35">
      <c r="A705" s="1" vm="3739">
        <v>42831</v>
      </c>
      <c r="B705" vm="3533">
        <v>13.3</v>
      </c>
      <c r="C705" vm="3720">
        <v>35.914999999999999</v>
      </c>
      <c r="D705" vm="3740">
        <v>86.48</v>
      </c>
      <c r="E705" vm="3864">
        <v>18.733000000000001</v>
      </c>
      <c r="F705" t="s">
        <v>118</v>
      </c>
      <c r="G705" t="s">
        <v>118</v>
      </c>
      <c r="H705" t="s">
        <v>118</v>
      </c>
      <c r="I705" t="s">
        <v>118</v>
      </c>
      <c r="J705" t="s">
        <v>118</v>
      </c>
      <c r="K705" t="s">
        <v>118</v>
      </c>
      <c r="L705" t="s">
        <v>118</v>
      </c>
      <c r="M705" t="s">
        <v>118</v>
      </c>
      <c r="N705" t="s">
        <v>118</v>
      </c>
      <c r="O705" t="s">
        <v>118</v>
      </c>
      <c r="P705" t="s">
        <v>118</v>
      </c>
      <c r="Q705" t="s">
        <v>118</v>
      </c>
      <c r="R705" t="s">
        <v>118</v>
      </c>
      <c r="S705" t="s">
        <v>118</v>
      </c>
      <c r="T705" t="s">
        <v>118</v>
      </c>
      <c r="U705" t="s">
        <v>118</v>
      </c>
      <c r="V705" t="s">
        <v>118</v>
      </c>
      <c r="W705" t="s">
        <v>118</v>
      </c>
      <c r="X705" t="s">
        <v>118</v>
      </c>
      <c r="Y705" t="s">
        <v>118</v>
      </c>
      <c r="Z705" t="s">
        <v>118</v>
      </c>
      <c r="AA705" t="s">
        <v>118</v>
      </c>
      <c r="AB705" t="s">
        <v>118</v>
      </c>
      <c r="AC705" t="s">
        <v>118</v>
      </c>
      <c r="AD705" t="s">
        <v>118</v>
      </c>
      <c r="AE705" t="s">
        <v>118</v>
      </c>
      <c r="AF705" t="s">
        <v>118</v>
      </c>
      <c r="AG705" t="s">
        <v>118</v>
      </c>
      <c r="AH705" t="s">
        <v>118</v>
      </c>
      <c r="AI705" t="s">
        <v>118</v>
      </c>
      <c r="AJ705" t="s">
        <v>118</v>
      </c>
      <c r="AK705" t="s">
        <v>118</v>
      </c>
      <c r="AL705" t="s">
        <v>118</v>
      </c>
      <c r="AM705" t="s">
        <v>118</v>
      </c>
      <c r="AN705" t="s">
        <v>118</v>
      </c>
      <c r="AO705" t="s">
        <v>118</v>
      </c>
      <c r="AP705" t="s">
        <v>118</v>
      </c>
      <c r="AQ705" t="s">
        <v>118</v>
      </c>
      <c r="AR705" t="s">
        <v>118</v>
      </c>
      <c r="AS705" t="s">
        <v>118</v>
      </c>
      <c r="AT705" t="s">
        <v>118</v>
      </c>
      <c r="AU705" t="s">
        <v>118</v>
      </c>
      <c r="AV705" t="s">
        <v>118</v>
      </c>
      <c r="AW705" t="s">
        <v>118</v>
      </c>
      <c r="AX705" t="s">
        <v>118</v>
      </c>
      <c r="AY705" t="s">
        <v>118</v>
      </c>
      <c r="AZ705" t="s">
        <v>118</v>
      </c>
      <c r="BA705" t="s">
        <v>118</v>
      </c>
      <c r="BB705" t="s">
        <v>118</v>
      </c>
      <c r="BC705" t="s">
        <v>118</v>
      </c>
      <c r="BD705" t="s">
        <v>118</v>
      </c>
      <c r="BE705" t="s">
        <v>118</v>
      </c>
      <c r="BF705" t="s">
        <v>118</v>
      </c>
      <c r="BG705" t="s">
        <v>118</v>
      </c>
      <c r="BH705" t="s">
        <v>118</v>
      </c>
      <c r="BI705" t="s">
        <v>118</v>
      </c>
      <c r="BJ705" t="s">
        <v>118</v>
      </c>
      <c r="BK705" t="s">
        <v>118</v>
      </c>
      <c r="BL705" t="s">
        <v>118</v>
      </c>
      <c r="BM705" t="s">
        <v>118</v>
      </c>
      <c r="BN705" t="s">
        <v>118</v>
      </c>
      <c r="BO705" t="s">
        <v>118</v>
      </c>
      <c r="BP705" t="s">
        <v>118</v>
      </c>
      <c r="BQ705" t="s">
        <v>118</v>
      </c>
      <c r="BR705" t="s">
        <v>118</v>
      </c>
      <c r="BS705" t="s">
        <v>118</v>
      </c>
      <c r="BT705" t="s">
        <v>118</v>
      </c>
      <c r="BU705" t="s">
        <v>118</v>
      </c>
      <c r="BV705" t="s">
        <v>118</v>
      </c>
      <c r="BW705" t="s">
        <v>118</v>
      </c>
      <c r="BX705" t="s">
        <v>118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 t="s">
        <v>118</v>
      </c>
      <c r="CE705" t="s">
        <v>118</v>
      </c>
      <c r="CF705" t="s">
        <v>118</v>
      </c>
      <c r="CG705" t="s">
        <v>118</v>
      </c>
      <c r="CH705" t="s">
        <v>118</v>
      </c>
      <c r="CI705" t="s">
        <v>118</v>
      </c>
      <c r="CJ705" t="s">
        <v>118</v>
      </c>
      <c r="CK705" t="s">
        <v>118</v>
      </c>
      <c r="CL705" t="s">
        <v>118</v>
      </c>
      <c r="CM705" t="s">
        <v>118</v>
      </c>
      <c r="CN705" t="s">
        <v>118</v>
      </c>
      <c r="CO705" t="s">
        <v>118</v>
      </c>
      <c r="CP705" t="s">
        <v>118</v>
      </c>
      <c r="CQ705" t="s">
        <v>118</v>
      </c>
      <c r="CR705" t="s">
        <v>118</v>
      </c>
      <c r="CS705" t="s">
        <v>118</v>
      </c>
      <c r="CT705" t="s">
        <v>118</v>
      </c>
      <c r="CU705" t="s">
        <v>118</v>
      </c>
      <c r="CV705" t="s">
        <v>118</v>
      </c>
      <c r="CW705" t="s">
        <v>118</v>
      </c>
      <c r="CX705" t="s">
        <v>118</v>
      </c>
      <c r="CY705" t="s">
        <v>118</v>
      </c>
      <c r="CZ705" t="s">
        <v>118</v>
      </c>
      <c r="DA705" t="s">
        <v>118</v>
      </c>
      <c r="DB705" t="s">
        <v>118</v>
      </c>
      <c r="DC705" t="s">
        <v>118</v>
      </c>
      <c r="DD705" t="s">
        <v>118</v>
      </c>
      <c r="DE705" t="s">
        <v>118</v>
      </c>
      <c r="DF705" t="s">
        <v>118</v>
      </c>
      <c r="DG705" t="s">
        <v>118</v>
      </c>
      <c r="DH705" t="s">
        <v>118</v>
      </c>
      <c r="DI705" t="s">
        <v>118</v>
      </c>
      <c r="DJ705" t="s">
        <v>118</v>
      </c>
      <c r="DK705" t="s">
        <v>118</v>
      </c>
      <c r="DL705" t="s">
        <v>118</v>
      </c>
      <c r="DM705" t="s">
        <v>118</v>
      </c>
      <c r="DN705" t="s">
        <v>118</v>
      </c>
    </row>
    <row r="706" spans="1:118" x14ac:dyDescent="0.35">
      <c r="A706" s="1" vm="3743">
        <v>42832</v>
      </c>
      <c r="B706" vm="30">
        <v>13.45</v>
      </c>
      <c r="C706" vm="3744">
        <v>35.835000000000001</v>
      </c>
      <c r="D706" vm="3413">
        <v>86.18</v>
      </c>
      <c r="E706" vm="3870">
        <v>18.658799999999999</v>
      </c>
      <c r="F706" t="s">
        <v>118</v>
      </c>
      <c r="G706" t="s">
        <v>118</v>
      </c>
      <c r="H706" t="s">
        <v>118</v>
      </c>
      <c r="I706" t="s">
        <v>118</v>
      </c>
      <c r="J706" t="s">
        <v>118</v>
      </c>
      <c r="K706" t="s">
        <v>118</v>
      </c>
      <c r="L706" t="s">
        <v>118</v>
      </c>
      <c r="M706" t="s">
        <v>118</v>
      </c>
      <c r="N706" t="s">
        <v>118</v>
      </c>
      <c r="O706" t="s">
        <v>118</v>
      </c>
      <c r="P706" t="s">
        <v>118</v>
      </c>
      <c r="Q706" t="s">
        <v>118</v>
      </c>
      <c r="R706" t="s">
        <v>118</v>
      </c>
      <c r="S706" t="s">
        <v>118</v>
      </c>
      <c r="T706" t="s">
        <v>118</v>
      </c>
      <c r="U706" t="s">
        <v>118</v>
      </c>
      <c r="V706" t="s">
        <v>118</v>
      </c>
      <c r="W706" t="s">
        <v>118</v>
      </c>
      <c r="X706" t="s">
        <v>118</v>
      </c>
      <c r="Y706" t="s">
        <v>118</v>
      </c>
      <c r="Z706" t="s">
        <v>118</v>
      </c>
      <c r="AA706" t="s">
        <v>118</v>
      </c>
      <c r="AB706" t="s">
        <v>118</v>
      </c>
      <c r="AC706" t="s">
        <v>118</v>
      </c>
      <c r="AD706" t="s">
        <v>118</v>
      </c>
      <c r="AE706" t="s">
        <v>118</v>
      </c>
      <c r="AF706" t="s">
        <v>118</v>
      </c>
      <c r="AG706" t="s">
        <v>118</v>
      </c>
      <c r="AH706" t="s">
        <v>118</v>
      </c>
      <c r="AI706" t="s">
        <v>118</v>
      </c>
      <c r="AJ706" t="s">
        <v>118</v>
      </c>
      <c r="AK706" t="s">
        <v>118</v>
      </c>
      <c r="AL706" t="s">
        <v>118</v>
      </c>
      <c r="AM706" t="s">
        <v>118</v>
      </c>
      <c r="AN706" t="s">
        <v>118</v>
      </c>
      <c r="AO706" t="s">
        <v>118</v>
      </c>
      <c r="AP706" t="s">
        <v>118</v>
      </c>
      <c r="AQ706" t="s">
        <v>118</v>
      </c>
      <c r="AR706" t="s">
        <v>118</v>
      </c>
      <c r="AS706" t="s">
        <v>118</v>
      </c>
      <c r="AT706" t="s">
        <v>118</v>
      </c>
      <c r="AU706" t="s">
        <v>118</v>
      </c>
      <c r="AV706" t="s">
        <v>118</v>
      </c>
      <c r="AW706" t="s">
        <v>118</v>
      </c>
      <c r="AX706" t="s">
        <v>118</v>
      </c>
      <c r="AY706" t="s">
        <v>118</v>
      </c>
      <c r="AZ706" t="s">
        <v>118</v>
      </c>
      <c r="BA706" t="s">
        <v>118</v>
      </c>
      <c r="BB706" t="s">
        <v>118</v>
      </c>
      <c r="BC706" t="s">
        <v>118</v>
      </c>
      <c r="BD706" t="s">
        <v>118</v>
      </c>
      <c r="BE706" t="s">
        <v>118</v>
      </c>
      <c r="BF706" t="s">
        <v>118</v>
      </c>
      <c r="BG706" t="s">
        <v>118</v>
      </c>
      <c r="BH706" t="s">
        <v>118</v>
      </c>
      <c r="BI706" t="s">
        <v>118</v>
      </c>
      <c r="BJ706" t="s">
        <v>118</v>
      </c>
      <c r="BK706" t="s">
        <v>118</v>
      </c>
      <c r="BL706" t="s">
        <v>118</v>
      </c>
      <c r="BM706" t="s">
        <v>118</v>
      </c>
      <c r="BN706" t="s">
        <v>118</v>
      </c>
      <c r="BO706" t="s">
        <v>118</v>
      </c>
      <c r="BP706" t="s">
        <v>118</v>
      </c>
      <c r="BQ706" t="s">
        <v>118</v>
      </c>
      <c r="BR706" t="s">
        <v>118</v>
      </c>
      <c r="BS706" t="s">
        <v>118</v>
      </c>
      <c r="BT706" t="s">
        <v>118</v>
      </c>
      <c r="BU706" t="s">
        <v>118</v>
      </c>
      <c r="BV706" t="s">
        <v>118</v>
      </c>
      <c r="BW706" t="s">
        <v>118</v>
      </c>
      <c r="BX706" t="s">
        <v>118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 t="s">
        <v>118</v>
      </c>
      <c r="CE706" t="s">
        <v>118</v>
      </c>
      <c r="CF706" t="s">
        <v>118</v>
      </c>
      <c r="CG706" t="s">
        <v>118</v>
      </c>
      <c r="CH706" t="s">
        <v>118</v>
      </c>
      <c r="CI706" t="s">
        <v>118</v>
      </c>
      <c r="CJ706" t="s">
        <v>118</v>
      </c>
      <c r="CK706" t="s">
        <v>118</v>
      </c>
      <c r="CL706" t="s">
        <v>118</v>
      </c>
      <c r="CM706" t="s">
        <v>118</v>
      </c>
      <c r="CN706" t="s">
        <v>118</v>
      </c>
      <c r="CO706" t="s">
        <v>118</v>
      </c>
      <c r="CP706" t="s">
        <v>118</v>
      </c>
      <c r="CQ706" t="s">
        <v>118</v>
      </c>
      <c r="CR706" t="s">
        <v>118</v>
      </c>
      <c r="CS706" t="s">
        <v>118</v>
      </c>
      <c r="CT706" t="s">
        <v>118</v>
      </c>
      <c r="CU706" t="s">
        <v>118</v>
      </c>
      <c r="CV706" t="s">
        <v>118</v>
      </c>
      <c r="CW706" t="s">
        <v>118</v>
      </c>
      <c r="CX706" t="s">
        <v>118</v>
      </c>
      <c r="CY706" t="s">
        <v>118</v>
      </c>
      <c r="CZ706" t="s">
        <v>118</v>
      </c>
      <c r="DA706" t="s">
        <v>118</v>
      </c>
      <c r="DB706" t="s">
        <v>118</v>
      </c>
      <c r="DC706" t="s">
        <v>118</v>
      </c>
      <c r="DD706" t="s">
        <v>118</v>
      </c>
      <c r="DE706" t="s">
        <v>118</v>
      </c>
      <c r="DF706" t="s">
        <v>118</v>
      </c>
      <c r="DG706" t="s">
        <v>118</v>
      </c>
      <c r="DH706" t="s">
        <v>118</v>
      </c>
      <c r="DI706" t="s">
        <v>118</v>
      </c>
      <c r="DJ706" t="s">
        <v>118</v>
      </c>
      <c r="DK706" t="s">
        <v>118</v>
      </c>
      <c r="DL706" t="s">
        <v>118</v>
      </c>
      <c r="DM706" t="s">
        <v>118</v>
      </c>
      <c r="DN706" t="s">
        <v>118</v>
      </c>
    </row>
    <row r="707" spans="1:118" x14ac:dyDescent="0.35">
      <c r="A707" s="1" vm="3747">
        <v>42835</v>
      </c>
      <c r="B707" vm="3709">
        <v>13.76</v>
      </c>
      <c r="C707" vm="3748">
        <v>35.792499999999997</v>
      </c>
      <c r="D707" vm="3749">
        <v>85.88</v>
      </c>
      <c r="E707" vm="3875">
        <v>18.6737</v>
      </c>
      <c r="F707" t="s">
        <v>118</v>
      </c>
      <c r="G707" t="s">
        <v>118</v>
      </c>
      <c r="H707" t="s">
        <v>118</v>
      </c>
      <c r="I707" t="s">
        <v>118</v>
      </c>
      <c r="J707" t="s">
        <v>118</v>
      </c>
      <c r="K707" t="s">
        <v>118</v>
      </c>
      <c r="L707" t="s">
        <v>118</v>
      </c>
      <c r="M707" t="s">
        <v>118</v>
      </c>
      <c r="N707" t="s">
        <v>118</v>
      </c>
      <c r="O707" t="s">
        <v>118</v>
      </c>
      <c r="P707" t="s">
        <v>118</v>
      </c>
      <c r="Q707" t="s">
        <v>118</v>
      </c>
      <c r="R707" t="s">
        <v>118</v>
      </c>
      <c r="S707" t="s">
        <v>118</v>
      </c>
      <c r="T707" t="s">
        <v>118</v>
      </c>
      <c r="U707" t="s">
        <v>118</v>
      </c>
      <c r="V707" t="s">
        <v>118</v>
      </c>
      <c r="W707" t="s">
        <v>118</v>
      </c>
      <c r="X707" t="s">
        <v>118</v>
      </c>
      <c r="Y707" t="s">
        <v>118</v>
      </c>
      <c r="Z707" t="s">
        <v>118</v>
      </c>
      <c r="AA707" t="s">
        <v>118</v>
      </c>
      <c r="AB707" t="s">
        <v>118</v>
      </c>
      <c r="AC707" t="s">
        <v>118</v>
      </c>
      <c r="AD707" t="s">
        <v>118</v>
      </c>
      <c r="AE707" t="s">
        <v>118</v>
      </c>
      <c r="AF707" t="s">
        <v>118</v>
      </c>
      <c r="AG707" t="s">
        <v>118</v>
      </c>
      <c r="AH707" t="s">
        <v>118</v>
      </c>
      <c r="AI707" t="s">
        <v>118</v>
      </c>
      <c r="AJ707" t="s">
        <v>118</v>
      </c>
      <c r="AK707" t="s">
        <v>118</v>
      </c>
      <c r="AL707" t="s">
        <v>118</v>
      </c>
      <c r="AM707" t="s">
        <v>118</v>
      </c>
      <c r="AN707" t="s">
        <v>118</v>
      </c>
      <c r="AO707" t="s">
        <v>118</v>
      </c>
      <c r="AP707" t="s">
        <v>118</v>
      </c>
      <c r="AQ707" t="s">
        <v>118</v>
      </c>
      <c r="AR707" t="s">
        <v>118</v>
      </c>
      <c r="AS707" t="s">
        <v>118</v>
      </c>
      <c r="AT707" t="s">
        <v>118</v>
      </c>
      <c r="AU707" t="s">
        <v>118</v>
      </c>
      <c r="AV707" t="s">
        <v>118</v>
      </c>
      <c r="AW707" t="s">
        <v>118</v>
      </c>
      <c r="AX707" t="s">
        <v>118</v>
      </c>
      <c r="AY707" t="s">
        <v>118</v>
      </c>
      <c r="AZ707" t="s">
        <v>118</v>
      </c>
      <c r="BA707" t="s">
        <v>118</v>
      </c>
      <c r="BB707" t="s">
        <v>118</v>
      </c>
      <c r="BC707" t="s">
        <v>118</v>
      </c>
      <c r="BD707" t="s">
        <v>118</v>
      </c>
      <c r="BE707" t="s">
        <v>118</v>
      </c>
      <c r="BF707" t="s">
        <v>118</v>
      </c>
      <c r="BG707" t="s">
        <v>118</v>
      </c>
      <c r="BH707" t="s">
        <v>118</v>
      </c>
      <c r="BI707" t="s">
        <v>118</v>
      </c>
      <c r="BJ707" t="s">
        <v>118</v>
      </c>
      <c r="BK707" t="s">
        <v>118</v>
      </c>
      <c r="BL707" t="s">
        <v>118</v>
      </c>
      <c r="BM707" t="s">
        <v>118</v>
      </c>
      <c r="BN707" t="s">
        <v>118</v>
      </c>
      <c r="BO707" t="s">
        <v>118</v>
      </c>
      <c r="BP707" t="s">
        <v>118</v>
      </c>
      <c r="BQ707" t="s">
        <v>118</v>
      </c>
      <c r="BR707" t="s">
        <v>118</v>
      </c>
      <c r="BS707" t="s">
        <v>118</v>
      </c>
      <c r="BT707" t="s">
        <v>118</v>
      </c>
      <c r="BU707" t="s">
        <v>118</v>
      </c>
      <c r="BV707" t="s">
        <v>118</v>
      </c>
      <c r="BW707" t="s">
        <v>118</v>
      </c>
      <c r="BX707" t="s">
        <v>118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 t="s">
        <v>118</v>
      </c>
      <c r="CE707" t="s">
        <v>118</v>
      </c>
      <c r="CF707" t="s">
        <v>118</v>
      </c>
      <c r="CG707" t="s">
        <v>118</v>
      </c>
      <c r="CH707" t="s">
        <v>118</v>
      </c>
      <c r="CI707" t="s">
        <v>118</v>
      </c>
      <c r="CJ707" t="s">
        <v>118</v>
      </c>
      <c r="CK707" t="s">
        <v>118</v>
      </c>
      <c r="CL707" t="s">
        <v>118</v>
      </c>
      <c r="CM707" t="s">
        <v>118</v>
      </c>
      <c r="CN707" t="s">
        <v>118</v>
      </c>
      <c r="CO707" t="s">
        <v>118</v>
      </c>
      <c r="CP707" t="s">
        <v>118</v>
      </c>
      <c r="CQ707" t="s">
        <v>118</v>
      </c>
      <c r="CR707" t="s">
        <v>118</v>
      </c>
      <c r="CS707" t="s">
        <v>118</v>
      </c>
      <c r="CT707" t="s">
        <v>118</v>
      </c>
      <c r="CU707" t="s">
        <v>118</v>
      </c>
      <c r="CV707" t="s">
        <v>118</v>
      </c>
      <c r="CW707" t="s">
        <v>118</v>
      </c>
      <c r="CX707" t="s">
        <v>118</v>
      </c>
      <c r="CY707" t="s">
        <v>118</v>
      </c>
      <c r="CZ707" t="s">
        <v>118</v>
      </c>
      <c r="DA707" t="s">
        <v>118</v>
      </c>
      <c r="DB707" t="s">
        <v>118</v>
      </c>
      <c r="DC707" t="s">
        <v>118</v>
      </c>
      <c r="DD707" t="s">
        <v>118</v>
      </c>
      <c r="DE707" t="s">
        <v>118</v>
      </c>
      <c r="DF707" t="s">
        <v>118</v>
      </c>
      <c r="DG707" t="s">
        <v>118</v>
      </c>
      <c r="DH707" t="s">
        <v>118</v>
      </c>
      <c r="DI707" t="s">
        <v>118</v>
      </c>
      <c r="DJ707" t="s">
        <v>118</v>
      </c>
      <c r="DK707" t="s">
        <v>118</v>
      </c>
      <c r="DL707" t="s">
        <v>118</v>
      </c>
      <c r="DM707" t="s">
        <v>118</v>
      </c>
      <c r="DN707" t="s">
        <v>118</v>
      </c>
    </row>
    <row r="708" spans="1:118" x14ac:dyDescent="0.35">
      <c r="A708" s="1" vm="3751">
        <v>42836</v>
      </c>
      <c r="B708" vm="3709">
        <v>13.76</v>
      </c>
      <c r="C708" vm="3752">
        <v>35.407499999999999</v>
      </c>
      <c r="D708" vm="3753">
        <v>85.73</v>
      </c>
      <c r="E708" vm="3880">
        <v>18.779299999999999</v>
      </c>
      <c r="F708" t="s">
        <v>118</v>
      </c>
      <c r="G708" t="s">
        <v>118</v>
      </c>
      <c r="H708" t="s">
        <v>118</v>
      </c>
      <c r="I708" t="s">
        <v>118</v>
      </c>
      <c r="J708" t="s">
        <v>118</v>
      </c>
      <c r="K708" t="s">
        <v>118</v>
      </c>
      <c r="L708" t="s">
        <v>118</v>
      </c>
      <c r="M708" t="s">
        <v>118</v>
      </c>
      <c r="N708" t="s">
        <v>118</v>
      </c>
      <c r="O708" t="s">
        <v>118</v>
      </c>
      <c r="P708" t="s">
        <v>118</v>
      </c>
      <c r="Q708" t="s">
        <v>118</v>
      </c>
      <c r="R708" t="s">
        <v>118</v>
      </c>
      <c r="S708" t="s">
        <v>118</v>
      </c>
      <c r="T708" t="s">
        <v>118</v>
      </c>
      <c r="U708" t="s">
        <v>118</v>
      </c>
      <c r="V708" t="s">
        <v>118</v>
      </c>
      <c r="W708" t="s">
        <v>118</v>
      </c>
      <c r="X708" t="s">
        <v>118</v>
      </c>
      <c r="Y708" t="s">
        <v>118</v>
      </c>
      <c r="Z708" t="s">
        <v>118</v>
      </c>
      <c r="AA708" t="s">
        <v>118</v>
      </c>
      <c r="AB708" t="s">
        <v>118</v>
      </c>
      <c r="AC708" t="s">
        <v>118</v>
      </c>
      <c r="AD708" t="s">
        <v>118</v>
      </c>
      <c r="AE708" t="s">
        <v>118</v>
      </c>
      <c r="AF708" t="s">
        <v>118</v>
      </c>
      <c r="AG708" t="s">
        <v>118</v>
      </c>
      <c r="AH708" t="s">
        <v>118</v>
      </c>
      <c r="AI708" t="s">
        <v>118</v>
      </c>
      <c r="AJ708" t="s">
        <v>118</v>
      </c>
      <c r="AK708" t="s">
        <v>118</v>
      </c>
      <c r="AL708" t="s">
        <v>118</v>
      </c>
      <c r="AM708" t="s">
        <v>118</v>
      </c>
      <c r="AN708" t="s">
        <v>118</v>
      </c>
      <c r="AO708" t="s">
        <v>118</v>
      </c>
      <c r="AP708" t="s">
        <v>118</v>
      </c>
      <c r="AQ708" t="s">
        <v>118</v>
      </c>
      <c r="AR708" t="s">
        <v>118</v>
      </c>
      <c r="AS708" t="s">
        <v>118</v>
      </c>
      <c r="AT708" t="s">
        <v>118</v>
      </c>
      <c r="AU708" t="s">
        <v>118</v>
      </c>
      <c r="AV708" t="s">
        <v>118</v>
      </c>
      <c r="AW708" t="s">
        <v>118</v>
      </c>
      <c r="AX708" t="s">
        <v>118</v>
      </c>
      <c r="AY708" t="s">
        <v>118</v>
      </c>
      <c r="AZ708" t="s">
        <v>118</v>
      </c>
      <c r="BA708" t="s">
        <v>118</v>
      </c>
      <c r="BB708" t="s">
        <v>118</v>
      </c>
      <c r="BC708" t="s">
        <v>118</v>
      </c>
      <c r="BD708" t="s">
        <v>118</v>
      </c>
      <c r="BE708" t="s">
        <v>118</v>
      </c>
      <c r="BF708" t="s">
        <v>118</v>
      </c>
      <c r="BG708" t="s">
        <v>118</v>
      </c>
      <c r="BH708" t="s">
        <v>118</v>
      </c>
      <c r="BI708" t="s">
        <v>118</v>
      </c>
      <c r="BJ708" t="s">
        <v>118</v>
      </c>
      <c r="BK708" t="s">
        <v>118</v>
      </c>
      <c r="BL708" t="s">
        <v>118</v>
      </c>
      <c r="BM708" t="s">
        <v>118</v>
      </c>
      <c r="BN708" t="s">
        <v>118</v>
      </c>
      <c r="BO708" t="s">
        <v>118</v>
      </c>
      <c r="BP708" t="s">
        <v>118</v>
      </c>
      <c r="BQ708" t="s">
        <v>118</v>
      </c>
      <c r="BR708" t="s">
        <v>118</v>
      </c>
      <c r="BS708" t="s">
        <v>118</v>
      </c>
      <c r="BT708" t="s">
        <v>118</v>
      </c>
      <c r="BU708" t="s">
        <v>118</v>
      </c>
      <c r="BV708" t="s">
        <v>118</v>
      </c>
      <c r="BW708" t="s">
        <v>118</v>
      </c>
      <c r="BX708" t="s">
        <v>118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 t="s">
        <v>118</v>
      </c>
      <c r="CE708" t="s">
        <v>118</v>
      </c>
      <c r="CF708" t="s">
        <v>118</v>
      </c>
      <c r="CG708" t="s">
        <v>118</v>
      </c>
      <c r="CH708" t="s">
        <v>118</v>
      </c>
      <c r="CI708" t="s">
        <v>118</v>
      </c>
      <c r="CJ708" t="s">
        <v>118</v>
      </c>
      <c r="CK708" t="s">
        <v>118</v>
      </c>
      <c r="CL708" t="s">
        <v>118</v>
      </c>
      <c r="CM708" t="s">
        <v>118</v>
      </c>
      <c r="CN708" t="s">
        <v>118</v>
      </c>
      <c r="CO708" t="s">
        <v>118</v>
      </c>
      <c r="CP708" t="s">
        <v>118</v>
      </c>
      <c r="CQ708" t="s">
        <v>118</v>
      </c>
      <c r="CR708" t="s">
        <v>118</v>
      </c>
      <c r="CS708" t="s">
        <v>118</v>
      </c>
      <c r="CT708" t="s">
        <v>118</v>
      </c>
      <c r="CU708" t="s">
        <v>118</v>
      </c>
      <c r="CV708" t="s">
        <v>118</v>
      </c>
      <c r="CW708" t="s">
        <v>118</v>
      </c>
      <c r="CX708" t="s">
        <v>118</v>
      </c>
      <c r="CY708" t="s">
        <v>118</v>
      </c>
      <c r="CZ708" t="s">
        <v>118</v>
      </c>
      <c r="DA708" t="s">
        <v>118</v>
      </c>
      <c r="DB708" t="s">
        <v>118</v>
      </c>
      <c r="DC708" t="s">
        <v>118</v>
      </c>
      <c r="DD708" t="s">
        <v>118</v>
      </c>
      <c r="DE708" t="s">
        <v>118</v>
      </c>
      <c r="DF708" t="s">
        <v>118</v>
      </c>
      <c r="DG708" t="s">
        <v>118</v>
      </c>
      <c r="DH708" t="s">
        <v>118</v>
      </c>
      <c r="DI708" t="s">
        <v>118</v>
      </c>
      <c r="DJ708" t="s">
        <v>118</v>
      </c>
      <c r="DK708" t="s">
        <v>118</v>
      </c>
      <c r="DL708" t="s">
        <v>118</v>
      </c>
      <c r="DM708" t="s">
        <v>118</v>
      </c>
      <c r="DN708" t="s">
        <v>118</v>
      </c>
    </row>
    <row r="709" spans="1:118" x14ac:dyDescent="0.35">
      <c r="A709" s="1" vm="3756">
        <v>42837</v>
      </c>
      <c r="B709" vm="65">
        <v>13.47</v>
      </c>
      <c r="C709" vm="3757">
        <v>35.450000000000003</v>
      </c>
      <c r="D709" vm="3758">
        <v>85.4</v>
      </c>
      <c r="E709" vm="3885">
        <v>18.549299999999999</v>
      </c>
      <c r="F709" t="s">
        <v>118</v>
      </c>
      <c r="G709" t="s">
        <v>118</v>
      </c>
      <c r="H709" t="s">
        <v>118</v>
      </c>
      <c r="I709" t="s">
        <v>118</v>
      </c>
      <c r="J709" t="s">
        <v>118</v>
      </c>
      <c r="K709" t="s">
        <v>118</v>
      </c>
      <c r="L709" t="s">
        <v>118</v>
      </c>
      <c r="M709" t="s">
        <v>118</v>
      </c>
      <c r="N709" t="s">
        <v>118</v>
      </c>
      <c r="O709" t="s">
        <v>118</v>
      </c>
      <c r="P709" t="s">
        <v>118</v>
      </c>
      <c r="Q709" t="s">
        <v>118</v>
      </c>
      <c r="R709" t="s">
        <v>118</v>
      </c>
      <c r="S709" t="s">
        <v>118</v>
      </c>
      <c r="T709" t="s">
        <v>118</v>
      </c>
      <c r="U709" t="s">
        <v>118</v>
      </c>
      <c r="V709" t="s">
        <v>118</v>
      </c>
      <c r="W709" t="s">
        <v>118</v>
      </c>
      <c r="X709" t="s">
        <v>118</v>
      </c>
      <c r="Y709" t="s">
        <v>118</v>
      </c>
      <c r="Z709" t="s">
        <v>118</v>
      </c>
      <c r="AA709" t="s">
        <v>118</v>
      </c>
      <c r="AB709" t="s">
        <v>118</v>
      </c>
      <c r="AC709" t="s">
        <v>118</v>
      </c>
      <c r="AD709" t="s">
        <v>118</v>
      </c>
      <c r="AE709" t="s">
        <v>118</v>
      </c>
      <c r="AF709" t="s">
        <v>118</v>
      </c>
      <c r="AG709" t="s">
        <v>118</v>
      </c>
      <c r="AH709" t="s">
        <v>118</v>
      </c>
      <c r="AI709" t="s">
        <v>118</v>
      </c>
      <c r="AJ709" t="s">
        <v>118</v>
      </c>
      <c r="AK709" t="s">
        <v>118</v>
      </c>
      <c r="AL709" t="s">
        <v>118</v>
      </c>
      <c r="AM709" t="s">
        <v>118</v>
      </c>
      <c r="AN709" t="s">
        <v>118</v>
      </c>
      <c r="AO709" t="s">
        <v>118</v>
      </c>
      <c r="AP709" t="s">
        <v>118</v>
      </c>
      <c r="AQ709" t="s">
        <v>118</v>
      </c>
      <c r="AR709" t="s">
        <v>118</v>
      </c>
      <c r="AS709" t="s">
        <v>118</v>
      </c>
      <c r="AT709" t="s">
        <v>118</v>
      </c>
      <c r="AU709" t="s">
        <v>118</v>
      </c>
      <c r="AV709" t="s">
        <v>118</v>
      </c>
      <c r="AW709" t="s">
        <v>118</v>
      </c>
      <c r="AX709" t="s">
        <v>118</v>
      </c>
      <c r="AY709" t="s">
        <v>118</v>
      </c>
      <c r="AZ709" t="s">
        <v>118</v>
      </c>
      <c r="BA709" t="s">
        <v>118</v>
      </c>
      <c r="BB709" t="s">
        <v>118</v>
      </c>
      <c r="BC709" t="s">
        <v>118</v>
      </c>
      <c r="BD709" t="s">
        <v>118</v>
      </c>
      <c r="BE709" t="s">
        <v>118</v>
      </c>
      <c r="BF709" t="s">
        <v>118</v>
      </c>
      <c r="BG709" t="s">
        <v>118</v>
      </c>
      <c r="BH709" t="s">
        <v>118</v>
      </c>
      <c r="BI709" t="s">
        <v>118</v>
      </c>
      <c r="BJ709" t="s">
        <v>118</v>
      </c>
      <c r="BK709" t="s">
        <v>118</v>
      </c>
      <c r="BL709" t="s">
        <v>118</v>
      </c>
      <c r="BM709" t="s">
        <v>118</v>
      </c>
      <c r="BN709" t="s">
        <v>118</v>
      </c>
      <c r="BO709" t="s">
        <v>118</v>
      </c>
      <c r="BP709" t="s">
        <v>118</v>
      </c>
      <c r="BQ709" t="s">
        <v>118</v>
      </c>
      <c r="BR709" t="s">
        <v>118</v>
      </c>
      <c r="BS709" t="s">
        <v>118</v>
      </c>
      <c r="BT709" t="s">
        <v>118</v>
      </c>
      <c r="BU709" t="s">
        <v>118</v>
      </c>
      <c r="BV709" t="s">
        <v>118</v>
      </c>
      <c r="BW709" t="s">
        <v>118</v>
      </c>
      <c r="BX709" t="s">
        <v>118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 t="s">
        <v>118</v>
      </c>
      <c r="CE709" t="s">
        <v>118</v>
      </c>
      <c r="CF709" t="s">
        <v>118</v>
      </c>
      <c r="CG709" t="s">
        <v>118</v>
      </c>
      <c r="CH709" t="s">
        <v>118</v>
      </c>
      <c r="CI709" t="s">
        <v>118</v>
      </c>
      <c r="CJ709" t="s">
        <v>118</v>
      </c>
      <c r="CK709" t="s">
        <v>118</v>
      </c>
      <c r="CL709" t="s">
        <v>118</v>
      </c>
      <c r="CM709" t="s">
        <v>118</v>
      </c>
      <c r="CN709" t="s">
        <v>118</v>
      </c>
      <c r="CO709" t="s">
        <v>118</v>
      </c>
      <c r="CP709" t="s">
        <v>118</v>
      </c>
      <c r="CQ709" t="s">
        <v>118</v>
      </c>
      <c r="CR709" t="s">
        <v>118</v>
      </c>
      <c r="CS709" t="s">
        <v>118</v>
      </c>
      <c r="CT709" t="s">
        <v>118</v>
      </c>
      <c r="CU709" t="s">
        <v>118</v>
      </c>
      <c r="CV709" t="s">
        <v>118</v>
      </c>
      <c r="CW709" t="s">
        <v>118</v>
      </c>
      <c r="CX709" t="s">
        <v>118</v>
      </c>
      <c r="CY709" t="s">
        <v>118</v>
      </c>
      <c r="CZ709" t="s">
        <v>118</v>
      </c>
      <c r="DA709" t="s">
        <v>118</v>
      </c>
      <c r="DB709" t="s">
        <v>118</v>
      </c>
      <c r="DC709" t="s">
        <v>118</v>
      </c>
      <c r="DD709" t="s">
        <v>118</v>
      </c>
      <c r="DE709" t="s">
        <v>118</v>
      </c>
      <c r="DF709" t="s">
        <v>118</v>
      </c>
      <c r="DG709" t="s">
        <v>118</v>
      </c>
      <c r="DH709" t="s">
        <v>118</v>
      </c>
      <c r="DI709" t="s">
        <v>118</v>
      </c>
      <c r="DJ709" t="s">
        <v>118</v>
      </c>
      <c r="DK709" t="s">
        <v>118</v>
      </c>
      <c r="DL709" t="s">
        <v>118</v>
      </c>
      <c r="DM709" t="s">
        <v>118</v>
      </c>
      <c r="DN709" t="s">
        <v>118</v>
      </c>
    </row>
    <row r="710" spans="1:118" x14ac:dyDescent="0.35">
      <c r="A710" s="1" vm="3761">
        <v>42842</v>
      </c>
      <c r="B710" vm="48">
        <v>13.54</v>
      </c>
      <c r="C710" vm="3768">
        <v>35.457500000000003</v>
      </c>
      <c r="D710" vm="3769">
        <v>85.86</v>
      </c>
      <c r="E710" vm="2868">
        <v>18.495200000000001</v>
      </c>
      <c r="F710" t="s">
        <v>118</v>
      </c>
      <c r="G710" t="s">
        <v>118</v>
      </c>
      <c r="H710" t="s">
        <v>118</v>
      </c>
      <c r="I710" t="s">
        <v>118</v>
      </c>
      <c r="J710" t="s">
        <v>118</v>
      </c>
      <c r="K710" t="s">
        <v>118</v>
      </c>
      <c r="L710" t="s">
        <v>118</v>
      </c>
      <c r="M710" t="s">
        <v>118</v>
      </c>
      <c r="N710" t="s">
        <v>118</v>
      </c>
      <c r="O710" t="s">
        <v>118</v>
      </c>
      <c r="P710" t="s">
        <v>118</v>
      </c>
      <c r="Q710" t="s">
        <v>118</v>
      </c>
      <c r="R710" t="s">
        <v>118</v>
      </c>
      <c r="S710" t="s">
        <v>118</v>
      </c>
      <c r="T710" t="s">
        <v>118</v>
      </c>
      <c r="U710" t="s">
        <v>118</v>
      </c>
      <c r="V710" t="s">
        <v>118</v>
      </c>
      <c r="W710" t="s">
        <v>118</v>
      </c>
      <c r="X710" t="s">
        <v>118</v>
      </c>
      <c r="Y710" t="s">
        <v>118</v>
      </c>
      <c r="Z710" t="s">
        <v>118</v>
      </c>
      <c r="AA710" t="s">
        <v>118</v>
      </c>
      <c r="AB710" t="s">
        <v>118</v>
      </c>
      <c r="AC710" t="s">
        <v>118</v>
      </c>
      <c r="AD710" t="s">
        <v>118</v>
      </c>
      <c r="AE710" t="s">
        <v>118</v>
      </c>
      <c r="AF710" t="s">
        <v>118</v>
      </c>
      <c r="AG710" t="s">
        <v>118</v>
      </c>
      <c r="AH710" t="s">
        <v>118</v>
      </c>
      <c r="AI710" t="s">
        <v>118</v>
      </c>
      <c r="AJ710" t="s">
        <v>118</v>
      </c>
      <c r="AK710" t="s">
        <v>118</v>
      </c>
      <c r="AL710" t="s">
        <v>118</v>
      </c>
      <c r="AM710" t="s">
        <v>118</v>
      </c>
      <c r="AN710" t="s">
        <v>118</v>
      </c>
      <c r="AO710" t="s">
        <v>118</v>
      </c>
      <c r="AP710" t="s">
        <v>118</v>
      </c>
      <c r="AQ710" t="s">
        <v>118</v>
      </c>
      <c r="AR710" t="s">
        <v>118</v>
      </c>
      <c r="AS710" t="s">
        <v>118</v>
      </c>
      <c r="AT710" t="s">
        <v>118</v>
      </c>
      <c r="AU710" t="s">
        <v>118</v>
      </c>
      <c r="AV710" t="s">
        <v>118</v>
      </c>
      <c r="AW710" t="s">
        <v>118</v>
      </c>
      <c r="AX710" t="s">
        <v>118</v>
      </c>
      <c r="AY710" t="s">
        <v>118</v>
      </c>
      <c r="AZ710" t="s">
        <v>118</v>
      </c>
      <c r="BA710" t="s">
        <v>118</v>
      </c>
      <c r="BB710" t="s">
        <v>118</v>
      </c>
      <c r="BC710" t="s">
        <v>118</v>
      </c>
      <c r="BD710" t="s">
        <v>118</v>
      </c>
      <c r="BE710" t="s">
        <v>118</v>
      </c>
      <c r="BF710" t="s">
        <v>118</v>
      </c>
      <c r="BG710" t="s">
        <v>118</v>
      </c>
      <c r="BH710" t="s">
        <v>118</v>
      </c>
      <c r="BI710" t="s">
        <v>118</v>
      </c>
      <c r="BJ710" t="s">
        <v>118</v>
      </c>
      <c r="BK710" t="s">
        <v>118</v>
      </c>
      <c r="BL710" t="s">
        <v>118</v>
      </c>
      <c r="BM710" t="s">
        <v>118</v>
      </c>
      <c r="BN710" t="s">
        <v>118</v>
      </c>
      <c r="BO710" t="s">
        <v>118</v>
      </c>
      <c r="BP710" t="s">
        <v>118</v>
      </c>
      <c r="BQ710" t="s">
        <v>118</v>
      </c>
      <c r="BR710" t="s">
        <v>118</v>
      </c>
      <c r="BS710" t="s">
        <v>118</v>
      </c>
      <c r="BT710" t="s">
        <v>118</v>
      </c>
      <c r="BU710" t="s">
        <v>118</v>
      </c>
      <c r="BV710" t="s">
        <v>118</v>
      </c>
      <c r="BW710" t="s">
        <v>118</v>
      </c>
      <c r="BX710" t="s">
        <v>118</v>
      </c>
      <c r="BY710" t="s">
        <v>118</v>
      </c>
      <c r="BZ710" t="s">
        <v>118</v>
      </c>
      <c r="CA710" t="s">
        <v>118</v>
      </c>
      <c r="CB710" t="s">
        <v>118</v>
      </c>
      <c r="CC710" t="s">
        <v>118</v>
      </c>
      <c r="CD710" t="s">
        <v>118</v>
      </c>
      <c r="CE710" t="s">
        <v>118</v>
      </c>
      <c r="CF710" t="s">
        <v>118</v>
      </c>
      <c r="CG710" t="s">
        <v>118</v>
      </c>
      <c r="CH710" t="s">
        <v>118</v>
      </c>
      <c r="CI710" t="s">
        <v>118</v>
      </c>
      <c r="CJ710" t="s">
        <v>118</v>
      </c>
      <c r="CK710" t="s">
        <v>118</v>
      </c>
      <c r="CL710" t="s">
        <v>118</v>
      </c>
      <c r="CM710" t="s">
        <v>118</v>
      </c>
      <c r="CN710" t="s">
        <v>118</v>
      </c>
      <c r="CO710" t="s">
        <v>118</v>
      </c>
      <c r="CP710" t="s">
        <v>118</v>
      </c>
      <c r="CQ710" t="s">
        <v>118</v>
      </c>
      <c r="CR710" t="s">
        <v>118</v>
      </c>
      <c r="CS710" t="s">
        <v>118</v>
      </c>
      <c r="CT710" t="s">
        <v>118</v>
      </c>
      <c r="CU710" t="s">
        <v>118</v>
      </c>
      <c r="CV710" t="s">
        <v>118</v>
      </c>
      <c r="CW710" t="s">
        <v>118</v>
      </c>
      <c r="CX710" t="s">
        <v>118</v>
      </c>
      <c r="CY710" t="s">
        <v>118</v>
      </c>
      <c r="CZ710" t="s">
        <v>118</v>
      </c>
      <c r="DA710" t="s">
        <v>118</v>
      </c>
      <c r="DB710" t="s">
        <v>118</v>
      </c>
      <c r="DC710" t="s">
        <v>118</v>
      </c>
      <c r="DD710" t="s">
        <v>118</v>
      </c>
      <c r="DE710" t="s">
        <v>118</v>
      </c>
      <c r="DF710" t="s">
        <v>118</v>
      </c>
      <c r="DG710" t="s">
        <v>118</v>
      </c>
      <c r="DH710" t="s">
        <v>118</v>
      </c>
      <c r="DI710" t="s">
        <v>118</v>
      </c>
      <c r="DJ710" t="s">
        <v>118</v>
      </c>
      <c r="DK710" t="s">
        <v>118</v>
      </c>
      <c r="DL710" t="s">
        <v>118</v>
      </c>
      <c r="DM710" t="s">
        <v>118</v>
      </c>
      <c r="DN710" t="s">
        <v>118</v>
      </c>
    </row>
    <row r="711" spans="1:118" x14ac:dyDescent="0.35">
      <c r="A711" s="1" vm="3767">
        <v>42843</v>
      </c>
      <c r="B711" vm="3456">
        <v>13.58</v>
      </c>
      <c r="C711" vm="3773">
        <v>35.299999999999997</v>
      </c>
      <c r="D711" vm="3774">
        <v>85.16</v>
      </c>
      <c r="E711" vm="3906">
        <v>18.591999999999999</v>
      </c>
      <c r="F711" t="s">
        <v>118</v>
      </c>
      <c r="G711" t="s">
        <v>118</v>
      </c>
      <c r="H711" t="s">
        <v>118</v>
      </c>
      <c r="I711" t="s">
        <v>118</v>
      </c>
      <c r="J711" t="s">
        <v>118</v>
      </c>
      <c r="K711" t="s">
        <v>118</v>
      </c>
      <c r="L711" t="s">
        <v>118</v>
      </c>
      <c r="M711" t="s">
        <v>118</v>
      </c>
      <c r="N711" t="s">
        <v>118</v>
      </c>
      <c r="O711" t="s">
        <v>118</v>
      </c>
      <c r="P711" t="s">
        <v>118</v>
      </c>
      <c r="Q711" t="s">
        <v>118</v>
      </c>
      <c r="R711" t="s">
        <v>118</v>
      </c>
      <c r="S711" t="s">
        <v>118</v>
      </c>
      <c r="T711" t="s">
        <v>118</v>
      </c>
      <c r="U711" t="s">
        <v>118</v>
      </c>
      <c r="V711" t="s">
        <v>118</v>
      </c>
      <c r="W711" t="s">
        <v>118</v>
      </c>
      <c r="X711" t="s">
        <v>118</v>
      </c>
      <c r="Y711" t="s">
        <v>118</v>
      </c>
      <c r="Z711" t="s">
        <v>118</v>
      </c>
      <c r="AA711" t="s">
        <v>118</v>
      </c>
      <c r="AB711" t="s">
        <v>118</v>
      </c>
      <c r="AC711" t="s">
        <v>118</v>
      </c>
      <c r="AD711" t="s">
        <v>118</v>
      </c>
      <c r="AE711" t="s">
        <v>118</v>
      </c>
      <c r="AF711" t="s">
        <v>118</v>
      </c>
      <c r="AG711" t="s">
        <v>118</v>
      </c>
      <c r="AH711" t="s">
        <v>118</v>
      </c>
      <c r="AI711" t="s">
        <v>118</v>
      </c>
      <c r="AJ711" t="s">
        <v>118</v>
      </c>
      <c r="AK711" t="s">
        <v>118</v>
      </c>
      <c r="AL711" t="s">
        <v>118</v>
      </c>
      <c r="AM711" t="s">
        <v>118</v>
      </c>
      <c r="AN711" t="s">
        <v>118</v>
      </c>
      <c r="AO711" t="s">
        <v>118</v>
      </c>
      <c r="AP711" t="s">
        <v>118</v>
      </c>
      <c r="AQ711" t="s">
        <v>118</v>
      </c>
      <c r="AR711" t="s">
        <v>118</v>
      </c>
      <c r="AS711" t="s">
        <v>118</v>
      </c>
      <c r="AT711" t="s">
        <v>118</v>
      </c>
      <c r="AU711" t="s">
        <v>118</v>
      </c>
      <c r="AV711" t="s">
        <v>118</v>
      </c>
      <c r="AW711" t="s">
        <v>118</v>
      </c>
      <c r="AX711" t="s">
        <v>118</v>
      </c>
      <c r="AY711" t="s">
        <v>118</v>
      </c>
      <c r="AZ711" t="s">
        <v>118</v>
      </c>
      <c r="BA711" t="s">
        <v>118</v>
      </c>
      <c r="BB711" t="s">
        <v>118</v>
      </c>
      <c r="BC711" t="s">
        <v>118</v>
      </c>
      <c r="BD711" t="s">
        <v>118</v>
      </c>
      <c r="BE711" t="s">
        <v>118</v>
      </c>
      <c r="BF711" t="s">
        <v>118</v>
      </c>
      <c r="BG711" t="s">
        <v>118</v>
      </c>
      <c r="BH711" t="s">
        <v>118</v>
      </c>
      <c r="BI711" t="s">
        <v>118</v>
      </c>
      <c r="BJ711" t="s">
        <v>118</v>
      </c>
      <c r="BK711" t="s">
        <v>118</v>
      </c>
      <c r="BL711" t="s">
        <v>118</v>
      </c>
      <c r="BM711" t="s">
        <v>118</v>
      </c>
      <c r="BN711" t="s">
        <v>118</v>
      </c>
      <c r="BO711" t="s">
        <v>118</v>
      </c>
      <c r="BP711" t="s">
        <v>118</v>
      </c>
      <c r="BQ711" t="s">
        <v>118</v>
      </c>
      <c r="BR711" t="s">
        <v>118</v>
      </c>
      <c r="BS711" t="s">
        <v>118</v>
      </c>
      <c r="BT711" t="s">
        <v>118</v>
      </c>
      <c r="BU711" t="s">
        <v>118</v>
      </c>
      <c r="BV711" t="s">
        <v>118</v>
      </c>
      <c r="BW711" t="s">
        <v>118</v>
      </c>
      <c r="BX711" t="s">
        <v>118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 t="s">
        <v>118</v>
      </c>
      <c r="CE711" t="s">
        <v>118</v>
      </c>
      <c r="CF711" t="s">
        <v>118</v>
      </c>
      <c r="CG711" t="s">
        <v>118</v>
      </c>
      <c r="CH711" t="s">
        <v>118</v>
      </c>
      <c r="CI711" t="s">
        <v>118</v>
      </c>
      <c r="CJ711" t="s">
        <v>118</v>
      </c>
      <c r="CK711" t="s">
        <v>118</v>
      </c>
      <c r="CL711" t="s">
        <v>118</v>
      </c>
      <c r="CM711" t="s">
        <v>118</v>
      </c>
      <c r="CN711" t="s">
        <v>118</v>
      </c>
      <c r="CO711" t="s">
        <v>118</v>
      </c>
      <c r="CP711" t="s">
        <v>118</v>
      </c>
      <c r="CQ711" t="s">
        <v>118</v>
      </c>
      <c r="CR711" t="s">
        <v>118</v>
      </c>
      <c r="CS711" t="s">
        <v>118</v>
      </c>
      <c r="CT711" t="s">
        <v>118</v>
      </c>
      <c r="CU711" t="s">
        <v>118</v>
      </c>
      <c r="CV711" t="s">
        <v>118</v>
      </c>
      <c r="CW711" t="s">
        <v>118</v>
      </c>
      <c r="CX711" t="s">
        <v>118</v>
      </c>
      <c r="CY711" t="s">
        <v>118</v>
      </c>
      <c r="CZ711" t="s">
        <v>118</v>
      </c>
      <c r="DA711" t="s">
        <v>118</v>
      </c>
      <c r="DB711" t="s">
        <v>118</v>
      </c>
      <c r="DC711" t="s">
        <v>118</v>
      </c>
      <c r="DD711" t="s">
        <v>118</v>
      </c>
      <c r="DE711" t="s">
        <v>118</v>
      </c>
      <c r="DF711" t="s">
        <v>118</v>
      </c>
      <c r="DG711" t="s">
        <v>118</v>
      </c>
      <c r="DH711" t="s">
        <v>118</v>
      </c>
      <c r="DI711" t="s">
        <v>118</v>
      </c>
      <c r="DJ711" t="s">
        <v>118</v>
      </c>
      <c r="DK711" t="s">
        <v>118</v>
      </c>
      <c r="DL711" t="s">
        <v>118</v>
      </c>
      <c r="DM711" t="s">
        <v>118</v>
      </c>
      <c r="DN711" t="s">
        <v>118</v>
      </c>
    </row>
    <row r="712" spans="1:118" x14ac:dyDescent="0.35">
      <c r="A712" s="1" vm="3772">
        <v>42844</v>
      </c>
      <c r="B712" vm="2411">
        <v>13.65</v>
      </c>
      <c r="C712" vm="3778">
        <v>35.17</v>
      </c>
      <c r="D712" vm="3779">
        <v>84.46</v>
      </c>
      <c r="E712" vm="3912">
        <v>18.847000000000001</v>
      </c>
      <c r="F712" t="s">
        <v>118</v>
      </c>
      <c r="G712" t="s">
        <v>118</v>
      </c>
      <c r="H712" t="s">
        <v>118</v>
      </c>
      <c r="I712" t="s">
        <v>118</v>
      </c>
      <c r="J712" t="s">
        <v>118</v>
      </c>
      <c r="K712" t="s">
        <v>118</v>
      </c>
      <c r="L712" t="s">
        <v>118</v>
      </c>
      <c r="M712" t="s">
        <v>118</v>
      </c>
      <c r="N712" t="s">
        <v>118</v>
      </c>
      <c r="O712" t="s">
        <v>118</v>
      </c>
      <c r="P712" t="s">
        <v>118</v>
      </c>
      <c r="Q712" t="s">
        <v>118</v>
      </c>
      <c r="R712" t="s">
        <v>118</v>
      </c>
      <c r="S712" t="s">
        <v>118</v>
      </c>
      <c r="T712" t="s">
        <v>118</v>
      </c>
      <c r="U712" t="s">
        <v>118</v>
      </c>
      <c r="V712" t="s">
        <v>118</v>
      </c>
      <c r="W712" t="s">
        <v>118</v>
      </c>
      <c r="X712" t="s">
        <v>118</v>
      </c>
      <c r="Y712" t="s">
        <v>118</v>
      </c>
      <c r="Z712" t="s">
        <v>118</v>
      </c>
      <c r="AA712" t="s">
        <v>118</v>
      </c>
      <c r="AB712" t="s">
        <v>118</v>
      </c>
      <c r="AC712" t="s">
        <v>118</v>
      </c>
      <c r="AD712" t="s">
        <v>118</v>
      </c>
      <c r="AE712" t="s">
        <v>118</v>
      </c>
      <c r="AF712" t="s">
        <v>118</v>
      </c>
      <c r="AG712" t="s">
        <v>118</v>
      </c>
      <c r="AH712" t="s">
        <v>118</v>
      </c>
      <c r="AI712" t="s">
        <v>118</v>
      </c>
      <c r="AJ712" t="s">
        <v>118</v>
      </c>
      <c r="AK712" t="s">
        <v>118</v>
      </c>
      <c r="AL712" t="s">
        <v>118</v>
      </c>
      <c r="AM712" t="s">
        <v>118</v>
      </c>
      <c r="AN712" t="s">
        <v>118</v>
      </c>
      <c r="AO712" t="s">
        <v>118</v>
      </c>
      <c r="AP712" t="s">
        <v>118</v>
      </c>
      <c r="AQ712" t="s">
        <v>118</v>
      </c>
      <c r="AR712" t="s">
        <v>118</v>
      </c>
      <c r="AS712" t="s">
        <v>118</v>
      </c>
      <c r="AT712" t="s">
        <v>118</v>
      </c>
      <c r="AU712" t="s">
        <v>118</v>
      </c>
      <c r="AV712" t="s">
        <v>118</v>
      </c>
      <c r="AW712" t="s">
        <v>118</v>
      </c>
      <c r="AX712" t="s">
        <v>118</v>
      </c>
      <c r="AY712" t="s">
        <v>118</v>
      </c>
      <c r="AZ712" t="s">
        <v>118</v>
      </c>
      <c r="BA712" t="s">
        <v>118</v>
      </c>
      <c r="BB712" t="s">
        <v>118</v>
      </c>
      <c r="BC712" t="s">
        <v>118</v>
      </c>
      <c r="BD712" t="s">
        <v>118</v>
      </c>
      <c r="BE712" t="s">
        <v>118</v>
      </c>
      <c r="BF712" t="s">
        <v>118</v>
      </c>
      <c r="BG712" t="s">
        <v>118</v>
      </c>
      <c r="BH712" t="s">
        <v>118</v>
      </c>
      <c r="BI712" t="s">
        <v>118</v>
      </c>
      <c r="BJ712" t="s">
        <v>118</v>
      </c>
      <c r="BK712" t="s">
        <v>118</v>
      </c>
      <c r="BL712" t="s">
        <v>118</v>
      </c>
      <c r="BM712" t="s">
        <v>118</v>
      </c>
      <c r="BN712" t="s">
        <v>118</v>
      </c>
      <c r="BO712" t="s">
        <v>118</v>
      </c>
      <c r="BP712" t="s">
        <v>118</v>
      </c>
      <c r="BQ712" t="s">
        <v>118</v>
      </c>
      <c r="BR712" t="s">
        <v>118</v>
      </c>
      <c r="BS712" t="s">
        <v>118</v>
      </c>
      <c r="BT712" t="s">
        <v>118</v>
      </c>
      <c r="BU712" t="s">
        <v>118</v>
      </c>
      <c r="BV712" t="s">
        <v>118</v>
      </c>
      <c r="BW712" t="s">
        <v>118</v>
      </c>
      <c r="BX712" t="s">
        <v>118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 t="s">
        <v>118</v>
      </c>
      <c r="CE712" t="s">
        <v>118</v>
      </c>
      <c r="CF712" t="s">
        <v>118</v>
      </c>
      <c r="CG712" t="s">
        <v>118</v>
      </c>
      <c r="CH712" t="s">
        <v>118</v>
      </c>
      <c r="CI712" t="s">
        <v>118</v>
      </c>
      <c r="CJ712" t="s">
        <v>118</v>
      </c>
      <c r="CK712" t="s">
        <v>118</v>
      </c>
      <c r="CL712" t="s">
        <v>118</v>
      </c>
      <c r="CM712" t="s">
        <v>118</v>
      </c>
      <c r="CN712" t="s">
        <v>118</v>
      </c>
      <c r="CO712" t="s">
        <v>118</v>
      </c>
      <c r="CP712" t="s">
        <v>118</v>
      </c>
      <c r="CQ712" t="s">
        <v>118</v>
      </c>
      <c r="CR712" t="s">
        <v>118</v>
      </c>
      <c r="CS712" t="s">
        <v>118</v>
      </c>
      <c r="CT712" t="s">
        <v>118</v>
      </c>
      <c r="CU712" t="s">
        <v>118</v>
      </c>
      <c r="CV712" t="s">
        <v>118</v>
      </c>
      <c r="CW712" t="s">
        <v>118</v>
      </c>
      <c r="CX712" t="s">
        <v>118</v>
      </c>
      <c r="CY712" t="s">
        <v>118</v>
      </c>
      <c r="CZ712" t="s">
        <v>118</v>
      </c>
      <c r="DA712" t="s">
        <v>118</v>
      </c>
      <c r="DB712" t="s">
        <v>118</v>
      </c>
      <c r="DC712" t="s">
        <v>118</v>
      </c>
      <c r="DD712" t="s">
        <v>118</v>
      </c>
      <c r="DE712" t="s">
        <v>118</v>
      </c>
      <c r="DF712" t="s">
        <v>118</v>
      </c>
      <c r="DG712" t="s">
        <v>118</v>
      </c>
      <c r="DH712" t="s">
        <v>118</v>
      </c>
      <c r="DI712" t="s">
        <v>118</v>
      </c>
      <c r="DJ712" t="s">
        <v>118</v>
      </c>
      <c r="DK712" t="s">
        <v>118</v>
      </c>
      <c r="DL712" t="s">
        <v>118</v>
      </c>
      <c r="DM712" t="s">
        <v>118</v>
      </c>
      <c r="DN712" t="s">
        <v>118</v>
      </c>
    </row>
    <row r="713" spans="1:118" x14ac:dyDescent="0.35">
      <c r="A713" s="1" vm="3777">
        <v>42845</v>
      </c>
      <c r="B713" vm="1941">
        <v>13.79</v>
      </c>
      <c r="C713" vm="3783">
        <v>35.61</v>
      </c>
      <c r="D713" vm="3784">
        <v>85.55</v>
      </c>
      <c r="E713" vm="3917">
        <v>18.782</v>
      </c>
      <c r="F713" t="s">
        <v>118</v>
      </c>
      <c r="G713" t="s">
        <v>118</v>
      </c>
      <c r="H713" t="s">
        <v>118</v>
      </c>
      <c r="I713" t="s">
        <v>118</v>
      </c>
      <c r="J713" t="s">
        <v>118</v>
      </c>
      <c r="K713" t="s">
        <v>118</v>
      </c>
      <c r="L713" t="s">
        <v>118</v>
      </c>
      <c r="M713" t="s">
        <v>118</v>
      </c>
      <c r="N713" t="s">
        <v>118</v>
      </c>
      <c r="O713" t="s">
        <v>118</v>
      </c>
      <c r="P713" t="s">
        <v>118</v>
      </c>
      <c r="Q713" t="s">
        <v>118</v>
      </c>
      <c r="R713" t="s">
        <v>118</v>
      </c>
      <c r="S713" t="s">
        <v>118</v>
      </c>
      <c r="T713" t="s">
        <v>118</v>
      </c>
      <c r="U713" t="s">
        <v>118</v>
      </c>
      <c r="V713" t="s">
        <v>118</v>
      </c>
      <c r="W713" t="s">
        <v>118</v>
      </c>
      <c r="X713" t="s">
        <v>118</v>
      </c>
      <c r="Y713" t="s">
        <v>118</v>
      </c>
      <c r="Z713" t="s">
        <v>118</v>
      </c>
      <c r="AA713" t="s">
        <v>118</v>
      </c>
      <c r="AB713" t="s">
        <v>118</v>
      </c>
      <c r="AC713" t="s">
        <v>118</v>
      </c>
      <c r="AD713" t="s">
        <v>118</v>
      </c>
      <c r="AE713" t="s">
        <v>118</v>
      </c>
      <c r="AF713" t="s">
        <v>118</v>
      </c>
      <c r="AG713" t="s">
        <v>118</v>
      </c>
      <c r="AH713" t="s">
        <v>118</v>
      </c>
      <c r="AI713" t="s">
        <v>118</v>
      </c>
      <c r="AJ713" t="s">
        <v>118</v>
      </c>
      <c r="AK713" t="s">
        <v>118</v>
      </c>
      <c r="AL713" t="s">
        <v>118</v>
      </c>
      <c r="AM713" t="s">
        <v>118</v>
      </c>
      <c r="AN713" t="s">
        <v>118</v>
      </c>
      <c r="AO713" t="s">
        <v>118</v>
      </c>
      <c r="AP713" t="s">
        <v>118</v>
      </c>
      <c r="AQ713" t="s">
        <v>118</v>
      </c>
      <c r="AR713" t="s">
        <v>118</v>
      </c>
      <c r="AS713" t="s">
        <v>118</v>
      </c>
      <c r="AT713" t="s">
        <v>118</v>
      </c>
      <c r="AU713" t="s">
        <v>118</v>
      </c>
      <c r="AV713" t="s">
        <v>118</v>
      </c>
      <c r="AW713" t="s">
        <v>118</v>
      </c>
      <c r="AX713" t="s">
        <v>118</v>
      </c>
      <c r="AY713" t="s">
        <v>118</v>
      </c>
      <c r="AZ713" t="s">
        <v>118</v>
      </c>
      <c r="BA713" t="s">
        <v>118</v>
      </c>
      <c r="BB713" t="s">
        <v>118</v>
      </c>
      <c r="BC713" t="s">
        <v>118</v>
      </c>
      <c r="BD713" t="s">
        <v>118</v>
      </c>
      <c r="BE713" t="s">
        <v>118</v>
      </c>
      <c r="BF713" t="s">
        <v>118</v>
      </c>
      <c r="BG713" t="s">
        <v>118</v>
      </c>
      <c r="BH713" t="s">
        <v>118</v>
      </c>
      <c r="BI713" t="s">
        <v>118</v>
      </c>
      <c r="BJ713" t="s">
        <v>118</v>
      </c>
      <c r="BK713" t="s">
        <v>118</v>
      </c>
      <c r="BL713" t="s">
        <v>118</v>
      </c>
      <c r="BM713" t="s">
        <v>118</v>
      </c>
      <c r="BN713" t="s">
        <v>118</v>
      </c>
      <c r="BO713" t="s">
        <v>118</v>
      </c>
      <c r="BP713" t="s">
        <v>118</v>
      </c>
      <c r="BQ713" t="s">
        <v>118</v>
      </c>
      <c r="BR713" t="s">
        <v>118</v>
      </c>
      <c r="BS713" t="s">
        <v>118</v>
      </c>
      <c r="BT713" t="s">
        <v>118</v>
      </c>
      <c r="BU713" t="s">
        <v>118</v>
      </c>
      <c r="BV713" t="s">
        <v>118</v>
      </c>
      <c r="BW713" t="s">
        <v>118</v>
      </c>
      <c r="BX713" t="s">
        <v>118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 t="s">
        <v>118</v>
      </c>
      <c r="CE713" t="s">
        <v>118</v>
      </c>
      <c r="CF713" t="s">
        <v>118</v>
      </c>
      <c r="CG713" t="s">
        <v>118</v>
      </c>
      <c r="CH713" t="s">
        <v>118</v>
      </c>
      <c r="CI713" t="s">
        <v>118</v>
      </c>
      <c r="CJ713" t="s">
        <v>118</v>
      </c>
      <c r="CK713" t="s">
        <v>118</v>
      </c>
      <c r="CL713" t="s">
        <v>118</v>
      </c>
      <c r="CM713" t="s">
        <v>118</v>
      </c>
      <c r="CN713" t="s">
        <v>118</v>
      </c>
      <c r="CO713" t="s">
        <v>118</v>
      </c>
      <c r="CP713" t="s">
        <v>118</v>
      </c>
      <c r="CQ713" t="s">
        <v>118</v>
      </c>
      <c r="CR713" t="s">
        <v>118</v>
      </c>
      <c r="CS713" t="s">
        <v>118</v>
      </c>
      <c r="CT713" t="s">
        <v>118</v>
      </c>
      <c r="CU713" t="s">
        <v>118</v>
      </c>
      <c r="CV713" t="s">
        <v>118</v>
      </c>
      <c r="CW713" t="s">
        <v>118</v>
      </c>
      <c r="CX713" t="s">
        <v>118</v>
      </c>
      <c r="CY713" t="s">
        <v>118</v>
      </c>
      <c r="CZ713" t="s">
        <v>118</v>
      </c>
      <c r="DA713" t="s">
        <v>118</v>
      </c>
      <c r="DB713" t="s">
        <v>118</v>
      </c>
      <c r="DC713" t="s">
        <v>118</v>
      </c>
      <c r="DD713" t="s">
        <v>118</v>
      </c>
      <c r="DE713" t="s">
        <v>118</v>
      </c>
      <c r="DF713" t="s">
        <v>118</v>
      </c>
      <c r="DG713" t="s">
        <v>118</v>
      </c>
      <c r="DH713" t="s">
        <v>118</v>
      </c>
      <c r="DI713" t="s">
        <v>118</v>
      </c>
      <c r="DJ713" t="s">
        <v>118</v>
      </c>
      <c r="DK713" t="s">
        <v>118</v>
      </c>
      <c r="DL713" t="s">
        <v>118</v>
      </c>
      <c r="DM713" t="s">
        <v>118</v>
      </c>
      <c r="DN713" t="s">
        <v>118</v>
      </c>
    </row>
    <row r="714" spans="1:118" x14ac:dyDescent="0.35">
      <c r="A714" s="1" vm="3782">
        <v>42846</v>
      </c>
      <c r="B714" vm="1947">
        <v>13.74</v>
      </c>
      <c r="C714" vm="3789">
        <v>35.567500000000003</v>
      </c>
      <c r="D714" vm="3790">
        <v>84.52</v>
      </c>
      <c r="E714" vm="3923">
        <v>18.802499999999998</v>
      </c>
      <c r="F714" t="s">
        <v>118</v>
      </c>
      <c r="G714" t="s">
        <v>118</v>
      </c>
      <c r="H714" t="s">
        <v>118</v>
      </c>
      <c r="I714" t="s">
        <v>118</v>
      </c>
      <c r="J714" t="s">
        <v>118</v>
      </c>
      <c r="K714" t="s">
        <v>118</v>
      </c>
      <c r="L714" t="s">
        <v>118</v>
      </c>
      <c r="M714" t="s">
        <v>118</v>
      </c>
      <c r="N714" t="s">
        <v>118</v>
      </c>
      <c r="O714" t="s">
        <v>118</v>
      </c>
      <c r="P714" t="s">
        <v>118</v>
      </c>
      <c r="Q714" t="s">
        <v>118</v>
      </c>
      <c r="R714" t="s">
        <v>118</v>
      </c>
      <c r="S714" t="s">
        <v>118</v>
      </c>
      <c r="T714" t="s">
        <v>118</v>
      </c>
      <c r="U714" t="s">
        <v>118</v>
      </c>
      <c r="V714" t="s">
        <v>118</v>
      </c>
      <c r="W714" t="s">
        <v>118</v>
      </c>
      <c r="X714" t="s">
        <v>118</v>
      </c>
      <c r="Y714" t="s">
        <v>118</v>
      </c>
      <c r="Z714" t="s">
        <v>118</v>
      </c>
      <c r="AA714" t="s">
        <v>118</v>
      </c>
      <c r="AB714" t="s">
        <v>118</v>
      </c>
      <c r="AC714" t="s">
        <v>118</v>
      </c>
      <c r="AD714" t="s">
        <v>118</v>
      </c>
      <c r="AE714" t="s">
        <v>118</v>
      </c>
      <c r="AF714" t="s">
        <v>118</v>
      </c>
      <c r="AG714" t="s">
        <v>118</v>
      </c>
      <c r="AH714" t="s">
        <v>118</v>
      </c>
      <c r="AI714" t="s">
        <v>118</v>
      </c>
      <c r="AJ714" t="s">
        <v>118</v>
      </c>
      <c r="AK714" t="s">
        <v>118</v>
      </c>
      <c r="AL714" t="s">
        <v>118</v>
      </c>
      <c r="AM714" t="s">
        <v>118</v>
      </c>
      <c r="AN714" t="s">
        <v>118</v>
      </c>
      <c r="AO714" t="s">
        <v>118</v>
      </c>
      <c r="AP714" t="s">
        <v>118</v>
      </c>
      <c r="AQ714" t="s">
        <v>118</v>
      </c>
      <c r="AR714" t="s">
        <v>118</v>
      </c>
      <c r="AS714" t="s">
        <v>118</v>
      </c>
      <c r="AT714" t="s">
        <v>118</v>
      </c>
      <c r="AU714" t="s">
        <v>118</v>
      </c>
      <c r="AV714" t="s">
        <v>118</v>
      </c>
      <c r="AW714" t="s">
        <v>118</v>
      </c>
      <c r="AX714" t="s">
        <v>118</v>
      </c>
      <c r="AY714" t="s">
        <v>118</v>
      </c>
      <c r="AZ714" t="s">
        <v>118</v>
      </c>
      <c r="BA714" t="s">
        <v>118</v>
      </c>
      <c r="BB714" t="s">
        <v>118</v>
      </c>
      <c r="BC714" t="s">
        <v>118</v>
      </c>
      <c r="BD714" t="s">
        <v>118</v>
      </c>
      <c r="BE714" t="s">
        <v>118</v>
      </c>
      <c r="BF714" t="s">
        <v>118</v>
      </c>
      <c r="BG714" t="s">
        <v>118</v>
      </c>
      <c r="BH714" t="s">
        <v>118</v>
      </c>
      <c r="BI714" t="s">
        <v>118</v>
      </c>
      <c r="BJ714" t="s">
        <v>118</v>
      </c>
      <c r="BK714" t="s">
        <v>118</v>
      </c>
      <c r="BL714" t="s">
        <v>118</v>
      </c>
      <c r="BM714" t="s">
        <v>118</v>
      </c>
      <c r="BN714" t="s">
        <v>118</v>
      </c>
      <c r="BO714" t="s">
        <v>118</v>
      </c>
      <c r="BP714" t="s">
        <v>118</v>
      </c>
      <c r="BQ714" t="s">
        <v>118</v>
      </c>
      <c r="BR714" t="s">
        <v>118</v>
      </c>
      <c r="BS714" t="s">
        <v>118</v>
      </c>
      <c r="BT714" t="s">
        <v>118</v>
      </c>
      <c r="BU714" t="s">
        <v>118</v>
      </c>
      <c r="BV714" t="s">
        <v>118</v>
      </c>
      <c r="BW714" t="s">
        <v>118</v>
      </c>
      <c r="BX714" t="s">
        <v>118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 t="s">
        <v>118</v>
      </c>
      <c r="CE714" t="s">
        <v>118</v>
      </c>
      <c r="CF714" t="s">
        <v>118</v>
      </c>
      <c r="CG714" t="s">
        <v>118</v>
      </c>
      <c r="CH714" t="s">
        <v>118</v>
      </c>
      <c r="CI714" t="s">
        <v>118</v>
      </c>
      <c r="CJ714" t="s">
        <v>118</v>
      </c>
      <c r="CK714" t="s">
        <v>118</v>
      </c>
      <c r="CL714" t="s">
        <v>118</v>
      </c>
      <c r="CM714" t="s">
        <v>118</v>
      </c>
      <c r="CN714" t="s">
        <v>118</v>
      </c>
      <c r="CO714" t="s">
        <v>118</v>
      </c>
      <c r="CP714" t="s">
        <v>118</v>
      </c>
      <c r="CQ714" t="s">
        <v>118</v>
      </c>
      <c r="CR714" t="s">
        <v>118</v>
      </c>
      <c r="CS714" t="s">
        <v>118</v>
      </c>
      <c r="CT714" t="s">
        <v>118</v>
      </c>
      <c r="CU714" t="s">
        <v>118</v>
      </c>
      <c r="CV714" t="s">
        <v>118</v>
      </c>
      <c r="CW714" t="s">
        <v>118</v>
      </c>
      <c r="CX714" t="s">
        <v>118</v>
      </c>
      <c r="CY714" t="s">
        <v>118</v>
      </c>
      <c r="CZ714" t="s">
        <v>118</v>
      </c>
      <c r="DA714" t="s">
        <v>118</v>
      </c>
      <c r="DB714" t="s">
        <v>118</v>
      </c>
      <c r="DC714" t="s">
        <v>118</v>
      </c>
      <c r="DD714" t="s">
        <v>118</v>
      </c>
      <c r="DE714" t="s">
        <v>118</v>
      </c>
      <c r="DF714" t="s">
        <v>118</v>
      </c>
      <c r="DG714" t="s">
        <v>118</v>
      </c>
      <c r="DH714" t="s">
        <v>118</v>
      </c>
      <c r="DI714" t="s">
        <v>118</v>
      </c>
      <c r="DJ714" t="s">
        <v>118</v>
      </c>
      <c r="DK714" t="s">
        <v>118</v>
      </c>
      <c r="DL714" t="s">
        <v>118</v>
      </c>
      <c r="DM714" t="s">
        <v>118</v>
      </c>
      <c r="DN714" t="s">
        <v>118</v>
      </c>
    </row>
    <row r="715" spans="1:118" x14ac:dyDescent="0.35">
      <c r="A715" s="1" vm="3787">
        <v>42849</v>
      </c>
      <c r="B715" vm="3788">
        <v>14</v>
      </c>
      <c r="C715" vm="3794">
        <v>35.909999999999997</v>
      </c>
      <c r="D715" vm="3795">
        <v>87.5</v>
      </c>
      <c r="E715" vm="3928">
        <v>18.731000000000002</v>
      </c>
      <c r="F715" t="s">
        <v>118</v>
      </c>
      <c r="G715" t="s">
        <v>118</v>
      </c>
      <c r="H715" t="s">
        <v>118</v>
      </c>
      <c r="I715" t="s">
        <v>118</v>
      </c>
      <c r="J715" t="s">
        <v>118</v>
      </c>
      <c r="K715" t="s">
        <v>118</v>
      </c>
      <c r="L715" t="s">
        <v>118</v>
      </c>
      <c r="M715" t="s">
        <v>118</v>
      </c>
      <c r="N715" t="s">
        <v>118</v>
      </c>
      <c r="O715" t="s">
        <v>118</v>
      </c>
      <c r="P715" t="s">
        <v>118</v>
      </c>
      <c r="Q715" t="s">
        <v>118</v>
      </c>
      <c r="R715" t="s">
        <v>118</v>
      </c>
      <c r="S715" t="s">
        <v>118</v>
      </c>
      <c r="T715" t="s">
        <v>118</v>
      </c>
      <c r="U715" t="s">
        <v>118</v>
      </c>
      <c r="V715" t="s">
        <v>118</v>
      </c>
      <c r="W715" t="s">
        <v>118</v>
      </c>
      <c r="X715" t="s">
        <v>118</v>
      </c>
      <c r="Y715" t="s">
        <v>118</v>
      </c>
      <c r="Z715" t="s">
        <v>118</v>
      </c>
      <c r="AA715" t="s">
        <v>118</v>
      </c>
      <c r="AB715" t="s">
        <v>118</v>
      </c>
      <c r="AC715" t="s">
        <v>118</v>
      </c>
      <c r="AD715" t="s">
        <v>118</v>
      </c>
      <c r="AE715" t="s">
        <v>118</v>
      </c>
      <c r="AF715" t="s">
        <v>118</v>
      </c>
      <c r="AG715" t="s">
        <v>118</v>
      </c>
      <c r="AH715" t="s">
        <v>118</v>
      </c>
      <c r="AI715" t="s">
        <v>118</v>
      </c>
      <c r="AJ715" t="s">
        <v>118</v>
      </c>
      <c r="AK715" t="s">
        <v>118</v>
      </c>
      <c r="AL715" t="s">
        <v>118</v>
      </c>
      <c r="AM715" t="s">
        <v>118</v>
      </c>
      <c r="AN715" t="s">
        <v>118</v>
      </c>
      <c r="AO715" t="s">
        <v>118</v>
      </c>
      <c r="AP715" t="s">
        <v>118</v>
      </c>
      <c r="AQ715" t="s">
        <v>118</v>
      </c>
      <c r="AR715" t="s">
        <v>118</v>
      </c>
      <c r="AS715" t="s">
        <v>118</v>
      </c>
      <c r="AT715" t="s">
        <v>118</v>
      </c>
      <c r="AU715" t="s">
        <v>118</v>
      </c>
      <c r="AV715" t="s">
        <v>118</v>
      </c>
      <c r="AW715" t="s">
        <v>118</v>
      </c>
      <c r="AX715" t="s">
        <v>118</v>
      </c>
      <c r="AY715" t="s">
        <v>118</v>
      </c>
      <c r="AZ715" t="s">
        <v>118</v>
      </c>
      <c r="BA715" t="s">
        <v>118</v>
      </c>
      <c r="BB715" t="s">
        <v>118</v>
      </c>
      <c r="BC715" t="s">
        <v>118</v>
      </c>
      <c r="BD715" t="s">
        <v>118</v>
      </c>
      <c r="BE715" t="s">
        <v>118</v>
      </c>
      <c r="BF715" t="s">
        <v>118</v>
      </c>
      <c r="BG715" t="s">
        <v>118</v>
      </c>
      <c r="BH715" t="s">
        <v>118</v>
      </c>
      <c r="BI715" t="s">
        <v>118</v>
      </c>
      <c r="BJ715" t="s">
        <v>118</v>
      </c>
      <c r="BK715" t="s">
        <v>118</v>
      </c>
      <c r="BL715" t="s">
        <v>118</v>
      </c>
      <c r="BM715" t="s">
        <v>118</v>
      </c>
      <c r="BN715" t="s">
        <v>118</v>
      </c>
      <c r="BO715" t="s">
        <v>118</v>
      </c>
      <c r="BP715" t="s">
        <v>118</v>
      </c>
      <c r="BQ715" t="s">
        <v>118</v>
      </c>
      <c r="BR715" t="s">
        <v>118</v>
      </c>
      <c r="BS715" t="s">
        <v>118</v>
      </c>
      <c r="BT715" t="s">
        <v>118</v>
      </c>
      <c r="BU715" t="s">
        <v>118</v>
      </c>
      <c r="BV715" t="s">
        <v>118</v>
      </c>
      <c r="BW715" t="s">
        <v>118</v>
      </c>
      <c r="BX715" t="s">
        <v>118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 t="s">
        <v>118</v>
      </c>
      <c r="CE715" t="s">
        <v>118</v>
      </c>
      <c r="CF715" t="s">
        <v>118</v>
      </c>
      <c r="CG715" t="s">
        <v>118</v>
      </c>
      <c r="CH715" t="s">
        <v>118</v>
      </c>
      <c r="CI715" t="s">
        <v>118</v>
      </c>
      <c r="CJ715" t="s">
        <v>118</v>
      </c>
      <c r="CK715" t="s">
        <v>118</v>
      </c>
      <c r="CL715" t="s">
        <v>118</v>
      </c>
      <c r="CM715" t="s">
        <v>118</v>
      </c>
      <c r="CN715" t="s">
        <v>118</v>
      </c>
      <c r="CO715" t="s">
        <v>118</v>
      </c>
      <c r="CP715" t="s">
        <v>118</v>
      </c>
      <c r="CQ715" t="s">
        <v>118</v>
      </c>
      <c r="CR715" t="s">
        <v>118</v>
      </c>
      <c r="CS715" t="s">
        <v>118</v>
      </c>
      <c r="CT715" t="s">
        <v>118</v>
      </c>
      <c r="CU715" t="s">
        <v>118</v>
      </c>
      <c r="CV715" t="s">
        <v>118</v>
      </c>
      <c r="CW715" t="s">
        <v>118</v>
      </c>
      <c r="CX715" t="s">
        <v>118</v>
      </c>
      <c r="CY715" t="s">
        <v>118</v>
      </c>
      <c r="CZ715" t="s">
        <v>118</v>
      </c>
      <c r="DA715" t="s">
        <v>118</v>
      </c>
      <c r="DB715" t="s">
        <v>118</v>
      </c>
      <c r="DC715" t="s">
        <v>118</v>
      </c>
      <c r="DD715" t="s">
        <v>118</v>
      </c>
      <c r="DE715" t="s">
        <v>118</v>
      </c>
      <c r="DF715" t="s">
        <v>118</v>
      </c>
      <c r="DG715" t="s">
        <v>118</v>
      </c>
      <c r="DH715" t="s">
        <v>118</v>
      </c>
      <c r="DI715" t="s">
        <v>118</v>
      </c>
      <c r="DJ715" t="s">
        <v>118</v>
      </c>
      <c r="DK715" t="s">
        <v>118</v>
      </c>
      <c r="DL715" t="s">
        <v>118</v>
      </c>
      <c r="DM715" t="s">
        <v>118</v>
      </c>
      <c r="DN715" t="s">
        <v>118</v>
      </c>
    </row>
    <row r="716" spans="1:118" x14ac:dyDescent="0.35">
      <c r="A716" s="1" vm="3793">
        <v>42850</v>
      </c>
      <c r="B716" vm="1904">
        <v>14.17</v>
      </c>
      <c r="C716" vm="3800">
        <v>36.1325</v>
      </c>
      <c r="D716" vm="3801">
        <v>88.26</v>
      </c>
      <c r="E716" vm="3933">
        <v>18.849</v>
      </c>
      <c r="F716" t="s">
        <v>118</v>
      </c>
      <c r="G716" t="s">
        <v>118</v>
      </c>
      <c r="H716" t="s">
        <v>118</v>
      </c>
      <c r="I716" t="s">
        <v>118</v>
      </c>
      <c r="J716" t="s">
        <v>118</v>
      </c>
      <c r="K716" t="s">
        <v>118</v>
      </c>
      <c r="L716" t="s">
        <v>118</v>
      </c>
      <c r="M716" t="s">
        <v>118</v>
      </c>
      <c r="N716" t="s">
        <v>118</v>
      </c>
      <c r="O716" t="s">
        <v>118</v>
      </c>
      <c r="P716" t="s">
        <v>118</v>
      </c>
      <c r="Q716" t="s">
        <v>118</v>
      </c>
      <c r="R716" t="s">
        <v>118</v>
      </c>
      <c r="S716" t="s">
        <v>118</v>
      </c>
      <c r="T716" t="s">
        <v>118</v>
      </c>
      <c r="U716" t="s">
        <v>118</v>
      </c>
      <c r="V716" t="s">
        <v>118</v>
      </c>
      <c r="W716" t="s">
        <v>118</v>
      </c>
      <c r="X716" t="s">
        <v>118</v>
      </c>
      <c r="Y716" t="s">
        <v>118</v>
      </c>
      <c r="Z716" t="s">
        <v>118</v>
      </c>
      <c r="AA716" t="s">
        <v>118</v>
      </c>
      <c r="AB716" t="s">
        <v>118</v>
      </c>
      <c r="AC716" t="s">
        <v>118</v>
      </c>
      <c r="AD716" t="s">
        <v>118</v>
      </c>
      <c r="AE716" t="s">
        <v>118</v>
      </c>
      <c r="AF716" t="s">
        <v>118</v>
      </c>
      <c r="AG716" t="s">
        <v>118</v>
      </c>
      <c r="AH716" t="s">
        <v>118</v>
      </c>
      <c r="AI716" t="s">
        <v>118</v>
      </c>
      <c r="AJ716" t="s">
        <v>118</v>
      </c>
      <c r="AK716" t="s">
        <v>118</v>
      </c>
      <c r="AL716" t="s">
        <v>118</v>
      </c>
      <c r="AM716" t="s">
        <v>118</v>
      </c>
      <c r="AN716" t="s">
        <v>118</v>
      </c>
      <c r="AO716" t="s">
        <v>118</v>
      </c>
      <c r="AP716" t="s">
        <v>118</v>
      </c>
      <c r="AQ716" t="s">
        <v>118</v>
      </c>
      <c r="AR716" t="s">
        <v>118</v>
      </c>
      <c r="AS716" t="s">
        <v>118</v>
      </c>
      <c r="AT716" t="s">
        <v>118</v>
      </c>
      <c r="AU716" t="s">
        <v>118</v>
      </c>
      <c r="AV716" t="s">
        <v>118</v>
      </c>
      <c r="AW716" t="s">
        <v>118</v>
      </c>
      <c r="AX716" t="s">
        <v>118</v>
      </c>
      <c r="AY716" t="s">
        <v>118</v>
      </c>
      <c r="AZ716" t="s">
        <v>118</v>
      </c>
      <c r="BA716" t="s">
        <v>118</v>
      </c>
      <c r="BB716" t="s">
        <v>118</v>
      </c>
      <c r="BC716" t="s">
        <v>118</v>
      </c>
      <c r="BD716" t="s">
        <v>118</v>
      </c>
      <c r="BE716" t="s">
        <v>118</v>
      </c>
      <c r="BF716" t="s">
        <v>118</v>
      </c>
      <c r="BG716" t="s">
        <v>118</v>
      </c>
      <c r="BH716" t="s">
        <v>118</v>
      </c>
      <c r="BI716" t="s">
        <v>118</v>
      </c>
      <c r="BJ716" t="s">
        <v>118</v>
      </c>
      <c r="BK716" t="s">
        <v>118</v>
      </c>
      <c r="BL716" t="s">
        <v>118</v>
      </c>
      <c r="BM716" t="s">
        <v>118</v>
      </c>
      <c r="BN716" t="s">
        <v>118</v>
      </c>
      <c r="BO716" t="s">
        <v>118</v>
      </c>
      <c r="BP716" t="s">
        <v>118</v>
      </c>
      <c r="BQ716" t="s">
        <v>118</v>
      </c>
      <c r="BR716" t="s">
        <v>118</v>
      </c>
      <c r="BS716" t="s">
        <v>118</v>
      </c>
      <c r="BT716" t="s">
        <v>118</v>
      </c>
      <c r="BU716" t="s">
        <v>118</v>
      </c>
      <c r="BV716" t="s">
        <v>118</v>
      </c>
      <c r="BW716" t="s">
        <v>118</v>
      </c>
      <c r="BX716" t="s">
        <v>118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 t="s">
        <v>118</v>
      </c>
      <c r="CE716" t="s">
        <v>118</v>
      </c>
      <c r="CF716" t="s">
        <v>118</v>
      </c>
      <c r="CG716" t="s">
        <v>118</v>
      </c>
      <c r="CH716" t="s">
        <v>118</v>
      </c>
      <c r="CI716" t="s">
        <v>118</v>
      </c>
      <c r="CJ716" t="s">
        <v>118</v>
      </c>
      <c r="CK716" t="s">
        <v>118</v>
      </c>
      <c r="CL716" t="s">
        <v>118</v>
      </c>
      <c r="CM716" t="s">
        <v>118</v>
      </c>
      <c r="CN716" t="s">
        <v>118</v>
      </c>
      <c r="CO716" t="s">
        <v>118</v>
      </c>
      <c r="CP716" t="s">
        <v>118</v>
      </c>
      <c r="CQ716" t="s">
        <v>118</v>
      </c>
      <c r="CR716" t="s">
        <v>118</v>
      </c>
      <c r="CS716" t="s">
        <v>118</v>
      </c>
      <c r="CT716" t="s">
        <v>118</v>
      </c>
      <c r="CU716" t="s">
        <v>118</v>
      </c>
      <c r="CV716" t="s">
        <v>118</v>
      </c>
      <c r="CW716" t="s">
        <v>118</v>
      </c>
      <c r="CX716" t="s">
        <v>118</v>
      </c>
      <c r="CY716" t="s">
        <v>118</v>
      </c>
      <c r="CZ716" t="s">
        <v>118</v>
      </c>
      <c r="DA716" t="s">
        <v>118</v>
      </c>
      <c r="DB716" t="s">
        <v>118</v>
      </c>
      <c r="DC716" t="s">
        <v>118</v>
      </c>
      <c r="DD716" t="s">
        <v>118</v>
      </c>
      <c r="DE716" t="s">
        <v>118</v>
      </c>
      <c r="DF716" t="s">
        <v>118</v>
      </c>
      <c r="DG716" t="s">
        <v>118</v>
      </c>
      <c r="DH716" t="s">
        <v>118</v>
      </c>
      <c r="DI716" t="s">
        <v>118</v>
      </c>
      <c r="DJ716" t="s">
        <v>118</v>
      </c>
      <c r="DK716" t="s">
        <v>118</v>
      </c>
      <c r="DL716" t="s">
        <v>118</v>
      </c>
      <c r="DM716" t="s">
        <v>118</v>
      </c>
      <c r="DN716" t="s">
        <v>118</v>
      </c>
    </row>
    <row r="717" spans="1:118" x14ac:dyDescent="0.35">
      <c r="A717" s="1" vm="3798">
        <v>42851</v>
      </c>
      <c r="B717" vm="3799">
        <v>14.65</v>
      </c>
      <c r="C717" vm="3805">
        <v>35.92</v>
      </c>
      <c r="D717" vm="3806">
        <v>88.43</v>
      </c>
      <c r="E717" vm="3939">
        <v>19.178999999999998</v>
      </c>
      <c r="F717" t="s">
        <v>118</v>
      </c>
      <c r="G717" t="s">
        <v>118</v>
      </c>
      <c r="H717" t="s">
        <v>118</v>
      </c>
      <c r="I717" t="s">
        <v>118</v>
      </c>
      <c r="J717" t="s">
        <v>118</v>
      </c>
      <c r="K717" t="s">
        <v>118</v>
      </c>
      <c r="L717" t="s">
        <v>118</v>
      </c>
      <c r="M717" t="s">
        <v>118</v>
      </c>
      <c r="N717" t="s">
        <v>118</v>
      </c>
      <c r="O717" t="s">
        <v>118</v>
      </c>
      <c r="P717" t="s">
        <v>118</v>
      </c>
      <c r="Q717" t="s">
        <v>118</v>
      </c>
      <c r="R717" t="s">
        <v>118</v>
      </c>
      <c r="S717" t="s">
        <v>118</v>
      </c>
      <c r="T717" t="s">
        <v>118</v>
      </c>
      <c r="U717" t="s">
        <v>118</v>
      </c>
      <c r="V717" t="s">
        <v>118</v>
      </c>
      <c r="W717" t="s">
        <v>118</v>
      </c>
      <c r="X717" t="s">
        <v>118</v>
      </c>
      <c r="Y717" t="s">
        <v>118</v>
      </c>
      <c r="Z717" t="s">
        <v>118</v>
      </c>
      <c r="AA717" t="s">
        <v>118</v>
      </c>
      <c r="AB717" t="s">
        <v>118</v>
      </c>
      <c r="AC717" t="s">
        <v>118</v>
      </c>
      <c r="AD717" t="s">
        <v>118</v>
      </c>
      <c r="AE717" t="s">
        <v>118</v>
      </c>
      <c r="AF717" t="s">
        <v>118</v>
      </c>
      <c r="AG717" t="s">
        <v>118</v>
      </c>
      <c r="AH717" t="s">
        <v>118</v>
      </c>
      <c r="AI717" t="s">
        <v>118</v>
      </c>
      <c r="AJ717" t="s">
        <v>118</v>
      </c>
      <c r="AK717" t="s">
        <v>118</v>
      </c>
      <c r="AL717" t="s">
        <v>118</v>
      </c>
      <c r="AM717" t="s">
        <v>118</v>
      </c>
      <c r="AN717" t="s">
        <v>118</v>
      </c>
      <c r="AO717" t="s">
        <v>118</v>
      </c>
      <c r="AP717" t="s">
        <v>118</v>
      </c>
      <c r="AQ717" t="s">
        <v>118</v>
      </c>
      <c r="AR717" t="s">
        <v>118</v>
      </c>
      <c r="AS717" t="s">
        <v>118</v>
      </c>
      <c r="AT717" t="s">
        <v>118</v>
      </c>
      <c r="AU717" t="s">
        <v>118</v>
      </c>
      <c r="AV717" t="s">
        <v>118</v>
      </c>
      <c r="AW717" t="s">
        <v>118</v>
      </c>
      <c r="AX717" t="s">
        <v>118</v>
      </c>
      <c r="AY717" t="s">
        <v>118</v>
      </c>
      <c r="AZ717" t="s">
        <v>118</v>
      </c>
      <c r="BA717" t="s">
        <v>118</v>
      </c>
      <c r="BB717" t="s">
        <v>118</v>
      </c>
      <c r="BC717" t="s">
        <v>118</v>
      </c>
      <c r="BD717" t="s">
        <v>118</v>
      </c>
      <c r="BE717" t="s">
        <v>118</v>
      </c>
      <c r="BF717" t="s">
        <v>118</v>
      </c>
      <c r="BG717" t="s">
        <v>118</v>
      </c>
      <c r="BH717" t="s">
        <v>118</v>
      </c>
      <c r="BI717" t="s">
        <v>118</v>
      </c>
      <c r="BJ717" t="s">
        <v>118</v>
      </c>
      <c r="BK717" t="s">
        <v>118</v>
      </c>
      <c r="BL717" t="s">
        <v>118</v>
      </c>
      <c r="BM717" t="s">
        <v>118</v>
      </c>
      <c r="BN717" t="s">
        <v>118</v>
      </c>
      <c r="BO717" t="s">
        <v>118</v>
      </c>
      <c r="BP717" t="s">
        <v>118</v>
      </c>
      <c r="BQ717" t="s">
        <v>118</v>
      </c>
      <c r="BR717" t="s">
        <v>118</v>
      </c>
      <c r="BS717" t="s">
        <v>118</v>
      </c>
      <c r="BT717" t="s">
        <v>118</v>
      </c>
      <c r="BU717" t="s">
        <v>118</v>
      </c>
      <c r="BV717" t="s">
        <v>118</v>
      </c>
      <c r="BW717" t="s">
        <v>118</v>
      </c>
      <c r="BX717" t="s">
        <v>118</v>
      </c>
      <c r="BY717" t="s">
        <v>118</v>
      </c>
      <c r="BZ717" t="s">
        <v>118</v>
      </c>
      <c r="CA717" t="s">
        <v>118</v>
      </c>
      <c r="CB717" t="s">
        <v>118</v>
      </c>
      <c r="CC717" t="s">
        <v>118</v>
      </c>
      <c r="CD717" t="s">
        <v>118</v>
      </c>
      <c r="CE717" t="s">
        <v>118</v>
      </c>
      <c r="CF717" t="s">
        <v>118</v>
      </c>
      <c r="CG717" t="s">
        <v>118</v>
      </c>
      <c r="CH717" t="s">
        <v>118</v>
      </c>
      <c r="CI717" t="s">
        <v>118</v>
      </c>
      <c r="CJ717" t="s">
        <v>118</v>
      </c>
      <c r="CK717" t="s">
        <v>118</v>
      </c>
      <c r="CL717" t="s">
        <v>118</v>
      </c>
      <c r="CM717" t="s">
        <v>118</v>
      </c>
      <c r="CN717" t="s">
        <v>118</v>
      </c>
      <c r="CO717" t="s">
        <v>118</v>
      </c>
      <c r="CP717" t="s">
        <v>118</v>
      </c>
      <c r="CQ717" t="s">
        <v>118</v>
      </c>
      <c r="CR717" t="s">
        <v>118</v>
      </c>
      <c r="CS717" t="s">
        <v>118</v>
      </c>
      <c r="CT717" t="s">
        <v>118</v>
      </c>
      <c r="CU717" t="s">
        <v>118</v>
      </c>
      <c r="CV717" t="s">
        <v>118</v>
      </c>
      <c r="CW717" t="s">
        <v>118</v>
      </c>
      <c r="CX717" t="s">
        <v>118</v>
      </c>
      <c r="CY717" t="s">
        <v>118</v>
      </c>
      <c r="CZ717" t="s">
        <v>118</v>
      </c>
      <c r="DA717" t="s">
        <v>118</v>
      </c>
      <c r="DB717" t="s">
        <v>118</v>
      </c>
      <c r="DC717" t="s">
        <v>118</v>
      </c>
      <c r="DD717" t="s">
        <v>118</v>
      </c>
      <c r="DE717" t="s">
        <v>118</v>
      </c>
      <c r="DF717" t="s">
        <v>118</v>
      </c>
      <c r="DG717" t="s">
        <v>118</v>
      </c>
      <c r="DH717" t="s">
        <v>118</v>
      </c>
      <c r="DI717" t="s">
        <v>118</v>
      </c>
      <c r="DJ717" t="s">
        <v>118</v>
      </c>
      <c r="DK717" t="s">
        <v>118</v>
      </c>
      <c r="DL717" t="s">
        <v>118</v>
      </c>
      <c r="DM717" t="s">
        <v>118</v>
      </c>
      <c r="DN717" t="s">
        <v>118</v>
      </c>
    </row>
    <row r="718" spans="1:118" x14ac:dyDescent="0.35">
      <c r="A718" s="1" vm="3804">
        <v>42852</v>
      </c>
      <c r="B718" vm="1661">
        <v>14.76</v>
      </c>
      <c r="C718" vm="3811">
        <v>35.947499999999998</v>
      </c>
      <c r="D718" vm="3812">
        <v>87.61</v>
      </c>
      <c r="E718" vm="3945">
        <v>19.0167</v>
      </c>
      <c r="F718" t="s">
        <v>118</v>
      </c>
      <c r="G718" t="s">
        <v>118</v>
      </c>
      <c r="H718" t="s">
        <v>118</v>
      </c>
      <c r="I718" t="s">
        <v>118</v>
      </c>
      <c r="J718" t="s">
        <v>118</v>
      </c>
      <c r="K718" t="s">
        <v>118</v>
      </c>
      <c r="L718" t="s">
        <v>118</v>
      </c>
      <c r="M718" t="s">
        <v>118</v>
      </c>
      <c r="N718" t="s">
        <v>118</v>
      </c>
      <c r="O718" t="s">
        <v>118</v>
      </c>
      <c r="P718" t="s">
        <v>118</v>
      </c>
      <c r="Q718" t="s">
        <v>118</v>
      </c>
      <c r="R718" t="s">
        <v>118</v>
      </c>
      <c r="S718" t="s">
        <v>118</v>
      </c>
      <c r="T718" t="s">
        <v>118</v>
      </c>
      <c r="U718" t="s">
        <v>118</v>
      </c>
      <c r="V718" t="s">
        <v>118</v>
      </c>
      <c r="W718" t="s">
        <v>118</v>
      </c>
      <c r="X718" t="s">
        <v>118</v>
      </c>
      <c r="Y718" t="s">
        <v>118</v>
      </c>
      <c r="Z718" t="s">
        <v>118</v>
      </c>
      <c r="AA718" t="s">
        <v>118</v>
      </c>
      <c r="AB718" t="s">
        <v>118</v>
      </c>
      <c r="AC718" t="s">
        <v>118</v>
      </c>
      <c r="AD718" t="s">
        <v>118</v>
      </c>
      <c r="AE718" t="s">
        <v>118</v>
      </c>
      <c r="AF718" t="s">
        <v>118</v>
      </c>
      <c r="AG718" t="s">
        <v>118</v>
      </c>
      <c r="AH718" t="s">
        <v>118</v>
      </c>
      <c r="AI718" t="s">
        <v>118</v>
      </c>
      <c r="AJ718" t="s">
        <v>118</v>
      </c>
      <c r="AK718" t="s">
        <v>118</v>
      </c>
      <c r="AL718" t="s">
        <v>118</v>
      </c>
      <c r="AM718" t="s">
        <v>118</v>
      </c>
      <c r="AN718" t="s">
        <v>118</v>
      </c>
      <c r="AO718" t="s">
        <v>118</v>
      </c>
      <c r="AP718" t="s">
        <v>118</v>
      </c>
      <c r="AQ718" t="s">
        <v>118</v>
      </c>
      <c r="AR718" t="s">
        <v>118</v>
      </c>
      <c r="AS718" t="s">
        <v>118</v>
      </c>
      <c r="AT718" t="s">
        <v>118</v>
      </c>
      <c r="AU718" t="s">
        <v>118</v>
      </c>
      <c r="AV718" t="s">
        <v>118</v>
      </c>
      <c r="AW718" t="s">
        <v>118</v>
      </c>
      <c r="AX718" t="s">
        <v>118</v>
      </c>
      <c r="AY718" t="s">
        <v>118</v>
      </c>
      <c r="AZ718" t="s">
        <v>118</v>
      </c>
      <c r="BA718" t="s">
        <v>118</v>
      </c>
      <c r="BB718" t="s">
        <v>118</v>
      </c>
      <c r="BC718" t="s">
        <v>118</v>
      </c>
      <c r="BD718" t="s">
        <v>118</v>
      </c>
      <c r="BE718" t="s">
        <v>118</v>
      </c>
      <c r="BF718" t="s">
        <v>118</v>
      </c>
      <c r="BG718" t="s">
        <v>118</v>
      </c>
      <c r="BH718" t="s">
        <v>118</v>
      </c>
      <c r="BI718" t="s">
        <v>118</v>
      </c>
      <c r="BJ718" t="s">
        <v>118</v>
      </c>
      <c r="BK718" t="s">
        <v>118</v>
      </c>
      <c r="BL718" t="s">
        <v>118</v>
      </c>
      <c r="BM718" t="s">
        <v>118</v>
      </c>
      <c r="BN718" t="s">
        <v>118</v>
      </c>
      <c r="BO718" t="s">
        <v>118</v>
      </c>
      <c r="BP718" t="s">
        <v>118</v>
      </c>
      <c r="BQ718" t="s">
        <v>118</v>
      </c>
      <c r="BR718" t="s">
        <v>118</v>
      </c>
      <c r="BS718" t="s">
        <v>118</v>
      </c>
      <c r="BT718" t="s">
        <v>118</v>
      </c>
      <c r="BU718" t="s">
        <v>118</v>
      </c>
      <c r="BV718" t="s">
        <v>118</v>
      </c>
      <c r="BW718" t="s">
        <v>118</v>
      </c>
      <c r="BX718" t="s">
        <v>118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 t="s">
        <v>118</v>
      </c>
      <c r="CE718" t="s">
        <v>118</v>
      </c>
      <c r="CF718" t="s">
        <v>118</v>
      </c>
      <c r="CG718" t="s">
        <v>118</v>
      </c>
      <c r="CH718" t="s">
        <v>118</v>
      </c>
      <c r="CI718" t="s">
        <v>118</v>
      </c>
      <c r="CJ718" t="s">
        <v>118</v>
      </c>
      <c r="CK718" t="s">
        <v>118</v>
      </c>
      <c r="CL718" t="s">
        <v>118</v>
      </c>
      <c r="CM718" t="s">
        <v>118</v>
      </c>
      <c r="CN718" t="s">
        <v>118</v>
      </c>
      <c r="CO718" t="s">
        <v>118</v>
      </c>
      <c r="CP718" t="s">
        <v>118</v>
      </c>
      <c r="CQ718" t="s">
        <v>118</v>
      </c>
      <c r="CR718" t="s">
        <v>118</v>
      </c>
      <c r="CS718" t="s">
        <v>118</v>
      </c>
      <c r="CT718" t="s">
        <v>118</v>
      </c>
      <c r="CU718" t="s">
        <v>118</v>
      </c>
      <c r="CV718" t="s">
        <v>118</v>
      </c>
      <c r="CW718" t="s">
        <v>118</v>
      </c>
      <c r="CX718" t="s">
        <v>118</v>
      </c>
      <c r="CY718" t="s">
        <v>118</v>
      </c>
      <c r="CZ718" t="s">
        <v>118</v>
      </c>
      <c r="DA718" t="s">
        <v>118</v>
      </c>
      <c r="DB718" t="s">
        <v>118</v>
      </c>
      <c r="DC718" t="s">
        <v>118</v>
      </c>
      <c r="DD718" t="s">
        <v>118</v>
      </c>
      <c r="DE718" t="s">
        <v>118</v>
      </c>
      <c r="DF718" t="s">
        <v>118</v>
      </c>
      <c r="DG718" t="s">
        <v>118</v>
      </c>
      <c r="DH718" t="s">
        <v>118</v>
      </c>
      <c r="DI718" t="s">
        <v>118</v>
      </c>
      <c r="DJ718" t="s">
        <v>118</v>
      </c>
      <c r="DK718" t="s">
        <v>118</v>
      </c>
      <c r="DL718" t="s">
        <v>118</v>
      </c>
      <c r="DM718" t="s">
        <v>118</v>
      </c>
      <c r="DN718" t="s">
        <v>118</v>
      </c>
    </row>
    <row r="719" spans="1:118" x14ac:dyDescent="0.35">
      <c r="A719" s="1" vm="3809">
        <v>42853</v>
      </c>
      <c r="B719" vm="3810">
        <v>14.47</v>
      </c>
      <c r="C719" vm="3816">
        <v>35.912500000000001</v>
      </c>
      <c r="D719" vm="3535">
        <v>87</v>
      </c>
      <c r="E719" vm="3950">
        <v>18.809999999999999</v>
      </c>
      <c r="F719" t="s">
        <v>118</v>
      </c>
      <c r="G719" t="s">
        <v>118</v>
      </c>
      <c r="H719" t="s">
        <v>118</v>
      </c>
      <c r="I719" t="s">
        <v>118</v>
      </c>
      <c r="J719" t="s">
        <v>118</v>
      </c>
      <c r="K719" t="s">
        <v>118</v>
      </c>
      <c r="L719" t="s">
        <v>118</v>
      </c>
      <c r="M719" t="s">
        <v>118</v>
      </c>
      <c r="N719" t="s">
        <v>118</v>
      </c>
      <c r="O719" t="s">
        <v>118</v>
      </c>
      <c r="P719" t="s">
        <v>118</v>
      </c>
      <c r="Q719" t="s">
        <v>118</v>
      </c>
      <c r="R719" t="s">
        <v>118</v>
      </c>
      <c r="S719" t="s">
        <v>118</v>
      </c>
      <c r="T719" t="s">
        <v>118</v>
      </c>
      <c r="U719" t="s">
        <v>118</v>
      </c>
      <c r="V719" t="s">
        <v>118</v>
      </c>
      <c r="W719" t="s">
        <v>118</v>
      </c>
      <c r="X719" t="s">
        <v>118</v>
      </c>
      <c r="Y719" t="s">
        <v>118</v>
      </c>
      <c r="Z719" t="s">
        <v>118</v>
      </c>
      <c r="AA719" t="s">
        <v>118</v>
      </c>
      <c r="AB719" t="s">
        <v>118</v>
      </c>
      <c r="AC719" t="s">
        <v>118</v>
      </c>
      <c r="AD719" t="s">
        <v>118</v>
      </c>
      <c r="AE719" t="s">
        <v>118</v>
      </c>
      <c r="AF719" t="s">
        <v>118</v>
      </c>
      <c r="AG719" t="s">
        <v>118</v>
      </c>
      <c r="AH719" t="s">
        <v>118</v>
      </c>
      <c r="AI719" t="s">
        <v>118</v>
      </c>
      <c r="AJ719" t="s">
        <v>118</v>
      </c>
      <c r="AK719" t="s">
        <v>118</v>
      </c>
      <c r="AL719" t="s">
        <v>118</v>
      </c>
      <c r="AM719" t="s">
        <v>118</v>
      </c>
      <c r="AN719" t="s">
        <v>118</v>
      </c>
      <c r="AO719" t="s">
        <v>118</v>
      </c>
      <c r="AP719" t="s">
        <v>118</v>
      </c>
      <c r="AQ719" t="s">
        <v>118</v>
      </c>
      <c r="AR719" t="s">
        <v>118</v>
      </c>
      <c r="AS719" t="s">
        <v>118</v>
      </c>
      <c r="AT719" t="s">
        <v>118</v>
      </c>
      <c r="AU719" t="s">
        <v>118</v>
      </c>
      <c r="AV719" t="s">
        <v>118</v>
      </c>
      <c r="AW719" t="s">
        <v>118</v>
      </c>
      <c r="AX719" t="s">
        <v>118</v>
      </c>
      <c r="AY719" t="s">
        <v>118</v>
      </c>
      <c r="AZ719" t="s">
        <v>118</v>
      </c>
      <c r="BA719" t="s">
        <v>118</v>
      </c>
      <c r="BB719" t="s">
        <v>118</v>
      </c>
      <c r="BC719" t="s">
        <v>118</v>
      </c>
      <c r="BD719" t="s">
        <v>118</v>
      </c>
      <c r="BE719" t="s">
        <v>118</v>
      </c>
      <c r="BF719" t="s">
        <v>118</v>
      </c>
      <c r="BG719" t="s">
        <v>118</v>
      </c>
      <c r="BH719" t="s">
        <v>118</v>
      </c>
      <c r="BI719" t="s">
        <v>118</v>
      </c>
      <c r="BJ719" t="s">
        <v>118</v>
      </c>
      <c r="BK719" t="s">
        <v>118</v>
      </c>
      <c r="BL719" t="s">
        <v>118</v>
      </c>
      <c r="BM719" t="s">
        <v>118</v>
      </c>
      <c r="BN719" t="s">
        <v>118</v>
      </c>
      <c r="BO719" t="s">
        <v>118</v>
      </c>
      <c r="BP719" t="s">
        <v>118</v>
      </c>
      <c r="BQ719" t="s">
        <v>118</v>
      </c>
      <c r="BR719" t="s">
        <v>118</v>
      </c>
      <c r="BS719" t="s">
        <v>118</v>
      </c>
      <c r="BT719" t="s">
        <v>118</v>
      </c>
      <c r="BU719" t="s">
        <v>118</v>
      </c>
      <c r="BV719" t="s">
        <v>118</v>
      </c>
      <c r="BW719" t="s">
        <v>118</v>
      </c>
      <c r="BX719" t="s">
        <v>118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 t="s">
        <v>118</v>
      </c>
      <c r="CE719" t="s">
        <v>118</v>
      </c>
      <c r="CF719" t="s">
        <v>118</v>
      </c>
      <c r="CG719" t="s">
        <v>118</v>
      </c>
      <c r="CH719" t="s">
        <v>118</v>
      </c>
      <c r="CI719" t="s">
        <v>118</v>
      </c>
      <c r="CJ719" t="s">
        <v>118</v>
      </c>
      <c r="CK719" t="s">
        <v>118</v>
      </c>
      <c r="CL719" t="s">
        <v>118</v>
      </c>
      <c r="CM719" t="s">
        <v>118</v>
      </c>
      <c r="CN719" t="s">
        <v>118</v>
      </c>
      <c r="CO719" t="s">
        <v>118</v>
      </c>
      <c r="CP719" t="s">
        <v>118</v>
      </c>
      <c r="CQ719" t="s">
        <v>118</v>
      </c>
      <c r="CR719" t="s">
        <v>118</v>
      </c>
      <c r="CS719" t="s">
        <v>118</v>
      </c>
      <c r="CT719" t="s">
        <v>118</v>
      </c>
      <c r="CU719" t="s">
        <v>118</v>
      </c>
      <c r="CV719" t="s">
        <v>118</v>
      </c>
      <c r="CW719" t="s">
        <v>118</v>
      </c>
      <c r="CX719" t="s">
        <v>118</v>
      </c>
      <c r="CY719" t="s">
        <v>118</v>
      </c>
      <c r="CZ719" t="s">
        <v>118</v>
      </c>
      <c r="DA719" t="s">
        <v>118</v>
      </c>
      <c r="DB719" t="s">
        <v>118</v>
      </c>
      <c r="DC719" t="s">
        <v>118</v>
      </c>
      <c r="DD719" t="s">
        <v>118</v>
      </c>
      <c r="DE719" t="s">
        <v>118</v>
      </c>
      <c r="DF719" t="s">
        <v>118</v>
      </c>
      <c r="DG719" t="s">
        <v>118</v>
      </c>
      <c r="DH719" t="s">
        <v>118</v>
      </c>
      <c r="DI719" t="s">
        <v>118</v>
      </c>
      <c r="DJ719" t="s">
        <v>118</v>
      </c>
      <c r="DK719" t="s">
        <v>118</v>
      </c>
      <c r="DL719" t="s">
        <v>118</v>
      </c>
      <c r="DM719" t="s">
        <v>118</v>
      </c>
      <c r="DN719" t="s">
        <v>118</v>
      </c>
    </row>
    <row r="720" spans="1:118" x14ac:dyDescent="0.35">
      <c r="A720" s="1" vm="3815">
        <v>42857</v>
      </c>
      <c r="B720" vm="3810">
        <v>14.47</v>
      </c>
      <c r="C720" vm="3827">
        <v>36.877499999999998</v>
      </c>
      <c r="D720" vm="3377">
        <v>86.5</v>
      </c>
      <c r="E720" vm="3960">
        <v>18.751000000000001</v>
      </c>
      <c r="F720" t="s">
        <v>118</v>
      </c>
      <c r="G720" t="s">
        <v>118</v>
      </c>
      <c r="H720" t="s">
        <v>118</v>
      </c>
      <c r="I720" t="s">
        <v>118</v>
      </c>
      <c r="J720" t="s">
        <v>118</v>
      </c>
      <c r="K720" t="s">
        <v>118</v>
      </c>
      <c r="L720" t="s">
        <v>118</v>
      </c>
      <c r="M720" t="s">
        <v>118</v>
      </c>
      <c r="N720" t="s">
        <v>118</v>
      </c>
      <c r="O720" t="s">
        <v>118</v>
      </c>
      <c r="P720" t="s">
        <v>118</v>
      </c>
      <c r="Q720" t="s">
        <v>118</v>
      </c>
      <c r="R720" t="s">
        <v>118</v>
      </c>
      <c r="S720" t="s">
        <v>118</v>
      </c>
      <c r="T720" t="s">
        <v>118</v>
      </c>
      <c r="U720" t="s">
        <v>118</v>
      </c>
      <c r="V720" t="s">
        <v>118</v>
      </c>
      <c r="W720" t="s">
        <v>118</v>
      </c>
      <c r="X720" t="s">
        <v>118</v>
      </c>
      <c r="Y720" t="s">
        <v>118</v>
      </c>
      <c r="Z720" t="s">
        <v>118</v>
      </c>
      <c r="AA720" t="s">
        <v>118</v>
      </c>
      <c r="AB720" t="s">
        <v>118</v>
      </c>
      <c r="AC720" t="s">
        <v>118</v>
      </c>
      <c r="AD720" t="s">
        <v>118</v>
      </c>
      <c r="AE720" t="s">
        <v>118</v>
      </c>
      <c r="AF720" t="s">
        <v>118</v>
      </c>
      <c r="AG720" t="s">
        <v>118</v>
      </c>
      <c r="AH720" t="s">
        <v>118</v>
      </c>
      <c r="AI720" t="s">
        <v>118</v>
      </c>
      <c r="AJ720" t="s">
        <v>118</v>
      </c>
      <c r="AK720" t="s">
        <v>118</v>
      </c>
      <c r="AL720" t="s">
        <v>118</v>
      </c>
      <c r="AM720" t="s">
        <v>118</v>
      </c>
      <c r="AN720" t="s">
        <v>118</v>
      </c>
      <c r="AO720" t="s">
        <v>118</v>
      </c>
      <c r="AP720" t="s">
        <v>118</v>
      </c>
      <c r="AQ720" t="s">
        <v>118</v>
      </c>
      <c r="AR720" t="s">
        <v>118</v>
      </c>
      <c r="AS720" t="s">
        <v>118</v>
      </c>
      <c r="AT720" t="s">
        <v>118</v>
      </c>
      <c r="AU720" t="s">
        <v>118</v>
      </c>
      <c r="AV720" t="s">
        <v>118</v>
      </c>
      <c r="AW720" t="s">
        <v>118</v>
      </c>
      <c r="AX720" t="s">
        <v>118</v>
      </c>
      <c r="AY720" t="s">
        <v>118</v>
      </c>
      <c r="AZ720" t="s">
        <v>118</v>
      </c>
      <c r="BA720" t="s">
        <v>118</v>
      </c>
      <c r="BB720" t="s">
        <v>118</v>
      </c>
      <c r="BC720" t="s">
        <v>118</v>
      </c>
      <c r="BD720" t="s">
        <v>118</v>
      </c>
      <c r="BE720" t="s">
        <v>118</v>
      </c>
      <c r="BF720" t="s">
        <v>118</v>
      </c>
      <c r="BG720" t="s">
        <v>118</v>
      </c>
      <c r="BH720" t="s">
        <v>118</v>
      </c>
      <c r="BI720" t="s">
        <v>118</v>
      </c>
      <c r="BJ720" t="s">
        <v>118</v>
      </c>
      <c r="BK720" t="s">
        <v>118</v>
      </c>
      <c r="BL720" t="s">
        <v>118</v>
      </c>
      <c r="BM720" t="s">
        <v>118</v>
      </c>
      <c r="BN720" t="s">
        <v>118</v>
      </c>
      <c r="BO720" t="s">
        <v>118</v>
      </c>
      <c r="BP720" t="s">
        <v>118</v>
      </c>
      <c r="BQ720" t="s">
        <v>118</v>
      </c>
      <c r="BR720" t="s">
        <v>118</v>
      </c>
      <c r="BS720" t="s">
        <v>118</v>
      </c>
      <c r="BT720" t="s">
        <v>118</v>
      </c>
      <c r="BU720" t="s">
        <v>118</v>
      </c>
      <c r="BV720" t="s">
        <v>118</v>
      </c>
      <c r="BW720" t="s">
        <v>118</v>
      </c>
      <c r="BX720" t="s">
        <v>118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 t="s">
        <v>118</v>
      </c>
      <c r="CE720" t="s">
        <v>118</v>
      </c>
      <c r="CF720" t="s">
        <v>118</v>
      </c>
      <c r="CG720" t="s">
        <v>118</v>
      </c>
      <c r="CH720" t="s">
        <v>118</v>
      </c>
      <c r="CI720" t="s">
        <v>118</v>
      </c>
      <c r="CJ720" t="s">
        <v>118</v>
      </c>
      <c r="CK720" t="s">
        <v>118</v>
      </c>
      <c r="CL720" t="s">
        <v>118</v>
      </c>
      <c r="CM720" t="s">
        <v>118</v>
      </c>
      <c r="CN720" t="s">
        <v>118</v>
      </c>
      <c r="CO720" t="s">
        <v>118</v>
      </c>
      <c r="CP720" t="s">
        <v>118</v>
      </c>
      <c r="CQ720" t="s">
        <v>118</v>
      </c>
      <c r="CR720" t="s">
        <v>118</v>
      </c>
      <c r="CS720" t="s">
        <v>118</v>
      </c>
      <c r="CT720" t="s">
        <v>118</v>
      </c>
      <c r="CU720" t="s">
        <v>118</v>
      </c>
      <c r="CV720" t="s">
        <v>118</v>
      </c>
      <c r="CW720" t="s">
        <v>118</v>
      </c>
      <c r="CX720" t="s">
        <v>118</v>
      </c>
      <c r="CY720" t="s">
        <v>118</v>
      </c>
      <c r="CZ720" t="s">
        <v>118</v>
      </c>
      <c r="DA720" t="s">
        <v>118</v>
      </c>
      <c r="DB720" t="s">
        <v>118</v>
      </c>
      <c r="DC720" t="s">
        <v>118</v>
      </c>
      <c r="DD720" t="s">
        <v>118</v>
      </c>
      <c r="DE720" t="s">
        <v>118</v>
      </c>
      <c r="DF720" t="s">
        <v>118</v>
      </c>
      <c r="DG720" t="s">
        <v>118</v>
      </c>
      <c r="DH720" t="s">
        <v>118</v>
      </c>
      <c r="DI720" t="s">
        <v>118</v>
      </c>
      <c r="DJ720" t="s">
        <v>118</v>
      </c>
      <c r="DK720" t="s">
        <v>118</v>
      </c>
      <c r="DL720" t="s">
        <v>118</v>
      </c>
      <c r="DM720" t="s">
        <v>118</v>
      </c>
      <c r="DN720" t="s">
        <v>118</v>
      </c>
    </row>
    <row r="721" spans="1:118" x14ac:dyDescent="0.35">
      <c r="A721" s="1" vm="3819">
        <v>42858</v>
      </c>
      <c r="B721" vm="1904">
        <v>14.17</v>
      </c>
      <c r="C721" vm="3832">
        <v>36.765000000000001</v>
      </c>
      <c r="D721" vm="3535">
        <v>87</v>
      </c>
      <c r="E721" vm="3965">
        <v>18.861000000000001</v>
      </c>
      <c r="F721" t="s">
        <v>118</v>
      </c>
      <c r="G721" t="s">
        <v>118</v>
      </c>
      <c r="H721" t="s">
        <v>118</v>
      </c>
      <c r="I721" t="s">
        <v>118</v>
      </c>
      <c r="J721" t="s">
        <v>118</v>
      </c>
      <c r="K721" t="s">
        <v>118</v>
      </c>
      <c r="L721" t="s">
        <v>118</v>
      </c>
      <c r="M721" t="s">
        <v>118</v>
      </c>
      <c r="N721" t="s">
        <v>118</v>
      </c>
      <c r="O721" t="s">
        <v>118</v>
      </c>
      <c r="P721" t="s">
        <v>118</v>
      </c>
      <c r="Q721" t="s">
        <v>118</v>
      </c>
      <c r="R721" t="s">
        <v>118</v>
      </c>
      <c r="S721" t="s">
        <v>118</v>
      </c>
      <c r="T721" t="s">
        <v>118</v>
      </c>
      <c r="U721" t="s">
        <v>118</v>
      </c>
      <c r="V721" t="s">
        <v>118</v>
      </c>
      <c r="W721" t="s">
        <v>118</v>
      </c>
      <c r="X721" t="s">
        <v>118</v>
      </c>
      <c r="Y721" t="s">
        <v>118</v>
      </c>
      <c r="Z721" t="s">
        <v>118</v>
      </c>
      <c r="AA721" t="s">
        <v>118</v>
      </c>
      <c r="AB721" t="s">
        <v>118</v>
      </c>
      <c r="AC721" t="s">
        <v>118</v>
      </c>
      <c r="AD721" t="s">
        <v>118</v>
      </c>
      <c r="AE721" t="s">
        <v>118</v>
      </c>
      <c r="AF721" t="s">
        <v>118</v>
      </c>
      <c r="AG721" t="s">
        <v>118</v>
      </c>
      <c r="AH721" t="s">
        <v>118</v>
      </c>
      <c r="AI721" t="s">
        <v>118</v>
      </c>
      <c r="AJ721" t="s">
        <v>118</v>
      </c>
      <c r="AK721" t="s">
        <v>118</v>
      </c>
      <c r="AL721" t="s">
        <v>118</v>
      </c>
      <c r="AM721" t="s">
        <v>118</v>
      </c>
      <c r="AN721" t="s">
        <v>118</v>
      </c>
      <c r="AO721" t="s">
        <v>118</v>
      </c>
      <c r="AP721" t="s">
        <v>118</v>
      </c>
      <c r="AQ721" t="s">
        <v>118</v>
      </c>
      <c r="AR721" t="s">
        <v>118</v>
      </c>
      <c r="AS721" t="s">
        <v>118</v>
      </c>
      <c r="AT721" t="s">
        <v>118</v>
      </c>
      <c r="AU721" t="s">
        <v>118</v>
      </c>
      <c r="AV721" t="s">
        <v>118</v>
      </c>
      <c r="AW721" t="s">
        <v>118</v>
      </c>
      <c r="AX721" t="s">
        <v>118</v>
      </c>
      <c r="AY721" t="s">
        <v>118</v>
      </c>
      <c r="AZ721" t="s">
        <v>118</v>
      </c>
      <c r="BA721" t="s">
        <v>118</v>
      </c>
      <c r="BB721" t="s">
        <v>118</v>
      </c>
      <c r="BC721" t="s">
        <v>118</v>
      </c>
      <c r="BD721" t="s">
        <v>118</v>
      </c>
      <c r="BE721" t="s">
        <v>118</v>
      </c>
      <c r="BF721" t="s">
        <v>118</v>
      </c>
      <c r="BG721" t="s">
        <v>118</v>
      </c>
      <c r="BH721" t="s">
        <v>118</v>
      </c>
      <c r="BI721" t="s">
        <v>118</v>
      </c>
      <c r="BJ721" t="s">
        <v>118</v>
      </c>
      <c r="BK721" t="s">
        <v>118</v>
      </c>
      <c r="BL721" t="s">
        <v>118</v>
      </c>
      <c r="BM721" t="s">
        <v>118</v>
      </c>
      <c r="BN721" t="s">
        <v>118</v>
      </c>
      <c r="BO721" t="s">
        <v>118</v>
      </c>
      <c r="BP721" t="s">
        <v>118</v>
      </c>
      <c r="BQ721" t="s">
        <v>118</v>
      </c>
      <c r="BR721" t="s">
        <v>118</v>
      </c>
      <c r="BS721" t="s">
        <v>118</v>
      </c>
      <c r="BT721" t="s">
        <v>118</v>
      </c>
      <c r="BU721" t="s">
        <v>118</v>
      </c>
      <c r="BV721" t="s">
        <v>118</v>
      </c>
      <c r="BW721" t="s">
        <v>118</v>
      </c>
      <c r="BX721" t="s">
        <v>118</v>
      </c>
      <c r="BY721" t="s">
        <v>118</v>
      </c>
      <c r="BZ721" t="s">
        <v>118</v>
      </c>
      <c r="CA721" t="s">
        <v>118</v>
      </c>
      <c r="CB721" t="s">
        <v>118</v>
      </c>
      <c r="CC721" t="s">
        <v>118</v>
      </c>
      <c r="CD721" t="s">
        <v>118</v>
      </c>
      <c r="CE721" t="s">
        <v>118</v>
      </c>
      <c r="CF721" t="s">
        <v>118</v>
      </c>
      <c r="CG721" t="s">
        <v>118</v>
      </c>
      <c r="CH721" t="s">
        <v>118</v>
      </c>
      <c r="CI721" t="s">
        <v>118</v>
      </c>
      <c r="CJ721" t="s">
        <v>118</v>
      </c>
      <c r="CK721" t="s">
        <v>118</v>
      </c>
      <c r="CL721" t="s">
        <v>118</v>
      </c>
      <c r="CM721" t="s">
        <v>118</v>
      </c>
      <c r="CN721" t="s">
        <v>118</v>
      </c>
      <c r="CO721" t="s">
        <v>118</v>
      </c>
      <c r="CP721" t="s">
        <v>118</v>
      </c>
      <c r="CQ721" t="s">
        <v>118</v>
      </c>
      <c r="CR721" t="s">
        <v>118</v>
      </c>
      <c r="CS721" t="s">
        <v>118</v>
      </c>
      <c r="CT721" t="s">
        <v>118</v>
      </c>
      <c r="CU721" t="s">
        <v>118</v>
      </c>
      <c r="CV721" t="s">
        <v>118</v>
      </c>
      <c r="CW721" t="s">
        <v>118</v>
      </c>
      <c r="CX721" t="s">
        <v>118</v>
      </c>
      <c r="CY721" t="s">
        <v>118</v>
      </c>
      <c r="CZ721" t="s">
        <v>118</v>
      </c>
      <c r="DA721" t="s">
        <v>118</v>
      </c>
      <c r="DB721" t="s">
        <v>118</v>
      </c>
      <c r="DC721" t="s">
        <v>118</v>
      </c>
      <c r="DD721" t="s">
        <v>118</v>
      </c>
      <c r="DE721" t="s">
        <v>118</v>
      </c>
      <c r="DF721" t="s">
        <v>118</v>
      </c>
      <c r="DG721" t="s">
        <v>118</v>
      </c>
      <c r="DH721" t="s">
        <v>118</v>
      </c>
      <c r="DI721" t="s">
        <v>118</v>
      </c>
      <c r="DJ721" t="s">
        <v>118</v>
      </c>
      <c r="DK721" t="s">
        <v>118</v>
      </c>
      <c r="DL721" t="s">
        <v>118</v>
      </c>
      <c r="DM721" t="s">
        <v>118</v>
      </c>
      <c r="DN721" t="s">
        <v>118</v>
      </c>
    </row>
    <row r="722" spans="1:118" x14ac:dyDescent="0.35">
      <c r="A722" s="1" vm="3825">
        <v>42859</v>
      </c>
      <c r="B722" vm="3826">
        <v>14.41</v>
      </c>
      <c r="C722" vm="3835">
        <v>36.6325</v>
      </c>
      <c r="D722" vm="3836">
        <v>87.1</v>
      </c>
      <c r="E722" vm="3970">
        <v>19.050999999999998</v>
      </c>
      <c r="F722" t="s">
        <v>118</v>
      </c>
      <c r="G722" t="s">
        <v>118</v>
      </c>
      <c r="H722" t="s">
        <v>118</v>
      </c>
      <c r="I722" t="s">
        <v>118</v>
      </c>
      <c r="J722" t="s">
        <v>118</v>
      </c>
      <c r="K722" t="s">
        <v>118</v>
      </c>
      <c r="L722" t="s">
        <v>118</v>
      </c>
      <c r="M722" t="s">
        <v>118</v>
      </c>
      <c r="N722" t="s">
        <v>118</v>
      </c>
      <c r="O722" t="s">
        <v>118</v>
      </c>
      <c r="P722" t="s">
        <v>118</v>
      </c>
      <c r="Q722" t="s">
        <v>118</v>
      </c>
      <c r="R722" t="s">
        <v>118</v>
      </c>
      <c r="S722" t="s">
        <v>118</v>
      </c>
      <c r="T722" t="s">
        <v>118</v>
      </c>
      <c r="U722" t="s">
        <v>118</v>
      </c>
      <c r="V722" t="s">
        <v>118</v>
      </c>
      <c r="W722" t="s">
        <v>118</v>
      </c>
      <c r="X722" t="s">
        <v>118</v>
      </c>
      <c r="Y722" t="s">
        <v>118</v>
      </c>
      <c r="Z722" t="s">
        <v>118</v>
      </c>
      <c r="AA722" t="s">
        <v>118</v>
      </c>
      <c r="AB722" t="s">
        <v>118</v>
      </c>
      <c r="AC722" t="s">
        <v>118</v>
      </c>
      <c r="AD722" t="s">
        <v>118</v>
      </c>
      <c r="AE722" t="s">
        <v>118</v>
      </c>
      <c r="AF722" t="s">
        <v>118</v>
      </c>
      <c r="AG722" t="s">
        <v>118</v>
      </c>
      <c r="AH722" t="s">
        <v>118</v>
      </c>
      <c r="AI722" t="s">
        <v>118</v>
      </c>
      <c r="AJ722" t="s">
        <v>118</v>
      </c>
      <c r="AK722" t="s">
        <v>118</v>
      </c>
      <c r="AL722" t="s">
        <v>118</v>
      </c>
      <c r="AM722" t="s">
        <v>118</v>
      </c>
      <c r="AN722" t="s">
        <v>118</v>
      </c>
      <c r="AO722" t="s">
        <v>118</v>
      </c>
      <c r="AP722" t="s">
        <v>118</v>
      </c>
      <c r="AQ722" t="s">
        <v>118</v>
      </c>
      <c r="AR722" t="s">
        <v>118</v>
      </c>
      <c r="AS722" t="s">
        <v>118</v>
      </c>
      <c r="AT722" t="s">
        <v>118</v>
      </c>
      <c r="AU722" t="s">
        <v>118</v>
      </c>
      <c r="AV722" t="s">
        <v>118</v>
      </c>
      <c r="AW722" t="s">
        <v>118</v>
      </c>
      <c r="AX722" t="s">
        <v>118</v>
      </c>
      <c r="AY722" t="s">
        <v>118</v>
      </c>
      <c r="AZ722" t="s">
        <v>118</v>
      </c>
      <c r="BA722" t="s">
        <v>118</v>
      </c>
      <c r="BB722" t="s">
        <v>118</v>
      </c>
      <c r="BC722" t="s">
        <v>118</v>
      </c>
      <c r="BD722" t="s">
        <v>118</v>
      </c>
      <c r="BE722" t="s">
        <v>118</v>
      </c>
      <c r="BF722" t="s">
        <v>118</v>
      </c>
      <c r="BG722" t="s">
        <v>118</v>
      </c>
      <c r="BH722" t="s">
        <v>118</v>
      </c>
      <c r="BI722" t="s">
        <v>118</v>
      </c>
      <c r="BJ722" t="s">
        <v>118</v>
      </c>
      <c r="BK722" t="s">
        <v>118</v>
      </c>
      <c r="BL722" t="s">
        <v>118</v>
      </c>
      <c r="BM722" t="s">
        <v>118</v>
      </c>
      <c r="BN722" t="s">
        <v>118</v>
      </c>
      <c r="BO722" t="s">
        <v>118</v>
      </c>
      <c r="BP722" t="s">
        <v>118</v>
      </c>
      <c r="BQ722" t="s">
        <v>118</v>
      </c>
      <c r="BR722" t="s">
        <v>118</v>
      </c>
      <c r="BS722" t="s">
        <v>118</v>
      </c>
      <c r="BT722" t="s">
        <v>118</v>
      </c>
      <c r="BU722" t="s">
        <v>118</v>
      </c>
      <c r="BV722" t="s">
        <v>118</v>
      </c>
      <c r="BW722" t="s">
        <v>118</v>
      </c>
      <c r="BX722" t="s">
        <v>118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 t="s">
        <v>118</v>
      </c>
      <c r="CE722" t="s">
        <v>118</v>
      </c>
      <c r="CF722" t="s">
        <v>118</v>
      </c>
      <c r="CG722" t="s">
        <v>118</v>
      </c>
      <c r="CH722" t="s">
        <v>118</v>
      </c>
      <c r="CI722" t="s">
        <v>118</v>
      </c>
      <c r="CJ722" t="s">
        <v>118</v>
      </c>
      <c r="CK722" t="s">
        <v>118</v>
      </c>
      <c r="CL722" t="s">
        <v>118</v>
      </c>
      <c r="CM722" t="s">
        <v>118</v>
      </c>
      <c r="CN722" t="s">
        <v>118</v>
      </c>
      <c r="CO722" t="s">
        <v>118</v>
      </c>
      <c r="CP722" t="s">
        <v>118</v>
      </c>
      <c r="CQ722" t="s">
        <v>118</v>
      </c>
      <c r="CR722" t="s">
        <v>118</v>
      </c>
      <c r="CS722" t="s">
        <v>118</v>
      </c>
      <c r="CT722" t="s">
        <v>118</v>
      </c>
      <c r="CU722" t="s">
        <v>118</v>
      </c>
      <c r="CV722" t="s">
        <v>118</v>
      </c>
      <c r="CW722" t="s">
        <v>118</v>
      </c>
      <c r="CX722" t="s">
        <v>118</v>
      </c>
      <c r="CY722" t="s">
        <v>118</v>
      </c>
      <c r="CZ722" t="s">
        <v>118</v>
      </c>
      <c r="DA722" t="s">
        <v>118</v>
      </c>
      <c r="DB722" t="s">
        <v>118</v>
      </c>
      <c r="DC722" t="s">
        <v>118</v>
      </c>
      <c r="DD722" t="s">
        <v>118</v>
      </c>
      <c r="DE722" t="s">
        <v>118</v>
      </c>
      <c r="DF722" t="s">
        <v>118</v>
      </c>
      <c r="DG722" t="s">
        <v>118</v>
      </c>
      <c r="DH722" t="s">
        <v>118</v>
      </c>
      <c r="DI722" t="s">
        <v>118</v>
      </c>
      <c r="DJ722" t="s">
        <v>118</v>
      </c>
      <c r="DK722" t="s">
        <v>118</v>
      </c>
      <c r="DL722" t="s">
        <v>118</v>
      </c>
      <c r="DM722" t="s">
        <v>118</v>
      </c>
      <c r="DN722" t="s">
        <v>118</v>
      </c>
    </row>
    <row r="723" spans="1:118" x14ac:dyDescent="0.35">
      <c r="A723" s="1" vm="3830">
        <v>42860</v>
      </c>
      <c r="B723" vm="3831">
        <v>14.58</v>
      </c>
      <c r="C723" vm="3840">
        <v>37.24</v>
      </c>
      <c r="D723" vm="3535">
        <v>87</v>
      </c>
      <c r="E723" vm="3976">
        <v>18.9895</v>
      </c>
      <c r="F723" t="s">
        <v>118</v>
      </c>
      <c r="G723" t="s">
        <v>118</v>
      </c>
      <c r="H723" t="s">
        <v>118</v>
      </c>
      <c r="I723" t="s">
        <v>118</v>
      </c>
      <c r="J723" t="s">
        <v>118</v>
      </c>
      <c r="K723" t="s">
        <v>118</v>
      </c>
      <c r="L723" t="s">
        <v>118</v>
      </c>
      <c r="M723" t="s">
        <v>118</v>
      </c>
      <c r="N723" t="s">
        <v>118</v>
      </c>
      <c r="O723" t="s">
        <v>118</v>
      </c>
      <c r="P723" t="s">
        <v>118</v>
      </c>
      <c r="Q723" t="s">
        <v>118</v>
      </c>
      <c r="R723" t="s">
        <v>118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118</v>
      </c>
      <c r="Y723" t="s">
        <v>118</v>
      </c>
      <c r="Z723" t="s">
        <v>118</v>
      </c>
      <c r="AA723" t="s">
        <v>118</v>
      </c>
      <c r="AB723" t="s">
        <v>118</v>
      </c>
      <c r="AC723" t="s">
        <v>118</v>
      </c>
      <c r="AD723" t="s">
        <v>118</v>
      </c>
      <c r="AE723" t="s">
        <v>118</v>
      </c>
      <c r="AF723" t="s">
        <v>118</v>
      </c>
      <c r="AG723" t="s">
        <v>118</v>
      </c>
      <c r="AH723" t="s">
        <v>118</v>
      </c>
      <c r="AI723" t="s">
        <v>118</v>
      </c>
      <c r="AJ723" t="s">
        <v>118</v>
      </c>
      <c r="AK723" t="s">
        <v>118</v>
      </c>
      <c r="AL723" t="s">
        <v>118</v>
      </c>
      <c r="AM723" t="s">
        <v>118</v>
      </c>
      <c r="AN723" t="s">
        <v>118</v>
      </c>
      <c r="AO723" t="s">
        <v>118</v>
      </c>
      <c r="AP723" t="s">
        <v>118</v>
      </c>
      <c r="AQ723" t="s">
        <v>118</v>
      </c>
      <c r="AR723" t="s">
        <v>118</v>
      </c>
      <c r="AS723" t="s">
        <v>118</v>
      </c>
      <c r="AT723" t="s">
        <v>118</v>
      </c>
      <c r="AU723" t="s">
        <v>118</v>
      </c>
      <c r="AV723" t="s">
        <v>118</v>
      </c>
      <c r="AW723" t="s">
        <v>118</v>
      </c>
      <c r="AX723" t="s">
        <v>118</v>
      </c>
      <c r="AY723" t="s">
        <v>118</v>
      </c>
      <c r="AZ723" t="s">
        <v>118</v>
      </c>
      <c r="BA723" t="s">
        <v>118</v>
      </c>
      <c r="BB723" t="s">
        <v>118</v>
      </c>
      <c r="BC723" t="s">
        <v>118</v>
      </c>
      <c r="BD723" t="s">
        <v>118</v>
      </c>
      <c r="BE723" t="s">
        <v>118</v>
      </c>
      <c r="BF723" t="s">
        <v>118</v>
      </c>
      <c r="BG723" t="s">
        <v>118</v>
      </c>
      <c r="BH723" t="s">
        <v>118</v>
      </c>
      <c r="BI723" t="s">
        <v>118</v>
      </c>
      <c r="BJ723" t="s">
        <v>118</v>
      </c>
      <c r="BK723" t="s">
        <v>118</v>
      </c>
      <c r="BL723" t="s">
        <v>118</v>
      </c>
      <c r="BM723" t="s">
        <v>118</v>
      </c>
      <c r="BN723" t="s">
        <v>118</v>
      </c>
      <c r="BO723" t="s">
        <v>118</v>
      </c>
      <c r="BP723" t="s">
        <v>118</v>
      </c>
      <c r="BQ723" t="s">
        <v>118</v>
      </c>
      <c r="BR723" t="s">
        <v>118</v>
      </c>
      <c r="BS723" t="s">
        <v>118</v>
      </c>
      <c r="BT723" t="s">
        <v>118</v>
      </c>
      <c r="BU723" t="s">
        <v>118</v>
      </c>
      <c r="BV723" t="s">
        <v>118</v>
      </c>
      <c r="BW723" t="s">
        <v>118</v>
      </c>
      <c r="BX723" t="s">
        <v>118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 t="s">
        <v>118</v>
      </c>
      <c r="CE723" t="s">
        <v>118</v>
      </c>
      <c r="CF723" t="s">
        <v>118</v>
      </c>
      <c r="CG723" t="s">
        <v>118</v>
      </c>
      <c r="CH723" t="s">
        <v>118</v>
      </c>
      <c r="CI723" t="s">
        <v>118</v>
      </c>
      <c r="CJ723" t="s">
        <v>118</v>
      </c>
      <c r="CK723" t="s">
        <v>118</v>
      </c>
      <c r="CL723" t="s">
        <v>118</v>
      </c>
      <c r="CM723" t="s">
        <v>118</v>
      </c>
      <c r="CN723" t="s">
        <v>118</v>
      </c>
      <c r="CO723" t="s">
        <v>118</v>
      </c>
      <c r="CP723" t="s">
        <v>118</v>
      </c>
      <c r="CQ723" t="s">
        <v>118</v>
      </c>
      <c r="CR723" t="s">
        <v>118</v>
      </c>
      <c r="CS723" t="s">
        <v>118</v>
      </c>
      <c r="CT723" t="s">
        <v>118</v>
      </c>
      <c r="CU723" t="s">
        <v>118</v>
      </c>
      <c r="CV723" t="s">
        <v>118</v>
      </c>
      <c r="CW723" t="s">
        <v>118</v>
      </c>
      <c r="CX723" t="s">
        <v>118</v>
      </c>
      <c r="CY723" t="s">
        <v>118</v>
      </c>
      <c r="CZ723" t="s">
        <v>118</v>
      </c>
      <c r="DA723" t="s">
        <v>118</v>
      </c>
      <c r="DB723" t="s">
        <v>118</v>
      </c>
      <c r="DC723" t="s">
        <v>118</v>
      </c>
      <c r="DD723" t="s">
        <v>118</v>
      </c>
      <c r="DE723" t="s">
        <v>118</v>
      </c>
      <c r="DF723" t="s">
        <v>118</v>
      </c>
      <c r="DG723" t="s">
        <v>118</v>
      </c>
      <c r="DH723" t="s">
        <v>118</v>
      </c>
      <c r="DI723" t="s">
        <v>118</v>
      </c>
      <c r="DJ723" t="s">
        <v>118</v>
      </c>
      <c r="DK723" t="s">
        <v>118</v>
      </c>
      <c r="DL723" t="s">
        <v>118</v>
      </c>
      <c r="DM723" t="s">
        <v>118</v>
      </c>
      <c r="DN723" t="s">
        <v>118</v>
      </c>
    </row>
    <row r="724" spans="1:118" x14ac:dyDescent="0.35">
      <c r="A724" s="1" vm="3834">
        <v>42863</v>
      </c>
      <c r="B724" vm="1849">
        <v>14.55</v>
      </c>
      <c r="C724" vm="3844">
        <v>38.252499999999998</v>
      </c>
      <c r="D724" vm="3836">
        <v>87.1</v>
      </c>
      <c r="E724" vm="3981">
        <v>19.206</v>
      </c>
      <c r="F724" t="s">
        <v>118</v>
      </c>
      <c r="G724" t="s">
        <v>118</v>
      </c>
      <c r="H724" t="s">
        <v>118</v>
      </c>
      <c r="I724" t="s">
        <v>118</v>
      </c>
      <c r="J724" t="s">
        <v>118</v>
      </c>
      <c r="K724" t="s">
        <v>118</v>
      </c>
      <c r="L724" t="s">
        <v>118</v>
      </c>
      <c r="M724" t="s">
        <v>118</v>
      </c>
      <c r="N724" t="s">
        <v>118</v>
      </c>
      <c r="O724" t="s">
        <v>118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 t="s">
        <v>118</v>
      </c>
      <c r="V724" t="s">
        <v>118</v>
      </c>
      <c r="W724" t="s">
        <v>118</v>
      </c>
      <c r="X724" t="s">
        <v>118</v>
      </c>
      <c r="Y724" t="s">
        <v>118</v>
      </c>
      <c r="Z724" t="s">
        <v>118</v>
      </c>
      <c r="AA724" t="s">
        <v>118</v>
      </c>
      <c r="AB724" t="s">
        <v>118</v>
      </c>
      <c r="AC724" t="s">
        <v>118</v>
      </c>
      <c r="AD724" t="s">
        <v>118</v>
      </c>
      <c r="AE724" t="s">
        <v>118</v>
      </c>
      <c r="AF724" t="s">
        <v>118</v>
      </c>
      <c r="AG724" t="s">
        <v>118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118</v>
      </c>
      <c r="AN724" t="s">
        <v>118</v>
      </c>
      <c r="AO724" t="s">
        <v>118</v>
      </c>
      <c r="AP724" t="s">
        <v>118</v>
      </c>
      <c r="AQ724" t="s">
        <v>118</v>
      </c>
      <c r="AR724" t="s">
        <v>118</v>
      </c>
      <c r="AS724" t="s">
        <v>118</v>
      </c>
      <c r="AT724" t="s">
        <v>118</v>
      </c>
      <c r="AU724" t="s">
        <v>118</v>
      </c>
      <c r="AV724" t="s">
        <v>118</v>
      </c>
      <c r="AW724" t="s">
        <v>118</v>
      </c>
      <c r="AX724" t="s">
        <v>118</v>
      </c>
      <c r="AY724" t="s">
        <v>118</v>
      </c>
      <c r="AZ724" t="s">
        <v>118</v>
      </c>
      <c r="BA724" t="s">
        <v>118</v>
      </c>
      <c r="BB724" t="s">
        <v>118</v>
      </c>
      <c r="BC724" t="s">
        <v>118</v>
      </c>
      <c r="BD724" t="s">
        <v>118</v>
      </c>
      <c r="BE724" t="s">
        <v>118</v>
      </c>
      <c r="BF724" t="s">
        <v>118</v>
      </c>
      <c r="BG724" t="s">
        <v>118</v>
      </c>
      <c r="BH724" t="s">
        <v>118</v>
      </c>
      <c r="BI724" t="s">
        <v>118</v>
      </c>
      <c r="BJ724" t="s">
        <v>118</v>
      </c>
      <c r="BK724" t="s">
        <v>118</v>
      </c>
      <c r="BL724" t="s">
        <v>118</v>
      </c>
      <c r="BM724" t="s">
        <v>118</v>
      </c>
      <c r="BN724" t="s">
        <v>118</v>
      </c>
      <c r="BO724" t="s">
        <v>118</v>
      </c>
      <c r="BP724" t="s">
        <v>118</v>
      </c>
      <c r="BQ724" t="s">
        <v>118</v>
      </c>
      <c r="BR724" t="s">
        <v>118</v>
      </c>
      <c r="BS724" t="s">
        <v>118</v>
      </c>
      <c r="BT724" t="s">
        <v>118</v>
      </c>
      <c r="BU724" t="s">
        <v>118</v>
      </c>
      <c r="BV724" t="s">
        <v>118</v>
      </c>
      <c r="BW724" t="s">
        <v>118</v>
      </c>
      <c r="BX724" t="s">
        <v>118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 t="s">
        <v>118</v>
      </c>
      <c r="CE724" t="s">
        <v>118</v>
      </c>
      <c r="CF724" t="s">
        <v>118</v>
      </c>
      <c r="CG724" t="s">
        <v>118</v>
      </c>
      <c r="CH724" t="s">
        <v>118</v>
      </c>
      <c r="CI724" t="s">
        <v>118</v>
      </c>
      <c r="CJ724" t="s">
        <v>118</v>
      </c>
      <c r="CK724" t="s">
        <v>118</v>
      </c>
      <c r="CL724" t="s">
        <v>118</v>
      </c>
      <c r="CM724" t="s">
        <v>118</v>
      </c>
      <c r="CN724" t="s">
        <v>118</v>
      </c>
      <c r="CO724" t="s">
        <v>118</v>
      </c>
      <c r="CP724" t="s">
        <v>118</v>
      </c>
      <c r="CQ724" t="s">
        <v>118</v>
      </c>
      <c r="CR724" t="s">
        <v>118</v>
      </c>
      <c r="CS724" t="s">
        <v>118</v>
      </c>
      <c r="CT724" t="s">
        <v>118</v>
      </c>
      <c r="CU724" t="s">
        <v>118</v>
      </c>
      <c r="CV724" t="s">
        <v>118</v>
      </c>
      <c r="CW724" t="s">
        <v>118</v>
      </c>
      <c r="CX724" t="s">
        <v>118</v>
      </c>
      <c r="CY724" t="s">
        <v>118</v>
      </c>
      <c r="CZ724" t="s">
        <v>118</v>
      </c>
      <c r="DA724" t="s">
        <v>118</v>
      </c>
      <c r="DB724" t="s">
        <v>118</v>
      </c>
      <c r="DC724" t="s">
        <v>118</v>
      </c>
      <c r="DD724" t="s">
        <v>118</v>
      </c>
      <c r="DE724" t="s">
        <v>118</v>
      </c>
      <c r="DF724" t="s">
        <v>118</v>
      </c>
      <c r="DG724" t="s">
        <v>118</v>
      </c>
      <c r="DH724" t="s">
        <v>118</v>
      </c>
      <c r="DI724" t="s">
        <v>118</v>
      </c>
      <c r="DJ724" t="s">
        <v>118</v>
      </c>
      <c r="DK724" t="s">
        <v>118</v>
      </c>
      <c r="DL724" t="s">
        <v>118</v>
      </c>
      <c r="DM724" t="s">
        <v>118</v>
      </c>
      <c r="DN724" t="s">
        <v>118</v>
      </c>
    </row>
    <row r="725" spans="1:118" x14ac:dyDescent="0.35">
      <c r="A725" s="1" vm="3839">
        <v>42864</v>
      </c>
      <c r="B725" vm="880">
        <v>14.75</v>
      </c>
      <c r="C725" vm="3848">
        <v>38.497500000000002</v>
      </c>
      <c r="D725" vm="3354">
        <v>86.75</v>
      </c>
      <c r="E725" vm="3986">
        <v>19.166499999999999</v>
      </c>
      <c r="F725" t="s">
        <v>118</v>
      </c>
      <c r="G725" t="s">
        <v>118</v>
      </c>
      <c r="H725" t="s">
        <v>118</v>
      </c>
      <c r="I725" t="s">
        <v>118</v>
      </c>
      <c r="J725" t="s">
        <v>118</v>
      </c>
      <c r="K725" t="s">
        <v>118</v>
      </c>
      <c r="L725" t="s">
        <v>118</v>
      </c>
      <c r="M725" t="s">
        <v>118</v>
      </c>
      <c r="N725" t="s">
        <v>118</v>
      </c>
      <c r="O725" t="s">
        <v>118</v>
      </c>
      <c r="P725" t="s">
        <v>118</v>
      </c>
      <c r="Q725" t="s">
        <v>118</v>
      </c>
      <c r="R725" t="s">
        <v>118</v>
      </c>
      <c r="S725" t="s">
        <v>118</v>
      </c>
      <c r="T725" t="s">
        <v>118</v>
      </c>
      <c r="U725" t="s">
        <v>118</v>
      </c>
      <c r="V725" t="s">
        <v>118</v>
      </c>
      <c r="W725" t="s">
        <v>118</v>
      </c>
      <c r="X725" t="s">
        <v>118</v>
      </c>
      <c r="Y725" t="s">
        <v>118</v>
      </c>
      <c r="Z725" t="s">
        <v>118</v>
      </c>
      <c r="AA725" t="s">
        <v>118</v>
      </c>
      <c r="AB725" t="s">
        <v>118</v>
      </c>
      <c r="AC725" t="s">
        <v>118</v>
      </c>
      <c r="AD725" t="s">
        <v>118</v>
      </c>
      <c r="AE725" t="s">
        <v>118</v>
      </c>
      <c r="AF725" t="s">
        <v>118</v>
      </c>
      <c r="AG725" t="s">
        <v>118</v>
      </c>
      <c r="AH725" t="s">
        <v>118</v>
      </c>
      <c r="AI725" t="s">
        <v>118</v>
      </c>
      <c r="AJ725" t="s">
        <v>118</v>
      </c>
      <c r="AK725" t="s">
        <v>118</v>
      </c>
      <c r="AL725" t="s">
        <v>118</v>
      </c>
      <c r="AM725" t="s">
        <v>118</v>
      </c>
      <c r="AN725" t="s">
        <v>118</v>
      </c>
      <c r="AO725" t="s">
        <v>118</v>
      </c>
      <c r="AP725" t="s">
        <v>118</v>
      </c>
      <c r="AQ725" t="s">
        <v>118</v>
      </c>
      <c r="AR725" t="s">
        <v>118</v>
      </c>
      <c r="AS725" t="s">
        <v>118</v>
      </c>
      <c r="AT725" t="s">
        <v>118</v>
      </c>
      <c r="AU725" t="s">
        <v>118</v>
      </c>
      <c r="AV725" t="s">
        <v>118</v>
      </c>
      <c r="AW725" t="s">
        <v>118</v>
      </c>
      <c r="AX725" t="s">
        <v>118</v>
      </c>
      <c r="AY725" t="s">
        <v>118</v>
      </c>
      <c r="AZ725" t="s">
        <v>118</v>
      </c>
      <c r="BA725" t="s">
        <v>118</v>
      </c>
      <c r="BB725" t="s">
        <v>118</v>
      </c>
      <c r="BC725" t="s">
        <v>118</v>
      </c>
      <c r="BD725" t="s">
        <v>118</v>
      </c>
      <c r="BE725" t="s">
        <v>118</v>
      </c>
      <c r="BF725" t="s">
        <v>118</v>
      </c>
      <c r="BG725" t="s">
        <v>118</v>
      </c>
      <c r="BH725" t="s">
        <v>118</v>
      </c>
      <c r="BI725" t="s">
        <v>118</v>
      </c>
      <c r="BJ725" t="s">
        <v>118</v>
      </c>
      <c r="BK725" t="s">
        <v>118</v>
      </c>
      <c r="BL725" t="s">
        <v>118</v>
      </c>
      <c r="BM725" t="s">
        <v>118</v>
      </c>
      <c r="BN725" t="s">
        <v>118</v>
      </c>
      <c r="BO725" t="s">
        <v>118</v>
      </c>
      <c r="BP725" t="s">
        <v>118</v>
      </c>
      <c r="BQ725" t="s">
        <v>118</v>
      </c>
      <c r="BR725" t="s">
        <v>118</v>
      </c>
      <c r="BS725" t="s">
        <v>118</v>
      </c>
      <c r="BT725" t="s">
        <v>118</v>
      </c>
      <c r="BU725" t="s">
        <v>118</v>
      </c>
      <c r="BV725" t="s">
        <v>118</v>
      </c>
      <c r="BW725" t="s">
        <v>118</v>
      </c>
      <c r="BX725" t="s">
        <v>118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 t="s">
        <v>118</v>
      </c>
      <c r="CE725" t="s">
        <v>118</v>
      </c>
      <c r="CF725" t="s">
        <v>118</v>
      </c>
      <c r="CG725" t="s">
        <v>118</v>
      </c>
      <c r="CH725" t="s">
        <v>118</v>
      </c>
      <c r="CI725" t="s">
        <v>118</v>
      </c>
      <c r="CJ725" t="s">
        <v>118</v>
      </c>
      <c r="CK725" t="s">
        <v>118</v>
      </c>
      <c r="CL725" t="s">
        <v>118</v>
      </c>
      <c r="CM725" t="s">
        <v>118</v>
      </c>
      <c r="CN725" t="s">
        <v>118</v>
      </c>
      <c r="CO725" t="s">
        <v>118</v>
      </c>
      <c r="CP725" t="s">
        <v>118</v>
      </c>
      <c r="CQ725" t="s">
        <v>118</v>
      </c>
      <c r="CR725" t="s">
        <v>118</v>
      </c>
      <c r="CS725" t="s">
        <v>118</v>
      </c>
      <c r="CT725" t="s">
        <v>118</v>
      </c>
      <c r="CU725" t="s">
        <v>118</v>
      </c>
      <c r="CV725" t="s">
        <v>118</v>
      </c>
      <c r="CW725" t="s">
        <v>118</v>
      </c>
      <c r="CX725" t="s">
        <v>118</v>
      </c>
      <c r="CY725" t="s">
        <v>118</v>
      </c>
      <c r="CZ725" t="s">
        <v>118</v>
      </c>
      <c r="DA725" t="s">
        <v>118</v>
      </c>
      <c r="DB725" t="s">
        <v>118</v>
      </c>
      <c r="DC725" t="s">
        <v>118</v>
      </c>
      <c r="DD725" t="s">
        <v>118</v>
      </c>
      <c r="DE725" t="s">
        <v>118</v>
      </c>
      <c r="DF725" t="s">
        <v>118</v>
      </c>
      <c r="DG725" t="s">
        <v>118</v>
      </c>
      <c r="DH725" t="s">
        <v>118</v>
      </c>
      <c r="DI725" t="s">
        <v>118</v>
      </c>
      <c r="DJ725" t="s">
        <v>118</v>
      </c>
      <c r="DK725" t="s">
        <v>118</v>
      </c>
      <c r="DL725" t="s">
        <v>118</v>
      </c>
      <c r="DM725" t="s">
        <v>118</v>
      </c>
      <c r="DN725" t="s">
        <v>118</v>
      </c>
    </row>
    <row r="726" spans="1:118" x14ac:dyDescent="0.35">
      <c r="A726" s="1" vm="3843">
        <v>42865</v>
      </c>
      <c r="B726" vm="1756">
        <v>14.77</v>
      </c>
      <c r="C726" vm="3851">
        <v>38.314999999999998</v>
      </c>
      <c r="D726" vm="3852">
        <v>87.43</v>
      </c>
      <c r="E726" vm="3989">
        <v>19.009</v>
      </c>
      <c r="F726" t="s">
        <v>118</v>
      </c>
      <c r="G726" t="s">
        <v>118</v>
      </c>
      <c r="H726" t="s">
        <v>118</v>
      </c>
      <c r="I726" t="s">
        <v>118</v>
      </c>
      <c r="J726" t="s">
        <v>118</v>
      </c>
      <c r="K726" t="s">
        <v>118</v>
      </c>
      <c r="L726" t="s">
        <v>118</v>
      </c>
      <c r="M726" t="s">
        <v>118</v>
      </c>
      <c r="N726" t="s">
        <v>118</v>
      </c>
      <c r="O726" t="s">
        <v>118</v>
      </c>
      <c r="P726" t="s">
        <v>118</v>
      </c>
      <c r="Q726" t="s">
        <v>118</v>
      </c>
      <c r="R726" t="s">
        <v>118</v>
      </c>
      <c r="S726" t="s">
        <v>118</v>
      </c>
      <c r="T726" t="s">
        <v>118</v>
      </c>
      <c r="U726" t="s">
        <v>118</v>
      </c>
      <c r="V726" t="s">
        <v>118</v>
      </c>
      <c r="W726" t="s">
        <v>118</v>
      </c>
      <c r="X726" t="s">
        <v>118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118</v>
      </c>
      <c r="AE726" t="s">
        <v>118</v>
      </c>
      <c r="AF726" t="s">
        <v>118</v>
      </c>
      <c r="AG726" t="s">
        <v>118</v>
      </c>
      <c r="AH726" t="s">
        <v>118</v>
      </c>
      <c r="AI726" t="s">
        <v>118</v>
      </c>
      <c r="AJ726" t="s">
        <v>118</v>
      </c>
      <c r="AK726" t="s">
        <v>118</v>
      </c>
      <c r="AL726" t="s">
        <v>118</v>
      </c>
      <c r="AM726" t="s">
        <v>118</v>
      </c>
      <c r="AN726" t="s">
        <v>118</v>
      </c>
      <c r="AO726" t="s">
        <v>118</v>
      </c>
      <c r="AP726" t="s">
        <v>118</v>
      </c>
      <c r="AQ726" t="s">
        <v>118</v>
      </c>
      <c r="AR726" t="s">
        <v>118</v>
      </c>
      <c r="AS726" t="s">
        <v>118</v>
      </c>
      <c r="AT726" t="s">
        <v>118</v>
      </c>
      <c r="AU726" t="s">
        <v>118</v>
      </c>
      <c r="AV726" t="s">
        <v>118</v>
      </c>
      <c r="AW726" t="s">
        <v>118</v>
      </c>
      <c r="AX726" t="s">
        <v>118</v>
      </c>
      <c r="AY726" t="s">
        <v>118</v>
      </c>
      <c r="AZ726" t="s">
        <v>118</v>
      </c>
      <c r="BA726" t="s">
        <v>118</v>
      </c>
      <c r="BB726" t="s">
        <v>118</v>
      </c>
      <c r="BC726" t="s">
        <v>118</v>
      </c>
      <c r="BD726" t="s">
        <v>118</v>
      </c>
      <c r="BE726" t="s">
        <v>118</v>
      </c>
      <c r="BF726" t="s">
        <v>118</v>
      </c>
      <c r="BG726" t="s">
        <v>118</v>
      </c>
      <c r="BH726" t="s">
        <v>118</v>
      </c>
      <c r="BI726" t="s">
        <v>118</v>
      </c>
      <c r="BJ726" t="s">
        <v>118</v>
      </c>
      <c r="BK726" t="s">
        <v>118</v>
      </c>
      <c r="BL726" t="s">
        <v>118</v>
      </c>
      <c r="BM726" t="s">
        <v>118</v>
      </c>
      <c r="BN726" t="s">
        <v>118</v>
      </c>
      <c r="BO726" t="s">
        <v>118</v>
      </c>
      <c r="BP726" t="s">
        <v>118</v>
      </c>
      <c r="BQ726" t="s">
        <v>118</v>
      </c>
      <c r="BR726" t="s">
        <v>118</v>
      </c>
      <c r="BS726" t="s">
        <v>118</v>
      </c>
      <c r="BT726" t="s">
        <v>118</v>
      </c>
      <c r="BU726" t="s">
        <v>118</v>
      </c>
      <c r="BV726" t="s">
        <v>118</v>
      </c>
      <c r="BW726" t="s">
        <v>118</v>
      </c>
      <c r="BX726" t="s">
        <v>118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 t="s">
        <v>118</v>
      </c>
      <c r="CE726" t="s">
        <v>118</v>
      </c>
      <c r="CF726" t="s">
        <v>118</v>
      </c>
      <c r="CG726" t="s">
        <v>118</v>
      </c>
      <c r="CH726" t="s">
        <v>118</v>
      </c>
      <c r="CI726" t="s">
        <v>118</v>
      </c>
      <c r="CJ726" t="s">
        <v>118</v>
      </c>
      <c r="CK726" t="s">
        <v>118</v>
      </c>
      <c r="CL726" t="s">
        <v>118</v>
      </c>
      <c r="CM726" t="s">
        <v>118</v>
      </c>
      <c r="CN726" t="s">
        <v>118</v>
      </c>
      <c r="CO726" t="s">
        <v>118</v>
      </c>
      <c r="CP726" t="s">
        <v>118</v>
      </c>
      <c r="CQ726" t="s">
        <v>118</v>
      </c>
      <c r="CR726" t="s">
        <v>118</v>
      </c>
      <c r="CS726" t="s">
        <v>118</v>
      </c>
      <c r="CT726" t="s">
        <v>118</v>
      </c>
      <c r="CU726" t="s">
        <v>118</v>
      </c>
      <c r="CV726" t="s">
        <v>118</v>
      </c>
      <c r="CW726" t="s">
        <v>118</v>
      </c>
      <c r="CX726" t="s">
        <v>118</v>
      </c>
      <c r="CY726" t="s">
        <v>118</v>
      </c>
      <c r="CZ726" t="s">
        <v>118</v>
      </c>
      <c r="DA726" t="s">
        <v>118</v>
      </c>
      <c r="DB726" t="s">
        <v>118</v>
      </c>
      <c r="DC726" t="s">
        <v>118</v>
      </c>
      <c r="DD726" t="s">
        <v>118</v>
      </c>
      <c r="DE726" t="s">
        <v>118</v>
      </c>
      <c r="DF726" t="s">
        <v>118</v>
      </c>
      <c r="DG726" t="s">
        <v>118</v>
      </c>
      <c r="DH726" t="s">
        <v>118</v>
      </c>
      <c r="DI726" t="s">
        <v>118</v>
      </c>
      <c r="DJ726" t="s">
        <v>118</v>
      </c>
      <c r="DK726" t="s">
        <v>118</v>
      </c>
      <c r="DL726" t="s">
        <v>118</v>
      </c>
      <c r="DM726" t="s">
        <v>118</v>
      </c>
      <c r="DN726" t="s">
        <v>118</v>
      </c>
    </row>
    <row r="727" spans="1:118" x14ac:dyDescent="0.35">
      <c r="A727" s="1" vm="3847">
        <v>42866</v>
      </c>
      <c r="B727" vm="1838">
        <v>14.38</v>
      </c>
      <c r="C727" vm="3856">
        <v>38.487499999999997</v>
      </c>
      <c r="D727" vm="3857">
        <v>87.16</v>
      </c>
      <c r="E727" vm="3995">
        <v>18.824999999999999</v>
      </c>
      <c r="F727" t="s">
        <v>118</v>
      </c>
      <c r="G727" t="s">
        <v>118</v>
      </c>
      <c r="H727" t="s">
        <v>118</v>
      </c>
      <c r="I727" t="s">
        <v>118</v>
      </c>
      <c r="J727" t="s">
        <v>118</v>
      </c>
      <c r="K727" t="s">
        <v>118</v>
      </c>
      <c r="L727" t="s">
        <v>118</v>
      </c>
      <c r="M727" t="s">
        <v>118</v>
      </c>
      <c r="N727" t="s">
        <v>118</v>
      </c>
      <c r="O727" t="s">
        <v>118</v>
      </c>
      <c r="P727" t="s">
        <v>118</v>
      </c>
      <c r="Q727" t="s">
        <v>118</v>
      </c>
      <c r="R727" t="s">
        <v>118</v>
      </c>
      <c r="S727" t="s">
        <v>118</v>
      </c>
      <c r="T727" t="s">
        <v>118</v>
      </c>
      <c r="U727" t="s">
        <v>118</v>
      </c>
      <c r="V727" t="s">
        <v>118</v>
      </c>
      <c r="W727" t="s">
        <v>118</v>
      </c>
      <c r="X727" t="s">
        <v>118</v>
      </c>
      <c r="Y727" t="s">
        <v>118</v>
      </c>
      <c r="Z727" t="s">
        <v>118</v>
      </c>
      <c r="AA727" t="s">
        <v>118</v>
      </c>
      <c r="AB727" t="s">
        <v>118</v>
      </c>
      <c r="AC727" t="s">
        <v>118</v>
      </c>
      <c r="AD727" t="s">
        <v>118</v>
      </c>
      <c r="AE727" t="s">
        <v>118</v>
      </c>
      <c r="AF727" t="s">
        <v>118</v>
      </c>
      <c r="AG727" t="s">
        <v>118</v>
      </c>
      <c r="AH727" t="s">
        <v>118</v>
      </c>
      <c r="AI727" t="s">
        <v>118</v>
      </c>
      <c r="AJ727" t="s">
        <v>118</v>
      </c>
      <c r="AK727" t="s">
        <v>118</v>
      </c>
      <c r="AL727" t="s">
        <v>118</v>
      </c>
      <c r="AM727" t="s">
        <v>118</v>
      </c>
      <c r="AN727" t="s">
        <v>118</v>
      </c>
      <c r="AO727" t="s">
        <v>118</v>
      </c>
      <c r="AP727" t="s">
        <v>118</v>
      </c>
      <c r="AQ727" t="s">
        <v>118</v>
      </c>
      <c r="AR727" t="s">
        <v>118</v>
      </c>
      <c r="AS727" t="s">
        <v>118</v>
      </c>
      <c r="AT727" t="s">
        <v>118</v>
      </c>
      <c r="AU727" t="s">
        <v>118</v>
      </c>
      <c r="AV727" t="s">
        <v>118</v>
      </c>
      <c r="AW727" t="s">
        <v>118</v>
      </c>
      <c r="AX727" t="s">
        <v>118</v>
      </c>
      <c r="AY727" t="s">
        <v>118</v>
      </c>
      <c r="AZ727" t="s">
        <v>118</v>
      </c>
      <c r="BA727" t="s">
        <v>118</v>
      </c>
      <c r="BB727" t="s">
        <v>118</v>
      </c>
      <c r="BC727" t="s">
        <v>118</v>
      </c>
      <c r="BD727" t="s">
        <v>118</v>
      </c>
      <c r="BE727" t="s">
        <v>118</v>
      </c>
      <c r="BF727" t="s">
        <v>118</v>
      </c>
      <c r="BG727" t="s">
        <v>118</v>
      </c>
      <c r="BH727" t="s">
        <v>118</v>
      </c>
      <c r="BI727" t="s">
        <v>118</v>
      </c>
      <c r="BJ727" t="s">
        <v>118</v>
      </c>
      <c r="BK727" t="s">
        <v>118</v>
      </c>
      <c r="BL727" t="s">
        <v>118</v>
      </c>
      <c r="BM727" t="s">
        <v>118</v>
      </c>
      <c r="BN727" t="s">
        <v>118</v>
      </c>
      <c r="BO727" t="s">
        <v>118</v>
      </c>
      <c r="BP727" t="s">
        <v>118</v>
      </c>
      <c r="BQ727" t="s">
        <v>118</v>
      </c>
      <c r="BR727" t="s">
        <v>118</v>
      </c>
      <c r="BS727" t="s">
        <v>118</v>
      </c>
      <c r="BT727" t="s">
        <v>118</v>
      </c>
      <c r="BU727" t="s">
        <v>118</v>
      </c>
      <c r="BV727" t="s">
        <v>118</v>
      </c>
      <c r="BW727" t="s">
        <v>118</v>
      </c>
      <c r="BX727" t="s">
        <v>118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 t="s">
        <v>118</v>
      </c>
      <c r="CE727" t="s">
        <v>118</v>
      </c>
      <c r="CF727" t="s">
        <v>118</v>
      </c>
      <c r="CG727" t="s">
        <v>118</v>
      </c>
      <c r="CH727" t="s">
        <v>118</v>
      </c>
      <c r="CI727" t="s">
        <v>118</v>
      </c>
      <c r="CJ727" t="s">
        <v>118</v>
      </c>
      <c r="CK727" t="s">
        <v>118</v>
      </c>
      <c r="CL727" t="s">
        <v>118</v>
      </c>
      <c r="CM727" t="s">
        <v>118</v>
      </c>
      <c r="CN727" t="s">
        <v>118</v>
      </c>
      <c r="CO727" t="s">
        <v>118</v>
      </c>
      <c r="CP727" t="s">
        <v>118</v>
      </c>
      <c r="CQ727" t="s">
        <v>118</v>
      </c>
      <c r="CR727" t="s">
        <v>118</v>
      </c>
      <c r="CS727" t="s">
        <v>118</v>
      </c>
      <c r="CT727" t="s">
        <v>118</v>
      </c>
      <c r="CU727" t="s">
        <v>118</v>
      </c>
      <c r="CV727" t="s">
        <v>118</v>
      </c>
      <c r="CW727" t="s">
        <v>118</v>
      </c>
      <c r="CX727" t="s">
        <v>118</v>
      </c>
      <c r="CY727" t="s">
        <v>118</v>
      </c>
      <c r="CZ727" t="s">
        <v>118</v>
      </c>
      <c r="DA727" t="s">
        <v>118</v>
      </c>
      <c r="DB727" t="s">
        <v>118</v>
      </c>
      <c r="DC727" t="s">
        <v>118</v>
      </c>
      <c r="DD727" t="s">
        <v>118</v>
      </c>
      <c r="DE727" t="s">
        <v>118</v>
      </c>
      <c r="DF727" t="s">
        <v>118</v>
      </c>
      <c r="DG727" t="s">
        <v>118</v>
      </c>
      <c r="DH727" t="s">
        <v>118</v>
      </c>
      <c r="DI727" t="s">
        <v>118</v>
      </c>
      <c r="DJ727" t="s">
        <v>118</v>
      </c>
      <c r="DK727" t="s">
        <v>118</v>
      </c>
      <c r="DL727" t="s">
        <v>118</v>
      </c>
      <c r="DM727" t="s">
        <v>118</v>
      </c>
      <c r="DN727" t="s">
        <v>118</v>
      </c>
    </row>
    <row r="728" spans="1:118" x14ac:dyDescent="0.35">
      <c r="A728" s="1" vm="3850">
        <v>42867</v>
      </c>
      <c r="B728" vm="1821">
        <v>14.45</v>
      </c>
      <c r="C728" vm="3862">
        <v>39.024999999999999</v>
      </c>
      <c r="D728" vm="3863">
        <v>86.92</v>
      </c>
      <c r="E728" vm="3999">
        <v>18.807500000000001</v>
      </c>
      <c r="F728" t="s">
        <v>118</v>
      </c>
      <c r="G728" t="s">
        <v>118</v>
      </c>
      <c r="H728" t="s">
        <v>118</v>
      </c>
      <c r="I728" t="s">
        <v>118</v>
      </c>
      <c r="J728" t="s">
        <v>118</v>
      </c>
      <c r="K728" t="s">
        <v>118</v>
      </c>
      <c r="L728" t="s">
        <v>118</v>
      </c>
      <c r="M728" t="s">
        <v>118</v>
      </c>
      <c r="N728" t="s">
        <v>118</v>
      </c>
      <c r="O728" t="s">
        <v>118</v>
      </c>
      <c r="P728" t="s">
        <v>118</v>
      </c>
      <c r="Q728" t="s">
        <v>118</v>
      </c>
      <c r="R728" t="s">
        <v>118</v>
      </c>
      <c r="S728" t="s">
        <v>118</v>
      </c>
      <c r="T728" t="s">
        <v>118</v>
      </c>
      <c r="U728" t="s">
        <v>118</v>
      </c>
      <c r="V728" t="s">
        <v>118</v>
      </c>
      <c r="W728" t="s">
        <v>118</v>
      </c>
      <c r="X728" t="s">
        <v>118</v>
      </c>
      <c r="Y728" t="s">
        <v>118</v>
      </c>
      <c r="Z728" t="s">
        <v>118</v>
      </c>
      <c r="AA728" t="s">
        <v>118</v>
      </c>
      <c r="AB728" t="s">
        <v>118</v>
      </c>
      <c r="AC728" t="s">
        <v>118</v>
      </c>
      <c r="AD728" t="s">
        <v>118</v>
      </c>
      <c r="AE728" t="s">
        <v>118</v>
      </c>
      <c r="AF728" t="s">
        <v>118</v>
      </c>
      <c r="AG728" t="s">
        <v>118</v>
      </c>
      <c r="AH728" t="s">
        <v>118</v>
      </c>
      <c r="AI728" t="s">
        <v>118</v>
      </c>
      <c r="AJ728" t="s">
        <v>118</v>
      </c>
      <c r="AK728" t="s">
        <v>118</v>
      </c>
      <c r="AL728" t="s">
        <v>118</v>
      </c>
      <c r="AM728" t="s">
        <v>118</v>
      </c>
      <c r="AN728" t="s">
        <v>118</v>
      </c>
      <c r="AO728" t="s">
        <v>118</v>
      </c>
      <c r="AP728" t="s">
        <v>118</v>
      </c>
      <c r="AQ728" t="s">
        <v>118</v>
      </c>
      <c r="AR728" t="s">
        <v>118</v>
      </c>
      <c r="AS728" t="s">
        <v>118</v>
      </c>
      <c r="AT728" t="s">
        <v>118</v>
      </c>
      <c r="AU728" t="s">
        <v>118</v>
      </c>
      <c r="AV728" t="s">
        <v>118</v>
      </c>
      <c r="AW728" t="s">
        <v>118</v>
      </c>
      <c r="AX728" t="s">
        <v>118</v>
      </c>
      <c r="AY728" t="s">
        <v>118</v>
      </c>
      <c r="AZ728" t="s">
        <v>118</v>
      </c>
      <c r="BA728" t="s">
        <v>118</v>
      </c>
      <c r="BB728" t="s">
        <v>118</v>
      </c>
      <c r="BC728" t="s">
        <v>118</v>
      </c>
      <c r="BD728" t="s">
        <v>118</v>
      </c>
      <c r="BE728" t="s">
        <v>118</v>
      </c>
      <c r="BF728" t="s">
        <v>118</v>
      </c>
      <c r="BG728" t="s">
        <v>118</v>
      </c>
      <c r="BH728" t="s">
        <v>118</v>
      </c>
      <c r="BI728" t="s">
        <v>118</v>
      </c>
      <c r="BJ728" t="s">
        <v>118</v>
      </c>
      <c r="BK728" t="s">
        <v>118</v>
      </c>
      <c r="BL728" t="s">
        <v>118</v>
      </c>
      <c r="BM728" t="s">
        <v>118</v>
      </c>
      <c r="BN728" t="s">
        <v>118</v>
      </c>
      <c r="BO728" t="s">
        <v>118</v>
      </c>
      <c r="BP728" t="s">
        <v>118</v>
      </c>
      <c r="BQ728" t="s">
        <v>118</v>
      </c>
      <c r="BR728" t="s">
        <v>118</v>
      </c>
      <c r="BS728" t="s">
        <v>118</v>
      </c>
      <c r="BT728" t="s">
        <v>118</v>
      </c>
      <c r="BU728" t="s">
        <v>118</v>
      </c>
      <c r="BV728" t="s">
        <v>118</v>
      </c>
      <c r="BW728" t="s">
        <v>118</v>
      </c>
      <c r="BX728" t="s">
        <v>118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 t="s">
        <v>118</v>
      </c>
      <c r="CE728" t="s">
        <v>118</v>
      </c>
      <c r="CF728" t="s">
        <v>118</v>
      </c>
      <c r="CG728" t="s">
        <v>118</v>
      </c>
      <c r="CH728" t="s">
        <v>118</v>
      </c>
      <c r="CI728" t="s">
        <v>118</v>
      </c>
      <c r="CJ728" t="s">
        <v>118</v>
      </c>
      <c r="CK728" t="s">
        <v>118</v>
      </c>
      <c r="CL728" t="s">
        <v>118</v>
      </c>
      <c r="CM728" t="s">
        <v>118</v>
      </c>
      <c r="CN728" t="s">
        <v>118</v>
      </c>
      <c r="CO728" t="s">
        <v>118</v>
      </c>
      <c r="CP728" t="s">
        <v>118</v>
      </c>
      <c r="CQ728" t="s">
        <v>118</v>
      </c>
      <c r="CR728" t="s">
        <v>118</v>
      </c>
      <c r="CS728" t="s">
        <v>118</v>
      </c>
      <c r="CT728" t="s">
        <v>118</v>
      </c>
      <c r="CU728" t="s">
        <v>118</v>
      </c>
      <c r="CV728" t="s">
        <v>118</v>
      </c>
      <c r="CW728" t="s">
        <v>118</v>
      </c>
      <c r="CX728" t="s">
        <v>118</v>
      </c>
      <c r="CY728" t="s">
        <v>118</v>
      </c>
      <c r="CZ728" t="s">
        <v>118</v>
      </c>
      <c r="DA728" t="s">
        <v>118</v>
      </c>
      <c r="DB728" t="s">
        <v>118</v>
      </c>
      <c r="DC728" t="s">
        <v>118</v>
      </c>
      <c r="DD728" t="s">
        <v>118</v>
      </c>
      <c r="DE728" t="s">
        <v>118</v>
      </c>
      <c r="DF728" t="s">
        <v>118</v>
      </c>
      <c r="DG728" t="s">
        <v>118</v>
      </c>
      <c r="DH728" t="s">
        <v>118</v>
      </c>
      <c r="DI728" t="s">
        <v>118</v>
      </c>
      <c r="DJ728" t="s">
        <v>118</v>
      </c>
      <c r="DK728" t="s">
        <v>118</v>
      </c>
      <c r="DL728" t="s">
        <v>118</v>
      </c>
      <c r="DM728" t="s">
        <v>118</v>
      </c>
      <c r="DN728" t="s">
        <v>118</v>
      </c>
    </row>
    <row r="729" spans="1:118" x14ac:dyDescent="0.35">
      <c r="A729" s="1" vm="3854">
        <v>42870</v>
      </c>
      <c r="B729" vm="3855">
        <v>14.78</v>
      </c>
      <c r="C729" vm="3868">
        <v>38.924999999999997</v>
      </c>
      <c r="D729" vm="3869">
        <v>87.34</v>
      </c>
      <c r="E729" vm="4005">
        <v>18.695</v>
      </c>
      <c r="F729" t="s">
        <v>118</v>
      </c>
      <c r="G729" t="s">
        <v>118</v>
      </c>
      <c r="H729" t="s">
        <v>118</v>
      </c>
      <c r="I729" t="s">
        <v>118</v>
      </c>
      <c r="J729" t="s">
        <v>118</v>
      </c>
      <c r="K729" t="s">
        <v>118</v>
      </c>
      <c r="L729" t="s">
        <v>118</v>
      </c>
      <c r="M729" t="s">
        <v>118</v>
      </c>
      <c r="N729" t="s">
        <v>118</v>
      </c>
      <c r="O729" t="s">
        <v>118</v>
      </c>
      <c r="P729" t="s">
        <v>118</v>
      </c>
      <c r="Q729" t="s">
        <v>118</v>
      </c>
      <c r="R729" t="s">
        <v>118</v>
      </c>
      <c r="S729" t="s">
        <v>118</v>
      </c>
      <c r="T729" t="s">
        <v>118</v>
      </c>
      <c r="U729" t="s">
        <v>118</v>
      </c>
      <c r="V729" t="s">
        <v>118</v>
      </c>
      <c r="W729" t="s">
        <v>118</v>
      </c>
      <c r="X729" t="s">
        <v>118</v>
      </c>
      <c r="Y729" t="s">
        <v>118</v>
      </c>
      <c r="Z729" t="s">
        <v>118</v>
      </c>
      <c r="AA729" t="s">
        <v>118</v>
      </c>
      <c r="AB729" t="s">
        <v>118</v>
      </c>
      <c r="AC729" t="s">
        <v>118</v>
      </c>
      <c r="AD729" t="s">
        <v>118</v>
      </c>
      <c r="AE729" t="s">
        <v>118</v>
      </c>
      <c r="AF729" t="s">
        <v>118</v>
      </c>
      <c r="AG729" t="s">
        <v>118</v>
      </c>
      <c r="AH729" t="s">
        <v>118</v>
      </c>
      <c r="AI729" t="s">
        <v>118</v>
      </c>
      <c r="AJ729" t="s">
        <v>118</v>
      </c>
      <c r="AK729" t="s">
        <v>118</v>
      </c>
      <c r="AL729" t="s">
        <v>118</v>
      </c>
      <c r="AM729" t="s">
        <v>118</v>
      </c>
      <c r="AN729" t="s">
        <v>118</v>
      </c>
      <c r="AO729" t="s">
        <v>118</v>
      </c>
      <c r="AP729" t="s">
        <v>118</v>
      </c>
      <c r="AQ729" t="s">
        <v>118</v>
      </c>
      <c r="AR729" t="s">
        <v>118</v>
      </c>
      <c r="AS729" t="s">
        <v>118</v>
      </c>
      <c r="AT729" t="s">
        <v>118</v>
      </c>
      <c r="AU729" t="s">
        <v>118</v>
      </c>
      <c r="AV729" t="s">
        <v>118</v>
      </c>
      <c r="AW729" t="s">
        <v>118</v>
      </c>
      <c r="AX729" t="s">
        <v>118</v>
      </c>
      <c r="AY729" t="s">
        <v>118</v>
      </c>
      <c r="AZ729" t="s">
        <v>118</v>
      </c>
      <c r="BA729" t="s">
        <v>118</v>
      </c>
      <c r="BB729" t="s">
        <v>118</v>
      </c>
      <c r="BC729" t="s">
        <v>118</v>
      </c>
      <c r="BD729" t="s">
        <v>118</v>
      </c>
      <c r="BE729" t="s">
        <v>118</v>
      </c>
      <c r="BF729" t="s">
        <v>118</v>
      </c>
      <c r="BG729" t="s">
        <v>118</v>
      </c>
      <c r="BH729" t="s">
        <v>118</v>
      </c>
      <c r="BI729" t="s">
        <v>118</v>
      </c>
      <c r="BJ729" t="s">
        <v>118</v>
      </c>
      <c r="BK729" t="s">
        <v>118</v>
      </c>
      <c r="BL729" t="s">
        <v>118</v>
      </c>
      <c r="BM729" t="s">
        <v>118</v>
      </c>
      <c r="BN729" t="s">
        <v>118</v>
      </c>
      <c r="BO729" t="s">
        <v>118</v>
      </c>
      <c r="BP729" t="s">
        <v>118</v>
      </c>
      <c r="BQ729" t="s">
        <v>118</v>
      </c>
      <c r="BR729" t="s">
        <v>118</v>
      </c>
      <c r="BS729" t="s">
        <v>118</v>
      </c>
      <c r="BT729" t="s">
        <v>118</v>
      </c>
      <c r="BU729" t="s">
        <v>118</v>
      </c>
      <c r="BV729" t="s">
        <v>118</v>
      </c>
      <c r="BW729" t="s">
        <v>118</v>
      </c>
      <c r="BX729" t="s">
        <v>118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 t="s">
        <v>118</v>
      </c>
      <c r="CE729" t="s">
        <v>118</v>
      </c>
      <c r="CF729" t="s">
        <v>118</v>
      </c>
      <c r="CG729" t="s">
        <v>118</v>
      </c>
      <c r="CH729" t="s">
        <v>118</v>
      </c>
      <c r="CI729" t="s">
        <v>118</v>
      </c>
      <c r="CJ729" t="s">
        <v>118</v>
      </c>
      <c r="CK729" t="s">
        <v>118</v>
      </c>
      <c r="CL729" t="s">
        <v>118</v>
      </c>
      <c r="CM729" t="s">
        <v>118</v>
      </c>
      <c r="CN729" t="s">
        <v>118</v>
      </c>
      <c r="CO729" t="s">
        <v>118</v>
      </c>
      <c r="CP729" t="s">
        <v>118</v>
      </c>
      <c r="CQ729" t="s">
        <v>118</v>
      </c>
      <c r="CR729" t="s">
        <v>118</v>
      </c>
      <c r="CS729" t="s">
        <v>118</v>
      </c>
      <c r="CT729" t="s">
        <v>118</v>
      </c>
      <c r="CU729" t="s">
        <v>118</v>
      </c>
      <c r="CV729" t="s">
        <v>118</v>
      </c>
      <c r="CW729" t="s">
        <v>118</v>
      </c>
      <c r="CX729" t="s">
        <v>118</v>
      </c>
      <c r="CY729" t="s">
        <v>118</v>
      </c>
      <c r="CZ729" t="s">
        <v>118</v>
      </c>
      <c r="DA729" t="s">
        <v>118</v>
      </c>
      <c r="DB729" t="s">
        <v>118</v>
      </c>
      <c r="DC729" t="s">
        <v>118</v>
      </c>
      <c r="DD729" t="s">
        <v>118</v>
      </c>
      <c r="DE729" t="s">
        <v>118</v>
      </c>
      <c r="DF729" t="s">
        <v>118</v>
      </c>
      <c r="DG729" t="s">
        <v>118</v>
      </c>
      <c r="DH729" t="s">
        <v>118</v>
      </c>
      <c r="DI729" t="s">
        <v>118</v>
      </c>
      <c r="DJ729" t="s">
        <v>118</v>
      </c>
      <c r="DK729" t="s">
        <v>118</v>
      </c>
      <c r="DL729" t="s">
        <v>118</v>
      </c>
      <c r="DM729" t="s">
        <v>118</v>
      </c>
      <c r="DN729" t="s">
        <v>118</v>
      </c>
    </row>
    <row r="730" spans="1:118" x14ac:dyDescent="0.35">
      <c r="A730" s="1" vm="3860">
        <v>42871</v>
      </c>
      <c r="B730" vm="3861">
        <v>14.74</v>
      </c>
      <c r="C730" vm="3874">
        <v>38.8675</v>
      </c>
      <c r="D730" vm="3812">
        <v>87.61</v>
      </c>
      <c r="E730" vm="4010">
        <v>18.64</v>
      </c>
      <c r="F730" t="s">
        <v>118</v>
      </c>
      <c r="G730" t="s">
        <v>118</v>
      </c>
      <c r="H730" t="s">
        <v>118</v>
      </c>
      <c r="I730" t="s">
        <v>118</v>
      </c>
      <c r="J730" t="s">
        <v>118</v>
      </c>
      <c r="K730" t="s">
        <v>118</v>
      </c>
      <c r="L730" t="s">
        <v>118</v>
      </c>
      <c r="M730" t="s">
        <v>118</v>
      </c>
      <c r="N730" t="s">
        <v>118</v>
      </c>
      <c r="O730" t="s">
        <v>118</v>
      </c>
      <c r="P730" t="s">
        <v>118</v>
      </c>
      <c r="Q730" t="s">
        <v>118</v>
      </c>
      <c r="R730" t="s">
        <v>118</v>
      </c>
      <c r="S730" t="s">
        <v>118</v>
      </c>
      <c r="T730" t="s">
        <v>118</v>
      </c>
      <c r="U730" t="s">
        <v>118</v>
      </c>
      <c r="V730" t="s">
        <v>118</v>
      </c>
      <c r="W730" t="s">
        <v>118</v>
      </c>
      <c r="X730" t="s">
        <v>118</v>
      </c>
      <c r="Y730" t="s">
        <v>118</v>
      </c>
      <c r="Z730" t="s">
        <v>118</v>
      </c>
      <c r="AA730" t="s">
        <v>118</v>
      </c>
      <c r="AB730" t="s">
        <v>118</v>
      </c>
      <c r="AC730" t="s">
        <v>118</v>
      </c>
      <c r="AD730" t="s">
        <v>118</v>
      </c>
      <c r="AE730" t="s">
        <v>118</v>
      </c>
      <c r="AF730" t="s">
        <v>118</v>
      </c>
      <c r="AG730" t="s">
        <v>118</v>
      </c>
      <c r="AH730" t="s">
        <v>118</v>
      </c>
      <c r="AI730" t="s">
        <v>118</v>
      </c>
      <c r="AJ730" t="s">
        <v>118</v>
      </c>
      <c r="AK730" t="s">
        <v>118</v>
      </c>
      <c r="AL730" t="s">
        <v>118</v>
      </c>
      <c r="AM730" t="s">
        <v>118</v>
      </c>
      <c r="AN730" t="s">
        <v>118</v>
      </c>
      <c r="AO730" t="s">
        <v>118</v>
      </c>
      <c r="AP730" t="s">
        <v>118</v>
      </c>
      <c r="AQ730" t="s">
        <v>118</v>
      </c>
      <c r="AR730" t="s">
        <v>118</v>
      </c>
      <c r="AS730" t="s">
        <v>118</v>
      </c>
      <c r="AT730" t="s">
        <v>118</v>
      </c>
      <c r="AU730" t="s">
        <v>118</v>
      </c>
      <c r="AV730" t="s">
        <v>118</v>
      </c>
      <c r="AW730" t="s">
        <v>118</v>
      </c>
      <c r="AX730" t="s">
        <v>118</v>
      </c>
      <c r="AY730" t="s">
        <v>118</v>
      </c>
      <c r="AZ730" t="s">
        <v>118</v>
      </c>
      <c r="BA730" t="s">
        <v>118</v>
      </c>
      <c r="BB730" t="s">
        <v>118</v>
      </c>
      <c r="BC730" t="s">
        <v>118</v>
      </c>
      <c r="BD730" t="s">
        <v>118</v>
      </c>
      <c r="BE730" t="s">
        <v>118</v>
      </c>
      <c r="BF730" t="s">
        <v>118</v>
      </c>
      <c r="BG730" t="s">
        <v>118</v>
      </c>
      <c r="BH730" t="s">
        <v>118</v>
      </c>
      <c r="BI730" t="s">
        <v>118</v>
      </c>
      <c r="BJ730" t="s">
        <v>118</v>
      </c>
      <c r="BK730" t="s">
        <v>118</v>
      </c>
      <c r="BL730" t="s">
        <v>118</v>
      </c>
      <c r="BM730" t="s">
        <v>118</v>
      </c>
      <c r="BN730" t="s">
        <v>118</v>
      </c>
      <c r="BO730" t="s">
        <v>118</v>
      </c>
      <c r="BP730" t="s">
        <v>118</v>
      </c>
      <c r="BQ730" t="s">
        <v>118</v>
      </c>
      <c r="BR730" t="s">
        <v>118</v>
      </c>
      <c r="BS730" t="s">
        <v>118</v>
      </c>
      <c r="BT730" t="s">
        <v>118</v>
      </c>
      <c r="BU730" t="s">
        <v>118</v>
      </c>
      <c r="BV730" t="s">
        <v>118</v>
      </c>
      <c r="BW730" t="s">
        <v>118</v>
      </c>
      <c r="BX730" t="s">
        <v>118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 t="s">
        <v>118</v>
      </c>
      <c r="CE730" t="s">
        <v>118</v>
      </c>
      <c r="CF730" t="s">
        <v>118</v>
      </c>
      <c r="CG730" t="s">
        <v>118</v>
      </c>
      <c r="CH730" t="s">
        <v>118</v>
      </c>
      <c r="CI730" t="s">
        <v>118</v>
      </c>
      <c r="CJ730" t="s">
        <v>118</v>
      </c>
      <c r="CK730" t="s">
        <v>118</v>
      </c>
      <c r="CL730" t="s">
        <v>118</v>
      </c>
      <c r="CM730" t="s">
        <v>118</v>
      </c>
      <c r="CN730" t="s">
        <v>118</v>
      </c>
      <c r="CO730" t="s">
        <v>118</v>
      </c>
      <c r="CP730" t="s">
        <v>118</v>
      </c>
      <c r="CQ730" t="s">
        <v>118</v>
      </c>
      <c r="CR730" t="s">
        <v>118</v>
      </c>
      <c r="CS730" t="s">
        <v>118</v>
      </c>
      <c r="CT730" t="s">
        <v>118</v>
      </c>
      <c r="CU730" t="s">
        <v>118</v>
      </c>
      <c r="CV730" t="s">
        <v>118</v>
      </c>
      <c r="CW730" t="s">
        <v>118</v>
      </c>
      <c r="CX730" t="s">
        <v>118</v>
      </c>
      <c r="CY730" t="s">
        <v>118</v>
      </c>
      <c r="CZ730" t="s">
        <v>118</v>
      </c>
      <c r="DA730" t="s">
        <v>118</v>
      </c>
      <c r="DB730" t="s">
        <v>118</v>
      </c>
      <c r="DC730" t="s">
        <v>118</v>
      </c>
      <c r="DD730" t="s">
        <v>118</v>
      </c>
      <c r="DE730" t="s">
        <v>118</v>
      </c>
      <c r="DF730" t="s">
        <v>118</v>
      </c>
      <c r="DG730" t="s">
        <v>118</v>
      </c>
      <c r="DH730" t="s">
        <v>118</v>
      </c>
      <c r="DI730" t="s">
        <v>118</v>
      </c>
      <c r="DJ730" t="s">
        <v>118</v>
      </c>
      <c r="DK730" t="s">
        <v>118</v>
      </c>
      <c r="DL730" t="s">
        <v>118</v>
      </c>
      <c r="DM730" t="s">
        <v>118</v>
      </c>
      <c r="DN730" t="s">
        <v>118</v>
      </c>
    </row>
    <row r="731" spans="1:118" x14ac:dyDescent="0.35">
      <c r="A731" s="1" vm="3866">
        <v>42872</v>
      </c>
      <c r="B731" vm="3867">
        <v>14.54</v>
      </c>
      <c r="C731" vm="3878">
        <v>37.5625</v>
      </c>
      <c r="D731" vm="3879">
        <v>84.27</v>
      </c>
      <c r="E731" vm="4015">
        <v>18.7775</v>
      </c>
      <c r="F731" t="s">
        <v>118</v>
      </c>
      <c r="G731" t="s">
        <v>118</v>
      </c>
      <c r="H731" t="s">
        <v>118</v>
      </c>
      <c r="I731" t="s">
        <v>118</v>
      </c>
      <c r="J731" t="s">
        <v>118</v>
      </c>
      <c r="K731" t="s">
        <v>118</v>
      </c>
      <c r="L731" t="s">
        <v>118</v>
      </c>
      <c r="M731" t="s">
        <v>118</v>
      </c>
      <c r="N731" t="s">
        <v>118</v>
      </c>
      <c r="O731" t="s">
        <v>118</v>
      </c>
      <c r="P731" t="s">
        <v>118</v>
      </c>
      <c r="Q731" t="s">
        <v>118</v>
      </c>
      <c r="R731" t="s">
        <v>118</v>
      </c>
      <c r="S731" t="s">
        <v>118</v>
      </c>
      <c r="T731" t="s">
        <v>118</v>
      </c>
      <c r="U731" t="s">
        <v>118</v>
      </c>
      <c r="V731" t="s">
        <v>118</v>
      </c>
      <c r="W731" t="s">
        <v>118</v>
      </c>
      <c r="X731" t="s">
        <v>118</v>
      </c>
      <c r="Y731" t="s">
        <v>118</v>
      </c>
      <c r="Z731" t="s">
        <v>118</v>
      </c>
      <c r="AA731" t="s">
        <v>118</v>
      </c>
      <c r="AB731" t="s">
        <v>118</v>
      </c>
      <c r="AC731" t="s">
        <v>118</v>
      </c>
      <c r="AD731" t="s">
        <v>118</v>
      </c>
      <c r="AE731" t="s">
        <v>118</v>
      </c>
      <c r="AF731" t="s">
        <v>118</v>
      </c>
      <c r="AG731" t="s">
        <v>118</v>
      </c>
      <c r="AH731" t="s">
        <v>118</v>
      </c>
      <c r="AI731" t="s">
        <v>118</v>
      </c>
      <c r="AJ731" t="s">
        <v>118</v>
      </c>
      <c r="AK731" t="s">
        <v>118</v>
      </c>
      <c r="AL731" t="s">
        <v>118</v>
      </c>
      <c r="AM731" t="s">
        <v>118</v>
      </c>
      <c r="AN731" t="s">
        <v>118</v>
      </c>
      <c r="AO731" t="s">
        <v>118</v>
      </c>
      <c r="AP731" t="s">
        <v>118</v>
      </c>
      <c r="AQ731" t="s">
        <v>118</v>
      </c>
      <c r="AR731" t="s">
        <v>118</v>
      </c>
      <c r="AS731" t="s">
        <v>118</v>
      </c>
      <c r="AT731" t="s">
        <v>118</v>
      </c>
      <c r="AU731" t="s">
        <v>118</v>
      </c>
      <c r="AV731" t="s">
        <v>118</v>
      </c>
      <c r="AW731" t="s">
        <v>118</v>
      </c>
      <c r="AX731" t="s">
        <v>118</v>
      </c>
      <c r="AY731" t="s">
        <v>118</v>
      </c>
      <c r="AZ731" t="s">
        <v>118</v>
      </c>
      <c r="BA731" t="s">
        <v>118</v>
      </c>
      <c r="BB731" t="s">
        <v>118</v>
      </c>
      <c r="BC731" t="s">
        <v>118</v>
      </c>
      <c r="BD731" t="s">
        <v>118</v>
      </c>
      <c r="BE731" t="s">
        <v>118</v>
      </c>
      <c r="BF731" t="s">
        <v>118</v>
      </c>
      <c r="BG731" t="s">
        <v>118</v>
      </c>
      <c r="BH731" t="s">
        <v>118</v>
      </c>
      <c r="BI731" t="s">
        <v>118</v>
      </c>
      <c r="BJ731" t="s">
        <v>118</v>
      </c>
      <c r="BK731" t="s">
        <v>118</v>
      </c>
      <c r="BL731" t="s">
        <v>118</v>
      </c>
      <c r="BM731" t="s">
        <v>118</v>
      </c>
      <c r="BN731" t="s">
        <v>118</v>
      </c>
      <c r="BO731" t="s">
        <v>118</v>
      </c>
      <c r="BP731" t="s">
        <v>118</v>
      </c>
      <c r="BQ731" t="s">
        <v>118</v>
      </c>
      <c r="BR731" t="s">
        <v>118</v>
      </c>
      <c r="BS731" t="s">
        <v>118</v>
      </c>
      <c r="BT731" t="s">
        <v>118</v>
      </c>
      <c r="BU731" t="s">
        <v>118</v>
      </c>
      <c r="BV731" t="s">
        <v>118</v>
      </c>
      <c r="BW731" t="s">
        <v>118</v>
      </c>
      <c r="BX731" t="s">
        <v>118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 t="s">
        <v>118</v>
      </c>
      <c r="CE731" t="s">
        <v>118</v>
      </c>
      <c r="CF731" t="s">
        <v>118</v>
      </c>
      <c r="CG731" t="s">
        <v>118</v>
      </c>
      <c r="CH731" t="s">
        <v>118</v>
      </c>
      <c r="CI731" t="s">
        <v>118</v>
      </c>
      <c r="CJ731" t="s">
        <v>118</v>
      </c>
      <c r="CK731" t="s">
        <v>118</v>
      </c>
      <c r="CL731" t="s">
        <v>118</v>
      </c>
      <c r="CM731" t="s">
        <v>118</v>
      </c>
      <c r="CN731" t="s">
        <v>118</v>
      </c>
      <c r="CO731" t="s">
        <v>118</v>
      </c>
      <c r="CP731" t="s">
        <v>118</v>
      </c>
      <c r="CQ731" t="s">
        <v>118</v>
      </c>
      <c r="CR731" t="s">
        <v>118</v>
      </c>
      <c r="CS731" t="s">
        <v>118</v>
      </c>
      <c r="CT731" t="s">
        <v>118</v>
      </c>
      <c r="CU731" t="s">
        <v>118</v>
      </c>
      <c r="CV731" t="s">
        <v>118</v>
      </c>
      <c r="CW731" t="s">
        <v>118</v>
      </c>
      <c r="CX731" t="s">
        <v>118</v>
      </c>
      <c r="CY731" t="s">
        <v>118</v>
      </c>
      <c r="CZ731" t="s">
        <v>118</v>
      </c>
      <c r="DA731" t="s">
        <v>118</v>
      </c>
      <c r="DB731" t="s">
        <v>118</v>
      </c>
      <c r="DC731" t="s">
        <v>118</v>
      </c>
      <c r="DD731" t="s">
        <v>118</v>
      </c>
      <c r="DE731" t="s">
        <v>118</v>
      </c>
      <c r="DF731" t="s">
        <v>118</v>
      </c>
      <c r="DG731" t="s">
        <v>118</v>
      </c>
      <c r="DH731" t="s">
        <v>118</v>
      </c>
      <c r="DI731" t="s">
        <v>118</v>
      </c>
      <c r="DJ731" t="s">
        <v>118</v>
      </c>
      <c r="DK731" t="s">
        <v>118</v>
      </c>
      <c r="DL731" t="s">
        <v>118</v>
      </c>
      <c r="DM731" t="s">
        <v>118</v>
      </c>
      <c r="DN731" t="s">
        <v>118</v>
      </c>
    </row>
    <row r="732" spans="1:118" x14ac:dyDescent="0.35">
      <c r="A732" s="1" vm="3872">
        <v>42873</v>
      </c>
      <c r="B732" vm="3873">
        <v>14.18</v>
      </c>
      <c r="C732" vm="3883">
        <v>38.134999999999998</v>
      </c>
      <c r="D732" vm="3884">
        <v>83.96</v>
      </c>
      <c r="E732" vm="4020">
        <v>18.82</v>
      </c>
      <c r="F732" t="s">
        <v>118</v>
      </c>
      <c r="G732" t="s">
        <v>118</v>
      </c>
      <c r="H732" t="s">
        <v>118</v>
      </c>
      <c r="I732" t="s">
        <v>118</v>
      </c>
      <c r="J732" t="s">
        <v>118</v>
      </c>
      <c r="K732" t="s">
        <v>118</v>
      </c>
      <c r="L732" t="s">
        <v>118</v>
      </c>
      <c r="M732" t="s">
        <v>118</v>
      </c>
      <c r="N732" t="s">
        <v>118</v>
      </c>
      <c r="O732" t="s">
        <v>118</v>
      </c>
      <c r="P732" t="s">
        <v>118</v>
      </c>
      <c r="Q732" t="s">
        <v>118</v>
      </c>
      <c r="R732" t="s">
        <v>118</v>
      </c>
      <c r="S732" t="s">
        <v>118</v>
      </c>
      <c r="T732" t="s">
        <v>118</v>
      </c>
      <c r="U732" t="s">
        <v>118</v>
      </c>
      <c r="V732" t="s">
        <v>118</v>
      </c>
      <c r="W732" t="s">
        <v>118</v>
      </c>
      <c r="X732" t="s">
        <v>118</v>
      </c>
      <c r="Y732" t="s">
        <v>118</v>
      </c>
      <c r="Z732" t="s">
        <v>118</v>
      </c>
      <c r="AA732" t="s">
        <v>118</v>
      </c>
      <c r="AB732" t="s">
        <v>118</v>
      </c>
      <c r="AC732" t="s">
        <v>118</v>
      </c>
      <c r="AD732" t="s">
        <v>118</v>
      </c>
      <c r="AE732" t="s">
        <v>118</v>
      </c>
      <c r="AF732" t="s">
        <v>118</v>
      </c>
      <c r="AG732" t="s">
        <v>118</v>
      </c>
      <c r="AH732" t="s">
        <v>118</v>
      </c>
      <c r="AI732" t="s">
        <v>118</v>
      </c>
      <c r="AJ732" t="s">
        <v>118</v>
      </c>
      <c r="AK732" t="s">
        <v>118</v>
      </c>
      <c r="AL732" t="s">
        <v>118</v>
      </c>
      <c r="AM732" t="s">
        <v>118</v>
      </c>
      <c r="AN732" t="s">
        <v>118</v>
      </c>
      <c r="AO732" t="s">
        <v>118</v>
      </c>
      <c r="AP732" t="s">
        <v>118</v>
      </c>
      <c r="AQ732" t="s">
        <v>118</v>
      </c>
      <c r="AR732" t="s">
        <v>118</v>
      </c>
      <c r="AS732" t="s">
        <v>118</v>
      </c>
      <c r="AT732" t="s">
        <v>118</v>
      </c>
      <c r="AU732" t="s">
        <v>118</v>
      </c>
      <c r="AV732" t="s">
        <v>118</v>
      </c>
      <c r="AW732" t="s">
        <v>118</v>
      </c>
      <c r="AX732" t="s">
        <v>118</v>
      </c>
      <c r="AY732" t="s">
        <v>118</v>
      </c>
      <c r="AZ732" t="s">
        <v>118</v>
      </c>
      <c r="BA732" t="s">
        <v>118</v>
      </c>
      <c r="BB732" t="s">
        <v>118</v>
      </c>
      <c r="BC732" t="s">
        <v>118</v>
      </c>
      <c r="BD732" t="s">
        <v>118</v>
      </c>
      <c r="BE732" t="s">
        <v>118</v>
      </c>
      <c r="BF732" t="s">
        <v>118</v>
      </c>
      <c r="BG732" t="s">
        <v>118</v>
      </c>
      <c r="BH732" t="s">
        <v>118</v>
      </c>
      <c r="BI732" t="s">
        <v>118</v>
      </c>
      <c r="BJ732" t="s">
        <v>118</v>
      </c>
      <c r="BK732" t="s">
        <v>118</v>
      </c>
      <c r="BL732" t="s">
        <v>118</v>
      </c>
      <c r="BM732" t="s">
        <v>118</v>
      </c>
      <c r="BN732" t="s">
        <v>118</v>
      </c>
      <c r="BO732" t="s">
        <v>118</v>
      </c>
      <c r="BP732" t="s">
        <v>118</v>
      </c>
      <c r="BQ732" t="s">
        <v>118</v>
      </c>
      <c r="BR732" t="s">
        <v>118</v>
      </c>
      <c r="BS732" t="s">
        <v>118</v>
      </c>
      <c r="BT732" t="s">
        <v>118</v>
      </c>
      <c r="BU732" t="s">
        <v>118</v>
      </c>
      <c r="BV732" t="s">
        <v>118</v>
      </c>
      <c r="BW732" t="s">
        <v>118</v>
      </c>
      <c r="BX732" t="s">
        <v>118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 t="s">
        <v>118</v>
      </c>
      <c r="CE732" t="s">
        <v>118</v>
      </c>
      <c r="CF732" t="s">
        <v>118</v>
      </c>
      <c r="CG732" t="s">
        <v>118</v>
      </c>
      <c r="CH732" t="s">
        <v>118</v>
      </c>
      <c r="CI732" t="s">
        <v>118</v>
      </c>
      <c r="CJ732" t="s">
        <v>118</v>
      </c>
      <c r="CK732" t="s">
        <v>118</v>
      </c>
      <c r="CL732" t="s">
        <v>118</v>
      </c>
      <c r="CM732" t="s">
        <v>118</v>
      </c>
      <c r="CN732" t="s">
        <v>118</v>
      </c>
      <c r="CO732" t="s">
        <v>118</v>
      </c>
      <c r="CP732" t="s">
        <v>118</v>
      </c>
      <c r="CQ732" t="s">
        <v>118</v>
      </c>
      <c r="CR732" t="s">
        <v>118</v>
      </c>
      <c r="CS732" t="s">
        <v>118</v>
      </c>
      <c r="CT732" t="s">
        <v>118</v>
      </c>
      <c r="CU732" t="s">
        <v>118</v>
      </c>
      <c r="CV732" t="s">
        <v>118</v>
      </c>
      <c r="CW732" t="s">
        <v>118</v>
      </c>
      <c r="CX732" t="s">
        <v>118</v>
      </c>
      <c r="CY732" t="s">
        <v>118</v>
      </c>
      <c r="CZ732" t="s">
        <v>118</v>
      </c>
      <c r="DA732" t="s">
        <v>118</v>
      </c>
      <c r="DB732" t="s">
        <v>118</v>
      </c>
      <c r="DC732" t="s">
        <v>118</v>
      </c>
      <c r="DD732" t="s">
        <v>118</v>
      </c>
      <c r="DE732" t="s">
        <v>118</v>
      </c>
      <c r="DF732" t="s">
        <v>118</v>
      </c>
      <c r="DG732" t="s">
        <v>118</v>
      </c>
      <c r="DH732" t="s">
        <v>118</v>
      </c>
      <c r="DI732" t="s">
        <v>118</v>
      </c>
      <c r="DJ732" t="s">
        <v>118</v>
      </c>
      <c r="DK732" t="s">
        <v>118</v>
      </c>
      <c r="DL732" t="s">
        <v>118</v>
      </c>
      <c r="DM732" t="s">
        <v>118</v>
      </c>
      <c r="DN732" t="s">
        <v>118</v>
      </c>
    </row>
    <row r="733" spans="1:118" x14ac:dyDescent="0.35">
      <c r="A733" s="1" vm="3877">
        <v>42874</v>
      </c>
      <c r="B733" vm="3855">
        <v>14.78</v>
      </c>
      <c r="C733" vm="3889">
        <v>38.265000000000001</v>
      </c>
      <c r="D733" vm="3890">
        <v>84.78</v>
      </c>
      <c r="E733" vm="4026">
        <v>18.700199999999999</v>
      </c>
      <c r="F733" t="s">
        <v>118</v>
      </c>
      <c r="G733" t="s">
        <v>118</v>
      </c>
      <c r="H733" t="s">
        <v>118</v>
      </c>
      <c r="I733" t="s">
        <v>118</v>
      </c>
      <c r="J733" t="s">
        <v>118</v>
      </c>
      <c r="K733" t="s">
        <v>118</v>
      </c>
      <c r="L733" t="s">
        <v>118</v>
      </c>
      <c r="M733" t="s">
        <v>118</v>
      </c>
      <c r="N733" t="s">
        <v>118</v>
      </c>
      <c r="O733" t="s">
        <v>118</v>
      </c>
      <c r="P733" t="s">
        <v>118</v>
      </c>
      <c r="Q733" t="s">
        <v>118</v>
      </c>
      <c r="R733" t="s">
        <v>118</v>
      </c>
      <c r="S733" t="s">
        <v>118</v>
      </c>
      <c r="T733" t="s">
        <v>118</v>
      </c>
      <c r="U733" t="s">
        <v>118</v>
      </c>
      <c r="V733" t="s">
        <v>118</v>
      </c>
      <c r="W733" t="s">
        <v>118</v>
      </c>
      <c r="X733" t="s">
        <v>118</v>
      </c>
      <c r="Y733" t="s">
        <v>118</v>
      </c>
      <c r="Z733" t="s">
        <v>118</v>
      </c>
      <c r="AA733" t="s">
        <v>118</v>
      </c>
      <c r="AB733" t="s">
        <v>118</v>
      </c>
      <c r="AC733" t="s">
        <v>118</v>
      </c>
      <c r="AD733" t="s">
        <v>118</v>
      </c>
      <c r="AE733" t="s">
        <v>118</v>
      </c>
      <c r="AF733" t="s">
        <v>118</v>
      </c>
      <c r="AG733" t="s">
        <v>118</v>
      </c>
      <c r="AH733" t="s">
        <v>118</v>
      </c>
      <c r="AI733" t="s">
        <v>118</v>
      </c>
      <c r="AJ733" t="s">
        <v>118</v>
      </c>
      <c r="AK733" t="s">
        <v>118</v>
      </c>
      <c r="AL733" t="s">
        <v>118</v>
      </c>
      <c r="AM733" t="s">
        <v>118</v>
      </c>
      <c r="AN733" t="s">
        <v>118</v>
      </c>
      <c r="AO733" t="s">
        <v>118</v>
      </c>
      <c r="AP733" t="s">
        <v>118</v>
      </c>
      <c r="AQ733" t="s">
        <v>118</v>
      </c>
      <c r="AR733" t="s">
        <v>118</v>
      </c>
      <c r="AS733" t="s">
        <v>118</v>
      </c>
      <c r="AT733" t="s">
        <v>118</v>
      </c>
      <c r="AU733" t="s">
        <v>118</v>
      </c>
      <c r="AV733" t="s">
        <v>118</v>
      </c>
      <c r="AW733" t="s">
        <v>118</v>
      </c>
      <c r="AX733" t="s">
        <v>118</v>
      </c>
      <c r="AY733" t="s">
        <v>118</v>
      </c>
      <c r="AZ733" t="s">
        <v>118</v>
      </c>
      <c r="BA733" t="s">
        <v>118</v>
      </c>
      <c r="BB733" t="s">
        <v>118</v>
      </c>
      <c r="BC733" t="s">
        <v>118</v>
      </c>
      <c r="BD733" t="s">
        <v>118</v>
      </c>
      <c r="BE733" t="s">
        <v>118</v>
      </c>
      <c r="BF733" t="s">
        <v>118</v>
      </c>
      <c r="BG733" t="s">
        <v>118</v>
      </c>
      <c r="BH733" t="s">
        <v>118</v>
      </c>
      <c r="BI733" t="s">
        <v>118</v>
      </c>
      <c r="BJ733" t="s">
        <v>118</v>
      </c>
      <c r="BK733" t="s">
        <v>118</v>
      </c>
      <c r="BL733" t="s">
        <v>118</v>
      </c>
      <c r="BM733" t="s">
        <v>118</v>
      </c>
      <c r="BN733" t="s">
        <v>118</v>
      </c>
      <c r="BO733" t="s">
        <v>118</v>
      </c>
      <c r="BP733" t="s">
        <v>118</v>
      </c>
      <c r="BQ733" t="s">
        <v>118</v>
      </c>
      <c r="BR733" t="s">
        <v>118</v>
      </c>
      <c r="BS733" t="s">
        <v>118</v>
      </c>
      <c r="BT733" t="s">
        <v>118</v>
      </c>
      <c r="BU733" t="s">
        <v>118</v>
      </c>
      <c r="BV733" t="s">
        <v>118</v>
      </c>
      <c r="BW733" t="s">
        <v>118</v>
      </c>
      <c r="BX733" t="s">
        <v>118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 t="s">
        <v>118</v>
      </c>
      <c r="CE733" t="s">
        <v>118</v>
      </c>
      <c r="CF733" t="s">
        <v>118</v>
      </c>
      <c r="CG733" t="s">
        <v>118</v>
      </c>
      <c r="CH733" t="s">
        <v>118</v>
      </c>
      <c r="CI733" t="s">
        <v>118</v>
      </c>
      <c r="CJ733" t="s">
        <v>118</v>
      </c>
      <c r="CK733" t="s">
        <v>118</v>
      </c>
      <c r="CL733" t="s">
        <v>118</v>
      </c>
      <c r="CM733" t="s">
        <v>118</v>
      </c>
      <c r="CN733" t="s">
        <v>118</v>
      </c>
      <c r="CO733" t="s">
        <v>118</v>
      </c>
      <c r="CP733" t="s">
        <v>118</v>
      </c>
      <c r="CQ733" t="s">
        <v>118</v>
      </c>
      <c r="CR733" t="s">
        <v>118</v>
      </c>
      <c r="CS733" t="s">
        <v>118</v>
      </c>
      <c r="CT733" t="s">
        <v>118</v>
      </c>
      <c r="CU733" t="s">
        <v>118</v>
      </c>
      <c r="CV733" t="s">
        <v>118</v>
      </c>
      <c r="CW733" t="s">
        <v>118</v>
      </c>
      <c r="CX733" t="s">
        <v>118</v>
      </c>
      <c r="CY733" t="s">
        <v>118</v>
      </c>
      <c r="CZ733" t="s">
        <v>118</v>
      </c>
      <c r="DA733" t="s">
        <v>118</v>
      </c>
      <c r="DB733" t="s">
        <v>118</v>
      </c>
      <c r="DC733" t="s">
        <v>118</v>
      </c>
      <c r="DD733" t="s">
        <v>118</v>
      </c>
      <c r="DE733" t="s">
        <v>118</v>
      </c>
      <c r="DF733" t="s">
        <v>118</v>
      </c>
      <c r="DG733" t="s">
        <v>118</v>
      </c>
      <c r="DH733" t="s">
        <v>118</v>
      </c>
      <c r="DI733" t="s">
        <v>118</v>
      </c>
      <c r="DJ733" t="s">
        <v>118</v>
      </c>
      <c r="DK733" t="s">
        <v>118</v>
      </c>
      <c r="DL733" t="s">
        <v>118</v>
      </c>
      <c r="DM733" t="s">
        <v>118</v>
      </c>
      <c r="DN733" t="s">
        <v>118</v>
      </c>
    </row>
    <row r="734" spans="1:118" x14ac:dyDescent="0.35">
      <c r="A734" s="1" vm="3882">
        <v>42877</v>
      </c>
      <c r="B734" vm="71">
        <v>14.73</v>
      </c>
      <c r="C734" vm="3848">
        <v>38.497500000000002</v>
      </c>
      <c r="D734" vm="3894">
        <v>84.7</v>
      </c>
      <c r="E734" vm="4031">
        <v>18.659600000000001</v>
      </c>
      <c r="F734" t="s">
        <v>118</v>
      </c>
      <c r="G734" t="s">
        <v>118</v>
      </c>
      <c r="H734" t="s">
        <v>118</v>
      </c>
      <c r="I734" t="s">
        <v>118</v>
      </c>
      <c r="J734" t="s">
        <v>118</v>
      </c>
      <c r="K734" t="s">
        <v>118</v>
      </c>
      <c r="L734" t="s">
        <v>118</v>
      </c>
      <c r="M734" t="s">
        <v>118</v>
      </c>
      <c r="N734" t="s">
        <v>118</v>
      </c>
      <c r="O734" t="s">
        <v>118</v>
      </c>
      <c r="P734" t="s">
        <v>118</v>
      </c>
      <c r="Q734" t="s">
        <v>118</v>
      </c>
      <c r="R734" t="s">
        <v>118</v>
      </c>
      <c r="S734" t="s">
        <v>118</v>
      </c>
      <c r="T734" t="s">
        <v>118</v>
      </c>
      <c r="U734" t="s">
        <v>118</v>
      </c>
      <c r="V734" t="s">
        <v>118</v>
      </c>
      <c r="W734" t="s">
        <v>118</v>
      </c>
      <c r="X734" t="s">
        <v>118</v>
      </c>
      <c r="Y734" t="s">
        <v>118</v>
      </c>
      <c r="Z734" t="s">
        <v>118</v>
      </c>
      <c r="AA734" t="s">
        <v>118</v>
      </c>
      <c r="AB734" t="s">
        <v>118</v>
      </c>
      <c r="AC734" t="s">
        <v>118</v>
      </c>
      <c r="AD734" t="s">
        <v>118</v>
      </c>
      <c r="AE734" t="s">
        <v>118</v>
      </c>
      <c r="AF734" t="s">
        <v>118</v>
      </c>
      <c r="AG734" t="s">
        <v>118</v>
      </c>
      <c r="AH734" t="s">
        <v>118</v>
      </c>
      <c r="AI734" t="s">
        <v>118</v>
      </c>
      <c r="AJ734" t="s">
        <v>118</v>
      </c>
      <c r="AK734" t="s">
        <v>118</v>
      </c>
      <c r="AL734" t="s">
        <v>118</v>
      </c>
      <c r="AM734" t="s">
        <v>118</v>
      </c>
      <c r="AN734" t="s">
        <v>118</v>
      </c>
      <c r="AO734" t="s">
        <v>118</v>
      </c>
      <c r="AP734" t="s">
        <v>118</v>
      </c>
      <c r="AQ734" t="s">
        <v>118</v>
      </c>
      <c r="AR734" t="s">
        <v>118</v>
      </c>
      <c r="AS734" t="s">
        <v>118</v>
      </c>
      <c r="AT734" t="s">
        <v>118</v>
      </c>
      <c r="AU734" t="s">
        <v>118</v>
      </c>
      <c r="AV734" t="s">
        <v>118</v>
      </c>
      <c r="AW734" t="s">
        <v>118</v>
      </c>
      <c r="AX734" t="s">
        <v>118</v>
      </c>
      <c r="AY734" t="s">
        <v>118</v>
      </c>
      <c r="AZ734" t="s">
        <v>118</v>
      </c>
      <c r="BA734" t="s">
        <v>118</v>
      </c>
      <c r="BB734" t="s">
        <v>118</v>
      </c>
      <c r="BC734" t="s">
        <v>118</v>
      </c>
      <c r="BD734" t="s">
        <v>118</v>
      </c>
      <c r="BE734" t="s">
        <v>118</v>
      </c>
      <c r="BF734" t="s">
        <v>118</v>
      </c>
      <c r="BG734" t="s">
        <v>118</v>
      </c>
      <c r="BH734" t="s">
        <v>118</v>
      </c>
      <c r="BI734" t="s">
        <v>118</v>
      </c>
      <c r="BJ734" t="s">
        <v>118</v>
      </c>
      <c r="BK734" t="s">
        <v>118</v>
      </c>
      <c r="BL734" t="s">
        <v>118</v>
      </c>
      <c r="BM734" t="s">
        <v>118</v>
      </c>
      <c r="BN734" t="s">
        <v>118</v>
      </c>
      <c r="BO734" t="s">
        <v>118</v>
      </c>
      <c r="BP734" t="s">
        <v>118</v>
      </c>
      <c r="BQ734" t="s">
        <v>118</v>
      </c>
      <c r="BR734" t="s">
        <v>118</v>
      </c>
      <c r="BS734" t="s">
        <v>118</v>
      </c>
      <c r="BT734" t="s">
        <v>118</v>
      </c>
      <c r="BU734" t="s">
        <v>118</v>
      </c>
      <c r="BV734" t="s">
        <v>118</v>
      </c>
      <c r="BW734" t="s">
        <v>118</v>
      </c>
      <c r="BX734" t="s">
        <v>118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 t="s">
        <v>118</v>
      </c>
      <c r="CE734" t="s">
        <v>118</v>
      </c>
      <c r="CF734" t="s">
        <v>118</v>
      </c>
      <c r="CG734" t="s">
        <v>118</v>
      </c>
      <c r="CH734" t="s">
        <v>118</v>
      </c>
      <c r="CI734" t="s">
        <v>118</v>
      </c>
      <c r="CJ734" t="s">
        <v>118</v>
      </c>
      <c r="CK734" t="s">
        <v>118</v>
      </c>
      <c r="CL734" t="s">
        <v>118</v>
      </c>
      <c r="CM734" t="s">
        <v>118</v>
      </c>
      <c r="CN734" t="s">
        <v>118</v>
      </c>
      <c r="CO734" t="s">
        <v>118</v>
      </c>
      <c r="CP734" t="s">
        <v>118</v>
      </c>
      <c r="CQ734" t="s">
        <v>118</v>
      </c>
      <c r="CR734" t="s">
        <v>118</v>
      </c>
      <c r="CS734" t="s">
        <v>118</v>
      </c>
      <c r="CT734" t="s">
        <v>118</v>
      </c>
      <c r="CU734" t="s">
        <v>118</v>
      </c>
      <c r="CV734" t="s">
        <v>118</v>
      </c>
      <c r="CW734" t="s">
        <v>118</v>
      </c>
      <c r="CX734" t="s">
        <v>118</v>
      </c>
      <c r="CY734" t="s">
        <v>118</v>
      </c>
      <c r="CZ734" t="s">
        <v>118</v>
      </c>
      <c r="DA734" t="s">
        <v>118</v>
      </c>
      <c r="DB734" t="s">
        <v>118</v>
      </c>
      <c r="DC734" t="s">
        <v>118</v>
      </c>
      <c r="DD734" t="s">
        <v>118</v>
      </c>
      <c r="DE734" t="s">
        <v>118</v>
      </c>
      <c r="DF734" t="s">
        <v>118</v>
      </c>
      <c r="DG734" t="s">
        <v>118</v>
      </c>
      <c r="DH734" t="s">
        <v>118</v>
      </c>
      <c r="DI734" t="s">
        <v>118</v>
      </c>
      <c r="DJ734" t="s">
        <v>118</v>
      </c>
      <c r="DK734" t="s">
        <v>118</v>
      </c>
      <c r="DL734" t="s">
        <v>118</v>
      </c>
      <c r="DM734" t="s">
        <v>118</v>
      </c>
      <c r="DN734" t="s">
        <v>118</v>
      </c>
    </row>
    <row r="735" spans="1:118" x14ac:dyDescent="0.35">
      <c r="A735" s="1" vm="3887">
        <v>42878</v>
      </c>
      <c r="B735" vm="3888">
        <v>14.79</v>
      </c>
      <c r="C735" vm="3900">
        <v>38.450000000000003</v>
      </c>
      <c r="D735" vm="3901">
        <v>85.76</v>
      </c>
      <c r="E735" vm="4035">
        <v>18.623999999999999</v>
      </c>
      <c r="F735" t="s">
        <v>118</v>
      </c>
      <c r="G735" t="s">
        <v>118</v>
      </c>
      <c r="H735" t="s">
        <v>118</v>
      </c>
      <c r="I735" t="s">
        <v>118</v>
      </c>
      <c r="J735" t="s">
        <v>118</v>
      </c>
      <c r="K735" t="s">
        <v>118</v>
      </c>
      <c r="L735" t="s">
        <v>118</v>
      </c>
      <c r="M735" t="s">
        <v>118</v>
      </c>
      <c r="N735" t="s">
        <v>118</v>
      </c>
      <c r="O735" t="s">
        <v>118</v>
      </c>
      <c r="P735" t="s">
        <v>118</v>
      </c>
      <c r="Q735" t="s">
        <v>118</v>
      </c>
      <c r="R735" t="s">
        <v>118</v>
      </c>
      <c r="S735" t="s">
        <v>118</v>
      </c>
      <c r="T735" t="s">
        <v>118</v>
      </c>
      <c r="U735" t="s">
        <v>118</v>
      </c>
      <c r="V735" t="s">
        <v>118</v>
      </c>
      <c r="W735" t="s">
        <v>118</v>
      </c>
      <c r="X735" t="s">
        <v>118</v>
      </c>
      <c r="Y735" t="s">
        <v>118</v>
      </c>
      <c r="Z735" t="s">
        <v>118</v>
      </c>
      <c r="AA735" t="s">
        <v>118</v>
      </c>
      <c r="AB735" t="s">
        <v>118</v>
      </c>
      <c r="AC735" t="s">
        <v>118</v>
      </c>
      <c r="AD735" t="s">
        <v>118</v>
      </c>
      <c r="AE735" t="s">
        <v>118</v>
      </c>
      <c r="AF735" t="s">
        <v>118</v>
      </c>
      <c r="AG735" t="s">
        <v>118</v>
      </c>
      <c r="AH735" t="s">
        <v>118</v>
      </c>
      <c r="AI735" t="s">
        <v>118</v>
      </c>
      <c r="AJ735" t="s">
        <v>118</v>
      </c>
      <c r="AK735" t="s">
        <v>118</v>
      </c>
      <c r="AL735" t="s">
        <v>118</v>
      </c>
      <c r="AM735" t="s">
        <v>118</v>
      </c>
      <c r="AN735" t="s">
        <v>118</v>
      </c>
      <c r="AO735" t="s">
        <v>118</v>
      </c>
      <c r="AP735" t="s">
        <v>118</v>
      </c>
      <c r="AQ735" t="s">
        <v>118</v>
      </c>
      <c r="AR735" t="s">
        <v>118</v>
      </c>
      <c r="AS735" t="s">
        <v>118</v>
      </c>
      <c r="AT735" t="s">
        <v>118</v>
      </c>
      <c r="AU735" t="s">
        <v>118</v>
      </c>
      <c r="AV735" t="s">
        <v>118</v>
      </c>
      <c r="AW735" t="s">
        <v>118</v>
      </c>
      <c r="AX735" t="s">
        <v>118</v>
      </c>
      <c r="AY735" t="s">
        <v>118</v>
      </c>
      <c r="AZ735" t="s">
        <v>118</v>
      </c>
      <c r="BA735" t="s">
        <v>118</v>
      </c>
      <c r="BB735" t="s">
        <v>118</v>
      </c>
      <c r="BC735" t="s">
        <v>118</v>
      </c>
      <c r="BD735" t="s">
        <v>118</v>
      </c>
      <c r="BE735" t="s">
        <v>118</v>
      </c>
      <c r="BF735" t="s">
        <v>118</v>
      </c>
      <c r="BG735" t="s">
        <v>118</v>
      </c>
      <c r="BH735" t="s">
        <v>118</v>
      </c>
      <c r="BI735" t="s">
        <v>118</v>
      </c>
      <c r="BJ735" t="s">
        <v>118</v>
      </c>
      <c r="BK735" t="s">
        <v>118</v>
      </c>
      <c r="BL735" t="s">
        <v>118</v>
      </c>
      <c r="BM735" t="s">
        <v>118</v>
      </c>
      <c r="BN735" t="s">
        <v>118</v>
      </c>
      <c r="BO735" t="s">
        <v>118</v>
      </c>
      <c r="BP735" t="s">
        <v>118</v>
      </c>
      <c r="BQ735" t="s">
        <v>118</v>
      </c>
      <c r="BR735" t="s">
        <v>118</v>
      </c>
      <c r="BS735" t="s">
        <v>118</v>
      </c>
      <c r="BT735" t="s">
        <v>118</v>
      </c>
      <c r="BU735" t="s">
        <v>118</v>
      </c>
      <c r="BV735" t="s">
        <v>118</v>
      </c>
      <c r="BW735" t="s">
        <v>118</v>
      </c>
      <c r="BX735" t="s">
        <v>118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 t="s">
        <v>118</v>
      </c>
      <c r="CE735" t="s">
        <v>118</v>
      </c>
      <c r="CF735" t="s">
        <v>118</v>
      </c>
      <c r="CG735" t="s">
        <v>118</v>
      </c>
      <c r="CH735" t="s">
        <v>118</v>
      </c>
      <c r="CI735" t="s">
        <v>118</v>
      </c>
      <c r="CJ735" t="s">
        <v>118</v>
      </c>
      <c r="CK735" t="s">
        <v>118</v>
      </c>
      <c r="CL735" t="s">
        <v>118</v>
      </c>
      <c r="CM735" t="s">
        <v>118</v>
      </c>
      <c r="CN735" t="s">
        <v>118</v>
      </c>
      <c r="CO735" t="s">
        <v>118</v>
      </c>
      <c r="CP735" t="s">
        <v>118</v>
      </c>
      <c r="CQ735" t="s">
        <v>118</v>
      </c>
      <c r="CR735" t="s">
        <v>118</v>
      </c>
      <c r="CS735" t="s">
        <v>118</v>
      </c>
      <c r="CT735" t="s">
        <v>118</v>
      </c>
      <c r="CU735" t="s">
        <v>118</v>
      </c>
      <c r="CV735" t="s">
        <v>118</v>
      </c>
      <c r="CW735" t="s">
        <v>118</v>
      </c>
      <c r="CX735" t="s">
        <v>118</v>
      </c>
      <c r="CY735" t="s">
        <v>118</v>
      </c>
      <c r="CZ735" t="s">
        <v>118</v>
      </c>
      <c r="DA735" t="s">
        <v>118</v>
      </c>
      <c r="DB735" t="s">
        <v>118</v>
      </c>
      <c r="DC735" t="s">
        <v>118</v>
      </c>
      <c r="DD735" t="s">
        <v>118</v>
      </c>
      <c r="DE735" t="s">
        <v>118</v>
      </c>
      <c r="DF735" t="s">
        <v>118</v>
      </c>
      <c r="DG735" t="s">
        <v>118</v>
      </c>
      <c r="DH735" t="s">
        <v>118</v>
      </c>
      <c r="DI735" t="s">
        <v>118</v>
      </c>
      <c r="DJ735" t="s">
        <v>118</v>
      </c>
      <c r="DK735" t="s">
        <v>118</v>
      </c>
      <c r="DL735" t="s">
        <v>118</v>
      </c>
      <c r="DM735" t="s">
        <v>118</v>
      </c>
      <c r="DN735" t="s">
        <v>118</v>
      </c>
    </row>
    <row r="736" spans="1:118" x14ac:dyDescent="0.35">
      <c r="A736" s="1" vm="3893">
        <v>42879</v>
      </c>
      <c r="B736" vm="83">
        <v>14.92</v>
      </c>
      <c r="C736" vm="3904">
        <v>38.335000000000001</v>
      </c>
      <c r="D736" vm="3905">
        <v>85.71</v>
      </c>
      <c r="E736" vm="4040">
        <v>18.435500000000001</v>
      </c>
      <c r="F736" t="s">
        <v>118</v>
      </c>
      <c r="G736" t="s">
        <v>118</v>
      </c>
      <c r="H736" t="s">
        <v>118</v>
      </c>
      <c r="I736" t="s">
        <v>118</v>
      </c>
      <c r="J736" t="s">
        <v>118</v>
      </c>
      <c r="K736" t="s">
        <v>118</v>
      </c>
      <c r="L736" t="s">
        <v>118</v>
      </c>
      <c r="M736" t="s">
        <v>118</v>
      </c>
      <c r="N736" t="s">
        <v>118</v>
      </c>
      <c r="O736" t="s">
        <v>118</v>
      </c>
      <c r="P736" t="s">
        <v>118</v>
      </c>
      <c r="Q736" t="s">
        <v>118</v>
      </c>
      <c r="R736" t="s">
        <v>118</v>
      </c>
      <c r="S736" t="s">
        <v>118</v>
      </c>
      <c r="T736" t="s">
        <v>118</v>
      </c>
      <c r="U736" t="s">
        <v>118</v>
      </c>
      <c r="V736" t="s">
        <v>118</v>
      </c>
      <c r="W736" t="s">
        <v>118</v>
      </c>
      <c r="X736" t="s">
        <v>118</v>
      </c>
      <c r="Y736" t="s">
        <v>118</v>
      </c>
      <c r="Z736" t="s">
        <v>118</v>
      </c>
      <c r="AA736" t="s">
        <v>118</v>
      </c>
      <c r="AB736" t="s">
        <v>118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118</v>
      </c>
      <c r="AN736" t="s">
        <v>118</v>
      </c>
      <c r="AO736" t="s">
        <v>118</v>
      </c>
      <c r="AP736" t="s">
        <v>118</v>
      </c>
      <c r="AQ736" t="s">
        <v>118</v>
      </c>
      <c r="AR736" t="s">
        <v>118</v>
      </c>
      <c r="AS736" t="s">
        <v>118</v>
      </c>
      <c r="AT736" t="s">
        <v>118</v>
      </c>
      <c r="AU736" t="s">
        <v>118</v>
      </c>
      <c r="AV736" t="s">
        <v>118</v>
      </c>
      <c r="AW736" t="s">
        <v>118</v>
      </c>
      <c r="AX736" t="s">
        <v>118</v>
      </c>
      <c r="AY736" t="s">
        <v>118</v>
      </c>
      <c r="AZ736" t="s">
        <v>118</v>
      </c>
      <c r="BA736" t="s">
        <v>118</v>
      </c>
      <c r="BB736" t="s">
        <v>118</v>
      </c>
      <c r="BC736" t="s">
        <v>118</v>
      </c>
      <c r="BD736" t="s">
        <v>118</v>
      </c>
      <c r="BE736" t="s">
        <v>118</v>
      </c>
      <c r="BF736" t="s">
        <v>118</v>
      </c>
      <c r="BG736" t="s">
        <v>118</v>
      </c>
      <c r="BH736" t="s">
        <v>118</v>
      </c>
      <c r="BI736" t="s">
        <v>118</v>
      </c>
      <c r="BJ736" t="s">
        <v>118</v>
      </c>
      <c r="BK736" t="s">
        <v>118</v>
      </c>
      <c r="BL736" t="s">
        <v>118</v>
      </c>
      <c r="BM736" t="s">
        <v>118</v>
      </c>
      <c r="BN736" t="s">
        <v>118</v>
      </c>
      <c r="BO736" t="s">
        <v>118</v>
      </c>
      <c r="BP736" t="s">
        <v>118</v>
      </c>
      <c r="BQ736" t="s">
        <v>118</v>
      </c>
      <c r="BR736" t="s">
        <v>118</v>
      </c>
      <c r="BS736" t="s">
        <v>118</v>
      </c>
      <c r="BT736" t="s">
        <v>118</v>
      </c>
      <c r="BU736" t="s">
        <v>118</v>
      </c>
      <c r="BV736" t="s">
        <v>118</v>
      </c>
      <c r="BW736" t="s">
        <v>118</v>
      </c>
      <c r="BX736" t="s">
        <v>118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 t="s">
        <v>118</v>
      </c>
      <c r="CE736" t="s">
        <v>118</v>
      </c>
      <c r="CF736" t="s">
        <v>118</v>
      </c>
      <c r="CG736" t="s">
        <v>118</v>
      </c>
      <c r="CH736" t="s">
        <v>118</v>
      </c>
      <c r="CI736" t="s">
        <v>118</v>
      </c>
      <c r="CJ736" t="s">
        <v>118</v>
      </c>
      <c r="CK736" t="s">
        <v>118</v>
      </c>
      <c r="CL736" t="s">
        <v>118</v>
      </c>
      <c r="CM736" t="s">
        <v>118</v>
      </c>
      <c r="CN736" t="s">
        <v>118</v>
      </c>
      <c r="CO736" t="s">
        <v>118</v>
      </c>
      <c r="CP736" t="s">
        <v>118</v>
      </c>
      <c r="CQ736" t="s">
        <v>118</v>
      </c>
      <c r="CR736" t="s">
        <v>118</v>
      </c>
      <c r="CS736" t="s">
        <v>118</v>
      </c>
      <c r="CT736" t="s">
        <v>118</v>
      </c>
      <c r="CU736" t="s">
        <v>118</v>
      </c>
      <c r="CV736" t="s">
        <v>118</v>
      </c>
      <c r="CW736" t="s">
        <v>118</v>
      </c>
      <c r="CX736" t="s">
        <v>118</v>
      </c>
      <c r="CY736" t="s">
        <v>118</v>
      </c>
      <c r="CZ736" t="s">
        <v>118</v>
      </c>
      <c r="DA736" t="s">
        <v>118</v>
      </c>
      <c r="DB736" t="s">
        <v>118</v>
      </c>
      <c r="DC736" t="s">
        <v>118</v>
      </c>
      <c r="DD736" t="s">
        <v>118</v>
      </c>
      <c r="DE736" t="s">
        <v>118</v>
      </c>
      <c r="DF736" t="s">
        <v>118</v>
      </c>
      <c r="DG736" t="s">
        <v>118</v>
      </c>
      <c r="DH736" t="s">
        <v>118</v>
      </c>
      <c r="DI736" t="s">
        <v>118</v>
      </c>
      <c r="DJ736" t="s">
        <v>118</v>
      </c>
      <c r="DK736" t="s">
        <v>118</v>
      </c>
      <c r="DL736" t="s">
        <v>118</v>
      </c>
      <c r="DM736" t="s">
        <v>118</v>
      </c>
      <c r="DN736" t="s">
        <v>118</v>
      </c>
    </row>
    <row r="737" spans="1:118" x14ac:dyDescent="0.35">
      <c r="A737" s="1" vm="3898">
        <v>42880</v>
      </c>
      <c r="B737" vm="3899">
        <v>14.85</v>
      </c>
      <c r="C737" vm="3910">
        <v>38.467500000000001</v>
      </c>
      <c r="D737" vm="3911">
        <v>85.35</v>
      </c>
      <c r="E737" vm="4046">
        <v>18.504000000000001</v>
      </c>
      <c r="F737" t="s">
        <v>118</v>
      </c>
      <c r="G737" t="s">
        <v>118</v>
      </c>
      <c r="H737" t="s">
        <v>118</v>
      </c>
      <c r="I737" t="s">
        <v>118</v>
      </c>
      <c r="J737" t="s">
        <v>118</v>
      </c>
      <c r="K737" t="s">
        <v>118</v>
      </c>
      <c r="L737" t="s">
        <v>118</v>
      </c>
      <c r="M737" t="s">
        <v>118</v>
      </c>
      <c r="N737" t="s">
        <v>118</v>
      </c>
      <c r="O737" t="s">
        <v>118</v>
      </c>
      <c r="P737" t="s">
        <v>118</v>
      </c>
      <c r="Q737" t="s">
        <v>118</v>
      </c>
      <c r="R737" t="s">
        <v>118</v>
      </c>
      <c r="S737" t="s">
        <v>118</v>
      </c>
      <c r="T737" t="s">
        <v>118</v>
      </c>
      <c r="U737" t="s">
        <v>118</v>
      </c>
      <c r="V737" t="s">
        <v>118</v>
      </c>
      <c r="W737" t="s">
        <v>118</v>
      </c>
      <c r="X737" t="s">
        <v>118</v>
      </c>
      <c r="Y737" t="s">
        <v>118</v>
      </c>
      <c r="Z737" t="s">
        <v>118</v>
      </c>
      <c r="AA737" t="s">
        <v>118</v>
      </c>
      <c r="AB737" t="s">
        <v>118</v>
      </c>
      <c r="AC737" t="s">
        <v>118</v>
      </c>
      <c r="AD737" t="s">
        <v>118</v>
      </c>
      <c r="AE737" t="s">
        <v>118</v>
      </c>
      <c r="AF737" t="s">
        <v>118</v>
      </c>
      <c r="AG737" t="s">
        <v>118</v>
      </c>
      <c r="AH737" t="s">
        <v>118</v>
      </c>
      <c r="AI737" t="s">
        <v>118</v>
      </c>
      <c r="AJ737" t="s">
        <v>118</v>
      </c>
      <c r="AK737" t="s">
        <v>118</v>
      </c>
      <c r="AL737" t="s">
        <v>118</v>
      </c>
      <c r="AM737" t="s">
        <v>118</v>
      </c>
      <c r="AN737" t="s">
        <v>118</v>
      </c>
      <c r="AO737" t="s">
        <v>118</v>
      </c>
      <c r="AP737" t="s">
        <v>118</v>
      </c>
      <c r="AQ737" t="s">
        <v>118</v>
      </c>
      <c r="AR737" t="s">
        <v>118</v>
      </c>
      <c r="AS737" t="s">
        <v>118</v>
      </c>
      <c r="AT737" t="s">
        <v>118</v>
      </c>
      <c r="AU737" t="s">
        <v>118</v>
      </c>
      <c r="AV737" t="s">
        <v>118</v>
      </c>
      <c r="AW737" t="s">
        <v>118</v>
      </c>
      <c r="AX737" t="s">
        <v>118</v>
      </c>
      <c r="AY737" t="s">
        <v>118</v>
      </c>
      <c r="AZ737" t="s">
        <v>118</v>
      </c>
      <c r="BA737" t="s">
        <v>118</v>
      </c>
      <c r="BB737" t="s">
        <v>118</v>
      </c>
      <c r="BC737" t="s">
        <v>118</v>
      </c>
      <c r="BD737" t="s">
        <v>118</v>
      </c>
      <c r="BE737" t="s">
        <v>118</v>
      </c>
      <c r="BF737" t="s">
        <v>118</v>
      </c>
      <c r="BG737" t="s">
        <v>118</v>
      </c>
      <c r="BH737" t="s">
        <v>118</v>
      </c>
      <c r="BI737" t="s">
        <v>118</v>
      </c>
      <c r="BJ737" t="s">
        <v>118</v>
      </c>
      <c r="BK737" t="s">
        <v>118</v>
      </c>
      <c r="BL737" t="s">
        <v>118</v>
      </c>
      <c r="BM737" t="s">
        <v>118</v>
      </c>
      <c r="BN737" t="s">
        <v>118</v>
      </c>
      <c r="BO737" t="s">
        <v>118</v>
      </c>
      <c r="BP737" t="s">
        <v>118</v>
      </c>
      <c r="BQ737" t="s">
        <v>118</v>
      </c>
      <c r="BR737" t="s">
        <v>118</v>
      </c>
      <c r="BS737" t="s">
        <v>118</v>
      </c>
      <c r="BT737" t="s">
        <v>118</v>
      </c>
      <c r="BU737" t="s">
        <v>118</v>
      </c>
      <c r="BV737" t="s">
        <v>118</v>
      </c>
      <c r="BW737" t="s">
        <v>118</v>
      </c>
      <c r="BX737" t="s">
        <v>118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 t="s">
        <v>118</v>
      </c>
      <c r="CE737" t="s">
        <v>118</v>
      </c>
      <c r="CF737" t="s">
        <v>118</v>
      </c>
      <c r="CG737" t="s">
        <v>118</v>
      </c>
      <c r="CH737" t="s">
        <v>118</v>
      </c>
      <c r="CI737" t="s">
        <v>118</v>
      </c>
      <c r="CJ737" t="s">
        <v>118</v>
      </c>
      <c r="CK737" t="s">
        <v>118</v>
      </c>
      <c r="CL737" t="s">
        <v>118</v>
      </c>
      <c r="CM737" t="s">
        <v>118</v>
      </c>
      <c r="CN737" t="s">
        <v>118</v>
      </c>
      <c r="CO737" t="s">
        <v>118</v>
      </c>
      <c r="CP737" t="s">
        <v>118</v>
      </c>
      <c r="CQ737" t="s">
        <v>118</v>
      </c>
      <c r="CR737" t="s">
        <v>118</v>
      </c>
      <c r="CS737" t="s">
        <v>118</v>
      </c>
      <c r="CT737" t="s">
        <v>118</v>
      </c>
      <c r="CU737" t="s">
        <v>118</v>
      </c>
      <c r="CV737" t="s">
        <v>118</v>
      </c>
      <c r="CW737" t="s">
        <v>118</v>
      </c>
      <c r="CX737" t="s">
        <v>118</v>
      </c>
      <c r="CY737" t="s">
        <v>118</v>
      </c>
      <c r="CZ737" t="s">
        <v>118</v>
      </c>
      <c r="DA737" t="s">
        <v>118</v>
      </c>
      <c r="DB737" t="s">
        <v>118</v>
      </c>
      <c r="DC737" t="s">
        <v>118</v>
      </c>
      <c r="DD737" t="s">
        <v>118</v>
      </c>
      <c r="DE737" t="s">
        <v>118</v>
      </c>
      <c r="DF737" t="s">
        <v>118</v>
      </c>
      <c r="DG737" t="s">
        <v>118</v>
      </c>
      <c r="DH737" t="s">
        <v>118</v>
      </c>
      <c r="DI737" t="s">
        <v>118</v>
      </c>
      <c r="DJ737" t="s">
        <v>118</v>
      </c>
      <c r="DK737" t="s">
        <v>118</v>
      </c>
      <c r="DL737" t="s">
        <v>118</v>
      </c>
      <c r="DM737" t="s">
        <v>118</v>
      </c>
      <c r="DN737" t="s">
        <v>118</v>
      </c>
    </row>
    <row r="738" spans="1:118" x14ac:dyDescent="0.35">
      <c r="A738" s="1" vm="3903">
        <v>42881</v>
      </c>
      <c r="B738" vm="119">
        <v>15.07</v>
      </c>
      <c r="C738" vm="3915">
        <v>38.402500000000003</v>
      </c>
      <c r="D738" vm="3916">
        <v>85.36</v>
      </c>
      <c r="E738" vm="4051">
        <v>18.5105</v>
      </c>
      <c r="F738" t="s">
        <v>118</v>
      </c>
      <c r="G738" t="s">
        <v>118</v>
      </c>
      <c r="H738" t="s">
        <v>118</v>
      </c>
      <c r="I738" t="s">
        <v>118</v>
      </c>
      <c r="J738" t="s">
        <v>118</v>
      </c>
      <c r="K738" t="s">
        <v>118</v>
      </c>
      <c r="L738" t="s">
        <v>118</v>
      </c>
      <c r="M738" t="s">
        <v>118</v>
      </c>
      <c r="N738" t="s">
        <v>118</v>
      </c>
      <c r="O738" t="s">
        <v>118</v>
      </c>
      <c r="P738" t="s">
        <v>118</v>
      </c>
      <c r="Q738" t="s">
        <v>118</v>
      </c>
      <c r="R738" t="s">
        <v>118</v>
      </c>
      <c r="S738" t="s">
        <v>118</v>
      </c>
      <c r="T738" t="s">
        <v>118</v>
      </c>
      <c r="U738" t="s">
        <v>118</v>
      </c>
      <c r="V738" t="s">
        <v>118</v>
      </c>
      <c r="W738" t="s">
        <v>118</v>
      </c>
      <c r="X738" t="s">
        <v>118</v>
      </c>
      <c r="Y738" t="s">
        <v>118</v>
      </c>
      <c r="Z738" t="s">
        <v>118</v>
      </c>
      <c r="AA738" t="s">
        <v>118</v>
      </c>
      <c r="AB738" t="s">
        <v>118</v>
      </c>
      <c r="AC738" t="s">
        <v>118</v>
      </c>
      <c r="AD738" t="s">
        <v>118</v>
      </c>
      <c r="AE738" t="s">
        <v>118</v>
      </c>
      <c r="AF738" t="s">
        <v>118</v>
      </c>
      <c r="AG738" t="s">
        <v>118</v>
      </c>
      <c r="AH738" t="s">
        <v>118</v>
      </c>
      <c r="AI738" t="s">
        <v>118</v>
      </c>
      <c r="AJ738" t="s">
        <v>118</v>
      </c>
      <c r="AK738" t="s">
        <v>118</v>
      </c>
      <c r="AL738" t="s">
        <v>118</v>
      </c>
      <c r="AM738" t="s">
        <v>118</v>
      </c>
      <c r="AN738" t="s">
        <v>118</v>
      </c>
      <c r="AO738" t="s">
        <v>118</v>
      </c>
      <c r="AP738" t="s">
        <v>118</v>
      </c>
      <c r="AQ738" t="s">
        <v>118</v>
      </c>
      <c r="AR738" t="s">
        <v>118</v>
      </c>
      <c r="AS738" t="s">
        <v>118</v>
      </c>
      <c r="AT738" t="s">
        <v>118</v>
      </c>
      <c r="AU738" t="s">
        <v>118</v>
      </c>
      <c r="AV738" t="s">
        <v>118</v>
      </c>
      <c r="AW738" t="s">
        <v>118</v>
      </c>
      <c r="AX738" t="s">
        <v>118</v>
      </c>
      <c r="AY738" t="s">
        <v>118</v>
      </c>
      <c r="AZ738" t="s">
        <v>118</v>
      </c>
      <c r="BA738" t="s">
        <v>118</v>
      </c>
      <c r="BB738" t="s">
        <v>118</v>
      </c>
      <c r="BC738" t="s">
        <v>118</v>
      </c>
      <c r="BD738" t="s">
        <v>118</v>
      </c>
      <c r="BE738" t="s">
        <v>118</v>
      </c>
      <c r="BF738" t="s">
        <v>118</v>
      </c>
      <c r="BG738" t="s">
        <v>118</v>
      </c>
      <c r="BH738" t="s">
        <v>118</v>
      </c>
      <c r="BI738" t="s">
        <v>118</v>
      </c>
      <c r="BJ738" t="s">
        <v>118</v>
      </c>
      <c r="BK738" t="s">
        <v>118</v>
      </c>
      <c r="BL738" t="s">
        <v>118</v>
      </c>
      <c r="BM738" t="s">
        <v>118</v>
      </c>
      <c r="BN738" t="s">
        <v>118</v>
      </c>
      <c r="BO738" t="s">
        <v>118</v>
      </c>
      <c r="BP738" t="s">
        <v>118</v>
      </c>
      <c r="BQ738" t="s">
        <v>118</v>
      </c>
      <c r="BR738" t="s">
        <v>118</v>
      </c>
      <c r="BS738" t="s">
        <v>118</v>
      </c>
      <c r="BT738" t="s">
        <v>118</v>
      </c>
      <c r="BU738" t="s">
        <v>118</v>
      </c>
      <c r="BV738" t="s">
        <v>118</v>
      </c>
      <c r="BW738" t="s">
        <v>118</v>
      </c>
      <c r="BX738" t="s">
        <v>118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 t="s">
        <v>118</v>
      </c>
      <c r="CE738" t="s">
        <v>118</v>
      </c>
      <c r="CF738" t="s">
        <v>118</v>
      </c>
      <c r="CG738" t="s">
        <v>118</v>
      </c>
      <c r="CH738" t="s">
        <v>118</v>
      </c>
      <c r="CI738" t="s">
        <v>118</v>
      </c>
      <c r="CJ738" t="s">
        <v>118</v>
      </c>
      <c r="CK738" t="s">
        <v>118</v>
      </c>
      <c r="CL738" t="s">
        <v>118</v>
      </c>
      <c r="CM738" t="s">
        <v>118</v>
      </c>
      <c r="CN738" t="s">
        <v>118</v>
      </c>
      <c r="CO738" t="s">
        <v>118</v>
      </c>
      <c r="CP738" t="s">
        <v>118</v>
      </c>
      <c r="CQ738" t="s">
        <v>118</v>
      </c>
      <c r="CR738" t="s">
        <v>118</v>
      </c>
      <c r="CS738" t="s">
        <v>118</v>
      </c>
      <c r="CT738" t="s">
        <v>118</v>
      </c>
      <c r="CU738" t="s">
        <v>118</v>
      </c>
      <c r="CV738" t="s">
        <v>118</v>
      </c>
      <c r="CW738" t="s">
        <v>118</v>
      </c>
      <c r="CX738" t="s">
        <v>118</v>
      </c>
      <c r="CY738" t="s">
        <v>118</v>
      </c>
      <c r="CZ738" t="s">
        <v>118</v>
      </c>
      <c r="DA738" t="s">
        <v>118</v>
      </c>
      <c r="DB738" t="s">
        <v>118</v>
      </c>
      <c r="DC738" t="s">
        <v>118</v>
      </c>
      <c r="DD738" t="s">
        <v>118</v>
      </c>
      <c r="DE738" t="s">
        <v>118</v>
      </c>
      <c r="DF738" t="s">
        <v>118</v>
      </c>
      <c r="DG738" t="s">
        <v>118</v>
      </c>
      <c r="DH738" t="s">
        <v>118</v>
      </c>
      <c r="DI738" t="s">
        <v>118</v>
      </c>
      <c r="DJ738" t="s">
        <v>118</v>
      </c>
      <c r="DK738" t="s">
        <v>118</v>
      </c>
      <c r="DL738" t="s">
        <v>118</v>
      </c>
      <c r="DM738" t="s">
        <v>118</v>
      </c>
      <c r="DN738" t="s">
        <v>118</v>
      </c>
    </row>
    <row r="739" spans="1:118" x14ac:dyDescent="0.35">
      <c r="A739" s="1" vm="3908">
        <v>42884</v>
      </c>
      <c r="B739" vm="3909">
        <v>14.98</v>
      </c>
      <c r="C739" t="s">
        <v>118</v>
      </c>
      <c r="D739" t="s">
        <v>118</v>
      </c>
      <c r="E739" vm="4057">
        <v>18.475200000000001</v>
      </c>
      <c r="F739" t="s">
        <v>118</v>
      </c>
      <c r="G739" t="s">
        <v>118</v>
      </c>
      <c r="H739" t="s">
        <v>118</v>
      </c>
      <c r="I739" t="s">
        <v>118</v>
      </c>
      <c r="J739" t="s">
        <v>118</v>
      </c>
      <c r="K739" t="s">
        <v>118</v>
      </c>
      <c r="L739" t="s">
        <v>118</v>
      </c>
      <c r="M739" t="s">
        <v>118</v>
      </c>
      <c r="N739" t="s">
        <v>118</v>
      </c>
      <c r="O739" t="s">
        <v>118</v>
      </c>
      <c r="P739" t="s">
        <v>118</v>
      </c>
      <c r="Q739" t="s">
        <v>118</v>
      </c>
      <c r="R739" t="s">
        <v>118</v>
      </c>
      <c r="S739" t="s">
        <v>118</v>
      </c>
      <c r="T739" t="s">
        <v>118</v>
      </c>
      <c r="U739" t="s">
        <v>118</v>
      </c>
      <c r="V739" t="s">
        <v>118</v>
      </c>
      <c r="W739" t="s">
        <v>118</v>
      </c>
      <c r="X739" t="s">
        <v>118</v>
      </c>
      <c r="Y739" t="s">
        <v>118</v>
      </c>
      <c r="Z739" t="s">
        <v>118</v>
      </c>
      <c r="AA739" t="s">
        <v>118</v>
      </c>
      <c r="AB739" t="s">
        <v>118</v>
      </c>
      <c r="AC739" t="s">
        <v>118</v>
      </c>
      <c r="AD739" t="s">
        <v>118</v>
      </c>
      <c r="AE739" t="s">
        <v>118</v>
      </c>
      <c r="AF739" t="s">
        <v>118</v>
      </c>
      <c r="AG739" t="s">
        <v>118</v>
      </c>
      <c r="AH739" t="s">
        <v>118</v>
      </c>
      <c r="AI739" t="s">
        <v>118</v>
      </c>
      <c r="AJ739" t="s">
        <v>118</v>
      </c>
      <c r="AK739" t="s">
        <v>118</v>
      </c>
      <c r="AL739" t="s">
        <v>118</v>
      </c>
      <c r="AM739" t="s">
        <v>118</v>
      </c>
      <c r="AN739" t="s">
        <v>118</v>
      </c>
      <c r="AO739" t="s">
        <v>118</v>
      </c>
      <c r="AP739" t="s">
        <v>118</v>
      </c>
      <c r="AQ739" t="s">
        <v>118</v>
      </c>
      <c r="AR739" t="s">
        <v>118</v>
      </c>
      <c r="AS739" t="s">
        <v>118</v>
      </c>
      <c r="AT739" t="s">
        <v>118</v>
      </c>
      <c r="AU739" t="s">
        <v>118</v>
      </c>
      <c r="AV739" t="s">
        <v>118</v>
      </c>
      <c r="AW739" t="s">
        <v>118</v>
      </c>
      <c r="AX739" t="s">
        <v>118</v>
      </c>
      <c r="AY739" t="s">
        <v>118</v>
      </c>
      <c r="AZ739" t="s">
        <v>118</v>
      </c>
      <c r="BA739" t="s">
        <v>118</v>
      </c>
      <c r="BB739" t="s">
        <v>118</v>
      </c>
      <c r="BC739" t="s">
        <v>118</v>
      </c>
      <c r="BD739" t="s">
        <v>118</v>
      </c>
      <c r="BE739" t="s">
        <v>118</v>
      </c>
      <c r="BF739" t="s">
        <v>118</v>
      </c>
      <c r="BG739" t="s">
        <v>118</v>
      </c>
      <c r="BH739" t="s">
        <v>118</v>
      </c>
      <c r="BI739" t="s">
        <v>118</v>
      </c>
      <c r="BJ739" t="s">
        <v>118</v>
      </c>
      <c r="BK739" t="s">
        <v>118</v>
      </c>
      <c r="BL739" t="s">
        <v>118</v>
      </c>
      <c r="BM739" t="s">
        <v>118</v>
      </c>
      <c r="BN739" t="s">
        <v>118</v>
      </c>
      <c r="BO739" t="s">
        <v>118</v>
      </c>
      <c r="BP739" t="s">
        <v>118</v>
      </c>
      <c r="BQ739" t="s">
        <v>118</v>
      </c>
      <c r="BR739" t="s">
        <v>118</v>
      </c>
      <c r="BS739" t="s">
        <v>118</v>
      </c>
      <c r="BT739" t="s">
        <v>118</v>
      </c>
      <c r="BU739" t="s">
        <v>118</v>
      </c>
      <c r="BV739" t="s">
        <v>118</v>
      </c>
      <c r="BW739" t="s">
        <v>118</v>
      </c>
      <c r="BX739" t="s">
        <v>118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 t="s">
        <v>118</v>
      </c>
      <c r="CE739" t="s">
        <v>118</v>
      </c>
      <c r="CF739" t="s">
        <v>118</v>
      </c>
      <c r="CG739" t="s">
        <v>118</v>
      </c>
      <c r="CH739" t="s">
        <v>118</v>
      </c>
      <c r="CI739" t="s">
        <v>118</v>
      </c>
      <c r="CJ739" t="s">
        <v>118</v>
      </c>
      <c r="CK739" t="s">
        <v>118</v>
      </c>
      <c r="CL739" t="s">
        <v>118</v>
      </c>
      <c r="CM739" t="s">
        <v>118</v>
      </c>
      <c r="CN739" t="s">
        <v>118</v>
      </c>
      <c r="CO739" t="s">
        <v>118</v>
      </c>
      <c r="CP739" t="s">
        <v>118</v>
      </c>
      <c r="CQ739" t="s">
        <v>118</v>
      </c>
      <c r="CR739" t="s">
        <v>118</v>
      </c>
      <c r="CS739" t="s">
        <v>118</v>
      </c>
      <c r="CT739" t="s">
        <v>118</v>
      </c>
      <c r="CU739" t="s">
        <v>118</v>
      </c>
      <c r="CV739" t="s">
        <v>118</v>
      </c>
      <c r="CW739" t="s">
        <v>118</v>
      </c>
      <c r="CX739" t="s">
        <v>118</v>
      </c>
      <c r="CY739" t="s">
        <v>118</v>
      </c>
      <c r="CZ739" t="s">
        <v>118</v>
      </c>
      <c r="DA739" t="s">
        <v>118</v>
      </c>
      <c r="DB739" t="s">
        <v>118</v>
      </c>
      <c r="DC739" t="s">
        <v>118</v>
      </c>
      <c r="DD739" t="s">
        <v>118</v>
      </c>
      <c r="DE739" t="s">
        <v>118</v>
      </c>
      <c r="DF739" t="s">
        <v>118</v>
      </c>
      <c r="DG739" t="s">
        <v>118</v>
      </c>
      <c r="DH739" t="s">
        <v>118</v>
      </c>
      <c r="DI739" t="s">
        <v>118</v>
      </c>
      <c r="DJ739" t="s">
        <v>118</v>
      </c>
      <c r="DK739" t="s">
        <v>118</v>
      </c>
      <c r="DL739" t="s">
        <v>118</v>
      </c>
      <c r="DM739" t="s">
        <v>118</v>
      </c>
      <c r="DN739" t="s">
        <v>118</v>
      </c>
    </row>
    <row r="740" spans="1:118" x14ac:dyDescent="0.35">
      <c r="A740" s="1" vm="3914">
        <v>42885</v>
      </c>
      <c r="B740" vm="705">
        <v>15.05</v>
      </c>
      <c r="C740" vm="3921">
        <v>38.417499999999997</v>
      </c>
      <c r="D740" vm="3922">
        <v>83.9</v>
      </c>
      <c r="E740" vm="4062">
        <v>18.706299999999999</v>
      </c>
      <c r="F740" t="s">
        <v>118</v>
      </c>
      <c r="G740" t="s">
        <v>118</v>
      </c>
      <c r="H740" t="s">
        <v>118</v>
      </c>
      <c r="I740" t="s">
        <v>118</v>
      </c>
      <c r="J740" t="s">
        <v>118</v>
      </c>
      <c r="K740" t="s">
        <v>118</v>
      </c>
      <c r="L740" t="s">
        <v>118</v>
      </c>
      <c r="M740" t="s">
        <v>118</v>
      </c>
      <c r="N740" t="s">
        <v>118</v>
      </c>
      <c r="O740" t="s">
        <v>118</v>
      </c>
      <c r="P740" t="s">
        <v>118</v>
      </c>
      <c r="Q740" t="s">
        <v>118</v>
      </c>
      <c r="R740" t="s">
        <v>118</v>
      </c>
      <c r="S740" t="s">
        <v>118</v>
      </c>
      <c r="T740" t="s">
        <v>118</v>
      </c>
      <c r="U740" t="s">
        <v>118</v>
      </c>
      <c r="V740" t="s">
        <v>118</v>
      </c>
      <c r="W740" t="s">
        <v>118</v>
      </c>
      <c r="X740" t="s">
        <v>118</v>
      </c>
      <c r="Y740" t="s">
        <v>118</v>
      </c>
      <c r="Z740" t="s">
        <v>118</v>
      </c>
      <c r="AA740" t="s">
        <v>118</v>
      </c>
      <c r="AB740" t="s">
        <v>118</v>
      </c>
      <c r="AC740" t="s">
        <v>118</v>
      </c>
      <c r="AD740" t="s">
        <v>118</v>
      </c>
      <c r="AE740" t="s">
        <v>118</v>
      </c>
      <c r="AF740" t="s">
        <v>118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118</v>
      </c>
      <c r="AM740" t="s">
        <v>118</v>
      </c>
      <c r="AN740" t="s">
        <v>118</v>
      </c>
      <c r="AO740" t="s">
        <v>118</v>
      </c>
      <c r="AP740" t="s">
        <v>118</v>
      </c>
      <c r="AQ740" t="s">
        <v>118</v>
      </c>
      <c r="AR740" t="s">
        <v>118</v>
      </c>
      <c r="AS740" t="s">
        <v>118</v>
      </c>
      <c r="AT740" t="s">
        <v>118</v>
      </c>
      <c r="AU740" t="s">
        <v>118</v>
      </c>
      <c r="AV740" t="s">
        <v>118</v>
      </c>
      <c r="AW740" t="s">
        <v>118</v>
      </c>
      <c r="AX740" t="s">
        <v>118</v>
      </c>
      <c r="AY740" t="s">
        <v>118</v>
      </c>
      <c r="AZ740" t="s">
        <v>118</v>
      </c>
      <c r="BA740" t="s">
        <v>118</v>
      </c>
      <c r="BB740" t="s">
        <v>118</v>
      </c>
      <c r="BC740" t="s">
        <v>118</v>
      </c>
      <c r="BD740" t="s">
        <v>118</v>
      </c>
      <c r="BE740" t="s">
        <v>118</v>
      </c>
      <c r="BF740" t="s">
        <v>118</v>
      </c>
      <c r="BG740" t="s">
        <v>118</v>
      </c>
      <c r="BH740" t="s">
        <v>118</v>
      </c>
      <c r="BI740" t="s">
        <v>118</v>
      </c>
      <c r="BJ740" t="s">
        <v>118</v>
      </c>
      <c r="BK740" t="s">
        <v>118</v>
      </c>
      <c r="BL740" t="s">
        <v>118</v>
      </c>
      <c r="BM740" t="s">
        <v>118</v>
      </c>
      <c r="BN740" t="s">
        <v>118</v>
      </c>
      <c r="BO740" t="s">
        <v>118</v>
      </c>
      <c r="BP740" t="s">
        <v>118</v>
      </c>
      <c r="BQ740" t="s">
        <v>118</v>
      </c>
      <c r="BR740" t="s">
        <v>118</v>
      </c>
      <c r="BS740" t="s">
        <v>118</v>
      </c>
      <c r="BT740" t="s">
        <v>118</v>
      </c>
      <c r="BU740" t="s">
        <v>118</v>
      </c>
      <c r="BV740" t="s">
        <v>118</v>
      </c>
      <c r="BW740" t="s">
        <v>118</v>
      </c>
      <c r="BX740" t="s">
        <v>118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 t="s">
        <v>118</v>
      </c>
      <c r="CE740" t="s">
        <v>118</v>
      </c>
      <c r="CF740" t="s">
        <v>118</v>
      </c>
      <c r="CG740" t="s">
        <v>118</v>
      </c>
      <c r="CH740" t="s">
        <v>118</v>
      </c>
      <c r="CI740" t="s">
        <v>118</v>
      </c>
      <c r="CJ740" t="s">
        <v>118</v>
      </c>
      <c r="CK740" t="s">
        <v>118</v>
      </c>
      <c r="CL740" t="s">
        <v>118</v>
      </c>
      <c r="CM740" t="s">
        <v>118</v>
      </c>
      <c r="CN740" t="s">
        <v>118</v>
      </c>
      <c r="CO740" t="s">
        <v>118</v>
      </c>
      <c r="CP740" t="s">
        <v>118</v>
      </c>
      <c r="CQ740" t="s">
        <v>118</v>
      </c>
      <c r="CR740" t="s">
        <v>118</v>
      </c>
      <c r="CS740" t="s">
        <v>118</v>
      </c>
      <c r="CT740" t="s">
        <v>118</v>
      </c>
      <c r="CU740" t="s">
        <v>118</v>
      </c>
      <c r="CV740" t="s">
        <v>118</v>
      </c>
      <c r="CW740" t="s">
        <v>118</v>
      </c>
      <c r="CX740" t="s">
        <v>118</v>
      </c>
      <c r="CY740" t="s">
        <v>118</v>
      </c>
      <c r="CZ740" t="s">
        <v>118</v>
      </c>
      <c r="DA740" t="s">
        <v>118</v>
      </c>
      <c r="DB740" t="s">
        <v>118</v>
      </c>
      <c r="DC740" t="s">
        <v>118</v>
      </c>
      <c r="DD740" t="s">
        <v>118</v>
      </c>
      <c r="DE740" t="s">
        <v>118</v>
      </c>
      <c r="DF740" t="s">
        <v>118</v>
      </c>
      <c r="DG740" t="s">
        <v>118</v>
      </c>
      <c r="DH740" t="s">
        <v>118</v>
      </c>
      <c r="DI740" t="s">
        <v>118</v>
      </c>
      <c r="DJ740" t="s">
        <v>118</v>
      </c>
      <c r="DK740" t="s">
        <v>118</v>
      </c>
      <c r="DL740" t="s">
        <v>118</v>
      </c>
      <c r="DM740" t="s">
        <v>118</v>
      </c>
      <c r="DN740" t="s">
        <v>118</v>
      </c>
    </row>
    <row r="741" spans="1:118" x14ac:dyDescent="0.35">
      <c r="A741" s="1" vm="3919">
        <v>42886</v>
      </c>
      <c r="B741" vm="3920">
        <v>14.97</v>
      </c>
      <c r="C741" vm="3926">
        <v>38.19</v>
      </c>
      <c r="D741" vm="3927">
        <v>82.15</v>
      </c>
      <c r="E741" vm="4067">
        <v>18.619199999999999</v>
      </c>
      <c r="F741" t="s">
        <v>118</v>
      </c>
      <c r="G741" t="s">
        <v>118</v>
      </c>
      <c r="H741" t="s">
        <v>118</v>
      </c>
      <c r="I741" t="s">
        <v>118</v>
      </c>
      <c r="J741" t="s">
        <v>118</v>
      </c>
      <c r="K741" t="s">
        <v>118</v>
      </c>
      <c r="L741" t="s">
        <v>118</v>
      </c>
      <c r="M741" t="s">
        <v>118</v>
      </c>
      <c r="N741" t="s">
        <v>118</v>
      </c>
      <c r="O741" t="s">
        <v>118</v>
      </c>
      <c r="P741" t="s">
        <v>118</v>
      </c>
      <c r="Q741" t="s">
        <v>118</v>
      </c>
      <c r="R741" t="s">
        <v>118</v>
      </c>
      <c r="S741" t="s">
        <v>118</v>
      </c>
      <c r="T741" t="s">
        <v>118</v>
      </c>
      <c r="U741" t="s">
        <v>118</v>
      </c>
      <c r="V741" t="s">
        <v>118</v>
      </c>
      <c r="W741" t="s">
        <v>118</v>
      </c>
      <c r="X741" t="s">
        <v>118</v>
      </c>
      <c r="Y741" t="s">
        <v>118</v>
      </c>
      <c r="Z741" t="s">
        <v>118</v>
      </c>
      <c r="AA741" t="s">
        <v>118</v>
      </c>
      <c r="AB741" t="s">
        <v>118</v>
      </c>
      <c r="AC741" t="s">
        <v>118</v>
      </c>
      <c r="AD741" t="s">
        <v>118</v>
      </c>
      <c r="AE741" t="s">
        <v>118</v>
      </c>
      <c r="AF741" t="s">
        <v>118</v>
      </c>
      <c r="AG741" t="s">
        <v>118</v>
      </c>
      <c r="AH741" t="s">
        <v>118</v>
      </c>
      <c r="AI741" t="s">
        <v>118</v>
      </c>
      <c r="AJ741" t="s">
        <v>118</v>
      </c>
      <c r="AK741" t="s">
        <v>118</v>
      </c>
      <c r="AL741" t="s">
        <v>118</v>
      </c>
      <c r="AM741" t="s">
        <v>118</v>
      </c>
      <c r="AN741" t="s">
        <v>118</v>
      </c>
      <c r="AO741" t="s">
        <v>118</v>
      </c>
      <c r="AP741" t="s">
        <v>118</v>
      </c>
      <c r="AQ741" t="s">
        <v>118</v>
      </c>
      <c r="AR741" t="s">
        <v>118</v>
      </c>
      <c r="AS741" t="s">
        <v>118</v>
      </c>
      <c r="AT741" t="s">
        <v>118</v>
      </c>
      <c r="AU741" t="s">
        <v>118</v>
      </c>
      <c r="AV741" t="s">
        <v>118</v>
      </c>
      <c r="AW741" t="s">
        <v>118</v>
      </c>
      <c r="AX741" t="s">
        <v>118</v>
      </c>
      <c r="AY741" t="s">
        <v>118</v>
      </c>
      <c r="AZ741" t="s">
        <v>118</v>
      </c>
      <c r="BA741" t="s">
        <v>118</v>
      </c>
      <c r="BB741" t="s">
        <v>118</v>
      </c>
      <c r="BC741" t="s">
        <v>118</v>
      </c>
      <c r="BD741" t="s">
        <v>118</v>
      </c>
      <c r="BE741" t="s">
        <v>118</v>
      </c>
      <c r="BF741" t="s">
        <v>118</v>
      </c>
      <c r="BG741" t="s">
        <v>118</v>
      </c>
      <c r="BH741" t="s">
        <v>118</v>
      </c>
      <c r="BI741" t="s">
        <v>118</v>
      </c>
      <c r="BJ741" t="s">
        <v>118</v>
      </c>
      <c r="BK741" t="s">
        <v>118</v>
      </c>
      <c r="BL741" t="s">
        <v>118</v>
      </c>
      <c r="BM741" t="s">
        <v>118</v>
      </c>
      <c r="BN741" t="s">
        <v>118</v>
      </c>
      <c r="BO741" t="s">
        <v>118</v>
      </c>
      <c r="BP741" t="s">
        <v>118</v>
      </c>
      <c r="BQ741" t="s">
        <v>118</v>
      </c>
      <c r="BR741" t="s">
        <v>118</v>
      </c>
      <c r="BS741" t="s">
        <v>118</v>
      </c>
      <c r="BT741" t="s">
        <v>118</v>
      </c>
      <c r="BU741" t="s">
        <v>118</v>
      </c>
      <c r="BV741" t="s">
        <v>118</v>
      </c>
      <c r="BW741" t="s">
        <v>118</v>
      </c>
      <c r="BX741" t="s">
        <v>118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 t="s">
        <v>118</v>
      </c>
      <c r="CE741" t="s">
        <v>118</v>
      </c>
      <c r="CF741" t="s">
        <v>118</v>
      </c>
      <c r="CG741" t="s">
        <v>118</v>
      </c>
      <c r="CH741" t="s">
        <v>118</v>
      </c>
      <c r="CI741" t="s">
        <v>118</v>
      </c>
      <c r="CJ741" t="s">
        <v>118</v>
      </c>
      <c r="CK741" t="s">
        <v>118</v>
      </c>
      <c r="CL741" t="s">
        <v>118</v>
      </c>
      <c r="CM741" t="s">
        <v>118</v>
      </c>
      <c r="CN741" t="s">
        <v>118</v>
      </c>
      <c r="CO741" t="s">
        <v>118</v>
      </c>
      <c r="CP741" t="s">
        <v>118</v>
      </c>
      <c r="CQ741" t="s">
        <v>118</v>
      </c>
      <c r="CR741" t="s">
        <v>118</v>
      </c>
      <c r="CS741" t="s">
        <v>118</v>
      </c>
      <c r="CT741" t="s">
        <v>118</v>
      </c>
      <c r="CU741" t="s">
        <v>118</v>
      </c>
      <c r="CV741" t="s">
        <v>118</v>
      </c>
      <c r="CW741" t="s">
        <v>118</v>
      </c>
      <c r="CX741" t="s">
        <v>118</v>
      </c>
      <c r="CY741" t="s">
        <v>118</v>
      </c>
      <c r="CZ741" t="s">
        <v>118</v>
      </c>
      <c r="DA741" t="s">
        <v>118</v>
      </c>
      <c r="DB741" t="s">
        <v>118</v>
      </c>
      <c r="DC741" t="s">
        <v>118</v>
      </c>
      <c r="DD741" t="s">
        <v>118</v>
      </c>
      <c r="DE741" t="s">
        <v>118</v>
      </c>
      <c r="DF741" t="s">
        <v>118</v>
      </c>
      <c r="DG741" t="s">
        <v>118</v>
      </c>
      <c r="DH741" t="s">
        <v>118</v>
      </c>
      <c r="DI741" t="s">
        <v>118</v>
      </c>
      <c r="DJ741" t="s">
        <v>118</v>
      </c>
      <c r="DK741" t="s">
        <v>118</v>
      </c>
      <c r="DL741" t="s">
        <v>118</v>
      </c>
      <c r="DM741" t="s">
        <v>118</v>
      </c>
      <c r="DN741" t="s">
        <v>118</v>
      </c>
    </row>
    <row r="742" spans="1:118" x14ac:dyDescent="0.35">
      <c r="A742" s="1" vm="3925">
        <v>42887</v>
      </c>
      <c r="B742" vm="3909">
        <v>14.98</v>
      </c>
      <c r="C742" vm="3931">
        <v>38.295000000000002</v>
      </c>
      <c r="D742" vm="3932">
        <v>83.06</v>
      </c>
      <c r="E742" vm="4072">
        <v>18.6342</v>
      </c>
      <c r="F742" t="s">
        <v>118</v>
      </c>
      <c r="G742" t="s">
        <v>118</v>
      </c>
      <c r="H742" t="s">
        <v>118</v>
      </c>
      <c r="I742" t="s">
        <v>118</v>
      </c>
      <c r="J742" t="s">
        <v>118</v>
      </c>
      <c r="K742" t="s">
        <v>118</v>
      </c>
      <c r="L742" t="s">
        <v>118</v>
      </c>
      <c r="M742" t="s">
        <v>118</v>
      </c>
      <c r="N742" t="s">
        <v>118</v>
      </c>
      <c r="O742" t="s">
        <v>118</v>
      </c>
      <c r="P742" t="s">
        <v>118</v>
      </c>
      <c r="Q742" t="s">
        <v>118</v>
      </c>
      <c r="R742" t="s">
        <v>118</v>
      </c>
      <c r="S742" t="s">
        <v>118</v>
      </c>
      <c r="T742" t="s">
        <v>118</v>
      </c>
      <c r="U742" t="s">
        <v>118</v>
      </c>
      <c r="V742" t="s">
        <v>118</v>
      </c>
      <c r="W742" t="s">
        <v>118</v>
      </c>
      <c r="X742" t="s">
        <v>118</v>
      </c>
      <c r="Y742" t="s">
        <v>118</v>
      </c>
      <c r="Z742" t="s">
        <v>118</v>
      </c>
      <c r="AA742" t="s">
        <v>118</v>
      </c>
      <c r="AB742" t="s">
        <v>118</v>
      </c>
      <c r="AC742" t="s">
        <v>118</v>
      </c>
      <c r="AD742" t="s">
        <v>118</v>
      </c>
      <c r="AE742" t="s">
        <v>118</v>
      </c>
      <c r="AF742" t="s">
        <v>118</v>
      </c>
      <c r="AG742" t="s">
        <v>118</v>
      </c>
      <c r="AH742" t="s">
        <v>118</v>
      </c>
      <c r="AI742" t="s">
        <v>118</v>
      </c>
      <c r="AJ742" t="s">
        <v>118</v>
      </c>
      <c r="AK742" t="s">
        <v>118</v>
      </c>
      <c r="AL742" t="s">
        <v>118</v>
      </c>
      <c r="AM742" t="s">
        <v>118</v>
      </c>
      <c r="AN742" t="s">
        <v>118</v>
      </c>
      <c r="AO742" t="s">
        <v>118</v>
      </c>
      <c r="AP742" t="s">
        <v>118</v>
      </c>
      <c r="AQ742" t="s">
        <v>118</v>
      </c>
      <c r="AR742" t="s">
        <v>118</v>
      </c>
      <c r="AS742" t="s">
        <v>118</v>
      </c>
      <c r="AT742" t="s">
        <v>118</v>
      </c>
      <c r="AU742" t="s">
        <v>118</v>
      </c>
      <c r="AV742" t="s">
        <v>118</v>
      </c>
      <c r="AW742" t="s">
        <v>118</v>
      </c>
      <c r="AX742" t="s">
        <v>118</v>
      </c>
      <c r="AY742" t="s">
        <v>118</v>
      </c>
      <c r="AZ742" t="s">
        <v>118</v>
      </c>
      <c r="BA742" t="s">
        <v>118</v>
      </c>
      <c r="BB742" t="s">
        <v>118</v>
      </c>
      <c r="BC742" t="s">
        <v>118</v>
      </c>
      <c r="BD742" t="s">
        <v>118</v>
      </c>
      <c r="BE742" t="s">
        <v>118</v>
      </c>
      <c r="BF742" t="s">
        <v>118</v>
      </c>
      <c r="BG742" t="s">
        <v>118</v>
      </c>
      <c r="BH742" t="s">
        <v>118</v>
      </c>
      <c r="BI742" t="s">
        <v>118</v>
      </c>
      <c r="BJ742" t="s">
        <v>118</v>
      </c>
      <c r="BK742" t="s">
        <v>118</v>
      </c>
      <c r="BL742" t="s">
        <v>118</v>
      </c>
      <c r="BM742" t="s">
        <v>118</v>
      </c>
      <c r="BN742" t="s">
        <v>118</v>
      </c>
      <c r="BO742" t="s">
        <v>118</v>
      </c>
      <c r="BP742" t="s">
        <v>118</v>
      </c>
      <c r="BQ742" t="s">
        <v>118</v>
      </c>
      <c r="BR742" t="s">
        <v>118</v>
      </c>
      <c r="BS742" t="s">
        <v>118</v>
      </c>
      <c r="BT742" t="s">
        <v>118</v>
      </c>
      <c r="BU742" t="s">
        <v>118</v>
      </c>
      <c r="BV742" t="s">
        <v>118</v>
      </c>
      <c r="BW742" t="s">
        <v>118</v>
      </c>
      <c r="BX742" t="s">
        <v>118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 t="s">
        <v>118</v>
      </c>
      <c r="CE742" t="s">
        <v>118</v>
      </c>
      <c r="CF742" t="s">
        <v>118</v>
      </c>
      <c r="CG742" t="s">
        <v>118</v>
      </c>
      <c r="CH742" t="s">
        <v>118</v>
      </c>
      <c r="CI742" t="s">
        <v>118</v>
      </c>
      <c r="CJ742" t="s">
        <v>118</v>
      </c>
      <c r="CK742" t="s">
        <v>118</v>
      </c>
      <c r="CL742" t="s">
        <v>118</v>
      </c>
      <c r="CM742" t="s">
        <v>118</v>
      </c>
      <c r="CN742" t="s">
        <v>118</v>
      </c>
      <c r="CO742" t="s">
        <v>118</v>
      </c>
      <c r="CP742" t="s">
        <v>118</v>
      </c>
      <c r="CQ742" t="s">
        <v>118</v>
      </c>
      <c r="CR742" t="s">
        <v>118</v>
      </c>
      <c r="CS742" t="s">
        <v>118</v>
      </c>
      <c r="CT742" t="s">
        <v>118</v>
      </c>
      <c r="CU742" t="s">
        <v>118</v>
      </c>
      <c r="CV742" t="s">
        <v>118</v>
      </c>
      <c r="CW742" t="s">
        <v>118</v>
      </c>
      <c r="CX742" t="s">
        <v>118</v>
      </c>
      <c r="CY742" t="s">
        <v>118</v>
      </c>
      <c r="CZ742" t="s">
        <v>118</v>
      </c>
      <c r="DA742" t="s">
        <v>118</v>
      </c>
      <c r="DB742" t="s">
        <v>118</v>
      </c>
      <c r="DC742" t="s">
        <v>118</v>
      </c>
      <c r="DD742" t="s">
        <v>118</v>
      </c>
      <c r="DE742" t="s">
        <v>118</v>
      </c>
      <c r="DF742" t="s">
        <v>118</v>
      </c>
      <c r="DG742" t="s">
        <v>118</v>
      </c>
      <c r="DH742" t="s">
        <v>118</v>
      </c>
      <c r="DI742" t="s">
        <v>118</v>
      </c>
      <c r="DJ742" t="s">
        <v>118</v>
      </c>
      <c r="DK742" t="s">
        <v>118</v>
      </c>
      <c r="DL742" t="s">
        <v>118</v>
      </c>
      <c r="DM742" t="s">
        <v>118</v>
      </c>
      <c r="DN742" t="s">
        <v>118</v>
      </c>
    </row>
    <row r="743" spans="1:118" x14ac:dyDescent="0.35">
      <c r="A743" s="1" vm="3930">
        <v>42888</v>
      </c>
      <c r="B743" vm="83">
        <v>14.92</v>
      </c>
      <c r="C743" vm="3937">
        <v>38.862499999999997</v>
      </c>
      <c r="D743" vm="3938">
        <v>82.64</v>
      </c>
      <c r="E743" vm="4077">
        <v>18.681000000000001</v>
      </c>
      <c r="F743" t="s">
        <v>118</v>
      </c>
      <c r="G743" t="s">
        <v>118</v>
      </c>
      <c r="H743" t="s">
        <v>118</v>
      </c>
      <c r="I743" t="s">
        <v>118</v>
      </c>
      <c r="J743" t="s">
        <v>118</v>
      </c>
      <c r="K743" t="s">
        <v>118</v>
      </c>
      <c r="L743" t="s">
        <v>118</v>
      </c>
      <c r="M743" t="s">
        <v>118</v>
      </c>
      <c r="N743" t="s">
        <v>118</v>
      </c>
      <c r="O743" t="s">
        <v>118</v>
      </c>
      <c r="P743" t="s">
        <v>118</v>
      </c>
      <c r="Q743" t="s">
        <v>118</v>
      </c>
      <c r="R743" t="s">
        <v>118</v>
      </c>
      <c r="S743" t="s">
        <v>118</v>
      </c>
      <c r="T743" t="s">
        <v>118</v>
      </c>
      <c r="U743" t="s">
        <v>118</v>
      </c>
      <c r="V743" t="s">
        <v>118</v>
      </c>
      <c r="W743" t="s">
        <v>118</v>
      </c>
      <c r="X743" t="s">
        <v>118</v>
      </c>
      <c r="Y743" t="s">
        <v>118</v>
      </c>
      <c r="Z743" t="s">
        <v>118</v>
      </c>
      <c r="AA743" t="s">
        <v>118</v>
      </c>
      <c r="AB743" t="s">
        <v>118</v>
      </c>
      <c r="AC743" t="s">
        <v>118</v>
      </c>
      <c r="AD743" t="s">
        <v>118</v>
      </c>
      <c r="AE743" t="s">
        <v>118</v>
      </c>
      <c r="AF743" t="s">
        <v>118</v>
      </c>
      <c r="AG743" t="s">
        <v>118</v>
      </c>
      <c r="AH743" t="s">
        <v>118</v>
      </c>
      <c r="AI743" t="s">
        <v>118</v>
      </c>
      <c r="AJ743" t="s">
        <v>118</v>
      </c>
      <c r="AK743" t="s">
        <v>118</v>
      </c>
      <c r="AL743" t="s">
        <v>118</v>
      </c>
      <c r="AM743" t="s">
        <v>118</v>
      </c>
      <c r="AN743" t="s">
        <v>118</v>
      </c>
      <c r="AO743" t="s">
        <v>118</v>
      </c>
      <c r="AP743" t="s">
        <v>118</v>
      </c>
      <c r="AQ743" t="s">
        <v>118</v>
      </c>
      <c r="AR743" t="s">
        <v>118</v>
      </c>
      <c r="AS743" t="s">
        <v>118</v>
      </c>
      <c r="AT743" t="s">
        <v>118</v>
      </c>
      <c r="AU743" t="s">
        <v>118</v>
      </c>
      <c r="AV743" t="s">
        <v>118</v>
      </c>
      <c r="AW743" t="s">
        <v>118</v>
      </c>
      <c r="AX743" t="s">
        <v>118</v>
      </c>
      <c r="AY743" t="s">
        <v>118</v>
      </c>
      <c r="AZ743" t="s">
        <v>118</v>
      </c>
      <c r="BA743" t="s">
        <v>118</v>
      </c>
      <c r="BB743" t="s">
        <v>118</v>
      </c>
      <c r="BC743" t="s">
        <v>118</v>
      </c>
      <c r="BD743" t="s">
        <v>118</v>
      </c>
      <c r="BE743" t="s">
        <v>118</v>
      </c>
      <c r="BF743" t="s">
        <v>118</v>
      </c>
      <c r="BG743" t="s">
        <v>118</v>
      </c>
      <c r="BH743" t="s">
        <v>118</v>
      </c>
      <c r="BI743" t="s">
        <v>118</v>
      </c>
      <c r="BJ743" t="s">
        <v>118</v>
      </c>
      <c r="BK743" t="s">
        <v>118</v>
      </c>
      <c r="BL743" t="s">
        <v>118</v>
      </c>
      <c r="BM743" t="s">
        <v>118</v>
      </c>
      <c r="BN743" t="s">
        <v>118</v>
      </c>
      <c r="BO743" t="s">
        <v>118</v>
      </c>
      <c r="BP743" t="s">
        <v>118</v>
      </c>
      <c r="BQ743" t="s">
        <v>118</v>
      </c>
      <c r="BR743" t="s">
        <v>118</v>
      </c>
      <c r="BS743" t="s">
        <v>118</v>
      </c>
      <c r="BT743" t="s">
        <v>118</v>
      </c>
      <c r="BU743" t="s">
        <v>118</v>
      </c>
      <c r="BV743" t="s">
        <v>118</v>
      </c>
      <c r="BW743" t="s">
        <v>118</v>
      </c>
      <c r="BX743" t="s">
        <v>118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 t="s">
        <v>118</v>
      </c>
      <c r="CE743" t="s">
        <v>118</v>
      </c>
      <c r="CF743" t="s">
        <v>118</v>
      </c>
      <c r="CG743" t="s">
        <v>118</v>
      </c>
      <c r="CH743" t="s">
        <v>118</v>
      </c>
      <c r="CI743" t="s">
        <v>118</v>
      </c>
      <c r="CJ743" t="s">
        <v>118</v>
      </c>
      <c r="CK743" t="s">
        <v>118</v>
      </c>
      <c r="CL743" t="s">
        <v>118</v>
      </c>
      <c r="CM743" t="s">
        <v>118</v>
      </c>
      <c r="CN743" t="s">
        <v>118</v>
      </c>
      <c r="CO743" t="s">
        <v>118</v>
      </c>
      <c r="CP743" t="s">
        <v>118</v>
      </c>
      <c r="CQ743" t="s">
        <v>118</v>
      </c>
      <c r="CR743" t="s">
        <v>118</v>
      </c>
      <c r="CS743" t="s">
        <v>118</v>
      </c>
      <c r="CT743" t="s">
        <v>118</v>
      </c>
      <c r="CU743" t="s">
        <v>118</v>
      </c>
      <c r="CV743" t="s">
        <v>118</v>
      </c>
      <c r="CW743" t="s">
        <v>118</v>
      </c>
      <c r="CX743" t="s">
        <v>118</v>
      </c>
      <c r="CY743" t="s">
        <v>118</v>
      </c>
      <c r="CZ743" t="s">
        <v>118</v>
      </c>
      <c r="DA743" t="s">
        <v>118</v>
      </c>
      <c r="DB743" t="s">
        <v>118</v>
      </c>
      <c r="DC743" t="s">
        <v>118</v>
      </c>
      <c r="DD743" t="s">
        <v>118</v>
      </c>
      <c r="DE743" t="s">
        <v>118</v>
      </c>
      <c r="DF743" t="s">
        <v>118</v>
      </c>
      <c r="DG743" t="s">
        <v>118</v>
      </c>
      <c r="DH743" t="s">
        <v>118</v>
      </c>
      <c r="DI743" t="s">
        <v>118</v>
      </c>
      <c r="DJ743" t="s">
        <v>118</v>
      </c>
      <c r="DK743" t="s">
        <v>118</v>
      </c>
      <c r="DL743" t="s">
        <v>118</v>
      </c>
      <c r="DM743" t="s">
        <v>118</v>
      </c>
      <c r="DN743" t="s">
        <v>118</v>
      </c>
    </row>
    <row r="744" spans="1:118" x14ac:dyDescent="0.35">
      <c r="A744" s="1" vm="3935">
        <v>42891</v>
      </c>
      <c r="B744" vm="3936">
        <v>14.99</v>
      </c>
      <c r="C744" vm="3943">
        <v>38.482500000000002</v>
      </c>
      <c r="D744" vm="3944">
        <v>82.79</v>
      </c>
      <c r="E744" vm="4082">
        <v>18.335000000000001</v>
      </c>
      <c r="F744" t="s">
        <v>118</v>
      </c>
      <c r="G744" t="s">
        <v>118</v>
      </c>
      <c r="H744" t="s">
        <v>118</v>
      </c>
      <c r="I744" t="s">
        <v>118</v>
      </c>
      <c r="J744" t="s">
        <v>118</v>
      </c>
      <c r="K744" t="s">
        <v>118</v>
      </c>
      <c r="L744" t="s">
        <v>118</v>
      </c>
      <c r="M744" t="s">
        <v>118</v>
      </c>
      <c r="N744" t="s">
        <v>118</v>
      </c>
      <c r="O744" t="s">
        <v>118</v>
      </c>
      <c r="P744" t="s">
        <v>118</v>
      </c>
      <c r="Q744" t="s">
        <v>118</v>
      </c>
      <c r="R744" t="s">
        <v>118</v>
      </c>
      <c r="S744" t="s">
        <v>118</v>
      </c>
      <c r="T744" t="s">
        <v>118</v>
      </c>
      <c r="U744" t="s">
        <v>118</v>
      </c>
      <c r="V744" t="s">
        <v>118</v>
      </c>
      <c r="W744" t="s">
        <v>118</v>
      </c>
      <c r="X744" t="s">
        <v>118</v>
      </c>
      <c r="Y744" t="s">
        <v>118</v>
      </c>
      <c r="Z744" t="s">
        <v>118</v>
      </c>
      <c r="AA744" t="s">
        <v>118</v>
      </c>
      <c r="AB744" t="s">
        <v>118</v>
      </c>
      <c r="AC744" t="s">
        <v>118</v>
      </c>
      <c r="AD744" t="s">
        <v>118</v>
      </c>
      <c r="AE744" t="s">
        <v>118</v>
      </c>
      <c r="AF744" t="s">
        <v>118</v>
      </c>
      <c r="AG744" t="s">
        <v>118</v>
      </c>
      <c r="AH744" t="s">
        <v>118</v>
      </c>
      <c r="AI744" t="s">
        <v>118</v>
      </c>
      <c r="AJ744" t="s">
        <v>118</v>
      </c>
      <c r="AK744" t="s">
        <v>118</v>
      </c>
      <c r="AL744" t="s">
        <v>118</v>
      </c>
      <c r="AM744" t="s">
        <v>118</v>
      </c>
      <c r="AN744" t="s">
        <v>118</v>
      </c>
      <c r="AO744" t="s">
        <v>118</v>
      </c>
      <c r="AP744" t="s">
        <v>118</v>
      </c>
      <c r="AQ744" t="s">
        <v>118</v>
      </c>
      <c r="AR744" t="s">
        <v>118</v>
      </c>
      <c r="AS744" t="s">
        <v>118</v>
      </c>
      <c r="AT744" t="s">
        <v>118</v>
      </c>
      <c r="AU744" t="s">
        <v>118</v>
      </c>
      <c r="AV744" t="s">
        <v>118</v>
      </c>
      <c r="AW744" t="s">
        <v>118</v>
      </c>
      <c r="AX744" t="s">
        <v>118</v>
      </c>
      <c r="AY744" t="s">
        <v>118</v>
      </c>
      <c r="AZ744" t="s">
        <v>118</v>
      </c>
      <c r="BA744" t="s">
        <v>118</v>
      </c>
      <c r="BB744" t="s">
        <v>118</v>
      </c>
      <c r="BC744" t="s">
        <v>118</v>
      </c>
      <c r="BD744" t="s">
        <v>118</v>
      </c>
      <c r="BE744" t="s">
        <v>118</v>
      </c>
      <c r="BF744" t="s">
        <v>118</v>
      </c>
      <c r="BG744" t="s">
        <v>118</v>
      </c>
      <c r="BH744" t="s">
        <v>118</v>
      </c>
      <c r="BI744" t="s">
        <v>118</v>
      </c>
      <c r="BJ744" t="s">
        <v>118</v>
      </c>
      <c r="BK744" t="s">
        <v>118</v>
      </c>
      <c r="BL744" t="s">
        <v>118</v>
      </c>
      <c r="BM744" t="s">
        <v>118</v>
      </c>
      <c r="BN744" t="s">
        <v>118</v>
      </c>
      <c r="BO744" t="s">
        <v>118</v>
      </c>
      <c r="BP744" t="s">
        <v>118</v>
      </c>
      <c r="BQ744" t="s">
        <v>118</v>
      </c>
      <c r="BR744" t="s">
        <v>118</v>
      </c>
      <c r="BS744" t="s">
        <v>118</v>
      </c>
      <c r="BT744" t="s">
        <v>118</v>
      </c>
      <c r="BU744" t="s">
        <v>118</v>
      </c>
      <c r="BV744" t="s">
        <v>118</v>
      </c>
      <c r="BW744" t="s">
        <v>118</v>
      </c>
      <c r="BX744" t="s">
        <v>118</v>
      </c>
      <c r="BY744" t="s">
        <v>118</v>
      </c>
      <c r="BZ744" t="s">
        <v>118</v>
      </c>
      <c r="CA744" t="s">
        <v>118</v>
      </c>
      <c r="CB744" t="s">
        <v>118</v>
      </c>
      <c r="CC744" t="s">
        <v>118</v>
      </c>
      <c r="CD744" t="s">
        <v>118</v>
      </c>
      <c r="CE744" t="s">
        <v>118</v>
      </c>
      <c r="CF744" t="s">
        <v>118</v>
      </c>
      <c r="CG744" t="s">
        <v>118</v>
      </c>
      <c r="CH744" t="s">
        <v>118</v>
      </c>
      <c r="CI744" t="s">
        <v>118</v>
      </c>
      <c r="CJ744" t="s">
        <v>118</v>
      </c>
      <c r="CK744" t="s">
        <v>118</v>
      </c>
      <c r="CL744" t="s">
        <v>118</v>
      </c>
      <c r="CM744" t="s">
        <v>118</v>
      </c>
      <c r="CN744" t="s">
        <v>118</v>
      </c>
      <c r="CO744" t="s">
        <v>118</v>
      </c>
      <c r="CP744" t="s">
        <v>118</v>
      </c>
      <c r="CQ744" t="s">
        <v>118</v>
      </c>
      <c r="CR744" t="s">
        <v>118</v>
      </c>
      <c r="CS744" t="s">
        <v>118</v>
      </c>
      <c r="CT744" t="s">
        <v>118</v>
      </c>
      <c r="CU744" t="s">
        <v>118</v>
      </c>
      <c r="CV744" t="s">
        <v>118</v>
      </c>
      <c r="CW744" t="s">
        <v>118</v>
      </c>
      <c r="CX744" t="s">
        <v>118</v>
      </c>
      <c r="CY744" t="s">
        <v>118</v>
      </c>
      <c r="CZ744" t="s">
        <v>118</v>
      </c>
      <c r="DA744" t="s">
        <v>118</v>
      </c>
      <c r="DB744" t="s">
        <v>118</v>
      </c>
      <c r="DC744" t="s">
        <v>118</v>
      </c>
      <c r="DD744" t="s">
        <v>118</v>
      </c>
      <c r="DE744" t="s">
        <v>118</v>
      </c>
      <c r="DF744" t="s">
        <v>118</v>
      </c>
      <c r="DG744" t="s">
        <v>118</v>
      </c>
      <c r="DH744" t="s">
        <v>118</v>
      </c>
      <c r="DI744" t="s">
        <v>118</v>
      </c>
      <c r="DJ744" t="s">
        <v>118</v>
      </c>
      <c r="DK744" t="s">
        <v>118</v>
      </c>
      <c r="DL744" t="s">
        <v>118</v>
      </c>
      <c r="DM744" t="s">
        <v>118</v>
      </c>
      <c r="DN744" t="s">
        <v>118</v>
      </c>
    </row>
    <row r="745" spans="1:118" x14ac:dyDescent="0.35">
      <c r="A745" s="1" vm="3941">
        <v>42892</v>
      </c>
      <c r="B745" vm="3942">
        <v>14.9</v>
      </c>
      <c r="C745" vm="3948">
        <v>38.612499999999997</v>
      </c>
      <c r="D745" vm="3949">
        <v>82.96</v>
      </c>
      <c r="E745" vm="4088">
        <v>18.225999999999999</v>
      </c>
      <c r="F745" t="s">
        <v>118</v>
      </c>
      <c r="G745" t="s">
        <v>118</v>
      </c>
      <c r="H745" t="s">
        <v>118</v>
      </c>
      <c r="I745" t="s">
        <v>118</v>
      </c>
      <c r="J745" t="s">
        <v>118</v>
      </c>
      <c r="K745" t="s">
        <v>118</v>
      </c>
      <c r="L745" t="s">
        <v>118</v>
      </c>
      <c r="M745" t="s">
        <v>118</v>
      </c>
      <c r="N745" t="s">
        <v>118</v>
      </c>
      <c r="O745" t="s">
        <v>118</v>
      </c>
      <c r="P745" t="s">
        <v>118</v>
      </c>
      <c r="Q745" t="s">
        <v>118</v>
      </c>
      <c r="R745" t="s">
        <v>118</v>
      </c>
      <c r="S745" t="s">
        <v>118</v>
      </c>
      <c r="T745" t="s">
        <v>118</v>
      </c>
      <c r="U745" t="s">
        <v>118</v>
      </c>
      <c r="V745" t="s">
        <v>118</v>
      </c>
      <c r="W745" t="s">
        <v>118</v>
      </c>
      <c r="X745" t="s">
        <v>118</v>
      </c>
      <c r="Y745" t="s">
        <v>118</v>
      </c>
      <c r="Z745" t="s">
        <v>118</v>
      </c>
      <c r="AA745" t="s">
        <v>118</v>
      </c>
      <c r="AB745" t="s">
        <v>118</v>
      </c>
      <c r="AC745" t="s">
        <v>118</v>
      </c>
      <c r="AD745" t="s">
        <v>118</v>
      </c>
      <c r="AE745" t="s">
        <v>118</v>
      </c>
      <c r="AF745" t="s">
        <v>118</v>
      </c>
      <c r="AG745" t="s">
        <v>118</v>
      </c>
      <c r="AH745" t="s">
        <v>118</v>
      </c>
      <c r="AI745" t="s">
        <v>118</v>
      </c>
      <c r="AJ745" t="s">
        <v>118</v>
      </c>
      <c r="AK745" t="s">
        <v>118</v>
      </c>
      <c r="AL745" t="s">
        <v>118</v>
      </c>
      <c r="AM745" t="s">
        <v>118</v>
      </c>
      <c r="AN745" t="s">
        <v>118</v>
      </c>
      <c r="AO745" t="s">
        <v>118</v>
      </c>
      <c r="AP745" t="s">
        <v>118</v>
      </c>
      <c r="AQ745" t="s">
        <v>118</v>
      </c>
      <c r="AR745" t="s">
        <v>118</v>
      </c>
      <c r="AS745" t="s">
        <v>118</v>
      </c>
      <c r="AT745" t="s">
        <v>118</v>
      </c>
      <c r="AU745" t="s">
        <v>118</v>
      </c>
      <c r="AV745" t="s">
        <v>118</v>
      </c>
      <c r="AW745" t="s">
        <v>118</v>
      </c>
      <c r="AX745" t="s">
        <v>118</v>
      </c>
      <c r="AY745" t="s">
        <v>118</v>
      </c>
      <c r="AZ745" t="s">
        <v>118</v>
      </c>
      <c r="BA745" t="s">
        <v>118</v>
      </c>
      <c r="BB745" t="s">
        <v>118</v>
      </c>
      <c r="BC745" t="s">
        <v>118</v>
      </c>
      <c r="BD745" t="s">
        <v>118</v>
      </c>
      <c r="BE745" t="s">
        <v>118</v>
      </c>
      <c r="BF745" t="s">
        <v>118</v>
      </c>
      <c r="BG745" t="s">
        <v>118</v>
      </c>
      <c r="BH745" t="s">
        <v>118</v>
      </c>
      <c r="BI745" t="s">
        <v>118</v>
      </c>
      <c r="BJ745" t="s">
        <v>118</v>
      </c>
      <c r="BK745" t="s">
        <v>118</v>
      </c>
      <c r="BL745" t="s">
        <v>118</v>
      </c>
      <c r="BM745" t="s">
        <v>118</v>
      </c>
      <c r="BN745" t="s">
        <v>118</v>
      </c>
      <c r="BO745" t="s">
        <v>118</v>
      </c>
      <c r="BP745" t="s">
        <v>118</v>
      </c>
      <c r="BQ745" t="s">
        <v>118</v>
      </c>
      <c r="BR745" t="s">
        <v>118</v>
      </c>
      <c r="BS745" t="s">
        <v>118</v>
      </c>
      <c r="BT745" t="s">
        <v>118</v>
      </c>
      <c r="BU745" t="s">
        <v>118</v>
      </c>
      <c r="BV745" t="s">
        <v>118</v>
      </c>
      <c r="BW745" t="s">
        <v>118</v>
      </c>
      <c r="BX745" t="s">
        <v>118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 t="s">
        <v>118</v>
      </c>
      <c r="CE745" t="s">
        <v>118</v>
      </c>
      <c r="CF745" t="s">
        <v>118</v>
      </c>
      <c r="CG745" t="s">
        <v>118</v>
      </c>
      <c r="CH745" t="s">
        <v>118</v>
      </c>
      <c r="CI745" t="s">
        <v>118</v>
      </c>
      <c r="CJ745" t="s">
        <v>118</v>
      </c>
      <c r="CK745" t="s">
        <v>118</v>
      </c>
      <c r="CL745" t="s">
        <v>118</v>
      </c>
      <c r="CM745" t="s">
        <v>118</v>
      </c>
      <c r="CN745" t="s">
        <v>118</v>
      </c>
      <c r="CO745" t="s">
        <v>118</v>
      </c>
      <c r="CP745" t="s">
        <v>118</v>
      </c>
      <c r="CQ745" t="s">
        <v>118</v>
      </c>
      <c r="CR745" t="s">
        <v>118</v>
      </c>
      <c r="CS745" t="s">
        <v>118</v>
      </c>
      <c r="CT745" t="s">
        <v>118</v>
      </c>
      <c r="CU745" t="s">
        <v>118</v>
      </c>
      <c r="CV745" t="s">
        <v>118</v>
      </c>
      <c r="CW745" t="s">
        <v>118</v>
      </c>
      <c r="CX745" t="s">
        <v>118</v>
      </c>
      <c r="CY745" t="s">
        <v>118</v>
      </c>
      <c r="CZ745" t="s">
        <v>118</v>
      </c>
      <c r="DA745" t="s">
        <v>118</v>
      </c>
      <c r="DB745" t="s">
        <v>118</v>
      </c>
      <c r="DC745" t="s">
        <v>118</v>
      </c>
      <c r="DD745" t="s">
        <v>118</v>
      </c>
      <c r="DE745" t="s">
        <v>118</v>
      </c>
      <c r="DF745" t="s">
        <v>118</v>
      </c>
      <c r="DG745" t="s">
        <v>118</v>
      </c>
      <c r="DH745" t="s">
        <v>118</v>
      </c>
      <c r="DI745" t="s">
        <v>118</v>
      </c>
      <c r="DJ745" t="s">
        <v>118</v>
      </c>
      <c r="DK745" t="s">
        <v>118</v>
      </c>
      <c r="DL745" t="s">
        <v>118</v>
      </c>
      <c r="DM745" t="s">
        <v>118</v>
      </c>
      <c r="DN745" t="s">
        <v>118</v>
      </c>
    </row>
    <row r="746" spans="1:118" x14ac:dyDescent="0.35">
      <c r="A746" s="1" vm="3947">
        <v>42893</v>
      </c>
      <c r="B746" vm="1587">
        <v>14.91</v>
      </c>
      <c r="C746" vm="3954">
        <v>38.842500000000001</v>
      </c>
      <c r="D746" vm="3955">
        <v>83.91</v>
      </c>
      <c r="E746" vm="4093">
        <v>18.224699999999999</v>
      </c>
      <c r="F746" t="s">
        <v>118</v>
      </c>
      <c r="G746" t="s">
        <v>118</v>
      </c>
      <c r="H746" t="s">
        <v>118</v>
      </c>
      <c r="I746" t="s">
        <v>118</v>
      </c>
      <c r="J746" t="s">
        <v>118</v>
      </c>
      <c r="K746" t="s">
        <v>118</v>
      </c>
      <c r="L746" t="s">
        <v>118</v>
      </c>
      <c r="M746" t="s">
        <v>118</v>
      </c>
      <c r="N746" t="s">
        <v>118</v>
      </c>
      <c r="O746" t="s">
        <v>118</v>
      </c>
      <c r="P746" t="s">
        <v>118</v>
      </c>
      <c r="Q746" t="s">
        <v>118</v>
      </c>
      <c r="R746" t="s">
        <v>118</v>
      </c>
      <c r="S746" t="s">
        <v>118</v>
      </c>
      <c r="T746" t="s">
        <v>118</v>
      </c>
      <c r="U746" t="s">
        <v>118</v>
      </c>
      <c r="V746" t="s">
        <v>118</v>
      </c>
      <c r="W746" t="s">
        <v>118</v>
      </c>
      <c r="X746" t="s">
        <v>118</v>
      </c>
      <c r="Y746" t="s">
        <v>118</v>
      </c>
      <c r="Z746" t="s">
        <v>118</v>
      </c>
      <c r="AA746" t="s">
        <v>118</v>
      </c>
      <c r="AB746" t="s">
        <v>118</v>
      </c>
      <c r="AC746" t="s">
        <v>118</v>
      </c>
      <c r="AD746" t="s">
        <v>118</v>
      </c>
      <c r="AE746" t="s">
        <v>118</v>
      </c>
      <c r="AF746" t="s">
        <v>118</v>
      </c>
      <c r="AG746" t="s">
        <v>118</v>
      </c>
      <c r="AH746" t="s">
        <v>118</v>
      </c>
      <c r="AI746" t="s">
        <v>118</v>
      </c>
      <c r="AJ746" t="s">
        <v>118</v>
      </c>
      <c r="AK746" t="s">
        <v>118</v>
      </c>
      <c r="AL746" t="s">
        <v>118</v>
      </c>
      <c r="AM746" t="s">
        <v>118</v>
      </c>
      <c r="AN746" t="s">
        <v>118</v>
      </c>
      <c r="AO746" t="s">
        <v>118</v>
      </c>
      <c r="AP746" t="s">
        <v>118</v>
      </c>
      <c r="AQ746" t="s">
        <v>118</v>
      </c>
      <c r="AR746" t="s">
        <v>118</v>
      </c>
      <c r="AS746" t="s">
        <v>118</v>
      </c>
      <c r="AT746" t="s">
        <v>118</v>
      </c>
      <c r="AU746" t="s">
        <v>118</v>
      </c>
      <c r="AV746" t="s">
        <v>118</v>
      </c>
      <c r="AW746" t="s">
        <v>118</v>
      </c>
      <c r="AX746" t="s">
        <v>118</v>
      </c>
      <c r="AY746" t="s">
        <v>118</v>
      </c>
      <c r="AZ746" t="s">
        <v>118</v>
      </c>
      <c r="BA746" t="s">
        <v>118</v>
      </c>
      <c r="BB746" t="s">
        <v>118</v>
      </c>
      <c r="BC746" t="s">
        <v>118</v>
      </c>
      <c r="BD746" t="s">
        <v>118</v>
      </c>
      <c r="BE746" t="s">
        <v>118</v>
      </c>
      <c r="BF746" t="s">
        <v>118</v>
      </c>
      <c r="BG746" t="s">
        <v>118</v>
      </c>
      <c r="BH746" t="s">
        <v>118</v>
      </c>
      <c r="BI746" t="s">
        <v>118</v>
      </c>
      <c r="BJ746" t="s">
        <v>118</v>
      </c>
      <c r="BK746" t="s">
        <v>118</v>
      </c>
      <c r="BL746" t="s">
        <v>118</v>
      </c>
      <c r="BM746" t="s">
        <v>118</v>
      </c>
      <c r="BN746" t="s">
        <v>118</v>
      </c>
      <c r="BO746" t="s">
        <v>118</v>
      </c>
      <c r="BP746" t="s">
        <v>118</v>
      </c>
      <c r="BQ746" t="s">
        <v>118</v>
      </c>
      <c r="BR746" t="s">
        <v>118</v>
      </c>
      <c r="BS746" t="s">
        <v>118</v>
      </c>
      <c r="BT746" t="s">
        <v>118</v>
      </c>
      <c r="BU746" t="s">
        <v>118</v>
      </c>
      <c r="BV746" t="s">
        <v>118</v>
      </c>
      <c r="BW746" t="s">
        <v>118</v>
      </c>
      <c r="BX746" t="s">
        <v>118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 t="s">
        <v>118</v>
      </c>
      <c r="CE746" t="s">
        <v>118</v>
      </c>
      <c r="CF746" t="s">
        <v>118</v>
      </c>
      <c r="CG746" t="s">
        <v>118</v>
      </c>
      <c r="CH746" t="s">
        <v>118</v>
      </c>
      <c r="CI746" t="s">
        <v>118</v>
      </c>
      <c r="CJ746" t="s">
        <v>118</v>
      </c>
      <c r="CK746" t="s">
        <v>118</v>
      </c>
      <c r="CL746" t="s">
        <v>118</v>
      </c>
      <c r="CM746" t="s">
        <v>118</v>
      </c>
      <c r="CN746" t="s">
        <v>118</v>
      </c>
      <c r="CO746" t="s">
        <v>118</v>
      </c>
      <c r="CP746" t="s">
        <v>118</v>
      </c>
      <c r="CQ746" t="s">
        <v>118</v>
      </c>
      <c r="CR746" t="s">
        <v>118</v>
      </c>
      <c r="CS746" t="s">
        <v>118</v>
      </c>
      <c r="CT746" t="s">
        <v>118</v>
      </c>
      <c r="CU746" t="s">
        <v>118</v>
      </c>
      <c r="CV746" t="s">
        <v>118</v>
      </c>
      <c r="CW746" t="s">
        <v>118</v>
      </c>
      <c r="CX746" t="s">
        <v>118</v>
      </c>
      <c r="CY746" t="s">
        <v>118</v>
      </c>
      <c r="CZ746" t="s">
        <v>118</v>
      </c>
      <c r="DA746" t="s">
        <v>118</v>
      </c>
      <c r="DB746" t="s">
        <v>118</v>
      </c>
      <c r="DC746" t="s">
        <v>118</v>
      </c>
      <c r="DD746" t="s">
        <v>118</v>
      </c>
      <c r="DE746" t="s">
        <v>118</v>
      </c>
      <c r="DF746" t="s">
        <v>118</v>
      </c>
      <c r="DG746" t="s">
        <v>118</v>
      </c>
      <c r="DH746" t="s">
        <v>118</v>
      </c>
      <c r="DI746" t="s">
        <v>118</v>
      </c>
      <c r="DJ746" t="s">
        <v>118</v>
      </c>
      <c r="DK746" t="s">
        <v>118</v>
      </c>
      <c r="DL746" t="s">
        <v>118</v>
      </c>
      <c r="DM746" t="s">
        <v>118</v>
      </c>
      <c r="DN746" t="s">
        <v>118</v>
      </c>
    </row>
    <row r="747" spans="1:118" x14ac:dyDescent="0.35">
      <c r="A747" s="1" vm="3952">
        <v>42894</v>
      </c>
      <c r="B747" vm="3953">
        <v>14.8</v>
      </c>
      <c r="C747" vm="3959">
        <v>38.747500000000002</v>
      </c>
      <c r="D747" vm="3498">
        <v>84.95</v>
      </c>
      <c r="E747" vm="4098">
        <v>18.199000000000002</v>
      </c>
      <c r="F747" t="s">
        <v>118</v>
      </c>
      <c r="G747" t="s">
        <v>118</v>
      </c>
      <c r="H747" t="s">
        <v>118</v>
      </c>
      <c r="I747" t="s">
        <v>118</v>
      </c>
      <c r="J747" t="s">
        <v>118</v>
      </c>
      <c r="K747" t="s">
        <v>118</v>
      </c>
      <c r="L747" t="s">
        <v>118</v>
      </c>
      <c r="M747" t="s">
        <v>118</v>
      </c>
      <c r="N747" t="s">
        <v>118</v>
      </c>
      <c r="O747" t="s">
        <v>118</v>
      </c>
      <c r="P747" t="s">
        <v>118</v>
      </c>
      <c r="Q747" t="s">
        <v>118</v>
      </c>
      <c r="R747" t="s">
        <v>118</v>
      </c>
      <c r="S747" t="s">
        <v>118</v>
      </c>
      <c r="T747" t="s">
        <v>118</v>
      </c>
      <c r="U747" t="s">
        <v>118</v>
      </c>
      <c r="V747" t="s">
        <v>118</v>
      </c>
      <c r="W747" t="s">
        <v>118</v>
      </c>
      <c r="X747" t="s">
        <v>118</v>
      </c>
      <c r="Y747" t="s">
        <v>118</v>
      </c>
      <c r="Z747" t="s">
        <v>118</v>
      </c>
      <c r="AA747" t="s">
        <v>118</v>
      </c>
      <c r="AB747" t="s">
        <v>118</v>
      </c>
      <c r="AC747" t="s">
        <v>118</v>
      </c>
      <c r="AD747" t="s">
        <v>118</v>
      </c>
      <c r="AE747" t="s">
        <v>118</v>
      </c>
      <c r="AF747" t="s">
        <v>118</v>
      </c>
      <c r="AG747" t="s">
        <v>118</v>
      </c>
      <c r="AH747" t="s">
        <v>118</v>
      </c>
      <c r="AI747" t="s">
        <v>118</v>
      </c>
      <c r="AJ747" t="s">
        <v>118</v>
      </c>
      <c r="AK747" t="s">
        <v>118</v>
      </c>
      <c r="AL747" t="s">
        <v>118</v>
      </c>
      <c r="AM747" t="s">
        <v>118</v>
      </c>
      <c r="AN747" t="s">
        <v>118</v>
      </c>
      <c r="AO747" t="s">
        <v>118</v>
      </c>
      <c r="AP747" t="s">
        <v>118</v>
      </c>
      <c r="AQ747" t="s">
        <v>118</v>
      </c>
      <c r="AR747" t="s">
        <v>118</v>
      </c>
      <c r="AS747" t="s">
        <v>118</v>
      </c>
      <c r="AT747" t="s">
        <v>118</v>
      </c>
      <c r="AU747" t="s">
        <v>118</v>
      </c>
      <c r="AV747" t="s">
        <v>118</v>
      </c>
      <c r="AW747" t="s">
        <v>118</v>
      </c>
      <c r="AX747" t="s">
        <v>118</v>
      </c>
      <c r="AY747" t="s">
        <v>118</v>
      </c>
      <c r="AZ747" t="s">
        <v>118</v>
      </c>
      <c r="BA747" t="s">
        <v>118</v>
      </c>
      <c r="BB747" t="s">
        <v>118</v>
      </c>
      <c r="BC747" t="s">
        <v>118</v>
      </c>
      <c r="BD747" t="s">
        <v>118</v>
      </c>
      <c r="BE747" t="s">
        <v>118</v>
      </c>
      <c r="BF747" t="s">
        <v>118</v>
      </c>
      <c r="BG747" t="s">
        <v>118</v>
      </c>
      <c r="BH747" t="s">
        <v>118</v>
      </c>
      <c r="BI747" t="s">
        <v>118</v>
      </c>
      <c r="BJ747" t="s">
        <v>118</v>
      </c>
      <c r="BK747" t="s">
        <v>118</v>
      </c>
      <c r="BL747" t="s">
        <v>118</v>
      </c>
      <c r="BM747" t="s">
        <v>118</v>
      </c>
      <c r="BN747" t="s">
        <v>118</v>
      </c>
      <c r="BO747" t="s">
        <v>118</v>
      </c>
      <c r="BP747" t="s">
        <v>118</v>
      </c>
      <c r="BQ747" t="s">
        <v>118</v>
      </c>
      <c r="BR747" t="s">
        <v>118</v>
      </c>
      <c r="BS747" t="s">
        <v>118</v>
      </c>
      <c r="BT747" t="s">
        <v>118</v>
      </c>
      <c r="BU747" t="s">
        <v>118</v>
      </c>
      <c r="BV747" t="s">
        <v>118</v>
      </c>
      <c r="BW747" t="s">
        <v>118</v>
      </c>
      <c r="BX747" t="s">
        <v>118</v>
      </c>
      <c r="BY747" t="s">
        <v>118</v>
      </c>
      <c r="BZ747" t="s">
        <v>118</v>
      </c>
      <c r="CA747" t="s">
        <v>118</v>
      </c>
      <c r="CB747" t="s">
        <v>118</v>
      </c>
      <c r="CC747" t="s">
        <v>118</v>
      </c>
      <c r="CD747" t="s">
        <v>118</v>
      </c>
      <c r="CE747" t="s">
        <v>118</v>
      </c>
      <c r="CF747" t="s">
        <v>118</v>
      </c>
      <c r="CG747" t="s">
        <v>118</v>
      </c>
      <c r="CH747" t="s">
        <v>118</v>
      </c>
      <c r="CI747" t="s">
        <v>118</v>
      </c>
      <c r="CJ747" t="s">
        <v>118</v>
      </c>
      <c r="CK747" t="s">
        <v>118</v>
      </c>
      <c r="CL747" t="s">
        <v>118</v>
      </c>
      <c r="CM747" t="s">
        <v>118</v>
      </c>
      <c r="CN747" t="s">
        <v>118</v>
      </c>
      <c r="CO747" t="s">
        <v>118</v>
      </c>
      <c r="CP747" t="s">
        <v>118</v>
      </c>
      <c r="CQ747" t="s">
        <v>118</v>
      </c>
      <c r="CR747" t="s">
        <v>118</v>
      </c>
      <c r="CS747" t="s">
        <v>118</v>
      </c>
      <c r="CT747" t="s">
        <v>118</v>
      </c>
      <c r="CU747" t="s">
        <v>118</v>
      </c>
      <c r="CV747" t="s">
        <v>118</v>
      </c>
      <c r="CW747" t="s">
        <v>118</v>
      </c>
      <c r="CX747" t="s">
        <v>118</v>
      </c>
      <c r="CY747" t="s">
        <v>118</v>
      </c>
      <c r="CZ747" t="s">
        <v>118</v>
      </c>
      <c r="DA747" t="s">
        <v>118</v>
      </c>
      <c r="DB747" t="s">
        <v>118</v>
      </c>
      <c r="DC747" t="s">
        <v>118</v>
      </c>
      <c r="DD747" t="s">
        <v>118</v>
      </c>
      <c r="DE747" t="s">
        <v>118</v>
      </c>
      <c r="DF747" t="s">
        <v>118</v>
      </c>
      <c r="DG747" t="s">
        <v>118</v>
      </c>
      <c r="DH747" t="s">
        <v>118</v>
      </c>
      <c r="DI747" t="s">
        <v>118</v>
      </c>
      <c r="DJ747" t="s">
        <v>118</v>
      </c>
      <c r="DK747" t="s">
        <v>118</v>
      </c>
      <c r="DL747" t="s">
        <v>118</v>
      </c>
      <c r="DM747" t="s">
        <v>118</v>
      </c>
      <c r="DN747" t="s">
        <v>118</v>
      </c>
    </row>
    <row r="748" spans="1:118" x14ac:dyDescent="0.35">
      <c r="A748" s="1" vm="3958">
        <v>42895</v>
      </c>
      <c r="B748" vm="880">
        <v>14.75</v>
      </c>
      <c r="C748" vm="3963">
        <v>37.244999999999997</v>
      </c>
      <c r="D748" vm="3964">
        <v>86.96</v>
      </c>
      <c r="E748" vm="4104">
        <v>18.161999999999999</v>
      </c>
      <c r="F748" t="s">
        <v>118</v>
      </c>
      <c r="G748" t="s">
        <v>118</v>
      </c>
      <c r="H748" t="s">
        <v>118</v>
      </c>
      <c r="I748" t="s">
        <v>118</v>
      </c>
      <c r="J748" t="s">
        <v>118</v>
      </c>
      <c r="K748" t="s">
        <v>118</v>
      </c>
      <c r="L748" t="s">
        <v>118</v>
      </c>
      <c r="M748" t="s">
        <v>118</v>
      </c>
      <c r="N748" t="s">
        <v>118</v>
      </c>
      <c r="O748" t="s">
        <v>118</v>
      </c>
      <c r="P748" t="s">
        <v>118</v>
      </c>
      <c r="Q748" t="s">
        <v>118</v>
      </c>
      <c r="R748" t="s">
        <v>118</v>
      </c>
      <c r="S748" t="s">
        <v>118</v>
      </c>
      <c r="T748" t="s">
        <v>118</v>
      </c>
      <c r="U748" t="s">
        <v>118</v>
      </c>
      <c r="V748" t="s">
        <v>118</v>
      </c>
      <c r="W748" t="s">
        <v>118</v>
      </c>
      <c r="X748" t="s">
        <v>118</v>
      </c>
      <c r="Y748" t="s">
        <v>118</v>
      </c>
      <c r="Z748" t="s">
        <v>118</v>
      </c>
      <c r="AA748" t="s">
        <v>118</v>
      </c>
      <c r="AB748" t="s">
        <v>118</v>
      </c>
      <c r="AC748" t="s">
        <v>118</v>
      </c>
      <c r="AD748" t="s">
        <v>118</v>
      </c>
      <c r="AE748" t="s">
        <v>118</v>
      </c>
      <c r="AF748" t="s">
        <v>118</v>
      </c>
      <c r="AG748" t="s">
        <v>118</v>
      </c>
      <c r="AH748" t="s">
        <v>118</v>
      </c>
      <c r="AI748" t="s">
        <v>118</v>
      </c>
      <c r="AJ748" t="s">
        <v>118</v>
      </c>
      <c r="AK748" t="s">
        <v>118</v>
      </c>
      <c r="AL748" t="s">
        <v>118</v>
      </c>
      <c r="AM748" t="s">
        <v>118</v>
      </c>
      <c r="AN748" t="s">
        <v>118</v>
      </c>
      <c r="AO748" t="s">
        <v>118</v>
      </c>
      <c r="AP748" t="s">
        <v>118</v>
      </c>
      <c r="AQ748" t="s">
        <v>118</v>
      </c>
      <c r="AR748" t="s">
        <v>118</v>
      </c>
      <c r="AS748" t="s">
        <v>118</v>
      </c>
      <c r="AT748" t="s">
        <v>118</v>
      </c>
      <c r="AU748" t="s">
        <v>118</v>
      </c>
      <c r="AV748" t="s">
        <v>118</v>
      </c>
      <c r="AW748" t="s">
        <v>118</v>
      </c>
      <c r="AX748" t="s">
        <v>118</v>
      </c>
      <c r="AY748" t="s">
        <v>118</v>
      </c>
      <c r="AZ748" t="s">
        <v>118</v>
      </c>
      <c r="BA748" t="s">
        <v>118</v>
      </c>
      <c r="BB748" t="s">
        <v>118</v>
      </c>
      <c r="BC748" t="s">
        <v>118</v>
      </c>
      <c r="BD748" t="s">
        <v>118</v>
      </c>
      <c r="BE748" t="s">
        <v>118</v>
      </c>
      <c r="BF748" t="s">
        <v>118</v>
      </c>
      <c r="BG748" t="s">
        <v>118</v>
      </c>
      <c r="BH748" t="s">
        <v>118</v>
      </c>
      <c r="BI748" t="s">
        <v>118</v>
      </c>
      <c r="BJ748" t="s">
        <v>118</v>
      </c>
      <c r="BK748" t="s">
        <v>118</v>
      </c>
      <c r="BL748" t="s">
        <v>118</v>
      </c>
      <c r="BM748" t="s">
        <v>118</v>
      </c>
      <c r="BN748" t="s">
        <v>118</v>
      </c>
      <c r="BO748" t="s">
        <v>118</v>
      </c>
      <c r="BP748" t="s">
        <v>118</v>
      </c>
      <c r="BQ748" t="s">
        <v>118</v>
      </c>
      <c r="BR748" t="s">
        <v>118</v>
      </c>
      <c r="BS748" t="s">
        <v>118</v>
      </c>
      <c r="BT748" t="s">
        <v>118</v>
      </c>
      <c r="BU748" t="s">
        <v>118</v>
      </c>
      <c r="BV748" t="s">
        <v>118</v>
      </c>
      <c r="BW748" t="s">
        <v>118</v>
      </c>
      <c r="BX748" t="s">
        <v>118</v>
      </c>
      <c r="BY748" t="s">
        <v>118</v>
      </c>
      <c r="BZ748" t="s">
        <v>118</v>
      </c>
      <c r="CA748" t="s">
        <v>118</v>
      </c>
      <c r="CB748" t="s">
        <v>118</v>
      </c>
      <c r="CC748" t="s">
        <v>118</v>
      </c>
      <c r="CD748" t="s">
        <v>118</v>
      </c>
      <c r="CE748" t="s">
        <v>118</v>
      </c>
      <c r="CF748" t="s">
        <v>118</v>
      </c>
      <c r="CG748" t="s">
        <v>118</v>
      </c>
      <c r="CH748" t="s">
        <v>118</v>
      </c>
      <c r="CI748" t="s">
        <v>118</v>
      </c>
      <c r="CJ748" t="s">
        <v>118</v>
      </c>
      <c r="CK748" t="s">
        <v>118</v>
      </c>
      <c r="CL748" t="s">
        <v>118</v>
      </c>
      <c r="CM748" t="s">
        <v>118</v>
      </c>
      <c r="CN748" t="s">
        <v>118</v>
      </c>
      <c r="CO748" t="s">
        <v>118</v>
      </c>
      <c r="CP748" t="s">
        <v>118</v>
      </c>
      <c r="CQ748" t="s">
        <v>118</v>
      </c>
      <c r="CR748" t="s">
        <v>118</v>
      </c>
      <c r="CS748" t="s">
        <v>118</v>
      </c>
      <c r="CT748" t="s">
        <v>118</v>
      </c>
      <c r="CU748" t="s">
        <v>118</v>
      </c>
      <c r="CV748" t="s">
        <v>118</v>
      </c>
      <c r="CW748" t="s">
        <v>118</v>
      </c>
      <c r="CX748" t="s">
        <v>118</v>
      </c>
      <c r="CY748" t="s">
        <v>118</v>
      </c>
      <c r="CZ748" t="s">
        <v>118</v>
      </c>
      <c r="DA748" t="s">
        <v>118</v>
      </c>
      <c r="DB748" t="s">
        <v>118</v>
      </c>
      <c r="DC748" t="s">
        <v>118</v>
      </c>
      <c r="DD748" t="s">
        <v>118</v>
      </c>
      <c r="DE748" t="s">
        <v>118</v>
      </c>
      <c r="DF748" t="s">
        <v>118</v>
      </c>
      <c r="DG748" t="s">
        <v>118</v>
      </c>
      <c r="DH748" t="s">
        <v>118</v>
      </c>
      <c r="DI748" t="s">
        <v>118</v>
      </c>
      <c r="DJ748" t="s">
        <v>118</v>
      </c>
      <c r="DK748" t="s">
        <v>118</v>
      </c>
      <c r="DL748" t="s">
        <v>118</v>
      </c>
      <c r="DM748" t="s">
        <v>118</v>
      </c>
      <c r="DN748" t="s">
        <v>118</v>
      </c>
    </row>
    <row r="749" spans="1:118" x14ac:dyDescent="0.35">
      <c r="A749" s="1" vm="3962">
        <v>42898</v>
      </c>
      <c r="B749" vm="1747">
        <v>14.7</v>
      </c>
      <c r="C749" vm="3968">
        <v>36.354999999999997</v>
      </c>
      <c r="D749" vm="3969">
        <v>86.98</v>
      </c>
      <c r="E749" vm="4108">
        <v>18.1342</v>
      </c>
      <c r="F749" t="s">
        <v>118</v>
      </c>
      <c r="G749" t="s">
        <v>118</v>
      </c>
      <c r="H749" t="s">
        <v>118</v>
      </c>
      <c r="I749" t="s">
        <v>118</v>
      </c>
      <c r="J749" t="s">
        <v>118</v>
      </c>
      <c r="K749" t="s">
        <v>118</v>
      </c>
      <c r="L749" t="s">
        <v>118</v>
      </c>
      <c r="M749" t="s">
        <v>118</v>
      </c>
      <c r="N749" t="s">
        <v>118</v>
      </c>
      <c r="O749" t="s">
        <v>118</v>
      </c>
      <c r="P749" t="s">
        <v>118</v>
      </c>
      <c r="Q749" t="s">
        <v>118</v>
      </c>
      <c r="R749" t="s">
        <v>118</v>
      </c>
      <c r="S749" t="s">
        <v>118</v>
      </c>
      <c r="T749" t="s">
        <v>118</v>
      </c>
      <c r="U749" t="s">
        <v>118</v>
      </c>
      <c r="V749" t="s">
        <v>118</v>
      </c>
      <c r="W749" t="s">
        <v>118</v>
      </c>
      <c r="X749" t="s">
        <v>118</v>
      </c>
      <c r="Y749" t="s">
        <v>118</v>
      </c>
      <c r="Z749" t="s">
        <v>118</v>
      </c>
      <c r="AA749" t="s">
        <v>118</v>
      </c>
      <c r="AB749" t="s">
        <v>118</v>
      </c>
      <c r="AC749" t="s">
        <v>118</v>
      </c>
      <c r="AD749" t="s">
        <v>118</v>
      </c>
      <c r="AE749" t="s">
        <v>118</v>
      </c>
      <c r="AF749" t="s">
        <v>118</v>
      </c>
      <c r="AG749" t="s">
        <v>118</v>
      </c>
      <c r="AH749" t="s">
        <v>118</v>
      </c>
      <c r="AI749" t="s">
        <v>118</v>
      </c>
      <c r="AJ749" t="s">
        <v>118</v>
      </c>
      <c r="AK749" t="s">
        <v>118</v>
      </c>
      <c r="AL749" t="s">
        <v>118</v>
      </c>
      <c r="AM749" t="s">
        <v>118</v>
      </c>
      <c r="AN749" t="s">
        <v>118</v>
      </c>
      <c r="AO749" t="s">
        <v>118</v>
      </c>
      <c r="AP749" t="s">
        <v>118</v>
      </c>
      <c r="AQ749" t="s">
        <v>118</v>
      </c>
      <c r="AR749" t="s">
        <v>118</v>
      </c>
      <c r="AS749" t="s">
        <v>118</v>
      </c>
      <c r="AT749" t="s">
        <v>118</v>
      </c>
      <c r="AU749" t="s">
        <v>118</v>
      </c>
      <c r="AV749" t="s">
        <v>118</v>
      </c>
      <c r="AW749" t="s">
        <v>118</v>
      </c>
      <c r="AX749" t="s">
        <v>118</v>
      </c>
      <c r="AY749" t="s">
        <v>118</v>
      </c>
      <c r="AZ749" t="s">
        <v>118</v>
      </c>
      <c r="BA749" t="s">
        <v>118</v>
      </c>
      <c r="BB749" t="s">
        <v>118</v>
      </c>
      <c r="BC749" t="s">
        <v>118</v>
      </c>
      <c r="BD749" t="s">
        <v>118</v>
      </c>
      <c r="BE749" t="s">
        <v>118</v>
      </c>
      <c r="BF749" t="s">
        <v>118</v>
      </c>
      <c r="BG749" t="s">
        <v>118</v>
      </c>
      <c r="BH749" t="s">
        <v>118</v>
      </c>
      <c r="BI749" t="s">
        <v>118</v>
      </c>
      <c r="BJ749" t="s">
        <v>118</v>
      </c>
      <c r="BK749" t="s">
        <v>118</v>
      </c>
      <c r="BL749" t="s">
        <v>118</v>
      </c>
      <c r="BM749" t="s">
        <v>118</v>
      </c>
      <c r="BN749" t="s">
        <v>118</v>
      </c>
      <c r="BO749" t="s">
        <v>118</v>
      </c>
      <c r="BP749" t="s">
        <v>118</v>
      </c>
      <c r="BQ749" t="s">
        <v>118</v>
      </c>
      <c r="BR749" t="s">
        <v>118</v>
      </c>
      <c r="BS749" t="s">
        <v>118</v>
      </c>
      <c r="BT749" t="s">
        <v>118</v>
      </c>
      <c r="BU749" t="s">
        <v>118</v>
      </c>
      <c r="BV749" t="s">
        <v>118</v>
      </c>
      <c r="BW749" t="s">
        <v>118</v>
      </c>
      <c r="BX749" t="s">
        <v>118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 t="s">
        <v>118</v>
      </c>
      <c r="CE749" t="s">
        <v>118</v>
      </c>
      <c r="CF749" t="s">
        <v>118</v>
      </c>
      <c r="CG749" t="s">
        <v>118</v>
      </c>
      <c r="CH749" t="s">
        <v>118</v>
      </c>
      <c r="CI749" t="s">
        <v>118</v>
      </c>
      <c r="CJ749" t="s">
        <v>118</v>
      </c>
      <c r="CK749" t="s">
        <v>118</v>
      </c>
      <c r="CL749" t="s">
        <v>118</v>
      </c>
      <c r="CM749" t="s">
        <v>118</v>
      </c>
      <c r="CN749" t="s">
        <v>118</v>
      </c>
      <c r="CO749" t="s">
        <v>118</v>
      </c>
      <c r="CP749" t="s">
        <v>118</v>
      </c>
      <c r="CQ749" t="s">
        <v>118</v>
      </c>
      <c r="CR749" t="s">
        <v>118</v>
      </c>
      <c r="CS749" t="s">
        <v>118</v>
      </c>
      <c r="CT749" t="s">
        <v>118</v>
      </c>
      <c r="CU749" t="s">
        <v>118</v>
      </c>
      <c r="CV749" t="s">
        <v>118</v>
      </c>
      <c r="CW749" t="s">
        <v>118</v>
      </c>
      <c r="CX749" t="s">
        <v>118</v>
      </c>
      <c r="CY749" t="s">
        <v>118</v>
      </c>
      <c r="CZ749" t="s">
        <v>118</v>
      </c>
      <c r="DA749" t="s">
        <v>118</v>
      </c>
      <c r="DB749" t="s">
        <v>118</v>
      </c>
      <c r="DC749" t="s">
        <v>118</v>
      </c>
      <c r="DD749" t="s">
        <v>118</v>
      </c>
      <c r="DE749" t="s">
        <v>118</v>
      </c>
      <c r="DF749" t="s">
        <v>118</v>
      </c>
      <c r="DG749" t="s">
        <v>118</v>
      </c>
      <c r="DH749" t="s">
        <v>118</v>
      </c>
      <c r="DI749" t="s">
        <v>118</v>
      </c>
      <c r="DJ749" t="s">
        <v>118</v>
      </c>
      <c r="DK749" t="s">
        <v>118</v>
      </c>
      <c r="DL749" t="s">
        <v>118</v>
      </c>
      <c r="DM749" t="s">
        <v>118</v>
      </c>
      <c r="DN749" t="s">
        <v>118</v>
      </c>
    </row>
    <row r="750" spans="1:118" x14ac:dyDescent="0.35">
      <c r="A750" s="1" vm="3967">
        <v>42899</v>
      </c>
      <c r="B750" vm="1696">
        <v>14.46</v>
      </c>
      <c r="C750" vm="3974">
        <v>36.647500000000001</v>
      </c>
      <c r="D750" vm="3975">
        <v>87.27</v>
      </c>
      <c r="E750" vm="4113">
        <v>18.053000000000001</v>
      </c>
      <c r="F750" t="s">
        <v>118</v>
      </c>
      <c r="G750" t="s">
        <v>118</v>
      </c>
      <c r="H750" t="s">
        <v>118</v>
      </c>
      <c r="I750" t="s">
        <v>118</v>
      </c>
      <c r="J750" t="s">
        <v>118</v>
      </c>
      <c r="K750" t="s">
        <v>118</v>
      </c>
      <c r="L750" t="s">
        <v>118</v>
      </c>
      <c r="M750" t="s">
        <v>118</v>
      </c>
      <c r="N750" t="s">
        <v>118</v>
      </c>
      <c r="O750" t="s">
        <v>118</v>
      </c>
      <c r="P750" t="s">
        <v>118</v>
      </c>
      <c r="Q750" t="s">
        <v>118</v>
      </c>
      <c r="R750" t="s">
        <v>118</v>
      </c>
      <c r="S750" t="s">
        <v>118</v>
      </c>
      <c r="T750" t="s">
        <v>118</v>
      </c>
      <c r="U750" t="s">
        <v>118</v>
      </c>
      <c r="V750" t="s">
        <v>118</v>
      </c>
      <c r="W750" t="s">
        <v>118</v>
      </c>
      <c r="X750" t="s">
        <v>118</v>
      </c>
      <c r="Y750" t="s">
        <v>118</v>
      </c>
      <c r="Z750" t="s">
        <v>118</v>
      </c>
      <c r="AA750" t="s">
        <v>118</v>
      </c>
      <c r="AB750" t="s">
        <v>118</v>
      </c>
      <c r="AC750" t="s">
        <v>118</v>
      </c>
      <c r="AD750" t="s">
        <v>118</v>
      </c>
      <c r="AE750" t="s">
        <v>118</v>
      </c>
      <c r="AF750" t="s">
        <v>118</v>
      </c>
      <c r="AG750" t="s">
        <v>118</v>
      </c>
      <c r="AH750" t="s">
        <v>118</v>
      </c>
      <c r="AI750" t="s">
        <v>118</v>
      </c>
      <c r="AJ750" t="s">
        <v>118</v>
      </c>
      <c r="AK750" t="s">
        <v>118</v>
      </c>
      <c r="AL750" t="s">
        <v>118</v>
      </c>
      <c r="AM750" t="s">
        <v>118</v>
      </c>
      <c r="AN750" t="s">
        <v>118</v>
      </c>
      <c r="AO750" t="s">
        <v>118</v>
      </c>
      <c r="AP750" t="s">
        <v>118</v>
      </c>
      <c r="AQ750" t="s">
        <v>118</v>
      </c>
      <c r="AR750" t="s">
        <v>118</v>
      </c>
      <c r="AS750" t="s">
        <v>118</v>
      </c>
      <c r="AT750" t="s">
        <v>118</v>
      </c>
      <c r="AU750" t="s">
        <v>118</v>
      </c>
      <c r="AV750" t="s">
        <v>118</v>
      </c>
      <c r="AW750" t="s">
        <v>118</v>
      </c>
      <c r="AX750" t="s">
        <v>118</v>
      </c>
      <c r="AY750" t="s">
        <v>118</v>
      </c>
      <c r="AZ750" t="s">
        <v>118</v>
      </c>
      <c r="BA750" t="s">
        <v>118</v>
      </c>
      <c r="BB750" t="s">
        <v>118</v>
      </c>
      <c r="BC750" t="s">
        <v>118</v>
      </c>
      <c r="BD750" t="s">
        <v>118</v>
      </c>
      <c r="BE750" t="s">
        <v>118</v>
      </c>
      <c r="BF750" t="s">
        <v>118</v>
      </c>
      <c r="BG750" t="s">
        <v>118</v>
      </c>
      <c r="BH750" t="s">
        <v>118</v>
      </c>
      <c r="BI750" t="s">
        <v>118</v>
      </c>
      <c r="BJ750" t="s">
        <v>118</v>
      </c>
      <c r="BK750" t="s">
        <v>118</v>
      </c>
      <c r="BL750" t="s">
        <v>118</v>
      </c>
      <c r="BM750" t="s">
        <v>118</v>
      </c>
      <c r="BN750" t="s">
        <v>118</v>
      </c>
      <c r="BO750" t="s">
        <v>118</v>
      </c>
      <c r="BP750" t="s">
        <v>118</v>
      </c>
      <c r="BQ750" t="s">
        <v>118</v>
      </c>
      <c r="BR750" t="s">
        <v>118</v>
      </c>
      <c r="BS750" t="s">
        <v>118</v>
      </c>
      <c r="BT750" t="s">
        <v>118</v>
      </c>
      <c r="BU750" t="s">
        <v>118</v>
      </c>
      <c r="BV750" t="s">
        <v>118</v>
      </c>
      <c r="BW750" t="s">
        <v>118</v>
      </c>
      <c r="BX750" t="s">
        <v>118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 t="s">
        <v>118</v>
      </c>
      <c r="CE750" t="s">
        <v>118</v>
      </c>
      <c r="CF750" t="s">
        <v>118</v>
      </c>
      <c r="CG750" t="s">
        <v>118</v>
      </c>
      <c r="CH750" t="s">
        <v>118</v>
      </c>
      <c r="CI750" t="s">
        <v>118</v>
      </c>
      <c r="CJ750" t="s">
        <v>118</v>
      </c>
      <c r="CK750" t="s">
        <v>118</v>
      </c>
      <c r="CL750" t="s">
        <v>118</v>
      </c>
      <c r="CM750" t="s">
        <v>118</v>
      </c>
      <c r="CN750" t="s">
        <v>118</v>
      </c>
      <c r="CO750" t="s">
        <v>118</v>
      </c>
      <c r="CP750" t="s">
        <v>118</v>
      </c>
      <c r="CQ750" t="s">
        <v>118</v>
      </c>
      <c r="CR750" t="s">
        <v>118</v>
      </c>
      <c r="CS750" t="s">
        <v>118</v>
      </c>
      <c r="CT750" t="s">
        <v>118</v>
      </c>
      <c r="CU750" t="s">
        <v>118</v>
      </c>
      <c r="CV750" t="s">
        <v>118</v>
      </c>
      <c r="CW750" t="s">
        <v>118</v>
      </c>
      <c r="CX750" t="s">
        <v>118</v>
      </c>
      <c r="CY750" t="s">
        <v>118</v>
      </c>
      <c r="CZ750" t="s">
        <v>118</v>
      </c>
      <c r="DA750" t="s">
        <v>118</v>
      </c>
      <c r="DB750" t="s">
        <v>118</v>
      </c>
      <c r="DC750" t="s">
        <v>118</v>
      </c>
      <c r="DD750" t="s">
        <v>118</v>
      </c>
      <c r="DE750" t="s">
        <v>118</v>
      </c>
      <c r="DF750" t="s">
        <v>118</v>
      </c>
      <c r="DG750" t="s">
        <v>118</v>
      </c>
      <c r="DH750" t="s">
        <v>118</v>
      </c>
      <c r="DI750" t="s">
        <v>118</v>
      </c>
      <c r="DJ750" t="s">
        <v>118</v>
      </c>
      <c r="DK750" t="s">
        <v>118</v>
      </c>
      <c r="DL750" t="s">
        <v>118</v>
      </c>
      <c r="DM750" t="s">
        <v>118</v>
      </c>
      <c r="DN750" t="s">
        <v>118</v>
      </c>
    </row>
    <row r="751" spans="1:118" x14ac:dyDescent="0.35">
      <c r="A751" s="1" vm="3972">
        <v>42900</v>
      </c>
      <c r="B751" vm="3973">
        <v>14.49</v>
      </c>
      <c r="C751" vm="3979">
        <v>36.29</v>
      </c>
      <c r="D751" vm="3980">
        <v>87.09</v>
      </c>
      <c r="E751" vm="4117">
        <v>17.919</v>
      </c>
      <c r="F751" t="s">
        <v>118</v>
      </c>
      <c r="G751" t="s">
        <v>118</v>
      </c>
      <c r="H751" t="s">
        <v>118</v>
      </c>
      <c r="I751" t="s">
        <v>118</v>
      </c>
      <c r="J751" t="s">
        <v>118</v>
      </c>
      <c r="K751" t="s">
        <v>118</v>
      </c>
      <c r="L751" t="s">
        <v>118</v>
      </c>
      <c r="M751" t="s">
        <v>118</v>
      </c>
      <c r="N751" t="s">
        <v>118</v>
      </c>
      <c r="O751" t="s">
        <v>118</v>
      </c>
      <c r="P751" t="s">
        <v>118</v>
      </c>
      <c r="Q751" t="s">
        <v>118</v>
      </c>
      <c r="R751" t="s">
        <v>118</v>
      </c>
      <c r="S751" t="s">
        <v>118</v>
      </c>
      <c r="T751" t="s">
        <v>118</v>
      </c>
      <c r="U751" t="s">
        <v>118</v>
      </c>
      <c r="V751" t="s">
        <v>118</v>
      </c>
      <c r="W751" t="s">
        <v>118</v>
      </c>
      <c r="X751" t="s">
        <v>118</v>
      </c>
      <c r="Y751" t="s">
        <v>118</v>
      </c>
      <c r="Z751" t="s">
        <v>118</v>
      </c>
      <c r="AA751" t="s">
        <v>118</v>
      </c>
      <c r="AB751" t="s">
        <v>118</v>
      </c>
      <c r="AC751" t="s">
        <v>118</v>
      </c>
      <c r="AD751" t="s">
        <v>118</v>
      </c>
      <c r="AE751" t="s">
        <v>118</v>
      </c>
      <c r="AF751" t="s">
        <v>118</v>
      </c>
      <c r="AG751" t="s">
        <v>118</v>
      </c>
      <c r="AH751" t="s">
        <v>118</v>
      </c>
      <c r="AI751" t="s">
        <v>118</v>
      </c>
      <c r="AJ751" t="s">
        <v>118</v>
      </c>
      <c r="AK751" t="s">
        <v>118</v>
      </c>
      <c r="AL751" t="s">
        <v>118</v>
      </c>
      <c r="AM751" t="s">
        <v>118</v>
      </c>
      <c r="AN751" t="s">
        <v>118</v>
      </c>
      <c r="AO751" t="s">
        <v>118</v>
      </c>
      <c r="AP751" t="s">
        <v>118</v>
      </c>
      <c r="AQ751" t="s">
        <v>118</v>
      </c>
      <c r="AR751" t="s">
        <v>118</v>
      </c>
      <c r="AS751" t="s">
        <v>118</v>
      </c>
      <c r="AT751" t="s">
        <v>118</v>
      </c>
      <c r="AU751" t="s">
        <v>118</v>
      </c>
      <c r="AV751" t="s">
        <v>118</v>
      </c>
      <c r="AW751" t="s">
        <v>118</v>
      </c>
      <c r="AX751" t="s">
        <v>118</v>
      </c>
      <c r="AY751" t="s">
        <v>118</v>
      </c>
      <c r="AZ751" t="s">
        <v>118</v>
      </c>
      <c r="BA751" t="s">
        <v>118</v>
      </c>
      <c r="BB751" t="s">
        <v>118</v>
      </c>
      <c r="BC751" t="s">
        <v>118</v>
      </c>
      <c r="BD751" t="s">
        <v>118</v>
      </c>
      <c r="BE751" t="s">
        <v>118</v>
      </c>
      <c r="BF751" t="s">
        <v>118</v>
      </c>
      <c r="BG751" t="s">
        <v>118</v>
      </c>
      <c r="BH751" t="s">
        <v>118</v>
      </c>
      <c r="BI751" t="s">
        <v>118</v>
      </c>
      <c r="BJ751" t="s">
        <v>118</v>
      </c>
      <c r="BK751" t="s">
        <v>118</v>
      </c>
      <c r="BL751" t="s">
        <v>118</v>
      </c>
      <c r="BM751" t="s">
        <v>118</v>
      </c>
      <c r="BN751" t="s">
        <v>118</v>
      </c>
      <c r="BO751" t="s">
        <v>118</v>
      </c>
      <c r="BP751" t="s">
        <v>118</v>
      </c>
      <c r="BQ751" t="s">
        <v>118</v>
      </c>
      <c r="BR751" t="s">
        <v>118</v>
      </c>
      <c r="BS751" t="s">
        <v>118</v>
      </c>
      <c r="BT751" t="s">
        <v>118</v>
      </c>
      <c r="BU751" t="s">
        <v>118</v>
      </c>
      <c r="BV751" t="s">
        <v>118</v>
      </c>
      <c r="BW751" t="s">
        <v>118</v>
      </c>
      <c r="BX751" t="s">
        <v>118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 t="s">
        <v>118</v>
      </c>
      <c r="CE751" t="s">
        <v>118</v>
      </c>
      <c r="CF751" t="s">
        <v>118</v>
      </c>
      <c r="CG751" t="s">
        <v>118</v>
      </c>
      <c r="CH751" t="s">
        <v>118</v>
      </c>
      <c r="CI751" t="s">
        <v>118</v>
      </c>
      <c r="CJ751" t="s">
        <v>118</v>
      </c>
      <c r="CK751" t="s">
        <v>118</v>
      </c>
      <c r="CL751" t="s">
        <v>118</v>
      </c>
      <c r="CM751" t="s">
        <v>118</v>
      </c>
      <c r="CN751" t="s">
        <v>118</v>
      </c>
      <c r="CO751" t="s">
        <v>118</v>
      </c>
      <c r="CP751" t="s">
        <v>118</v>
      </c>
      <c r="CQ751" t="s">
        <v>118</v>
      </c>
      <c r="CR751" t="s">
        <v>118</v>
      </c>
      <c r="CS751" t="s">
        <v>118</v>
      </c>
      <c r="CT751" t="s">
        <v>118</v>
      </c>
      <c r="CU751" t="s">
        <v>118</v>
      </c>
      <c r="CV751" t="s">
        <v>118</v>
      </c>
      <c r="CW751" t="s">
        <v>118</v>
      </c>
      <c r="CX751" t="s">
        <v>118</v>
      </c>
      <c r="CY751" t="s">
        <v>118</v>
      </c>
      <c r="CZ751" t="s">
        <v>118</v>
      </c>
      <c r="DA751" t="s">
        <v>118</v>
      </c>
      <c r="DB751" t="s">
        <v>118</v>
      </c>
      <c r="DC751" t="s">
        <v>118</v>
      </c>
      <c r="DD751" t="s">
        <v>118</v>
      </c>
      <c r="DE751" t="s">
        <v>118</v>
      </c>
      <c r="DF751" t="s">
        <v>118</v>
      </c>
      <c r="DG751" t="s">
        <v>118</v>
      </c>
      <c r="DH751" t="s">
        <v>118</v>
      </c>
      <c r="DI751" t="s">
        <v>118</v>
      </c>
      <c r="DJ751" t="s">
        <v>118</v>
      </c>
      <c r="DK751" t="s">
        <v>118</v>
      </c>
      <c r="DL751" t="s">
        <v>118</v>
      </c>
      <c r="DM751" t="s">
        <v>118</v>
      </c>
      <c r="DN751" t="s">
        <v>118</v>
      </c>
    </row>
    <row r="752" spans="1:118" x14ac:dyDescent="0.35">
      <c r="A752" s="1" vm="3978">
        <v>42901</v>
      </c>
      <c r="B752" vm="1815">
        <v>14.33</v>
      </c>
      <c r="C752" vm="3984">
        <v>36.072499999999998</v>
      </c>
      <c r="D752" vm="3985">
        <v>86.57</v>
      </c>
      <c r="E752" vm="4121">
        <v>18.045999999999999</v>
      </c>
      <c r="F752" t="s">
        <v>118</v>
      </c>
      <c r="G752" t="s">
        <v>118</v>
      </c>
      <c r="H752" t="s">
        <v>118</v>
      </c>
      <c r="I752" t="s">
        <v>118</v>
      </c>
      <c r="J752" t="s">
        <v>118</v>
      </c>
      <c r="K752" t="s">
        <v>118</v>
      </c>
      <c r="L752" t="s">
        <v>118</v>
      </c>
      <c r="M752" t="s">
        <v>118</v>
      </c>
      <c r="N752" t="s">
        <v>118</v>
      </c>
      <c r="O752" t="s">
        <v>118</v>
      </c>
      <c r="P752" t="s">
        <v>118</v>
      </c>
      <c r="Q752" t="s">
        <v>118</v>
      </c>
      <c r="R752" t="s">
        <v>118</v>
      </c>
      <c r="S752" t="s">
        <v>118</v>
      </c>
      <c r="T752" t="s">
        <v>118</v>
      </c>
      <c r="U752" t="s">
        <v>118</v>
      </c>
      <c r="V752" t="s">
        <v>118</v>
      </c>
      <c r="W752" t="s">
        <v>118</v>
      </c>
      <c r="X752" t="s">
        <v>118</v>
      </c>
      <c r="Y752" t="s">
        <v>118</v>
      </c>
      <c r="Z752" t="s">
        <v>118</v>
      </c>
      <c r="AA752" t="s">
        <v>118</v>
      </c>
      <c r="AB752" t="s">
        <v>118</v>
      </c>
      <c r="AC752" t="s">
        <v>118</v>
      </c>
      <c r="AD752" t="s">
        <v>118</v>
      </c>
      <c r="AE752" t="s">
        <v>118</v>
      </c>
      <c r="AF752" t="s">
        <v>118</v>
      </c>
      <c r="AG752" t="s">
        <v>118</v>
      </c>
      <c r="AH752" t="s">
        <v>118</v>
      </c>
      <c r="AI752" t="s">
        <v>118</v>
      </c>
      <c r="AJ752" t="s">
        <v>118</v>
      </c>
      <c r="AK752" t="s">
        <v>118</v>
      </c>
      <c r="AL752" t="s">
        <v>118</v>
      </c>
      <c r="AM752" t="s">
        <v>118</v>
      </c>
      <c r="AN752" t="s">
        <v>118</v>
      </c>
      <c r="AO752" t="s">
        <v>118</v>
      </c>
      <c r="AP752" t="s">
        <v>118</v>
      </c>
      <c r="AQ752" t="s">
        <v>118</v>
      </c>
      <c r="AR752" t="s">
        <v>118</v>
      </c>
      <c r="AS752" t="s">
        <v>118</v>
      </c>
      <c r="AT752" t="s">
        <v>118</v>
      </c>
      <c r="AU752" t="s">
        <v>118</v>
      </c>
      <c r="AV752" t="s">
        <v>118</v>
      </c>
      <c r="AW752" t="s">
        <v>118</v>
      </c>
      <c r="AX752" t="s">
        <v>118</v>
      </c>
      <c r="AY752" t="s">
        <v>118</v>
      </c>
      <c r="AZ752" t="s">
        <v>118</v>
      </c>
      <c r="BA752" t="s">
        <v>118</v>
      </c>
      <c r="BB752" t="s">
        <v>118</v>
      </c>
      <c r="BC752" t="s">
        <v>118</v>
      </c>
      <c r="BD752" t="s">
        <v>118</v>
      </c>
      <c r="BE752" t="s">
        <v>118</v>
      </c>
      <c r="BF752" t="s">
        <v>118</v>
      </c>
      <c r="BG752" t="s">
        <v>118</v>
      </c>
      <c r="BH752" t="s">
        <v>118</v>
      </c>
      <c r="BI752" t="s">
        <v>118</v>
      </c>
      <c r="BJ752" t="s">
        <v>118</v>
      </c>
      <c r="BK752" t="s">
        <v>118</v>
      </c>
      <c r="BL752" t="s">
        <v>118</v>
      </c>
      <c r="BM752" t="s">
        <v>118</v>
      </c>
      <c r="BN752" t="s">
        <v>118</v>
      </c>
      <c r="BO752" t="s">
        <v>118</v>
      </c>
      <c r="BP752" t="s">
        <v>118</v>
      </c>
      <c r="BQ752" t="s">
        <v>118</v>
      </c>
      <c r="BR752" t="s">
        <v>118</v>
      </c>
      <c r="BS752" t="s">
        <v>118</v>
      </c>
      <c r="BT752" t="s">
        <v>118</v>
      </c>
      <c r="BU752" t="s">
        <v>118</v>
      </c>
      <c r="BV752" t="s">
        <v>118</v>
      </c>
      <c r="BW752" t="s">
        <v>118</v>
      </c>
      <c r="BX752" t="s">
        <v>118</v>
      </c>
      <c r="BY752" t="s">
        <v>118</v>
      </c>
      <c r="BZ752" t="s">
        <v>118</v>
      </c>
      <c r="CA752" t="s">
        <v>118</v>
      </c>
      <c r="CB752" t="s">
        <v>118</v>
      </c>
      <c r="CC752" t="s">
        <v>118</v>
      </c>
      <c r="CD752" t="s">
        <v>118</v>
      </c>
      <c r="CE752" t="s">
        <v>118</v>
      </c>
      <c r="CF752" t="s">
        <v>118</v>
      </c>
      <c r="CG752" t="s">
        <v>118</v>
      </c>
      <c r="CH752" t="s">
        <v>118</v>
      </c>
      <c r="CI752" t="s">
        <v>118</v>
      </c>
      <c r="CJ752" t="s">
        <v>118</v>
      </c>
      <c r="CK752" t="s">
        <v>118</v>
      </c>
      <c r="CL752" t="s">
        <v>118</v>
      </c>
      <c r="CM752" t="s">
        <v>118</v>
      </c>
      <c r="CN752" t="s">
        <v>118</v>
      </c>
      <c r="CO752" t="s">
        <v>118</v>
      </c>
      <c r="CP752" t="s">
        <v>118</v>
      </c>
      <c r="CQ752" t="s">
        <v>118</v>
      </c>
      <c r="CR752" t="s">
        <v>118</v>
      </c>
      <c r="CS752" t="s">
        <v>118</v>
      </c>
      <c r="CT752" t="s">
        <v>118</v>
      </c>
      <c r="CU752" t="s">
        <v>118</v>
      </c>
      <c r="CV752" t="s">
        <v>118</v>
      </c>
      <c r="CW752" t="s">
        <v>118</v>
      </c>
      <c r="CX752" t="s">
        <v>118</v>
      </c>
      <c r="CY752" t="s">
        <v>118</v>
      </c>
      <c r="CZ752" t="s">
        <v>118</v>
      </c>
      <c r="DA752" t="s">
        <v>118</v>
      </c>
      <c r="DB752" t="s">
        <v>118</v>
      </c>
      <c r="DC752" t="s">
        <v>118</v>
      </c>
      <c r="DD752" t="s">
        <v>118</v>
      </c>
      <c r="DE752" t="s">
        <v>118</v>
      </c>
      <c r="DF752" t="s">
        <v>118</v>
      </c>
      <c r="DG752" t="s">
        <v>118</v>
      </c>
      <c r="DH752" t="s">
        <v>118</v>
      </c>
      <c r="DI752" t="s">
        <v>118</v>
      </c>
      <c r="DJ752" t="s">
        <v>118</v>
      </c>
      <c r="DK752" t="s">
        <v>118</v>
      </c>
      <c r="DL752" t="s">
        <v>118</v>
      </c>
      <c r="DM752" t="s">
        <v>118</v>
      </c>
      <c r="DN752" t="s">
        <v>118</v>
      </c>
    </row>
    <row r="753" spans="1:118" x14ac:dyDescent="0.35">
      <c r="A753" s="1" vm="3983">
        <v>42902</v>
      </c>
      <c r="B753" vm="1781">
        <v>14.28</v>
      </c>
      <c r="C753" vm="3789">
        <v>35.567500000000003</v>
      </c>
      <c r="D753" vm="3413">
        <v>86.18</v>
      </c>
      <c r="E753" vm="4126">
        <v>17.904</v>
      </c>
      <c r="F753" t="s">
        <v>118</v>
      </c>
      <c r="G753" t="s">
        <v>118</v>
      </c>
      <c r="H753" t="s">
        <v>118</v>
      </c>
      <c r="I753" t="s">
        <v>118</v>
      </c>
      <c r="J753" t="s">
        <v>118</v>
      </c>
      <c r="K753" t="s">
        <v>118</v>
      </c>
      <c r="L753" t="s">
        <v>118</v>
      </c>
      <c r="M753" t="s">
        <v>118</v>
      </c>
      <c r="N753" t="s">
        <v>118</v>
      </c>
      <c r="O753" t="s">
        <v>118</v>
      </c>
      <c r="P753" t="s">
        <v>118</v>
      </c>
      <c r="Q753" t="s">
        <v>118</v>
      </c>
      <c r="R753" t="s">
        <v>118</v>
      </c>
      <c r="S753" t="s">
        <v>118</v>
      </c>
      <c r="T753" t="s">
        <v>118</v>
      </c>
      <c r="U753" t="s">
        <v>118</v>
      </c>
      <c r="V753" t="s">
        <v>118</v>
      </c>
      <c r="W753" t="s">
        <v>118</v>
      </c>
      <c r="X753" t="s">
        <v>118</v>
      </c>
      <c r="Y753" t="s">
        <v>118</v>
      </c>
      <c r="Z753" t="s">
        <v>118</v>
      </c>
      <c r="AA753" t="s">
        <v>118</v>
      </c>
      <c r="AB753" t="s">
        <v>118</v>
      </c>
      <c r="AC753" t="s">
        <v>118</v>
      </c>
      <c r="AD753" t="s">
        <v>118</v>
      </c>
      <c r="AE753" t="s">
        <v>118</v>
      </c>
      <c r="AF753" t="s">
        <v>118</v>
      </c>
      <c r="AG753" t="s">
        <v>118</v>
      </c>
      <c r="AH753" t="s">
        <v>118</v>
      </c>
      <c r="AI753" t="s">
        <v>118</v>
      </c>
      <c r="AJ753" t="s">
        <v>118</v>
      </c>
      <c r="AK753" t="s">
        <v>118</v>
      </c>
      <c r="AL753" t="s">
        <v>118</v>
      </c>
      <c r="AM753" t="s">
        <v>118</v>
      </c>
      <c r="AN753" t="s">
        <v>118</v>
      </c>
      <c r="AO753" t="s">
        <v>118</v>
      </c>
      <c r="AP753" t="s">
        <v>118</v>
      </c>
      <c r="AQ753" t="s">
        <v>118</v>
      </c>
      <c r="AR753" t="s">
        <v>118</v>
      </c>
      <c r="AS753" t="s">
        <v>118</v>
      </c>
      <c r="AT753" t="s">
        <v>118</v>
      </c>
      <c r="AU753" t="s">
        <v>118</v>
      </c>
      <c r="AV753" t="s">
        <v>118</v>
      </c>
      <c r="AW753" t="s">
        <v>118</v>
      </c>
      <c r="AX753" t="s">
        <v>118</v>
      </c>
      <c r="AY753" t="s">
        <v>118</v>
      </c>
      <c r="AZ753" t="s">
        <v>118</v>
      </c>
      <c r="BA753" t="s">
        <v>118</v>
      </c>
      <c r="BB753" t="s">
        <v>118</v>
      </c>
      <c r="BC753" t="s">
        <v>118</v>
      </c>
      <c r="BD753" t="s">
        <v>118</v>
      </c>
      <c r="BE753" t="s">
        <v>118</v>
      </c>
      <c r="BF753" t="s">
        <v>118</v>
      </c>
      <c r="BG753" t="s">
        <v>118</v>
      </c>
      <c r="BH753" t="s">
        <v>118</v>
      </c>
      <c r="BI753" t="s">
        <v>118</v>
      </c>
      <c r="BJ753" t="s">
        <v>118</v>
      </c>
      <c r="BK753" t="s">
        <v>118</v>
      </c>
      <c r="BL753" t="s">
        <v>118</v>
      </c>
      <c r="BM753" t="s">
        <v>118</v>
      </c>
      <c r="BN753" t="s">
        <v>118</v>
      </c>
      <c r="BO753" t="s">
        <v>118</v>
      </c>
      <c r="BP753" t="s">
        <v>118</v>
      </c>
      <c r="BQ753" t="s">
        <v>118</v>
      </c>
      <c r="BR753" t="s">
        <v>118</v>
      </c>
      <c r="BS753" t="s">
        <v>118</v>
      </c>
      <c r="BT753" t="s">
        <v>118</v>
      </c>
      <c r="BU753" t="s">
        <v>118</v>
      </c>
      <c r="BV753" t="s">
        <v>118</v>
      </c>
      <c r="BW753" t="s">
        <v>118</v>
      </c>
      <c r="BX753" t="s">
        <v>118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 t="s">
        <v>118</v>
      </c>
      <c r="CE753" t="s">
        <v>118</v>
      </c>
      <c r="CF753" t="s">
        <v>118</v>
      </c>
      <c r="CG753" t="s">
        <v>118</v>
      </c>
      <c r="CH753" t="s">
        <v>118</v>
      </c>
      <c r="CI753" t="s">
        <v>118</v>
      </c>
      <c r="CJ753" t="s">
        <v>118</v>
      </c>
      <c r="CK753" t="s">
        <v>118</v>
      </c>
      <c r="CL753" t="s">
        <v>118</v>
      </c>
      <c r="CM753" t="s">
        <v>118</v>
      </c>
      <c r="CN753" t="s">
        <v>118</v>
      </c>
      <c r="CO753" t="s">
        <v>118</v>
      </c>
      <c r="CP753" t="s">
        <v>118</v>
      </c>
      <c r="CQ753" t="s">
        <v>118</v>
      </c>
      <c r="CR753" t="s">
        <v>118</v>
      </c>
      <c r="CS753" t="s">
        <v>118</v>
      </c>
      <c r="CT753" t="s">
        <v>118</v>
      </c>
      <c r="CU753" t="s">
        <v>118</v>
      </c>
      <c r="CV753" t="s">
        <v>118</v>
      </c>
      <c r="CW753" t="s">
        <v>118</v>
      </c>
      <c r="CX753" t="s">
        <v>118</v>
      </c>
      <c r="CY753" t="s">
        <v>118</v>
      </c>
      <c r="CZ753" t="s">
        <v>118</v>
      </c>
      <c r="DA753" t="s">
        <v>118</v>
      </c>
      <c r="DB753" t="s">
        <v>118</v>
      </c>
      <c r="DC753" t="s">
        <v>118</v>
      </c>
      <c r="DD753" t="s">
        <v>118</v>
      </c>
      <c r="DE753" t="s">
        <v>118</v>
      </c>
      <c r="DF753" t="s">
        <v>118</v>
      </c>
      <c r="DG753" t="s">
        <v>118</v>
      </c>
      <c r="DH753" t="s">
        <v>118</v>
      </c>
      <c r="DI753" t="s">
        <v>118</v>
      </c>
      <c r="DJ753" t="s">
        <v>118</v>
      </c>
      <c r="DK753" t="s">
        <v>118</v>
      </c>
      <c r="DL753" t="s">
        <v>118</v>
      </c>
      <c r="DM753" t="s">
        <v>118</v>
      </c>
      <c r="DN753" t="s">
        <v>118</v>
      </c>
    </row>
    <row r="754" spans="1:118" x14ac:dyDescent="0.35">
      <c r="A754" s="1" vm="3988">
        <v>42905</v>
      </c>
      <c r="B754" vm="1815">
        <v>14.33</v>
      </c>
      <c r="C754" vm="3993">
        <v>36.585000000000001</v>
      </c>
      <c r="D754" vm="3994">
        <v>88.07</v>
      </c>
      <c r="E754" vm="4132">
        <v>17.95</v>
      </c>
      <c r="F754" t="s">
        <v>118</v>
      </c>
      <c r="G754" t="s">
        <v>118</v>
      </c>
      <c r="H754" t="s">
        <v>118</v>
      </c>
      <c r="I754" t="s">
        <v>118</v>
      </c>
      <c r="J754" t="s">
        <v>118</v>
      </c>
      <c r="K754" t="s">
        <v>118</v>
      </c>
      <c r="L754" t="s">
        <v>118</v>
      </c>
      <c r="M754" t="s">
        <v>118</v>
      </c>
      <c r="N754" t="s">
        <v>118</v>
      </c>
      <c r="O754" t="s">
        <v>118</v>
      </c>
      <c r="P754" t="s">
        <v>118</v>
      </c>
      <c r="Q754" t="s">
        <v>118</v>
      </c>
      <c r="R754" t="s">
        <v>118</v>
      </c>
      <c r="S754" t="s">
        <v>118</v>
      </c>
      <c r="T754" t="s">
        <v>118</v>
      </c>
      <c r="U754" t="s">
        <v>118</v>
      </c>
      <c r="V754" t="s">
        <v>118</v>
      </c>
      <c r="W754" t="s">
        <v>118</v>
      </c>
      <c r="X754" t="s">
        <v>118</v>
      </c>
      <c r="Y754" t="s">
        <v>118</v>
      </c>
      <c r="Z754" t="s">
        <v>118</v>
      </c>
      <c r="AA754" t="s">
        <v>118</v>
      </c>
      <c r="AB754" t="s">
        <v>118</v>
      </c>
      <c r="AC754" t="s">
        <v>118</v>
      </c>
      <c r="AD754" t="s">
        <v>118</v>
      </c>
      <c r="AE754" t="s">
        <v>118</v>
      </c>
      <c r="AF754" t="s">
        <v>118</v>
      </c>
      <c r="AG754" t="s">
        <v>118</v>
      </c>
      <c r="AH754" t="s">
        <v>118</v>
      </c>
      <c r="AI754" t="s">
        <v>118</v>
      </c>
      <c r="AJ754" t="s">
        <v>118</v>
      </c>
      <c r="AK754" t="s">
        <v>118</v>
      </c>
      <c r="AL754" t="s">
        <v>118</v>
      </c>
      <c r="AM754" t="s">
        <v>118</v>
      </c>
      <c r="AN754" t="s">
        <v>118</v>
      </c>
      <c r="AO754" t="s">
        <v>118</v>
      </c>
      <c r="AP754" t="s">
        <v>118</v>
      </c>
      <c r="AQ754" t="s">
        <v>118</v>
      </c>
      <c r="AR754" t="s">
        <v>118</v>
      </c>
      <c r="AS754" t="s">
        <v>118</v>
      </c>
      <c r="AT754" t="s">
        <v>118</v>
      </c>
      <c r="AU754" t="s">
        <v>118</v>
      </c>
      <c r="AV754" t="s">
        <v>118</v>
      </c>
      <c r="AW754" t="s">
        <v>118</v>
      </c>
      <c r="AX754" t="s">
        <v>118</v>
      </c>
      <c r="AY754" t="s">
        <v>118</v>
      </c>
      <c r="AZ754" t="s">
        <v>118</v>
      </c>
      <c r="BA754" t="s">
        <v>118</v>
      </c>
      <c r="BB754" t="s">
        <v>118</v>
      </c>
      <c r="BC754" t="s">
        <v>118</v>
      </c>
      <c r="BD754" t="s">
        <v>118</v>
      </c>
      <c r="BE754" t="s">
        <v>118</v>
      </c>
      <c r="BF754" t="s">
        <v>118</v>
      </c>
      <c r="BG754" t="s">
        <v>118</v>
      </c>
      <c r="BH754" t="s">
        <v>118</v>
      </c>
      <c r="BI754" t="s">
        <v>118</v>
      </c>
      <c r="BJ754" t="s">
        <v>118</v>
      </c>
      <c r="BK754" t="s">
        <v>118</v>
      </c>
      <c r="BL754" t="s">
        <v>118</v>
      </c>
      <c r="BM754" t="s">
        <v>118</v>
      </c>
      <c r="BN754" t="s">
        <v>118</v>
      </c>
      <c r="BO754" t="s">
        <v>118</v>
      </c>
      <c r="BP754" t="s">
        <v>118</v>
      </c>
      <c r="BQ754" t="s">
        <v>118</v>
      </c>
      <c r="BR754" t="s">
        <v>118</v>
      </c>
      <c r="BS754" t="s">
        <v>118</v>
      </c>
      <c r="BT754" t="s">
        <v>118</v>
      </c>
      <c r="BU754" t="s">
        <v>118</v>
      </c>
      <c r="BV754" t="s">
        <v>118</v>
      </c>
      <c r="BW754" t="s">
        <v>118</v>
      </c>
      <c r="BX754" t="s">
        <v>118</v>
      </c>
      <c r="BY754" t="s">
        <v>118</v>
      </c>
      <c r="BZ754" t="s">
        <v>118</v>
      </c>
      <c r="CA754" t="s">
        <v>118</v>
      </c>
      <c r="CB754" t="s">
        <v>118</v>
      </c>
      <c r="CC754" t="s">
        <v>118</v>
      </c>
      <c r="CD754" t="s">
        <v>118</v>
      </c>
      <c r="CE754" t="s">
        <v>118</v>
      </c>
      <c r="CF754" t="s">
        <v>118</v>
      </c>
      <c r="CG754" t="s">
        <v>118</v>
      </c>
      <c r="CH754" t="s">
        <v>118</v>
      </c>
      <c r="CI754" t="s">
        <v>118</v>
      </c>
      <c r="CJ754" t="s">
        <v>118</v>
      </c>
      <c r="CK754" t="s">
        <v>118</v>
      </c>
      <c r="CL754" t="s">
        <v>118</v>
      </c>
      <c r="CM754" t="s">
        <v>118</v>
      </c>
      <c r="CN754" t="s">
        <v>118</v>
      </c>
      <c r="CO754" t="s">
        <v>118</v>
      </c>
      <c r="CP754" t="s">
        <v>118</v>
      </c>
      <c r="CQ754" t="s">
        <v>118</v>
      </c>
      <c r="CR754" t="s">
        <v>118</v>
      </c>
      <c r="CS754" t="s">
        <v>118</v>
      </c>
      <c r="CT754" t="s">
        <v>118</v>
      </c>
      <c r="CU754" t="s">
        <v>118</v>
      </c>
      <c r="CV754" t="s">
        <v>118</v>
      </c>
      <c r="CW754" t="s">
        <v>118</v>
      </c>
      <c r="CX754" t="s">
        <v>118</v>
      </c>
      <c r="CY754" t="s">
        <v>118</v>
      </c>
      <c r="CZ754" t="s">
        <v>118</v>
      </c>
      <c r="DA754" t="s">
        <v>118</v>
      </c>
      <c r="DB754" t="s">
        <v>118</v>
      </c>
      <c r="DC754" t="s">
        <v>118</v>
      </c>
      <c r="DD754" t="s">
        <v>118</v>
      </c>
      <c r="DE754" t="s">
        <v>118</v>
      </c>
      <c r="DF754" t="s">
        <v>118</v>
      </c>
      <c r="DG754" t="s">
        <v>118</v>
      </c>
      <c r="DH754" t="s">
        <v>118</v>
      </c>
      <c r="DI754" t="s">
        <v>118</v>
      </c>
      <c r="DJ754" t="s">
        <v>118</v>
      </c>
      <c r="DK754" t="s">
        <v>118</v>
      </c>
      <c r="DL754" t="s">
        <v>118</v>
      </c>
      <c r="DM754" t="s">
        <v>118</v>
      </c>
      <c r="DN754" t="s">
        <v>118</v>
      </c>
    </row>
    <row r="755" spans="1:118" x14ac:dyDescent="0.35">
      <c r="A755" s="1" vm="3991">
        <v>42906</v>
      </c>
      <c r="B755" vm="3992">
        <v>14.22</v>
      </c>
      <c r="C755" vm="3998">
        <v>36.252499999999998</v>
      </c>
      <c r="D755" vm="3726">
        <v>87.52</v>
      </c>
      <c r="E755" vm="3017">
        <v>18.181999999999999</v>
      </c>
      <c r="F755" t="s">
        <v>118</v>
      </c>
      <c r="G755" t="s">
        <v>118</v>
      </c>
      <c r="H755" t="s">
        <v>118</v>
      </c>
      <c r="I755" t="s">
        <v>118</v>
      </c>
      <c r="J755" t="s">
        <v>118</v>
      </c>
      <c r="K755" t="s">
        <v>118</v>
      </c>
      <c r="L755" t="s">
        <v>118</v>
      </c>
      <c r="M755" t="s">
        <v>118</v>
      </c>
      <c r="N755" t="s">
        <v>118</v>
      </c>
      <c r="O755" t="s">
        <v>118</v>
      </c>
      <c r="P755" t="s">
        <v>118</v>
      </c>
      <c r="Q755" t="s">
        <v>118</v>
      </c>
      <c r="R755" t="s">
        <v>118</v>
      </c>
      <c r="S755" t="s">
        <v>118</v>
      </c>
      <c r="T755" t="s">
        <v>118</v>
      </c>
      <c r="U755" t="s">
        <v>118</v>
      </c>
      <c r="V755" t="s">
        <v>118</v>
      </c>
      <c r="W755" t="s">
        <v>118</v>
      </c>
      <c r="X755" t="s">
        <v>118</v>
      </c>
      <c r="Y755" t="s">
        <v>118</v>
      </c>
      <c r="Z755" t="s">
        <v>118</v>
      </c>
      <c r="AA755" t="s">
        <v>118</v>
      </c>
      <c r="AB755" t="s">
        <v>118</v>
      </c>
      <c r="AC755" t="s">
        <v>118</v>
      </c>
      <c r="AD755" t="s">
        <v>118</v>
      </c>
      <c r="AE755" t="s">
        <v>118</v>
      </c>
      <c r="AF755" t="s">
        <v>118</v>
      </c>
      <c r="AG755" t="s">
        <v>118</v>
      </c>
      <c r="AH755" t="s">
        <v>118</v>
      </c>
      <c r="AI755" t="s">
        <v>118</v>
      </c>
      <c r="AJ755" t="s">
        <v>118</v>
      </c>
      <c r="AK755" t="s">
        <v>118</v>
      </c>
      <c r="AL755" t="s">
        <v>118</v>
      </c>
      <c r="AM755" t="s">
        <v>118</v>
      </c>
      <c r="AN755" t="s">
        <v>118</v>
      </c>
      <c r="AO755" t="s">
        <v>118</v>
      </c>
      <c r="AP755" t="s">
        <v>118</v>
      </c>
      <c r="AQ755" t="s">
        <v>118</v>
      </c>
      <c r="AR755" t="s">
        <v>118</v>
      </c>
      <c r="AS755" t="s">
        <v>118</v>
      </c>
      <c r="AT755" t="s">
        <v>118</v>
      </c>
      <c r="AU755" t="s">
        <v>118</v>
      </c>
      <c r="AV755" t="s">
        <v>118</v>
      </c>
      <c r="AW755" t="s">
        <v>118</v>
      </c>
      <c r="AX755" t="s">
        <v>118</v>
      </c>
      <c r="AY755" t="s">
        <v>118</v>
      </c>
      <c r="AZ755" t="s">
        <v>118</v>
      </c>
      <c r="BA755" t="s">
        <v>118</v>
      </c>
      <c r="BB755" t="s">
        <v>118</v>
      </c>
      <c r="BC755" t="s">
        <v>118</v>
      </c>
      <c r="BD755" t="s">
        <v>118</v>
      </c>
      <c r="BE755" t="s">
        <v>118</v>
      </c>
      <c r="BF755" t="s">
        <v>118</v>
      </c>
      <c r="BG755" t="s">
        <v>118</v>
      </c>
      <c r="BH755" t="s">
        <v>118</v>
      </c>
      <c r="BI755" t="s">
        <v>118</v>
      </c>
      <c r="BJ755" t="s">
        <v>118</v>
      </c>
      <c r="BK755" t="s">
        <v>118</v>
      </c>
      <c r="BL755" t="s">
        <v>118</v>
      </c>
      <c r="BM755" t="s">
        <v>118</v>
      </c>
      <c r="BN755" t="s">
        <v>118</v>
      </c>
      <c r="BO755" t="s">
        <v>118</v>
      </c>
      <c r="BP755" t="s">
        <v>118</v>
      </c>
      <c r="BQ755" t="s">
        <v>118</v>
      </c>
      <c r="BR755" t="s">
        <v>118</v>
      </c>
      <c r="BS755" t="s">
        <v>118</v>
      </c>
      <c r="BT755" t="s">
        <v>118</v>
      </c>
      <c r="BU755" t="s">
        <v>118</v>
      </c>
      <c r="BV755" t="s">
        <v>118</v>
      </c>
      <c r="BW755" t="s">
        <v>118</v>
      </c>
      <c r="BX755" t="s">
        <v>118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 t="s">
        <v>118</v>
      </c>
      <c r="CE755" t="s">
        <v>118</v>
      </c>
      <c r="CF755" t="s">
        <v>118</v>
      </c>
      <c r="CG755" t="s">
        <v>118</v>
      </c>
      <c r="CH755" t="s">
        <v>118</v>
      </c>
      <c r="CI755" t="s">
        <v>118</v>
      </c>
      <c r="CJ755" t="s">
        <v>118</v>
      </c>
      <c r="CK755" t="s">
        <v>118</v>
      </c>
      <c r="CL755" t="s">
        <v>118</v>
      </c>
      <c r="CM755" t="s">
        <v>118</v>
      </c>
      <c r="CN755" t="s">
        <v>118</v>
      </c>
      <c r="CO755" t="s">
        <v>118</v>
      </c>
      <c r="CP755" t="s">
        <v>118</v>
      </c>
      <c r="CQ755" t="s">
        <v>118</v>
      </c>
      <c r="CR755" t="s">
        <v>118</v>
      </c>
      <c r="CS755" t="s">
        <v>118</v>
      </c>
      <c r="CT755" t="s">
        <v>118</v>
      </c>
      <c r="CU755" t="s">
        <v>118</v>
      </c>
      <c r="CV755" t="s">
        <v>118</v>
      </c>
      <c r="CW755" t="s">
        <v>118</v>
      </c>
      <c r="CX755" t="s">
        <v>118</v>
      </c>
      <c r="CY755" t="s">
        <v>118</v>
      </c>
      <c r="CZ755" t="s">
        <v>118</v>
      </c>
      <c r="DA755" t="s">
        <v>118</v>
      </c>
      <c r="DB755" t="s">
        <v>118</v>
      </c>
      <c r="DC755" t="s">
        <v>118</v>
      </c>
      <c r="DD755" t="s">
        <v>118</v>
      </c>
      <c r="DE755" t="s">
        <v>118</v>
      </c>
      <c r="DF755" t="s">
        <v>118</v>
      </c>
      <c r="DG755" t="s">
        <v>118</v>
      </c>
      <c r="DH755" t="s">
        <v>118</v>
      </c>
      <c r="DI755" t="s">
        <v>118</v>
      </c>
      <c r="DJ755" t="s">
        <v>118</v>
      </c>
      <c r="DK755" t="s">
        <v>118</v>
      </c>
      <c r="DL755" t="s">
        <v>118</v>
      </c>
      <c r="DM755" t="s">
        <v>118</v>
      </c>
      <c r="DN755" t="s">
        <v>118</v>
      </c>
    </row>
    <row r="756" spans="1:118" x14ac:dyDescent="0.35">
      <c r="A756" s="1" vm="3997">
        <v>42907</v>
      </c>
      <c r="B756" vm="697">
        <v>14.42</v>
      </c>
      <c r="C756" vm="4003">
        <v>36.467500000000001</v>
      </c>
      <c r="D756" vm="4004">
        <v>87.12</v>
      </c>
      <c r="E756" vm="4141">
        <v>18.228999999999999</v>
      </c>
      <c r="F756" t="s">
        <v>118</v>
      </c>
      <c r="G756" t="s">
        <v>118</v>
      </c>
      <c r="H756" t="s">
        <v>118</v>
      </c>
      <c r="I756" t="s">
        <v>118</v>
      </c>
      <c r="J756" t="s">
        <v>118</v>
      </c>
      <c r="K756" t="s">
        <v>118</v>
      </c>
      <c r="L756" t="s">
        <v>118</v>
      </c>
      <c r="M756" t="s">
        <v>118</v>
      </c>
      <c r="N756" t="s">
        <v>118</v>
      </c>
      <c r="O756" t="s">
        <v>118</v>
      </c>
      <c r="P756" t="s">
        <v>118</v>
      </c>
      <c r="Q756" t="s">
        <v>118</v>
      </c>
      <c r="R756" t="s">
        <v>118</v>
      </c>
      <c r="S756" t="s">
        <v>118</v>
      </c>
      <c r="T756" t="s">
        <v>118</v>
      </c>
      <c r="U756" t="s">
        <v>118</v>
      </c>
      <c r="V756" t="s">
        <v>118</v>
      </c>
      <c r="W756" t="s">
        <v>118</v>
      </c>
      <c r="X756" t="s">
        <v>118</v>
      </c>
      <c r="Y756" t="s">
        <v>118</v>
      </c>
      <c r="Z756" t="s">
        <v>118</v>
      </c>
      <c r="AA756" t="s">
        <v>118</v>
      </c>
      <c r="AB756" t="s">
        <v>118</v>
      </c>
      <c r="AC756" t="s">
        <v>118</v>
      </c>
      <c r="AD756" t="s">
        <v>118</v>
      </c>
      <c r="AE756" t="s">
        <v>118</v>
      </c>
      <c r="AF756" t="s">
        <v>118</v>
      </c>
      <c r="AG756" t="s">
        <v>118</v>
      </c>
      <c r="AH756" t="s">
        <v>118</v>
      </c>
      <c r="AI756" t="s">
        <v>118</v>
      </c>
      <c r="AJ756" t="s">
        <v>118</v>
      </c>
      <c r="AK756" t="s">
        <v>118</v>
      </c>
      <c r="AL756" t="s">
        <v>118</v>
      </c>
      <c r="AM756" t="s">
        <v>118</v>
      </c>
      <c r="AN756" t="s">
        <v>118</v>
      </c>
      <c r="AO756" t="s">
        <v>118</v>
      </c>
      <c r="AP756" t="s">
        <v>118</v>
      </c>
      <c r="AQ756" t="s">
        <v>118</v>
      </c>
      <c r="AR756" t="s">
        <v>118</v>
      </c>
      <c r="AS756" t="s">
        <v>118</v>
      </c>
      <c r="AT756" t="s">
        <v>118</v>
      </c>
      <c r="AU756" t="s">
        <v>118</v>
      </c>
      <c r="AV756" t="s">
        <v>118</v>
      </c>
      <c r="AW756" t="s">
        <v>118</v>
      </c>
      <c r="AX756" t="s">
        <v>118</v>
      </c>
      <c r="AY756" t="s">
        <v>118</v>
      </c>
      <c r="AZ756" t="s">
        <v>118</v>
      </c>
      <c r="BA756" t="s">
        <v>118</v>
      </c>
      <c r="BB756" t="s">
        <v>118</v>
      </c>
      <c r="BC756" t="s">
        <v>118</v>
      </c>
      <c r="BD756" t="s">
        <v>118</v>
      </c>
      <c r="BE756" t="s">
        <v>118</v>
      </c>
      <c r="BF756" t="s">
        <v>118</v>
      </c>
      <c r="BG756" t="s">
        <v>118</v>
      </c>
      <c r="BH756" t="s">
        <v>118</v>
      </c>
      <c r="BI756" t="s">
        <v>118</v>
      </c>
      <c r="BJ756" t="s">
        <v>118</v>
      </c>
      <c r="BK756" t="s">
        <v>118</v>
      </c>
      <c r="BL756" t="s">
        <v>118</v>
      </c>
      <c r="BM756" t="s">
        <v>118</v>
      </c>
      <c r="BN756" t="s">
        <v>118</v>
      </c>
      <c r="BO756" t="s">
        <v>118</v>
      </c>
      <c r="BP756" t="s">
        <v>118</v>
      </c>
      <c r="BQ756" t="s">
        <v>118</v>
      </c>
      <c r="BR756" t="s">
        <v>118</v>
      </c>
      <c r="BS756" t="s">
        <v>118</v>
      </c>
      <c r="BT756" t="s">
        <v>118</v>
      </c>
      <c r="BU756" t="s">
        <v>118</v>
      </c>
      <c r="BV756" t="s">
        <v>118</v>
      </c>
      <c r="BW756" t="s">
        <v>118</v>
      </c>
      <c r="BX756" t="s">
        <v>118</v>
      </c>
      <c r="BY756" t="s">
        <v>118</v>
      </c>
      <c r="BZ756" t="s">
        <v>118</v>
      </c>
      <c r="CA756" t="s">
        <v>118</v>
      </c>
      <c r="CB756" t="s">
        <v>118</v>
      </c>
      <c r="CC756" t="s">
        <v>118</v>
      </c>
      <c r="CD756" t="s">
        <v>118</v>
      </c>
      <c r="CE756" t="s">
        <v>118</v>
      </c>
      <c r="CF756" t="s">
        <v>118</v>
      </c>
      <c r="CG756" t="s">
        <v>118</v>
      </c>
      <c r="CH756" t="s">
        <v>118</v>
      </c>
      <c r="CI756" t="s">
        <v>118</v>
      </c>
      <c r="CJ756" t="s">
        <v>118</v>
      </c>
      <c r="CK756" t="s">
        <v>118</v>
      </c>
      <c r="CL756" t="s">
        <v>118</v>
      </c>
      <c r="CM756" t="s">
        <v>118</v>
      </c>
      <c r="CN756" t="s">
        <v>118</v>
      </c>
      <c r="CO756" t="s">
        <v>118</v>
      </c>
      <c r="CP756" t="s">
        <v>118</v>
      </c>
      <c r="CQ756" t="s">
        <v>118</v>
      </c>
      <c r="CR756" t="s">
        <v>118</v>
      </c>
      <c r="CS756" t="s">
        <v>118</v>
      </c>
      <c r="CT756" t="s">
        <v>118</v>
      </c>
      <c r="CU756" t="s">
        <v>118</v>
      </c>
      <c r="CV756" t="s">
        <v>118</v>
      </c>
      <c r="CW756" t="s">
        <v>118</v>
      </c>
      <c r="CX756" t="s">
        <v>118</v>
      </c>
      <c r="CY756" t="s">
        <v>118</v>
      </c>
      <c r="CZ756" t="s">
        <v>118</v>
      </c>
      <c r="DA756" t="s">
        <v>118</v>
      </c>
      <c r="DB756" t="s">
        <v>118</v>
      </c>
      <c r="DC756" t="s">
        <v>118</v>
      </c>
      <c r="DD756" t="s">
        <v>118</v>
      </c>
      <c r="DE756" t="s">
        <v>118</v>
      </c>
      <c r="DF756" t="s">
        <v>118</v>
      </c>
      <c r="DG756" t="s">
        <v>118</v>
      </c>
      <c r="DH756" t="s">
        <v>118</v>
      </c>
      <c r="DI756" t="s">
        <v>118</v>
      </c>
      <c r="DJ756" t="s">
        <v>118</v>
      </c>
      <c r="DK756" t="s">
        <v>118</v>
      </c>
      <c r="DL756" t="s">
        <v>118</v>
      </c>
      <c r="DM756" t="s">
        <v>118</v>
      </c>
      <c r="DN756" t="s">
        <v>118</v>
      </c>
    </row>
    <row r="757" spans="1:118" x14ac:dyDescent="0.35">
      <c r="A757" s="1" vm="4001">
        <v>42908</v>
      </c>
      <c r="B757" vm="4002">
        <v>14.3</v>
      </c>
      <c r="C757" vm="4008">
        <v>36.407499999999999</v>
      </c>
      <c r="D757" vm="4009">
        <v>87.02</v>
      </c>
      <c r="E757" vm="4146">
        <v>18.102</v>
      </c>
      <c r="F757" t="s">
        <v>118</v>
      </c>
      <c r="G757" t="s">
        <v>118</v>
      </c>
      <c r="H757" t="s">
        <v>118</v>
      </c>
      <c r="I757" t="s">
        <v>118</v>
      </c>
      <c r="J757" t="s">
        <v>118</v>
      </c>
      <c r="K757" t="s">
        <v>118</v>
      </c>
      <c r="L757" t="s">
        <v>118</v>
      </c>
      <c r="M757" t="s">
        <v>118</v>
      </c>
      <c r="N757" t="s">
        <v>118</v>
      </c>
      <c r="O757" t="s">
        <v>118</v>
      </c>
      <c r="P757" t="s">
        <v>118</v>
      </c>
      <c r="Q757" t="s">
        <v>118</v>
      </c>
      <c r="R757" t="s">
        <v>118</v>
      </c>
      <c r="S757" t="s">
        <v>118</v>
      </c>
      <c r="T757" t="s">
        <v>118</v>
      </c>
      <c r="U757" t="s">
        <v>118</v>
      </c>
      <c r="V757" t="s">
        <v>118</v>
      </c>
      <c r="W757" t="s">
        <v>118</v>
      </c>
      <c r="X757" t="s">
        <v>118</v>
      </c>
      <c r="Y757" t="s">
        <v>118</v>
      </c>
      <c r="Z757" t="s">
        <v>118</v>
      </c>
      <c r="AA757" t="s">
        <v>118</v>
      </c>
      <c r="AB757" t="s">
        <v>118</v>
      </c>
      <c r="AC757" t="s">
        <v>118</v>
      </c>
      <c r="AD757" t="s">
        <v>118</v>
      </c>
      <c r="AE757" t="s">
        <v>118</v>
      </c>
      <c r="AF757" t="s">
        <v>118</v>
      </c>
      <c r="AG757" t="s">
        <v>118</v>
      </c>
      <c r="AH757" t="s">
        <v>118</v>
      </c>
      <c r="AI757" t="s">
        <v>118</v>
      </c>
      <c r="AJ757" t="s">
        <v>118</v>
      </c>
      <c r="AK757" t="s">
        <v>118</v>
      </c>
      <c r="AL757" t="s">
        <v>118</v>
      </c>
      <c r="AM757" t="s">
        <v>118</v>
      </c>
      <c r="AN757" t="s">
        <v>118</v>
      </c>
      <c r="AO757" t="s">
        <v>118</v>
      </c>
      <c r="AP757" t="s">
        <v>118</v>
      </c>
      <c r="AQ757" t="s">
        <v>118</v>
      </c>
      <c r="AR757" t="s">
        <v>118</v>
      </c>
      <c r="AS757" t="s">
        <v>118</v>
      </c>
      <c r="AT757" t="s">
        <v>118</v>
      </c>
      <c r="AU757" t="s">
        <v>118</v>
      </c>
      <c r="AV757" t="s">
        <v>118</v>
      </c>
      <c r="AW757" t="s">
        <v>118</v>
      </c>
      <c r="AX757" t="s">
        <v>118</v>
      </c>
      <c r="AY757" t="s">
        <v>118</v>
      </c>
      <c r="AZ757" t="s">
        <v>118</v>
      </c>
      <c r="BA757" t="s">
        <v>118</v>
      </c>
      <c r="BB757" t="s">
        <v>118</v>
      </c>
      <c r="BC757" t="s">
        <v>118</v>
      </c>
      <c r="BD757" t="s">
        <v>118</v>
      </c>
      <c r="BE757" t="s">
        <v>118</v>
      </c>
      <c r="BF757" t="s">
        <v>118</v>
      </c>
      <c r="BG757" t="s">
        <v>118</v>
      </c>
      <c r="BH757" t="s">
        <v>118</v>
      </c>
      <c r="BI757" t="s">
        <v>118</v>
      </c>
      <c r="BJ757" t="s">
        <v>118</v>
      </c>
      <c r="BK757" t="s">
        <v>118</v>
      </c>
      <c r="BL757" t="s">
        <v>118</v>
      </c>
      <c r="BM757" t="s">
        <v>118</v>
      </c>
      <c r="BN757" t="s">
        <v>118</v>
      </c>
      <c r="BO757" t="s">
        <v>118</v>
      </c>
      <c r="BP757" t="s">
        <v>118</v>
      </c>
      <c r="BQ757" t="s">
        <v>118</v>
      </c>
      <c r="BR757" t="s">
        <v>118</v>
      </c>
      <c r="BS757" t="s">
        <v>118</v>
      </c>
      <c r="BT757" t="s">
        <v>118</v>
      </c>
      <c r="BU757" t="s">
        <v>118</v>
      </c>
      <c r="BV757" t="s">
        <v>118</v>
      </c>
      <c r="BW757" t="s">
        <v>118</v>
      </c>
      <c r="BX757" t="s">
        <v>118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 t="s">
        <v>118</v>
      </c>
      <c r="CE757" t="s">
        <v>118</v>
      </c>
      <c r="CF757" t="s">
        <v>118</v>
      </c>
      <c r="CG757" t="s">
        <v>118</v>
      </c>
      <c r="CH757" t="s">
        <v>118</v>
      </c>
      <c r="CI757" t="s">
        <v>118</v>
      </c>
      <c r="CJ757" t="s">
        <v>118</v>
      </c>
      <c r="CK757" t="s">
        <v>118</v>
      </c>
      <c r="CL757" t="s">
        <v>118</v>
      </c>
      <c r="CM757" t="s">
        <v>118</v>
      </c>
      <c r="CN757" t="s">
        <v>118</v>
      </c>
      <c r="CO757" t="s">
        <v>118</v>
      </c>
      <c r="CP757" t="s">
        <v>118</v>
      </c>
      <c r="CQ757" t="s">
        <v>118</v>
      </c>
      <c r="CR757" t="s">
        <v>118</v>
      </c>
      <c r="CS757" t="s">
        <v>118</v>
      </c>
      <c r="CT757" t="s">
        <v>118</v>
      </c>
      <c r="CU757" t="s">
        <v>118</v>
      </c>
      <c r="CV757" t="s">
        <v>118</v>
      </c>
      <c r="CW757" t="s">
        <v>118</v>
      </c>
      <c r="CX757" t="s">
        <v>118</v>
      </c>
      <c r="CY757" t="s">
        <v>118</v>
      </c>
      <c r="CZ757" t="s">
        <v>118</v>
      </c>
      <c r="DA757" t="s">
        <v>118</v>
      </c>
      <c r="DB757" t="s">
        <v>118</v>
      </c>
      <c r="DC757" t="s">
        <v>118</v>
      </c>
      <c r="DD757" t="s">
        <v>118</v>
      </c>
      <c r="DE757" t="s">
        <v>118</v>
      </c>
      <c r="DF757" t="s">
        <v>118</v>
      </c>
      <c r="DG757" t="s">
        <v>118</v>
      </c>
      <c r="DH757" t="s">
        <v>118</v>
      </c>
      <c r="DI757" t="s">
        <v>118</v>
      </c>
      <c r="DJ757" t="s">
        <v>118</v>
      </c>
      <c r="DK757" t="s">
        <v>118</v>
      </c>
      <c r="DL757" t="s">
        <v>118</v>
      </c>
      <c r="DM757" t="s">
        <v>118</v>
      </c>
      <c r="DN757" t="s">
        <v>118</v>
      </c>
    </row>
    <row r="758" spans="1:118" x14ac:dyDescent="0.35">
      <c r="A758" s="1" vm="4007">
        <v>42909</v>
      </c>
      <c r="B758" vm="3992">
        <v>14.22</v>
      </c>
      <c r="C758" vm="4013">
        <v>36.57</v>
      </c>
      <c r="D758" vm="4014">
        <v>86.86</v>
      </c>
      <c r="E758" vm="4151">
        <v>17.9956</v>
      </c>
      <c r="F758" t="s">
        <v>118</v>
      </c>
      <c r="G758" t="s">
        <v>118</v>
      </c>
      <c r="H758" t="s">
        <v>118</v>
      </c>
      <c r="I758" t="s">
        <v>118</v>
      </c>
      <c r="J758" t="s">
        <v>118</v>
      </c>
      <c r="K758" t="s">
        <v>118</v>
      </c>
      <c r="L758" t="s">
        <v>118</v>
      </c>
      <c r="M758" t="s">
        <v>118</v>
      </c>
      <c r="N758" t="s">
        <v>118</v>
      </c>
      <c r="O758" t="s">
        <v>118</v>
      </c>
      <c r="P758" t="s">
        <v>118</v>
      </c>
      <c r="Q758" t="s">
        <v>118</v>
      </c>
      <c r="R758" t="s">
        <v>118</v>
      </c>
      <c r="S758" t="s">
        <v>118</v>
      </c>
      <c r="T758" t="s">
        <v>118</v>
      </c>
      <c r="U758" t="s">
        <v>118</v>
      </c>
      <c r="V758" t="s">
        <v>118</v>
      </c>
      <c r="W758" t="s">
        <v>118</v>
      </c>
      <c r="X758" t="s">
        <v>118</v>
      </c>
      <c r="Y758" t="s">
        <v>118</v>
      </c>
      <c r="Z758" t="s">
        <v>118</v>
      </c>
      <c r="AA758" t="s">
        <v>118</v>
      </c>
      <c r="AB758" t="s">
        <v>118</v>
      </c>
      <c r="AC758" t="s">
        <v>118</v>
      </c>
      <c r="AD758" t="s">
        <v>118</v>
      </c>
      <c r="AE758" t="s">
        <v>118</v>
      </c>
      <c r="AF758" t="s">
        <v>118</v>
      </c>
      <c r="AG758" t="s">
        <v>118</v>
      </c>
      <c r="AH758" t="s">
        <v>118</v>
      </c>
      <c r="AI758" t="s">
        <v>118</v>
      </c>
      <c r="AJ758" t="s">
        <v>118</v>
      </c>
      <c r="AK758" t="s">
        <v>118</v>
      </c>
      <c r="AL758" t="s">
        <v>118</v>
      </c>
      <c r="AM758" t="s">
        <v>118</v>
      </c>
      <c r="AN758" t="s">
        <v>118</v>
      </c>
      <c r="AO758" t="s">
        <v>118</v>
      </c>
      <c r="AP758" t="s">
        <v>118</v>
      </c>
      <c r="AQ758" t="s">
        <v>118</v>
      </c>
      <c r="AR758" t="s">
        <v>118</v>
      </c>
      <c r="AS758" t="s">
        <v>118</v>
      </c>
      <c r="AT758" t="s">
        <v>118</v>
      </c>
      <c r="AU758" t="s">
        <v>118</v>
      </c>
      <c r="AV758" t="s">
        <v>118</v>
      </c>
      <c r="AW758" t="s">
        <v>118</v>
      </c>
      <c r="AX758" t="s">
        <v>118</v>
      </c>
      <c r="AY758" t="s">
        <v>118</v>
      </c>
      <c r="AZ758" t="s">
        <v>118</v>
      </c>
      <c r="BA758" t="s">
        <v>118</v>
      </c>
      <c r="BB758" t="s">
        <v>118</v>
      </c>
      <c r="BC758" t="s">
        <v>118</v>
      </c>
      <c r="BD758" t="s">
        <v>118</v>
      </c>
      <c r="BE758" t="s">
        <v>118</v>
      </c>
      <c r="BF758" t="s">
        <v>118</v>
      </c>
      <c r="BG758" t="s">
        <v>118</v>
      </c>
      <c r="BH758" t="s">
        <v>118</v>
      </c>
      <c r="BI758" t="s">
        <v>118</v>
      </c>
      <c r="BJ758" t="s">
        <v>118</v>
      </c>
      <c r="BK758" t="s">
        <v>118</v>
      </c>
      <c r="BL758" t="s">
        <v>118</v>
      </c>
      <c r="BM758" t="s">
        <v>118</v>
      </c>
      <c r="BN758" t="s">
        <v>118</v>
      </c>
      <c r="BO758" t="s">
        <v>118</v>
      </c>
      <c r="BP758" t="s">
        <v>118</v>
      </c>
      <c r="BQ758" t="s">
        <v>118</v>
      </c>
      <c r="BR758" t="s">
        <v>118</v>
      </c>
      <c r="BS758" t="s">
        <v>118</v>
      </c>
      <c r="BT758" t="s">
        <v>118</v>
      </c>
      <c r="BU758" t="s">
        <v>118</v>
      </c>
      <c r="BV758" t="s">
        <v>118</v>
      </c>
      <c r="BW758" t="s">
        <v>118</v>
      </c>
      <c r="BX758" t="s">
        <v>118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 t="s">
        <v>118</v>
      </c>
      <c r="CE758" t="s">
        <v>118</v>
      </c>
      <c r="CF758" t="s">
        <v>118</v>
      </c>
      <c r="CG758" t="s">
        <v>118</v>
      </c>
      <c r="CH758" t="s">
        <v>118</v>
      </c>
      <c r="CI758" t="s">
        <v>118</v>
      </c>
      <c r="CJ758" t="s">
        <v>118</v>
      </c>
      <c r="CK758" t="s">
        <v>118</v>
      </c>
      <c r="CL758" t="s">
        <v>118</v>
      </c>
      <c r="CM758" t="s">
        <v>118</v>
      </c>
      <c r="CN758" t="s">
        <v>118</v>
      </c>
      <c r="CO758" t="s">
        <v>118</v>
      </c>
      <c r="CP758" t="s">
        <v>118</v>
      </c>
      <c r="CQ758" t="s">
        <v>118</v>
      </c>
      <c r="CR758" t="s">
        <v>118</v>
      </c>
      <c r="CS758" t="s">
        <v>118</v>
      </c>
      <c r="CT758" t="s">
        <v>118</v>
      </c>
      <c r="CU758" t="s">
        <v>118</v>
      </c>
      <c r="CV758" t="s">
        <v>118</v>
      </c>
      <c r="CW758" t="s">
        <v>118</v>
      </c>
      <c r="CX758" t="s">
        <v>118</v>
      </c>
      <c r="CY758" t="s">
        <v>118</v>
      </c>
      <c r="CZ758" t="s">
        <v>118</v>
      </c>
      <c r="DA758" t="s">
        <v>118</v>
      </c>
      <c r="DB758" t="s">
        <v>118</v>
      </c>
      <c r="DC758" t="s">
        <v>118</v>
      </c>
      <c r="DD758" t="s">
        <v>118</v>
      </c>
      <c r="DE758" t="s">
        <v>118</v>
      </c>
      <c r="DF758" t="s">
        <v>118</v>
      </c>
      <c r="DG758" t="s">
        <v>118</v>
      </c>
      <c r="DH758" t="s">
        <v>118</v>
      </c>
      <c r="DI758" t="s">
        <v>118</v>
      </c>
      <c r="DJ758" t="s">
        <v>118</v>
      </c>
      <c r="DK758" t="s">
        <v>118</v>
      </c>
      <c r="DL758" t="s">
        <v>118</v>
      </c>
      <c r="DM758" t="s">
        <v>118</v>
      </c>
      <c r="DN758" t="s">
        <v>118</v>
      </c>
    </row>
    <row r="759" spans="1:118" x14ac:dyDescent="0.35">
      <c r="A759" s="1" vm="4012">
        <v>42912</v>
      </c>
      <c r="B759" vm="697">
        <v>14.42</v>
      </c>
      <c r="C759" vm="4019">
        <v>36.454999999999998</v>
      </c>
      <c r="D759" vm="3700">
        <v>87.24</v>
      </c>
      <c r="E759" vm="4157">
        <v>17.8645</v>
      </c>
      <c r="F759" t="s">
        <v>118</v>
      </c>
      <c r="G759" t="s">
        <v>118</v>
      </c>
      <c r="H759" t="s">
        <v>118</v>
      </c>
      <c r="I759" t="s">
        <v>118</v>
      </c>
      <c r="J759" t="s">
        <v>118</v>
      </c>
      <c r="K759" t="s">
        <v>118</v>
      </c>
      <c r="L759" t="s">
        <v>118</v>
      </c>
      <c r="M759" t="s">
        <v>118</v>
      </c>
      <c r="N759" t="s">
        <v>118</v>
      </c>
      <c r="O759" t="s">
        <v>118</v>
      </c>
      <c r="P759" t="s">
        <v>118</v>
      </c>
      <c r="Q759" t="s">
        <v>118</v>
      </c>
      <c r="R759" t="s">
        <v>118</v>
      </c>
      <c r="S759" t="s">
        <v>118</v>
      </c>
      <c r="T759" t="s">
        <v>118</v>
      </c>
      <c r="U759" t="s">
        <v>118</v>
      </c>
      <c r="V759" t="s">
        <v>118</v>
      </c>
      <c r="W759" t="s">
        <v>118</v>
      </c>
      <c r="X759" t="s">
        <v>118</v>
      </c>
      <c r="Y759" t="s">
        <v>118</v>
      </c>
      <c r="Z759" t="s">
        <v>118</v>
      </c>
      <c r="AA759" t="s">
        <v>118</v>
      </c>
      <c r="AB759" t="s">
        <v>118</v>
      </c>
      <c r="AC759" t="s">
        <v>118</v>
      </c>
      <c r="AD759" t="s">
        <v>118</v>
      </c>
      <c r="AE759" t="s">
        <v>118</v>
      </c>
      <c r="AF759" t="s">
        <v>118</v>
      </c>
      <c r="AG759" t="s">
        <v>118</v>
      </c>
      <c r="AH759" t="s">
        <v>118</v>
      </c>
      <c r="AI759" t="s">
        <v>118</v>
      </c>
      <c r="AJ759" t="s">
        <v>118</v>
      </c>
      <c r="AK759" t="s">
        <v>118</v>
      </c>
      <c r="AL759" t="s">
        <v>118</v>
      </c>
      <c r="AM759" t="s">
        <v>118</v>
      </c>
      <c r="AN759" t="s">
        <v>118</v>
      </c>
      <c r="AO759" t="s">
        <v>118</v>
      </c>
      <c r="AP759" t="s">
        <v>118</v>
      </c>
      <c r="AQ759" t="s">
        <v>118</v>
      </c>
      <c r="AR759" t="s">
        <v>118</v>
      </c>
      <c r="AS759" t="s">
        <v>118</v>
      </c>
      <c r="AT759" t="s">
        <v>118</v>
      </c>
      <c r="AU759" t="s">
        <v>118</v>
      </c>
      <c r="AV759" t="s">
        <v>118</v>
      </c>
      <c r="AW759" t="s">
        <v>118</v>
      </c>
      <c r="AX759" t="s">
        <v>118</v>
      </c>
      <c r="AY759" t="s">
        <v>118</v>
      </c>
      <c r="AZ759" t="s">
        <v>118</v>
      </c>
      <c r="BA759" t="s">
        <v>118</v>
      </c>
      <c r="BB759" t="s">
        <v>118</v>
      </c>
      <c r="BC759" t="s">
        <v>118</v>
      </c>
      <c r="BD759" t="s">
        <v>118</v>
      </c>
      <c r="BE759" t="s">
        <v>118</v>
      </c>
      <c r="BF759" t="s">
        <v>118</v>
      </c>
      <c r="BG759" t="s">
        <v>118</v>
      </c>
      <c r="BH759" t="s">
        <v>118</v>
      </c>
      <c r="BI759" t="s">
        <v>118</v>
      </c>
      <c r="BJ759" t="s">
        <v>118</v>
      </c>
      <c r="BK759" t="s">
        <v>118</v>
      </c>
      <c r="BL759" t="s">
        <v>118</v>
      </c>
      <c r="BM759" t="s">
        <v>118</v>
      </c>
      <c r="BN759" t="s">
        <v>118</v>
      </c>
      <c r="BO759" t="s">
        <v>118</v>
      </c>
      <c r="BP759" t="s">
        <v>118</v>
      </c>
      <c r="BQ759" t="s">
        <v>118</v>
      </c>
      <c r="BR759" t="s">
        <v>118</v>
      </c>
      <c r="BS759" t="s">
        <v>118</v>
      </c>
      <c r="BT759" t="s">
        <v>118</v>
      </c>
      <c r="BU759" t="s">
        <v>118</v>
      </c>
      <c r="BV759" t="s">
        <v>118</v>
      </c>
      <c r="BW759" t="s">
        <v>118</v>
      </c>
      <c r="BX759" t="s">
        <v>118</v>
      </c>
      <c r="BY759" t="s">
        <v>118</v>
      </c>
      <c r="BZ759" t="s">
        <v>118</v>
      </c>
      <c r="CA759" t="s">
        <v>118</v>
      </c>
      <c r="CB759" t="s">
        <v>118</v>
      </c>
      <c r="CC759" t="s">
        <v>118</v>
      </c>
      <c r="CD759" t="s">
        <v>118</v>
      </c>
      <c r="CE759" t="s">
        <v>118</v>
      </c>
      <c r="CF759" t="s">
        <v>118</v>
      </c>
      <c r="CG759" t="s">
        <v>118</v>
      </c>
      <c r="CH759" t="s">
        <v>118</v>
      </c>
      <c r="CI759" t="s">
        <v>118</v>
      </c>
      <c r="CJ759" t="s">
        <v>118</v>
      </c>
      <c r="CK759" t="s">
        <v>118</v>
      </c>
      <c r="CL759" t="s">
        <v>118</v>
      </c>
      <c r="CM759" t="s">
        <v>118</v>
      </c>
      <c r="CN759" t="s">
        <v>118</v>
      </c>
      <c r="CO759" t="s">
        <v>118</v>
      </c>
      <c r="CP759" t="s">
        <v>118</v>
      </c>
      <c r="CQ759" t="s">
        <v>118</v>
      </c>
      <c r="CR759" t="s">
        <v>118</v>
      </c>
      <c r="CS759" t="s">
        <v>118</v>
      </c>
      <c r="CT759" t="s">
        <v>118</v>
      </c>
      <c r="CU759" t="s">
        <v>118</v>
      </c>
      <c r="CV759" t="s">
        <v>118</v>
      </c>
      <c r="CW759" t="s">
        <v>118</v>
      </c>
      <c r="CX759" t="s">
        <v>118</v>
      </c>
      <c r="CY759" t="s">
        <v>118</v>
      </c>
      <c r="CZ759" t="s">
        <v>118</v>
      </c>
      <c r="DA759" t="s">
        <v>118</v>
      </c>
      <c r="DB759" t="s">
        <v>118</v>
      </c>
      <c r="DC759" t="s">
        <v>118</v>
      </c>
      <c r="DD759" t="s">
        <v>118</v>
      </c>
      <c r="DE759" t="s">
        <v>118</v>
      </c>
      <c r="DF759" t="s">
        <v>118</v>
      </c>
      <c r="DG759" t="s">
        <v>118</v>
      </c>
      <c r="DH759" t="s">
        <v>118</v>
      </c>
      <c r="DI759" t="s">
        <v>118</v>
      </c>
      <c r="DJ759" t="s">
        <v>118</v>
      </c>
      <c r="DK759" t="s">
        <v>118</v>
      </c>
      <c r="DL759" t="s">
        <v>118</v>
      </c>
      <c r="DM759" t="s">
        <v>118</v>
      </c>
      <c r="DN759" t="s">
        <v>118</v>
      </c>
    </row>
    <row r="760" spans="1:118" x14ac:dyDescent="0.35">
      <c r="A760" s="1" vm="4017">
        <v>42913</v>
      </c>
      <c r="B760" vm="4018">
        <v>14.35</v>
      </c>
      <c r="C760" vm="4024">
        <v>35.932499999999997</v>
      </c>
      <c r="D760" vm="4025">
        <v>88.05</v>
      </c>
      <c r="E760" vm="4163">
        <v>17.9895</v>
      </c>
      <c r="F760" t="s">
        <v>118</v>
      </c>
      <c r="G760" t="s">
        <v>118</v>
      </c>
      <c r="H760" t="s">
        <v>118</v>
      </c>
      <c r="I760" t="s">
        <v>118</v>
      </c>
      <c r="J760" t="s">
        <v>118</v>
      </c>
      <c r="K760" t="s">
        <v>118</v>
      </c>
      <c r="L760" t="s">
        <v>118</v>
      </c>
      <c r="M760" t="s">
        <v>118</v>
      </c>
      <c r="N760" t="s">
        <v>118</v>
      </c>
      <c r="O760" t="s">
        <v>118</v>
      </c>
      <c r="P760" t="s">
        <v>118</v>
      </c>
      <c r="Q760" t="s">
        <v>118</v>
      </c>
      <c r="R760" t="s">
        <v>118</v>
      </c>
      <c r="S760" t="s">
        <v>118</v>
      </c>
      <c r="T760" t="s">
        <v>118</v>
      </c>
      <c r="U760" t="s">
        <v>118</v>
      </c>
      <c r="V760" t="s">
        <v>118</v>
      </c>
      <c r="W760" t="s">
        <v>118</v>
      </c>
      <c r="X760" t="s">
        <v>118</v>
      </c>
      <c r="Y760" t="s">
        <v>118</v>
      </c>
      <c r="Z760" t="s">
        <v>118</v>
      </c>
      <c r="AA760" t="s">
        <v>118</v>
      </c>
      <c r="AB760" t="s">
        <v>118</v>
      </c>
      <c r="AC760" t="s">
        <v>118</v>
      </c>
      <c r="AD760" t="s">
        <v>118</v>
      </c>
      <c r="AE760" t="s">
        <v>118</v>
      </c>
      <c r="AF760" t="s">
        <v>118</v>
      </c>
      <c r="AG760" t="s">
        <v>118</v>
      </c>
      <c r="AH760" t="s">
        <v>118</v>
      </c>
      <c r="AI760" t="s">
        <v>118</v>
      </c>
      <c r="AJ760" t="s">
        <v>118</v>
      </c>
      <c r="AK760" t="s">
        <v>118</v>
      </c>
      <c r="AL760" t="s">
        <v>118</v>
      </c>
      <c r="AM760" t="s">
        <v>118</v>
      </c>
      <c r="AN760" t="s">
        <v>118</v>
      </c>
      <c r="AO760" t="s">
        <v>118</v>
      </c>
      <c r="AP760" t="s">
        <v>118</v>
      </c>
      <c r="AQ760" t="s">
        <v>118</v>
      </c>
      <c r="AR760" t="s">
        <v>118</v>
      </c>
      <c r="AS760" t="s">
        <v>118</v>
      </c>
      <c r="AT760" t="s">
        <v>118</v>
      </c>
      <c r="AU760" t="s">
        <v>118</v>
      </c>
      <c r="AV760" t="s">
        <v>118</v>
      </c>
      <c r="AW760" t="s">
        <v>118</v>
      </c>
      <c r="AX760" t="s">
        <v>118</v>
      </c>
      <c r="AY760" t="s">
        <v>118</v>
      </c>
      <c r="AZ760" t="s">
        <v>118</v>
      </c>
      <c r="BA760" t="s">
        <v>118</v>
      </c>
      <c r="BB760" t="s">
        <v>118</v>
      </c>
      <c r="BC760" t="s">
        <v>118</v>
      </c>
      <c r="BD760" t="s">
        <v>118</v>
      </c>
      <c r="BE760" t="s">
        <v>118</v>
      </c>
      <c r="BF760" t="s">
        <v>118</v>
      </c>
      <c r="BG760" t="s">
        <v>118</v>
      </c>
      <c r="BH760" t="s">
        <v>118</v>
      </c>
      <c r="BI760" t="s">
        <v>118</v>
      </c>
      <c r="BJ760" t="s">
        <v>118</v>
      </c>
      <c r="BK760" t="s">
        <v>118</v>
      </c>
      <c r="BL760" t="s">
        <v>118</v>
      </c>
      <c r="BM760" t="s">
        <v>118</v>
      </c>
      <c r="BN760" t="s">
        <v>118</v>
      </c>
      <c r="BO760" t="s">
        <v>118</v>
      </c>
      <c r="BP760" t="s">
        <v>118</v>
      </c>
      <c r="BQ760" t="s">
        <v>118</v>
      </c>
      <c r="BR760" t="s">
        <v>118</v>
      </c>
      <c r="BS760" t="s">
        <v>118</v>
      </c>
      <c r="BT760" t="s">
        <v>118</v>
      </c>
      <c r="BU760" t="s">
        <v>118</v>
      </c>
      <c r="BV760" t="s">
        <v>118</v>
      </c>
      <c r="BW760" t="s">
        <v>118</v>
      </c>
      <c r="BX760" t="s">
        <v>118</v>
      </c>
      <c r="BY760" t="s">
        <v>118</v>
      </c>
      <c r="BZ760" t="s">
        <v>118</v>
      </c>
      <c r="CA760" t="s">
        <v>118</v>
      </c>
      <c r="CB760" t="s">
        <v>118</v>
      </c>
      <c r="CC760" t="s">
        <v>118</v>
      </c>
      <c r="CD760" t="s">
        <v>118</v>
      </c>
      <c r="CE760" t="s">
        <v>118</v>
      </c>
      <c r="CF760" t="s">
        <v>118</v>
      </c>
      <c r="CG760" t="s">
        <v>118</v>
      </c>
      <c r="CH760" t="s">
        <v>118</v>
      </c>
      <c r="CI760" t="s">
        <v>118</v>
      </c>
      <c r="CJ760" t="s">
        <v>118</v>
      </c>
      <c r="CK760" t="s">
        <v>118</v>
      </c>
      <c r="CL760" t="s">
        <v>118</v>
      </c>
      <c r="CM760" t="s">
        <v>118</v>
      </c>
      <c r="CN760" t="s">
        <v>118</v>
      </c>
      <c r="CO760" t="s">
        <v>118</v>
      </c>
      <c r="CP760" t="s">
        <v>118</v>
      </c>
      <c r="CQ760" t="s">
        <v>118</v>
      </c>
      <c r="CR760" t="s">
        <v>118</v>
      </c>
      <c r="CS760" t="s">
        <v>118</v>
      </c>
      <c r="CT760" t="s">
        <v>118</v>
      </c>
      <c r="CU760" t="s">
        <v>118</v>
      </c>
      <c r="CV760" t="s">
        <v>118</v>
      </c>
      <c r="CW760" t="s">
        <v>118</v>
      </c>
      <c r="CX760" t="s">
        <v>118</v>
      </c>
      <c r="CY760" t="s">
        <v>118</v>
      </c>
      <c r="CZ760" t="s">
        <v>118</v>
      </c>
      <c r="DA760" t="s">
        <v>118</v>
      </c>
      <c r="DB760" t="s">
        <v>118</v>
      </c>
      <c r="DC760" t="s">
        <v>118</v>
      </c>
      <c r="DD760" t="s">
        <v>118</v>
      </c>
      <c r="DE760" t="s">
        <v>118</v>
      </c>
      <c r="DF760" t="s">
        <v>118</v>
      </c>
      <c r="DG760" t="s">
        <v>118</v>
      </c>
      <c r="DH760" t="s">
        <v>118</v>
      </c>
      <c r="DI760" t="s">
        <v>118</v>
      </c>
      <c r="DJ760" t="s">
        <v>118</v>
      </c>
      <c r="DK760" t="s">
        <v>118</v>
      </c>
      <c r="DL760" t="s">
        <v>118</v>
      </c>
      <c r="DM760" t="s">
        <v>118</v>
      </c>
      <c r="DN760" t="s">
        <v>118</v>
      </c>
    </row>
    <row r="761" spans="1:118" x14ac:dyDescent="0.35">
      <c r="A761" s="1" vm="4022">
        <v>42914</v>
      </c>
      <c r="B761" vm="4023">
        <v>14.36</v>
      </c>
      <c r="C761" vm="4029">
        <v>36.457500000000003</v>
      </c>
      <c r="D761" vm="4030">
        <v>89.82</v>
      </c>
      <c r="E761" vm="4168">
        <v>17.844999999999999</v>
      </c>
      <c r="F761" t="s">
        <v>118</v>
      </c>
      <c r="G761" t="s">
        <v>118</v>
      </c>
      <c r="H761" t="s">
        <v>118</v>
      </c>
      <c r="I761" t="s">
        <v>118</v>
      </c>
      <c r="J761" t="s">
        <v>118</v>
      </c>
      <c r="K761" t="s">
        <v>118</v>
      </c>
      <c r="L761" t="s">
        <v>118</v>
      </c>
      <c r="M761" t="s">
        <v>118</v>
      </c>
      <c r="N761" t="s">
        <v>118</v>
      </c>
      <c r="O761" t="s">
        <v>118</v>
      </c>
      <c r="P761" t="s">
        <v>118</v>
      </c>
      <c r="Q761" t="s">
        <v>118</v>
      </c>
      <c r="R761" t="s">
        <v>118</v>
      </c>
      <c r="S761" t="s">
        <v>118</v>
      </c>
      <c r="T761" t="s">
        <v>118</v>
      </c>
      <c r="U761" t="s">
        <v>118</v>
      </c>
      <c r="V761" t="s">
        <v>118</v>
      </c>
      <c r="W761" t="s">
        <v>118</v>
      </c>
      <c r="X761" t="s">
        <v>118</v>
      </c>
      <c r="Y761" t="s">
        <v>118</v>
      </c>
      <c r="Z761" t="s">
        <v>118</v>
      </c>
      <c r="AA761" t="s">
        <v>118</v>
      </c>
      <c r="AB761" t="s">
        <v>118</v>
      </c>
      <c r="AC761" t="s">
        <v>118</v>
      </c>
      <c r="AD761" t="s">
        <v>118</v>
      </c>
      <c r="AE761" t="s">
        <v>118</v>
      </c>
      <c r="AF761" t="s">
        <v>118</v>
      </c>
      <c r="AG761" t="s">
        <v>118</v>
      </c>
      <c r="AH761" t="s">
        <v>118</v>
      </c>
      <c r="AI761" t="s">
        <v>118</v>
      </c>
      <c r="AJ761" t="s">
        <v>118</v>
      </c>
      <c r="AK761" t="s">
        <v>118</v>
      </c>
      <c r="AL761" t="s">
        <v>118</v>
      </c>
      <c r="AM761" t="s">
        <v>118</v>
      </c>
      <c r="AN761" t="s">
        <v>118</v>
      </c>
      <c r="AO761" t="s">
        <v>118</v>
      </c>
      <c r="AP761" t="s">
        <v>118</v>
      </c>
      <c r="AQ761" t="s">
        <v>118</v>
      </c>
      <c r="AR761" t="s">
        <v>118</v>
      </c>
      <c r="AS761" t="s">
        <v>118</v>
      </c>
      <c r="AT761" t="s">
        <v>118</v>
      </c>
      <c r="AU761" t="s">
        <v>118</v>
      </c>
      <c r="AV761" t="s">
        <v>118</v>
      </c>
      <c r="AW761" t="s">
        <v>118</v>
      </c>
      <c r="AX761" t="s">
        <v>118</v>
      </c>
      <c r="AY761" t="s">
        <v>118</v>
      </c>
      <c r="AZ761" t="s">
        <v>118</v>
      </c>
      <c r="BA761" t="s">
        <v>118</v>
      </c>
      <c r="BB761" t="s">
        <v>118</v>
      </c>
      <c r="BC761" t="s">
        <v>118</v>
      </c>
      <c r="BD761" t="s">
        <v>118</v>
      </c>
      <c r="BE761" t="s">
        <v>118</v>
      </c>
      <c r="BF761" t="s">
        <v>118</v>
      </c>
      <c r="BG761" t="s">
        <v>118</v>
      </c>
      <c r="BH761" t="s">
        <v>118</v>
      </c>
      <c r="BI761" t="s">
        <v>118</v>
      </c>
      <c r="BJ761" t="s">
        <v>118</v>
      </c>
      <c r="BK761" t="s">
        <v>118</v>
      </c>
      <c r="BL761" t="s">
        <v>118</v>
      </c>
      <c r="BM761" t="s">
        <v>118</v>
      </c>
      <c r="BN761" t="s">
        <v>118</v>
      </c>
      <c r="BO761" t="s">
        <v>118</v>
      </c>
      <c r="BP761" t="s">
        <v>118</v>
      </c>
      <c r="BQ761" t="s">
        <v>118</v>
      </c>
      <c r="BR761" t="s">
        <v>118</v>
      </c>
      <c r="BS761" t="s">
        <v>118</v>
      </c>
      <c r="BT761" t="s">
        <v>118</v>
      </c>
      <c r="BU761" t="s">
        <v>118</v>
      </c>
      <c r="BV761" t="s">
        <v>118</v>
      </c>
      <c r="BW761" t="s">
        <v>118</v>
      </c>
      <c r="BX761" t="s">
        <v>118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 t="s">
        <v>118</v>
      </c>
      <c r="CE761" t="s">
        <v>118</v>
      </c>
      <c r="CF761" t="s">
        <v>118</v>
      </c>
      <c r="CG761" t="s">
        <v>118</v>
      </c>
      <c r="CH761" t="s">
        <v>118</v>
      </c>
      <c r="CI761" t="s">
        <v>118</v>
      </c>
      <c r="CJ761" t="s">
        <v>118</v>
      </c>
      <c r="CK761" t="s">
        <v>118</v>
      </c>
      <c r="CL761" t="s">
        <v>118</v>
      </c>
      <c r="CM761" t="s">
        <v>118</v>
      </c>
      <c r="CN761" t="s">
        <v>118</v>
      </c>
      <c r="CO761" t="s">
        <v>118</v>
      </c>
      <c r="CP761" t="s">
        <v>118</v>
      </c>
      <c r="CQ761" t="s">
        <v>118</v>
      </c>
      <c r="CR761" t="s">
        <v>118</v>
      </c>
      <c r="CS761" t="s">
        <v>118</v>
      </c>
      <c r="CT761" t="s">
        <v>118</v>
      </c>
      <c r="CU761" t="s">
        <v>118</v>
      </c>
      <c r="CV761" t="s">
        <v>118</v>
      </c>
      <c r="CW761" t="s">
        <v>118</v>
      </c>
      <c r="CX761" t="s">
        <v>118</v>
      </c>
      <c r="CY761" t="s">
        <v>118</v>
      </c>
      <c r="CZ761" t="s">
        <v>118</v>
      </c>
      <c r="DA761" t="s">
        <v>118</v>
      </c>
      <c r="DB761" t="s">
        <v>118</v>
      </c>
      <c r="DC761" t="s">
        <v>118</v>
      </c>
      <c r="DD761" t="s">
        <v>118</v>
      </c>
      <c r="DE761" t="s">
        <v>118</v>
      </c>
      <c r="DF761" t="s">
        <v>118</v>
      </c>
      <c r="DG761" t="s">
        <v>118</v>
      </c>
      <c r="DH761" t="s">
        <v>118</v>
      </c>
      <c r="DI761" t="s">
        <v>118</v>
      </c>
      <c r="DJ761" t="s">
        <v>118</v>
      </c>
      <c r="DK761" t="s">
        <v>118</v>
      </c>
      <c r="DL761" t="s">
        <v>118</v>
      </c>
      <c r="DM761" t="s">
        <v>118</v>
      </c>
      <c r="DN761" t="s">
        <v>118</v>
      </c>
    </row>
    <row r="762" spans="1:118" x14ac:dyDescent="0.35">
      <c r="A762" s="1" vm="4028">
        <v>42915</v>
      </c>
      <c r="B762" vm="4023">
        <v>14.36</v>
      </c>
      <c r="C762" vm="3805">
        <v>35.92</v>
      </c>
      <c r="D762" vm="4034">
        <v>91.15</v>
      </c>
      <c r="E762" vm="4172">
        <v>18.04</v>
      </c>
      <c r="F762" t="s">
        <v>118</v>
      </c>
      <c r="G762" t="s">
        <v>118</v>
      </c>
      <c r="H762" t="s">
        <v>118</v>
      </c>
      <c r="I762" t="s">
        <v>118</v>
      </c>
      <c r="J762" t="s">
        <v>118</v>
      </c>
      <c r="K762" t="s">
        <v>118</v>
      </c>
      <c r="L762" t="s">
        <v>118</v>
      </c>
      <c r="M762" t="s">
        <v>118</v>
      </c>
      <c r="N762" t="s">
        <v>118</v>
      </c>
      <c r="O762" t="s">
        <v>118</v>
      </c>
      <c r="P762" t="s">
        <v>118</v>
      </c>
      <c r="Q762" t="s">
        <v>118</v>
      </c>
      <c r="R762" t="s">
        <v>118</v>
      </c>
      <c r="S762" t="s">
        <v>118</v>
      </c>
      <c r="T762" t="s">
        <v>118</v>
      </c>
      <c r="U762" t="s">
        <v>118</v>
      </c>
      <c r="V762" t="s">
        <v>118</v>
      </c>
      <c r="W762" t="s">
        <v>118</v>
      </c>
      <c r="X762" t="s">
        <v>118</v>
      </c>
      <c r="Y762" t="s">
        <v>118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s">
        <v>118</v>
      </c>
      <c r="AJ762" t="s">
        <v>118</v>
      </c>
      <c r="AK762" t="s">
        <v>118</v>
      </c>
      <c r="AL762" t="s">
        <v>118</v>
      </c>
      <c r="AM762" t="s">
        <v>118</v>
      </c>
      <c r="AN762" t="s">
        <v>118</v>
      </c>
      <c r="AO762" t="s">
        <v>118</v>
      </c>
      <c r="AP762" t="s">
        <v>118</v>
      </c>
      <c r="AQ762" t="s">
        <v>118</v>
      </c>
      <c r="AR762" t="s">
        <v>118</v>
      </c>
      <c r="AS762" t="s">
        <v>118</v>
      </c>
      <c r="AT762" t="s">
        <v>118</v>
      </c>
      <c r="AU762" t="s">
        <v>118</v>
      </c>
      <c r="AV762" t="s">
        <v>118</v>
      </c>
      <c r="AW762" t="s">
        <v>118</v>
      </c>
      <c r="AX762" t="s">
        <v>118</v>
      </c>
      <c r="AY762" t="s">
        <v>118</v>
      </c>
      <c r="AZ762" t="s">
        <v>118</v>
      </c>
      <c r="BA762" t="s">
        <v>118</v>
      </c>
      <c r="BB762" t="s">
        <v>118</v>
      </c>
      <c r="BC762" t="s">
        <v>118</v>
      </c>
      <c r="BD762" t="s">
        <v>118</v>
      </c>
      <c r="BE762" t="s">
        <v>118</v>
      </c>
      <c r="BF762" t="s">
        <v>118</v>
      </c>
      <c r="BG762" t="s">
        <v>118</v>
      </c>
      <c r="BH762" t="s">
        <v>118</v>
      </c>
      <c r="BI762" t="s">
        <v>118</v>
      </c>
      <c r="BJ762" t="s">
        <v>118</v>
      </c>
      <c r="BK762" t="s">
        <v>118</v>
      </c>
      <c r="BL762" t="s">
        <v>118</v>
      </c>
      <c r="BM762" t="s">
        <v>118</v>
      </c>
      <c r="BN762" t="s">
        <v>118</v>
      </c>
      <c r="BO762" t="s">
        <v>118</v>
      </c>
      <c r="BP762" t="s">
        <v>118</v>
      </c>
      <c r="BQ762" t="s">
        <v>118</v>
      </c>
      <c r="BR762" t="s">
        <v>118</v>
      </c>
      <c r="BS762" t="s">
        <v>118</v>
      </c>
      <c r="BT762" t="s">
        <v>118</v>
      </c>
      <c r="BU762" t="s">
        <v>118</v>
      </c>
      <c r="BV762" t="s">
        <v>118</v>
      </c>
      <c r="BW762" t="s">
        <v>118</v>
      </c>
      <c r="BX762" t="s">
        <v>118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 t="s">
        <v>118</v>
      </c>
      <c r="CE762" t="s">
        <v>118</v>
      </c>
      <c r="CF762" t="s">
        <v>118</v>
      </c>
      <c r="CG762" t="s">
        <v>118</v>
      </c>
      <c r="CH762" t="s">
        <v>118</v>
      </c>
      <c r="CI762" t="s">
        <v>118</v>
      </c>
      <c r="CJ762" t="s">
        <v>118</v>
      </c>
      <c r="CK762" t="s">
        <v>118</v>
      </c>
      <c r="CL762" t="s">
        <v>118</v>
      </c>
      <c r="CM762" t="s">
        <v>118</v>
      </c>
      <c r="CN762" t="s">
        <v>118</v>
      </c>
      <c r="CO762" t="s">
        <v>118</v>
      </c>
      <c r="CP762" t="s">
        <v>118</v>
      </c>
      <c r="CQ762" t="s">
        <v>118</v>
      </c>
      <c r="CR762" t="s">
        <v>118</v>
      </c>
      <c r="CS762" t="s">
        <v>118</v>
      </c>
      <c r="CT762" t="s">
        <v>118</v>
      </c>
      <c r="CU762" t="s">
        <v>118</v>
      </c>
      <c r="CV762" t="s">
        <v>118</v>
      </c>
      <c r="CW762" t="s">
        <v>118</v>
      </c>
      <c r="CX762" t="s">
        <v>118</v>
      </c>
      <c r="CY762" t="s">
        <v>118</v>
      </c>
      <c r="CZ762" t="s">
        <v>118</v>
      </c>
      <c r="DA762" t="s">
        <v>118</v>
      </c>
      <c r="DB762" t="s">
        <v>118</v>
      </c>
      <c r="DC762" t="s">
        <v>118</v>
      </c>
      <c r="DD762" t="s">
        <v>118</v>
      </c>
      <c r="DE762" t="s">
        <v>118</v>
      </c>
      <c r="DF762" t="s">
        <v>118</v>
      </c>
      <c r="DG762" t="s">
        <v>118</v>
      </c>
      <c r="DH762" t="s">
        <v>118</v>
      </c>
      <c r="DI762" t="s">
        <v>118</v>
      </c>
      <c r="DJ762" t="s">
        <v>118</v>
      </c>
      <c r="DK762" t="s">
        <v>118</v>
      </c>
      <c r="DL762" t="s">
        <v>118</v>
      </c>
      <c r="DM762" t="s">
        <v>118</v>
      </c>
      <c r="DN762" t="s">
        <v>118</v>
      </c>
    </row>
    <row r="763" spans="1:118" x14ac:dyDescent="0.35">
      <c r="A763" s="1" vm="4033">
        <v>42916</v>
      </c>
      <c r="B763" vm="77">
        <v>14.6</v>
      </c>
      <c r="C763" vm="3735">
        <v>36.005000000000003</v>
      </c>
      <c r="D763" vm="4039">
        <v>91.4</v>
      </c>
      <c r="E763" vm="4177">
        <v>18.122800000000002</v>
      </c>
      <c r="F763" t="s">
        <v>118</v>
      </c>
      <c r="G763" t="s">
        <v>118</v>
      </c>
      <c r="H763" t="s">
        <v>118</v>
      </c>
      <c r="I763" t="s">
        <v>118</v>
      </c>
      <c r="J763" t="s">
        <v>118</v>
      </c>
      <c r="K763" t="s">
        <v>118</v>
      </c>
      <c r="L763" t="s">
        <v>118</v>
      </c>
      <c r="M763" t="s">
        <v>118</v>
      </c>
      <c r="N763" t="s">
        <v>118</v>
      </c>
      <c r="O763" t="s">
        <v>118</v>
      </c>
      <c r="P763" t="s">
        <v>118</v>
      </c>
      <c r="Q763" t="s">
        <v>118</v>
      </c>
      <c r="R763" t="s">
        <v>118</v>
      </c>
      <c r="S763" t="s">
        <v>118</v>
      </c>
      <c r="T763" t="s">
        <v>118</v>
      </c>
      <c r="U763" t="s">
        <v>118</v>
      </c>
      <c r="V763" t="s">
        <v>118</v>
      </c>
      <c r="W763" t="s">
        <v>118</v>
      </c>
      <c r="X763" t="s">
        <v>118</v>
      </c>
      <c r="Y763" t="s">
        <v>118</v>
      </c>
      <c r="Z763" t="s">
        <v>118</v>
      </c>
      <c r="AA763" t="s">
        <v>118</v>
      </c>
      <c r="AB763" t="s">
        <v>118</v>
      </c>
      <c r="AC763" t="s">
        <v>118</v>
      </c>
      <c r="AD763" t="s">
        <v>118</v>
      </c>
      <c r="AE763" t="s">
        <v>118</v>
      </c>
      <c r="AF763" t="s">
        <v>118</v>
      </c>
      <c r="AG763" t="s">
        <v>118</v>
      </c>
      <c r="AH763" t="s">
        <v>118</v>
      </c>
      <c r="AI763" t="s">
        <v>118</v>
      </c>
      <c r="AJ763" t="s">
        <v>118</v>
      </c>
      <c r="AK763" t="s">
        <v>118</v>
      </c>
      <c r="AL763" t="s">
        <v>118</v>
      </c>
      <c r="AM763" t="s">
        <v>118</v>
      </c>
      <c r="AN763" t="s">
        <v>118</v>
      </c>
      <c r="AO763" t="s">
        <v>118</v>
      </c>
      <c r="AP763" t="s">
        <v>118</v>
      </c>
      <c r="AQ763" t="s">
        <v>118</v>
      </c>
      <c r="AR763" t="s">
        <v>118</v>
      </c>
      <c r="AS763" t="s">
        <v>118</v>
      </c>
      <c r="AT763" t="s">
        <v>118</v>
      </c>
      <c r="AU763" t="s">
        <v>118</v>
      </c>
      <c r="AV763" t="s">
        <v>118</v>
      </c>
      <c r="AW763" t="s">
        <v>118</v>
      </c>
      <c r="AX763" t="s">
        <v>118</v>
      </c>
      <c r="AY763" t="s">
        <v>118</v>
      </c>
      <c r="AZ763" t="s">
        <v>118</v>
      </c>
      <c r="BA763" t="s">
        <v>118</v>
      </c>
      <c r="BB763" t="s">
        <v>118</v>
      </c>
      <c r="BC763" t="s">
        <v>118</v>
      </c>
      <c r="BD763" t="s">
        <v>118</v>
      </c>
      <c r="BE763" t="s">
        <v>118</v>
      </c>
      <c r="BF763" t="s">
        <v>118</v>
      </c>
      <c r="BG763" t="s">
        <v>118</v>
      </c>
      <c r="BH763" t="s">
        <v>118</v>
      </c>
      <c r="BI763" t="s">
        <v>118</v>
      </c>
      <c r="BJ763" t="s">
        <v>118</v>
      </c>
      <c r="BK763" t="s">
        <v>118</v>
      </c>
      <c r="BL763" t="s">
        <v>118</v>
      </c>
      <c r="BM763" t="s">
        <v>118</v>
      </c>
      <c r="BN763" t="s">
        <v>118</v>
      </c>
      <c r="BO763" t="s">
        <v>118</v>
      </c>
      <c r="BP763" t="s">
        <v>118</v>
      </c>
      <c r="BQ763" t="s">
        <v>118</v>
      </c>
      <c r="BR763" t="s">
        <v>118</v>
      </c>
      <c r="BS763" t="s">
        <v>118</v>
      </c>
      <c r="BT763" t="s">
        <v>118</v>
      </c>
      <c r="BU763" t="s">
        <v>118</v>
      </c>
      <c r="BV763" t="s">
        <v>118</v>
      </c>
      <c r="BW763" t="s">
        <v>118</v>
      </c>
      <c r="BX763" t="s">
        <v>118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 t="s">
        <v>118</v>
      </c>
      <c r="CE763" t="s">
        <v>118</v>
      </c>
      <c r="CF763" t="s">
        <v>118</v>
      </c>
      <c r="CG763" t="s">
        <v>118</v>
      </c>
      <c r="CH763" t="s">
        <v>118</v>
      </c>
      <c r="CI763" t="s">
        <v>118</v>
      </c>
      <c r="CJ763" t="s">
        <v>118</v>
      </c>
      <c r="CK763" t="s">
        <v>118</v>
      </c>
      <c r="CL763" t="s">
        <v>118</v>
      </c>
      <c r="CM763" t="s">
        <v>118</v>
      </c>
      <c r="CN763" t="s">
        <v>118</v>
      </c>
      <c r="CO763" t="s">
        <v>118</v>
      </c>
      <c r="CP763" t="s">
        <v>118</v>
      </c>
      <c r="CQ763" t="s">
        <v>118</v>
      </c>
      <c r="CR763" t="s">
        <v>118</v>
      </c>
      <c r="CS763" t="s">
        <v>118</v>
      </c>
      <c r="CT763" t="s">
        <v>118</v>
      </c>
      <c r="CU763" t="s">
        <v>118</v>
      </c>
      <c r="CV763" t="s">
        <v>118</v>
      </c>
      <c r="CW763" t="s">
        <v>118</v>
      </c>
      <c r="CX763" t="s">
        <v>118</v>
      </c>
      <c r="CY763" t="s">
        <v>118</v>
      </c>
      <c r="CZ763" t="s">
        <v>118</v>
      </c>
      <c r="DA763" t="s">
        <v>118</v>
      </c>
      <c r="DB763" t="s">
        <v>118</v>
      </c>
      <c r="DC763" t="s">
        <v>118</v>
      </c>
      <c r="DD763" t="s">
        <v>118</v>
      </c>
      <c r="DE763" t="s">
        <v>118</v>
      </c>
      <c r="DF763" t="s">
        <v>118</v>
      </c>
      <c r="DG763" t="s">
        <v>118</v>
      </c>
      <c r="DH763" t="s">
        <v>118</v>
      </c>
      <c r="DI763" t="s">
        <v>118</v>
      </c>
      <c r="DJ763" t="s">
        <v>118</v>
      </c>
      <c r="DK763" t="s">
        <v>118</v>
      </c>
      <c r="DL763" t="s">
        <v>118</v>
      </c>
      <c r="DM763" t="s">
        <v>118</v>
      </c>
      <c r="DN763" t="s">
        <v>118</v>
      </c>
    </row>
    <row r="764" spans="1:118" x14ac:dyDescent="0.35">
      <c r="A764" s="1" vm="4037">
        <v>42919</v>
      </c>
      <c r="B764" vm="4038">
        <v>14.68</v>
      </c>
      <c r="C764" vm="4044">
        <v>35.875</v>
      </c>
      <c r="D764" vm="4045">
        <v>92.75</v>
      </c>
      <c r="E764" vm="4182">
        <v>18.215499999999999</v>
      </c>
      <c r="F764" t="s">
        <v>118</v>
      </c>
      <c r="G764" t="s">
        <v>118</v>
      </c>
      <c r="H764" t="s">
        <v>118</v>
      </c>
      <c r="I764" t="s">
        <v>118</v>
      </c>
      <c r="J764" t="s">
        <v>118</v>
      </c>
      <c r="K764" t="s">
        <v>118</v>
      </c>
      <c r="L764" t="s">
        <v>118</v>
      </c>
      <c r="M764" t="s">
        <v>118</v>
      </c>
      <c r="N764" t="s">
        <v>118</v>
      </c>
      <c r="O764" t="s">
        <v>118</v>
      </c>
      <c r="P764" t="s">
        <v>118</v>
      </c>
      <c r="Q764" t="s">
        <v>118</v>
      </c>
      <c r="R764" t="s">
        <v>118</v>
      </c>
      <c r="S764" t="s">
        <v>118</v>
      </c>
      <c r="T764" t="s">
        <v>118</v>
      </c>
      <c r="U764" t="s">
        <v>118</v>
      </c>
      <c r="V764" t="s">
        <v>118</v>
      </c>
      <c r="W764" t="s">
        <v>118</v>
      </c>
      <c r="X764" t="s">
        <v>118</v>
      </c>
      <c r="Y764" t="s">
        <v>118</v>
      </c>
      <c r="Z764" t="s">
        <v>118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118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118</v>
      </c>
      <c r="AM764" t="s">
        <v>118</v>
      </c>
      <c r="AN764" t="s">
        <v>118</v>
      </c>
      <c r="AO764" t="s">
        <v>118</v>
      </c>
      <c r="AP764" t="s">
        <v>118</v>
      </c>
      <c r="AQ764" t="s">
        <v>118</v>
      </c>
      <c r="AR764" t="s">
        <v>118</v>
      </c>
      <c r="AS764" t="s">
        <v>118</v>
      </c>
      <c r="AT764" t="s">
        <v>118</v>
      </c>
      <c r="AU764" t="s">
        <v>118</v>
      </c>
      <c r="AV764" t="s">
        <v>118</v>
      </c>
      <c r="AW764" t="s">
        <v>118</v>
      </c>
      <c r="AX764" t="s">
        <v>118</v>
      </c>
      <c r="AY764" t="s">
        <v>118</v>
      </c>
      <c r="AZ764" t="s">
        <v>118</v>
      </c>
      <c r="BA764" t="s">
        <v>118</v>
      </c>
      <c r="BB764" t="s">
        <v>118</v>
      </c>
      <c r="BC764" t="s">
        <v>118</v>
      </c>
      <c r="BD764" t="s">
        <v>118</v>
      </c>
      <c r="BE764" t="s">
        <v>118</v>
      </c>
      <c r="BF764" t="s">
        <v>118</v>
      </c>
      <c r="BG764" t="s">
        <v>118</v>
      </c>
      <c r="BH764" t="s">
        <v>118</v>
      </c>
      <c r="BI764" t="s">
        <v>118</v>
      </c>
      <c r="BJ764" t="s">
        <v>118</v>
      </c>
      <c r="BK764" t="s">
        <v>118</v>
      </c>
      <c r="BL764" t="s">
        <v>118</v>
      </c>
      <c r="BM764" t="s">
        <v>118</v>
      </c>
      <c r="BN764" t="s">
        <v>118</v>
      </c>
      <c r="BO764" t="s">
        <v>118</v>
      </c>
      <c r="BP764" t="s">
        <v>118</v>
      </c>
      <c r="BQ764" t="s">
        <v>118</v>
      </c>
      <c r="BR764" t="s">
        <v>118</v>
      </c>
      <c r="BS764" t="s">
        <v>118</v>
      </c>
      <c r="BT764" t="s">
        <v>118</v>
      </c>
      <c r="BU764" t="s">
        <v>118</v>
      </c>
      <c r="BV764" t="s">
        <v>118</v>
      </c>
      <c r="BW764" t="s">
        <v>118</v>
      </c>
      <c r="BX764" t="s">
        <v>118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 t="s">
        <v>118</v>
      </c>
      <c r="CE764" t="s">
        <v>118</v>
      </c>
      <c r="CF764" t="s">
        <v>118</v>
      </c>
      <c r="CG764" t="s">
        <v>118</v>
      </c>
      <c r="CH764" t="s">
        <v>118</v>
      </c>
      <c r="CI764" t="s">
        <v>118</v>
      </c>
      <c r="CJ764" t="s">
        <v>118</v>
      </c>
      <c r="CK764" t="s">
        <v>118</v>
      </c>
      <c r="CL764" t="s">
        <v>118</v>
      </c>
      <c r="CM764" t="s">
        <v>118</v>
      </c>
      <c r="CN764" t="s">
        <v>118</v>
      </c>
      <c r="CO764" t="s">
        <v>118</v>
      </c>
      <c r="CP764" t="s">
        <v>118</v>
      </c>
      <c r="CQ764" t="s">
        <v>118</v>
      </c>
      <c r="CR764" t="s">
        <v>118</v>
      </c>
      <c r="CS764" t="s">
        <v>118</v>
      </c>
      <c r="CT764" t="s">
        <v>118</v>
      </c>
      <c r="CU764" t="s">
        <v>118</v>
      </c>
      <c r="CV764" t="s">
        <v>118</v>
      </c>
      <c r="CW764" t="s">
        <v>118</v>
      </c>
      <c r="CX764" t="s">
        <v>118</v>
      </c>
      <c r="CY764" t="s">
        <v>118</v>
      </c>
      <c r="CZ764" t="s">
        <v>118</v>
      </c>
      <c r="DA764" t="s">
        <v>118</v>
      </c>
      <c r="DB764" t="s">
        <v>118</v>
      </c>
      <c r="DC764" t="s">
        <v>118</v>
      </c>
      <c r="DD764" t="s">
        <v>118</v>
      </c>
      <c r="DE764" t="s">
        <v>118</v>
      </c>
      <c r="DF764" t="s">
        <v>118</v>
      </c>
      <c r="DG764" t="s">
        <v>118</v>
      </c>
      <c r="DH764" t="s">
        <v>118</v>
      </c>
      <c r="DI764" t="s">
        <v>118</v>
      </c>
      <c r="DJ764" t="s">
        <v>118</v>
      </c>
      <c r="DK764" t="s">
        <v>118</v>
      </c>
      <c r="DL764" t="s">
        <v>118</v>
      </c>
      <c r="DM764" t="s">
        <v>118</v>
      </c>
      <c r="DN764" t="s">
        <v>118</v>
      </c>
    </row>
    <row r="765" spans="1:118" x14ac:dyDescent="0.35">
      <c r="A765" s="1" vm="4042">
        <v>42920</v>
      </c>
      <c r="B765" vm="4043">
        <v>14.64</v>
      </c>
      <c r="C765" t="s">
        <v>118</v>
      </c>
      <c r="D765" t="s">
        <v>118</v>
      </c>
      <c r="E765" vm="2228">
        <v>18.2</v>
      </c>
      <c r="F765" t="s">
        <v>118</v>
      </c>
      <c r="G765" t="s">
        <v>118</v>
      </c>
      <c r="H765" t="s">
        <v>118</v>
      </c>
      <c r="I765" t="s">
        <v>118</v>
      </c>
      <c r="J765" t="s">
        <v>118</v>
      </c>
      <c r="K765" t="s">
        <v>118</v>
      </c>
      <c r="L765" t="s">
        <v>118</v>
      </c>
      <c r="M765" t="s">
        <v>118</v>
      </c>
      <c r="N765" t="s">
        <v>118</v>
      </c>
      <c r="O765" t="s">
        <v>118</v>
      </c>
      <c r="P765" t="s">
        <v>118</v>
      </c>
      <c r="Q765" t="s">
        <v>118</v>
      </c>
      <c r="R765" t="s">
        <v>118</v>
      </c>
      <c r="S765" t="s">
        <v>118</v>
      </c>
      <c r="T765" t="s">
        <v>118</v>
      </c>
      <c r="U765" t="s">
        <v>118</v>
      </c>
      <c r="V765" t="s">
        <v>118</v>
      </c>
      <c r="W765" t="s">
        <v>118</v>
      </c>
      <c r="X765" t="s">
        <v>118</v>
      </c>
      <c r="Y765" t="s">
        <v>118</v>
      </c>
      <c r="Z765" t="s">
        <v>118</v>
      </c>
      <c r="AA765" t="s">
        <v>118</v>
      </c>
      <c r="AB765" t="s">
        <v>118</v>
      </c>
      <c r="AC765" t="s">
        <v>118</v>
      </c>
      <c r="AD765" t="s">
        <v>118</v>
      </c>
      <c r="AE765" t="s">
        <v>118</v>
      </c>
      <c r="AF765" t="s">
        <v>118</v>
      </c>
      <c r="AG765" t="s">
        <v>118</v>
      </c>
      <c r="AH765" t="s">
        <v>118</v>
      </c>
      <c r="AI765" t="s">
        <v>118</v>
      </c>
      <c r="AJ765" t="s">
        <v>118</v>
      </c>
      <c r="AK765" t="s">
        <v>118</v>
      </c>
      <c r="AL765" t="s">
        <v>118</v>
      </c>
      <c r="AM765" t="s">
        <v>118</v>
      </c>
      <c r="AN765" t="s">
        <v>118</v>
      </c>
      <c r="AO765" t="s">
        <v>118</v>
      </c>
      <c r="AP765" t="s">
        <v>118</v>
      </c>
      <c r="AQ765" t="s">
        <v>118</v>
      </c>
      <c r="AR765" t="s">
        <v>118</v>
      </c>
      <c r="AS765" t="s">
        <v>118</v>
      </c>
      <c r="AT765" t="s">
        <v>118</v>
      </c>
      <c r="AU765" t="s">
        <v>118</v>
      </c>
      <c r="AV765" t="s">
        <v>118</v>
      </c>
      <c r="AW765" t="s">
        <v>118</v>
      </c>
      <c r="AX765" t="s">
        <v>118</v>
      </c>
      <c r="AY765" t="s">
        <v>118</v>
      </c>
      <c r="AZ765" t="s">
        <v>118</v>
      </c>
      <c r="BA765" t="s">
        <v>118</v>
      </c>
      <c r="BB765" t="s">
        <v>118</v>
      </c>
      <c r="BC765" t="s">
        <v>118</v>
      </c>
      <c r="BD765" t="s">
        <v>118</v>
      </c>
      <c r="BE765" t="s">
        <v>118</v>
      </c>
      <c r="BF765" t="s">
        <v>118</v>
      </c>
      <c r="BG765" t="s">
        <v>118</v>
      </c>
      <c r="BH765" t="s">
        <v>118</v>
      </c>
      <c r="BI765" t="s">
        <v>118</v>
      </c>
      <c r="BJ765" t="s">
        <v>118</v>
      </c>
      <c r="BK765" t="s">
        <v>118</v>
      </c>
      <c r="BL765" t="s">
        <v>118</v>
      </c>
      <c r="BM765" t="s">
        <v>118</v>
      </c>
      <c r="BN765" t="s">
        <v>118</v>
      </c>
      <c r="BO765" t="s">
        <v>118</v>
      </c>
      <c r="BP765" t="s">
        <v>118</v>
      </c>
      <c r="BQ765" t="s">
        <v>118</v>
      </c>
      <c r="BR765" t="s">
        <v>118</v>
      </c>
      <c r="BS765" t="s">
        <v>118</v>
      </c>
      <c r="BT765" t="s">
        <v>118</v>
      </c>
      <c r="BU765" t="s">
        <v>118</v>
      </c>
      <c r="BV765" t="s">
        <v>118</v>
      </c>
      <c r="BW765" t="s">
        <v>118</v>
      </c>
      <c r="BX765" t="s">
        <v>118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 t="s">
        <v>118</v>
      </c>
      <c r="CE765" t="s">
        <v>118</v>
      </c>
      <c r="CF765" t="s">
        <v>118</v>
      </c>
      <c r="CG765" t="s">
        <v>118</v>
      </c>
      <c r="CH765" t="s">
        <v>118</v>
      </c>
      <c r="CI765" t="s">
        <v>118</v>
      </c>
      <c r="CJ765" t="s">
        <v>118</v>
      </c>
      <c r="CK765" t="s">
        <v>118</v>
      </c>
      <c r="CL765" t="s">
        <v>118</v>
      </c>
      <c r="CM765" t="s">
        <v>118</v>
      </c>
      <c r="CN765" t="s">
        <v>118</v>
      </c>
      <c r="CO765" t="s">
        <v>118</v>
      </c>
      <c r="CP765" t="s">
        <v>118</v>
      </c>
      <c r="CQ765" t="s">
        <v>118</v>
      </c>
      <c r="CR765" t="s">
        <v>118</v>
      </c>
      <c r="CS765" t="s">
        <v>118</v>
      </c>
      <c r="CT765" t="s">
        <v>118</v>
      </c>
      <c r="CU765" t="s">
        <v>118</v>
      </c>
      <c r="CV765" t="s">
        <v>118</v>
      </c>
      <c r="CW765" t="s">
        <v>118</v>
      </c>
      <c r="CX765" t="s">
        <v>118</v>
      </c>
      <c r="CY765" t="s">
        <v>118</v>
      </c>
      <c r="CZ765" t="s">
        <v>118</v>
      </c>
      <c r="DA765" t="s">
        <v>118</v>
      </c>
      <c r="DB765" t="s">
        <v>118</v>
      </c>
      <c r="DC765" t="s">
        <v>118</v>
      </c>
      <c r="DD765" t="s">
        <v>118</v>
      </c>
      <c r="DE765" t="s">
        <v>118</v>
      </c>
      <c r="DF765" t="s">
        <v>118</v>
      </c>
      <c r="DG765" t="s">
        <v>118</v>
      </c>
      <c r="DH765" t="s">
        <v>118</v>
      </c>
      <c r="DI765" t="s">
        <v>118</v>
      </c>
      <c r="DJ765" t="s">
        <v>118</v>
      </c>
      <c r="DK765" t="s">
        <v>118</v>
      </c>
      <c r="DL765" t="s">
        <v>118</v>
      </c>
      <c r="DM765" t="s">
        <v>118</v>
      </c>
      <c r="DN765" t="s">
        <v>118</v>
      </c>
    </row>
    <row r="766" spans="1:118" x14ac:dyDescent="0.35">
      <c r="A766" s="1" vm="4048">
        <v>42921</v>
      </c>
      <c r="B766" vm="3953">
        <v>14.8</v>
      </c>
      <c r="C766" vm="4049">
        <v>36.022500000000001</v>
      </c>
      <c r="D766" vm="4050">
        <v>93.68</v>
      </c>
      <c r="E766" vm="3305">
        <v>18.297000000000001</v>
      </c>
      <c r="F766" t="s">
        <v>118</v>
      </c>
      <c r="G766" t="s">
        <v>118</v>
      </c>
      <c r="H766" t="s">
        <v>118</v>
      </c>
      <c r="I766" t="s">
        <v>118</v>
      </c>
      <c r="J766" t="s">
        <v>118</v>
      </c>
      <c r="K766" t="s">
        <v>118</v>
      </c>
      <c r="L766" t="s">
        <v>118</v>
      </c>
      <c r="M766" t="s">
        <v>118</v>
      </c>
      <c r="N766" t="s">
        <v>118</v>
      </c>
      <c r="O766" t="s">
        <v>118</v>
      </c>
      <c r="P766" t="s">
        <v>118</v>
      </c>
      <c r="Q766" t="s">
        <v>118</v>
      </c>
      <c r="R766" t="s">
        <v>118</v>
      </c>
      <c r="S766" t="s">
        <v>118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118</v>
      </c>
      <c r="AA766" t="s">
        <v>118</v>
      </c>
      <c r="AB766" t="s">
        <v>118</v>
      </c>
      <c r="AC766" t="s">
        <v>118</v>
      </c>
      <c r="AD766" t="s">
        <v>118</v>
      </c>
      <c r="AE766" t="s">
        <v>118</v>
      </c>
      <c r="AF766" t="s">
        <v>118</v>
      </c>
      <c r="AG766" t="s">
        <v>118</v>
      </c>
      <c r="AH766" t="s">
        <v>118</v>
      </c>
      <c r="AI766" t="s">
        <v>118</v>
      </c>
      <c r="AJ766" t="s">
        <v>118</v>
      </c>
      <c r="AK766" t="s">
        <v>118</v>
      </c>
      <c r="AL766" t="s">
        <v>118</v>
      </c>
      <c r="AM766" t="s">
        <v>118</v>
      </c>
      <c r="AN766" t="s">
        <v>118</v>
      </c>
      <c r="AO766" t="s">
        <v>118</v>
      </c>
      <c r="AP766" t="s">
        <v>118</v>
      </c>
      <c r="AQ766" t="s">
        <v>118</v>
      </c>
      <c r="AR766" t="s">
        <v>118</v>
      </c>
      <c r="AS766" t="s">
        <v>118</v>
      </c>
      <c r="AT766" t="s">
        <v>118</v>
      </c>
      <c r="AU766" t="s">
        <v>118</v>
      </c>
      <c r="AV766" t="s">
        <v>118</v>
      </c>
      <c r="AW766" t="s">
        <v>118</v>
      </c>
      <c r="AX766" t="s">
        <v>118</v>
      </c>
      <c r="AY766" t="s">
        <v>118</v>
      </c>
      <c r="AZ766" t="s">
        <v>118</v>
      </c>
      <c r="BA766" t="s">
        <v>118</v>
      </c>
      <c r="BB766" t="s">
        <v>118</v>
      </c>
      <c r="BC766" t="s">
        <v>118</v>
      </c>
      <c r="BD766" t="s">
        <v>118</v>
      </c>
      <c r="BE766" t="s">
        <v>118</v>
      </c>
      <c r="BF766" t="s">
        <v>118</v>
      </c>
      <c r="BG766" t="s">
        <v>118</v>
      </c>
      <c r="BH766" t="s">
        <v>118</v>
      </c>
      <c r="BI766" t="s">
        <v>118</v>
      </c>
      <c r="BJ766" t="s">
        <v>118</v>
      </c>
      <c r="BK766" t="s">
        <v>118</v>
      </c>
      <c r="BL766" t="s">
        <v>118</v>
      </c>
      <c r="BM766" t="s">
        <v>118</v>
      </c>
      <c r="BN766" t="s">
        <v>118</v>
      </c>
      <c r="BO766" t="s">
        <v>118</v>
      </c>
      <c r="BP766" t="s">
        <v>118</v>
      </c>
      <c r="BQ766" t="s">
        <v>118</v>
      </c>
      <c r="BR766" t="s">
        <v>118</v>
      </c>
      <c r="BS766" t="s">
        <v>118</v>
      </c>
      <c r="BT766" t="s">
        <v>118</v>
      </c>
      <c r="BU766" t="s">
        <v>118</v>
      </c>
      <c r="BV766" t="s">
        <v>118</v>
      </c>
      <c r="BW766" t="s">
        <v>118</v>
      </c>
      <c r="BX766" t="s">
        <v>118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 t="s">
        <v>118</v>
      </c>
      <c r="CE766" t="s">
        <v>118</v>
      </c>
      <c r="CF766" t="s">
        <v>118</v>
      </c>
      <c r="CG766" t="s">
        <v>118</v>
      </c>
      <c r="CH766" t="s">
        <v>118</v>
      </c>
      <c r="CI766" t="s">
        <v>118</v>
      </c>
      <c r="CJ766" t="s">
        <v>118</v>
      </c>
      <c r="CK766" t="s">
        <v>118</v>
      </c>
      <c r="CL766" t="s">
        <v>118</v>
      </c>
      <c r="CM766" t="s">
        <v>118</v>
      </c>
      <c r="CN766" t="s">
        <v>118</v>
      </c>
      <c r="CO766" t="s">
        <v>118</v>
      </c>
      <c r="CP766" t="s">
        <v>118</v>
      </c>
      <c r="CQ766" t="s">
        <v>118</v>
      </c>
      <c r="CR766" t="s">
        <v>118</v>
      </c>
      <c r="CS766" t="s">
        <v>118</v>
      </c>
      <c r="CT766" t="s">
        <v>118</v>
      </c>
      <c r="CU766" t="s">
        <v>118</v>
      </c>
      <c r="CV766" t="s">
        <v>118</v>
      </c>
      <c r="CW766" t="s">
        <v>118</v>
      </c>
      <c r="CX766" t="s">
        <v>118</v>
      </c>
      <c r="CY766" t="s">
        <v>118</v>
      </c>
      <c r="CZ766" t="s">
        <v>118</v>
      </c>
      <c r="DA766" t="s">
        <v>118</v>
      </c>
      <c r="DB766" t="s">
        <v>118</v>
      </c>
      <c r="DC766" t="s">
        <v>118</v>
      </c>
      <c r="DD766" t="s">
        <v>118</v>
      </c>
      <c r="DE766" t="s">
        <v>118</v>
      </c>
      <c r="DF766" t="s">
        <v>118</v>
      </c>
      <c r="DG766" t="s">
        <v>118</v>
      </c>
      <c r="DH766" t="s">
        <v>118</v>
      </c>
      <c r="DI766" t="s">
        <v>118</v>
      </c>
      <c r="DJ766" t="s">
        <v>118</v>
      </c>
      <c r="DK766" t="s">
        <v>118</v>
      </c>
      <c r="DL766" t="s">
        <v>118</v>
      </c>
      <c r="DM766" t="s">
        <v>118</v>
      </c>
      <c r="DN766" t="s">
        <v>118</v>
      </c>
    </row>
    <row r="767" spans="1:118" x14ac:dyDescent="0.35">
      <c r="A767" s="1" vm="4053">
        <v>42922</v>
      </c>
      <c r="B767" vm="4054">
        <v>14.63</v>
      </c>
      <c r="C767" vm="4055">
        <v>35.682499999999997</v>
      </c>
      <c r="D767" vm="4056">
        <v>93.38</v>
      </c>
      <c r="E767" vm="4195">
        <v>18.253</v>
      </c>
      <c r="F767" t="s">
        <v>118</v>
      </c>
      <c r="G767" t="s">
        <v>118</v>
      </c>
      <c r="H767" t="s">
        <v>118</v>
      </c>
      <c r="I767" t="s">
        <v>118</v>
      </c>
      <c r="J767" t="s">
        <v>118</v>
      </c>
      <c r="K767" t="s">
        <v>118</v>
      </c>
      <c r="L767" t="s">
        <v>118</v>
      </c>
      <c r="M767" t="s">
        <v>118</v>
      </c>
      <c r="N767" t="s">
        <v>118</v>
      </c>
      <c r="O767" t="s">
        <v>118</v>
      </c>
      <c r="P767" t="s">
        <v>118</v>
      </c>
      <c r="Q767" t="s">
        <v>118</v>
      </c>
      <c r="R767" t="s">
        <v>118</v>
      </c>
      <c r="S767" t="s">
        <v>118</v>
      </c>
      <c r="T767" t="s">
        <v>118</v>
      </c>
      <c r="U767" t="s">
        <v>118</v>
      </c>
      <c r="V767" t="s">
        <v>118</v>
      </c>
      <c r="W767" t="s">
        <v>118</v>
      </c>
      <c r="X767" t="s">
        <v>118</v>
      </c>
      <c r="Y767" t="s">
        <v>118</v>
      </c>
      <c r="Z767" t="s">
        <v>118</v>
      </c>
      <c r="AA767" t="s">
        <v>118</v>
      </c>
      <c r="AB767" t="s">
        <v>118</v>
      </c>
      <c r="AC767" t="s">
        <v>118</v>
      </c>
      <c r="AD767" t="s">
        <v>118</v>
      </c>
      <c r="AE767" t="s">
        <v>118</v>
      </c>
      <c r="AF767" t="s">
        <v>118</v>
      </c>
      <c r="AG767" t="s">
        <v>118</v>
      </c>
      <c r="AH767" t="s">
        <v>118</v>
      </c>
      <c r="AI767" t="s">
        <v>118</v>
      </c>
      <c r="AJ767" t="s">
        <v>118</v>
      </c>
      <c r="AK767" t="s">
        <v>118</v>
      </c>
      <c r="AL767" t="s">
        <v>118</v>
      </c>
      <c r="AM767" t="s">
        <v>118</v>
      </c>
      <c r="AN767" t="s">
        <v>118</v>
      </c>
      <c r="AO767" t="s">
        <v>118</v>
      </c>
      <c r="AP767" t="s">
        <v>118</v>
      </c>
      <c r="AQ767" t="s">
        <v>118</v>
      </c>
      <c r="AR767" t="s">
        <v>118</v>
      </c>
      <c r="AS767" t="s">
        <v>118</v>
      </c>
      <c r="AT767" t="s">
        <v>118</v>
      </c>
      <c r="AU767" t="s">
        <v>118</v>
      </c>
      <c r="AV767" t="s">
        <v>118</v>
      </c>
      <c r="AW767" t="s">
        <v>118</v>
      </c>
      <c r="AX767" t="s">
        <v>118</v>
      </c>
      <c r="AY767" t="s">
        <v>118</v>
      </c>
      <c r="AZ767" t="s">
        <v>118</v>
      </c>
      <c r="BA767" t="s">
        <v>118</v>
      </c>
      <c r="BB767" t="s">
        <v>118</v>
      </c>
      <c r="BC767" t="s">
        <v>118</v>
      </c>
      <c r="BD767" t="s">
        <v>118</v>
      </c>
      <c r="BE767" t="s">
        <v>118</v>
      </c>
      <c r="BF767" t="s">
        <v>118</v>
      </c>
      <c r="BG767" t="s">
        <v>118</v>
      </c>
      <c r="BH767" t="s">
        <v>118</v>
      </c>
      <c r="BI767" t="s">
        <v>118</v>
      </c>
      <c r="BJ767" t="s">
        <v>118</v>
      </c>
      <c r="BK767" t="s">
        <v>118</v>
      </c>
      <c r="BL767" t="s">
        <v>118</v>
      </c>
      <c r="BM767" t="s">
        <v>118</v>
      </c>
      <c r="BN767" t="s">
        <v>118</v>
      </c>
      <c r="BO767" t="s">
        <v>118</v>
      </c>
      <c r="BP767" t="s">
        <v>118</v>
      </c>
      <c r="BQ767" t="s">
        <v>118</v>
      </c>
      <c r="BR767" t="s">
        <v>118</v>
      </c>
      <c r="BS767" t="s">
        <v>118</v>
      </c>
      <c r="BT767" t="s">
        <v>118</v>
      </c>
      <c r="BU767" t="s">
        <v>118</v>
      </c>
      <c r="BV767" t="s">
        <v>118</v>
      </c>
      <c r="BW767" t="s">
        <v>118</v>
      </c>
      <c r="BX767" t="s">
        <v>118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 t="s">
        <v>118</v>
      </c>
      <c r="CE767" t="s">
        <v>118</v>
      </c>
      <c r="CF767" t="s">
        <v>118</v>
      </c>
      <c r="CG767" t="s">
        <v>118</v>
      </c>
      <c r="CH767" t="s">
        <v>118</v>
      </c>
      <c r="CI767" t="s">
        <v>118</v>
      </c>
      <c r="CJ767" t="s">
        <v>118</v>
      </c>
      <c r="CK767" t="s">
        <v>118</v>
      </c>
      <c r="CL767" t="s">
        <v>118</v>
      </c>
      <c r="CM767" t="s">
        <v>118</v>
      </c>
      <c r="CN767" t="s">
        <v>118</v>
      </c>
      <c r="CO767" t="s">
        <v>118</v>
      </c>
      <c r="CP767" t="s">
        <v>118</v>
      </c>
      <c r="CQ767" t="s">
        <v>118</v>
      </c>
      <c r="CR767" t="s">
        <v>118</v>
      </c>
      <c r="CS767" t="s">
        <v>118</v>
      </c>
      <c r="CT767" t="s">
        <v>118</v>
      </c>
      <c r="CU767" t="s">
        <v>118</v>
      </c>
      <c r="CV767" t="s">
        <v>118</v>
      </c>
      <c r="CW767" t="s">
        <v>118</v>
      </c>
      <c r="CX767" t="s">
        <v>118</v>
      </c>
      <c r="CY767" t="s">
        <v>118</v>
      </c>
      <c r="CZ767" t="s">
        <v>118</v>
      </c>
      <c r="DA767" t="s">
        <v>118</v>
      </c>
      <c r="DB767" t="s">
        <v>118</v>
      </c>
      <c r="DC767" t="s">
        <v>118</v>
      </c>
      <c r="DD767" t="s">
        <v>118</v>
      </c>
      <c r="DE767" t="s">
        <v>118</v>
      </c>
      <c r="DF767" t="s">
        <v>118</v>
      </c>
      <c r="DG767" t="s">
        <v>118</v>
      </c>
      <c r="DH767" t="s">
        <v>118</v>
      </c>
      <c r="DI767" t="s">
        <v>118</v>
      </c>
      <c r="DJ767" t="s">
        <v>118</v>
      </c>
      <c r="DK767" t="s">
        <v>118</v>
      </c>
      <c r="DL767" t="s">
        <v>118</v>
      </c>
      <c r="DM767" t="s">
        <v>118</v>
      </c>
      <c r="DN767" t="s">
        <v>118</v>
      </c>
    </row>
    <row r="768" spans="1:118" x14ac:dyDescent="0.35">
      <c r="A768" s="1" vm="4059">
        <v>42923</v>
      </c>
      <c r="B768" vm="71">
        <v>14.73</v>
      </c>
      <c r="C768" vm="4060">
        <v>36.045000000000002</v>
      </c>
      <c r="D768" vm="4061">
        <v>93.85</v>
      </c>
      <c r="E768" vm="4200">
        <v>18.079999999999998</v>
      </c>
      <c r="F768" t="s">
        <v>118</v>
      </c>
      <c r="G768" t="s">
        <v>118</v>
      </c>
      <c r="H768" t="s">
        <v>118</v>
      </c>
      <c r="I768" t="s">
        <v>118</v>
      </c>
      <c r="J768" t="s">
        <v>118</v>
      </c>
      <c r="K768" t="s">
        <v>118</v>
      </c>
      <c r="L768" t="s">
        <v>118</v>
      </c>
      <c r="M768" t="s">
        <v>118</v>
      </c>
      <c r="N768" t="s">
        <v>118</v>
      </c>
      <c r="O768" t="s">
        <v>118</v>
      </c>
      <c r="P768" t="s">
        <v>118</v>
      </c>
      <c r="Q768" t="s">
        <v>118</v>
      </c>
      <c r="R768" t="s">
        <v>118</v>
      </c>
      <c r="S768" t="s">
        <v>118</v>
      </c>
      <c r="T768" t="s">
        <v>118</v>
      </c>
      <c r="U768" t="s">
        <v>118</v>
      </c>
      <c r="V768" t="s">
        <v>118</v>
      </c>
      <c r="W768" t="s">
        <v>118</v>
      </c>
      <c r="X768" t="s">
        <v>118</v>
      </c>
      <c r="Y768" t="s">
        <v>118</v>
      </c>
      <c r="Z768" t="s">
        <v>118</v>
      </c>
      <c r="AA768" t="s">
        <v>118</v>
      </c>
      <c r="AB768" t="s">
        <v>118</v>
      </c>
      <c r="AC768" t="s">
        <v>118</v>
      </c>
      <c r="AD768" t="s">
        <v>118</v>
      </c>
      <c r="AE768" t="s">
        <v>118</v>
      </c>
      <c r="AF768" t="s">
        <v>118</v>
      </c>
      <c r="AG768" t="s">
        <v>118</v>
      </c>
      <c r="AH768" t="s">
        <v>118</v>
      </c>
      <c r="AI768" t="s">
        <v>118</v>
      </c>
      <c r="AJ768" t="s">
        <v>118</v>
      </c>
      <c r="AK768" t="s">
        <v>118</v>
      </c>
      <c r="AL768" t="s">
        <v>118</v>
      </c>
      <c r="AM768" t="s">
        <v>118</v>
      </c>
      <c r="AN768" t="s">
        <v>118</v>
      </c>
      <c r="AO768" t="s">
        <v>118</v>
      </c>
      <c r="AP768" t="s">
        <v>118</v>
      </c>
      <c r="AQ768" t="s">
        <v>118</v>
      </c>
      <c r="AR768" t="s">
        <v>118</v>
      </c>
      <c r="AS768" t="s">
        <v>118</v>
      </c>
      <c r="AT768" t="s">
        <v>118</v>
      </c>
      <c r="AU768" t="s">
        <v>118</v>
      </c>
      <c r="AV768" t="s">
        <v>118</v>
      </c>
      <c r="AW768" t="s">
        <v>118</v>
      </c>
      <c r="AX768" t="s">
        <v>118</v>
      </c>
      <c r="AY768" t="s">
        <v>118</v>
      </c>
      <c r="AZ768" t="s">
        <v>118</v>
      </c>
      <c r="BA768" t="s">
        <v>118</v>
      </c>
      <c r="BB768" t="s">
        <v>118</v>
      </c>
      <c r="BC768" t="s">
        <v>118</v>
      </c>
      <c r="BD768" t="s">
        <v>118</v>
      </c>
      <c r="BE768" t="s">
        <v>118</v>
      </c>
      <c r="BF768" t="s">
        <v>118</v>
      </c>
      <c r="BG768" t="s">
        <v>118</v>
      </c>
      <c r="BH768" t="s">
        <v>118</v>
      </c>
      <c r="BI768" t="s">
        <v>118</v>
      </c>
      <c r="BJ768" t="s">
        <v>118</v>
      </c>
      <c r="BK768" t="s">
        <v>118</v>
      </c>
      <c r="BL768" t="s">
        <v>118</v>
      </c>
      <c r="BM768" t="s">
        <v>118</v>
      </c>
      <c r="BN768" t="s">
        <v>118</v>
      </c>
      <c r="BO768" t="s">
        <v>118</v>
      </c>
      <c r="BP768" t="s">
        <v>118</v>
      </c>
      <c r="BQ768" t="s">
        <v>118</v>
      </c>
      <c r="BR768" t="s">
        <v>118</v>
      </c>
      <c r="BS768" t="s">
        <v>118</v>
      </c>
      <c r="BT768" t="s">
        <v>118</v>
      </c>
      <c r="BU768" t="s">
        <v>118</v>
      </c>
      <c r="BV768" t="s">
        <v>118</v>
      </c>
      <c r="BW768" t="s">
        <v>118</v>
      </c>
      <c r="BX768" t="s">
        <v>118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 t="s">
        <v>118</v>
      </c>
      <c r="CE768" t="s">
        <v>118</v>
      </c>
      <c r="CF768" t="s">
        <v>118</v>
      </c>
      <c r="CG768" t="s">
        <v>118</v>
      </c>
      <c r="CH768" t="s">
        <v>118</v>
      </c>
      <c r="CI768" t="s">
        <v>118</v>
      </c>
      <c r="CJ768" t="s">
        <v>118</v>
      </c>
      <c r="CK768" t="s">
        <v>118</v>
      </c>
      <c r="CL768" t="s">
        <v>118</v>
      </c>
      <c r="CM768" t="s">
        <v>118</v>
      </c>
      <c r="CN768" t="s">
        <v>118</v>
      </c>
      <c r="CO768" t="s">
        <v>118</v>
      </c>
      <c r="CP768" t="s">
        <v>118</v>
      </c>
      <c r="CQ768" t="s">
        <v>118</v>
      </c>
      <c r="CR768" t="s">
        <v>118</v>
      </c>
      <c r="CS768" t="s">
        <v>118</v>
      </c>
      <c r="CT768" t="s">
        <v>118</v>
      </c>
      <c r="CU768" t="s">
        <v>118</v>
      </c>
      <c r="CV768" t="s">
        <v>118</v>
      </c>
      <c r="CW768" t="s">
        <v>118</v>
      </c>
      <c r="CX768" t="s">
        <v>118</v>
      </c>
      <c r="CY768" t="s">
        <v>118</v>
      </c>
      <c r="CZ768" t="s">
        <v>118</v>
      </c>
      <c r="DA768" t="s">
        <v>118</v>
      </c>
      <c r="DB768" t="s">
        <v>118</v>
      </c>
      <c r="DC768" t="s">
        <v>118</v>
      </c>
      <c r="DD768" t="s">
        <v>118</v>
      </c>
      <c r="DE768" t="s">
        <v>118</v>
      </c>
      <c r="DF768" t="s">
        <v>118</v>
      </c>
      <c r="DG768" t="s">
        <v>118</v>
      </c>
      <c r="DH768" t="s">
        <v>118</v>
      </c>
      <c r="DI768" t="s">
        <v>118</v>
      </c>
      <c r="DJ768" t="s">
        <v>118</v>
      </c>
      <c r="DK768" t="s">
        <v>118</v>
      </c>
      <c r="DL768" t="s">
        <v>118</v>
      </c>
      <c r="DM768" t="s">
        <v>118</v>
      </c>
      <c r="DN768" t="s">
        <v>118</v>
      </c>
    </row>
    <row r="769" spans="1:118" x14ac:dyDescent="0.35">
      <c r="A769" s="1" vm="4064">
        <v>42926</v>
      </c>
      <c r="B769" vm="3909">
        <v>14.98</v>
      </c>
      <c r="C769" vm="4065">
        <v>36.265000000000001</v>
      </c>
      <c r="D769" vm="4066">
        <v>93.19</v>
      </c>
      <c r="E769" vm="4205">
        <v>17.953600000000002</v>
      </c>
      <c r="F769" t="s">
        <v>118</v>
      </c>
      <c r="G769" t="s">
        <v>118</v>
      </c>
      <c r="H769" t="s">
        <v>118</v>
      </c>
      <c r="I769" t="s">
        <v>118</v>
      </c>
      <c r="J769" t="s">
        <v>118</v>
      </c>
      <c r="K769" t="s">
        <v>118</v>
      </c>
      <c r="L769" t="s">
        <v>118</v>
      </c>
      <c r="M769" t="s">
        <v>118</v>
      </c>
      <c r="N769" t="s">
        <v>118</v>
      </c>
      <c r="O769" t="s">
        <v>118</v>
      </c>
      <c r="P769" t="s">
        <v>118</v>
      </c>
      <c r="Q769" t="s">
        <v>118</v>
      </c>
      <c r="R769" t="s">
        <v>118</v>
      </c>
      <c r="S769" t="s">
        <v>118</v>
      </c>
      <c r="T769" t="s">
        <v>118</v>
      </c>
      <c r="U769" t="s">
        <v>118</v>
      </c>
      <c r="V769" t="s">
        <v>118</v>
      </c>
      <c r="W769" t="s">
        <v>118</v>
      </c>
      <c r="X769" t="s">
        <v>118</v>
      </c>
      <c r="Y769" t="s">
        <v>118</v>
      </c>
      <c r="Z769" t="s">
        <v>118</v>
      </c>
      <c r="AA769" t="s">
        <v>118</v>
      </c>
      <c r="AB769" t="s">
        <v>118</v>
      </c>
      <c r="AC769" t="s">
        <v>118</v>
      </c>
      <c r="AD769" t="s">
        <v>118</v>
      </c>
      <c r="AE769" t="s">
        <v>118</v>
      </c>
      <c r="AF769" t="s">
        <v>118</v>
      </c>
      <c r="AG769" t="s">
        <v>118</v>
      </c>
      <c r="AH769" t="s">
        <v>118</v>
      </c>
      <c r="AI769" t="s">
        <v>118</v>
      </c>
      <c r="AJ769" t="s">
        <v>118</v>
      </c>
      <c r="AK769" t="s">
        <v>118</v>
      </c>
      <c r="AL769" t="s">
        <v>118</v>
      </c>
      <c r="AM769" t="s">
        <v>118</v>
      </c>
      <c r="AN769" t="s">
        <v>118</v>
      </c>
      <c r="AO769" t="s">
        <v>118</v>
      </c>
      <c r="AP769" t="s">
        <v>118</v>
      </c>
      <c r="AQ769" t="s">
        <v>118</v>
      </c>
      <c r="AR769" t="s">
        <v>118</v>
      </c>
      <c r="AS769" t="s">
        <v>118</v>
      </c>
      <c r="AT769" t="s">
        <v>118</v>
      </c>
      <c r="AU769" t="s">
        <v>118</v>
      </c>
      <c r="AV769" t="s">
        <v>118</v>
      </c>
      <c r="AW769" t="s">
        <v>118</v>
      </c>
      <c r="AX769" t="s">
        <v>118</v>
      </c>
      <c r="AY769" t="s">
        <v>118</v>
      </c>
      <c r="AZ769" t="s">
        <v>118</v>
      </c>
      <c r="BA769" t="s">
        <v>118</v>
      </c>
      <c r="BB769" t="s">
        <v>118</v>
      </c>
      <c r="BC769" t="s">
        <v>118</v>
      </c>
      <c r="BD769" t="s">
        <v>118</v>
      </c>
      <c r="BE769" t="s">
        <v>118</v>
      </c>
      <c r="BF769" t="s">
        <v>118</v>
      </c>
      <c r="BG769" t="s">
        <v>118</v>
      </c>
      <c r="BH769" t="s">
        <v>118</v>
      </c>
      <c r="BI769" t="s">
        <v>118</v>
      </c>
      <c r="BJ769" t="s">
        <v>118</v>
      </c>
      <c r="BK769" t="s">
        <v>118</v>
      </c>
      <c r="BL769" t="s">
        <v>118</v>
      </c>
      <c r="BM769" t="s">
        <v>118</v>
      </c>
      <c r="BN769" t="s">
        <v>118</v>
      </c>
      <c r="BO769" t="s">
        <v>118</v>
      </c>
      <c r="BP769" t="s">
        <v>118</v>
      </c>
      <c r="BQ769" t="s">
        <v>118</v>
      </c>
      <c r="BR769" t="s">
        <v>118</v>
      </c>
      <c r="BS769" t="s">
        <v>118</v>
      </c>
      <c r="BT769" t="s">
        <v>118</v>
      </c>
      <c r="BU769" t="s">
        <v>118</v>
      </c>
      <c r="BV769" t="s">
        <v>118</v>
      </c>
      <c r="BW769" t="s">
        <v>118</v>
      </c>
      <c r="BX769" t="s">
        <v>118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 t="s">
        <v>118</v>
      </c>
      <c r="CE769" t="s">
        <v>118</v>
      </c>
      <c r="CF769" t="s">
        <v>118</v>
      </c>
      <c r="CG769" t="s">
        <v>118</v>
      </c>
      <c r="CH769" t="s">
        <v>118</v>
      </c>
      <c r="CI769" t="s">
        <v>118</v>
      </c>
      <c r="CJ769" t="s">
        <v>118</v>
      </c>
      <c r="CK769" t="s">
        <v>118</v>
      </c>
      <c r="CL769" t="s">
        <v>118</v>
      </c>
      <c r="CM769" t="s">
        <v>118</v>
      </c>
      <c r="CN769" t="s">
        <v>118</v>
      </c>
      <c r="CO769" t="s">
        <v>118</v>
      </c>
      <c r="CP769" t="s">
        <v>118</v>
      </c>
      <c r="CQ769" t="s">
        <v>118</v>
      </c>
      <c r="CR769" t="s">
        <v>118</v>
      </c>
      <c r="CS769" t="s">
        <v>118</v>
      </c>
      <c r="CT769" t="s">
        <v>118</v>
      </c>
      <c r="CU769" t="s">
        <v>118</v>
      </c>
      <c r="CV769" t="s">
        <v>118</v>
      </c>
      <c r="CW769" t="s">
        <v>118</v>
      </c>
      <c r="CX769" t="s">
        <v>118</v>
      </c>
      <c r="CY769" t="s">
        <v>118</v>
      </c>
      <c r="CZ769" t="s">
        <v>118</v>
      </c>
      <c r="DA769" t="s">
        <v>118</v>
      </c>
      <c r="DB769" t="s">
        <v>118</v>
      </c>
      <c r="DC769" t="s">
        <v>118</v>
      </c>
      <c r="DD769" t="s">
        <v>118</v>
      </c>
      <c r="DE769" t="s">
        <v>118</v>
      </c>
      <c r="DF769" t="s">
        <v>118</v>
      </c>
      <c r="DG769" t="s">
        <v>118</v>
      </c>
      <c r="DH769" t="s">
        <v>118</v>
      </c>
      <c r="DI769" t="s">
        <v>118</v>
      </c>
      <c r="DJ769" t="s">
        <v>118</v>
      </c>
      <c r="DK769" t="s">
        <v>118</v>
      </c>
      <c r="DL769" t="s">
        <v>118</v>
      </c>
      <c r="DM769" t="s">
        <v>118</v>
      </c>
      <c r="DN769" t="s">
        <v>118</v>
      </c>
    </row>
    <row r="770" spans="1:118" x14ac:dyDescent="0.35">
      <c r="A770" s="1" vm="4069">
        <v>42927</v>
      </c>
      <c r="B770" vm="89">
        <v>15.06</v>
      </c>
      <c r="C770" vm="4070">
        <v>36.3825</v>
      </c>
      <c r="D770" vm="4071">
        <v>92.83</v>
      </c>
      <c r="E770" vm="4211">
        <v>17.902000000000001</v>
      </c>
      <c r="F770" t="s">
        <v>118</v>
      </c>
      <c r="G770" t="s">
        <v>118</v>
      </c>
      <c r="H770" t="s">
        <v>118</v>
      </c>
      <c r="I770" t="s">
        <v>118</v>
      </c>
      <c r="J770" t="s">
        <v>118</v>
      </c>
      <c r="K770" t="s">
        <v>118</v>
      </c>
      <c r="L770" t="s">
        <v>118</v>
      </c>
      <c r="M770" t="s">
        <v>118</v>
      </c>
      <c r="N770" t="s">
        <v>118</v>
      </c>
      <c r="O770" t="s">
        <v>118</v>
      </c>
      <c r="P770" t="s">
        <v>118</v>
      </c>
      <c r="Q770" t="s">
        <v>118</v>
      </c>
      <c r="R770" t="s">
        <v>118</v>
      </c>
      <c r="S770" t="s">
        <v>118</v>
      </c>
      <c r="T770" t="s">
        <v>118</v>
      </c>
      <c r="U770" t="s">
        <v>118</v>
      </c>
      <c r="V770" t="s">
        <v>118</v>
      </c>
      <c r="W770" t="s">
        <v>118</v>
      </c>
      <c r="X770" t="s">
        <v>118</v>
      </c>
      <c r="Y770" t="s">
        <v>118</v>
      </c>
      <c r="Z770" t="s">
        <v>118</v>
      </c>
      <c r="AA770" t="s">
        <v>118</v>
      </c>
      <c r="AB770" t="s">
        <v>118</v>
      </c>
      <c r="AC770" t="s">
        <v>118</v>
      </c>
      <c r="AD770" t="s">
        <v>118</v>
      </c>
      <c r="AE770" t="s">
        <v>118</v>
      </c>
      <c r="AF770" t="s">
        <v>118</v>
      </c>
      <c r="AG770" t="s">
        <v>118</v>
      </c>
      <c r="AH770" t="s">
        <v>118</v>
      </c>
      <c r="AI770" t="s">
        <v>118</v>
      </c>
      <c r="AJ770" t="s">
        <v>118</v>
      </c>
      <c r="AK770" t="s">
        <v>118</v>
      </c>
      <c r="AL770" t="s">
        <v>118</v>
      </c>
      <c r="AM770" t="s">
        <v>118</v>
      </c>
      <c r="AN770" t="s">
        <v>118</v>
      </c>
      <c r="AO770" t="s">
        <v>118</v>
      </c>
      <c r="AP770" t="s">
        <v>118</v>
      </c>
      <c r="AQ770" t="s">
        <v>118</v>
      </c>
      <c r="AR770" t="s">
        <v>118</v>
      </c>
      <c r="AS770" t="s">
        <v>118</v>
      </c>
      <c r="AT770" t="s">
        <v>118</v>
      </c>
      <c r="AU770" t="s">
        <v>118</v>
      </c>
      <c r="AV770" t="s">
        <v>118</v>
      </c>
      <c r="AW770" t="s">
        <v>118</v>
      </c>
      <c r="AX770" t="s">
        <v>118</v>
      </c>
      <c r="AY770" t="s">
        <v>118</v>
      </c>
      <c r="AZ770" t="s">
        <v>118</v>
      </c>
      <c r="BA770" t="s">
        <v>118</v>
      </c>
      <c r="BB770" t="s">
        <v>118</v>
      </c>
      <c r="BC770" t="s">
        <v>118</v>
      </c>
      <c r="BD770" t="s">
        <v>118</v>
      </c>
      <c r="BE770" t="s">
        <v>118</v>
      </c>
      <c r="BF770" t="s">
        <v>118</v>
      </c>
      <c r="BG770" t="s">
        <v>118</v>
      </c>
      <c r="BH770" t="s">
        <v>118</v>
      </c>
      <c r="BI770" t="s">
        <v>118</v>
      </c>
      <c r="BJ770" t="s">
        <v>118</v>
      </c>
      <c r="BK770" t="s">
        <v>118</v>
      </c>
      <c r="BL770" t="s">
        <v>118</v>
      </c>
      <c r="BM770" t="s">
        <v>118</v>
      </c>
      <c r="BN770" t="s">
        <v>118</v>
      </c>
      <c r="BO770" t="s">
        <v>118</v>
      </c>
      <c r="BP770" t="s">
        <v>118</v>
      </c>
      <c r="BQ770" t="s">
        <v>118</v>
      </c>
      <c r="BR770" t="s">
        <v>118</v>
      </c>
      <c r="BS770" t="s">
        <v>118</v>
      </c>
      <c r="BT770" t="s">
        <v>118</v>
      </c>
      <c r="BU770" t="s">
        <v>118</v>
      </c>
      <c r="BV770" t="s">
        <v>118</v>
      </c>
      <c r="BW770" t="s">
        <v>118</v>
      </c>
      <c r="BX770" t="s">
        <v>118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 t="s">
        <v>118</v>
      </c>
      <c r="CE770" t="s">
        <v>118</v>
      </c>
      <c r="CF770" t="s">
        <v>118</v>
      </c>
      <c r="CG770" t="s">
        <v>118</v>
      </c>
      <c r="CH770" t="s">
        <v>118</v>
      </c>
      <c r="CI770" t="s">
        <v>118</v>
      </c>
      <c r="CJ770" t="s">
        <v>118</v>
      </c>
      <c r="CK770" t="s">
        <v>118</v>
      </c>
      <c r="CL770" t="s">
        <v>118</v>
      </c>
      <c r="CM770" t="s">
        <v>118</v>
      </c>
      <c r="CN770" t="s">
        <v>118</v>
      </c>
      <c r="CO770" t="s">
        <v>118</v>
      </c>
      <c r="CP770" t="s">
        <v>118</v>
      </c>
      <c r="CQ770" t="s">
        <v>118</v>
      </c>
      <c r="CR770" t="s">
        <v>118</v>
      </c>
      <c r="CS770" t="s">
        <v>118</v>
      </c>
      <c r="CT770" t="s">
        <v>118</v>
      </c>
      <c r="CU770" t="s">
        <v>118</v>
      </c>
      <c r="CV770" t="s">
        <v>118</v>
      </c>
      <c r="CW770" t="s">
        <v>118</v>
      </c>
      <c r="CX770" t="s">
        <v>118</v>
      </c>
      <c r="CY770" t="s">
        <v>118</v>
      </c>
      <c r="CZ770" t="s">
        <v>118</v>
      </c>
      <c r="DA770" t="s">
        <v>118</v>
      </c>
      <c r="DB770" t="s">
        <v>118</v>
      </c>
      <c r="DC770" t="s">
        <v>118</v>
      </c>
      <c r="DD770" t="s">
        <v>118</v>
      </c>
      <c r="DE770" t="s">
        <v>118</v>
      </c>
      <c r="DF770" t="s">
        <v>118</v>
      </c>
      <c r="DG770" t="s">
        <v>118</v>
      </c>
      <c r="DH770" t="s">
        <v>118</v>
      </c>
      <c r="DI770" t="s">
        <v>118</v>
      </c>
      <c r="DJ770" t="s">
        <v>118</v>
      </c>
      <c r="DK770" t="s">
        <v>118</v>
      </c>
      <c r="DL770" t="s">
        <v>118</v>
      </c>
      <c r="DM770" t="s">
        <v>118</v>
      </c>
      <c r="DN770" t="s">
        <v>118</v>
      </c>
    </row>
    <row r="771" spans="1:118" x14ac:dyDescent="0.35">
      <c r="A771" s="1" vm="4074">
        <v>42928</v>
      </c>
      <c r="B771" vm="3855">
        <v>14.78</v>
      </c>
      <c r="C771" vm="4075">
        <v>36.435000000000002</v>
      </c>
      <c r="D771" vm="4076">
        <v>92.51</v>
      </c>
      <c r="E771" vm="4216">
        <v>17.778300000000002</v>
      </c>
      <c r="F771" t="s">
        <v>118</v>
      </c>
      <c r="G771" t="s">
        <v>118</v>
      </c>
      <c r="H771" t="s">
        <v>118</v>
      </c>
      <c r="I771" t="s">
        <v>118</v>
      </c>
      <c r="J771" t="s">
        <v>118</v>
      </c>
      <c r="K771" t="s">
        <v>118</v>
      </c>
      <c r="L771" t="s">
        <v>118</v>
      </c>
      <c r="M771" t="s">
        <v>118</v>
      </c>
      <c r="N771" t="s">
        <v>118</v>
      </c>
      <c r="O771" t="s">
        <v>118</v>
      </c>
      <c r="P771" t="s">
        <v>118</v>
      </c>
      <c r="Q771" t="s">
        <v>118</v>
      </c>
      <c r="R771" t="s">
        <v>118</v>
      </c>
      <c r="S771" t="s">
        <v>118</v>
      </c>
      <c r="T771" t="s">
        <v>118</v>
      </c>
      <c r="U771" t="s">
        <v>118</v>
      </c>
      <c r="V771" t="s">
        <v>118</v>
      </c>
      <c r="W771" t="s">
        <v>118</v>
      </c>
      <c r="X771" t="s">
        <v>118</v>
      </c>
      <c r="Y771" t="s">
        <v>118</v>
      </c>
      <c r="Z771" t="s">
        <v>118</v>
      </c>
      <c r="AA771" t="s">
        <v>118</v>
      </c>
      <c r="AB771" t="s">
        <v>118</v>
      </c>
      <c r="AC771" t="s">
        <v>118</v>
      </c>
      <c r="AD771" t="s">
        <v>118</v>
      </c>
      <c r="AE771" t="s">
        <v>118</v>
      </c>
      <c r="AF771" t="s">
        <v>118</v>
      </c>
      <c r="AG771" t="s">
        <v>118</v>
      </c>
      <c r="AH771" t="s">
        <v>118</v>
      </c>
      <c r="AI771" t="s">
        <v>118</v>
      </c>
      <c r="AJ771" t="s">
        <v>118</v>
      </c>
      <c r="AK771" t="s">
        <v>118</v>
      </c>
      <c r="AL771" t="s">
        <v>118</v>
      </c>
      <c r="AM771" t="s">
        <v>118</v>
      </c>
      <c r="AN771" t="s">
        <v>118</v>
      </c>
      <c r="AO771" t="s">
        <v>118</v>
      </c>
      <c r="AP771" t="s">
        <v>118</v>
      </c>
      <c r="AQ771" t="s">
        <v>118</v>
      </c>
      <c r="AR771" t="s">
        <v>118</v>
      </c>
      <c r="AS771" t="s">
        <v>118</v>
      </c>
      <c r="AT771" t="s">
        <v>118</v>
      </c>
      <c r="AU771" t="s">
        <v>118</v>
      </c>
      <c r="AV771" t="s">
        <v>118</v>
      </c>
      <c r="AW771" t="s">
        <v>118</v>
      </c>
      <c r="AX771" t="s">
        <v>118</v>
      </c>
      <c r="AY771" t="s">
        <v>118</v>
      </c>
      <c r="AZ771" t="s">
        <v>118</v>
      </c>
      <c r="BA771" t="s">
        <v>118</v>
      </c>
      <c r="BB771" t="s">
        <v>118</v>
      </c>
      <c r="BC771" t="s">
        <v>118</v>
      </c>
      <c r="BD771" t="s">
        <v>118</v>
      </c>
      <c r="BE771" t="s">
        <v>118</v>
      </c>
      <c r="BF771" t="s">
        <v>118</v>
      </c>
      <c r="BG771" t="s">
        <v>118</v>
      </c>
      <c r="BH771" t="s">
        <v>118</v>
      </c>
      <c r="BI771" t="s">
        <v>118</v>
      </c>
      <c r="BJ771" t="s">
        <v>118</v>
      </c>
      <c r="BK771" t="s">
        <v>118</v>
      </c>
      <c r="BL771" t="s">
        <v>118</v>
      </c>
      <c r="BM771" t="s">
        <v>118</v>
      </c>
      <c r="BN771" t="s">
        <v>118</v>
      </c>
      <c r="BO771" t="s">
        <v>118</v>
      </c>
      <c r="BP771" t="s">
        <v>118</v>
      </c>
      <c r="BQ771" t="s">
        <v>118</v>
      </c>
      <c r="BR771" t="s">
        <v>118</v>
      </c>
      <c r="BS771" t="s">
        <v>118</v>
      </c>
      <c r="BT771" t="s">
        <v>118</v>
      </c>
      <c r="BU771" t="s">
        <v>118</v>
      </c>
      <c r="BV771" t="s">
        <v>118</v>
      </c>
      <c r="BW771" t="s">
        <v>118</v>
      </c>
      <c r="BX771" t="s">
        <v>118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 t="s">
        <v>118</v>
      </c>
      <c r="CE771" t="s">
        <v>118</v>
      </c>
      <c r="CF771" t="s">
        <v>118</v>
      </c>
      <c r="CG771" t="s">
        <v>118</v>
      </c>
      <c r="CH771" t="s">
        <v>118</v>
      </c>
      <c r="CI771" t="s">
        <v>118</v>
      </c>
      <c r="CJ771" t="s">
        <v>118</v>
      </c>
      <c r="CK771" t="s">
        <v>118</v>
      </c>
      <c r="CL771" t="s">
        <v>118</v>
      </c>
      <c r="CM771" t="s">
        <v>118</v>
      </c>
      <c r="CN771" t="s">
        <v>118</v>
      </c>
      <c r="CO771" t="s">
        <v>118</v>
      </c>
      <c r="CP771" t="s">
        <v>118</v>
      </c>
      <c r="CQ771" t="s">
        <v>118</v>
      </c>
      <c r="CR771" t="s">
        <v>118</v>
      </c>
      <c r="CS771" t="s">
        <v>118</v>
      </c>
      <c r="CT771" t="s">
        <v>118</v>
      </c>
      <c r="CU771" t="s">
        <v>118</v>
      </c>
      <c r="CV771" t="s">
        <v>118</v>
      </c>
      <c r="CW771" t="s">
        <v>118</v>
      </c>
      <c r="CX771" t="s">
        <v>118</v>
      </c>
      <c r="CY771" t="s">
        <v>118</v>
      </c>
      <c r="CZ771" t="s">
        <v>118</v>
      </c>
      <c r="DA771" t="s">
        <v>118</v>
      </c>
      <c r="DB771" t="s">
        <v>118</v>
      </c>
      <c r="DC771" t="s">
        <v>118</v>
      </c>
      <c r="DD771" t="s">
        <v>118</v>
      </c>
      <c r="DE771" t="s">
        <v>118</v>
      </c>
      <c r="DF771" t="s">
        <v>118</v>
      </c>
      <c r="DG771" t="s">
        <v>118</v>
      </c>
      <c r="DH771" t="s">
        <v>118</v>
      </c>
      <c r="DI771" t="s">
        <v>118</v>
      </c>
      <c r="DJ771" t="s">
        <v>118</v>
      </c>
      <c r="DK771" t="s">
        <v>118</v>
      </c>
      <c r="DL771" t="s">
        <v>118</v>
      </c>
      <c r="DM771" t="s">
        <v>118</v>
      </c>
      <c r="DN771" t="s">
        <v>118</v>
      </c>
    </row>
    <row r="772" spans="1:118" x14ac:dyDescent="0.35">
      <c r="A772" s="1" vm="4079">
        <v>42929</v>
      </c>
      <c r="B772" vm="3799">
        <v>14.65</v>
      </c>
      <c r="C772" vm="4080">
        <v>36.942500000000003</v>
      </c>
      <c r="D772" vm="4081">
        <v>93.1</v>
      </c>
      <c r="E772" vm="4222">
        <v>17.673999999999999</v>
      </c>
      <c r="F772" t="s">
        <v>118</v>
      </c>
      <c r="G772" t="s">
        <v>118</v>
      </c>
      <c r="H772" t="s">
        <v>118</v>
      </c>
      <c r="I772" t="s">
        <v>118</v>
      </c>
      <c r="J772" t="s">
        <v>118</v>
      </c>
      <c r="K772" t="s">
        <v>118</v>
      </c>
      <c r="L772" t="s">
        <v>118</v>
      </c>
      <c r="M772" t="s">
        <v>118</v>
      </c>
      <c r="N772" t="s">
        <v>118</v>
      </c>
      <c r="O772" t="s">
        <v>118</v>
      </c>
      <c r="P772" t="s">
        <v>118</v>
      </c>
      <c r="Q772" t="s">
        <v>118</v>
      </c>
      <c r="R772" t="s">
        <v>118</v>
      </c>
      <c r="S772" t="s">
        <v>118</v>
      </c>
      <c r="T772" t="s">
        <v>118</v>
      </c>
      <c r="U772" t="s">
        <v>118</v>
      </c>
      <c r="V772" t="s">
        <v>118</v>
      </c>
      <c r="W772" t="s">
        <v>118</v>
      </c>
      <c r="X772" t="s">
        <v>118</v>
      </c>
      <c r="Y772" t="s">
        <v>118</v>
      </c>
      <c r="Z772" t="s">
        <v>118</v>
      </c>
      <c r="AA772" t="s">
        <v>118</v>
      </c>
      <c r="AB772" t="s">
        <v>118</v>
      </c>
      <c r="AC772" t="s">
        <v>118</v>
      </c>
      <c r="AD772" t="s">
        <v>118</v>
      </c>
      <c r="AE772" t="s">
        <v>118</v>
      </c>
      <c r="AF772" t="s">
        <v>118</v>
      </c>
      <c r="AG772" t="s">
        <v>118</v>
      </c>
      <c r="AH772" t="s">
        <v>118</v>
      </c>
      <c r="AI772" t="s">
        <v>118</v>
      </c>
      <c r="AJ772" t="s">
        <v>118</v>
      </c>
      <c r="AK772" t="s">
        <v>118</v>
      </c>
      <c r="AL772" t="s">
        <v>118</v>
      </c>
      <c r="AM772" t="s">
        <v>118</v>
      </c>
      <c r="AN772" t="s">
        <v>118</v>
      </c>
      <c r="AO772" t="s">
        <v>118</v>
      </c>
      <c r="AP772" t="s">
        <v>118</v>
      </c>
      <c r="AQ772" t="s">
        <v>118</v>
      </c>
      <c r="AR772" t="s">
        <v>118</v>
      </c>
      <c r="AS772" t="s">
        <v>118</v>
      </c>
      <c r="AT772" t="s">
        <v>118</v>
      </c>
      <c r="AU772" t="s">
        <v>118</v>
      </c>
      <c r="AV772" t="s">
        <v>118</v>
      </c>
      <c r="AW772" t="s">
        <v>118</v>
      </c>
      <c r="AX772" t="s">
        <v>118</v>
      </c>
      <c r="AY772" t="s">
        <v>118</v>
      </c>
      <c r="AZ772" t="s">
        <v>118</v>
      </c>
      <c r="BA772" t="s">
        <v>118</v>
      </c>
      <c r="BB772" t="s">
        <v>118</v>
      </c>
      <c r="BC772" t="s">
        <v>118</v>
      </c>
      <c r="BD772" t="s">
        <v>118</v>
      </c>
      <c r="BE772" t="s">
        <v>118</v>
      </c>
      <c r="BF772" t="s">
        <v>118</v>
      </c>
      <c r="BG772" t="s">
        <v>118</v>
      </c>
      <c r="BH772" t="s">
        <v>118</v>
      </c>
      <c r="BI772" t="s">
        <v>118</v>
      </c>
      <c r="BJ772" t="s">
        <v>118</v>
      </c>
      <c r="BK772" t="s">
        <v>118</v>
      </c>
      <c r="BL772" t="s">
        <v>118</v>
      </c>
      <c r="BM772" t="s">
        <v>118</v>
      </c>
      <c r="BN772" t="s">
        <v>118</v>
      </c>
      <c r="BO772" t="s">
        <v>118</v>
      </c>
      <c r="BP772" t="s">
        <v>118</v>
      </c>
      <c r="BQ772" t="s">
        <v>118</v>
      </c>
      <c r="BR772" t="s">
        <v>118</v>
      </c>
      <c r="BS772" t="s">
        <v>118</v>
      </c>
      <c r="BT772" t="s">
        <v>118</v>
      </c>
      <c r="BU772" t="s">
        <v>118</v>
      </c>
      <c r="BV772" t="s">
        <v>118</v>
      </c>
      <c r="BW772" t="s">
        <v>118</v>
      </c>
      <c r="BX772" t="s">
        <v>118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 t="s">
        <v>118</v>
      </c>
      <c r="CE772" t="s">
        <v>118</v>
      </c>
      <c r="CF772" t="s">
        <v>118</v>
      </c>
      <c r="CG772" t="s">
        <v>118</v>
      </c>
      <c r="CH772" t="s">
        <v>118</v>
      </c>
      <c r="CI772" t="s">
        <v>118</v>
      </c>
      <c r="CJ772" t="s">
        <v>118</v>
      </c>
      <c r="CK772" t="s">
        <v>118</v>
      </c>
      <c r="CL772" t="s">
        <v>118</v>
      </c>
      <c r="CM772" t="s">
        <v>118</v>
      </c>
      <c r="CN772" t="s">
        <v>118</v>
      </c>
      <c r="CO772" t="s">
        <v>118</v>
      </c>
      <c r="CP772" t="s">
        <v>118</v>
      </c>
      <c r="CQ772" t="s">
        <v>118</v>
      </c>
      <c r="CR772" t="s">
        <v>118</v>
      </c>
      <c r="CS772" t="s">
        <v>118</v>
      </c>
      <c r="CT772" t="s">
        <v>118</v>
      </c>
      <c r="CU772" t="s">
        <v>118</v>
      </c>
      <c r="CV772" t="s">
        <v>118</v>
      </c>
      <c r="CW772" t="s">
        <v>118</v>
      </c>
      <c r="CX772" t="s">
        <v>118</v>
      </c>
      <c r="CY772" t="s">
        <v>118</v>
      </c>
      <c r="CZ772" t="s">
        <v>118</v>
      </c>
      <c r="DA772" t="s">
        <v>118</v>
      </c>
      <c r="DB772" t="s">
        <v>118</v>
      </c>
      <c r="DC772" t="s">
        <v>118</v>
      </c>
      <c r="DD772" t="s">
        <v>118</v>
      </c>
      <c r="DE772" t="s">
        <v>118</v>
      </c>
      <c r="DF772" t="s">
        <v>118</v>
      </c>
      <c r="DG772" t="s">
        <v>118</v>
      </c>
      <c r="DH772" t="s">
        <v>118</v>
      </c>
      <c r="DI772" t="s">
        <v>118</v>
      </c>
      <c r="DJ772" t="s">
        <v>118</v>
      </c>
      <c r="DK772" t="s">
        <v>118</v>
      </c>
      <c r="DL772" t="s">
        <v>118</v>
      </c>
      <c r="DM772" t="s">
        <v>118</v>
      </c>
      <c r="DN772" t="s">
        <v>118</v>
      </c>
    </row>
    <row r="773" spans="1:118" x14ac:dyDescent="0.35">
      <c r="A773" s="1" vm="4084">
        <v>42930</v>
      </c>
      <c r="B773" vm="4085">
        <v>14.89</v>
      </c>
      <c r="C773" vm="4086">
        <v>37.26</v>
      </c>
      <c r="D773" vm="4087">
        <v>92.25</v>
      </c>
      <c r="E773" vm="4228">
        <v>17.558</v>
      </c>
      <c r="F773" t="s">
        <v>118</v>
      </c>
      <c r="G773" t="s">
        <v>118</v>
      </c>
      <c r="H773" t="s">
        <v>118</v>
      </c>
      <c r="I773" t="s">
        <v>118</v>
      </c>
      <c r="J773" t="s">
        <v>118</v>
      </c>
      <c r="K773" t="s">
        <v>118</v>
      </c>
      <c r="L773" t="s">
        <v>118</v>
      </c>
      <c r="M773" t="s">
        <v>118</v>
      </c>
      <c r="N773" t="s">
        <v>118</v>
      </c>
      <c r="O773" t="s">
        <v>118</v>
      </c>
      <c r="P773" t="s">
        <v>118</v>
      </c>
      <c r="Q773" t="s">
        <v>118</v>
      </c>
      <c r="R773" t="s">
        <v>118</v>
      </c>
      <c r="S773" t="s">
        <v>118</v>
      </c>
      <c r="T773" t="s">
        <v>118</v>
      </c>
      <c r="U773" t="s">
        <v>118</v>
      </c>
      <c r="V773" t="s">
        <v>118</v>
      </c>
      <c r="W773" t="s">
        <v>118</v>
      </c>
      <c r="X773" t="s">
        <v>118</v>
      </c>
      <c r="Y773" t="s">
        <v>118</v>
      </c>
      <c r="Z773" t="s">
        <v>118</v>
      </c>
      <c r="AA773" t="s">
        <v>118</v>
      </c>
      <c r="AB773" t="s">
        <v>118</v>
      </c>
      <c r="AC773" t="s">
        <v>118</v>
      </c>
      <c r="AD773" t="s">
        <v>118</v>
      </c>
      <c r="AE773" t="s">
        <v>118</v>
      </c>
      <c r="AF773" t="s">
        <v>118</v>
      </c>
      <c r="AG773" t="s">
        <v>118</v>
      </c>
      <c r="AH773" t="s">
        <v>118</v>
      </c>
      <c r="AI773" t="s">
        <v>118</v>
      </c>
      <c r="AJ773" t="s">
        <v>118</v>
      </c>
      <c r="AK773" t="s">
        <v>118</v>
      </c>
      <c r="AL773" t="s">
        <v>118</v>
      </c>
      <c r="AM773" t="s">
        <v>118</v>
      </c>
      <c r="AN773" t="s">
        <v>118</v>
      </c>
      <c r="AO773" t="s">
        <v>118</v>
      </c>
      <c r="AP773" t="s">
        <v>118</v>
      </c>
      <c r="AQ773" t="s">
        <v>118</v>
      </c>
      <c r="AR773" t="s">
        <v>118</v>
      </c>
      <c r="AS773" t="s">
        <v>118</v>
      </c>
      <c r="AT773" t="s">
        <v>118</v>
      </c>
      <c r="AU773" t="s">
        <v>118</v>
      </c>
      <c r="AV773" t="s">
        <v>118</v>
      </c>
      <c r="AW773" t="s">
        <v>118</v>
      </c>
      <c r="AX773" t="s">
        <v>118</v>
      </c>
      <c r="AY773" t="s">
        <v>118</v>
      </c>
      <c r="AZ773" t="s">
        <v>118</v>
      </c>
      <c r="BA773" t="s">
        <v>118</v>
      </c>
      <c r="BB773" t="s">
        <v>118</v>
      </c>
      <c r="BC773" t="s">
        <v>118</v>
      </c>
      <c r="BD773" t="s">
        <v>118</v>
      </c>
      <c r="BE773" t="s">
        <v>118</v>
      </c>
      <c r="BF773" t="s">
        <v>118</v>
      </c>
      <c r="BG773" t="s">
        <v>118</v>
      </c>
      <c r="BH773" t="s">
        <v>118</v>
      </c>
      <c r="BI773" t="s">
        <v>118</v>
      </c>
      <c r="BJ773" t="s">
        <v>118</v>
      </c>
      <c r="BK773" t="s">
        <v>118</v>
      </c>
      <c r="BL773" t="s">
        <v>118</v>
      </c>
      <c r="BM773" t="s">
        <v>118</v>
      </c>
      <c r="BN773" t="s">
        <v>118</v>
      </c>
      <c r="BO773" t="s">
        <v>118</v>
      </c>
      <c r="BP773" t="s">
        <v>118</v>
      </c>
      <c r="BQ773" t="s">
        <v>118</v>
      </c>
      <c r="BR773" t="s">
        <v>118</v>
      </c>
      <c r="BS773" t="s">
        <v>118</v>
      </c>
      <c r="BT773" t="s">
        <v>118</v>
      </c>
      <c r="BU773" t="s">
        <v>118</v>
      </c>
      <c r="BV773" t="s">
        <v>118</v>
      </c>
      <c r="BW773" t="s">
        <v>118</v>
      </c>
      <c r="BX773" t="s">
        <v>118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 t="s">
        <v>118</v>
      </c>
      <c r="CE773" t="s">
        <v>118</v>
      </c>
      <c r="CF773" t="s">
        <v>118</v>
      </c>
      <c r="CG773" t="s">
        <v>118</v>
      </c>
      <c r="CH773" t="s">
        <v>118</v>
      </c>
      <c r="CI773" t="s">
        <v>118</v>
      </c>
      <c r="CJ773" t="s">
        <v>118</v>
      </c>
      <c r="CK773" t="s">
        <v>118</v>
      </c>
      <c r="CL773" t="s">
        <v>118</v>
      </c>
      <c r="CM773" t="s">
        <v>118</v>
      </c>
      <c r="CN773" t="s">
        <v>118</v>
      </c>
      <c r="CO773" t="s">
        <v>118</v>
      </c>
      <c r="CP773" t="s">
        <v>118</v>
      </c>
      <c r="CQ773" t="s">
        <v>118</v>
      </c>
      <c r="CR773" t="s">
        <v>118</v>
      </c>
      <c r="CS773" t="s">
        <v>118</v>
      </c>
      <c r="CT773" t="s">
        <v>118</v>
      </c>
      <c r="CU773" t="s">
        <v>118</v>
      </c>
      <c r="CV773" t="s">
        <v>118</v>
      </c>
      <c r="CW773" t="s">
        <v>118</v>
      </c>
      <c r="CX773" t="s">
        <v>118</v>
      </c>
      <c r="CY773" t="s">
        <v>118</v>
      </c>
      <c r="CZ773" t="s">
        <v>118</v>
      </c>
      <c r="DA773" t="s">
        <v>118</v>
      </c>
      <c r="DB773" t="s">
        <v>118</v>
      </c>
      <c r="DC773" t="s">
        <v>118</v>
      </c>
      <c r="DD773" t="s">
        <v>118</v>
      </c>
      <c r="DE773" t="s">
        <v>118</v>
      </c>
      <c r="DF773" t="s">
        <v>118</v>
      </c>
      <c r="DG773" t="s">
        <v>118</v>
      </c>
      <c r="DH773" t="s">
        <v>118</v>
      </c>
      <c r="DI773" t="s">
        <v>118</v>
      </c>
      <c r="DJ773" t="s">
        <v>118</v>
      </c>
      <c r="DK773" t="s">
        <v>118</v>
      </c>
      <c r="DL773" t="s">
        <v>118</v>
      </c>
      <c r="DM773" t="s">
        <v>118</v>
      </c>
      <c r="DN773" t="s">
        <v>118</v>
      </c>
    </row>
    <row r="774" spans="1:118" x14ac:dyDescent="0.35">
      <c r="A774" s="1" vm="4090">
        <v>42933</v>
      </c>
      <c r="B774" vm="3920">
        <v>14.97</v>
      </c>
      <c r="C774" vm="4091">
        <v>37.39</v>
      </c>
      <c r="D774" vm="4092">
        <v>91.39</v>
      </c>
      <c r="E774" vm="4233">
        <v>17.582999999999998</v>
      </c>
      <c r="F774" t="s">
        <v>118</v>
      </c>
      <c r="G774" t="s">
        <v>118</v>
      </c>
      <c r="H774" t="s">
        <v>118</v>
      </c>
      <c r="I774" t="s">
        <v>118</v>
      </c>
      <c r="J774" t="s">
        <v>118</v>
      </c>
      <c r="K774" t="s">
        <v>118</v>
      </c>
      <c r="L774" t="s">
        <v>118</v>
      </c>
      <c r="M774" t="s">
        <v>118</v>
      </c>
      <c r="N774" t="s">
        <v>118</v>
      </c>
      <c r="O774" t="s">
        <v>118</v>
      </c>
      <c r="P774" t="s">
        <v>118</v>
      </c>
      <c r="Q774" t="s">
        <v>118</v>
      </c>
      <c r="R774" t="s">
        <v>118</v>
      </c>
      <c r="S774" t="s">
        <v>118</v>
      </c>
      <c r="T774" t="s">
        <v>118</v>
      </c>
      <c r="U774" t="s">
        <v>118</v>
      </c>
      <c r="V774" t="s">
        <v>118</v>
      </c>
      <c r="W774" t="s">
        <v>118</v>
      </c>
      <c r="X774" t="s">
        <v>118</v>
      </c>
      <c r="Y774" t="s">
        <v>118</v>
      </c>
      <c r="Z774" t="s">
        <v>118</v>
      </c>
      <c r="AA774" t="s">
        <v>118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118</v>
      </c>
      <c r="AN774" t="s">
        <v>118</v>
      </c>
      <c r="AO774" t="s">
        <v>118</v>
      </c>
      <c r="AP774" t="s">
        <v>118</v>
      </c>
      <c r="AQ774" t="s">
        <v>118</v>
      </c>
      <c r="AR774" t="s">
        <v>118</v>
      </c>
      <c r="AS774" t="s">
        <v>118</v>
      </c>
      <c r="AT774" t="s">
        <v>118</v>
      </c>
      <c r="AU774" t="s">
        <v>118</v>
      </c>
      <c r="AV774" t="s">
        <v>118</v>
      </c>
      <c r="AW774" t="s">
        <v>118</v>
      </c>
      <c r="AX774" t="s">
        <v>118</v>
      </c>
      <c r="AY774" t="s">
        <v>118</v>
      </c>
      <c r="AZ774" t="s">
        <v>118</v>
      </c>
      <c r="BA774" t="s">
        <v>118</v>
      </c>
      <c r="BB774" t="s">
        <v>118</v>
      </c>
      <c r="BC774" t="s">
        <v>118</v>
      </c>
      <c r="BD774" t="s">
        <v>118</v>
      </c>
      <c r="BE774" t="s">
        <v>118</v>
      </c>
      <c r="BF774" t="s">
        <v>118</v>
      </c>
      <c r="BG774" t="s">
        <v>118</v>
      </c>
      <c r="BH774" t="s">
        <v>118</v>
      </c>
      <c r="BI774" t="s">
        <v>118</v>
      </c>
      <c r="BJ774" t="s">
        <v>118</v>
      </c>
      <c r="BK774" t="s">
        <v>118</v>
      </c>
      <c r="BL774" t="s">
        <v>118</v>
      </c>
      <c r="BM774" t="s">
        <v>118</v>
      </c>
      <c r="BN774" t="s">
        <v>118</v>
      </c>
      <c r="BO774" t="s">
        <v>118</v>
      </c>
      <c r="BP774" t="s">
        <v>118</v>
      </c>
      <c r="BQ774" t="s">
        <v>118</v>
      </c>
      <c r="BR774" t="s">
        <v>118</v>
      </c>
      <c r="BS774" t="s">
        <v>118</v>
      </c>
      <c r="BT774" t="s">
        <v>118</v>
      </c>
      <c r="BU774" t="s">
        <v>118</v>
      </c>
      <c r="BV774" t="s">
        <v>118</v>
      </c>
      <c r="BW774" t="s">
        <v>118</v>
      </c>
      <c r="BX774" t="s">
        <v>118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 t="s">
        <v>118</v>
      </c>
      <c r="CE774" t="s">
        <v>118</v>
      </c>
      <c r="CF774" t="s">
        <v>118</v>
      </c>
      <c r="CG774" t="s">
        <v>118</v>
      </c>
      <c r="CH774" t="s">
        <v>118</v>
      </c>
      <c r="CI774" t="s">
        <v>118</v>
      </c>
      <c r="CJ774" t="s">
        <v>118</v>
      </c>
      <c r="CK774" t="s">
        <v>118</v>
      </c>
      <c r="CL774" t="s">
        <v>118</v>
      </c>
      <c r="CM774" t="s">
        <v>118</v>
      </c>
      <c r="CN774" t="s">
        <v>118</v>
      </c>
      <c r="CO774" t="s">
        <v>118</v>
      </c>
      <c r="CP774" t="s">
        <v>118</v>
      </c>
      <c r="CQ774" t="s">
        <v>118</v>
      </c>
      <c r="CR774" t="s">
        <v>118</v>
      </c>
      <c r="CS774" t="s">
        <v>118</v>
      </c>
      <c r="CT774" t="s">
        <v>118</v>
      </c>
      <c r="CU774" t="s">
        <v>118</v>
      </c>
      <c r="CV774" t="s">
        <v>118</v>
      </c>
      <c r="CW774" t="s">
        <v>118</v>
      </c>
      <c r="CX774" t="s">
        <v>118</v>
      </c>
      <c r="CY774" t="s">
        <v>118</v>
      </c>
      <c r="CZ774" t="s">
        <v>118</v>
      </c>
      <c r="DA774" t="s">
        <v>118</v>
      </c>
      <c r="DB774" t="s">
        <v>118</v>
      </c>
      <c r="DC774" t="s">
        <v>118</v>
      </c>
      <c r="DD774" t="s">
        <v>118</v>
      </c>
      <c r="DE774" t="s">
        <v>118</v>
      </c>
      <c r="DF774" t="s">
        <v>118</v>
      </c>
      <c r="DG774" t="s">
        <v>118</v>
      </c>
      <c r="DH774" t="s">
        <v>118</v>
      </c>
      <c r="DI774" t="s">
        <v>118</v>
      </c>
      <c r="DJ774" t="s">
        <v>118</v>
      </c>
      <c r="DK774" t="s">
        <v>118</v>
      </c>
      <c r="DL774" t="s">
        <v>118</v>
      </c>
      <c r="DM774" t="s">
        <v>118</v>
      </c>
      <c r="DN774" t="s">
        <v>118</v>
      </c>
    </row>
    <row r="775" spans="1:118" x14ac:dyDescent="0.35">
      <c r="A775" s="1" vm="4095">
        <v>42934</v>
      </c>
      <c r="B775" vm="1582">
        <v>15.04</v>
      </c>
      <c r="C775" vm="4096">
        <v>37.520000000000003</v>
      </c>
      <c r="D775" vm="4097">
        <v>91.07</v>
      </c>
      <c r="E775" vm="4238">
        <v>17.477399999999999</v>
      </c>
      <c r="F775" t="s">
        <v>118</v>
      </c>
      <c r="G775" t="s">
        <v>118</v>
      </c>
      <c r="H775" t="s">
        <v>118</v>
      </c>
      <c r="I775" t="s">
        <v>118</v>
      </c>
      <c r="J775" t="s">
        <v>118</v>
      </c>
      <c r="K775" t="s">
        <v>118</v>
      </c>
      <c r="L775" t="s">
        <v>118</v>
      </c>
      <c r="M775" t="s">
        <v>118</v>
      </c>
      <c r="N775" t="s">
        <v>118</v>
      </c>
      <c r="O775" t="s">
        <v>118</v>
      </c>
      <c r="P775" t="s">
        <v>118</v>
      </c>
      <c r="Q775" t="s">
        <v>118</v>
      </c>
      <c r="R775" t="s">
        <v>118</v>
      </c>
      <c r="S775" t="s">
        <v>118</v>
      </c>
      <c r="T775" t="s">
        <v>118</v>
      </c>
      <c r="U775" t="s">
        <v>118</v>
      </c>
      <c r="V775" t="s">
        <v>118</v>
      </c>
      <c r="W775" t="s">
        <v>118</v>
      </c>
      <c r="X775" t="s">
        <v>118</v>
      </c>
      <c r="Y775" t="s">
        <v>118</v>
      </c>
      <c r="Z775" t="s">
        <v>118</v>
      </c>
      <c r="AA775" t="s">
        <v>118</v>
      </c>
      <c r="AB775" t="s">
        <v>118</v>
      </c>
      <c r="AC775" t="s">
        <v>118</v>
      </c>
      <c r="AD775" t="s">
        <v>118</v>
      </c>
      <c r="AE775" t="s">
        <v>118</v>
      </c>
      <c r="AF775" t="s">
        <v>118</v>
      </c>
      <c r="AG775" t="s">
        <v>118</v>
      </c>
      <c r="AH775" t="s">
        <v>118</v>
      </c>
      <c r="AI775" t="s">
        <v>118</v>
      </c>
      <c r="AJ775" t="s">
        <v>118</v>
      </c>
      <c r="AK775" t="s">
        <v>118</v>
      </c>
      <c r="AL775" t="s">
        <v>118</v>
      </c>
      <c r="AM775" t="s">
        <v>118</v>
      </c>
      <c r="AN775" t="s">
        <v>118</v>
      </c>
      <c r="AO775" t="s">
        <v>118</v>
      </c>
      <c r="AP775" t="s">
        <v>118</v>
      </c>
      <c r="AQ775" t="s">
        <v>118</v>
      </c>
      <c r="AR775" t="s">
        <v>118</v>
      </c>
      <c r="AS775" t="s">
        <v>118</v>
      </c>
      <c r="AT775" t="s">
        <v>118</v>
      </c>
      <c r="AU775" t="s">
        <v>118</v>
      </c>
      <c r="AV775" t="s">
        <v>118</v>
      </c>
      <c r="AW775" t="s">
        <v>118</v>
      </c>
      <c r="AX775" t="s">
        <v>118</v>
      </c>
      <c r="AY775" t="s">
        <v>118</v>
      </c>
      <c r="AZ775" t="s">
        <v>118</v>
      </c>
      <c r="BA775" t="s">
        <v>118</v>
      </c>
      <c r="BB775" t="s">
        <v>118</v>
      </c>
      <c r="BC775" t="s">
        <v>118</v>
      </c>
      <c r="BD775" t="s">
        <v>118</v>
      </c>
      <c r="BE775" t="s">
        <v>118</v>
      </c>
      <c r="BF775" t="s">
        <v>118</v>
      </c>
      <c r="BG775" t="s">
        <v>118</v>
      </c>
      <c r="BH775" t="s">
        <v>118</v>
      </c>
      <c r="BI775" t="s">
        <v>118</v>
      </c>
      <c r="BJ775" t="s">
        <v>118</v>
      </c>
      <c r="BK775" t="s">
        <v>118</v>
      </c>
      <c r="BL775" t="s">
        <v>118</v>
      </c>
      <c r="BM775" t="s">
        <v>118</v>
      </c>
      <c r="BN775" t="s">
        <v>118</v>
      </c>
      <c r="BO775" t="s">
        <v>118</v>
      </c>
      <c r="BP775" t="s">
        <v>118</v>
      </c>
      <c r="BQ775" t="s">
        <v>118</v>
      </c>
      <c r="BR775" t="s">
        <v>118</v>
      </c>
      <c r="BS775" t="s">
        <v>118</v>
      </c>
      <c r="BT775" t="s">
        <v>118</v>
      </c>
      <c r="BU775" t="s">
        <v>118</v>
      </c>
      <c r="BV775" t="s">
        <v>118</v>
      </c>
      <c r="BW775" t="s">
        <v>118</v>
      </c>
      <c r="BX775" t="s">
        <v>118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 t="s">
        <v>118</v>
      </c>
      <c r="CE775" t="s">
        <v>118</v>
      </c>
      <c r="CF775" t="s">
        <v>118</v>
      </c>
      <c r="CG775" t="s">
        <v>118</v>
      </c>
      <c r="CH775" t="s">
        <v>118</v>
      </c>
      <c r="CI775" t="s">
        <v>118</v>
      </c>
      <c r="CJ775" t="s">
        <v>118</v>
      </c>
      <c r="CK775" t="s">
        <v>118</v>
      </c>
      <c r="CL775" t="s">
        <v>118</v>
      </c>
      <c r="CM775" t="s">
        <v>118</v>
      </c>
      <c r="CN775" t="s">
        <v>118</v>
      </c>
      <c r="CO775" t="s">
        <v>118</v>
      </c>
      <c r="CP775" t="s">
        <v>118</v>
      </c>
      <c r="CQ775" t="s">
        <v>118</v>
      </c>
      <c r="CR775" t="s">
        <v>118</v>
      </c>
      <c r="CS775" t="s">
        <v>118</v>
      </c>
      <c r="CT775" t="s">
        <v>118</v>
      </c>
      <c r="CU775" t="s">
        <v>118</v>
      </c>
      <c r="CV775" t="s">
        <v>118</v>
      </c>
      <c r="CW775" t="s">
        <v>118</v>
      </c>
      <c r="CX775" t="s">
        <v>118</v>
      </c>
      <c r="CY775" t="s">
        <v>118</v>
      </c>
      <c r="CZ775" t="s">
        <v>118</v>
      </c>
      <c r="DA775" t="s">
        <v>118</v>
      </c>
      <c r="DB775" t="s">
        <v>118</v>
      </c>
      <c r="DC775" t="s">
        <v>118</v>
      </c>
      <c r="DD775" t="s">
        <v>118</v>
      </c>
      <c r="DE775" t="s">
        <v>118</v>
      </c>
      <c r="DF775" t="s">
        <v>118</v>
      </c>
      <c r="DG775" t="s">
        <v>118</v>
      </c>
      <c r="DH775" t="s">
        <v>118</v>
      </c>
      <c r="DI775" t="s">
        <v>118</v>
      </c>
      <c r="DJ775" t="s">
        <v>118</v>
      </c>
      <c r="DK775" t="s">
        <v>118</v>
      </c>
      <c r="DL775" t="s">
        <v>118</v>
      </c>
      <c r="DM775" t="s">
        <v>118</v>
      </c>
      <c r="DN775" t="s">
        <v>118</v>
      </c>
    </row>
    <row r="776" spans="1:118" x14ac:dyDescent="0.35">
      <c r="A776" s="1" vm="4100">
        <v>42935</v>
      </c>
      <c r="B776" vm="4101">
        <v>15.15</v>
      </c>
      <c r="C776" vm="4102">
        <v>37.755000000000003</v>
      </c>
      <c r="D776" vm="4103">
        <v>91.2</v>
      </c>
      <c r="E776" vm="4243">
        <v>17.54</v>
      </c>
      <c r="F776" t="s">
        <v>118</v>
      </c>
      <c r="G776" t="s">
        <v>118</v>
      </c>
      <c r="H776" t="s">
        <v>118</v>
      </c>
      <c r="I776" t="s">
        <v>118</v>
      </c>
      <c r="J776" t="s">
        <v>118</v>
      </c>
      <c r="K776" t="s">
        <v>118</v>
      </c>
      <c r="L776" t="s">
        <v>118</v>
      </c>
      <c r="M776" t="s">
        <v>118</v>
      </c>
      <c r="N776" t="s">
        <v>118</v>
      </c>
      <c r="O776" t="s">
        <v>118</v>
      </c>
      <c r="P776" t="s">
        <v>118</v>
      </c>
      <c r="Q776" t="s">
        <v>118</v>
      </c>
      <c r="R776" t="s">
        <v>118</v>
      </c>
      <c r="S776" t="s">
        <v>118</v>
      </c>
      <c r="T776" t="s">
        <v>118</v>
      </c>
      <c r="U776" t="s">
        <v>118</v>
      </c>
      <c r="V776" t="s">
        <v>118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118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118</v>
      </c>
      <c r="AK776" t="s">
        <v>118</v>
      </c>
      <c r="AL776" t="s">
        <v>118</v>
      </c>
      <c r="AM776" t="s">
        <v>118</v>
      </c>
      <c r="AN776" t="s">
        <v>118</v>
      </c>
      <c r="AO776" t="s">
        <v>118</v>
      </c>
      <c r="AP776" t="s">
        <v>118</v>
      </c>
      <c r="AQ776" t="s">
        <v>118</v>
      </c>
      <c r="AR776" t="s">
        <v>118</v>
      </c>
      <c r="AS776" t="s">
        <v>118</v>
      </c>
      <c r="AT776" t="s">
        <v>118</v>
      </c>
      <c r="AU776" t="s">
        <v>118</v>
      </c>
      <c r="AV776" t="s">
        <v>118</v>
      </c>
      <c r="AW776" t="s">
        <v>118</v>
      </c>
      <c r="AX776" t="s">
        <v>118</v>
      </c>
      <c r="AY776" t="s">
        <v>118</v>
      </c>
      <c r="AZ776" t="s">
        <v>118</v>
      </c>
      <c r="BA776" t="s">
        <v>118</v>
      </c>
      <c r="BB776" t="s">
        <v>118</v>
      </c>
      <c r="BC776" t="s">
        <v>118</v>
      </c>
      <c r="BD776" t="s">
        <v>118</v>
      </c>
      <c r="BE776" t="s">
        <v>118</v>
      </c>
      <c r="BF776" t="s">
        <v>118</v>
      </c>
      <c r="BG776" t="s">
        <v>118</v>
      </c>
      <c r="BH776" t="s">
        <v>118</v>
      </c>
      <c r="BI776" t="s">
        <v>118</v>
      </c>
      <c r="BJ776" t="s">
        <v>118</v>
      </c>
      <c r="BK776" t="s">
        <v>118</v>
      </c>
      <c r="BL776" t="s">
        <v>118</v>
      </c>
      <c r="BM776" t="s">
        <v>118</v>
      </c>
      <c r="BN776" t="s">
        <v>118</v>
      </c>
      <c r="BO776" t="s">
        <v>118</v>
      </c>
      <c r="BP776" t="s">
        <v>118</v>
      </c>
      <c r="BQ776" t="s">
        <v>118</v>
      </c>
      <c r="BR776" t="s">
        <v>118</v>
      </c>
      <c r="BS776" t="s">
        <v>118</v>
      </c>
      <c r="BT776" t="s">
        <v>118</v>
      </c>
      <c r="BU776" t="s">
        <v>118</v>
      </c>
      <c r="BV776" t="s">
        <v>118</v>
      </c>
      <c r="BW776" t="s">
        <v>118</v>
      </c>
      <c r="BX776" t="s">
        <v>118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 t="s">
        <v>118</v>
      </c>
      <c r="CE776" t="s">
        <v>118</v>
      </c>
      <c r="CF776" t="s">
        <v>118</v>
      </c>
      <c r="CG776" t="s">
        <v>118</v>
      </c>
      <c r="CH776" t="s">
        <v>118</v>
      </c>
      <c r="CI776" t="s">
        <v>118</v>
      </c>
      <c r="CJ776" t="s">
        <v>118</v>
      </c>
      <c r="CK776" t="s">
        <v>118</v>
      </c>
      <c r="CL776" t="s">
        <v>118</v>
      </c>
      <c r="CM776" t="s">
        <v>118</v>
      </c>
      <c r="CN776" t="s">
        <v>118</v>
      </c>
      <c r="CO776" t="s">
        <v>118</v>
      </c>
      <c r="CP776" t="s">
        <v>118</v>
      </c>
      <c r="CQ776" t="s">
        <v>118</v>
      </c>
      <c r="CR776" t="s">
        <v>118</v>
      </c>
      <c r="CS776" t="s">
        <v>118</v>
      </c>
      <c r="CT776" t="s">
        <v>118</v>
      </c>
      <c r="CU776" t="s">
        <v>118</v>
      </c>
      <c r="CV776" t="s">
        <v>118</v>
      </c>
      <c r="CW776" t="s">
        <v>118</v>
      </c>
      <c r="CX776" t="s">
        <v>118</v>
      </c>
      <c r="CY776" t="s">
        <v>118</v>
      </c>
      <c r="CZ776" t="s">
        <v>118</v>
      </c>
      <c r="DA776" t="s">
        <v>118</v>
      </c>
      <c r="DB776" t="s">
        <v>118</v>
      </c>
      <c r="DC776" t="s">
        <v>118</v>
      </c>
      <c r="DD776" t="s">
        <v>118</v>
      </c>
      <c r="DE776" t="s">
        <v>118</v>
      </c>
      <c r="DF776" t="s">
        <v>118</v>
      </c>
      <c r="DG776" t="s">
        <v>118</v>
      </c>
      <c r="DH776" t="s">
        <v>118</v>
      </c>
      <c r="DI776" t="s">
        <v>118</v>
      </c>
      <c r="DJ776" t="s">
        <v>118</v>
      </c>
      <c r="DK776" t="s">
        <v>118</v>
      </c>
      <c r="DL776" t="s">
        <v>118</v>
      </c>
      <c r="DM776" t="s">
        <v>118</v>
      </c>
      <c r="DN776" t="s">
        <v>118</v>
      </c>
    </row>
    <row r="777" spans="1:118" x14ac:dyDescent="0.35">
      <c r="A777" s="1" vm="4106">
        <v>42936</v>
      </c>
      <c r="B777" vm="4101">
        <v>15.15</v>
      </c>
      <c r="C777" vm="4107">
        <v>37.585000000000001</v>
      </c>
      <c r="D777" vm="4103">
        <v>91.2</v>
      </c>
      <c r="E777" vm="4248">
        <v>17.481000000000002</v>
      </c>
      <c r="F777" t="s">
        <v>118</v>
      </c>
      <c r="G777" t="s">
        <v>118</v>
      </c>
      <c r="H777" t="s">
        <v>118</v>
      </c>
      <c r="I777" t="s">
        <v>118</v>
      </c>
      <c r="J777" t="s">
        <v>118</v>
      </c>
      <c r="K777" t="s">
        <v>118</v>
      </c>
      <c r="L777" t="s">
        <v>118</v>
      </c>
      <c r="M777" t="s">
        <v>118</v>
      </c>
      <c r="N777" t="s">
        <v>118</v>
      </c>
      <c r="O777" t="s">
        <v>118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 t="s">
        <v>118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118</v>
      </c>
      <c r="AM777" t="s">
        <v>118</v>
      </c>
      <c r="AN777" t="s">
        <v>118</v>
      </c>
      <c r="AO777" t="s">
        <v>118</v>
      </c>
      <c r="AP777" t="s">
        <v>118</v>
      </c>
      <c r="AQ777" t="s">
        <v>118</v>
      </c>
      <c r="AR777" t="s">
        <v>118</v>
      </c>
      <c r="AS777" t="s">
        <v>118</v>
      </c>
      <c r="AT777" t="s">
        <v>118</v>
      </c>
      <c r="AU777" t="s">
        <v>118</v>
      </c>
      <c r="AV777" t="s">
        <v>118</v>
      </c>
      <c r="AW777" t="s">
        <v>118</v>
      </c>
      <c r="AX777" t="s">
        <v>118</v>
      </c>
      <c r="AY777" t="s">
        <v>118</v>
      </c>
      <c r="AZ777" t="s">
        <v>118</v>
      </c>
      <c r="BA777" t="s">
        <v>118</v>
      </c>
      <c r="BB777" t="s">
        <v>118</v>
      </c>
      <c r="BC777" t="s">
        <v>118</v>
      </c>
      <c r="BD777" t="s">
        <v>118</v>
      </c>
      <c r="BE777" t="s">
        <v>118</v>
      </c>
      <c r="BF777" t="s">
        <v>118</v>
      </c>
      <c r="BG777" t="s">
        <v>118</v>
      </c>
      <c r="BH777" t="s">
        <v>118</v>
      </c>
      <c r="BI777" t="s">
        <v>118</v>
      </c>
      <c r="BJ777" t="s">
        <v>118</v>
      </c>
      <c r="BK777" t="s">
        <v>118</v>
      </c>
      <c r="BL777" t="s">
        <v>118</v>
      </c>
      <c r="BM777" t="s">
        <v>118</v>
      </c>
      <c r="BN777" t="s">
        <v>118</v>
      </c>
      <c r="BO777" t="s">
        <v>118</v>
      </c>
      <c r="BP777" t="s">
        <v>118</v>
      </c>
      <c r="BQ777" t="s">
        <v>118</v>
      </c>
      <c r="BR777" t="s">
        <v>118</v>
      </c>
      <c r="BS777" t="s">
        <v>118</v>
      </c>
      <c r="BT777" t="s">
        <v>118</v>
      </c>
      <c r="BU777" t="s">
        <v>118</v>
      </c>
      <c r="BV777" t="s">
        <v>118</v>
      </c>
      <c r="BW777" t="s">
        <v>118</v>
      </c>
      <c r="BX777" t="s">
        <v>118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 t="s">
        <v>118</v>
      </c>
      <c r="CE777" t="s">
        <v>118</v>
      </c>
      <c r="CF777" t="s">
        <v>118</v>
      </c>
      <c r="CG777" t="s">
        <v>118</v>
      </c>
      <c r="CH777" t="s">
        <v>118</v>
      </c>
      <c r="CI777" t="s">
        <v>118</v>
      </c>
      <c r="CJ777" t="s">
        <v>118</v>
      </c>
      <c r="CK777" t="s">
        <v>118</v>
      </c>
      <c r="CL777" t="s">
        <v>118</v>
      </c>
      <c r="CM777" t="s">
        <v>118</v>
      </c>
      <c r="CN777" t="s">
        <v>118</v>
      </c>
      <c r="CO777" t="s">
        <v>118</v>
      </c>
      <c r="CP777" t="s">
        <v>118</v>
      </c>
      <c r="CQ777" t="s">
        <v>118</v>
      </c>
      <c r="CR777" t="s">
        <v>118</v>
      </c>
      <c r="CS777" t="s">
        <v>118</v>
      </c>
      <c r="CT777" t="s">
        <v>118</v>
      </c>
      <c r="CU777" t="s">
        <v>118</v>
      </c>
      <c r="CV777" t="s">
        <v>118</v>
      </c>
      <c r="CW777" t="s">
        <v>118</v>
      </c>
      <c r="CX777" t="s">
        <v>118</v>
      </c>
      <c r="CY777" t="s">
        <v>118</v>
      </c>
      <c r="CZ777" t="s">
        <v>118</v>
      </c>
      <c r="DA777" t="s">
        <v>118</v>
      </c>
      <c r="DB777" t="s">
        <v>118</v>
      </c>
      <c r="DC777" t="s">
        <v>118</v>
      </c>
      <c r="DD777" t="s">
        <v>118</v>
      </c>
      <c r="DE777" t="s">
        <v>118</v>
      </c>
      <c r="DF777" t="s">
        <v>118</v>
      </c>
      <c r="DG777" t="s">
        <v>118</v>
      </c>
      <c r="DH777" t="s">
        <v>118</v>
      </c>
      <c r="DI777" t="s">
        <v>118</v>
      </c>
      <c r="DJ777" t="s">
        <v>118</v>
      </c>
      <c r="DK777" t="s">
        <v>118</v>
      </c>
      <c r="DL777" t="s">
        <v>118</v>
      </c>
      <c r="DM777" t="s">
        <v>118</v>
      </c>
      <c r="DN777" t="s">
        <v>118</v>
      </c>
    </row>
    <row r="778" spans="1:118" x14ac:dyDescent="0.35">
      <c r="A778" s="1" vm="4110">
        <v>42937</v>
      </c>
      <c r="B778" vm="1485">
        <v>15.45</v>
      </c>
      <c r="C778" vm="4111">
        <v>37.567500000000003</v>
      </c>
      <c r="D778" vm="4112">
        <v>90.89</v>
      </c>
      <c r="E778" vm="4253">
        <v>17.652999999999999</v>
      </c>
      <c r="F778" t="s">
        <v>118</v>
      </c>
      <c r="G778" t="s">
        <v>118</v>
      </c>
      <c r="H778" t="s">
        <v>118</v>
      </c>
      <c r="I778" t="s">
        <v>118</v>
      </c>
      <c r="J778" t="s">
        <v>118</v>
      </c>
      <c r="K778" t="s">
        <v>118</v>
      </c>
      <c r="L778" t="s">
        <v>118</v>
      </c>
      <c r="M778" t="s">
        <v>118</v>
      </c>
      <c r="N778" t="s">
        <v>118</v>
      </c>
      <c r="O778" t="s">
        <v>118</v>
      </c>
      <c r="P778" t="s">
        <v>118</v>
      </c>
      <c r="Q778" t="s">
        <v>118</v>
      </c>
      <c r="R778" t="s">
        <v>118</v>
      </c>
      <c r="S778" t="s">
        <v>118</v>
      </c>
      <c r="T778" t="s">
        <v>118</v>
      </c>
      <c r="U778" t="s">
        <v>118</v>
      </c>
      <c r="V778" t="s">
        <v>118</v>
      </c>
      <c r="W778" t="s">
        <v>118</v>
      </c>
      <c r="X778" t="s">
        <v>118</v>
      </c>
      <c r="Y778" t="s">
        <v>118</v>
      </c>
      <c r="Z778" t="s">
        <v>118</v>
      </c>
      <c r="AA778" t="s">
        <v>118</v>
      </c>
      <c r="AB778" t="s">
        <v>118</v>
      </c>
      <c r="AC778" t="s">
        <v>118</v>
      </c>
      <c r="AD778" t="s">
        <v>118</v>
      </c>
      <c r="AE778" t="s">
        <v>118</v>
      </c>
      <c r="AF778" t="s">
        <v>118</v>
      </c>
      <c r="AG778" t="s">
        <v>118</v>
      </c>
      <c r="AH778" t="s">
        <v>118</v>
      </c>
      <c r="AI778" t="s">
        <v>118</v>
      </c>
      <c r="AJ778" t="s">
        <v>118</v>
      </c>
      <c r="AK778" t="s">
        <v>118</v>
      </c>
      <c r="AL778" t="s">
        <v>118</v>
      </c>
      <c r="AM778" t="s">
        <v>118</v>
      </c>
      <c r="AN778" t="s">
        <v>118</v>
      </c>
      <c r="AO778" t="s">
        <v>118</v>
      </c>
      <c r="AP778" t="s">
        <v>118</v>
      </c>
      <c r="AQ778" t="s">
        <v>118</v>
      </c>
      <c r="AR778" t="s">
        <v>118</v>
      </c>
      <c r="AS778" t="s">
        <v>118</v>
      </c>
      <c r="AT778" t="s">
        <v>118</v>
      </c>
      <c r="AU778" t="s">
        <v>118</v>
      </c>
      <c r="AV778" t="s">
        <v>118</v>
      </c>
      <c r="AW778" t="s">
        <v>118</v>
      </c>
      <c r="AX778" t="s">
        <v>118</v>
      </c>
      <c r="AY778" t="s">
        <v>118</v>
      </c>
      <c r="AZ778" t="s">
        <v>118</v>
      </c>
      <c r="BA778" t="s">
        <v>118</v>
      </c>
      <c r="BB778" t="s">
        <v>118</v>
      </c>
      <c r="BC778" t="s">
        <v>118</v>
      </c>
      <c r="BD778" t="s">
        <v>118</v>
      </c>
      <c r="BE778" t="s">
        <v>118</v>
      </c>
      <c r="BF778" t="s">
        <v>118</v>
      </c>
      <c r="BG778" t="s">
        <v>118</v>
      </c>
      <c r="BH778" t="s">
        <v>118</v>
      </c>
      <c r="BI778" t="s">
        <v>118</v>
      </c>
      <c r="BJ778" t="s">
        <v>118</v>
      </c>
      <c r="BK778" t="s">
        <v>118</v>
      </c>
      <c r="BL778" t="s">
        <v>118</v>
      </c>
      <c r="BM778" t="s">
        <v>118</v>
      </c>
      <c r="BN778" t="s">
        <v>118</v>
      </c>
      <c r="BO778" t="s">
        <v>118</v>
      </c>
      <c r="BP778" t="s">
        <v>118</v>
      </c>
      <c r="BQ778" t="s">
        <v>118</v>
      </c>
      <c r="BR778" t="s">
        <v>118</v>
      </c>
      <c r="BS778" t="s">
        <v>118</v>
      </c>
      <c r="BT778" t="s">
        <v>118</v>
      </c>
      <c r="BU778" t="s">
        <v>118</v>
      </c>
      <c r="BV778" t="s">
        <v>118</v>
      </c>
      <c r="BW778" t="s">
        <v>118</v>
      </c>
      <c r="BX778" t="s">
        <v>118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 t="s">
        <v>118</v>
      </c>
      <c r="CE778" t="s">
        <v>118</v>
      </c>
      <c r="CF778" t="s">
        <v>118</v>
      </c>
      <c r="CG778" t="s">
        <v>118</v>
      </c>
      <c r="CH778" t="s">
        <v>118</v>
      </c>
      <c r="CI778" t="s">
        <v>118</v>
      </c>
      <c r="CJ778" t="s">
        <v>118</v>
      </c>
      <c r="CK778" t="s">
        <v>118</v>
      </c>
      <c r="CL778" t="s">
        <v>118</v>
      </c>
      <c r="CM778" t="s">
        <v>118</v>
      </c>
      <c r="CN778" t="s">
        <v>118</v>
      </c>
      <c r="CO778" t="s">
        <v>118</v>
      </c>
      <c r="CP778" t="s">
        <v>118</v>
      </c>
      <c r="CQ778" t="s">
        <v>118</v>
      </c>
      <c r="CR778" t="s">
        <v>118</v>
      </c>
      <c r="CS778" t="s">
        <v>118</v>
      </c>
      <c r="CT778" t="s">
        <v>118</v>
      </c>
      <c r="CU778" t="s">
        <v>118</v>
      </c>
      <c r="CV778" t="s">
        <v>118</v>
      </c>
      <c r="CW778" t="s">
        <v>118</v>
      </c>
      <c r="CX778" t="s">
        <v>118</v>
      </c>
      <c r="CY778" t="s">
        <v>118</v>
      </c>
      <c r="CZ778" t="s">
        <v>118</v>
      </c>
      <c r="DA778" t="s">
        <v>118</v>
      </c>
      <c r="DB778" t="s">
        <v>118</v>
      </c>
      <c r="DC778" t="s">
        <v>118</v>
      </c>
      <c r="DD778" t="s">
        <v>118</v>
      </c>
      <c r="DE778" t="s">
        <v>118</v>
      </c>
      <c r="DF778" t="s">
        <v>118</v>
      </c>
      <c r="DG778" t="s">
        <v>118</v>
      </c>
      <c r="DH778" t="s">
        <v>118</v>
      </c>
      <c r="DI778" t="s">
        <v>118</v>
      </c>
      <c r="DJ778" t="s">
        <v>118</v>
      </c>
      <c r="DK778" t="s">
        <v>118</v>
      </c>
      <c r="DL778" t="s">
        <v>118</v>
      </c>
      <c r="DM778" t="s">
        <v>118</v>
      </c>
      <c r="DN778" t="s">
        <v>118</v>
      </c>
    </row>
    <row r="779" spans="1:118" x14ac:dyDescent="0.35">
      <c r="A779" s="1" vm="4115">
        <v>42940</v>
      </c>
      <c r="B779" vm="1205">
        <v>15.77</v>
      </c>
      <c r="C779" vm="4116">
        <v>38.022500000000001</v>
      </c>
      <c r="D779" vm="3641">
        <v>91.28</v>
      </c>
      <c r="E779" vm="4257">
        <v>17.728000000000002</v>
      </c>
      <c r="F779" t="s">
        <v>118</v>
      </c>
      <c r="G779" t="s">
        <v>118</v>
      </c>
      <c r="H779" t="s">
        <v>118</v>
      </c>
      <c r="I779" t="s">
        <v>118</v>
      </c>
      <c r="J779" t="s">
        <v>118</v>
      </c>
      <c r="K779" t="s">
        <v>118</v>
      </c>
      <c r="L779" t="s">
        <v>118</v>
      </c>
      <c r="M779" t="s">
        <v>118</v>
      </c>
      <c r="N779" t="s">
        <v>118</v>
      </c>
      <c r="O779" t="s">
        <v>118</v>
      </c>
      <c r="P779" t="s">
        <v>118</v>
      </c>
      <c r="Q779" t="s">
        <v>118</v>
      </c>
      <c r="R779" t="s">
        <v>118</v>
      </c>
      <c r="S779" t="s">
        <v>118</v>
      </c>
      <c r="T779" t="s">
        <v>118</v>
      </c>
      <c r="U779" t="s">
        <v>118</v>
      </c>
      <c r="V779" t="s">
        <v>118</v>
      </c>
      <c r="W779" t="s">
        <v>118</v>
      </c>
      <c r="X779" t="s">
        <v>118</v>
      </c>
      <c r="Y779" t="s">
        <v>118</v>
      </c>
      <c r="Z779" t="s">
        <v>118</v>
      </c>
      <c r="AA779" t="s">
        <v>118</v>
      </c>
      <c r="AB779" t="s">
        <v>118</v>
      </c>
      <c r="AC779" t="s">
        <v>118</v>
      </c>
      <c r="AD779" t="s">
        <v>118</v>
      </c>
      <c r="AE779" t="s">
        <v>118</v>
      </c>
      <c r="AF779" t="s">
        <v>118</v>
      </c>
      <c r="AG779" t="s">
        <v>118</v>
      </c>
      <c r="AH779" t="s">
        <v>118</v>
      </c>
      <c r="AI779" t="s">
        <v>118</v>
      </c>
      <c r="AJ779" t="s">
        <v>118</v>
      </c>
      <c r="AK779" t="s">
        <v>118</v>
      </c>
      <c r="AL779" t="s">
        <v>118</v>
      </c>
      <c r="AM779" t="s">
        <v>118</v>
      </c>
      <c r="AN779" t="s">
        <v>118</v>
      </c>
      <c r="AO779" t="s">
        <v>118</v>
      </c>
      <c r="AP779" t="s">
        <v>118</v>
      </c>
      <c r="AQ779" t="s">
        <v>118</v>
      </c>
      <c r="AR779" t="s">
        <v>118</v>
      </c>
      <c r="AS779" t="s">
        <v>118</v>
      </c>
      <c r="AT779" t="s">
        <v>118</v>
      </c>
      <c r="AU779" t="s">
        <v>118</v>
      </c>
      <c r="AV779" t="s">
        <v>118</v>
      </c>
      <c r="AW779" t="s">
        <v>118</v>
      </c>
      <c r="AX779" t="s">
        <v>118</v>
      </c>
      <c r="AY779" t="s">
        <v>118</v>
      </c>
      <c r="AZ779" t="s">
        <v>118</v>
      </c>
      <c r="BA779" t="s">
        <v>118</v>
      </c>
      <c r="BB779" t="s">
        <v>118</v>
      </c>
      <c r="BC779" t="s">
        <v>118</v>
      </c>
      <c r="BD779" t="s">
        <v>118</v>
      </c>
      <c r="BE779" t="s">
        <v>118</v>
      </c>
      <c r="BF779" t="s">
        <v>118</v>
      </c>
      <c r="BG779" t="s">
        <v>118</v>
      </c>
      <c r="BH779" t="s">
        <v>118</v>
      </c>
      <c r="BI779" t="s">
        <v>118</v>
      </c>
      <c r="BJ779" t="s">
        <v>118</v>
      </c>
      <c r="BK779" t="s">
        <v>118</v>
      </c>
      <c r="BL779" t="s">
        <v>118</v>
      </c>
      <c r="BM779" t="s">
        <v>118</v>
      </c>
      <c r="BN779" t="s">
        <v>118</v>
      </c>
      <c r="BO779" t="s">
        <v>118</v>
      </c>
      <c r="BP779" t="s">
        <v>118</v>
      </c>
      <c r="BQ779" t="s">
        <v>118</v>
      </c>
      <c r="BR779" t="s">
        <v>118</v>
      </c>
      <c r="BS779" t="s">
        <v>118</v>
      </c>
      <c r="BT779" t="s">
        <v>118</v>
      </c>
      <c r="BU779" t="s">
        <v>118</v>
      </c>
      <c r="BV779" t="s">
        <v>118</v>
      </c>
      <c r="BW779" t="s">
        <v>118</v>
      </c>
      <c r="BX779" t="s">
        <v>118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 t="s">
        <v>118</v>
      </c>
      <c r="CE779" t="s">
        <v>118</v>
      </c>
      <c r="CF779" t="s">
        <v>118</v>
      </c>
      <c r="CG779" t="s">
        <v>118</v>
      </c>
      <c r="CH779" t="s">
        <v>118</v>
      </c>
      <c r="CI779" t="s">
        <v>118</v>
      </c>
      <c r="CJ779" t="s">
        <v>118</v>
      </c>
      <c r="CK779" t="s">
        <v>118</v>
      </c>
      <c r="CL779" t="s">
        <v>118</v>
      </c>
      <c r="CM779" t="s">
        <v>118</v>
      </c>
      <c r="CN779" t="s">
        <v>118</v>
      </c>
      <c r="CO779" t="s">
        <v>118</v>
      </c>
      <c r="CP779" t="s">
        <v>118</v>
      </c>
      <c r="CQ779" t="s">
        <v>118</v>
      </c>
      <c r="CR779" t="s">
        <v>118</v>
      </c>
      <c r="CS779" t="s">
        <v>118</v>
      </c>
      <c r="CT779" t="s">
        <v>118</v>
      </c>
      <c r="CU779" t="s">
        <v>118</v>
      </c>
      <c r="CV779" t="s">
        <v>118</v>
      </c>
      <c r="CW779" t="s">
        <v>118</v>
      </c>
      <c r="CX779" t="s">
        <v>118</v>
      </c>
      <c r="CY779" t="s">
        <v>118</v>
      </c>
      <c r="CZ779" t="s">
        <v>118</v>
      </c>
      <c r="DA779" t="s">
        <v>118</v>
      </c>
      <c r="DB779" t="s">
        <v>118</v>
      </c>
      <c r="DC779" t="s">
        <v>118</v>
      </c>
      <c r="DD779" t="s">
        <v>118</v>
      </c>
      <c r="DE779" t="s">
        <v>118</v>
      </c>
      <c r="DF779" t="s">
        <v>118</v>
      </c>
      <c r="DG779" t="s">
        <v>118</v>
      </c>
      <c r="DH779" t="s">
        <v>118</v>
      </c>
      <c r="DI779" t="s">
        <v>118</v>
      </c>
      <c r="DJ779" t="s">
        <v>118</v>
      </c>
      <c r="DK779" t="s">
        <v>118</v>
      </c>
      <c r="DL779" t="s">
        <v>118</v>
      </c>
      <c r="DM779" t="s">
        <v>118</v>
      </c>
      <c r="DN779" t="s">
        <v>118</v>
      </c>
    </row>
    <row r="780" spans="1:118" x14ac:dyDescent="0.35">
      <c r="A780" s="1" vm="4119">
        <v>42941</v>
      </c>
      <c r="B780" vm="1331">
        <v>15.83</v>
      </c>
      <c r="C780" vm="4120">
        <v>38.185000000000002</v>
      </c>
      <c r="D780" vm="3613">
        <v>92.8</v>
      </c>
      <c r="E780" vm="4262">
        <v>17.774999999999999</v>
      </c>
      <c r="F780" t="s">
        <v>118</v>
      </c>
      <c r="G780" t="s">
        <v>118</v>
      </c>
      <c r="H780" t="s">
        <v>118</v>
      </c>
      <c r="I780" t="s">
        <v>118</v>
      </c>
      <c r="J780" t="s">
        <v>118</v>
      </c>
      <c r="K780" t="s">
        <v>118</v>
      </c>
      <c r="L780" t="s">
        <v>118</v>
      </c>
      <c r="M780" t="s">
        <v>118</v>
      </c>
      <c r="N780" t="s">
        <v>118</v>
      </c>
      <c r="O780" t="s">
        <v>118</v>
      </c>
      <c r="P780" t="s">
        <v>118</v>
      </c>
      <c r="Q780" t="s">
        <v>118</v>
      </c>
      <c r="R780" t="s">
        <v>118</v>
      </c>
      <c r="S780" t="s">
        <v>118</v>
      </c>
      <c r="T780" t="s">
        <v>118</v>
      </c>
      <c r="U780" t="s">
        <v>118</v>
      </c>
      <c r="V780" t="s">
        <v>118</v>
      </c>
      <c r="W780" t="s">
        <v>118</v>
      </c>
      <c r="X780" t="s">
        <v>118</v>
      </c>
      <c r="Y780" t="s">
        <v>118</v>
      </c>
      <c r="Z780" t="s">
        <v>118</v>
      </c>
      <c r="AA780" t="s">
        <v>118</v>
      </c>
      <c r="AB780" t="s">
        <v>118</v>
      </c>
      <c r="AC780" t="s">
        <v>118</v>
      </c>
      <c r="AD780" t="s">
        <v>118</v>
      </c>
      <c r="AE780" t="s">
        <v>118</v>
      </c>
      <c r="AF780" t="s">
        <v>118</v>
      </c>
      <c r="AG780" t="s">
        <v>118</v>
      </c>
      <c r="AH780" t="s">
        <v>118</v>
      </c>
      <c r="AI780" t="s">
        <v>118</v>
      </c>
      <c r="AJ780" t="s">
        <v>118</v>
      </c>
      <c r="AK780" t="s">
        <v>118</v>
      </c>
      <c r="AL780" t="s">
        <v>118</v>
      </c>
      <c r="AM780" t="s">
        <v>118</v>
      </c>
      <c r="AN780" t="s">
        <v>118</v>
      </c>
      <c r="AO780" t="s">
        <v>118</v>
      </c>
      <c r="AP780" t="s">
        <v>118</v>
      </c>
      <c r="AQ780" t="s">
        <v>118</v>
      </c>
      <c r="AR780" t="s">
        <v>118</v>
      </c>
      <c r="AS780" t="s">
        <v>118</v>
      </c>
      <c r="AT780" t="s">
        <v>118</v>
      </c>
      <c r="AU780" t="s">
        <v>118</v>
      </c>
      <c r="AV780" t="s">
        <v>118</v>
      </c>
      <c r="AW780" t="s">
        <v>118</v>
      </c>
      <c r="AX780" t="s">
        <v>118</v>
      </c>
      <c r="AY780" t="s">
        <v>118</v>
      </c>
      <c r="AZ780" t="s">
        <v>118</v>
      </c>
      <c r="BA780" t="s">
        <v>118</v>
      </c>
      <c r="BB780" t="s">
        <v>118</v>
      </c>
      <c r="BC780" t="s">
        <v>118</v>
      </c>
      <c r="BD780" t="s">
        <v>118</v>
      </c>
      <c r="BE780" t="s">
        <v>118</v>
      </c>
      <c r="BF780" t="s">
        <v>118</v>
      </c>
      <c r="BG780" t="s">
        <v>118</v>
      </c>
      <c r="BH780" t="s">
        <v>118</v>
      </c>
      <c r="BI780" t="s">
        <v>118</v>
      </c>
      <c r="BJ780" t="s">
        <v>118</v>
      </c>
      <c r="BK780" t="s">
        <v>118</v>
      </c>
      <c r="BL780" t="s">
        <v>118</v>
      </c>
      <c r="BM780" t="s">
        <v>118</v>
      </c>
      <c r="BN780" t="s">
        <v>118</v>
      </c>
      <c r="BO780" t="s">
        <v>118</v>
      </c>
      <c r="BP780" t="s">
        <v>118</v>
      </c>
      <c r="BQ780" t="s">
        <v>118</v>
      </c>
      <c r="BR780" t="s">
        <v>118</v>
      </c>
      <c r="BS780" t="s">
        <v>118</v>
      </c>
      <c r="BT780" t="s">
        <v>118</v>
      </c>
      <c r="BU780" t="s">
        <v>118</v>
      </c>
      <c r="BV780" t="s">
        <v>118</v>
      </c>
      <c r="BW780" t="s">
        <v>118</v>
      </c>
      <c r="BX780" t="s">
        <v>118</v>
      </c>
      <c r="BY780" t="s">
        <v>118</v>
      </c>
      <c r="BZ780" t="s">
        <v>118</v>
      </c>
      <c r="CA780" t="s">
        <v>118</v>
      </c>
      <c r="CB780" t="s">
        <v>118</v>
      </c>
      <c r="CC780" t="s">
        <v>118</v>
      </c>
      <c r="CD780" t="s">
        <v>118</v>
      </c>
      <c r="CE780" t="s">
        <v>118</v>
      </c>
      <c r="CF780" t="s">
        <v>118</v>
      </c>
      <c r="CG780" t="s">
        <v>118</v>
      </c>
      <c r="CH780" t="s">
        <v>118</v>
      </c>
      <c r="CI780" t="s">
        <v>118</v>
      </c>
      <c r="CJ780" t="s">
        <v>118</v>
      </c>
      <c r="CK780" t="s">
        <v>118</v>
      </c>
      <c r="CL780" t="s">
        <v>118</v>
      </c>
      <c r="CM780" t="s">
        <v>118</v>
      </c>
      <c r="CN780" t="s">
        <v>118</v>
      </c>
      <c r="CO780" t="s">
        <v>118</v>
      </c>
      <c r="CP780" t="s">
        <v>118</v>
      </c>
      <c r="CQ780" t="s">
        <v>118</v>
      </c>
      <c r="CR780" t="s">
        <v>118</v>
      </c>
      <c r="CS780" t="s">
        <v>118</v>
      </c>
      <c r="CT780" t="s">
        <v>118</v>
      </c>
      <c r="CU780" t="s">
        <v>118</v>
      </c>
      <c r="CV780" t="s">
        <v>118</v>
      </c>
      <c r="CW780" t="s">
        <v>118</v>
      </c>
      <c r="CX780" t="s">
        <v>118</v>
      </c>
      <c r="CY780" t="s">
        <v>118</v>
      </c>
      <c r="CZ780" t="s">
        <v>118</v>
      </c>
      <c r="DA780" t="s">
        <v>118</v>
      </c>
      <c r="DB780" t="s">
        <v>118</v>
      </c>
      <c r="DC780" t="s">
        <v>118</v>
      </c>
      <c r="DD780" t="s">
        <v>118</v>
      </c>
      <c r="DE780" t="s">
        <v>118</v>
      </c>
      <c r="DF780" t="s">
        <v>118</v>
      </c>
      <c r="DG780" t="s">
        <v>118</v>
      </c>
      <c r="DH780" t="s">
        <v>118</v>
      </c>
      <c r="DI780" t="s">
        <v>118</v>
      </c>
      <c r="DJ780" t="s">
        <v>118</v>
      </c>
      <c r="DK780" t="s">
        <v>118</v>
      </c>
      <c r="DL780" t="s">
        <v>118</v>
      </c>
      <c r="DM780" t="s">
        <v>118</v>
      </c>
      <c r="DN780" t="s">
        <v>118</v>
      </c>
    </row>
    <row r="781" spans="1:118" x14ac:dyDescent="0.35">
      <c r="A781" s="1" vm="4123">
        <v>42942</v>
      </c>
      <c r="B781" vm="1047">
        <v>15.78</v>
      </c>
      <c r="C781" vm="4124">
        <v>38.365000000000002</v>
      </c>
      <c r="D781" vm="4125">
        <v>91.93</v>
      </c>
      <c r="E781" vm="4268">
        <v>17.585999999999999</v>
      </c>
      <c r="F781" t="s">
        <v>118</v>
      </c>
      <c r="G781" t="s">
        <v>118</v>
      </c>
      <c r="H781" t="s">
        <v>118</v>
      </c>
      <c r="I781" t="s">
        <v>118</v>
      </c>
      <c r="J781" t="s">
        <v>118</v>
      </c>
      <c r="K781" t="s">
        <v>118</v>
      </c>
      <c r="L781" t="s">
        <v>118</v>
      </c>
      <c r="M781" t="s">
        <v>118</v>
      </c>
      <c r="N781" t="s">
        <v>118</v>
      </c>
      <c r="O781" t="s">
        <v>118</v>
      </c>
      <c r="P781" t="s">
        <v>118</v>
      </c>
      <c r="Q781" t="s">
        <v>118</v>
      </c>
      <c r="R781" t="s">
        <v>118</v>
      </c>
      <c r="S781" t="s">
        <v>118</v>
      </c>
      <c r="T781" t="s">
        <v>118</v>
      </c>
      <c r="U781" t="s">
        <v>118</v>
      </c>
      <c r="V781" t="s">
        <v>118</v>
      </c>
      <c r="W781" t="s">
        <v>118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118</v>
      </c>
      <c r="AD781" t="s">
        <v>118</v>
      </c>
      <c r="AE781" t="s">
        <v>118</v>
      </c>
      <c r="AF781" t="s">
        <v>118</v>
      </c>
      <c r="AG781" t="s">
        <v>118</v>
      </c>
      <c r="AH781" t="s">
        <v>118</v>
      </c>
      <c r="AI781" t="s">
        <v>118</v>
      </c>
      <c r="AJ781" t="s">
        <v>118</v>
      </c>
      <c r="AK781" t="s">
        <v>118</v>
      </c>
      <c r="AL781" t="s">
        <v>118</v>
      </c>
      <c r="AM781" t="s">
        <v>118</v>
      </c>
      <c r="AN781" t="s">
        <v>118</v>
      </c>
      <c r="AO781" t="s">
        <v>118</v>
      </c>
      <c r="AP781" t="s">
        <v>118</v>
      </c>
      <c r="AQ781" t="s">
        <v>118</v>
      </c>
      <c r="AR781" t="s">
        <v>118</v>
      </c>
      <c r="AS781" t="s">
        <v>118</v>
      </c>
      <c r="AT781" t="s">
        <v>118</v>
      </c>
      <c r="AU781" t="s">
        <v>118</v>
      </c>
      <c r="AV781" t="s">
        <v>118</v>
      </c>
      <c r="AW781" t="s">
        <v>118</v>
      </c>
      <c r="AX781" t="s">
        <v>118</v>
      </c>
      <c r="AY781" t="s">
        <v>118</v>
      </c>
      <c r="AZ781" t="s">
        <v>118</v>
      </c>
      <c r="BA781" t="s">
        <v>118</v>
      </c>
      <c r="BB781" t="s">
        <v>118</v>
      </c>
      <c r="BC781" t="s">
        <v>118</v>
      </c>
      <c r="BD781" t="s">
        <v>118</v>
      </c>
      <c r="BE781" t="s">
        <v>118</v>
      </c>
      <c r="BF781" t="s">
        <v>118</v>
      </c>
      <c r="BG781" t="s">
        <v>118</v>
      </c>
      <c r="BH781" t="s">
        <v>118</v>
      </c>
      <c r="BI781" t="s">
        <v>118</v>
      </c>
      <c r="BJ781" t="s">
        <v>118</v>
      </c>
      <c r="BK781" t="s">
        <v>118</v>
      </c>
      <c r="BL781" t="s">
        <v>118</v>
      </c>
      <c r="BM781" t="s">
        <v>118</v>
      </c>
      <c r="BN781" t="s">
        <v>118</v>
      </c>
      <c r="BO781" t="s">
        <v>118</v>
      </c>
      <c r="BP781" t="s">
        <v>118</v>
      </c>
      <c r="BQ781" t="s">
        <v>118</v>
      </c>
      <c r="BR781" t="s">
        <v>118</v>
      </c>
      <c r="BS781" t="s">
        <v>118</v>
      </c>
      <c r="BT781" t="s">
        <v>118</v>
      </c>
      <c r="BU781" t="s">
        <v>118</v>
      </c>
      <c r="BV781" t="s">
        <v>118</v>
      </c>
      <c r="BW781" t="s">
        <v>118</v>
      </c>
      <c r="BX781" t="s">
        <v>118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 t="s">
        <v>118</v>
      </c>
      <c r="CE781" t="s">
        <v>118</v>
      </c>
      <c r="CF781" t="s">
        <v>118</v>
      </c>
      <c r="CG781" t="s">
        <v>118</v>
      </c>
      <c r="CH781" t="s">
        <v>118</v>
      </c>
      <c r="CI781" t="s">
        <v>118</v>
      </c>
      <c r="CJ781" t="s">
        <v>118</v>
      </c>
      <c r="CK781" t="s">
        <v>118</v>
      </c>
      <c r="CL781" t="s">
        <v>118</v>
      </c>
      <c r="CM781" t="s">
        <v>118</v>
      </c>
      <c r="CN781" t="s">
        <v>118</v>
      </c>
      <c r="CO781" t="s">
        <v>118</v>
      </c>
      <c r="CP781" t="s">
        <v>118</v>
      </c>
      <c r="CQ781" t="s">
        <v>118</v>
      </c>
      <c r="CR781" t="s">
        <v>118</v>
      </c>
      <c r="CS781" t="s">
        <v>118</v>
      </c>
      <c r="CT781" t="s">
        <v>118</v>
      </c>
      <c r="CU781" t="s">
        <v>118</v>
      </c>
      <c r="CV781" t="s">
        <v>118</v>
      </c>
      <c r="CW781" t="s">
        <v>118</v>
      </c>
      <c r="CX781" t="s">
        <v>118</v>
      </c>
      <c r="CY781" t="s">
        <v>118</v>
      </c>
      <c r="CZ781" t="s">
        <v>118</v>
      </c>
      <c r="DA781" t="s">
        <v>118</v>
      </c>
      <c r="DB781" t="s">
        <v>118</v>
      </c>
      <c r="DC781" t="s">
        <v>118</v>
      </c>
      <c r="DD781" t="s">
        <v>118</v>
      </c>
      <c r="DE781" t="s">
        <v>118</v>
      </c>
      <c r="DF781" t="s">
        <v>118</v>
      </c>
      <c r="DG781" t="s">
        <v>118</v>
      </c>
      <c r="DH781" t="s">
        <v>118</v>
      </c>
      <c r="DI781" t="s">
        <v>118</v>
      </c>
      <c r="DJ781" t="s">
        <v>118</v>
      </c>
      <c r="DK781" t="s">
        <v>118</v>
      </c>
      <c r="DL781" t="s">
        <v>118</v>
      </c>
      <c r="DM781" t="s">
        <v>118</v>
      </c>
      <c r="DN781" t="s">
        <v>118</v>
      </c>
    </row>
    <row r="782" spans="1:118" x14ac:dyDescent="0.35">
      <c r="A782" s="1" vm="4128">
        <v>42943</v>
      </c>
      <c r="B782" vm="4129">
        <v>15.6</v>
      </c>
      <c r="C782" vm="4130">
        <v>37.64</v>
      </c>
      <c r="D782" vm="4131">
        <v>91.55</v>
      </c>
      <c r="E782" vm="4273">
        <v>17.717199999999998</v>
      </c>
      <c r="F782" t="s">
        <v>118</v>
      </c>
      <c r="G782" t="s">
        <v>118</v>
      </c>
      <c r="H782" t="s">
        <v>118</v>
      </c>
      <c r="I782" t="s">
        <v>118</v>
      </c>
      <c r="J782" t="s">
        <v>118</v>
      </c>
      <c r="K782" t="s">
        <v>118</v>
      </c>
      <c r="L782" t="s">
        <v>118</v>
      </c>
      <c r="M782" t="s">
        <v>118</v>
      </c>
      <c r="N782" t="s">
        <v>118</v>
      </c>
      <c r="O782" t="s">
        <v>118</v>
      </c>
      <c r="P782" t="s">
        <v>118</v>
      </c>
      <c r="Q782" t="s">
        <v>118</v>
      </c>
      <c r="R782" t="s">
        <v>118</v>
      </c>
      <c r="S782" t="s">
        <v>118</v>
      </c>
      <c r="T782" t="s">
        <v>118</v>
      </c>
      <c r="U782" t="s">
        <v>118</v>
      </c>
      <c r="V782" t="s">
        <v>118</v>
      </c>
      <c r="W782" t="s">
        <v>118</v>
      </c>
      <c r="X782" t="s">
        <v>118</v>
      </c>
      <c r="Y782" t="s">
        <v>118</v>
      </c>
      <c r="Z782" t="s">
        <v>118</v>
      </c>
      <c r="AA782" t="s">
        <v>118</v>
      </c>
      <c r="AB782" t="s">
        <v>118</v>
      </c>
      <c r="AC782" t="s">
        <v>118</v>
      </c>
      <c r="AD782" t="s">
        <v>118</v>
      </c>
      <c r="AE782" t="s">
        <v>118</v>
      </c>
      <c r="AF782" t="s">
        <v>118</v>
      </c>
      <c r="AG782" t="s">
        <v>118</v>
      </c>
      <c r="AH782" t="s">
        <v>118</v>
      </c>
      <c r="AI782" t="s">
        <v>118</v>
      </c>
      <c r="AJ782" t="s">
        <v>118</v>
      </c>
      <c r="AK782" t="s">
        <v>118</v>
      </c>
      <c r="AL782" t="s">
        <v>118</v>
      </c>
      <c r="AM782" t="s">
        <v>118</v>
      </c>
      <c r="AN782" t="s">
        <v>118</v>
      </c>
      <c r="AO782" t="s">
        <v>118</v>
      </c>
      <c r="AP782" t="s">
        <v>118</v>
      </c>
      <c r="AQ782" t="s">
        <v>118</v>
      </c>
      <c r="AR782" t="s">
        <v>118</v>
      </c>
      <c r="AS782" t="s">
        <v>118</v>
      </c>
      <c r="AT782" t="s">
        <v>118</v>
      </c>
      <c r="AU782" t="s">
        <v>118</v>
      </c>
      <c r="AV782" t="s">
        <v>118</v>
      </c>
      <c r="AW782" t="s">
        <v>118</v>
      </c>
      <c r="AX782" t="s">
        <v>118</v>
      </c>
      <c r="AY782" t="s">
        <v>118</v>
      </c>
      <c r="AZ782" t="s">
        <v>118</v>
      </c>
      <c r="BA782" t="s">
        <v>118</v>
      </c>
      <c r="BB782" t="s">
        <v>118</v>
      </c>
      <c r="BC782" t="s">
        <v>118</v>
      </c>
      <c r="BD782" t="s">
        <v>118</v>
      </c>
      <c r="BE782" t="s">
        <v>118</v>
      </c>
      <c r="BF782" t="s">
        <v>118</v>
      </c>
      <c r="BG782" t="s">
        <v>118</v>
      </c>
      <c r="BH782" t="s">
        <v>118</v>
      </c>
      <c r="BI782" t="s">
        <v>118</v>
      </c>
      <c r="BJ782" t="s">
        <v>118</v>
      </c>
      <c r="BK782" t="s">
        <v>118</v>
      </c>
      <c r="BL782" t="s">
        <v>118</v>
      </c>
      <c r="BM782" t="s">
        <v>118</v>
      </c>
      <c r="BN782" t="s">
        <v>118</v>
      </c>
      <c r="BO782" t="s">
        <v>118</v>
      </c>
      <c r="BP782" t="s">
        <v>118</v>
      </c>
      <c r="BQ782" t="s">
        <v>118</v>
      </c>
      <c r="BR782" t="s">
        <v>118</v>
      </c>
      <c r="BS782" t="s">
        <v>118</v>
      </c>
      <c r="BT782" t="s">
        <v>118</v>
      </c>
      <c r="BU782" t="s">
        <v>118</v>
      </c>
      <c r="BV782" t="s">
        <v>118</v>
      </c>
      <c r="BW782" t="s">
        <v>118</v>
      </c>
      <c r="BX782" t="s">
        <v>118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 t="s">
        <v>118</v>
      </c>
      <c r="CE782" t="s">
        <v>118</v>
      </c>
      <c r="CF782" t="s">
        <v>118</v>
      </c>
      <c r="CG782" t="s">
        <v>118</v>
      </c>
      <c r="CH782" t="s">
        <v>118</v>
      </c>
      <c r="CI782" t="s">
        <v>118</v>
      </c>
      <c r="CJ782" t="s">
        <v>118</v>
      </c>
      <c r="CK782" t="s">
        <v>118</v>
      </c>
      <c r="CL782" t="s">
        <v>118</v>
      </c>
      <c r="CM782" t="s">
        <v>118</v>
      </c>
      <c r="CN782" t="s">
        <v>118</v>
      </c>
      <c r="CO782" t="s">
        <v>118</v>
      </c>
      <c r="CP782" t="s">
        <v>118</v>
      </c>
      <c r="CQ782" t="s">
        <v>118</v>
      </c>
      <c r="CR782" t="s">
        <v>118</v>
      </c>
      <c r="CS782" t="s">
        <v>118</v>
      </c>
      <c r="CT782" t="s">
        <v>118</v>
      </c>
      <c r="CU782" t="s">
        <v>118</v>
      </c>
      <c r="CV782" t="s">
        <v>118</v>
      </c>
      <c r="CW782" t="s">
        <v>118</v>
      </c>
      <c r="CX782" t="s">
        <v>118</v>
      </c>
      <c r="CY782" t="s">
        <v>118</v>
      </c>
      <c r="CZ782" t="s">
        <v>118</v>
      </c>
      <c r="DA782" t="s">
        <v>118</v>
      </c>
      <c r="DB782" t="s">
        <v>118</v>
      </c>
      <c r="DC782" t="s">
        <v>118</v>
      </c>
      <c r="DD782" t="s">
        <v>118</v>
      </c>
      <c r="DE782" t="s">
        <v>118</v>
      </c>
      <c r="DF782" t="s">
        <v>118</v>
      </c>
      <c r="DG782" t="s">
        <v>118</v>
      </c>
      <c r="DH782" t="s">
        <v>118</v>
      </c>
      <c r="DI782" t="s">
        <v>118</v>
      </c>
      <c r="DJ782" t="s">
        <v>118</v>
      </c>
      <c r="DK782" t="s">
        <v>118</v>
      </c>
      <c r="DL782" t="s">
        <v>118</v>
      </c>
      <c r="DM782" t="s">
        <v>118</v>
      </c>
      <c r="DN782" t="s">
        <v>118</v>
      </c>
    </row>
    <row r="783" spans="1:118" x14ac:dyDescent="0.35">
      <c r="A783" s="1" vm="4134">
        <v>42944</v>
      </c>
      <c r="B783" vm="4135">
        <v>15.89</v>
      </c>
      <c r="C783" vm="4136">
        <v>37.375</v>
      </c>
      <c r="D783" vm="3641">
        <v>91.28</v>
      </c>
      <c r="E783" vm="4278">
        <v>17.773</v>
      </c>
      <c r="F783" t="s">
        <v>118</v>
      </c>
      <c r="G783" t="s">
        <v>118</v>
      </c>
      <c r="H783" t="s">
        <v>118</v>
      </c>
      <c r="I783" t="s">
        <v>118</v>
      </c>
      <c r="J783" t="s">
        <v>118</v>
      </c>
      <c r="K783" t="s">
        <v>118</v>
      </c>
      <c r="L783" t="s">
        <v>118</v>
      </c>
      <c r="M783" t="s">
        <v>118</v>
      </c>
      <c r="N783" t="s">
        <v>118</v>
      </c>
      <c r="O783" t="s">
        <v>118</v>
      </c>
      <c r="P783" t="s">
        <v>118</v>
      </c>
      <c r="Q783" t="s">
        <v>118</v>
      </c>
      <c r="R783" t="s">
        <v>118</v>
      </c>
      <c r="S783" t="s">
        <v>118</v>
      </c>
      <c r="T783" t="s">
        <v>118</v>
      </c>
      <c r="U783" t="s">
        <v>118</v>
      </c>
      <c r="V783" t="s">
        <v>118</v>
      </c>
      <c r="W783" t="s">
        <v>118</v>
      </c>
      <c r="X783" t="s">
        <v>118</v>
      </c>
      <c r="Y783" t="s">
        <v>118</v>
      </c>
      <c r="Z783" t="s">
        <v>118</v>
      </c>
      <c r="AA783" t="s">
        <v>118</v>
      </c>
      <c r="AB783" t="s">
        <v>118</v>
      </c>
      <c r="AC783" t="s">
        <v>118</v>
      </c>
      <c r="AD783" t="s">
        <v>118</v>
      </c>
      <c r="AE783" t="s">
        <v>118</v>
      </c>
      <c r="AF783" t="s">
        <v>118</v>
      </c>
      <c r="AG783" t="s">
        <v>118</v>
      </c>
      <c r="AH783" t="s">
        <v>118</v>
      </c>
      <c r="AI783" t="s">
        <v>118</v>
      </c>
      <c r="AJ783" t="s">
        <v>118</v>
      </c>
      <c r="AK783" t="s">
        <v>118</v>
      </c>
      <c r="AL783" t="s">
        <v>118</v>
      </c>
      <c r="AM783" t="s">
        <v>118</v>
      </c>
      <c r="AN783" t="s">
        <v>118</v>
      </c>
      <c r="AO783" t="s">
        <v>118</v>
      </c>
      <c r="AP783" t="s">
        <v>118</v>
      </c>
      <c r="AQ783" t="s">
        <v>118</v>
      </c>
      <c r="AR783" t="s">
        <v>118</v>
      </c>
      <c r="AS783" t="s">
        <v>118</v>
      </c>
      <c r="AT783" t="s">
        <v>118</v>
      </c>
      <c r="AU783" t="s">
        <v>118</v>
      </c>
      <c r="AV783" t="s">
        <v>118</v>
      </c>
      <c r="AW783" t="s">
        <v>118</v>
      </c>
      <c r="AX783" t="s">
        <v>118</v>
      </c>
      <c r="AY783" t="s">
        <v>118</v>
      </c>
      <c r="AZ783" t="s">
        <v>118</v>
      </c>
      <c r="BA783" t="s">
        <v>118</v>
      </c>
      <c r="BB783" t="s">
        <v>118</v>
      </c>
      <c r="BC783" t="s">
        <v>118</v>
      </c>
      <c r="BD783" t="s">
        <v>118</v>
      </c>
      <c r="BE783" t="s">
        <v>118</v>
      </c>
      <c r="BF783" t="s">
        <v>118</v>
      </c>
      <c r="BG783" t="s">
        <v>118</v>
      </c>
      <c r="BH783" t="s">
        <v>118</v>
      </c>
      <c r="BI783" t="s">
        <v>118</v>
      </c>
      <c r="BJ783" t="s">
        <v>118</v>
      </c>
      <c r="BK783" t="s">
        <v>118</v>
      </c>
      <c r="BL783" t="s">
        <v>118</v>
      </c>
      <c r="BM783" t="s">
        <v>118</v>
      </c>
      <c r="BN783" t="s">
        <v>118</v>
      </c>
      <c r="BO783" t="s">
        <v>118</v>
      </c>
      <c r="BP783" t="s">
        <v>118</v>
      </c>
      <c r="BQ783" t="s">
        <v>118</v>
      </c>
      <c r="BR783" t="s">
        <v>118</v>
      </c>
      <c r="BS783" t="s">
        <v>118</v>
      </c>
      <c r="BT783" t="s">
        <v>118</v>
      </c>
      <c r="BU783" t="s">
        <v>118</v>
      </c>
      <c r="BV783" t="s">
        <v>118</v>
      </c>
      <c r="BW783" t="s">
        <v>118</v>
      </c>
      <c r="BX783" t="s">
        <v>118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 t="s">
        <v>118</v>
      </c>
      <c r="CE783" t="s">
        <v>118</v>
      </c>
      <c r="CF783" t="s">
        <v>118</v>
      </c>
      <c r="CG783" t="s">
        <v>118</v>
      </c>
      <c r="CH783" t="s">
        <v>118</v>
      </c>
      <c r="CI783" t="s">
        <v>118</v>
      </c>
      <c r="CJ783" t="s">
        <v>118</v>
      </c>
      <c r="CK783" t="s">
        <v>118</v>
      </c>
      <c r="CL783" t="s">
        <v>118</v>
      </c>
      <c r="CM783" t="s">
        <v>118</v>
      </c>
      <c r="CN783" t="s">
        <v>118</v>
      </c>
      <c r="CO783" t="s">
        <v>118</v>
      </c>
      <c r="CP783" t="s">
        <v>118</v>
      </c>
      <c r="CQ783" t="s">
        <v>118</v>
      </c>
      <c r="CR783" t="s">
        <v>118</v>
      </c>
      <c r="CS783" t="s">
        <v>118</v>
      </c>
      <c r="CT783" t="s">
        <v>118</v>
      </c>
      <c r="CU783" t="s">
        <v>118</v>
      </c>
      <c r="CV783" t="s">
        <v>118</v>
      </c>
      <c r="CW783" t="s">
        <v>118</v>
      </c>
      <c r="CX783" t="s">
        <v>118</v>
      </c>
      <c r="CY783" t="s">
        <v>118</v>
      </c>
      <c r="CZ783" t="s">
        <v>118</v>
      </c>
      <c r="DA783" t="s">
        <v>118</v>
      </c>
      <c r="DB783" t="s">
        <v>118</v>
      </c>
      <c r="DC783" t="s">
        <v>118</v>
      </c>
      <c r="DD783" t="s">
        <v>118</v>
      </c>
      <c r="DE783" t="s">
        <v>118</v>
      </c>
      <c r="DF783" t="s">
        <v>118</v>
      </c>
      <c r="DG783" t="s">
        <v>118</v>
      </c>
      <c r="DH783" t="s">
        <v>118</v>
      </c>
      <c r="DI783" t="s">
        <v>118</v>
      </c>
      <c r="DJ783" t="s">
        <v>118</v>
      </c>
      <c r="DK783" t="s">
        <v>118</v>
      </c>
      <c r="DL783" t="s">
        <v>118</v>
      </c>
      <c r="DM783" t="s">
        <v>118</v>
      </c>
      <c r="DN783" t="s">
        <v>118</v>
      </c>
    </row>
    <row r="784" spans="1:118" x14ac:dyDescent="0.35">
      <c r="A784" s="1" vm="4138">
        <v>42947</v>
      </c>
      <c r="B784" vm="1227">
        <v>15.76</v>
      </c>
      <c r="C784" vm="4139">
        <v>37.182499999999997</v>
      </c>
      <c r="D784" vm="4140">
        <v>91.8</v>
      </c>
      <c r="E784" vm="4283">
        <v>17.791699999999999</v>
      </c>
      <c r="F784" t="s">
        <v>118</v>
      </c>
      <c r="G784" t="s">
        <v>118</v>
      </c>
      <c r="H784" t="s">
        <v>118</v>
      </c>
      <c r="I784" t="s">
        <v>118</v>
      </c>
      <c r="J784" t="s">
        <v>118</v>
      </c>
      <c r="K784" t="s">
        <v>118</v>
      </c>
      <c r="L784" t="s">
        <v>118</v>
      </c>
      <c r="M784" t="s">
        <v>118</v>
      </c>
      <c r="N784" t="s">
        <v>118</v>
      </c>
      <c r="O784" t="s">
        <v>118</v>
      </c>
      <c r="P784" t="s">
        <v>118</v>
      </c>
      <c r="Q784" t="s">
        <v>118</v>
      </c>
      <c r="R784" t="s">
        <v>118</v>
      </c>
      <c r="S784" t="s">
        <v>118</v>
      </c>
      <c r="T784" t="s">
        <v>118</v>
      </c>
      <c r="U784" t="s">
        <v>118</v>
      </c>
      <c r="V784" t="s">
        <v>118</v>
      </c>
      <c r="W784" t="s">
        <v>118</v>
      </c>
      <c r="X784" t="s">
        <v>118</v>
      </c>
      <c r="Y784" t="s">
        <v>118</v>
      </c>
      <c r="Z784" t="s">
        <v>118</v>
      </c>
      <c r="AA784" t="s">
        <v>118</v>
      </c>
      <c r="AB784" t="s">
        <v>118</v>
      </c>
      <c r="AC784" t="s">
        <v>118</v>
      </c>
      <c r="AD784" t="s">
        <v>118</v>
      </c>
      <c r="AE784" t="s">
        <v>118</v>
      </c>
      <c r="AF784" t="s">
        <v>118</v>
      </c>
      <c r="AG784" t="s">
        <v>118</v>
      </c>
      <c r="AH784" t="s">
        <v>118</v>
      </c>
      <c r="AI784" t="s">
        <v>118</v>
      </c>
      <c r="AJ784" t="s">
        <v>118</v>
      </c>
      <c r="AK784" t="s">
        <v>118</v>
      </c>
      <c r="AL784" t="s">
        <v>118</v>
      </c>
      <c r="AM784" t="s">
        <v>118</v>
      </c>
      <c r="AN784" t="s">
        <v>118</v>
      </c>
      <c r="AO784" t="s">
        <v>118</v>
      </c>
      <c r="AP784" t="s">
        <v>118</v>
      </c>
      <c r="AQ784" t="s">
        <v>118</v>
      </c>
      <c r="AR784" t="s">
        <v>118</v>
      </c>
      <c r="AS784" t="s">
        <v>118</v>
      </c>
      <c r="AT784" t="s">
        <v>118</v>
      </c>
      <c r="AU784" t="s">
        <v>118</v>
      </c>
      <c r="AV784" t="s">
        <v>118</v>
      </c>
      <c r="AW784" t="s">
        <v>118</v>
      </c>
      <c r="AX784" t="s">
        <v>118</v>
      </c>
      <c r="AY784" t="s">
        <v>118</v>
      </c>
      <c r="AZ784" t="s">
        <v>118</v>
      </c>
      <c r="BA784" t="s">
        <v>118</v>
      </c>
      <c r="BB784" t="s">
        <v>118</v>
      </c>
      <c r="BC784" t="s">
        <v>118</v>
      </c>
      <c r="BD784" t="s">
        <v>118</v>
      </c>
      <c r="BE784" t="s">
        <v>118</v>
      </c>
      <c r="BF784" t="s">
        <v>118</v>
      </c>
      <c r="BG784" t="s">
        <v>118</v>
      </c>
      <c r="BH784" t="s">
        <v>118</v>
      </c>
      <c r="BI784" t="s">
        <v>118</v>
      </c>
      <c r="BJ784" t="s">
        <v>118</v>
      </c>
      <c r="BK784" t="s">
        <v>118</v>
      </c>
      <c r="BL784" t="s">
        <v>118</v>
      </c>
      <c r="BM784" t="s">
        <v>118</v>
      </c>
      <c r="BN784" t="s">
        <v>118</v>
      </c>
      <c r="BO784" t="s">
        <v>118</v>
      </c>
      <c r="BP784" t="s">
        <v>118</v>
      </c>
      <c r="BQ784" t="s">
        <v>118</v>
      </c>
      <c r="BR784" t="s">
        <v>118</v>
      </c>
      <c r="BS784" t="s">
        <v>118</v>
      </c>
      <c r="BT784" t="s">
        <v>118</v>
      </c>
      <c r="BU784" t="s">
        <v>118</v>
      </c>
      <c r="BV784" t="s">
        <v>118</v>
      </c>
      <c r="BW784" t="s">
        <v>118</v>
      </c>
      <c r="BX784" t="s">
        <v>118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 t="s">
        <v>118</v>
      </c>
      <c r="CE784" t="s">
        <v>118</v>
      </c>
      <c r="CF784" t="s">
        <v>118</v>
      </c>
      <c r="CG784" t="s">
        <v>118</v>
      </c>
      <c r="CH784" t="s">
        <v>118</v>
      </c>
      <c r="CI784" t="s">
        <v>118</v>
      </c>
      <c r="CJ784" t="s">
        <v>118</v>
      </c>
      <c r="CK784" t="s">
        <v>118</v>
      </c>
      <c r="CL784" t="s">
        <v>118</v>
      </c>
      <c r="CM784" t="s">
        <v>118</v>
      </c>
      <c r="CN784" t="s">
        <v>118</v>
      </c>
      <c r="CO784" t="s">
        <v>118</v>
      </c>
      <c r="CP784" t="s">
        <v>118</v>
      </c>
      <c r="CQ784" t="s">
        <v>118</v>
      </c>
      <c r="CR784" t="s">
        <v>118</v>
      </c>
      <c r="CS784" t="s">
        <v>118</v>
      </c>
      <c r="CT784" t="s">
        <v>118</v>
      </c>
      <c r="CU784" t="s">
        <v>118</v>
      </c>
      <c r="CV784" t="s">
        <v>118</v>
      </c>
      <c r="CW784" t="s">
        <v>118</v>
      </c>
      <c r="CX784" t="s">
        <v>118</v>
      </c>
      <c r="CY784" t="s">
        <v>118</v>
      </c>
      <c r="CZ784" t="s">
        <v>118</v>
      </c>
      <c r="DA784" t="s">
        <v>118</v>
      </c>
      <c r="DB784" t="s">
        <v>118</v>
      </c>
      <c r="DC784" t="s">
        <v>118</v>
      </c>
      <c r="DD784" t="s">
        <v>118</v>
      </c>
      <c r="DE784" t="s">
        <v>118</v>
      </c>
      <c r="DF784" t="s">
        <v>118</v>
      </c>
      <c r="DG784" t="s">
        <v>118</v>
      </c>
      <c r="DH784" t="s">
        <v>118</v>
      </c>
      <c r="DI784" t="s">
        <v>118</v>
      </c>
      <c r="DJ784" t="s">
        <v>118</v>
      </c>
      <c r="DK784" t="s">
        <v>118</v>
      </c>
      <c r="DL784" t="s">
        <v>118</v>
      </c>
      <c r="DM784" t="s">
        <v>118</v>
      </c>
      <c r="DN784" t="s">
        <v>118</v>
      </c>
    </row>
    <row r="785" spans="1:118" x14ac:dyDescent="0.35">
      <c r="A785" s="1" vm="4143">
        <v>42948</v>
      </c>
      <c r="B785" vm="1227">
        <v>15.76</v>
      </c>
      <c r="C785" vm="4144">
        <v>37.512500000000003</v>
      </c>
      <c r="D785" vm="4145">
        <v>93.03</v>
      </c>
      <c r="E785" vm="4288">
        <v>17.885000000000002</v>
      </c>
      <c r="F785" t="s">
        <v>118</v>
      </c>
      <c r="G785" t="s">
        <v>118</v>
      </c>
      <c r="H785" t="s">
        <v>118</v>
      </c>
      <c r="I785" t="s">
        <v>118</v>
      </c>
      <c r="J785" t="s">
        <v>118</v>
      </c>
      <c r="K785" t="s">
        <v>118</v>
      </c>
      <c r="L785" t="s">
        <v>118</v>
      </c>
      <c r="M785" t="s">
        <v>118</v>
      </c>
      <c r="N785" t="s">
        <v>118</v>
      </c>
      <c r="O785" t="s">
        <v>118</v>
      </c>
      <c r="P785" t="s">
        <v>118</v>
      </c>
      <c r="Q785" t="s">
        <v>118</v>
      </c>
      <c r="R785" t="s">
        <v>118</v>
      </c>
      <c r="S785" t="s">
        <v>118</v>
      </c>
      <c r="T785" t="s">
        <v>118</v>
      </c>
      <c r="U785" t="s">
        <v>118</v>
      </c>
      <c r="V785" t="s">
        <v>118</v>
      </c>
      <c r="W785" t="s">
        <v>118</v>
      </c>
      <c r="X785" t="s">
        <v>118</v>
      </c>
      <c r="Y785" t="s">
        <v>118</v>
      </c>
      <c r="Z785" t="s">
        <v>118</v>
      </c>
      <c r="AA785" t="s">
        <v>118</v>
      </c>
      <c r="AB785" t="s">
        <v>118</v>
      </c>
      <c r="AC785" t="s">
        <v>118</v>
      </c>
      <c r="AD785" t="s">
        <v>118</v>
      </c>
      <c r="AE785" t="s">
        <v>118</v>
      </c>
      <c r="AF785" t="s">
        <v>118</v>
      </c>
      <c r="AG785" t="s">
        <v>118</v>
      </c>
      <c r="AH785" t="s">
        <v>118</v>
      </c>
      <c r="AI785" t="s">
        <v>118</v>
      </c>
      <c r="AJ785" t="s">
        <v>118</v>
      </c>
      <c r="AK785" t="s">
        <v>118</v>
      </c>
      <c r="AL785" t="s">
        <v>118</v>
      </c>
      <c r="AM785" t="s">
        <v>118</v>
      </c>
      <c r="AN785" t="s">
        <v>118</v>
      </c>
      <c r="AO785" t="s">
        <v>118</v>
      </c>
      <c r="AP785" t="s">
        <v>118</v>
      </c>
      <c r="AQ785" t="s">
        <v>118</v>
      </c>
      <c r="AR785" t="s">
        <v>118</v>
      </c>
      <c r="AS785" t="s">
        <v>118</v>
      </c>
      <c r="AT785" t="s">
        <v>118</v>
      </c>
      <c r="AU785" t="s">
        <v>118</v>
      </c>
      <c r="AV785" t="s">
        <v>118</v>
      </c>
      <c r="AW785" t="s">
        <v>118</v>
      </c>
      <c r="AX785" t="s">
        <v>118</v>
      </c>
      <c r="AY785" t="s">
        <v>118</v>
      </c>
      <c r="AZ785" t="s">
        <v>118</v>
      </c>
      <c r="BA785" t="s">
        <v>118</v>
      </c>
      <c r="BB785" t="s">
        <v>118</v>
      </c>
      <c r="BC785" t="s">
        <v>118</v>
      </c>
      <c r="BD785" t="s">
        <v>118</v>
      </c>
      <c r="BE785" t="s">
        <v>118</v>
      </c>
      <c r="BF785" t="s">
        <v>118</v>
      </c>
      <c r="BG785" t="s">
        <v>118</v>
      </c>
      <c r="BH785" t="s">
        <v>118</v>
      </c>
      <c r="BI785" t="s">
        <v>118</v>
      </c>
      <c r="BJ785" t="s">
        <v>118</v>
      </c>
      <c r="BK785" t="s">
        <v>118</v>
      </c>
      <c r="BL785" t="s">
        <v>118</v>
      </c>
      <c r="BM785" t="s">
        <v>118</v>
      </c>
      <c r="BN785" t="s">
        <v>118</v>
      </c>
      <c r="BO785" t="s">
        <v>118</v>
      </c>
      <c r="BP785" t="s">
        <v>118</v>
      </c>
      <c r="BQ785" t="s">
        <v>118</v>
      </c>
      <c r="BR785" t="s">
        <v>118</v>
      </c>
      <c r="BS785" t="s">
        <v>118</v>
      </c>
      <c r="BT785" t="s">
        <v>118</v>
      </c>
      <c r="BU785" t="s">
        <v>118</v>
      </c>
      <c r="BV785" t="s">
        <v>118</v>
      </c>
      <c r="BW785" t="s">
        <v>118</v>
      </c>
      <c r="BX785" t="s">
        <v>118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 t="s">
        <v>118</v>
      </c>
      <c r="CE785" t="s">
        <v>118</v>
      </c>
      <c r="CF785" t="s">
        <v>118</v>
      </c>
      <c r="CG785" t="s">
        <v>118</v>
      </c>
      <c r="CH785" t="s">
        <v>118</v>
      </c>
      <c r="CI785" t="s">
        <v>118</v>
      </c>
      <c r="CJ785" t="s">
        <v>118</v>
      </c>
      <c r="CK785" t="s">
        <v>118</v>
      </c>
      <c r="CL785" t="s">
        <v>118</v>
      </c>
      <c r="CM785" t="s">
        <v>118</v>
      </c>
      <c r="CN785" t="s">
        <v>118</v>
      </c>
      <c r="CO785" t="s">
        <v>118</v>
      </c>
      <c r="CP785" t="s">
        <v>118</v>
      </c>
      <c r="CQ785" t="s">
        <v>118</v>
      </c>
      <c r="CR785" t="s">
        <v>118</v>
      </c>
      <c r="CS785" t="s">
        <v>118</v>
      </c>
      <c r="CT785" t="s">
        <v>118</v>
      </c>
      <c r="CU785" t="s">
        <v>118</v>
      </c>
      <c r="CV785" t="s">
        <v>118</v>
      </c>
      <c r="CW785" t="s">
        <v>118</v>
      </c>
      <c r="CX785" t="s">
        <v>118</v>
      </c>
      <c r="CY785" t="s">
        <v>118</v>
      </c>
      <c r="CZ785" t="s">
        <v>118</v>
      </c>
      <c r="DA785" t="s">
        <v>118</v>
      </c>
      <c r="DB785" t="s">
        <v>118</v>
      </c>
      <c r="DC785" t="s">
        <v>118</v>
      </c>
      <c r="DD785" t="s">
        <v>118</v>
      </c>
      <c r="DE785" t="s">
        <v>118</v>
      </c>
      <c r="DF785" t="s">
        <v>118</v>
      </c>
      <c r="DG785" t="s">
        <v>118</v>
      </c>
      <c r="DH785" t="s">
        <v>118</v>
      </c>
      <c r="DI785" t="s">
        <v>118</v>
      </c>
      <c r="DJ785" t="s">
        <v>118</v>
      </c>
      <c r="DK785" t="s">
        <v>118</v>
      </c>
      <c r="DL785" t="s">
        <v>118</v>
      </c>
      <c r="DM785" t="s">
        <v>118</v>
      </c>
      <c r="DN785" t="s">
        <v>118</v>
      </c>
    </row>
    <row r="786" spans="1:118" x14ac:dyDescent="0.35">
      <c r="A786" s="1" vm="4148">
        <v>42949</v>
      </c>
      <c r="B786" vm="278">
        <v>15.87</v>
      </c>
      <c r="C786" vm="4149">
        <v>39.284999999999997</v>
      </c>
      <c r="D786" vm="4150">
        <v>93.11</v>
      </c>
      <c r="E786" vm="4293">
        <v>17.811</v>
      </c>
      <c r="F786" t="s">
        <v>118</v>
      </c>
      <c r="G786" t="s">
        <v>118</v>
      </c>
      <c r="H786" t="s">
        <v>118</v>
      </c>
      <c r="I786" t="s">
        <v>118</v>
      </c>
      <c r="J786" t="s">
        <v>118</v>
      </c>
      <c r="K786" t="s">
        <v>118</v>
      </c>
      <c r="L786" t="s">
        <v>118</v>
      </c>
      <c r="M786" t="s">
        <v>118</v>
      </c>
      <c r="N786" t="s">
        <v>118</v>
      </c>
      <c r="O786" t="s">
        <v>118</v>
      </c>
      <c r="P786" t="s">
        <v>118</v>
      </c>
      <c r="Q786" t="s">
        <v>118</v>
      </c>
      <c r="R786" t="s">
        <v>118</v>
      </c>
      <c r="S786" t="s">
        <v>118</v>
      </c>
      <c r="T786" t="s">
        <v>118</v>
      </c>
      <c r="U786" t="s">
        <v>118</v>
      </c>
      <c r="V786" t="s">
        <v>118</v>
      </c>
      <c r="W786" t="s">
        <v>118</v>
      </c>
      <c r="X786" t="s">
        <v>118</v>
      </c>
      <c r="Y786" t="s">
        <v>118</v>
      </c>
      <c r="Z786" t="s">
        <v>118</v>
      </c>
      <c r="AA786" t="s">
        <v>118</v>
      </c>
      <c r="AB786" t="s">
        <v>118</v>
      </c>
      <c r="AC786" t="s">
        <v>118</v>
      </c>
      <c r="AD786" t="s">
        <v>118</v>
      </c>
      <c r="AE786" t="s">
        <v>118</v>
      </c>
      <c r="AF786" t="s">
        <v>118</v>
      </c>
      <c r="AG786" t="s">
        <v>118</v>
      </c>
      <c r="AH786" t="s">
        <v>118</v>
      </c>
      <c r="AI786" t="s">
        <v>118</v>
      </c>
      <c r="AJ786" t="s">
        <v>118</v>
      </c>
      <c r="AK786" t="s">
        <v>118</v>
      </c>
      <c r="AL786" t="s">
        <v>118</v>
      </c>
      <c r="AM786" t="s">
        <v>118</v>
      </c>
      <c r="AN786" t="s">
        <v>118</v>
      </c>
      <c r="AO786" t="s">
        <v>118</v>
      </c>
      <c r="AP786" t="s">
        <v>118</v>
      </c>
      <c r="AQ786" t="s">
        <v>118</v>
      </c>
      <c r="AR786" t="s">
        <v>118</v>
      </c>
      <c r="AS786" t="s">
        <v>118</v>
      </c>
      <c r="AT786" t="s">
        <v>118</v>
      </c>
      <c r="AU786" t="s">
        <v>118</v>
      </c>
      <c r="AV786" t="s">
        <v>118</v>
      </c>
      <c r="AW786" t="s">
        <v>118</v>
      </c>
      <c r="AX786" t="s">
        <v>118</v>
      </c>
      <c r="AY786" t="s">
        <v>118</v>
      </c>
      <c r="AZ786" t="s">
        <v>118</v>
      </c>
      <c r="BA786" t="s">
        <v>118</v>
      </c>
      <c r="BB786" t="s">
        <v>118</v>
      </c>
      <c r="BC786" t="s">
        <v>118</v>
      </c>
      <c r="BD786" t="s">
        <v>118</v>
      </c>
      <c r="BE786" t="s">
        <v>118</v>
      </c>
      <c r="BF786" t="s">
        <v>118</v>
      </c>
      <c r="BG786" t="s">
        <v>118</v>
      </c>
      <c r="BH786" t="s">
        <v>118</v>
      </c>
      <c r="BI786" t="s">
        <v>118</v>
      </c>
      <c r="BJ786" t="s">
        <v>118</v>
      </c>
      <c r="BK786" t="s">
        <v>118</v>
      </c>
      <c r="BL786" t="s">
        <v>118</v>
      </c>
      <c r="BM786" t="s">
        <v>118</v>
      </c>
      <c r="BN786" t="s">
        <v>118</v>
      </c>
      <c r="BO786" t="s">
        <v>118</v>
      </c>
      <c r="BP786" t="s">
        <v>118</v>
      </c>
      <c r="BQ786" t="s">
        <v>118</v>
      </c>
      <c r="BR786" t="s">
        <v>118</v>
      </c>
      <c r="BS786" t="s">
        <v>118</v>
      </c>
      <c r="BT786" t="s">
        <v>118</v>
      </c>
      <c r="BU786" t="s">
        <v>118</v>
      </c>
      <c r="BV786" t="s">
        <v>118</v>
      </c>
      <c r="BW786" t="s">
        <v>118</v>
      </c>
      <c r="BX786" t="s">
        <v>118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 t="s">
        <v>118</v>
      </c>
      <c r="CE786" t="s">
        <v>118</v>
      </c>
      <c r="CF786" t="s">
        <v>118</v>
      </c>
      <c r="CG786" t="s">
        <v>118</v>
      </c>
      <c r="CH786" t="s">
        <v>118</v>
      </c>
      <c r="CI786" t="s">
        <v>118</v>
      </c>
      <c r="CJ786" t="s">
        <v>118</v>
      </c>
      <c r="CK786" t="s">
        <v>118</v>
      </c>
      <c r="CL786" t="s">
        <v>118</v>
      </c>
      <c r="CM786" t="s">
        <v>118</v>
      </c>
      <c r="CN786" t="s">
        <v>118</v>
      </c>
      <c r="CO786" t="s">
        <v>118</v>
      </c>
      <c r="CP786" t="s">
        <v>118</v>
      </c>
      <c r="CQ786" t="s">
        <v>118</v>
      </c>
      <c r="CR786" t="s">
        <v>118</v>
      </c>
      <c r="CS786" t="s">
        <v>118</v>
      </c>
      <c r="CT786" t="s">
        <v>118</v>
      </c>
      <c r="CU786" t="s">
        <v>118</v>
      </c>
      <c r="CV786" t="s">
        <v>118</v>
      </c>
      <c r="CW786" t="s">
        <v>118</v>
      </c>
      <c r="CX786" t="s">
        <v>118</v>
      </c>
      <c r="CY786" t="s">
        <v>118</v>
      </c>
      <c r="CZ786" t="s">
        <v>118</v>
      </c>
      <c r="DA786" t="s">
        <v>118</v>
      </c>
      <c r="DB786" t="s">
        <v>118</v>
      </c>
      <c r="DC786" t="s">
        <v>118</v>
      </c>
      <c r="DD786" t="s">
        <v>118</v>
      </c>
      <c r="DE786" t="s">
        <v>118</v>
      </c>
      <c r="DF786" t="s">
        <v>118</v>
      </c>
      <c r="DG786" t="s">
        <v>118</v>
      </c>
      <c r="DH786" t="s">
        <v>118</v>
      </c>
      <c r="DI786" t="s">
        <v>118</v>
      </c>
      <c r="DJ786" t="s">
        <v>118</v>
      </c>
      <c r="DK786" t="s">
        <v>118</v>
      </c>
      <c r="DL786" t="s">
        <v>118</v>
      </c>
      <c r="DM786" t="s">
        <v>118</v>
      </c>
      <c r="DN786" t="s">
        <v>118</v>
      </c>
    </row>
    <row r="787" spans="1:118" x14ac:dyDescent="0.35">
      <c r="A787" s="1" vm="4153">
        <v>42950</v>
      </c>
      <c r="B787" vm="4154">
        <v>15.9</v>
      </c>
      <c r="C787" vm="4155">
        <v>38.892499999999998</v>
      </c>
      <c r="D787" vm="4156">
        <v>92.5</v>
      </c>
      <c r="E787" vm="4297">
        <v>17.84</v>
      </c>
      <c r="F787" t="s">
        <v>118</v>
      </c>
      <c r="G787" t="s">
        <v>118</v>
      </c>
      <c r="H787" t="s">
        <v>118</v>
      </c>
      <c r="I787" t="s">
        <v>118</v>
      </c>
      <c r="J787" t="s">
        <v>118</v>
      </c>
      <c r="K787" t="s">
        <v>118</v>
      </c>
      <c r="L787" t="s">
        <v>118</v>
      </c>
      <c r="M787" t="s">
        <v>118</v>
      </c>
      <c r="N787" t="s">
        <v>118</v>
      </c>
      <c r="O787" t="s">
        <v>118</v>
      </c>
      <c r="P787" t="s">
        <v>118</v>
      </c>
      <c r="Q787" t="s">
        <v>118</v>
      </c>
      <c r="R787" t="s">
        <v>118</v>
      </c>
      <c r="S787" t="s">
        <v>118</v>
      </c>
      <c r="T787" t="s">
        <v>118</v>
      </c>
      <c r="U787" t="s">
        <v>118</v>
      </c>
      <c r="V787" t="s">
        <v>118</v>
      </c>
      <c r="W787" t="s">
        <v>118</v>
      </c>
      <c r="X787" t="s">
        <v>118</v>
      </c>
      <c r="Y787" t="s">
        <v>118</v>
      </c>
      <c r="Z787" t="s">
        <v>118</v>
      </c>
      <c r="AA787" t="s">
        <v>118</v>
      </c>
      <c r="AB787" t="s">
        <v>118</v>
      </c>
      <c r="AC787" t="s">
        <v>118</v>
      </c>
      <c r="AD787" t="s">
        <v>118</v>
      </c>
      <c r="AE787" t="s">
        <v>118</v>
      </c>
      <c r="AF787" t="s">
        <v>118</v>
      </c>
      <c r="AG787" t="s">
        <v>118</v>
      </c>
      <c r="AH787" t="s">
        <v>118</v>
      </c>
      <c r="AI787" t="s">
        <v>118</v>
      </c>
      <c r="AJ787" t="s">
        <v>118</v>
      </c>
      <c r="AK787" t="s">
        <v>118</v>
      </c>
      <c r="AL787" t="s">
        <v>118</v>
      </c>
      <c r="AM787" t="s">
        <v>118</v>
      </c>
      <c r="AN787" t="s">
        <v>118</v>
      </c>
      <c r="AO787" t="s">
        <v>118</v>
      </c>
      <c r="AP787" t="s">
        <v>118</v>
      </c>
      <c r="AQ787" t="s">
        <v>118</v>
      </c>
      <c r="AR787" t="s">
        <v>118</v>
      </c>
      <c r="AS787" t="s">
        <v>118</v>
      </c>
      <c r="AT787" t="s">
        <v>118</v>
      </c>
      <c r="AU787" t="s">
        <v>118</v>
      </c>
      <c r="AV787" t="s">
        <v>118</v>
      </c>
      <c r="AW787" t="s">
        <v>118</v>
      </c>
      <c r="AX787" t="s">
        <v>118</v>
      </c>
      <c r="AY787" t="s">
        <v>118</v>
      </c>
      <c r="AZ787" t="s">
        <v>118</v>
      </c>
      <c r="BA787" t="s">
        <v>118</v>
      </c>
      <c r="BB787" t="s">
        <v>118</v>
      </c>
      <c r="BC787" t="s">
        <v>118</v>
      </c>
      <c r="BD787" t="s">
        <v>118</v>
      </c>
      <c r="BE787" t="s">
        <v>118</v>
      </c>
      <c r="BF787" t="s">
        <v>118</v>
      </c>
      <c r="BG787" t="s">
        <v>118</v>
      </c>
      <c r="BH787" t="s">
        <v>118</v>
      </c>
      <c r="BI787" t="s">
        <v>118</v>
      </c>
      <c r="BJ787" t="s">
        <v>118</v>
      </c>
      <c r="BK787" t="s">
        <v>118</v>
      </c>
      <c r="BL787" t="s">
        <v>118</v>
      </c>
      <c r="BM787" t="s">
        <v>118</v>
      </c>
      <c r="BN787" t="s">
        <v>118</v>
      </c>
      <c r="BO787" t="s">
        <v>118</v>
      </c>
      <c r="BP787" t="s">
        <v>118</v>
      </c>
      <c r="BQ787" t="s">
        <v>118</v>
      </c>
      <c r="BR787" t="s">
        <v>118</v>
      </c>
      <c r="BS787" t="s">
        <v>118</v>
      </c>
      <c r="BT787" t="s">
        <v>118</v>
      </c>
      <c r="BU787" t="s">
        <v>118</v>
      </c>
      <c r="BV787" t="s">
        <v>118</v>
      </c>
      <c r="BW787" t="s">
        <v>118</v>
      </c>
      <c r="BX787" t="s">
        <v>118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 t="s">
        <v>118</v>
      </c>
      <c r="CE787" t="s">
        <v>118</v>
      </c>
      <c r="CF787" t="s">
        <v>118</v>
      </c>
      <c r="CG787" t="s">
        <v>118</v>
      </c>
      <c r="CH787" t="s">
        <v>118</v>
      </c>
      <c r="CI787" t="s">
        <v>118</v>
      </c>
      <c r="CJ787" t="s">
        <v>118</v>
      </c>
      <c r="CK787" t="s">
        <v>118</v>
      </c>
      <c r="CL787" t="s">
        <v>118</v>
      </c>
      <c r="CM787" t="s">
        <v>118</v>
      </c>
      <c r="CN787" t="s">
        <v>118</v>
      </c>
      <c r="CO787" t="s">
        <v>118</v>
      </c>
      <c r="CP787" t="s">
        <v>118</v>
      </c>
      <c r="CQ787" t="s">
        <v>118</v>
      </c>
      <c r="CR787" t="s">
        <v>118</v>
      </c>
      <c r="CS787" t="s">
        <v>118</v>
      </c>
      <c r="CT787" t="s">
        <v>118</v>
      </c>
      <c r="CU787" t="s">
        <v>118</v>
      </c>
      <c r="CV787" t="s">
        <v>118</v>
      </c>
      <c r="CW787" t="s">
        <v>118</v>
      </c>
      <c r="CX787" t="s">
        <v>118</v>
      </c>
      <c r="CY787" t="s">
        <v>118</v>
      </c>
      <c r="CZ787" t="s">
        <v>118</v>
      </c>
      <c r="DA787" t="s">
        <v>118</v>
      </c>
      <c r="DB787" t="s">
        <v>118</v>
      </c>
      <c r="DC787" t="s">
        <v>118</v>
      </c>
      <c r="DD787" t="s">
        <v>118</v>
      </c>
      <c r="DE787" t="s">
        <v>118</v>
      </c>
      <c r="DF787" t="s">
        <v>118</v>
      </c>
      <c r="DG787" t="s">
        <v>118</v>
      </c>
      <c r="DH787" t="s">
        <v>118</v>
      </c>
      <c r="DI787" t="s">
        <v>118</v>
      </c>
      <c r="DJ787" t="s">
        <v>118</v>
      </c>
      <c r="DK787" t="s">
        <v>118</v>
      </c>
      <c r="DL787" t="s">
        <v>118</v>
      </c>
      <c r="DM787" t="s">
        <v>118</v>
      </c>
      <c r="DN787" t="s">
        <v>118</v>
      </c>
    </row>
    <row r="788" spans="1:118" x14ac:dyDescent="0.35">
      <c r="A788" s="1" vm="4159">
        <v>42951</v>
      </c>
      <c r="B788" vm="4160">
        <v>15.92</v>
      </c>
      <c r="C788" vm="4161">
        <v>39.097499999999997</v>
      </c>
      <c r="D788" vm="4162">
        <v>93.66</v>
      </c>
      <c r="E788" vm="4302">
        <v>17.884</v>
      </c>
      <c r="F788" t="s">
        <v>118</v>
      </c>
      <c r="G788" t="s">
        <v>118</v>
      </c>
      <c r="H788" t="s">
        <v>118</v>
      </c>
      <c r="I788" t="s">
        <v>118</v>
      </c>
      <c r="J788" t="s">
        <v>118</v>
      </c>
      <c r="K788" t="s">
        <v>118</v>
      </c>
      <c r="L788" t="s">
        <v>118</v>
      </c>
      <c r="M788" t="s">
        <v>118</v>
      </c>
      <c r="N788" t="s">
        <v>118</v>
      </c>
      <c r="O788" t="s">
        <v>118</v>
      </c>
      <c r="P788" t="s">
        <v>118</v>
      </c>
      <c r="Q788" t="s">
        <v>118</v>
      </c>
      <c r="R788" t="s">
        <v>118</v>
      </c>
      <c r="S788" t="s">
        <v>118</v>
      </c>
      <c r="T788" t="s">
        <v>118</v>
      </c>
      <c r="U788" t="s">
        <v>118</v>
      </c>
      <c r="V788" t="s">
        <v>118</v>
      </c>
      <c r="W788" t="s">
        <v>118</v>
      </c>
      <c r="X788" t="s">
        <v>118</v>
      </c>
      <c r="Y788" t="s">
        <v>118</v>
      </c>
      <c r="Z788" t="s">
        <v>118</v>
      </c>
      <c r="AA788" t="s">
        <v>118</v>
      </c>
      <c r="AB788" t="s">
        <v>118</v>
      </c>
      <c r="AC788" t="s">
        <v>118</v>
      </c>
      <c r="AD788" t="s">
        <v>118</v>
      </c>
      <c r="AE788" t="s">
        <v>118</v>
      </c>
      <c r="AF788" t="s">
        <v>118</v>
      </c>
      <c r="AG788" t="s">
        <v>118</v>
      </c>
      <c r="AH788" t="s">
        <v>118</v>
      </c>
      <c r="AI788" t="s">
        <v>118</v>
      </c>
      <c r="AJ788" t="s">
        <v>118</v>
      </c>
      <c r="AK788" t="s">
        <v>118</v>
      </c>
      <c r="AL788" t="s">
        <v>118</v>
      </c>
      <c r="AM788" t="s">
        <v>118</v>
      </c>
      <c r="AN788" t="s">
        <v>118</v>
      </c>
      <c r="AO788" t="s">
        <v>118</v>
      </c>
      <c r="AP788" t="s">
        <v>118</v>
      </c>
      <c r="AQ788" t="s">
        <v>118</v>
      </c>
      <c r="AR788" t="s">
        <v>118</v>
      </c>
      <c r="AS788" t="s">
        <v>118</v>
      </c>
      <c r="AT788" t="s">
        <v>118</v>
      </c>
      <c r="AU788" t="s">
        <v>118</v>
      </c>
      <c r="AV788" t="s">
        <v>118</v>
      </c>
      <c r="AW788" t="s">
        <v>118</v>
      </c>
      <c r="AX788" t="s">
        <v>118</v>
      </c>
      <c r="AY788" t="s">
        <v>118</v>
      </c>
      <c r="AZ788" t="s">
        <v>118</v>
      </c>
      <c r="BA788" t="s">
        <v>118</v>
      </c>
      <c r="BB788" t="s">
        <v>118</v>
      </c>
      <c r="BC788" t="s">
        <v>118</v>
      </c>
      <c r="BD788" t="s">
        <v>118</v>
      </c>
      <c r="BE788" t="s">
        <v>118</v>
      </c>
      <c r="BF788" t="s">
        <v>118</v>
      </c>
      <c r="BG788" t="s">
        <v>118</v>
      </c>
      <c r="BH788" t="s">
        <v>118</v>
      </c>
      <c r="BI788" t="s">
        <v>118</v>
      </c>
      <c r="BJ788" t="s">
        <v>118</v>
      </c>
      <c r="BK788" t="s">
        <v>118</v>
      </c>
      <c r="BL788" t="s">
        <v>118</v>
      </c>
      <c r="BM788" t="s">
        <v>118</v>
      </c>
      <c r="BN788" t="s">
        <v>118</v>
      </c>
      <c r="BO788" t="s">
        <v>118</v>
      </c>
      <c r="BP788" t="s">
        <v>118</v>
      </c>
      <c r="BQ788" t="s">
        <v>118</v>
      </c>
      <c r="BR788" t="s">
        <v>118</v>
      </c>
      <c r="BS788" t="s">
        <v>118</v>
      </c>
      <c r="BT788" t="s">
        <v>118</v>
      </c>
      <c r="BU788" t="s">
        <v>118</v>
      </c>
      <c r="BV788" t="s">
        <v>118</v>
      </c>
      <c r="BW788" t="s">
        <v>118</v>
      </c>
      <c r="BX788" t="s">
        <v>118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 t="s">
        <v>118</v>
      </c>
      <c r="CE788" t="s">
        <v>118</v>
      </c>
      <c r="CF788" t="s">
        <v>118</v>
      </c>
      <c r="CG788" t="s">
        <v>118</v>
      </c>
      <c r="CH788" t="s">
        <v>118</v>
      </c>
      <c r="CI788" t="s">
        <v>118</v>
      </c>
      <c r="CJ788" t="s">
        <v>118</v>
      </c>
      <c r="CK788" t="s">
        <v>118</v>
      </c>
      <c r="CL788" t="s">
        <v>118</v>
      </c>
      <c r="CM788" t="s">
        <v>118</v>
      </c>
      <c r="CN788" t="s">
        <v>118</v>
      </c>
      <c r="CO788" t="s">
        <v>118</v>
      </c>
      <c r="CP788" t="s">
        <v>118</v>
      </c>
      <c r="CQ788" t="s">
        <v>118</v>
      </c>
      <c r="CR788" t="s">
        <v>118</v>
      </c>
      <c r="CS788" t="s">
        <v>118</v>
      </c>
      <c r="CT788" t="s">
        <v>118</v>
      </c>
      <c r="CU788" t="s">
        <v>118</v>
      </c>
      <c r="CV788" t="s">
        <v>118</v>
      </c>
      <c r="CW788" t="s">
        <v>118</v>
      </c>
      <c r="CX788" t="s">
        <v>118</v>
      </c>
      <c r="CY788" t="s">
        <v>118</v>
      </c>
      <c r="CZ788" t="s">
        <v>118</v>
      </c>
      <c r="DA788" t="s">
        <v>118</v>
      </c>
      <c r="DB788" t="s">
        <v>118</v>
      </c>
      <c r="DC788" t="s">
        <v>118</v>
      </c>
      <c r="DD788" t="s">
        <v>118</v>
      </c>
      <c r="DE788" t="s">
        <v>118</v>
      </c>
      <c r="DF788" t="s">
        <v>118</v>
      </c>
      <c r="DG788" t="s">
        <v>118</v>
      </c>
      <c r="DH788" t="s">
        <v>118</v>
      </c>
      <c r="DI788" t="s">
        <v>118</v>
      </c>
      <c r="DJ788" t="s">
        <v>118</v>
      </c>
      <c r="DK788" t="s">
        <v>118</v>
      </c>
      <c r="DL788" t="s">
        <v>118</v>
      </c>
      <c r="DM788" t="s">
        <v>118</v>
      </c>
      <c r="DN788" t="s">
        <v>118</v>
      </c>
    </row>
    <row r="789" spans="1:118" x14ac:dyDescent="0.35">
      <c r="A789" s="1" vm="4165">
        <v>42954</v>
      </c>
      <c r="B789" vm="601">
        <v>15.98</v>
      </c>
      <c r="C789" vm="4166">
        <v>39.702500000000001</v>
      </c>
      <c r="D789" vm="4167">
        <v>94.02</v>
      </c>
      <c r="E789" vm="4308">
        <v>17.921500000000002</v>
      </c>
      <c r="F789" t="s">
        <v>118</v>
      </c>
      <c r="G789" t="s">
        <v>118</v>
      </c>
      <c r="H789" t="s">
        <v>118</v>
      </c>
      <c r="I789" t="s">
        <v>118</v>
      </c>
      <c r="J789" t="s">
        <v>118</v>
      </c>
      <c r="K789" t="s">
        <v>118</v>
      </c>
      <c r="L789" t="s">
        <v>118</v>
      </c>
      <c r="M789" t="s">
        <v>118</v>
      </c>
      <c r="N789" t="s">
        <v>118</v>
      </c>
      <c r="O789" t="s">
        <v>118</v>
      </c>
      <c r="P789" t="s">
        <v>118</v>
      </c>
      <c r="Q789" t="s">
        <v>118</v>
      </c>
      <c r="R789" t="s">
        <v>118</v>
      </c>
      <c r="S789" t="s">
        <v>118</v>
      </c>
      <c r="T789" t="s">
        <v>118</v>
      </c>
      <c r="U789" t="s">
        <v>118</v>
      </c>
      <c r="V789" t="s">
        <v>118</v>
      </c>
      <c r="W789" t="s">
        <v>118</v>
      </c>
      <c r="X789" t="s">
        <v>118</v>
      </c>
      <c r="Y789" t="s">
        <v>118</v>
      </c>
      <c r="Z789" t="s">
        <v>118</v>
      </c>
      <c r="AA789" t="s">
        <v>118</v>
      </c>
      <c r="AB789" t="s">
        <v>118</v>
      </c>
      <c r="AC789" t="s">
        <v>118</v>
      </c>
      <c r="AD789" t="s">
        <v>118</v>
      </c>
      <c r="AE789" t="s">
        <v>118</v>
      </c>
      <c r="AF789" t="s">
        <v>118</v>
      </c>
      <c r="AG789" t="s">
        <v>118</v>
      </c>
      <c r="AH789" t="s">
        <v>118</v>
      </c>
      <c r="AI789" t="s">
        <v>118</v>
      </c>
      <c r="AJ789" t="s">
        <v>118</v>
      </c>
      <c r="AK789" t="s">
        <v>118</v>
      </c>
      <c r="AL789" t="s">
        <v>118</v>
      </c>
      <c r="AM789" t="s">
        <v>118</v>
      </c>
      <c r="AN789" t="s">
        <v>118</v>
      </c>
      <c r="AO789" t="s">
        <v>118</v>
      </c>
      <c r="AP789" t="s">
        <v>118</v>
      </c>
      <c r="AQ789" t="s">
        <v>118</v>
      </c>
      <c r="AR789" t="s">
        <v>118</v>
      </c>
      <c r="AS789" t="s">
        <v>118</v>
      </c>
      <c r="AT789" t="s">
        <v>118</v>
      </c>
      <c r="AU789" t="s">
        <v>118</v>
      </c>
      <c r="AV789" t="s">
        <v>118</v>
      </c>
      <c r="AW789" t="s">
        <v>118</v>
      </c>
      <c r="AX789" t="s">
        <v>118</v>
      </c>
      <c r="AY789" t="s">
        <v>118</v>
      </c>
      <c r="AZ789" t="s">
        <v>118</v>
      </c>
      <c r="BA789" t="s">
        <v>118</v>
      </c>
      <c r="BB789" t="s">
        <v>118</v>
      </c>
      <c r="BC789" t="s">
        <v>118</v>
      </c>
      <c r="BD789" t="s">
        <v>118</v>
      </c>
      <c r="BE789" t="s">
        <v>118</v>
      </c>
      <c r="BF789" t="s">
        <v>118</v>
      </c>
      <c r="BG789" t="s">
        <v>118</v>
      </c>
      <c r="BH789" t="s">
        <v>118</v>
      </c>
      <c r="BI789" t="s">
        <v>118</v>
      </c>
      <c r="BJ789" t="s">
        <v>118</v>
      </c>
      <c r="BK789" t="s">
        <v>118</v>
      </c>
      <c r="BL789" t="s">
        <v>118</v>
      </c>
      <c r="BM789" t="s">
        <v>118</v>
      </c>
      <c r="BN789" t="s">
        <v>118</v>
      </c>
      <c r="BO789" t="s">
        <v>118</v>
      </c>
      <c r="BP789" t="s">
        <v>118</v>
      </c>
      <c r="BQ789" t="s">
        <v>118</v>
      </c>
      <c r="BR789" t="s">
        <v>118</v>
      </c>
      <c r="BS789" t="s">
        <v>118</v>
      </c>
      <c r="BT789" t="s">
        <v>118</v>
      </c>
      <c r="BU789" t="s">
        <v>118</v>
      </c>
      <c r="BV789" t="s">
        <v>118</v>
      </c>
      <c r="BW789" t="s">
        <v>118</v>
      </c>
      <c r="BX789" t="s">
        <v>118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 t="s">
        <v>118</v>
      </c>
      <c r="CE789" t="s">
        <v>118</v>
      </c>
      <c r="CF789" t="s">
        <v>118</v>
      </c>
      <c r="CG789" t="s">
        <v>118</v>
      </c>
      <c r="CH789" t="s">
        <v>118</v>
      </c>
      <c r="CI789" t="s">
        <v>118</v>
      </c>
      <c r="CJ789" t="s">
        <v>118</v>
      </c>
      <c r="CK789" t="s">
        <v>118</v>
      </c>
      <c r="CL789" t="s">
        <v>118</v>
      </c>
      <c r="CM789" t="s">
        <v>118</v>
      </c>
      <c r="CN789" t="s">
        <v>118</v>
      </c>
      <c r="CO789" t="s">
        <v>118</v>
      </c>
      <c r="CP789" t="s">
        <v>118</v>
      </c>
      <c r="CQ789" t="s">
        <v>118</v>
      </c>
      <c r="CR789" t="s">
        <v>118</v>
      </c>
      <c r="CS789" t="s">
        <v>118</v>
      </c>
      <c r="CT789" t="s">
        <v>118</v>
      </c>
      <c r="CU789" t="s">
        <v>118</v>
      </c>
      <c r="CV789" t="s">
        <v>118</v>
      </c>
      <c r="CW789" t="s">
        <v>118</v>
      </c>
      <c r="CX789" t="s">
        <v>118</v>
      </c>
      <c r="CY789" t="s">
        <v>118</v>
      </c>
      <c r="CZ789" t="s">
        <v>118</v>
      </c>
      <c r="DA789" t="s">
        <v>118</v>
      </c>
      <c r="DB789" t="s">
        <v>118</v>
      </c>
      <c r="DC789" t="s">
        <v>118</v>
      </c>
      <c r="DD789" t="s">
        <v>118</v>
      </c>
      <c r="DE789" t="s">
        <v>118</v>
      </c>
      <c r="DF789" t="s">
        <v>118</v>
      </c>
      <c r="DG789" t="s">
        <v>118</v>
      </c>
      <c r="DH789" t="s">
        <v>118</v>
      </c>
      <c r="DI789" t="s">
        <v>118</v>
      </c>
      <c r="DJ789" t="s">
        <v>118</v>
      </c>
      <c r="DK789" t="s">
        <v>118</v>
      </c>
      <c r="DL789" t="s">
        <v>118</v>
      </c>
      <c r="DM789" t="s">
        <v>118</v>
      </c>
      <c r="DN789" t="s">
        <v>118</v>
      </c>
    </row>
    <row r="790" spans="1:118" x14ac:dyDescent="0.35">
      <c r="A790" s="1" vm="4170">
        <v>42955</v>
      </c>
      <c r="B790" vm="589">
        <v>15.79</v>
      </c>
      <c r="C790" vm="4171">
        <v>40.020000000000003</v>
      </c>
      <c r="D790" vm="4050">
        <v>93.68</v>
      </c>
      <c r="E790" vm="4313">
        <v>17.8445</v>
      </c>
      <c r="F790" t="s">
        <v>118</v>
      </c>
      <c r="G790" t="s">
        <v>118</v>
      </c>
      <c r="H790" t="s">
        <v>118</v>
      </c>
      <c r="I790" t="s">
        <v>118</v>
      </c>
      <c r="J790" t="s">
        <v>118</v>
      </c>
      <c r="K790" t="s">
        <v>118</v>
      </c>
      <c r="L790" t="s">
        <v>118</v>
      </c>
      <c r="M790" t="s">
        <v>118</v>
      </c>
      <c r="N790" t="s">
        <v>118</v>
      </c>
      <c r="O790" t="s">
        <v>118</v>
      </c>
      <c r="P790" t="s">
        <v>118</v>
      </c>
      <c r="Q790" t="s">
        <v>118</v>
      </c>
      <c r="R790" t="s">
        <v>118</v>
      </c>
      <c r="S790" t="s">
        <v>118</v>
      </c>
      <c r="T790" t="s">
        <v>118</v>
      </c>
      <c r="U790" t="s">
        <v>118</v>
      </c>
      <c r="V790" t="s">
        <v>118</v>
      </c>
      <c r="W790" t="s">
        <v>118</v>
      </c>
      <c r="X790" t="s">
        <v>118</v>
      </c>
      <c r="Y790" t="s">
        <v>118</v>
      </c>
      <c r="Z790" t="s">
        <v>118</v>
      </c>
      <c r="AA790" t="s">
        <v>118</v>
      </c>
      <c r="AB790" t="s">
        <v>118</v>
      </c>
      <c r="AC790" t="s">
        <v>118</v>
      </c>
      <c r="AD790" t="s">
        <v>118</v>
      </c>
      <c r="AE790" t="s">
        <v>118</v>
      </c>
      <c r="AF790" t="s">
        <v>118</v>
      </c>
      <c r="AG790" t="s">
        <v>118</v>
      </c>
      <c r="AH790" t="s">
        <v>118</v>
      </c>
      <c r="AI790" t="s">
        <v>118</v>
      </c>
      <c r="AJ790" t="s">
        <v>118</v>
      </c>
      <c r="AK790" t="s">
        <v>118</v>
      </c>
      <c r="AL790" t="s">
        <v>118</v>
      </c>
      <c r="AM790" t="s">
        <v>118</v>
      </c>
      <c r="AN790" t="s">
        <v>118</v>
      </c>
      <c r="AO790" t="s">
        <v>118</v>
      </c>
      <c r="AP790" t="s">
        <v>118</v>
      </c>
      <c r="AQ790" t="s">
        <v>118</v>
      </c>
      <c r="AR790" t="s">
        <v>118</v>
      </c>
      <c r="AS790" t="s">
        <v>118</v>
      </c>
      <c r="AT790" t="s">
        <v>118</v>
      </c>
      <c r="AU790" t="s">
        <v>118</v>
      </c>
      <c r="AV790" t="s">
        <v>118</v>
      </c>
      <c r="AW790" t="s">
        <v>118</v>
      </c>
      <c r="AX790" t="s">
        <v>118</v>
      </c>
      <c r="AY790" t="s">
        <v>118</v>
      </c>
      <c r="AZ790" t="s">
        <v>118</v>
      </c>
      <c r="BA790" t="s">
        <v>118</v>
      </c>
      <c r="BB790" t="s">
        <v>118</v>
      </c>
      <c r="BC790" t="s">
        <v>118</v>
      </c>
      <c r="BD790" t="s">
        <v>118</v>
      </c>
      <c r="BE790" t="s">
        <v>118</v>
      </c>
      <c r="BF790" t="s">
        <v>118</v>
      </c>
      <c r="BG790" t="s">
        <v>118</v>
      </c>
      <c r="BH790" t="s">
        <v>118</v>
      </c>
      <c r="BI790" t="s">
        <v>118</v>
      </c>
      <c r="BJ790" t="s">
        <v>118</v>
      </c>
      <c r="BK790" t="s">
        <v>118</v>
      </c>
      <c r="BL790" t="s">
        <v>118</v>
      </c>
      <c r="BM790" t="s">
        <v>118</v>
      </c>
      <c r="BN790" t="s">
        <v>118</v>
      </c>
      <c r="BO790" t="s">
        <v>118</v>
      </c>
      <c r="BP790" t="s">
        <v>118</v>
      </c>
      <c r="BQ790" t="s">
        <v>118</v>
      </c>
      <c r="BR790" t="s">
        <v>118</v>
      </c>
      <c r="BS790" t="s">
        <v>118</v>
      </c>
      <c r="BT790" t="s">
        <v>118</v>
      </c>
      <c r="BU790" t="s">
        <v>118</v>
      </c>
      <c r="BV790" t="s">
        <v>118</v>
      </c>
      <c r="BW790" t="s">
        <v>118</v>
      </c>
      <c r="BX790" t="s">
        <v>118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 t="s">
        <v>118</v>
      </c>
      <c r="CE790" t="s">
        <v>118</v>
      </c>
      <c r="CF790" t="s">
        <v>118</v>
      </c>
      <c r="CG790" t="s">
        <v>118</v>
      </c>
      <c r="CH790" t="s">
        <v>118</v>
      </c>
      <c r="CI790" t="s">
        <v>118</v>
      </c>
      <c r="CJ790" t="s">
        <v>118</v>
      </c>
      <c r="CK790" t="s">
        <v>118</v>
      </c>
      <c r="CL790" t="s">
        <v>118</v>
      </c>
      <c r="CM790" t="s">
        <v>118</v>
      </c>
      <c r="CN790" t="s">
        <v>118</v>
      </c>
      <c r="CO790" t="s">
        <v>118</v>
      </c>
      <c r="CP790" t="s">
        <v>118</v>
      </c>
      <c r="CQ790" t="s">
        <v>118</v>
      </c>
      <c r="CR790" t="s">
        <v>118</v>
      </c>
      <c r="CS790" t="s">
        <v>118</v>
      </c>
      <c r="CT790" t="s">
        <v>118</v>
      </c>
      <c r="CU790" t="s">
        <v>118</v>
      </c>
      <c r="CV790" t="s">
        <v>118</v>
      </c>
      <c r="CW790" t="s">
        <v>118</v>
      </c>
      <c r="CX790" t="s">
        <v>118</v>
      </c>
      <c r="CY790" t="s">
        <v>118</v>
      </c>
      <c r="CZ790" t="s">
        <v>118</v>
      </c>
      <c r="DA790" t="s">
        <v>118</v>
      </c>
      <c r="DB790" t="s">
        <v>118</v>
      </c>
      <c r="DC790" t="s">
        <v>118</v>
      </c>
      <c r="DD790" t="s">
        <v>118</v>
      </c>
      <c r="DE790" t="s">
        <v>118</v>
      </c>
      <c r="DF790" t="s">
        <v>118</v>
      </c>
      <c r="DG790" t="s">
        <v>118</v>
      </c>
      <c r="DH790" t="s">
        <v>118</v>
      </c>
      <c r="DI790" t="s">
        <v>118</v>
      </c>
      <c r="DJ790" t="s">
        <v>118</v>
      </c>
      <c r="DK790" t="s">
        <v>118</v>
      </c>
      <c r="DL790" t="s">
        <v>118</v>
      </c>
      <c r="DM790" t="s">
        <v>118</v>
      </c>
      <c r="DN790" t="s">
        <v>118</v>
      </c>
    </row>
    <row r="791" spans="1:118" x14ac:dyDescent="0.35">
      <c r="A791" s="1" vm="4174">
        <v>42956</v>
      </c>
      <c r="B791" vm="1205">
        <v>15.77</v>
      </c>
      <c r="C791" vm="4175">
        <v>40.265000000000001</v>
      </c>
      <c r="D791" vm="4176">
        <v>93.53</v>
      </c>
      <c r="E791" vm="4318">
        <v>17.9435</v>
      </c>
      <c r="F791" t="s">
        <v>118</v>
      </c>
      <c r="G791" t="s">
        <v>118</v>
      </c>
      <c r="H791" t="s">
        <v>118</v>
      </c>
      <c r="I791" t="s">
        <v>118</v>
      </c>
      <c r="J791" t="s">
        <v>118</v>
      </c>
      <c r="K791" t="s">
        <v>118</v>
      </c>
      <c r="L791" t="s">
        <v>118</v>
      </c>
      <c r="M791" t="s">
        <v>118</v>
      </c>
      <c r="N791" t="s">
        <v>118</v>
      </c>
      <c r="O791" t="s">
        <v>118</v>
      </c>
      <c r="P791" t="s">
        <v>118</v>
      </c>
      <c r="Q791" t="s">
        <v>118</v>
      </c>
      <c r="R791" t="s">
        <v>118</v>
      </c>
      <c r="S791" t="s">
        <v>118</v>
      </c>
      <c r="T791" t="s">
        <v>118</v>
      </c>
      <c r="U791" t="s">
        <v>118</v>
      </c>
      <c r="V791" t="s">
        <v>118</v>
      </c>
      <c r="W791" t="s">
        <v>118</v>
      </c>
      <c r="X791" t="s">
        <v>118</v>
      </c>
      <c r="Y791" t="s">
        <v>118</v>
      </c>
      <c r="Z791" t="s">
        <v>118</v>
      </c>
      <c r="AA791" t="s">
        <v>118</v>
      </c>
      <c r="AB791" t="s">
        <v>118</v>
      </c>
      <c r="AC791" t="s">
        <v>118</v>
      </c>
      <c r="AD791" t="s">
        <v>118</v>
      </c>
      <c r="AE791" t="s">
        <v>118</v>
      </c>
      <c r="AF791" t="s">
        <v>118</v>
      </c>
      <c r="AG791" t="s">
        <v>118</v>
      </c>
      <c r="AH791" t="s">
        <v>118</v>
      </c>
      <c r="AI791" t="s">
        <v>118</v>
      </c>
      <c r="AJ791" t="s">
        <v>118</v>
      </c>
      <c r="AK791" t="s">
        <v>118</v>
      </c>
      <c r="AL791" t="s">
        <v>118</v>
      </c>
      <c r="AM791" t="s">
        <v>118</v>
      </c>
      <c r="AN791" t="s">
        <v>118</v>
      </c>
      <c r="AO791" t="s">
        <v>118</v>
      </c>
      <c r="AP791" t="s">
        <v>118</v>
      </c>
      <c r="AQ791" t="s">
        <v>118</v>
      </c>
      <c r="AR791" t="s">
        <v>118</v>
      </c>
      <c r="AS791" t="s">
        <v>118</v>
      </c>
      <c r="AT791" t="s">
        <v>118</v>
      </c>
      <c r="AU791" t="s">
        <v>118</v>
      </c>
      <c r="AV791" t="s">
        <v>118</v>
      </c>
      <c r="AW791" t="s">
        <v>118</v>
      </c>
      <c r="AX791" t="s">
        <v>118</v>
      </c>
      <c r="AY791" t="s">
        <v>118</v>
      </c>
      <c r="AZ791" t="s">
        <v>118</v>
      </c>
      <c r="BA791" t="s">
        <v>118</v>
      </c>
      <c r="BB791" t="s">
        <v>118</v>
      </c>
      <c r="BC791" t="s">
        <v>118</v>
      </c>
      <c r="BD791" t="s">
        <v>118</v>
      </c>
      <c r="BE791" t="s">
        <v>118</v>
      </c>
      <c r="BF791" t="s">
        <v>118</v>
      </c>
      <c r="BG791" t="s">
        <v>118</v>
      </c>
      <c r="BH791" t="s">
        <v>118</v>
      </c>
      <c r="BI791" t="s">
        <v>118</v>
      </c>
      <c r="BJ791" t="s">
        <v>118</v>
      </c>
      <c r="BK791" t="s">
        <v>118</v>
      </c>
      <c r="BL791" t="s">
        <v>118</v>
      </c>
      <c r="BM791" t="s">
        <v>118</v>
      </c>
      <c r="BN791" t="s">
        <v>118</v>
      </c>
      <c r="BO791" t="s">
        <v>118</v>
      </c>
      <c r="BP791" t="s">
        <v>118</v>
      </c>
      <c r="BQ791" t="s">
        <v>118</v>
      </c>
      <c r="BR791" t="s">
        <v>118</v>
      </c>
      <c r="BS791" t="s">
        <v>118</v>
      </c>
      <c r="BT791" t="s">
        <v>118</v>
      </c>
      <c r="BU791" t="s">
        <v>118</v>
      </c>
      <c r="BV791" t="s">
        <v>118</v>
      </c>
      <c r="BW791" t="s">
        <v>118</v>
      </c>
      <c r="BX791" t="s">
        <v>118</v>
      </c>
      <c r="BY791" t="s">
        <v>118</v>
      </c>
      <c r="BZ791" t="s">
        <v>118</v>
      </c>
      <c r="CA791" t="s">
        <v>118</v>
      </c>
      <c r="CB791" t="s">
        <v>118</v>
      </c>
      <c r="CC791" t="s">
        <v>118</v>
      </c>
      <c r="CD791" t="s">
        <v>118</v>
      </c>
      <c r="CE791" t="s">
        <v>118</v>
      </c>
      <c r="CF791" t="s">
        <v>118</v>
      </c>
      <c r="CG791" t="s">
        <v>118</v>
      </c>
      <c r="CH791" t="s">
        <v>118</v>
      </c>
      <c r="CI791" t="s">
        <v>118</v>
      </c>
      <c r="CJ791" t="s">
        <v>118</v>
      </c>
      <c r="CK791" t="s">
        <v>118</v>
      </c>
      <c r="CL791" t="s">
        <v>118</v>
      </c>
      <c r="CM791" t="s">
        <v>118</v>
      </c>
      <c r="CN791" t="s">
        <v>118</v>
      </c>
      <c r="CO791" t="s">
        <v>118</v>
      </c>
      <c r="CP791" t="s">
        <v>118</v>
      </c>
      <c r="CQ791" t="s">
        <v>118</v>
      </c>
      <c r="CR791" t="s">
        <v>118</v>
      </c>
      <c r="CS791" t="s">
        <v>118</v>
      </c>
      <c r="CT791" t="s">
        <v>118</v>
      </c>
      <c r="CU791" t="s">
        <v>118</v>
      </c>
      <c r="CV791" t="s">
        <v>118</v>
      </c>
      <c r="CW791" t="s">
        <v>118</v>
      </c>
      <c r="CX791" t="s">
        <v>118</v>
      </c>
      <c r="CY791" t="s">
        <v>118</v>
      </c>
      <c r="CZ791" t="s">
        <v>118</v>
      </c>
      <c r="DA791" t="s">
        <v>118</v>
      </c>
      <c r="DB791" t="s">
        <v>118</v>
      </c>
      <c r="DC791" t="s">
        <v>118</v>
      </c>
      <c r="DD791" t="s">
        <v>118</v>
      </c>
      <c r="DE791" t="s">
        <v>118</v>
      </c>
      <c r="DF791" t="s">
        <v>118</v>
      </c>
      <c r="DG791" t="s">
        <v>118</v>
      </c>
      <c r="DH791" t="s">
        <v>118</v>
      </c>
      <c r="DI791" t="s">
        <v>118</v>
      </c>
      <c r="DJ791" t="s">
        <v>118</v>
      </c>
      <c r="DK791" t="s">
        <v>118</v>
      </c>
      <c r="DL791" t="s">
        <v>118</v>
      </c>
      <c r="DM791" t="s">
        <v>118</v>
      </c>
      <c r="DN791" t="s">
        <v>118</v>
      </c>
    </row>
    <row r="792" spans="1:118" x14ac:dyDescent="0.35">
      <c r="A792" s="1" vm="4179">
        <v>42957</v>
      </c>
      <c r="B792" vm="574">
        <v>16.12</v>
      </c>
      <c r="C792" vm="4180">
        <v>38.83</v>
      </c>
      <c r="D792" vm="4181">
        <v>92.19</v>
      </c>
      <c r="E792" vm="4323">
        <v>17.967700000000001</v>
      </c>
      <c r="F792" t="s">
        <v>118</v>
      </c>
      <c r="G792" t="s">
        <v>118</v>
      </c>
      <c r="H792" t="s">
        <v>118</v>
      </c>
      <c r="I792" t="s">
        <v>118</v>
      </c>
      <c r="J792" t="s">
        <v>118</v>
      </c>
      <c r="K792" t="s">
        <v>118</v>
      </c>
      <c r="L792" t="s">
        <v>118</v>
      </c>
      <c r="M792" t="s">
        <v>118</v>
      </c>
      <c r="N792" t="s">
        <v>118</v>
      </c>
      <c r="O792" t="s">
        <v>118</v>
      </c>
      <c r="P792" t="s">
        <v>118</v>
      </c>
      <c r="Q792" t="s">
        <v>118</v>
      </c>
      <c r="R792" t="s">
        <v>118</v>
      </c>
      <c r="S792" t="s">
        <v>118</v>
      </c>
      <c r="T792" t="s">
        <v>118</v>
      </c>
      <c r="U792" t="s">
        <v>118</v>
      </c>
      <c r="V792" t="s">
        <v>118</v>
      </c>
      <c r="W792" t="s">
        <v>118</v>
      </c>
      <c r="X792" t="s">
        <v>118</v>
      </c>
      <c r="Y792" t="s">
        <v>118</v>
      </c>
      <c r="Z792" t="s">
        <v>118</v>
      </c>
      <c r="AA792" t="s">
        <v>118</v>
      </c>
      <c r="AB792" t="s">
        <v>118</v>
      </c>
      <c r="AC792" t="s">
        <v>118</v>
      </c>
      <c r="AD792" t="s">
        <v>118</v>
      </c>
      <c r="AE792" t="s">
        <v>118</v>
      </c>
      <c r="AF792" t="s">
        <v>118</v>
      </c>
      <c r="AG792" t="s">
        <v>118</v>
      </c>
      <c r="AH792" t="s">
        <v>118</v>
      </c>
      <c r="AI792" t="s">
        <v>118</v>
      </c>
      <c r="AJ792" t="s">
        <v>118</v>
      </c>
      <c r="AK792" t="s">
        <v>118</v>
      </c>
      <c r="AL792" t="s">
        <v>118</v>
      </c>
      <c r="AM792" t="s">
        <v>118</v>
      </c>
      <c r="AN792" t="s">
        <v>118</v>
      </c>
      <c r="AO792" t="s">
        <v>118</v>
      </c>
      <c r="AP792" t="s">
        <v>118</v>
      </c>
      <c r="AQ792" t="s">
        <v>118</v>
      </c>
      <c r="AR792" t="s">
        <v>118</v>
      </c>
      <c r="AS792" t="s">
        <v>118</v>
      </c>
      <c r="AT792" t="s">
        <v>118</v>
      </c>
      <c r="AU792" t="s">
        <v>118</v>
      </c>
      <c r="AV792" t="s">
        <v>118</v>
      </c>
      <c r="AW792" t="s">
        <v>118</v>
      </c>
      <c r="AX792" t="s">
        <v>118</v>
      </c>
      <c r="AY792" t="s">
        <v>118</v>
      </c>
      <c r="AZ792" t="s">
        <v>118</v>
      </c>
      <c r="BA792" t="s">
        <v>118</v>
      </c>
      <c r="BB792" t="s">
        <v>118</v>
      </c>
      <c r="BC792" t="s">
        <v>118</v>
      </c>
      <c r="BD792" t="s">
        <v>118</v>
      </c>
      <c r="BE792" t="s">
        <v>118</v>
      </c>
      <c r="BF792" t="s">
        <v>118</v>
      </c>
      <c r="BG792" t="s">
        <v>118</v>
      </c>
      <c r="BH792" t="s">
        <v>118</v>
      </c>
      <c r="BI792" t="s">
        <v>118</v>
      </c>
      <c r="BJ792" t="s">
        <v>118</v>
      </c>
      <c r="BK792" t="s">
        <v>118</v>
      </c>
      <c r="BL792" t="s">
        <v>118</v>
      </c>
      <c r="BM792" t="s">
        <v>118</v>
      </c>
      <c r="BN792" t="s">
        <v>118</v>
      </c>
      <c r="BO792" t="s">
        <v>118</v>
      </c>
      <c r="BP792" t="s">
        <v>118</v>
      </c>
      <c r="BQ792" t="s">
        <v>118</v>
      </c>
      <c r="BR792" t="s">
        <v>118</v>
      </c>
      <c r="BS792" t="s">
        <v>118</v>
      </c>
      <c r="BT792" t="s">
        <v>118</v>
      </c>
      <c r="BU792" t="s">
        <v>118</v>
      </c>
      <c r="BV792" t="s">
        <v>118</v>
      </c>
      <c r="BW792" t="s">
        <v>118</v>
      </c>
      <c r="BX792" t="s">
        <v>118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 t="s">
        <v>118</v>
      </c>
      <c r="CE792" t="s">
        <v>118</v>
      </c>
      <c r="CF792" t="s">
        <v>118</v>
      </c>
      <c r="CG792" t="s">
        <v>118</v>
      </c>
      <c r="CH792" t="s">
        <v>118</v>
      </c>
      <c r="CI792" t="s">
        <v>118</v>
      </c>
      <c r="CJ792" t="s">
        <v>118</v>
      </c>
      <c r="CK792" t="s">
        <v>118</v>
      </c>
      <c r="CL792" t="s">
        <v>118</v>
      </c>
      <c r="CM792" t="s">
        <v>118</v>
      </c>
      <c r="CN792" t="s">
        <v>118</v>
      </c>
      <c r="CO792" t="s">
        <v>118</v>
      </c>
      <c r="CP792" t="s">
        <v>118</v>
      </c>
      <c r="CQ792" t="s">
        <v>118</v>
      </c>
      <c r="CR792" t="s">
        <v>118</v>
      </c>
      <c r="CS792" t="s">
        <v>118</v>
      </c>
      <c r="CT792" t="s">
        <v>118</v>
      </c>
      <c r="CU792" t="s">
        <v>118</v>
      </c>
      <c r="CV792" t="s">
        <v>118</v>
      </c>
      <c r="CW792" t="s">
        <v>118</v>
      </c>
      <c r="CX792" t="s">
        <v>118</v>
      </c>
      <c r="CY792" t="s">
        <v>118</v>
      </c>
      <c r="CZ792" t="s">
        <v>118</v>
      </c>
      <c r="DA792" t="s">
        <v>118</v>
      </c>
      <c r="DB792" t="s">
        <v>118</v>
      </c>
      <c r="DC792" t="s">
        <v>118</v>
      </c>
      <c r="DD792" t="s">
        <v>118</v>
      </c>
      <c r="DE792" t="s">
        <v>118</v>
      </c>
      <c r="DF792" t="s">
        <v>118</v>
      </c>
      <c r="DG792" t="s">
        <v>118</v>
      </c>
      <c r="DH792" t="s">
        <v>118</v>
      </c>
      <c r="DI792" t="s">
        <v>118</v>
      </c>
      <c r="DJ792" t="s">
        <v>118</v>
      </c>
      <c r="DK792" t="s">
        <v>118</v>
      </c>
      <c r="DL792" t="s">
        <v>118</v>
      </c>
      <c r="DM792" t="s">
        <v>118</v>
      </c>
      <c r="DN792" t="s">
        <v>118</v>
      </c>
    </row>
    <row r="793" spans="1:118" x14ac:dyDescent="0.35">
      <c r="A793" s="1" vm="4184">
        <v>42958</v>
      </c>
      <c r="B793" vm="677">
        <v>16.079999999999998</v>
      </c>
      <c r="C793" vm="4185">
        <v>39.369999999999997</v>
      </c>
      <c r="D793" vm="4186">
        <v>91.42</v>
      </c>
      <c r="E793" vm="4328">
        <v>17.822500000000002</v>
      </c>
      <c r="F793" t="s">
        <v>118</v>
      </c>
      <c r="G793" t="s">
        <v>118</v>
      </c>
      <c r="H793" t="s">
        <v>118</v>
      </c>
      <c r="I793" t="s">
        <v>118</v>
      </c>
      <c r="J793" t="s">
        <v>118</v>
      </c>
      <c r="K793" t="s">
        <v>118</v>
      </c>
      <c r="L793" t="s">
        <v>118</v>
      </c>
      <c r="M793" t="s">
        <v>118</v>
      </c>
      <c r="N793" t="s">
        <v>118</v>
      </c>
      <c r="O793" t="s">
        <v>118</v>
      </c>
      <c r="P793" t="s">
        <v>118</v>
      </c>
      <c r="Q793" t="s">
        <v>118</v>
      </c>
      <c r="R793" t="s">
        <v>118</v>
      </c>
      <c r="S793" t="s">
        <v>118</v>
      </c>
      <c r="T793" t="s">
        <v>118</v>
      </c>
      <c r="U793" t="s">
        <v>118</v>
      </c>
      <c r="V793" t="s">
        <v>118</v>
      </c>
      <c r="W793" t="s">
        <v>118</v>
      </c>
      <c r="X793" t="s">
        <v>118</v>
      </c>
      <c r="Y793" t="s">
        <v>118</v>
      </c>
      <c r="Z793" t="s">
        <v>118</v>
      </c>
      <c r="AA793" t="s">
        <v>118</v>
      </c>
      <c r="AB793" t="s">
        <v>118</v>
      </c>
      <c r="AC793" t="s">
        <v>118</v>
      </c>
      <c r="AD793" t="s">
        <v>118</v>
      </c>
      <c r="AE793" t="s">
        <v>118</v>
      </c>
      <c r="AF793" t="s">
        <v>118</v>
      </c>
      <c r="AG793" t="s">
        <v>118</v>
      </c>
      <c r="AH793" t="s">
        <v>118</v>
      </c>
      <c r="AI793" t="s">
        <v>118</v>
      </c>
      <c r="AJ793" t="s">
        <v>118</v>
      </c>
      <c r="AK793" t="s">
        <v>118</v>
      </c>
      <c r="AL793" t="s">
        <v>118</v>
      </c>
      <c r="AM793" t="s">
        <v>118</v>
      </c>
      <c r="AN793" t="s">
        <v>118</v>
      </c>
      <c r="AO793" t="s">
        <v>118</v>
      </c>
      <c r="AP793" t="s">
        <v>118</v>
      </c>
      <c r="AQ793" t="s">
        <v>118</v>
      </c>
      <c r="AR793" t="s">
        <v>118</v>
      </c>
      <c r="AS793" t="s">
        <v>118</v>
      </c>
      <c r="AT793" t="s">
        <v>118</v>
      </c>
      <c r="AU793" t="s">
        <v>118</v>
      </c>
      <c r="AV793" t="s">
        <v>118</v>
      </c>
      <c r="AW793" t="s">
        <v>118</v>
      </c>
      <c r="AX793" t="s">
        <v>118</v>
      </c>
      <c r="AY793" t="s">
        <v>118</v>
      </c>
      <c r="AZ793" t="s">
        <v>118</v>
      </c>
      <c r="BA793" t="s">
        <v>118</v>
      </c>
      <c r="BB793" t="s">
        <v>118</v>
      </c>
      <c r="BC793" t="s">
        <v>118</v>
      </c>
      <c r="BD793" t="s">
        <v>118</v>
      </c>
      <c r="BE793" t="s">
        <v>118</v>
      </c>
      <c r="BF793" t="s">
        <v>118</v>
      </c>
      <c r="BG793" t="s">
        <v>118</v>
      </c>
      <c r="BH793" t="s">
        <v>118</v>
      </c>
      <c r="BI793" t="s">
        <v>118</v>
      </c>
      <c r="BJ793" t="s">
        <v>118</v>
      </c>
      <c r="BK793" t="s">
        <v>118</v>
      </c>
      <c r="BL793" t="s">
        <v>118</v>
      </c>
      <c r="BM793" t="s">
        <v>118</v>
      </c>
      <c r="BN793" t="s">
        <v>118</v>
      </c>
      <c r="BO793" t="s">
        <v>118</v>
      </c>
      <c r="BP793" t="s">
        <v>118</v>
      </c>
      <c r="BQ793" t="s">
        <v>118</v>
      </c>
      <c r="BR793" t="s">
        <v>118</v>
      </c>
      <c r="BS793" t="s">
        <v>118</v>
      </c>
      <c r="BT793" t="s">
        <v>118</v>
      </c>
      <c r="BU793" t="s">
        <v>118</v>
      </c>
      <c r="BV793" t="s">
        <v>118</v>
      </c>
      <c r="BW793" t="s">
        <v>118</v>
      </c>
      <c r="BX793" t="s">
        <v>118</v>
      </c>
      <c r="BY793" t="s">
        <v>118</v>
      </c>
      <c r="BZ793" t="s">
        <v>118</v>
      </c>
      <c r="CA793" t="s">
        <v>118</v>
      </c>
      <c r="CB793" t="s">
        <v>118</v>
      </c>
      <c r="CC793" t="s">
        <v>118</v>
      </c>
      <c r="CD793" t="s">
        <v>118</v>
      </c>
      <c r="CE793" t="s">
        <v>118</v>
      </c>
      <c r="CF793" t="s">
        <v>118</v>
      </c>
      <c r="CG793" t="s">
        <v>118</v>
      </c>
      <c r="CH793" t="s">
        <v>118</v>
      </c>
      <c r="CI793" t="s">
        <v>118</v>
      </c>
      <c r="CJ793" t="s">
        <v>118</v>
      </c>
      <c r="CK793" t="s">
        <v>118</v>
      </c>
      <c r="CL793" t="s">
        <v>118</v>
      </c>
      <c r="CM793" t="s">
        <v>118</v>
      </c>
      <c r="CN793" t="s">
        <v>118</v>
      </c>
      <c r="CO793" t="s">
        <v>118</v>
      </c>
      <c r="CP793" t="s">
        <v>118</v>
      </c>
      <c r="CQ793" t="s">
        <v>118</v>
      </c>
      <c r="CR793" t="s">
        <v>118</v>
      </c>
      <c r="CS793" t="s">
        <v>118</v>
      </c>
      <c r="CT793" t="s">
        <v>118</v>
      </c>
      <c r="CU793" t="s">
        <v>118</v>
      </c>
      <c r="CV793" t="s">
        <v>118</v>
      </c>
      <c r="CW793" t="s">
        <v>118</v>
      </c>
      <c r="CX793" t="s">
        <v>118</v>
      </c>
      <c r="CY793" t="s">
        <v>118</v>
      </c>
      <c r="CZ793" t="s">
        <v>118</v>
      </c>
      <c r="DA793" t="s">
        <v>118</v>
      </c>
      <c r="DB793" t="s">
        <v>118</v>
      </c>
      <c r="DC793" t="s">
        <v>118</v>
      </c>
      <c r="DD793" t="s">
        <v>118</v>
      </c>
      <c r="DE793" t="s">
        <v>118</v>
      </c>
      <c r="DF793" t="s">
        <v>118</v>
      </c>
      <c r="DG793" t="s">
        <v>118</v>
      </c>
      <c r="DH793" t="s">
        <v>118</v>
      </c>
      <c r="DI793" t="s">
        <v>118</v>
      </c>
      <c r="DJ793" t="s">
        <v>118</v>
      </c>
      <c r="DK793" t="s">
        <v>118</v>
      </c>
      <c r="DL793" t="s">
        <v>118</v>
      </c>
      <c r="DM793" t="s">
        <v>118</v>
      </c>
      <c r="DN793" t="s">
        <v>118</v>
      </c>
    </row>
    <row r="794" spans="1:118" x14ac:dyDescent="0.35">
      <c r="A794" s="1" vm="4188">
        <v>42961</v>
      </c>
      <c r="B794" vm="643">
        <v>16.399999999999999</v>
      </c>
      <c r="C794" vm="4189">
        <v>39.962499999999999</v>
      </c>
      <c r="D794" vm="4190">
        <v>92.49</v>
      </c>
      <c r="E794" vm="4333">
        <v>17.766999999999999</v>
      </c>
      <c r="F794" t="s">
        <v>118</v>
      </c>
      <c r="G794" t="s">
        <v>118</v>
      </c>
      <c r="H794" t="s">
        <v>118</v>
      </c>
      <c r="I794" t="s">
        <v>118</v>
      </c>
      <c r="J794" t="s">
        <v>118</v>
      </c>
      <c r="K794" t="s">
        <v>118</v>
      </c>
      <c r="L794" t="s">
        <v>118</v>
      </c>
      <c r="M794" t="s">
        <v>118</v>
      </c>
      <c r="N794" t="s">
        <v>118</v>
      </c>
      <c r="O794" t="s">
        <v>118</v>
      </c>
      <c r="P794" t="s">
        <v>118</v>
      </c>
      <c r="Q794" t="s">
        <v>118</v>
      </c>
      <c r="R794" t="s">
        <v>118</v>
      </c>
      <c r="S794" t="s">
        <v>118</v>
      </c>
      <c r="T794" t="s">
        <v>118</v>
      </c>
      <c r="U794" t="s">
        <v>118</v>
      </c>
      <c r="V794" t="s">
        <v>118</v>
      </c>
      <c r="W794" t="s">
        <v>118</v>
      </c>
      <c r="X794" t="s">
        <v>118</v>
      </c>
      <c r="Y794" t="s">
        <v>118</v>
      </c>
      <c r="Z794" t="s">
        <v>118</v>
      </c>
      <c r="AA794" t="s">
        <v>118</v>
      </c>
      <c r="AB794" t="s">
        <v>118</v>
      </c>
      <c r="AC794" t="s">
        <v>118</v>
      </c>
      <c r="AD794" t="s">
        <v>118</v>
      </c>
      <c r="AE794" t="s">
        <v>118</v>
      </c>
      <c r="AF794" t="s">
        <v>118</v>
      </c>
      <c r="AG794" t="s">
        <v>118</v>
      </c>
      <c r="AH794" t="s">
        <v>118</v>
      </c>
      <c r="AI794" t="s">
        <v>118</v>
      </c>
      <c r="AJ794" t="s">
        <v>118</v>
      </c>
      <c r="AK794" t="s">
        <v>118</v>
      </c>
      <c r="AL794" t="s">
        <v>118</v>
      </c>
      <c r="AM794" t="s">
        <v>118</v>
      </c>
      <c r="AN794" t="s">
        <v>118</v>
      </c>
      <c r="AO794" t="s">
        <v>118</v>
      </c>
      <c r="AP794" t="s">
        <v>118</v>
      </c>
      <c r="AQ794" t="s">
        <v>118</v>
      </c>
      <c r="AR794" t="s">
        <v>118</v>
      </c>
      <c r="AS794" t="s">
        <v>118</v>
      </c>
      <c r="AT794" t="s">
        <v>118</v>
      </c>
      <c r="AU794" t="s">
        <v>118</v>
      </c>
      <c r="AV794" t="s">
        <v>118</v>
      </c>
      <c r="AW794" t="s">
        <v>118</v>
      </c>
      <c r="AX794" t="s">
        <v>118</v>
      </c>
      <c r="AY794" t="s">
        <v>118</v>
      </c>
      <c r="AZ794" t="s">
        <v>118</v>
      </c>
      <c r="BA794" t="s">
        <v>118</v>
      </c>
      <c r="BB794" t="s">
        <v>118</v>
      </c>
      <c r="BC794" t="s">
        <v>118</v>
      </c>
      <c r="BD794" t="s">
        <v>118</v>
      </c>
      <c r="BE794" t="s">
        <v>118</v>
      </c>
      <c r="BF794" t="s">
        <v>118</v>
      </c>
      <c r="BG794" t="s">
        <v>118</v>
      </c>
      <c r="BH794" t="s">
        <v>118</v>
      </c>
      <c r="BI794" t="s">
        <v>118</v>
      </c>
      <c r="BJ794" t="s">
        <v>118</v>
      </c>
      <c r="BK794" t="s">
        <v>118</v>
      </c>
      <c r="BL794" t="s">
        <v>118</v>
      </c>
      <c r="BM794" t="s">
        <v>118</v>
      </c>
      <c r="BN794" t="s">
        <v>118</v>
      </c>
      <c r="BO794" t="s">
        <v>118</v>
      </c>
      <c r="BP794" t="s">
        <v>118</v>
      </c>
      <c r="BQ794" t="s">
        <v>118</v>
      </c>
      <c r="BR794" t="s">
        <v>118</v>
      </c>
      <c r="BS794" t="s">
        <v>118</v>
      </c>
      <c r="BT794" t="s">
        <v>118</v>
      </c>
      <c r="BU794" t="s">
        <v>118</v>
      </c>
      <c r="BV794" t="s">
        <v>118</v>
      </c>
      <c r="BW794" t="s">
        <v>118</v>
      </c>
      <c r="BX794" t="s">
        <v>118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 t="s">
        <v>118</v>
      </c>
      <c r="CE794" t="s">
        <v>118</v>
      </c>
      <c r="CF794" t="s">
        <v>118</v>
      </c>
      <c r="CG794" t="s">
        <v>118</v>
      </c>
      <c r="CH794" t="s">
        <v>118</v>
      </c>
      <c r="CI794" t="s">
        <v>118</v>
      </c>
      <c r="CJ794" t="s">
        <v>118</v>
      </c>
      <c r="CK794" t="s">
        <v>118</v>
      </c>
      <c r="CL794" t="s">
        <v>118</v>
      </c>
      <c r="CM794" t="s">
        <v>118</v>
      </c>
      <c r="CN794" t="s">
        <v>118</v>
      </c>
      <c r="CO794" t="s">
        <v>118</v>
      </c>
      <c r="CP794" t="s">
        <v>118</v>
      </c>
      <c r="CQ794" t="s">
        <v>118</v>
      </c>
      <c r="CR794" t="s">
        <v>118</v>
      </c>
      <c r="CS794" t="s">
        <v>118</v>
      </c>
      <c r="CT794" t="s">
        <v>118</v>
      </c>
      <c r="CU794" t="s">
        <v>118</v>
      </c>
      <c r="CV794" t="s">
        <v>118</v>
      </c>
      <c r="CW794" t="s">
        <v>118</v>
      </c>
      <c r="CX794" t="s">
        <v>118</v>
      </c>
      <c r="CY794" t="s">
        <v>118</v>
      </c>
      <c r="CZ794" t="s">
        <v>118</v>
      </c>
      <c r="DA794" t="s">
        <v>118</v>
      </c>
      <c r="DB794" t="s">
        <v>118</v>
      </c>
      <c r="DC794" t="s">
        <v>118</v>
      </c>
      <c r="DD794" t="s">
        <v>118</v>
      </c>
      <c r="DE794" t="s">
        <v>118</v>
      </c>
      <c r="DF794" t="s">
        <v>118</v>
      </c>
      <c r="DG794" t="s">
        <v>118</v>
      </c>
      <c r="DH794" t="s">
        <v>118</v>
      </c>
      <c r="DI794" t="s">
        <v>118</v>
      </c>
      <c r="DJ794" t="s">
        <v>118</v>
      </c>
      <c r="DK794" t="s">
        <v>118</v>
      </c>
      <c r="DL794" t="s">
        <v>118</v>
      </c>
      <c r="DM794" t="s">
        <v>118</v>
      </c>
      <c r="DN794" t="s">
        <v>118</v>
      </c>
    </row>
    <row r="795" spans="1:118" x14ac:dyDescent="0.35">
      <c r="A795" s="1" vm="4192">
        <v>42962</v>
      </c>
      <c r="B795" vm="1386">
        <v>16.579999999999998</v>
      </c>
      <c r="C795" vm="4193">
        <v>40.4</v>
      </c>
      <c r="D795" vm="4194">
        <v>92.73</v>
      </c>
      <c r="E795" vm="4338">
        <v>17.798400000000001</v>
      </c>
      <c r="F795" t="s">
        <v>118</v>
      </c>
      <c r="G795" t="s">
        <v>118</v>
      </c>
      <c r="H795" t="s">
        <v>118</v>
      </c>
      <c r="I795" t="s">
        <v>118</v>
      </c>
      <c r="J795" t="s">
        <v>118</v>
      </c>
      <c r="K795" t="s">
        <v>118</v>
      </c>
      <c r="L795" t="s">
        <v>118</v>
      </c>
      <c r="M795" t="s">
        <v>118</v>
      </c>
      <c r="N795" t="s">
        <v>118</v>
      </c>
      <c r="O795" t="s">
        <v>118</v>
      </c>
      <c r="P795" t="s">
        <v>118</v>
      </c>
      <c r="Q795" t="s">
        <v>118</v>
      </c>
      <c r="R795" t="s">
        <v>118</v>
      </c>
      <c r="S795" t="s">
        <v>118</v>
      </c>
      <c r="T795" t="s">
        <v>118</v>
      </c>
      <c r="U795" t="s">
        <v>118</v>
      </c>
      <c r="V795" t="s">
        <v>118</v>
      </c>
      <c r="W795" t="s">
        <v>118</v>
      </c>
      <c r="X795" t="s">
        <v>118</v>
      </c>
      <c r="Y795" t="s">
        <v>118</v>
      </c>
      <c r="Z795" t="s">
        <v>118</v>
      </c>
      <c r="AA795" t="s">
        <v>118</v>
      </c>
      <c r="AB795" t="s">
        <v>118</v>
      </c>
      <c r="AC795" t="s">
        <v>118</v>
      </c>
      <c r="AD795" t="s">
        <v>118</v>
      </c>
      <c r="AE795" t="s">
        <v>118</v>
      </c>
      <c r="AF795" t="s">
        <v>118</v>
      </c>
      <c r="AG795" t="s">
        <v>118</v>
      </c>
      <c r="AH795" t="s">
        <v>118</v>
      </c>
      <c r="AI795" t="s">
        <v>118</v>
      </c>
      <c r="AJ795" t="s">
        <v>118</v>
      </c>
      <c r="AK795" t="s">
        <v>118</v>
      </c>
      <c r="AL795" t="s">
        <v>118</v>
      </c>
      <c r="AM795" t="s">
        <v>118</v>
      </c>
      <c r="AN795" t="s">
        <v>118</v>
      </c>
      <c r="AO795" t="s">
        <v>118</v>
      </c>
      <c r="AP795" t="s">
        <v>118</v>
      </c>
      <c r="AQ795" t="s">
        <v>118</v>
      </c>
      <c r="AR795" t="s">
        <v>118</v>
      </c>
      <c r="AS795" t="s">
        <v>118</v>
      </c>
      <c r="AT795" t="s">
        <v>118</v>
      </c>
      <c r="AU795" t="s">
        <v>118</v>
      </c>
      <c r="AV795" t="s">
        <v>118</v>
      </c>
      <c r="AW795" t="s">
        <v>118</v>
      </c>
      <c r="AX795" t="s">
        <v>118</v>
      </c>
      <c r="AY795" t="s">
        <v>118</v>
      </c>
      <c r="AZ795" t="s">
        <v>118</v>
      </c>
      <c r="BA795" t="s">
        <v>118</v>
      </c>
      <c r="BB795" t="s">
        <v>118</v>
      </c>
      <c r="BC795" t="s">
        <v>118</v>
      </c>
      <c r="BD795" t="s">
        <v>118</v>
      </c>
      <c r="BE795" t="s">
        <v>118</v>
      </c>
      <c r="BF795" t="s">
        <v>118</v>
      </c>
      <c r="BG795" t="s">
        <v>118</v>
      </c>
      <c r="BH795" t="s">
        <v>118</v>
      </c>
      <c r="BI795" t="s">
        <v>118</v>
      </c>
      <c r="BJ795" t="s">
        <v>118</v>
      </c>
      <c r="BK795" t="s">
        <v>118</v>
      </c>
      <c r="BL795" t="s">
        <v>118</v>
      </c>
      <c r="BM795" t="s">
        <v>118</v>
      </c>
      <c r="BN795" t="s">
        <v>118</v>
      </c>
      <c r="BO795" t="s">
        <v>118</v>
      </c>
      <c r="BP795" t="s">
        <v>118</v>
      </c>
      <c r="BQ795" t="s">
        <v>118</v>
      </c>
      <c r="BR795" t="s">
        <v>118</v>
      </c>
      <c r="BS795" t="s">
        <v>118</v>
      </c>
      <c r="BT795" t="s">
        <v>118</v>
      </c>
      <c r="BU795" t="s">
        <v>118</v>
      </c>
      <c r="BV795" t="s">
        <v>118</v>
      </c>
      <c r="BW795" t="s">
        <v>118</v>
      </c>
      <c r="BX795" t="s">
        <v>118</v>
      </c>
      <c r="BY795" t="s">
        <v>118</v>
      </c>
      <c r="BZ795" t="s">
        <v>118</v>
      </c>
      <c r="CA795" t="s">
        <v>118</v>
      </c>
      <c r="CB795" t="s">
        <v>118</v>
      </c>
      <c r="CC795" t="s">
        <v>118</v>
      </c>
      <c r="CD795" t="s">
        <v>118</v>
      </c>
      <c r="CE795" t="s">
        <v>118</v>
      </c>
      <c r="CF795" t="s">
        <v>118</v>
      </c>
      <c r="CG795" t="s">
        <v>118</v>
      </c>
      <c r="CH795" t="s">
        <v>118</v>
      </c>
      <c r="CI795" t="s">
        <v>118</v>
      </c>
      <c r="CJ795" t="s">
        <v>118</v>
      </c>
      <c r="CK795" t="s">
        <v>118</v>
      </c>
      <c r="CL795" t="s">
        <v>118</v>
      </c>
      <c r="CM795" t="s">
        <v>118</v>
      </c>
      <c r="CN795" t="s">
        <v>118</v>
      </c>
      <c r="CO795" t="s">
        <v>118</v>
      </c>
      <c r="CP795" t="s">
        <v>118</v>
      </c>
      <c r="CQ795" t="s">
        <v>118</v>
      </c>
      <c r="CR795" t="s">
        <v>118</v>
      </c>
      <c r="CS795" t="s">
        <v>118</v>
      </c>
      <c r="CT795" t="s">
        <v>118</v>
      </c>
      <c r="CU795" t="s">
        <v>118</v>
      </c>
      <c r="CV795" t="s">
        <v>118</v>
      </c>
      <c r="CW795" t="s">
        <v>118</v>
      </c>
      <c r="CX795" t="s">
        <v>118</v>
      </c>
      <c r="CY795" t="s">
        <v>118</v>
      </c>
      <c r="CZ795" t="s">
        <v>118</v>
      </c>
      <c r="DA795" t="s">
        <v>118</v>
      </c>
      <c r="DB795" t="s">
        <v>118</v>
      </c>
      <c r="DC795" t="s">
        <v>118</v>
      </c>
      <c r="DD795" t="s">
        <v>118</v>
      </c>
      <c r="DE795" t="s">
        <v>118</v>
      </c>
      <c r="DF795" t="s">
        <v>118</v>
      </c>
      <c r="DG795" t="s">
        <v>118</v>
      </c>
      <c r="DH795" t="s">
        <v>118</v>
      </c>
      <c r="DI795" t="s">
        <v>118</v>
      </c>
      <c r="DJ795" t="s">
        <v>118</v>
      </c>
      <c r="DK795" t="s">
        <v>118</v>
      </c>
      <c r="DL795" t="s">
        <v>118</v>
      </c>
      <c r="DM795" t="s">
        <v>118</v>
      </c>
      <c r="DN795" t="s">
        <v>118</v>
      </c>
    </row>
    <row r="796" spans="1:118" x14ac:dyDescent="0.35">
      <c r="A796" s="1" vm="4197">
        <v>42963</v>
      </c>
      <c r="B796" vm="808">
        <v>16.62</v>
      </c>
      <c r="C796" vm="4198">
        <v>40.237499999999997</v>
      </c>
      <c r="D796" vm="4199">
        <v>92.09</v>
      </c>
      <c r="E796" vm="4343">
        <v>17.6571</v>
      </c>
      <c r="F796" t="s">
        <v>118</v>
      </c>
      <c r="G796" t="s">
        <v>118</v>
      </c>
      <c r="H796" t="s">
        <v>118</v>
      </c>
      <c r="I796" t="s">
        <v>118</v>
      </c>
      <c r="J796" t="s">
        <v>118</v>
      </c>
      <c r="K796" t="s">
        <v>118</v>
      </c>
      <c r="L796" t="s">
        <v>118</v>
      </c>
      <c r="M796" t="s">
        <v>118</v>
      </c>
      <c r="N796" t="s">
        <v>118</v>
      </c>
      <c r="O796" t="s">
        <v>118</v>
      </c>
      <c r="P796" t="s">
        <v>118</v>
      </c>
      <c r="Q796" t="s">
        <v>118</v>
      </c>
      <c r="R796" t="s">
        <v>118</v>
      </c>
      <c r="S796" t="s">
        <v>118</v>
      </c>
      <c r="T796" t="s">
        <v>118</v>
      </c>
      <c r="U796" t="s">
        <v>118</v>
      </c>
      <c r="V796" t="s">
        <v>118</v>
      </c>
      <c r="W796" t="s">
        <v>118</v>
      </c>
      <c r="X796" t="s">
        <v>118</v>
      </c>
      <c r="Y796" t="s">
        <v>118</v>
      </c>
      <c r="Z796" t="s">
        <v>118</v>
      </c>
      <c r="AA796" t="s">
        <v>118</v>
      </c>
      <c r="AB796" t="s">
        <v>118</v>
      </c>
      <c r="AC796" t="s">
        <v>118</v>
      </c>
      <c r="AD796" t="s">
        <v>118</v>
      </c>
      <c r="AE796" t="s">
        <v>118</v>
      </c>
      <c r="AF796" t="s">
        <v>118</v>
      </c>
      <c r="AG796" t="s">
        <v>118</v>
      </c>
      <c r="AH796" t="s">
        <v>118</v>
      </c>
      <c r="AI796" t="s">
        <v>118</v>
      </c>
      <c r="AJ796" t="s">
        <v>118</v>
      </c>
      <c r="AK796" t="s">
        <v>118</v>
      </c>
      <c r="AL796" t="s">
        <v>118</v>
      </c>
      <c r="AM796" t="s">
        <v>118</v>
      </c>
      <c r="AN796" t="s">
        <v>118</v>
      </c>
      <c r="AO796" t="s">
        <v>118</v>
      </c>
      <c r="AP796" t="s">
        <v>118</v>
      </c>
      <c r="AQ796" t="s">
        <v>118</v>
      </c>
      <c r="AR796" t="s">
        <v>118</v>
      </c>
      <c r="AS796" t="s">
        <v>118</v>
      </c>
      <c r="AT796" t="s">
        <v>118</v>
      </c>
      <c r="AU796" t="s">
        <v>118</v>
      </c>
      <c r="AV796" t="s">
        <v>118</v>
      </c>
      <c r="AW796" t="s">
        <v>118</v>
      </c>
      <c r="AX796" t="s">
        <v>118</v>
      </c>
      <c r="AY796" t="s">
        <v>118</v>
      </c>
      <c r="AZ796" t="s">
        <v>118</v>
      </c>
      <c r="BA796" t="s">
        <v>118</v>
      </c>
      <c r="BB796" t="s">
        <v>118</v>
      </c>
      <c r="BC796" t="s">
        <v>118</v>
      </c>
      <c r="BD796" t="s">
        <v>118</v>
      </c>
      <c r="BE796" t="s">
        <v>118</v>
      </c>
      <c r="BF796" t="s">
        <v>118</v>
      </c>
      <c r="BG796" t="s">
        <v>118</v>
      </c>
      <c r="BH796" t="s">
        <v>118</v>
      </c>
      <c r="BI796" t="s">
        <v>118</v>
      </c>
      <c r="BJ796" t="s">
        <v>118</v>
      </c>
      <c r="BK796" t="s">
        <v>118</v>
      </c>
      <c r="BL796" t="s">
        <v>118</v>
      </c>
      <c r="BM796" t="s">
        <v>118</v>
      </c>
      <c r="BN796" t="s">
        <v>118</v>
      </c>
      <c r="BO796" t="s">
        <v>118</v>
      </c>
      <c r="BP796" t="s">
        <v>118</v>
      </c>
      <c r="BQ796" t="s">
        <v>118</v>
      </c>
      <c r="BR796" t="s">
        <v>118</v>
      </c>
      <c r="BS796" t="s">
        <v>118</v>
      </c>
      <c r="BT796" t="s">
        <v>118</v>
      </c>
      <c r="BU796" t="s">
        <v>118</v>
      </c>
      <c r="BV796" t="s">
        <v>118</v>
      </c>
      <c r="BW796" t="s">
        <v>118</v>
      </c>
      <c r="BX796" t="s">
        <v>118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 t="s">
        <v>118</v>
      </c>
      <c r="CE796" t="s">
        <v>118</v>
      </c>
      <c r="CF796" t="s">
        <v>118</v>
      </c>
      <c r="CG796" t="s">
        <v>118</v>
      </c>
      <c r="CH796" t="s">
        <v>118</v>
      </c>
      <c r="CI796" t="s">
        <v>118</v>
      </c>
      <c r="CJ796" t="s">
        <v>118</v>
      </c>
      <c r="CK796" t="s">
        <v>118</v>
      </c>
      <c r="CL796" t="s">
        <v>118</v>
      </c>
      <c r="CM796" t="s">
        <v>118</v>
      </c>
      <c r="CN796" t="s">
        <v>118</v>
      </c>
      <c r="CO796" t="s">
        <v>118</v>
      </c>
      <c r="CP796" t="s">
        <v>118</v>
      </c>
      <c r="CQ796" t="s">
        <v>118</v>
      </c>
      <c r="CR796" t="s">
        <v>118</v>
      </c>
      <c r="CS796" t="s">
        <v>118</v>
      </c>
      <c r="CT796" t="s">
        <v>118</v>
      </c>
      <c r="CU796" t="s">
        <v>118</v>
      </c>
      <c r="CV796" t="s">
        <v>118</v>
      </c>
      <c r="CW796" t="s">
        <v>118</v>
      </c>
      <c r="CX796" t="s">
        <v>118</v>
      </c>
      <c r="CY796" t="s">
        <v>118</v>
      </c>
      <c r="CZ796" t="s">
        <v>118</v>
      </c>
      <c r="DA796" t="s">
        <v>118</v>
      </c>
      <c r="DB796" t="s">
        <v>118</v>
      </c>
      <c r="DC796" t="s">
        <v>118</v>
      </c>
      <c r="DD796" t="s">
        <v>118</v>
      </c>
      <c r="DE796" t="s">
        <v>118</v>
      </c>
      <c r="DF796" t="s">
        <v>118</v>
      </c>
      <c r="DG796" t="s">
        <v>118</v>
      </c>
      <c r="DH796" t="s">
        <v>118</v>
      </c>
      <c r="DI796" t="s">
        <v>118</v>
      </c>
      <c r="DJ796" t="s">
        <v>118</v>
      </c>
      <c r="DK796" t="s">
        <v>118</v>
      </c>
      <c r="DL796" t="s">
        <v>118</v>
      </c>
      <c r="DM796" t="s">
        <v>118</v>
      </c>
      <c r="DN796" t="s">
        <v>118</v>
      </c>
    </row>
    <row r="797" spans="1:118" x14ac:dyDescent="0.35">
      <c r="A797" s="1" vm="4202">
        <v>42964</v>
      </c>
      <c r="B797" vm="808">
        <v>16.62</v>
      </c>
      <c r="C797" vm="4203">
        <v>39.465000000000003</v>
      </c>
      <c r="D797" vm="4204">
        <v>90.65</v>
      </c>
      <c r="E797" vm="4297">
        <v>17.84</v>
      </c>
      <c r="F797" t="s">
        <v>118</v>
      </c>
      <c r="G797" t="s">
        <v>118</v>
      </c>
      <c r="H797" t="s">
        <v>118</v>
      </c>
      <c r="I797" t="s">
        <v>118</v>
      </c>
      <c r="J797" t="s">
        <v>118</v>
      </c>
      <c r="K797" t="s">
        <v>118</v>
      </c>
      <c r="L797" t="s">
        <v>118</v>
      </c>
      <c r="M797" t="s">
        <v>118</v>
      </c>
      <c r="N797" t="s">
        <v>118</v>
      </c>
      <c r="O797" t="s">
        <v>118</v>
      </c>
      <c r="P797" t="s">
        <v>118</v>
      </c>
      <c r="Q797" t="s">
        <v>118</v>
      </c>
      <c r="R797" t="s">
        <v>118</v>
      </c>
      <c r="S797" t="s">
        <v>118</v>
      </c>
      <c r="T797" t="s">
        <v>118</v>
      </c>
      <c r="U797" t="s">
        <v>118</v>
      </c>
      <c r="V797" t="s">
        <v>118</v>
      </c>
      <c r="W797" t="s">
        <v>118</v>
      </c>
      <c r="X797" t="s">
        <v>118</v>
      </c>
      <c r="Y797" t="s">
        <v>118</v>
      </c>
      <c r="Z797" t="s">
        <v>118</v>
      </c>
      <c r="AA797" t="s">
        <v>118</v>
      </c>
      <c r="AB797" t="s">
        <v>118</v>
      </c>
      <c r="AC797" t="s">
        <v>118</v>
      </c>
      <c r="AD797" t="s">
        <v>118</v>
      </c>
      <c r="AE797" t="s">
        <v>118</v>
      </c>
      <c r="AF797" t="s">
        <v>118</v>
      </c>
      <c r="AG797" t="s">
        <v>118</v>
      </c>
      <c r="AH797" t="s">
        <v>118</v>
      </c>
      <c r="AI797" t="s">
        <v>118</v>
      </c>
      <c r="AJ797" t="s">
        <v>118</v>
      </c>
      <c r="AK797" t="s">
        <v>118</v>
      </c>
      <c r="AL797" t="s">
        <v>118</v>
      </c>
      <c r="AM797" t="s">
        <v>118</v>
      </c>
      <c r="AN797" t="s">
        <v>118</v>
      </c>
      <c r="AO797" t="s">
        <v>118</v>
      </c>
      <c r="AP797" t="s">
        <v>118</v>
      </c>
      <c r="AQ797" t="s">
        <v>118</v>
      </c>
      <c r="AR797" t="s">
        <v>118</v>
      </c>
      <c r="AS797" t="s">
        <v>118</v>
      </c>
      <c r="AT797" t="s">
        <v>118</v>
      </c>
      <c r="AU797" t="s">
        <v>118</v>
      </c>
      <c r="AV797" t="s">
        <v>118</v>
      </c>
      <c r="AW797" t="s">
        <v>118</v>
      </c>
      <c r="AX797" t="s">
        <v>118</v>
      </c>
      <c r="AY797" t="s">
        <v>118</v>
      </c>
      <c r="AZ797" t="s">
        <v>118</v>
      </c>
      <c r="BA797" t="s">
        <v>118</v>
      </c>
      <c r="BB797" t="s">
        <v>118</v>
      </c>
      <c r="BC797" t="s">
        <v>118</v>
      </c>
      <c r="BD797" t="s">
        <v>118</v>
      </c>
      <c r="BE797" t="s">
        <v>118</v>
      </c>
      <c r="BF797" t="s">
        <v>118</v>
      </c>
      <c r="BG797" t="s">
        <v>118</v>
      </c>
      <c r="BH797" t="s">
        <v>118</v>
      </c>
      <c r="BI797" t="s">
        <v>118</v>
      </c>
      <c r="BJ797" t="s">
        <v>118</v>
      </c>
      <c r="BK797" t="s">
        <v>118</v>
      </c>
      <c r="BL797" t="s">
        <v>118</v>
      </c>
      <c r="BM797" t="s">
        <v>118</v>
      </c>
      <c r="BN797" t="s">
        <v>118</v>
      </c>
      <c r="BO797" t="s">
        <v>118</v>
      </c>
      <c r="BP797" t="s">
        <v>118</v>
      </c>
      <c r="BQ797" t="s">
        <v>118</v>
      </c>
      <c r="BR797" t="s">
        <v>118</v>
      </c>
      <c r="BS797" t="s">
        <v>118</v>
      </c>
      <c r="BT797" t="s">
        <v>118</v>
      </c>
      <c r="BU797" t="s">
        <v>118</v>
      </c>
      <c r="BV797" t="s">
        <v>118</v>
      </c>
      <c r="BW797" t="s">
        <v>118</v>
      </c>
      <c r="BX797" t="s">
        <v>118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 t="s">
        <v>118</v>
      </c>
      <c r="CE797" t="s">
        <v>118</v>
      </c>
      <c r="CF797" t="s">
        <v>118</v>
      </c>
      <c r="CG797" t="s">
        <v>118</v>
      </c>
      <c r="CH797" t="s">
        <v>118</v>
      </c>
      <c r="CI797" t="s">
        <v>118</v>
      </c>
      <c r="CJ797" t="s">
        <v>118</v>
      </c>
      <c r="CK797" t="s">
        <v>118</v>
      </c>
      <c r="CL797" t="s">
        <v>118</v>
      </c>
      <c r="CM797" t="s">
        <v>118</v>
      </c>
      <c r="CN797" t="s">
        <v>118</v>
      </c>
      <c r="CO797" t="s">
        <v>118</v>
      </c>
      <c r="CP797" t="s">
        <v>118</v>
      </c>
      <c r="CQ797" t="s">
        <v>118</v>
      </c>
      <c r="CR797" t="s">
        <v>118</v>
      </c>
      <c r="CS797" t="s">
        <v>118</v>
      </c>
      <c r="CT797" t="s">
        <v>118</v>
      </c>
      <c r="CU797" t="s">
        <v>118</v>
      </c>
      <c r="CV797" t="s">
        <v>118</v>
      </c>
      <c r="CW797" t="s">
        <v>118</v>
      </c>
      <c r="CX797" t="s">
        <v>118</v>
      </c>
      <c r="CY797" t="s">
        <v>118</v>
      </c>
      <c r="CZ797" t="s">
        <v>118</v>
      </c>
      <c r="DA797" t="s">
        <v>118</v>
      </c>
      <c r="DB797" t="s">
        <v>118</v>
      </c>
      <c r="DC797" t="s">
        <v>118</v>
      </c>
      <c r="DD797" t="s">
        <v>118</v>
      </c>
      <c r="DE797" t="s">
        <v>118</v>
      </c>
      <c r="DF797" t="s">
        <v>118</v>
      </c>
      <c r="DG797" t="s">
        <v>118</v>
      </c>
      <c r="DH797" t="s">
        <v>118</v>
      </c>
      <c r="DI797" t="s">
        <v>118</v>
      </c>
      <c r="DJ797" t="s">
        <v>118</v>
      </c>
      <c r="DK797" t="s">
        <v>118</v>
      </c>
      <c r="DL797" t="s">
        <v>118</v>
      </c>
      <c r="DM797" t="s">
        <v>118</v>
      </c>
      <c r="DN797" t="s">
        <v>118</v>
      </c>
    </row>
    <row r="798" spans="1:118" x14ac:dyDescent="0.35">
      <c r="A798" s="1" vm="4207">
        <v>42965</v>
      </c>
      <c r="B798" vm="4208">
        <v>16.670000000000002</v>
      </c>
      <c r="C798" vm="4209">
        <v>39.375</v>
      </c>
      <c r="D798" vm="4210">
        <v>90.74</v>
      </c>
      <c r="E798" vm="4352">
        <v>17.703199999999999</v>
      </c>
      <c r="F798" t="s">
        <v>118</v>
      </c>
      <c r="G798" t="s">
        <v>118</v>
      </c>
      <c r="H798" t="s">
        <v>118</v>
      </c>
      <c r="I798" t="s">
        <v>118</v>
      </c>
      <c r="J798" t="s">
        <v>118</v>
      </c>
      <c r="K798" t="s">
        <v>118</v>
      </c>
      <c r="L798" t="s">
        <v>118</v>
      </c>
      <c r="M798" t="s">
        <v>118</v>
      </c>
      <c r="N798" t="s">
        <v>118</v>
      </c>
      <c r="O798" t="s">
        <v>118</v>
      </c>
      <c r="P798" t="s">
        <v>118</v>
      </c>
      <c r="Q798" t="s">
        <v>118</v>
      </c>
      <c r="R798" t="s">
        <v>118</v>
      </c>
      <c r="S798" t="s">
        <v>118</v>
      </c>
      <c r="T798" t="s">
        <v>118</v>
      </c>
      <c r="U798" t="s">
        <v>118</v>
      </c>
      <c r="V798" t="s">
        <v>118</v>
      </c>
      <c r="W798" t="s">
        <v>118</v>
      </c>
      <c r="X798" t="s">
        <v>118</v>
      </c>
      <c r="Y798" t="s">
        <v>118</v>
      </c>
      <c r="Z798" t="s">
        <v>118</v>
      </c>
      <c r="AA798" t="s">
        <v>118</v>
      </c>
      <c r="AB798" t="s">
        <v>118</v>
      </c>
      <c r="AC798" t="s">
        <v>118</v>
      </c>
      <c r="AD798" t="s">
        <v>118</v>
      </c>
      <c r="AE798" t="s">
        <v>118</v>
      </c>
      <c r="AF798" t="s">
        <v>118</v>
      </c>
      <c r="AG798" t="s">
        <v>118</v>
      </c>
      <c r="AH798" t="s">
        <v>118</v>
      </c>
      <c r="AI798" t="s">
        <v>118</v>
      </c>
      <c r="AJ798" t="s">
        <v>118</v>
      </c>
      <c r="AK798" t="s">
        <v>118</v>
      </c>
      <c r="AL798" t="s">
        <v>118</v>
      </c>
      <c r="AM798" t="s">
        <v>118</v>
      </c>
      <c r="AN798" t="s">
        <v>118</v>
      </c>
      <c r="AO798" t="s">
        <v>118</v>
      </c>
      <c r="AP798" t="s">
        <v>118</v>
      </c>
      <c r="AQ798" t="s">
        <v>118</v>
      </c>
      <c r="AR798" t="s">
        <v>118</v>
      </c>
      <c r="AS798" t="s">
        <v>118</v>
      </c>
      <c r="AT798" t="s">
        <v>118</v>
      </c>
      <c r="AU798" t="s">
        <v>118</v>
      </c>
      <c r="AV798" t="s">
        <v>118</v>
      </c>
      <c r="AW798" t="s">
        <v>118</v>
      </c>
      <c r="AX798" t="s">
        <v>118</v>
      </c>
      <c r="AY798" t="s">
        <v>118</v>
      </c>
      <c r="AZ798" t="s">
        <v>118</v>
      </c>
      <c r="BA798" t="s">
        <v>118</v>
      </c>
      <c r="BB798" t="s">
        <v>118</v>
      </c>
      <c r="BC798" t="s">
        <v>118</v>
      </c>
      <c r="BD798" t="s">
        <v>118</v>
      </c>
      <c r="BE798" t="s">
        <v>118</v>
      </c>
      <c r="BF798" t="s">
        <v>118</v>
      </c>
      <c r="BG798" t="s">
        <v>118</v>
      </c>
      <c r="BH798" t="s">
        <v>118</v>
      </c>
      <c r="BI798" t="s">
        <v>118</v>
      </c>
      <c r="BJ798" t="s">
        <v>118</v>
      </c>
      <c r="BK798" t="s">
        <v>118</v>
      </c>
      <c r="BL798" t="s">
        <v>118</v>
      </c>
      <c r="BM798" t="s">
        <v>118</v>
      </c>
      <c r="BN798" t="s">
        <v>118</v>
      </c>
      <c r="BO798" t="s">
        <v>118</v>
      </c>
      <c r="BP798" t="s">
        <v>118</v>
      </c>
      <c r="BQ798" t="s">
        <v>118</v>
      </c>
      <c r="BR798" t="s">
        <v>118</v>
      </c>
      <c r="BS798" t="s">
        <v>118</v>
      </c>
      <c r="BT798" t="s">
        <v>118</v>
      </c>
      <c r="BU798" t="s">
        <v>118</v>
      </c>
      <c r="BV798" t="s">
        <v>118</v>
      </c>
      <c r="BW798" t="s">
        <v>118</v>
      </c>
      <c r="BX798" t="s">
        <v>118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 t="s">
        <v>118</v>
      </c>
      <c r="CE798" t="s">
        <v>118</v>
      </c>
      <c r="CF798" t="s">
        <v>118</v>
      </c>
      <c r="CG798" t="s">
        <v>118</v>
      </c>
      <c r="CH798" t="s">
        <v>118</v>
      </c>
      <c r="CI798" t="s">
        <v>118</v>
      </c>
      <c r="CJ798" t="s">
        <v>118</v>
      </c>
      <c r="CK798" t="s">
        <v>118</v>
      </c>
      <c r="CL798" t="s">
        <v>118</v>
      </c>
      <c r="CM798" t="s">
        <v>118</v>
      </c>
      <c r="CN798" t="s">
        <v>118</v>
      </c>
      <c r="CO798" t="s">
        <v>118</v>
      </c>
      <c r="CP798" t="s">
        <v>118</v>
      </c>
      <c r="CQ798" t="s">
        <v>118</v>
      </c>
      <c r="CR798" t="s">
        <v>118</v>
      </c>
      <c r="CS798" t="s">
        <v>118</v>
      </c>
      <c r="CT798" t="s">
        <v>118</v>
      </c>
      <c r="CU798" t="s">
        <v>118</v>
      </c>
      <c r="CV798" t="s">
        <v>118</v>
      </c>
      <c r="CW798" t="s">
        <v>118</v>
      </c>
      <c r="CX798" t="s">
        <v>118</v>
      </c>
      <c r="CY798" t="s">
        <v>118</v>
      </c>
      <c r="CZ798" t="s">
        <v>118</v>
      </c>
      <c r="DA798" t="s">
        <v>118</v>
      </c>
      <c r="DB798" t="s">
        <v>118</v>
      </c>
      <c r="DC798" t="s">
        <v>118</v>
      </c>
      <c r="DD798" t="s">
        <v>118</v>
      </c>
      <c r="DE798" t="s">
        <v>118</v>
      </c>
      <c r="DF798" t="s">
        <v>118</v>
      </c>
      <c r="DG798" t="s">
        <v>118</v>
      </c>
      <c r="DH798" t="s">
        <v>118</v>
      </c>
      <c r="DI798" t="s">
        <v>118</v>
      </c>
      <c r="DJ798" t="s">
        <v>118</v>
      </c>
      <c r="DK798" t="s">
        <v>118</v>
      </c>
      <c r="DL798" t="s">
        <v>118</v>
      </c>
      <c r="DM798" t="s">
        <v>118</v>
      </c>
      <c r="DN798" t="s">
        <v>118</v>
      </c>
    </row>
    <row r="799" spans="1:118" x14ac:dyDescent="0.35">
      <c r="A799" s="1" vm="4213">
        <v>42968</v>
      </c>
      <c r="B799" vm="441">
        <v>16.64</v>
      </c>
      <c r="C799" vm="4214">
        <v>39.302500000000002</v>
      </c>
      <c r="D799" vm="4215">
        <v>90.63</v>
      </c>
      <c r="E799" vm="4357">
        <v>17.650200000000002</v>
      </c>
      <c r="F799" t="s">
        <v>118</v>
      </c>
      <c r="G799" t="s">
        <v>118</v>
      </c>
      <c r="H799" t="s">
        <v>118</v>
      </c>
      <c r="I799" t="s">
        <v>118</v>
      </c>
      <c r="J799" t="s">
        <v>118</v>
      </c>
      <c r="K799" t="s">
        <v>118</v>
      </c>
      <c r="L799" t="s">
        <v>118</v>
      </c>
      <c r="M799" t="s">
        <v>118</v>
      </c>
      <c r="N799" t="s">
        <v>118</v>
      </c>
      <c r="O799" t="s">
        <v>118</v>
      </c>
      <c r="P799" t="s">
        <v>118</v>
      </c>
      <c r="Q799" t="s">
        <v>118</v>
      </c>
      <c r="R799" t="s">
        <v>118</v>
      </c>
      <c r="S799" t="s">
        <v>118</v>
      </c>
      <c r="T799" t="s">
        <v>118</v>
      </c>
      <c r="U799" t="s">
        <v>118</v>
      </c>
      <c r="V799" t="s">
        <v>118</v>
      </c>
      <c r="W799" t="s">
        <v>118</v>
      </c>
      <c r="X799" t="s">
        <v>118</v>
      </c>
      <c r="Y799" t="s">
        <v>118</v>
      </c>
      <c r="Z799" t="s">
        <v>118</v>
      </c>
      <c r="AA799" t="s">
        <v>118</v>
      </c>
      <c r="AB799" t="s">
        <v>118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118</v>
      </c>
      <c r="AJ799" t="s">
        <v>118</v>
      </c>
      <c r="AK799" t="s">
        <v>118</v>
      </c>
      <c r="AL799" t="s">
        <v>118</v>
      </c>
      <c r="AM799" t="s">
        <v>118</v>
      </c>
      <c r="AN799" t="s">
        <v>118</v>
      </c>
      <c r="AO799" t="s">
        <v>118</v>
      </c>
      <c r="AP799" t="s">
        <v>118</v>
      </c>
      <c r="AQ799" t="s">
        <v>118</v>
      </c>
      <c r="AR799" t="s">
        <v>118</v>
      </c>
      <c r="AS799" t="s">
        <v>118</v>
      </c>
      <c r="AT799" t="s">
        <v>118</v>
      </c>
      <c r="AU799" t="s">
        <v>118</v>
      </c>
      <c r="AV799" t="s">
        <v>118</v>
      </c>
      <c r="AW799" t="s">
        <v>118</v>
      </c>
      <c r="AX799" t="s">
        <v>118</v>
      </c>
      <c r="AY799" t="s">
        <v>118</v>
      </c>
      <c r="AZ799" t="s">
        <v>118</v>
      </c>
      <c r="BA799" t="s">
        <v>118</v>
      </c>
      <c r="BB799" t="s">
        <v>118</v>
      </c>
      <c r="BC799" t="s">
        <v>118</v>
      </c>
      <c r="BD799" t="s">
        <v>118</v>
      </c>
      <c r="BE799" t="s">
        <v>118</v>
      </c>
      <c r="BF799" t="s">
        <v>118</v>
      </c>
      <c r="BG799" t="s">
        <v>118</v>
      </c>
      <c r="BH799" t="s">
        <v>118</v>
      </c>
      <c r="BI799" t="s">
        <v>118</v>
      </c>
      <c r="BJ799" t="s">
        <v>118</v>
      </c>
      <c r="BK799" t="s">
        <v>118</v>
      </c>
      <c r="BL799" t="s">
        <v>118</v>
      </c>
      <c r="BM799" t="s">
        <v>118</v>
      </c>
      <c r="BN799" t="s">
        <v>118</v>
      </c>
      <c r="BO799" t="s">
        <v>118</v>
      </c>
      <c r="BP799" t="s">
        <v>118</v>
      </c>
      <c r="BQ799" t="s">
        <v>118</v>
      </c>
      <c r="BR799" t="s">
        <v>118</v>
      </c>
      <c r="BS799" t="s">
        <v>118</v>
      </c>
      <c r="BT799" t="s">
        <v>118</v>
      </c>
      <c r="BU799" t="s">
        <v>118</v>
      </c>
      <c r="BV799" t="s">
        <v>118</v>
      </c>
      <c r="BW799" t="s">
        <v>118</v>
      </c>
      <c r="BX799" t="s">
        <v>118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 t="s">
        <v>118</v>
      </c>
      <c r="CE799" t="s">
        <v>118</v>
      </c>
      <c r="CF799" t="s">
        <v>118</v>
      </c>
      <c r="CG799" t="s">
        <v>118</v>
      </c>
      <c r="CH799" t="s">
        <v>118</v>
      </c>
      <c r="CI799" t="s">
        <v>118</v>
      </c>
      <c r="CJ799" t="s">
        <v>118</v>
      </c>
      <c r="CK799" t="s">
        <v>118</v>
      </c>
      <c r="CL799" t="s">
        <v>118</v>
      </c>
      <c r="CM799" t="s">
        <v>118</v>
      </c>
      <c r="CN799" t="s">
        <v>118</v>
      </c>
      <c r="CO799" t="s">
        <v>118</v>
      </c>
      <c r="CP799" t="s">
        <v>118</v>
      </c>
      <c r="CQ799" t="s">
        <v>118</v>
      </c>
      <c r="CR799" t="s">
        <v>118</v>
      </c>
      <c r="CS799" t="s">
        <v>118</v>
      </c>
      <c r="CT799" t="s">
        <v>118</v>
      </c>
      <c r="CU799" t="s">
        <v>118</v>
      </c>
      <c r="CV799" t="s">
        <v>118</v>
      </c>
      <c r="CW799" t="s">
        <v>118</v>
      </c>
      <c r="CX799" t="s">
        <v>118</v>
      </c>
      <c r="CY799" t="s">
        <v>118</v>
      </c>
      <c r="CZ799" t="s">
        <v>118</v>
      </c>
      <c r="DA799" t="s">
        <v>118</v>
      </c>
      <c r="DB799" t="s">
        <v>118</v>
      </c>
      <c r="DC799" t="s">
        <v>118</v>
      </c>
      <c r="DD799" t="s">
        <v>118</v>
      </c>
      <c r="DE799" t="s">
        <v>118</v>
      </c>
      <c r="DF799" t="s">
        <v>118</v>
      </c>
      <c r="DG799" t="s">
        <v>118</v>
      </c>
      <c r="DH799" t="s">
        <v>118</v>
      </c>
      <c r="DI799" t="s">
        <v>118</v>
      </c>
      <c r="DJ799" t="s">
        <v>118</v>
      </c>
      <c r="DK799" t="s">
        <v>118</v>
      </c>
      <c r="DL799" t="s">
        <v>118</v>
      </c>
      <c r="DM799" t="s">
        <v>118</v>
      </c>
      <c r="DN799" t="s">
        <v>118</v>
      </c>
    </row>
    <row r="800" spans="1:118" x14ac:dyDescent="0.35">
      <c r="A800" s="1" vm="4218">
        <v>42969</v>
      </c>
      <c r="B800" vm="4219">
        <v>16.66</v>
      </c>
      <c r="C800" vm="4220">
        <v>39.945</v>
      </c>
      <c r="D800" vm="4221">
        <v>91.56</v>
      </c>
      <c r="E800" vm="4362">
        <v>17.655200000000001</v>
      </c>
      <c r="F800" t="s">
        <v>118</v>
      </c>
      <c r="G800" t="s">
        <v>118</v>
      </c>
      <c r="H800" t="s">
        <v>118</v>
      </c>
      <c r="I800" t="s">
        <v>118</v>
      </c>
      <c r="J800" t="s">
        <v>118</v>
      </c>
      <c r="K800" t="s">
        <v>118</v>
      </c>
      <c r="L800" t="s">
        <v>118</v>
      </c>
      <c r="M800" t="s">
        <v>118</v>
      </c>
      <c r="N800" t="s">
        <v>118</v>
      </c>
      <c r="O800" t="s">
        <v>118</v>
      </c>
      <c r="P800" t="s">
        <v>118</v>
      </c>
      <c r="Q800" t="s">
        <v>118</v>
      </c>
      <c r="R800" t="s">
        <v>118</v>
      </c>
      <c r="S800" t="s">
        <v>118</v>
      </c>
      <c r="T800" t="s">
        <v>118</v>
      </c>
      <c r="U800" t="s">
        <v>118</v>
      </c>
      <c r="V800" t="s">
        <v>118</v>
      </c>
      <c r="W800" t="s">
        <v>118</v>
      </c>
      <c r="X800" t="s">
        <v>118</v>
      </c>
      <c r="Y800" t="s">
        <v>118</v>
      </c>
      <c r="Z800" t="s">
        <v>118</v>
      </c>
      <c r="AA800" t="s">
        <v>118</v>
      </c>
      <c r="AB800" t="s">
        <v>118</v>
      </c>
      <c r="AC800" t="s">
        <v>118</v>
      </c>
      <c r="AD800" t="s">
        <v>118</v>
      </c>
      <c r="AE800" t="s">
        <v>118</v>
      </c>
      <c r="AF800" t="s">
        <v>118</v>
      </c>
      <c r="AG800" t="s">
        <v>118</v>
      </c>
      <c r="AH800" t="s">
        <v>118</v>
      </c>
      <c r="AI800" t="s">
        <v>118</v>
      </c>
      <c r="AJ800" t="s">
        <v>118</v>
      </c>
      <c r="AK800" t="s">
        <v>118</v>
      </c>
      <c r="AL800" t="s">
        <v>118</v>
      </c>
      <c r="AM800" t="s">
        <v>118</v>
      </c>
      <c r="AN800" t="s">
        <v>118</v>
      </c>
      <c r="AO800" t="s">
        <v>118</v>
      </c>
      <c r="AP800" t="s">
        <v>118</v>
      </c>
      <c r="AQ800" t="s">
        <v>118</v>
      </c>
      <c r="AR800" t="s">
        <v>118</v>
      </c>
      <c r="AS800" t="s">
        <v>118</v>
      </c>
      <c r="AT800" t="s">
        <v>118</v>
      </c>
      <c r="AU800" t="s">
        <v>118</v>
      </c>
      <c r="AV800" t="s">
        <v>118</v>
      </c>
      <c r="AW800" t="s">
        <v>118</v>
      </c>
      <c r="AX800" t="s">
        <v>118</v>
      </c>
      <c r="AY800" t="s">
        <v>118</v>
      </c>
      <c r="AZ800" t="s">
        <v>118</v>
      </c>
      <c r="BA800" t="s">
        <v>118</v>
      </c>
      <c r="BB800" t="s">
        <v>118</v>
      </c>
      <c r="BC800" t="s">
        <v>118</v>
      </c>
      <c r="BD800" t="s">
        <v>118</v>
      </c>
      <c r="BE800" t="s">
        <v>118</v>
      </c>
      <c r="BF800" t="s">
        <v>118</v>
      </c>
      <c r="BG800" t="s">
        <v>118</v>
      </c>
      <c r="BH800" t="s">
        <v>118</v>
      </c>
      <c r="BI800" t="s">
        <v>118</v>
      </c>
      <c r="BJ800" t="s">
        <v>118</v>
      </c>
      <c r="BK800" t="s">
        <v>118</v>
      </c>
      <c r="BL800" t="s">
        <v>118</v>
      </c>
      <c r="BM800" t="s">
        <v>118</v>
      </c>
      <c r="BN800" t="s">
        <v>118</v>
      </c>
      <c r="BO800" t="s">
        <v>118</v>
      </c>
      <c r="BP800" t="s">
        <v>118</v>
      </c>
      <c r="BQ800" t="s">
        <v>118</v>
      </c>
      <c r="BR800" t="s">
        <v>118</v>
      </c>
      <c r="BS800" t="s">
        <v>118</v>
      </c>
      <c r="BT800" t="s">
        <v>118</v>
      </c>
      <c r="BU800" t="s">
        <v>118</v>
      </c>
      <c r="BV800" t="s">
        <v>118</v>
      </c>
      <c r="BW800" t="s">
        <v>118</v>
      </c>
      <c r="BX800" t="s">
        <v>118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 t="s">
        <v>118</v>
      </c>
      <c r="CE800" t="s">
        <v>118</v>
      </c>
      <c r="CF800" t="s">
        <v>118</v>
      </c>
      <c r="CG800" t="s">
        <v>118</v>
      </c>
      <c r="CH800" t="s">
        <v>118</v>
      </c>
      <c r="CI800" t="s">
        <v>118</v>
      </c>
      <c r="CJ800" t="s">
        <v>118</v>
      </c>
      <c r="CK800" t="s">
        <v>118</v>
      </c>
      <c r="CL800" t="s">
        <v>118</v>
      </c>
      <c r="CM800" t="s">
        <v>118</v>
      </c>
      <c r="CN800" t="s">
        <v>118</v>
      </c>
      <c r="CO800" t="s">
        <v>118</v>
      </c>
      <c r="CP800" t="s">
        <v>118</v>
      </c>
      <c r="CQ800" t="s">
        <v>118</v>
      </c>
      <c r="CR800" t="s">
        <v>118</v>
      </c>
      <c r="CS800" t="s">
        <v>118</v>
      </c>
      <c r="CT800" t="s">
        <v>118</v>
      </c>
      <c r="CU800" t="s">
        <v>118</v>
      </c>
      <c r="CV800" t="s">
        <v>118</v>
      </c>
      <c r="CW800" t="s">
        <v>118</v>
      </c>
      <c r="CX800" t="s">
        <v>118</v>
      </c>
      <c r="CY800" t="s">
        <v>118</v>
      </c>
      <c r="CZ800" t="s">
        <v>118</v>
      </c>
      <c r="DA800" t="s">
        <v>118</v>
      </c>
      <c r="DB800" t="s">
        <v>118</v>
      </c>
      <c r="DC800" t="s">
        <v>118</v>
      </c>
      <c r="DD800" t="s">
        <v>118</v>
      </c>
      <c r="DE800" t="s">
        <v>118</v>
      </c>
      <c r="DF800" t="s">
        <v>118</v>
      </c>
      <c r="DG800" t="s">
        <v>118</v>
      </c>
      <c r="DH800" t="s">
        <v>118</v>
      </c>
      <c r="DI800" t="s">
        <v>118</v>
      </c>
      <c r="DJ800" t="s">
        <v>118</v>
      </c>
      <c r="DK800" t="s">
        <v>118</v>
      </c>
      <c r="DL800" t="s">
        <v>118</v>
      </c>
      <c r="DM800" t="s">
        <v>118</v>
      </c>
      <c r="DN800" t="s">
        <v>118</v>
      </c>
    </row>
    <row r="801" spans="1:118" x14ac:dyDescent="0.35">
      <c r="A801" s="1" vm="4224">
        <v>42970</v>
      </c>
      <c r="B801" vm="4225">
        <v>16.55</v>
      </c>
      <c r="C801" vm="4226">
        <v>39.994999999999997</v>
      </c>
      <c r="D801" vm="4227">
        <v>91.67</v>
      </c>
      <c r="E801" vm="2520">
        <v>17.684999999999999</v>
      </c>
      <c r="F801" t="s">
        <v>118</v>
      </c>
      <c r="G801" t="s">
        <v>118</v>
      </c>
      <c r="H801" t="s">
        <v>118</v>
      </c>
      <c r="I801" t="s">
        <v>118</v>
      </c>
      <c r="J801" t="s">
        <v>118</v>
      </c>
      <c r="K801" t="s">
        <v>118</v>
      </c>
      <c r="L801" t="s">
        <v>118</v>
      </c>
      <c r="M801" t="s">
        <v>118</v>
      </c>
      <c r="N801" t="s">
        <v>118</v>
      </c>
      <c r="O801" t="s">
        <v>118</v>
      </c>
      <c r="P801" t="s">
        <v>118</v>
      </c>
      <c r="Q801" t="s">
        <v>118</v>
      </c>
      <c r="R801" t="s">
        <v>118</v>
      </c>
      <c r="S801" t="s">
        <v>118</v>
      </c>
      <c r="T801" t="s">
        <v>118</v>
      </c>
      <c r="U801" t="s">
        <v>118</v>
      </c>
      <c r="V801" t="s">
        <v>118</v>
      </c>
      <c r="W801" t="s">
        <v>118</v>
      </c>
      <c r="X801" t="s">
        <v>118</v>
      </c>
      <c r="Y801" t="s">
        <v>118</v>
      </c>
      <c r="Z801" t="s">
        <v>118</v>
      </c>
      <c r="AA801" t="s">
        <v>118</v>
      </c>
      <c r="AB801" t="s">
        <v>118</v>
      </c>
      <c r="AC801" t="s">
        <v>118</v>
      </c>
      <c r="AD801" t="s">
        <v>118</v>
      </c>
      <c r="AE801" t="s">
        <v>118</v>
      </c>
      <c r="AF801" t="s">
        <v>118</v>
      </c>
      <c r="AG801" t="s">
        <v>118</v>
      </c>
      <c r="AH801" t="s">
        <v>118</v>
      </c>
      <c r="AI801" t="s">
        <v>118</v>
      </c>
      <c r="AJ801" t="s">
        <v>118</v>
      </c>
      <c r="AK801" t="s">
        <v>118</v>
      </c>
      <c r="AL801" t="s">
        <v>118</v>
      </c>
      <c r="AM801" t="s">
        <v>118</v>
      </c>
      <c r="AN801" t="s">
        <v>118</v>
      </c>
      <c r="AO801" t="s">
        <v>118</v>
      </c>
      <c r="AP801" t="s">
        <v>118</v>
      </c>
      <c r="AQ801" t="s">
        <v>118</v>
      </c>
      <c r="AR801" t="s">
        <v>118</v>
      </c>
      <c r="AS801" t="s">
        <v>118</v>
      </c>
      <c r="AT801" t="s">
        <v>118</v>
      </c>
      <c r="AU801" t="s">
        <v>118</v>
      </c>
      <c r="AV801" t="s">
        <v>118</v>
      </c>
      <c r="AW801" t="s">
        <v>118</v>
      </c>
      <c r="AX801" t="s">
        <v>118</v>
      </c>
      <c r="AY801" t="s">
        <v>118</v>
      </c>
      <c r="AZ801" t="s">
        <v>118</v>
      </c>
      <c r="BA801" t="s">
        <v>118</v>
      </c>
      <c r="BB801" t="s">
        <v>118</v>
      </c>
      <c r="BC801" t="s">
        <v>118</v>
      </c>
      <c r="BD801" t="s">
        <v>118</v>
      </c>
      <c r="BE801" t="s">
        <v>118</v>
      </c>
      <c r="BF801" t="s">
        <v>118</v>
      </c>
      <c r="BG801" t="s">
        <v>118</v>
      </c>
      <c r="BH801" t="s">
        <v>118</v>
      </c>
      <c r="BI801" t="s">
        <v>118</v>
      </c>
      <c r="BJ801" t="s">
        <v>118</v>
      </c>
      <c r="BK801" t="s">
        <v>118</v>
      </c>
      <c r="BL801" t="s">
        <v>118</v>
      </c>
      <c r="BM801" t="s">
        <v>118</v>
      </c>
      <c r="BN801" t="s">
        <v>118</v>
      </c>
      <c r="BO801" t="s">
        <v>118</v>
      </c>
      <c r="BP801" t="s">
        <v>118</v>
      </c>
      <c r="BQ801" t="s">
        <v>118</v>
      </c>
      <c r="BR801" t="s">
        <v>118</v>
      </c>
      <c r="BS801" t="s">
        <v>118</v>
      </c>
      <c r="BT801" t="s">
        <v>118</v>
      </c>
      <c r="BU801" t="s">
        <v>118</v>
      </c>
      <c r="BV801" t="s">
        <v>118</v>
      </c>
      <c r="BW801" t="s">
        <v>118</v>
      </c>
      <c r="BX801" t="s">
        <v>118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 t="s">
        <v>118</v>
      </c>
      <c r="CE801" t="s">
        <v>118</v>
      </c>
      <c r="CF801" t="s">
        <v>118</v>
      </c>
      <c r="CG801" t="s">
        <v>118</v>
      </c>
      <c r="CH801" t="s">
        <v>118</v>
      </c>
      <c r="CI801" t="s">
        <v>118</v>
      </c>
      <c r="CJ801" t="s">
        <v>118</v>
      </c>
      <c r="CK801" t="s">
        <v>118</v>
      </c>
      <c r="CL801" t="s">
        <v>118</v>
      </c>
      <c r="CM801" t="s">
        <v>118</v>
      </c>
      <c r="CN801" t="s">
        <v>118</v>
      </c>
      <c r="CO801" t="s">
        <v>118</v>
      </c>
      <c r="CP801" t="s">
        <v>118</v>
      </c>
      <c r="CQ801" t="s">
        <v>118</v>
      </c>
      <c r="CR801" t="s">
        <v>118</v>
      </c>
      <c r="CS801" t="s">
        <v>118</v>
      </c>
      <c r="CT801" t="s">
        <v>118</v>
      </c>
      <c r="CU801" t="s">
        <v>118</v>
      </c>
      <c r="CV801" t="s">
        <v>118</v>
      </c>
      <c r="CW801" t="s">
        <v>118</v>
      </c>
      <c r="CX801" t="s">
        <v>118</v>
      </c>
      <c r="CY801" t="s">
        <v>118</v>
      </c>
      <c r="CZ801" t="s">
        <v>118</v>
      </c>
      <c r="DA801" t="s">
        <v>118</v>
      </c>
      <c r="DB801" t="s">
        <v>118</v>
      </c>
      <c r="DC801" t="s">
        <v>118</v>
      </c>
      <c r="DD801" t="s">
        <v>118</v>
      </c>
      <c r="DE801" t="s">
        <v>118</v>
      </c>
      <c r="DF801" t="s">
        <v>118</v>
      </c>
      <c r="DG801" t="s">
        <v>118</v>
      </c>
      <c r="DH801" t="s">
        <v>118</v>
      </c>
      <c r="DI801" t="s">
        <v>118</v>
      </c>
      <c r="DJ801" t="s">
        <v>118</v>
      </c>
      <c r="DK801" t="s">
        <v>118</v>
      </c>
      <c r="DL801" t="s">
        <v>118</v>
      </c>
      <c r="DM801" t="s">
        <v>118</v>
      </c>
      <c r="DN801" t="s">
        <v>118</v>
      </c>
    </row>
    <row r="802" spans="1:118" x14ac:dyDescent="0.35">
      <c r="A802" s="1" vm="4230">
        <v>42971</v>
      </c>
      <c r="B802" vm="419">
        <v>16.649999999999999</v>
      </c>
      <c r="C802" vm="4231">
        <v>39.817500000000003</v>
      </c>
      <c r="D802" vm="4232">
        <v>91.52</v>
      </c>
      <c r="E802" vm="4371">
        <v>17.722999999999999</v>
      </c>
      <c r="F802" t="s">
        <v>118</v>
      </c>
      <c r="G802" t="s">
        <v>118</v>
      </c>
      <c r="H802" t="s">
        <v>118</v>
      </c>
      <c r="I802" t="s">
        <v>118</v>
      </c>
      <c r="J802" t="s">
        <v>118</v>
      </c>
      <c r="K802" t="s">
        <v>118</v>
      </c>
      <c r="L802" t="s">
        <v>118</v>
      </c>
      <c r="M802" t="s">
        <v>118</v>
      </c>
      <c r="N802" t="s">
        <v>118</v>
      </c>
      <c r="O802" t="s">
        <v>118</v>
      </c>
      <c r="P802" t="s">
        <v>118</v>
      </c>
      <c r="Q802" t="s">
        <v>118</v>
      </c>
      <c r="R802" t="s">
        <v>118</v>
      </c>
      <c r="S802" t="s">
        <v>118</v>
      </c>
      <c r="T802" t="s">
        <v>118</v>
      </c>
      <c r="U802" t="s">
        <v>118</v>
      </c>
      <c r="V802" t="s">
        <v>118</v>
      </c>
      <c r="W802" t="s">
        <v>118</v>
      </c>
      <c r="X802" t="s">
        <v>118</v>
      </c>
      <c r="Y802" t="s">
        <v>118</v>
      </c>
      <c r="Z802" t="s">
        <v>118</v>
      </c>
      <c r="AA802" t="s">
        <v>118</v>
      </c>
      <c r="AB802" t="s">
        <v>118</v>
      </c>
      <c r="AC802" t="s">
        <v>118</v>
      </c>
      <c r="AD802" t="s">
        <v>118</v>
      </c>
      <c r="AE802" t="s">
        <v>118</v>
      </c>
      <c r="AF802" t="s">
        <v>118</v>
      </c>
      <c r="AG802" t="s">
        <v>118</v>
      </c>
      <c r="AH802" t="s">
        <v>118</v>
      </c>
      <c r="AI802" t="s">
        <v>118</v>
      </c>
      <c r="AJ802" t="s">
        <v>118</v>
      </c>
      <c r="AK802" t="s">
        <v>118</v>
      </c>
      <c r="AL802" t="s">
        <v>118</v>
      </c>
      <c r="AM802" t="s">
        <v>118</v>
      </c>
      <c r="AN802" t="s">
        <v>118</v>
      </c>
      <c r="AO802" t="s">
        <v>118</v>
      </c>
      <c r="AP802" t="s">
        <v>118</v>
      </c>
      <c r="AQ802" t="s">
        <v>118</v>
      </c>
      <c r="AR802" t="s">
        <v>118</v>
      </c>
      <c r="AS802" t="s">
        <v>118</v>
      </c>
      <c r="AT802" t="s">
        <v>118</v>
      </c>
      <c r="AU802" t="s">
        <v>118</v>
      </c>
      <c r="AV802" t="s">
        <v>118</v>
      </c>
      <c r="AW802" t="s">
        <v>118</v>
      </c>
      <c r="AX802" t="s">
        <v>118</v>
      </c>
      <c r="AY802" t="s">
        <v>118</v>
      </c>
      <c r="AZ802" t="s">
        <v>118</v>
      </c>
      <c r="BA802" t="s">
        <v>118</v>
      </c>
      <c r="BB802" t="s">
        <v>118</v>
      </c>
      <c r="BC802" t="s">
        <v>118</v>
      </c>
      <c r="BD802" t="s">
        <v>118</v>
      </c>
      <c r="BE802" t="s">
        <v>118</v>
      </c>
      <c r="BF802" t="s">
        <v>118</v>
      </c>
      <c r="BG802" t="s">
        <v>118</v>
      </c>
      <c r="BH802" t="s">
        <v>118</v>
      </c>
      <c r="BI802" t="s">
        <v>118</v>
      </c>
      <c r="BJ802" t="s">
        <v>118</v>
      </c>
      <c r="BK802" t="s">
        <v>118</v>
      </c>
      <c r="BL802" t="s">
        <v>118</v>
      </c>
      <c r="BM802" t="s">
        <v>118</v>
      </c>
      <c r="BN802" t="s">
        <v>118</v>
      </c>
      <c r="BO802" t="s">
        <v>118</v>
      </c>
      <c r="BP802" t="s">
        <v>118</v>
      </c>
      <c r="BQ802" t="s">
        <v>118</v>
      </c>
      <c r="BR802" t="s">
        <v>118</v>
      </c>
      <c r="BS802" t="s">
        <v>118</v>
      </c>
      <c r="BT802" t="s">
        <v>118</v>
      </c>
      <c r="BU802" t="s">
        <v>118</v>
      </c>
      <c r="BV802" t="s">
        <v>118</v>
      </c>
      <c r="BW802" t="s">
        <v>118</v>
      </c>
      <c r="BX802" t="s">
        <v>118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 t="s">
        <v>118</v>
      </c>
      <c r="CE802" t="s">
        <v>118</v>
      </c>
      <c r="CF802" t="s">
        <v>118</v>
      </c>
      <c r="CG802" t="s">
        <v>118</v>
      </c>
      <c r="CH802" t="s">
        <v>118</v>
      </c>
      <c r="CI802" t="s">
        <v>118</v>
      </c>
      <c r="CJ802" t="s">
        <v>118</v>
      </c>
      <c r="CK802" t="s">
        <v>118</v>
      </c>
      <c r="CL802" t="s">
        <v>118</v>
      </c>
      <c r="CM802" t="s">
        <v>118</v>
      </c>
      <c r="CN802" t="s">
        <v>118</v>
      </c>
      <c r="CO802" t="s">
        <v>118</v>
      </c>
      <c r="CP802" t="s">
        <v>118</v>
      </c>
      <c r="CQ802" t="s">
        <v>118</v>
      </c>
      <c r="CR802" t="s">
        <v>118</v>
      </c>
      <c r="CS802" t="s">
        <v>118</v>
      </c>
      <c r="CT802" t="s">
        <v>118</v>
      </c>
      <c r="CU802" t="s">
        <v>118</v>
      </c>
      <c r="CV802" t="s">
        <v>118</v>
      </c>
      <c r="CW802" t="s">
        <v>118</v>
      </c>
      <c r="CX802" t="s">
        <v>118</v>
      </c>
      <c r="CY802" t="s">
        <v>118</v>
      </c>
      <c r="CZ802" t="s">
        <v>118</v>
      </c>
      <c r="DA802" t="s">
        <v>118</v>
      </c>
      <c r="DB802" t="s">
        <v>118</v>
      </c>
      <c r="DC802" t="s">
        <v>118</v>
      </c>
      <c r="DD802" t="s">
        <v>118</v>
      </c>
      <c r="DE802" t="s">
        <v>118</v>
      </c>
      <c r="DF802" t="s">
        <v>118</v>
      </c>
      <c r="DG802" t="s">
        <v>118</v>
      </c>
      <c r="DH802" t="s">
        <v>118</v>
      </c>
      <c r="DI802" t="s">
        <v>118</v>
      </c>
      <c r="DJ802" t="s">
        <v>118</v>
      </c>
      <c r="DK802" t="s">
        <v>118</v>
      </c>
      <c r="DL802" t="s">
        <v>118</v>
      </c>
      <c r="DM802" t="s">
        <v>118</v>
      </c>
      <c r="DN802" t="s">
        <v>118</v>
      </c>
    </row>
    <row r="803" spans="1:118" x14ac:dyDescent="0.35">
      <c r="A803" s="1" vm="4235">
        <v>42972</v>
      </c>
      <c r="B803" vm="441">
        <v>16.64</v>
      </c>
      <c r="C803" vm="4236">
        <v>39.965000000000003</v>
      </c>
      <c r="D803" vm="4237">
        <v>91.89</v>
      </c>
      <c r="E803" vm="4376">
        <v>17.611000000000001</v>
      </c>
      <c r="F803" t="s">
        <v>118</v>
      </c>
      <c r="G803" t="s">
        <v>118</v>
      </c>
      <c r="H803" t="s">
        <v>118</v>
      </c>
      <c r="I803" t="s">
        <v>118</v>
      </c>
      <c r="J803" t="s">
        <v>118</v>
      </c>
      <c r="K803" t="s">
        <v>118</v>
      </c>
      <c r="L803" t="s">
        <v>118</v>
      </c>
      <c r="M803" t="s">
        <v>118</v>
      </c>
      <c r="N803" t="s">
        <v>118</v>
      </c>
      <c r="O803" t="s">
        <v>118</v>
      </c>
      <c r="P803" t="s">
        <v>118</v>
      </c>
      <c r="Q803" t="s">
        <v>118</v>
      </c>
      <c r="R803" t="s">
        <v>118</v>
      </c>
      <c r="S803" t="s">
        <v>118</v>
      </c>
      <c r="T803" t="s">
        <v>118</v>
      </c>
      <c r="U803" t="s">
        <v>118</v>
      </c>
      <c r="V803" t="s">
        <v>118</v>
      </c>
      <c r="W803" t="s">
        <v>118</v>
      </c>
      <c r="X803" t="s">
        <v>118</v>
      </c>
      <c r="Y803" t="s">
        <v>118</v>
      </c>
      <c r="Z803" t="s">
        <v>118</v>
      </c>
      <c r="AA803" t="s">
        <v>118</v>
      </c>
      <c r="AB803" t="s">
        <v>118</v>
      </c>
      <c r="AC803" t="s">
        <v>118</v>
      </c>
      <c r="AD803" t="s">
        <v>118</v>
      </c>
      <c r="AE803" t="s">
        <v>118</v>
      </c>
      <c r="AF803" t="s">
        <v>118</v>
      </c>
      <c r="AG803" t="s">
        <v>118</v>
      </c>
      <c r="AH803" t="s">
        <v>118</v>
      </c>
      <c r="AI803" t="s">
        <v>118</v>
      </c>
      <c r="AJ803" t="s">
        <v>118</v>
      </c>
      <c r="AK803" t="s">
        <v>118</v>
      </c>
      <c r="AL803" t="s">
        <v>118</v>
      </c>
      <c r="AM803" t="s">
        <v>118</v>
      </c>
      <c r="AN803" t="s">
        <v>118</v>
      </c>
      <c r="AO803" t="s">
        <v>118</v>
      </c>
      <c r="AP803" t="s">
        <v>118</v>
      </c>
      <c r="AQ803" t="s">
        <v>118</v>
      </c>
      <c r="AR803" t="s">
        <v>118</v>
      </c>
      <c r="AS803" t="s">
        <v>118</v>
      </c>
      <c r="AT803" t="s">
        <v>118</v>
      </c>
      <c r="AU803" t="s">
        <v>118</v>
      </c>
      <c r="AV803" t="s">
        <v>118</v>
      </c>
      <c r="AW803" t="s">
        <v>118</v>
      </c>
      <c r="AX803" t="s">
        <v>118</v>
      </c>
      <c r="AY803" t="s">
        <v>118</v>
      </c>
      <c r="AZ803" t="s">
        <v>118</v>
      </c>
      <c r="BA803" t="s">
        <v>118</v>
      </c>
      <c r="BB803" t="s">
        <v>118</v>
      </c>
      <c r="BC803" t="s">
        <v>118</v>
      </c>
      <c r="BD803" t="s">
        <v>118</v>
      </c>
      <c r="BE803" t="s">
        <v>118</v>
      </c>
      <c r="BF803" t="s">
        <v>118</v>
      </c>
      <c r="BG803" t="s">
        <v>118</v>
      </c>
      <c r="BH803" t="s">
        <v>118</v>
      </c>
      <c r="BI803" t="s">
        <v>118</v>
      </c>
      <c r="BJ803" t="s">
        <v>118</v>
      </c>
      <c r="BK803" t="s">
        <v>118</v>
      </c>
      <c r="BL803" t="s">
        <v>118</v>
      </c>
      <c r="BM803" t="s">
        <v>118</v>
      </c>
      <c r="BN803" t="s">
        <v>118</v>
      </c>
      <c r="BO803" t="s">
        <v>118</v>
      </c>
      <c r="BP803" t="s">
        <v>118</v>
      </c>
      <c r="BQ803" t="s">
        <v>118</v>
      </c>
      <c r="BR803" t="s">
        <v>118</v>
      </c>
      <c r="BS803" t="s">
        <v>118</v>
      </c>
      <c r="BT803" t="s">
        <v>118</v>
      </c>
      <c r="BU803" t="s">
        <v>118</v>
      </c>
      <c r="BV803" t="s">
        <v>118</v>
      </c>
      <c r="BW803" t="s">
        <v>118</v>
      </c>
      <c r="BX803" t="s">
        <v>118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 t="s">
        <v>118</v>
      </c>
      <c r="CE803" t="s">
        <v>118</v>
      </c>
      <c r="CF803" t="s">
        <v>118</v>
      </c>
      <c r="CG803" t="s">
        <v>118</v>
      </c>
      <c r="CH803" t="s">
        <v>118</v>
      </c>
      <c r="CI803" t="s">
        <v>118</v>
      </c>
      <c r="CJ803" t="s">
        <v>118</v>
      </c>
      <c r="CK803" t="s">
        <v>118</v>
      </c>
      <c r="CL803" t="s">
        <v>118</v>
      </c>
      <c r="CM803" t="s">
        <v>118</v>
      </c>
      <c r="CN803" t="s">
        <v>118</v>
      </c>
      <c r="CO803" t="s">
        <v>118</v>
      </c>
      <c r="CP803" t="s">
        <v>118</v>
      </c>
      <c r="CQ803" t="s">
        <v>118</v>
      </c>
      <c r="CR803" t="s">
        <v>118</v>
      </c>
      <c r="CS803" t="s">
        <v>118</v>
      </c>
      <c r="CT803" t="s">
        <v>118</v>
      </c>
      <c r="CU803" t="s">
        <v>118</v>
      </c>
      <c r="CV803" t="s">
        <v>118</v>
      </c>
      <c r="CW803" t="s">
        <v>118</v>
      </c>
      <c r="CX803" t="s">
        <v>118</v>
      </c>
      <c r="CY803" t="s">
        <v>118</v>
      </c>
      <c r="CZ803" t="s">
        <v>118</v>
      </c>
      <c r="DA803" t="s">
        <v>118</v>
      </c>
      <c r="DB803" t="s">
        <v>118</v>
      </c>
      <c r="DC803" t="s">
        <v>118</v>
      </c>
      <c r="DD803" t="s">
        <v>118</v>
      </c>
      <c r="DE803" t="s">
        <v>118</v>
      </c>
      <c r="DF803" t="s">
        <v>118</v>
      </c>
      <c r="DG803" t="s">
        <v>118</v>
      </c>
      <c r="DH803" t="s">
        <v>118</v>
      </c>
      <c r="DI803" t="s">
        <v>118</v>
      </c>
      <c r="DJ803" t="s">
        <v>118</v>
      </c>
      <c r="DK803" t="s">
        <v>118</v>
      </c>
      <c r="DL803" t="s">
        <v>118</v>
      </c>
      <c r="DM803" t="s">
        <v>118</v>
      </c>
      <c r="DN803" t="s">
        <v>118</v>
      </c>
    </row>
    <row r="804" spans="1:118" x14ac:dyDescent="0.35">
      <c r="A804" s="1" vm="4240">
        <v>42975</v>
      </c>
      <c r="B804" vm="1418">
        <v>16.71</v>
      </c>
      <c r="C804" vm="4241">
        <v>40.3675</v>
      </c>
      <c r="D804" vm="4242">
        <v>91.6</v>
      </c>
      <c r="E804" vm="4381">
        <v>17.873000000000001</v>
      </c>
      <c r="F804" t="s">
        <v>118</v>
      </c>
      <c r="G804" t="s">
        <v>118</v>
      </c>
      <c r="H804" t="s">
        <v>118</v>
      </c>
      <c r="I804" t="s">
        <v>118</v>
      </c>
      <c r="J804" t="s">
        <v>118</v>
      </c>
      <c r="K804" t="s">
        <v>118</v>
      </c>
      <c r="L804" t="s">
        <v>118</v>
      </c>
      <c r="M804" t="s">
        <v>118</v>
      </c>
      <c r="N804" t="s">
        <v>118</v>
      </c>
      <c r="O804" t="s">
        <v>118</v>
      </c>
      <c r="P804" t="s">
        <v>118</v>
      </c>
      <c r="Q804" t="s">
        <v>118</v>
      </c>
      <c r="R804" t="s">
        <v>118</v>
      </c>
      <c r="S804" t="s">
        <v>118</v>
      </c>
      <c r="T804" t="s">
        <v>118</v>
      </c>
      <c r="U804" t="s">
        <v>118</v>
      </c>
      <c r="V804" t="s">
        <v>118</v>
      </c>
      <c r="W804" t="s">
        <v>118</v>
      </c>
      <c r="X804" t="s">
        <v>118</v>
      </c>
      <c r="Y804" t="s">
        <v>118</v>
      </c>
      <c r="Z804" t="s">
        <v>118</v>
      </c>
      <c r="AA804" t="s">
        <v>118</v>
      </c>
      <c r="AB804" t="s">
        <v>118</v>
      </c>
      <c r="AC804" t="s">
        <v>118</v>
      </c>
      <c r="AD804" t="s">
        <v>118</v>
      </c>
      <c r="AE804" t="s">
        <v>118</v>
      </c>
      <c r="AF804" t="s">
        <v>118</v>
      </c>
      <c r="AG804" t="s">
        <v>118</v>
      </c>
      <c r="AH804" t="s">
        <v>118</v>
      </c>
      <c r="AI804" t="s">
        <v>118</v>
      </c>
      <c r="AJ804" t="s">
        <v>118</v>
      </c>
      <c r="AK804" t="s">
        <v>118</v>
      </c>
      <c r="AL804" t="s">
        <v>118</v>
      </c>
      <c r="AM804" t="s">
        <v>118</v>
      </c>
      <c r="AN804" t="s">
        <v>118</v>
      </c>
      <c r="AO804" t="s">
        <v>118</v>
      </c>
      <c r="AP804" t="s">
        <v>118</v>
      </c>
      <c r="AQ804" t="s">
        <v>118</v>
      </c>
      <c r="AR804" t="s">
        <v>118</v>
      </c>
      <c r="AS804" t="s">
        <v>118</v>
      </c>
      <c r="AT804" t="s">
        <v>118</v>
      </c>
      <c r="AU804" t="s">
        <v>118</v>
      </c>
      <c r="AV804" t="s">
        <v>118</v>
      </c>
      <c r="AW804" t="s">
        <v>118</v>
      </c>
      <c r="AX804" t="s">
        <v>118</v>
      </c>
      <c r="AY804" t="s">
        <v>118</v>
      </c>
      <c r="AZ804" t="s">
        <v>118</v>
      </c>
      <c r="BA804" t="s">
        <v>118</v>
      </c>
      <c r="BB804" t="s">
        <v>118</v>
      </c>
      <c r="BC804" t="s">
        <v>118</v>
      </c>
      <c r="BD804" t="s">
        <v>118</v>
      </c>
      <c r="BE804" t="s">
        <v>118</v>
      </c>
      <c r="BF804" t="s">
        <v>118</v>
      </c>
      <c r="BG804" t="s">
        <v>118</v>
      </c>
      <c r="BH804" t="s">
        <v>118</v>
      </c>
      <c r="BI804" t="s">
        <v>118</v>
      </c>
      <c r="BJ804" t="s">
        <v>118</v>
      </c>
      <c r="BK804" t="s">
        <v>118</v>
      </c>
      <c r="BL804" t="s">
        <v>118</v>
      </c>
      <c r="BM804" t="s">
        <v>118</v>
      </c>
      <c r="BN804" t="s">
        <v>118</v>
      </c>
      <c r="BO804" t="s">
        <v>118</v>
      </c>
      <c r="BP804" t="s">
        <v>118</v>
      </c>
      <c r="BQ804" t="s">
        <v>118</v>
      </c>
      <c r="BR804" t="s">
        <v>118</v>
      </c>
      <c r="BS804" t="s">
        <v>118</v>
      </c>
      <c r="BT804" t="s">
        <v>118</v>
      </c>
      <c r="BU804" t="s">
        <v>118</v>
      </c>
      <c r="BV804" t="s">
        <v>118</v>
      </c>
      <c r="BW804" t="s">
        <v>118</v>
      </c>
      <c r="BX804" t="s">
        <v>118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 t="s">
        <v>118</v>
      </c>
      <c r="CE804" t="s">
        <v>118</v>
      </c>
      <c r="CF804" t="s">
        <v>118</v>
      </c>
      <c r="CG804" t="s">
        <v>118</v>
      </c>
      <c r="CH804" t="s">
        <v>118</v>
      </c>
      <c r="CI804" t="s">
        <v>118</v>
      </c>
      <c r="CJ804" t="s">
        <v>118</v>
      </c>
      <c r="CK804" t="s">
        <v>118</v>
      </c>
      <c r="CL804" t="s">
        <v>118</v>
      </c>
      <c r="CM804" t="s">
        <v>118</v>
      </c>
      <c r="CN804" t="s">
        <v>118</v>
      </c>
      <c r="CO804" t="s">
        <v>118</v>
      </c>
      <c r="CP804" t="s">
        <v>118</v>
      </c>
      <c r="CQ804" t="s">
        <v>118</v>
      </c>
      <c r="CR804" t="s">
        <v>118</v>
      </c>
      <c r="CS804" t="s">
        <v>118</v>
      </c>
      <c r="CT804" t="s">
        <v>118</v>
      </c>
      <c r="CU804" t="s">
        <v>118</v>
      </c>
      <c r="CV804" t="s">
        <v>118</v>
      </c>
      <c r="CW804" t="s">
        <v>118</v>
      </c>
      <c r="CX804" t="s">
        <v>118</v>
      </c>
      <c r="CY804" t="s">
        <v>118</v>
      </c>
      <c r="CZ804" t="s">
        <v>118</v>
      </c>
      <c r="DA804" t="s">
        <v>118</v>
      </c>
      <c r="DB804" t="s">
        <v>118</v>
      </c>
      <c r="DC804" t="s">
        <v>118</v>
      </c>
      <c r="DD804" t="s">
        <v>118</v>
      </c>
      <c r="DE804" t="s">
        <v>118</v>
      </c>
      <c r="DF804" t="s">
        <v>118</v>
      </c>
      <c r="DG804" t="s">
        <v>118</v>
      </c>
      <c r="DH804" t="s">
        <v>118</v>
      </c>
      <c r="DI804" t="s">
        <v>118</v>
      </c>
      <c r="DJ804" t="s">
        <v>118</v>
      </c>
      <c r="DK804" t="s">
        <v>118</v>
      </c>
      <c r="DL804" t="s">
        <v>118</v>
      </c>
      <c r="DM804" t="s">
        <v>118</v>
      </c>
      <c r="DN804" t="s">
        <v>118</v>
      </c>
    </row>
    <row r="805" spans="1:118" x14ac:dyDescent="0.35">
      <c r="A805" s="1" vm="4245">
        <v>42976</v>
      </c>
      <c r="B805" vm="1418">
        <v>16.71</v>
      </c>
      <c r="C805" vm="4246">
        <v>40.727499999999999</v>
      </c>
      <c r="D805" vm="4247">
        <v>91.1</v>
      </c>
      <c r="E805" vm="4386">
        <v>17.832000000000001</v>
      </c>
      <c r="F805" t="s">
        <v>118</v>
      </c>
      <c r="G805" t="s">
        <v>118</v>
      </c>
      <c r="H805" t="s">
        <v>118</v>
      </c>
      <c r="I805" t="s">
        <v>118</v>
      </c>
      <c r="J805" t="s">
        <v>118</v>
      </c>
      <c r="K805" t="s">
        <v>118</v>
      </c>
      <c r="L805" t="s">
        <v>118</v>
      </c>
      <c r="M805" t="s">
        <v>118</v>
      </c>
      <c r="N805" t="s">
        <v>118</v>
      </c>
      <c r="O805" t="s">
        <v>118</v>
      </c>
      <c r="P805" t="s">
        <v>118</v>
      </c>
      <c r="Q805" t="s">
        <v>118</v>
      </c>
      <c r="R805" t="s">
        <v>118</v>
      </c>
      <c r="S805" t="s">
        <v>118</v>
      </c>
      <c r="T805" t="s">
        <v>118</v>
      </c>
      <c r="U805" t="s">
        <v>118</v>
      </c>
      <c r="V805" t="s">
        <v>118</v>
      </c>
      <c r="W805" t="s">
        <v>118</v>
      </c>
      <c r="X805" t="s">
        <v>118</v>
      </c>
      <c r="Y805" t="s">
        <v>118</v>
      </c>
      <c r="Z805" t="s">
        <v>118</v>
      </c>
      <c r="AA805" t="s">
        <v>118</v>
      </c>
      <c r="AB805" t="s">
        <v>118</v>
      </c>
      <c r="AC805" t="s">
        <v>118</v>
      </c>
      <c r="AD805" t="s">
        <v>118</v>
      </c>
      <c r="AE805" t="s">
        <v>118</v>
      </c>
      <c r="AF805" t="s">
        <v>118</v>
      </c>
      <c r="AG805" t="s">
        <v>118</v>
      </c>
      <c r="AH805" t="s">
        <v>118</v>
      </c>
      <c r="AI805" t="s">
        <v>118</v>
      </c>
      <c r="AJ805" t="s">
        <v>118</v>
      </c>
      <c r="AK805" t="s">
        <v>118</v>
      </c>
      <c r="AL805" t="s">
        <v>118</v>
      </c>
      <c r="AM805" t="s">
        <v>118</v>
      </c>
      <c r="AN805" t="s">
        <v>118</v>
      </c>
      <c r="AO805" t="s">
        <v>118</v>
      </c>
      <c r="AP805" t="s">
        <v>118</v>
      </c>
      <c r="AQ805" t="s">
        <v>118</v>
      </c>
      <c r="AR805" t="s">
        <v>118</v>
      </c>
      <c r="AS805" t="s">
        <v>118</v>
      </c>
      <c r="AT805" t="s">
        <v>118</v>
      </c>
      <c r="AU805" t="s">
        <v>118</v>
      </c>
      <c r="AV805" t="s">
        <v>118</v>
      </c>
      <c r="AW805" t="s">
        <v>118</v>
      </c>
      <c r="AX805" t="s">
        <v>118</v>
      </c>
      <c r="AY805" t="s">
        <v>118</v>
      </c>
      <c r="AZ805" t="s">
        <v>118</v>
      </c>
      <c r="BA805" t="s">
        <v>118</v>
      </c>
      <c r="BB805" t="s">
        <v>118</v>
      </c>
      <c r="BC805" t="s">
        <v>118</v>
      </c>
      <c r="BD805" t="s">
        <v>118</v>
      </c>
      <c r="BE805" t="s">
        <v>118</v>
      </c>
      <c r="BF805" t="s">
        <v>118</v>
      </c>
      <c r="BG805" t="s">
        <v>118</v>
      </c>
      <c r="BH805" t="s">
        <v>118</v>
      </c>
      <c r="BI805" t="s">
        <v>118</v>
      </c>
      <c r="BJ805" t="s">
        <v>118</v>
      </c>
      <c r="BK805" t="s">
        <v>118</v>
      </c>
      <c r="BL805" t="s">
        <v>118</v>
      </c>
      <c r="BM805" t="s">
        <v>118</v>
      </c>
      <c r="BN805" t="s">
        <v>118</v>
      </c>
      <c r="BO805" t="s">
        <v>118</v>
      </c>
      <c r="BP805" t="s">
        <v>118</v>
      </c>
      <c r="BQ805" t="s">
        <v>118</v>
      </c>
      <c r="BR805" t="s">
        <v>118</v>
      </c>
      <c r="BS805" t="s">
        <v>118</v>
      </c>
      <c r="BT805" t="s">
        <v>118</v>
      </c>
      <c r="BU805" t="s">
        <v>118</v>
      </c>
      <c r="BV805" t="s">
        <v>118</v>
      </c>
      <c r="BW805" t="s">
        <v>118</v>
      </c>
      <c r="BX805" t="s">
        <v>118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 t="s">
        <v>118</v>
      </c>
      <c r="CE805" t="s">
        <v>118</v>
      </c>
      <c r="CF805" t="s">
        <v>118</v>
      </c>
      <c r="CG805" t="s">
        <v>118</v>
      </c>
      <c r="CH805" t="s">
        <v>118</v>
      </c>
      <c r="CI805" t="s">
        <v>118</v>
      </c>
      <c r="CJ805" t="s">
        <v>118</v>
      </c>
      <c r="CK805" t="s">
        <v>118</v>
      </c>
      <c r="CL805" t="s">
        <v>118</v>
      </c>
      <c r="CM805" t="s">
        <v>118</v>
      </c>
      <c r="CN805" t="s">
        <v>118</v>
      </c>
      <c r="CO805" t="s">
        <v>118</v>
      </c>
      <c r="CP805" t="s">
        <v>118</v>
      </c>
      <c r="CQ805" t="s">
        <v>118</v>
      </c>
      <c r="CR805" t="s">
        <v>118</v>
      </c>
      <c r="CS805" t="s">
        <v>118</v>
      </c>
      <c r="CT805" t="s">
        <v>118</v>
      </c>
      <c r="CU805" t="s">
        <v>118</v>
      </c>
      <c r="CV805" t="s">
        <v>118</v>
      </c>
      <c r="CW805" t="s">
        <v>118</v>
      </c>
      <c r="CX805" t="s">
        <v>118</v>
      </c>
      <c r="CY805" t="s">
        <v>118</v>
      </c>
      <c r="CZ805" t="s">
        <v>118</v>
      </c>
      <c r="DA805" t="s">
        <v>118</v>
      </c>
      <c r="DB805" t="s">
        <v>118</v>
      </c>
      <c r="DC805" t="s">
        <v>118</v>
      </c>
      <c r="DD805" t="s">
        <v>118</v>
      </c>
      <c r="DE805" t="s">
        <v>118</v>
      </c>
      <c r="DF805" t="s">
        <v>118</v>
      </c>
      <c r="DG805" t="s">
        <v>118</v>
      </c>
      <c r="DH805" t="s">
        <v>118</v>
      </c>
      <c r="DI805" t="s">
        <v>118</v>
      </c>
      <c r="DJ805" t="s">
        <v>118</v>
      </c>
      <c r="DK805" t="s">
        <v>118</v>
      </c>
      <c r="DL805" t="s">
        <v>118</v>
      </c>
      <c r="DM805" t="s">
        <v>118</v>
      </c>
      <c r="DN805" t="s">
        <v>118</v>
      </c>
    </row>
    <row r="806" spans="1:118" x14ac:dyDescent="0.35">
      <c r="A806" s="1" vm="4250">
        <v>42977</v>
      </c>
      <c r="B806" vm="4219">
        <v>16.66</v>
      </c>
      <c r="C806" vm="4251">
        <v>40.837499999999999</v>
      </c>
      <c r="D806" vm="4252">
        <v>91.31</v>
      </c>
      <c r="E806" vm="4391">
        <v>17.71</v>
      </c>
      <c r="F806" t="s">
        <v>118</v>
      </c>
      <c r="G806" t="s">
        <v>118</v>
      </c>
      <c r="H806" t="s">
        <v>118</v>
      </c>
      <c r="I806" t="s">
        <v>118</v>
      </c>
      <c r="J806" t="s">
        <v>118</v>
      </c>
      <c r="K806" t="s">
        <v>118</v>
      </c>
      <c r="L806" t="s">
        <v>118</v>
      </c>
      <c r="M806" t="s">
        <v>118</v>
      </c>
      <c r="N806" t="s">
        <v>118</v>
      </c>
      <c r="O806" t="s">
        <v>118</v>
      </c>
      <c r="P806" t="s">
        <v>118</v>
      </c>
      <c r="Q806" t="s">
        <v>118</v>
      </c>
      <c r="R806" t="s">
        <v>118</v>
      </c>
      <c r="S806" t="s">
        <v>118</v>
      </c>
      <c r="T806" t="s">
        <v>118</v>
      </c>
      <c r="U806" t="s">
        <v>118</v>
      </c>
      <c r="V806" t="s">
        <v>118</v>
      </c>
      <c r="W806" t="s">
        <v>118</v>
      </c>
      <c r="X806" t="s">
        <v>118</v>
      </c>
      <c r="Y806" t="s">
        <v>118</v>
      </c>
      <c r="Z806" t="s">
        <v>118</v>
      </c>
      <c r="AA806" t="s">
        <v>118</v>
      </c>
      <c r="AB806" t="s">
        <v>118</v>
      </c>
      <c r="AC806" t="s">
        <v>118</v>
      </c>
      <c r="AD806" t="s">
        <v>118</v>
      </c>
      <c r="AE806" t="s">
        <v>118</v>
      </c>
      <c r="AF806" t="s">
        <v>118</v>
      </c>
      <c r="AG806" t="s">
        <v>118</v>
      </c>
      <c r="AH806" t="s">
        <v>118</v>
      </c>
      <c r="AI806" t="s">
        <v>118</v>
      </c>
      <c r="AJ806" t="s">
        <v>118</v>
      </c>
      <c r="AK806" t="s">
        <v>118</v>
      </c>
      <c r="AL806" t="s">
        <v>118</v>
      </c>
      <c r="AM806" t="s">
        <v>118</v>
      </c>
      <c r="AN806" t="s">
        <v>118</v>
      </c>
      <c r="AO806" t="s">
        <v>118</v>
      </c>
      <c r="AP806" t="s">
        <v>118</v>
      </c>
      <c r="AQ806" t="s">
        <v>118</v>
      </c>
      <c r="AR806" t="s">
        <v>118</v>
      </c>
      <c r="AS806" t="s">
        <v>118</v>
      </c>
      <c r="AT806" t="s">
        <v>118</v>
      </c>
      <c r="AU806" t="s">
        <v>118</v>
      </c>
      <c r="AV806" t="s">
        <v>118</v>
      </c>
      <c r="AW806" t="s">
        <v>118</v>
      </c>
      <c r="AX806" t="s">
        <v>118</v>
      </c>
      <c r="AY806" t="s">
        <v>118</v>
      </c>
      <c r="AZ806" t="s">
        <v>118</v>
      </c>
      <c r="BA806" t="s">
        <v>118</v>
      </c>
      <c r="BB806" t="s">
        <v>118</v>
      </c>
      <c r="BC806" t="s">
        <v>118</v>
      </c>
      <c r="BD806" t="s">
        <v>118</v>
      </c>
      <c r="BE806" t="s">
        <v>118</v>
      </c>
      <c r="BF806" t="s">
        <v>118</v>
      </c>
      <c r="BG806" t="s">
        <v>118</v>
      </c>
      <c r="BH806" t="s">
        <v>118</v>
      </c>
      <c r="BI806" t="s">
        <v>118</v>
      </c>
      <c r="BJ806" t="s">
        <v>118</v>
      </c>
      <c r="BK806" t="s">
        <v>118</v>
      </c>
      <c r="BL806" t="s">
        <v>118</v>
      </c>
      <c r="BM806" t="s">
        <v>118</v>
      </c>
      <c r="BN806" t="s">
        <v>118</v>
      </c>
      <c r="BO806" t="s">
        <v>118</v>
      </c>
      <c r="BP806" t="s">
        <v>118</v>
      </c>
      <c r="BQ806" t="s">
        <v>118</v>
      </c>
      <c r="BR806" t="s">
        <v>118</v>
      </c>
      <c r="BS806" t="s">
        <v>118</v>
      </c>
      <c r="BT806" t="s">
        <v>118</v>
      </c>
      <c r="BU806" t="s">
        <v>118</v>
      </c>
      <c r="BV806" t="s">
        <v>118</v>
      </c>
      <c r="BW806" t="s">
        <v>118</v>
      </c>
      <c r="BX806" t="s">
        <v>118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 t="s">
        <v>118</v>
      </c>
      <c r="CE806" t="s">
        <v>118</v>
      </c>
      <c r="CF806" t="s">
        <v>118</v>
      </c>
      <c r="CG806" t="s">
        <v>118</v>
      </c>
      <c r="CH806" t="s">
        <v>118</v>
      </c>
      <c r="CI806" t="s">
        <v>118</v>
      </c>
      <c r="CJ806" t="s">
        <v>118</v>
      </c>
      <c r="CK806" t="s">
        <v>118</v>
      </c>
      <c r="CL806" t="s">
        <v>118</v>
      </c>
      <c r="CM806" t="s">
        <v>118</v>
      </c>
      <c r="CN806" t="s">
        <v>118</v>
      </c>
      <c r="CO806" t="s">
        <v>118</v>
      </c>
      <c r="CP806" t="s">
        <v>118</v>
      </c>
      <c r="CQ806" t="s">
        <v>118</v>
      </c>
      <c r="CR806" t="s">
        <v>118</v>
      </c>
      <c r="CS806" t="s">
        <v>118</v>
      </c>
      <c r="CT806" t="s">
        <v>118</v>
      </c>
      <c r="CU806" t="s">
        <v>118</v>
      </c>
      <c r="CV806" t="s">
        <v>118</v>
      </c>
      <c r="CW806" t="s">
        <v>118</v>
      </c>
      <c r="CX806" t="s">
        <v>118</v>
      </c>
      <c r="CY806" t="s">
        <v>118</v>
      </c>
      <c r="CZ806" t="s">
        <v>118</v>
      </c>
      <c r="DA806" t="s">
        <v>118</v>
      </c>
      <c r="DB806" t="s">
        <v>118</v>
      </c>
      <c r="DC806" t="s">
        <v>118</v>
      </c>
      <c r="DD806" t="s">
        <v>118</v>
      </c>
      <c r="DE806" t="s">
        <v>118</v>
      </c>
      <c r="DF806" t="s">
        <v>118</v>
      </c>
      <c r="DG806" t="s">
        <v>118</v>
      </c>
      <c r="DH806" t="s">
        <v>118</v>
      </c>
      <c r="DI806" t="s">
        <v>118</v>
      </c>
      <c r="DJ806" t="s">
        <v>118</v>
      </c>
      <c r="DK806" t="s">
        <v>118</v>
      </c>
      <c r="DL806" t="s">
        <v>118</v>
      </c>
      <c r="DM806" t="s">
        <v>118</v>
      </c>
      <c r="DN806" t="s">
        <v>118</v>
      </c>
    </row>
    <row r="807" spans="1:118" x14ac:dyDescent="0.35">
      <c r="A807" s="1" vm="4255">
        <v>42978</v>
      </c>
      <c r="B807" vm="808">
        <v>16.62</v>
      </c>
      <c r="C807" vm="4256">
        <v>41</v>
      </c>
      <c r="D807" vm="4112">
        <v>90.89</v>
      </c>
      <c r="E807" vm="4395">
        <v>17.882000000000001</v>
      </c>
      <c r="F807" t="s">
        <v>118</v>
      </c>
      <c r="G807" t="s">
        <v>118</v>
      </c>
      <c r="H807" t="s">
        <v>118</v>
      </c>
      <c r="I807" t="s">
        <v>118</v>
      </c>
      <c r="J807" t="s">
        <v>118</v>
      </c>
      <c r="K807" t="s">
        <v>118</v>
      </c>
      <c r="L807" t="s">
        <v>118</v>
      </c>
      <c r="M807" t="s">
        <v>118</v>
      </c>
      <c r="N807" t="s">
        <v>118</v>
      </c>
      <c r="O807" t="s">
        <v>118</v>
      </c>
      <c r="P807" t="s">
        <v>118</v>
      </c>
      <c r="Q807" t="s">
        <v>118</v>
      </c>
      <c r="R807" t="s">
        <v>118</v>
      </c>
      <c r="S807" t="s">
        <v>118</v>
      </c>
      <c r="T807" t="s">
        <v>118</v>
      </c>
      <c r="U807" t="s">
        <v>118</v>
      </c>
      <c r="V807" t="s">
        <v>118</v>
      </c>
      <c r="W807" t="s">
        <v>118</v>
      </c>
      <c r="X807" t="s">
        <v>118</v>
      </c>
      <c r="Y807" t="s">
        <v>118</v>
      </c>
      <c r="Z807" t="s">
        <v>118</v>
      </c>
      <c r="AA807" t="s">
        <v>118</v>
      </c>
      <c r="AB807" t="s">
        <v>118</v>
      </c>
      <c r="AC807" t="s">
        <v>118</v>
      </c>
      <c r="AD807" t="s">
        <v>118</v>
      </c>
      <c r="AE807" t="s">
        <v>118</v>
      </c>
      <c r="AF807" t="s">
        <v>118</v>
      </c>
      <c r="AG807" t="s">
        <v>118</v>
      </c>
      <c r="AH807" t="s">
        <v>118</v>
      </c>
      <c r="AI807" t="s">
        <v>118</v>
      </c>
      <c r="AJ807" t="s">
        <v>118</v>
      </c>
      <c r="AK807" t="s">
        <v>118</v>
      </c>
      <c r="AL807" t="s">
        <v>118</v>
      </c>
      <c r="AM807" t="s">
        <v>118</v>
      </c>
      <c r="AN807" t="s">
        <v>118</v>
      </c>
      <c r="AO807" t="s">
        <v>118</v>
      </c>
      <c r="AP807" t="s">
        <v>118</v>
      </c>
      <c r="AQ807" t="s">
        <v>118</v>
      </c>
      <c r="AR807" t="s">
        <v>118</v>
      </c>
      <c r="AS807" t="s">
        <v>118</v>
      </c>
      <c r="AT807" t="s">
        <v>118</v>
      </c>
      <c r="AU807" t="s">
        <v>118</v>
      </c>
      <c r="AV807" t="s">
        <v>118</v>
      </c>
      <c r="AW807" t="s">
        <v>118</v>
      </c>
      <c r="AX807" t="s">
        <v>118</v>
      </c>
      <c r="AY807" t="s">
        <v>118</v>
      </c>
      <c r="AZ807" t="s">
        <v>118</v>
      </c>
      <c r="BA807" t="s">
        <v>118</v>
      </c>
      <c r="BB807" t="s">
        <v>118</v>
      </c>
      <c r="BC807" t="s">
        <v>118</v>
      </c>
      <c r="BD807" t="s">
        <v>118</v>
      </c>
      <c r="BE807" t="s">
        <v>118</v>
      </c>
      <c r="BF807" t="s">
        <v>118</v>
      </c>
      <c r="BG807" t="s">
        <v>118</v>
      </c>
      <c r="BH807" t="s">
        <v>118</v>
      </c>
      <c r="BI807" t="s">
        <v>118</v>
      </c>
      <c r="BJ807" t="s">
        <v>118</v>
      </c>
      <c r="BK807" t="s">
        <v>118</v>
      </c>
      <c r="BL807" t="s">
        <v>118</v>
      </c>
      <c r="BM807" t="s">
        <v>118</v>
      </c>
      <c r="BN807" t="s">
        <v>118</v>
      </c>
      <c r="BO807" t="s">
        <v>118</v>
      </c>
      <c r="BP807" t="s">
        <v>118</v>
      </c>
      <c r="BQ807" t="s">
        <v>118</v>
      </c>
      <c r="BR807" t="s">
        <v>118</v>
      </c>
      <c r="BS807" t="s">
        <v>118</v>
      </c>
      <c r="BT807" t="s">
        <v>118</v>
      </c>
      <c r="BU807" t="s">
        <v>118</v>
      </c>
      <c r="BV807" t="s">
        <v>118</v>
      </c>
      <c r="BW807" t="s">
        <v>118</v>
      </c>
      <c r="BX807" t="s">
        <v>118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 t="s">
        <v>118</v>
      </c>
      <c r="CE807" t="s">
        <v>118</v>
      </c>
      <c r="CF807" t="s">
        <v>118</v>
      </c>
      <c r="CG807" t="s">
        <v>118</v>
      </c>
      <c r="CH807" t="s">
        <v>118</v>
      </c>
      <c r="CI807" t="s">
        <v>118</v>
      </c>
      <c r="CJ807" t="s">
        <v>118</v>
      </c>
      <c r="CK807" t="s">
        <v>118</v>
      </c>
      <c r="CL807" t="s">
        <v>118</v>
      </c>
      <c r="CM807" t="s">
        <v>118</v>
      </c>
      <c r="CN807" t="s">
        <v>118</v>
      </c>
      <c r="CO807" t="s">
        <v>118</v>
      </c>
      <c r="CP807" t="s">
        <v>118</v>
      </c>
      <c r="CQ807" t="s">
        <v>118</v>
      </c>
      <c r="CR807" t="s">
        <v>118</v>
      </c>
      <c r="CS807" t="s">
        <v>118</v>
      </c>
      <c r="CT807" t="s">
        <v>118</v>
      </c>
      <c r="CU807" t="s">
        <v>118</v>
      </c>
      <c r="CV807" t="s">
        <v>118</v>
      </c>
      <c r="CW807" t="s">
        <v>118</v>
      </c>
      <c r="CX807" t="s">
        <v>118</v>
      </c>
      <c r="CY807" t="s">
        <v>118</v>
      </c>
      <c r="CZ807" t="s">
        <v>118</v>
      </c>
      <c r="DA807" t="s">
        <v>118</v>
      </c>
      <c r="DB807" t="s">
        <v>118</v>
      </c>
      <c r="DC807" t="s">
        <v>118</v>
      </c>
      <c r="DD807" t="s">
        <v>118</v>
      </c>
      <c r="DE807" t="s">
        <v>118</v>
      </c>
      <c r="DF807" t="s">
        <v>118</v>
      </c>
      <c r="DG807" t="s">
        <v>118</v>
      </c>
      <c r="DH807" t="s">
        <v>118</v>
      </c>
      <c r="DI807" t="s">
        <v>118</v>
      </c>
      <c r="DJ807" t="s">
        <v>118</v>
      </c>
      <c r="DK807" t="s">
        <v>118</v>
      </c>
      <c r="DL807" t="s">
        <v>118</v>
      </c>
      <c r="DM807" t="s">
        <v>118</v>
      </c>
      <c r="DN807" t="s">
        <v>118</v>
      </c>
    </row>
    <row r="808" spans="1:118" x14ac:dyDescent="0.35">
      <c r="A808" s="1" vm="4259">
        <v>42979</v>
      </c>
      <c r="B808" vm="632">
        <v>16.489999999999998</v>
      </c>
      <c r="C808" vm="4260">
        <v>41.012500000000003</v>
      </c>
      <c r="D808" vm="4261">
        <v>91.7</v>
      </c>
      <c r="E808" vm="4400">
        <v>17.809000000000001</v>
      </c>
      <c r="F808" t="s">
        <v>118</v>
      </c>
      <c r="G808" t="s">
        <v>118</v>
      </c>
      <c r="H808" t="s">
        <v>118</v>
      </c>
      <c r="I808" t="s">
        <v>118</v>
      </c>
      <c r="J808" t="s">
        <v>118</v>
      </c>
      <c r="K808" t="s">
        <v>118</v>
      </c>
      <c r="L808" t="s">
        <v>118</v>
      </c>
      <c r="M808" t="s">
        <v>118</v>
      </c>
      <c r="N808" t="s">
        <v>118</v>
      </c>
      <c r="O808" t="s">
        <v>118</v>
      </c>
      <c r="P808" t="s">
        <v>118</v>
      </c>
      <c r="Q808" t="s">
        <v>118</v>
      </c>
      <c r="R808" t="s">
        <v>118</v>
      </c>
      <c r="S808" t="s">
        <v>118</v>
      </c>
      <c r="T808" t="s">
        <v>118</v>
      </c>
      <c r="U808" t="s">
        <v>118</v>
      </c>
      <c r="V808" t="s">
        <v>118</v>
      </c>
      <c r="W808" t="s">
        <v>118</v>
      </c>
      <c r="X808" t="s">
        <v>118</v>
      </c>
      <c r="Y808" t="s">
        <v>118</v>
      </c>
      <c r="Z808" t="s">
        <v>118</v>
      </c>
      <c r="AA808" t="s">
        <v>118</v>
      </c>
      <c r="AB808" t="s">
        <v>118</v>
      </c>
      <c r="AC808" t="s">
        <v>118</v>
      </c>
      <c r="AD808" t="s">
        <v>118</v>
      </c>
      <c r="AE808" t="s">
        <v>118</v>
      </c>
      <c r="AF808" t="s">
        <v>118</v>
      </c>
      <c r="AG808" t="s">
        <v>118</v>
      </c>
      <c r="AH808" t="s">
        <v>118</v>
      </c>
      <c r="AI808" t="s">
        <v>118</v>
      </c>
      <c r="AJ808" t="s">
        <v>118</v>
      </c>
      <c r="AK808" t="s">
        <v>118</v>
      </c>
      <c r="AL808" t="s">
        <v>118</v>
      </c>
      <c r="AM808" t="s">
        <v>118</v>
      </c>
      <c r="AN808" t="s">
        <v>118</v>
      </c>
      <c r="AO808" t="s">
        <v>118</v>
      </c>
      <c r="AP808" t="s">
        <v>118</v>
      </c>
      <c r="AQ808" t="s">
        <v>118</v>
      </c>
      <c r="AR808" t="s">
        <v>118</v>
      </c>
      <c r="AS808" t="s">
        <v>118</v>
      </c>
      <c r="AT808" t="s">
        <v>118</v>
      </c>
      <c r="AU808" t="s">
        <v>118</v>
      </c>
      <c r="AV808" t="s">
        <v>118</v>
      </c>
      <c r="AW808" t="s">
        <v>118</v>
      </c>
      <c r="AX808" t="s">
        <v>118</v>
      </c>
      <c r="AY808" t="s">
        <v>118</v>
      </c>
      <c r="AZ808" t="s">
        <v>118</v>
      </c>
      <c r="BA808" t="s">
        <v>118</v>
      </c>
      <c r="BB808" t="s">
        <v>118</v>
      </c>
      <c r="BC808" t="s">
        <v>118</v>
      </c>
      <c r="BD808" t="s">
        <v>118</v>
      </c>
      <c r="BE808" t="s">
        <v>118</v>
      </c>
      <c r="BF808" t="s">
        <v>118</v>
      </c>
      <c r="BG808" t="s">
        <v>118</v>
      </c>
      <c r="BH808" t="s">
        <v>118</v>
      </c>
      <c r="BI808" t="s">
        <v>118</v>
      </c>
      <c r="BJ808" t="s">
        <v>118</v>
      </c>
      <c r="BK808" t="s">
        <v>118</v>
      </c>
      <c r="BL808" t="s">
        <v>118</v>
      </c>
      <c r="BM808" t="s">
        <v>118</v>
      </c>
      <c r="BN808" t="s">
        <v>118</v>
      </c>
      <c r="BO808" t="s">
        <v>118</v>
      </c>
      <c r="BP808" t="s">
        <v>118</v>
      </c>
      <c r="BQ808" t="s">
        <v>118</v>
      </c>
      <c r="BR808" t="s">
        <v>118</v>
      </c>
      <c r="BS808" t="s">
        <v>118</v>
      </c>
      <c r="BT808" t="s">
        <v>118</v>
      </c>
      <c r="BU808" t="s">
        <v>118</v>
      </c>
      <c r="BV808" t="s">
        <v>118</v>
      </c>
      <c r="BW808" t="s">
        <v>118</v>
      </c>
      <c r="BX808" t="s">
        <v>118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 t="s">
        <v>118</v>
      </c>
      <c r="CE808" t="s">
        <v>118</v>
      </c>
      <c r="CF808" t="s">
        <v>118</v>
      </c>
      <c r="CG808" t="s">
        <v>118</v>
      </c>
      <c r="CH808" t="s">
        <v>118</v>
      </c>
      <c r="CI808" t="s">
        <v>118</v>
      </c>
      <c r="CJ808" t="s">
        <v>118</v>
      </c>
      <c r="CK808" t="s">
        <v>118</v>
      </c>
      <c r="CL808" t="s">
        <v>118</v>
      </c>
      <c r="CM808" t="s">
        <v>118</v>
      </c>
      <c r="CN808" t="s">
        <v>118</v>
      </c>
      <c r="CO808" t="s">
        <v>118</v>
      </c>
      <c r="CP808" t="s">
        <v>118</v>
      </c>
      <c r="CQ808" t="s">
        <v>118</v>
      </c>
      <c r="CR808" t="s">
        <v>118</v>
      </c>
      <c r="CS808" t="s">
        <v>118</v>
      </c>
      <c r="CT808" t="s">
        <v>118</v>
      </c>
      <c r="CU808" t="s">
        <v>118</v>
      </c>
      <c r="CV808" t="s">
        <v>118</v>
      </c>
      <c r="CW808" t="s">
        <v>118</v>
      </c>
      <c r="CX808" t="s">
        <v>118</v>
      </c>
      <c r="CY808" t="s">
        <v>118</v>
      </c>
      <c r="CZ808" t="s">
        <v>118</v>
      </c>
      <c r="DA808" t="s">
        <v>118</v>
      </c>
      <c r="DB808" t="s">
        <v>118</v>
      </c>
      <c r="DC808" t="s">
        <v>118</v>
      </c>
      <c r="DD808" t="s">
        <v>118</v>
      </c>
      <c r="DE808" t="s">
        <v>118</v>
      </c>
      <c r="DF808" t="s">
        <v>118</v>
      </c>
      <c r="DG808" t="s">
        <v>118</v>
      </c>
      <c r="DH808" t="s">
        <v>118</v>
      </c>
      <c r="DI808" t="s">
        <v>118</v>
      </c>
      <c r="DJ808" t="s">
        <v>118</v>
      </c>
      <c r="DK808" t="s">
        <v>118</v>
      </c>
      <c r="DL808" t="s">
        <v>118</v>
      </c>
      <c r="DM808" t="s">
        <v>118</v>
      </c>
      <c r="DN808" t="s">
        <v>118</v>
      </c>
    </row>
    <row r="809" spans="1:118" x14ac:dyDescent="0.35">
      <c r="A809" s="1" vm="4264">
        <v>42982</v>
      </c>
      <c r="B809" vm="493">
        <v>16.37</v>
      </c>
      <c r="C809" t="s">
        <v>118</v>
      </c>
      <c r="D809" t="s">
        <v>118</v>
      </c>
      <c r="E809" vm="4406">
        <v>17.867999999999999</v>
      </c>
      <c r="F809" t="s">
        <v>118</v>
      </c>
      <c r="G809" t="s">
        <v>118</v>
      </c>
      <c r="H809" t="s">
        <v>118</v>
      </c>
      <c r="I809" t="s">
        <v>118</v>
      </c>
      <c r="J809" t="s">
        <v>118</v>
      </c>
      <c r="K809" t="s">
        <v>118</v>
      </c>
      <c r="L809" t="s">
        <v>118</v>
      </c>
      <c r="M809" t="s">
        <v>118</v>
      </c>
      <c r="N809" t="s">
        <v>118</v>
      </c>
      <c r="O809" t="s">
        <v>118</v>
      </c>
      <c r="P809" t="s">
        <v>118</v>
      </c>
      <c r="Q809" t="s">
        <v>118</v>
      </c>
      <c r="R809" t="s">
        <v>118</v>
      </c>
      <c r="S809" t="s">
        <v>118</v>
      </c>
      <c r="T809" t="s">
        <v>118</v>
      </c>
      <c r="U809" t="s">
        <v>118</v>
      </c>
      <c r="V809" t="s">
        <v>118</v>
      </c>
      <c r="W809" t="s">
        <v>118</v>
      </c>
      <c r="X809" t="s">
        <v>118</v>
      </c>
      <c r="Y809" t="s">
        <v>118</v>
      </c>
      <c r="Z809" t="s">
        <v>118</v>
      </c>
      <c r="AA809" t="s">
        <v>118</v>
      </c>
      <c r="AB809" t="s">
        <v>118</v>
      </c>
      <c r="AC809" t="s">
        <v>118</v>
      </c>
      <c r="AD809" t="s">
        <v>118</v>
      </c>
      <c r="AE809" t="s">
        <v>118</v>
      </c>
      <c r="AF809" t="s">
        <v>118</v>
      </c>
      <c r="AG809" t="s">
        <v>118</v>
      </c>
      <c r="AH809" t="s">
        <v>118</v>
      </c>
      <c r="AI809" t="s">
        <v>118</v>
      </c>
      <c r="AJ809" t="s">
        <v>118</v>
      </c>
      <c r="AK809" t="s">
        <v>118</v>
      </c>
      <c r="AL809" t="s">
        <v>118</v>
      </c>
      <c r="AM809" t="s">
        <v>118</v>
      </c>
      <c r="AN809" t="s">
        <v>118</v>
      </c>
      <c r="AO809" t="s">
        <v>118</v>
      </c>
      <c r="AP809" t="s">
        <v>118</v>
      </c>
      <c r="AQ809" t="s">
        <v>118</v>
      </c>
      <c r="AR809" t="s">
        <v>118</v>
      </c>
      <c r="AS809" t="s">
        <v>118</v>
      </c>
      <c r="AT809" t="s">
        <v>118</v>
      </c>
      <c r="AU809" t="s">
        <v>118</v>
      </c>
      <c r="AV809" t="s">
        <v>118</v>
      </c>
      <c r="AW809" t="s">
        <v>118</v>
      </c>
      <c r="AX809" t="s">
        <v>118</v>
      </c>
      <c r="AY809" t="s">
        <v>118</v>
      </c>
      <c r="AZ809" t="s">
        <v>118</v>
      </c>
      <c r="BA809" t="s">
        <v>118</v>
      </c>
      <c r="BB809" t="s">
        <v>118</v>
      </c>
      <c r="BC809" t="s">
        <v>118</v>
      </c>
      <c r="BD809" t="s">
        <v>118</v>
      </c>
      <c r="BE809" t="s">
        <v>118</v>
      </c>
      <c r="BF809" t="s">
        <v>118</v>
      </c>
      <c r="BG809" t="s">
        <v>118</v>
      </c>
      <c r="BH809" t="s">
        <v>118</v>
      </c>
      <c r="BI809" t="s">
        <v>118</v>
      </c>
      <c r="BJ809" t="s">
        <v>118</v>
      </c>
      <c r="BK809" t="s">
        <v>118</v>
      </c>
      <c r="BL809" t="s">
        <v>118</v>
      </c>
      <c r="BM809" t="s">
        <v>118</v>
      </c>
      <c r="BN809" t="s">
        <v>118</v>
      </c>
      <c r="BO809" t="s">
        <v>118</v>
      </c>
      <c r="BP809" t="s">
        <v>118</v>
      </c>
      <c r="BQ809" t="s">
        <v>118</v>
      </c>
      <c r="BR809" t="s">
        <v>118</v>
      </c>
      <c r="BS809" t="s">
        <v>118</v>
      </c>
      <c r="BT809" t="s">
        <v>118</v>
      </c>
      <c r="BU809" t="s">
        <v>118</v>
      </c>
      <c r="BV809" t="s">
        <v>118</v>
      </c>
      <c r="BW809" t="s">
        <v>118</v>
      </c>
      <c r="BX809" t="s">
        <v>118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 t="s">
        <v>118</v>
      </c>
      <c r="CE809" t="s">
        <v>118</v>
      </c>
      <c r="CF809" t="s">
        <v>118</v>
      </c>
      <c r="CG809" t="s">
        <v>118</v>
      </c>
      <c r="CH809" t="s">
        <v>118</v>
      </c>
      <c r="CI809" t="s">
        <v>118</v>
      </c>
      <c r="CJ809" t="s">
        <v>118</v>
      </c>
      <c r="CK809" t="s">
        <v>118</v>
      </c>
      <c r="CL809" t="s">
        <v>118</v>
      </c>
      <c r="CM809" t="s">
        <v>118</v>
      </c>
      <c r="CN809" t="s">
        <v>118</v>
      </c>
      <c r="CO809" t="s">
        <v>118</v>
      </c>
      <c r="CP809" t="s">
        <v>118</v>
      </c>
      <c r="CQ809" t="s">
        <v>118</v>
      </c>
      <c r="CR809" t="s">
        <v>118</v>
      </c>
      <c r="CS809" t="s">
        <v>118</v>
      </c>
      <c r="CT809" t="s">
        <v>118</v>
      </c>
      <c r="CU809" t="s">
        <v>118</v>
      </c>
      <c r="CV809" t="s">
        <v>118</v>
      </c>
      <c r="CW809" t="s">
        <v>118</v>
      </c>
      <c r="CX809" t="s">
        <v>118</v>
      </c>
      <c r="CY809" t="s">
        <v>118</v>
      </c>
      <c r="CZ809" t="s">
        <v>118</v>
      </c>
      <c r="DA809" t="s">
        <v>118</v>
      </c>
      <c r="DB809" t="s">
        <v>118</v>
      </c>
      <c r="DC809" t="s">
        <v>118</v>
      </c>
      <c r="DD809" t="s">
        <v>118</v>
      </c>
      <c r="DE809" t="s">
        <v>118</v>
      </c>
      <c r="DF809" t="s">
        <v>118</v>
      </c>
      <c r="DG809" t="s">
        <v>118</v>
      </c>
      <c r="DH809" t="s">
        <v>118</v>
      </c>
      <c r="DI809" t="s">
        <v>118</v>
      </c>
      <c r="DJ809" t="s">
        <v>118</v>
      </c>
      <c r="DK809" t="s">
        <v>118</v>
      </c>
      <c r="DL809" t="s">
        <v>118</v>
      </c>
      <c r="DM809" t="s">
        <v>118</v>
      </c>
      <c r="DN809" t="s">
        <v>118</v>
      </c>
    </row>
    <row r="810" spans="1:118" x14ac:dyDescent="0.35">
      <c r="A810" s="1" vm="4265">
        <v>42983</v>
      </c>
      <c r="B810" vm="749">
        <v>16.309999999999999</v>
      </c>
      <c r="C810" vm="4266">
        <v>40.520000000000003</v>
      </c>
      <c r="D810" vm="4267">
        <v>89.51</v>
      </c>
      <c r="E810" vm="4410">
        <v>17.893999999999998</v>
      </c>
      <c r="F810" t="s">
        <v>118</v>
      </c>
      <c r="G810" t="s">
        <v>118</v>
      </c>
      <c r="H810" t="s">
        <v>118</v>
      </c>
      <c r="I810" t="s">
        <v>118</v>
      </c>
      <c r="J810" t="s">
        <v>118</v>
      </c>
      <c r="K810" t="s">
        <v>118</v>
      </c>
      <c r="L810" t="s">
        <v>118</v>
      </c>
      <c r="M810" t="s">
        <v>118</v>
      </c>
      <c r="N810" t="s">
        <v>118</v>
      </c>
      <c r="O810" t="s">
        <v>118</v>
      </c>
      <c r="P810" t="s">
        <v>118</v>
      </c>
      <c r="Q810" t="s">
        <v>118</v>
      </c>
      <c r="R810" t="s">
        <v>118</v>
      </c>
      <c r="S810" t="s">
        <v>118</v>
      </c>
      <c r="T810" t="s">
        <v>118</v>
      </c>
      <c r="U810" t="s">
        <v>118</v>
      </c>
      <c r="V810" t="s">
        <v>118</v>
      </c>
      <c r="W810" t="s">
        <v>118</v>
      </c>
      <c r="X810" t="s">
        <v>118</v>
      </c>
      <c r="Y810" t="s">
        <v>118</v>
      </c>
      <c r="Z810" t="s">
        <v>118</v>
      </c>
      <c r="AA810" t="s">
        <v>118</v>
      </c>
      <c r="AB810" t="s">
        <v>118</v>
      </c>
      <c r="AC810" t="s">
        <v>118</v>
      </c>
      <c r="AD810" t="s">
        <v>118</v>
      </c>
      <c r="AE810" t="s">
        <v>118</v>
      </c>
      <c r="AF810" t="s">
        <v>118</v>
      </c>
      <c r="AG810" t="s">
        <v>118</v>
      </c>
      <c r="AH810" t="s">
        <v>118</v>
      </c>
      <c r="AI810" t="s">
        <v>118</v>
      </c>
      <c r="AJ810" t="s">
        <v>118</v>
      </c>
      <c r="AK810" t="s">
        <v>118</v>
      </c>
      <c r="AL810" t="s">
        <v>118</v>
      </c>
      <c r="AM810" t="s">
        <v>118</v>
      </c>
      <c r="AN810" t="s">
        <v>118</v>
      </c>
      <c r="AO810" t="s">
        <v>118</v>
      </c>
      <c r="AP810" t="s">
        <v>118</v>
      </c>
      <c r="AQ810" t="s">
        <v>118</v>
      </c>
      <c r="AR810" t="s">
        <v>118</v>
      </c>
      <c r="AS810" t="s">
        <v>118</v>
      </c>
      <c r="AT810" t="s">
        <v>118</v>
      </c>
      <c r="AU810" t="s">
        <v>118</v>
      </c>
      <c r="AV810" t="s">
        <v>118</v>
      </c>
      <c r="AW810" t="s">
        <v>118</v>
      </c>
      <c r="AX810" t="s">
        <v>118</v>
      </c>
      <c r="AY810" t="s">
        <v>118</v>
      </c>
      <c r="AZ810" t="s">
        <v>118</v>
      </c>
      <c r="BA810" t="s">
        <v>118</v>
      </c>
      <c r="BB810" t="s">
        <v>118</v>
      </c>
      <c r="BC810" t="s">
        <v>118</v>
      </c>
      <c r="BD810" t="s">
        <v>118</v>
      </c>
      <c r="BE810" t="s">
        <v>118</v>
      </c>
      <c r="BF810" t="s">
        <v>118</v>
      </c>
      <c r="BG810" t="s">
        <v>118</v>
      </c>
      <c r="BH810" t="s">
        <v>118</v>
      </c>
      <c r="BI810" t="s">
        <v>118</v>
      </c>
      <c r="BJ810" t="s">
        <v>118</v>
      </c>
      <c r="BK810" t="s">
        <v>118</v>
      </c>
      <c r="BL810" t="s">
        <v>118</v>
      </c>
      <c r="BM810" t="s">
        <v>118</v>
      </c>
      <c r="BN810" t="s">
        <v>118</v>
      </c>
      <c r="BO810" t="s">
        <v>118</v>
      </c>
      <c r="BP810" t="s">
        <v>118</v>
      </c>
      <c r="BQ810" t="s">
        <v>118</v>
      </c>
      <c r="BR810" t="s">
        <v>118</v>
      </c>
      <c r="BS810" t="s">
        <v>118</v>
      </c>
      <c r="BT810" t="s">
        <v>118</v>
      </c>
      <c r="BU810" t="s">
        <v>118</v>
      </c>
      <c r="BV810" t="s">
        <v>118</v>
      </c>
      <c r="BW810" t="s">
        <v>118</v>
      </c>
      <c r="BX810" t="s">
        <v>118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 t="s">
        <v>118</v>
      </c>
      <c r="CE810" t="s">
        <v>118</v>
      </c>
      <c r="CF810" t="s">
        <v>118</v>
      </c>
      <c r="CG810" t="s">
        <v>118</v>
      </c>
      <c r="CH810" t="s">
        <v>118</v>
      </c>
      <c r="CI810" t="s">
        <v>118</v>
      </c>
      <c r="CJ810" t="s">
        <v>118</v>
      </c>
      <c r="CK810" t="s">
        <v>118</v>
      </c>
      <c r="CL810" t="s">
        <v>118</v>
      </c>
      <c r="CM810" t="s">
        <v>118</v>
      </c>
      <c r="CN810" t="s">
        <v>118</v>
      </c>
      <c r="CO810" t="s">
        <v>118</v>
      </c>
      <c r="CP810" t="s">
        <v>118</v>
      </c>
      <c r="CQ810" t="s">
        <v>118</v>
      </c>
      <c r="CR810" t="s">
        <v>118</v>
      </c>
      <c r="CS810" t="s">
        <v>118</v>
      </c>
      <c r="CT810" t="s">
        <v>118</v>
      </c>
      <c r="CU810" t="s">
        <v>118</v>
      </c>
      <c r="CV810" t="s">
        <v>118</v>
      </c>
      <c r="CW810" t="s">
        <v>118</v>
      </c>
      <c r="CX810" t="s">
        <v>118</v>
      </c>
      <c r="CY810" t="s">
        <v>118</v>
      </c>
      <c r="CZ810" t="s">
        <v>118</v>
      </c>
      <c r="DA810" t="s">
        <v>118</v>
      </c>
      <c r="DB810" t="s">
        <v>118</v>
      </c>
      <c r="DC810" t="s">
        <v>118</v>
      </c>
      <c r="DD810" t="s">
        <v>118</v>
      </c>
      <c r="DE810" t="s">
        <v>118</v>
      </c>
      <c r="DF810" t="s">
        <v>118</v>
      </c>
      <c r="DG810" t="s">
        <v>118</v>
      </c>
      <c r="DH810" t="s">
        <v>118</v>
      </c>
      <c r="DI810" t="s">
        <v>118</v>
      </c>
      <c r="DJ810" t="s">
        <v>118</v>
      </c>
      <c r="DK810" t="s">
        <v>118</v>
      </c>
      <c r="DL810" t="s">
        <v>118</v>
      </c>
      <c r="DM810" t="s">
        <v>118</v>
      </c>
      <c r="DN810" t="s">
        <v>118</v>
      </c>
    </row>
    <row r="811" spans="1:118" x14ac:dyDescent="0.35">
      <c r="A811" s="1" vm="4270">
        <v>42984</v>
      </c>
      <c r="B811" vm="453">
        <v>16.29</v>
      </c>
      <c r="C811" vm="4271">
        <v>40.477499999999999</v>
      </c>
      <c r="D811" vm="4272">
        <v>90.11</v>
      </c>
      <c r="E811" vm="4415">
        <v>17.7865</v>
      </c>
      <c r="F811" t="s">
        <v>118</v>
      </c>
      <c r="G811" t="s">
        <v>118</v>
      </c>
      <c r="H811" t="s">
        <v>118</v>
      </c>
      <c r="I811" t="s">
        <v>118</v>
      </c>
      <c r="J811" t="s">
        <v>118</v>
      </c>
      <c r="K811" t="s">
        <v>118</v>
      </c>
      <c r="L811" t="s">
        <v>118</v>
      </c>
      <c r="M811" t="s">
        <v>118</v>
      </c>
      <c r="N811" t="s">
        <v>118</v>
      </c>
      <c r="O811" t="s">
        <v>118</v>
      </c>
      <c r="P811" t="s">
        <v>118</v>
      </c>
      <c r="Q811" t="s">
        <v>118</v>
      </c>
      <c r="R811" t="s">
        <v>118</v>
      </c>
      <c r="S811" t="s">
        <v>118</v>
      </c>
      <c r="T811" t="s">
        <v>118</v>
      </c>
      <c r="U811" t="s">
        <v>118</v>
      </c>
      <c r="V811" t="s">
        <v>118</v>
      </c>
      <c r="W811" t="s">
        <v>118</v>
      </c>
      <c r="X811" t="s">
        <v>118</v>
      </c>
      <c r="Y811" t="s">
        <v>118</v>
      </c>
      <c r="Z811" t="s">
        <v>118</v>
      </c>
      <c r="AA811" t="s">
        <v>118</v>
      </c>
      <c r="AB811" t="s">
        <v>118</v>
      </c>
      <c r="AC811" t="s">
        <v>118</v>
      </c>
      <c r="AD811" t="s">
        <v>118</v>
      </c>
      <c r="AE811" t="s">
        <v>118</v>
      </c>
      <c r="AF811" t="s">
        <v>118</v>
      </c>
      <c r="AG811" t="s">
        <v>118</v>
      </c>
      <c r="AH811" t="s">
        <v>118</v>
      </c>
      <c r="AI811" t="s">
        <v>118</v>
      </c>
      <c r="AJ811" t="s">
        <v>118</v>
      </c>
      <c r="AK811" t="s">
        <v>118</v>
      </c>
      <c r="AL811" t="s">
        <v>118</v>
      </c>
      <c r="AM811" t="s">
        <v>118</v>
      </c>
      <c r="AN811" t="s">
        <v>118</v>
      </c>
      <c r="AO811" t="s">
        <v>118</v>
      </c>
      <c r="AP811" t="s">
        <v>118</v>
      </c>
      <c r="AQ811" t="s">
        <v>118</v>
      </c>
      <c r="AR811" t="s">
        <v>118</v>
      </c>
      <c r="AS811" t="s">
        <v>118</v>
      </c>
      <c r="AT811" t="s">
        <v>118</v>
      </c>
      <c r="AU811" t="s">
        <v>118</v>
      </c>
      <c r="AV811" t="s">
        <v>118</v>
      </c>
      <c r="AW811" t="s">
        <v>118</v>
      </c>
      <c r="AX811" t="s">
        <v>118</v>
      </c>
      <c r="AY811" t="s">
        <v>118</v>
      </c>
      <c r="AZ811" t="s">
        <v>118</v>
      </c>
      <c r="BA811" t="s">
        <v>118</v>
      </c>
      <c r="BB811" t="s">
        <v>118</v>
      </c>
      <c r="BC811" t="s">
        <v>118</v>
      </c>
      <c r="BD811" t="s">
        <v>118</v>
      </c>
      <c r="BE811" t="s">
        <v>118</v>
      </c>
      <c r="BF811" t="s">
        <v>118</v>
      </c>
      <c r="BG811" t="s">
        <v>118</v>
      </c>
      <c r="BH811" t="s">
        <v>118</v>
      </c>
      <c r="BI811" t="s">
        <v>118</v>
      </c>
      <c r="BJ811" t="s">
        <v>118</v>
      </c>
      <c r="BK811" t="s">
        <v>118</v>
      </c>
      <c r="BL811" t="s">
        <v>118</v>
      </c>
      <c r="BM811" t="s">
        <v>118</v>
      </c>
      <c r="BN811" t="s">
        <v>118</v>
      </c>
      <c r="BO811" t="s">
        <v>118</v>
      </c>
      <c r="BP811" t="s">
        <v>118</v>
      </c>
      <c r="BQ811" t="s">
        <v>118</v>
      </c>
      <c r="BR811" t="s">
        <v>118</v>
      </c>
      <c r="BS811" t="s">
        <v>118</v>
      </c>
      <c r="BT811" t="s">
        <v>118</v>
      </c>
      <c r="BU811" t="s">
        <v>118</v>
      </c>
      <c r="BV811" t="s">
        <v>118</v>
      </c>
      <c r="BW811" t="s">
        <v>118</v>
      </c>
      <c r="BX811" t="s">
        <v>118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 t="s">
        <v>118</v>
      </c>
      <c r="CE811" t="s">
        <v>118</v>
      </c>
      <c r="CF811" t="s">
        <v>118</v>
      </c>
      <c r="CG811" t="s">
        <v>118</v>
      </c>
      <c r="CH811" t="s">
        <v>118</v>
      </c>
      <c r="CI811" t="s">
        <v>118</v>
      </c>
      <c r="CJ811" t="s">
        <v>118</v>
      </c>
      <c r="CK811" t="s">
        <v>118</v>
      </c>
      <c r="CL811" t="s">
        <v>118</v>
      </c>
      <c r="CM811" t="s">
        <v>118</v>
      </c>
      <c r="CN811" t="s">
        <v>118</v>
      </c>
      <c r="CO811" t="s">
        <v>118</v>
      </c>
      <c r="CP811" t="s">
        <v>118</v>
      </c>
      <c r="CQ811" t="s">
        <v>118</v>
      </c>
      <c r="CR811" t="s">
        <v>118</v>
      </c>
      <c r="CS811" t="s">
        <v>118</v>
      </c>
      <c r="CT811" t="s">
        <v>118</v>
      </c>
      <c r="CU811" t="s">
        <v>118</v>
      </c>
      <c r="CV811" t="s">
        <v>118</v>
      </c>
      <c r="CW811" t="s">
        <v>118</v>
      </c>
      <c r="CX811" t="s">
        <v>118</v>
      </c>
      <c r="CY811" t="s">
        <v>118</v>
      </c>
      <c r="CZ811" t="s">
        <v>118</v>
      </c>
      <c r="DA811" t="s">
        <v>118</v>
      </c>
      <c r="DB811" t="s">
        <v>118</v>
      </c>
      <c r="DC811" t="s">
        <v>118</v>
      </c>
      <c r="DD811" t="s">
        <v>118</v>
      </c>
      <c r="DE811" t="s">
        <v>118</v>
      </c>
      <c r="DF811" t="s">
        <v>118</v>
      </c>
      <c r="DG811" t="s">
        <v>118</v>
      </c>
      <c r="DH811" t="s">
        <v>118</v>
      </c>
      <c r="DI811" t="s">
        <v>118</v>
      </c>
      <c r="DJ811" t="s">
        <v>118</v>
      </c>
      <c r="DK811" t="s">
        <v>118</v>
      </c>
      <c r="DL811" t="s">
        <v>118</v>
      </c>
      <c r="DM811" t="s">
        <v>118</v>
      </c>
      <c r="DN811" t="s">
        <v>118</v>
      </c>
    </row>
    <row r="812" spans="1:118" x14ac:dyDescent="0.35">
      <c r="A812" s="1" vm="4275">
        <v>42985</v>
      </c>
      <c r="B812" vm="749">
        <v>16.309999999999999</v>
      </c>
      <c r="C812" vm="4276">
        <v>40.314999999999998</v>
      </c>
      <c r="D812" vm="4277">
        <v>88.53</v>
      </c>
      <c r="E812" vm="4421">
        <v>17.669</v>
      </c>
      <c r="F812" t="s">
        <v>118</v>
      </c>
      <c r="G812" t="s">
        <v>118</v>
      </c>
      <c r="H812" t="s">
        <v>118</v>
      </c>
      <c r="I812" t="s">
        <v>118</v>
      </c>
      <c r="J812" t="s">
        <v>118</v>
      </c>
      <c r="K812" t="s">
        <v>118</v>
      </c>
      <c r="L812" t="s">
        <v>118</v>
      </c>
      <c r="M812" t="s">
        <v>118</v>
      </c>
      <c r="N812" t="s">
        <v>118</v>
      </c>
      <c r="O812" t="s">
        <v>118</v>
      </c>
      <c r="P812" t="s">
        <v>118</v>
      </c>
      <c r="Q812" t="s">
        <v>118</v>
      </c>
      <c r="R812" t="s">
        <v>118</v>
      </c>
      <c r="S812" t="s">
        <v>118</v>
      </c>
      <c r="T812" t="s">
        <v>118</v>
      </c>
      <c r="U812" t="s">
        <v>118</v>
      </c>
      <c r="V812" t="s">
        <v>118</v>
      </c>
      <c r="W812" t="s">
        <v>118</v>
      </c>
      <c r="X812" t="s">
        <v>118</v>
      </c>
      <c r="Y812" t="s">
        <v>118</v>
      </c>
      <c r="Z812" t="s">
        <v>118</v>
      </c>
      <c r="AA812" t="s">
        <v>118</v>
      </c>
      <c r="AB812" t="s">
        <v>118</v>
      </c>
      <c r="AC812" t="s">
        <v>118</v>
      </c>
      <c r="AD812" t="s">
        <v>118</v>
      </c>
      <c r="AE812" t="s">
        <v>118</v>
      </c>
      <c r="AF812" t="s">
        <v>118</v>
      </c>
      <c r="AG812" t="s">
        <v>118</v>
      </c>
      <c r="AH812" t="s">
        <v>118</v>
      </c>
      <c r="AI812" t="s">
        <v>118</v>
      </c>
      <c r="AJ812" t="s">
        <v>118</v>
      </c>
      <c r="AK812" t="s">
        <v>118</v>
      </c>
      <c r="AL812" t="s">
        <v>118</v>
      </c>
      <c r="AM812" t="s">
        <v>118</v>
      </c>
      <c r="AN812" t="s">
        <v>118</v>
      </c>
      <c r="AO812" t="s">
        <v>118</v>
      </c>
      <c r="AP812" t="s">
        <v>118</v>
      </c>
      <c r="AQ812" t="s">
        <v>118</v>
      </c>
      <c r="AR812" t="s">
        <v>118</v>
      </c>
      <c r="AS812" t="s">
        <v>118</v>
      </c>
      <c r="AT812" t="s">
        <v>118</v>
      </c>
      <c r="AU812" t="s">
        <v>118</v>
      </c>
      <c r="AV812" t="s">
        <v>118</v>
      </c>
      <c r="AW812" t="s">
        <v>118</v>
      </c>
      <c r="AX812" t="s">
        <v>118</v>
      </c>
      <c r="AY812" t="s">
        <v>118</v>
      </c>
      <c r="AZ812" t="s">
        <v>118</v>
      </c>
      <c r="BA812" t="s">
        <v>118</v>
      </c>
      <c r="BB812" t="s">
        <v>118</v>
      </c>
      <c r="BC812" t="s">
        <v>118</v>
      </c>
      <c r="BD812" t="s">
        <v>118</v>
      </c>
      <c r="BE812" t="s">
        <v>118</v>
      </c>
      <c r="BF812" t="s">
        <v>118</v>
      </c>
      <c r="BG812" t="s">
        <v>118</v>
      </c>
      <c r="BH812" t="s">
        <v>118</v>
      </c>
      <c r="BI812" t="s">
        <v>118</v>
      </c>
      <c r="BJ812" t="s">
        <v>118</v>
      </c>
      <c r="BK812" t="s">
        <v>118</v>
      </c>
      <c r="BL812" t="s">
        <v>118</v>
      </c>
      <c r="BM812" t="s">
        <v>118</v>
      </c>
      <c r="BN812" t="s">
        <v>118</v>
      </c>
      <c r="BO812" t="s">
        <v>118</v>
      </c>
      <c r="BP812" t="s">
        <v>118</v>
      </c>
      <c r="BQ812" t="s">
        <v>118</v>
      </c>
      <c r="BR812" t="s">
        <v>118</v>
      </c>
      <c r="BS812" t="s">
        <v>118</v>
      </c>
      <c r="BT812" t="s">
        <v>118</v>
      </c>
      <c r="BU812" t="s">
        <v>118</v>
      </c>
      <c r="BV812" t="s">
        <v>118</v>
      </c>
      <c r="BW812" t="s">
        <v>118</v>
      </c>
      <c r="BX812" t="s">
        <v>118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 t="s">
        <v>118</v>
      </c>
      <c r="CE812" t="s">
        <v>118</v>
      </c>
      <c r="CF812" t="s">
        <v>118</v>
      </c>
      <c r="CG812" t="s">
        <v>118</v>
      </c>
      <c r="CH812" t="s">
        <v>118</v>
      </c>
      <c r="CI812" t="s">
        <v>118</v>
      </c>
      <c r="CJ812" t="s">
        <v>118</v>
      </c>
      <c r="CK812" t="s">
        <v>118</v>
      </c>
      <c r="CL812" t="s">
        <v>118</v>
      </c>
      <c r="CM812" t="s">
        <v>118</v>
      </c>
      <c r="CN812" t="s">
        <v>118</v>
      </c>
      <c r="CO812" t="s">
        <v>118</v>
      </c>
      <c r="CP812" t="s">
        <v>118</v>
      </c>
      <c r="CQ812" t="s">
        <v>118</v>
      </c>
      <c r="CR812" t="s">
        <v>118</v>
      </c>
      <c r="CS812" t="s">
        <v>118</v>
      </c>
      <c r="CT812" t="s">
        <v>118</v>
      </c>
      <c r="CU812" t="s">
        <v>118</v>
      </c>
      <c r="CV812" t="s">
        <v>118</v>
      </c>
      <c r="CW812" t="s">
        <v>118</v>
      </c>
      <c r="CX812" t="s">
        <v>118</v>
      </c>
      <c r="CY812" t="s">
        <v>118</v>
      </c>
      <c r="CZ812" t="s">
        <v>118</v>
      </c>
      <c r="DA812" t="s">
        <v>118</v>
      </c>
      <c r="DB812" t="s">
        <v>118</v>
      </c>
      <c r="DC812" t="s">
        <v>118</v>
      </c>
      <c r="DD812" t="s">
        <v>118</v>
      </c>
      <c r="DE812" t="s">
        <v>118</v>
      </c>
      <c r="DF812" t="s">
        <v>118</v>
      </c>
      <c r="DG812" t="s">
        <v>118</v>
      </c>
      <c r="DH812" t="s">
        <v>118</v>
      </c>
      <c r="DI812" t="s">
        <v>118</v>
      </c>
      <c r="DJ812" t="s">
        <v>118</v>
      </c>
      <c r="DK812" t="s">
        <v>118</v>
      </c>
      <c r="DL812" t="s">
        <v>118</v>
      </c>
      <c r="DM812" t="s">
        <v>118</v>
      </c>
      <c r="DN812" t="s">
        <v>118</v>
      </c>
    </row>
    <row r="813" spans="1:118" x14ac:dyDescent="0.35">
      <c r="A813" s="1" vm="4280">
        <v>42986</v>
      </c>
      <c r="B813" vm="883">
        <v>16.18</v>
      </c>
      <c r="C813" vm="4281">
        <v>39.657499999999999</v>
      </c>
      <c r="D813" vm="4282">
        <v>88.42</v>
      </c>
      <c r="E813" vm="4426">
        <v>17.702500000000001</v>
      </c>
      <c r="F813" t="s">
        <v>118</v>
      </c>
      <c r="G813" t="s">
        <v>118</v>
      </c>
      <c r="H813" t="s">
        <v>118</v>
      </c>
      <c r="I813" t="s">
        <v>118</v>
      </c>
      <c r="J813" t="s">
        <v>118</v>
      </c>
      <c r="K813" t="s">
        <v>118</v>
      </c>
      <c r="L813" t="s">
        <v>118</v>
      </c>
      <c r="M813" t="s">
        <v>118</v>
      </c>
      <c r="N813" t="s">
        <v>118</v>
      </c>
      <c r="O813" t="s">
        <v>118</v>
      </c>
      <c r="P813" t="s">
        <v>118</v>
      </c>
      <c r="Q813" t="s">
        <v>118</v>
      </c>
      <c r="R813" t="s">
        <v>118</v>
      </c>
      <c r="S813" t="s">
        <v>118</v>
      </c>
      <c r="T813" t="s">
        <v>118</v>
      </c>
      <c r="U813" t="s">
        <v>118</v>
      </c>
      <c r="V813" t="s">
        <v>118</v>
      </c>
      <c r="W813" t="s">
        <v>118</v>
      </c>
      <c r="X813" t="s">
        <v>118</v>
      </c>
      <c r="Y813" t="s">
        <v>118</v>
      </c>
      <c r="Z813" t="s">
        <v>118</v>
      </c>
      <c r="AA813" t="s">
        <v>118</v>
      </c>
      <c r="AB813" t="s">
        <v>118</v>
      </c>
      <c r="AC813" t="s">
        <v>118</v>
      </c>
      <c r="AD813" t="s">
        <v>118</v>
      </c>
      <c r="AE813" t="s">
        <v>118</v>
      </c>
      <c r="AF813" t="s">
        <v>118</v>
      </c>
      <c r="AG813" t="s">
        <v>118</v>
      </c>
      <c r="AH813" t="s">
        <v>118</v>
      </c>
      <c r="AI813" t="s">
        <v>118</v>
      </c>
      <c r="AJ813" t="s">
        <v>118</v>
      </c>
      <c r="AK813" t="s">
        <v>118</v>
      </c>
      <c r="AL813" t="s">
        <v>118</v>
      </c>
      <c r="AM813" t="s">
        <v>118</v>
      </c>
      <c r="AN813" t="s">
        <v>118</v>
      </c>
      <c r="AO813" t="s">
        <v>118</v>
      </c>
      <c r="AP813" t="s">
        <v>118</v>
      </c>
      <c r="AQ813" t="s">
        <v>118</v>
      </c>
      <c r="AR813" t="s">
        <v>118</v>
      </c>
      <c r="AS813" t="s">
        <v>118</v>
      </c>
      <c r="AT813" t="s">
        <v>118</v>
      </c>
      <c r="AU813" t="s">
        <v>118</v>
      </c>
      <c r="AV813" t="s">
        <v>118</v>
      </c>
      <c r="AW813" t="s">
        <v>118</v>
      </c>
      <c r="AX813" t="s">
        <v>118</v>
      </c>
      <c r="AY813" t="s">
        <v>118</v>
      </c>
      <c r="AZ813" t="s">
        <v>118</v>
      </c>
      <c r="BA813" t="s">
        <v>118</v>
      </c>
      <c r="BB813" t="s">
        <v>118</v>
      </c>
      <c r="BC813" t="s">
        <v>118</v>
      </c>
      <c r="BD813" t="s">
        <v>118</v>
      </c>
      <c r="BE813" t="s">
        <v>118</v>
      </c>
      <c r="BF813" t="s">
        <v>118</v>
      </c>
      <c r="BG813" t="s">
        <v>118</v>
      </c>
      <c r="BH813" t="s">
        <v>118</v>
      </c>
      <c r="BI813" t="s">
        <v>118</v>
      </c>
      <c r="BJ813" t="s">
        <v>118</v>
      </c>
      <c r="BK813" t="s">
        <v>118</v>
      </c>
      <c r="BL813" t="s">
        <v>118</v>
      </c>
      <c r="BM813" t="s">
        <v>118</v>
      </c>
      <c r="BN813" t="s">
        <v>118</v>
      </c>
      <c r="BO813" t="s">
        <v>118</v>
      </c>
      <c r="BP813" t="s">
        <v>118</v>
      </c>
      <c r="BQ813" t="s">
        <v>118</v>
      </c>
      <c r="BR813" t="s">
        <v>118</v>
      </c>
      <c r="BS813" t="s">
        <v>118</v>
      </c>
      <c r="BT813" t="s">
        <v>118</v>
      </c>
      <c r="BU813" t="s">
        <v>118</v>
      </c>
      <c r="BV813" t="s">
        <v>118</v>
      </c>
      <c r="BW813" t="s">
        <v>118</v>
      </c>
      <c r="BX813" t="s">
        <v>118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 t="s">
        <v>118</v>
      </c>
      <c r="CE813" t="s">
        <v>118</v>
      </c>
      <c r="CF813" t="s">
        <v>118</v>
      </c>
      <c r="CG813" t="s">
        <v>118</v>
      </c>
      <c r="CH813" t="s">
        <v>118</v>
      </c>
      <c r="CI813" t="s">
        <v>118</v>
      </c>
      <c r="CJ813" t="s">
        <v>118</v>
      </c>
      <c r="CK813" t="s">
        <v>118</v>
      </c>
      <c r="CL813" t="s">
        <v>118</v>
      </c>
      <c r="CM813" t="s">
        <v>118</v>
      </c>
      <c r="CN813" t="s">
        <v>118</v>
      </c>
      <c r="CO813" t="s">
        <v>118</v>
      </c>
      <c r="CP813" t="s">
        <v>118</v>
      </c>
      <c r="CQ813" t="s">
        <v>118</v>
      </c>
      <c r="CR813" t="s">
        <v>118</v>
      </c>
      <c r="CS813" t="s">
        <v>118</v>
      </c>
      <c r="CT813" t="s">
        <v>118</v>
      </c>
      <c r="CU813" t="s">
        <v>118</v>
      </c>
      <c r="CV813" t="s">
        <v>118</v>
      </c>
      <c r="CW813" t="s">
        <v>118</v>
      </c>
      <c r="CX813" t="s">
        <v>118</v>
      </c>
      <c r="CY813" t="s">
        <v>118</v>
      </c>
      <c r="CZ813" t="s">
        <v>118</v>
      </c>
      <c r="DA813" t="s">
        <v>118</v>
      </c>
      <c r="DB813" t="s">
        <v>118</v>
      </c>
      <c r="DC813" t="s">
        <v>118</v>
      </c>
      <c r="DD813" t="s">
        <v>118</v>
      </c>
      <c r="DE813" t="s">
        <v>118</v>
      </c>
      <c r="DF813" t="s">
        <v>118</v>
      </c>
      <c r="DG813" t="s">
        <v>118</v>
      </c>
      <c r="DH813" t="s">
        <v>118</v>
      </c>
      <c r="DI813" t="s">
        <v>118</v>
      </c>
      <c r="DJ813" t="s">
        <v>118</v>
      </c>
      <c r="DK813" t="s">
        <v>118</v>
      </c>
      <c r="DL813" t="s">
        <v>118</v>
      </c>
      <c r="DM813" t="s">
        <v>118</v>
      </c>
      <c r="DN813" t="s">
        <v>118</v>
      </c>
    </row>
    <row r="814" spans="1:118" x14ac:dyDescent="0.35">
      <c r="A814" s="1" vm="4285">
        <v>42989</v>
      </c>
      <c r="B814" vm="4290">
        <v>16.38</v>
      </c>
      <c r="C814" vm="4286">
        <v>40.375</v>
      </c>
      <c r="D814" vm="4287">
        <v>89.79</v>
      </c>
      <c r="E814" vm="4431">
        <v>17.662500000000001</v>
      </c>
      <c r="F814" t="s">
        <v>118</v>
      </c>
      <c r="G814" t="s">
        <v>118</v>
      </c>
      <c r="H814" t="s">
        <v>118</v>
      </c>
      <c r="I814" t="s">
        <v>118</v>
      </c>
      <c r="J814" t="s">
        <v>118</v>
      </c>
      <c r="K814" t="s">
        <v>118</v>
      </c>
      <c r="L814" t="s">
        <v>118</v>
      </c>
      <c r="M814" t="s">
        <v>118</v>
      </c>
      <c r="N814" t="s">
        <v>118</v>
      </c>
      <c r="O814" t="s">
        <v>118</v>
      </c>
      <c r="P814" t="s">
        <v>118</v>
      </c>
      <c r="Q814" t="s">
        <v>118</v>
      </c>
      <c r="R814" t="s">
        <v>118</v>
      </c>
      <c r="S814" t="s">
        <v>118</v>
      </c>
      <c r="T814" t="s">
        <v>118</v>
      </c>
      <c r="U814" t="s">
        <v>118</v>
      </c>
      <c r="V814" t="s">
        <v>118</v>
      </c>
      <c r="W814" t="s">
        <v>118</v>
      </c>
      <c r="X814" t="s">
        <v>118</v>
      </c>
      <c r="Y814" t="s">
        <v>118</v>
      </c>
      <c r="Z814" t="s">
        <v>118</v>
      </c>
      <c r="AA814" t="s">
        <v>118</v>
      </c>
      <c r="AB814" t="s">
        <v>118</v>
      </c>
      <c r="AC814" t="s">
        <v>118</v>
      </c>
      <c r="AD814" t="s">
        <v>118</v>
      </c>
      <c r="AE814" t="s">
        <v>118</v>
      </c>
      <c r="AF814" t="s">
        <v>118</v>
      </c>
      <c r="AG814" t="s">
        <v>118</v>
      </c>
      <c r="AH814" t="s">
        <v>118</v>
      </c>
      <c r="AI814" t="s">
        <v>118</v>
      </c>
      <c r="AJ814" t="s">
        <v>118</v>
      </c>
      <c r="AK814" t="s">
        <v>118</v>
      </c>
      <c r="AL814" t="s">
        <v>118</v>
      </c>
      <c r="AM814" t="s">
        <v>118</v>
      </c>
      <c r="AN814" t="s">
        <v>118</v>
      </c>
      <c r="AO814" t="s">
        <v>118</v>
      </c>
      <c r="AP814" t="s">
        <v>118</v>
      </c>
      <c r="AQ814" t="s">
        <v>118</v>
      </c>
      <c r="AR814" t="s">
        <v>118</v>
      </c>
      <c r="AS814" t="s">
        <v>118</v>
      </c>
      <c r="AT814" t="s">
        <v>118</v>
      </c>
      <c r="AU814" t="s">
        <v>118</v>
      </c>
      <c r="AV814" t="s">
        <v>118</v>
      </c>
      <c r="AW814" t="s">
        <v>118</v>
      </c>
      <c r="AX814" t="s">
        <v>118</v>
      </c>
      <c r="AY814" t="s">
        <v>118</v>
      </c>
      <c r="AZ814" t="s">
        <v>118</v>
      </c>
      <c r="BA814" t="s">
        <v>118</v>
      </c>
      <c r="BB814" t="s">
        <v>118</v>
      </c>
      <c r="BC814" t="s">
        <v>118</v>
      </c>
      <c r="BD814" t="s">
        <v>118</v>
      </c>
      <c r="BE814" t="s">
        <v>118</v>
      </c>
      <c r="BF814" t="s">
        <v>118</v>
      </c>
      <c r="BG814" t="s">
        <v>118</v>
      </c>
      <c r="BH814" t="s">
        <v>118</v>
      </c>
      <c r="BI814" t="s">
        <v>118</v>
      </c>
      <c r="BJ814" t="s">
        <v>118</v>
      </c>
      <c r="BK814" t="s">
        <v>118</v>
      </c>
      <c r="BL814" t="s">
        <v>118</v>
      </c>
      <c r="BM814" t="s">
        <v>118</v>
      </c>
      <c r="BN814" t="s">
        <v>118</v>
      </c>
      <c r="BO814" t="s">
        <v>118</v>
      </c>
      <c r="BP814" t="s">
        <v>118</v>
      </c>
      <c r="BQ814" t="s">
        <v>118</v>
      </c>
      <c r="BR814" t="s">
        <v>118</v>
      </c>
      <c r="BS814" t="s">
        <v>118</v>
      </c>
      <c r="BT814" t="s">
        <v>118</v>
      </c>
      <c r="BU814" t="s">
        <v>118</v>
      </c>
      <c r="BV814" t="s">
        <v>118</v>
      </c>
      <c r="BW814" t="s">
        <v>118</v>
      </c>
      <c r="BX814" t="s">
        <v>118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 t="s">
        <v>118</v>
      </c>
      <c r="CE814" t="s">
        <v>118</v>
      </c>
      <c r="CF814" t="s">
        <v>118</v>
      </c>
      <c r="CG814" t="s">
        <v>118</v>
      </c>
      <c r="CH814" t="s">
        <v>118</v>
      </c>
      <c r="CI814" t="s">
        <v>118</v>
      </c>
      <c r="CJ814" t="s">
        <v>118</v>
      </c>
      <c r="CK814" t="s">
        <v>118</v>
      </c>
      <c r="CL814" t="s">
        <v>118</v>
      </c>
      <c r="CM814" t="s">
        <v>118</v>
      </c>
      <c r="CN814" t="s">
        <v>118</v>
      </c>
      <c r="CO814" t="s">
        <v>118</v>
      </c>
      <c r="CP814" t="s">
        <v>118</v>
      </c>
      <c r="CQ814" t="s">
        <v>118</v>
      </c>
      <c r="CR814" t="s">
        <v>118</v>
      </c>
      <c r="CS814" t="s">
        <v>118</v>
      </c>
      <c r="CT814" t="s">
        <v>118</v>
      </c>
      <c r="CU814" t="s">
        <v>118</v>
      </c>
      <c r="CV814" t="s">
        <v>118</v>
      </c>
      <c r="CW814" t="s">
        <v>118</v>
      </c>
      <c r="CX814" t="s">
        <v>118</v>
      </c>
      <c r="CY814" t="s">
        <v>118</v>
      </c>
      <c r="CZ814" t="s">
        <v>118</v>
      </c>
      <c r="DA814" t="s">
        <v>118</v>
      </c>
      <c r="DB814" t="s">
        <v>118</v>
      </c>
      <c r="DC814" t="s">
        <v>118</v>
      </c>
      <c r="DD814" t="s">
        <v>118</v>
      </c>
      <c r="DE814" t="s">
        <v>118</v>
      </c>
      <c r="DF814" t="s">
        <v>118</v>
      </c>
      <c r="DG814" t="s">
        <v>118</v>
      </c>
      <c r="DH814" t="s">
        <v>118</v>
      </c>
      <c r="DI814" t="s">
        <v>118</v>
      </c>
      <c r="DJ814" t="s">
        <v>118</v>
      </c>
      <c r="DK814" t="s">
        <v>118</v>
      </c>
      <c r="DL814" t="s">
        <v>118</v>
      </c>
      <c r="DM814" t="s">
        <v>118</v>
      </c>
      <c r="DN814" t="s">
        <v>118</v>
      </c>
    </row>
    <row r="815" spans="1:118" x14ac:dyDescent="0.35">
      <c r="A815" s="1" vm="4291">
        <v>42990</v>
      </c>
      <c r="B815" vm="643">
        <v>16.399999999999999</v>
      </c>
      <c r="C815" vm="4292">
        <v>40.215000000000003</v>
      </c>
      <c r="D815" vm="4112">
        <v>90.89</v>
      </c>
      <c r="E815" vm="4257">
        <v>17.728000000000002</v>
      </c>
      <c r="F815" t="s">
        <v>118</v>
      </c>
      <c r="G815" t="s">
        <v>118</v>
      </c>
      <c r="H815" t="s">
        <v>118</v>
      </c>
      <c r="I815" t="s">
        <v>118</v>
      </c>
      <c r="J815" t="s">
        <v>118</v>
      </c>
      <c r="K815" t="s">
        <v>118</v>
      </c>
      <c r="L815" t="s">
        <v>118</v>
      </c>
      <c r="M815" t="s">
        <v>118</v>
      </c>
      <c r="N815" t="s">
        <v>118</v>
      </c>
      <c r="O815" t="s">
        <v>118</v>
      </c>
      <c r="P815" t="s">
        <v>118</v>
      </c>
      <c r="Q815" t="s">
        <v>118</v>
      </c>
      <c r="R815" t="s">
        <v>118</v>
      </c>
      <c r="S815" t="s">
        <v>118</v>
      </c>
      <c r="T815" t="s">
        <v>118</v>
      </c>
      <c r="U815" t="s">
        <v>118</v>
      </c>
      <c r="V815" t="s">
        <v>118</v>
      </c>
      <c r="W815" t="s">
        <v>118</v>
      </c>
      <c r="X815" t="s">
        <v>118</v>
      </c>
      <c r="Y815" t="s">
        <v>118</v>
      </c>
      <c r="Z815" t="s">
        <v>118</v>
      </c>
      <c r="AA815" t="s">
        <v>118</v>
      </c>
      <c r="AB815" t="s">
        <v>118</v>
      </c>
      <c r="AC815" t="s">
        <v>118</v>
      </c>
      <c r="AD815" t="s">
        <v>118</v>
      </c>
      <c r="AE815" t="s">
        <v>118</v>
      </c>
      <c r="AF815" t="s">
        <v>118</v>
      </c>
      <c r="AG815" t="s">
        <v>118</v>
      </c>
      <c r="AH815" t="s">
        <v>118</v>
      </c>
      <c r="AI815" t="s">
        <v>118</v>
      </c>
      <c r="AJ815" t="s">
        <v>118</v>
      </c>
      <c r="AK815" t="s">
        <v>118</v>
      </c>
      <c r="AL815" t="s">
        <v>118</v>
      </c>
      <c r="AM815" t="s">
        <v>118</v>
      </c>
      <c r="AN815" t="s">
        <v>118</v>
      </c>
      <c r="AO815" t="s">
        <v>118</v>
      </c>
      <c r="AP815" t="s">
        <v>118</v>
      </c>
      <c r="AQ815" t="s">
        <v>118</v>
      </c>
      <c r="AR815" t="s">
        <v>118</v>
      </c>
      <c r="AS815" t="s">
        <v>118</v>
      </c>
      <c r="AT815" t="s">
        <v>118</v>
      </c>
      <c r="AU815" t="s">
        <v>118</v>
      </c>
      <c r="AV815" t="s">
        <v>118</v>
      </c>
      <c r="AW815" t="s">
        <v>118</v>
      </c>
      <c r="AX815" t="s">
        <v>118</v>
      </c>
      <c r="AY815" t="s">
        <v>118</v>
      </c>
      <c r="AZ815" t="s">
        <v>118</v>
      </c>
      <c r="BA815" t="s">
        <v>118</v>
      </c>
      <c r="BB815" t="s">
        <v>118</v>
      </c>
      <c r="BC815" t="s">
        <v>118</v>
      </c>
      <c r="BD815" t="s">
        <v>118</v>
      </c>
      <c r="BE815" t="s">
        <v>118</v>
      </c>
      <c r="BF815" t="s">
        <v>118</v>
      </c>
      <c r="BG815" t="s">
        <v>118</v>
      </c>
      <c r="BH815" t="s">
        <v>118</v>
      </c>
      <c r="BI815" t="s">
        <v>118</v>
      </c>
      <c r="BJ815" t="s">
        <v>118</v>
      </c>
      <c r="BK815" t="s">
        <v>118</v>
      </c>
      <c r="BL815" t="s">
        <v>118</v>
      </c>
      <c r="BM815" t="s">
        <v>118</v>
      </c>
      <c r="BN815" t="s">
        <v>118</v>
      </c>
      <c r="BO815" t="s">
        <v>118</v>
      </c>
      <c r="BP815" t="s">
        <v>118</v>
      </c>
      <c r="BQ815" t="s">
        <v>118</v>
      </c>
      <c r="BR815" t="s">
        <v>118</v>
      </c>
      <c r="BS815" t="s">
        <v>118</v>
      </c>
      <c r="BT815" t="s">
        <v>118</v>
      </c>
      <c r="BU815" t="s">
        <v>118</v>
      </c>
      <c r="BV815" t="s">
        <v>118</v>
      </c>
      <c r="BW815" t="s">
        <v>118</v>
      </c>
      <c r="BX815" t="s">
        <v>118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 t="s">
        <v>118</v>
      </c>
      <c r="CE815" t="s">
        <v>118</v>
      </c>
      <c r="CF815" t="s">
        <v>118</v>
      </c>
      <c r="CG815" t="s">
        <v>118</v>
      </c>
      <c r="CH815" t="s">
        <v>118</v>
      </c>
      <c r="CI815" t="s">
        <v>118</v>
      </c>
      <c r="CJ815" t="s">
        <v>118</v>
      </c>
      <c r="CK815" t="s">
        <v>118</v>
      </c>
      <c r="CL815" t="s">
        <v>118</v>
      </c>
      <c r="CM815" t="s">
        <v>118</v>
      </c>
      <c r="CN815" t="s">
        <v>118</v>
      </c>
      <c r="CO815" t="s">
        <v>118</v>
      </c>
      <c r="CP815" t="s">
        <v>118</v>
      </c>
      <c r="CQ815" t="s">
        <v>118</v>
      </c>
      <c r="CR815" t="s">
        <v>118</v>
      </c>
      <c r="CS815" t="s">
        <v>118</v>
      </c>
      <c r="CT815" t="s">
        <v>118</v>
      </c>
      <c r="CU815" t="s">
        <v>118</v>
      </c>
      <c r="CV815" t="s">
        <v>118</v>
      </c>
      <c r="CW815" t="s">
        <v>118</v>
      </c>
      <c r="CX815" t="s">
        <v>118</v>
      </c>
      <c r="CY815" t="s">
        <v>118</v>
      </c>
      <c r="CZ815" t="s">
        <v>118</v>
      </c>
      <c r="DA815" t="s">
        <v>118</v>
      </c>
      <c r="DB815" t="s">
        <v>118</v>
      </c>
      <c r="DC815" t="s">
        <v>118</v>
      </c>
      <c r="DD815" t="s">
        <v>118</v>
      </c>
      <c r="DE815" t="s">
        <v>118</v>
      </c>
      <c r="DF815" t="s">
        <v>118</v>
      </c>
      <c r="DG815" t="s">
        <v>118</v>
      </c>
      <c r="DH815" t="s">
        <v>118</v>
      </c>
      <c r="DI815" t="s">
        <v>118</v>
      </c>
      <c r="DJ815" t="s">
        <v>118</v>
      </c>
      <c r="DK815" t="s">
        <v>118</v>
      </c>
      <c r="DL815" t="s">
        <v>118</v>
      </c>
      <c r="DM815" t="s">
        <v>118</v>
      </c>
      <c r="DN815" t="s">
        <v>118</v>
      </c>
    </row>
    <row r="816" spans="1:118" x14ac:dyDescent="0.35">
      <c r="A816" s="1" vm="4295">
        <v>42991</v>
      </c>
      <c r="B816" vm="297">
        <v>16.39</v>
      </c>
      <c r="C816" vm="4296">
        <v>39.912500000000001</v>
      </c>
      <c r="D816" vm="4034">
        <v>91.15</v>
      </c>
      <c r="E816" vm="4441">
        <v>17.744299999999999</v>
      </c>
      <c r="F816" t="s">
        <v>118</v>
      </c>
      <c r="G816" t="s">
        <v>118</v>
      </c>
      <c r="H816" t="s">
        <v>118</v>
      </c>
      <c r="I816" t="s">
        <v>118</v>
      </c>
      <c r="J816" t="s">
        <v>118</v>
      </c>
      <c r="K816" t="s">
        <v>118</v>
      </c>
      <c r="L816" t="s">
        <v>118</v>
      </c>
      <c r="M816" t="s">
        <v>118</v>
      </c>
      <c r="N816" t="s">
        <v>118</v>
      </c>
      <c r="O816" t="s">
        <v>118</v>
      </c>
      <c r="P816" t="s">
        <v>118</v>
      </c>
      <c r="Q816" t="s">
        <v>118</v>
      </c>
      <c r="R816" t="s">
        <v>118</v>
      </c>
      <c r="S816" t="s">
        <v>118</v>
      </c>
      <c r="T816" t="s">
        <v>118</v>
      </c>
      <c r="U816" t="s">
        <v>118</v>
      </c>
      <c r="V816" t="s">
        <v>118</v>
      </c>
      <c r="W816" t="s">
        <v>118</v>
      </c>
      <c r="X816" t="s">
        <v>118</v>
      </c>
      <c r="Y816" t="s">
        <v>118</v>
      </c>
      <c r="Z816" t="s">
        <v>118</v>
      </c>
      <c r="AA816" t="s">
        <v>118</v>
      </c>
      <c r="AB816" t="s">
        <v>118</v>
      </c>
      <c r="AC816" t="s">
        <v>118</v>
      </c>
      <c r="AD816" t="s">
        <v>118</v>
      </c>
      <c r="AE816" t="s">
        <v>118</v>
      </c>
      <c r="AF816" t="s">
        <v>118</v>
      </c>
      <c r="AG816" t="s">
        <v>118</v>
      </c>
      <c r="AH816" t="s">
        <v>118</v>
      </c>
      <c r="AI816" t="s">
        <v>118</v>
      </c>
      <c r="AJ816" t="s">
        <v>118</v>
      </c>
      <c r="AK816" t="s">
        <v>118</v>
      </c>
      <c r="AL816" t="s">
        <v>118</v>
      </c>
      <c r="AM816" t="s">
        <v>118</v>
      </c>
      <c r="AN816" t="s">
        <v>118</v>
      </c>
      <c r="AO816" t="s">
        <v>118</v>
      </c>
      <c r="AP816" t="s">
        <v>118</v>
      </c>
      <c r="AQ816" t="s">
        <v>118</v>
      </c>
      <c r="AR816" t="s">
        <v>118</v>
      </c>
      <c r="AS816" t="s">
        <v>118</v>
      </c>
      <c r="AT816" t="s">
        <v>118</v>
      </c>
      <c r="AU816" t="s">
        <v>118</v>
      </c>
      <c r="AV816" t="s">
        <v>118</v>
      </c>
      <c r="AW816" t="s">
        <v>118</v>
      </c>
      <c r="AX816" t="s">
        <v>118</v>
      </c>
      <c r="AY816" t="s">
        <v>118</v>
      </c>
      <c r="AZ816" t="s">
        <v>118</v>
      </c>
      <c r="BA816" t="s">
        <v>118</v>
      </c>
      <c r="BB816" t="s">
        <v>118</v>
      </c>
      <c r="BC816" t="s">
        <v>118</v>
      </c>
      <c r="BD816" t="s">
        <v>118</v>
      </c>
      <c r="BE816" t="s">
        <v>118</v>
      </c>
      <c r="BF816" t="s">
        <v>118</v>
      </c>
      <c r="BG816" t="s">
        <v>118</v>
      </c>
      <c r="BH816" t="s">
        <v>118</v>
      </c>
      <c r="BI816" t="s">
        <v>118</v>
      </c>
      <c r="BJ816" t="s">
        <v>118</v>
      </c>
      <c r="BK816" t="s">
        <v>118</v>
      </c>
      <c r="BL816" t="s">
        <v>118</v>
      </c>
      <c r="BM816" t="s">
        <v>118</v>
      </c>
      <c r="BN816" t="s">
        <v>118</v>
      </c>
      <c r="BO816" t="s">
        <v>118</v>
      </c>
      <c r="BP816" t="s">
        <v>118</v>
      </c>
      <c r="BQ816" t="s">
        <v>118</v>
      </c>
      <c r="BR816" t="s">
        <v>118</v>
      </c>
      <c r="BS816" t="s">
        <v>118</v>
      </c>
      <c r="BT816" t="s">
        <v>118</v>
      </c>
      <c r="BU816" t="s">
        <v>118</v>
      </c>
      <c r="BV816" t="s">
        <v>118</v>
      </c>
      <c r="BW816" t="s">
        <v>118</v>
      </c>
      <c r="BX816" t="s">
        <v>118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 t="s">
        <v>118</v>
      </c>
      <c r="CE816" t="s">
        <v>118</v>
      </c>
      <c r="CF816" t="s">
        <v>118</v>
      </c>
      <c r="CG816" t="s">
        <v>118</v>
      </c>
      <c r="CH816" t="s">
        <v>118</v>
      </c>
      <c r="CI816" t="s">
        <v>118</v>
      </c>
      <c r="CJ816" t="s">
        <v>118</v>
      </c>
      <c r="CK816" t="s">
        <v>118</v>
      </c>
      <c r="CL816" t="s">
        <v>118</v>
      </c>
      <c r="CM816" t="s">
        <v>118</v>
      </c>
      <c r="CN816" t="s">
        <v>118</v>
      </c>
      <c r="CO816" t="s">
        <v>118</v>
      </c>
      <c r="CP816" t="s">
        <v>118</v>
      </c>
      <c r="CQ816" t="s">
        <v>118</v>
      </c>
      <c r="CR816" t="s">
        <v>118</v>
      </c>
      <c r="CS816" t="s">
        <v>118</v>
      </c>
      <c r="CT816" t="s">
        <v>118</v>
      </c>
      <c r="CU816" t="s">
        <v>118</v>
      </c>
      <c r="CV816" t="s">
        <v>118</v>
      </c>
      <c r="CW816" t="s">
        <v>118</v>
      </c>
      <c r="CX816" t="s">
        <v>118</v>
      </c>
      <c r="CY816" t="s">
        <v>118</v>
      </c>
      <c r="CZ816" t="s">
        <v>118</v>
      </c>
      <c r="DA816" t="s">
        <v>118</v>
      </c>
      <c r="DB816" t="s">
        <v>118</v>
      </c>
      <c r="DC816" t="s">
        <v>118</v>
      </c>
      <c r="DD816" t="s">
        <v>118</v>
      </c>
      <c r="DE816" t="s">
        <v>118</v>
      </c>
      <c r="DF816" t="s">
        <v>118</v>
      </c>
      <c r="DG816" t="s">
        <v>118</v>
      </c>
      <c r="DH816" t="s">
        <v>118</v>
      </c>
      <c r="DI816" t="s">
        <v>118</v>
      </c>
      <c r="DJ816" t="s">
        <v>118</v>
      </c>
      <c r="DK816" t="s">
        <v>118</v>
      </c>
      <c r="DL816" t="s">
        <v>118</v>
      </c>
      <c r="DM816" t="s">
        <v>118</v>
      </c>
      <c r="DN816" t="s">
        <v>118</v>
      </c>
    </row>
    <row r="817" spans="1:118" x14ac:dyDescent="0.35">
      <c r="A817" s="1" vm="4299">
        <v>42992</v>
      </c>
      <c r="B817" vm="4304">
        <v>16.329999999999998</v>
      </c>
      <c r="C817" vm="4300">
        <v>39.57</v>
      </c>
      <c r="D817" vm="4301">
        <v>90.97</v>
      </c>
      <c r="E817" vm="4447">
        <v>17.661100000000001</v>
      </c>
      <c r="F817" t="s">
        <v>118</v>
      </c>
      <c r="G817" t="s">
        <v>118</v>
      </c>
      <c r="H817" t="s">
        <v>118</v>
      </c>
      <c r="I817" t="s">
        <v>118</v>
      </c>
      <c r="J817" t="s">
        <v>118</v>
      </c>
      <c r="K817" t="s">
        <v>118</v>
      </c>
      <c r="L817" t="s">
        <v>118</v>
      </c>
      <c r="M817" t="s">
        <v>118</v>
      </c>
      <c r="N817" t="s">
        <v>118</v>
      </c>
      <c r="O817" t="s">
        <v>118</v>
      </c>
      <c r="P817" t="s">
        <v>118</v>
      </c>
      <c r="Q817" t="s">
        <v>118</v>
      </c>
      <c r="R817" t="s">
        <v>118</v>
      </c>
      <c r="S817" t="s">
        <v>118</v>
      </c>
      <c r="T817" t="s">
        <v>118</v>
      </c>
      <c r="U817" t="s">
        <v>118</v>
      </c>
      <c r="V817" t="s">
        <v>118</v>
      </c>
      <c r="W817" t="s">
        <v>118</v>
      </c>
      <c r="X817" t="s">
        <v>118</v>
      </c>
      <c r="Y817" t="s">
        <v>118</v>
      </c>
      <c r="Z817" t="s">
        <v>118</v>
      </c>
      <c r="AA817" t="s">
        <v>118</v>
      </c>
      <c r="AB817" t="s">
        <v>118</v>
      </c>
      <c r="AC817" t="s">
        <v>118</v>
      </c>
      <c r="AD817" t="s">
        <v>118</v>
      </c>
      <c r="AE817" t="s">
        <v>118</v>
      </c>
      <c r="AF817" t="s">
        <v>118</v>
      </c>
      <c r="AG817" t="s">
        <v>118</v>
      </c>
      <c r="AH817" t="s">
        <v>118</v>
      </c>
      <c r="AI817" t="s">
        <v>118</v>
      </c>
      <c r="AJ817" t="s">
        <v>118</v>
      </c>
      <c r="AK817" t="s">
        <v>118</v>
      </c>
      <c r="AL817" t="s">
        <v>118</v>
      </c>
      <c r="AM817" t="s">
        <v>118</v>
      </c>
      <c r="AN817" t="s">
        <v>118</v>
      </c>
      <c r="AO817" t="s">
        <v>118</v>
      </c>
      <c r="AP817" t="s">
        <v>118</v>
      </c>
      <c r="AQ817" t="s">
        <v>118</v>
      </c>
      <c r="AR817" t="s">
        <v>118</v>
      </c>
      <c r="AS817" t="s">
        <v>118</v>
      </c>
      <c r="AT817" t="s">
        <v>118</v>
      </c>
      <c r="AU817" t="s">
        <v>118</v>
      </c>
      <c r="AV817" t="s">
        <v>118</v>
      </c>
      <c r="AW817" t="s">
        <v>118</v>
      </c>
      <c r="AX817" t="s">
        <v>118</v>
      </c>
      <c r="AY817" t="s">
        <v>118</v>
      </c>
      <c r="AZ817" t="s">
        <v>118</v>
      </c>
      <c r="BA817" t="s">
        <v>118</v>
      </c>
      <c r="BB817" t="s">
        <v>118</v>
      </c>
      <c r="BC817" t="s">
        <v>118</v>
      </c>
      <c r="BD817" t="s">
        <v>118</v>
      </c>
      <c r="BE817" t="s">
        <v>118</v>
      </c>
      <c r="BF817" t="s">
        <v>118</v>
      </c>
      <c r="BG817" t="s">
        <v>118</v>
      </c>
      <c r="BH817" t="s">
        <v>118</v>
      </c>
      <c r="BI817" t="s">
        <v>118</v>
      </c>
      <c r="BJ817" t="s">
        <v>118</v>
      </c>
      <c r="BK817" t="s">
        <v>118</v>
      </c>
      <c r="BL817" t="s">
        <v>118</v>
      </c>
      <c r="BM817" t="s">
        <v>118</v>
      </c>
      <c r="BN817" t="s">
        <v>118</v>
      </c>
      <c r="BO817" t="s">
        <v>118</v>
      </c>
      <c r="BP817" t="s">
        <v>118</v>
      </c>
      <c r="BQ817" t="s">
        <v>118</v>
      </c>
      <c r="BR817" t="s">
        <v>118</v>
      </c>
      <c r="BS817" t="s">
        <v>118</v>
      </c>
      <c r="BT817" t="s">
        <v>118</v>
      </c>
      <c r="BU817" t="s">
        <v>118</v>
      </c>
      <c r="BV817" t="s">
        <v>118</v>
      </c>
      <c r="BW817" t="s">
        <v>118</v>
      </c>
      <c r="BX817" t="s">
        <v>118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 t="s">
        <v>118</v>
      </c>
      <c r="CE817" t="s">
        <v>118</v>
      </c>
      <c r="CF817" t="s">
        <v>118</v>
      </c>
      <c r="CG817" t="s">
        <v>118</v>
      </c>
      <c r="CH817" t="s">
        <v>118</v>
      </c>
      <c r="CI817" t="s">
        <v>118</v>
      </c>
      <c r="CJ817" t="s">
        <v>118</v>
      </c>
      <c r="CK817" t="s">
        <v>118</v>
      </c>
      <c r="CL817" t="s">
        <v>118</v>
      </c>
      <c r="CM817" t="s">
        <v>118</v>
      </c>
      <c r="CN817" t="s">
        <v>118</v>
      </c>
      <c r="CO817" t="s">
        <v>118</v>
      </c>
      <c r="CP817" t="s">
        <v>118</v>
      </c>
      <c r="CQ817" t="s">
        <v>118</v>
      </c>
      <c r="CR817" t="s">
        <v>118</v>
      </c>
      <c r="CS817" t="s">
        <v>118</v>
      </c>
      <c r="CT817" t="s">
        <v>118</v>
      </c>
      <c r="CU817" t="s">
        <v>118</v>
      </c>
      <c r="CV817" t="s">
        <v>118</v>
      </c>
      <c r="CW817" t="s">
        <v>118</v>
      </c>
      <c r="CX817" t="s">
        <v>118</v>
      </c>
      <c r="CY817" t="s">
        <v>118</v>
      </c>
      <c r="CZ817" t="s">
        <v>118</v>
      </c>
      <c r="DA817" t="s">
        <v>118</v>
      </c>
      <c r="DB817" t="s">
        <v>118</v>
      </c>
      <c r="DC817" t="s">
        <v>118</v>
      </c>
      <c r="DD817" t="s">
        <v>118</v>
      </c>
      <c r="DE817" t="s">
        <v>118</v>
      </c>
      <c r="DF817" t="s">
        <v>118</v>
      </c>
      <c r="DG817" t="s">
        <v>118</v>
      </c>
      <c r="DH817" t="s">
        <v>118</v>
      </c>
      <c r="DI817" t="s">
        <v>118</v>
      </c>
      <c r="DJ817" t="s">
        <v>118</v>
      </c>
      <c r="DK817" t="s">
        <v>118</v>
      </c>
      <c r="DL817" t="s">
        <v>118</v>
      </c>
      <c r="DM817" t="s">
        <v>118</v>
      </c>
      <c r="DN817" t="s">
        <v>118</v>
      </c>
    </row>
    <row r="818" spans="1:118" x14ac:dyDescent="0.35">
      <c r="A818" s="1" vm="4305">
        <v>42993</v>
      </c>
      <c r="B818" vm="649">
        <v>16.27</v>
      </c>
      <c r="C818" vm="4306">
        <v>39.97</v>
      </c>
      <c r="D818" vm="4307">
        <v>91.62</v>
      </c>
      <c r="E818" vm="4453">
        <v>17.658000000000001</v>
      </c>
      <c r="F818" t="s">
        <v>118</v>
      </c>
      <c r="G818" t="s">
        <v>118</v>
      </c>
      <c r="H818" t="s">
        <v>118</v>
      </c>
      <c r="I818" t="s">
        <v>118</v>
      </c>
      <c r="J818" t="s">
        <v>118</v>
      </c>
      <c r="K818" t="s">
        <v>118</v>
      </c>
      <c r="L818" t="s">
        <v>118</v>
      </c>
      <c r="M818" t="s">
        <v>118</v>
      </c>
      <c r="N818" t="s">
        <v>118</v>
      </c>
      <c r="O818" t="s">
        <v>118</v>
      </c>
      <c r="P818" t="s">
        <v>118</v>
      </c>
      <c r="Q818" t="s">
        <v>118</v>
      </c>
      <c r="R818" t="s">
        <v>118</v>
      </c>
      <c r="S818" t="s">
        <v>118</v>
      </c>
      <c r="T818" t="s">
        <v>118</v>
      </c>
      <c r="U818" t="s">
        <v>118</v>
      </c>
      <c r="V818" t="s">
        <v>118</v>
      </c>
      <c r="W818" t="s">
        <v>118</v>
      </c>
      <c r="X818" t="s">
        <v>118</v>
      </c>
      <c r="Y818" t="s">
        <v>118</v>
      </c>
      <c r="Z818" t="s">
        <v>118</v>
      </c>
      <c r="AA818" t="s">
        <v>118</v>
      </c>
      <c r="AB818" t="s">
        <v>118</v>
      </c>
      <c r="AC818" t="s">
        <v>118</v>
      </c>
      <c r="AD818" t="s">
        <v>118</v>
      </c>
      <c r="AE818" t="s">
        <v>118</v>
      </c>
      <c r="AF818" t="s">
        <v>118</v>
      </c>
      <c r="AG818" t="s">
        <v>118</v>
      </c>
      <c r="AH818" t="s">
        <v>118</v>
      </c>
      <c r="AI818" t="s">
        <v>118</v>
      </c>
      <c r="AJ818" t="s">
        <v>118</v>
      </c>
      <c r="AK818" t="s">
        <v>118</v>
      </c>
      <c r="AL818" t="s">
        <v>118</v>
      </c>
      <c r="AM818" t="s">
        <v>118</v>
      </c>
      <c r="AN818" t="s">
        <v>118</v>
      </c>
      <c r="AO818" t="s">
        <v>118</v>
      </c>
      <c r="AP818" t="s">
        <v>118</v>
      </c>
      <c r="AQ818" t="s">
        <v>118</v>
      </c>
      <c r="AR818" t="s">
        <v>118</v>
      </c>
      <c r="AS818" t="s">
        <v>118</v>
      </c>
      <c r="AT818" t="s">
        <v>118</v>
      </c>
      <c r="AU818" t="s">
        <v>118</v>
      </c>
      <c r="AV818" t="s">
        <v>118</v>
      </c>
      <c r="AW818" t="s">
        <v>118</v>
      </c>
      <c r="AX818" t="s">
        <v>118</v>
      </c>
      <c r="AY818" t="s">
        <v>118</v>
      </c>
      <c r="AZ818" t="s">
        <v>118</v>
      </c>
      <c r="BA818" t="s">
        <v>118</v>
      </c>
      <c r="BB818" t="s">
        <v>118</v>
      </c>
      <c r="BC818" t="s">
        <v>118</v>
      </c>
      <c r="BD818" t="s">
        <v>118</v>
      </c>
      <c r="BE818" t="s">
        <v>118</v>
      </c>
      <c r="BF818" t="s">
        <v>118</v>
      </c>
      <c r="BG818" t="s">
        <v>118</v>
      </c>
      <c r="BH818" t="s">
        <v>118</v>
      </c>
      <c r="BI818" t="s">
        <v>118</v>
      </c>
      <c r="BJ818" t="s">
        <v>118</v>
      </c>
      <c r="BK818" t="s">
        <v>118</v>
      </c>
      <c r="BL818" t="s">
        <v>118</v>
      </c>
      <c r="BM818" t="s">
        <v>118</v>
      </c>
      <c r="BN818" t="s">
        <v>118</v>
      </c>
      <c r="BO818" t="s">
        <v>118</v>
      </c>
      <c r="BP818" t="s">
        <v>118</v>
      </c>
      <c r="BQ818" t="s">
        <v>118</v>
      </c>
      <c r="BR818" t="s">
        <v>118</v>
      </c>
      <c r="BS818" t="s">
        <v>118</v>
      </c>
      <c r="BT818" t="s">
        <v>118</v>
      </c>
      <c r="BU818" t="s">
        <v>118</v>
      </c>
      <c r="BV818" t="s">
        <v>118</v>
      </c>
      <c r="BW818" t="s">
        <v>118</v>
      </c>
      <c r="BX818" t="s">
        <v>118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 t="s">
        <v>118</v>
      </c>
      <c r="CE818" t="s">
        <v>118</v>
      </c>
      <c r="CF818" t="s">
        <v>118</v>
      </c>
      <c r="CG818" t="s">
        <v>118</v>
      </c>
      <c r="CH818" t="s">
        <v>118</v>
      </c>
      <c r="CI818" t="s">
        <v>118</v>
      </c>
      <c r="CJ818" t="s">
        <v>118</v>
      </c>
      <c r="CK818" t="s">
        <v>118</v>
      </c>
      <c r="CL818" t="s">
        <v>118</v>
      </c>
      <c r="CM818" t="s">
        <v>118</v>
      </c>
      <c r="CN818" t="s">
        <v>118</v>
      </c>
      <c r="CO818" t="s">
        <v>118</v>
      </c>
      <c r="CP818" t="s">
        <v>118</v>
      </c>
      <c r="CQ818" t="s">
        <v>118</v>
      </c>
      <c r="CR818" t="s">
        <v>118</v>
      </c>
      <c r="CS818" t="s">
        <v>118</v>
      </c>
      <c r="CT818" t="s">
        <v>118</v>
      </c>
      <c r="CU818" t="s">
        <v>118</v>
      </c>
      <c r="CV818" t="s">
        <v>118</v>
      </c>
      <c r="CW818" t="s">
        <v>118</v>
      </c>
      <c r="CX818" t="s">
        <v>118</v>
      </c>
      <c r="CY818" t="s">
        <v>118</v>
      </c>
      <c r="CZ818" t="s">
        <v>118</v>
      </c>
      <c r="DA818" t="s">
        <v>118</v>
      </c>
      <c r="DB818" t="s">
        <v>118</v>
      </c>
      <c r="DC818" t="s">
        <v>118</v>
      </c>
      <c r="DD818" t="s">
        <v>118</v>
      </c>
      <c r="DE818" t="s">
        <v>118</v>
      </c>
      <c r="DF818" t="s">
        <v>118</v>
      </c>
      <c r="DG818" t="s">
        <v>118</v>
      </c>
      <c r="DH818" t="s">
        <v>118</v>
      </c>
      <c r="DI818" t="s">
        <v>118</v>
      </c>
      <c r="DJ818" t="s">
        <v>118</v>
      </c>
      <c r="DK818" t="s">
        <v>118</v>
      </c>
      <c r="DL818" t="s">
        <v>118</v>
      </c>
      <c r="DM818" t="s">
        <v>118</v>
      </c>
      <c r="DN818" t="s">
        <v>118</v>
      </c>
    </row>
    <row r="819" spans="1:118" x14ac:dyDescent="0.35">
      <c r="A819" s="1" vm="4310">
        <v>42996</v>
      </c>
      <c r="B819" vm="643">
        <v>16.399999999999999</v>
      </c>
      <c r="C819" vm="4311">
        <v>39.667499999999997</v>
      </c>
      <c r="D819" vm="4312">
        <v>92.92</v>
      </c>
      <c r="E819" vm="2423">
        <v>17.759</v>
      </c>
      <c r="F819" t="s">
        <v>118</v>
      </c>
      <c r="G819" t="s">
        <v>118</v>
      </c>
      <c r="H819" t="s">
        <v>118</v>
      </c>
      <c r="I819" t="s">
        <v>118</v>
      </c>
      <c r="J819" t="s">
        <v>118</v>
      </c>
      <c r="K819" t="s">
        <v>118</v>
      </c>
      <c r="L819" t="s">
        <v>118</v>
      </c>
      <c r="M819" t="s">
        <v>118</v>
      </c>
      <c r="N819" t="s">
        <v>118</v>
      </c>
      <c r="O819" t="s">
        <v>118</v>
      </c>
      <c r="P819" t="s">
        <v>118</v>
      </c>
      <c r="Q819" t="s">
        <v>118</v>
      </c>
      <c r="R819" t="s">
        <v>118</v>
      </c>
      <c r="S819" t="s">
        <v>118</v>
      </c>
      <c r="T819" t="s">
        <v>118</v>
      </c>
      <c r="U819" t="s">
        <v>118</v>
      </c>
      <c r="V819" t="s">
        <v>118</v>
      </c>
      <c r="W819" t="s">
        <v>118</v>
      </c>
      <c r="X819" t="s">
        <v>118</v>
      </c>
      <c r="Y819" t="s">
        <v>118</v>
      </c>
      <c r="Z819" t="s">
        <v>118</v>
      </c>
      <c r="AA819" t="s">
        <v>118</v>
      </c>
      <c r="AB819" t="s">
        <v>118</v>
      </c>
      <c r="AC819" t="s">
        <v>118</v>
      </c>
      <c r="AD819" t="s">
        <v>118</v>
      </c>
      <c r="AE819" t="s">
        <v>118</v>
      </c>
      <c r="AF819" t="s">
        <v>118</v>
      </c>
      <c r="AG819" t="s">
        <v>118</v>
      </c>
      <c r="AH819" t="s">
        <v>118</v>
      </c>
      <c r="AI819" t="s">
        <v>118</v>
      </c>
      <c r="AJ819" t="s">
        <v>118</v>
      </c>
      <c r="AK819" t="s">
        <v>118</v>
      </c>
      <c r="AL819" t="s">
        <v>118</v>
      </c>
      <c r="AM819" t="s">
        <v>118</v>
      </c>
      <c r="AN819" t="s">
        <v>118</v>
      </c>
      <c r="AO819" t="s">
        <v>118</v>
      </c>
      <c r="AP819" t="s">
        <v>118</v>
      </c>
      <c r="AQ819" t="s">
        <v>118</v>
      </c>
      <c r="AR819" t="s">
        <v>118</v>
      </c>
      <c r="AS819" t="s">
        <v>118</v>
      </c>
      <c r="AT819" t="s">
        <v>118</v>
      </c>
      <c r="AU819" t="s">
        <v>118</v>
      </c>
      <c r="AV819" t="s">
        <v>118</v>
      </c>
      <c r="AW819" t="s">
        <v>118</v>
      </c>
      <c r="AX819" t="s">
        <v>118</v>
      </c>
      <c r="AY819" t="s">
        <v>118</v>
      </c>
      <c r="AZ819" t="s">
        <v>118</v>
      </c>
      <c r="BA819" t="s">
        <v>118</v>
      </c>
      <c r="BB819" t="s">
        <v>118</v>
      </c>
      <c r="BC819" t="s">
        <v>118</v>
      </c>
      <c r="BD819" t="s">
        <v>118</v>
      </c>
      <c r="BE819" t="s">
        <v>118</v>
      </c>
      <c r="BF819" t="s">
        <v>118</v>
      </c>
      <c r="BG819" t="s">
        <v>118</v>
      </c>
      <c r="BH819" t="s">
        <v>118</v>
      </c>
      <c r="BI819" t="s">
        <v>118</v>
      </c>
      <c r="BJ819" t="s">
        <v>118</v>
      </c>
      <c r="BK819" t="s">
        <v>118</v>
      </c>
      <c r="BL819" t="s">
        <v>118</v>
      </c>
      <c r="BM819" t="s">
        <v>118</v>
      </c>
      <c r="BN819" t="s">
        <v>118</v>
      </c>
      <c r="BO819" t="s">
        <v>118</v>
      </c>
      <c r="BP819" t="s">
        <v>118</v>
      </c>
      <c r="BQ819" t="s">
        <v>118</v>
      </c>
      <c r="BR819" t="s">
        <v>118</v>
      </c>
      <c r="BS819" t="s">
        <v>118</v>
      </c>
      <c r="BT819" t="s">
        <v>118</v>
      </c>
      <c r="BU819" t="s">
        <v>118</v>
      </c>
      <c r="BV819" t="s">
        <v>118</v>
      </c>
      <c r="BW819" t="s">
        <v>118</v>
      </c>
      <c r="BX819" t="s">
        <v>118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 t="s">
        <v>118</v>
      </c>
      <c r="CE819" t="s">
        <v>118</v>
      </c>
      <c r="CF819" t="s">
        <v>118</v>
      </c>
      <c r="CG819" t="s">
        <v>118</v>
      </c>
      <c r="CH819" t="s">
        <v>118</v>
      </c>
      <c r="CI819" t="s">
        <v>118</v>
      </c>
      <c r="CJ819" t="s">
        <v>118</v>
      </c>
      <c r="CK819" t="s">
        <v>118</v>
      </c>
      <c r="CL819" t="s">
        <v>118</v>
      </c>
      <c r="CM819" t="s">
        <v>118</v>
      </c>
      <c r="CN819" t="s">
        <v>118</v>
      </c>
      <c r="CO819" t="s">
        <v>118</v>
      </c>
      <c r="CP819" t="s">
        <v>118</v>
      </c>
      <c r="CQ819" t="s">
        <v>118</v>
      </c>
      <c r="CR819" t="s">
        <v>118</v>
      </c>
      <c r="CS819" t="s">
        <v>118</v>
      </c>
      <c r="CT819" t="s">
        <v>118</v>
      </c>
      <c r="CU819" t="s">
        <v>118</v>
      </c>
      <c r="CV819" t="s">
        <v>118</v>
      </c>
      <c r="CW819" t="s">
        <v>118</v>
      </c>
      <c r="CX819" t="s">
        <v>118</v>
      </c>
      <c r="CY819" t="s">
        <v>118</v>
      </c>
      <c r="CZ819" t="s">
        <v>118</v>
      </c>
      <c r="DA819" t="s">
        <v>118</v>
      </c>
      <c r="DB819" t="s">
        <v>118</v>
      </c>
      <c r="DC819" t="s">
        <v>118</v>
      </c>
      <c r="DD819" t="s">
        <v>118</v>
      </c>
      <c r="DE819" t="s">
        <v>118</v>
      </c>
      <c r="DF819" t="s">
        <v>118</v>
      </c>
      <c r="DG819" t="s">
        <v>118</v>
      </c>
      <c r="DH819" t="s">
        <v>118</v>
      </c>
      <c r="DI819" t="s">
        <v>118</v>
      </c>
      <c r="DJ819" t="s">
        <v>118</v>
      </c>
      <c r="DK819" t="s">
        <v>118</v>
      </c>
      <c r="DL819" t="s">
        <v>118</v>
      </c>
      <c r="DM819" t="s">
        <v>118</v>
      </c>
      <c r="DN819" t="s">
        <v>118</v>
      </c>
    </row>
    <row r="820" spans="1:118" x14ac:dyDescent="0.35">
      <c r="A820" s="1" vm="4315">
        <v>42997</v>
      </c>
      <c r="B820" vm="493">
        <v>16.37</v>
      </c>
      <c r="C820" vm="4316">
        <v>39.682499999999997</v>
      </c>
      <c r="D820" vm="4317">
        <v>93.94</v>
      </c>
      <c r="E820" vm="4463">
        <v>17.792000000000002</v>
      </c>
      <c r="F820" t="s">
        <v>118</v>
      </c>
      <c r="G820" t="s">
        <v>118</v>
      </c>
      <c r="H820" t="s">
        <v>118</v>
      </c>
      <c r="I820" t="s">
        <v>118</v>
      </c>
      <c r="J820" t="s">
        <v>118</v>
      </c>
      <c r="K820" t="s">
        <v>118</v>
      </c>
      <c r="L820" t="s">
        <v>118</v>
      </c>
      <c r="M820" t="s">
        <v>118</v>
      </c>
      <c r="N820" t="s">
        <v>118</v>
      </c>
      <c r="O820" t="s">
        <v>118</v>
      </c>
      <c r="P820" t="s">
        <v>118</v>
      </c>
      <c r="Q820" t="s">
        <v>118</v>
      </c>
      <c r="R820" t="s">
        <v>118</v>
      </c>
      <c r="S820" t="s">
        <v>118</v>
      </c>
      <c r="T820" t="s">
        <v>118</v>
      </c>
      <c r="U820" t="s">
        <v>118</v>
      </c>
      <c r="V820" t="s">
        <v>118</v>
      </c>
      <c r="W820" t="s">
        <v>118</v>
      </c>
      <c r="X820" t="s">
        <v>118</v>
      </c>
      <c r="Y820" t="s">
        <v>118</v>
      </c>
      <c r="Z820" t="s">
        <v>118</v>
      </c>
      <c r="AA820" t="s">
        <v>118</v>
      </c>
      <c r="AB820" t="s">
        <v>118</v>
      </c>
      <c r="AC820" t="s">
        <v>118</v>
      </c>
      <c r="AD820" t="s">
        <v>118</v>
      </c>
      <c r="AE820" t="s">
        <v>118</v>
      </c>
      <c r="AF820" t="s">
        <v>118</v>
      </c>
      <c r="AG820" t="s">
        <v>118</v>
      </c>
      <c r="AH820" t="s">
        <v>118</v>
      </c>
      <c r="AI820" t="s">
        <v>118</v>
      </c>
      <c r="AJ820" t="s">
        <v>118</v>
      </c>
      <c r="AK820" t="s">
        <v>118</v>
      </c>
      <c r="AL820" t="s">
        <v>118</v>
      </c>
      <c r="AM820" t="s">
        <v>118</v>
      </c>
      <c r="AN820" t="s">
        <v>118</v>
      </c>
      <c r="AO820" t="s">
        <v>118</v>
      </c>
      <c r="AP820" t="s">
        <v>118</v>
      </c>
      <c r="AQ820" t="s">
        <v>118</v>
      </c>
      <c r="AR820" t="s">
        <v>118</v>
      </c>
      <c r="AS820" t="s">
        <v>118</v>
      </c>
      <c r="AT820" t="s">
        <v>118</v>
      </c>
      <c r="AU820" t="s">
        <v>118</v>
      </c>
      <c r="AV820" t="s">
        <v>118</v>
      </c>
      <c r="AW820" t="s">
        <v>118</v>
      </c>
      <c r="AX820" t="s">
        <v>118</v>
      </c>
      <c r="AY820" t="s">
        <v>118</v>
      </c>
      <c r="AZ820" t="s">
        <v>118</v>
      </c>
      <c r="BA820" t="s">
        <v>118</v>
      </c>
      <c r="BB820" t="s">
        <v>118</v>
      </c>
      <c r="BC820" t="s">
        <v>118</v>
      </c>
      <c r="BD820" t="s">
        <v>118</v>
      </c>
      <c r="BE820" t="s">
        <v>118</v>
      </c>
      <c r="BF820" t="s">
        <v>118</v>
      </c>
      <c r="BG820" t="s">
        <v>118</v>
      </c>
      <c r="BH820" t="s">
        <v>118</v>
      </c>
      <c r="BI820" t="s">
        <v>118</v>
      </c>
      <c r="BJ820" t="s">
        <v>118</v>
      </c>
      <c r="BK820" t="s">
        <v>118</v>
      </c>
      <c r="BL820" t="s">
        <v>118</v>
      </c>
      <c r="BM820" t="s">
        <v>118</v>
      </c>
      <c r="BN820" t="s">
        <v>118</v>
      </c>
      <c r="BO820" t="s">
        <v>118</v>
      </c>
      <c r="BP820" t="s">
        <v>118</v>
      </c>
      <c r="BQ820" t="s">
        <v>118</v>
      </c>
      <c r="BR820" t="s">
        <v>118</v>
      </c>
      <c r="BS820" t="s">
        <v>118</v>
      </c>
      <c r="BT820" t="s">
        <v>118</v>
      </c>
      <c r="BU820" t="s">
        <v>118</v>
      </c>
      <c r="BV820" t="s">
        <v>118</v>
      </c>
      <c r="BW820" t="s">
        <v>118</v>
      </c>
      <c r="BX820" t="s">
        <v>118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 t="s">
        <v>118</v>
      </c>
      <c r="CE820" t="s">
        <v>118</v>
      </c>
      <c r="CF820" t="s">
        <v>118</v>
      </c>
      <c r="CG820" t="s">
        <v>118</v>
      </c>
      <c r="CH820" t="s">
        <v>118</v>
      </c>
      <c r="CI820" t="s">
        <v>118</v>
      </c>
      <c r="CJ820" t="s">
        <v>118</v>
      </c>
      <c r="CK820" t="s">
        <v>118</v>
      </c>
      <c r="CL820" t="s">
        <v>118</v>
      </c>
      <c r="CM820" t="s">
        <v>118</v>
      </c>
      <c r="CN820" t="s">
        <v>118</v>
      </c>
      <c r="CO820" t="s">
        <v>118</v>
      </c>
      <c r="CP820" t="s">
        <v>118</v>
      </c>
      <c r="CQ820" t="s">
        <v>118</v>
      </c>
      <c r="CR820" t="s">
        <v>118</v>
      </c>
      <c r="CS820" t="s">
        <v>118</v>
      </c>
      <c r="CT820" t="s">
        <v>118</v>
      </c>
      <c r="CU820" t="s">
        <v>118</v>
      </c>
      <c r="CV820" t="s">
        <v>118</v>
      </c>
      <c r="CW820" t="s">
        <v>118</v>
      </c>
      <c r="CX820" t="s">
        <v>118</v>
      </c>
      <c r="CY820" t="s">
        <v>118</v>
      </c>
      <c r="CZ820" t="s">
        <v>118</v>
      </c>
      <c r="DA820" t="s">
        <v>118</v>
      </c>
      <c r="DB820" t="s">
        <v>118</v>
      </c>
      <c r="DC820" t="s">
        <v>118</v>
      </c>
      <c r="DD820" t="s">
        <v>118</v>
      </c>
      <c r="DE820" t="s">
        <v>118</v>
      </c>
      <c r="DF820" t="s">
        <v>118</v>
      </c>
      <c r="DG820" t="s">
        <v>118</v>
      </c>
      <c r="DH820" t="s">
        <v>118</v>
      </c>
      <c r="DI820" t="s">
        <v>118</v>
      </c>
      <c r="DJ820" t="s">
        <v>118</v>
      </c>
      <c r="DK820" t="s">
        <v>118</v>
      </c>
      <c r="DL820" t="s">
        <v>118</v>
      </c>
      <c r="DM820" t="s">
        <v>118</v>
      </c>
      <c r="DN820" t="s">
        <v>118</v>
      </c>
    </row>
    <row r="821" spans="1:118" x14ac:dyDescent="0.35">
      <c r="A821" s="1" vm="4320">
        <v>42998</v>
      </c>
      <c r="B821" vm="464">
        <v>16.420000000000002</v>
      </c>
      <c r="C821" vm="4321">
        <v>39.017499999999998</v>
      </c>
      <c r="D821" vm="4322">
        <v>94.6</v>
      </c>
      <c r="E821" vm="4468">
        <v>17.7607</v>
      </c>
      <c r="F821" t="s">
        <v>118</v>
      </c>
      <c r="G821" t="s">
        <v>118</v>
      </c>
      <c r="H821" t="s">
        <v>118</v>
      </c>
      <c r="I821" t="s">
        <v>118</v>
      </c>
      <c r="J821" t="s">
        <v>118</v>
      </c>
      <c r="K821" t="s">
        <v>118</v>
      </c>
      <c r="L821" t="s">
        <v>118</v>
      </c>
      <c r="M821" t="s">
        <v>118</v>
      </c>
      <c r="N821" t="s">
        <v>118</v>
      </c>
      <c r="O821" t="s">
        <v>118</v>
      </c>
      <c r="P821" t="s">
        <v>118</v>
      </c>
      <c r="Q821" t="s">
        <v>118</v>
      </c>
      <c r="R821" t="s">
        <v>118</v>
      </c>
      <c r="S821" t="s">
        <v>118</v>
      </c>
      <c r="T821" t="s">
        <v>118</v>
      </c>
      <c r="U821" t="s">
        <v>118</v>
      </c>
      <c r="V821" t="s">
        <v>118</v>
      </c>
      <c r="W821" t="s">
        <v>118</v>
      </c>
      <c r="X821" t="s">
        <v>118</v>
      </c>
      <c r="Y821" t="s">
        <v>118</v>
      </c>
      <c r="Z821" t="s">
        <v>118</v>
      </c>
      <c r="AA821" t="s">
        <v>118</v>
      </c>
      <c r="AB821" t="s">
        <v>118</v>
      </c>
      <c r="AC821" t="s">
        <v>118</v>
      </c>
      <c r="AD821" t="s">
        <v>118</v>
      </c>
      <c r="AE821" t="s">
        <v>118</v>
      </c>
      <c r="AF821" t="s">
        <v>118</v>
      </c>
      <c r="AG821" t="s">
        <v>118</v>
      </c>
      <c r="AH821" t="s">
        <v>118</v>
      </c>
      <c r="AI821" t="s">
        <v>118</v>
      </c>
      <c r="AJ821" t="s">
        <v>118</v>
      </c>
      <c r="AK821" t="s">
        <v>118</v>
      </c>
      <c r="AL821" t="s">
        <v>118</v>
      </c>
      <c r="AM821" t="s">
        <v>118</v>
      </c>
      <c r="AN821" t="s">
        <v>118</v>
      </c>
      <c r="AO821" t="s">
        <v>118</v>
      </c>
      <c r="AP821" t="s">
        <v>118</v>
      </c>
      <c r="AQ821" t="s">
        <v>118</v>
      </c>
      <c r="AR821" t="s">
        <v>118</v>
      </c>
      <c r="AS821" t="s">
        <v>118</v>
      </c>
      <c r="AT821" t="s">
        <v>118</v>
      </c>
      <c r="AU821" t="s">
        <v>118</v>
      </c>
      <c r="AV821" t="s">
        <v>118</v>
      </c>
      <c r="AW821" t="s">
        <v>118</v>
      </c>
      <c r="AX821" t="s">
        <v>118</v>
      </c>
      <c r="AY821" t="s">
        <v>118</v>
      </c>
      <c r="AZ821" t="s">
        <v>118</v>
      </c>
      <c r="BA821" t="s">
        <v>118</v>
      </c>
      <c r="BB821" t="s">
        <v>118</v>
      </c>
      <c r="BC821" t="s">
        <v>118</v>
      </c>
      <c r="BD821" t="s">
        <v>118</v>
      </c>
      <c r="BE821" t="s">
        <v>118</v>
      </c>
      <c r="BF821" t="s">
        <v>118</v>
      </c>
      <c r="BG821" t="s">
        <v>118</v>
      </c>
      <c r="BH821" t="s">
        <v>118</v>
      </c>
      <c r="BI821" t="s">
        <v>118</v>
      </c>
      <c r="BJ821" t="s">
        <v>118</v>
      </c>
      <c r="BK821" t="s">
        <v>118</v>
      </c>
      <c r="BL821" t="s">
        <v>118</v>
      </c>
      <c r="BM821" t="s">
        <v>118</v>
      </c>
      <c r="BN821" t="s">
        <v>118</v>
      </c>
      <c r="BO821" t="s">
        <v>118</v>
      </c>
      <c r="BP821" t="s">
        <v>118</v>
      </c>
      <c r="BQ821" t="s">
        <v>118</v>
      </c>
      <c r="BR821" t="s">
        <v>118</v>
      </c>
      <c r="BS821" t="s">
        <v>118</v>
      </c>
      <c r="BT821" t="s">
        <v>118</v>
      </c>
      <c r="BU821" t="s">
        <v>118</v>
      </c>
      <c r="BV821" t="s">
        <v>118</v>
      </c>
      <c r="BW821" t="s">
        <v>118</v>
      </c>
      <c r="BX821" t="s">
        <v>118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 t="s">
        <v>118</v>
      </c>
      <c r="CE821" t="s">
        <v>118</v>
      </c>
      <c r="CF821" t="s">
        <v>118</v>
      </c>
      <c r="CG821" t="s">
        <v>118</v>
      </c>
      <c r="CH821" t="s">
        <v>118</v>
      </c>
      <c r="CI821" t="s">
        <v>118</v>
      </c>
      <c r="CJ821" t="s">
        <v>118</v>
      </c>
      <c r="CK821" t="s">
        <v>118</v>
      </c>
      <c r="CL821" t="s">
        <v>118</v>
      </c>
      <c r="CM821" t="s">
        <v>118</v>
      </c>
      <c r="CN821" t="s">
        <v>118</v>
      </c>
      <c r="CO821" t="s">
        <v>118</v>
      </c>
      <c r="CP821" t="s">
        <v>118</v>
      </c>
      <c r="CQ821" t="s">
        <v>118</v>
      </c>
      <c r="CR821" t="s">
        <v>118</v>
      </c>
      <c r="CS821" t="s">
        <v>118</v>
      </c>
      <c r="CT821" t="s">
        <v>118</v>
      </c>
      <c r="CU821" t="s">
        <v>118</v>
      </c>
      <c r="CV821" t="s">
        <v>118</v>
      </c>
      <c r="CW821" t="s">
        <v>118</v>
      </c>
      <c r="CX821" t="s">
        <v>118</v>
      </c>
      <c r="CY821" t="s">
        <v>118</v>
      </c>
      <c r="CZ821" t="s">
        <v>118</v>
      </c>
      <c r="DA821" t="s">
        <v>118</v>
      </c>
      <c r="DB821" t="s">
        <v>118</v>
      </c>
      <c r="DC821" t="s">
        <v>118</v>
      </c>
      <c r="DD821" t="s">
        <v>118</v>
      </c>
      <c r="DE821" t="s">
        <v>118</v>
      </c>
      <c r="DF821" t="s">
        <v>118</v>
      </c>
      <c r="DG821" t="s">
        <v>118</v>
      </c>
      <c r="DH821" t="s">
        <v>118</v>
      </c>
      <c r="DI821" t="s">
        <v>118</v>
      </c>
      <c r="DJ821" t="s">
        <v>118</v>
      </c>
      <c r="DK821" t="s">
        <v>118</v>
      </c>
      <c r="DL821" t="s">
        <v>118</v>
      </c>
      <c r="DM821" t="s">
        <v>118</v>
      </c>
      <c r="DN821" t="s">
        <v>118</v>
      </c>
    </row>
    <row r="822" spans="1:118" x14ac:dyDescent="0.35">
      <c r="A822" s="1" vm="4325">
        <v>42999</v>
      </c>
      <c r="B822" vm="464">
        <v>16.420000000000002</v>
      </c>
      <c r="C822" vm="4326">
        <v>38.347499999999997</v>
      </c>
      <c r="D822" vm="4327">
        <v>95.03</v>
      </c>
      <c r="E822" vm="2199">
        <v>17.88</v>
      </c>
      <c r="F822" t="s">
        <v>118</v>
      </c>
      <c r="G822" t="s">
        <v>118</v>
      </c>
      <c r="H822" t="s">
        <v>118</v>
      </c>
      <c r="I822" t="s">
        <v>118</v>
      </c>
      <c r="J822" t="s">
        <v>118</v>
      </c>
      <c r="K822" t="s">
        <v>118</v>
      </c>
      <c r="L822" t="s">
        <v>118</v>
      </c>
      <c r="M822" t="s">
        <v>118</v>
      </c>
      <c r="N822" t="s">
        <v>118</v>
      </c>
      <c r="O822" t="s">
        <v>118</v>
      </c>
      <c r="P822" t="s">
        <v>118</v>
      </c>
      <c r="Q822" t="s">
        <v>118</v>
      </c>
      <c r="R822" t="s">
        <v>118</v>
      </c>
      <c r="S822" t="s">
        <v>118</v>
      </c>
      <c r="T822" t="s">
        <v>118</v>
      </c>
      <c r="U822" t="s">
        <v>118</v>
      </c>
      <c r="V822" t="s">
        <v>118</v>
      </c>
      <c r="W822" t="s">
        <v>118</v>
      </c>
      <c r="X822" t="s">
        <v>118</v>
      </c>
      <c r="Y822" t="s">
        <v>118</v>
      </c>
      <c r="Z822" t="s">
        <v>118</v>
      </c>
      <c r="AA822" t="s">
        <v>118</v>
      </c>
      <c r="AB822" t="s">
        <v>118</v>
      </c>
      <c r="AC822" t="s">
        <v>118</v>
      </c>
      <c r="AD822" t="s">
        <v>118</v>
      </c>
      <c r="AE822" t="s">
        <v>118</v>
      </c>
      <c r="AF822" t="s">
        <v>118</v>
      </c>
      <c r="AG822" t="s">
        <v>118</v>
      </c>
      <c r="AH822" t="s">
        <v>118</v>
      </c>
      <c r="AI822" t="s">
        <v>118</v>
      </c>
      <c r="AJ822" t="s">
        <v>118</v>
      </c>
      <c r="AK822" t="s">
        <v>118</v>
      </c>
      <c r="AL822" t="s">
        <v>118</v>
      </c>
      <c r="AM822" t="s">
        <v>118</v>
      </c>
      <c r="AN822" t="s">
        <v>118</v>
      </c>
      <c r="AO822" t="s">
        <v>118</v>
      </c>
      <c r="AP822" t="s">
        <v>118</v>
      </c>
      <c r="AQ822" t="s">
        <v>118</v>
      </c>
      <c r="AR822" t="s">
        <v>118</v>
      </c>
      <c r="AS822" t="s">
        <v>118</v>
      </c>
      <c r="AT822" t="s">
        <v>118</v>
      </c>
      <c r="AU822" t="s">
        <v>118</v>
      </c>
      <c r="AV822" t="s">
        <v>118</v>
      </c>
      <c r="AW822" t="s">
        <v>118</v>
      </c>
      <c r="AX822" t="s">
        <v>118</v>
      </c>
      <c r="AY822" t="s">
        <v>118</v>
      </c>
      <c r="AZ822" t="s">
        <v>118</v>
      </c>
      <c r="BA822" t="s">
        <v>118</v>
      </c>
      <c r="BB822" t="s">
        <v>118</v>
      </c>
      <c r="BC822" t="s">
        <v>118</v>
      </c>
      <c r="BD822" t="s">
        <v>118</v>
      </c>
      <c r="BE822" t="s">
        <v>118</v>
      </c>
      <c r="BF822" t="s">
        <v>118</v>
      </c>
      <c r="BG822" t="s">
        <v>118</v>
      </c>
      <c r="BH822" t="s">
        <v>118</v>
      </c>
      <c r="BI822" t="s">
        <v>118</v>
      </c>
      <c r="BJ822" t="s">
        <v>118</v>
      </c>
      <c r="BK822" t="s">
        <v>118</v>
      </c>
      <c r="BL822" t="s">
        <v>118</v>
      </c>
      <c r="BM822" t="s">
        <v>118</v>
      </c>
      <c r="BN822" t="s">
        <v>118</v>
      </c>
      <c r="BO822" t="s">
        <v>118</v>
      </c>
      <c r="BP822" t="s">
        <v>118</v>
      </c>
      <c r="BQ822" t="s">
        <v>118</v>
      </c>
      <c r="BR822" t="s">
        <v>118</v>
      </c>
      <c r="BS822" t="s">
        <v>118</v>
      </c>
      <c r="BT822" t="s">
        <v>118</v>
      </c>
      <c r="BU822" t="s">
        <v>118</v>
      </c>
      <c r="BV822" t="s">
        <v>118</v>
      </c>
      <c r="BW822" t="s">
        <v>118</v>
      </c>
      <c r="BX822" t="s">
        <v>118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 t="s">
        <v>118</v>
      </c>
      <c r="CE822" t="s">
        <v>118</v>
      </c>
      <c r="CF822" t="s">
        <v>118</v>
      </c>
      <c r="CG822" t="s">
        <v>118</v>
      </c>
      <c r="CH822" t="s">
        <v>118</v>
      </c>
      <c r="CI822" t="s">
        <v>118</v>
      </c>
      <c r="CJ822" t="s">
        <v>118</v>
      </c>
      <c r="CK822" t="s">
        <v>118</v>
      </c>
      <c r="CL822" t="s">
        <v>118</v>
      </c>
      <c r="CM822" t="s">
        <v>118</v>
      </c>
      <c r="CN822" t="s">
        <v>118</v>
      </c>
      <c r="CO822" t="s">
        <v>118</v>
      </c>
      <c r="CP822" t="s">
        <v>118</v>
      </c>
      <c r="CQ822" t="s">
        <v>118</v>
      </c>
      <c r="CR822" t="s">
        <v>118</v>
      </c>
      <c r="CS822" t="s">
        <v>118</v>
      </c>
      <c r="CT822" t="s">
        <v>118</v>
      </c>
      <c r="CU822" t="s">
        <v>118</v>
      </c>
      <c r="CV822" t="s">
        <v>118</v>
      </c>
      <c r="CW822" t="s">
        <v>118</v>
      </c>
      <c r="CX822" t="s">
        <v>118</v>
      </c>
      <c r="CY822" t="s">
        <v>118</v>
      </c>
      <c r="CZ822" t="s">
        <v>118</v>
      </c>
      <c r="DA822" t="s">
        <v>118</v>
      </c>
      <c r="DB822" t="s">
        <v>118</v>
      </c>
      <c r="DC822" t="s">
        <v>118</v>
      </c>
      <c r="DD822" t="s">
        <v>118</v>
      </c>
      <c r="DE822" t="s">
        <v>118</v>
      </c>
      <c r="DF822" t="s">
        <v>118</v>
      </c>
      <c r="DG822" t="s">
        <v>118</v>
      </c>
      <c r="DH822" t="s">
        <v>118</v>
      </c>
      <c r="DI822" t="s">
        <v>118</v>
      </c>
      <c r="DJ822" t="s">
        <v>118</v>
      </c>
      <c r="DK822" t="s">
        <v>118</v>
      </c>
      <c r="DL822" t="s">
        <v>118</v>
      </c>
      <c r="DM822" t="s">
        <v>118</v>
      </c>
      <c r="DN822" t="s">
        <v>118</v>
      </c>
    </row>
    <row r="823" spans="1:118" x14ac:dyDescent="0.35">
      <c r="A823" s="1" vm="4330">
        <v>43000</v>
      </c>
      <c r="B823" vm="935">
        <v>16.34</v>
      </c>
      <c r="C823" vm="4331">
        <v>37.972499999999997</v>
      </c>
      <c r="D823" vm="4332">
        <v>94.83</v>
      </c>
      <c r="E823" vm="4476">
        <v>17.742000000000001</v>
      </c>
      <c r="F823" t="s">
        <v>118</v>
      </c>
      <c r="G823" t="s">
        <v>118</v>
      </c>
      <c r="H823" t="s">
        <v>118</v>
      </c>
      <c r="I823" t="s">
        <v>118</v>
      </c>
      <c r="J823" t="s">
        <v>118</v>
      </c>
      <c r="K823" t="s">
        <v>118</v>
      </c>
      <c r="L823" t="s">
        <v>118</v>
      </c>
      <c r="M823" t="s">
        <v>118</v>
      </c>
      <c r="N823" t="s">
        <v>118</v>
      </c>
      <c r="O823" t="s">
        <v>118</v>
      </c>
      <c r="P823" t="s">
        <v>118</v>
      </c>
      <c r="Q823" t="s">
        <v>118</v>
      </c>
      <c r="R823" t="s">
        <v>118</v>
      </c>
      <c r="S823" t="s">
        <v>118</v>
      </c>
      <c r="T823" t="s">
        <v>118</v>
      </c>
      <c r="U823" t="s">
        <v>118</v>
      </c>
      <c r="V823" t="s">
        <v>118</v>
      </c>
      <c r="W823" t="s">
        <v>118</v>
      </c>
      <c r="X823" t="s">
        <v>118</v>
      </c>
      <c r="Y823" t="s">
        <v>118</v>
      </c>
      <c r="Z823" t="s">
        <v>118</v>
      </c>
      <c r="AA823" t="s">
        <v>118</v>
      </c>
      <c r="AB823" t="s">
        <v>118</v>
      </c>
      <c r="AC823" t="s">
        <v>118</v>
      </c>
      <c r="AD823" t="s">
        <v>118</v>
      </c>
      <c r="AE823" t="s">
        <v>118</v>
      </c>
      <c r="AF823" t="s">
        <v>118</v>
      </c>
      <c r="AG823" t="s">
        <v>118</v>
      </c>
      <c r="AH823" t="s">
        <v>118</v>
      </c>
      <c r="AI823" t="s">
        <v>118</v>
      </c>
      <c r="AJ823" t="s">
        <v>118</v>
      </c>
      <c r="AK823" t="s">
        <v>118</v>
      </c>
      <c r="AL823" t="s">
        <v>118</v>
      </c>
      <c r="AM823" t="s">
        <v>118</v>
      </c>
      <c r="AN823" t="s">
        <v>118</v>
      </c>
      <c r="AO823" t="s">
        <v>118</v>
      </c>
      <c r="AP823" t="s">
        <v>118</v>
      </c>
      <c r="AQ823" t="s">
        <v>118</v>
      </c>
      <c r="AR823" t="s">
        <v>118</v>
      </c>
      <c r="AS823" t="s">
        <v>118</v>
      </c>
      <c r="AT823" t="s">
        <v>118</v>
      </c>
      <c r="AU823" t="s">
        <v>118</v>
      </c>
      <c r="AV823" t="s">
        <v>118</v>
      </c>
      <c r="AW823" t="s">
        <v>118</v>
      </c>
      <c r="AX823" t="s">
        <v>118</v>
      </c>
      <c r="AY823" t="s">
        <v>118</v>
      </c>
      <c r="AZ823" t="s">
        <v>118</v>
      </c>
      <c r="BA823" t="s">
        <v>118</v>
      </c>
      <c r="BB823" t="s">
        <v>118</v>
      </c>
      <c r="BC823" t="s">
        <v>118</v>
      </c>
      <c r="BD823" t="s">
        <v>118</v>
      </c>
      <c r="BE823" t="s">
        <v>118</v>
      </c>
      <c r="BF823" t="s">
        <v>118</v>
      </c>
      <c r="BG823" t="s">
        <v>118</v>
      </c>
      <c r="BH823" t="s">
        <v>118</v>
      </c>
      <c r="BI823" t="s">
        <v>118</v>
      </c>
      <c r="BJ823" t="s">
        <v>118</v>
      </c>
      <c r="BK823" t="s">
        <v>118</v>
      </c>
      <c r="BL823" t="s">
        <v>118</v>
      </c>
      <c r="BM823" t="s">
        <v>118</v>
      </c>
      <c r="BN823" t="s">
        <v>118</v>
      </c>
      <c r="BO823" t="s">
        <v>118</v>
      </c>
      <c r="BP823" t="s">
        <v>118</v>
      </c>
      <c r="BQ823" t="s">
        <v>118</v>
      </c>
      <c r="BR823" t="s">
        <v>118</v>
      </c>
      <c r="BS823" t="s">
        <v>118</v>
      </c>
      <c r="BT823" t="s">
        <v>118</v>
      </c>
      <c r="BU823" t="s">
        <v>118</v>
      </c>
      <c r="BV823" t="s">
        <v>118</v>
      </c>
      <c r="BW823" t="s">
        <v>118</v>
      </c>
      <c r="BX823" t="s">
        <v>118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 t="s">
        <v>118</v>
      </c>
      <c r="CE823" t="s">
        <v>118</v>
      </c>
      <c r="CF823" t="s">
        <v>118</v>
      </c>
      <c r="CG823" t="s">
        <v>118</v>
      </c>
      <c r="CH823" t="s">
        <v>118</v>
      </c>
      <c r="CI823" t="s">
        <v>118</v>
      </c>
      <c r="CJ823" t="s">
        <v>118</v>
      </c>
      <c r="CK823" t="s">
        <v>118</v>
      </c>
      <c r="CL823" t="s">
        <v>118</v>
      </c>
      <c r="CM823" t="s">
        <v>118</v>
      </c>
      <c r="CN823" t="s">
        <v>118</v>
      </c>
      <c r="CO823" t="s">
        <v>118</v>
      </c>
      <c r="CP823" t="s">
        <v>118</v>
      </c>
      <c r="CQ823" t="s">
        <v>118</v>
      </c>
      <c r="CR823" t="s">
        <v>118</v>
      </c>
      <c r="CS823" t="s">
        <v>118</v>
      </c>
      <c r="CT823" t="s">
        <v>118</v>
      </c>
      <c r="CU823" t="s">
        <v>118</v>
      </c>
      <c r="CV823" t="s">
        <v>118</v>
      </c>
      <c r="CW823" t="s">
        <v>118</v>
      </c>
      <c r="CX823" t="s">
        <v>118</v>
      </c>
      <c r="CY823" t="s">
        <v>118</v>
      </c>
      <c r="CZ823" t="s">
        <v>118</v>
      </c>
      <c r="DA823" t="s">
        <v>118</v>
      </c>
      <c r="DB823" t="s">
        <v>118</v>
      </c>
      <c r="DC823" t="s">
        <v>118</v>
      </c>
      <c r="DD823" t="s">
        <v>118</v>
      </c>
      <c r="DE823" t="s">
        <v>118</v>
      </c>
      <c r="DF823" t="s">
        <v>118</v>
      </c>
      <c r="DG823" t="s">
        <v>118</v>
      </c>
      <c r="DH823" t="s">
        <v>118</v>
      </c>
      <c r="DI823" t="s">
        <v>118</v>
      </c>
      <c r="DJ823" t="s">
        <v>118</v>
      </c>
      <c r="DK823" t="s">
        <v>118</v>
      </c>
      <c r="DL823" t="s">
        <v>118</v>
      </c>
      <c r="DM823" t="s">
        <v>118</v>
      </c>
      <c r="DN823" t="s">
        <v>118</v>
      </c>
    </row>
    <row r="824" spans="1:118" x14ac:dyDescent="0.35">
      <c r="A824" s="1" vm="4335">
        <v>43003</v>
      </c>
      <c r="B824" vm="464">
        <v>16.420000000000002</v>
      </c>
      <c r="C824" vm="4336">
        <v>37.637500000000003</v>
      </c>
      <c r="D824" vm="4337">
        <v>94.12</v>
      </c>
      <c r="E824" vm="4481">
        <v>17.927</v>
      </c>
      <c r="F824" t="s">
        <v>118</v>
      </c>
      <c r="G824" t="s">
        <v>118</v>
      </c>
      <c r="H824" t="s">
        <v>118</v>
      </c>
      <c r="I824" t="s">
        <v>118</v>
      </c>
      <c r="J824" t="s">
        <v>118</v>
      </c>
      <c r="K824" t="s">
        <v>118</v>
      </c>
      <c r="L824" t="s">
        <v>118</v>
      </c>
      <c r="M824" t="s">
        <v>118</v>
      </c>
      <c r="N824" t="s">
        <v>118</v>
      </c>
      <c r="O824" t="s">
        <v>118</v>
      </c>
      <c r="P824" t="s">
        <v>118</v>
      </c>
      <c r="Q824" t="s">
        <v>118</v>
      </c>
      <c r="R824" t="s">
        <v>118</v>
      </c>
      <c r="S824" t="s">
        <v>118</v>
      </c>
      <c r="T824" t="s">
        <v>118</v>
      </c>
      <c r="U824" t="s">
        <v>118</v>
      </c>
      <c r="V824" t="s">
        <v>118</v>
      </c>
      <c r="W824" t="s">
        <v>118</v>
      </c>
      <c r="X824" t="s">
        <v>118</v>
      </c>
      <c r="Y824" t="s">
        <v>118</v>
      </c>
      <c r="Z824" t="s">
        <v>118</v>
      </c>
      <c r="AA824" t="s">
        <v>118</v>
      </c>
      <c r="AB824" t="s">
        <v>118</v>
      </c>
      <c r="AC824" t="s">
        <v>118</v>
      </c>
      <c r="AD824" t="s">
        <v>118</v>
      </c>
      <c r="AE824" t="s">
        <v>118</v>
      </c>
      <c r="AF824" t="s">
        <v>118</v>
      </c>
      <c r="AG824" t="s">
        <v>118</v>
      </c>
      <c r="AH824" t="s">
        <v>118</v>
      </c>
      <c r="AI824" t="s">
        <v>118</v>
      </c>
      <c r="AJ824" t="s">
        <v>118</v>
      </c>
      <c r="AK824" t="s">
        <v>118</v>
      </c>
      <c r="AL824" t="s">
        <v>118</v>
      </c>
      <c r="AM824" t="s">
        <v>118</v>
      </c>
      <c r="AN824" t="s">
        <v>118</v>
      </c>
      <c r="AO824" t="s">
        <v>118</v>
      </c>
      <c r="AP824" t="s">
        <v>118</v>
      </c>
      <c r="AQ824" t="s">
        <v>118</v>
      </c>
      <c r="AR824" t="s">
        <v>118</v>
      </c>
      <c r="AS824" t="s">
        <v>118</v>
      </c>
      <c r="AT824" t="s">
        <v>118</v>
      </c>
      <c r="AU824" t="s">
        <v>118</v>
      </c>
      <c r="AV824" t="s">
        <v>118</v>
      </c>
      <c r="AW824" t="s">
        <v>118</v>
      </c>
      <c r="AX824" t="s">
        <v>118</v>
      </c>
      <c r="AY824" t="s">
        <v>118</v>
      </c>
      <c r="AZ824" t="s">
        <v>118</v>
      </c>
      <c r="BA824" t="s">
        <v>118</v>
      </c>
      <c r="BB824" t="s">
        <v>118</v>
      </c>
      <c r="BC824" t="s">
        <v>118</v>
      </c>
      <c r="BD824" t="s">
        <v>118</v>
      </c>
      <c r="BE824" t="s">
        <v>118</v>
      </c>
      <c r="BF824" t="s">
        <v>118</v>
      </c>
      <c r="BG824" t="s">
        <v>118</v>
      </c>
      <c r="BH824" t="s">
        <v>118</v>
      </c>
      <c r="BI824" t="s">
        <v>118</v>
      </c>
      <c r="BJ824" t="s">
        <v>118</v>
      </c>
      <c r="BK824" t="s">
        <v>118</v>
      </c>
      <c r="BL824" t="s">
        <v>118</v>
      </c>
      <c r="BM824" t="s">
        <v>118</v>
      </c>
      <c r="BN824" t="s">
        <v>118</v>
      </c>
      <c r="BO824" t="s">
        <v>118</v>
      </c>
      <c r="BP824" t="s">
        <v>118</v>
      </c>
      <c r="BQ824" t="s">
        <v>118</v>
      </c>
      <c r="BR824" t="s">
        <v>118</v>
      </c>
      <c r="BS824" t="s">
        <v>118</v>
      </c>
      <c r="BT824" t="s">
        <v>118</v>
      </c>
      <c r="BU824" t="s">
        <v>118</v>
      </c>
      <c r="BV824" t="s">
        <v>118</v>
      </c>
      <c r="BW824" t="s">
        <v>118</v>
      </c>
      <c r="BX824" t="s">
        <v>118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 t="s">
        <v>118</v>
      </c>
      <c r="CE824" t="s">
        <v>118</v>
      </c>
      <c r="CF824" t="s">
        <v>118</v>
      </c>
      <c r="CG824" t="s">
        <v>118</v>
      </c>
      <c r="CH824" t="s">
        <v>118</v>
      </c>
      <c r="CI824" t="s">
        <v>118</v>
      </c>
      <c r="CJ824" t="s">
        <v>118</v>
      </c>
      <c r="CK824" t="s">
        <v>118</v>
      </c>
      <c r="CL824" t="s">
        <v>118</v>
      </c>
      <c r="CM824" t="s">
        <v>118</v>
      </c>
      <c r="CN824" t="s">
        <v>118</v>
      </c>
      <c r="CO824" t="s">
        <v>118</v>
      </c>
      <c r="CP824" t="s">
        <v>118</v>
      </c>
      <c r="CQ824" t="s">
        <v>118</v>
      </c>
      <c r="CR824" t="s">
        <v>118</v>
      </c>
      <c r="CS824" t="s">
        <v>118</v>
      </c>
      <c r="CT824" t="s">
        <v>118</v>
      </c>
      <c r="CU824" t="s">
        <v>118</v>
      </c>
      <c r="CV824" t="s">
        <v>118</v>
      </c>
      <c r="CW824" t="s">
        <v>118</v>
      </c>
      <c r="CX824" t="s">
        <v>118</v>
      </c>
      <c r="CY824" t="s">
        <v>118</v>
      </c>
      <c r="CZ824" t="s">
        <v>118</v>
      </c>
      <c r="DA824" t="s">
        <v>118</v>
      </c>
      <c r="DB824" t="s">
        <v>118</v>
      </c>
      <c r="DC824" t="s">
        <v>118</v>
      </c>
      <c r="DD824" t="s">
        <v>118</v>
      </c>
      <c r="DE824" t="s">
        <v>118</v>
      </c>
      <c r="DF824" t="s">
        <v>118</v>
      </c>
      <c r="DG824" t="s">
        <v>118</v>
      </c>
      <c r="DH824" t="s">
        <v>118</v>
      </c>
      <c r="DI824" t="s">
        <v>118</v>
      </c>
      <c r="DJ824" t="s">
        <v>118</v>
      </c>
      <c r="DK824" t="s">
        <v>118</v>
      </c>
      <c r="DL824" t="s">
        <v>118</v>
      </c>
      <c r="DM824" t="s">
        <v>118</v>
      </c>
      <c r="DN824" t="s">
        <v>118</v>
      </c>
    </row>
    <row r="825" spans="1:118" x14ac:dyDescent="0.35">
      <c r="A825" s="1" vm="4340">
        <v>43004</v>
      </c>
      <c r="B825" vm="464">
        <v>16.420000000000002</v>
      </c>
      <c r="C825" vm="4341">
        <v>38.284999999999997</v>
      </c>
      <c r="D825" vm="4342">
        <v>93.7</v>
      </c>
      <c r="E825" vm="4487">
        <v>17.949000000000002</v>
      </c>
      <c r="F825" t="s">
        <v>118</v>
      </c>
      <c r="G825" t="s">
        <v>118</v>
      </c>
      <c r="H825" t="s">
        <v>118</v>
      </c>
      <c r="I825" t="s">
        <v>118</v>
      </c>
      <c r="J825" t="s">
        <v>118</v>
      </c>
      <c r="K825" t="s">
        <v>118</v>
      </c>
      <c r="L825" t="s">
        <v>118</v>
      </c>
      <c r="M825" t="s">
        <v>118</v>
      </c>
      <c r="N825" t="s">
        <v>118</v>
      </c>
      <c r="O825" t="s">
        <v>118</v>
      </c>
      <c r="P825" t="s">
        <v>118</v>
      </c>
      <c r="Q825" t="s">
        <v>118</v>
      </c>
      <c r="R825" t="s">
        <v>118</v>
      </c>
      <c r="S825" t="s">
        <v>118</v>
      </c>
      <c r="T825" t="s">
        <v>118</v>
      </c>
      <c r="U825" t="s">
        <v>118</v>
      </c>
      <c r="V825" t="s">
        <v>118</v>
      </c>
      <c r="W825" t="s">
        <v>118</v>
      </c>
      <c r="X825" t="s">
        <v>118</v>
      </c>
      <c r="Y825" t="s">
        <v>118</v>
      </c>
      <c r="Z825" t="s">
        <v>118</v>
      </c>
      <c r="AA825" t="s">
        <v>118</v>
      </c>
      <c r="AB825" t="s">
        <v>118</v>
      </c>
      <c r="AC825" t="s">
        <v>118</v>
      </c>
      <c r="AD825" t="s">
        <v>118</v>
      </c>
      <c r="AE825" t="s">
        <v>118</v>
      </c>
      <c r="AF825" t="s">
        <v>118</v>
      </c>
      <c r="AG825" t="s">
        <v>118</v>
      </c>
      <c r="AH825" t="s">
        <v>118</v>
      </c>
      <c r="AI825" t="s">
        <v>118</v>
      </c>
      <c r="AJ825" t="s">
        <v>118</v>
      </c>
      <c r="AK825" t="s">
        <v>118</v>
      </c>
      <c r="AL825" t="s">
        <v>118</v>
      </c>
      <c r="AM825" t="s">
        <v>118</v>
      </c>
      <c r="AN825" t="s">
        <v>118</v>
      </c>
      <c r="AO825" t="s">
        <v>118</v>
      </c>
      <c r="AP825" t="s">
        <v>118</v>
      </c>
      <c r="AQ825" t="s">
        <v>118</v>
      </c>
      <c r="AR825" t="s">
        <v>118</v>
      </c>
      <c r="AS825" t="s">
        <v>118</v>
      </c>
      <c r="AT825" t="s">
        <v>118</v>
      </c>
      <c r="AU825" t="s">
        <v>118</v>
      </c>
      <c r="AV825" t="s">
        <v>118</v>
      </c>
      <c r="AW825" t="s">
        <v>118</v>
      </c>
      <c r="AX825" t="s">
        <v>118</v>
      </c>
      <c r="AY825" t="s">
        <v>118</v>
      </c>
      <c r="AZ825" t="s">
        <v>118</v>
      </c>
      <c r="BA825" t="s">
        <v>118</v>
      </c>
      <c r="BB825" t="s">
        <v>118</v>
      </c>
      <c r="BC825" t="s">
        <v>118</v>
      </c>
      <c r="BD825" t="s">
        <v>118</v>
      </c>
      <c r="BE825" t="s">
        <v>118</v>
      </c>
      <c r="BF825" t="s">
        <v>118</v>
      </c>
      <c r="BG825" t="s">
        <v>118</v>
      </c>
      <c r="BH825" t="s">
        <v>118</v>
      </c>
      <c r="BI825" t="s">
        <v>118</v>
      </c>
      <c r="BJ825" t="s">
        <v>118</v>
      </c>
      <c r="BK825" t="s">
        <v>118</v>
      </c>
      <c r="BL825" t="s">
        <v>118</v>
      </c>
      <c r="BM825" t="s">
        <v>118</v>
      </c>
      <c r="BN825" t="s">
        <v>118</v>
      </c>
      <c r="BO825" t="s">
        <v>118</v>
      </c>
      <c r="BP825" t="s">
        <v>118</v>
      </c>
      <c r="BQ825" t="s">
        <v>118</v>
      </c>
      <c r="BR825" t="s">
        <v>118</v>
      </c>
      <c r="BS825" t="s">
        <v>118</v>
      </c>
      <c r="BT825" t="s">
        <v>118</v>
      </c>
      <c r="BU825" t="s">
        <v>118</v>
      </c>
      <c r="BV825" t="s">
        <v>118</v>
      </c>
      <c r="BW825" t="s">
        <v>118</v>
      </c>
      <c r="BX825" t="s">
        <v>118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 t="s">
        <v>118</v>
      </c>
      <c r="CE825" t="s">
        <v>118</v>
      </c>
      <c r="CF825" t="s">
        <v>118</v>
      </c>
      <c r="CG825" t="s">
        <v>118</v>
      </c>
      <c r="CH825" t="s">
        <v>118</v>
      </c>
      <c r="CI825" t="s">
        <v>118</v>
      </c>
      <c r="CJ825" t="s">
        <v>118</v>
      </c>
      <c r="CK825" t="s">
        <v>118</v>
      </c>
      <c r="CL825" t="s">
        <v>118</v>
      </c>
      <c r="CM825" t="s">
        <v>118</v>
      </c>
      <c r="CN825" t="s">
        <v>118</v>
      </c>
      <c r="CO825" t="s">
        <v>118</v>
      </c>
      <c r="CP825" t="s">
        <v>118</v>
      </c>
      <c r="CQ825" t="s">
        <v>118</v>
      </c>
      <c r="CR825" t="s">
        <v>118</v>
      </c>
      <c r="CS825" t="s">
        <v>118</v>
      </c>
      <c r="CT825" t="s">
        <v>118</v>
      </c>
      <c r="CU825" t="s">
        <v>118</v>
      </c>
      <c r="CV825" t="s">
        <v>118</v>
      </c>
      <c r="CW825" t="s">
        <v>118</v>
      </c>
      <c r="CX825" t="s">
        <v>118</v>
      </c>
      <c r="CY825" t="s">
        <v>118</v>
      </c>
      <c r="CZ825" t="s">
        <v>118</v>
      </c>
      <c r="DA825" t="s">
        <v>118</v>
      </c>
      <c r="DB825" t="s">
        <v>118</v>
      </c>
      <c r="DC825" t="s">
        <v>118</v>
      </c>
      <c r="DD825" t="s">
        <v>118</v>
      </c>
      <c r="DE825" t="s">
        <v>118</v>
      </c>
      <c r="DF825" t="s">
        <v>118</v>
      </c>
      <c r="DG825" t="s">
        <v>118</v>
      </c>
      <c r="DH825" t="s">
        <v>118</v>
      </c>
      <c r="DI825" t="s">
        <v>118</v>
      </c>
      <c r="DJ825" t="s">
        <v>118</v>
      </c>
      <c r="DK825" t="s">
        <v>118</v>
      </c>
      <c r="DL825" t="s">
        <v>118</v>
      </c>
      <c r="DM825" t="s">
        <v>118</v>
      </c>
      <c r="DN825" t="s">
        <v>118</v>
      </c>
    </row>
    <row r="826" spans="1:118" x14ac:dyDescent="0.35">
      <c r="A826" s="1" vm="4345">
        <v>43005</v>
      </c>
      <c r="B826" vm="1429">
        <v>16.23</v>
      </c>
      <c r="C826" vm="4346">
        <v>38.557499999999997</v>
      </c>
      <c r="D826" vm="4347">
        <v>95.18</v>
      </c>
      <c r="E826" vm="4492">
        <v>18.204000000000001</v>
      </c>
      <c r="F826" t="s">
        <v>118</v>
      </c>
      <c r="G826" t="s">
        <v>118</v>
      </c>
      <c r="H826" t="s">
        <v>118</v>
      </c>
      <c r="I826" t="s">
        <v>118</v>
      </c>
      <c r="J826" t="s">
        <v>118</v>
      </c>
      <c r="K826" t="s">
        <v>118</v>
      </c>
      <c r="L826" t="s">
        <v>118</v>
      </c>
      <c r="M826" t="s">
        <v>118</v>
      </c>
      <c r="N826" t="s">
        <v>118</v>
      </c>
      <c r="O826" t="s">
        <v>118</v>
      </c>
      <c r="P826" t="s">
        <v>118</v>
      </c>
      <c r="Q826" t="s">
        <v>118</v>
      </c>
      <c r="R826" t="s">
        <v>118</v>
      </c>
      <c r="S826" t="s">
        <v>118</v>
      </c>
      <c r="T826" t="s">
        <v>118</v>
      </c>
      <c r="U826" t="s">
        <v>118</v>
      </c>
      <c r="V826" t="s">
        <v>118</v>
      </c>
      <c r="W826" t="s">
        <v>118</v>
      </c>
      <c r="X826" t="s">
        <v>118</v>
      </c>
      <c r="Y826" t="s">
        <v>118</v>
      </c>
      <c r="Z826" t="s">
        <v>118</v>
      </c>
      <c r="AA826" t="s">
        <v>118</v>
      </c>
      <c r="AB826" t="s">
        <v>118</v>
      </c>
      <c r="AC826" t="s">
        <v>118</v>
      </c>
      <c r="AD826" t="s">
        <v>118</v>
      </c>
      <c r="AE826" t="s">
        <v>118</v>
      </c>
      <c r="AF826" t="s">
        <v>118</v>
      </c>
      <c r="AG826" t="s">
        <v>118</v>
      </c>
      <c r="AH826" t="s">
        <v>118</v>
      </c>
      <c r="AI826" t="s">
        <v>118</v>
      </c>
      <c r="AJ826" t="s">
        <v>118</v>
      </c>
      <c r="AK826" t="s">
        <v>118</v>
      </c>
      <c r="AL826" t="s">
        <v>118</v>
      </c>
      <c r="AM826" t="s">
        <v>118</v>
      </c>
      <c r="AN826" t="s">
        <v>118</v>
      </c>
      <c r="AO826" t="s">
        <v>118</v>
      </c>
      <c r="AP826" t="s">
        <v>118</v>
      </c>
      <c r="AQ826" t="s">
        <v>118</v>
      </c>
      <c r="AR826" t="s">
        <v>118</v>
      </c>
      <c r="AS826" t="s">
        <v>118</v>
      </c>
      <c r="AT826" t="s">
        <v>118</v>
      </c>
      <c r="AU826" t="s">
        <v>118</v>
      </c>
      <c r="AV826" t="s">
        <v>118</v>
      </c>
      <c r="AW826" t="s">
        <v>118</v>
      </c>
      <c r="AX826" t="s">
        <v>118</v>
      </c>
      <c r="AY826" t="s">
        <v>118</v>
      </c>
      <c r="AZ826" t="s">
        <v>118</v>
      </c>
      <c r="BA826" t="s">
        <v>118</v>
      </c>
      <c r="BB826" t="s">
        <v>118</v>
      </c>
      <c r="BC826" t="s">
        <v>118</v>
      </c>
      <c r="BD826" t="s">
        <v>118</v>
      </c>
      <c r="BE826" t="s">
        <v>118</v>
      </c>
      <c r="BF826" t="s">
        <v>118</v>
      </c>
      <c r="BG826" t="s">
        <v>118</v>
      </c>
      <c r="BH826" t="s">
        <v>118</v>
      </c>
      <c r="BI826" t="s">
        <v>118</v>
      </c>
      <c r="BJ826" t="s">
        <v>118</v>
      </c>
      <c r="BK826" t="s">
        <v>118</v>
      </c>
      <c r="BL826" t="s">
        <v>118</v>
      </c>
      <c r="BM826" t="s">
        <v>118</v>
      </c>
      <c r="BN826" t="s">
        <v>118</v>
      </c>
      <c r="BO826" t="s">
        <v>118</v>
      </c>
      <c r="BP826" t="s">
        <v>118</v>
      </c>
      <c r="BQ826" t="s">
        <v>118</v>
      </c>
      <c r="BR826" t="s">
        <v>118</v>
      </c>
      <c r="BS826" t="s">
        <v>118</v>
      </c>
      <c r="BT826" t="s">
        <v>118</v>
      </c>
      <c r="BU826" t="s">
        <v>118</v>
      </c>
      <c r="BV826" t="s">
        <v>118</v>
      </c>
      <c r="BW826" t="s">
        <v>118</v>
      </c>
      <c r="BX826" t="s">
        <v>118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 t="s">
        <v>118</v>
      </c>
      <c r="CE826" t="s">
        <v>118</v>
      </c>
      <c r="CF826" t="s">
        <v>118</v>
      </c>
      <c r="CG826" t="s">
        <v>118</v>
      </c>
      <c r="CH826" t="s">
        <v>118</v>
      </c>
      <c r="CI826" t="s">
        <v>118</v>
      </c>
      <c r="CJ826" t="s">
        <v>118</v>
      </c>
      <c r="CK826" t="s">
        <v>118</v>
      </c>
      <c r="CL826" t="s">
        <v>118</v>
      </c>
      <c r="CM826" t="s">
        <v>118</v>
      </c>
      <c r="CN826" t="s">
        <v>118</v>
      </c>
      <c r="CO826" t="s">
        <v>118</v>
      </c>
      <c r="CP826" t="s">
        <v>118</v>
      </c>
      <c r="CQ826" t="s">
        <v>118</v>
      </c>
      <c r="CR826" t="s">
        <v>118</v>
      </c>
      <c r="CS826" t="s">
        <v>118</v>
      </c>
      <c r="CT826" t="s">
        <v>118</v>
      </c>
      <c r="CU826" t="s">
        <v>118</v>
      </c>
      <c r="CV826" t="s">
        <v>118</v>
      </c>
      <c r="CW826" t="s">
        <v>118</v>
      </c>
      <c r="CX826" t="s">
        <v>118</v>
      </c>
      <c r="CY826" t="s">
        <v>118</v>
      </c>
      <c r="CZ826" t="s">
        <v>118</v>
      </c>
      <c r="DA826" t="s">
        <v>118</v>
      </c>
      <c r="DB826" t="s">
        <v>118</v>
      </c>
      <c r="DC826" t="s">
        <v>118</v>
      </c>
      <c r="DD826" t="s">
        <v>118</v>
      </c>
      <c r="DE826" t="s">
        <v>118</v>
      </c>
      <c r="DF826" t="s">
        <v>118</v>
      </c>
      <c r="DG826" t="s">
        <v>118</v>
      </c>
      <c r="DH826" t="s">
        <v>118</v>
      </c>
      <c r="DI826" t="s">
        <v>118</v>
      </c>
      <c r="DJ826" t="s">
        <v>118</v>
      </c>
      <c r="DK826" t="s">
        <v>118</v>
      </c>
      <c r="DL826" t="s">
        <v>118</v>
      </c>
      <c r="DM826" t="s">
        <v>118</v>
      </c>
      <c r="DN826" t="s">
        <v>118</v>
      </c>
    </row>
    <row r="827" spans="1:118" x14ac:dyDescent="0.35">
      <c r="A827" s="1" vm="4349">
        <v>43006</v>
      </c>
      <c r="B827" vm="499">
        <v>16.149999999999999</v>
      </c>
      <c r="C827" vm="4350">
        <v>38.32</v>
      </c>
      <c r="D827" vm="4351">
        <v>95.38</v>
      </c>
      <c r="E827" vm="4497">
        <v>18.157499999999999</v>
      </c>
      <c r="F827" t="s">
        <v>118</v>
      </c>
      <c r="G827" t="s">
        <v>118</v>
      </c>
      <c r="H827" t="s">
        <v>118</v>
      </c>
      <c r="I827" t="s">
        <v>118</v>
      </c>
      <c r="J827" t="s">
        <v>118</v>
      </c>
      <c r="K827" t="s">
        <v>118</v>
      </c>
      <c r="L827" t="s">
        <v>118</v>
      </c>
      <c r="M827" t="s">
        <v>118</v>
      </c>
      <c r="N827" t="s">
        <v>118</v>
      </c>
      <c r="O827" t="s">
        <v>118</v>
      </c>
      <c r="P827" t="s">
        <v>118</v>
      </c>
      <c r="Q827" t="s">
        <v>118</v>
      </c>
      <c r="R827" t="s">
        <v>118</v>
      </c>
      <c r="S827" t="s">
        <v>118</v>
      </c>
      <c r="T827" t="s">
        <v>118</v>
      </c>
      <c r="U827" t="s">
        <v>118</v>
      </c>
      <c r="V827" t="s">
        <v>118</v>
      </c>
      <c r="W827" t="s">
        <v>118</v>
      </c>
      <c r="X827" t="s">
        <v>118</v>
      </c>
      <c r="Y827" t="s">
        <v>118</v>
      </c>
      <c r="Z827" t="s">
        <v>118</v>
      </c>
      <c r="AA827" t="s">
        <v>118</v>
      </c>
      <c r="AB827" t="s">
        <v>118</v>
      </c>
      <c r="AC827" t="s">
        <v>118</v>
      </c>
      <c r="AD827" t="s">
        <v>118</v>
      </c>
      <c r="AE827" t="s">
        <v>118</v>
      </c>
      <c r="AF827" t="s">
        <v>118</v>
      </c>
      <c r="AG827" t="s">
        <v>118</v>
      </c>
      <c r="AH827" t="s">
        <v>118</v>
      </c>
      <c r="AI827" t="s">
        <v>118</v>
      </c>
      <c r="AJ827" t="s">
        <v>118</v>
      </c>
      <c r="AK827" t="s">
        <v>118</v>
      </c>
      <c r="AL827" t="s">
        <v>118</v>
      </c>
      <c r="AM827" t="s">
        <v>118</v>
      </c>
      <c r="AN827" t="s">
        <v>118</v>
      </c>
      <c r="AO827" t="s">
        <v>118</v>
      </c>
      <c r="AP827" t="s">
        <v>118</v>
      </c>
      <c r="AQ827" t="s">
        <v>118</v>
      </c>
      <c r="AR827" t="s">
        <v>118</v>
      </c>
      <c r="AS827" t="s">
        <v>118</v>
      </c>
      <c r="AT827" t="s">
        <v>118</v>
      </c>
      <c r="AU827" t="s">
        <v>118</v>
      </c>
      <c r="AV827" t="s">
        <v>118</v>
      </c>
      <c r="AW827" t="s">
        <v>118</v>
      </c>
      <c r="AX827" t="s">
        <v>118</v>
      </c>
      <c r="AY827" t="s">
        <v>118</v>
      </c>
      <c r="AZ827" t="s">
        <v>118</v>
      </c>
      <c r="BA827" t="s">
        <v>118</v>
      </c>
      <c r="BB827" t="s">
        <v>118</v>
      </c>
      <c r="BC827" t="s">
        <v>118</v>
      </c>
      <c r="BD827" t="s">
        <v>118</v>
      </c>
      <c r="BE827" t="s">
        <v>118</v>
      </c>
      <c r="BF827" t="s">
        <v>118</v>
      </c>
      <c r="BG827" t="s">
        <v>118</v>
      </c>
      <c r="BH827" t="s">
        <v>118</v>
      </c>
      <c r="BI827" t="s">
        <v>118</v>
      </c>
      <c r="BJ827" t="s">
        <v>118</v>
      </c>
      <c r="BK827" t="s">
        <v>118</v>
      </c>
      <c r="BL827" t="s">
        <v>118</v>
      </c>
      <c r="BM827" t="s">
        <v>118</v>
      </c>
      <c r="BN827" t="s">
        <v>118</v>
      </c>
      <c r="BO827" t="s">
        <v>118</v>
      </c>
      <c r="BP827" t="s">
        <v>118</v>
      </c>
      <c r="BQ827" t="s">
        <v>118</v>
      </c>
      <c r="BR827" t="s">
        <v>118</v>
      </c>
      <c r="BS827" t="s">
        <v>118</v>
      </c>
      <c r="BT827" t="s">
        <v>118</v>
      </c>
      <c r="BU827" t="s">
        <v>118</v>
      </c>
      <c r="BV827" t="s">
        <v>118</v>
      </c>
      <c r="BW827" t="s">
        <v>118</v>
      </c>
      <c r="BX827" t="s">
        <v>118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 t="s">
        <v>118</v>
      </c>
      <c r="CE827" t="s">
        <v>118</v>
      </c>
      <c r="CF827" t="s">
        <v>118</v>
      </c>
      <c r="CG827" t="s">
        <v>118</v>
      </c>
      <c r="CH827" t="s">
        <v>118</v>
      </c>
      <c r="CI827" t="s">
        <v>118</v>
      </c>
      <c r="CJ827" t="s">
        <v>118</v>
      </c>
      <c r="CK827" t="s">
        <v>118</v>
      </c>
      <c r="CL827" t="s">
        <v>118</v>
      </c>
      <c r="CM827" t="s">
        <v>118</v>
      </c>
      <c r="CN827" t="s">
        <v>118</v>
      </c>
      <c r="CO827" t="s">
        <v>118</v>
      </c>
      <c r="CP827" t="s">
        <v>118</v>
      </c>
      <c r="CQ827" t="s">
        <v>118</v>
      </c>
      <c r="CR827" t="s">
        <v>118</v>
      </c>
      <c r="CS827" t="s">
        <v>118</v>
      </c>
      <c r="CT827" t="s">
        <v>118</v>
      </c>
      <c r="CU827" t="s">
        <v>118</v>
      </c>
      <c r="CV827" t="s">
        <v>118</v>
      </c>
      <c r="CW827" t="s">
        <v>118</v>
      </c>
      <c r="CX827" t="s">
        <v>118</v>
      </c>
      <c r="CY827" t="s">
        <v>118</v>
      </c>
      <c r="CZ827" t="s">
        <v>118</v>
      </c>
      <c r="DA827" t="s">
        <v>118</v>
      </c>
      <c r="DB827" t="s">
        <v>118</v>
      </c>
      <c r="DC827" t="s">
        <v>118</v>
      </c>
      <c r="DD827" t="s">
        <v>118</v>
      </c>
      <c r="DE827" t="s">
        <v>118</v>
      </c>
      <c r="DF827" t="s">
        <v>118</v>
      </c>
      <c r="DG827" t="s">
        <v>118</v>
      </c>
      <c r="DH827" t="s">
        <v>118</v>
      </c>
      <c r="DI827" t="s">
        <v>118</v>
      </c>
      <c r="DJ827" t="s">
        <v>118</v>
      </c>
      <c r="DK827" t="s">
        <v>118</v>
      </c>
      <c r="DL827" t="s">
        <v>118</v>
      </c>
      <c r="DM827" t="s">
        <v>118</v>
      </c>
      <c r="DN827" t="s">
        <v>118</v>
      </c>
    </row>
    <row r="828" spans="1:118" x14ac:dyDescent="0.35">
      <c r="A828" s="1" vm="4354">
        <v>43007</v>
      </c>
      <c r="B828" vm="476">
        <v>16.16</v>
      </c>
      <c r="C828" vm="4355">
        <v>38.53</v>
      </c>
      <c r="D828" vm="4356">
        <v>95.51</v>
      </c>
      <c r="E828" vm="4502">
        <v>18.25</v>
      </c>
      <c r="F828" t="s">
        <v>118</v>
      </c>
      <c r="G828" t="s">
        <v>118</v>
      </c>
      <c r="H828" t="s">
        <v>118</v>
      </c>
      <c r="I828" t="s">
        <v>118</v>
      </c>
      <c r="J828" t="s">
        <v>118</v>
      </c>
      <c r="K828" t="s">
        <v>118</v>
      </c>
      <c r="L828" t="s">
        <v>118</v>
      </c>
      <c r="M828" t="s">
        <v>118</v>
      </c>
      <c r="N828" t="s">
        <v>118</v>
      </c>
      <c r="O828" t="s">
        <v>118</v>
      </c>
      <c r="P828" t="s">
        <v>118</v>
      </c>
      <c r="Q828" t="s">
        <v>118</v>
      </c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 t="s">
        <v>118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 t="s">
        <v>118</v>
      </c>
      <c r="AH828" t="s">
        <v>118</v>
      </c>
      <c r="AI828" t="s">
        <v>118</v>
      </c>
      <c r="AJ828" t="s">
        <v>118</v>
      </c>
      <c r="AK828" t="s">
        <v>118</v>
      </c>
      <c r="AL828" t="s">
        <v>118</v>
      </c>
      <c r="AM828" t="s">
        <v>118</v>
      </c>
      <c r="AN828" t="s">
        <v>118</v>
      </c>
      <c r="AO828" t="s">
        <v>118</v>
      </c>
      <c r="AP828" t="s">
        <v>118</v>
      </c>
      <c r="AQ828" t="s">
        <v>118</v>
      </c>
      <c r="AR828" t="s">
        <v>118</v>
      </c>
      <c r="AS828" t="s">
        <v>118</v>
      </c>
      <c r="AT828" t="s">
        <v>118</v>
      </c>
      <c r="AU828" t="s">
        <v>118</v>
      </c>
      <c r="AV828" t="s">
        <v>118</v>
      </c>
      <c r="AW828" t="s">
        <v>118</v>
      </c>
      <c r="AX828" t="s">
        <v>118</v>
      </c>
      <c r="AY828" t="s">
        <v>118</v>
      </c>
      <c r="AZ828" t="s">
        <v>118</v>
      </c>
      <c r="BA828" t="s">
        <v>118</v>
      </c>
      <c r="BB828" t="s">
        <v>118</v>
      </c>
      <c r="BC828" t="s">
        <v>118</v>
      </c>
      <c r="BD828" t="s">
        <v>118</v>
      </c>
      <c r="BE828" t="s">
        <v>118</v>
      </c>
      <c r="BF828" t="s">
        <v>118</v>
      </c>
      <c r="BG828" t="s">
        <v>118</v>
      </c>
      <c r="BH828" t="s">
        <v>118</v>
      </c>
      <c r="BI828" t="s">
        <v>118</v>
      </c>
      <c r="BJ828" t="s">
        <v>118</v>
      </c>
      <c r="BK828" t="s">
        <v>118</v>
      </c>
      <c r="BL828" t="s">
        <v>118</v>
      </c>
      <c r="BM828" t="s">
        <v>118</v>
      </c>
      <c r="BN828" t="s">
        <v>118</v>
      </c>
      <c r="BO828" t="s">
        <v>118</v>
      </c>
      <c r="BP828" t="s">
        <v>118</v>
      </c>
      <c r="BQ828" t="s">
        <v>118</v>
      </c>
      <c r="BR828" t="s">
        <v>118</v>
      </c>
      <c r="BS828" t="s">
        <v>118</v>
      </c>
      <c r="BT828" t="s">
        <v>118</v>
      </c>
      <c r="BU828" t="s">
        <v>118</v>
      </c>
      <c r="BV828" t="s">
        <v>118</v>
      </c>
      <c r="BW828" t="s">
        <v>118</v>
      </c>
      <c r="BX828" t="s">
        <v>118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 t="s">
        <v>118</v>
      </c>
      <c r="CE828" t="s">
        <v>118</v>
      </c>
      <c r="CF828" t="s">
        <v>118</v>
      </c>
      <c r="CG828" t="s">
        <v>118</v>
      </c>
      <c r="CH828" t="s">
        <v>118</v>
      </c>
      <c r="CI828" t="s">
        <v>118</v>
      </c>
      <c r="CJ828" t="s">
        <v>118</v>
      </c>
      <c r="CK828" t="s">
        <v>118</v>
      </c>
      <c r="CL828" t="s">
        <v>118</v>
      </c>
      <c r="CM828" t="s">
        <v>118</v>
      </c>
      <c r="CN828" t="s">
        <v>118</v>
      </c>
      <c r="CO828" t="s">
        <v>118</v>
      </c>
      <c r="CP828" t="s">
        <v>118</v>
      </c>
      <c r="CQ828" t="s">
        <v>118</v>
      </c>
      <c r="CR828" t="s">
        <v>118</v>
      </c>
      <c r="CS828" t="s">
        <v>118</v>
      </c>
      <c r="CT828" t="s">
        <v>118</v>
      </c>
      <c r="CU828" t="s">
        <v>118</v>
      </c>
      <c r="CV828" t="s">
        <v>118</v>
      </c>
      <c r="CW828" t="s">
        <v>118</v>
      </c>
      <c r="CX828" t="s">
        <v>118</v>
      </c>
      <c r="CY828" t="s">
        <v>118</v>
      </c>
      <c r="CZ828" t="s">
        <v>118</v>
      </c>
      <c r="DA828" t="s">
        <v>118</v>
      </c>
      <c r="DB828" t="s">
        <v>118</v>
      </c>
      <c r="DC828" t="s">
        <v>118</v>
      </c>
      <c r="DD828" t="s">
        <v>118</v>
      </c>
      <c r="DE828" t="s">
        <v>118</v>
      </c>
      <c r="DF828" t="s">
        <v>118</v>
      </c>
      <c r="DG828" t="s">
        <v>118</v>
      </c>
      <c r="DH828" t="s">
        <v>118</v>
      </c>
      <c r="DI828" t="s">
        <v>118</v>
      </c>
      <c r="DJ828" t="s">
        <v>118</v>
      </c>
      <c r="DK828" t="s">
        <v>118</v>
      </c>
      <c r="DL828" t="s">
        <v>118</v>
      </c>
      <c r="DM828" t="s">
        <v>118</v>
      </c>
      <c r="DN828" t="s">
        <v>118</v>
      </c>
    </row>
    <row r="829" spans="1:118" x14ac:dyDescent="0.35">
      <c r="A829" s="1" vm="4359">
        <v>43010</v>
      </c>
      <c r="B829" vm="4160">
        <v>15.92</v>
      </c>
      <c r="C829" vm="4360">
        <v>38.452500000000001</v>
      </c>
      <c r="D829" vm="4361">
        <v>96.84</v>
      </c>
      <c r="E829" vm="4507">
        <v>18.229399999999998</v>
      </c>
      <c r="F829" t="s">
        <v>118</v>
      </c>
      <c r="G829" t="s">
        <v>118</v>
      </c>
      <c r="H829" t="s">
        <v>118</v>
      </c>
      <c r="I829" t="s">
        <v>118</v>
      </c>
      <c r="J829" t="s">
        <v>118</v>
      </c>
      <c r="K829" t="s">
        <v>118</v>
      </c>
      <c r="L829" t="s">
        <v>118</v>
      </c>
      <c r="M829" t="s">
        <v>118</v>
      </c>
      <c r="N829" t="s">
        <v>118</v>
      </c>
      <c r="O829" t="s">
        <v>118</v>
      </c>
      <c r="P829" t="s">
        <v>118</v>
      </c>
      <c r="Q829" t="s">
        <v>118</v>
      </c>
      <c r="R829" t="s">
        <v>118</v>
      </c>
      <c r="S829" t="s">
        <v>118</v>
      </c>
      <c r="T829" t="s">
        <v>118</v>
      </c>
      <c r="U829" t="s">
        <v>118</v>
      </c>
      <c r="V829" t="s">
        <v>118</v>
      </c>
      <c r="W829" t="s">
        <v>118</v>
      </c>
      <c r="X829" t="s">
        <v>118</v>
      </c>
      <c r="Y829" t="s">
        <v>118</v>
      </c>
      <c r="Z829" t="s">
        <v>118</v>
      </c>
      <c r="AA829" t="s">
        <v>118</v>
      </c>
      <c r="AB829" t="s">
        <v>118</v>
      </c>
      <c r="AC829" t="s">
        <v>118</v>
      </c>
      <c r="AD829" t="s">
        <v>118</v>
      </c>
      <c r="AE829" t="s">
        <v>118</v>
      </c>
      <c r="AF829" t="s">
        <v>118</v>
      </c>
      <c r="AG829" t="s">
        <v>118</v>
      </c>
      <c r="AH829" t="s">
        <v>118</v>
      </c>
      <c r="AI829" t="s">
        <v>118</v>
      </c>
      <c r="AJ829" t="s">
        <v>118</v>
      </c>
      <c r="AK829" t="s">
        <v>118</v>
      </c>
      <c r="AL829" t="s">
        <v>118</v>
      </c>
      <c r="AM829" t="s">
        <v>118</v>
      </c>
      <c r="AN829" t="s">
        <v>118</v>
      </c>
      <c r="AO829" t="s">
        <v>118</v>
      </c>
      <c r="AP829" t="s">
        <v>118</v>
      </c>
      <c r="AQ829" t="s">
        <v>118</v>
      </c>
      <c r="AR829" t="s">
        <v>118</v>
      </c>
      <c r="AS829" t="s">
        <v>118</v>
      </c>
      <c r="AT829" t="s">
        <v>118</v>
      </c>
      <c r="AU829" t="s">
        <v>118</v>
      </c>
      <c r="AV829" t="s">
        <v>118</v>
      </c>
      <c r="AW829" t="s">
        <v>118</v>
      </c>
      <c r="AX829" t="s">
        <v>118</v>
      </c>
      <c r="AY829" t="s">
        <v>118</v>
      </c>
      <c r="AZ829" t="s">
        <v>118</v>
      </c>
      <c r="BA829" t="s">
        <v>118</v>
      </c>
      <c r="BB829" t="s">
        <v>118</v>
      </c>
      <c r="BC829" t="s">
        <v>118</v>
      </c>
      <c r="BD829" t="s">
        <v>118</v>
      </c>
      <c r="BE829" t="s">
        <v>118</v>
      </c>
      <c r="BF829" t="s">
        <v>118</v>
      </c>
      <c r="BG829" t="s">
        <v>118</v>
      </c>
      <c r="BH829" t="s">
        <v>118</v>
      </c>
      <c r="BI829" t="s">
        <v>118</v>
      </c>
      <c r="BJ829" t="s">
        <v>118</v>
      </c>
      <c r="BK829" t="s">
        <v>118</v>
      </c>
      <c r="BL829" t="s">
        <v>118</v>
      </c>
      <c r="BM829" t="s">
        <v>118</v>
      </c>
      <c r="BN829" t="s">
        <v>118</v>
      </c>
      <c r="BO829" t="s">
        <v>118</v>
      </c>
      <c r="BP829" t="s">
        <v>118</v>
      </c>
      <c r="BQ829" t="s">
        <v>118</v>
      </c>
      <c r="BR829" t="s">
        <v>118</v>
      </c>
      <c r="BS829" t="s">
        <v>118</v>
      </c>
      <c r="BT829" t="s">
        <v>118</v>
      </c>
      <c r="BU829" t="s">
        <v>118</v>
      </c>
      <c r="BV829" t="s">
        <v>118</v>
      </c>
      <c r="BW829" t="s">
        <v>118</v>
      </c>
      <c r="BX829" t="s">
        <v>118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 t="s">
        <v>118</v>
      </c>
      <c r="CE829" t="s">
        <v>118</v>
      </c>
      <c r="CF829" t="s">
        <v>118</v>
      </c>
      <c r="CG829" t="s">
        <v>118</v>
      </c>
      <c r="CH829" t="s">
        <v>118</v>
      </c>
      <c r="CI829" t="s">
        <v>118</v>
      </c>
      <c r="CJ829" t="s">
        <v>118</v>
      </c>
      <c r="CK829" t="s">
        <v>118</v>
      </c>
      <c r="CL829" t="s">
        <v>118</v>
      </c>
      <c r="CM829" t="s">
        <v>118</v>
      </c>
      <c r="CN829" t="s">
        <v>118</v>
      </c>
      <c r="CO829" t="s">
        <v>118</v>
      </c>
      <c r="CP829" t="s">
        <v>118</v>
      </c>
      <c r="CQ829" t="s">
        <v>118</v>
      </c>
      <c r="CR829" t="s">
        <v>118</v>
      </c>
      <c r="CS829" t="s">
        <v>118</v>
      </c>
      <c r="CT829" t="s">
        <v>118</v>
      </c>
      <c r="CU829" t="s">
        <v>118</v>
      </c>
      <c r="CV829" t="s">
        <v>118</v>
      </c>
      <c r="CW829" t="s">
        <v>118</v>
      </c>
      <c r="CX829" t="s">
        <v>118</v>
      </c>
      <c r="CY829" t="s">
        <v>118</v>
      </c>
      <c r="CZ829" t="s">
        <v>118</v>
      </c>
      <c r="DA829" t="s">
        <v>118</v>
      </c>
      <c r="DB829" t="s">
        <v>118</v>
      </c>
      <c r="DC829" t="s">
        <v>118</v>
      </c>
      <c r="DD829" t="s">
        <v>118</v>
      </c>
      <c r="DE829" t="s">
        <v>118</v>
      </c>
      <c r="DF829" t="s">
        <v>118</v>
      </c>
      <c r="DG829" t="s">
        <v>118</v>
      </c>
      <c r="DH829" t="s">
        <v>118</v>
      </c>
      <c r="DI829" t="s">
        <v>118</v>
      </c>
      <c r="DJ829" t="s">
        <v>118</v>
      </c>
      <c r="DK829" t="s">
        <v>118</v>
      </c>
      <c r="DL829" t="s">
        <v>118</v>
      </c>
      <c r="DM829" t="s">
        <v>118</v>
      </c>
      <c r="DN829" t="s">
        <v>118</v>
      </c>
    </row>
    <row r="830" spans="1:118" x14ac:dyDescent="0.35">
      <c r="A830" s="1" vm="4364">
        <v>43011</v>
      </c>
      <c r="B830" vm="499">
        <v>16.149999999999999</v>
      </c>
      <c r="C830" vm="4365">
        <v>38.619999999999997</v>
      </c>
      <c r="D830" vm="4366">
        <v>97.35</v>
      </c>
      <c r="E830" vm="4512">
        <v>18.215</v>
      </c>
      <c r="F830" t="s">
        <v>118</v>
      </c>
      <c r="G830" t="s">
        <v>118</v>
      </c>
      <c r="H830" t="s">
        <v>118</v>
      </c>
      <c r="I830" t="s">
        <v>118</v>
      </c>
      <c r="J830" t="s">
        <v>118</v>
      </c>
      <c r="K830" t="s">
        <v>118</v>
      </c>
      <c r="L830" t="s">
        <v>118</v>
      </c>
      <c r="M830" t="s">
        <v>118</v>
      </c>
      <c r="N830" t="s">
        <v>118</v>
      </c>
      <c r="O830" t="s">
        <v>118</v>
      </c>
      <c r="P830" t="s">
        <v>118</v>
      </c>
      <c r="Q830" t="s">
        <v>118</v>
      </c>
      <c r="R830" t="s">
        <v>118</v>
      </c>
      <c r="S830" t="s">
        <v>118</v>
      </c>
      <c r="T830" t="s">
        <v>118</v>
      </c>
      <c r="U830" t="s">
        <v>118</v>
      </c>
      <c r="V830" t="s">
        <v>118</v>
      </c>
      <c r="W830" t="s">
        <v>118</v>
      </c>
      <c r="X830" t="s">
        <v>118</v>
      </c>
      <c r="Y830" t="s">
        <v>118</v>
      </c>
      <c r="Z830" t="s">
        <v>118</v>
      </c>
      <c r="AA830" t="s">
        <v>118</v>
      </c>
      <c r="AB830" t="s">
        <v>118</v>
      </c>
      <c r="AC830" t="s">
        <v>118</v>
      </c>
      <c r="AD830" t="s">
        <v>118</v>
      </c>
      <c r="AE830" t="s">
        <v>118</v>
      </c>
      <c r="AF830" t="s">
        <v>118</v>
      </c>
      <c r="AG830" t="s">
        <v>118</v>
      </c>
      <c r="AH830" t="s">
        <v>118</v>
      </c>
      <c r="AI830" t="s">
        <v>118</v>
      </c>
      <c r="AJ830" t="s">
        <v>118</v>
      </c>
      <c r="AK830" t="s">
        <v>118</v>
      </c>
      <c r="AL830" t="s">
        <v>118</v>
      </c>
      <c r="AM830" t="s">
        <v>118</v>
      </c>
      <c r="AN830" t="s">
        <v>118</v>
      </c>
      <c r="AO830" t="s">
        <v>118</v>
      </c>
      <c r="AP830" t="s">
        <v>118</v>
      </c>
      <c r="AQ830" t="s">
        <v>118</v>
      </c>
      <c r="AR830" t="s">
        <v>118</v>
      </c>
      <c r="AS830" t="s">
        <v>118</v>
      </c>
      <c r="AT830" t="s">
        <v>118</v>
      </c>
      <c r="AU830" t="s">
        <v>118</v>
      </c>
      <c r="AV830" t="s">
        <v>118</v>
      </c>
      <c r="AW830" t="s">
        <v>118</v>
      </c>
      <c r="AX830" t="s">
        <v>118</v>
      </c>
      <c r="AY830" t="s">
        <v>118</v>
      </c>
      <c r="AZ830" t="s">
        <v>118</v>
      </c>
      <c r="BA830" t="s">
        <v>118</v>
      </c>
      <c r="BB830" t="s">
        <v>118</v>
      </c>
      <c r="BC830" t="s">
        <v>118</v>
      </c>
      <c r="BD830" t="s">
        <v>118</v>
      </c>
      <c r="BE830" t="s">
        <v>118</v>
      </c>
      <c r="BF830" t="s">
        <v>118</v>
      </c>
      <c r="BG830" t="s">
        <v>118</v>
      </c>
      <c r="BH830" t="s">
        <v>118</v>
      </c>
      <c r="BI830" t="s">
        <v>118</v>
      </c>
      <c r="BJ830" t="s">
        <v>118</v>
      </c>
      <c r="BK830" t="s">
        <v>118</v>
      </c>
      <c r="BL830" t="s">
        <v>118</v>
      </c>
      <c r="BM830" t="s">
        <v>118</v>
      </c>
      <c r="BN830" t="s">
        <v>118</v>
      </c>
      <c r="BO830" t="s">
        <v>118</v>
      </c>
      <c r="BP830" t="s">
        <v>118</v>
      </c>
      <c r="BQ830" t="s">
        <v>118</v>
      </c>
      <c r="BR830" t="s">
        <v>118</v>
      </c>
      <c r="BS830" t="s">
        <v>118</v>
      </c>
      <c r="BT830" t="s">
        <v>118</v>
      </c>
      <c r="BU830" t="s">
        <v>118</v>
      </c>
      <c r="BV830" t="s">
        <v>118</v>
      </c>
      <c r="BW830" t="s">
        <v>118</v>
      </c>
      <c r="BX830" t="s">
        <v>118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 t="s">
        <v>118</v>
      </c>
      <c r="CE830" t="s">
        <v>118</v>
      </c>
      <c r="CF830" t="s">
        <v>118</v>
      </c>
      <c r="CG830" t="s">
        <v>118</v>
      </c>
      <c r="CH830" t="s">
        <v>118</v>
      </c>
      <c r="CI830" t="s">
        <v>118</v>
      </c>
      <c r="CJ830" t="s">
        <v>118</v>
      </c>
      <c r="CK830" t="s">
        <v>118</v>
      </c>
      <c r="CL830" t="s">
        <v>118</v>
      </c>
      <c r="CM830" t="s">
        <v>118</v>
      </c>
      <c r="CN830" t="s">
        <v>118</v>
      </c>
      <c r="CO830" t="s">
        <v>118</v>
      </c>
      <c r="CP830" t="s">
        <v>118</v>
      </c>
      <c r="CQ830" t="s">
        <v>118</v>
      </c>
      <c r="CR830" t="s">
        <v>118</v>
      </c>
      <c r="CS830" t="s">
        <v>118</v>
      </c>
      <c r="CT830" t="s">
        <v>118</v>
      </c>
      <c r="CU830" t="s">
        <v>118</v>
      </c>
      <c r="CV830" t="s">
        <v>118</v>
      </c>
      <c r="CW830" t="s">
        <v>118</v>
      </c>
      <c r="CX830" t="s">
        <v>118</v>
      </c>
      <c r="CY830" t="s">
        <v>118</v>
      </c>
      <c r="CZ830" t="s">
        <v>118</v>
      </c>
      <c r="DA830" t="s">
        <v>118</v>
      </c>
      <c r="DB830" t="s">
        <v>118</v>
      </c>
      <c r="DC830" t="s">
        <v>118</v>
      </c>
      <c r="DD830" t="s">
        <v>118</v>
      </c>
      <c r="DE830" t="s">
        <v>118</v>
      </c>
      <c r="DF830" t="s">
        <v>118</v>
      </c>
      <c r="DG830" t="s">
        <v>118</v>
      </c>
      <c r="DH830" t="s">
        <v>118</v>
      </c>
      <c r="DI830" t="s">
        <v>118</v>
      </c>
      <c r="DJ830" t="s">
        <v>118</v>
      </c>
      <c r="DK830" t="s">
        <v>118</v>
      </c>
      <c r="DL830" t="s">
        <v>118</v>
      </c>
      <c r="DM830" t="s">
        <v>118</v>
      </c>
      <c r="DN830" t="s">
        <v>118</v>
      </c>
    </row>
    <row r="831" spans="1:118" x14ac:dyDescent="0.35">
      <c r="A831" s="1" vm="4368">
        <v>43012</v>
      </c>
      <c r="B831" vm="476">
        <v>16.16</v>
      </c>
      <c r="C831" vm="4369">
        <v>38.369999999999997</v>
      </c>
      <c r="D831" vm="4370">
        <v>96.36</v>
      </c>
      <c r="E831" vm="4517">
        <v>18.257999999999999</v>
      </c>
      <c r="F831" t="s">
        <v>118</v>
      </c>
      <c r="G831" t="s">
        <v>118</v>
      </c>
      <c r="H831" t="s">
        <v>118</v>
      </c>
      <c r="I831" t="s">
        <v>118</v>
      </c>
      <c r="J831" t="s">
        <v>118</v>
      </c>
      <c r="K831" t="s">
        <v>118</v>
      </c>
      <c r="L831" t="s">
        <v>118</v>
      </c>
      <c r="M831" t="s">
        <v>118</v>
      </c>
      <c r="N831" t="s">
        <v>118</v>
      </c>
      <c r="O831" t="s">
        <v>118</v>
      </c>
      <c r="P831" t="s">
        <v>118</v>
      </c>
      <c r="Q831" t="s">
        <v>118</v>
      </c>
      <c r="R831" t="s">
        <v>118</v>
      </c>
      <c r="S831" t="s">
        <v>118</v>
      </c>
      <c r="T831" t="s">
        <v>118</v>
      </c>
      <c r="U831" t="s">
        <v>118</v>
      </c>
      <c r="V831" t="s">
        <v>118</v>
      </c>
      <c r="W831" t="s">
        <v>118</v>
      </c>
      <c r="X831" t="s">
        <v>118</v>
      </c>
      <c r="Y831" t="s">
        <v>118</v>
      </c>
      <c r="Z831" t="s">
        <v>118</v>
      </c>
      <c r="AA831" t="s">
        <v>118</v>
      </c>
      <c r="AB831" t="s">
        <v>118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118</v>
      </c>
      <c r="AJ831" t="s">
        <v>118</v>
      </c>
      <c r="AK831" t="s">
        <v>118</v>
      </c>
      <c r="AL831" t="s">
        <v>118</v>
      </c>
      <c r="AM831" t="s">
        <v>118</v>
      </c>
      <c r="AN831" t="s">
        <v>118</v>
      </c>
      <c r="AO831" t="s">
        <v>118</v>
      </c>
      <c r="AP831" t="s">
        <v>118</v>
      </c>
      <c r="AQ831" t="s">
        <v>118</v>
      </c>
      <c r="AR831" t="s">
        <v>118</v>
      </c>
      <c r="AS831" t="s">
        <v>118</v>
      </c>
      <c r="AT831" t="s">
        <v>118</v>
      </c>
      <c r="AU831" t="s">
        <v>118</v>
      </c>
      <c r="AV831" t="s">
        <v>118</v>
      </c>
      <c r="AW831" t="s">
        <v>118</v>
      </c>
      <c r="AX831" t="s">
        <v>118</v>
      </c>
      <c r="AY831" t="s">
        <v>118</v>
      </c>
      <c r="AZ831" t="s">
        <v>118</v>
      </c>
      <c r="BA831" t="s">
        <v>118</v>
      </c>
      <c r="BB831" t="s">
        <v>118</v>
      </c>
      <c r="BC831" t="s">
        <v>118</v>
      </c>
      <c r="BD831" t="s">
        <v>118</v>
      </c>
      <c r="BE831" t="s">
        <v>118</v>
      </c>
      <c r="BF831" t="s">
        <v>118</v>
      </c>
      <c r="BG831" t="s">
        <v>118</v>
      </c>
      <c r="BH831" t="s">
        <v>118</v>
      </c>
      <c r="BI831" t="s">
        <v>118</v>
      </c>
      <c r="BJ831" t="s">
        <v>118</v>
      </c>
      <c r="BK831" t="s">
        <v>118</v>
      </c>
      <c r="BL831" t="s">
        <v>118</v>
      </c>
      <c r="BM831" t="s">
        <v>118</v>
      </c>
      <c r="BN831" t="s">
        <v>118</v>
      </c>
      <c r="BO831" t="s">
        <v>118</v>
      </c>
      <c r="BP831" t="s">
        <v>118</v>
      </c>
      <c r="BQ831" t="s">
        <v>118</v>
      </c>
      <c r="BR831" t="s">
        <v>118</v>
      </c>
      <c r="BS831" t="s">
        <v>118</v>
      </c>
      <c r="BT831" t="s">
        <v>118</v>
      </c>
      <c r="BU831" t="s">
        <v>118</v>
      </c>
      <c r="BV831" t="s">
        <v>118</v>
      </c>
      <c r="BW831" t="s">
        <v>118</v>
      </c>
      <c r="BX831" t="s">
        <v>118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 t="s">
        <v>118</v>
      </c>
      <c r="CE831" t="s">
        <v>118</v>
      </c>
      <c r="CF831" t="s">
        <v>118</v>
      </c>
      <c r="CG831" t="s">
        <v>118</v>
      </c>
      <c r="CH831" t="s">
        <v>118</v>
      </c>
      <c r="CI831" t="s">
        <v>118</v>
      </c>
      <c r="CJ831" t="s">
        <v>118</v>
      </c>
      <c r="CK831" t="s">
        <v>118</v>
      </c>
      <c r="CL831" t="s">
        <v>118</v>
      </c>
      <c r="CM831" t="s">
        <v>118</v>
      </c>
      <c r="CN831" t="s">
        <v>118</v>
      </c>
      <c r="CO831" t="s">
        <v>118</v>
      </c>
      <c r="CP831" t="s">
        <v>118</v>
      </c>
      <c r="CQ831" t="s">
        <v>118</v>
      </c>
      <c r="CR831" t="s">
        <v>118</v>
      </c>
      <c r="CS831" t="s">
        <v>118</v>
      </c>
      <c r="CT831" t="s">
        <v>118</v>
      </c>
      <c r="CU831" t="s">
        <v>118</v>
      </c>
      <c r="CV831" t="s">
        <v>118</v>
      </c>
      <c r="CW831" t="s">
        <v>118</v>
      </c>
      <c r="CX831" t="s">
        <v>118</v>
      </c>
      <c r="CY831" t="s">
        <v>118</v>
      </c>
      <c r="CZ831" t="s">
        <v>118</v>
      </c>
      <c r="DA831" t="s">
        <v>118</v>
      </c>
      <c r="DB831" t="s">
        <v>118</v>
      </c>
      <c r="DC831" t="s">
        <v>118</v>
      </c>
      <c r="DD831" t="s">
        <v>118</v>
      </c>
      <c r="DE831" t="s">
        <v>118</v>
      </c>
      <c r="DF831" t="s">
        <v>118</v>
      </c>
      <c r="DG831" t="s">
        <v>118</v>
      </c>
      <c r="DH831" t="s">
        <v>118</v>
      </c>
      <c r="DI831" t="s">
        <v>118</v>
      </c>
      <c r="DJ831" t="s">
        <v>118</v>
      </c>
      <c r="DK831" t="s">
        <v>118</v>
      </c>
      <c r="DL831" t="s">
        <v>118</v>
      </c>
      <c r="DM831" t="s">
        <v>118</v>
      </c>
      <c r="DN831" t="s">
        <v>118</v>
      </c>
    </row>
    <row r="832" spans="1:118" x14ac:dyDescent="0.35">
      <c r="A832" s="1" vm="4373">
        <v>43013</v>
      </c>
      <c r="B832" vm="476">
        <v>16.16</v>
      </c>
      <c r="C832" vm="4374">
        <v>38.847499999999997</v>
      </c>
      <c r="D832" vm="4375">
        <v>97.09</v>
      </c>
      <c r="E832" vm="4522">
        <v>18.486999999999998</v>
      </c>
      <c r="F832" t="s">
        <v>118</v>
      </c>
      <c r="G832" t="s">
        <v>118</v>
      </c>
      <c r="H832" t="s">
        <v>118</v>
      </c>
      <c r="I832" t="s">
        <v>118</v>
      </c>
      <c r="J832" t="s">
        <v>118</v>
      </c>
      <c r="K832" t="s">
        <v>118</v>
      </c>
      <c r="L832" t="s">
        <v>118</v>
      </c>
      <c r="M832" t="s">
        <v>118</v>
      </c>
      <c r="N832" t="s">
        <v>118</v>
      </c>
      <c r="O832" t="s">
        <v>118</v>
      </c>
      <c r="P832" t="s">
        <v>118</v>
      </c>
      <c r="Q832" t="s">
        <v>118</v>
      </c>
      <c r="R832" t="s">
        <v>118</v>
      </c>
      <c r="S832" t="s">
        <v>118</v>
      </c>
      <c r="T832" t="s">
        <v>118</v>
      </c>
      <c r="U832" t="s">
        <v>118</v>
      </c>
      <c r="V832" t="s">
        <v>118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 t="s">
        <v>118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 t="s">
        <v>118</v>
      </c>
      <c r="AJ832" t="s">
        <v>118</v>
      </c>
      <c r="AK832" t="s">
        <v>118</v>
      </c>
      <c r="AL832" t="s">
        <v>118</v>
      </c>
      <c r="AM832" t="s">
        <v>118</v>
      </c>
      <c r="AN832" t="s">
        <v>118</v>
      </c>
      <c r="AO832" t="s">
        <v>118</v>
      </c>
      <c r="AP832" t="s">
        <v>118</v>
      </c>
      <c r="AQ832" t="s">
        <v>118</v>
      </c>
      <c r="AR832" t="s">
        <v>118</v>
      </c>
      <c r="AS832" t="s">
        <v>118</v>
      </c>
      <c r="AT832" t="s">
        <v>118</v>
      </c>
      <c r="AU832" t="s">
        <v>118</v>
      </c>
      <c r="AV832" t="s">
        <v>118</v>
      </c>
      <c r="AW832" t="s">
        <v>118</v>
      </c>
      <c r="AX832" t="s">
        <v>118</v>
      </c>
      <c r="AY832" t="s">
        <v>118</v>
      </c>
      <c r="AZ832" t="s">
        <v>118</v>
      </c>
      <c r="BA832" t="s">
        <v>118</v>
      </c>
      <c r="BB832" t="s">
        <v>118</v>
      </c>
      <c r="BC832" t="s">
        <v>118</v>
      </c>
      <c r="BD832" t="s">
        <v>118</v>
      </c>
      <c r="BE832" t="s">
        <v>118</v>
      </c>
      <c r="BF832" t="s">
        <v>118</v>
      </c>
      <c r="BG832" t="s">
        <v>118</v>
      </c>
      <c r="BH832" t="s">
        <v>118</v>
      </c>
      <c r="BI832" t="s">
        <v>118</v>
      </c>
      <c r="BJ832" t="s">
        <v>118</v>
      </c>
      <c r="BK832" t="s">
        <v>118</v>
      </c>
      <c r="BL832" t="s">
        <v>118</v>
      </c>
      <c r="BM832" t="s">
        <v>118</v>
      </c>
      <c r="BN832" t="s">
        <v>118</v>
      </c>
      <c r="BO832" t="s">
        <v>118</v>
      </c>
      <c r="BP832" t="s">
        <v>118</v>
      </c>
      <c r="BQ832" t="s">
        <v>118</v>
      </c>
      <c r="BR832" t="s">
        <v>118</v>
      </c>
      <c r="BS832" t="s">
        <v>118</v>
      </c>
      <c r="BT832" t="s">
        <v>118</v>
      </c>
      <c r="BU832" t="s">
        <v>118</v>
      </c>
      <c r="BV832" t="s">
        <v>118</v>
      </c>
      <c r="BW832" t="s">
        <v>118</v>
      </c>
      <c r="BX832" t="s">
        <v>118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 t="s">
        <v>118</v>
      </c>
      <c r="CE832" t="s">
        <v>118</v>
      </c>
      <c r="CF832" t="s">
        <v>118</v>
      </c>
      <c r="CG832" t="s">
        <v>118</v>
      </c>
      <c r="CH832" t="s">
        <v>118</v>
      </c>
      <c r="CI832" t="s">
        <v>118</v>
      </c>
      <c r="CJ832" t="s">
        <v>118</v>
      </c>
      <c r="CK832" t="s">
        <v>118</v>
      </c>
      <c r="CL832" t="s">
        <v>118</v>
      </c>
      <c r="CM832" t="s">
        <v>118</v>
      </c>
      <c r="CN832" t="s">
        <v>118</v>
      </c>
      <c r="CO832" t="s">
        <v>118</v>
      </c>
      <c r="CP832" t="s">
        <v>118</v>
      </c>
      <c r="CQ832" t="s">
        <v>118</v>
      </c>
      <c r="CR832" t="s">
        <v>118</v>
      </c>
      <c r="CS832" t="s">
        <v>118</v>
      </c>
      <c r="CT832" t="s">
        <v>118</v>
      </c>
      <c r="CU832" t="s">
        <v>118</v>
      </c>
      <c r="CV832" t="s">
        <v>118</v>
      </c>
      <c r="CW832" t="s">
        <v>118</v>
      </c>
      <c r="CX832" t="s">
        <v>118</v>
      </c>
      <c r="CY832" t="s">
        <v>118</v>
      </c>
      <c r="CZ832" t="s">
        <v>118</v>
      </c>
      <c r="DA832" t="s">
        <v>118</v>
      </c>
      <c r="DB832" t="s">
        <v>118</v>
      </c>
      <c r="DC832" t="s">
        <v>118</v>
      </c>
      <c r="DD832" t="s">
        <v>118</v>
      </c>
      <c r="DE832" t="s">
        <v>118</v>
      </c>
      <c r="DF832" t="s">
        <v>118</v>
      </c>
      <c r="DG832" t="s">
        <v>118</v>
      </c>
      <c r="DH832" t="s">
        <v>118</v>
      </c>
      <c r="DI832" t="s">
        <v>118</v>
      </c>
      <c r="DJ832" t="s">
        <v>118</v>
      </c>
      <c r="DK832" t="s">
        <v>118</v>
      </c>
      <c r="DL832" t="s">
        <v>118</v>
      </c>
      <c r="DM832" t="s">
        <v>118</v>
      </c>
      <c r="DN832" t="s">
        <v>118</v>
      </c>
    </row>
    <row r="833" spans="1:118" x14ac:dyDescent="0.35">
      <c r="A833" s="1" vm="4378">
        <v>43014</v>
      </c>
      <c r="B833" vm="487">
        <v>16.239999999999998</v>
      </c>
      <c r="C833" vm="4379">
        <v>38.825000000000003</v>
      </c>
      <c r="D833" vm="4380">
        <v>96.92</v>
      </c>
      <c r="E833" vm="4527">
        <v>18.5458</v>
      </c>
      <c r="F833" t="s">
        <v>118</v>
      </c>
      <c r="G833" t="s">
        <v>118</v>
      </c>
      <c r="H833" t="s">
        <v>118</v>
      </c>
      <c r="I833" t="s">
        <v>118</v>
      </c>
      <c r="J833" t="s">
        <v>118</v>
      </c>
      <c r="K833" t="s">
        <v>118</v>
      </c>
      <c r="L833" t="s">
        <v>118</v>
      </c>
      <c r="M833" t="s">
        <v>118</v>
      </c>
      <c r="N833" t="s">
        <v>118</v>
      </c>
      <c r="O833" t="s">
        <v>118</v>
      </c>
      <c r="P833" t="s">
        <v>118</v>
      </c>
      <c r="Q833" t="s">
        <v>118</v>
      </c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 t="s">
        <v>118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 t="s">
        <v>118</v>
      </c>
      <c r="AM833" t="s">
        <v>118</v>
      </c>
      <c r="AN833" t="s">
        <v>118</v>
      </c>
      <c r="AO833" t="s">
        <v>118</v>
      </c>
      <c r="AP833" t="s">
        <v>118</v>
      </c>
      <c r="AQ833" t="s">
        <v>118</v>
      </c>
      <c r="AR833" t="s">
        <v>118</v>
      </c>
      <c r="AS833" t="s">
        <v>118</v>
      </c>
      <c r="AT833" t="s">
        <v>118</v>
      </c>
      <c r="AU833" t="s">
        <v>118</v>
      </c>
      <c r="AV833" t="s">
        <v>118</v>
      </c>
      <c r="AW833" t="s">
        <v>118</v>
      </c>
      <c r="AX833" t="s">
        <v>118</v>
      </c>
      <c r="AY833" t="s">
        <v>118</v>
      </c>
      <c r="AZ833" t="s">
        <v>118</v>
      </c>
      <c r="BA833" t="s">
        <v>118</v>
      </c>
      <c r="BB833" t="s">
        <v>118</v>
      </c>
      <c r="BC833" t="s">
        <v>118</v>
      </c>
      <c r="BD833" t="s">
        <v>118</v>
      </c>
      <c r="BE833" t="s">
        <v>118</v>
      </c>
      <c r="BF833" t="s">
        <v>118</v>
      </c>
      <c r="BG833" t="s">
        <v>118</v>
      </c>
      <c r="BH833" t="s">
        <v>118</v>
      </c>
      <c r="BI833" t="s">
        <v>118</v>
      </c>
      <c r="BJ833" t="s">
        <v>118</v>
      </c>
      <c r="BK833" t="s">
        <v>118</v>
      </c>
      <c r="BL833" t="s">
        <v>118</v>
      </c>
      <c r="BM833" t="s">
        <v>118</v>
      </c>
      <c r="BN833" t="s">
        <v>118</v>
      </c>
      <c r="BO833" t="s">
        <v>118</v>
      </c>
      <c r="BP833" t="s">
        <v>118</v>
      </c>
      <c r="BQ833" t="s">
        <v>118</v>
      </c>
      <c r="BR833" t="s">
        <v>118</v>
      </c>
      <c r="BS833" t="s">
        <v>118</v>
      </c>
      <c r="BT833" t="s">
        <v>118</v>
      </c>
      <c r="BU833" t="s">
        <v>118</v>
      </c>
      <c r="BV833" t="s">
        <v>118</v>
      </c>
      <c r="BW833" t="s">
        <v>118</v>
      </c>
      <c r="BX833" t="s">
        <v>118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 t="s">
        <v>118</v>
      </c>
      <c r="CE833" t="s">
        <v>118</v>
      </c>
      <c r="CF833" t="s">
        <v>118</v>
      </c>
      <c r="CG833" t="s">
        <v>118</v>
      </c>
      <c r="CH833" t="s">
        <v>118</v>
      </c>
      <c r="CI833" t="s">
        <v>118</v>
      </c>
      <c r="CJ833" t="s">
        <v>118</v>
      </c>
      <c r="CK833" t="s">
        <v>118</v>
      </c>
      <c r="CL833" t="s">
        <v>118</v>
      </c>
      <c r="CM833" t="s">
        <v>118</v>
      </c>
      <c r="CN833" t="s">
        <v>118</v>
      </c>
      <c r="CO833" t="s">
        <v>118</v>
      </c>
      <c r="CP833" t="s">
        <v>118</v>
      </c>
      <c r="CQ833" t="s">
        <v>118</v>
      </c>
      <c r="CR833" t="s">
        <v>118</v>
      </c>
      <c r="CS833" t="s">
        <v>118</v>
      </c>
      <c r="CT833" t="s">
        <v>118</v>
      </c>
      <c r="CU833" t="s">
        <v>118</v>
      </c>
      <c r="CV833" t="s">
        <v>118</v>
      </c>
      <c r="CW833" t="s">
        <v>118</v>
      </c>
      <c r="CX833" t="s">
        <v>118</v>
      </c>
      <c r="CY833" t="s">
        <v>118</v>
      </c>
      <c r="CZ833" t="s">
        <v>118</v>
      </c>
      <c r="DA833" t="s">
        <v>118</v>
      </c>
      <c r="DB833" t="s">
        <v>118</v>
      </c>
      <c r="DC833" t="s">
        <v>118</v>
      </c>
      <c r="DD833" t="s">
        <v>118</v>
      </c>
      <c r="DE833" t="s">
        <v>118</v>
      </c>
      <c r="DF833" t="s">
        <v>118</v>
      </c>
      <c r="DG833" t="s">
        <v>118</v>
      </c>
      <c r="DH833" t="s">
        <v>118</v>
      </c>
      <c r="DI833" t="s">
        <v>118</v>
      </c>
      <c r="DJ833" t="s">
        <v>118</v>
      </c>
      <c r="DK833" t="s">
        <v>118</v>
      </c>
      <c r="DL833" t="s">
        <v>118</v>
      </c>
      <c r="DM833" t="s">
        <v>118</v>
      </c>
      <c r="DN833" t="s">
        <v>118</v>
      </c>
    </row>
    <row r="834" spans="1:118" x14ac:dyDescent="0.35">
      <c r="A834" s="1" vm="4383">
        <v>43017</v>
      </c>
      <c r="B834" vm="903">
        <v>16.190000000000001</v>
      </c>
      <c r="C834" vm="4384">
        <v>38.96</v>
      </c>
      <c r="D834" vm="4385">
        <v>96.41</v>
      </c>
      <c r="E834" vm="4532">
        <v>18.667999999999999</v>
      </c>
      <c r="F834" t="s">
        <v>118</v>
      </c>
      <c r="G834" t="s">
        <v>118</v>
      </c>
      <c r="H834" t="s">
        <v>118</v>
      </c>
      <c r="I834" t="s">
        <v>118</v>
      </c>
      <c r="J834" t="s">
        <v>118</v>
      </c>
      <c r="K834" t="s">
        <v>118</v>
      </c>
      <c r="L834" t="s">
        <v>118</v>
      </c>
      <c r="M834" t="s">
        <v>118</v>
      </c>
      <c r="N834" t="s">
        <v>118</v>
      </c>
      <c r="O834" t="s">
        <v>118</v>
      </c>
      <c r="P834" t="s">
        <v>118</v>
      </c>
      <c r="Q834" t="s">
        <v>118</v>
      </c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 t="s">
        <v>118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118</v>
      </c>
      <c r="AN834" t="s">
        <v>118</v>
      </c>
      <c r="AO834" t="s">
        <v>118</v>
      </c>
      <c r="AP834" t="s">
        <v>118</v>
      </c>
      <c r="AQ834" t="s">
        <v>118</v>
      </c>
      <c r="AR834" t="s">
        <v>118</v>
      </c>
      <c r="AS834" t="s">
        <v>118</v>
      </c>
      <c r="AT834" t="s">
        <v>118</v>
      </c>
      <c r="AU834" t="s">
        <v>118</v>
      </c>
      <c r="AV834" t="s">
        <v>118</v>
      </c>
      <c r="AW834" t="s">
        <v>118</v>
      </c>
      <c r="AX834" t="s">
        <v>118</v>
      </c>
      <c r="AY834" t="s">
        <v>118</v>
      </c>
      <c r="AZ834" t="s">
        <v>118</v>
      </c>
      <c r="BA834" t="s">
        <v>118</v>
      </c>
      <c r="BB834" t="s">
        <v>118</v>
      </c>
      <c r="BC834" t="s">
        <v>118</v>
      </c>
      <c r="BD834" t="s">
        <v>118</v>
      </c>
      <c r="BE834" t="s">
        <v>118</v>
      </c>
      <c r="BF834" t="s">
        <v>118</v>
      </c>
      <c r="BG834" t="s">
        <v>118</v>
      </c>
      <c r="BH834" t="s">
        <v>118</v>
      </c>
      <c r="BI834" t="s">
        <v>118</v>
      </c>
      <c r="BJ834" t="s">
        <v>118</v>
      </c>
      <c r="BK834" t="s">
        <v>118</v>
      </c>
      <c r="BL834" t="s">
        <v>118</v>
      </c>
      <c r="BM834" t="s">
        <v>118</v>
      </c>
      <c r="BN834" t="s">
        <v>118</v>
      </c>
      <c r="BO834" t="s">
        <v>118</v>
      </c>
      <c r="BP834" t="s">
        <v>118</v>
      </c>
      <c r="BQ834" t="s">
        <v>118</v>
      </c>
      <c r="BR834" t="s">
        <v>118</v>
      </c>
      <c r="BS834" t="s">
        <v>118</v>
      </c>
      <c r="BT834" t="s">
        <v>118</v>
      </c>
      <c r="BU834" t="s">
        <v>118</v>
      </c>
      <c r="BV834" t="s">
        <v>118</v>
      </c>
      <c r="BW834" t="s">
        <v>118</v>
      </c>
      <c r="BX834" t="s">
        <v>118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 t="s">
        <v>118</v>
      </c>
      <c r="CE834" t="s">
        <v>118</v>
      </c>
      <c r="CF834" t="s">
        <v>118</v>
      </c>
      <c r="CG834" t="s">
        <v>118</v>
      </c>
      <c r="CH834" t="s">
        <v>118</v>
      </c>
      <c r="CI834" t="s">
        <v>118</v>
      </c>
      <c r="CJ834" t="s">
        <v>118</v>
      </c>
      <c r="CK834" t="s">
        <v>118</v>
      </c>
      <c r="CL834" t="s">
        <v>118</v>
      </c>
      <c r="CM834" t="s">
        <v>118</v>
      </c>
      <c r="CN834" t="s">
        <v>118</v>
      </c>
      <c r="CO834" t="s">
        <v>118</v>
      </c>
      <c r="CP834" t="s">
        <v>118</v>
      </c>
      <c r="CQ834" t="s">
        <v>118</v>
      </c>
      <c r="CR834" t="s">
        <v>118</v>
      </c>
      <c r="CS834" t="s">
        <v>118</v>
      </c>
      <c r="CT834" t="s">
        <v>118</v>
      </c>
      <c r="CU834" t="s">
        <v>118</v>
      </c>
      <c r="CV834" t="s">
        <v>118</v>
      </c>
      <c r="CW834" t="s">
        <v>118</v>
      </c>
      <c r="CX834" t="s">
        <v>118</v>
      </c>
      <c r="CY834" t="s">
        <v>118</v>
      </c>
      <c r="CZ834" t="s">
        <v>118</v>
      </c>
      <c r="DA834" t="s">
        <v>118</v>
      </c>
      <c r="DB834" t="s">
        <v>118</v>
      </c>
      <c r="DC834" t="s">
        <v>118</v>
      </c>
      <c r="DD834" t="s">
        <v>118</v>
      </c>
      <c r="DE834" t="s">
        <v>118</v>
      </c>
      <c r="DF834" t="s">
        <v>118</v>
      </c>
      <c r="DG834" t="s">
        <v>118</v>
      </c>
      <c r="DH834" t="s">
        <v>118</v>
      </c>
      <c r="DI834" t="s">
        <v>118</v>
      </c>
      <c r="DJ834" t="s">
        <v>118</v>
      </c>
      <c r="DK834" t="s">
        <v>118</v>
      </c>
      <c r="DL834" t="s">
        <v>118</v>
      </c>
      <c r="DM834" t="s">
        <v>118</v>
      </c>
      <c r="DN834" t="s">
        <v>118</v>
      </c>
    </row>
    <row r="835" spans="1:118" x14ac:dyDescent="0.35">
      <c r="A835" s="1" vm="4388">
        <v>43018</v>
      </c>
      <c r="B835" vm="4290">
        <v>16.38</v>
      </c>
      <c r="C835" vm="4389">
        <v>38.975000000000001</v>
      </c>
      <c r="D835" vm="4390">
        <v>97.13</v>
      </c>
      <c r="E835" vm="4538">
        <v>18.821999999999999</v>
      </c>
      <c r="F835" t="s">
        <v>118</v>
      </c>
      <c r="G835" t="s">
        <v>118</v>
      </c>
      <c r="H835" t="s">
        <v>118</v>
      </c>
      <c r="I835" t="s">
        <v>118</v>
      </c>
      <c r="J835" t="s">
        <v>118</v>
      </c>
      <c r="K835" t="s">
        <v>118</v>
      </c>
      <c r="L835" t="s">
        <v>118</v>
      </c>
      <c r="M835" t="s">
        <v>118</v>
      </c>
      <c r="N835" t="s">
        <v>118</v>
      </c>
      <c r="O835" t="s">
        <v>118</v>
      </c>
      <c r="P835" t="s">
        <v>118</v>
      </c>
      <c r="Q835" t="s">
        <v>118</v>
      </c>
      <c r="R835" t="s">
        <v>118</v>
      </c>
      <c r="S835" t="s">
        <v>118</v>
      </c>
      <c r="T835" t="s">
        <v>118</v>
      </c>
      <c r="U835" t="s">
        <v>118</v>
      </c>
      <c r="V835" t="s">
        <v>118</v>
      </c>
      <c r="W835" t="s">
        <v>118</v>
      </c>
      <c r="X835" t="s">
        <v>118</v>
      </c>
      <c r="Y835" t="s">
        <v>118</v>
      </c>
      <c r="Z835" t="s">
        <v>118</v>
      </c>
      <c r="AA835" t="s">
        <v>118</v>
      </c>
      <c r="AB835" t="s">
        <v>118</v>
      </c>
      <c r="AC835" t="s">
        <v>118</v>
      </c>
      <c r="AD835" t="s">
        <v>118</v>
      </c>
      <c r="AE835" t="s">
        <v>118</v>
      </c>
      <c r="AF835" t="s">
        <v>118</v>
      </c>
      <c r="AG835" t="s">
        <v>118</v>
      </c>
      <c r="AH835" t="s">
        <v>118</v>
      </c>
      <c r="AI835" t="s">
        <v>118</v>
      </c>
      <c r="AJ835" t="s">
        <v>118</v>
      </c>
      <c r="AK835" t="s">
        <v>118</v>
      </c>
      <c r="AL835" t="s">
        <v>118</v>
      </c>
      <c r="AM835" t="s">
        <v>118</v>
      </c>
      <c r="AN835" t="s">
        <v>118</v>
      </c>
      <c r="AO835" t="s">
        <v>118</v>
      </c>
      <c r="AP835" t="s">
        <v>118</v>
      </c>
      <c r="AQ835" t="s">
        <v>118</v>
      </c>
      <c r="AR835" t="s">
        <v>118</v>
      </c>
      <c r="AS835" t="s">
        <v>118</v>
      </c>
      <c r="AT835" t="s">
        <v>118</v>
      </c>
      <c r="AU835" t="s">
        <v>118</v>
      </c>
      <c r="AV835" t="s">
        <v>118</v>
      </c>
      <c r="AW835" t="s">
        <v>118</v>
      </c>
      <c r="AX835" t="s">
        <v>118</v>
      </c>
      <c r="AY835" t="s">
        <v>118</v>
      </c>
      <c r="AZ835" t="s">
        <v>118</v>
      </c>
      <c r="BA835" t="s">
        <v>118</v>
      </c>
      <c r="BB835" t="s">
        <v>118</v>
      </c>
      <c r="BC835" t="s">
        <v>118</v>
      </c>
      <c r="BD835" t="s">
        <v>118</v>
      </c>
      <c r="BE835" t="s">
        <v>118</v>
      </c>
      <c r="BF835" t="s">
        <v>118</v>
      </c>
      <c r="BG835" t="s">
        <v>118</v>
      </c>
      <c r="BH835" t="s">
        <v>118</v>
      </c>
      <c r="BI835" t="s">
        <v>118</v>
      </c>
      <c r="BJ835" t="s">
        <v>118</v>
      </c>
      <c r="BK835" t="s">
        <v>118</v>
      </c>
      <c r="BL835" t="s">
        <v>118</v>
      </c>
      <c r="BM835" t="s">
        <v>118</v>
      </c>
      <c r="BN835" t="s">
        <v>118</v>
      </c>
      <c r="BO835" t="s">
        <v>118</v>
      </c>
      <c r="BP835" t="s">
        <v>118</v>
      </c>
      <c r="BQ835" t="s">
        <v>118</v>
      </c>
      <c r="BR835" t="s">
        <v>118</v>
      </c>
      <c r="BS835" t="s">
        <v>118</v>
      </c>
      <c r="BT835" t="s">
        <v>118</v>
      </c>
      <c r="BU835" t="s">
        <v>118</v>
      </c>
      <c r="BV835" t="s">
        <v>118</v>
      </c>
      <c r="BW835" t="s">
        <v>118</v>
      </c>
      <c r="BX835" t="s">
        <v>118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 t="s">
        <v>118</v>
      </c>
      <c r="CE835" t="s">
        <v>118</v>
      </c>
      <c r="CF835" t="s">
        <v>118</v>
      </c>
      <c r="CG835" t="s">
        <v>118</v>
      </c>
      <c r="CH835" t="s">
        <v>118</v>
      </c>
      <c r="CI835" t="s">
        <v>118</v>
      </c>
      <c r="CJ835" t="s">
        <v>118</v>
      </c>
      <c r="CK835" t="s">
        <v>118</v>
      </c>
      <c r="CL835" t="s">
        <v>118</v>
      </c>
      <c r="CM835" t="s">
        <v>118</v>
      </c>
      <c r="CN835" t="s">
        <v>118</v>
      </c>
      <c r="CO835" t="s">
        <v>118</v>
      </c>
      <c r="CP835" t="s">
        <v>118</v>
      </c>
      <c r="CQ835" t="s">
        <v>118</v>
      </c>
      <c r="CR835" t="s">
        <v>118</v>
      </c>
      <c r="CS835" t="s">
        <v>118</v>
      </c>
      <c r="CT835" t="s">
        <v>118</v>
      </c>
      <c r="CU835" t="s">
        <v>118</v>
      </c>
      <c r="CV835" t="s">
        <v>118</v>
      </c>
      <c r="CW835" t="s">
        <v>118</v>
      </c>
      <c r="CX835" t="s">
        <v>118</v>
      </c>
      <c r="CY835" t="s">
        <v>118</v>
      </c>
      <c r="CZ835" t="s">
        <v>118</v>
      </c>
      <c r="DA835" t="s">
        <v>118</v>
      </c>
      <c r="DB835" t="s">
        <v>118</v>
      </c>
      <c r="DC835" t="s">
        <v>118</v>
      </c>
      <c r="DD835" t="s">
        <v>118</v>
      </c>
      <c r="DE835" t="s">
        <v>118</v>
      </c>
      <c r="DF835" t="s">
        <v>118</v>
      </c>
      <c r="DG835" t="s">
        <v>118</v>
      </c>
      <c r="DH835" t="s">
        <v>118</v>
      </c>
      <c r="DI835" t="s">
        <v>118</v>
      </c>
      <c r="DJ835" t="s">
        <v>118</v>
      </c>
      <c r="DK835" t="s">
        <v>118</v>
      </c>
      <c r="DL835" t="s">
        <v>118</v>
      </c>
      <c r="DM835" t="s">
        <v>118</v>
      </c>
      <c r="DN835" t="s">
        <v>118</v>
      </c>
    </row>
    <row r="836" spans="1:118" x14ac:dyDescent="0.35">
      <c r="A836" s="1" vm="4393">
        <v>43019</v>
      </c>
      <c r="B836" vm="538">
        <v>16.43</v>
      </c>
      <c r="C836" vm="4394">
        <v>39.137500000000003</v>
      </c>
      <c r="D836" vm="4361">
        <v>96.84</v>
      </c>
      <c r="E836" vm="4543">
        <v>18.699000000000002</v>
      </c>
      <c r="F836" t="s">
        <v>118</v>
      </c>
      <c r="G836" t="s">
        <v>118</v>
      </c>
      <c r="H836" t="s">
        <v>118</v>
      </c>
      <c r="I836" t="s">
        <v>118</v>
      </c>
      <c r="J836" t="s">
        <v>118</v>
      </c>
      <c r="K836" t="s">
        <v>118</v>
      </c>
      <c r="L836" t="s">
        <v>118</v>
      </c>
      <c r="M836" t="s">
        <v>118</v>
      </c>
      <c r="N836" t="s">
        <v>118</v>
      </c>
      <c r="O836" t="s">
        <v>118</v>
      </c>
      <c r="P836" t="s">
        <v>118</v>
      </c>
      <c r="Q836" t="s">
        <v>118</v>
      </c>
      <c r="R836" t="s">
        <v>118</v>
      </c>
      <c r="S836" t="s">
        <v>118</v>
      </c>
      <c r="T836" t="s">
        <v>118</v>
      </c>
      <c r="U836" t="s">
        <v>118</v>
      </c>
      <c r="V836" t="s">
        <v>118</v>
      </c>
      <c r="W836" t="s">
        <v>118</v>
      </c>
      <c r="X836" t="s">
        <v>118</v>
      </c>
      <c r="Y836" t="s">
        <v>118</v>
      </c>
      <c r="Z836" t="s">
        <v>118</v>
      </c>
      <c r="AA836" t="s">
        <v>118</v>
      </c>
      <c r="AB836" t="s">
        <v>118</v>
      </c>
      <c r="AC836" t="s">
        <v>118</v>
      </c>
      <c r="AD836" t="s">
        <v>118</v>
      </c>
      <c r="AE836" t="s">
        <v>118</v>
      </c>
      <c r="AF836" t="s">
        <v>118</v>
      </c>
      <c r="AG836" t="s">
        <v>118</v>
      </c>
      <c r="AH836" t="s">
        <v>118</v>
      </c>
      <c r="AI836" t="s">
        <v>118</v>
      </c>
      <c r="AJ836" t="s">
        <v>118</v>
      </c>
      <c r="AK836" t="s">
        <v>118</v>
      </c>
      <c r="AL836" t="s">
        <v>118</v>
      </c>
      <c r="AM836" t="s">
        <v>118</v>
      </c>
      <c r="AN836" t="s">
        <v>118</v>
      </c>
      <c r="AO836" t="s">
        <v>118</v>
      </c>
      <c r="AP836" t="s">
        <v>118</v>
      </c>
      <c r="AQ836" t="s">
        <v>118</v>
      </c>
      <c r="AR836" t="s">
        <v>118</v>
      </c>
      <c r="AS836" t="s">
        <v>118</v>
      </c>
      <c r="AT836" t="s">
        <v>118</v>
      </c>
      <c r="AU836" t="s">
        <v>118</v>
      </c>
      <c r="AV836" t="s">
        <v>118</v>
      </c>
      <c r="AW836" t="s">
        <v>118</v>
      </c>
      <c r="AX836" t="s">
        <v>118</v>
      </c>
      <c r="AY836" t="s">
        <v>118</v>
      </c>
      <c r="AZ836" t="s">
        <v>118</v>
      </c>
      <c r="BA836" t="s">
        <v>118</v>
      </c>
      <c r="BB836" t="s">
        <v>118</v>
      </c>
      <c r="BC836" t="s">
        <v>118</v>
      </c>
      <c r="BD836" t="s">
        <v>118</v>
      </c>
      <c r="BE836" t="s">
        <v>118</v>
      </c>
      <c r="BF836" t="s">
        <v>118</v>
      </c>
      <c r="BG836" t="s">
        <v>118</v>
      </c>
      <c r="BH836" t="s">
        <v>118</v>
      </c>
      <c r="BI836" t="s">
        <v>118</v>
      </c>
      <c r="BJ836" t="s">
        <v>118</v>
      </c>
      <c r="BK836" t="s">
        <v>118</v>
      </c>
      <c r="BL836" t="s">
        <v>118</v>
      </c>
      <c r="BM836" t="s">
        <v>118</v>
      </c>
      <c r="BN836" t="s">
        <v>118</v>
      </c>
      <c r="BO836" t="s">
        <v>118</v>
      </c>
      <c r="BP836" t="s">
        <v>118</v>
      </c>
      <c r="BQ836" t="s">
        <v>118</v>
      </c>
      <c r="BR836" t="s">
        <v>118</v>
      </c>
      <c r="BS836" t="s">
        <v>118</v>
      </c>
      <c r="BT836" t="s">
        <v>118</v>
      </c>
      <c r="BU836" t="s">
        <v>118</v>
      </c>
      <c r="BV836" t="s">
        <v>118</v>
      </c>
      <c r="BW836" t="s">
        <v>118</v>
      </c>
      <c r="BX836" t="s">
        <v>118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 t="s">
        <v>118</v>
      </c>
      <c r="CE836" t="s">
        <v>118</v>
      </c>
      <c r="CF836" t="s">
        <v>118</v>
      </c>
      <c r="CG836" t="s">
        <v>118</v>
      </c>
      <c r="CH836" t="s">
        <v>118</v>
      </c>
      <c r="CI836" t="s">
        <v>118</v>
      </c>
      <c r="CJ836" t="s">
        <v>118</v>
      </c>
      <c r="CK836" t="s">
        <v>118</v>
      </c>
      <c r="CL836" t="s">
        <v>118</v>
      </c>
      <c r="CM836" t="s">
        <v>118</v>
      </c>
      <c r="CN836" t="s">
        <v>118</v>
      </c>
      <c r="CO836" t="s">
        <v>118</v>
      </c>
      <c r="CP836" t="s">
        <v>118</v>
      </c>
      <c r="CQ836" t="s">
        <v>118</v>
      </c>
      <c r="CR836" t="s">
        <v>118</v>
      </c>
      <c r="CS836" t="s">
        <v>118</v>
      </c>
      <c r="CT836" t="s">
        <v>118</v>
      </c>
      <c r="CU836" t="s">
        <v>118</v>
      </c>
      <c r="CV836" t="s">
        <v>118</v>
      </c>
      <c r="CW836" t="s">
        <v>118</v>
      </c>
      <c r="CX836" t="s">
        <v>118</v>
      </c>
      <c r="CY836" t="s">
        <v>118</v>
      </c>
      <c r="CZ836" t="s">
        <v>118</v>
      </c>
      <c r="DA836" t="s">
        <v>118</v>
      </c>
      <c r="DB836" t="s">
        <v>118</v>
      </c>
      <c r="DC836" t="s">
        <v>118</v>
      </c>
      <c r="DD836" t="s">
        <v>118</v>
      </c>
      <c r="DE836" t="s">
        <v>118</v>
      </c>
      <c r="DF836" t="s">
        <v>118</v>
      </c>
      <c r="DG836" t="s">
        <v>118</v>
      </c>
      <c r="DH836" t="s">
        <v>118</v>
      </c>
      <c r="DI836" t="s">
        <v>118</v>
      </c>
      <c r="DJ836" t="s">
        <v>118</v>
      </c>
      <c r="DK836" t="s">
        <v>118</v>
      </c>
      <c r="DL836" t="s">
        <v>118</v>
      </c>
      <c r="DM836" t="s">
        <v>118</v>
      </c>
      <c r="DN836" t="s">
        <v>118</v>
      </c>
    </row>
    <row r="837" spans="1:118" x14ac:dyDescent="0.35">
      <c r="A837" s="1" vm="4397">
        <v>43020</v>
      </c>
      <c r="B837" vm="4402">
        <v>16.75</v>
      </c>
      <c r="C837" vm="4398">
        <v>39</v>
      </c>
      <c r="D837" vm="4399">
        <v>95.99</v>
      </c>
      <c r="E837" vm="4548">
        <v>18.9025</v>
      </c>
      <c r="F837" t="s">
        <v>118</v>
      </c>
      <c r="G837" t="s">
        <v>118</v>
      </c>
      <c r="H837" t="s">
        <v>118</v>
      </c>
      <c r="I837" t="s">
        <v>118</v>
      </c>
      <c r="J837" t="s">
        <v>118</v>
      </c>
      <c r="K837" t="s">
        <v>118</v>
      </c>
      <c r="L837" t="s">
        <v>118</v>
      </c>
      <c r="M837" t="s">
        <v>118</v>
      </c>
      <c r="N837" t="s">
        <v>118</v>
      </c>
      <c r="O837" t="s">
        <v>118</v>
      </c>
      <c r="P837" t="s">
        <v>118</v>
      </c>
      <c r="Q837" t="s">
        <v>118</v>
      </c>
      <c r="R837" t="s">
        <v>118</v>
      </c>
      <c r="S837" t="s">
        <v>118</v>
      </c>
      <c r="T837" t="s">
        <v>118</v>
      </c>
      <c r="U837" t="s">
        <v>118</v>
      </c>
      <c r="V837" t="s">
        <v>118</v>
      </c>
      <c r="W837" t="s">
        <v>118</v>
      </c>
      <c r="X837" t="s">
        <v>118</v>
      </c>
      <c r="Y837" t="s">
        <v>118</v>
      </c>
      <c r="Z837" t="s">
        <v>118</v>
      </c>
      <c r="AA837" t="s">
        <v>118</v>
      </c>
      <c r="AB837" t="s">
        <v>118</v>
      </c>
      <c r="AC837" t="s">
        <v>118</v>
      </c>
      <c r="AD837" t="s">
        <v>118</v>
      </c>
      <c r="AE837" t="s">
        <v>118</v>
      </c>
      <c r="AF837" t="s">
        <v>118</v>
      </c>
      <c r="AG837" t="s">
        <v>118</v>
      </c>
      <c r="AH837" t="s">
        <v>118</v>
      </c>
      <c r="AI837" t="s">
        <v>118</v>
      </c>
      <c r="AJ837" t="s">
        <v>118</v>
      </c>
      <c r="AK837" t="s">
        <v>118</v>
      </c>
      <c r="AL837" t="s">
        <v>118</v>
      </c>
      <c r="AM837" t="s">
        <v>118</v>
      </c>
      <c r="AN837" t="s">
        <v>118</v>
      </c>
      <c r="AO837" t="s">
        <v>118</v>
      </c>
      <c r="AP837" t="s">
        <v>118</v>
      </c>
      <c r="AQ837" t="s">
        <v>118</v>
      </c>
      <c r="AR837" t="s">
        <v>118</v>
      </c>
      <c r="AS837" t="s">
        <v>118</v>
      </c>
      <c r="AT837" t="s">
        <v>118</v>
      </c>
      <c r="AU837" t="s">
        <v>118</v>
      </c>
      <c r="AV837" t="s">
        <v>118</v>
      </c>
      <c r="AW837" t="s">
        <v>118</v>
      </c>
      <c r="AX837" t="s">
        <v>118</v>
      </c>
      <c r="AY837" t="s">
        <v>118</v>
      </c>
      <c r="AZ837" t="s">
        <v>118</v>
      </c>
      <c r="BA837" t="s">
        <v>118</v>
      </c>
      <c r="BB837" t="s">
        <v>118</v>
      </c>
      <c r="BC837" t="s">
        <v>118</v>
      </c>
      <c r="BD837" t="s">
        <v>118</v>
      </c>
      <c r="BE837" t="s">
        <v>118</v>
      </c>
      <c r="BF837" t="s">
        <v>118</v>
      </c>
      <c r="BG837" t="s">
        <v>118</v>
      </c>
      <c r="BH837" t="s">
        <v>118</v>
      </c>
      <c r="BI837" t="s">
        <v>118</v>
      </c>
      <c r="BJ837" t="s">
        <v>118</v>
      </c>
      <c r="BK837" t="s">
        <v>118</v>
      </c>
      <c r="BL837" t="s">
        <v>118</v>
      </c>
      <c r="BM837" t="s">
        <v>118</v>
      </c>
      <c r="BN837" t="s">
        <v>118</v>
      </c>
      <c r="BO837" t="s">
        <v>118</v>
      </c>
      <c r="BP837" t="s">
        <v>118</v>
      </c>
      <c r="BQ837" t="s">
        <v>118</v>
      </c>
      <c r="BR837" t="s">
        <v>118</v>
      </c>
      <c r="BS837" t="s">
        <v>118</v>
      </c>
      <c r="BT837" t="s">
        <v>118</v>
      </c>
      <c r="BU837" t="s">
        <v>118</v>
      </c>
      <c r="BV837" t="s">
        <v>118</v>
      </c>
      <c r="BW837" t="s">
        <v>118</v>
      </c>
      <c r="BX837" t="s">
        <v>118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 t="s">
        <v>118</v>
      </c>
      <c r="CE837" t="s">
        <v>118</v>
      </c>
      <c r="CF837" t="s">
        <v>118</v>
      </c>
      <c r="CG837" t="s">
        <v>118</v>
      </c>
      <c r="CH837" t="s">
        <v>118</v>
      </c>
      <c r="CI837" t="s">
        <v>118</v>
      </c>
      <c r="CJ837" t="s">
        <v>118</v>
      </c>
      <c r="CK837" t="s">
        <v>118</v>
      </c>
      <c r="CL837" t="s">
        <v>118</v>
      </c>
      <c r="CM837" t="s">
        <v>118</v>
      </c>
      <c r="CN837" t="s">
        <v>118</v>
      </c>
      <c r="CO837" t="s">
        <v>118</v>
      </c>
      <c r="CP837" t="s">
        <v>118</v>
      </c>
      <c r="CQ837" t="s">
        <v>118</v>
      </c>
      <c r="CR837" t="s">
        <v>118</v>
      </c>
      <c r="CS837" t="s">
        <v>118</v>
      </c>
      <c r="CT837" t="s">
        <v>118</v>
      </c>
      <c r="CU837" t="s">
        <v>118</v>
      </c>
      <c r="CV837" t="s">
        <v>118</v>
      </c>
      <c r="CW837" t="s">
        <v>118</v>
      </c>
      <c r="CX837" t="s">
        <v>118</v>
      </c>
      <c r="CY837" t="s">
        <v>118</v>
      </c>
      <c r="CZ837" t="s">
        <v>118</v>
      </c>
      <c r="DA837" t="s">
        <v>118</v>
      </c>
      <c r="DB837" t="s">
        <v>118</v>
      </c>
      <c r="DC837" t="s">
        <v>118</v>
      </c>
      <c r="DD837" t="s">
        <v>118</v>
      </c>
      <c r="DE837" t="s">
        <v>118</v>
      </c>
      <c r="DF837" t="s">
        <v>118</v>
      </c>
      <c r="DG837" t="s">
        <v>118</v>
      </c>
      <c r="DH837" t="s">
        <v>118</v>
      </c>
      <c r="DI837" t="s">
        <v>118</v>
      </c>
      <c r="DJ837" t="s">
        <v>118</v>
      </c>
      <c r="DK837" t="s">
        <v>118</v>
      </c>
      <c r="DL837" t="s">
        <v>118</v>
      </c>
      <c r="DM837" t="s">
        <v>118</v>
      </c>
      <c r="DN837" t="s">
        <v>118</v>
      </c>
    </row>
    <row r="838" spans="1:118" x14ac:dyDescent="0.35">
      <c r="A838" s="1" vm="4403">
        <v>43021</v>
      </c>
      <c r="B838" vm="331">
        <v>17</v>
      </c>
      <c r="C838" vm="4404">
        <v>39.247500000000002</v>
      </c>
      <c r="D838" vm="4405">
        <v>95.86</v>
      </c>
      <c r="E838" vm="4553">
        <v>18.91</v>
      </c>
      <c r="F838" t="s">
        <v>118</v>
      </c>
      <c r="G838" t="s">
        <v>118</v>
      </c>
      <c r="H838" t="s">
        <v>118</v>
      </c>
      <c r="I838" t="s">
        <v>118</v>
      </c>
      <c r="J838" t="s">
        <v>118</v>
      </c>
      <c r="K838" t="s">
        <v>118</v>
      </c>
      <c r="L838" t="s">
        <v>118</v>
      </c>
      <c r="M838" t="s">
        <v>118</v>
      </c>
      <c r="N838" t="s">
        <v>118</v>
      </c>
      <c r="O838" t="s">
        <v>118</v>
      </c>
      <c r="P838" t="s">
        <v>118</v>
      </c>
      <c r="Q838" t="s">
        <v>118</v>
      </c>
      <c r="R838" t="s">
        <v>118</v>
      </c>
      <c r="S838" t="s">
        <v>118</v>
      </c>
      <c r="T838" t="s">
        <v>118</v>
      </c>
      <c r="U838" t="s">
        <v>118</v>
      </c>
      <c r="V838" t="s">
        <v>118</v>
      </c>
      <c r="W838" t="s">
        <v>118</v>
      </c>
      <c r="X838" t="s">
        <v>118</v>
      </c>
      <c r="Y838" t="s">
        <v>118</v>
      </c>
      <c r="Z838" t="s">
        <v>118</v>
      </c>
      <c r="AA838" t="s">
        <v>118</v>
      </c>
      <c r="AB838" t="s">
        <v>118</v>
      </c>
      <c r="AC838" t="s">
        <v>118</v>
      </c>
      <c r="AD838" t="s">
        <v>118</v>
      </c>
      <c r="AE838" t="s">
        <v>118</v>
      </c>
      <c r="AF838" t="s">
        <v>118</v>
      </c>
      <c r="AG838" t="s">
        <v>118</v>
      </c>
      <c r="AH838" t="s">
        <v>118</v>
      </c>
      <c r="AI838" t="s">
        <v>118</v>
      </c>
      <c r="AJ838" t="s">
        <v>118</v>
      </c>
      <c r="AK838" t="s">
        <v>118</v>
      </c>
      <c r="AL838" t="s">
        <v>118</v>
      </c>
      <c r="AM838" t="s">
        <v>118</v>
      </c>
      <c r="AN838" t="s">
        <v>118</v>
      </c>
      <c r="AO838" t="s">
        <v>118</v>
      </c>
      <c r="AP838" t="s">
        <v>118</v>
      </c>
      <c r="AQ838" t="s">
        <v>118</v>
      </c>
      <c r="AR838" t="s">
        <v>118</v>
      </c>
      <c r="AS838" t="s">
        <v>118</v>
      </c>
      <c r="AT838" t="s">
        <v>118</v>
      </c>
      <c r="AU838" t="s">
        <v>118</v>
      </c>
      <c r="AV838" t="s">
        <v>118</v>
      </c>
      <c r="AW838" t="s">
        <v>118</v>
      </c>
      <c r="AX838" t="s">
        <v>118</v>
      </c>
      <c r="AY838" t="s">
        <v>118</v>
      </c>
      <c r="AZ838" t="s">
        <v>118</v>
      </c>
      <c r="BA838" t="s">
        <v>118</v>
      </c>
      <c r="BB838" t="s">
        <v>118</v>
      </c>
      <c r="BC838" t="s">
        <v>118</v>
      </c>
      <c r="BD838" t="s">
        <v>118</v>
      </c>
      <c r="BE838" t="s">
        <v>118</v>
      </c>
      <c r="BF838" t="s">
        <v>118</v>
      </c>
      <c r="BG838" t="s">
        <v>118</v>
      </c>
      <c r="BH838" t="s">
        <v>118</v>
      </c>
      <c r="BI838" t="s">
        <v>118</v>
      </c>
      <c r="BJ838" t="s">
        <v>118</v>
      </c>
      <c r="BK838" t="s">
        <v>118</v>
      </c>
      <c r="BL838" t="s">
        <v>118</v>
      </c>
      <c r="BM838" t="s">
        <v>118</v>
      </c>
      <c r="BN838" t="s">
        <v>118</v>
      </c>
      <c r="BO838" t="s">
        <v>118</v>
      </c>
      <c r="BP838" t="s">
        <v>118</v>
      </c>
      <c r="BQ838" t="s">
        <v>118</v>
      </c>
      <c r="BR838" t="s">
        <v>118</v>
      </c>
      <c r="BS838" t="s">
        <v>118</v>
      </c>
      <c r="BT838" t="s">
        <v>118</v>
      </c>
      <c r="BU838" t="s">
        <v>118</v>
      </c>
      <c r="BV838" t="s">
        <v>118</v>
      </c>
      <c r="BW838" t="s">
        <v>118</v>
      </c>
      <c r="BX838" t="s">
        <v>118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 t="s">
        <v>118</v>
      </c>
      <c r="CE838" t="s">
        <v>118</v>
      </c>
      <c r="CF838" t="s">
        <v>118</v>
      </c>
      <c r="CG838" t="s">
        <v>118</v>
      </c>
      <c r="CH838" t="s">
        <v>118</v>
      </c>
      <c r="CI838" t="s">
        <v>118</v>
      </c>
      <c r="CJ838" t="s">
        <v>118</v>
      </c>
      <c r="CK838" t="s">
        <v>118</v>
      </c>
      <c r="CL838" t="s">
        <v>118</v>
      </c>
      <c r="CM838" t="s">
        <v>118</v>
      </c>
      <c r="CN838" t="s">
        <v>118</v>
      </c>
      <c r="CO838" t="s">
        <v>118</v>
      </c>
      <c r="CP838" t="s">
        <v>118</v>
      </c>
      <c r="CQ838" t="s">
        <v>118</v>
      </c>
      <c r="CR838" t="s">
        <v>118</v>
      </c>
      <c r="CS838" t="s">
        <v>118</v>
      </c>
      <c r="CT838" t="s">
        <v>118</v>
      </c>
      <c r="CU838" t="s">
        <v>118</v>
      </c>
      <c r="CV838" t="s">
        <v>118</v>
      </c>
      <c r="CW838" t="s">
        <v>118</v>
      </c>
      <c r="CX838" t="s">
        <v>118</v>
      </c>
      <c r="CY838" t="s">
        <v>118</v>
      </c>
      <c r="CZ838" t="s">
        <v>118</v>
      </c>
      <c r="DA838" t="s">
        <v>118</v>
      </c>
      <c r="DB838" t="s">
        <v>118</v>
      </c>
      <c r="DC838" t="s">
        <v>118</v>
      </c>
      <c r="DD838" t="s">
        <v>118</v>
      </c>
      <c r="DE838" t="s">
        <v>118</v>
      </c>
      <c r="DF838" t="s">
        <v>118</v>
      </c>
      <c r="DG838" t="s">
        <v>118</v>
      </c>
      <c r="DH838" t="s">
        <v>118</v>
      </c>
      <c r="DI838" t="s">
        <v>118</v>
      </c>
      <c r="DJ838" t="s">
        <v>118</v>
      </c>
      <c r="DK838" t="s">
        <v>118</v>
      </c>
      <c r="DL838" t="s">
        <v>118</v>
      </c>
      <c r="DM838" t="s">
        <v>118</v>
      </c>
      <c r="DN838" t="s">
        <v>118</v>
      </c>
    </row>
    <row r="839" spans="1:118" x14ac:dyDescent="0.35">
      <c r="A839" s="1" vm="4408">
        <v>43024</v>
      </c>
      <c r="B839" vm="343">
        <v>17.07</v>
      </c>
      <c r="C839" vm="4306">
        <v>39.97</v>
      </c>
      <c r="D839" vm="4409">
        <v>97.84</v>
      </c>
      <c r="E839" vm="4558">
        <v>19.029</v>
      </c>
      <c r="F839" t="s">
        <v>118</v>
      </c>
      <c r="G839" t="s">
        <v>118</v>
      </c>
      <c r="H839" t="s">
        <v>118</v>
      </c>
      <c r="I839" t="s">
        <v>118</v>
      </c>
      <c r="J839" t="s">
        <v>118</v>
      </c>
      <c r="K839" t="s">
        <v>118</v>
      </c>
      <c r="L839" t="s">
        <v>118</v>
      </c>
      <c r="M839" t="s">
        <v>118</v>
      </c>
      <c r="N839" t="s">
        <v>118</v>
      </c>
      <c r="O839" t="s">
        <v>118</v>
      </c>
      <c r="P839" t="s">
        <v>118</v>
      </c>
      <c r="Q839" t="s">
        <v>118</v>
      </c>
      <c r="R839" t="s">
        <v>118</v>
      </c>
      <c r="S839" t="s">
        <v>118</v>
      </c>
      <c r="T839" t="s">
        <v>118</v>
      </c>
      <c r="U839" t="s">
        <v>118</v>
      </c>
      <c r="V839" t="s">
        <v>118</v>
      </c>
      <c r="W839" t="s">
        <v>118</v>
      </c>
      <c r="X839" t="s">
        <v>118</v>
      </c>
      <c r="Y839" t="s">
        <v>118</v>
      </c>
      <c r="Z839" t="s">
        <v>118</v>
      </c>
      <c r="AA839" t="s">
        <v>118</v>
      </c>
      <c r="AB839" t="s">
        <v>118</v>
      </c>
      <c r="AC839" t="s">
        <v>118</v>
      </c>
      <c r="AD839" t="s">
        <v>118</v>
      </c>
      <c r="AE839" t="s">
        <v>118</v>
      </c>
      <c r="AF839" t="s">
        <v>118</v>
      </c>
      <c r="AG839" t="s">
        <v>118</v>
      </c>
      <c r="AH839" t="s">
        <v>118</v>
      </c>
      <c r="AI839" t="s">
        <v>118</v>
      </c>
      <c r="AJ839" t="s">
        <v>118</v>
      </c>
      <c r="AK839" t="s">
        <v>118</v>
      </c>
      <c r="AL839" t="s">
        <v>118</v>
      </c>
      <c r="AM839" t="s">
        <v>118</v>
      </c>
      <c r="AN839" t="s">
        <v>118</v>
      </c>
      <c r="AO839" t="s">
        <v>118</v>
      </c>
      <c r="AP839" t="s">
        <v>118</v>
      </c>
      <c r="AQ839" t="s">
        <v>118</v>
      </c>
      <c r="AR839" t="s">
        <v>118</v>
      </c>
      <c r="AS839" t="s">
        <v>118</v>
      </c>
      <c r="AT839" t="s">
        <v>118</v>
      </c>
      <c r="AU839" t="s">
        <v>118</v>
      </c>
      <c r="AV839" t="s">
        <v>118</v>
      </c>
      <c r="AW839" t="s">
        <v>118</v>
      </c>
      <c r="AX839" t="s">
        <v>118</v>
      </c>
      <c r="AY839" t="s">
        <v>118</v>
      </c>
      <c r="AZ839" t="s">
        <v>118</v>
      </c>
      <c r="BA839" t="s">
        <v>118</v>
      </c>
      <c r="BB839" t="s">
        <v>118</v>
      </c>
      <c r="BC839" t="s">
        <v>118</v>
      </c>
      <c r="BD839" t="s">
        <v>118</v>
      </c>
      <c r="BE839" t="s">
        <v>118</v>
      </c>
      <c r="BF839" t="s">
        <v>118</v>
      </c>
      <c r="BG839" t="s">
        <v>118</v>
      </c>
      <c r="BH839" t="s">
        <v>118</v>
      </c>
      <c r="BI839" t="s">
        <v>118</v>
      </c>
      <c r="BJ839" t="s">
        <v>118</v>
      </c>
      <c r="BK839" t="s">
        <v>118</v>
      </c>
      <c r="BL839" t="s">
        <v>118</v>
      </c>
      <c r="BM839" t="s">
        <v>118</v>
      </c>
      <c r="BN839" t="s">
        <v>118</v>
      </c>
      <c r="BO839" t="s">
        <v>118</v>
      </c>
      <c r="BP839" t="s">
        <v>118</v>
      </c>
      <c r="BQ839" t="s">
        <v>118</v>
      </c>
      <c r="BR839" t="s">
        <v>118</v>
      </c>
      <c r="BS839" t="s">
        <v>118</v>
      </c>
      <c r="BT839" t="s">
        <v>118</v>
      </c>
      <c r="BU839" t="s">
        <v>118</v>
      </c>
      <c r="BV839" t="s">
        <v>118</v>
      </c>
      <c r="BW839" t="s">
        <v>118</v>
      </c>
      <c r="BX839" t="s">
        <v>118</v>
      </c>
      <c r="BY839" t="s">
        <v>118</v>
      </c>
      <c r="BZ839" t="s">
        <v>118</v>
      </c>
      <c r="CA839" t="s">
        <v>118</v>
      </c>
      <c r="CB839" t="s">
        <v>118</v>
      </c>
      <c r="CC839" t="s">
        <v>118</v>
      </c>
      <c r="CD839" t="s">
        <v>118</v>
      </c>
      <c r="CE839" t="s">
        <v>118</v>
      </c>
      <c r="CF839" t="s">
        <v>118</v>
      </c>
      <c r="CG839" t="s">
        <v>118</v>
      </c>
      <c r="CH839" t="s">
        <v>118</v>
      </c>
      <c r="CI839" t="s">
        <v>118</v>
      </c>
      <c r="CJ839" t="s">
        <v>118</v>
      </c>
      <c r="CK839" t="s">
        <v>118</v>
      </c>
      <c r="CL839" t="s">
        <v>118</v>
      </c>
      <c r="CM839" t="s">
        <v>118</v>
      </c>
      <c r="CN839" t="s">
        <v>118</v>
      </c>
      <c r="CO839" t="s">
        <v>118</v>
      </c>
      <c r="CP839" t="s">
        <v>118</v>
      </c>
      <c r="CQ839" t="s">
        <v>118</v>
      </c>
      <c r="CR839" t="s">
        <v>118</v>
      </c>
      <c r="CS839" t="s">
        <v>118</v>
      </c>
      <c r="CT839" t="s">
        <v>118</v>
      </c>
      <c r="CU839" t="s">
        <v>118</v>
      </c>
      <c r="CV839" t="s">
        <v>118</v>
      </c>
      <c r="CW839" t="s">
        <v>118</v>
      </c>
      <c r="CX839" t="s">
        <v>118</v>
      </c>
      <c r="CY839" t="s">
        <v>118</v>
      </c>
      <c r="CZ839" t="s">
        <v>118</v>
      </c>
      <c r="DA839" t="s">
        <v>118</v>
      </c>
      <c r="DB839" t="s">
        <v>118</v>
      </c>
      <c r="DC839" t="s">
        <v>118</v>
      </c>
      <c r="DD839" t="s">
        <v>118</v>
      </c>
      <c r="DE839" t="s">
        <v>118</v>
      </c>
      <c r="DF839" t="s">
        <v>118</v>
      </c>
      <c r="DG839" t="s">
        <v>118</v>
      </c>
      <c r="DH839" t="s">
        <v>118</v>
      </c>
      <c r="DI839" t="s">
        <v>118</v>
      </c>
      <c r="DJ839" t="s">
        <v>118</v>
      </c>
      <c r="DK839" t="s">
        <v>118</v>
      </c>
      <c r="DL839" t="s">
        <v>118</v>
      </c>
      <c r="DM839" t="s">
        <v>118</v>
      </c>
      <c r="DN839" t="s">
        <v>118</v>
      </c>
    </row>
    <row r="840" spans="1:118" x14ac:dyDescent="0.35">
      <c r="A840" s="1" vm="4412">
        <v>43025</v>
      </c>
      <c r="B840" vm="4417">
        <v>17.23</v>
      </c>
      <c r="C840" vm="4413">
        <v>40.1175</v>
      </c>
      <c r="D840" vm="4414">
        <v>97.62</v>
      </c>
      <c r="E840" vm="4563">
        <v>18.768999999999998</v>
      </c>
      <c r="F840" t="s">
        <v>118</v>
      </c>
      <c r="G840" t="s">
        <v>118</v>
      </c>
      <c r="H840" t="s">
        <v>118</v>
      </c>
      <c r="I840" t="s">
        <v>118</v>
      </c>
      <c r="J840" t="s">
        <v>118</v>
      </c>
      <c r="K840" t="s">
        <v>118</v>
      </c>
      <c r="L840" t="s">
        <v>118</v>
      </c>
      <c r="M840" t="s">
        <v>118</v>
      </c>
      <c r="N840" t="s">
        <v>118</v>
      </c>
      <c r="O840" t="s">
        <v>118</v>
      </c>
      <c r="P840" t="s">
        <v>118</v>
      </c>
      <c r="Q840" t="s">
        <v>118</v>
      </c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118</v>
      </c>
      <c r="AE840" t="s">
        <v>118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118</v>
      </c>
      <c r="AN840" t="s">
        <v>118</v>
      </c>
      <c r="AO840" t="s">
        <v>118</v>
      </c>
      <c r="AP840" t="s">
        <v>118</v>
      </c>
      <c r="AQ840" t="s">
        <v>118</v>
      </c>
      <c r="AR840" t="s">
        <v>118</v>
      </c>
      <c r="AS840" t="s">
        <v>118</v>
      </c>
      <c r="AT840" t="s">
        <v>118</v>
      </c>
      <c r="AU840" t="s">
        <v>118</v>
      </c>
      <c r="AV840" t="s">
        <v>118</v>
      </c>
      <c r="AW840" t="s">
        <v>118</v>
      </c>
      <c r="AX840" t="s">
        <v>118</v>
      </c>
      <c r="AY840" t="s">
        <v>118</v>
      </c>
      <c r="AZ840" t="s">
        <v>118</v>
      </c>
      <c r="BA840" t="s">
        <v>118</v>
      </c>
      <c r="BB840" t="s">
        <v>118</v>
      </c>
      <c r="BC840" t="s">
        <v>118</v>
      </c>
      <c r="BD840" t="s">
        <v>118</v>
      </c>
      <c r="BE840" t="s">
        <v>118</v>
      </c>
      <c r="BF840" t="s">
        <v>118</v>
      </c>
      <c r="BG840" t="s">
        <v>118</v>
      </c>
      <c r="BH840" t="s">
        <v>118</v>
      </c>
      <c r="BI840" t="s">
        <v>118</v>
      </c>
      <c r="BJ840" t="s">
        <v>118</v>
      </c>
      <c r="BK840" t="s">
        <v>118</v>
      </c>
      <c r="BL840" t="s">
        <v>118</v>
      </c>
      <c r="BM840" t="s">
        <v>118</v>
      </c>
      <c r="BN840" t="s">
        <v>118</v>
      </c>
      <c r="BO840" t="s">
        <v>118</v>
      </c>
      <c r="BP840" t="s">
        <v>118</v>
      </c>
      <c r="BQ840" t="s">
        <v>118</v>
      </c>
      <c r="BR840" t="s">
        <v>118</v>
      </c>
      <c r="BS840" t="s">
        <v>118</v>
      </c>
      <c r="BT840" t="s">
        <v>118</v>
      </c>
      <c r="BU840" t="s">
        <v>118</v>
      </c>
      <c r="BV840" t="s">
        <v>118</v>
      </c>
      <c r="BW840" t="s">
        <v>118</v>
      </c>
      <c r="BX840" t="s">
        <v>118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 t="s">
        <v>118</v>
      </c>
      <c r="CE840" t="s">
        <v>118</v>
      </c>
      <c r="CF840" t="s">
        <v>118</v>
      </c>
      <c r="CG840" t="s">
        <v>118</v>
      </c>
      <c r="CH840" t="s">
        <v>118</v>
      </c>
      <c r="CI840" t="s">
        <v>118</v>
      </c>
      <c r="CJ840" t="s">
        <v>118</v>
      </c>
      <c r="CK840" t="s">
        <v>118</v>
      </c>
      <c r="CL840" t="s">
        <v>118</v>
      </c>
      <c r="CM840" t="s">
        <v>118</v>
      </c>
      <c r="CN840" t="s">
        <v>118</v>
      </c>
      <c r="CO840" t="s">
        <v>118</v>
      </c>
      <c r="CP840" t="s">
        <v>118</v>
      </c>
      <c r="CQ840" t="s">
        <v>118</v>
      </c>
      <c r="CR840" t="s">
        <v>118</v>
      </c>
      <c r="CS840" t="s">
        <v>118</v>
      </c>
      <c r="CT840" t="s">
        <v>118</v>
      </c>
      <c r="CU840" t="s">
        <v>118</v>
      </c>
      <c r="CV840" t="s">
        <v>118</v>
      </c>
      <c r="CW840" t="s">
        <v>118</v>
      </c>
      <c r="CX840" t="s">
        <v>118</v>
      </c>
      <c r="CY840" t="s">
        <v>118</v>
      </c>
      <c r="CZ840" t="s">
        <v>118</v>
      </c>
      <c r="DA840" t="s">
        <v>118</v>
      </c>
      <c r="DB840" t="s">
        <v>118</v>
      </c>
      <c r="DC840" t="s">
        <v>118</v>
      </c>
      <c r="DD840" t="s">
        <v>118</v>
      </c>
      <c r="DE840" t="s">
        <v>118</v>
      </c>
      <c r="DF840" t="s">
        <v>118</v>
      </c>
      <c r="DG840" t="s">
        <v>118</v>
      </c>
      <c r="DH840" t="s">
        <v>118</v>
      </c>
      <c r="DI840" t="s">
        <v>118</v>
      </c>
      <c r="DJ840" t="s">
        <v>118</v>
      </c>
      <c r="DK840" t="s">
        <v>118</v>
      </c>
      <c r="DL840" t="s">
        <v>118</v>
      </c>
      <c r="DM840" t="s">
        <v>118</v>
      </c>
      <c r="DN840" t="s">
        <v>118</v>
      </c>
    </row>
    <row r="841" spans="1:118" x14ac:dyDescent="0.35">
      <c r="A841" s="1" vm="4418">
        <v>43026</v>
      </c>
      <c r="B841" vm="2107">
        <v>17.14</v>
      </c>
      <c r="C841" vm="4419">
        <v>39.94</v>
      </c>
      <c r="D841" vm="4420">
        <v>97.99</v>
      </c>
      <c r="E841" vm="4568">
        <v>18.856999999999999</v>
      </c>
      <c r="F841" t="s">
        <v>118</v>
      </c>
      <c r="G841" t="s">
        <v>118</v>
      </c>
      <c r="H841" t="s">
        <v>118</v>
      </c>
      <c r="I841" t="s">
        <v>118</v>
      </c>
      <c r="J841" t="s">
        <v>118</v>
      </c>
      <c r="K841" t="s">
        <v>118</v>
      </c>
      <c r="L841" t="s">
        <v>118</v>
      </c>
      <c r="M841" t="s">
        <v>118</v>
      </c>
      <c r="N841" t="s">
        <v>118</v>
      </c>
      <c r="O841" t="s">
        <v>118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 t="s">
        <v>118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118</v>
      </c>
      <c r="AN841" t="s">
        <v>118</v>
      </c>
      <c r="AO841" t="s">
        <v>118</v>
      </c>
      <c r="AP841" t="s">
        <v>118</v>
      </c>
      <c r="AQ841" t="s">
        <v>118</v>
      </c>
      <c r="AR841" t="s">
        <v>118</v>
      </c>
      <c r="AS841" t="s">
        <v>118</v>
      </c>
      <c r="AT841" t="s">
        <v>118</v>
      </c>
      <c r="AU841" t="s">
        <v>118</v>
      </c>
      <c r="AV841" t="s">
        <v>118</v>
      </c>
      <c r="AW841" t="s">
        <v>118</v>
      </c>
      <c r="AX841" t="s">
        <v>118</v>
      </c>
      <c r="AY841" t="s">
        <v>118</v>
      </c>
      <c r="AZ841" t="s">
        <v>118</v>
      </c>
      <c r="BA841" t="s">
        <v>118</v>
      </c>
      <c r="BB841" t="s">
        <v>118</v>
      </c>
      <c r="BC841" t="s">
        <v>118</v>
      </c>
      <c r="BD841" t="s">
        <v>118</v>
      </c>
      <c r="BE841" t="s">
        <v>118</v>
      </c>
      <c r="BF841" t="s">
        <v>118</v>
      </c>
      <c r="BG841" t="s">
        <v>118</v>
      </c>
      <c r="BH841" t="s">
        <v>118</v>
      </c>
      <c r="BI841" t="s">
        <v>118</v>
      </c>
      <c r="BJ841" t="s">
        <v>118</v>
      </c>
      <c r="BK841" t="s">
        <v>118</v>
      </c>
      <c r="BL841" t="s">
        <v>118</v>
      </c>
      <c r="BM841" t="s">
        <v>118</v>
      </c>
      <c r="BN841" t="s">
        <v>118</v>
      </c>
      <c r="BO841" t="s">
        <v>118</v>
      </c>
      <c r="BP841" t="s">
        <v>118</v>
      </c>
      <c r="BQ841" t="s">
        <v>118</v>
      </c>
      <c r="BR841" t="s">
        <v>118</v>
      </c>
      <c r="BS841" t="s">
        <v>118</v>
      </c>
      <c r="BT841" t="s">
        <v>118</v>
      </c>
      <c r="BU841" t="s">
        <v>118</v>
      </c>
      <c r="BV841" t="s">
        <v>118</v>
      </c>
      <c r="BW841" t="s">
        <v>118</v>
      </c>
      <c r="BX841" t="s">
        <v>118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 t="s">
        <v>118</v>
      </c>
      <c r="CE841" t="s">
        <v>118</v>
      </c>
      <c r="CF841" t="s">
        <v>118</v>
      </c>
      <c r="CG841" t="s">
        <v>118</v>
      </c>
      <c r="CH841" t="s">
        <v>118</v>
      </c>
      <c r="CI841" t="s">
        <v>118</v>
      </c>
      <c r="CJ841" t="s">
        <v>118</v>
      </c>
      <c r="CK841" t="s">
        <v>118</v>
      </c>
      <c r="CL841" t="s">
        <v>118</v>
      </c>
      <c r="CM841" t="s">
        <v>118</v>
      </c>
      <c r="CN841" t="s">
        <v>118</v>
      </c>
      <c r="CO841" t="s">
        <v>118</v>
      </c>
      <c r="CP841" t="s">
        <v>118</v>
      </c>
      <c r="CQ841" t="s">
        <v>118</v>
      </c>
      <c r="CR841" t="s">
        <v>118</v>
      </c>
      <c r="CS841" t="s">
        <v>118</v>
      </c>
      <c r="CT841" t="s">
        <v>118</v>
      </c>
      <c r="CU841" t="s">
        <v>118</v>
      </c>
      <c r="CV841" t="s">
        <v>118</v>
      </c>
      <c r="CW841" t="s">
        <v>118</v>
      </c>
      <c r="CX841" t="s">
        <v>118</v>
      </c>
      <c r="CY841" t="s">
        <v>118</v>
      </c>
      <c r="CZ841" t="s">
        <v>118</v>
      </c>
      <c r="DA841" t="s">
        <v>118</v>
      </c>
      <c r="DB841" t="s">
        <v>118</v>
      </c>
      <c r="DC841" t="s">
        <v>118</v>
      </c>
      <c r="DD841" t="s">
        <v>118</v>
      </c>
      <c r="DE841" t="s">
        <v>118</v>
      </c>
      <c r="DF841" t="s">
        <v>118</v>
      </c>
      <c r="DG841" t="s">
        <v>118</v>
      </c>
      <c r="DH841" t="s">
        <v>118</v>
      </c>
      <c r="DI841" t="s">
        <v>118</v>
      </c>
      <c r="DJ841" t="s">
        <v>118</v>
      </c>
      <c r="DK841" t="s">
        <v>118</v>
      </c>
      <c r="DL841" t="s">
        <v>118</v>
      </c>
      <c r="DM841" t="s">
        <v>118</v>
      </c>
      <c r="DN841" t="s">
        <v>118</v>
      </c>
    </row>
    <row r="842" spans="1:118" x14ac:dyDescent="0.35">
      <c r="A842" s="1" vm="4423">
        <v>43027</v>
      </c>
      <c r="B842" vm="361">
        <v>17.510000000000002</v>
      </c>
      <c r="C842" vm="4424">
        <v>38.994999999999997</v>
      </c>
      <c r="D842" vm="4425">
        <v>98.11</v>
      </c>
      <c r="E842" vm="4573">
        <v>18.806000000000001</v>
      </c>
      <c r="F842" t="s">
        <v>118</v>
      </c>
      <c r="G842" t="s">
        <v>118</v>
      </c>
      <c r="H842" t="s">
        <v>118</v>
      </c>
      <c r="I842" t="s">
        <v>118</v>
      </c>
      <c r="J842" t="s">
        <v>118</v>
      </c>
      <c r="K842" t="s">
        <v>118</v>
      </c>
      <c r="L842" t="s">
        <v>118</v>
      </c>
      <c r="M842" t="s">
        <v>118</v>
      </c>
      <c r="N842" t="s">
        <v>118</v>
      </c>
      <c r="O842" t="s">
        <v>118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 t="s">
        <v>118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118</v>
      </c>
      <c r="AN842" t="s">
        <v>118</v>
      </c>
      <c r="AO842" t="s">
        <v>118</v>
      </c>
      <c r="AP842" t="s">
        <v>118</v>
      </c>
      <c r="AQ842" t="s">
        <v>118</v>
      </c>
      <c r="AR842" t="s">
        <v>118</v>
      </c>
      <c r="AS842" t="s">
        <v>118</v>
      </c>
      <c r="AT842" t="s">
        <v>118</v>
      </c>
      <c r="AU842" t="s">
        <v>118</v>
      </c>
      <c r="AV842" t="s">
        <v>118</v>
      </c>
      <c r="AW842" t="s">
        <v>118</v>
      </c>
      <c r="AX842" t="s">
        <v>118</v>
      </c>
      <c r="AY842" t="s">
        <v>118</v>
      </c>
      <c r="AZ842" t="s">
        <v>118</v>
      </c>
      <c r="BA842" t="s">
        <v>118</v>
      </c>
      <c r="BB842" t="s">
        <v>118</v>
      </c>
      <c r="BC842" t="s">
        <v>118</v>
      </c>
      <c r="BD842" t="s">
        <v>118</v>
      </c>
      <c r="BE842" t="s">
        <v>118</v>
      </c>
      <c r="BF842" t="s">
        <v>118</v>
      </c>
      <c r="BG842" t="s">
        <v>118</v>
      </c>
      <c r="BH842" t="s">
        <v>118</v>
      </c>
      <c r="BI842" t="s">
        <v>118</v>
      </c>
      <c r="BJ842" t="s">
        <v>118</v>
      </c>
      <c r="BK842" t="s">
        <v>118</v>
      </c>
      <c r="BL842" t="s">
        <v>118</v>
      </c>
      <c r="BM842" t="s">
        <v>118</v>
      </c>
      <c r="BN842" t="s">
        <v>118</v>
      </c>
      <c r="BO842" t="s">
        <v>118</v>
      </c>
      <c r="BP842" t="s">
        <v>118</v>
      </c>
      <c r="BQ842" t="s">
        <v>118</v>
      </c>
      <c r="BR842" t="s">
        <v>118</v>
      </c>
      <c r="BS842" t="s">
        <v>118</v>
      </c>
      <c r="BT842" t="s">
        <v>118</v>
      </c>
      <c r="BU842" t="s">
        <v>118</v>
      </c>
      <c r="BV842" t="s">
        <v>118</v>
      </c>
      <c r="BW842" t="s">
        <v>118</v>
      </c>
      <c r="BX842" t="s">
        <v>118</v>
      </c>
      <c r="BY842" t="s">
        <v>118</v>
      </c>
      <c r="BZ842" t="s">
        <v>118</v>
      </c>
      <c r="CA842" t="s">
        <v>118</v>
      </c>
      <c r="CB842" t="s">
        <v>118</v>
      </c>
      <c r="CC842" t="s">
        <v>118</v>
      </c>
      <c r="CD842" t="s">
        <v>118</v>
      </c>
      <c r="CE842" t="s">
        <v>118</v>
      </c>
      <c r="CF842" t="s">
        <v>118</v>
      </c>
      <c r="CG842" t="s">
        <v>118</v>
      </c>
      <c r="CH842" t="s">
        <v>118</v>
      </c>
      <c r="CI842" t="s">
        <v>118</v>
      </c>
      <c r="CJ842" t="s">
        <v>118</v>
      </c>
      <c r="CK842" t="s">
        <v>118</v>
      </c>
      <c r="CL842" t="s">
        <v>118</v>
      </c>
      <c r="CM842" t="s">
        <v>118</v>
      </c>
      <c r="CN842" t="s">
        <v>118</v>
      </c>
      <c r="CO842" t="s">
        <v>118</v>
      </c>
      <c r="CP842" t="s">
        <v>118</v>
      </c>
      <c r="CQ842" t="s">
        <v>118</v>
      </c>
      <c r="CR842" t="s">
        <v>118</v>
      </c>
      <c r="CS842" t="s">
        <v>118</v>
      </c>
      <c r="CT842" t="s">
        <v>118</v>
      </c>
      <c r="CU842" t="s">
        <v>118</v>
      </c>
      <c r="CV842" t="s">
        <v>118</v>
      </c>
      <c r="CW842" t="s">
        <v>118</v>
      </c>
      <c r="CX842" t="s">
        <v>118</v>
      </c>
      <c r="CY842" t="s">
        <v>118</v>
      </c>
      <c r="CZ842" t="s">
        <v>118</v>
      </c>
      <c r="DA842" t="s">
        <v>118</v>
      </c>
      <c r="DB842" t="s">
        <v>118</v>
      </c>
      <c r="DC842" t="s">
        <v>118</v>
      </c>
      <c r="DD842" t="s">
        <v>118</v>
      </c>
      <c r="DE842" t="s">
        <v>118</v>
      </c>
      <c r="DF842" t="s">
        <v>118</v>
      </c>
      <c r="DG842" t="s">
        <v>118</v>
      </c>
      <c r="DH842" t="s">
        <v>118</v>
      </c>
      <c r="DI842" t="s">
        <v>118</v>
      </c>
      <c r="DJ842" t="s">
        <v>118</v>
      </c>
      <c r="DK842" t="s">
        <v>118</v>
      </c>
      <c r="DL842" t="s">
        <v>118</v>
      </c>
      <c r="DM842" t="s">
        <v>118</v>
      </c>
      <c r="DN842" t="s">
        <v>118</v>
      </c>
    </row>
    <row r="843" spans="1:118" x14ac:dyDescent="0.35">
      <c r="A843" s="1" vm="4428">
        <v>43028</v>
      </c>
      <c r="B843" vm="2228">
        <v>18.2</v>
      </c>
      <c r="C843" vm="4429">
        <v>39.0625</v>
      </c>
      <c r="D843" vm="4430">
        <v>99.51</v>
      </c>
      <c r="E843" vm="4578">
        <v>18.984999999999999</v>
      </c>
      <c r="F843" t="s">
        <v>118</v>
      </c>
      <c r="G843" t="s">
        <v>118</v>
      </c>
      <c r="H843" t="s">
        <v>118</v>
      </c>
      <c r="I843" t="s">
        <v>118</v>
      </c>
      <c r="J843" t="s">
        <v>118</v>
      </c>
      <c r="K843" t="s">
        <v>118</v>
      </c>
      <c r="L843" t="s">
        <v>118</v>
      </c>
      <c r="M843" t="s">
        <v>118</v>
      </c>
      <c r="N843" t="s">
        <v>118</v>
      </c>
      <c r="O843" t="s">
        <v>118</v>
      </c>
      <c r="P843" t="s">
        <v>118</v>
      </c>
      <c r="Q843" t="s">
        <v>118</v>
      </c>
      <c r="R843" t="s">
        <v>118</v>
      </c>
      <c r="S843" t="s">
        <v>118</v>
      </c>
      <c r="T843" t="s">
        <v>118</v>
      </c>
      <c r="U843" t="s">
        <v>118</v>
      </c>
      <c r="V843" t="s">
        <v>118</v>
      </c>
      <c r="W843" t="s">
        <v>118</v>
      </c>
      <c r="X843" t="s">
        <v>118</v>
      </c>
      <c r="Y843" t="s">
        <v>118</v>
      </c>
      <c r="Z843" t="s">
        <v>118</v>
      </c>
      <c r="AA843" t="s">
        <v>118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118</v>
      </c>
      <c r="AJ843" t="s">
        <v>118</v>
      </c>
      <c r="AK843" t="s">
        <v>118</v>
      </c>
      <c r="AL843" t="s">
        <v>118</v>
      </c>
      <c r="AM843" t="s">
        <v>118</v>
      </c>
      <c r="AN843" t="s">
        <v>118</v>
      </c>
      <c r="AO843" t="s">
        <v>118</v>
      </c>
      <c r="AP843" t="s">
        <v>118</v>
      </c>
      <c r="AQ843" t="s">
        <v>118</v>
      </c>
      <c r="AR843" t="s">
        <v>118</v>
      </c>
      <c r="AS843" t="s">
        <v>118</v>
      </c>
      <c r="AT843" t="s">
        <v>118</v>
      </c>
      <c r="AU843" t="s">
        <v>118</v>
      </c>
      <c r="AV843" t="s">
        <v>118</v>
      </c>
      <c r="AW843" t="s">
        <v>118</v>
      </c>
      <c r="AX843" t="s">
        <v>118</v>
      </c>
      <c r="AY843" t="s">
        <v>118</v>
      </c>
      <c r="AZ843" t="s">
        <v>118</v>
      </c>
      <c r="BA843" t="s">
        <v>118</v>
      </c>
      <c r="BB843" t="s">
        <v>118</v>
      </c>
      <c r="BC843" t="s">
        <v>118</v>
      </c>
      <c r="BD843" t="s">
        <v>118</v>
      </c>
      <c r="BE843" t="s">
        <v>118</v>
      </c>
      <c r="BF843" t="s">
        <v>118</v>
      </c>
      <c r="BG843" t="s">
        <v>118</v>
      </c>
      <c r="BH843" t="s">
        <v>118</v>
      </c>
      <c r="BI843" t="s">
        <v>118</v>
      </c>
      <c r="BJ843" t="s">
        <v>118</v>
      </c>
      <c r="BK843" t="s">
        <v>118</v>
      </c>
      <c r="BL843" t="s">
        <v>118</v>
      </c>
      <c r="BM843" t="s">
        <v>118</v>
      </c>
      <c r="BN843" t="s">
        <v>118</v>
      </c>
      <c r="BO843" t="s">
        <v>118</v>
      </c>
      <c r="BP843" t="s">
        <v>118</v>
      </c>
      <c r="BQ843" t="s">
        <v>118</v>
      </c>
      <c r="BR843" t="s">
        <v>118</v>
      </c>
      <c r="BS843" t="s">
        <v>118</v>
      </c>
      <c r="BT843" t="s">
        <v>118</v>
      </c>
      <c r="BU843" t="s">
        <v>118</v>
      </c>
      <c r="BV843" t="s">
        <v>118</v>
      </c>
      <c r="BW843" t="s">
        <v>118</v>
      </c>
      <c r="BX843" t="s">
        <v>118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 t="s">
        <v>118</v>
      </c>
      <c r="CE843" t="s">
        <v>118</v>
      </c>
      <c r="CF843" t="s">
        <v>118</v>
      </c>
      <c r="CG843" t="s">
        <v>118</v>
      </c>
      <c r="CH843" t="s">
        <v>118</v>
      </c>
      <c r="CI843" t="s">
        <v>118</v>
      </c>
      <c r="CJ843" t="s">
        <v>118</v>
      </c>
      <c r="CK843" t="s">
        <v>118</v>
      </c>
      <c r="CL843" t="s">
        <v>118</v>
      </c>
      <c r="CM843" t="s">
        <v>118</v>
      </c>
      <c r="CN843" t="s">
        <v>118</v>
      </c>
      <c r="CO843" t="s">
        <v>118</v>
      </c>
      <c r="CP843" t="s">
        <v>118</v>
      </c>
      <c r="CQ843" t="s">
        <v>118</v>
      </c>
      <c r="CR843" t="s">
        <v>118</v>
      </c>
      <c r="CS843" t="s">
        <v>118</v>
      </c>
      <c r="CT843" t="s">
        <v>118</v>
      </c>
      <c r="CU843" t="s">
        <v>118</v>
      </c>
      <c r="CV843" t="s">
        <v>118</v>
      </c>
      <c r="CW843" t="s">
        <v>118</v>
      </c>
      <c r="CX843" t="s">
        <v>118</v>
      </c>
      <c r="CY843" t="s">
        <v>118</v>
      </c>
      <c r="CZ843" t="s">
        <v>118</v>
      </c>
      <c r="DA843" t="s">
        <v>118</v>
      </c>
      <c r="DB843" t="s">
        <v>118</v>
      </c>
      <c r="DC843" t="s">
        <v>118</v>
      </c>
      <c r="DD843" t="s">
        <v>118</v>
      </c>
      <c r="DE843" t="s">
        <v>118</v>
      </c>
      <c r="DF843" t="s">
        <v>118</v>
      </c>
      <c r="DG843" t="s">
        <v>118</v>
      </c>
      <c r="DH843" t="s">
        <v>118</v>
      </c>
      <c r="DI843" t="s">
        <v>118</v>
      </c>
      <c r="DJ843" t="s">
        <v>118</v>
      </c>
      <c r="DK843" t="s">
        <v>118</v>
      </c>
      <c r="DL843" t="s">
        <v>118</v>
      </c>
      <c r="DM843" t="s">
        <v>118</v>
      </c>
      <c r="DN843" t="s">
        <v>118</v>
      </c>
    </row>
    <row r="844" spans="1:118" x14ac:dyDescent="0.35">
      <c r="A844" s="1" vm="4433">
        <v>43031</v>
      </c>
      <c r="B844" vm="4437">
        <v>17.920000000000002</v>
      </c>
      <c r="C844" vm="4434">
        <v>39.042499999999997</v>
      </c>
      <c r="D844" vm="4435">
        <v>99.34</v>
      </c>
      <c r="E844" vm="4583">
        <v>19.074000000000002</v>
      </c>
      <c r="F844" t="s">
        <v>118</v>
      </c>
      <c r="G844" t="s">
        <v>118</v>
      </c>
      <c r="H844" t="s">
        <v>118</v>
      </c>
      <c r="I844" t="s">
        <v>118</v>
      </c>
      <c r="J844" t="s">
        <v>118</v>
      </c>
      <c r="K844" t="s">
        <v>118</v>
      </c>
      <c r="L844" t="s">
        <v>118</v>
      </c>
      <c r="M844" t="s">
        <v>118</v>
      </c>
      <c r="N844" t="s">
        <v>118</v>
      </c>
      <c r="O844" t="s">
        <v>118</v>
      </c>
      <c r="P844" t="s">
        <v>118</v>
      </c>
      <c r="Q844" t="s">
        <v>118</v>
      </c>
      <c r="R844" t="s">
        <v>118</v>
      </c>
      <c r="S844" t="s">
        <v>118</v>
      </c>
      <c r="T844" t="s">
        <v>118</v>
      </c>
      <c r="U844" t="s">
        <v>118</v>
      </c>
      <c r="V844" t="s">
        <v>118</v>
      </c>
      <c r="W844" t="s">
        <v>118</v>
      </c>
      <c r="X844" t="s">
        <v>118</v>
      </c>
      <c r="Y844" t="s">
        <v>118</v>
      </c>
      <c r="Z844" t="s">
        <v>118</v>
      </c>
      <c r="AA844" t="s">
        <v>118</v>
      </c>
      <c r="AB844" t="s">
        <v>118</v>
      </c>
      <c r="AC844" t="s">
        <v>118</v>
      </c>
      <c r="AD844" t="s">
        <v>118</v>
      </c>
      <c r="AE844" t="s">
        <v>118</v>
      </c>
      <c r="AF844" t="s">
        <v>118</v>
      </c>
      <c r="AG844" t="s">
        <v>118</v>
      </c>
      <c r="AH844" t="s">
        <v>118</v>
      </c>
      <c r="AI844" t="s">
        <v>118</v>
      </c>
      <c r="AJ844" t="s">
        <v>118</v>
      </c>
      <c r="AK844" t="s">
        <v>118</v>
      </c>
      <c r="AL844" t="s">
        <v>118</v>
      </c>
      <c r="AM844" t="s">
        <v>118</v>
      </c>
      <c r="AN844" t="s">
        <v>118</v>
      </c>
      <c r="AO844" t="s">
        <v>118</v>
      </c>
      <c r="AP844" t="s">
        <v>118</v>
      </c>
      <c r="AQ844" t="s">
        <v>118</v>
      </c>
      <c r="AR844" t="s">
        <v>118</v>
      </c>
      <c r="AS844" t="s">
        <v>118</v>
      </c>
      <c r="AT844" t="s">
        <v>118</v>
      </c>
      <c r="AU844" t="s">
        <v>118</v>
      </c>
      <c r="AV844" t="s">
        <v>118</v>
      </c>
      <c r="AW844" t="s">
        <v>118</v>
      </c>
      <c r="AX844" t="s">
        <v>118</v>
      </c>
      <c r="AY844" t="s">
        <v>118</v>
      </c>
      <c r="AZ844" t="s">
        <v>118</v>
      </c>
      <c r="BA844" t="s">
        <v>118</v>
      </c>
      <c r="BB844" t="s">
        <v>118</v>
      </c>
      <c r="BC844" t="s">
        <v>118</v>
      </c>
      <c r="BD844" t="s">
        <v>118</v>
      </c>
      <c r="BE844" t="s">
        <v>118</v>
      </c>
      <c r="BF844" t="s">
        <v>118</v>
      </c>
      <c r="BG844" t="s">
        <v>118</v>
      </c>
      <c r="BH844" t="s">
        <v>118</v>
      </c>
      <c r="BI844" t="s">
        <v>118</v>
      </c>
      <c r="BJ844" t="s">
        <v>118</v>
      </c>
      <c r="BK844" t="s">
        <v>118</v>
      </c>
      <c r="BL844" t="s">
        <v>118</v>
      </c>
      <c r="BM844" t="s">
        <v>118</v>
      </c>
      <c r="BN844" t="s">
        <v>118</v>
      </c>
      <c r="BO844" t="s">
        <v>118</v>
      </c>
      <c r="BP844" t="s">
        <v>118</v>
      </c>
      <c r="BQ844" t="s">
        <v>118</v>
      </c>
      <c r="BR844" t="s">
        <v>118</v>
      </c>
      <c r="BS844" t="s">
        <v>118</v>
      </c>
      <c r="BT844" t="s">
        <v>118</v>
      </c>
      <c r="BU844" t="s">
        <v>118</v>
      </c>
      <c r="BV844" t="s">
        <v>118</v>
      </c>
      <c r="BW844" t="s">
        <v>118</v>
      </c>
      <c r="BX844" t="s">
        <v>118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 t="s">
        <v>118</v>
      </c>
      <c r="CE844" t="s">
        <v>118</v>
      </c>
      <c r="CF844" t="s">
        <v>118</v>
      </c>
      <c r="CG844" t="s">
        <v>118</v>
      </c>
      <c r="CH844" t="s">
        <v>118</v>
      </c>
      <c r="CI844" t="s">
        <v>118</v>
      </c>
      <c r="CJ844" t="s">
        <v>118</v>
      </c>
      <c r="CK844" t="s">
        <v>118</v>
      </c>
      <c r="CL844" t="s">
        <v>118</v>
      </c>
      <c r="CM844" t="s">
        <v>118</v>
      </c>
      <c r="CN844" t="s">
        <v>118</v>
      </c>
      <c r="CO844" t="s">
        <v>118</v>
      </c>
      <c r="CP844" t="s">
        <v>118</v>
      </c>
      <c r="CQ844" t="s">
        <v>118</v>
      </c>
      <c r="CR844" t="s">
        <v>118</v>
      </c>
      <c r="CS844" t="s">
        <v>118</v>
      </c>
      <c r="CT844" t="s">
        <v>118</v>
      </c>
      <c r="CU844" t="s">
        <v>118</v>
      </c>
      <c r="CV844" t="s">
        <v>118</v>
      </c>
      <c r="CW844" t="s">
        <v>118</v>
      </c>
      <c r="CX844" t="s">
        <v>118</v>
      </c>
      <c r="CY844" t="s">
        <v>118</v>
      </c>
      <c r="CZ844" t="s">
        <v>118</v>
      </c>
      <c r="DA844" t="s">
        <v>118</v>
      </c>
      <c r="DB844" t="s">
        <v>118</v>
      </c>
      <c r="DC844" t="s">
        <v>118</v>
      </c>
      <c r="DD844" t="s">
        <v>118</v>
      </c>
      <c r="DE844" t="s">
        <v>118</v>
      </c>
      <c r="DF844" t="s">
        <v>118</v>
      </c>
      <c r="DG844" t="s">
        <v>118</v>
      </c>
      <c r="DH844" t="s">
        <v>118</v>
      </c>
      <c r="DI844" t="s">
        <v>118</v>
      </c>
      <c r="DJ844" t="s">
        <v>118</v>
      </c>
      <c r="DK844" t="s">
        <v>118</v>
      </c>
      <c r="DL844" t="s">
        <v>118</v>
      </c>
      <c r="DM844" t="s">
        <v>118</v>
      </c>
      <c r="DN844" t="s">
        <v>118</v>
      </c>
    </row>
    <row r="845" spans="1:118" x14ac:dyDescent="0.35">
      <c r="A845" s="1" vm="4438">
        <v>43032</v>
      </c>
      <c r="B845" vm="4443">
        <v>18.190000000000001</v>
      </c>
      <c r="C845" vm="4439">
        <v>39.274999999999999</v>
      </c>
      <c r="D845" vm="4440">
        <v>100.92</v>
      </c>
      <c r="E845" vm="4589">
        <v>19.227</v>
      </c>
      <c r="F845" t="s">
        <v>118</v>
      </c>
      <c r="G845" t="s">
        <v>118</v>
      </c>
      <c r="H845" t="s">
        <v>118</v>
      </c>
      <c r="I845" t="s">
        <v>118</v>
      </c>
      <c r="J845" t="s">
        <v>118</v>
      </c>
      <c r="K845" t="s">
        <v>118</v>
      </c>
      <c r="L845" t="s">
        <v>118</v>
      </c>
      <c r="M845" t="s">
        <v>118</v>
      </c>
      <c r="N845" t="s">
        <v>118</v>
      </c>
      <c r="O845" t="s">
        <v>118</v>
      </c>
      <c r="P845" t="s">
        <v>118</v>
      </c>
      <c r="Q845" t="s">
        <v>118</v>
      </c>
      <c r="R845" t="s">
        <v>118</v>
      </c>
      <c r="S845" t="s">
        <v>118</v>
      </c>
      <c r="T845" t="s">
        <v>118</v>
      </c>
      <c r="U845" t="s">
        <v>118</v>
      </c>
      <c r="V845" t="s">
        <v>118</v>
      </c>
      <c r="W845" t="s">
        <v>118</v>
      </c>
      <c r="X845" t="s">
        <v>118</v>
      </c>
      <c r="Y845" t="s">
        <v>118</v>
      </c>
      <c r="Z845" t="s">
        <v>118</v>
      </c>
      <c r="AA845" t="s">
        <v>118</v>
      </c>
      <c r="AB845" t="s">
        <v>118</v>
      </c>
      <c r="AC845" t="s">
        <v>118</v>
      </c>
      <c r="AD845" t="s">
        <v>118</v>
      </c>
      <c r="AE845" t="s">
        <v>118</v>
      </c>
      <c r="AF845" t="s">
        <v>118</v>
      </c>
      <c r="AG845" t="s">
        <v>118</v>
      </c>
      <c r="AH845" t="s">
        <v>118</v>
      </c>
      <c r="AI845" t="s">
        <v>118</v>
      </c>
      <c r="AJ845" t="s">
        <v>118</v>
      </c>
      <c r="AK845" t="s">
        <v>118</v>
      </c>
      <c r="AL845" t="s">
        <v>118</v>
      </c>
      <c r="AM845" t="s">
        <v>118</v>
      </c>
      <c r="AN845" t="s">
        <v>118</v>
      </c>
      <c r="AO845" t="s">
        <v>118</v>
      </c>
      <c r="AP845" t="s">
        <v>118</v>
      </c>
      <c r="AQ845" t="s">
        <v>118</v>
      </c>
      <c r="AR845" t="s">
        <v>118</v>
      </c>
      <c r="AS845" t="s">
        <v>118</v>
      </c>
      <c r="AT845" t="s">
        <v>118</v>
      </c>
      <c r="AU845" t="s">
        <v>118</v>
      </c>
      <c r="AV845" t="s">
        <v>118</v>
      </c>
      <c r="AW845" t="s">
        <v>118</v>
      </c>
      <c r="AX845" t="s">
        <v>118</v>
      </c>
      <c r="AY845" t="s">
        <v>118</v>
      </c>
      <c r="AZ845" t="s">
        <v>118</v>
      </c>
      <c r="BA845" t="s">
        <v>118</v>
      </c>
      <c r="BB845" t="s">
        <v>118</v>
      </c>
      <c r="BC845" t="s">
        <v>118</v>
      </c>
      <c r="BD845" t="s">
        <v>118</v>
      </c>
      <c r="BE845" t="s">
        <v>118</v>
      </c>
      <c r="BF845" t="s">
        <v>118</v>
      </c>
      <c r="BG845" t="s">
        <v>118</v>
      </c>
      <c r="BH845" t="s">
        <v>118</v>
      </c>
      <c r="BI845" t="s">
        <v>118</v>
      </c>
      <c r="BJ845" t="s">
        <v>118</v>
      </c>
      <c r="BK845" t="s">
        <v>118</v>
      </c>
      <c r="BL845" t="s">
        <v>118</v>
      </c>
      <c r="BM845" t="s">
        <v>118</v>
      </c>
      <c r="BN845" t="s">
        <v>118</v>
      </c>
      <c r="BO845" t="s">
        <v>118</v>
      </c>
      <c r="BP845" t="s">
        <v>118</v>
      </c>
      <c r="BQ845" t="s">
        <v>118</v>
      </c>
      <c r="BR845" t="s">
        <v>118</v>
      </c>
      <c r="BS845" t="s">
        <v>118</v>
      </c>
      <c r="BT845" t="s">
        <v>118</v>
      </c>
      <c r="BU845" t="s">
        <v>118</v>
      </c>
      <c r="BV845" t="s">
        <v>118</v>
      </c>
      <c r="BW845" t="s">
        <v>118</v>
      </c>
      <c r="BX845" t="s">
        <v>118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 t="s">
        <v>118</v>
      </c>
      <c r="CE845" t="s">
        <v>118</v>
      </c>
      <c r="CF845" t="s">
        <v>118</v>
      </c>
      <c r="CG845" t="s">
        <v>118</v>
      </c>
      <c r="CH845" t="s">
        <v>118</v>
      </c>
      <c r="CI845" t="s">
        <v>118</v>
      </c>
      <c r="CJ845" t="s">
        <v>118</v>
      </c>
      <c r="CK845" t="s">
        <v>118</v>
      </c>
      <c r="CL845" t="s">
        <v>118</v>
      </c>
      <c r="CM845" t="s">
        <v>118</v>
      </c>
      <c r="CN845" t="s">
        <v>118</v>
      </c>
      <c r="CO845" t="s">
        <v>118</v>
      </c>
      <c r="CP845" t="s">
        <v>118</v>
      </c>
      <c r="CQ845" t="s">
        <v>118</v>
      </c>
      <c r="CR845" t="s">
        <v>118</v>
      </c>
      <c r="CS845" t="s">
        <v>118</v>
      </c>
      <c r="CT845" t="s">
        <v>118</v>
      </c>
      <c r="CU845" t="s">
        <v>118</v>
      </c>
      <c r="CV845" t="s">
        <v>118</v>
      </c>
      <c r="CW845" t="s">
        <v>118</v>
      </c>
      <c r="CX845" t="s">
        <v>118</v>
      </c>
      <c r="CY845" t="s">
        <v>118</v>
      </c>
      <c r="CZ845" t="s">
        <v>118</v>
      </c>
      <c r="DA845" t="s">
        <v>118</v>
      </c>
      <c r="DB845" t="s">
        <v>118</v>
      </c>
      <c r="DC845" t="s">
        <v>118</v>
      </c>
      <c r="DD845" t="s">
        <v>118</v>
      </c>
      <c r="DE845" t="s">
        <v>118</v>
      </c>
      <c r="DF845" t="s">
        <v>118</v>
      </c>
      <c r="DG845" t="s">
        <v>118</v>
      </c>
      <c r="DH845" t="s">
        <v>118</v>
      </c>
      <c r="DI845" t="s">
        <v>118</v>
      </c>
      <c r="DJ845" t="s">
        <v>118</v>
      </c>
      <c r="DK845" t="s">
        <v>118</v>
      </c>
      <c r="DL845" t="s">
        <v>118</v>
      </c>
      <c r="DM845" t="s">
        <v>118</v>
      </c>
      <c r="DN845" t="s">
        <v>118</v>
      </c>
    </row>
    <row r="846" spans="1:118" x14ac:dyDescent="0.35">
      <c r="A846" s="1" vm="4444">
        <v>43033</v>
      </c>
      <c r="B846" vm="4449">
        <v>16.93</v>
      </c>
      <c r="C846" vm="4445">
        <v>39.102499999999999</v>
      </c>
      <c r="D846" vm="4446">
        <v>101.02</v>
      </c>
      <c r="E846" vm="4594">
        <v>19.033000000000001</v>
      </c>
      <c r="F846" t="s">
        <v>118</v>
      </c>
      <c r="G846" t="s">
        <v>118</v>
      </c>
      <c r="H846" t="s">
        <v>118</v>
      </c>
      <c r="I846" t="s">
        <v>118</v>
      </c>
      <c r="J846" t="s">
        <v>118</v>
      </c>
      <c r="K846" t="s">
        <v>118</v>
      </c>
      <c r="L846" t="s">
        <v>118</v>
      </c>
      <c r="M846" t="s">
        <v>118</v>
      </c>
      <c r="N846" t="s">
        <v>118</v>
      </c>
      <c r="O846" t="s">
        <v>118</v>
      </c>
      <c r="P846" t="s">
        <v>118</v>
      </c>
      <c r="Q846" t="s">
        <v>118</v>
      </c>
      <c r="R846" t="s">
        <v>118</v>
      </c>
      <c r="S846" t="s">
        <v>118</v>
      </c>
      <c r="T846" t="s">
        <v>118</v>
      </c>
      <c r="U846" t="s">
        <v>118</v>
      </c>
      <c r="V846" t="s">
        <v>118</v>
      </c>
      <c r="W846" t="s">
        <v>118</v>
      </c>
      <c r="X846" t="s">
        <v>118</v>
      </c>
      <c r="Y846" t="s">
        <v>118</v>
      </c>
      <c r="Z846" t="s">
        <v>118</v>
      </c>
      <c r="AA846" t="s">
        <v>118</v>
      </c>
      <c r="AB846" t="s">
        <v>118</v>
      </c>
      <c r="AC846" t="s">
        <v>118</v>
      </c>
      <c r="AD846" t="s">
        <v>118</v>
      </c>
      <c r="AE846" t="s">
        <v>118</v>
      </c>
      <c r="AF846" t="s">
        <v>118</v>
      </c>
      <c r="AG846" t="s">
        <v>118</v>
      </c>
      <c r="AH846" t="s">
        <v>118</v>
      </c>
      <c r="AI846" t="s">
        <v>118</v>
      </c>
      <c r="AJ846" t="s">
        <v>118</v>
      </c>
      <c r="AK846" t="s">
        <v>118</v>
      </c>
      <c r="AL846" t="s">
        <v>118</v>
      </c>
      <c r="AM846" t="s">
        <v>118</v>
      </c>
      <c r="AN846" t="s">
        <v>118</v>
      </c>
      <c r="AO846" t="s">
        <v>118</v>
      </c>
      <c r="AP846" t="s">
        <v>118</v>
      </c>
      <c r="AQ846" t="s">
        <v>118</v>
      </c>
      <c r="AR846" t="s">
        <v>118</v>
      </c>
      <c r="AS846" t="s">
        <v>118</v>
      </c>
      <c r="AT846" t="s">
        <v>118</v>
      </c>
      <c r="AU846" t="s">
        <v>118</v>
      </c>
      <c r="AV846" t="s">
        <v>118</v>
      </c>
      <c r="AW846" t="s">
        <v>118</v>
      </c>
      <c r="AX846" t="s">
        <v>118</v>
      </c>
      <c r="AY846" t="s">
        <v>118</v>
      </c>
      <c r="AZ846" t="s">
        <v>118</v>
      </c>
      <c r="BA846" t="s">
        <v>118</v>
      </c>
      <c r="BB846" t="s">
        <v>118</v>
      </c>
      <c r="BC846" t="s">
        <v>118</v>
      </c>
      <c r="BD846" t="s">
        <v>118</v>
      </c>
      <c r="BE846" t="s">
        <v>118</v>
      </c>
      <c r="BF846" t="s">
        <v>118</v>
      </c>
      <c r="BG846" t="s">
        <v>118</v>
      </c>
      <c r="BH846" t="s">
        <v>118</v>
      </c>
      <c r="BI846" t="s">
        <v>118</v>
      </c>
      <c r="BJ846" t="s">
        <v>118</v>
      </c>
      <c r="BK846" t="s">
        <v>118</v>
      </c>
      <c r="BL846" t="s">
        <v>118</v>
      </c>
      <c r="BM846" t="s">
        <v>118</v>
      </c>
      <c r="BN846" t="s">
        <v>118</v>
      </c>
      <c r="BO846" t="s">
        <v>118</v>
      </c>
      <c r="BP846" t="s">
        <v>118</v>
      </c>
      <c r="BQ846" t="s">
        <v>118</v>
      </c>
      <c r="BR846" t="s">
        <v>118</v>
      </c>
      <c r="BS846" t="s">
        <v>118</v>
      </c>
      <c r="BT846" t="s">
        <v>118</v>
      </c>
      <c r="BU846" t="s">
        <v>118</v>
      </c>
      <c r="BV846" t="s">
        <v>118</v>
      </c>
      <c r="BW846" t="s">
        <v>118</v>
      </c>
      <c r="BX846" t="s">
        <v>118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 t="s">
        <v>118</v>
      </c>
      <c r="CE846" t="s">
        <v>118</v>
      </c>
      <c r="CF846" t="s">
        <v>118</v>
      </c>
      <c r="CG846" t="s">
        <v>118</v>
      </c>
      <c r="CH846" t="s">
        <v>118</v>
      </c>
      <c r="CI846" t="s">
        <v>118</v>
      </c>
      <c r="CJ846" t="s">
        <v>118</v>
      </c>
      <c r="CK846" t="s">
        <v>118</v>
      </c>
      <c r="CL846" t="s">
        <v>118</v>
      </c>
      <c r="CM846" t="s">
        <v>118</v>
      </c>
      <c r="CN846" t="s">
        <v>118</v>
      </c>
      <c r="CO846" t="s">
        <v>118</v>
      </c>
      <c r="CP846" t="s">
        <v>118</v>
      </c>
      <c r="CQ846" t="s">
        <v>118</v>
      </c>
      <c r="CR846" t="s">
        <v>118</v>
      </c>
      <c r="CS846" t="s">
        <v>118</v>
      </c>
      <c r="CT846" t="s">
        <v>118</v>
      </c>
      <c r="CU846" t="s">
        <v>118</v>
      </c>
      <c r="CV846" t="s">
        <v>118</v>
      </c>
      <c r="CW846" t="s">
        <v>118</v>
      </c>
      <c r="CX846" t="s">
        <v>118</v>
      </c>
      <c r="CY846" t="s">
        <v>118</v>
      </c>
      <c r="CZ846" t="s">
        <v>118</v>
      </c>
      <c r="DA846" t="s">
        <v>118</v>
      </c>
      <c r="DB846" t="s">
        <v>118</v>
      </c>
      <c r="DC846" t="s">
        <v>118</v>
      </c>
      <c r="DD846" t="s">
        <v>118</v>
      </c>
      <c r="DE846" t="s">
        <v>118</v>
      </c>
      <c r="DF846" t="s">
        <v>118</v>
      </c>
      <c r="DG846" t="s">
        <v>118</v>
      </c>
      <c r="DH846" t="s">
        <v>118</v>
      </c>
      <c r="DI846" t="s">
        <v>118</v>
      </c>
      <c r="DJ846" t="s">
        <v>118</v>
      </c>
      <c r="DK846" t="s">
        <v>118</v>
      </c>
      <c r="DL846" t="s">
        <v>118</v>
      </c>
      <c r="DM846" t="s">
        <v>118</v>
      </c>
      <c r="DN846" t="s">
        <v>118</v>
      </c>
    </row>
    <row r="847" spans="1:118" x14ac:dyDescent="0.35">
      <c r="A847" s="1" vm="4450">
        <v>43034</v>
      </c>
      <c r="B847" vm="435">
        <v>16.77</v>
      </c>
      <c r="C847" vm="4451">
        <v>39.352499999999999</v>
      </c>
      <c r="D847" vm="4452">
        <v>101.74</v>
      </c>
      <c r="E847" vm="4599">
        <v>19.204000000000001</v>
      </c>
      <c r="F847" t="s">
        <v>118</v>
      </c>
      <c r="G847" t="s">
        <v>118</v>
      </c>
      <c r="H847" t="s">
        <v>118</v>
      </c>
      <c r="I847" t="s">
        <v>118</v>
      </c>
      <c r="J847" t="s">
        <v>118</v>
      </c>
      <c r="K847" t="s">
        <v>118</v>
      </c>
      <c r="L847" t="s">
        <v>118</v>
      </c>
      <c r="M847" t="s">
        <v>118</v>
      </c>
      <c r="N847" t="s">
        <v>118</v>
      </c>
      <c r="O847" t="s">
        <v>118</v>
      </c>
      <c r="P847" t="s">
        <v>118</v>
      </c>
      <c r="Q847" t="s">
        <v>118</v>
      </c>
      <c r="R847" t="s">
        <v>118</v>
      </c>
      <c r="S847" t="s">
        <v>118</v>
      </c>
      <c r="T847" t="s">
        <v>118</v>
      </c>
      <c r="U847" t="s">
        <v>118</v>
      </c>
      <c r="V847" t="s">
        <v>118</v>
      </c>
      <c r="W847" t="s">
        <v>118</v>
      </c>
      <c r="X847" t="s">
        <v>118</v>
      </c>
      <c r="Y847" t="s">
        <v>118</v>
      </c>
      <c r="Z847" t="s">
        <v>118</v>
      </c>
      <c r="AA847" t="s">
        <v>118</v>
      </c>
      <c r="AB847" t="s">
        <v>118</v>
      </c>
      <c r="AC847" t="s">
        <v>118</v>
      </c>
      <c r="AD847" t="s">
        <v>118</v>
      </c>
      <c r="AE847" t="s">
        <v>118</v>
      </c>
      <c r="AF847" t="s">
        <v>118</v>
      </c>
      <c r="AG847" t="s">
        <v>118</v>
      </c>
      <c r="AH847" t="s">
        <v>118</v>
      </c>
      <c r="AI847" t="s">
        <v>118</v>
      </c>
      <c r="AJ847" t="s">
        <v>118</v>
      </c>
      <c r="AK847" t="s">
        <v>118</v>
      </c>
      <c r="AL847" t="s">
        <v>118</v>
      </c>
      <c r="AM847" t="s">
        <v>118</v>
      </c>
      <c r="AN847" t="s">
        <v>118</v>
      </c>
      <c r="AO847" t="s">
        <v>118</v>
      </c>
      <c r="AP847" t="s">
        <v>118</v>
      </c>
      <c r="AQ847" t="s">
        <v>118</v>
      </c>
      <c r="AR847" t="s">
        <v>118</v>
      </c>
      <c r="AS847" t="s">
        <v>118</v>
      </c>
      <c r="AT847" t="s">
        <v>118</v>
      </c>
      <c r="AU847" t="s">
        <v>118</v>
      </c>
      <c r="AV847" t="s">
        <v>118</v>
      </c>
      <c r="AW847" t="s">
        <v>118</v>
      </c>
      <c r="AX847" t="s">
        <v>118</v>
      </c>
      <c r="AY847" t="s">
        <v>118</v>
      </c>
      <c r="AZ847" t="s">
        <v>118</v>
      </c>
      <c r="BA847" t="s">
        <v>118</v>
      </c>
      <c r="BB847" t="s">
        <v>118</v>
      </c>
      <c r="BC847" t="s">
        <v>118</v>
      </c>
      <c r="BD847" t="s">
        <v>118</v>
      </c>
      <c r="BE847" t="s">
        <v>118</v>
      </c>
      <c r="BF847" t="s">
        <v>118</v>
      </c>
      <c r="BG847" t="s">
        <v>118</v>
      </c>
      <c r="BH847" t="s">
        <v>118</v>
      </c>
      <c r="BI847" t="s">
        <v>118</v>
      </c>
      <c r="BJ847" t="s">
        <v>118</v>
      </c>
      <c r="BK847" t="s">
        <v>118</v>
      </c>
      <c r="BL847" t="s">
        <v>118</v>
      </c>
      <c r="BM847" t="s">
        <v>118</v>
      </c>
      <c r="BN847" t="s">
        <v>118</v>
      </c>
      <c r="BO847" t="s">
        <v>118</v>
      </c>
      <c r="BP847" t="s">
        <v>118</v>
      </c>
      <c r="BQ847" t="s">
        <v>118</v>
      </c>
      <c r="BR847" t="s">
        <v>118</v>
      </c>
      <c r="BS847" t="s">
        <v>118</v>
      </c>
      <c r="BT847" t="s">
        <v>118</v>
      </c>
      <c r="BU847" t="s">
        <v>118</v>
      </c>
      <c r="BV847" t="s">
        <v>118</v>
      </c>
      <c r="BW847" t="s">
        <v>118</v>
      </c>
      <c r="BX847" t="s">
        <v>118</v>
      </c>
      <c r="BY847" t="s">
        <v>118</v>
      </c>
      <c r="BZ847" t="s">
        <v>118</v>
      </c>
      <c r="CA847" t="s">
        <v>118</v>
      </c>
      <c r="CB847" t="s">
        <v>118</v>
      </c>
      <c r="CC847" t="s">
        <v>118</v>
      </c>
      <c r="CD847" t="s">
        <v>118</v>
      </c>
      <c r="CE847" t="s">
        <v>118</v>
      </c>
      <c r="CF847" t="s">
        <v>118</v>
      </c>
      <c r="CG847" t="s">
        <v>118</v>
      </c>
      <c r="CH847" t="s">
        <v>118</v>
      </c>
      <c r="CI847" t="s">
        <v>118</v>
      </c>
      <c r="CJ847" t="s">
        <v>118</v>
      </c>
      <c r="CK847" t="s">
        <v>118</v>
      </c>
      <c r="CL847" t="s">
        <v>118</v>
      </c>
      <c r="CM847" t="s">
        <v>118</v>
      </c>
      <c r="CN847" t="s">
        <v>118</v>
      </c>
      <c r="CO847" t="s">
        <v>118</v>
      </c>
      <c r="CP847" t="s">
        <v>118</v>
      </c>
      <c r="CQ847" t="s">
        <v>118</v>
      </c>
      <c r="CR847" t="s">
        <v>118</v>
      </c>
      <c r="CS847" t="s">
        <v>118</v>
      </c>
      <c r="CT847" t="s">
        <v>118</v>
      </c>
      <c r="CU847" t="s">
        <v>118</v>
      </c>
      <c r="CV847" t="s">
        <v>118</v>
      </c>
      <c r="CW847" t="s">
        <v>118</v>
      </c>
      <c r="CX847" t="s">
        <v>118</v>
      </c>
      <c r="CY847" t="s">
        <v>118</v>
      </c>
      <c r="CZ847" t="s">
        <v>118</v>
      </c>
      <c r="DA847" t="s">
        <v>118</v>
      </c>
      <c r="DB847" t="s">
        <v>118</v>
      </c>
      <c r="DC847" t="s">
        <v>118</v>
      </c>
      <c r="DD847" t="s">
        <v>118</v>
      </c>
      <c r="DE847" t="s">
        <v>118</v>
      </c>
      <c r="DF847" t="s">
        <v>118</v>
      </c>
      <c r="DG847" t="s">
        <v>118</v>
      </c>
      <c r="DH847" t="s">
        <v>118</v>
      </c>
      <c r="DI847" t="s">
        <v>118</v>
      </c>
      <c r="DJ847" t="s">
        <v>118</v>
      </c>
      <c r="DK847" t="s">
        <v>118</v>
      </c>
      <c r="DL847" t="s">
        <v>118</v>
      </c>
      <c r="DM847" t="s">
        <v>118</v>
      </c>
      <c r="DN847" t="s">
        <v>118</v>
      </c>
    </row>
    <row r="848" spans="1:118" x14ac:dyDescent="0.35">
      <c r="A848" s="1" vm="4455">
        <v>43035</v>
      </c>
      <c r="B848" vm="4459">
        <v>16.48</v>
      </c>
      <c r="C848" vm="4456">
        <v>40.762500000000003</v>
      </c>
      <c r="D848" vm="4457">
        <v>101.77</v>
      </c>
      <c r="E848" vm="4604">
        <v>19.13</v>
      </c>
      <c r="F848" t="s">
        <v>118</v>
      </c>
      <c r="G848" t="s">
        <v>118</v>
      </c>
      <c r="H848" t="s">
        <v>118</v>
      </c>
      <c r="I848" t="s">
        <v>118</v>
      </c>
      <c r="J848" t="s">
        <v>118</v>
      </c>
      <c r="K848" t="s">
        <v>118</v>
      </c>
      <c r="L848" t="s">
        <v>118</v>
      </c>
      <c r="M848" t="s">
        <v>118</v>
      </c>
      <c r="N848" t="s">
        <v>118</v>
      </c>
      <c r="O848" t="s">
        <v>118</v>
      </c>
      <c r="P848" t="s">
        <v>118</v>
      </c>
      <c r="Q848" t="s">
        <v>118</v>
      </c>
      <c r="R848" t="s">
        <v>118</v>
      </c>
      <c r="S848" t="s">
        <v>118</v>
      </c>
      <c r="T848" t="s">
        <v>118</v>
      </c>
      <c r="U848" t="s">
        <v>118</v>
      </c>
      <c r="V848" t="s">
        <v>118</v>
      </c>
      <c r="W848" t="s">
        <v>118</v>
      </c>
      <c r="X848" t="s">
        <v>118</v>
      </c>
      <c r="Y848" t="s">
        <v>118</v>
      </c>
      <c r="Z848" t="s">
        <v>118</v>
      </c>
      <c r="AA848" t="s">
        <v>118</v>
      </c>
      <c r="AB848" t="s">
        <v>118</v>
      </c>
      <c r="AC848" t="s">
        <v>118</v>
      </c>
      <c r="AD848" t="s">
        <v>118</v>
      </c>
      <c r="AE848" t="s">
        <v>118</v>
      </c>
      <c r="AF848" t="s">
        <v>118</v>
      </c>
      <c r="AG848" t="s">
        <v>118</v>
      </c>
      <c r="AH848" t="s">
        <v>118</v>
      </c>
      <c r="AI848" t="s">
        <v>118</v>
      </c>
      <c r="AJ848" t="s">
        <v>118</v>
      </c>
      <c r="AK848" t="s">
        <v>118</v>
      </c>
      <c r="AL848" t="s">
        <v>118</v>
      </c>
      <c r="AM848" t="s">
        <v>118</v>
      </c>
      <c r="AN848" t="s">
        <v>118</v>
      </c>
      <c r="AO848" t="s">
        <v>118</v>
      </c>
      <c r="AP848" t="s">
        <v>118</v>
      </c>
      <c r="AQ848" t="s">
        <v>118</v>
      </c>
      <c r="AR848" t="s">
        <v>118</v>
      </c>
      <c r="AS848" t="s">
        <v>118</v>
      </c>
      <c r="AT848" t="s">
        <v>118</v>
      </c>
      <c r="AU848" t="s">
        <v>118</v>
      </c>
      <c r="AV848" t="s">
        <v>118</v>
      </c>
      <c r="AW848" t="s">
        <v>118</v>
      </c>
      <c r="AX848" t="s">
        <v>118</v>
      </c>
      <c r="AY848" t="s">
        <v>118</v>
      </c>
      <c r="AZ848" t="s">
        <v>118</v>
      </c>
      <c r="BA848" t="s">
        <v>118</v>
      </c>
      <c r="BB848" t="s">
        <v>118</v>
      </c>
      <c r="BC848" t="s">
        <v>118</v>
      </c>
      <c r="BD848" t="s">
        <v>118</v>
      </c>
      <c r="BE848" t="s">
        <v>118</v>
      </c>
      <c r="BF848" t="s">
        <v>118</v>
      </c>
      <c r="BG848" t="s">
        <v>118</v>
      </c>
      <c r="BH848" t="s">
        <v>118</v>
      </c>
      <c r="BI848" t="s">
        <v>118</v>
      </c>
      <c r="BJ848" t="s">
        <v>118</v>
      </c>
      <c r="BK848" t="s">
        <v>118</v>
      </c>
      <c r="BL848" t="s">
        <v>118</v>
      </c>
      <c r="BM848" t="s">
        <v>118</v>
      </c>
      <c r="BN848" t="s">
        <v>118</v>
      </c>
      <c r="BO848" t="s">
        <v>118</v>
      </c>
      <c r="BP848" t="s">
        <v>118</v>
      </c>
      <c r="BQ848" t="s">
        <v>118</v>
      </c>
      <c r="BR848" t="s">
        <v>118</v>
      </c>
      <c r="BS848" t="s">
        <v>118</v>
      </c>
      <c r="BT848" t="s">
        <v>118</v>
      </c>
      <c r="BU848" t="s">
        <v>118</v>
      </c>
      <c r="BV848" t="s">
        <v>118</v>
      </c>
      <c r="BW848" t="s">
        <v>118</v>
      </c>
      <c r="BX848" t="s">
        <v>118</v>
      </c>
      <c r="BY848" t="s">
        <v>118</v>
      </c>
      <c r="BZ848" t="s">
        <v>118</v>
      </c>
      <c r="CA848" t="s">
        <v>118</v>
      </c>
      <c r="CB848" t="s">
        <v>118</v>
      </c>
      <c r="CC848" t="s">
        <v>118</v>
      </c>
      <c r="CD848" t="s">
        <v>118</v>
      </c>
      <c r="CE848" t="s">
        <v>118</v>
      </c>
      <c r="CF848" t="s">
        <v>118</v>
      </c>
      <c r="CG848" t="s">
        <v>118</v>
      </c>
      <c r="CH848" t="s">
        <v>118</v>
      </c>
      <c r="CI848" t="s">
        <v>118</v>
      </c>
      <c r="CJ848" t="s">
        <v>118</v>
      </c>
      <c r="CK848" t="s">
        <v>118</v>
      </c>
      <c r="CL848" t="s">
        <v>118</v>
      </c>
      <c r="CM848" t="s">
        <v>118</v>
      </c>
      <c r="CN848" t="s">
        <v>118</v>
      </c>
      <c r="CO848" t="s">
        <v>118</v>
      </c>
      <c r="CP848" t="s">
        <v>118</v>
      </c>
      <c r="CQ848" t="s">
        <v>118</v>
      </c>
      <c r="CR848" t="s">
        <v>118</v>
      </c>
      <c r="CS848" t="s">
        <v>118</v>
      </c>
      <c r="CT848" t="s">
        <v>118</v>
      </c>
      <c r="CU848" t="s">
        <v>118</v>
      </c>
      <c r="CV848" t="s">
        <v>118</v>
      </c>
      <c r="CW848" t="s">
        <v>118</v>
      </c>
      <c r="CX848" t="s">
        <v>118</v>
      </c>
      <c r="CY848" t="s">
        <v>118</v>
      </c>
      <c r="CZ848" t="s">
        <v>118</v>
      </c>
      <c r="DA848" t="s">
        <v>118</v>
      </c>
      <c r="DB848" t="s">
        <v>118</v>
      </c>
      <c r="DC848" t="s">
        <v>118</v>
      </c>
      <c r="DD848" t="s">
        <v>118</v>
      </c>
      <c r="DE848" t="s">
        <v>118</v>
      </c>
      <c r="DF848" t="s">
        <v>118</v>
      </c>
      <c r="DG848" t="s">
        <v>118</v>
      </c>
      <c r="DH848" t="s">
        <v>118</v>
      </c>
      <c r="DI848" t="s">
        <v>118</v>
      </c>
      <c r="DJ848" t="s">
        <v>118</v>
      </c>
      <c r="DK848" t="s">
        <v>118</v>
      </c>
      <c r="DL848" t="s">
        <v>118</v>
      </c>
      <c r="DM848" t="s">
        <v>118</v>
      </c>
      <c r="DN848" t="s">
        <v>118</v>
      </c>
    </row>
    <row r="849" spans="1:118" x14ac:dyDescent="0.35">
      <c r="A849" s="1" vm="4460">
        <v>43038</v>
      </c>
      <c r="B849" vm="1440">
        <v>16.510000000000002</v>
      </c>
      <c r="C849" vm="4461">
        <v>41.68</v>
      </c>
      <c r="D849" vm="4462">
        <v>101.41</v>
      </c>
      <c r="E849" vm="4609">
        <v>19.228999999999999</v>
      </c>
      <c r="F849" t="s">
        <v>118</v>
      </c>
      <c r="G849" t="s">
        <v>118</v>
      </c>
      <c r="H849" t="s">
        <v>118</v>
      </c>
      <c r="I849" t="s">
        <v>118</v>
      </c>
      <c r="J849" t="s">
        <v>118</v>
      </c>
      <c r="K849" t="s">
        <v>118</v>
      </c>
      <c r="L849" t="s">
        <v>118</v>
      </c>
      <c r="M849" t="s">
        <v>118</v>
      </c>
      <c r="N849" t="s">
        <v>118</v>
      </c>
      <c r="O849" t="s">
        <v>118</v>
      </c>
      <c r="P849" t="s">
        <v>118</v>
      </c>
      <c r="Q849" t="s">
        <v>118</v>
      </c>
      <c r="R849" t="s">
        <v>118</v>
      </c>
      <c r="S849" t="s">
        <v>118</v>
      </c>
      <c r="T849" t="s">
        <v>118</v>
      </c>
      <c r="U849" t="s">
        <v>118</v>
      </c>
      <c r="V849" t="s">
        <v>118</v>
      </c>
      <c r="W849" t="s">
        <v>118</v>
      </c>
      <c r="X849" t="s">
        <v>118</v>
      </c>
      <c r="Y849" t="s">
        <v>118</v>
      </c>
      <c r="Z849" t="s">
        <v>118</v>
      </c>
      <c r="AA849" t="s">
        <v>118</v>
      </c>
      <c r="AB849" t="s">
        <v>118</v>
      </c>
      <c r="AC849" t="s">
        <v>118</v>
      </c>
      <c r="AD849" t="s">
        <v>118</v>
      </c>
      <c r="AE849" t="s">
        <v>118</v>
      </c>
      <c r="AF849" t="s">
        <v>118</v>
      </c>
      <c r="AG849" t="s">
        <v>118</v>
      </c>
      <c r="AH849" t="s">
        <v>118</v>
      </c>
      <c r="AI849" t="s">
        <v>118</v>
      </c>
      <c r="AJ849" t="s">
        <v>118</v>
      </c>
      <c r="AK849" t="s">
        <v>118</v>
      </c>
      <c r="AL849" t="s">
        <v>118</v>
      </c>
      <c r="AM849" t="s">
        <v>118</v>
      </c>
      <c r="AN849" t="s">
        <v>118</v>
      </c>
      <c r="AO849" t="s">
        <v>118</v>
      </c>
      <c r="AP849" t="s">
        <v>118</v>
      </c>
      <c r="AQ849" t="s">
        <v>118</v>
      </c>
      <c r="AR849" t="s">
        <v>118</v>
      </c>
      <c r="AS849" t="s">
        <v>118</v>
      </c>
      <c r="AT849" t="s">
        <v>118</v>
      </c>
      <c r="AU849" t="s">
        <v>118</v>
      </c>
      <c r="AV849" t="s">
        <v>118</v>
      </c>
      <c r="AW849" t="s">
        <v>118</v>
      </c>
      <c r="AX849" t="s">
        <v>118</v>
      </c>
      <c r="AY849" t="s">
        <v>118</v>
      </c>
      <c r="AZ849" t="s">
        <v>118</v>
      </c>
      <c r="BA849" t="s">
        <v>118</v>
      </c>
      <c r="BB849" t="s">
        <v>118</v>
      </c>
      <c r="BC849" t="s">
        <v>118</v>
      </c>
      <c r="BD849" t="s">
        <v>118</v>
      </c>
      <c r="BE849" t="s">
        <v>118</v>
      </c>
      <c r="BF849" t="s">
        <v>118</v>
      </c>
      <c r="BG849" t="s">
        <v>118</v>
      </c>
      <c r="BH849" t="s">
        <v>118</v>
      </c>
      <c r="BI849" t="s">
        <v>118</v>
      </c>
      <c r="BJ849" t="s">
        <v>118</v>
      </c>
      <c r="BK849" t="s">
        <v>118</v>
      </c>
      <c r="BL849" t="s">
        <v>118</v>
      </c>
      <c r="BM849" t="s">
        <v>118</v>
      </c>
      <c r="BN849" t="s">
        <v>118</v>
      </c>
      <c r="BO849" t="s">
        <v>118</v>
      </c>
      <c r="BP849" t="s">
        <v>118</v>
      </c>
      <c r="BQ849" t="s">
        <v>118</v>
      </c>
      <c r="BR849" t="s">
        <v>118</v>
      </c>
      <c r="BS849" t="s">
        <v>118</v>
      </c>
      <c r="BT849" t="s">
        <v>118</v>
      </c>
      <c r="BU849" t="s">
        <v>118</v>
      </c>
      <c r="BV849" t="s">
        <v>118</v>
      </c>
      <c r="BW849" t="s">
        <v>118</v>
      </c>
      <c r="BX849" t="s">
        <v>118</v>
      </c>
      <c r="BY849" t="s">
        <v>118</v>
      </c>
      <c r="BZ849" t="s">
        <v>118</v>
      </c>
      <c r="CA849" t="s">
        <v>118</v>
      </c>
      <c r="CB849" t="s">
        <v>118</v>
      </c>
      <c r="CC849" t="s">
        <v>118</v>
      </c>
      <c r="CD849" t="s">
        <v>118</v>
      </c>
      <c r="CE849" t="s">
        <v>118</v>
      </c>
      <c r="CF849" t="s">
        <v>118</v>
      </c>
      <c r="CG849" t="s">
        <v>118</v>
      </c>
      <c r="CH849" t="s">
        <v>118</v>
      </c>
      <c r="CI849" t="s">
        <v>118</v>
      </c>
      <c r="CJ849" t="s">
        <v>118</v>
      </c>
      <c r="CK849" t="s">
        <v>118</v>
      </c>
      <c r="CL849" t="s">
        <v>118</v>
      </c>
      <c r="CM849" t="s">
        <v>118</v>
      </c>
      <c r="CN849" t="s">
        <v>118</v>
      </c>
      <c r="CO849" t="s">
        <v>118</v>
      </c>
      <c r="CP849" t="s">
        <v>118</v>
      </c>
      <c r="CQ849" t="s">
        <v>118</v>
      </c>
      <c r="CR849" t="s">
        <v>118</v>
      </c>
      <c r="CS849" t="s">
        <v>118</v>
      </c>
      <c r="CT849" t="s">
        <v>118</v>
      </c>
      <c r="CU849" t="s">
        <v>118</v>
      </c>
      <c r="CV849" t="s">
        <v>118</v>
      </c>
      <c r="CW849" t="s">
        <v>118</v>
      </c>
      <c r="CX849" t="s">
        <v>118</v>
      </c>
      <c r="CY849" t="s">
        <v>118</v>
      </c>
      <c r="CZ849" t="s">
        <v>118</v>
      </c>
      <c r="DA849" t="s">
        <v>118</v>
      </c>
      <c r="DB849" t="s">
        <v>118</v>
      </c>
      <c r="DC849" t="s">
        <v>118</v>
      </c>
      <c r="DD849" t="s">
        <v>118</v>
      </c>
      <c r="DE849" t="s">
        <v>118</v>
      </c>
      <c r="DF849" t="s">
        <v>118</v>
      </c>
      <c r="DG849" t="s">
        <v>118</v>
      </c>
      <c r="DH849" t="s">
        <v>118</v>
      </c>
      <c r="DI849" t="s">
        <v>118</v>
      </c>
      <c r="DJ849" t="s">
        <v>118</v>
      </c>
      <c r="DK849" t="s">
        <v>118</v>
      </c>
      <c r="DL849" t="s">
        <v>118</v>
      </c>
      <c r="DM849" t="s">
        <v>118</v>
      </c>
      <c r="DN849" t="s">
        <v>118</v>
      </c>
    </row>
    <row r="850" spans="1:118" x14ac:dyDescent="0.35">
      <c r="A850" s="1" vm="4465">
        <v>43039</v>
      </c>
      <c r="B850" vm="1370">
        <v>16.54</v>
      </c>
      <c r="C850" vm="4466">
        <v>42.26</v>
      </c>
      <c r="D850" vm="4467">
        <v>100.61</v>
      </c>
      <c r="E850" vm="4615">
        <v>19.146999999999998</v>
      </c>
      <c r="F850" t="s">
        <v>118</v>
      </c>
      <c r="G850" t="s">
        <v>118</v>
      </c>
      <c r="H850" t="s">
        <v>118</v>
      </c>
      <c r="I850" t="s">
        <v>118</v>
      </c>
      <c r="J850" t="s">
        <v>118</v>
      </c>
      <c r="K850" t="s">
        <v>118</v>
      </c>
      <c r="L850" t="s">
        <v>118</v>
      </c>
      <c r="M850" t="s">
        <v>118</v>
      </c>
      <c r="N850" t="s">
        <v>118</v>
      </c>
      <c r="O850" t="s">
        <v>118</v>
      </c>
      <c r="P850" t="s">
        <v>118</v>
      </c>
      <c r="Q850" t="s">
        <v>118</v>
      </c>
      <c r="R850" t="s">
        <v>118</v>
      </c>
      <c r="S850" t="s">
        <v>118</v>
      </c>
      <c r="T850" t="s">
        <v>118</v>
      </c>
      <c r="U850" t="s">
        <v>118</v>
      </c>
      <c r="V850" t="s">
        <v>118</v>
      </c>
      <c r="W850" t="s">
        <v>118</v>
      </c>
      <c r="X850" t="s">
        <v>118</v>
      </c>
      <c r="Y850" t="s">
        <v>118</v>
      </c>
      <c r="Z850" t="s">
        <v>118</v>
      </c>
      <c r="AA850" t="s">
        <v>118</v>
      </c>
      <c r="AB850" t="s">
        <v>118</v>
      </c>
      <c r="AC850" t="s">
        <v>118</v>
      </c>
      <c r="AD850" t="s">
        <v>118</v>
      </c>
      <c r="AE850" t="s">
        <v>118</v>
      </c>
      <c r="AF850" t="s">
        <v>118</v>
      </c>
      <c r="AG850" t="s">
        <v>118</v>
      </c>
      <c r="AH850" t="s">
        <v>118</v>
      </c>
      <c r="AI850" t="s">
        <v>118</v>
      </c>
      <c r="AJ850" t="s">
        <v>118</v>
      </c>
      <c r="AK850" t="s">
        <v>118</v>
      </c>
      <c r="AL850" t="s">
        <v>118</v>
      </c>
      <c r="AM850" t="s">
        <v>118</v>
      </c>
      <c r="AN850" t="s">
        <v>118</v>
      </c>
      <c r="AO850" t="s">
        <v>118</v>
      </c>
      <c r="AP850" t="s">
        <v>118</v>
      </c>
      <c r="AQ850" t="s">
        <v>118</v>
      </c>
      <c r="AR850" t="s">
        <v>118</v>
      </c>
      <c r="AS850" t="s">
        <v>118</v>
      </c>
      <c r="AT850" t="s">
        <v>118</v>
      </c>
      <c r="AU850" t="s">
        <v>118</v>
      </c>
      <c r="AV850" t="s">
        <v>118</v>
      </c>
      <c r="AW850" t="s">
        <v>118</v>
      </c>
      <c r="AX850" t="s">
        <v>118</v>
      </c>
      <c r="AY850" t="s">
        <v>118</v>
      </c>
      <c r="AZ850" t="s">
        <v>118</v>
      </c>
      <c r="BA850" t="s">
        <v>118</v>
      </c>
      <c r="BB850" t="s">
        <v>118</v>
      </c>
      <c r="BC850" t="s">
        <v>118</v>
      </c>
      <c r="BD850" t="s">
        <v>118</v>
      </c>
      <c r="BE850" t="s">
        <v>118</v>
      </c>
      <c r="BF850" t="s">
        <v>118</v>
      </c>
      <c r="BG850" t="s">
        <v>118</v>
      </c>
      <c r="BH850" t="s">
        <v>118</v>
      </c>
      <c r="BI850" t="s">
        <v>118</v>
      </c>
      <c r="BJ850" t="s">
        <v>118</v>
      </c>
      <c r="BK850" t="s">
        <v>118</v>
      </c>
      <c r="BL850" t="s">
        <v>118</v>
      </c>
      <c r="BM850" t="s">
        <v>118</v>
      </c>
      <c r="BN850" t="s">
        <v>118</v>
      </c>
      <c r="BO850" t="s">
        <v>118</v>
      </c>
      <c r="BP850" t="s">
        <v>118</v>
      </c>
      <c r="BQ850" t="s">
        <v>118</v>
      </c>
      <c r="BR850" t="s">
        <v>118</v>
      </c>
      <c r="BS850" t="s">
        <v>118</v>
      </c>
      <c r="BT850" t="s">
        <v>118</v>
      </c>
      <c r="BU850" t="s">
        <v>118</v>
      </c>
      <c r="BV850" t="s">
        <v>118</v>
      </c>
      <c r="BW850" t="s">
        <v>118</v>
      </c>
      <c r="BX850" t="s">
        <v>118</v>
      </c>
      <c r="BY850" t="s">
        <v>118</v>
      </c>
      <c r="BZ850" t="s">
        <v>118</v>
      </c>
      <c r="CA850" t="s">
        <v>118</v>
      </c>
      <c r="CB850" t="s">
        <v>118</v>
      </c>
      <c r="CC850" t="s">
        <v>118</v>
      </c>
      <c r="CD850" t="s">
        <v>118</v>
      </c>
      <c r="CE850" t="s">
        <v>118</v>
      </c>
      <c r="CF850" t="s">
        <v>118</v>
      </c>
      <c r="CG850" t="s">
        <v>118</v>
      </c>
      <c r="CH850" t="s">
        <v>118</v>
      </c>
      <c r="CI850" t="s">
        <v>118</v>
      </c>
      <c r="CJ850" t="s">
        <v>118</v>
      </c>
      <c r="CK850" t="s">
        <v>118</v>
      </c>
      <c r="CL850" t="s">
        <v>118</v>
      </c>
      <c r="CM850" t="s">
        <v>118</v>
      </c>
      <c r="CN850" t="s">
        <v>118</v>
      </c>
      <c r="CO850" t="s">
        <v>118</v>
      </c>
      <c r="CP850" t="s">
        <v>118</v>
      </c>
      <c r="CQ850" t="s">
        <v>118</v>
      </c>
      <c r="CR850" t="s">
        <v>118</v>
      </c>
      <c r="CS850" t="s">
        <v>118</v>
      </c>
      <c r="CT850" t="s">
        <v>118</v>
      </c>
      <c r="CU850" t="s">
        <v>118</v>
      </c>
      <c r="CV850" t="s">
        <v>118</v>
      </c>
      <c r="CW850" t="s">
        <v>118</v>
      </c>
      <c r="CX850" t="s">
        <v>118</v>
      </c>
      <c r="CY850" t="s">
        <v>118</v>
      </c>
      <c r="CZ850" t="s">
        <v>118</v>
      </c>
      <c r="DA850" t="s">
        <v>118</v>
      </c>
      <c r="DB850" t="s">
        <v>118</v>
      </c>
      <c r="DC850" t="s">
        <v>118</v>
      </c>
      <c r="DD850" t="s">
        <v>118</v>
      </c>
      <c r="DE850" t="s">
        <v>118</v>
      </c>
      <c r="DF850" t="s">
        <v>118</v>
      </c>
      <c r="DG850" t="s">
        <v>118</v>
      </c>
      <c r="DH850" t="s">
        <v>118</v>
      </c>
      <c r="DI850" t="s">
        <v>118</v>
      </c>
      <c r="DJ850" t="s">
        <v>118</v>
      </c>
      <c r="DK850" t="s">
        <v>118</v>
      </c>
      <c r="DL850" t="s">
        <v>118</v>
      </c>
      <c r="DM850" t="s">
        <v>118</v>
      </c>
      <c r="DN850" t="s">
        <v>118</v>
      </c>
    </row>
    <row r="851" spans="1:118" x14ac:dyDescent="0.35">
      <c r="A851" s="1" vm="4470">
        <v>43040</v>
      </c>
      <c r="B851" vm="550">
        <v>16.46</v>
      </c>
      <c r="C851" vm="4471">
        <v>41.722499999999997</v>
      </c>
      <c r="D851" vm="4440">
        <v>100.92</v>
      </c>
      <c r="E851" vm="4620">
        <v>19.062999999999999</v>
      </c>
      <c r="F851" t="s">
        <v>118</v>
      </c>
      <c r="G851" t="s">
        <v>118</v>
      </c>
      <c r="H851" t="s">
        <v>118</v>
      </c>
      <c r="I851" t="s">
        <v>118</v>
      </c>
      <c r="J851" t="s">
        <v>118</v>
      </c>
      <c r="K851" t="s">
        <v>118</v>
      </c>
      <c r="L851" t="s">
        <v>118</v>
      </c>
      <c r="M851" t="s">
        <v>118</v>
      </c>
      <c r="N851" t="s">
        <v>118</v>
      </c>
      <c r="O851" t="s">
        <v>118</v>
      </c>
      <c r="P851" t="s">
        <v>118</v>
      </c>
      <c r="Q851" t="s">
        <v>118</v>
      </c>
      <c r="R851" t="s">
        <v>118</v>
      </c>
      <c r="S851" t="s">
        <v>118</v>
      </c>
      <c r="T851" t="s">
        <v>118</v>
      </c>
      <c r="U851" t="s">
        <v>118</v>
      </c>
      <c r="V851" t="s">
        <v>118</v>
      </c>
      <c r="W851" t="s">
        <v>118</v>
      </c>
      <c r="X851" t="s">
        <v>118</v>
      </c>
      <c r="Y851" t="s">
        <v>118</v>
      </c>
      <c r="Z851" t="s">
        <v>118</v>
      </c>
      <c r="AA851" t="s">
        <v>118</v>
      </c>
      <c r="AB851" t="s">
        <v>118</v>
      </c>
      <c r="AC851" t="s">
        <v>118</v>
      </c>
      <c r="AD851" t="s">
        <v>118</v>
      </c>
      <c r="AE851" t="s">
        <v>118</v>
      </c>
      <c r="AF851" t="s">
        <v>118</v>
      </c>
      <c r="AG851" t="s">
        <v>118</v>
      </c>
      <c r="AH851" t="s">
        <v>118</v>
      </c>
      <c r="AI851" t="s">
        <v>118</v>
      </c>
      <c r="AJ851" t="s">
        <v>118</v>
      </c>
      <c r="AK851" t="s">
        <v>118</v>
      </c>
      <c r="AL851" t="s">
        <v>118</v>
      </c>
      <c r="AM851" t="s">
        <v>118</v>
      </c>
      <c r="AN851" t="s">
        <v>118</v>
      </c>
      <c r="AO851" t="s">
        <v>118</v>
      </c>
      <c r="AP851" t="s">
        <v>118</v>
      </c>
      <c r="AQ851" t="s">
        <v>118</v>
      </c>
      <c r="AR851" t="s">
        <v>118</v>
      </c>
      <c r="AS851" t="s">
        <v>118</v>
      </c>
      <c r="AT851" t="s">
        <v>118</v>
      </c>
      <c r="AU851" t="s">
        <v>118</v>
      </c>
      <c r="AV851" t="s">
        <v>118</v>
      </c>
      <c r="AW851" t="s">
        <v>118</v>
      </c>
      <c r="AX851" t="s">
        <v>118</v>
      </c>
      <c r="AY851" t="s">
        <v>118</v>
      </c>
      <c r="AZ851" t="s">
        <v>118</v>
      </c>
      <c r="BA851" t="s">
        <v>118</v>
      </c>
      <c r="BB851" t="s">
        <v>118</v>
      </c>
      <c r="BC851" t="s">
        <v>118</v>
      </c>
      <c r="BD851" t="s">
        <v>118</v>
      </c>
      <c r="BE851" t="s">
        <v>118</v>
      </c>
      <c r="BF851" t="s">
        <v>118</v>
      </c>
      <c r="BG851" t="s">
        <v>118</v>
      </c>
      <c r="BH851" t="s">
        <v>118</v>
      </c>
      <c r="BI851" t="s">
        <v>118</v>
      </c>
      <c r="BJ851" t="s">
        <v>118</v>
      </c>
      <c r="BK851" t="s">
        <v>118</v>
      </c>
      <c r="BL851" t="s">
        <v>118</v>
      </c>
      <c r="BM851" t="s">
        <v>118</v>
      </c>
      <c r="BN851" t="s">
        <v>118</v>
      </c>
      <c r="BO851" t="s">
        <v>118</v>
      </c>
      <c r="BP851" t="s">
        <v>118</v>
      </c>
      <c r="BQ851" t="s">
        <v>118</v>
      </c>
      <c r="BR851" t="s">
        <v>118</v>
      </c>
      <c r="BS851" t="s">
        <v>118</v>
      </c>
      <c r="BT851" t="s">
        <v>118</v>
      </c>
      <c r="BU851" t="s">
        <v>118</v>
      </c>
      <c r="BV851" t="s">
        <v>118</v>
      </c>
      <c r="BW851" t="s">
        <v>118</v>
      </c>
      <c r="BX851" t="s">
        <v>118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 t="s">
        <v>118</v>
      </c>
      <c r="CE851" t="s">
        <v>118</v>
      </c>
      <c r="CF851" t="s">
        <v>118</v>
      </c>
      <c r="CG851" t="s">
        <v>118</v>
      </c>
      <c r="CH851" t="s">
        <v>118</v>
      </c>
      <c r="CI851" t="s">
        <v>118</v>
      </c>
      <c r="CJ851" t="s">
        <v>118</v>
      </c>
      <c r="CK851" t="s">
        <v>118</v>
      </c>
      <c r="CL851" t="s">
        <v>118</v>
      </c>
      <c r="CM851" t="s">
        <v>118</v>
      </c>
      <c r="CN851" t="s">
        <v>118</v>
      </c>
      <c r="CO851" t="s">
        <v>118</v>
      </c>
      <c r="CP851" t="s">
        <v>118</v>
      </c>
      <c r="CQ851" t="s">
        <v>118</v>
      </c>
      <c r="CR851" t="s">
        <v>118</v>
      </c>
      <c r="CS851" t="s">
        <v>118</v>
      </c>
      <c r="CT851" t="s">
        <v>118</v>
      </c>
      <c r="CU851" t="s">
        <v>118</v>
      </c>
      <c r="CV851" t="s">
        <v>118</v>
      </c>
      <c r="CW851" t="s">
        <v>118</v>
      </c>
      <c r="CX851" t="s">
        <v>118</v>
      </c>
      <c r="CY851" t="s">
        <v>118</v>
      </c>
      <c r="CZ851" t="s">
        <v>118</v>
      </c>
      <c r="DA851" t="s">
        <v>118</v>
      </c>
      <c r="DB851" t="s">
        <v>118</v>
      </c>
      <c r="DC851" t="s">
        <v>118</v>
      </c>
      <c r="DD851" t="s">
        <v>118</v>
      </c>
      <c r="DE851" t="s">
        <v>118</v>
      </c>
      <c r="DF851" t="s">
        <v>118</v>
      </c>
      <c r="DG851" t="s">
        <v>118</v>
      </c>
      <c r="DH851" t="s">
        <v>118</v>
      </c>
      <c r="DI851" t="s">
        <v>118</v>
      </c>
      <c r="DJ851" t="s">
        <v>118</v>
      </c>
      <c r="DK851" t="s">
        <v>118</v>
      </c>
      <c r="DL851" t="s">
        <v>118</v>
      </c>
      <c r="DM851" t="s">
        <v>118</v>
      </c>
      <c r="DN851" t="s">
        <v>118</v>
      </c>
    </row>
    <row r="852" spans="1:118" x14ac:dyDescent="0.35">
      <c r="A852" s="1" vm="4478">
        <v>43042</v>
      </c>
      <c r="B852" vm="4479">
        <v>16.690000000000001</v>
      </c>
      <c r="C852" vm="4480">
        <v>43.125</v>
      </c>
      <c r="D852" vm="4462">
        <v>101.41</v>
      </c>
      <c r="E852" vm="4629">
        <v>19.193999999999999</v>
      </c>
      <c r="F852" t="s">
        <v>118</v>
      </c>
      <c r="G852" t="s">
        <v>118</v>
      </c>
      <c r="H852" t="s">
        <v>118</v>
      </c>
      <c r="I852" t="s">
        <v>118</v>
      </c>
      <c r="J852" t="s">
        <v>118</v>
      </c>
      <c r="K852" t="s">
        <v>118</v>
      </c>
      <c r="L852" t="s">
        <v>118</v>
      </c>
      <c r="M852" t="s">
        <v>118</v>
      </c>
      <c r="N852" t="s">
        <v>118</v>
      </c>
      <c r="O852" t="s">
        <v>118</v>
      </c>
      <c r="P852" t="s">
        <v>118</v>
      </c>
      <c r="Q852" t="s">
        <v>118</v>
      </c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 t="s">
        <v>118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118</v>
      </c>
      <c r="AJ852" t="s">
        <v>118</v>
      </c>
      <c r="AK852" t="s">
        <v>118</v>
      </c>
      <c r="AL852" t="s">
        <v>118</v>
      </c>
      <c r="AM852" t="s">
        <v>118</v>
      </c>
      <c r="AN852" t="s">
        <v>118</v>
      </c>
      <c r="AO852" t="s">
        <v>118</v>
      </c>
      <c r="AP852" t="s">
        <v>118</v>
      </c>
      <c r="AQ852" t="s">
        <v>118</v>
      </c>
      <c r="AR852" t="s">
        <v>118</v>
      </c>
      <c r="AS852" t="s">
        <v>118</v>
      </c>
      <c r="AT852" t="s">
        <v>118</v>
      </c>
      <c r="AU852" t="s">
        <v>118</v>
      </c>
      <c r="AV852" t="s">
        <v>118</v>
      </c>
      <c r="AW852" t="s">
        <v>118</v>
      </c>
      <c r="AX852" t="s">
        <v>118</v>
      </c>
      <c r="AY852" t="s">
        <v>118</v>
      </c>
      <c r="AZ852" t="s">
        <v>118</v>
      </c>
      <c r="BA852" t="s">
        <v>118</v>
      </c>
      <c r="BB852" t="s">
        <v>118</v>
      </c>
      <c r="BC852" t="s">
        <v>118</v>
      </c>
      <c r="BD852" t="s">
        <v>118</v>
      </c>
      <c r="BE852" t="s">
        <v>118</v>
      </c>
      <c r="BF852" t="s">
        <v>118</v>
      </c>
      <c r="BG852" t="s">
        <v>118</v>
      </c>
      <c r="BH852" t="s">
        <v>118</v>
      </c>
      <c r="BI852" t="s">
        <v>118</v>
      </c>
      <c r="BJ852" t="s">
        <v>118</v>
      </c>
      <c r="BK852" t="s">
        <v>118</v>
      </c>
      <c r="BL852" t="s">
        <v>118</v>
      </c>
      <c r="BM852" t="s">
        <v>118</v>
      </c>
      <c r="BN852" t="s">
        <v>118</v>
      </c>
      <c r="BO852" t="s">
        <v>118</v>
      </c>
      <c r="BP852" t="s">
        <v>118</v>
      </c>
      <c r="BQ852" t="s">
        <v>118</v>
      </c>
      <c r="BR852" t="s">
        <v>118</v>
      </c>
      <c r="BS852" t="s">
        <v>118</v>
      </c>
      <c r="BT852" t="s">
        <v>118</v>
      </c>
      <c r="BU852" t="s">
        <v>118</v>
      </c>
      <c r="BV852" t="s">
        <v>118</v>
      </c>
      <c r="BW852" t="s">
        <v>118</v>
      </c>
      <c r="BX852" t="s">
        <v>118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 t="s">
        <v>118</v>
      </c>
      <c r="CE852" t="s">
        <v>118</v>
      </c>
      <c r="CF852" t="s">
        <v>118</v>
      </c>
      <c r="CG852" t="s">
        <v>118</v>
      </c>
      <c r="CH852" t="s">
        <v>118</v>
      </c>
      <c r="CI852" t="s">
        <v>118</v>
      </c>
      <c r="CJ852" t="s">
        <v>118</v>
      </c>
      <c r="CK852" t="s">
        <v>118</v>
      </c>
      <c r="CL852" t="s">
        <v>118</v>
      </c>
      <c r="CM852" t="s">
        <v>118</v>
      </c>
      <c r="CN852" t="s">
        <v>118</v>
      </c>
      <c r="CO852" t="s">
        <v>118</v>
      </c>
      <c r="CP852" t="s">
        <v>118</v>
      </c>
      <c r="CQ852" t="s">
        <v>118</v>
      </c>
      <c r="CR852" t="s">
        <v>118</v>
      </c>
      <c r="CS852" t="s">
        <v>118</v>
      </c>
      <c r="CT852" t="s">
        <v>118</v>
      </c>
      <c r="CU852" t="s">
        <v>118</v>
      </c>
      <c r="CV852" t="s">
        <v>118</v>
      </c>
      <c r="CW852" t="s">
        <v>118</v>
      </c>
      <c r="CX852" t="s">
        <v>118</v>
      </c>
      <c r="CY852" t="s">
        <v>118</v>
      </c>
      <c r="CZ852" t="s">
        <v>118</v>
      </c>
      <c r="DA852" t="s">
        <v>118</v>
      </c>
      <c r="DB852" t="s">
        <v>118</v>
      </c>
      <c r="DC852" t="s">
        <v>118</v>
      </c>
      <c r="DD852" t="s">
        <v>118</v>
      </c>
      <c r="DE852" t="s">
        <v>118</v>
      </c>
      <c r="DF852" t="s">
        <v>118</v>
      </c>
      <c r="DG852" t="s">
        <v>118</v>
      </c>
      <c r="DH852" t="s">
        <v>118</v>
      </c>
      <c r="DI852" t="s">
        <v>118</v>
      </c>
      <c r="DJ852" t="s">
        <v>118</v>
      </c>
      <c r="DK852" t="s">
        <v>118</v>
      </c>
      <c r="DL852" t="s">
        <v>118</v>
      </c>
      <c r="DM852" t="s">
        <v>118</v>
      </c>
      <c r="DN852" t="s">
        <v>118</v>
      </c>
    </row>
    <row r="853" spans="1:118" x14ac:dyDescent="0.35">
      <c r="A853" s="1" vm="4483">
        <v>43045</v>
      </c>
      <c r="B853" vm="4484">
        <v>16.89</v>
      </c>
      <c r="C853" vm="4485">
        <v>43.5625</v>
      </c>
      <c r="D853" vm="4486">
        <v>100.78</v>
      </c>
      <c r="E853" vm="4634">
        <v>19.015999999999998</v>
      </c>
      <c r="F853" t="s">
        <v>118</v>
      </c>
      <c r="G853" t="s">
        <v>118</v>
      </c>
      <c r="H853" t="s">
        <v>118</v>
      </c>
      <c r="I853" t="s">
        <v>118</v>
      </c>
      <c r="J853" t="s">
        <v>118</v>
      </c>
      <c r="K853" t="s">
        <v>118</v>
      </c>
      <c r="L853" t="s">
        <v>118</v>
      </c>
      <c r="M853" t="s">
        <v>118</v>
      </c>
      <c r="N853" t="s">
        <v>118</v>
      </c>
      <c r="O853" t="s">
        <v>118</v>
      </c>
      <c r="P853" t="s">
        <v>118</v>
      </c>
      <c r="Q853" t="s">
        <v>118</v>
      </c>
      <c r="R853" t="s">
        <v>118</v>
      </c>
      <c r="S853" t="s">
        <v>118</v>
      </c>
      <c r="T853" t="s">
        <v>118</v>
      </c>
      <c r="U853" t="s">
        <v>118</v>
      </c>
      <c r="V853" t="s">
        <v>118</v>
      </c>
      <c r="W853" t="s">
        <v>118</v>
      </c>
      <c r="X853" t="s">
        <v>118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 t="s">
        <v>118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118</v>
      </c>
      <c r="AM853" t="s">
        <v>118</v>
      </c>
      <c r="AN853" t="s">
        <v>118</v>
      </c>
      <c r="AO853" t="s">
        <v>118</v>
      </c>
      <c r="AP853" t="s">
        <v>118</v>
      </c>
      <c r="AQ853" t="s">
        <v>118</v>
      </c>
      <c r="AR853" t="s">
        <v>118</v>
      </c>
      <c r="AS853" t="s">
        <v>118</v>
      </c>
      <c r="AT853" t="s">
        <v>118</v>
      </c>
      <c r="AU853" t="s">
        <v>118</v>
      </c>
      <c r="AV853" t="s">
        <v>118</v>
      </c>
      <c r="AW853" t="s">
        <v>118</v>
      </c>
      <c r="AX853" t="s">
        <v>118</v>
      </c>
      <c r="AY853" t="s">
        <v>118</v>
      </c>
      <c r="AZ853" t="s">
        <v>118</v>
      </c>
      <c r="BA853" t="s">
        <v>118</v>
      </c>
      <c r="BB853" t="s">
        <v>118</v>
      </c>
      <c r="BC853" t="s">
        <v>118</v>
      </c>
      <c r="BD853" t="s">
        <v>118</v>
      </c>
      <c r="BE853" t="s">
        <v>118</v>
      </c>
      <c r="BF853" t="s">
        <v>118</v>
      </c>
      <c r="BG853" t="s">
        <v>118</v>
      </c>
      <c r="BH853" t="s">
        <v>118</v>
      </c>
      <c r="BI853" t="s">
        <v>118</v>
      </c>
      <c r="BJ853" t="s">
        <v>118</v>
      </c>
      <c r="BK853" t="s">
        <v>118</v>
      </c>
      <c r="BL853" t="s">
        <v>118</v>
      </c>
      <c r="BM853" t="s">
        <v>118</v>
      </c>
      <c r="BN853" t="s">
        <v>118</v>
      </c>
      <c r="BO853" t="s">
        <v>118</v>
      </c>
      <c r="BP853" t="s">
        <v>118</v>
      </c>
      <c r="BQ853" t="s">
        <v>118</v>
      </c>
      <c r="BR853" t="s">
        <v>118</v>
      </c>
      <c r="BS853" t="s">
        <v>118</v>
      </c>
      <c r="BT853" t="s">
        <v>118</v>
      </c>
      <c r="BU853" t="s">
        <v>118</v>
      </c>
      <c r="BV853" t="s">
        <v>118</v>
      </c>
      <c r="BW853" t="s">
        <v>118</v>
      </c>
      <c r="BX853" t="s">
        <v>118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 t="s">
        <v>118</v>
      </c>
      <c r="CE853" t="s">
        <v>118</v>
      </c>
      <c r="CF853" t="s">
        <v>118</v>
      </c>
      <c r="CG853" t="s">
        <v>118</v>
      </c>
      <c r="CH853" t="s">
        <v>118</v>
      </c>
      <c r="CI853" t="s">
        <v>118</v>
      </c>
      <c r="CJ853" t="s">
        <v>118</v>
      </c>
      <c r="CK853" t="s">
        <v>118</v>
      </c>
      <c r="CL853" t="s">
        <v>118</v>
      </c>
      <c r="CM853" t="s">
        <v>118</v>
      </c>
      <c r="CN853" t="s">
        <v>118</v>
      </c>
      <c r="CO853" t="s">
        <v>118</v>
      </c>
      <c r="CP853" t="s">
        <v>118</v>
      </c>
      <c r="CQ853" t="s">
        <v>118</v>
      </c>
      <c r="CR853" t="s">
        <v>118</v>
      </c>
      <c r="CS853" t="s">
        <v>118</v>
      </c>
      <c r="CT853" t="s">
        <v>118</v>
      </c>
      <c r="CU853" t="s">
        <v>118</v>
      </c>
      <c r="CV853" t="s">
        <v>118</v>
      </c>
      <c r="CW853" t="s">
        <v>118</v>
      </c>
      <c r="CX853" t="s">
        <v>118</v>
      </c>
      <c r="CY853" t="s">
        <v>118</v>
      </c>
      <c r="CZ853" t="s">
        <v>118</v>
      </c>
      <c r="DA853" t="s">
        <v>118</v>
      </c>
      <c r="DB853" t="s">
        <v>118</v>
      </c>
      <c r="DC853" t="s">
        <v>118</v>
      </c>
      <c r="DD853" t="s">
        <v>118</v>
      </c>
      <c r="DE853" t="s">
        <v>118</v>
      </c>
      <c r="DF853" t="s">
        <v>118</v>
      </c>
      <c r="DG853" t="s">
        <v>118</v>
      </c>
      <c r="DH853" t="s">
        <v>118</v>
      </c>
      <c r="DI853" t="s">
        <v>118</v>
      </c>
      <c r="DJ853" t="s">
        <v>118</v>
      </c>
      <c r="DK853" t="s">
        <v>118</v>
      </c>
      <c r="DL853" t="s">
        <v>118</v>
      </c>
      <c r="DM853" t="s">
        <v>118</v>
      </c>
      <c r="DN853" t="s">
        <v>118</v>
      </c>
    </row>
    <row r="854" spans="1:118" x14ac:dyDescent="0.35">
      <c r="A854" s="1" vm="4489">
        <v>43046</v>
      </c>
      <c r="B854" vm="4449">
        <v>16.93</v>
      </c>
      <c r="C854" vm="4490">
        <v>43.702500000000001</v>
      </c>
      <c r="D854" vm="4491">
        <v>98.75</v>
      </c>
      <c r="E854" vm="4639">
        <v>19.150300000000001</v>
      </c>
      <c r="F854" t="s">
        <v>118</v>
      </c>
      <c r="G854" t="s">
        <v>118</v>
      </c>
      <c r="H854" t="s">
        <v>118</v>
      </c>
      <c r="I854" t="s">
        <v>118</v>
      </c>
      <c r="J854" t="s">
        <v>118</v>
      </c>
      <c r="K854" t="s">
        <v>118</v>
      </c>
      <c r="L854" t="s">
        <v>118</v>
      </c>
      <c r="M854" t="s">
        <v>118</v>
      </c>
      <c r="N854" t="s">
        <v>118</v>
      </c>
      <c r="O854" t="s">
        <v>118</v>
      </c>
      <c r="P854" t="s">
        <v>118</v>
      </c>
      <c r="Q854" t="s">
        <v>118</v>
      </c>
      <c r="R854" t="s">
        <v>118</v>
      </c>
      <c r="S854" t="s">
        <v>118</v>
      </c>
      <c r="T854" t="s">
        <v>118</v>
      </c>
      <c r="U854" t="s">
        <v>118</v>
      </c>
      <c r="V854" t="s">
        <v>118</v>
      </c>
      <c r="W854" t="s">
        <v>118</v>
      </c>
      <c r="X854" t="s">
        <v>118</v>
      </c>
      <c r="Y854" t="s">
        <v>118</v>
      </c>
      <c r="Z854" t="s">
        <v>118</v>
      </c>
      <c r="AA854" t="s">
        <v>118</v>
      </c>
      <c r="AB854" t="s">
        <v>118</v>
      </c>
      <c r="AC854" t="s">
        <v>118</v>
      </c>
      <c r="AD854" t="s">
        <v>118</v>
      </c>
      <c r="AE854" t="s">
        <v>118</v>
      </c>
      <c r="AF854" t="s">
        <v>118</v>
      </c>
      <c r="AG854" t="s">
        <v>118</v>
      </c>
      <c r="AH854" t="s">
        <v>118</v>
      </c>
      <c r="AI854" t="s">
        <v>118</v>
      </c>
      <c r="AJ854" t="s">
        <v>118</v>
      </c>
      <c r="AK854" t="s">
        <v>118</v>
      </c>
      <c r="AL854" t="s">
        <v>118</v>
      </c>
      <c r="AM854" t="s">
        <v>118</v>
      </c>
      <c r="AN854" t="s">
        <v>118</v>
      </c>
      <c r="AO854" t="s">
        <v>118</v>
      </c>
      <c r="AP854" t="s">
        <v>118</v>
      </c>
      <c r="AQ854" t="s">
        <v>118</v>
      </c>
      <c r="AR854" t="s">
        <v>118</v>
      </c>
      <c r="AS854" t="s">
        <v>118</v>
      </c>
      <c r="AT854" t="s">
        <v>118</v>
      </c>
      <c r="AU854" t="s">
        <v>118</v>
      </c>
      <c r="AV854" t="s">
        <v>118</v>
      </c>
      <c r="AW854" t="s">
        <v>118</v>
      </c>
      <c r="AX854" t="s">
        <v>118</v>
      </c>
      <c r="AY854" t="s">
        <v>118</v>
      </c>
      <c r="AZ854" t="s">
        <v>118</v>
      </c>
      <c r="BA854" t="s">
        <v>118</v>
      </c>
      <c r="BB854" t="s">
        <v>118</v>
      </c>
      <c r="BC854" t="s">
        <v>118</v>
      </c>
      <c r="BD854" t="s">
        <v>118</v>
      </c>
      <c r="BE854" t="s">
        <v>118</v>
      </c>
      <c r="BF854" t="s">
        <v>118</v>
      </c>
      <c r="BG854" t="s">
        <v>118</v>
      </c>
      <c r="BH854" t="s">
        <v>118</v>
      </c>
      <c r="BI854" t="s">
        <v>118</v>
      </c>
      <c r="BJ854" t="s">
        <v>118</v>
      </c>
      <c r="BK854" t="s">
        <v>118</v>
      </c>
      <c r="BL854" t="s">
        <v>118</v>
      </c>
      <c r="BM854" t="s">
        <v>118</v>
      </c>
      <c r="BN854" t="s">
        <v>118</v>
      </c>
      <c r="BO854" t="s">
        <v>118</v>
      </c>
      <c r="BP854" t="s">
        <v>118</v>
      </c>
      <c r="BQ854" t="s">
        <v>118</v>
      </c>
      <c r="BR854" t="s">
        <v>118</v>
      </c>
      <c r="BS854" t="s">
        <v>118</v>
      </c>
      <c r="BT854" t="s">
        <v>118</v>
      </c>
      <c r="BU854" t="s">
        <v>118</v>
      </c>
      <c r="BV854" t="s">
        <v>118</v>
      </c>
      <c r="BW854" t="s">
        <v>118</v>
      </c>
      <c r="BX854" t="s">
        <v>118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 t="s">
        <v>118</v>
      </c>
      <c r="CE854" t="s">
        <v>118</v>
      </c>
      <c r="CF854" t="s">
        <v>118</v>
      </c>
      <c r="CG854" t="s">
        <v>118</v>
      </c>
      <c r="CH854" t="s">
        <v>118</v>
      </c>
      <c r="CI854" t="s">
        <v>118</v>
      </c>
      <c r="CJ854" t="s">
        <v>118</v>
      </c>
      <c r="CK854" t="s">
        <v>118</v>
      </c>
      <c r="CL854" t="s">
        <v>118</v>
      </c>
      <c r="CM854" t="s">
        <v>118</v>
      </c>
      <c r="CN854" t="s">
        <v>118</v>
      </c>
      <c r="CO854" t="s">
        <v>118</v>
      </c>
      <c r="CP854" t="s">
        <v>118</v>
      </c>
      <c r="CQ854" t="s">
        <v>118</v>
      </c>
      <c r="CR854" t="s">
        <v>118</v>
      </c>
      <c r="CS854" t="s">
        <v>118</v>
      </c>
      <c r="CT854" t="s">
        <v>118</v>
      </c>
      <c r="CU854" t="s">
        <v>118</v>
      </c>
      <c r="CV854" t="s">
        <v>118</v>
      </c>
      <c r="CW854" t="s">
        <v>118</v>
      </c>
      <c r="CX854" t="s">
        <v>118</v>
      </c>
      <c r="CY854" t="s">
        <v>118</v>
      </c>
      <c r="CZ854" t="s">
        <v>118</v>
      </c>
      <c r="DA854" t="s">
        <v>118</v>
      </c>
      <c r="DB854" t="s">
        <v>118</v>
      </c>
      <c r="DC854" t="s">
        <v>118</v>
      </c>
      <c r="DD854" t="s">
        <v>118</v>
      </c>
      <c r="DE854" t="s">
        <v>118</v>
      </c>
      <c r="DF854" t="s">
        <v>118</v>
      </c>
      <c r="DG854" t="s">
        <v>118</v>
      </c>
      <c r="DH854" t="s">
        <v>118</v>
      </c>
      <c r="DI854" t="s">
        <v>118</v>
      </c>
      <c r="DJ854" t="s">
        <v>118</v>
      </c>
      <c r="DK854" t="s">
        <v>118</v>
      </c>
      <c r="DL854" t="s">
        <v>118</v>
      </c>
      <c r="DM854" t="s">
        <v>118</v>
      </c>
      <c r="DN854" t="s">
        <v>118</v>
      </c>
    </row>
    <row r="855" spans="1:118" x14ac:dyDescent="0.35">
      <c r="A855" s="1" vm="4494">
        <v>43047</v>
      </c>
      <c r="B855" vm="402">
        <v>16.79</v>
      </c>
      <c r="C855" vm="4495">
        <v>44.06</v>
      </c>
      <c r="D855" vm="4496">
        <v>97.64</v>
      </c>
      <c r="E855" vm="4643">
        <v>19.085000000000001</v>
      </c>
      <c r="F855" t="s">
        <v>118</v>
      </c>
      <c r="G855" t="s">
        <v>118</v>
      </c>
      <c r="H855" t="s">
        <v>118</v>
      </c>
      <c r="I855" t="s">
        <v>118</v>
      </c>
      <c r="J855" t="s">
        <v>118</v>
      </c>
      <c r="K855" t="s">
        <v>118</v>
      </c>
      <c r="L855" t="s">
        <v>118</v>
      </c>
      <c r="M855" t="s">
        <v>118</v>
      </c>
      <c r="N855" t="s">
        <v>118</v>
      </c>
      <c r="O855" t="s">
        <v>118</v>
      </c>
      <c r="P855" t="s">
        <v>118</v>
      </c>
      <c r="Q855" t="s">
        <v>118</v>
      </c>
      <c r="R855" t="s">
        <v>118</v>
      </c>
      <c r="S855" t="s">
        <v>118</v>
      </c>
      <c r="T855" t="s">
        <v>118</v>
      </c>
      <c r="U855" t="s">
        <v>118</v>
      </c>
      <c r="V855" t="s">
        <v>118</v>
      </c>
      <c r="W855" t="s">
        <v>118</v>
      </c>
      <c r="X855" t="s">
        <v>118</v>
      </c>
      <c r="Y855" t="s">
        <v>118</v>
      </c>
      <c r="Z855" t="s">
        <v>118</v>
      </c>
      <c r="AA855" t="s">
        <v>118</v>
      </c>
      <c r="AB855" t="s">
        <v>118</v>
      </c>
      <c r="AC855" t="s">
        <v>118</v>
      </c>
      <c r="AD855" t="s">
        <v>118</v>
      </c>
      <c r="AE855" t="s">
        <v>118</v>
      </c>
      <c r="AF855" t="s">
        <v>118</v>
      </c>
      <c r="AG855" t="s">
        <v>118</v>
      </c>
      <c r="AH855" t="s">
        <v>118</v>
      </c>
      <c r="AI855" t="s">
        <v>118</v>
      </c>
      <c r="AJ855" t="s">
        <v>118</v>
      </c>
      <c r="AK855" t="s">
        <v>118</v>
      </c>
      <c r="AL855" t="s">
        <v>118</v>
      </c>
      <c r="AM855" t="s">
        <v>118</v>
      </c>
      <c r="AN855" t="s">
        <v>118</v>
      </c>
      <c r="AO855" t="s">
        <v>118</v>
      </c>
      <c r="AP855" t="s">
        <v>118</v>
      </c>
      <c r="AQ855" t="s">
        <v>118</v>
      </c>
      <c r="AR855" t="s">
        <v>118</v>
      </c>
      <c r="AS855" t="s">
        <v>118</v>
      </c>
      <c r="AT855" t="s">
        <v>118</v>
      </c>
      <c r="AU855" t="s">
        <v>118</v>
      </c>
      <c r="AV855" t="s">
        <v>118</v>
      </c>
      <c r="AW855" t="s">
        <v>118</v>
      </c>
      <c r="AX855" t="s">
        <v>118</v>
      </c>
      <c r="AY855" t="s">
        <v>118</v>
      </c>
      <c r="AZ855" t="s">
        <v>118</v>
      </c>
      <c r="BA855" t="s">
        <v>118</v>
      </c>
      <c r="BB855" t="s">
        <v>118</v>
      </c>
      <c r="BC855" t="s">
        <v>118</v>
      </c>
      <c r="BD855" t="s">
        <v>118</v>
      </c>
      <c r="BE855" t="s">
        <v>118</v>
      </c>
      <c r="BF855" t="s">
        <v>118</v>
      </c>
      <c r="BG855" t="s">
        <v>118</v>
      </c>
      <c r="BH855" t="s">
        <v>118</v>
      </c>
      <c r="BI855" t="s">
        <v>118</v>
      </c>
      <c r="BJ855" t="s">
        <v>118</v>
      </c>
      <c r="BK855" t="s">
        <v>118</v>
      </c>
      <c r="BL855" t="s">
        <v>118</v>
      </c>
      <c r="BM855" t="s">
        <v>118</v>
      </c>
      <c r="BN855" t="s">
        <v>118</v>
      </c>
      <c r="BO855" t="s">
        <v>118</v>
      </c>
      <c r="BP855" t="s">
        <v>118</v>
      </c>
      <c r="BQ855" t="s">
        <v>118</v>
      </c>
      <c r="BR855" t="s">
        <v>118</v>
      </c>
      <c r="BS855" t="s">
        <v>118</v>
      </c>
      <c r="BT855" t="s">
        <v>118</v>
      </c>
      <c r="BU855" t="s">
        <v>118</v>
      </c>
      <c r="BV855" t="s">
        <v>118</v>
      </c>
      <c r="BW855" t="s">
        <v>118</v>
      </c>
      <c r="BX855" t="s">
        <v>118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 t="s">
        <v>118</v>
      </c>
      <c r="CE855" t="s">
        <v>118</v>
      </c>
      <c r="CF855" t="s">
        <v>118</v>
      </c>
      <c r="CG855" t="s">
        <v>118</v>
      </c>
      <c r="CH855" t="s">
        <v>118</v>
      </c>
      <c r="CI855" t="s">
        <v>118</v>
      </c>
      <c r="CJ855" t="s">
        <v>118</v>
      </c>
      <c r="CK855" t="s">
        <v>118</v>
      </c>
      <c r="CL855" t="s">
        <v>118</v>
      </c>
      <c r="CM855" t="s">
        <v>118</v>
      </c>
      <c r="CN855" t="s">
        <v>118</v>
      </c>
      <c r="CO855" t="s">
        <v>118</v>
      </c>
      <c r="CP855" t="s">
        <v>118</v>
      </c>
      <c r="CQ855" t="s">
        <v>118</v>
      </c>
      <c r="CR855" t="s">
        <v>118</v>
      </c>
      <c r="CS855" t="s">
        <v>118</v>
      </c>
      <c r="CT855" t="s">
        <v>118</v>
      </c>
      <c r="CU855" t="s">
        <v>118</v>
      </c>
      <c r="CV855" t="s">
        <v>118</v>
      </c>
      <c r="CW855" t="s">
        <v>118</v>
      </c>
      <c r="CX855" t="s">
        <v>118</v>
      </c>
      <c r="CY855" t="s">
        <v>118</v>
      </c>
      <c r="CZ855" t="s">
        <v>118</v>
      </c>
      <c r="DA855" t="s">
        <v>118</v>
      </c>
      <c r="DB855" t="s">
        <v>118</v>
      </c>
      <c r="DC855" t="s">
        <v>118</v>
      </c>
      <c r="DD855" t="s">
        <v>118</v>
      </c>
      <c r="DE855" t="s">
        <v>118</v>
      </c>
      <c r="DF855" t="s">
        <v>118</v>
      </c>
      <c r="DG855" t="s">
        <v>118</v>
      </c>
      <c r="DH855" t="s">
        <v>118</v>
      </c>
      <c r="DI855" t="s">
        <v>118</v>
      </c>
      <c r="DJ855" t="s">
        <v>118</v>
      </c>
      <c r="DK855" t="s">
        <v>118</v>
      </c>
      <c r="DL855" t="s">
        <v>118</v>
      </c>
      <c r="DM855" t="s">
        <v>118</v>
      </c>
      <c r="DN855" t="s">
        <v>118</v>
      </c>
    </row>
    <row r="856" spans="1:118" x14ac:dyDescent="0.35">
      <c r="A856" s="1" vm="4499">
        <v>43048</v>
      </c>
      <c r="B856" vm="441">
        <v>16.64</v>
      </c>
      <c r="C856" vm="4500">
        <v>43.97</v>
      </c>
      <c r="D856" vm="4501">
        <v>97.63</v>
      </c>
      <c r="E856" vm="4648">
        <v>19.034500000000001</v>
      </c>
      <c r="F856" t="s">
        <v>118</v>
      </c>
      <c r="G856" t="s">
        <v>118</v>
      </c>
      <c r="H856" t="s">
        <v>118</v>
      </c>
      <c r="I856" t="s">
        <v>118</v>
      </c>
      <c r="J856" t="s">
        <v>118</v>
      </c>
      <c r="K856" t="s">
        <v>118</v>
      </c>
      <c r="L856" t="s">
        <v>118</v>
      </c>
      <c r="M856" t="s">
        <v>118</v>
      </c>
      <c r="N856" t="s">
        <v>118</v>
      </c>
      <c r="O856" t="s">
        <v>118</v>
      </c>
      <c r="P856" t="s">
        <v>118</v>
      </c>
      <c r="Q856" t="s">
        <v>118</v>
      </c>
      <c r="R856" t="s">
        <v>118</v>
      </c>
      <c r="S856" t="s">
        <v>118</v>
      </c>
      <c r="T856" t="s">
        <v>118</v>
      </c>
      <c r="U856" t="s">
        <v>118</v>
      </c>
      <c r="V856" t="s">
        <v>118</v>
      </c>
      <c r="W856" t="s">
        <v>118</v>
      </c>
      <c r="X856" t="s">
        <v>118</v>
      </c>
      <c r="Y856" t="s">
        <v>118</v>
      </c>
      <c r="Z856" t="s">
        <v>118</v>
      </c>
      <c r="AA856" t="s">
        <v>118</v>
      </c>
      <c r="AB856" t="s">
        <v>118</v>
      </c>
      <c r="AC856" t="s">
        <v>118</v>
      </c>
      <c r="AD856" t="s">
        <v>118</v>
      </c>
      <c r="AE856" t="s">
        <v>118</v>
      </c>
      <c r="AF856" t="s">
        <v>118</v>
      </c>
      <c r="AG856" t="s">
        <v>118</v>
      </c>
      <c r="AH856" t="s">
        <v>118</v>
      </c>
      <c r="AI856" t="s">
        <v>118</v>
      </c>
      <c r="AJ856" t="s">
        <v>118</v>
      </c>
      <c r="AK856" t="s">
        <v>118</v>
      </c>
      <c r="AL856" t="s">
        <v>118</v>
      </c>
      <c r="AM856" t="s">
        <v>118</v>
      </c>
      <c r="AN856" t="s">
        <v>118</v>
      </c>
      <c r="AO856" t="s">
        <v>118</v>
      </c>
      <c r="AP856" t="s">
        <v>118</v>
      </c>
      <c r="AQ856" t="s">
        <v>118</v>
      </c>
      <c r="AR856" t="s">
        <v>118</v>
      </c>
      <c r="AS856" t="s">
        <v>118</v>
      </c>
      <c r="AT856" t="s">
        <v>118</v>
      </c>
      <c r="AU856" t="s">
        <v>118</v>
      </c>
      <c r="AV856" t="s">
        <v>118</v>
      </c>
      <c r="AW856" t="s">
        <v>118</v>
      </c>
      <c r="AX856" t="s">
        <v>118</v>
      </c>
      <c r="AY856" t="s">
        <v>118</v>
      </c>
      <c r="AZ856" t="s">
        <v>118</v>
      </c>
      <c r="BA856" t="s">
        <v>118</v>
      </c>
      <c r="BB856" t="s">
        <v>118</v>
      </c>
      <c r="BC856" t="s">
        <v>118</v>
      </c>
      <c r="BD856" t="s">
        <v>118</v>
      </c>
      <c r="BE856" t="s">
        <v>118</v>
      </c>
      <c r="BF856" t="s">
        <v>118</v>
      </c>
      <c r="BG856" t="s">
        <v>118</v>
      </c>
      <c r="BH856" t="s">
        <v>118</v>
      </c>
      <c r="BI856" t="s">
        <v>118</v>
      </c>
      <c r="BJ856" t="s">
        <v>118</v>
      </c>
      <c r="BK856" t="s">
        <v>118</v>
      </c>
      <c r="BL856" t="s">
        <v>118</v>
      </c>
      <c r="BM856" t="s">
        <v>118</v>
      </c>
      <c r="BN856" t="s">
        <v>118</v>
      </c>
      <c r="BO856" t="s">
        <v>118</v>
      </c>
      <c r="BP856" t="s">
        <v>118</v>
      </c>
      <c r="BQ856" t="s">
        <v>118</v>
      </c>
      <c r="BR856" t="s">
        <v>118</v>
      </c>
      <c r="BS856" t="s">
        <v>118</v>
      </c>
      <c r="BT856" t="s">
        <v>118</v>
      </c>
      <c r="BU856" t="s">
        <v>118</v>
      </c>
      <c r="BV856" t="s">
        <v>118</v>
      </c>
      <c r="BW856" t="s">
        <v>118</v>
      </c>
      <c r="BX856" t="s">
        <v>118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 t="s">
        <v>118</v>
      </c>
      <c r="CE856" t="s">
        <v>118</v>
      </c>
      <c r="CF856" t="s">
        <v>118</v>
      </c>
      <c r="CG856" t="s">
        <v>118</v>
      </c>
      <c r="CH856" t="s">
        <v>118</v>
      </c>
      <c r="CI856" t="s">
        <v>118</v>
      </c>
      <c r="CJ856" t="s">
        <v>118</v>
      </c>
      <c r="CK856" t="s">
        <v>118</v>
      </c>
      <c r="CL856" t="s">
        <v>118</v>
      </c>
      <c r="CM856" t="s">
        <v>118</v>
      </c>
      <c r="CN856" t="s">
        <v>118</v>
      </c>
      <c r="CO856" t="s">
        <v>118</v>
      </c>
      <c r="CP856" t="s">
        <v>118</v>
      </c>
      <c r="CQ856" t="s">
        <v>118</v>
      </c>
      <c r="CR856" t="s">
        <v>118</v>
      </c>
      <c r="CS856" t="s">
        <v>118</v>
      </c>
      <c r="CT856" t="s">
        <v>118</v>
      </c>
      <c r="CU856" t="s">
        <v>118</v>
      </c>
      <c r="CV856" t="s">
        <v>118</v>
      </c>
      <c r="CW856" t="s">
        <v>118</v>
      </c>
      <c r="CX856" t="s">
        <v>118</v>
      </c>
      <c r="CY856" t="s">
        <v>118</v>
      </c>
      <c r="CZ856" t="s">
        <v>118</v>
      </c>
      <c r="DA856" t="s">
        <v>118</v>
      </c>
      <c r="DB856" t="s">
        <v>118</v>
      </c>
      <c r="DC856" t="s">
        <v>118</v>
      </c>
      <c r="DD856" t="s">
        <v>118</v>
      </c>
      <c r="DE856" t="s">
        <v>118</v>
      </c>
      <c r="DF856" t="s">
        <v>118</v>
      </c>
      <c r="DG856" t="s">
        <v>118</v>
      </c>
      <c r="DH856" t="s">
        <v>118</v>
      </c>
      <c r="DI856" t="s">
        <v>118</v>
      </c>
      <c r="DJ856" t="s">
        <v>118</v>
      </c>
      <c r="DK856" t="s">
        <v>118</v>
      </c>
      <c r="DL856" t="s">
        <v>118</v>
      </c>
      <c r="DM856" t="s">
        <v>118</v>
      </c>
      <c r="DN856" t="s">
        <v>118</v>
      </c>
    </row>
    <row r="857" spans="1:118" x14ac:dyDescent="0.35">
      <c r="A857" s="1" vm="4504">
        <v>43049</v>
      </c>
      <c r="B857" vm="1440">
        <v>16.510000000000002</v>
      </c>
      <c r="C857" vm="4505">
        <v>43.667499999999997</v>
      </c>
      <c r="D857" vm="4506">
        <v>97.51</v>
      </c>
      <c r="E857" vm="4652">
        <v>19.105</v>
      </c>
      <c r="F857" t="s">
        <v>118</v>
      </c>
      <c r="G857" t="s">
        <v>118</v>
      </c>
      <c r="H857" t="s">
        <v>118</v>
      </c>
      <c r="I857" t="s">
        <v>118</v>
      </c>
      <c r="J857" t="s">
        <v>118</v>
      </c>
      <c r="K857" t="s">
        <v>118</v>
      </c>
      <c r="L857" t="s">
        <v>118</v>
      </c>
      <c r="M857" t="s">
        <v>118</v>
      </c>
      <c r="N857" t="s">
        <v>118</v>
      </c>
      <c r="O857" t="s">
        <v>118</v>
      </c>
      <c r="P857" t="s">
        <v>118</v>
      </c>
      <c r="Q857" t="s">
        <v>118</v>
      </c>
      <c r="R857" t="s">
        <v>118</v>
      </c>
      <c r="S857" t="s">
        <v>118</v>
      </c>
      <c r="T857" t="s">
        <v>118</v>
      </c>
      <c r="U857" t="s">
        <v>118</v>
      </c>
      <c r="V857" t="s">
        <v>118</v>
      </c>
      <c r="W857" t="s">
        <v>118</v>
      </c>
      <c r="X857" t="s">
        <v>118</v>
      </c>
      <c r="Y857" t="s">
        <v>118</v>
      </c>
      <c r="Z857" t="s">
        <v>118</v>
      </c>
      <c r="AA857" t="s">
        <v>118</v>
      </c>
      <c r="AB857" t="s">
        <v>118</v>
      </c>
      <c r="AC857" t="s">
        <v>118</v>
      </c>
      <c r="AD857" t="s">
        <v>118</v>
      </c>
      <c r="AE857" t="s">
        <v>118</v>
      </c>
      <c r="AF857" t="s">
        <v>118</v>
      </c>
      <c r="AG857" t="s">
        <v>118</v>
      </c>
      <c r="AH857" t="s">
        <v>118</v>
      </c>
      <c r="AI857" t="s">
        <v>118</v>
      </c>
      <c r="AJ857" t="s">
        <v>118</v>
      </c>
      <c r="AK857" t="s">
        <v>118</v>
      </c>
      <c r="AL857" t="s">
        <v>118</v>
      </c>
      <c r="AM857" t="s">
        <v>118</v>
      </c>
      <c r="AN857" t="s">
        <v>118</v>
      </c>
      <c r="AO857" t="s">
        <v>118</v>
      </c>
      <c r="AP857" t="s">
        <v>118</v>
      </c>
      <c r="AQ857" t="s">
        <v>118</v>
      </c>
      <c r="AR857" t="s">
        <v>118</v>
      </c>
      <c r="AS857" t="s">
        <v>118</v>
      </c>
      <c r="AT857" t="s">
        <v>118</v>
      </c>
      <c r="AU857" t="s">
        <v>118</v>
      </c>
      <c r="AV857" t="s">
        <v>118</v>
      </c>
      <c r="AW857" t="s">
        <v>118</v>
      </c>
      <c r="AX857" t="s">
        <v>118</v>
      </c>
      <c r="AY857" t="s">
        <v>118</v>
      </c>
      <c r="AZ857" t="s">
        <v>118</v>
      </c>
      <c r="BA857" t="s">
        <v>118</v>
      </c>
      <c r="BB857" t="s">
        <v>118</v>
      </c>
      <c r="BC857" t="s">
        <v>118</v>
      </c>
      <c r="BD857" t="s">
        <v>118</v>
      </c>
      <c r="BE857" t="s">
        <v>118</v>
      </c>
      <c r="BF857" t="s">
        <v>118</v>
      </c>
      <c r="BG857" t="s">
        <v>118</v>
      </c>
      <c r="BH857" t="s">
        <v>118</v>
      </c>
      <c r="BI857" t="s">
        <v>118</v>
      </c>
      <c r="BJ857" t="s">
        <v>118</v>
      </c>
      <c r="BK857" t="s">
        <v>118</v>
      </c>
      <c r="BL857" t="s">
        <v>118</v>
      </c>
      <c r="BM857" t="s">
        <v>118</v>
      </c>
      <c r="BN857" t="s">
        <v>118</v>
      </c>
      <c r="BO857" t="s">
        <v>118</v>
      </c>
      <c r="BP857" t="s">
        <v>118</v>
      </c>
      <c r="BQ857" t="s">
        <v>118</v>
      </c>
      <c r="BR857" t="s">
        <v>118</v>
      </c>
      <c r="BS857" t="s">
        <v>118</v>
      </c>
      <c r="BT857" t="s">
        <v>118</v>
      </c>
      <c r="BU857" t="s">
        <v>118</v>
      </c>
      <c r="BV857" t="s">
        <v>118</v>
      </c>
      <c r="BW857" t="s">
        <v>118</v>
      </c>
      <c r="BX857" t="s">
        <v>118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 t="s">
        <v>118</v>
      </c>
      <c r="CE857" t="s">
        <v>118</v>
      </c>
      <c r="CF857" t="s">
        <v>118</v>
      </c>
      <c r="CG857" t="s">
        <v>118</v>
      </c>
      <c r="CH857" t="s">
        <v>118</v>
      </c>
      <c r="CI857" t="s">
        <v>118</v>
      </c>
      <c r="CJ857" t="s">
        <v>118</v>
      </c>
      <c r="CK857" t="s">
        <v>118</v>
      </c>
      <c r="CL857" t="s">
        <v>118</v>
      </c>
      <c r="CM857" t="s">
        <v>118</v>
      </c>
      <c r="CN857" t="s">
        <v>118</v>
      </c>
      <c r="CO857" t="s">
        <v>118</v>
      </c>
      <c r="CP857" t="s">
        <v>118</v>
      </c>
      <c r="CQ857" t="s">
        <v>118</v>
      </c>
      <c r="CR857" t="s">
        <v>118</v>
      </c>
      <c r="CS857" t="s">
        <v>118</v>
      </c>
      <c r="CT857" t="s">
        <v>118</v>
      </c>
      <c r="CU857" t="s">
        <v>118</v>
      </c>
      <c r="CV857" t="s">
        <v>118</v>
      </c>
      <c r="CW857" t="s">
        <v>118</v>
      </c>
      <c r="CX857" t="s">
        <v>118</v>
      </c>
      <c r="CY857" t="s">
        <v>118</v>
      </c>
      <c r="CZ857" t="s">
        <v>118</v>
      </c>
      <c r="DA857" t="s">
        <v>118</v>
      </c>
      <c r="DB857" t="s">
        <v>118</v>
      </c>
      <c r="DC857" t="s">
        <v>118</v>
      </c>
      <c r="DD857" t="s">
        <v>118</v>
      </c>
      <c r="DE857" t="s">
        <v>118</v>
      </c>
      <c r="DF857" t="s">
        <v>118</v>
      </c>
      <c r="DG857" t="s">
        <v>118</v>
      </c>
      <c r="DH857" t="s">
        <v>118</v>
      </c>
      <c r="DI857" t="s">
        <v>118</v>
      </c>
      <c r="DJ857" t="s">
        <v>118</v>
      </c>
      <c r="DK857" t="s">
        <v>118</v>
      </c>
      <c r="DL857" t="s">
        <v>118</v>
      </c>
      <c r="DM857" t="s">
        <v>118</v>
      </c>
      <c r="DN857" t="s">
        <v>118</v>
      </c>
    </row>
    <row r="858" spans="1:118" x14ac:dyDescent="0.35">
      <c r="A858" s="1" vm="4509">
        <v>43052</v>
      </c>
      <c r="B858" vm="550">
        <v>16.46</v>
      </c>
      <c r="C858" vm="4510">
        <v>43.4925</v>
      </c>
      <c r="D858" vm="4511">
        <v>97.86</v>
      </c>
      <c r="E858" vm="4658">
        <v>19.126000000000001</v>
      </c>
      <c r="F858" t="s">
        <v>118</v>
      </c>
      <c r="G858" t="s">
        <v>118</v>
      </c>
      <c r="H858" t="s">
        <v>118</v>
      </c>
      <c r="I858" t="s">
        <v>118</v>
      </c>
      <c r="J858" t="s">
        <v>118</v>
      </c>
      <c r="K858" t="s">
        <v>118</v>
      </c>
      <c r="L858" t="s">
        <v>118</v>
      </c>
      <c r="M858" t="s">
        <v>118</v>
      </c>
      <c r="N858" t="s">
        <v>118</v>
      </c>
      <c r="O858" t="s">
        <v>118</v>
      </c>
      <c r="P858" t="s">
        <v>118</v>
      </c>
      <c r="Q858" t="s">
        <v>118</v>
      </c>
      <c r="R858" t="s">
        <v>118</v>
      </c>
      <c r="S858" t="s">
        <v>118</v>
      </c>
      <c r="T858" t="s">
        <v>118</v>
      </c>
      <c r="U858" t="s">
        <v>118</v>
      </c>
      <c r="V858" t="s">
        <v>118</v>
      </c>
      <c r="W858" t="s">
        <v>118</v>
      </c>
      <c r="X858" t="s">
        <v>118</v>
      </c>
      <c r="Y858" t="s">
        <v>118</v>
      </c>
      <c r="Z858" t="s">
        <v>118</v>
      </c>
      <c r="AA858" t="s">
        <v>118</v>
      </c>
      <c r="AB858" t="s">
        <v>118</v>
      </c>
      <c r="AC858" t="s">
        <v>118</v>
      </c>
      <c r="AD858" t="s">
        <v>118</v>
      </c>
      <c r="AE858" t="s">
        <v>118</v>
      </c>
      <c r="AF858" t="s">
        <v>118</v>
      </c>
      <c r="AG858" t="s">
        <v>118</v>
      </c>
      <c r="AH858" t="s">
        <v>118</v>
      </c>
      <c r="AI858" t="s">
        <v>118</v>
      </c>
      <c r="AJ858" t="s">
        <v>118</v>
      </c>
      <c r="AK858" t="s">
        <v>118</v>
      </c>
      <c r="AL858" t="s">
        <v>118</v>
      </c>
      <c r="AM858" t="s">
        <v>118</v>
      </c>
      <c r="AN858" t="s">
        <v>118</v>
      </c>
      <c r="AO858" t="s">
        <v>118</v>
      </c>
      <c r="AP858" t="s">
        <v>118</v>
      </c>
      <c r="AQ858" t="s">
        <v>118</v>
      </c>
      <c r="AR858" t="s">
        <v>118</v>
      </c>
      <c r="AS858" t="s">
        <v>118</v>
      </c>
      <c r="AT858" t="s">
        <v>118</v>
      </c>
      <c r="AU858" t="s">
        <v>118</v>
      </c>
      <c r="AV858" t="s">
        <v>118</v>
      </c>
      <c r="AW858" t="s">
        <v>118</v>
      </c>
      <c r="AX858" t="s">
        <v>118</v>
      </c>
      <c r="AY858" t="s">
        <v>118</v>
      </c>
      <c r="AZ858" t="s">
        <v>118</v>
      </c>
      <c r="BA858" t="s">
        <v>118</v>
      </c>
      <c r="BB858" t="s">
        <v>118</v>
      </c>
      <c r="BC858" t="s">
        <v>118</v>
      </c>
      <c r="BD858" t="s">
        <v>118</v>
      </c>
      <c r="BE858" t="s">
        <v>118</v>
      </c>
      <c r="BF858" t="s">
        <v>118</v>
      </c>
      <c r="BG858" t="s">
        <v>118</v>
      </c>
      <c r="BH858" t="s">
        <v>118</v>
      </c>
      <c r="BI858" t="s">
        <v>118</v>
      </c>
      <c r="BJ858" t="s">
        <v>118</v>
      </c>
      <c r="BK858" t="s">
        <v>118</v>
      </c>
      <c r="BL858" t="s">
        <v>118</v>
      </c>
      <c r="BM858" t="s">
        <v>118</v>
      </c>
      <c r="BN858" t="s">
        <v>118</v>
      </c>
      <c r="BO858" t="s">
        <v>118</v>
      </c>
      <c r="BP858" t="s">
        <v>118</v>
      </c>
      <c r="BQ858" t="s">
        <v>118</v>
      </c>
      <c r="BR858" t="s">
        <v>118</v>
      </c>
      <c r="BS858" t="s">
        <v>118</v>
      </c>
      <c r="BT858" t="s">
        <v>118</v>
      </c>
      <c r="BU858" t="s">
        <v>118</v>
      </c>
      <c r="BV858" t="s">
        <v>118</v>
      </c>
      <c r="BW858" t="s">
        <v>118</v>
      </c>
      <c r="BX858" t="s">
        <v>118</v>
      </c>
      <c r="BY858" t="s">
        <v>118</v>
      </c>
      <c r="BZ858" t="s">
        <v>118</v>
      </c>
      <c r="CA858" t="s">
        <v>118</v>
      </c>
      <c r="CB858" t="s">
        <v>118</v>
      </c>
      <c r="CC858" t="s">
        <v>118</v>
      </c>
      <c r="CD858" t="s">
        <v>118</v>
      </c>
      <c r="CE858" t="s">
        <v>118</v>
      </c>
      <c r="CF858" t="s">
        <v>118</v>
      </c>
      <c r="CG858" t="s">
        <v>118</v>
      </c>
      <c r="CH858" t="s">
        <v>118</v>
      </c>
      <c r="CI858" t="s">
        <v>118</v>
      </c>
      <c r="CJ858" t="s">
        <v>118</v>
      </c>
      <c r="CK858" t="s">
        <v>118</v>
      </c>
      <c r="CL858" t="s">
        <v>118</v>
      </c>
      <c r="CM858" t="s">
        <v>118</v>
      </c>
      <c r="CN858" t="s">
        <v>118</v>
      </c>
      <c r="CO858" t="s">
        <v>118</v>
      </c>
      <c r="CP858" t="s">
        <v>118</v>
      </c>
      <c r="CQ858" t="s">
        <v>118</v>
      </c>
      <c r="CR858" t="s">
        <v>118</v>
      </c>
      <c r="CS858" t="s">
        <v>118</v>
      </c>
      <c r="CT858" t="s">
        <v>118</v>
      </c>
      <c r="CU858" t="s">
        <v>118</v>
      </c>
      <c r="CV858" t="s">
        <v>118</v>
      </c>
      <c r="CW858" t="s">
        <v>118</v>
      </c>
      <c r="CX858" t="s">
        <v>118</v>
      </c>
      <c r="CY858" t="s">
        <v>118</v>
      </c>
      <c r="CZ858" t="s">
        <v>118</v>
      </c>
      <c r="DA858" t="s">
        <v>118</v>
      </c>
      <c r="DB858" t="s">
        <v>118</v>
      </c>
      <c r="DC858" t="s">
        <v>118</v>
      </c>
      <c r="DD858" t="s">
        <v>118</v>
      </c>
      <c r="DE858" t="s">
        <v>118</v>
      </c>
      <c r="DF858" t="s">
        <v>118</v>
      </c>
      <c r="DG858" t="s">
        <v>118</v>
      </c>
      <c r="DH858" t="s">
        <v>118</v>
      </c>
      <c r="DI858" t="s">
        <v>118</v>
      </c>
      <c r="DJ858" t="s">
        <v>118</v>
      </c>
      <c r="DK858" t="s">
        <v>118</v>
      </c>
      <c r="DL858" t="s">
        <v>118</v>
      </c>
      <c r="DM858" t="s">
        <v>118</v>
      </c>
      <c r="DN858" t="s">
        <v>118</v>
      </c>
    </row>
    <row r="859" spans="1:118" x14ac:dyDescent="0.35">
      <c r="A859" s="1" vm="4514">
        <v>43053</v>
      </c>
      <c r="B859" vm="649">
        <v>16.27</v>
      </c>
      <c r="C859" vm="4515">
        <v>42.835000000000001</v>
      </c>
      <c r="D859" vm="4516">
        <v>97.27</v>
      </c>
      <c r="E859" vm="4664">
        <v>19.162500000000001</v>
      </c>
      <c r="F859" t="s">
        <v>118</v>
      </c>
      <c r="G859" t="s">
        <v>118</v>
      </c>
      <c r="H859" t="s">
        <v>118</v>
      </c>
      <c r="I859" t="s">
        <v>118</v>
      </c>
      <c r="J859" t="s">
        <v>118</v>
      </c>
      <c r="K859" t="s">
        <v>118</v>
      </c>
      <c r="L859" t="s">
        <v>118</v>
      </c>
      <c r="M859" t="s">
        <v>118</v>
      </c>
      <c r="N859" t="s">
        <v>118</v>
      </c>
      <c r="O859" t="s">
        <v>118</v>
      </c>
      <c r="P859" t="s">
        <v>118</v>
      </c>
      <c r="Q859" t="s">
        <v>118</v>
      </c>
      <c r="R859" t="s">
        <v>118</v>
      </c>
      <c r="S859" t="s">
        <v>118</v>
      </c>
      <c r="T859" t="s">
        <v>118</v>
      </c>
      <c r="U859" t="s">
        <v>118</v>
      </c>
      <c r="V859" t="s">
        <v>118</v>
      </c>
      <c r="W859" t="s">
        <v>118</v>
      </c>
      <c r="X859" t="s">
        <v>118</v>
      </c>
      <c r="Y859" t="s">
        <v>118</v>
      </c>
      <c r="Z859" t="s">
        <v>118</v>
      </c>
      <c r="AA859" t="s">
        <v>118</v>
      </c>
      <c r="AB859" t="s">
        <v>118</v>
      </c>
      <c r="AC859" t="s">
        <v>118</v>
      </c>
      <c r="AD859" t="s">
        <v>118</v>
      </c>
      <c r="AE859" t="s">
        <v>118</v>
      </c>
      <c r="AF859" t="s">
        <v>118</v>
      </c>
      <c r="AG859" t="s">
        <v>118</v>
      </c>
      <c r="AH859" t="s">
        <v>118</v>
      </c>
      <c r="AI859" t="s">
        <v>118</v>
      </c>
      <c r="AJ859" t="s">
        <v>118</v>
      </c>
      <c r="AK859" t="s">
        <v>118</v>
      </c>
      <c r="AL859" t="s">
        <v>118</v>
      </c>
      <c r="AM859" t="s">
        <v>118</v>
      </c>
      <c r="AN859" t="s">
        <v>118</v>
      </c>
      <c r="AO859" t="s">
        <v>118</v>
      </c>
      <c r="AP859" t="s">
        <v>118</v>
      </c>
      <c r="AQ859" t="s">
        <v>118</v>
      </c>
      <c r="AR859" t="s">
        <v>118</v>
      </c>
      <c r="AS859" t="s">
        <v>118</v>
      </c>
      <c r="AT859" t="s">
        <v>118</v>
      </c>
      <c r="AU859" t="s">
        <v>118</v>
      </c>
      <c r="AV859" t="s">
        <v>118</v>
      </c>
      <c r="AW859" t="s">
        <v>118</v>
      </c>
      <c r="AX859" t="s">
        <v>118</v>
      </c>
      <c r="AY859" t="s">
        <v>118</v>
      </c>
      <c r="AZ859" t="s">
        <v>118</v>
      </c>
      <c r="BA859" t="s">
        <v>118</v>
      </c>
      <c r="BB859" t="s">
        <v>118</v>
      </c>
      <c r="BC859" t="s">
        <v>118</v>
      </c>
      <c r="BD859" t="s">
        <v>118</v>
      </c>
      <c r="BE859" t="s">
        <v>118</v>
      </c>
      <c r="BF859" t="s">
        <v>118</v>
      </c>
      <c r="BG859" t="s">
        <v>118</v>
      </c>
      <c r="BH859" t="s">
        <v>118</v>
      </c>
      <c r="BI859" t="s">
        <v>118</v>
      </c>
      <c r="BJ859" t="s">
        <v>118</v>
      </c>
      <c r="BK859" t="s">
        <v>118</v>
      </c>
      <c r="BL859" t="s">
        <v>118</v>
      </c>
      <c r="BM859" t="s">
        <v>118</v>
      </c>
      <c r="BN859" t="s">
        <v>118</v>
      </c>
      <c r="BO859" t="s">
        <v>118</v>
      </c>
      <c r="BP859" t="s">
        <v>118</v>
      </c>
      <c r="BQ859" t="s">
        <v>118</v>
      </c>
      <c r="BR859" t="s">
        <v>118</v>
      </c>
      <c r="BS859" t="s">
        <v>118</v>
      </c>
      <c r="BT859" t="s">
        <v>118</v>
      </c>
      <c r="BU859" t="s">
        <v>118</v>
      </c>
      <c r="BV859" t="s">
        <v>118</v>
      </c>
      <c r="BW859" t="s">
        <v>118</v>
      </c>
      <c r="BX859" t="s">
        <v>118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 t="s">
        <v>118</v>
      </c>
      <c r="CE859" t="s">
        <v>118</v>
      </c>
      <c r="CF859" t="s">
        <v>118</v>
      </c>
      <c r="CG859" t="s">
        <v>118</v>
      </c>
      <c r="CH859" t="s">
        <v>118</v>
      </c>
      <c r="CI859" t="s">
        <v>118</v>
      </c>
      <c r="CJ859" t="s">
        <v>118</v>
      </c>
      <c r="CK859" t="s">
        <v>118</v>
      </c>
      <c r="CL859" t="s">
        <v>118</v>
      </c>
      <c r="CM859" t="s">
        <v>118</v>
      </c>
      <c r="CN859" t="s">
        <v>118</v>
      </c>
      <c r="CO859" t="s">
        <v>118</v>
      </c>
      <c r="CP859" t="s">
        <v>118</v>
      </c>
      <c r="CQ859" t="s">
        <v>118</v>
      </c>
      <c r="CR859" t="s">
        <v>118</v>
      </c>
      <c r="CS859" t="s">
        <v>118</v>
      </c>
      <c r="CT859" t="s">
        <v>118</v>
      </c>
      <c r="CU859" t="s">
        <v>118</v>
      </c>
      <c r="CV859" t="s">
        <v>118</v>
      </c>
      <c r="CW859" t="s">
        <v>118</v>
      </c>
      <c r="CX859" t="s">
        <v>118</v>
      </c>
      <c r="CY859" t="s">
        <v>118</v>
      </c>
      <c r="CZ859" t="s">
        <v>118</v>
      </c>
      <c r="DA859" t="s">
        <v>118</v>
      </c>
      <c r="DB859" t="s">
        <v>118</v>
      </c>
      <c r="DC859" t="s">
        <v>118</v>
      </c>
      <c r="DD859" t="s">
        <v>118</v>
      </c>
      <c r="DE859" t="s">
        <v>118</v>
      </c>
      <c r="DF859" t="s">
        <v>118</v>
      </c>
      <c r="DG859" t="s">
        <v>118</v>
      </c>
      <c r="DH859" t="s">
        <v>118</v>
      </c>
      <c r="DI859" t="s">
        <v>118</v>
      </c>
      <c r="DJ859" t="s">
        <v>118</v>
      </c>
      <c r="DK859" t="s">
        <v>118</v>
      </c>
      <c r="DL859" t="s">
        <v>118</v>
      </c>
      <c r="DM859" t="s">
        <v>118</v>
      </c>
      <c r="DN859" t="s">
        <v>118</v>
      </c>
    </row>
    <row r="860" spans="1:118" x14ac:dyDescent="0.35">
      <c r="A860" s="1" vm="4519">
        <v>43054</v>
      </c>
      <c r="B860" vm="1429">
        <v>16.23</v>
      </c>
      <c r="C860" vm="4520">
        <v>42.27</v>
      </c>
      <c r="D860" vm="4521">
        <v>98.19</v>
      </c>
      <c r="E860" vm="4670">
        <v>19.245999999999999</v>
      </c>
      <c r="F860" t="s">
        <v>118</v>
      </c>
      <c r="G860" t="s">
        <v>118</v>
      </c>
      <c r="H860" t="s">
        <v>118</v>
      </c>
      <c r="I860" t="s">
        <v>118</v>
      </c>
      <c r="J860" t="s">
        <v>118</v>
      </c>
      <c r="K860" t="s">
        <v>118</v>
      </c>
      <c r="L860" t="s">
        <v>118</v>
      </c>
      <c r="M860" t="s">
        <v>118</v>
      </c>
      <c r="N860" t="s">
        <v>118</v>
      </c>
      <c r="O860" t="s">
        <v>118</v>
      </c>
      <c r="P860" t="s">
        <v>118</v>
      </c>
      <c r="Q860" t="s">
        <v>118</v>
      </c>
      <c r="R860" t="s">
        <v>118</v>
      </c>
      <c r="S860" t="s">
        <v>118</v>
      </c>
      <c r="T860" t="s">
        <v>118</v>
      </c>
      <c r="U860" t="s">
        <v>118</v>
      </c>
      <c r="V860" t="s">
        <v>118</v>
      </c>
      <c r="W860" t="s">
        <v>118</v>
      </c>
      <c r="X860" t="s">
        <v>118</v>
      </c>
      <c r="Y860" t="s">
        <v>118</v>
      </c>
      <c r="Z860" t="s">
        <v>118</v>
      </c>
      <c r="AA860" t="s">
        <v>118</v>
      </c>
      <c r="AB860" t="s">
        <v>118</v>
      </c>
      <c r="AC860" t="s">
        <v>118</v>
      </c>
      <c r="AD860" t="s">
        <v>118</v>
      </c>
      <c r="AE860" t="s">
        <v>118</v>
      </c>
      <c r="AF860" t="s">
        <v>118</v>
      </c>
      <c r="AG860" t="s">
        <v>118</v>
      </c>
      <c r="AH860" t="s">
        <v>118</v>
      </c>
      <c r="AI860" t="s">
        <v>118</v>
      </c>
      <c r="AJ860" t="s">
        <v>118</v>
      </c>
      <c r="AK860" t="s">
        <v>118</v>
      </c>
      <c r="AL860" t="s">
        <v>118</v>
      </c>
      <c r="AM860" t="s">
        <v>118</v>
      </c>
      <c r="AN860" t="s">
        <v>118</v>
      </c>
      <c r="AO860" t="s">
        <v>118</v>
      </c>
      <c r="AP860" t="s">
        <v>118</v>
      </c>
      <c r="AQ860" t="s">
        <v>118</v>
      </c>
      <c r="AR860" t="s">
        <v>118</v>
      </c>
      <c r="AS860" t="s">
        <v>118</v>
      </c>
      <c r="AT860" t="s">
        <v>118</v>
      </c>
      <c r="AU860" t="s">
        <v>118</v>
      </c>
      <c r="AV860" t="s">
        <v>118</v>
      </c>
      <c r="AW860" t="s">
        <v>118</v>
      </c>
      <c r="AX860" t="s">
        <v>118</v>
      </c>
      <c r="AY860" t="s">
        <v>118</v>
      </c>
      <c r="AZ860" t="s">
        <v>118</v>
      </c>
      <c r="BA860" t="s">
        <v>118</v>
      </c>
      <c r="BB860" t="s">
        <v>118</v>
      </c>
      <c r="BC860" t="s">
        <v>118</v>
      </c>
      <c r="BD860" t="s">
        <v>118</v>
      </c>
      <c r="BE860" t="s">
        <v>118</v>
      </c>
      <c r="BF860" t="s">
        <v>118</v>
      </c>
      <c r="BG860" t="s">
        <v>118</v>
      </c>
      <c r="BH860" t="s">
        <v>118</v>
      </c>
      <c r="BI860" t="s">
        <v>118</v>
      </c>
      <c r="BJ860" t="s">
        <v>118</v>
      </c>
      <c r="BK860" t="s">
        <v>118</v>
      </c>
      <c r="BL860" t="s">
        <v>118</v>
      </c>
      <c r="BM860" t="s">
        <v>118</v>
      </c>
      <c r="BN860" t="s">
        <v>118</v>
      </c>
      <c r="BO860" t="s">
        <v>118</v>
      </c>
      <c r="BP860" t="s">
        <v>118</v>
      </c>
      <c r="BQ860" t="s">
        <v>118</v>
      </c>
      <c r="BR860" t="s">
        <v>118</v>
      </c>
      <c r="BS860" t="s">
        <v>118</v>
      </c>
      <c r="BT860" t="s">
        <v>118</v>
      </c>
      <c r="BU860" t="s">
        <v>118</v>
      </c>
      <c r="BV860" t="s">
        <v>118</v>
      </c>
      <c r="BW860" t="s">
        <v>118</v>
      </c>
      <c r="BX860" t="s">
        <v>118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 t="s">
        <v>118</v>
      </c>
      <c r="CE860" t="s">
        <v>118</v>
      </c>
      <c r="CF860" t="s">
        <v>118</v>
      </c>
      <c r="CG860" t="s">
        <v>118</v>
      </c>
      <c r="CH860" t="s">
        <v>118</v>
      </c>
      <c r="CI860" t="s">
        <v>118</v>
      </c>
      <c r="CJ860" t="s">
        <v>118</v>
      </c>
      <c r="CK860" t="s">
        <v>118</v>
      </c>
      <c r="CL860" t="s">
        <v>118</v>
      </c>
      <c r="CM860" t="s">
        <v>118</v>
      </c>
      <c r="CN860" t="s">
        <v>118</v>
      </c>
      <c r="CO860" t="s">
        <v>118</v>
      </c>
      <c r="CP860" t="s">
        <v>118</v>
      </c>
      <c r="CQ860" t="s">
        <v>118</v>
      </c>
      <c r="CR860" t="s">
        <v>118</v>
      </c>
      <c r="CS860" t="s">
        <v>118</v>
      </c>
      <c r="CT860" t="s">
        <v>118</v>
      </c>
      <c r="CU860" t="s">
        <v>118</v>
      </c>
      <c r="CV860" t="s">
        <v>118</v>
      </c>
      <c r="CW860" t="s">
        <v>118</v>
      </c>
      <c r="CX860" t="s">
        <v>118</v>
      </c>
      <c r="CY860" t="s">
        <v>118</v>
      </c>
      <c r="CZ860" t="s">
        <v>118</v>
      </c>
      <c r="DA860" t="s">
        <v>118</v>
      </c>
      <c r="DB860" t="s">
        <v>118</v>
      </c>
      <c r="DC860" t="s">
        <v>118</v>
      </c>
      <c r="DD860" t="s">
        <v>118</v>
      </c>
      <c r="DE860" t="s">
        <v>118</v>
      </c>
      <c r="DF860" t="s">
        <v>118</v>
      </c>
      <c r="DG860" t="s">
        <v>118</v>
      </c>
      <c r="DH860" t="s">
        <v>118</v>
      </c>
      <c r="DI860" t="s">
        <v>118</v>
      </c>
      <c r="DJ860" t="s">
        <v>118</v>
      </c>
      <c r="DK860" t="s">
        <v>118</v>
      </c>
      <c r="DL860" t="s">
        <v>118</v>
      </c>
      <c r="DM860" t="s">
        <v>118</v>
      </c>
      <c r="DN860" t="s">
        <v>118</v>
      </c>
    </row>
    <row r="861" spans="1:118" x14ac:dyDescent="0.35">
      <c r="A861" s="1" vm="4524">
        <v>43055</v>
      </c>
      <c r="B861" vm="297">
        <v>16.39</v>
      </c>
      <c r="C861" vm="4525">
        <v>42.774999999999999</v>
      </c>
      <c r="D861" vm="4526">
        <v>98.47</v>
      </c>
      <c r="E861" vm="4675">
        <v>19.056999999999999</v>
      </c>
      <c r="F861" t="s">
        <v>118</v>
      </c>
      <c r="G861" t="s">
        <v>118</v>
      </c>
      <c r="H861" t="s">
        <v>118</v>
      </c>
      <c r="I861" t="s">
        <v>118</v>
      </c>
      <c r="J861" t="s">
        <v>118</v>
      </c>
      <c r="K861" t="s">
        <v>118</v>
      </c>
      <c r="L861" t="s">
        <v>118</v>
      </c>
      <c r="M861" t="s">
        <v>118</v>
      </c>
      <c r="N861" t="s">
        <v>118</v>
      </c>
      <c r="O861" t="s">
        <v>118</v>
      </c>
      <c r="P861" t="s">
        <v>118</v>
      </c>
      <c r="Q861" t="s">
        <v>118</v>
      </c>
      <c r="R861" t="s">
        <v>118</v>
      </c>
      <c r="S861" t="s">
        <v>118</v>
      </c>
      <c r="T861" t="s">
        <v>118</v>
      </c>
      <c r="U861" t="s">
        <v>118</v>
      </c>
      <c r="V861" t="s">
        <v>118</v>
      </c>
      <c r="W861" t="s">
        <v>118</v>
      </c>
      <c r="X861" t="s">
        <v>118</v>
      </c>
      <c r="Y861" t="s">
        <v>118</v>
      </c>
      <c r="Z861" t="s">
        <v>118</v>
      </c>
      <c r="AA861" t="s">
        <v>118</v>
      </c>
      <c r="AB861" t="s">
        <v>118</v>
      </c>
      <c r="AC861" t="s">
        <v>118</v>
      </c>
      <c r="AD861" t="s">
        <v>118</v>
      </c>
      <c r="AE861" t="s">
        <v>118</v>
      </c>
      <c r="AF861" t="s">
        <v>118</v>
      </c>
      <c r="AG861" t="s">
        <v>118</v>
      </c>
      <c r="AH861" t="s">
        <v>118</v>
      </c>
      <c r="AI861" t="s">
        <v>118</v>
      </c>
      <c r="AJ861" t="s">
        <v>118</v>
      </c>
      <c r="AK861" t="s">
        <v>118</v>
      </c>
      <c r="AL861" t="s">
        <v>118</v>
      </c>
      <c r="AM861" t="s">
        <v>118</v>
      </c>
      <c r="AN861" t="s">
        <v>118</v>
      </c>
      <c r="AO861" t="s">
        <v>118</v>
      </c>
      <c r="AP861" t="s">
        <v>118</v>
      </c>
      <c r="AQ861" t="s">
        <v>118</v>
      </c>
      <c r="AR861" t="s">
        <v>118</v>
      </c>
      <c r="AS861" t="s">
        <v>118</v>
      </c>
      <c r="AT861" t="s">
        <v>118</v>
      </c>
      <c r="AU861" t="s">
        <v>118</v>
      </c>
      <c r="AV861" t="s">
        <v>118</v>
      </c>
      <c r="AW861" t="s">
        <v>118</v>
      </c>
      <c r="AX861" t="s">
        <v>118</v>
      </c>
      <c r="AY861" t="s">
        <v>118</v>
      </c>
      <c r="AZ861" t="s">
        <v>118</v>
      </c>
      <c r="BA861" t="s">
        <v>118</v>
      </c>
      <c r="BB861" t="s">
        <v>118</v>
      </c>
      <c r="BC861" t="s">
        <v>118</v>
      </c>
      <c r="BD861" t="s">
        <v>118</v>
      </c>
      <c r="BE861" t="s">
        <v>118</v>
      </c>
      <c r="BF861" t="s">
        <v>118</v>
      </c>
      <c r="BG861" t="s">
        <v>118</v>
      </c>
      <c r="BH861" t="s">
        <v>118</v>
      </c>
      <c r="BI861" t="s">
        <v>118</v>
      </c>
      <c r="BJ861" t="s">
        <v>118</v>
      </c>
      <c r="BK861" t="s">
        <v>118</v>
      </c>
      <c r="BL861" t="s">
        <v>118</v>
      </c>
      <c r="BM861" t="s">
        <v>118</v>
      </c>
      <c r="BN861" t="s">
        <v>118</v>
      </c>
      <c r="BO861" t="s">
        <v>118</v>
      </c>
      <c r="BP861" t="s">
        <v>118</v>
      </c>
      <c r="BQ861" t="s">
        <v>118</v>
      </c>
      <c r="BR861" t="s">
        <v>118</v>
      </c>
      <c r="BS861" t="s">
        <v>118</v>
      </c>
      <c r="BT861" t="s">
        <v>118</v>
      </c>
      <c r="BU861" t="s">
        <v>118</v>
      </c>
      <c r="BV861" t="s">
        <v>118</v>
      </c>
      <c r="BW861" t="s">
        <v>118</v>
      </c>
      <c r="BX861" t="s">
        <v>118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 t="s">
        <v>118</v>
      </c>
      <c r="CE861" t="s">
        <v>118</v>
      </c>
      <c r="CF861" t="s">
        <v>118</v>
      </c>
      <c r="CG861" t="s">
        <v>118</v>
      </c>
      <c r="CH861" t="s">
        <v>118</v>
      </c>
      <c r="CI861" t="s">
        <v>118</v>
      </c>
      <c r="CJ861" t="s">
        <v>118</v>
      </c>
      <c r="CK861" t="s">
        <v>118</v>
      </c>
      <c r="CL861" t="s">
        <v>118</v>
      </c>
      <c r="CM861" t="s">
        <v>118</v>
      </c>
      <c r="CN861" t="s">
        <v>118</v>
      </c>
      <c r="CO861" t="s">
        <v>118</v>
      </c>
      <c r="CP861" t="s">
        <v>118</v>
      </c>
      <c r="CQ861" t="s">
        <v>118</v>
      </c>
      <c r="CR861" t="s">
        <v>118</v>
      </c>
      <c r="CS861" t="s">
        <v>118</v>
      </c>
      <c r="CT861" t="s">
        <v>118</v>
      </c>
      <c r="CU861" t="s">
        <v>118</v>
      </c>
      <c r="CV861" t="s">
        <v>118</v>
      </c>
      <c r="CW861" t="s">
        <v>118</v>
      </c>
      <c r="CX861" t="s">
        <v>118</v>
      </c>
      <c r="CY861" t="s">
        <v>118</v>
      </c>
      <c r="CZ861" t="s">
        <v>118</v>
      </c>
      <c r="DA861" t="s">
        <v>118</v>
      </c>
      <c r="DB861" t="s">
        <v>118</v>
      </c>
      <c r="DC861" t="s">
        <v>118</v>
      </c>
      <c r="DD861" t="s">
        <v>118</v>
      </c>
      <c r="DE861" t="s">
        <v>118</v>
      </c>
      <c r="DF861" t="s">
        <v>118</v>
      </c>
      <c r="DG861" t="s">
        <v>118</v>
      </c>
      <c r="DH861" t="s">
        <v>118</v>
      </c>
      <c r="DI861" t="s">
        <v>118</v>
      </c>
      <c r="DJ861" t="s">
        <v>118</v>
      </c>
      <c r="DK861" t="s">
        <v>118</v>
      </c>
      <c r="DL861" t="s">
        <v>118</v>
      </c>
      <c r="DM861" t="s">
        <v>118</v>
      </c>
      <c r="DN861" t="s">
        <v>118</v>
      </c>
    </row>
    <row r="862" spans="1:118" x14ac:dyDescent="0.35">
      <c r="A862" s="1" vm="4529">
        <v>43056</v>
      </c>
      <c r="B862" vm="4304">
        <v>16.329999999999998</v>
      </c>
      <c r="C862" vm="4530">
        <v>42.537500000000001</v>
      </c>
      <c r="D862" vm="4531">
        <v>98.14</v>
      </c>
      <c r="E862" vm="4680">
        <v>18.911000000000001</v>
      </c>
      <c r="F862" t="s">
        <v>118</v>
      </c>
      <c r="G862" t="s">
        <v>118</v>
      </c>
      <c r="H862" t="s">
        <v>118</v>
      </c>
      <c r="I862" t="s">
        <v>118</v>
      </c>
      <c r="J862" t="s">
        <v>118</v>
      </c>
      <c r="K862" t="s">
        <v>118</v>
      </c>
      <c r="L862" t="s">
        <v>118</v>
      </c>
      <c r="M862" t="s">
        <v>118</v>
      </c>
      <c r="N862" t="s">
        <v>118</v>
      </c>
      <c r="O862" t="s">
        <v>118</v>
      </c>
      <c r="P862" t="s">
        <v>118</v>
      </c>
      <c r="Q862" t="s">
        <v>118</v>
      </c>
      <c r="R862" t="s">
        <v>118</v>
      </c>
      <c r="S862" t="s">
        <v>118</v>
      </c>
      <c r="T862" t="s">
        <v>118</v>
      </c>
      <c r="U862" t="s">
        <v>118</v>
      </c>
      <c r="V862" t="s">
        <v>118</v>
      </c>
      <c r="W862" t="s">
        <v>118</v>
      </c>
      <c r="X862" t="s">
        <v>118</v>
      </c>
      <c r="Y862" t="s">
        <v>118</v>
      </c>
      <c r="Z862" t="s">
        <v>118</v>
      </c>
      <c r="AA862" t="s">
        <v>118</v>
      </c>
      <c r="AB862" t="s">
        <v>118</v>
      </c>
      <c r="AC862" t="s">
        <v>118</v>
      </c>
      <c r="AD862" t="s">
        <v>118</v>
      </c>
      <c r="AE862" t="s">
        <v>118</v>
      </c>
      <c r="AF862" t="s">
        <v>118</v>
      </c>
      <c r="AG862" t="s">
        <v>118</v>
      </c>
      <c r="AH862" t="s">
        <v>118</v>
      </c>
      <c r="AI862" t="s">
        <v>118</v>
      </c>
      <c r="AJ862" t="s">
        <v>118</v>
      </c>
      <c r="AK862" t="s">
        <v>118</v>
      </c>
      <c r="AL862" t="s">
        <v>118</v>
      </c>
      <c r="AM862" t="s">
        <v>118</v>
      </c>
      <c r="AN862" t="s">
        <v>118</v>
      </c>
      <c r="AO862" t="s">
        <v>118</v>
      </c>
      <c r="AP862" t="s">
        <v>118</v>
      </c>
      <c r="AQ862" t="s">
        <v>118</v>
      </c>
      <c r="AR862" t="s">
        <v>118</v>
      </c>
      <c r="AS862" t="s">
        <v>118</v>
      </c>
      <c r="AT862" t="s">
        <v>118</v>
      </c>
      <c r="AU862" t="s">
        <v>118</v>
      </c>
      <c r="AV862" t="s">
        <v>118</v>
      </c>
      <c r="AW862" t="s">
        <v>118</v>
      </c>
      <c r="AX862" t="s">
        <v>118</v>
      </c>
      <c r="AY862" t="s">
        <v>118</v>
      </c>
      <c r="AZ862" t="s">
        <v>118</v>
      </c>
      <c r="BA862" t="s">
        <v>118</v>
      </c>
      <c r="BB862" t="s">
        <v>118</v>
      </c>
      <c r="BC862" t="s">
        <v>118</v>
      </c>
      <c r="BD862" t="s">
        <v>118</v>
      </c>
      <c r="BE862" t="s">
        <v>118</v>
      </c>
      <c r="BF862" t="s">
        <v>118</v>
      </c>
      <c r="BG862" t="s">
        <v>118</v>
      </c>
      <c r="BH862" t="s">
        <v>118</v>
      </c>
      <c r="BI862" t="s">
        <v>118</v>
      </c>
      <c r="BJ862" t="s">
        <v>118</v>
      </c>
      <c r="BK862" t="s">
        <v>118</v>
      </c>
      <c r="BL862" t="s">
        <v>118</v>
      </c>
      <c r="BM862" t="s">
        <v>118</v>
      </c>
      <c r="BN862" t="s">
        <v>118</v>
      </c>
      <c r="BO862" t="s">
        <v>118</v>
      </c>
      <c r="BP862" t="s">
        <v>118</v>
      </c>
      <c r="BQ862" t="s">
        <v>118</v>
      </c>
      <c r="BR862" t="s">
        <v>118</v>
      </c>
      <c r="BS862" t="s">
        <v>118</v>
      </c>
      <c r="BT862" t="s">
        <v>118</v>
      </c>
      <c r="BU862" t="s">
        <v>118</v>
      </c>
      <c r="BV862" t="s">
        <v>118</v>
      </c>
      <c r="BW862" t="s">
        <v>118</v>
      </c>
      <c r="BX862" t="s">
        <v>118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 t="s">
        <v>118</v>
      </c>
      <c r="CE862" t="s">
        <v>118</v>
      </c>
      <c r="CF862" t="s">
        <v>118</v>
      </c>
      <c r="CG862" t="s">
        <v>118</v>
      </c>
      <c r="CH862" t="s">
        <v>118</v>
      </c>
      <c r="CI862" t="s">
        <v>118</v>
      </c>
      <c r="CJ862" t="s">
        <v>118</v>
      </c>
      <c r="CK862" t="s">
        <v>118</v>
      </c>
      <c r="CL862" t="s">
        <v>118</v>
      </c>
      <c r="CM862" t="s">
        <v>118</v>
      </c>
      <c r="CN862" t="s">
        <v>118</v>
      </c>
      <c r="CO862" t="s">
        <v>118</v>
      </c>
      <c r="CP862" t="s">
        <v>118</v>
      </c>
      <c r="CQ862" t="s">
        <v>118</v>
      </c>
      <c r="CR862" t="s">
        <v>118</v>
      </c>
      <c r="CS862" t="s">
        <v>118</v>
      </c>
      <c r="CT862" t="s">
        <v>118</v>
      </c>
      <c r="CU862" t="s">
        <v>118</v>
      </c>
      <c r="CV862" t="s">
        <v>118</v>
      </c>
      <c r="CW862" t="s">
        <v>118</v>
      </c>
      <c r="CX862" t="s">
        <v>118</v>
      </c>
      <c r="CY862" t="s">
        <v>118</v>
      </c>
      <c r="CZ862" t="s">
        <v>118</v>
      </c>
      <c r="DA862" t="s">
        <v>118</v>
      </c>
      <c r="DB862" t="s">
        <v>118</v>
      </c>
      <c r="DC862" t="s">
        <v>118</v>
      </c>
      <c r="DD862" t="s">
        <v>118</v>
      </c>
      <c r="DE862" t="s">
        <v>118</v>
      </c>
      <c r="DF862" t="s">
        <v>118</v>
      </c>
      <c r="DG862" t="s">
        <v>118</v>
      </c>
      <c r="DH862" t="s">
        <v>118</v>
      </c>
      <c r="DI862" t="s">
        <v>118</v>
      </c>
      <c r="DJ862" t="s">
        <v>118</v>
      </c>
      <c r="DK862" t="s">
        <v>118</v>
      </c>
      <c r="DL862" t="s">
        <v>118</v>
      </c>
      <c r="DM862" t="s">
        <v>118</v>
      </c>
      <c r="DN862" t="s">
        <v>118</v>
      </c>
    </row>
    <row r="863" spans="1:118" x14ac:dyDescent="0.35">
      <c r="A863" s="1" vm="4534">
        <v>43060</v>
      </c>
      <c r="B863" vm="929">
        <v>16.36</v>
      </c>
      <c r="C863" vm="4541">
        <v>43.284999999999997</v>
      </c>
      <c r="D863" vm="4542">
        <v>98.93</v>
      </c>
      <c r="E863" vm="4690">
        <v>18.771000000000001</v>
      </c>
      <c r="F863" t="s">
        <v>118</v>
      </c>
      <c r="G863" t="s">
        <v>118</v>
      </c>
      <c r="H863" t="s">
        <v>118</v>
      </c>
      <c r="I863" t="s">
        <v>118</v>
      </c>
      <c r="J863" t="s">
        <v>118</v>
      </c>
      <c r="K863" t="s">
        <v>118</v>
      </c>
      <c r="L863" t="s">
        <v>118</v>
      </c>
      <c r="M863" t="s">
        <v>118</v>
      </c>
      <c r="N863" t="s">
        <v>118</v>
      </c>
      <c r="O863" t="s">
        <v>118</v>
      </c>
      <c r="P863" t="s">
        <v>118</v>
      </c>
      <c r="Q863" t="s">
        <v>118</v>
      </c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 t="s">
        <v>118</v>
      </c>
      <c r="Z863" t="s">
        <v>118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 t="s">
        <v>118</v>
      </c>
      <c r="AM863" t="s">
        <v>118</v>
      </c>
      <c r="AN863" t="s">
        <v>118</v>
      </c>
      <c r="AO863" t="s">
        <v>118</v>
      </c>
      <c r="AP863" t="s">
        <v>118</v>
      </c>
      <c r="AQ863" t="s">
        <v>118</v>
      </c>
      <c r="AR863" t="s">
        <v>118</v>
      </c>
      <c r="AS863" t="s">
        <v>118</v>
      </c>
      <c r="AT863" t="s">
        <v>118</v>
      </c>
      <c r="AU863" t="s">
        <v>118</v>
      </c>
      <c r="AV863" t="s">
        <v>118</v>
      </c>
      <c r="AW863" t="s">
        <v>118</v>
      </c>
      <c r="AX863" t="s">
        <v>118</v>
      </c>
      <c r="AY863" t="s">
        <v>118</v>
      </c>
      <c r="AZ863" t="s">
        <v>118</v>
      </c>
      <c r="BA863" t="s">
        <v>118</v>
      </c>
      <c r="BB863" t="s">
        <v>118</v>
      </c>
      <c r="BC863" t="s">
        <v>118</v>
      </c>
      <c r="BD863" t="s">
        <v>118</v>
      </c>
      <c r="BE863" t="s">
        <v>118</v>
      </c>
      <c r="BF863" t="s">
        <v>118</v>
      </c>
      <c r="BG863" t="s">
        <v>118</v>
      </c>
      <c r="BH863" t="s">
        <v>118</v>
      </c>
      <c r="BI863" t="s">
        <v>118</v>
      </c>
      <c r="BJ863" t="s">
        <v>118</v>
      </c>
      <c r="BK863" t="s">
        <v>118</v>
      </c>
      <c r="BL863" t="s">
        <v>118</v>
      </c>
      <c r="BM863" t="s">
        <v>118</v>
      </c>
      <c r="BN863" t="s">
        <v>118</v>
      </c>
      <c r="BO863" t="s">
        <v>118</v>
      </c>
      <c r="BP863" t="s">
        <v>118</v>
      </c>
      <c r="BQ863" t="s">
        <v>118</v>
      </c>
      <c r="BR863" t="s">
        <v>118</v>
      </c>
      <c r="BS863" t="s">
        <v>118</v>
      </c>
      <c r="BT863" t="s">
        <v>118</v>
      </c>
      <c r="BU863" t="s">
        <v>118</v>
      </c>
      <c r="BV863" t="s">
        <v>118</v>
      </c>
      <c r="BW863" t="s">
        <v>118</v>
      </c>
      <c r="BX863" t="s">
        <v>118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 t="s">
        <v>118</v>
      </c>
      <c r="CE863" t="s">
        <v>118</v>
      </c>
      <c r="CF863" t="s">
        <v>118</v>
      </c>
      <c r="CG863" t="s">
        <v>118</v>
      </c>
      <c r="CH863" t="s">
        <v>118</v>
      </c>
      <c r="CI863" t="s">
        <v>118</v>
      </c>
      <c r="CJ863" t="s">
        <v>118</v>
      </c>
      <c r="CK863" t="s">
        <v>118</v>
      </c>
      <c r="CL863" t="s">
        <v>118</v>
      </c>
      <c r="CM863" t="s">
        <v>118</v>
      </c>
      <c r="CN863" t="s">
        <v>118</v>
      </c>
      <c r="CO863" t="s">
        <v>118</v>
      </c>
      <c r="CP863" t="s">
        <v>118</v>
      </c>
      <c r="CQ863" t="s">
        <v>118</v>
      </c>
      <c r="CR863" t="s">
        <v>118</v>
      </c>
      <c r="CS863" t="s">
        <v>118</v>
      </c>
      <c r="CT863" t="s">
        <v>118</v>
      </c>
      <c r="CU863" t="s">
        <v>118</v>
      </c>
      <c r="CV863" t="s">
        <v>118</v>
      </c>
      <c r="CW863" t="s">
        <v>118</v>
      </c>
      <c r="CX863" t="s">
        <v>118</v>
      </c>
      <c r="CY863" t="s">
        <v>118</v>
      </c>
      <c r="CZ863" t="s">
        <v>118</v>
      </c>
      <c r="DA863" t="s">
        <v>118</v>
      </c>
      <c r="DB863" t="s">
        <v>118</v>
      </c>
      <c r="DC863" t="s">
        <v>118</v>
      </c>
      <c r="DD863" t="s">
        <v>118</v>
      </c>
      <c r="DE863" t="s">
        <v>118</v>
      </c>
      <c r="DF863" t="s">
        <v>118</v>
      </c>
      <c r="DG863" t="s">
        <v>118</v>
      </c>
      <c r="DH863" t="s">
        <v>118</v>
      </c>
      <c r="DI863" t="s">
        <v>118</v>
      </c>
      <c r="DJ863" t="s">
        <v>118</v>
      </c>
      <c r="DK863" t="s">
        <v>118</v>
      </c>
      <c r="DL863" t="s">
        <v>118</v>
      </c>
      <c r="DM863" t="s">
        <v>118</v>
      </c>
      <c r="DN863" t="s">
        <v>118</v>
      </c>
    </row>
    <row r="864" spans="1:118" x14ac:dyDescent="0.35">
      <c r="A864" s="1" vm="4540">
        <v>43061</v>
      </c>
      <c r="B864" vm="538">
        <v>16.43</v>
      </c>
      <c r="C864" vm="4546">
        <v>43.74</v>
      </c>
      <c r="D864" vm="4547">
        <v>98.64</v>
      </c>
      <c r="E864" vm="4695">
        <v>18.637</v>
      </c>
      <c r="F864" t="s">
        <v>118</v>
      </c>
      <c r="G864" t="s">
        <v>118</v>
      </c>
      <c r="H864" t="s">
        <v>118</v>
      </c>
      <c r="I864" t="s">
        <v>118</v>
      </c>
      <c r="J864" t="s">
        <v>118</v>
      </c>
      <c r="K864" t="s">
        <v>118</v>
      </c>
      <c r="L864" t="s">
        <v>118</v>
      </c>
      <c r="M864" t="s">
        <v>118</v>
      </c>
      <c r="N864" t="s">
        <v>118</v>
      </c>
      <c r="O864" t="s">
        <v>118</v>
      </c>
      <c r="P864" t="s">
        <v>118</v>
      </c>
      <c r="Q864" t="s">
        <v>118</v>
      </c>
      <c r="R864" t="s">
        <v>118</v>
      </c>
      <c r="S864" t="s">
        <v>118</v>
      </c>
      <c r="T864" t="s">
        <v>118</v>
      </c>
      <c r="U864" t="s">
        <v>118</v>
      </c>
      <c r="V864" t="s">
        <v>118</v>
      </c>
      <c r="W864" t="s">
        <v>118</v>
      </c>
      <c r="X864" t="s">
        <v>118</v>
      </c>
      <c r="Y864" t="s">
        <v>118</v>
      </c>
      <c r="Z864" t="s">
        <v>118</v>
      </c>
      <c r="AA864" t="s">
        <v>118</v>
      </c>
      <c r="AB864" t="s">
        <v>118</v>
      </c>
      <c r="AC864" t="s">
        <v>118</v>
      </c>
      <c r="AD864" t="s">
        <v>118</v>
      </c>
      <c r="AE864" t="s">
        <v>118</v>
      </c>
      <c r="AF864" t="s">
        <v>118</v>
      </c>
      <c r="AG864" t="s">
        <v>118</v>
      </c>
      <c r="AH864" t="s">
        <v>118</v>
      </c>
      <c r="AI864" t="s">
        <v>118</v>
      </c>
      <c r="AJ864" t="s">
        <v>118</v>
      </c>
      <c r="AK864" t="s">
        <v>118</v>
      </c>
      <c r="AL864" t="s">
        <v>118</v>
      </c>
      <c r="AM864" t="s">
        <v>118</v>
      </c>
      <c r="AN864" t="s">
        <v>118</v>
      </c>
      <c r="AO864" t="s">
        <v>118</v>
      </c>
      <c r="AP864" t="s">
        <v>118</v>
      </c>
      <c r="AQ864" t="s">
        <v>118</v>
      </c>
      <c r="AR864" t="s">
        <v>118</v>
      </c>
      <c r="AS864" t="s">
        <v>118</v>
      </c>
      <c r="AT864" t="s">
        <v>118</v>
      </c>
      <c r="AU864" t="s">
        <v>118</v>
      </c>
      <c r="AV864" t="s">
        <v>118</v>
      </c>
      <c r="AW864" t="s">
        <v>118</v>
      </c>
      <c r="AX864" t="s">
        <v>118</v>
      </c>
      <c r="AY864" t="s">
        <v>118</v>
      </c>
      <c r="AZ864" t="s">
        <v>118</v>
      </c>
      <c r="BA864" t="s">
        <v>118</v>
      </c>
      <c r="BB864" t="s">
        <v>118</v>
      </c>
      <c r="BC864" t="s">
        <v>118</v>
      </c>
      <c r="BD864" t="s">
        <v>118</v>
      </c>
      <c r="BE864" t="s">
        <v>118</v>
      </c>
      <c r="BF864" t="s">
        <v>118</v>
      </c>
      <c r="BG864" t="s">
        <v>118</v>
      </c>
      <c r="BH864" t="s">
        <v>118</v>
      </c>
      <c r="BI864" t="s">
        <v>118</v>
      </c>
      <c r="BJ864" t="s">
        <v>118</v>
      </c>
      <c r="BK864" t="s">
        <v>118</v>
      </c>
      <c r="BL864" t="s">
        <v>118</v>
      </c>
      <c r="BM864" t="s">
        <v>118</v>
      </c>
      <c r="BN864" t="s">
        <v>118</v>
      </c>
      <c r="BO864" t="s">
        <v>118</v>
      </c>
      <c r="BP864" t="s">
        <v>118</v>
      </c>
      <c r="BQ864" t="s">
        <v>118</v>
      </c>
      <c r="BR864" t="s">
        <v>118</v>
      </c>
      <c r="BS864" t="s">
        <v>118</v>
      </c>
      <c r="BT864" t="s">
        <v>118</v>
      </c>
      <c r="BU864" t="s">
        <v>118</v>
      </c>
      <c r="BV864" t="s">
        <v>118</v>
      </c>
      <c r="BW864" t="s">
        <v>118</v>
      </c>
      <c r="BX864" t="s">
        <v>118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 t="s">
        <v>118</v>
      </c>
      <c r="CE864" t="s">
        <v>118</v>
      </c>
      <c r="CF864" t="s">
        <v>118</v>
      </c>
      <c r="CG864" t="s">
        <v>118</v>
      </c>
      <c r="CH864" t="s">
        <v>118</v>
      </c>
      <c r="CI864" t="s">
        <v>118</v>
      </c>
      <c r="CJ864" t="s">
        <v>118</v>
      </c>
      <c r="CK864" t="s">
        <v>118</v>
      </c>
      <c r="CL864" t="s">
        <v>118</v>
      </c>
      <c r="CM864" t="s">
        <v>118</v>
      </c>
      <c r="CN864" t="s">
        <v>118</v>
      </c>
      <c r="CO864" t="s">
        <v>118</v>
      </c>
      <c r="CP864" t="s">
        <v>118</v>
      </c>
      <c r="CQ864" t="s">
        <v>118</v>
      </c>
      <c r="CR864" t="s">
        <v>118</v>
      </c>
      <c r="CS864" t="s">
        <v>118</v>
      </c>
      <c r="CT864" t="s">
        <v>118</v>
      </c>
      <c r="CU864" t="s">
        <v>118</v>
      </c>
      <c r="CV864" t="s">
        <v>118</v>
      </c>
      <c r="CW864" t="s">
        <v>118</v>
      </c>
      <c r="CX864" t="s">
        <v>118</v>
      </c>
      <c r="CY864" t="s">
        <v>118</v>
      </c>
      <c r="CZ864" t="s">
        <v>118</v>
      </c>
      <c r="DA864" t="s">
        <v>118</v>
      </c>
      <c r="DB864" t="s">
        <v>118</v>
      </c>
      <c r="DC864" t="s">
        <v>118</v>
      </c>
      <c r="DD864" t="s">
        <v>118</v>
      </c>
      <c r="DE864" t="s">
        <v>118</v>
      </c>
      <c r="DF864" t="s">
        <v>118</v>
      </c>
      <c r="DG864" t="s">
        <v>118</v>
      </c>
      <c r="DH864" t="s">
        <v>118</v>
      </c>
      <c r="DI864" t="s">
        <v>118</v>
      </c>
      <c r="DJ864" t="s">
        <v>118</v>
      </c>
      <c r="DK864" t="s">
        <v>118</v>
      </c>
      <c r="DL864" t="s">
        <v>118</v>
      </c>
      <c r="DM864" t="s">
        <v>118</v>
      </c>
      <c r="DN864" t="s">
        <v>118</v>
      </c>
    </row>
    <row r="865" spans="1:118" x14ac:dyDescent="0.35">
      <c r="A865" s="1" vm="4545">
        <v>43062</v>
      </c>
      <c r="B865" vm="627">
        <v>16.52</v>
      </c>
      <c r="C865" t="s">
        <v>118</v>
      </c>
      <c r="D865" t="s">
        <v>118</v>
      </c>
      <c r="E865" vm="3050">
        <v>18.614999999999998</v>
      </c>
      <c r="F865" t="s">
        <v>118</v>
      </c>
      <c r="G865" t="s">
        <v>118</v>
      </c>
      <c r="H865" t="s">
        <v>118</v>
      </c>
      <c r="I865" t="s">
        <v>118</v>
      </c>
      <c r="J865" t="s">
        <v>118</v>
      </c>
      <c r="K865" t="s">
        <v>118</v>
      </c>
      <c r="L865" t="s">
        <v>118</v>
      </c>
      <c r="M865" t="s">
        <v>118</v>
      </c>
      <c r="N865" t="s">
        <v>118</v>
      </c>
      <c r="O865" t="s">
        <v>118</v>
      </c>
      <c r="P865" t="s">
        <v>118</v>
      </c>
      <c r="Q865" t="s">
        <v>118</v>
      </c>
      <c r="R865" t="s">
        <v>118</v>
      </c>
      <c r="S865" t="s">
        <v>118</v>
      </c>
      <c r="T865" t="s">
        <v>118</v>
      </c>
      <c r="U865" t="s">
        <v>118</v>
      </c>
      <c r="V865" t="s">
        <v>118</v>
      </c>
      <c r="W865" t="s">
        <v>118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118</v>
      </c>
      <c r="AH865" t="s">
        <v>118</v>
      </c>
      <c r="AI865" t="s">
        <v>118</v>
      </c>
      <c r="AJ865" t="s">
        <v>118</v>
      </c>
      <c r="AK865" t="s">
        <v>118</v>
      </c>
      <c r="AL865" t="s">
        <v>118</v>
      </c>
      <c r="AM865" t="s">
        <v>118</v>
      </c>
      <c r="AN865" t="s">
        <v>118</v>
      </c>
      <c r="AO865" t="s">
        <v>118</v>
      </c>
      <c r="AP865" t="s">
        <v>118</v>
      </c>
      <c r="AQ865" t="s">
        <v>118</v>
      </c>
      <c r="AR865" t="s">
        <v>118</v>
      </c>
      <c r="AS865" t="s">
        <v>118</v>
      </c>
      <c r="AT865" t="s">
        <v>118</v>
      </c>
      <c r="AU865" t="s">
        <v>118</v>
      </c>
      <c r="AV865" t="s">
        <v>118</v>
      </c>
      <c r="AW865" t="s">
        <v>118</v>
      </c>
      <c r="AX865" t="s">
        <v>118</v>
      </c>
      <c r="AY865" t="s">
        <v>118</v>
      </c>
      <c r="AZ865" t="s">
        <v>118</v>
      </c>
      <c r="BA865" t="s">
        <v>118</v>
      </c>
      <c r="BB865" t="s">
        <v>118</v>
      </c>
      <c r="BC865" t="s">
        <v>118</v>
      </c>
      <c r="BD865" t="s">
        <v>118</v>
      </c>
      <c r="BE865" t="s">
        <v>118</v>
      </c>
      <c r="BF865" t="s">
        <v>118</v>
      </c>
      <c r="BG865" t="s">
        <v>118</v>
      </c>
      <c r="BH865" t="s">
        <v>118</v>
      </c>
      <c r="BI865" t="s">
        <v>118</v>
      </c>
      <c r="BJ865" t="s">
        <v>118</v>
      </c>
      <c r="BK865" t="s">
        <v>118</v>
      </c>
      <c r="BL865" t="s">
        <v>118</v>
      </c>
      <c r="BM865" t="s">
        <v>118</v>
      </c>
      <c r="BN865" t="s">
        <v>118</v>
      </c>
      <c r="BO865" t="s">
        <v>118</v>
      </c>
      <c r="BP865" t="s">
        <v>118</v>
      </c>
      <c r="BQ865" t="s">
        <v>118</v>
      </c>
      <c r="BR865" t="s">
        <v>118</v>
      </c>
      <c r="BS865" t="s">
        <v>118</v>
      </c>
      <c r="BT865" t="s">
        <v>118</v>
      </c>
      <c r="BU865" t="s">
        <v>118</v>
      </c>
      <c r="BV865" t="s">
        <v>118</v>
      </c>
      <c r="BW865" t="s">
        <v>118</v>
      </c>
      <c r="BX865" t="s">
        <v>118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 t="s">
        <v>118</v>
      </c>
      <c r="CE865" t="s">
        <v>118</v>
      </c>
      <c r="CF865" t="s">
        <v>118</v>
      </c>
      <c r="CG865" t="s">
        <v>118</v>
      </c>
      <c r="CH865" t="s">
        <v>118</v>
      </c>
      <c r="CI865" t="s">
        <v>118</v>
      </c>
      <c r="CJ865" t="s">
        <v>118</v>
      </c>
      <c r="CK865" t="s">
        <v>118</v>
      </c>
      <c r="CL865" t="s">
        <v>118</v>
      </c>
      <c r="CM865" t="s">
        <v>118</v>
      </c>
      <c r="CN865" t="s">
        <v>118</v>
      </c>
      <c r="CO865" t="s">
        <v>118</v>
      </c>
      <c r="CP865" t="s">
        <v>118</v>
      </c>
      <c r="CQ865" t="s">
        <v>118</v>
      </c>
      <c r="CR865" t="s">
        <v>118</v>
      </c>
      <c r="CS865" t="s">
        <v>118</v>
      </c>
      <c r="CT865" t="s">
        <v>118</v>
      </c>
      <c r="CU865" t="s">
        <v>118</v>
      </c>
      <c r="CV865" t="s">
        <v>118</v>
      </c>
      <c r="CW865" t="s">
        <v>118</v>
      </c>
      <c r="CX865" t="s">
        <v>118</v>
      </c>
      <c r="CY865" t="s">
        <v>118</v>
      </c>
      <c r="CZ865" t="s">
        <v>118</v>
      </c>
      <c r="DA865" t="s">
        <v>118</v>
      </c>
      <c r="DB865" t="s">
        <v>118</v>
      </c>
      <c r="DC865" t="s">
        <v>118</v>
      </c>
      <c r="DD865" t="s">
        <v>118</v>
      </c>
      <c r="DE865" t="s">
        <v>118</v>
      </c>
      <c r="DF865" t="s">
        <v>118</v>
      </c>
      <c r="DG865" t="s">
        <v>118</v>
      </c>
      <c r="DH865" t="s">
        <v>118</v>
      </c>
      <c r="DI865" t="s">
        <v>118</v>
      </c>
      <c r="DJ865" t="s">
        <v>118</v>
      </c>
      <c r="DK865" t="s">
        <v>118</v>
      </c>
      <c r="DL865" t="s">
        <v>118</v>
      </c>
      <c r="DM865" t="s">
        <v>118</v>
      </c>
      <c r="DN865" t="s">
        <v>118</v>
      </c>
    </row>
    <row r="866" spans="1:118" x14ac:dyDescent="0.35">
      <c r="A866" s="1" vm="4550">
        <v>43063</v>
      </c>
      <c r="B866" vm="538">
        <v>16.43</v>
      </c>
      <c r="C866" vm="4551">
        <v>43.7425</v>
      </c>
      <c r="D866" vm="4552">
        <v>98.32</v>
      </c>
      <c r="E866" vm="4703">
        <v>18.5595</v>
      </c>
      <c r="F866" t="s">
        <v>118</v>
      </c>
      <c r="G866" t="s">
        <v>118</v>
      </c>
      <c r="H866" t="s">
        <v>118</v>
      </c>
      <c r="I866" t="s">
        <v>118</v>
      </c>
      <c r="J866" t="s">
        <v>118</v>
      </c>
      <c r="K866" t="s">
        <v>118</v>
      </c>
      <c r="L866" t="s">
        <v>118</v>
      </c>
      <c r="M866" t="s">
        <v>118</v>
      </c>
      <c r="N866" t="s">
        <v>118</v>
      </c>
      <c r="O866" t="s">
        <v>118</v>
      </c>
      <c r="P866" t="s">
        <v>118</v>
      </c>
      <c r="Q866" t="s">
        <v>118</v>
      </c>
      <c r="R866" t="s">
        <v>118</v>
      </c>
      <c r="S866" t="s">
        <v>118</v>
      </c>
      <c r="T866" t="s">
        <v>118</v>
      </c>
      <c r="U866" t="s">
        <v>118</v>
      </c>
      <c r="V866" t="s">
        <v>118</v>
      </c>
      <c r="W866" t="s">
        <v>118</v>
      </c>
      <c r="X866" t="s">
        <v>118</v>
      </c>
      <c r="Y866" t="s">
        <v>118</v>
      </c>
      <c r="Z866" t="s">
        <v>118</v>
      </c>
      <c r="AA866" t="s">
        <v>118</v>
      </c>
      <c r="AB866" t="s">
        <v>118</v>
      </c>
      <c r="AC866" t="s">
        <v>118</v>
      </c>
      <c r="AD866" t="s">
        <v>118</v>
      </c>
      <c r="AE866" t="s">
        <v>118</v>
      </c>
      <c r="AF866" t="s">
        <v>118</v>
      </c>
      <c r="AG866" t="s">
        <v>118</v>
      </c>
      <c r="AH866" t="s">
        <v>118</v>
      </c>
      <c r="AI866" t="s">
        <v>118</v>
      </c>
      <c r="AJ866" t="s">
        <v>118</v>
      </c>
      <c r="AK866" t="s">
        <v>118</v>
      </c>
      <c r="AL866" t="s">
        <v>118</v>
      </c>
      <c r="AM866" t="s">
        <v>118</v>
      </c>
      <c r="AN866" t="s">
        <v>118</v>
      </c>
      <c r="AO866" t="s">
        <v>118</v>
      </c>
      <c r="AP866" t="s">
        <v>118</v>
      </c>
      <c r="AQ866" t="s">
        <v>118</v>
      </c>
      <c r="AR866" t="s">
        <v>118</v>
      </c>
      <c r="AS866" t="s">
        <v>118</v>
      </c>
      <c r="AT866" t="s">
        <v>118</v>
      </c>
      <c r="AU866" t="s">
        <v>118</v>
      </c>
      <c r="AV866" t="s">
        <v>118</v>
      </c>
      <c r="AW866" t="s">
        <v>118</v>
      </c>
      <c r="AX866" t="s">
        <v>118</v>
      </c>
      <c r="AY866" t="s">
        <v>118</v>
      </c>
      <c r="AZ866" t="s">
        <v>118</v>
      </c>
      <c r="BA866" t="s">
        <v>118</v>
      </c>
      <c r="BB866" t="s">
        <v>118</v>
      </c>
      <c r="BC866" t="s">
        <v>118</v>
      </c>
      <c r="BD866" t="s">
        <v>118</v>
      </c>
      <c r="BE866" t="s">
        <v>118</v>
      </c>
      <c r="BF866" t="s">
        <v>118</v>
      </c>
      <c r="BG866" t="s">
        <v>118</v>
      </c>
      <c r="BH866" t="s">
        <v>118</v>
      </c>
      <c r="BI866" t="s">
        <v>118</v>
      </c>
      <c r="BJ866" t="s">
        <v>118</v>
      </c>
      <c r="BK866" t="s">
        <v>118</v>
      </c>
      <c r="BL866" t="s">
        <v>118</v>
      </c>
      <c r="BM866" t="s">
        <v>118</v>
      </c>
      <c r="BN866" t="s">
        <v>118</v>
      </c>
      <c r="BO866" t="s">
        <v>118</v>
      </c>
      <c r="BP866" t="s">
        <v>118</v>
      </c>
      <c r="BQ866" t="s">
        <v>118</v>
      </c>
      <c r="BR866" t="s">
        <v>118</v>
      </c>
      <c r="BS866" t="s">
        <v>118</v>
      </c>
      <c r="BT866" t="s">
        <v>118</v>
      </c>
      <c r="BU866" t="s">
        <v>118</v>
      </c>
      <c r="BV866" t="s">
        <v>118</v>
      </c>
      <c r="BW866" t="s">
        <v>118</v>
      </c>
      <c r="BX866" t="s">
        <v>118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 t="s">
        <v>118</v>
      </c>
      <c r="CE866" t="s">
        <v>118</v>
      </c>
      <c r="CF866" t="s">
        <v>118</v>
      </c>
      <c r="CG866" t="s">
        <v>118</v>
      </c>
      <c r="CH866" t="s">
        <v>118</v>
      </c>
      <c r="CI866" t="s">
        <v>118</v>
      </c>
      <c r="CJ866" t="s">
        <v>118</v>
      </c>
      <c r="CK866" t="s">
        <v>118</v>
      </c>
      <c r="CL866" t="s">
        <v>118</v>
      </c>
      <c r="CM866" t="s">
        <v>118</v>
      </c>
      <c r="CN866" t="s">
        <v>118</v>
      </c>
      <c r="CO866" t="s">
        <v>118</v>
      </c>
      <c r="CP866" t="s">
        <v>118</v>
      </c>
      <c r="CQ866" t="s">
        <v>118</v>
      </c>
      <c r="CR866" t="s">
        <v>118</v>
      </c>
      <c r="CS866" t="s">
        <v>118</v>
      </c>
      <c r="CT866" t="s">
        <v>118</v>
      </c>
      <c r="CU866" t="s">
        <v>118</v>
      </c>
      <c r="CV866" t="s">
        <v>118</v>
      </c>
      <c r="CW866" t="s">
        <v>118</v>
      </c>
      <c r="CX866" t="s">
        <v>118</v>
      </c>
      <c r="CY866" t="s">
        <v>118</v>
      </c>
      <c r="CZ866" t="s">
        <v>118</v>
      </c>
      <c r="DA866" t="s">
        <v>118</v>
      </c>
      <c r="DB866" t="s">
        <v>118</v>
      </c>
      <c r="DC866" t="s">
        <v>118</v>
      </c>
      <c r="DD866" t="s">
        <v>118</v>
      </c>
      <c r="DE866" t="s">
        <v>118</v>
      </c>
      <c r="DF866" t="s">
        <v>118</v>
      </c>
      <c r="DG866" t="s">
        <v>118</v>
      </c>
      <c r="DH866" t="s">
        <v>118</v>
      </c>
      <c r="DI866" t="s">
        <v>118</v>
      </c>
      <c r="DJ866" t="s">
        <v>118</v>
      </c>
      <c r="DK866" t="s">
        <v>118</v>
      </c>
      <c r="DL866" t="s">
        <v>118</v>
      </c>
      <c r="DM866" t="s">
        <v>118</v>
      </c>
      <c r="DN866" t="s">
        <v>118</v>
      </c>
    </row>
    <row r="867" spans="1:118" x14ac:dyDescent="0.35">
      <c r="A867" s="1" vm="4555">
        <v>43066</v>
      </c>
      <c r="B867" vm="649">
        <v>16.27</v>
      </c>
      <c r="C867" vm="4556">
        <v>43.522500000000001</v>
      </c>
      <c r="D867" vm="4557">
        <v>97.93</v>
      </c>
      <c r="E867" vm="4708">
        <v>18.5808</v>
      </c>
      <c r="F867" t="s">
        <v>118</v>
      </c>
      <c r="G867" t="s">
        <v>118</v>
      </c>
      <c r="H867" t="s">
        <v>118</v>
      </c>
      <c r="I867" t="s">
        <v>118</v>
      </c>
      <c r="J867" t="s">
        <v>118</v>
      </c>
      <c r="K867" t="s">
        <v>118</v>
      </c>
      <c r="L867" t="s">
        <v>118</v>
      </c>
      <c r="M867" t="s">
        <v>118</v>
      </c>
      <c r="N867" t="s">
        <v>118</v>
      </c>
      <c r="O867" t="s">
        <v>118</v>
      </c>
      <c r="P867" t="s">
        <v>118</v>
      </c>
      <c r="Q867" t="s">
        <v>118</v>
      </c>
      <c r="R867" t="s">
        <v>118</v>
      </c>
      <c r="S867" t="s">
        <v>118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118</v>
      </c>
      <c r="Z867" t="s">
        <v>118</v>
      </c>
      <c r="AA867" t="s">
        <v>118</v>
      </c>
      <c r="AB867" t="s">
        <v>118</v>
      </c>
      <c r="AC867" t="s">
        <v>118</v>
      </c>
      <c r="AD867" t="s">
        <v>118</v>
      </c>
      <c r="AE867" t="s">
        <v>118</v>
      </c>
      <c r="AF867" t="s">
        <v>118</v>
      </c>
      <c r="AG867" t="s">
        <v>118</v>
      </c>
      <c r="AH867" t="s">
        <v>118</v>
      </c>
      <c r="AI867" t="s">
        <v>118</v>
      </c>
      <c r="AJ867" t="s">
        <v>118</v>
      </c>
      <c r="AK867" t="s">
        <v>118</v>
      </c>
      <c r="AL867" t="s">
        <v>118</v>
      </c>
      <c r="AM867" t="s">
        <v>118</v>
      </c>
      <c r="AN867" t="s">
        <v>118</v>
      </c>
      <c r="AO867" t="s">
        <v>118</v>
      </c>
      <c r="AP867" t="s">
        <v>118</v>
      </c>
      <c r="AQ867" t="s">
        <v>118</v>
      </c>
      <c r="AR867" t="s">
        <v>118</v>
      </c>
      <c r="AS867" t="s">
        <v>118</v>
      </c>
      <c r="AT867" t="s">
        <v>118</v>
      </c>
      <c r="AU867" t="s">
        <v>118</v>
      </c>
      <c r="AV867" t="s">
        <v>118</v>
      </c>
      <c r="AW867" t="s">
        <v>118</v>
      </c>
      <c r="AX867" t="s">
        <v>118</v>
      </c>
      <c r="AY867" t="s">
        <v>118</v>
      </c>
      <c r="AZ867" t="s">
        <v>118</v>
      </c>
      <c r="BA867" t="s">
        <v>118</v>
      </c>
      <c r="BB867" t="s">
        <v>118</v>
      </c>
      <c r="BC867" t="s">
        <v>118</v>
      </c>
      <c r="BD867" t="s">
        <v>118</v>
      </c>
      <c r="BE867" t="s">
        <v>118</v>
      </c>
      <c r="BF867" t="s">
        <v>118</v>
      </c>
      <c r="BG867" t="s">
        <v>118</v>
      </c>
      <c r="BH867" t="s">
        <v>118</v>
      </c>
      <c r="BI867" t="s">
        <v>118</v>
      </c>
      <c r="BJ867" t="s">
        <v>118</v>
      </c>
      <c r="BK867" t="s">
        <v>118</v>
      </c>
      <c r="BL867" t="s">
        <v>118</v>
      </c>
      <c r="BM867" t="s">
        <v>118</v>
      </c>
      <c r="BN867" t="s">
        <v>118</v>
      </c>
      <c r="BO867" t="s">
        <v>118</v>
      </c>
      <c r="BP867" t="s">
        <v>118</v>
      </c>
      <c r="BQ867" t="s">
        <v>118</v>
      </c>
      <c r="BR867" t="s">
        <v>118</v>
      </c>
      <c r="BS867" t="s">
        <v>118</v>
      </c>
      <c r="BT867" t="s">
        <v>118</v>
      </c>
      <c r="BU867" t="s">
        <v>118</v>
      </c>
      <c r="BV867" t="s">
        <v>118</v>
      </c>
      <c r="BW867" t="s">
        <v>118</v>
      </c>
      <c r="BX867" t="s">
        <v>118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 t="s">
        <v>118</v>
      </c>
      <c r="CE867" t="s">
        <v>118</v>
      </c>
      <c r="CF867" t="s">
        <v>118</v>
      </c>
      <c r="CG867" t="s">
        <v>118</v>
      </c>
      <c r="CH867" t="s">
        <v>118</v>
      </c>
      <c r="CI867" t="s">
        <v>118</v>
      </c>
      <c r="CJ867" t="s">
        <v>118</v>
      </c>
      <c r="CK867" t="s">
        <v>118</v>
      </c>
      <c r="CL867" t="s">
        <v>118</v>
      </c>
      <c r="CM867" t="s">
        <v>118</v>
      </c>
      <c r="CN867" t="s">
        <v>118</v>
      </c>
      <c r="CO867" t="s">
        <v>118</v>
      </c>
      <c r="CP867" t="s">
        <v>118</v>
      </c>
      <c r="CQ867" t="s">
        <v>118</v>
      </c>
      <c r="CR867" t="s">
        <v>118</v>
      </c>
      <c r="CS867" t="s">
        <v>118</v>
      </c>
      <c r="CT867" t="s">
        <v>118</v>
      </c>
      <c r="CU867" t="s">
        <v>118</v>
      </c>
      <c r="CV867" t="s">
        <v>118</v>
      </c>
      <c r="CW867" t="s">
        <v>118</v>
      </c>
      <c r="CX867" t="s">
        <v>118</v>
      </c>
      <c r="CY867" t="s">
        <v>118</v>
      </c>
      <c r="CZ867" t="s">
        <v>118</v>
      </c>
      <c r="DA867" t="s">
        <v>118</v>
      </c>
      <c r="DB867" t="s">
        <v>118</v>
      </c>
      <c r="DC867" t="s">
        <v>118</v>
      </c>
      <c r="DD867" t="s">
        <v>118</v>
      </c>
      <c r="DE867" t="s">
        <v>118</v>
      </c>
      <c r="DF867" t="s">
        <v>118</v>
      </c>
      <c r="DG867" t="s">
        <v>118</v>
      </c>
      <c r="DH867" t="s">
        <v>118</v>
      </c>
      <c r="DI867" t="s">
        <v>118</v>
      </c>
      <c r="DJ867" t="s">
        <v>118</v>
      </c>
      <c r="DK867" t="s">
        <v>118</v>
      </c>
      <c r="DL867" t="s">
        <v>118</v>
      </c>
      <c r="DM867" t="s">
        <v>118</v>
      </c>
      <c r="DN867" t="s">
        <v>118</v>
      </c>
    </row>
    <row r="868" spans="1:118" x14ac:dyDescent="0.35">
      <c r="A868" s="1" vm="4560">
        <v>43067</v>
      </c>
      <c r="B868" vm="929">
        <v>16.36</v>
      </c>
      <c r="C868" vm="4561">
        <v>43.267499999999998</v>
      </c>
      <c r="D868" vm="4562">
        <v>101.36</v>
      </c>
      <c r="E868" vm="4713">
        <v>18.541</v>
      </c>
      <c r="F868" t="s">
        <v>118</v>
      </c>
      <c r="G868" t="s">
        <v>118</v>
      </c>
      <c r="H868" t="s">
        <v>118</v>
      </c>
      <c r="I868" t="s">
        <v>118</v>
      </c>
      <c r="J868" t="s">
        <v>118</v>
      </c>
      <c r="K868" t="s">
        <v>118</v>
      </c>
      <c r="L868" t="s">
        <v>118</v>
      </c>
      <c r="M868" t="s">
        <v>118</v>
      </c>
      <c r="N868" t="s">
        <v>118</v>
      </c>
      <c r="O868" t="s">
        <v>118</v>
      </c>
      <c r="P868" t="s">
        <v>118</v>
      </c>
      <c r="Q868" t="s">
        <v>118</v>
      </c>
      <c r="R868" t="s">
        <v>118</v>
      </c>
      <c r="S868" t="s">
        <v>118</v>
      </c>
      <c r="T868" t="s">
        <v>118</v>
      </c>
      <c r="U868" t="s">
        <v>118</v>
      </c>
      <c r="V868" t="s">
        <v>118</v>
      </c>
      <c r="W868" t="s">
        <v>118</v>
      </c>
      <c r="X868" t="s">
        <v>118</v>
      </c>
      <c r="Y868" t="s">
        <v>118</v>
      </c>
      <c r="Z868" t="s">
        <v>118</v>
      </c>
      <c r="AA868" t="s">
        <v>118</v>
      </c>
      <c r="AB868" t="s">
        <v>118</v>
      </c>
      <c r="AC868" t="s">
        <v>118</v>
      </c>
      <c r="AD868" t="s">
        <v>118</v>
      </c>
      <c r="AE868" t="s">
        <v>118</v>
      </c>
      <c r="AF868" t="s">
        <v>118</v>
      </c>
      <c r="AG868" t="s">
        <v>118</v>
      </c>
      <c r="AH868" t="s">
        <v>118</v>
      </c>
      <c r="AI868" t="s">
        <v>118</v>
      </c>
      <c r="AJ868" t="s">
        <v>118</v>
      </c>
      <c r="AK868" t="s">
        <v>118</v>
      </c>
      <c r="AL868" t="s">
        <v>118</v>
      </c>
      <c r="AM868" t="s">
        <v>118</v>
      </c>
      <c r="AN868" t="s">
        <v>118</v>
      </c>
      <c r="AO868" t="s">
        <v>118</v>
      </c>
      <c r="AP868" t="s">
        <v>118</v>
      </c>
      <c r="AQ868" t="s">
        <v>118</v>
      </c>
      <c r="AR868" t="s">
        <v>118</v>
      </c>
      <c r="AS868" t="s">
        <v>118</v>
      </c>
      <c r="AT868" t="s">
        <v>118</v>
      </c>
      <c r="AU868" t="s">
        <v>118</v>
      </c>
      <c r="AV868" t="s">
        <v>118</v>
      </c>
      <c r="AW868" t="s">
        <v>118</v>
      </c>
      <c r="AX868" t="s">
        <v>118</v>
      </c>
      <c r="AY868" t="s">
        <v>118</v>
      </c>
      <c r="AZ868" t="s">
        <v>118</v>
      </c>
      <c r="BA868" t="s">
        <v>118</v>
      </c>
      <c r="BB868" t="s">
        <v>118</v>
      </c>
      <c r="BC868" t="s">
        <v>118</v>
      </c>
      <c r="BD868" t="s">
        <v>118</v>
      </c>
      <c r="BE868" t="s">
        <v>118</v>
      </c>
      <c r="BF868" t="s">
        <v>118</v>
      </c>
      <c r="BG868" t="s">
        <v>118</v>
      </c>
      <c r="BH868" t="s">
        <v>118</v>
      </c>
      <c r="BI868" t="s">
        <v>118</v>
      </c>
      <c r="BJ868" t="s">
        <v>118</v>
      </c>
      <c r="BK868" t="s">
        <v>118</v>
      </c>
      <c r="BL868" t="s">
        <v>118</v>
      </c>
      <c r="BM868" t="s">
        <v>118</v>
      </c>
      <c r="BN868" t="s">
        <v>118</v>
      </c>
      <c r="BO868" t="s">
        <v>118</v>
      </c>
      <c r="BP868" t="s">
        <v>118</v>
      </c>
      <c r="BQ868" t="s">
        <v>118</v>
      </c>
      <c r="BR868" t="s">
        <v>118</v>
      </c>
      <c r="BS868" t="s">
        <v>118</v>
      </c>
      <c r="BT868" t="s">
        <v>118</v>
      </c>
      <c r="BU868" t="s">
        <v>118</v>
      </c>
      <c r="BV868" t="s">
        <v>118</v>
      </c>
      <c r="BW868" t="s">
        <v>118</v>
      </c>
      <c r="BX868" t="s">
        <v>118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 t="s">
        <v>118</v>
      </c>
      <c r="CE868" t="s">
        <v>118</v>
      </c>
      <c r="CF868" t="s">
        <v>118</v>
      </c>
      <c r="CG868" t="s">
        <v>118</v>
      </c>
      <c r="CH868" t="s">
        <v>118</v>
      </c>
      <c r="CI868" t="s">
        <v>118</v>
      </c>
      <c r="CJ868" t="s">
        <v>118</v>
      </c>
      <c r="CK868" t="s">
        <v>118</v>
      </c>
      <c r="CL868" t="s">
        <v>118</v>
      </c>
      <c r="CM868" t="s">
        <v>118</v>
      </c>
      <c r="CN868" t="s">
        <v>118</v>
      </c>
      <c r="CO868" t="s">
        <v>118</v>
      </c>
      <c r="CP868" t="s">
        <v>118</v>
      </c>
      <c r="CQ868" t="s">
        <v>118</v>
      </c>
      <c r="CR868" t="s">
        <v>118</v>
      </c>
      <c r="CS868" t="s">
        <v>118</v>
      </c>
      <c r="CT868" t="s">
        <v>118</v>
      </c>
      <c r="CU868" t="s">
        <v>118</v>
      </c>
      <c r="CV868" t="s">
        <v>118</v>
      </c>
      <c r="CW868" t="s">
        <v>118</v>
      </c>
      <c r="CX868" t="s">
        <v>118</v>
      </c>
      <c r="CY868" t="s">
        <v>118</v>
      </c>
      <c r="CZ868" t="s">
        <v>118</v>
      </c>
      <c r="DA868" t="s">
        <v>118</v>
      </c>
      <c r="DB868" t="s">
        <v>118</v>
      </c>
      <c r="DC868" t="s">
        <v>118</v>
      </c>
      <c r="DD868" t="s">
        <v>118</v>
      </c>
      <c r="DE868" t="s">
        <v>118</v>
      </c>
      <c r="DF868" t="s">
        <v>118</v>
      </c>
      <c r="DG868" t="s">
        <v>118</v>
      </c>
      <c r="DH868" t="s">
        <v>118</v>
      </c>
      <c r="DI868" t="s">
        <v>118</v>
      </c>
      <c r="DJ868" t="s">
        <v>118</v>
      </c>
      <c r="DK868" t="s">
        <v>118</v>
      </c>
      <c r="DL868" t="s">
        <v>118</v>
      </c>
      <c r="DM868" t="s">
        <v>118</v>
      </c>
      <c r="DN868" t="s">
        <v>118</v>
      </c>
    </row>
    <row r="869" spans="1:118" x14ac:dyDescent="0.35">
      <c r="A869" s="1" vm="4565">
        <v>43068</v>
      </c>
      <c r="B869" vm="643">
        <v>16.399999999999999</v>
      </c>
      <c r="C869" vm="4566">
        <v>42.37</v>
      </c>
      <c r="D869" vm="4567">
        <v>103.73</v>
      </c>
      <c r="E869" vm="4718">
        <v>18.565000000000001</v>
      </c>
      <c r="F869" t="s">
        <v>118</v>
      </c>
      <c r="G869" t="s">
        <v>118</v>
      </c>
      <c r="H869" t="s">
        <v>118</v>
      </c>
      <c r="I869" t="s">
        <v>118</v>
      </c>
      <c r="J869" t="s">
        <v>118</v>
      </c>
      <c r="K869" t="s">
        <v>118</v>
      </c>
      <c r="L869" t="s">
        <v>118</v>
      </c>
      <c r="M869" t="s">
        <v>118</v>
      </c>
      <c r="N869" t="s">
        <v>118</v>
      </c>
      <c r="O869" t="s">
        <v>118</v>
      </c>
      <c r="P869" t="s">
        <v>118</v>
      </c>
      <c r="Q869" t="s">
        <v>118</v>
      </c>
      <c r="R869" t="s">
        <v>118</v>
      </c>
      <c r="S869" t="s">
        <v>118</v>
      </c>
      <c r="T869" t="s">
        <v>118</v>
      </c>
      <c r="U869" t="s">
        <v>118</v>
      </c>
      <c r="V869" t="s">
        <v>118</v>
      </c>
      <c r="W869" t="s">
        <v>118</v>
      </c>
      <c r="X869" t="s">
        <v>118</v>
      </c>
      <c r="Y869" t="s">
        <v>118</v>
      </c>
      <c r="Z869" t="s">
        <v>118</v>
      </c>
      <c r="AA869" t="s">
        <v>118</v>
      </c>
      <c r="AB869" t="s">
        <v>118</v>
      </c>
      <c r="AC869" t="s">
        <v>118</v>
      </c>
      <c r="AD869" t="s">
        <v>118</v>
      </c>
      <c r="AE869" t="s">
        <v>118</v>
      </c>
      <c r="AF869" t="s">
        <v>118</v>
      </c>
      <c r="AG869" t="s">
        <v>118</v>
      </c>
      <c r="AH869" t="s">
        <v>118</v>
      </c>
      <c r="AI869" t="s">
        <v>118</v>
      </c>
      <c r="AJ869" t="s">
        <v>118</v>
      </c>
      <c r="AK869" t="s">
        <v>118</v>
      </c>
      <c r="AL869" t="s">
        <v>118</v>
      </c>
      <c r="AM869" t="s">
        <v>118</v>
      </c>
      <c r="AN869" t="s">
        <v>118</v>
      </c>
      <c r="AO869" t="s">
        <v>118</v>
      </c>
      <c r="AP869" t="s">
        <v>118</v>
      </c>
      <c r="AQ869" t="s">
        <v>118</v>
      </c>
      <c r="AR869" t="s">
        <v>118</v>
      </c>
      <c r="AS869" t="s">
        <v>118</v>
      </c>
      <c r="AT869" t="s">
        <v>118</v>
      </c>
      <c r="AU869" t="s">
        <v>118</v>
      </c>
      <c r="AV869" t="s">
        <v>118</v>
      </c>
      <c r="AW869" t="s">
        <v>118</v>
      </c>
      <c r="AX869" t="s">
        <v>118</v>
      </c>
      <c r="AY869" t="s">
        <v>118</v>
      </c>
      <c r="AZ869" t="s">
        <v>118</v>
      </c>
      <c r="BA869" t="s">
        <v>118</v>
      </c>
      <c r="BB869" t="s">
        <v>118</v>
      </c>
      <c r="BC869" t="s">
        <v>118</v>
      </c>
      <c r="BD869" t="s">
        <v>118</v>
      </c>
      <c r="BE869" t="s">
        <v>118</v>
      </c>
      <c r="BF869" t="s">
        <v>118</v>
      </c>
      <c r="BG869" t="s">
        <v>118</v>
      </c>
      <c r="BH869" t="s">
        <v>118</v>
      </c>
      <c r="BI869" t="s">
        <v>118</v>
      </c>
      <c r="BJ869" t="s">
        <v>118</v>
      </c>
      <c r="BK869" t="s">
        <v>118</v>
      </c>
      <c r="BL869" t="s">
        <v>118</v>
      </c>
      <c r="BM869" t="s">
        <v>118</v>
      </c>
      <c r="BN869" t="s">
        <v>118</v>
      </c>
      <c r="BO869" t="s">
        <v>118</v>
      </c>
      <c r="BP869" t="s">
        <v>118</v>
      </c>
      <c r="BQ869" t="s">
        <v>118</v>
      </c>
      <c r="BR869" t="s">
        <v>118</v>
      </c>
      <c r="BS869" t="s">
        <v>118</v>
      </c>
      <c r="BT869" t="s">
        <v>118</v>
      </c>
      <c r="BU869" t="s">
        <v>118</v>
      </c>
      <c r="BV869" t="s">
        <v>118</v>
      </c>
      <c r="BW869" t="s">
        <v>118</v>
      </c>
      <c r="BX869" t="s">
        <v>118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 t="s">
        <v>118</v>
      </c>
      <c r="CE869" t="s">
        <v>118</v>
      </c>
      <c r="CF869" t="s">
        <v>118</v>
      </c>
      <c r="CG869" t="s">
        <v>118</v>
      </c>
      <c r="CH869" t="s">
        <v>118</v>
      </c>
      <c r="CI869" t="s">
        <v>118</v>
      </c>
      <c r="CJ869" t="s">
        <v>118</v>
      </c>
      <c r="CK869" t="s">
        <v>118</v>
      </c>
      <c r="CL869" t="s">
        <v>118</v>
      </c>
      <c r="CM869" t="s">
        <v>118</v>
      </c>
      <c r="CN869" t="s">
        <v>118</v>
      </c>
      <c r="CO869" t="s">
        <v>118</v>
      </c>
      <c r="CP869" t="s">
        <v>118</v>
      </c>
      <c r="CQ869" t="s">
        <v>118</v>
      </c>
      <c r="CR869" t="s">
        <v>118</v>
      </c>
      <c r="CS869" t="s">
        <v>118</v>
      </c>
      <c r="CT869" t="s">
        <v>118</v>
      </c>
      <c r="CU869" t="s">
        <v>118</v>
      </c>
      <c r="CV869" t="s">
        <v>118</v>
      </c>
      <c r="CW869" t="s">
        <v>118</v>
      </c>
      <c r="CX869" t="s">
        <v>118</v>
      </c>
      <c r="CY869" t="s">
        <v>118</v>
      </c>
      <c r="CZ869" t="s">
        <v>118</v>
      </c>
      <c r="DA869" t="s">
        <v>118</v>
      </c>
      <c r="DB869" t="s">
        <v>118</v>
      </c>
      <c r="DC869" t="s">
        <v>118</v>
      </c>
      <c r="DD869" t="s">
        <v>118</v>
      </c>
      <c r="DE869" t="s">
        <v>118</v>
      </c>
      <c r="DF869" t="s">
        <v>118</v>
      </c>
      <c r="DG869" t="s">
        <v>118</v>
      </c>
      <c r="DH869" t="s">
        <v>118</v>
      </c>
      <c r="DI869" t="s">
        <v>118</v>
      </c>
      <c r="DJ869" t="s">
        <v>118</v>
      </c>
      <c r="DK869" t="s">
        <v>118</v>
      </c>
      <c r="DL869" t="s">
        <v>118</v>
      </c>
      <c r="DM869" t="s">
        <v>118</v>
      </c>
      <c r="DN869" t="s">
        <v>118</v>
      </c>
    </row>
    <row r="870" spans="1:118" x14ac:dyDescent="0.35">
      <c r="A870" s="1" vm="4570">
        <v>43069</v>
      </c>
      <c r="B870" vm="284">
        <v>15.99</v>
      </c>
      <c r="C870" vm="4571">
        <v>42.962499999999999</v>
      </c>
      <c r="D870" vm="4572">
        <v>104.52</v>
      </c>
      <c r="E870" vm="4723">
        <v>18.629000000000001</v>
      </c>
      <c r="F870" t="s">
        <v>118</v>
      </c>
      <c r="G870" t="s">
        <v>118</v>
      </c>
      <c r="H870" t="s">
        <v>118</v>
      </c>
      <c r="I870" t="s">
        <v>118</v>
      </c>
      <c r="J870" t="s">
        <v>118</v>
      </c>
      <c r="K870" t="s">
        <v>118</v>
      </c>
      <c r="L870" t="s">
        <v>118</v>
      </c>
      <c r="M870" t="s">
        <v>118</v>
      </c>
      <c r="N870" t="s">
        <v>118</v>
      </c>
      <c r="O870" t="s">
        <v>118</v>
      </c>
      <c r="P870" t="s">
        <v>118</v>
      </c>
      <c r="Q870" t="s">
        <v>118</v>
      </c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 t="s">
        <v>118</v>
      </c>
      <c r="Z870" t="s">
        <v>118</v>
      </c>
      <c r="AA870" t="s">
        <v>118</v>
      </c>
      <c r="AB870" t="s">
        <v>118</v>
      </c>
      <c r="AC870" t="s">
        <v>118</v>
      </c>
      <c r="AD870" t="s">
        <v>118</v>
      </c>
      <c r="AE870" t="s">
        <v>118</v>
      </c>
      <c r="AF870" t="s">
        <v>118</v>
      </c>
      <c r="AG870" t="s">
        <v>118</v>
      </c>
      <c r="AH870" t="s">
        <v>118</v>
      </c>
      <c r="AI870" t="s">
        <v>118</v>
      </c>
      <c r="AJ870" t="s">
        <v>118</v>
      </c>
      <c r="AK870" t="s">
        <v>118</v>
      </c>
      <c r="AL870" t="s">
        <v>118</v>
      </c>
      <c r="AM870" t="s">
        <v>118</v>
      </c>
      <c r="AN870" t="s">
        <v>118</v>
      </c>
      <c r="AO870" t="s">
        <v>118</v>
      </c>
      <c r="AP870" t="s">
        <v>118</v>
      </c>
      <c r="AQ870" t="s">
        <v>118</v>
      </c>
      <c r="AR870" t="s">
        <v>118</v>
      </c>
      <c r="AS870" t="s">
        <v>118</v>
      </c>
      <c r="AT870" t="s">
        <v>118</v>
      </c>
      <c r="AU870" t="s">
        <v>118</v>
      </c>
      <c r="AV870" t="s">
        <v>118</v>
      </c>
      <c r="AW870" t="s">
        <v>118</v>
      </c>
      <c r="AX870" t="s">
        <v>118</v>
      </c>
      <c r="AY870" t="s">
        <v>118</v>
      </c>
      <c r="AZ870" t="s">
        <v>118</v>
      </c>
      <c r="BA870" t="s">
        <v>118</v>
      </c>
      <c r="BB870" t="s">
        <v>118</v>
      </c>
      <c r="BC870" t="s">
        <v>118</v>
      </c>
      <c r="BD870" t="s">
        <v>118</v>
      </c>
      <c r="BE870" t="s">
        <v>118</v>
      </c>
      <c r="BF870" t="s">
        <v>118</v>
      </c>
      <c r="BG870" t="s">
        <v>118</v>
      </c>
      <c r="BH870" t="s">
        <v>118</v>
      </c>
      <c r="BI870" t="s">
        <v>118</v>
      </c>
      <c r="BJ870" t="s">
        <v>118</v>
      </c>
      <c r="BK870" t="s">
        <v>118</v>
      </c>
      <c r="BL870" t="s">
        <v>118</v>
      </c>
      <c r="BM870" t="s">
        <v>118</v>
      </c>
      <c r="BN870" t="s">
        <v>118</v>
      </c>
      <c r="BO870" t="s">
        <v>118</v>
      </c>
      <c r="BP870" t="s">
        <v>118</v>
      </c>
      <c r="BQ870" t="s">
        <v>118</v>
      </c>
      <c r="BR870" t="s">
        <v>118</v>
      </c>
      <c r="BS870" t="s">
        <v>118</v>
      </c>
      <c r="BT870" t="s">
        <v>118</v>
      </c>
      <c r="BU870" t="s">
        <v>118</v>
      </c>
      <c r="BV870" t="s">
        <v>118</v>
      </c>
      <c r="BW870" t="s">
        <v>118</v>
      </c>
      <c r="BX870" t="s">
        <v>118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 t="s">
        <v>118</v>
      </c>
      <c r="CE870" t="s">
        <v>118</v>
      </c>
      <c r="CF870" t="s">
        <v>118</v>
      </c>
      <c r="CG870" t="s">
        <v>118</v>
      </c>
      <c r="CH870" t="s">
        <v>118</v>
      </c>
      <c r="CI870" t="s">
        <v>118</v>
      </c>
      <c r="CJ870" t="s">
        <v>118</v>
      </c>
      <c r="CK870" t="s">
        <v>118</v>
      </c>
      <c r="CL870" t="s">
        <v>118</v>
      </c>
      <c r="CM870" t="s">
        <v>118</v>
      </c>
      <c r="CN870" t="s">
        <v>118</v>
      </c>
      <c r="CO870" t="s">
        <v>118</v>
      </c>
      <c r="CP870" t="s">
        <v>118</v>
      </c>
      <c r="CQ870" t="s">
        <v>118</v>
      </c>
      <c r="CR870" t="s">
        <v>118</v>
      </c>
      <c r="CS870" t="s">
        <v>118</v>
      </c>
      <c r="CT870" t="s">
        <v>118</v>
      </c>
      <c r="CU870" t="s">
        <v>118</v>
      </c>
      <c r="CV870" t="s">
        <v>118</v>
      </c>
      <c r="CW870" t="s">
        <v>118</v>
      </c>
      <c r="CX870" t="s">
        <v>118</v>
      </c>
      <c r="CY870" t="s">
        <v>118</v>
      </c>
      <c r="CZ870" t="s">
        <v>118</v>
      </c>
      <c r="DA870" t="s">
        <v>118</v>
      </c>
      <c r="DB870" t="s">
        <v>118</v>
      </c>
      <c r="DC870" t="s">
        <v>118</v>
      </c>
      <c r="DD870" t="s">
        <v>118</v>
      </c>
      <c r="DE870" t="s">
        <v>118</v>
      </c>
      <c r="DF870" t="s">
        <v>118</v>
      </c>
      <c r="DG870" t="s">
        <v>118</v>
      </c>
      <c r="DH870" t="s">
        <v>118</v>
      </c>
      <c r="DI870" t="s">
        <v>118</v>
      </c>
      <c r="DJ870" t="s">
        <v>118</v>
      </c>
      <c r="DK870" t="s">
        <v>118</v>
      </c>
      <c r="DL870" t="s">
        <v>118</v>
      </c>
      <c r="DM870" t="s">
        <v>118</v>
      </c>
      <c r="DN870" t="s">
        <v>118</v>
      </c>
    </row>
    <row r="871" spans="1:118" x14ac:dyDescent="0.35">
      <c r="A871" s="1" vm="4575">
        <v>43070</v>
      </c>
      <c r="B871" vm="4154">
        <v>15.9</v>
      </c>
      <c r="C871" vm="4576">
        <v>42.762500000000003</v>
      </c>
      <c r="D871" vm="4577">
        <v>104.79</v>
      </c>
      <c r="E871" vm="4728">
        <v>18.623899999999999</v>
      </c>
      <c r="F871" t="s">
        <v>118</v>
      </c>
      <c r="G871" t="s">
        <v>118</v>
      </c>
      <c r="H871" t="s">
        <v>118</v>
      </c>
      <c r="I871" t="s">
        <v>118</v>
      </c>
      <c r="J871" t="s">
        <v>118</v>
      </c>
      <c r="K871" t="s">
        <v>118</v>
      </c>
      <c r="L871" t="s">
        <v>118</v>
      </c>
      <c r="M871" t="s">
        <v>118</v>
      </c>
      <c r="N871" t="s">
        <v>118</v>
      </c>
      <c r="O871" t="s">
        <v>118</v>
      </c>
      <c r="P871" t="s">
        <v>118</v>
      </c>
      <c r="Q871" t="s">
        <v>118</v>
      </c>
      <c r="R871" t="s">
        <v>118</v>
      </c>
      <c r="S871" t="s">
        <v>118</v>
      </c>
      <c r="T871" t="s">
        <v>118</v>
      </c>
      <c r="U871" t="s">
        <v>118</v>
      </c>
      <c r="V871" t="s">
        <v>118</v>
      </c>
      <c r="W871" t="s">
        <v>118</v>
      </c>
      <c r="X871" t="s">
        <v>118</v>
      </c>
      <c r="Y871" t="s">
        <v>118</v>
      </c>
      <c r="Z871" t="s">
        <v>118</v>
      </c>
      <c r="AA871" t="s">
        <v>118</v>
      </c>
      <c r="AB871" t="s">
        <v>118</v>
      </c>
      <c r="AC871" t="s">
        <v>118</v>
      </c>
      <c r="AD871" t="s">
        <v>118</v>
      </c>
      <c r="AE871" t="s">
        <v>118</v>
      </c>
      <c r="AF871" t="s">
        <v>118</v>
      </c>
      <c r="AG871" t="s">
        <v>118</v>
      </c>
      <c r="AH871" t="s">
        <v>118</v>
      </c>
      <c r="AI871" t="s">
        <v>118</v>
      </c>
      <c r="AJ871" t="s">
        <v>118</v>
      </c>
      <c r="AK871" t="s">
        <v>118</v>
      </c>
      <c r="AL871" t="s">
        <v>118</v>
      </c>
      <c r="AM871" t="s">
        <v>118</v>
      </c>
      <c r="AN871" t="s">
        <v>118</v>
      </c>
      <c r="AO871" t="s">
        <v>118</v>
      </c>
      <c r="AP871" t="s">
        <v>118</v>
      </c>
      <c r="AQ871" t="s">
        <v>118</v>
      </c>
      <c r="AR871" t="s">
        <v>118</v>
      </c>
      <c r="AS871" t="s">
        <v>118</v>
      </c>
      <c r="AT871" t="s">
        <v>118</v>
      </c>
      <c r="AU871" t="s">
        <v>118</v>
      </c>
      <c r="AV871" t="s">
        <v>118</v>
      </c>
      <c r="AW871" t="s">
        <v>118</v>
      </c>
      <c r="AX871" t="s">
        <v>118</v>
      </c>
      <c r="AY871" t="s">
        <v>118</v>
      </c>
      <c r="AZ871" t="s">
        <v>118</v>
      </c>
      <c r="BA871" t="s">
        <v>118</v>
      </c>
      <c r="BB871" t="s">
        <v>118</v>
      </c>
      <c r="BC871" t="s">
        <v>118</v>
      </c>
      <c r="BD871" t="s">
        <v>118</v>
      </c>
      <c r="BE871" t="s">
        <v>118</v>
      </c>
      <c r="BF871" t="s">
        <v>118</v>
      </c>
      <c r="BG871" t="s">
        <v>118</v>
      </c>
      <c r="BH871" t="s">
        <v>118</v>
      </c>
      <c r="BI871" t="s">
        <v>118</v>
      </c>
      <c r="BJ871" t="s">
        <v>118</v>
      </c>
      <c r="BK871" t="s">
        <v>118</v>
      </c>
      <c r="BL871" t="s">
        <v>118</v>
      </c>
      <c r="BM871" t="s">
        <v>118</v>
      </c>
      <c r="BN871" t="s">
        <v>118</v>
      </c>
      <c r="BO871" t="s">
        <v>118</v>
      </c>
      <c r="BP871" t="s">
        <v>118</v>
      </c>
      <c r="BQ871" t="s">
        <v>118</v>
      </c>
      <c r="BR871" t="s">
        <v>118</v>
      </c>
      <c r="BS871" t="s">
        <v>118</v>
      </c>
      <c r="BT871" t="s">
        <v>118</v>
      </c>
      <c r="BU871" t="s">
        <v>118</v>
      </c>
      <c r="BV871" t="s">
        <v>118</v>
      </c>
      <c r="BW871" t="s">
        <v>118</v>
      </c>
      <c r="BX871" t="s">
        <v>118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 t="s">
        <v>118</v>
      </c>
      <c r="CE871" t="s">
        <v>118</v>
      </c>
      <c r="CF871" t="s">
        <v>118</v>
      </c>
      <c r="CG871" t="s">
        <v>118</v>
      </c>
      <c r="CH871" t="s">
        <v>118</v>
      </c>
      <c r="CI871" t="s">
        <v>118</v>
      </c>
      <c r="CJ871" t="s">
        <v>118</v>
      </c>
      <c r="CK871" t="s">
        <v>118</v>
      </c>
      <c r="CL871" t="s">
        <v>118</v>
      </c>
      <c r="CM871" t="s">
        <v>118</v>
      </c>
      <c r="CN871" t="s">
        <v>118</v>
      </c>
      <c r="CO871" t="s">
        <v>118</v>
      </c>
      <c r="CP871" t="s">
        <v>118</v>
      </c>
      <c r="CQ871" t="s">
        <v>118</v>
      </c>
      <c r="CR871" t="s">
        <v>118</v>
      </c>
      <c r="CS871" t="s">
        <v>118</v>
      </c>
      <c r="CT871" t="s">
        <v>118</v>
      </c>
      <c r="CU871" t="s">
        <v>118</v>
      </c>
      <c r="CV871" t="s">
        <v>118</v>
      </c>
      <c r="CW871" t="s">
        <v>118</v>
      </c>
      <c r="CX871" t="s">
        <v>118</v>
      </c>
      <c r="CY871" t="s">
        <v>118</v>
      </c>
      <c r="CZ871" t="s">
        <v>118</v>
      </c>
      <c r="DA871" t="s">
        <v>118</v>
      </c>
      <c r="DB871" t="s">
        <v>118</v>
      </c>
      <c r="DC871" t="s">
        <v>118</v>
      </c>
      <c r="DD871" t="s">
        <v>118</v>
      </c>
      <c r="DE871" t="s">
        <v>118</v>
      </c>
      <c r="DF871" t="s">
        <v>118</v>
      </c>
      <c r="DG871" t="s">
        <v>118</v>
      </c>
      <c r="DH871" t="s">
        <v>118</v>
      </c>
      <c r="DI871" t="s">
        <v>118</v>
      </c>
      <c r="DJ871" t="s">
        <v>118</v>
      </c>
      <c r="DK871" t="s">
        <v>118</v>
      </c>
      <c r="DL871" t="s">
        <v>118</v>
      </c>
      <c r="DM871" t="s">
        <v>118</v>
      </c>
      <c r="DN871" t="s">
        <v>118</v>
      </c>
    </row>
    <row r="872" spans="1:118" x14ac:dyDescent="0.35">
      <c r="A872" s="1" vm="4580">
        <v>43073</v>
      </c>
      <c r="B872" vm="4160">
        <v>15.92</v>
      </c>
      <c r="C872" vm="4581">
        <v>42.45</v>
      </c>
      <c r="D872" vm="4582">
        <v>106.95</v>
      </c>
      <c r="E872" vm="4733">
        <v>18.602</v>
      </c>
      <c r="F872" t="s">
        <v>118</v>
      </c>
      <c r="G872" t="s">
        <v>118</v>
      </c>
      <c r="H872" t="s">
        <v>118</v>
      </c>
      <c r="I872" t="s">
        <v>118</v>
      </c>
      <c r="J872" t="s">
        <v>118</v>
      </c>
      <c r="K872" t="s">
        <v>118</v>
      </c>
      <c r="L872" t="s">
        <v>118</v>
      </c>
      <c r="M872" t="s">
        <v>118</v>
      </c>
      <c r="N872" t="s">
        <v>118</v>
      </c>
      <c r="O872" t="s">
        <v>118</v>
      </c>
      <c r="P872" t="s">
        <v>118</v>
      </c>
      <c r="Q872" t="s">
        <v>118</v>
      </c>
      <c r="R872" t="s">
        <v>118</v>
      </c>
      <c r="S872" t="s">
        <v>118</v>
      </c>
      <c r="T872" t="s">
        <v>118</v>
      </c>
      <c r="U872" t="s">
        <v>118</v>
      </c>
      <c r="V872" t="s">
        <v>118</v>
      </c>
      <c r="W872" t="s">
        <v>118</v>
      </c>
      <c r="X872" t="s">
        <v>118</v>
      </c>
      <c r="Y872" t="s">
        <v>118</v>
      </c>
      <c r="Z872" t="s">
        <v>118</v>
      </c>
      <c r="AA872" t="s">
        <v>118</v>
      </c>
      <c r="AB872" t="s">
        <v>118</v>
      </c>
      <c r="AC872" t="s">
        <v>118</v>
      </c>
      <c r="AD872" t="s">
        <v>118</v>
      </c>
      <c r="AE872" t="s">
        <v>118</v>
      </c>
      <c r="AF872" t="s">
        <v>118</v>
      </c>
      <c r="AG872" t="s">
        <v>118</v>
      </c>
      <c r="AH872" t="s">
        <v>118</v>
      </c>
      <c r="AI872" t="s">
        <v>118</v>
      </c>
      <c r="AJ872" t="s">
        <v>118</v>
      </c>
      <c r="AK872" t="s">
        <v>118</v>
      </c>
      <c r="AL872" t="s">
        <v>118</v>
      </c>
      <c r="AM872" t="s">
        <v>118</v>
      </c>
      <c r="AN872" t="s">
        <v>118</v>
      </c>
      <c r="AO872" t="s">
        <v>118</v>
      </c>
      <c r="AP872" t="s">
        <v>118</v>
      </c>
      <c r="AQ872" t="s">
        <v>118</v>
      </c>
      <c r="AR872" t="s">
        <v>118</v>
      </c>
      <c r="AS872" t="s">
        <v>118</v>
      </c>
      <c r="AT872" t="s">
        <v>118</v>
      </c>
      <c r="AU872" t="s">
        <v>118</v>
      </c>
      <c r="AV872" t="s">
        <v>118</v>
      </c>
      <c r="AW872" t="s">
        <v>118</v>
      </c>
      <c r="AX872" t="s">
        <v>118</v>
      </c>
      <c r="AY872" t="s">
        <v>118</v>
      </c>
      <c r="AZ872" t="s">
        <v>118</v>
      </c>
      <c r="BA872" t="s">
        <v>118</v>
      </c>
      <c r="BB872" t="s">
        <v>118</v>
      </c>
      <c r="BC872" t="s">
        <v>118</v>
      </c>
      <c r="BD872" t="s">
        <v>118</v>
      </c>
      <c r="BE872" t="s">
        <v>118</v>
      </c>
      <c r="BF872" t="s">
        <v>118</v>
      </c>
      <c r="BG872" t="s">
        <v>118</v>
      </c>
      <c r="BH872" t="s">
        <v>118</v>
      </c>
      <c r="BI872" t="s">
        <v>118</v>
      </c>
      <c r="BJ872" t="s">
        <v>118</v>
      </c>
      <c r="BK872" t="s">
        <v>118</v>
      </c>
      <c r="BL872" t="s">
        <v>118</v>
      </c>
      <c r="BM872" t="s">
        <v>118</v>
      </c>
      <c r="BN872" t="s">
        <v>118</v>
      </c>
      <c r="BO872" t="s">
        <v>118</v>
      </c>
      <c r="BP872" t="s">
        <v>118</v>
      </c>
      <c r="BQ872" t="s">
        <v>118</v>
      </c>
      <c r="BR872" t="s">
        <v>118</v>
      </c>
      <c r="BS872" t="s">
        <v>118</v>
      </c>
      <c r="BT872" t="s">
        <v>118</v>
      </c>
      <c r="BU872" t="s">
        <v>118</v>
      </c>
      <c r="BV872" t="s">
        <v>118</v>
      </c>
      <c r="BW872" t="s">
        <v>118</v>
      </c>
      <c r="BX872" t="s">
        <v>118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 t="s">
        <v>118</v>
      </c>
      <c r="CE872" t="s">
        <v>118</v>
      </c>
      <c r="CF872" t="s">
        <v>118</v>
      </c>
      <c r="CG872" t="s">
        <v>118</v>
      </c>
      <c r="CH872" t="s">
        <v>118</v>
      </c>
      <c r="CI872" t="s">
        <v>118</v>
      </c>
      <c r="CJ872" t="s">
        <v>118</v>
      </c>
      <c r="CK872" t="s">
        <v>118</v>
      </c>
      <c r="CL872" t="s">
        <v>118</v>
      </c>
      <c r="CM872" t="s">
        <v>118</v>
      </c>
      <c r="CN872" t="s">
        <v>118</v>
      </c>
      <c r="CO872" t="s">
        <v>118</v>
      </c>
      <c r="CP872" t="s">
        <v>118</v>
      </c>
      <c r="CQ872" t="s">
        <v>118</v>
      </c>
      <c r="CR872" t="s">
        <v>118</v>
      </c>
      <c r="CS872" t="s">
        <v>118</v>
      </c>
      <c r="CT872" t="s">
        <v>118</v>
      </c>
      <c r="CU872" t="s">
        <v>118</v>
      </c>
      <c r="CV872" t="s">
        <v>118</v>
      </c>
      <c r="CW872" t="s">
        <v>118</v>
      </c>
      <c r="CX872" t="s">
        <v>118</v>
      </c>
      <c r="CY872" t="s">
        <v>118</v>
      </c>
      <c r="CZ872" t="s">
        <v>118</v>
      </c>
      <c r="DA872" t="s">
        <v>118</v>
      </c>
      <c r="DB872" t="s">
        <v>118</v>
      </c>
      <c r="DC872" t="s">
        <v>118</v>
      </c>
      <c r="DD872" t="s">
        <v>118</v>
      </c>
      <c r="DE872" t="s">
        <v>118</v>
      </c>
      <c r="DF872" t="s">
        <v>118</v>
      </c>
      <c r="DG872" t="s">
        <v>118</v>
      </c>
      <c r="DH872" t="s">
        <v>118</v>
      </c>
      <c r="DI872" t="s">
        <v>118</v>
      </c>
      <c r="DJ872" t="s">
        <v>118</v>
      </c>
      <c r="DK872" t="s">
        <v>118</v>
      </c>
      <c r="DL872" t="s">
        <v>118</v>
      </c>
      <c r="DM872" t="s">
        <v>118</v>
      </c>
      <c r="DN872" t="s">
        <v>118</v>
      </c>
    </row>
    <row r="873" spans="1:118" x14ac:dyDescent="0.35">
      <c r="A873" s="1" vm="4585">
        <v>43074</v>
      </c>
      <c r="B873" vm="4586">
        <v>16.07</v>
      </c>
      <c r="C873" vm="4587">
        <v>42.41</v>
      </c>
      <c r="D873" vm="4588">
        <v>105.72</v>
      </c>
      <c r="E873" vm="4739">
        <v>18.752500000000001</v>
      </c>
      <c r="F873" t="s">
        <v>118</v>
      </c>
      <c r="G873" t="s">
        <v>118</v>
      </c>
      <c r="H873" t="s">
        <v>118</v>
      </c>
      <c r="I873" t="s">
        <v>118</v>
      </c>
      <c r="J873" t="s">
        <v>118</v>
      </c>
      <c r="K873" t="s">
        <v>118</v>
      </c>
      <c r="L873" t="s">
        <v>118</v>
      </c>
      <c r="M873" t="s">
        <v>118</v>
      </c>
      <c r="N873" t="s">
        <v>118</v>
      </c>
      <c r="O873" t="s">
        <v>118</v>
      </c>
      <c r="P873" t="s">
        <v>118</v>
      </c>
      <c r="Q873" t="s">
        <v>118</v>
      </c>
      <c r="R873" t="s">
        <v>118</v>
      </c>
      <c r="S873" t="s">
        <v>118</v>
      </c>
      <c r="T873" t="s">
        <v>118</v>
      </c>
      <c r="U873" t="s">
        <v>118</v>
      </c>
      <c r="V873" t="s">
        <v>118</v>
      </c>
      <c r="W873" t="s">
        <v>118</v>
      </c>
      <c r="X873" t="s">
        <v>118</v>
      </c>
      <c r="Y873" t="s">
        <v>118</v>
      </c>
      <c r="Z873" t="s">
        <v>118</v>
      </c>
      <c r="AA873" t="s">
        <v>118</v>
      </c>
      <c r="AB873" t="s">
        <v>118</v>
      </c>
      <c r="AC873" t="s">
        <v>118</v>
      </c>
      <c r="AD873" t="s">
        <v>118</v>
      </c>
      <c r="AE873" t="s">
        <v>118</v>
      </c>
      <c r="AF873" t="s">
        <v>118</v>
      </c>
      <c r="AG873" t="s">
        <v>118</v>
      </c>
      <c r="AH873" t="s">
        <v>118</v>
      </c>
      <c r="AI873" t="s">
        <v>118</v>
      </c>
      <c r="AJ873" t="s">
        <v>118</v>
      </c>
      <c r="AK873" t="s">
        <v>118</v>
      </c>
      <c r="AL873" t="s">
        <v>118</v>
      </c>
      <c r="AM873" t="s">
        <v>118</v>
      </c>
      <c r="AN873" t="s">
        <v>118</v>
      </c>
      <c r="AO873" t="s">
        <v>118</v>
      </c>
      <c r="AP873" t="s">
        <v>118</v>
      </c>
      <c r="AQ873" t="s">
        <v>118</v>
      </c>
      <c r="AR873" t="s">
        <v>118</v>
      </c>
      <c r="AS873" t="s">
        <v>118</v>
      </c>
      <c r="AT873" t="s">
        <v>118</v>
      </c>
      <c r="AU873" t="s">
        <v>118</v>
      </c>
      <c r="AV873" t="s">
        <v>118</v>
      </c>
      <c r="AW873" t="s">
        <v>118</v>
      </c>
      <c r="AX873" t="s">
        <v>118</v>
      </c>
      <c r="AY873" t="s">
        <v>118</v>
      </c>
      <c r="AZ873" t="s">
        <v>118</v>
      </c>
      <c r="BA873" t="s">
        <v>118</v>
      </c>
      <c r="BB873" t="s">
        <v>118</v>
      </c>
      <c r="BC873" t="s">
        <v>118</v>
      </c>
      <c r="BD873" t="s">
        <v>118</v>
      </c>
      <c r="BE873" t="s">
        <v>118</v>
      </c>
      <c r="BF873" t="s">
        <v>118</v>
      </c>
      <c r="BG873" t="s">
        <v>118</v>
      </c>
      <c r="BH873" t="s">
        <v>118</v>
      </c>
      <c r="BI873" t="s">
        <v>118</v>
      </c>
      <c r="BJ873" t="s">
        <v>118</v>
      </c>
      <c r="BK873" t="s">
        <v>118</v>
      </c>
      <c r="BL873" t="s">
        <v>118</v>
      </c>
      <c r="BM873" t="s">
        <v>118</v>
      </c>
      <c r="BN873" t="s">
        <v>118</v>
      </c>
      <c r="BO873" t="s">
        <v>118</v>
      </c>
      <c r="BP873" t="s">
        <v>118</v>
      </c>
      <c r="BQ873" t="s">
        <v>118</v>
      </c>
      <c r="BR873" t="s">
        <v>118</v>
      </c>
      <c r="BS873" t="s">
        <v>118</v>
      </c>
      <c r="BT873" t="s">
        <v>118</v>
      </c>
      <c r="BU873" t="s">
        <v>118</v>
      </c>
      <c r="BV873" t="s">
        <v>118</v>
      </c>
      <c r="BW873" t="s">
        <v>118</v>
      </c>
      <c r="BX873" t="s">
        <v>118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 t="s">
        <v>118</v>
      </c>
      <c r="CE873" t="s">
        <v>118</v>
      </c>
      <c r="CF873" t="s">
        <v>118</v>
      </c>
      <c r="CG873" t="s">
        <v>118</v>
      </c>
      <c r="CH873" t="s">
        <v>118</v>
      </c>
      <c r="CI873" t="s">
        <v>118</v>
      </c>
      <c r="CJ873" t="s">
        <v>118</v>
      </c>
      <c r="CK873" t="s">
        <v>118</v>
      </c>
      <c r="CL873" t="s">
        <v>118</v>
      </c>
      <c r="CM873" t="s">
        <v>118</v>
      </c>
      <c r="CN873" t="s">
        <v>118</v>
      </c>
      <c r="CO873" t="s">
        <v>118</v>
      </c>
      <c r="CP873" t="s">
        <v>118</v>
      </c>
      <c r="CQ873" t="s">
        <v>118</v>
      </c>
      <c r="CR873" t="s">
        <v>118</v>
      </c>
      <c r="CS873" t="s">
        <v>118</v>
      </c>
      <c r="CT873" t="s">
        <v>118</v>
      </c>
      <c r="CU873" t="s">
        <v>118</v>
      </c>
      <c r="CV873" t="s">
        <v>118</v>
      </c>
      <c r="CW873" t="s">
        <v>118</v>
      </c>
      <c r="CX873" t="s">
        <v>118</v>
      </c>
      <c r="CY873" t="s">
        <v>118</v>
      </c>
      <c r="CZ873" t="s">
        <v>118</v>
      </c>
      <c r="DA873" t="s">
        <v>118</v>
      </c>
      <c r="DB873" t="s">
        <v>118</v>
      </c>
      <c r="DC873" t="s">
        <v>118</v>
      </c>
      <c r="DD873" t="s">
        <v>118</v>
      </c>
      <c r="DE873" t="s">
        <v>118</v>
      </c>
      <c r="DF873" t="s">
        <v>118</v>
      </c>
      <c r="DG873" t="s">
        <v>118</v>
      </c>
      <c r="DH873" t="s">
        <v>118</v>
      </c>
      <c r="DI873" t="s">
        <v>118</v>
      </c>
      <c r="DJ873" t="s">
        <v>118</v>
      </c>
      <c r="DK873" t="s">
        <v>118</v>
      </c>
      <c r="DL873" t="s">
        <v>118</v>
      </c>
      <c r="DM873" t="s">
        <v>118</v>
      </c>
      <c r="DN873" t="s">
        <v>118</v>
      </c>
    </row>
    <row r="874" spans="1:118" x14ac:dyDescent="0.35">
      <c r="A874" s="1" vm="4591">
        <v>43075</v>
      </c>
      <c r="B874" vm="516">
        <v>16.11</v>
      </c>
      <c r="C874" vm="4592">
        <v>42.252499999999998</v>
      </c>
      <c r="D874" vm="4593">
        <v>104.93</v>
      </c>
      <c r="E874" vm="4744">
        <v>18.858000000000001</v>
      </c>
      <c r="F874" t="s">
        <v>118</v>
      </c>
      <c r="G874" t="s">
        <v>118</v>
      </c>
      <c r="H874" t="s">
        <v>118</v>
      </c>
      <c r="I874" t="s">
        <v>118</v>
      </c>
      <c r="J874" t="s">
        <v>118</v>
      </c>
      <c r="K874" t="s">
        <v>118</v>
      </c>
      <c r="L874" t="s">
        <v>118</v>
      </c>
      <c r="M874" t="s">
        <v>118</v>
      </c>
      <c r="N874" t="s">
        <v>118</v>
      </c>
      <c r="O874" t="s">
        <v>118</v>
      </c>
      <c r="P874" t="s">
        <v>118</v>
      </c>
      <c r="Q874" t="s">
        <v>118</v>
      </c>
      <c r="R874" t="s">
        <v>118</v>
      </c>
      <c r="S874" t="s">
        <v>118</v>
      </c>
      <c r="T874" t="s">
        <v>118</v>
      </c>
      <c r="U874" t="s">
        <v>118</v>
      </c>
      <c r="V874" t="s">
        <v>118</v>
      </c>
      <c r="W874" t="s">
        <v>118</v>
      </c>
      <c r="X874" t="s">
        <v>118</v>
      </c>
      <c r="Y874" t="s">
        <v>118</v>
      </c>
      <c r="Z874" t="s">
        <v>118</v>
      </c>
      <c r="AA874" t="s">
        <v>118</v>
      </c>
      <c r="AB874" t="s">
        <v>118</v>
      </c>
      <c r="AC874" t="s">
        <v>118</v>
      </c>
      <c r="AD874" t="s">
        <v>118</v>
      </c>
      <c r="AE874" t="s">
        <v>118</v>
      </c>
      <c r="AF874" t="s">
        <v>118</v>
      </c>
      <c r="AG874" t="s">
        <v>118</v>
      </c>
      <c r="AH874" t="s">
        <v>118</v>
      </c>
      <c r="AI874" t="s">
        <v>118</v>
      </c>
      <c r="AJ874" t="s">
        <v>118</v>
      </c>
      <c r="AK874" t="s">
        <v>118</v>
      </c>
      <c r="AL874" t="s">
        <v>118</v>
      </c>
      <c r="AM874" t="s">
        <v>118</v>
      </c>
      <c r="AN874" t="s">
        <v>118</v>
      </c>
      <c r="AO874" t="s">
        <v>118</v>
      </c>
      <c r="AP874" t="s">
        <v>118</v>
      </c>
      <c r="AQ874" t="s">
        <v>118</v>
      </c>
      <c r="AR874" t="s">
        <v>118</v>
      </c>
      <c r="AS874" t="s">
        <v>118</v>
      </c>
      <c r="AT874" t="s">
        <v>118</v>
      </c>
      <c r="AU874" t="s">
        <v>118</v>
      </c>
      <c r="AV874" t="s">
        <v>118</v>
      </c>
      <c r="AW874" t="s">
        <v>118</v>
      </c>
      <c r="AX874" t="s">
        <v>118</v>
      </c>
      <c r="AY874" t="s">
        <v>118</v>
      </c>
      <c r="AZ874" t="s">
        <v>118</v>
      </c>
      <c r="BA874" t="s">
        <v>118</v>
      </c>
      <c r="BB874" t="s">
        <v>118</v>
      </c>
      <c r="BC874" t="s">
        <v>118</v>
      </c>
      <c r="BD874" t="s">
        <v>118</v>
      </c>
      <c r="BE874" t="s">
        <v>118</v>
      </c>
      <c r="BF874" t="s">
        <v>118</v>
      </c>
      <c r="BG874" t="s">
        <v>118</v>
      </c>
      <c r="BH874" t="s">
        <v>118</v>
      </c>
      <c r="BI874" t="s">
        <v>118</v>
      </c>
      <c r="BJ874" t="s">
        <v>118</v>
      </c>
      <c r="BK874" t="s">
        <v>118</v>
      </c>
      <c r="BL874" t="s">
        <v>118</v>
      </c>
      <c r="BM874" t="s">
        <v>118</v>
      </c>
      <c r="BN874" t="s">
        <v>118</v>
      </c>
      <c r="BO874" t="s">
        <v>118</v>
      </c>
      <c r="BP874" t="s">
        <v>118</v>
      </c>
      <c r="BQ874" t="s">
        <v>118</v>
      </c>
      <c r="BR874" t="s">
        <v>118</v>
      </c>
      <c r="BS874" t="s">
        <v>118</v>
      </c>
      <c r="BT874" t="s">
        <v>118</v>
      </c>
      <c r="BU874" t="s">
        <v>118</v>
      </c>
      <c r="BV874" t="s">
        <v>118</v>
      </c>
      <c r="BW874" t="s">
        <v>118</v>
      </c>
      <c r="BX874" t="s">
        <v>118</v>
      </c>
      <c r="BY874" t="s">
        <v>118</v>
      </c>
      <c r="BZ874" t="s">
        <v>118</v>
      </c>
      <c r="CA874" t="s">
        <v>118</v>
      </c>
      <c r="CB874" t="s">
        <v>118</v>
      </c>
      <c r="CC874" t="s">
        <v>118</v>
      </c>
      <c r="CD874" t="s">
        <v>118</v>
      </c>
      <c r="CE874" t="s">
        <v>118</v>
      </c>
      <c r="CF874" t="s">
        <v>118</v>
      </c>
      <c r="CG874" t="s">
        <v>118</v>
      </c>
      <c r="CH874" t="s">
        <v>118</v>
      </c>
      <c r="CI874" t="s">
        <v>118</v>
      </c>
      <c r="CJ874" t="s">
        <v>118</v>
      </c>
      <c r="CK874" t="s">
        <v>118</v>
      </c>
      <c r="CL874" t="s">
        <v>118</v>
      </c>
      <c r="CM874" t="s">
        <v>118</v>
      </c>
      <c r="CN874" t="s">
        <v>118</v>
      </c>
      <c r="CO874" t="s">
        <v>118</v>
      </c>
      <c r="CP874" t="s">
        <v>118</v>
      </c>
      <c r="CQ874" t="s">
        <v>118</v>
      </c>
      <c r="CR874" t="s">
        <v>118</v>
      </c>
      <c r="CS874" t="s">
        <v>118</v>
      </c>
      <c r="CT874" t="s">
        <v>118</v>
      </c>
      <c r="CU874" t="s">
        <v>118</v>
      </c>
      <c r="CV874" t="s">
        <v>118</v>
      </c>
      <c r="CW874" t="s">
        <v>118</v>
      </c>
      <c r="CX874" t="s">
        <v>118</v>
      </c>
      <c r="CY874" t="s">
        <v>118</v>
      </c>
      <c r="CZ874" t="s">
        <v>118</v>
      </c>
      <c r="DA874" t="s">
        <v>118</v>
      </c>
      <c r="DB874" t="s">
        <v>118</v>
      </c>
      <c r="DC874" t="s">
        <v>118</v>
      </c>
      <c r="DD874" t="s">
        <v>118</v>
      </c>
      <c r="DE874" t="s">
        <v>118</v>
      </c>
      <c r="DF874" t="s">
        <v>118</v>
      </c>
      <c r="DG874" t="s">
        <v>118</v>
      </c>
      <c r="DH874" t="s">
        <v>118</v>
      </c>
      <c r="DI874" t="s">
        <v>118</v>
      </c>
      <c r="DJ874" t="s">
        <v>118</v>
      </c>
      <c r="DK874" t="s">
        <v>118</v>
      </c>
      <c r="DL874" t="s">
        <v>118</v>
      </c>
      <c r="DM874" t="s">
        <v>118</v>
      </c>
      <c r="DN874" t="s">
        <v>118</v>
      </c>
    </row>
    <row r="875" spans="1:118" x14ac:dyDescent="0.35">
      <c r="A875" s="1" vm="4596">
        <v>43076</v>
      </c>
      <c r="B875" vm="574">
        <v>16.12</v>
      </c>
      <c r="C875" vm="4597">
        <v>42.33</v>
      </c>
      <c r="D875" vm="4598">
        <v>104.62</v>
      </c>
      <c r="E875" vm="4750">
        <v>18.962</v>
      </c>
      <c r="F875" t="s">
        <v>118</v>
      </c>
      <c r="G875" t="s">
        <v>118</v>
      </c>
      <c r="H875" t="s">
        <v>118</v>
      </c>
      <c r="I875" t="s">
        <v>118</v>
      </c>
      <c r="J875" t="s">
        <v>118</v>
      </c>
      <c r="K875" t="s">
        <v>118</v>
      </c>
      <c r="L875" t="s">
        <v>118</v>
      </c>
      <c r="M875" t="s">
        <v>118</v>
      </c>
      <c r="N875" t="s">
        <v>118</v>
      </c>
      <c r="O875" t="s">
        <v>118</v>
      </c>
      <c r="P875" t="s">
        <v>118</v>
      </c>
      <c r="Q875" t="s">
        <v>118</v>
      </c>
      <c r="R875" t="s">
        <v>118</v>
      </c>
      <c r="S875" t="s">
        <v>118</v>
      </c>
      <c r="T875" t="s">
        <v>118</v>
      </c>
      <c r="U875" t="s">
        <v>118</v>
      </c>
      <c r="V875" t="s">
        <v>118</v>
      </c>
      <c r="W875" t="s">
        <v>118</v>
      </c>
      <c r="X875" t="s">
        <v>118</v>
      </c>
      <c r="Y875" t="s">
        <v>118</v>
      </c>
      <c r="Z875" t="s">
        <v>118</v>
      </c>
      <c r="AA875" t="s">
        <v>118</v>
      </c>
      <c r="AB875" t="s">
        <v>118</v>
      </c>
      <c r="AC875" t="s">
        <v>118</v>
      </c>
      <c r="AD875" t="s">
        <v>118</v>
      </c>
      <c r="AE875" t="s">
        <v>118</v>
      </c>
      <c r="AF875" t="s">
        <v>118</v>
      </c>
      <c r="AG875" t="s">
        <v>118</v>
      </c>
      <c r="AH875" t="s">
        <v>118</v>
      </c>
      <c r="AI875" t="s">
        <v>118</v>
      </c>
      <c r="AJ875" t="s">
        <v>118</v>
      </c>
      <c r="AK875" t="s">
        <v>118</v>
      </c>
      <c r="AL875" t="s">
        <v>118</v>
      </c>
      <c r="AM875" t="s">
        <v>118</v>
      </c>
      <c r="AN875" t="s">
        <v>118</v>
      </c>
      <c r="AO875" t="s">
        <v>118</v>
      </c>
      <c r="AP875" t="s">
        <v>118</v>
      </c>
      <c r="AQ875" t="s">
        <v>118</v>
      </c>
      <c r="AR875" t="s">
        <v>118</v>
      </c>
      <c r="AS875" t="s">
        <v>118</v>
      </c>
      <c r="AT875" t="s">
        <v>118</v>
      </c>
      <c r="AU875" t="s">
        <v>118</v>
      </c>
      <c r="AV875" t="s">
        <v>118</v>
      </c>
      <c r="AW875" t="s">
        <v>118</v>
      </c>
      <c r="AX875" t="s">
        <v>118</v>
      </c>
      <c r="AY875" t="s">
        <v>118</v>
      </c>
      <c r="AZ875" t="s">
        <v>118</v>
      </c>
      <c r="BA875" t="s">
        <v>118</v>
      </c>
      <c r="BB875" t="s">
        <v>118</v>
      </c>
      <c r="BC875" t="s">
        <v>118</v>
      </c>
      <c r="BD875" t="s">
        <v>118</v>
      </c>
      <c r="BE875" t="s">
        <v>118</v>
      </c>
      <c r="BF875" t="s">
        <v>118</v>
      </c>
      <c r="BG875" t="s">
        <v>118</v>
      </c>
      <c r="BH875" t="s">
        <v>118</v>
      </c>
      <c r="BI875" t="s">
        <v>118</v>
      </c>
      <c r="BJ875" t="s">
        <v>118</v>
      </c>
      <c r="BK875" t="s">
        <v>118</v>
      </c>
      <c r="BL875" t="s">
        <v>118</v>
      </c>
      <c r="BM875" t="s">
        <v>118</v>
      </c>
      <c r="BN875" t="s">
        <v>118</v>
      </c>
      <c r="BO875" t="s">
        <v>118</v>
      </c>
      <c r="BP875" t="s">
        <v>118</v>
      </c>
      <c r="BQ875" t="s">
        <v>118</v>
      </c>
      <c r="BR875" t="s">
        <v>118</v>
      </c>
      <c r="BS875" t="s">
        <v>118</v>
      </c>
      <c r="BT875" t="s">
        <v>118</v>
      </c>
      <c r="BU875" t="s">
        <v>118</v>
      </c>
      <c r="BV875" t="s">
        <v>118</v>
      </c>
      <c r="BW875" t="s">
        <v>118</v>
      </c>
      <c r="BX875" t="s">
        <v>118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 t="s">
        <v>118</v>
      </c>
      <c r="CE875" t="s">
        <v>118</v>
      </c>
      <c r="CF875" t="s">
        <v>118</v>
      </c>
      <c r="CG875" t="s">
        <v>118</v>
      </c>
      <c r="CH875" t="s">
        <v>118</v>
      </c>
      <c r="CI875" t="s">
        <v>118</v>
      </c>
      <c r="CJ875" t="s">
        <v>118</v>
      </c>
      <c r="CK875" t="s">
        <v>118</v>
      </c>
      <c r="CL875" t="s">
        <v>118</v>
      </c>
      <c r="CM875" t="s">
        <v>118</v>
      </c>
      <c r="CN875" t="s">
        <v>118</v>
      </c>
      <c r="CO875" t="s">
        <v>118</v>
      </c>
      <c r="CP875" t="s">
        <v>118</v>
      </c>
      <c r="CQ875" t="s">
        <v>118</v>
      </c>
      <c r="CR875" t="s">
        <v>118</v>
      </c>
      <c r="CS875" t="s">
        <v>118</v>
      </c>
      <c r="CT875" t="s">
        <v>118</v>
      </c>
      <c r="CU875" t="s">
        <v>118</v>
      </c>
      <c r="CV875" t="s">
        <v>118</v>
      </c>
      <c r="CW875" t="s">
        <v>118</v>
      </c>
      <c r="CX875" t="s">
        <v>118</v>
      </c>
      <c r="CY875" t="s">
        <v>118</v>
      </c>
      <c r="CZ875" t="s">
        <v>118</v>
      </c>
      <c r="DA875" t="s">
        <v>118</v>
      </c>
      <c r="DB875" t="s">
        <v>118</v>
      </c>
      <c r="DC875" t="s">
        <v>118</v>
      </c>
      <c r="DD875" t="s">
        <v>118</v>
      </c>
      <c r="DE875" t="s">
        <v>118</v>
      </c>
      <c r="DF875" t="s">
        <v>118</v>
      </c>
      <c r="DG875" t="s">
        <v>118</v>
      </c>
      <c r="DH875" t="s">
        <v>118</v>
      </c>
      <c r="DI875" t="s">
        <v>118</v>
      </c>
      <c r="DJ875" t="s">
        <v>118</v>
      </c>
      <c r="DK875" t="s">
        <v>118</v>
      </c>
      <c r="DL875" t="s">
        <v>118</v>
      </c>
      <c r="DM875" t="s">
        <v>118</v>
      </c>
      <c r="DN875" t="s">
        <v>118</v>
      </c>
    </row>
    <row r="876" spans="1:118" x14ac:dyDescent="0.35">
      <c r="A876" s="1" vm="4601">
        <v>43077</v>
      </c>
      <c r="B876" vm="749">
        <v>16.309999999999999</v>
      </c>
      <c r="C876" vm="4602">
        <v>42.342500000000001</v>
      </c>
      <c r="D876" vm="4603">
        <v>105.93</v>
      </c>
      <c r="E876" vm="4756">
        <v>18.922000000000001</v>
      </c>
      <c r="F876" t="s">
        <v>118</v>
      </c>
      <c r="G876" t="s">
        <v>118</v>
      </c>
      <c r="H876" t="s">
        <v>118</v>
      </c>
      <c r="I876" t="s">
        <v>118</v>
      </c>
      <c r="J876" t="s">
        <v>118</v>
      </c>
      <c r="K876" t="s">
        <v>118</v>
      </c>
      <c r="L876" t="s">
        <v>118</v>
      </c>
      <c r="M876" t="s">
        <v>118</v>
      </c>
      <c r="N876" t="s">
        <v>118</v>
      </c>
      <c r="O876" t="s">
        <v>118</v>
      </c>
      <c r="P876" t="s">
        <v>118</v>
      </c>
      <c r="Q876" t="s">
        <v>118</v>
      </c>
      <c r="R876" t="s">
        <v>118</v>
      </c>
      <c r="S876" t="s">
        <v>118</v>
      </c>
      <c r="T876" t="s">
        <v>118</v>
      </c>
      <c r="U876" t="s">
        <v>118</v>
      </c>
      <c r="V876" t="s">
        <v>118</v>
      </c>
      <c r="W876" t="s">
        <v>118</v>
      </c>
      <c r="X876" t="s">
        <v>118</v>
      </c>
      <c r="Y876" t="s">
        <v>118</v>
      </c>
      <c r="Z876" t="s">
        <v>118</v>
      </c>
      <c r="AA876" t="s">
        <v>118</v>
      </c>
      <c r="AB876" t="s">
        <v>118</v>
      </c>
      <c r="AC876" t="s">
        <v>118</v>
      </c>
      <c r="AD876" t="s">
        <v>118</v>
      </c>
      <c r="AE876" t="s">
        <v>118</v>
      </c>
      <c r="AF876" t="s">
        <v>118</v>
      </c>
      <c r="AG876" t="s">
        <v>118</v>
      </c>
      <c r="AH876" t="s">
        <v>118</v>
      </c>
      <c r="AI876" t="s">
        <v>118</v>
      </c>
      <c r="AJ876" t="s">
        <v>118</v>
      </c>
      <c r="AK876" t="s">
        <v>118</v>
      </c>
      <c r="AL876" t="s">
        <v>118</v>
      </c>
      <c r="AM876" t="s">
        <v>118</v>
      </c>
      <c r="AN876" t="s">
        <v>118</v>
      </c>
      <c r="AO876" t="s">
        <v>118</v>
      </c>
      <c r="AP876" t="s">
        <v>118</v>
      </c>
      <c r="AQ876" t="s">
        <v>118</v>
      </c>
      <c r="AR876" t="s">
        <v>118</v>
      </c>
      <c r="AS876" t="s">
        <v>118</v>
      </c>
      <c r="AT876" t="s">
        <v>118</v>
      </c>
      <c r="AU876" t="s">
        <v>118</v>
      </c>
      <c r="AV876" t="s">
        <v>118</v>
      </c>
      <c r="AW876" t="s">
        <v>118</v>
      </c>
      <c r="AX876" t="s">
        <v>118</v>
      </c>
      <c r="AY876" t="s">
        <v>118</v>
      </c>
      <c r="AZ876" t="s">
        <v>118</v>
      </c>
      <c r="BA876" t="s">
        <v>118</v>
      </c>
      <c r="BB876" t="s">
        <v>118</v>
      </c>
      <c r="BC876" t="s">
        <v>118</v>
      </c>
      <c r="BD876" t="s">
        <v>118</v>
      </c>
      <c r="BE876" t="s">
        <v>118</v>
      </c>
      <c r="BF876" t="s">
        <v>118</v>
      </c>
      <c r="BG876" t="s">
        <v>118</v>
      </c>
      <c r="BH876" t="s">
        <v>118</v>
      </c>
      <c r="BI876" t="s">
        <v>118</v>
      </c>
      <c r="BJ876" t="s">
        <v>118</v>
      </c>
      <c r="BK876" t="s">
        <v>118</v>
      </c>
      <c r="BL876" t="s">
        <v>118</v>
      </c>
      <c r="BM876" t="s">
        <v>118</v>
      </c>
      <c r="BN876" t="s">
        <v>118</v>
      </c>
      <c r="BO876" t="s">
        <v>118</v>
      </c>
      <c r="BP876" t="s">
        <v>118</v>
      </c>
      <c r="BQ876" t="s">
        <v>118</v>
      </c>
      <c r="BR876" t="s">
        <v>118</v>
      </c>
      <c r="BS876" t="s">
        <v>118</v>
      </c>
      <c r="BT876" t="s">
        <v>118</v>
      </c>
      <c r="BU876" t="s">
        <v>118</v>
      </c>
      <c r="BV876" t="s">
        <v>118</v>
      </c>
      <c r="BW876" t="s">
        <v>118</v>
      </c>
      <c r="BX876" t="s">
        <v>118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 t="s">
        <v>118</v>
      </c>
      <c r="CE876" t="s">
        <v>118</v>
      </c>
      <c r="CF876" t="s">
        <v>118</v>
      </c>
      <c r="CG876" t="s">
        <v>118</v>
      </c>
      <c r="CH876" t="s">
        <v>118</v>
      </c>
      <c r="CI876" t="s">
        <v>118</v>
      </c>
      <c r="CJ876" t="s">
        <v>118</v>
      </c>
      <c r="CK876" t="s">
        <v>118</v>
      </c>
      <c r="CL876" t="s">
        <v>118</v>
      </c>
      <c r="CM876" t="s">
        <v>118</v>
      </c>
      <c r="CN876" t="s">
        <v>118</v>
      </c>
      <c r="CO876" t="s">
        <v>118</v>
      </c>
      <c r="CP876" t="s">
        <v>118</v>
      </c>
      <c r="CQ876" t="s">
        <v>118</v>
      </c>
      <c r="CR876" t="s">
        <v>118</v>
      </c>
      <c r="CS876" t="s">
        <v>118</v>
      </c>
      <c r="CT876" t="s">
        <v>118</v>
      </c>
      <c r="CU876" t="s">
        <v>118</v>
      </c>
      <c r="CV876" t="s">
        <v>118</v>
      </c>
      <c r="CW876" t="s">
        <v>118</v>
      </c>
      <c r="CX876" t="s">
        <v>118</v>
      </c>
      <c r="CY876" t="s">
        <v>118</v>
      </c>
      <c r="CZ876" t="s">
        <v>118</v>
      </c>
      <c r="DA876" t="s">
        <v>118</v>
      </c>
      <c r="DB876" t="s">
        <v>118</v>
      </c>
      <c r="DC876" t="s">
        <v>118</v>
      </c>
      <c r="DD876" t="s">
        <v>118</v>
      </c>
      <c r="DE876" t="s">
        <v>118</v>
      </c>
      <c r="DF876" t="s">
        <v>118</v>
      </c>
      <c r="DG876" t="s">
        <v>118</v>
      </c>
      <c r="DH876" t="s">
        <v>118</v>
      </c>
      <c r="DI876" t="s">
        <v>118</v>
      </c>
      <c r="DJ876" t="s">
        <v>118</v>
      </c>
      <c r="DK876" t="s">
        <v>118</v>
      </c>
      <c r="DL876" t="s">
        <v>118</v>
      </c>
      <c r="DM876" t="s">
        <v>118</v>
      </c>
      <c r="DN876" t="s">
        <v>118</v>
      </c>
    </row>
    <row r="877" spans="1:118" x14ac:dyDescent="0.35">
      <c r="A877" s="1" vm="4606">
        <v>43080</v>
      </c>
      <c r="B877" vm="538">
        <v>16.43</v>
      </c>
      <c r="C877" vm="4607">
        <v>43.167499999999997</v>
      </c>
      <c r="D877" vm="4608">
        <v>105.62</v>
      </c>
      <c r="E877" vm="4762">
        <v>19.053000000000001</v>
      </c>
      <c r="F877" t="s">
        <v>118</v>
      </c>
      <c r="G877" t="s">
        <v>118</v>
      </c>
      <c r="H877" t="s">
        <v>118</v>
      </c>
      <c r="I877" t="s">
        <v>118</v>
      </c>
      <c r="J877" t="s">
        <v>118</v>
      </c>
      <c r="K877" t="s">
        <v>118</v>
      </c>
      <c r="L877" t="s">
        <v>118</v>
      </c>
      <c r="M877" t="s">
        <v>118</v>
      </c>
      <c r="N877" t="s">
        <v>118</v>
      </c>
      <c r="O877" t="s">
        <v>118</v>
      </c>
      <c r="P877" t="s">
        <v>118</v>
      </c>
      <c r="Q877" t="s">
        <v>118</v>
      </c>
      <c r="R877" t="s">
        <v>118</v>
      </c>
      <c r="S877" t="s">
        <v>118</v>
      </c>
      <c r="T877" t="s">
        <v>118</v>
      </c>
      <c r="U877" t="s">
        <v>118</v>
      </c>
      <c r="V877" t="s">
        <v>118</v>
      </c>
      <c r="W877" t="s">
        <v>118</v>
      </c>
      <c r="X877" t="s">
        <v>118</v>
      </c>
      <c r="Y877" t="s">
        <v>118</v>
      </c>
      <c r="Z877" t="s">
        <v>118</v>
      </c>
      <c r="AA877" t="s">
        <v>118</v>
      </c>
      <c r="AB877" t="s">
        <v>118</v>
      </c>
      <c r="AC877" t="s">
        <v>118</v>
      </c>
      <c r="AD877" t="s">
        <v>118</v>
      </c>
      <c r="AE877" t="s">
        <v>118</v>
      </c>
      <c r="AF877" t="s">
        <v>118</v>
      </c>
      <c r="AG877" t="s">
        <v>118</v>
      </c>
      <c r="AH877" t="s">
        <v>118</v>
      </c>
      <c r="AI877" t="s">
        <v>118</v>
      </c>
      <c r="AJ877" t="s">
        <v>118</v>
      </c>
      <c r="AK877" t="s">
        <v>118</v>
      </c>
      <c r="AL877" t="s">
        <v>118</v>
      </c>
      <c r="AM877" t="s">
        <v>118</v>
      </c>
      <c r="AN877" t="s">
        <v>118</v>
      </c>
      <c r="AO877" t="s">
        <v>118</v>
      </c>
      <c r="AP877" t="s">
        <v>118</v>
      </c>
      <c r="AQ877" t="s">
        <v>118</v>
      </c>
      <c r="AR877" t="s">
        <v>118</v>
      </c>
      <c r="AS877" t="s">
        <v>118</v>
      </c>
      <c r="AT877" t="s">
        <v>118</v>
      </c>
      <c r="AU877" t="s">
        <v>118</v>
      </c>
      <c r="AV877" t="s">
        <v>118</v>
      </c>
      <c r="AW877" t="s">
        <v>118</v>
      </c>
      <c r="AX877" t="s">
        <v>118</v>
      </c>
      <c r="AY877" t="s">
        <v>118</v>
      </c>
      <c r="AZ877" t="s">
        <v>118</v>
      </c>
      <c r="BA877" t="s">
        <v>118</v>
      </c>
      <c r="BB877" t="s">
        <v>118</v>
      </c>
      <c r="BC877" t="s">
        <v>118</v>
      </c>
      <c r="BD877" t="s">
        <v>118</v>
      </c>
      <c r="BE877" t="s">
        <v>118</v>
      </c>
      <c r="BF877" t="s">
        <v>118</v>
      </c>
      <c r="BG877" t="s">
        <v>118</v>
      </c>
      <c r="BH877" t="s">
        <v>118</v>
      </c>
      <c r="BI877" t="s">
        <v>118</v>
      </c>
      <c r="BJ877" t="s">
        <v>118</v>
      </c>
      <c r="BK877" t="s">
        <v>118</v>
      </c>
      <c r="BL877" t="s">
        <v>118</v>
      </c>
      <c r="BM877" t="s">
        <v>118</v>
      </c>
      <c r="BN877" t="s">
        <v>118</v>
      </c>
      <c r="BO877" t="s">
        <v>118</v>
      </c>
      <c r="BP877" t="s">
        <v>118</v>
      </c>
      <c r="BQ877" t="s">
        <v>118</v>
      </c>
      <c r="BR877" t="s">
        <v>118</v>
      </c>
      <c r="BS877" t="s">
        <v>118</v>
      </c>
      <c r="BT877" t="s">
        <v>118</v>
      </c>
      <c r="BU877" t="s">
        <v>118</v>
      </c>
      <c r="BV877" t="s">
        <v>118</v>
      </c>
      <c r="BW877" t="s">
        <v>118</v>
      </c>
      <c r="BX877" t="s">
        <v>118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 t="s">
        <v>118</v>
      </c>
      <c r="CE877" t="s">
        <v>118</v>
      </c>
      <c r="CF877" t="s">
        <v>118</v>
      </c>
      <c r="CG877" t="s">
        <v>118</v>
      </c>
      <c r="CH877" t="s">
        <v>118</v>
      </c>
      <c r="CI877" t="s">
        <v>118</v>
      </c>
      <c r="CJ877" t="s">
        <v>118</v>
      </c>
      <c r="CK877" t="s">
        <v>118</v>
      </c>
      <c r="CL877" t="s">
        <v>118</v>
      </c>
      <c r="CM877" t="s">
        <v>118</v>
      </c>
      <c r="CN877" t="s">
        <v>118</v>
      </c>
      <c r="CO877" t="s">
        <v>118</v>
      </c>
      <c r="CP877" t="s">
        <v>118</v>
      </c>
      <c r="CQ877" t="s">
        <v>118</v>
      </c>
      <c r="CR877" t="s">
        <v>118</v>
      </c>
      <c r="CS877" t="s">
        <v>118</v>
      </c>
      <c r="CT877" t="s">
        <v>118</v>
      </c>
      <c r="CU877" t="s">
        <v>118</v>
      </c>
      <c r="CV877" t="s">
        <v>118</v>
      </c>
      <c r="CW877" t="s">
        <v>118</v>
      </c>
      <c r="CX877" t="s">
        <v>118</v>
      </c>
      <c r="CY877" t="s">
        <v>118</v>
      </c>
      <c r="CZ877" t="s">
        <v>118</v>
      </c>
      <c r="DA877" t="s">
        <v>118</v>
      </c>
      <c r="DB877" t="s">
        <v>118</v>
      </c>
      <c r="DC877" t="s">
        <v>118</v>
      </c>
      <c r="DD877" t="s">
        <v>118</v>
      </c>
      <c r="DE877" t="s">
        <v>118</v>
      </c>
      <c r="DF877" t="s">
        <v>118</v>
      </c>
      <c r="DG877" t="s">
        <v>118</v>
      </c>
      <c r="DH877" t="s">
        <v>118</v>
      </c>
      <c r="DI877" t="s">
        <v>118</v>
      </c>
      <c r="DJ877" t="s">
        <v>118</v>
      </c>
      <c r="DK877" t="s">
        <v>118</v>
      </c>
      <c r="DL877" t="s">
        <v>118</v>
      </c>
      <c r="DM877" t="s">
        <v>118</v>
      </c>
      <c r="DN877" t="s">
        <v>118</v>
      </c>
    </row>
    <row r="878" spans="1:118" x14ac:dyDescent="0.35">
      <c r="A878" s="1" vm="4611">
        <v>43082</v>
      </c>
      <c r="B878" vm="4219">
        <v>16.66</v>
      </c>
      <c r="C878" vm="4618">
        <v>43.067500000000003</v>
      </c>
      <c r="D878" vm="4619">
        <v>105.51</v>
      </c>
      <c r="E878" vm="4774">
        <v>19.010999999999999</v>
      </c>
      <c r="F878" t="s">
        <v>118</v>
      </c>
      <c r="G878" t="s">
        <v>118</v>
      </c>
      <c r="H878" t="s">
        <v>118</v>
      </c>
      <c r="I878" t="s">
        <v>118</v>
      </c>
      <c r="J878" t="s">
        <v>118</v>
      </c>
      <c r="K878" t="s">
        <v>118</v>
      </c>
      <c r="L878" t="s">
        <v>118</v>
      </c>
      <c r="M878" t="s">
        <v>118</v>
      </c>
      <c r="N878" t="s">
        <v>118</v>
      </c>
      <c r="O878" t="s">
        <v>118</v>
      </c>
      <c r="P878" t="s">
        <v>118</v>
      </c>
      <c r="Q878" t="s">
        <v>118</v>
      </c>
      <c r="R878" t="s">
        <v>118</v>
      </c>
      <c r="S878" t="s">
        <v>118</v>
      </c>
      <c r="T878" t="s">
        <v>118</v>
      </c>
      <c r="U878" t="s">
        <v>118</v>
      </c>
      <c r="V878" t="s">
        <v>118</v>
      </c>
      <c r="W878" t="s">
        <v>118</v>
      </c>
      <c r="X878" t="s">
        <v>118</v>
      </c>
      <c r="Y878" t="s">
        <v>118</v>
      </c>
      <c r="Z878" t="s">
        <v>118</v>
      </c>
      <c r="AA878" t="s">
        <v>118</v>
      </c>
      <c r="AB878" t="s">
        <v>118</v>
      </c>
      <c r="AC878" t="s">
        <v>118</v>
      </c>
      <c r="AD878" t="s">
        <v>118</v>
      </c>
      <c r="AE878" t="s">
        <v>118</v>
      </c>
      <c r="AF878" t="s">
        <v>118</v>
      </c>
      <c r="AG878" t="s">
        <v>118</v>
      </c>
      <c r="AH878" t="s">
        <v>118</v>
      </c>
      <c r="AI878" t="s">
        <v>118</v>
      </c>
      <c r="AJ878" t="s">
        <v>118</v>
      </c>
      <c r="AK878" t="s">
        <v>118</v>
      </c>
      <c r="AL878" t="s">
        <v>118</v>
      </c>
      <c r="AM878" t="s">
        <v>118</v>
      </c>
      <c r="AN878" t="s">
        <v>118</v>
      </c>
      <c r="AO878" t="s">
        <v>118</v>
      </c>
      <c r="AP878" t="s">
        <v>118</v>
      </c>
      <c r="AQ878" t="s">
        <v>118</v>
      </c>
      <c r="AR878" t="s">
        <v>118</v>
      </c>
      <c r="AS878" t="s">
        <v>118</v>
      </c>
      <c r="AT878" t="s">
        <v>118</v>
      </c>
      <c r="AU878" t="s">
        <v>118</v>
      </c>
      <c r="AV878" t="s">
        <v>118</v>
      </c>
      <c r="AW878" t="s">
        <v>118</v>
      </c>
      <c r="AX878" t="s">
        <v>118</v>
      </c>
      <c r="AY878" t="s">
        <v>118</v>
      </c>
      <c r="AZ878" t="s">
        <v>118</v>
      </c>
      <c r="BA878" t="s">
        <v>118</v>
      </c>
      <c r="BB878" t="s">
        <v>118</v>
      </c>
      <c r="BC878" t="s">
        <v>118</v>
      </c>
      <c r="BD878" t="s">
        <v>118</v>
      </c>
      <c r="BE878" t="s">
        <v>118</v>
      </c>
      <c r="BF878" t="s">
        <v>118</v>
      </c>
      <c r="BG878" t="s">
        <v>118</v>
      </c>
      <c r="BH878" t="s">
        <v>118</v>
      </c>
      <c r="BI878" t="s">
        <v>118</v>
      </c>
      <c r="BJ878" t="s">
        <v>118</v>
      </c>
      <c r="BK878" t="s">
        <v>118</v>
      </c>
      <c r="BL878" t="s">
        <v>118</v>
      </c>
      <c r="BM878" t="s">
        <v>118</v>
      </c>
      <c r="BN878" t="s">
        <v>118</v>
      </c>
      <c r="BO878" t="s">
        <v>118</v>
      </c>
      <c r="BP878" t="s">
        <v>118</v>
      </c>
      <c r="BQ878" t="s">
        <v>118</v>
      </c>
      <c r="BR878" t="s">
        <v>118</v>
      </c>
      <c r="BS878" t="s">
        <v>118</v>
      </c>
      <c r="BT878" t="s">
        <v>118</v>
      </c>
      <c r="BU878" t="s">
        <v>118</v>
      </c>
      <c r="BV878" t="s">
        <v>118</v>
      </c>
      <c r="BW878" t="s">
        <v>118</v>
      </c>
      <c r="BX878" t="s">
        <v>118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 t="s">
        <v>118</v>
      </c>
      <c r="CE878" t="s">
        <v>118</v>
      </c>
      <c r="CF878" t="s">
        <v>118</v>
      </c>
      <c r="CG878" t="s">
        <v>118</v>
      </c>
      <c r="CH878" t="s">
        <v>118</v>
      </c>
      <c r="CI878" t="s">
        <v>118</v>
      </c>
      <c r="CJ878" t="s">
        <v>118</v>
      </c>
      <c r="CK878" t="s">
        <v>118</v>
      </c>
      <c r="CL878" t="s">
        <v>118</v>
      </c>
      <c r="CM878" t="s">
        <v>118</v>
      </c>
      <c r="CN878" t="s">
        <v>118</v>
      </c>
      <c r="CO878" t="s">
        <v>118</v>
      </c>
      <c r="CP878" t="s">
        <v>118</v>
      </c>
      <c r="CQ878" t="s">
        <v>118</v>
      </c>
      <c r="CR878" t="s">
        <v>118</v>
      </c>
      <c r="CS878" t="s">
        <v>118</v>
      </c>
      <c r="CT878" t="s">
        <v>118</v>
      </c>
      <c r="CU878" t="s">
        <v>118</v>
      </c>
      <c r="CV878" t="s">
        <v>118</v>
      </c>
      <c r="CW878" t="s">
        <v>118</v>
      </c>
      <c r="CX878" t="s">
        <v>118</v>
      </c>
      <c r="CY878" t="s">
        <v>118</v>
      </c>
      <c r="CZ878" t="s">
        <v>118</v>
      </c>
      <c r="DA878" t="s">
        <v>118</v>
      </c>
      <c r="DB878" t="s">
        <v>118</v>
      </c>
      <c r="DC878" t="s">
        <v>118</v>
      </c>
      <c r="DD878" t="s">
        <v>118</v>
      </c>
      <c r="DE878" t="s">
        <v>118</v>
      </c>
      <c r="DF878" t="s">
        <v>118</v>
      </c>
      <c r="DG878" t="s">
        <v>118</v>
      </c>
      <c r="DH878" t="s">
        <v>118</v>
      </c>
      <c r="DI878" t="s">
        <v>118</v>
      </c>
      <c r="DJ878" t="s">
        <v>118</v>
      </c>
      <c r="DK878" t="s">
        <v>118</v>
      </c>
      <c r="DL878" t="s">
        <v>118</v>
      </c>
      <c r="DM878" t="s">
        <v>118</v>
      </c>
      <c r="DN878" t="s">
        <v>118</v>
      </c>
    </row>
    <row r="879" spans="1:118" x14ac:dyDescent="0.35">
      <c r="A879" s="1" vm="4617">
        <v>43083</v>
      </c>
      <c r="B879" vm="419">
        <v>16.649999999999999</v>
      </c>
      <c r="C879" vm="4623">
        <v>43.055</v>
      </c>
      <c r="D879" vm="4624">
        <v>104.66</v>
      </c>
      <c r="E879" vm="4779">
        <v>19.148499999999999</v>
      </c>
      <c r="F879" t="s">
        <v>118</v>
      </c>
      <c r="G879" t="s">
        <v>118</v>
      </c>
      <c r="H879" t="s">
        <v>118</v>
      </c>
      <c r="I879" t="s">
        <v>118</v>
      </c>
      <c r="J879" t="s">
        <v>118</v>
      </c>
      <c r="K879" t="s">
        <v>118</v>
      </c>
      <c r="L879" t="s">
        <v>118</v>
      </c>
      <c r="M879" t="s">
        <v>118</v>
      </c>
      <c r="N879" t="s">
        <v>118</v>
      </c>
      <c r="O879" t="s">
        <v>118</v>
      </c>
      <c r="P879" t="s">
        <v>118</v>
      </c>
      <c r="Q879" t="s">
        <v>118</v>
      </c>
      <c r="R879" t="s">
        <v>118</v>
      </c>
      <c r="S879" t="s">
        <v>118</v>
      </c>
      <c r="T879" t="s">
        <v>118</v>
      </c>
      <c r="U879" t="s">
        <v>118</v>
      </c>
      <c r="V879" t="s">
        <v>118</v>
      </c>
      <c r="W879" t="s">
        <v>118</v>
      </c>
      <c r="X879" t="s">
        <v>118</v>
      </c>
      <c r="Y879" t="s">
        <v>118</v>
      </c>
      <c r="Z879" t="s">
        <v>118</v>
      </c>
      <c r="AA879" t="s">
        <v>118</v>
      </c>
      <c r="AB879" t="s">
        <v>118</v>
      </c>
      <c r="AC879" t="s">
        <v>118</v>
      </c>
      <c r="AD879" t="s">
        <v>118</v>
      </c>
      <c r="AE879" t="s">
        <v>118</v>
      </c>
      <c r="AF879" t="s">
        <v>118</v>
      </c>
      <c r="AG879" t="s">
        <v>118</v>
      </c>
      <c r="AH879" t="s">
        <v>118</v>
      </c>
      <c r="AI879" t="s">
        <v>118</v>
      </c>
      <c r="AJ879" t="s">
        <v>118</v>
      </c>
      <c r="AK879" t="s">
        <v>118</v>
      </c>
      <c r="AL879" t="s">
        <v>118</v>
      </c>
      <c r="AM879" t="s">
        <v>118</v>
      </c>
      <c r="AN879" t="s">
        <v>118</v>
      </c>
      <c r="AO879" t="s">
        <v>118</v>
      </c>
      <c r="AP879" t="s">
        <v>118</v>
      </c>
      <c r="AQ879" t="s">
        <v>118</v>
      </c>
      <c r="AR879" t="s">
        <v>118</v>
      </c>
      <c r="AS879" t="s">
        <v>118</v>
      </c>
      <c r="AT879" t="s">
        <v>118</v>
      </c>
      <c r="AU879" t="s">
        <v>118</v>
      </c>
      <c r="AV879" t="s">
        <v>118</v>
      </c>
      <c r="AW879" t="s">
        <v>118</v>
      </c>
      <c r="AX879" t="s">
        <v>118</v>
      </c>
      <c r="AY879" t="s">
        <v>118</v>
      </c>
      <c r="AZ879" t="s">
        <v>118</v>
      </c>
      <c r="BA879" t="s">
        <v>118</v>
      </c>
      <c r="BB879" t="s">
        <v>118</v>
      </c>
      <c r="BC879" t="s">
        <v>118</v>
      </c>
      <c r="BD879" t="s">
        <v>118</v>
      </c>
      <c r="BE879" t="s">
        <v>118</v>
      </c>
      <c r="BF879" t="s">
        <v>118</v>
      </c>
      <c r="BG879" t="s">
        <v>118</v>
      </c>
      <c r="BH879" t="s">
        <v>118</v>
      </c>
      <c r="BI879" t="s">
        <v>118</v>
      </c>
      <c r="BJ879" t="s">
        <v>118</v>
      </c>
      <c r="BK879" t="s">
        <v>118</v>
      </c>
      <c r="BL879" t="s">
        <v>118</v>
      </c>
      <c r="BM879" t="s">
        <v>118</v>
      </c>
      <c r="BN879" t="s">
        <v>118</v>
      </c>
      <c r="BO879" t="s">
        <v>118</v>
      </c>
      <c r="BP879" t="s">
        <v>118</v>
      </c>
      <c r="BQ879" t="s">
        <v>118</v>
      </c>
      <c r="BR879" t="s">
        <v>118</v>
      </c>
      <c r="BS879" t="s">
        <v>118</v>
      </c>
      <c r="BT879" t="s">
        <v>118</v>
      </c>
      <c r="BU879" t="s">
        <v>118</v>
      </c>
      <c r="BV879" t="s">
        <v>118</v>
      </c>
      <c r="BW879" t="s">
        <v>118</v>
      </c>
      <c r="BX879" t="s">
        <v>118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 t="s">
        <v>118</v>
      </c>
      <c r="CE879" t="s">
        <v>118</v>
      </c>
      <c r="CF879" t="s">
        <v>118</v>
      </c>
      <c r="CG879" t="s">
        <v>118</v>
      </c>
      <c r="CH879" t="s">
        <v>118</v>
      </c>
      <c r="CI879" t="s">
        <v>118</v>
      </c>
      <c r="CJ879" t="s">
        <v>118</v>
      </c>
      <c r="CK879" t="s">
        <v>118</v>
      </c>
      <c r="CL879" t="s">
        <v>118</v>
      </c>
      <c r="CM879" t="s">
        <v>118</v>
      </c>
      <c r="CN879" t="s">
        <v>118</v>
      </c>
      <c r="CO879" t="s">
        <v>118</v>
      </c>
      <c r="CP879" t="s">
        <v>118</v>
      </c>
      <c r="CQ879" t="s">
        <v>118</v>
      </c>
      <c r="CR879" t="s">
        <v>118</v>
      </c>
      <c r="CS879" t="s">
        <v>118</v>
      </c>
      <c r="CT879" t="s">
        <v>118</v>
      </c>
      <c r="CU879" t="s">
        <v>118</v>
      </c>
      <c r="CV879" t="s">
        <v>118</v>
      </c>
      <c r="CW879" t="s">
        <v>118</v>
      </c>
      <c r="CX879" t="s">
        <v>118</v>
      </c>
      <c r="CY879" t="s">
        <v>118</v>
      </c>
      <c r="CZ879" t="s">
        <v>118</v>
      </c>
      <c r="DA879" t="s">
        <v>118</v>
      </c>
      <c r="DB879" t="s">
        <v>118</v>
      </c>
      <c r="DC879" t="s">
        <v>118</v>
      </c>
      <c r="DD879" t="s">
        <v>118</v>
      </c>
      <c r="DE879" t="s">
        <v>118</v>
      </c>
      <c r="DF879" t="s">
        <v>118</v>
      </c>
      <c r="DG879" t="s">
        <v>118</v>
      </c>
      <c r="DH879" t="s">
        <v>118</v>
      </c>
      <c r="DI879" t="s">
        <v>118</v>
      </c>
      <c r="DJ879" t="s">
        <v>118</v>
      </c>
      <c r="DK879" t="s">
        <v>118</v>
      </c>
      <c r="DL879" t="s">
        <v>118</v>
      </c>
      <c r="DM879" t="s">
        <v>118</v>
      </c>
      <c r="DN879" t="s">
        <v>118</v>
      </c>
    </row>
    <row r="880" spans="1:118" x14ac:dyDescent="0.35">
      <c r="A880" s="1" vm="4622">
        <v>43084</v>
      </c>
      <c r="B880" vm="627">
        <v>16.52</v>
      </c>
      <c r="C880" vm="4510">
        <v>43.4925</v>
      </c>
      <c r="D880" vm="4628">
        <v>106.14</v>
      </c>
      <c r="E880" vm="4784">
        <v>19.1265</v>
      </c>
      <c r="F880" t="s">
        <v>118</v>
      </c>
      <c r="G880" t="s">
        <v>118</v>
      </c>
      <c r="H880" t="s">
        <v>118</v>
      </c>
      <c r="I880" t="s">
        <v>118</v>
      </c>
      <c r="J880" t="s">
        <v>118</v>
      </c>
      <c r="K880" t="s">
        <v>118</v>
      </c>
      <c r="L880" t="s">
        <v>118</v>
      </c>
      <c r="M880" t="s">
        <v>118</v>
      </c>
      <c r="N880" t="s">
        <v>118</v>
      </c>
      <c r="O880" t="s">
        <v>118</v>
      </c>
      <c r="P880" t="s">
        <v>118</v>
      </c>
      <c r="Q880" t="s">
        <v>118</v>
      </c>
      <c r="R880" t="s">
        <v>118</v>
      </c>
      <c r="S880" t="s">
        <v>118</v>
      </c>
      <c r="T880" t="s">
        <v>118</v>
      </c>
      <c r="U880" t="s">
        <v>118</v>
      </c>
      <c r="V880" t="s">
        <v>118</v>
      </c>
      <c r="W880" t="s">
        <v>118</v>
      </c>
      <c r="X880" t="s">
        <v>118</v>
      </c>
      <c r="Y880" t="s">
        <v>118</v>
      </c>
      <c r="Z880" t="s">
        <v>118</v>
      </c>
      <c r="AA880" t="s">
        <v>118</v>
      </c>
      <c r="AB880" t="s">
        <v>118</v>
      </c>
      <c r="AC880" t="s">
        <v>118</v>
      </c>
      <c r="AD880" t="s">
        <v>118</v>
      </c>
      <c r="AE880" t="s">
        <v>118</v>
      </c>
      <c r="AF880" t="s">
        <v>118</v>
      </c>
      <c r="AG880" t="s">
        <v>118</v>
      </c>
      <c r="AH880" t="s">
        <v>118</v>
      </c>
      <c r="AI880" t="s">
        <v>118</v>
      </c>
      <c r="AJ880" t="s">
        <v>118</v>
      </c>
      <c r="AK880" t="s">
        <v>118</v>
      </c>
      <c r="AL880" t="s">
        <v>118</v>
      </c>
      <c r="AM880" t="s">
        <v>118</v>
      </c>
      <c r="AN880" t="s">
        <v>118</v>
      </c>
      <c r="AO880" t="s">
        <v>118</v>
      </c>
      <c r="AP880" t="s">
        <v>118</v>
      </c>
      <c r="AQ880" t="s">
        <v>118</v>
      </c>
      <c r="AR880" t="s">
        <v>118</v>
      </c>
      <c r="AS880" t="s">
        <v>118</v>
      </c>
      <c r="AT880" t="s">
        <v>118</v>
      </c>
      <c r="AU880" t="s">
        <v>118</v>
      </c>
      <c r="AV880" t="s">
        <v>118</v>
      </c>
      <c r="AW880" t="s">
        <v>118</v>
      </c>
      <c r="AX880" t="s">
        <v>118</v>
      </c>
      <c r="AY880" t="s">
        <v>118</v>
      </c>
      <c r="AZ880" t="s">
        <v>118</v>
      </c>
      <c r="BA880" t="s">
        <v>118</v>
      </c>
      <c r="BB880" t="s">
        <v>118</v>
      </c>
      <c r="BC880" t="s">
        <v>118</v>
      </c>
      <c r="BD880" t="s">
        <v>118</v>
      </c>
      <c r="BE880" t="s">
        <v>118</v>
      </c>
      <c r="BF880" t="s">
        <v>118</v>
      </c>
      <c r="BG880" t="s">
        <v>118</v>
      </c>
      <c r="BH880" t="s">
        <v>118</v>
      </c>
      <c r="BI880" t="s">
        <v>118</v>
      </c>
      <c r="BJ880" t="s">
        <v>118</v>
      </c>
      <c r="BK880" t="s">
        <v>118</v>
      </c>
      <c r="BL880" t="s">
        <v>118</v>
      </c>
      <c r="BM880" t="s">
        <v>118</v>
      </c>
      <c r="BN880" t="s">
        <v>118</v>
      </c>
      <c r="BO880" t="s">
        <v>118</v>
      </c>
      <c r="BP880" t="s">
        <v>118</v>
      </c>
      <c r="BQ880" t="s">
        <v>118</v>
      </c>
      <c r="BR880" t="s">
        <v>118</v>
      </c>
      <c r="BS880" t="s">
        <v>118</v>
      </c>
      <c r="BT880" t="s">
        <v>118</v>
      </c>
      <c r="BU880" t="s">
        <v>118</v>
      </c>
      <c r="BV880" t="s">
        <v>118</v>
      </c>
      <c r="BW880" t="s">
        <v>118</v>
      </c>
      <c r="BX880" t="s">
        <v>118</v>
      </c>
      <c r="BY880" t="s">
        <v>118</v>
      </c>
      <c r="BZ880" t="s">
        <v>118</v>
      </c>
      <c r="CA880" t="s">
        <v>118</v>
      </c>
      <c r="CB880" t="s">
        <v>118</v>
      </c>
      <c r="CC880" t="s">
        <v>118</v>
      </c>
      <c r="CD880" t="s">
        <v>118</v>
      </c>
      <c r="CE880" t="s">
        <v>118</v>
      </c>
      <c r="CF880" t="s">
        <v>118</v>
      </c>
      <c r="CG880" t="s">
        <v>118</v>
      </c>
      <c r="CH880" t="s">
        <v>118</v>
      </c>
      <c r="CI880" t="s">
        <v>118</v>
      </c>
      <c r="CJ880" t="s">
        <v>118</v>
      </c>
      <c r="CK880" t="s">
        <v>118</v>
      </c>
      <c r="CL880" t="s">
        <v>118</v>
      </c>
      <c r="CM880" t="s">
        <v>118</v>
      </c>
      <c r="CN880" t="s">
        <v>118</v>
      </c>
      <c r="CO880" t="s">
        <v>118</v>
      </c>
      <c r="CP880" t="s">
        <v>118</v>
      </c>
      <c r="CQ880" t="s">
        <v>118</v>
      </c>
      <c r="CR880" t="s">
        <v>118</v>
      </c>
      <c r="CS880" t="s">
        <v>118</v>
      </c>
      <c r="CT880" t="s">
        <v>118</v>
      </c>
      <c r="CU880" t="s">
        <v>118</v>
      </c>
      <c r="CV880" t="s">
        <v>118</v>
      </c>
      <c r="CW880" t="s">
        <v>118</v>
      </c>
      <c r="CX880" t="s">
        <v>118</v>
      </c>
      <c r="CY880" t="s">
        <v>118</v>
      </c>
      <c r="CZ880" t="s">
        <v>118</v>
      </c>
      <c r="DA880" t="s">
        <v>118</v>
      </c>
      <c r="DB880" t="s">
        <v>118</v>
      </c>
      <c r="DC880" t="s">
        <v>118</v>
      </c>
      <c r="DD880" t="s">
        <v>118</v>
      </c>
      <c r="DE880" t="s">
        <v>118</v>
      </c>
      <c r="DF880" t="s">
        <v>118</v>
      </c>
      <c r="DG880" t="s">
        <v>118</v>
      </c>
      <c r="DH880" t="s">
        <v>118</v>
      </c>
      <c r="DI880" t="s">
        <v>118</v>
      </c>
      <c r="DJ880" t="s">
        <v>118</v>
      </c>
      <c r="DK880" t="s">
        <v>118</v>
      </c>
      <c r="DL880" t="s">
        <v>118</v>
      </c>
      <c r="DM880" t="s">
        <v>118</v>
      </c>
      <c r="DN880" t="s">
        <v>118</v>
      </c>
    </row>
    <row r="881" spans="1:118" x14ac:dyDescent="0.35">
      <c r="A881" s="1" vm="4627">
        <v>43087</v>
      </c>
      <c r="B881" vm="4219">
        <v>16.66</v>
      </c>
      <c r="C881" vm="4632">
        <v>44.104999999999997</v>
      </c>
      <c r="D881" vm="4633">
        <v>106.96</v>
      </c>
      <c r="E881" vm="4790">
        <v>19.076000000000001</v>
      </c>
      <c r="F881" t="s">
        <v>118</v>
      </c>
      <c r="G881" t="s">
        <v>118</v>
      </c>
      <c r="H881" t="s">
        <v>118</v>
      </c>
      <c r="I881" t="s">
        <v>118</v>
      </c>
      <c r="J881" t="s">
        <v>118</v>
      </c>
      <c r="K881" t="s">
        <v>118</v>
      </c>
      <c r="L881" t="s">
        <v>118</v>
      </c>
      <c r="M881" t="s">
        <v>118</v>
      </c>
      <c r="N881" t="s">
        <v>118</v>
      </c>
      <c r="O881" t="s">
        <v>118</v>
      </c>
      <c r="P881" t="s">
        <v>118</v>
      </c>
      <c r="Q881" t="s">
        <v>118</v>
      </c>
      <c r="R881" t="s">
        <v>118</v>
      </c>
      <c r="S881" t="s">
        <v>118</v>
      </c>
      <c r="T881" t="s">
        <v>118</v>
      </c>
      <c r="U881" t="s">
        <v>118</v>
      </c>
      <c r="V881" t="s">
        <v>118</v>
      </c>
      <c r="W881" t="s">
        <v>118</v>
      </c>
      <c r="X881" t="s">
        <v>118</v>
      </c>
      <c r="Y881" t="s">
        <v>118</v>
      </c>
      <c r="Z881" t="s">
        <v>118</v>
      </c>
      <c r="AA881" t="s">
        <v>118</v>
      </c>
      <c r="AB881" t="s">
        <v>118</v>
      </c>
      <c r="AC881" t="s">
        <v>118</v>
      </c>
      <c r="AD881" t="s">
        <v>118</v>
      </c>
      <c r="AE881" t="s">
        <v>118</v>
      </c>
      <c r="AF881" t="s">
        <v>118</v>
      </c>
      <c r="AG881" t="s">
        <v>118</v>
      </c>
      <c r="AH881" t="s">
        <v>118</v>
      </c>
      <c r="AI881" t="s">
        <v>118</v>
      </c>
      <c r="AJ881" t="s">
        <v>118</v>
      </c>
      <c r="AK881" t="s">
        <v>118</v>
      </c>
      <c r="AL881" t="s">
        <v>118</v>
      </c>
      <c r="AM881" t="s">
        <v>118</v>
      </c>
      <c r="AN881" t="s">
        <v>118</v>
      </c>
      <c r="AO881" t="s">
        <v>118</v>
      </c>
      <c r="AP881" t="s">
        <v>118</v>
      </c>
      <c r="AQ881" t="s">
        <v>118</v>
      </c>
      <c r="AR881" t="s">
        <v>118</v>
      </c>
      <c r="AS881" t="s">
        <v>118</v>
      </c>
      <c r="AT881" t="s">
        <v>118</v>
      </c>
      <c r="AU881" t="s">
        <v>118</v>
      </c>
      <c r="AV881" t="s">
        <v>118</v>
      </c>
      <c r="AW881" t="s">
        <v>118</v>
      </c>
      <c r="AX881" t="s">
        <v>118</v>
      </c>
      <c r="AY881" t="s">
        <v>118</v>
      </c>
      <c r="AZ881" t="s">
        <v>118</v>
      </c>
      <c r="BA881" t="s">
        <v>118</v>
      </c>
      <c r="BB881" t="s">
        <v>118</v>
      </c>
      <c r="BC881" t="s">
        <v>118</v>
      </c>
      <c r="BD881" t="s">
        <v>118</v>
      </c>
      <c r="BE881" t="s">
        <v>118</v>
      </c>
      <c r="BF881" t="s">
        <v>118</v>
      </c>
      <c r="BG881" t="s">
        <v>118</v>
      </c>
      <c r="BH881" t="s">
        <v>118</v>
      </c>
      <c r="BI881" t="s">
        <v>118</v>
      </c>
      <c r="BJ881" t="s">
        <v>118</v>
      </c>
      <c r="BK881" t="s">
        <v>118</v>
      </c>
      <c r="BL881" t="s">
        <v>118</v>
      </c>
      <c r="BM881" t="s">
        <v>118</v>
      </c>
      <c r="BN881" t="s">
        <v>118</v>
      </c>
      <c r="BO881" t="s">
        <v>118</v>
      </c>
      <c r="BP881" t="s">
        <v>118</v>
      </c>
      <c r="BQ881" t="s">
        <v>118</v>
      </c>
      <c r="BR881" t="s">
        <v>118</v>
      </c>
      <c r="BS881" t="s">
        <v>118</v>
      </c>
      <c r="BT881" t="s">
        <v>118</v>
      </c>
      <c r="BU881" t="s">
        <v>118</v>
      </c>
      <c r="BV881" t="s">
        <v>118</v>
      </c>
      <c r="BW881" t="s">
        <v>118</v>
      </c>
      <c r="BX881" t="s">
        <v>118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 t="s">
        <v>118</v>
      </c>
      <c r="CE881" t="s">
        <v>118</v>
      </c>
      <c r="CF881" t="s">
        <v>118</v>
      </c>
      <c r="CG881" t="s">
        <v>118</v>
      </c>
      <c r="CH881" t="s">
        <v>118</v>
      </c>
      <c r="CI881" t="s">
        <v>118</v>
      </c>
      <c r="CJ881" t="s">
        <v>118</v>
      </c>
      <c r="CK881" t="s">
        <v>118</v>
      </c>
      <c r="CL881" t="s">
        <v>118</v>
      </c>
      <c r="CM881" t="s">
        <v>118</v>
      </c>
      <c r="CN881" t="s">
        <v>118</v>
      </c>
      <c r="CO881" t="s">
        <v>118</v>
      </c>
      <c r="CP881" t="s">
        <v>118</v>
      </c>
      <c r="CQ881" t="s">
        <v>118</v>
      </c>
      <c r="CR881" t="s">
        <v>118</v>
      </c>
      <c r="CS881" t="s">
        <v>118</v>
      </c>
      <c r="CT881" t="s">
        <v>118</v>
      </c>
      <c r="CU881" t="s">
        <v>118</v>
      </c>
      <c r="CV881" t="s">
        <v>118</v>
      </c>
      <c r="CW881" t="s">
        <v>118</v>
      </c>
      <c r="CX881" t="s">
        <v>118</v>
      </c>
      <c r="CY881" t="s">
        <v>118</v>
      </c>
      <c r="CZ881" t="s">
        <v>118</v>
      </c>
      <c r="DA881" t="s">
        <v>118</v>
      </c>
      <c r="DB881" t="s">
        <v>118</v>
      </c>
      <c r="DC881" t="s">
        <v>118</v>
      </c>
      <c r="DD881" t="s">
        <v>118</v>
      </c>
      <c r="DE881" t="s">
        <v>118</v>
      </c>
      <c r="DF881" t="s">
        <v>118</v>
      </c>
      <c r="DG881" t="s">
        <v>118</v>
      </c>
      <c r="DH881" t="s">
        <v>118</v>
      </c>
      <c r="DI881" t="s">
        <v>118</v>
      </c>
      <c r="DJ881" t="s">
        <v>118</v>
      </c>
      <c r="DK881" t="s">
        <v>118</v>
      </c>
      <c r="DL881" t="s">
        <v>118</v>
      </c>
      <c r="DM881" t="s">
        <v>118</v>
      </c>
      <c r="DN881" t="s">
        <v>118</v>
      </c>
    </row>
    <row r="882" spans="1:118" x14ac:dyDescent="0.35">
      <c r="A882" s="1" vm="4631">
        <v>43088</v>
      </c>
      <c r="B882" vm="1418">
        <v>16.71</v>
      </c>
      <c r="C882" vm="4637">
        <v>43.634999999999998</v>
      </c>
      <c r="D882" vm="4638">
        <v>106.51</v>
      </c>
      <c r="E882" vm="4796">
        <v>19.203499999999998</v>
      </c>
      <c r="F882" t="s">
        <v>118</v>
      </c>
      <c r="G882" t="s">
        <v>118</v>
      </c>
      <c r="H882" t="s">
        <v>118</v>
      </c>
      <c r="I882" t="s">
        <v>118</v>
      </c>
      <c r="J882" t="s">
        <v>118</v>
      </c>
      <c r="K882" t="s">
        <v>118</v>
      </c>
      <c r="L882" t="s">
        <v>118</v>
      </c>
      <c r="M882" t="s">
        <v>118</v>
      </c>
      <c r="N882" t="s">
        <v>118</v>
      </c>
      <c r="O882" t="s">
        <v>118</v>
      </c>
      <c r="P882" t="s">
        <v>118</v>
      </c>
      <c r="Q882" t="s">
        <v>118</v>
      </c>
      <c r="R882" t="s">
        <v>118</v>
      </c>
      <c r="S882" t="s">
        <v>118</v>
      </c>
      <c r="T882" t="s">
        <v>118</v>
      </c>
      <c r="U882" t="s">
        <v>118</v>
      </c>
      <c r="V882" t="s">
        <v>118</v>
      </c>
      <c r="W882" t="s">
        <v>118</v>
      </c>
      <c r="X882" t="s">
        <v>118</v>
      </c>
      <c r="Y882" t="s">
        <v>118</v>
      </c>
      <c r="Z882" t="s">
        <v>118</v>
      </c>
      <c r="AA882" t="s">
        <v>118</v>
      </c>
      <c r="AB882" t="s">
        <v>118</v>
      </c>
      <c r="AC882" t="s">
        <v>118</v>
      </c>
      <c r="AD882" t="s">
        <v>118</v>
      </c>
      <c r="AE882" t="s">
        <v>118</v>
      </c>
      <c r="AF882" t="s">
        <v>118</v>
      </c>
      <c r="AG882" t="s">
        <v>118</v>
      </c>
      <c r="AH882" t="s">
        <v>118</v>
      </c>
      <c r="AI882" t="s">
        <v>118</v>
      </c>
      <c r="AJ882" t="s">
        <v>118</v>
      </c>
      <c r="AK882" t="s">
        <v>118</v>
      </c>
      <c r="AL882" t="s">
        <v>118</v>
      </c>
      <c r="AM882" t="s">
        <v>118</v>
      </c>
      <c r="AN882" t="s">
        <v>118</v>
      </c>
      <c r="AO882" t="s">
        <v>118</v>
      </c>
      <c r="AP882" t="s">
        <v>118</v>
      </c>
      <c r="AQ882" t="s">
        <v>118</v>
      </c>
      <c r="AR882" t="s">
        <v>118</v>
      </c>
      <c r="AS882" t="s">
        <v>118</v>
      </c>
      <c r="AT882" t="s">
        <v>118</v>
      </c>
      <c r="AU882" t="s">
        <v>118</v>
      </c>
      <c r="AV882" t="s">
        <v>118</v>
      </c>
      <c r="AW882" t="s">
        <v>118</v>
      </c>
      <c r="AX882" t="s">
        <v>118</v>
      </c>
      <c r="AY882" t="s">
        <v>118</v>
      </c>
      <c r="AZ882" t="s">
        <v>118</v>
      </c>
      <c r="BA882" t="s">
        <v>118</v>
      </c>
      <c r="BB882" t="s">
        <v>118</v>
      </c>
      <c r="BC882" t="s">
        <v>118</v>
      </c>
      <c r="BD882" t="s">
        <v>118</v>
      </c>
      <c r="BE882" t="s">
        <v>118</v>
      </c>
      <c r="BF882" t="s">
        <v>118</v>
      </c>
      <c r="BG882" t="s">
        <v>118</v>
      </c>
      <c r="BH882" t="s">
        <v>118</v>
      </c>
      <c r="BI882" t="s">
        <v>118</v>
      </c>
      <c r="BJ882" t="s">
        <v>118</v>
      </c>
      <c r="BK882" t="s">
        <v>118</v>
      </c>
      <c r="BL882" t="s">
        <v>118</v>
      </c>
      <c r="BM882" t="s">
        <v>118</v>
      </c>
      <c r="BN882" t="s">
        <v>118</v>
      </c>
      <c r="BO882" t="s">
        <v>118</v>
      </c>
      <c r="BP882" t="s">
        <v>118</v>
      </c>
      <c r="BQ882" t="s">
        <v>118</v>
      </c>
      <c r="BR882" t="s">
        <v>118</v>
      </c>
      <c r="BS882" t="s">
        <v>118</v>
      </c>
      <c r="BT882" t="s">
        <v>118</v>
      </c>
      <c r="BU882" t="s">
        <v>118</v>
      </c>
      <c r="BV882" t="s">
        <v>118</v>
      </c>
      <c r="BW882" t="s">
        <v>118</v>
      </c>
      <c r="BX882" t="s">
        <v>118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 t="s">
        <v>118</v>
      </c>
      <c r="CE882" t="s">
        <v>118</v>
      </c>
      <c r="CF882" t="s">
        <v>118</v>
      </c>
      <c r="CG882" t="s">
        <v>118</v>
      </c>
      <c r="CH882" t="s">
        <v>118</v>
      </c>
      <c r="CI882" t="s">
        <v>118</v>
      </c>
      <c r="CJ882" t="s">
        <v>118</v>
      </c>
      <c r="CK882" t="s">
        <v>118</v>
      </c>
      <c r="CL882" t="s">
        <v>118</v>
      </c>
      <c r="CM882" t="s">
        <v>118</v>
      </c>
      <c r="CN882" t="s">
        <v>118</v>
      </c>
      <c r="CO882" t="s">
        <v>118</v>
      </c>
      <c r="CP882" t="s">
        <v>118</v>
      </c>
      <c r="CQ882" t="s">
        <v>118</v>
      </c>
      <c r="CR882" t="s">
        <v>118</v>
      </c>
      <c r="CS882" t="s">
        <v>118</v>
      </c>
      <c r="CT882" t="s">
        <v>118</v>
      </c>
      <c r="CU882" t="s">
        <v>118</v>
      </c>
      <c r="CV882" t="s">
        <v>118</v>
      </c>
      <c r="CW882" t="s">
        <v>118</v>
      </c>
      <c r="CX882" t="s">
        <v>118</v>
      </c>
      <c r="CY882" t="s">
        <v>118</v>
      </c>
      <c r="CZ882" t="s">
        <v>118</v>
      </c>
      <c r="DA882" t="s">
        <v>118</v>
      </c>
      <c r="DB882" t="s">
        <v>118</v>
      </c>
      <c r="DC882" t="s">
        <v>118</v>
      </c>
      <c r="DD882" t="s">
        <v>118</v>
      </c>
      <c r="DE882" t="s">
        <v>118</v>
      </c>
      <c r="DF882" t="s">
        <v>118</v>
      </c>
      <c r="DG882" t="s">
        <v>118</v>
      </c>
      <c r="DH882" t="s">
        <v>118</v>
      </c>
      <c r="DI882" t="s">
        <v>118</v>
      </c>
      <c r="DJ882" t="s">
        <v>118</v>
      </c>
      <c r="DK882" t="s">
        <v>118</v>
      </c>
      <c r="DL882" t="s">
        <v>118</v>
      </c>
      <c r="DM882" t="s">
        <v>118</v>
      </c>
      <c r="DN882" t="s">
        <v>118</v>
      </c>
    </row>
    <row r="883" spans="1:118" x14ac:dyDescent="0.35">
      <c r="A883" s="1" vm="4636">
        <v>43089</v>
      </c>
      <c r="B883" vm="4208">
        <v>16.670000000000002</v>
      </c>
      <c r="C883" vm="4642">
        <v>43.587499999999999</v>
      </c>
      <c r="D883" vm="4628">
        <v>106.14</v>
      </c>
      <c r="E883" vm="4802">
        <v>19.199000000000002</v>
      </c>
      <c r="F883" t="s">
        <v>118</v>
      </c>
      <c r="G883" t="s">
        <v>118</v>
      </c>
      <c r="H883" t="s">
        <v>118</v>
      </c>
      <c r="I883" t="s">
        <v>118</v>
      </c>
      <c r="J883" t="s">
        <v>118</v>
      </c>
      <c r="K883" t="s">
        <v>118</v>
      </c>
      <c r="L883" t="s">
        <v>118</v>
      </c>
      <c r="M883" t="s">
        <v>118</v>
      </c>
      <c r="N883" t="s">
        <v>118</v>
      </c>
      <c r="O883" t="s">
        <v>118</v>
      </c>
      <c r="P883" t="s">
        <v>118</v>
      </c>
      <c r="Q883" t="s">
        <v>118</v>
      </c>
      <c r="R883" t="s">
        <v>118</v>
      </c>
      <c r="S883" t="s">
        <v>118</v>
      </c>
      <c r="T883" t="s">
        <v>118</v>
      </c>
      <c r="U883" t="s">
        <v>118</v>
      </c>
      <c r="V883" t="s">
        <v>118</v>
      </c>
      <c r="W883" t="s">
        <v>118</v>
      </c>
      <c r="X883" t="s">
        <v>118</v>
      </c>
      <c r="Y883" t="s">
        <v>118</v>
      </c>
      <c r="Z883" t="s">
        <v>118</v>
      </c>
      <c r="AA883" t="s">
        <v>118</v>
      </c>
      <c r="AB883" t="s">
        <v>118</v>
      </c>
      <c r="AC883" t="s">
        <v>118</v>
      </c>
      <c r="AD883" t="s">
        <v>118</v>
      </c>
      <c r="AE883" t="s">
        <v>118</v>
      </c>
      <c r="AF883" t="s">
        <v>118</v>
      </c>
      <c r="AG883" t="s">
        <v>118</v>
      </c>
      <c r="AH883" t="s">
        <v>118</v>
      </c>
      <c r="AI883" t="s">
        <v>118</v>
      </c>
      <c r="AJ883" t="s">
        <v>118</v>
      </c>
      <c r="AK883" t="s">
        <v>118</v>
      </c>
      <c r="AL883" t="s">
        <v>118</v>
      </c>
      <c r="AM883" t="s">
        <v>118</v>
      </c>
      <c r="AN883" t="s">
        <v>118</v>
      </c>
      <c r="AO883" t="s">
        <v>118</v>
      </c>
      <c r="AP883" t="s">
        <v>118</v>
      </c>
      <c r="AQ883" t="s">
        <v>118</v>
      </c>
      <c r="AR883" t="s">
        <v>118</v>
      </c>
      <c r="AS883" t="s">
        <v>118</v>
      </c>
      <c r="AT883" t="s">
        <v>118</v>
      </c>
      <c r="AU883" t="s">
        <v>118</v>
      </c>
      <c r="AV883" t="s">
        <v>118</v>
      </c>
      <c r="AW883" t="s">
        <v>118</v>
      </c>
      <c r="AX883" t="s">
        <v>118</v>
      </c>
      <c r="AY883" t="s">
        <v>118</v>
      </c>
      <c r="AZ883" t="s">
        <v>118</v>
      </c>
      <c r="BA883" t="s">
        <v>118</v>
      </c>
      <c r="BB883" t="s">
        <v>118</v>
      </c>
      <c r="BC883" t="s">
        <v>118</v>
      </c>
      <c r="BD883" t="s">
        <v>118</v>
      </c>
      <c r="BE883" t="s">
        <v>118</v>
      </c>
      <c r="BF883" t="s">
        <v>118</v>
      </c>
      <c r="BG883" t="s">
        <v>118</v>
      </c>
      <c r="BH883" t="s">
        <v>118</v>
      </c>
      <c r="BI883" t="s">
        <v>118</v>
      </c>
      <c r="BJ883" t="s">
        <v>118</v>
      </c>
      <c r="BK883" t="s">
        <v>118</v>
      </c>
      <c r="BL883" t="s">
        <v>118</v>
      </c>
      <c r="BM883" t="s">
        <v>118</v>
      </c>
      <c r="BN883" t="s">
        <v>118</v>
      </c>
      <c r="BO883" t="s">
        <v>118</v>
      </c>
      <c r="BP883" t="s">
        <v>118</v>
      </c>
      <c r="BQ883" t="s">
        <v>118</v>
      </c>
      <c r="BR883" t="s">
        <v>118</v>
      </c>
      <c r="BS883" t="s">
        <v>118</v>
      </c>
      <c r="BT883" t="s">
        <v>118</v>
      </c>
      <c r="BU883" t="s">
        <v>118</v>
      </c>
      <c r="BV883" t="s">
        <v>118</v>
      </c>
      <c r="BW883" t="s">
        <v>118</v>
      </c>
      <c r="BX883" t="s">
        <v>118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 t="s">
        <v>118</v>
      </c>
      <c r="CE883" t="s">
        <v>118</v>
      </c>
      <c r="CF883" t="s">
        <v>118</v>
      </c>
      <c r="CG883" t="s">
        <v>118</v>
      </c>
      <c r="CH883" t="s">
        <v>118</v>
      </c>
      <c r="CI883" t="s">
        <v>118</v>
      </c>
      <c r="CJ883" t="s">
        <v>118</v>
      </c>
      <c r="CK883" t="s">
        <v>118</v>
      </c>
      <c r="CL883" t="s">
        <v>118</v>
      </c>
      <c r="CM883" t="s">
        <v>118</v>
      </c>
      <c r="CN883" t="s">
        <v>118</v>
      </c>
      <c r="CO883" t="s">
        <v>118</v>
      </c>
      <c r="CP883" t="s">
        <v>118</v>
      </c>
      <c r="CQ883" t="s">
        <v>118</v>
      </c>
      <c r="CR883" t="s">
        <v>118</v>
      </c>
      <c r="CS883" t="s">
        <v>118</v>
      </c>
      <c r="CT883" t="s">
        <v>118</v>
      </c>
      <c r="CU883" t="s">
        <v>118</v>
      </c>
      <c r="CV883" t="s">
        <v>118</v>
      </c>
      <c r="CW883" t="s">
        <v>118</v>
      </c>
      <c r="CX883" t="s">
        <v>118</v>
      </c>
      <c r="CY883" t="s">
        <v>118</v>
      </c>
      <c r="CZ883" t="s">
        <v>118</v>
      </c>
      <c r="DA883" t="s">
        <v>118</v>
      </c>
      <c r="DB883" t="s">
        <v>118</v>
      </c>
      <c r="DC883" t="s">
        <v>118</v>
      </c>
      <c r="DD883" t="s">
        <v>118</v>
      </c>
      <c r="DE883" t="s">
        <v>118</v>
      </c>
      <c r="DF883" t="s">
        <v>118</v>
      </c>
      <c r="DG883" t="s">
        <v>118</v>
      </c>
      <c r="DH883" t="s">
        <v>118</v>
      </c>
      <c r="DI883" t="s">
        <v>118</v>
      </c>
      <c r="DJ883" t="s">
        <v>118</v>
      </c>
      <c r="DK883" t="s">
        <v>118</v>
      </c>
      <c r="DL883" t="s">
        <v>118</v>
      </c>
      <c r="DM883" t="s">
        <v>118</v>
      </c>
      <c r="DN883" t="s">
        <v>118</v>
      </c>
    </row>
    <row r="884" spans="1:118" x14ac:dyDescent="0.35">
      <c r="A884" s="1" vm="4641">
        <v>43090</v>
      </c>
      <c r="B884" vm="441">
        <v>16.64</v>
      </c>
      <c r="C884" vm="4646">
        <v>43.752499999999998</v>
      </c>
      <c r="D884" vm="4647">
        <v>107.83</v>
      </c>
      <c r="E884" vm="4807">
        <v>19.460999999999999</v>
      </c>
      <c r="F884" t="s">
        <v>118</v>
      </c>
      <c r="G884" t="s">
        <v>118</v>
      </c>
      <c r="H884" t="s">
        <v>118</v>
      </c>
      <c r="I884" t="s">
        <v>118</v>
      </c>
      <c r="J884" t="s">
        <v>118</v>
      </c>
      <c r="K884" t="s">
        <v>118</v>
      </c>
      <c r="L884" t="s">
        <v>118</v>
      </c>
      <c r="M884" t="s">
        <v>118</v>
      </c>
      <c r="N884" t="s">
        <v>118</v>
      </c>
      <c r="O884" t="s">
        <v>118</v>
      </c>
      <c r="P884" t="s">
        <v>118</v>
      </c>
      <c r="Q884" t="s">
        <v>118</v>
      </c>
      <c r="R884" t="s">
        <v>118</v>
      </c>
      <c r="S884" t="s">
        <v>118</v>
      </c>
      <c r="T884" t="s">
        <v>118</v>
      </c>
      <c r="U884" t="s">
        <v>118</v>
      </c>
      <c r="V884" t="s">
        <v>118</v>
      </c>
      <c r="W884" t="s">
        <v>118</v>
      </c>
      <c r="X884" t="s">
        <v>118</v>
      </c>
      <c r="Y884" t="s">
        <v>118</v>
      </c>
      <c r="Z884" t="s">
        <v>118</v>
      </c>
      <c r="AA884" t="s">
        <v>118</v>
      </c>
      <c r="AB884" t="s">
        <v>118</v>
      </c>
      <c r="AC884" t="s">
        <v>118</v>
      </c>
      <c r="AD884" t="s">
        <v>118</v>
      </c>
      <c r="AE884" t="s">
        <v>118</v>
      </c>
      <c r="AF884" t="s">
        <v>118</v>
      </c>
      <c r="AG884" t="s">
        <v>118</v>
      </c>
      <c r="AH884" t="s">
        <v>118</v>
      </c>
      <c r="AI884" t="s">
        <v>118</v>
      </c>
      <c r="AJ884" t="s">
        <v>118</v>
      </c>
      <c r="AK884" t="s">
        <v>118</v>
      </c>
      <c r="AL884" t="s">
        <v>118</v>
      </c>
      <c r="AM884" t="s">
        <v>118</v>
      </c>
      <c r="AN884" t="s">
        <v>118</v>
      </c>
      <c r="AO884" t="s">
        <v>118</v>
      </c>
      <c r="AP884" t="s">
        <v>118</v>
      </c>
      <c r="AQ884" t="s">
        <v>118</v>
      </c>
      <c r="AR884" t="s">
        <v>118</v>
      </c>
      <c r="AS884" t="s">
        <v>118</v>
      </c>
      <c r="AT884" t="s">
        <v>118</v>
      </c>
      <c r="AU884" t="s">
        <v>118</v>
      </c>
      <c r="AV884" t="s">
        <v>118</v>
      </c>
      <c r="AW884" t="s">
        <v>118</v>
      </c>
      <c r="AX884" t="s">
        <v>118</v>
      </c>
      <c r="AY884" t="s">
        <v>118</v>
      </c>
      <c r="AZ884" t="s">
        <v>118</v>
      </c>
      <c r="BA884" t="s">
        <v>118</v>
      </c>
      <c r="BB884" t="s">
        <v>118</v>
      </c>
      <c r="BC884" t="s">
        <v>118</v>
      </c>
      <c r="BD884" t="s">
        <v>118</v>
      </c>
      <c r="BE884" t="s">
        <v>118</v>
      </c>
      <c r="BF884" t="s">
        <v>118</v>
      </c>
      <c r="BG884" t="s">
        <v>118</v>
      </c>
      <c r="BH884" t="s">
        <v>118</v>
      </c>
      <c r="BI884" t="s">
        <v>118</v>
      </c>
      <c r="BJ884" t="s">
        <v>118</v>
      </c>
      <c r="BK884" t="s">
        <v>118</v>
      </c>
      <c r="BL884" t="s">
        <v>118</v>
      </c>
      <c r="BM884" t="s">
        <v>118</v>
      </c>
      <c r="BN884" t="s">
        <v>118</v>
      </c>
      <c r="BO884" t="s">
        <v>118</v>
      </c>
      <c r="BP884" t="s">
        <v>118</v>
      </c>
      <c r="BQ884" t="s">
        <v>118</v>
      </c>
      <c r="BR884" t="s">
        <v>118</v>
      </c>
      <c r="BS884" t="s">
        <v>118</v>
      </c>
      <c r="BT884" t="s">
        <v>118</v>
      </c>
      <c r="BU884" t="s">
        <v>118</v>
      </c>
      <c r="BV884" t="s">
        <v>118</v>
      </c>
      <c r="BW884" t="s">
        <v>118</v>
      </c>
      <c r="BX884" t="s">
        <v>118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 t="s">
        <v>118</v>
      </c>
      <c r="CE884" t="s">
        <v>118</v>
      </c>
      <c r="CF884" t="s">
        <v>118</v>
      </c>
      <c r="CG884" t="s">
        <v>118</v>
      </c>
      <c r="CH884" t="s">
        <v>118</v>
      </c>
      <c r="CI884" t="s">
        <v>118</v>
      </c>
      <c r="CJ884" t="s">
        <v>118</v>
      </c>
      <c r="CK884" t="s">
        <v>118</v>
      </c>
      <c r="CL884" t="s">
        <v>118</v>
      </c>
      <c r="CM884" t="s">
        <v>118</v>
      </c>
      <c r="CN884" t="s">
        <v>118</v>
      </c>
      <c r="CO884" t="s">
        <v>118</v>
      </c>
      <c r="CP884" t="s">
        <v>118</v>
      </c>
      <c r="CQ884" t="s">
        <v>118</v>
      </c>
      <c r="CR884" t="s">
        <v>118</v>
      </c>
      <c r="CS884" t="s">
        <v>118</v>
      </c>
      <c r="CT884" t="s">
        <v>118</v>
      </c>
      <c r="CU884" t="s">
        <v>118</v>
      </c>
      <c r="CV884" t="s">
        <v>118</v>
      </c>
      <c r="CW884" t="s">
        <v>118</v>
      </c>
      <c r="CX884" t="s">
        <v>118</v>
      </c>
      <c r="CY884" t="s">
        <v>118</v>
      </c>
      <c r="CZ884" t="s">
        <v>118</v>
      </c>
      <c r="DA884" t="s">
        <v>118</v>
      </c>
      <c r="DB884" t="s">
        <v>118</v>
      </c>
      <c r="DC884" t="s">
        <v>118</v>
      </c>
      <c r="DD884" t="s">
        <v>118</v>
      </c>
      <c r="DE884" t="s">
        <v>118</v>
      </c>
      <c r="DF884" t="s">
        <v>118</v>
      </c>
      <c r="DG884" t="s">
        <v>118</v>
      </c>
      <c r="DH884" t="s">
        <v>118</v>
      </c>
      <c r="DI884" t="s">
        <v>118</v>
      </c>
      <c r="DJ884" t="s">
        <v>118</v>
      </c>
      <c r="DK884" t="s">
        <v>118</v>
      </c>
      <c r="DL884" t="s">
        <v>118</v>
      </c>
      <c r="DM884" t="s">
        <v>118</v>
      </c>
      <c r="DN884" t="s">
        <v>118</v>
      </c>
    </row>
    <row r="885" spans="1:118" x14ac:dyDescent="0.35">
      <c r="A885" s="1" vm="4645">
        <v>43091</v>
      </c>
      <c r="B885" vm="425">
        <v>16.78</v>
      </c>
      <c r="C885" vm="4646">
        <v>43.752499999999998</v>
      </c>
      <c r="D885" vm="4651">
        <v>107.45</v>
      </c>
      <c r="E885" vm="4812">
        <v>19.727</v>
      </c>
      <c r="F885" t="s">
        <v>118</v>
      </c>
      <c r="G885" t="s">
        <v>118</v>
      </c>
      <c r="H885" t="s">
        <v>118</v>
      </c>
      <c r="I885" t="s">
        <v>118</v>
      </c>
      <c r="J885" t="s">
        <v>118</v>
      </c>
      <c r="K885" t="s">
        <v>118</v>
      </c>
      <c r="L885" t="s">
        <v>118</v>
      </c>
      <c r="M885" t="s">
        <v>118</v>
      </c>
      <c r="N885" t="s">
        <v>118</v>
      </c>
      <c r="O885" t="s">
        <v>118</v>
      </c>
      <c r="P885" t="s">
        <v>118</v>
      </c>
      <c r="Q885" t="s">
        <v>118</v>
      </c>
      <c r="R885" t="s">
        <v>118</v>
      </c>
      <c r="S885" t="s">
        <v>118</v>
      </c>
      <c r="T885" t="s">
        <v>118</v>
      </c>
      <c r="U885" t="s">
        <v>118</v>
      </c>
      <c r="V885" t="s">
        <v>118</v>
      </c>
      <c r="W885" t="s">
        <v>118</v>
      </c>
      <c r="X885" t="s">
        <v>118</v>
      </c>
      <c r="Y885" t="s">
        <v>118</v>
      </c>
      <c r="Z885" t="s">
        <v>118</v>
      </c>
      <c r="AA885" t="s">
        <v>118</v>
      </c>
      <c r="AB885" t="s">
        <v>118</v>
      </c>
      <c r="AC885" t="s">
        <v>118</v>
      </c>
      <c r="AD885" t="s">
        <v>118</v>
      </c>
      <c r="AE885" t="s">
        <v>118</v>
      </c>
      <c r="AF885" t="s">
        <v>118</v>
      </c>
      <c r="AG885" t="s">
        <v>118</v>
      </c>
      <c r="AH885" t="s">
        <v>118</v>
      </c>
      <c r="AI885" t="s">
        <v>118</v>
      </c>
      <c r="AJ885" t="s">
        <v>118</v>
      </c>
      <c r="AK885" t="s">
        <v>118</v>
      </c>
      <c r="AL885" t="s">
        <v>118</v>
      </c>
      <c r="AM885" t="s">
        <v>118</v>
      </c>
      <c r="AN885" t="s">
        <v>118</v>
      </c>
      <c r="AO885" t="s">
        <v>118</v>
      </c>
      <c r="AP885" t="s">
        <v>118</v>
      </c>
      <c r="AQ885" t="s">
        <v>118</v>
      </c>
      <c r="AR885" t="s">
        <v>118</v>
      </c>
      <c r="AS885" t="s">
        <v>118</v>
      </c>
      <c r="AT885" t="s">
        <v>118</v>
      </c>
      <c r="AU885" t="s">
        <v>118</v>
      </c>
      <c r="AV885" t="s">
        <v>118</v>
      </c>
      <c r="AW885" t="s">
        <v>118</v>
      </c>
      <c r="AX885" t="s">
        <v>118</v>
      </c>
      <c r="AY885" t="s">
        <v>118</v>
      </c>
      <c r="AZ885" t="s">
        <v>118</v>
      </c>
      <c r="BA885" t="s">
        <v>118</v>
      </c>
      <c r="BB885" t="s">
        <v>118</v>
      </c>
      <c r="BC885" t="s">
        <v>118</v>
      </c>
      <c r="BD885" t="s">
        <v>118</v>
      </c>
      <c r="BE885" t="s">
        <v>118</v>
      </c>
      <c r="BF885" t="s">
        <v>118</v>
      </c>
      <c r="BG885" t="s">
        <v>118</v>
      </c>
      <c r="BH885" t="s">
        <v>118</v>
      </c>
      <c r="BI885" t="s">
        <v>118</v>
      </c>
      <c r="BJ885" t="s">
        <v>118</v>
      </c>
      <c r="BK885" t="s">
        <v>118</v>
      </c>
      <c r="BL885" t="s">
        <v>118</v>
      </c>
      <c r="BM885" t="s">
        <v>118</v>
      </c>
      <c r="BN885" t="s">
        <v>118</v>
      </c>
      <c r="BO885" t="s">
        <v>118</v>
      </c>
      <c r="BP885" t="s">
        <v>118</v>
      </c>
      <c r="BQ885" t="s">
        <v>118</v>
      </c>
      <c r="BR885" t="s">
        <v>118</v>
      </c>
      <c r="BS885" t="s">
        <v>118</v>
      </c>
      <c r="BT885" t="s">
        <v>118</v>
      </c>
      <c r="BU885" t="s">
        <v>118</v>
      </c>
      <c r="BV885" t="s">
        <v>118</v>
      </c>
      <c r="BW885" t="s">
        <v>118</v>
      </c>
      <c r="BX885" t="s">
        <v>118</v>
      </c>
      <c r="BY885" t="s">
        <v>118</v>
      </c>
      <c r="BZ885" t="s">
        <v>118</v>
      </c>
      <c r="CA885" t="s">
        <v>118</v>
      </c>
      <c r="CB885" t="s">
        <v>118</v>
      </c>
      <c r="CC885" t="s">
        <v>118</v>
      </c>
      <c r="CD885" t="s">
        <v>118</v>
      </c>
      <c r="CE885" t="s">
        <v>118</v>
      </c>
      <c r="CF885" t="s">
        <v>118</v>
      </c>
      <c r="CG885" t="s">
        <v>118</v>
      </c>
      <c r="CH885" t="s">
        <v>118</v>
      </c>
      <c r="CI885" t="s">
        <v>118</v>
      </c>
      <c r="CJ885" t="s">
        <v>118</v>
      </c>
      <c r="CK885" t="s">
        <v>118</v>
      </c>
      <c r="CL885" t="s">
        <v>118</v>
      </c>
      <c r="CM885" t="s">
        <v>118</v>
      </c>
      <c r="CN885" t="s">
        <v>118</v>
      </c>
      <c r="CO885" t="s">
        <v>118</v>
      </c>
      <c r="CP885" t="s">
        <v>118</v>
      </c>
      <c r="CQ885" t="s">
        <v>118</v>
      </c>
      <c r="CR885" t="s">
        <v>118</v>
      </c>
      <c r="CS885" t="s">
        <v>118</v>
      </c>
      <c r="CT885" t="s">
        <v>118</v>
      </c>
      <c r="CU885" t="s">
        <v>118</v>
      </c>
      <c r="CV885" t="s">
        <v>118</v>
      </c>
      <c r="CW885" t="s">
        <v>118</v>
      </c>
      <c r="CX885" t="s">
        <v>118</v>
      </c>
      <c r="CY885" t="s">
        <v>118</v>
      </c>
      <c r="CZ885" t="s">
        <v>118</v>
      </c>
      <c r="DA885" t="s">
        <v>118</v>
      </c>
      <c r="DB885" t="s">
        <v>118</v>
      </c>
      <c r="DC885" t="s">
        <v>118</v>
      </c>
      <c r="DD885" t="s">
        <v>118</v>
      </c>
      <c r="DE885" t="s">
        <v>118</v>
      </c>
      <c r="DF885" t="s">
        <v>118</v>
      </c>
      <c r="DG885" t="s">
        <v>118</v>
      </c>
      <c r="DH885" t="s">
        <v>118</v>
      </c>
      <c r="DI885" t="s">
        <v>118</v>
      </c>
      <c r="DJ885" t="s">
        <v>118</v>
      </c>
      <c r="DK885" t="s">
        <v>118</v>
      </c>
      <c r="DL885" t="s">
        <v>118</v>
      </c>
      <c r="DM885" t="s">
        <v>118</v>
      </c>
      <c r="DN885" t="s">
        <v>118</v>
      </c>
    </row>
    <row r="886" spans="1:118" x14ac:dyDescent="0.35">
      <c r="A886" s="1" vm="4650">
        <v>43095</v>
      </c>
      <c r="B886" vm="337">
        <v>16.91</v>
      </c>
      <c r="C886" vm="4656">
        <v>42.642499999999998</v>
      </c>
      <c r="D886" vm="4657">
        <v>107.02</v>
      </c>
      <c r="E886" vm="4822">
        <v>19.863</v>
      </c>
      <c r="F886" t="s">
        <v>118</v>
      </c>
      <c r="G886" t="s">
        <v>118</v>
      </c>
      <c r="H886" t="s">
        <v>118</v>
      </c>
      <c r="I886" t="s">
        <v>118</v>
      </c>
      <c r="J886" t="s">
        <v>118</v>
      </c>
      <c r="K886" t="s">
        <v>118</v>
      </c>
      <c r="L886" t="s">
        <v>118</v>
      </c>
      <c r="M886" t="s">
        <v>118</v>
      </c>
      <c r="N886" t="s">
        <v>118</v>
      </c>
      <c r="O886" t="s">
        <v>118</v>
      </c>
      <c r="P886" t="s">
        <v>118</v>
      </c>
      <c r="Q886" t="s">
        <v>118</v>
      </c>
      <c r="R886" t="s">
        <v>118</v>
      </c>
      <c r="S886" t="s">
        <v>118</v>
      </c>
      <c r="T886" t="s">
        <v>118</v>
      </c>
      <c r="U886" t="s">
        <v>118</v>
      </c>
      <c r="V886" t="s">
        <v>118</v>
      </c>
      <c r="W886" t="s">
        <v>118</v>
      </c>
      <c r="X886" t="s">
        <v>118</v>
      </c>
      <c r="Y886" t="s">
        <v>118</v>
      </c>
      <c r="Z886" t="s">
        <v>118</v>
      </c>
      <c r="AA886" t="s">
        <v>118</v>
      </c>
      <c r="AB886" t="s">
        <v>118</v>
      </c>
      <c r="AC886" t="s">
        <v>118</v>
      </c>
      <c r="AD886" t="s">
        <v>118</v>
      </c>
      <c r="AE886" t="s">
        <v>118</v>
      </c>
      <c r="AF886" t="s">
        <v>118</v>
      </c>
      <c r="AG886" t="s">
        <v>118</v>
      </c>
      <c r="AH886" t="s">
        <v>118</v>
      </c>
      <c r="AI886" t="s">
        <v>118</v>
      </c>
      <c r="AJ886" t="s">
        <v>118</v>
      </c>
      <c r="AK886" t="s">
        <v>118</v>
      </c>
      <c r="AL886" t="s">
        <v>118</v>
      </c>
      <c r="AM886" t="s">
        <v>118</v>
      </c>
      <c r="AN886" t="s">
        <v>118</v>
      </c>
      <c r="AO886" t="s">
        <v>118</v>
      </c>
      <c r="AP886" t="s">
        <v>118</v>
      </c>
      <c r="AQ886" t="s">
        <v>118</v>
      </c>
      <c r="AR886" t="s">
        <v>118</v>
      </c>
      <c r="AS886" t="s">
        <v>118</v>
      </c>
      <c r="AT886" t="s">
        <v>118</v>
      </c>
      <c r="AU886" t="s">
        <v>118</v>
      </c>
      <c r="AV886" t="s">
        <v>118</v>
      </c>
      <c r="AW886" t="s">
        <v>118</v>
      </c>
      <c r="AX886" t="s">
        <v>118</v>
      </c>
      <c r="AY886" t="s">
        <v>118</v>
      </c>
      <c r="AZ886" t="s">
        <v>118</v>
      </c>
      <c r="BA886" t="s">
        <v>118</v>
      </c>
      <c r="BB886" t="s">
        <v>118</v>
      </c>
      <c r="BC886" t="s">
        <v>118</v>
      </c>
      <c r="BD886" t="s">
        <v>118</v>
      </c>
      <c r="BE886" t="s">
        <v>118</v>
      </c>
      <c r="BF886" t="s">
        <v>118</v>
      </c>
      <c r="BG886" t="s">
        <v>118</v>
      </c>
      <c r="BH886" t="s">
        <v>118</v>
      </c>
      <c r="BI886" t="s">
        <v>118</v>
      </c>
      <c r="BJ886" t="s">
        <v>118</v>
      </c>
      <c r="BK886" t="s">
        <v>118</v>
      </c>
      <c r="BL886" t="s">
        <v>118</v>
      </c>
      <c r="BM886" t="s">
        <v>118</v>
      </c>
      <c r="BN886" t="s">
        <v>118</v>
      </c>
      <c r="BO886" t="s">
        <v>118</v>
      </c>
      <c r="BP886" t="s">
        <v>118</v>
      </c>
      <c r="BQ886" t="s">
        <v>118</v>
      </c>
      <c r="BR886" t="s">
        <v>118</v>
      </c>
      <c r="BS886" t="s">
        <v>118</v>
      </c>
      <c r="BT886" t="s">
        <v>118</v>
      </c>
      <c r="BU886" t="s">
        <v>118</v>
      </c>
      <c r="BV886" t="s">
        <v>118</v>
      </c>
      <c r="BW886" t="s">
        <v>118</v>
      </c>
      <c r="BX886" t="s">
        <v>118</v>
      </c>
      <c r="BY886" t="s">
        <v>118</v>
      </c>
      <c r="BZ886" t="s">
        <v>118</v>
      </c>
      <c r="CA886" t="s">
        <v>118</v>
      </c>
      <c r="CB886" t="s">
        <v>118</v>
      </c>
      <c r="CC886" t="s">
        <v>118</v>
      </c>
      <c r="CD886" t="s">
        <v>118</v>
      </c>
      <c r="CE886" t="s">
        <v>118</v>
      </c>
      <c r="CF886" t="s">
        <v>118</v>
      </c>
      <c r="CG886" t="s">
        <v>118</v>
      </c>
      <c r="CH886" t="s">
        <v>118</v>
      </c>
      <c r="CI886" t="s">
        <v>118</v>
      </c>
      <c r="CJ886" t="s">
        <v>118</v>
      </c>
      <c r="CK886" t="s">
        <v>118</v>
      </c>
      <c r="CL886" t="s">
        <v>118</v>
      </c>
      <c r="CM886" t="s">
        <v>118</v>
      </c>
      <c r="CN886" t="s">
        <v>118</v>
      </c>
      <c r="CO886" t="s">
        <v>118</v>
      </c>
      <c r="CP886" t="s">
        <v>118</v>
      </c>
      <c r="CQ886" t="s">
        <v>118</v>
      </c>
      <c r="CR886" t="s">
        <v>118</v>
      </c>
      <c r="CS886" t="s">
        <v>118</v>
      </c>
      <c r="CT886" t="s">
        <v>118</v>
      </c>
      <c r="CU886" t="s">
        <v>118</v>
      </c>
      <c r="CV886" t="s">
        <v>118</v>
      </c>
      <c r="CW886" t="s">
        <v>118</v>
      </c>
      <c r="CX886" t="s">
        <v>118</v>
      </c>
      <c r="CY886" t="s">
        <v>118</v>
      </c>
      <c r="CZ886" t="s">
        <v>118</v>
      </c>
      <c r="DA886" t="s">
        <v>118</v>
      </c>
      <c r="DB886" t="s">
        <v>118</v>
      </c>
      <c r="DC886" t="s">
        <v>118</v>
      </c>
      <c r="DD886" t="s">
        <v>118</v>
      </c>
      <c r="DE886" t="s">
        <v>118</v>
      </c>
      <c r="DF886" t="s">
        <v>118</v>
      </c>
      <c r="DG886" t="s">
        <v>118</v>
      </c>
      <c r="DH886" t="s">
        <v>118</v>
      </c>
      <c r="DI886" t="s">
        <v>118</v>
      </c>
      <c r="DJ886" t="s">
        <v>118</v>
      </c>
      <c r="DK886" t="s">
        <v>118</v>
      </c>
      <c r="DL886" t="s">
        <v>118</v>
      </c>
      <c r="DM886" t="s">
        <v>118</v>
      </c>
      <c r="DN886" t="s">
        <v>118</v>
      </c>
    </row>
    <row r="887" spans="1:118" x14ac:dyDescent="0.35">
      <c r="A887" s="1" vm="4654">
        <v>43096</v>
      </c>
      <c r="B887" vm="4655">
        <v>16.82</v>
      </c>
      <c r="C887" vm="4662">
        <v>42.65</v>
      </c>
      <c r="D887" vm="4663">
        <v>107.22</v>
      </c>
      <c r="E887" vm="4827">
        <v>19.682500000000001</v>
      </c>
      <c r="F887" t="s">
        <v>118</v>
      </c>
      <c r="G887" t="s">
        <v>118</v>
      </c>
      <c r="H887" t="s">
        <v>118</v>
      </c>
      <c r="I887" t="s">
        <v>118</v>
      </c>
      <c r="J887" t="s">
        <v>118</v>
      </c>
      <c r="K887" t="s">
        <v>118</v>
      </c>
      <c r="L887" t="s">
        <v>118</v>
      </c>
      <c r="M887" t="s">
        <v>118</v>
      </c>
      <c r="N887" t="s">
        <v>118</v>
      </c>
      <c r="O887" t="s">
        <v>118</v>
      </c>
      <c r="P887" t="s">
        <v>118</v>
      </c>
      <c r="Q887" t="s">
        <v>118</v>
      </c>
      <c r="R887" t="s">
        <v>118</v>
      </c>
      <c r="S887" t="s">
        <v>118</v>
      </c>
      <c r="T887" t="s">
        <v>118</v>
      </c>
      <c r="U887" t="s">
        <v>118</v>
      </c>
      <c r="V887" t="s">
        <v>118</v>
      </c>
      <c r="W887" t="s">
        <v>118</v>
      </c>
      <c r="X887" t="s">
        <v>118</v>
      </c>
      <c r="Y887" t="s">
        <v>118</v>
      </c>
      <c r="Z887" t="s">
        <v>118</v>
      </c>
      <c r="AA887" t="s">
        <v>118</v>
      </c>
      <c r="AB887" t="s">
        <v>118</v>
      </c>
      <c r="AC887" t="s">
        <v>118</v>
      </c>
      <c r="AD887" t="s">
        <v>118</v>
      </c>
      <c r="AE887" t="s">
        <v>118</v>
      </c>
      <c r="AF887" t="s">
        <v>118</v>
      </c>
      <c r="AG887" t="s">
        <v>118</v>
      </c>
      <c r="AH887" t="s">
        <v>118</v>
      </c>
      <c r="AI887" t="s">
        <v>118</v>
      </c>
      <c r="AJ887" t="s">
        <v>118</v>
      </c>
      <c r="AK887" t="s">
        <v>118</v>
      </c>
      <c r="AL887" t="s">
        <v>118</v>
      </c>
      <c r="AM887" t="s">
        <v>118</v>
      </c>
      <c r="AN887" t="s">
        <v>118</v>
      </c>
      <c r="AO887" t="s">
        <v>118</v>
      </c>
      <c r="AP887" t="s">
        <v>118</v>
      </c>
      <c r="AQ887" t="s">
        <v>118</v>
      </c>
      <c r="AR887" t="s">
        <v>118</v>
      </c>
      <c r="AS887" t="s">
        <v>118</v>
      </c>
      <c r="AT887" t="s">
        <v>118</v>
      </c>
      <c r="AU887" t="s">
        <v>118</v>
      </c>
      <c r="AV887" t="s">
        <v>118</v>
      </c>
      <c r="AW887" t="s">
        <v>118</v>
      </c>
      <c r="AX887" t="s">
        <v>118</v>
      </c>
      <c r="AY887" t="s">
        <v>118</v>
      </c>
      <c r="AZ887" t="s">
        <v>118</v>
      </c>
      <c r="BA887" t="s">
        <v>118</v>
      </c>
      <c r="BB887" t="s">
        <v>118</v>
      </c>
      <c r="BC887" t="s">
        <v>118</v>
      </c>
      <c r="BD887" t="s">
        <v>118</v>
      </c>
      <c r="BE887" t="s">
        <v>118</v>
      </c>
      <c r="BF887" t="s">
        <v>118</v>
      </c>
      <c r="BG887" t="s">
        <v>118</v>
      </c>
      <c r="BH887" t="s">
        <v>118</v>
      </c>
      <c r="BI887" t="s">
        <v>118</v>
      </c>
      <c r="BJ887" t="s">
        <v>118</v>
      </c>
      <c r="BK887" t="s">
        <v>118</v>
      </c>
      <c r="BL887" t="s">
        <v>118</v>
      </c>
      <c r="BM887" t="s">
        <v>118</v>
      </c>
      <c r="BN887" t="s">
        <v>118</v>
      </c>
      <c r="BO887" t="s">
        <v>118</v>
      </c>
      <c r="BP887" t="s">
        <v>118</v>
      </c>
      <c r="BQ887" t="s">
        <v>118</v>
      </c>
      <c r="BR887" t="s">
        <v>118</v>
      </c>
      <c r="BS887" t="s">
        <v>118</v>
      </c>
      <c r="BT887" t="s">
        <v>118</v>
      </c>
      <c r="BU887" t="s">
        <v>118</v>
      </c>
      <c r="BV887" t="s">
        <v>118</v>
      </c>
      <c r="BW887" t="s">
        <v>118</v>
      </c>
      <c r="BX887" t="s">
        <v>118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 t="s">
        <v>118</v>
      </c>
      <c r="CE887" t="s">
        <v>118</v>
      </c>
      <c r="CF887" t="s">
        <v>118</v>
      </c>
      <c r="CG887" t="s">
        <v>118</v>
      </c>
      <c r="CH887" t="s">
        <v>118</v>
      </c>
      <c r="CI887" t="s">
        <v>118</v>
      </c>
      <c r="CJ887" t="s">
        <v>118</v>
      </c>
      <c r="CK887" t="s">
        <v>118</v>
      </c>
      <c r="CL887" t="s">
        <v>118</v>
      </c>
      <c r="CM887" t="s">
        <v>118</v>
      </c>
      <c r="CN887" t="s">
        <v>118</v>
      </c>
      <c r="CO887" t="s">
        <v>118</v>
      </c>
      <c r="CP887" t="s">
        <v>118</v>
      </c>
      <c r="CQ887" t="s">
        <v>118</v>
      </c>
      <c r="CR887" t="s">
        <v>118</v>
      </c>
      <c r="CS887" t="s">
        <v>118</v>
      </c>
      <c r="CT887" t="s">
        <v>118</v>
      </c>
      <c r="CU887" t="s">
        <v>118</v>
      </c>
      <c r="CV887" t="s">
        <v>118</v>
      </c>
      <c r="CW887" t="s">
        <v>118</v>
      </c>
      <c r="CX887" t="s">
        <v>118</v>
      </c>
      <c r="CY887" t="s">
        <v>118</v>
      </c>
      <c r="CZ887" t="s">
        <v>118</v>
      </c>
      <c r="DA887" t="s">
        <v>118</v>
      </c>
      <c r="DB887" t="s">
        <v>118</v>
      </c>
      <c r="DC887" t="s">
        <v>118</v>
      </c>
      <c r="DD887" t="s">
        <v>118</v>
      </c>
      <c r="DE887" t="s">
        <v>118</v>
      </c>
      <c r="DF887" t="s">
        <v>118</v>
      </c>
      <c r="DG887" t="s">
        <v>118</v>
      </c>
      <c r="DH887" t="s">
        <v>118</v>
      </c>
      <c r="DI887" t="s">
        <v>118</v>
      </c>
      <c r="DJ887" t="s">
        <v>118</v>
      </c>
      <c r="DK887" t="s">
        <v>118</v>
      </c>
      <c r="DL887" t="s">
        <v>118</v>
      </c>
      <c r="DM887" t="s">
        <v>118</v>
      </c>
      <c r="DN887" t="s">
        <v>118</v>
      </c>
    </row>
    <row r="888" spans="1:118" x14ac:dyDescent="0.35">
      <c r="A888" s="1" vm="4660">
        <v>43097</v>
      </c>
      <c r="B888" vm="4661">
        <v>16.98</v>
      </c>
      <c r="C888" vm="4668">
        <v>42.77</v>
      </c>
      <c r="D888" vm="4669">
        <v>107.79</v>
      </c>
      <c r="E888" vm="4833">
        <v>19.711300000000001</v>
      </c>
      <c r="F888" t="s">
        <v>118</v>
      </c>
      <c r="G888" t="s">
        <v>118</v>
      </c>
      <c r="H888" t="s">
        <v>118</v>
      </c>
      <c r="I888" t="s">
        <v>118</v>
      </c>
      <c r="J888" t="s">
        <v>118</v>
      </c>
      <c r="K888" t="s">
        <v>118</v>
      </c>
      <c r="L888" t="s">
        <v>118</v>
      </c>
      <c r="M888" t="s">
        <v>118</v>
      </c>
      <c r="N888" t="s">
        <v>118</v>
      </c>
      <c r="O888" t="s">
        <v>118</v>
      </c>
      <c r="P888" t="s">
        <v>118</v>
      </c>
      <c r="Q888" t="s">
        <v>118</v>
      </c>
      <c r="R888" t="s">
        <v>118</v>
      </c>
      <c r="S888" t="s">
        <v>118</v>
      </c>
      <c r="T888" t="s">
        <v>118</v>
      </c>
      <c r="U888" t="s">
        <v>118</v>
      </c>
      <c r="V888" t="s">
        <v>118</v>
      </c>
      <c r="W888" t="s">
        <v>118</v>
      </c>
      <c r="X888" t="s">
        <v>118</v>
      </c>
      <c r="Y888" t="s">
        <v>118</v>
      </c>
      <c r="Z888" t="s">
        <v>118</v>
      </c>
      <c r="AA888" t="s">
        <v>118</v>
      </c>
      <c r="AB888" t="s">
        <v>118</v>
      </c>
      <c r="AC888" t="s">
        <v>118</v>
      </c>
      <c r="AD888" t="s">
        <v>118</v>
      </c>
      <c r="AE888" t="s">
        <v>118</v>
      </c>
      <c r="AF888" t="s">
        <v>118</v>
      </c>
      <c r="AG888" t="s">
        <v>118</v>
      </c>
      <c r="AH888" t="s">
        <v>118</v>
      </c>
      <c r="AI888" t="s">
        <v>118</v>
      </c>
      <c r="AJ888" t="s">
        <v>118</v>
      </c>
      <c r="AK888" t="s">
        <v>118</v>
      </c>
      <c r="AL888" t="s">
        <v>118</v>
      </c>
      <c r="AM888" t="s">
        <v>118</v>
      </c>
      <c r="AN888" t="s">
        <v>118</v>
      </c>
      <c r="AO888" t="s">
        <v>118</v>
      </c>
      <c r="AP888" t="s">
        <v>118</v>
      </c>
      <c r="AQ888" t="s">
        <v>118</v>
      </c>
      <c r="AR888" t="s">
        <v>118</v>
      </c>
      <c r="AS888" t="s">
        <v>118</v>
      </c>
      <c r="AT888" t="s">
        <v>118</v>
      </c>
      <c r="AU888" t="s">
        <v>118</v>
      </c>
      <c r="AV888" t="s">
        <v>118</v>
      </c>
      <c r="AW888" t="s">
        <v>118</v>
      </c>
      <c r="AX888" t="s">
        <v>118</v>
      </c>
      <c r="AY888" t="s">
        <v>118</v>
      </c>
      <c r="AZ888" t="s">
        <v>118</v>
      </c>
      <c r="BA888" t="s">
        <v>118</v>
      </c>
      <c r="BB888" t="s">
        <v>118</v>
      </c>
      <c r="BC888" t="s">
        <v>118</v>
      </c>
      <c r="BD888" t="s">
        <v>118</v>
      </c>
      <c r="BE888" t="s">
        <v>118</v>
      </c>
      <c r="BF888" t="s">
        <v>118</v>
      </c>
      <c r="BG888" t="s">
        <v>118</v>
      </c>
      <c r="BH888" t="s">
        <v>118</v>
      </c>
      <c r="BI888" t="s">
        <v>118</v>
      </c>
      <c r="BJ888" t="s">
        <v>118</v>
      </c>
      <c r="BK888" t="s">
        <v>118</v>
      </c>
      <c r="BL888" t="s">
        <v>118</v>
      </c>
      <c r="BM888" t="s">
        <v>118</v>
      </c>
      <c r="BN888" t="s">
        <v>118</v>
      </c>
      <c r="BO888" t="s">
        <v>118</v>
      </c>
      <c r="BP888" t="s">
        <v>118</v>
      </c>
      <c r="BQ888" t="s">
        <v>118</v>
      </c>
      <c r="BR888" t="s">
        <v>118</v>
      </c>
      <c r="BS888" t="s">
        <v>118</v>
      </c>
      <c r="BT888" t="s">
        <v>118</v>
      </c>
      <c r="BU888" t="s">
        <v>118</v>
      </c>
      <c r="BV888" t="s">
        <v>118</v>
      </c>
      <c r="BW888" t="s">
        <v>118</v>
      </c>
      <c r="BX888" t="s">
        <v>118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 t="s">
        <v>118</v>
      </c>
      <c r="CE888" t="s">
        <v>118</v>
      </c>
      <c r="CF888" t="s">
        <v>118</v>
      </c>
      <c r="CG888" t="s">
        <v>118</v>
      </c>
      <c r="CH888" t="s">
        <v>118</v>
      </c>
      <c r="CI888" t="s">
        <v>118</v>
      </c>
      <c r="CJ888" t="s">
        <v>118</v>
      </c>
      <c r="CK888" t="s">
        <v>118</v>
      </c>
      <c r="CL888" t="s">
        <v>118</v>
      </c>
      <c r="CM888" t="s">
        <v>118</v>
      </c>
      <c r="CN888" t="s">
        <v>118</v>
      </c>
      <c r="CO888" t="s">
        <v>118</v>
      </c>
      <c r="CP888" t="s">
        <v>118</v>
      </c>
      <c r="CQ888" t="s">
        <v>118</v>
      </c>
      <c r="CR888" t="s">
        <v>118</v>
      </c>
      <c r="CS888" t="s">
        <v>118</v>
      </c>
      <c r="CT888" t="s">
        <v>118</v>
      </c>
      <c r="CU888" t="s">
        <v>118</v>
      </c>
      <c r="CV888" t="s">
        <v>118</v>
      </c>
      <c r="CW888" t="s">
        <v>118</v>
      </c>
      <c r="CX888" t="s">
        <v>118</v>
      </c>
      <c r="CY888" t="s">
        <v>118</v>
      </c>
      <c r="CZ888" t="s">
        <v>118</v>
      </c>
      <c r="DA888" t="s">
        <v>118</v>
      </c>
      <c r="DB888" t="s">
        <v>118</v>
      </c>
      <c r="DC888" t="s">
        <v>118</v>
      </c>
      <c r="DD888" t="s">
        <v>118</v>
      </c>
      <c r="DE888" t="s">
        <v>118</v>
      </c>
      <c r="DF888" t="s">
        <v>118</v>
      </c>
      <c r="DG888" t="s">
        <v>118</v>
      </c>
      <c r="DH888" t="s">
        <v>118</v>
      </c>
      <c r="DI888" t="s">
        <v>118</v>
      </c>
      <c r="DJ888" t="s">
        <v>118</v>
      </c>
      <c r="DK888" t="s">
        <v>118</v>
      </c>
      <c r="DL888" t="s">
        <v>118</v>
      </c>
      <c r="DM888" t="s">
        <v>118</v>
      </c>
      <c r="DN888" t="s">
        <v>118</v>
      </c>
    </row>
    <row r="889" spans="1:118" x14ac:dyDescent="0.35">
      <c r="A889" s="1" vm="4666">
        <v>43098</v>
      </c>
      <c r="B889" vm="4667">
        <v>16.95</v>
      </c>
      <c r="C889" vm="4673">
        <v>42.307499999999997</v>
      </c>
      <c r="D889" vm="4674">
        <v>106.94</v>
      </c>
      <c r="E889" vm="4838">
        <v>19.648</v>
      </c>
      <c r="F889" t="s">
        <v>118</v>
      </c>
      <c r="G889" t="s">
        <v>118</v>
      </c>
      <c r="H889" t="s">
        <v>118</v>
      </c>
      <c r="I889" t="s">
        <v>118</v>
      </c>
      <c r="J889" t="s">
        <v>118</v>
      </c>
      <c r="K889" t="s">
        <v>118</v>
      </c>
      <c r="L889" t="s">
        <v>118</v>
      </c>
      <c r="M889" t="s">
        <v>118</v>
      </c>
      <c r="N889" t="s">
        <v>118</v>
      </c>
      <c r="O889" t="s">
        <v>118</v>
      </c>
      <c r="P889" t="s">
        <v>118</v>
      </c>
      <c r="Q889" t="s">
        <v>118</v>
      </c>
      <c r="R889" t="s">
        <v>118</v>
      </c>
      <c r="S889" t="s">
        <v>118</v>
      </c>
      <c r="T889" t="s">
        <v>118</v>
      </c>
      <c r="U889" t="s">
        <v>118</v>
      </c>
      <c r="V889" t="s">
        <v>118</v>
      </c>
      <c r="W889" t="s">
        <v>118</v>
      </c>
      <c r="X889" t="s">
        <v>118</v>
      </c>
      <c r="Y889" t="s">
        <v>118</v>
      </c>
      <c r="Z889" t="s">
        <v>118</v>
      </c>
      <c r="AA889" t="s">
        <v>118</v>
      </c>
      <c r="AB889" t="s">
        <v>118</v>
      </c>
      <c r="AC889" t="s">
        <v>118</v>
      </c>
      <c r="AD889" t="s">
        <v>118</v>
      </c>
      <c r="AE889" t="s">
        <v>118</v>
      </c>
      <c r="AF889" t="s">
        <v>118</v>
      </c>
      <c r="AG889" t="s">
        <v>118</v>
      </c>
      <c r="AH889" t="s">
        <v>118</v>
      </c>
      <c r="AI889" t="s">
        <v>118</v>
      </c>
      <c r="AJ889" t="s">
        <v>118</v>
      </c>
      <c r="AK889" t="s">
        <v>118</v>
      </c>
      <c r="AL889" t="s">
        <v>118</v>
      </c>
      <c r="AM889" t="s">
        <v>118</v>
      </c>
      <c r="AN889" t="s">
        <v>118</v>
      </c>
      <c r="AO889" t="s">
        <v>118</v>
      </c>
      <c r="AP889" t="s">
        <v>118</v>
      </c>
      <c r="AQ889" t="s">
        <v>118</v>
      </c>
      <c r="AR889" t="s">
        <v>118</v>
      </c>
      <c r="AS889" t="s">
        <v>118</v>
      </c>
      <c r="AT889" t="s">
        <v>118</v>
      </c>
      <c r="AU889" t="s">
        <v>118</v>
      </c>
      <c r="AV889" t="s">
        <v>118</v>
      </c>
      <c r="AW889" t="s">
        <v>118</v>
      </c>
      <c r="AX889" t="s">
        <v>118</v>
      </c>
      <c r="AY889" t="s">
        <v>118</v>
      </c>
      <c r="AZ889" t="s">
        <v>118</v>
      </c>
      <c r="BA889" t="s">
        <v>118</v>
      </c>
      <c r="BB889" t="s">
        <v>118</v>
      </c>
      <c r="BC889" t="s">
        <v>118</v>
      </c>
      <c r="BD889" t="s">
        <v>118</v>
      </c>
      <c r="BE889" t="s">
        <v>118</v>
      </c>
      <c r="BF889" t="s">
        <v>118</v>
      </c>
      <c r="BG889" t="s">
        <v>118</v>
      </c>
      <c r="BH889" t="s">
        <v>118</v>
      </c>
      <c r="BI889" t="s">
        <v>118</v>
      </c>
      <c r="BJ889" t="s">
        <v>118</v>
      </c>
      <c r="BK889" t="s">
        <v>118</v>
      </c>
      <c r="BL889" t="s">
        <v>118</v>
      </c>
      <c r="BM889" t="s">
        <v>118</v>
      </c>
      <c r="BN889" t="s">
        <v>118</v>
      </c>
      <c r="BO889" t="s">
        <v>118</v>
      </c>
      <c r="BP889" t="s">
        <v>118</v>
      </c>
      <c r="BQ889" t="s">
        <v>118</v>
      </c>
      <c r="BR889" t="s">
        <v>118</v>
      </c>
      <c r="BS889" t="s">
        <v>118</v>
      </c>
      <c r="BT889" t="s">
        <v>118</v>
      </c>
      <c r="BU889" t="s">
        <v>118</v>
      </c>
      <c r="BV889" t="s">
        <v>118</v>
      </c>
      <c r="BW889" t="s">
        <v>118</v>
      </c>
      <c r="BX889" t="s">
        <v>118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 t="s">
        <v>118</v>
      </c>
      <c r="CE889" t="s">
        <v>118</v>
      </c>
      <c r="CF889" t="s">
        <v>118</v>
      </c>
      <c r="CG889" t="s">
        <v>118</v>
      </c>
      <c r="CH889" t="s">
        <v>118</v>
      </c>
      <c r="CI889" t="s">
        <v>118</v>
      </c>
      <c r="CJ889" t="s">
        <v>118</v>
      </c>
      <c r="CK889" t="s">
        <v>118</v>
      </c>
      <c r="CL889" t="s">
        <v>118</v>
      </c>
      <c r="CM889" t="s">
        <v>118</v>
      </c>
      <c r="CN889" t="s">
        <v>118</v>
      </c>
      <c r="CO889" t="s">
        <v>118</v>
      </c>
      <c r="CP889" t="s">
        <v>118</v>
      </c>
      <c r="CQ889" t="s">
        <v>118</v>
      </c>
      <c r="CR889" t="s">
        <v>118</v>
      </c>
      <c r="CS889" t="s">
        <v>118</v>
      </c>
      <c r="CT889" t="s">
        <v>118</v>
      </c>
      <c r="CU889" t="s">
        <v>118</v>
      </c>
      <c r="CV889" t="s">
        <v>118</v>
      </c>
      <c r="CW889" t="s">
        <v>118</v>
      </c>
      <c r="CX889" t="s">
        <v>118</v>
      </c>
      <c r="CY889" t="s">
        <v>118</v>
      </c>
      <c r="CZ889" t="s">
        <v>118</v>
      </c>
      <c r="DA889" t="s">
        <v>118</v>
      </c>
      <c r="DB889" t="s">
        <v>118</v>
      </c>
      <c r="DC889" t="s">
        <v>118</v>
      </c>
      <c r="DD889" t="s">
        <v>118</v>
      </c>
      <c r="DE889" t="s">
        <v>118</v>
      </c>
      <c r="DF889" t="s">
        <v>118</v>
      </c>
      <c r="DG889" t="s">
        <v>118</v>
      </c>
      <c r="DH889" t="s">
        <v>118</v>
      </c>
      <c r="DI889" t="s">
        <v>118</v>
      </c>
      <c r="DJ889" t="s">
        <v>118</v>
      </c>
      <c r="DK889" t="s">
        <v>118</v>
      </c>
      <c r="DL889" t="s">
        <v>118</v>
      </c>
      <c r="DM889" t="s">
        <v>118</v>
      </c>
      <c r="DN889" t="s">
        <v>118</v>
      </c>
    </row>
    <row r="890" spans="1:118" x14ac:dyDescent="0.35">
      <c r="A890" s="1" vm="4672">
        <v>43102</v>
      </c>
      <c r="B890" vm="367">
        <v>17.12</v>
      </c>
      <c r="C890" vm="4678">
        <v>43.064999999999998</v>
      </c>
      <c r="D890" vm="4679">
        <v>107.95</v>
      </c>
      <c r="E890" vm="4851">
        <v>19.532699999999998</v>
      </c>
      <c r="F890" t="s">
        <v>118</v>
      </c>
      <c r="G890" t="s">
        <v>118</v>
      </c>
      <c r="H890" t="s">
        <v>118</v>
      </c>
      <c r="I890" t="s">
        <v>118</v>
      </c>
      <c r="J890" t="s">
        <v>118</v>
      </c>
      <c r="K890" t="s">
        <v>118</v>
      </c>
      <c r="L890" t="s">
        <v>118</v>
      </c>
      <c r="M890" t="s">
        <v>118</v>
      </c>
      <c r="N890" t="s">
        <v>118</v>
      </c>
      <c r="O890" t="s">
        <v>118</v>
      </c>
      <c r="P890" t="s">
        <v>118</v>
      </c>
      <c r="Q890" t="s">
        <v>118</v>
      </c>
      <c r="R890" t="s">
        <v>118</v>
      </c>
      <c r="S890" t="s">
        <v>118</v>
      </c>
      <c r="T890" t="s">
        <v>118</v>
      </c>
      <c r="U890" t="s">
        <v>118</v>
      </c>
      <c r="V890" t="s">
        <v>118</v>
      </c>
      <c r="W890" t="s">
        <v>118</v>
      </c>
      <c r="X890" t="s">
        <v>118</v>
      </c>
      <c r="Y890" t="s">
        <v>118</v>
      </c>
      <c r="Z890" t="s">
        <v>118</v>
      </c>
      <c r="AA890" t="s">
        <v>118</v>
      </c>
      <c r="AB890" t="s">
        <v>118</v>
      </c>
      <c r="AC890" t="s">
        <v>118</v>
      </c>
      <c r="AD890" t="s">
        <v>118</v>
      </c>
      <c r="AE890" t="s">
        <v>118</v>
      </c>
      <c r="AF890" t="s">
        <v>118</v>
      </c>
      <c r="AG890" t="s">
        <v>118</v>
      </c>
      <c r="AH890" t="s">
        <v>118</v>
      </c>
      <c r="AI890" t="s">
        <v>118</v>
      </c>
      <c r="AJ890" t="s">
        <v>118</v>
      </c>
      <c r="AK890" t="s">
        <v>118</v>
      </c>
      <c r="AL890" t="s">
        <v>118</v>
      </c>
      <c r="AM890" t="s">
        <v>118</v>
      </c>
      <c r="AN890" t="s">
        <v>118</v>
      </c>
      <c r="AO890" t="s">
        <v>118</v>
      </c>
      <c r="AP890" t="s">
        <v>118</v>
      </c>
      <c r="AQ890" t="s">
        <v>118</v>
      </c>
      <c r="AR890" t="s">
        <v>118</v>
      </c>
      <c r="AS890" t="s">
        <v>118</v>
      </c>
      <c r="AT890" t="s">
        <v>118</v>
      </c>
      <c r="AU890" t="s">
        <v>118</v>
      </c>
      <c r="AV890" t="s">
        <v>118</v>
      </c>
      <c r="AW890" t="s">
        <v>118</v>
      </c>
      <c r="AX890" t="s">
        <v>118</v>
      </c>
      <c r="AY890" t="s">
        <v>118</v>
      </c>
      <c r="AZ890" t="s">
        <v>118</v>
      </c>
      <c r="BA890" t="s">
        <v>118</v>
      </c>
      <c r="BB890" t="s">
        <v>118</v>
      </c>
      <c r="BC890" t="s">
        <v>118</v>
      </c>
      <c r="BD890" t="s">
        <v>118</v>
      </c>
      <c r="BE890" t="s">
        <v>118</v>
      </c>
      <c r="BF890" t="s">
        <v>118</v>
      </c>
      <c r="BG890" t="s">
        <v>118</v>
      </c>
      <c r="BH890" t="s">
        <v>118</v>
      </c>
      <c r="BI890" t="s">
        <v>118</v>
      </c>
      <c r="BJ890" t="s">
        <v>118</v>
      </c>
      <c r="BK890" t="s">
        <v>118</v>
      </c>
      <c r="BL890" t="s">
        <v>118</v>
      </c>
      <c r="BM890" t="s">
        <v>118</v>
      </c>
      <c r="BN890" t="s">
        <v>118</v>
      </c>
      <c r="BO890" t="s">
        <v>118</v>
      </c>
      <c r="BP890" t="s">
        <v>118</v>
      </c>
      <c r="BQ890" t="s">
        <v>118</v>
      </c>
      <c r="BR890" t="s">
        <v>118</v>
      </c>
      <c r="BS890" t="s">
        <v>118</v>
      </c>
      <c r="BT890" t="s">
        <v>118</v>
      </c>
      <c r="BU890" t="s">
        <v>118</v>
      </c>
      <c r="BV890" t="s">
        <v>118</v>
      </c>
      <c r="BW890" t="s">
        <v>118</v>
      </c>
      <c r="BX890" t="s">
        <v>118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 t="s">
        <v>118</v>
      </c>
      <c r="CE890" t="s">
        <v>118</v>
      </c>
      <c r="CF890" t="s">
        <v>118</v>
      </c>
      <c r="CG890" t="s">
        <v>118</v>
      </c>
      <c r="CH890" t="s">
        <v>118</v>
      </c>
      <c r="CI890" t="s">
        <v>118</v>
      </c>
      <c r="CJ890" t="s">
        <v>118</v>
      </c>
      <c r="CK890" t="s">
        <v>118</v>
      </c>
      <c r="CL890" t="s">
        <v>118</v>
      </c>
      <c r="CM890" t="s">
        <v>118</v>
      </c>
      <c r="CN890" t="s">
        <v>118</v>
      </c>
      <c r="CO890" t="s">
        <v>118</v>
      </c>
      <c r="CP890" t="s">
        <v>118</v>
      </c>
      <c r="CQ890" t="s">
        <v>118</v>
      </c>
      <c r="CR890" t="s">
        <v>118</v>
      </c>
      <c r="CS890" t="s">
        <v>118</v>
      </c>
      <c r="CT890" t="s">
        <v>118</v>
      </c>
      <c r="CU890" t="s">
        <v>118</v>
      </c>
      <c r="CV890" t="s">
        <v>118</v>
      </c>
      <c r="CW890" t="s">
        <v>118</v>
      </c>
      <c r="CX890" t="s">
        <v>118</v>
      </c>
      <c r="CY890" t="s">
        <v>118</v>
      </c>
      <c r="CZ890" t="s">
        <v>118</v>
      </c>
      <c r="DA890" t="s">
        <v>118</v>
      </c>
      <c r="DB890" t="s">
        <v>118</v>
      </c>
      <c r="DC890" t="s">
        <v>118</v>
      </c>
      <c r="DD890" t="s">
        <v>118</v>
      </c>
      <c r="DE890" t="s">
        <v>118</v>
      </c>
      <c r="DF890" t="s">
        <v>118</v>
      </c>
      <c r="DG890" t="s">
        <v>118</v>
      </c>
      <c r="DH890" t="s">
        <v>118</v>
      </c>
      <c r="DI890" t="s">
        <v>118</v>
      </c>
      <c r="DJ890" t="s">
        <v>118</v>
      </c>
      <c r="DK890" t="s">
        <v>118</v>
      </c>
      <c r="DL890" t="s">
        <v>118</v>
      </c>
      <c r="DM890" t="s">
        <v>118</v>
      </c>
      <c r="DN890" t="s">
        <v>118</v>
      </c>
    </row>
    <row r="891" spans="1:118" x14ac:dyDescent="0.35">
      <c r="A891" s="1" vm="4677">
        <v>43103</v>
      </c>
      <c r="B891" vm="1392">
        <v>16.760000000000002</v>
      </c>
      <c r="C891" vm="4683">
        <v>43.057499999999997</v>
      </c>
      <c r="D891" vm="4684">
        <v>108.06</v>
      </c>
      <c r="E891" vm="4855">
        <v>19.347000000000001</v>
      </c>
      <c r="F891" t="s">
        <v>118</v>
      </c>
      <c r="G891" t="s">
        <v>118</v>
      </c>
      <c r="H891" t="s">
        <v>118</v>
      </c>
      <c r="I891" t="s">
        <v>118</v>
      </c>
      <c r="J891" t="s">
        <v>118</v>
      </c>
      <c r="K891" t="s">
        <v>118</v>
      </c>
      <c r="L891" t="s">
        <v>118</v>
      </c>
      <c r="M891" t="s">
        <v>118</v>
      </c>
      <c r="N891" t="s">
        <v>118</v>
      </c>
      <c r="O891" t="s">
        <v>118</v>
      </c>
      <c r="P891" t="s">
        <v>118</v>
      </c>
      <c r="Q891" t="s">
        <v>118</v>
      </c>
      <c r="R891" t="s">
        <v>118</v>
      </c>
      <c r="S891" t="s">
        <v>118</v>
      </c>
      <c r="T891" t="s">
        <v>118</v>
      </c>
      <c r="U891" t="s">
        <v>118</v>
      </c>
      <c r="V891" t="s">
        <v>118</v>
      </c>
      <c r="W891" t="s">
        <v>118</v>
      </c>
      <c r="X891" t="s">
        <v>118</v>
      </c>
      <c r="Y891" t="s">
        <v>118</v>
      </c>
      <c r="Z891" t="s">
        <v>118</v>
      </c>
      <c r="AA891" t="s">
        <v>118</v>
      </c>
      <c r="AB891" t="s">
        <v>118</v>
      </c>
      <c r="AC891" t="s">
        <v>118</v>
      </c>
      <c r="AD891" t="s">
        <v>118</v>
      </c>
      <c r="AE891" t="s">
        <v>118</v>
      </c>
      <c r="AF891" t="s">
        <v>118</v>
      </c>
      <c r="AG891" t="s">
        <v>118</v>
      </c>
      <c r="AH891" t="s">
        <v>118</v>
      </c>
      <c r="AI891" t="s">
        <v>118</v>
      </c>
      <c r="AJ891" t="s">
        <v>118</v>
      </c>
      <c r="AK891" t="s">
        <v>118</v>
      </c>
      <c r="AL891" t="s">
        <v>118</v>
      </c>
      <c r="AM891" t="s">
        <v>118</v>
      </c>
      <c r="AN891" t="s">
        <v>118</v>
      </c>
      <c r="AO891" t="s">
        <v>118</v>
      </c>
      <c r="AP891" t="s">
        <v>118</v>
      </c>
      <c r="AQ891" t="s">
        <v>118</v>
      </c>
      <c r="AR891" t="s">
        <v>118</v>
      </c>
      <c r="AS891" t="s">
        <v>118</v>
      </c>
      <c r="AT891" t="s">
        <v>118</v>
      </c>
      <c r="AU891" t="s">
        <v>118</v>
      </c>
      <c r="AV891" t="s">
        <v>118</v>
      </c>
      <c r="AW891" t="s">
        <v>118</v>
      </c>
      <c r="AX891" t="s">
        <v>118</v>
      </c>
      <c r="AY891" t="s">
        <v>118</v>
      </c>
      <c r="AZ891" t="s">
        <v>118</v>
      </c>
      <c r="BA891" t="s">
        <v>118</v>
      </c>
      <c r="BB891" t="s">
        <v>118</v>
      </c>
      <c r="BC891" t="s">
        <v>118</v>
      </c>
      <c r="BD891" t="s">
        <v>118</v>
      </c>
      <c r="BE891" t="s">
        <v>118</v>
      </c>
      <c r="BF891" t="s">
        <v>118</v>
      </c>
      <c r="BG891" t="s">
        <v>118</v>
      </c>
      <c r="BH891" t="s">
        <v>118</v>
      </c>
      <c r="BI891" t="s">
        <v>118</v>
      </c>
      <c r="BJ891" t="s">
        <v>118</v>
      </c>
      <c r="BK891" t="s">
        <v>118</v>
      </c>
      <c r="BL891" t="s">
        <v>118</v>
      </c>
      <c r="BM891" t="s">
        <v>118</v>
      </c>
      <c r="BN891" t="s">
        <v>118</v>
      </c>
      <c r="BO891" t="s">
        <v>118</v>
      </c>
      <c r="BP891" t="s">
        <v>118</v>
      </c>
      <c r="BQ891" t="s">
        <v>118</v>
      </c>
      <c r="BR891" t="s">
        <v>118</v>
      </c>
      <c r="BS891" t="s">
        <v>118</v>
      </c>
      <c r="BT891" t="s">
        <v>118</v>
      </c>
      <c r="BU891" t="s">
        <v>118</v>
      </c>
      <c r="BV891" t="s">
        <v>118</v>
      </c>
      <c r="BW891" t="s">
        <v>118</v>
      </c>
      <c r="BX891" t="s">
        <v>118</v>
      </c>
      <c r="BY891" t="s">
        <v>118</v>
      </c>
      <c r="BZ891" t="s">
        <v>118</v>
      </c>
      <c r="CA891" t="s">
        <v>118</v>
      </c>
      <c r="CB891" t="s">
        <v>118</v>
      </c>
      <c r="CC891" t="s">
        <v>118</v>
      </c>
      <c r="CD891" t="s">
        <v>118</v>
      </c>
      <c r="CE891" t="s">
        <v>118</v>
      </c>
      <c r="CF891" t="s">
        <v>118</v>
      </c>
      <c r="CG891" t="s">
        <v>118</v>
      </c>
      <c r="CH891" t="s">
        <v>118</v>
      </c>
      <c r="CI891" t="s">
        <v>118</v>
      </c>
      <c r="CJ891" t="s">
        <v>118</v>
      </c>
      <c r="CK891" t="s">
        <v>118</v>
      </c>
      <c r="CL891" t="s">
        <v>118</v>
      </c>
      <c r="CM891" t="s">
        <v>118</v>
      </c>
      <c r="CN891" t="s">
        <v>118</v>
      </c>
      <c r="CO891" t="s">
        <v>118</v>
      </c>
      <c r="CP891" t="s">
        <v>118</v>
      </c>
      <c r="CQ891" t="s">
        <v>118</v>
      </c>
      <c r="CR891" t="s">
        <v>118</v>
      </c>
      <c r="CS891" t="s">
        <v>118</v>
      </c>
      <c r="CT891" t="s">
        <v>118</v>
      </c>
      <c r="CU891" t="s">
        <v>118</v>
      </c>
      <c r="CV891" t="s">
        <v>118</v>
      </c>
      <c r="CW891" t="s">
        <v>118</v>
      </c>
      <c r="CX891" t="s">
        <v>118</v>
      </c>
      <c r="CY891" t="s">
        <v>118</v>
      </c>
      <c r="CZ891" t="s">
        <v>118</v>
      </c>
      <c r="DA891" t="s">
        <v>118</v>
      </c>
      <c r="DB891" t="s">
        <v>118</v>
      </c>
      <c r="DC891" t="s">
        <v>118</v>
      </c>
      <c r="DD891" t="s">
        <v>118</v>
      </c>
      <c r="DE891" t="s">
        <v>118</v>
      </c>
      <c r="DF891" t="s">
        <v>118</v>
      </c>
      <c r="DG891" t="s">
        <v>118</v>
      </c>
      <c r="DH891" t="s">
        <v>118</v>
      </c>
      <c r="DI891" t="s">
        <v>118</v>
      </c>
      <c r="DJ891" t="s">
        <v>118</v>
      </c>
      <c r="DK891" t="s">
        <v>118</v>
      </c>
      <c r="DL891" t="s">
        <v>118</v>
      </c>
      <c r="DM891" t="s">
        <v>118</v>
      </c>
      <c r="DN891" t="s">
        <v>118</v>
      </c>
    </row>
    <row r="892" spans="1:118" x14ac:dyDescent="0.35">
      <c r="A892" s="1" vm="4682">
        <v>43104</v>
      </c>
      <c r="B892" vm="1392">
        <v>16.760000000000002</v>
      </c>
      <c r="C892" vm="4688">
        <v>43.2575</v>
      </c>
      <c r="D892" vm="4689">
        <v>109.04</v>
      </c>
      <c r="E892" vm="4860">
        <v>19.288499999999999</v>
      </c>
      <c r="F892" t="s">
        <v>118</v>
      </c>
      <c r="G892" t="s">
        <v>118</v>
      </c>
      <c r="H892" t="s">
        <v>118</v>
      </c>
      <c r="I892" t="s">
        <v>118</v>
      </c>
      <c r="J892" t="s">
        <v>118</v>
      </c>
      <c r="K892" t="s">
        <v>118</v>
      </c>
      <c r="L892" t="s">
        <v>118</v>
      </c>
      <c r="M892" t="s">
        <v>118</v>
      </c>
      <c r="N892" t="s">
        <v>118</v>
      </c>
      <c r="O892" t="s">
        <v>118</v>
      </c>
      <c r="P892" t="s">
        <v>118</v>
      </c>
      <c r="Q892" t="s">
        <v>118</v>
      </c>
      <c r="R892" t="s">
        <v>118</v>
      </c>
      <c r="S892" t="s">
        <v>118</v>
      </c>
      <c r="T892" t="s">
        <v>118</v>
      </c>
      <c r="U892" t="s">
        <v>118</v>
      </c>
      <c r="V892" t="s">
        <v>118</v>
      </c>
      <c r="W892" t="s">
        <v>118</v>
      </c>
      <c r="X892" t="s">
        <v>118</v>
      </c>
      <c r="Y892" t="s">
        <v>118</v>
      </c>
      <c r="Z892" t="s">
        <v>118</v>
      </c>
      <c r="AA892" t="s">
        <v>118</v>
      </c>
      <c r="AB892" t="s">
        <v>118</v>
      </c>
      <c r="AC892" t="s">
        <v>118</v>
      </c>
      <c r="AD892" t="s">
        <v>118</v>
      </c>
      <c r="AE892" t="s">
        <v>118</v>
      </c>
      <c r="AF892" t="s">
        <v>118</v>
      </c>
      <c r="AG892" t="s">
        <v>118</v>
      </c>
      <c r="AH892" t="s">
        <v>118</v>
      </c>
      <c r="AI892" t="s">
        <v>118</v>
      </c>
      <c r="AJ892" t="s">
        <v>118</v>
      </c>
      <c r="AK892" t="s">
        <v>118</v>
      </c>
      <c r="AL892" t="s">
        <v>118</v>
      </c>
      <c r="AM892" t="s">
        <v>118</v>
      </c>
      <c r="AN892" t="s">
        <v>118</v>
      </c>
      <c r="AO892" t="s">
        <v>118</v>
      </c>
      <c r="AP892" t="s">
        <v>118</v>
      </c>
      <c r="AQ892" t="s">
        <v>118</v>
      </c>
      <c r="AR892" t="s">
        <v>118</v>
      </c>
      <c r="AS892" t="s">
        <v>118</v>
      </c>
      <c r="AT892" t="s">
        <v>118</v>
      </c>
      <c r="AU892" t="s">
        <v>118</v>
      </c>
      <c r="AV892" t="s">
        <v>118</v>
      </c>
      <c r="AW892" t="s">
        <v>118</v>
      </c>
      <c r="AX892" t="s">
        <v>118</v>
      </c>
      <c r="AY892" t="s">
        <v>118</v>
      </c>
      <c r="AZ892" t="s">
        <v>118</v>
      </c>
      <c r="BA892" t="s">
        <v>118</v>
      </c>
      <c r="BB892" t="s">
        <v>118</v>
      </c>
      <c r="BC892" t="s">
        <v>118</v>
      </c>
      <c r="BD892" t="s">
        <v>118</v>
      </c>
      <c r="BE892" t="s">
        <v>118</v>
      </c>
      <c r="BF892" t="s">
        <v>118</v>
      </c>
      <c r="BG892" t="s">
        <v>118</v>
      </c>
      <c r="BH892" t="s">
        <v>118</v>
      </c>
      <c r="BI892" t="s">
        <v>118</v>
      </c>
      <c r="BJ892" t="s">
        <v>118</v>
      </c>
      <c r="BK892" t="s">
        <v>118</v>
      </c>
      <c r="BL892" t="s">
        <v>118</v>
      </c>
      <c r="BM892" t="s">
        <v>118</v>
      </c>
      <c r="BN892" t="s">
        <v>118</v>
      </c>
      <c r="BO892" t="s">
        <v>118</v>
      </c>
      <c r="BP892" t="s">
        <v>118</v>
      </c>
      <c r="BQ892" t="s">
        <v>118</v>
      </c>
      <c r="BR892" t="s">
        <v>118</v>
      </c>
      <c r="BS892" t="s">
        <v>118</v>
      </c>
      <c r="BT892" t="s">
        <v>118</v>
      </c>
      <c r="BU892" t="s">
        <v>118</v>
      </c>
      <c r="BV892" t="s">
        <v>118</v>
      </c>
      <c r="BW892" t="s">
        <v>118</v>
      </c>
      <c r="BX892" t="s">
        <v>118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 t="s">
        <v>118</v>
      </c>
      <c r="CE892" t="s">
        <v>118</v>
      </c>
      <c r="CF892" t="s">
        <v>118</v>
      </c>
      <c r="CG892" t="s">
        <v>118</v>
      </c>
      <c r="CH892" t="s">
        <v>118</v>
      </c>
      <c r="CI892" t="s">
        <v>118</v>
      </c>
      <c r="CJ892" t="s">
        <v>118</v>
      </c>
      <c r="CK892" t="s">
        <v>118</v>
      </c>
      <c r="CL892" t="s">
        <v>118</v>
      </c>
      <c r="CM892" t="s">
        <v>118</v>
      </c>
      <c r="CN892" t="s">
        <v>118</v>
      </c>
      <c r="CO892" t="s">
        <v>118</v>
      </c>
      <c r="CP892" t="s">
        <v>118</v>
      </c>
      <c r="CQ892" t="s">
        <v>118</v>
      </c>
      <c r="CR892" t="s">
        <v>118</v>
      </c>
      <c r="CS892" t="s">
        <v>118</v>
      </c>
      <c r="CT892" t="s">
        <v>118</v>
      </c>
      <c r="CU892" t="s">
        <v>118</v>
      </c>
      <c r="CV892" t="s">
        <v>118</v>
      </c>
      <c r="CW892" t="s">
        <v>118</v>
      </c>
      <c r="CX892" t="s">
        <v>118</v>
      </c>
      <c r="CY892" t="s">
        <v>118</v>
      </c>
      <c r="CZ892" t="s">
        <v>118</v>
      </c>
      <c r="DA892" t="s">
        <v>118</v>
      </c>
      <c r="DB892" t="s">
        <v>118</v>
      </c>
      <c r="DC892" t="s">
        <v>118</v>
      </c>
      <c r="DD892" t="s">
        <v>118</v>
      </c>
      <c r="DE892" t="s">
        <v>118</v>
      </c>
      <c r="DF892" t="s">
        <v>118</v>
      </c>
      <c r="DG892" t="s">
        <v>118</v>
      </c>
      <c r="DH892" t="s">
        <v>118</v>
      </c>
      <c r="DI892" t="s">
        <v>118</v>
      </c>
      <c r="DJ892" t="s">
        <v>118</v>
      </c>
      <c r="DK892" t="s">
        <v>118</v>
      </c>
      <c r="DL892" t="s">
        <v>118</v>
      </c>
      <c r="DM892" t="s">
        <v>118</v>
      </c>
      <c r="DN892" t="s">
        <v>118</v>
      </c>
    </row>
    <row r="893" spans="1:118" x14ac:dyDescent="0.35">
      <c r="A893" s="1" vm="4687">
        <v>43105</v>
      </c>
      <c r="B893" vm="402">
        <v>16.79</v>
      </c>
      <c r="C893" vm="4693">
        <v>43.75</v>
      </c>
      <c r="D893" vm="4694">
        <v>108.34</v>
      </c>
      <c r="E893" vm="4864">
        <v>19.172000000000001</v>
      </c>
      <c r="F893" t="s">
        <v>118</v>
      </c>
      <c r="G893" t="s">
        <v>118</v>
      </c>
      <c r="H893" t="s">
        <v>118</v>
      </c>
      <c r="I893" t="s">
        <v>118</v>
      </c>
      <c r="J893" t="s">
        <v>118</v>
      </c>
      <c r="K893" t="s">
        <v>118</v>
      </c>
      <c r="L893" t="s">
        <v>118</v>
      </c>
      <c r="M893" t="s">
        <v>118</v>
      </c>
      <c r="N893" t="s">
        <v>118</v>
      </c>
      <c r="O893" t="s">
        <v>118</v>
      </c>
      <c r="P893" t="s">
        <v>118</v>
      </c>
      <c r="Q893" t="s">
        <v>118</v>
      </c>
      <c r="R893" t="s">
        <v>118</v>
      </c>
      <c r="S893" t="s">
        <v>118</v>
      </c>
      <c r="T893" t="s">
        <v>118</v>
      </c>
      <c r="U893" t="s">
        <v>118</v>
      </c>
      <c r="V893" t="s">
        <v>118</v>
      </c>
      <c r="W893" t="s">
        <v>118</v>
      </c>
      <c r="X893" t="s">
        <v>118</v>
      </c>
      <c r="Y893" t="s">
        <v>118</v>
      </c>
      <c r="Z893" t="s">
        <v>118</v>
      </c>
      <c r="AA893" t="s">
        <v>118</v>
      </c>
      <c r="AB893" t="s">
        <v>118</v>
      </c>
      <c r="AC893" t="s">
        <v>118</v>
      </c>
      <c r="AD893" t="s">
        <v>118</v>
      </c>
      <c r="AE893" t="s">
        <v>118</v>
      </c>
      <c r="AF893" t="s">
        <v>118</v>
      </c>
      <c r="AG893" t="s">
        <v>118</v>
      </c>
      <c r="AH893" t="s">
        <v>118</v>
      </c>
      <c r="AI893" t="s">
        <v>118</v>
      </c>
      <c r="AJ893" t="s">
        <v>118</v>
      </c>
      <c r="AK893" t="s">
        <v>118</v>
      </c>
      <c r="AL893" t="s">
        <v>118</v>
      </c>
      <c r="AM893" t="s">
        <v>118</v>
      </c>
      <c r="AN893" t="s">
        <v>118</v>
      </c>
      <c r="AO893" t="s">
        <v>118</v>
      </c>
      <c r="AP893" t="s">
        <v>118</v>
      </c>
      <c r="AQ893" t="s">
        <v>118</v>
      </c>
      <c r="AR893" t="s">
        <v>118</v>
      </c>
      <c r="AS893" t="s">
        <v>118</v>
      </c>
      <c r="AT893" t="s">
        <v>118</v>
      </c>
      <c r="AU893" t="s">
        <v>118</v>
      </c>
      <c r="AV893" t="s">
        <v>118</v>
      </c>
      <c r="AW893" t="s">
        <v>118</v>
      </c>
      <c r="AX893" t="s">
        <v>118</v>
      </c>
      <c r="AY893" t="s">
        <v>118</v>
      </c>
      <c r="AZ893" t="s">
        <v>118</v>
      </c>
      <c r="BA893" t="s">
        <v>118</v>
      </c>
      <c r="BB893" t="s">
        <v>118</v>
      </c>
      <c r="BC893" t="s">
        <v>118</v>
      </c>
      <c r="BD893" t="s">
        <v>118</v>
      </c>
      <c r="BE893" t="s">
        <v>118</v>
      </c>
      <c r="BF893" t="s">
        <v>118</v>
      </c>
      <c r="BG893" t="s">
        <v>118</v>
      </c>
      <c r="BH893" t="s">
        <v>118</v>
      </c>
      <c r="BI893" t="s">
        <v>118</v>
      </c>
      <c r="BJ893" t="s">
        <v>118</v>
      </c>
      <c r="BK893" t="s">
        <v>118</v>
      </c>
      <c r="BL893" t="s">
        <v>118</v>
      </c>
      <c r="BM893" t="s">
        <v>118</v>
      </c>
      <c r="BN893" t="s">
        <v>118</v>
      </c>
      <c r="BO893" t="s">
        <v>118</v>
      </c>
      <c r="BP893" t="s">
        <v>118</v>
      </c>
      <c r="BQ893" t="s">
        <v>118</v>
      </c>
      <c r="BR893" t="s">
        <v>118</v>
      </c>
      <c r="BS893" t="s">
        <v>118</v>
      </c>
      <c r="BT893" t="s">
        <v>118</v>
      </c>
      <c r="BU893" t="s">
        <v>118</v>
      </c>
      <c r="BV893" t="s">
        <v>118</v>
      </c>
      <c r="BW893" t="s">
        <v>118</v>
      </c>
      <c r="BX893" t="s">
        <v>118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 t="s">
        <v>118</v>
      </c>
      <c r="CE893" t="s">
        <v>118</v>
      </c>
      <c r="CF893" t="s">
        <v>118</v>
      </c>
      <c r="CG893" t="s">
        <v>118</v>
      </c>
      <c r="CH893" t="s">
        <v>118</v>
      </c>
      <c r="CI893" t="s">
        <v>118</v>
      </c>
      <c r="CJ893" t="s">
        <v>118</v>
      </c>
      <c r="CK893" t="s">
        <v>118</v>
      </c>
      <c r="CL893" t="s">
        <v>118</v>
      </c>
      <c r="CM893" t="s">
        <v>118</v>
      </c>
      <c r="CN893" t="s">
        <v>118</v>
      </c>
      <c r="CO893" t="s">
        <v>118</v>
      </c>
      <c r="CP893" t="s">
        <v>118</v>
      </c>
      <c r="CQ893" t="s">
        <v>118</v>
      </c>
      <c r="CR893" t="s">
        <v>118</v>
      </c>
      <c r="CS893" t="s">
        <v>118</v>
      </c>
      <c r="CT893" t="s">
        <v>118</v>
      </c>
      <c r="CU893" t="s">
        <v>118</v>
      </c>
      <c r="CV893" t="s">
        <v>118</v>
      </c>
      <c r="CW893" t="s">
        <v>118</v>
      </c>
      <c r="CX893" t="s">
        <v>118</v>
      </c>
      <c r="CY893" t="s">
        <v>118</v>
      </c>
      <c r="CZ893" t="s">
        <v>118</v>
      </c>
      <c r="DA893" t="s">
        <v>118</v>
      </c>
      <c r="DB893" t="s">
        <v>118</v>
      </c>
      <c r="DC893" t="s">
        <v>118</v>
      </c>
      <c r="DD893" t="s">
        <v>118</v>
      </c>
      <c r="DE893" t="s">
        <v>118</v>
      </c>
      <c r="DF893" t="s">
        <v>118</v>
      </c>
      <c r="DG893" t="s">
        <v>118</v>
      </c>
      <c r="DH893" t="s">
        <v>118</v>
      </c>
      <c r="DI893" t="s">
        <v>118</v>
      </c>
      <c r="DJ893" t="s">
        <v>118</v>
      </c>
      <c r="DK893" t="s">
        <v>118</v>
      </c>
      <c r="DL893" t="s">
        <v>118</v>
      </c>
      <c r="DM893" t="s">
        <v>118</v>
      </c>
      <c r="DN893" t="s">
        <v>118</v>
      </c>
    </row>
    <row r="894" spans="1:118" x14ac:dyDescent="0.35">
      <c r="A894" s="1" vm="4692">
        <v>43108</v>
      </c>
      <c r="B894" vm="4661">
        <v>16.98</v>
      </c>
      <c r="C894" vm="4642">
        <v>43.587499999999999</v>
      </c>
      <c r="D894" vm="4698">
        <v>108.5</v>
      </c>
      <c r="E894" vm="4869">
        <v>19.221</v>
      </c>
      <c r="F894" t="s">
        <v>118</v>
      </c>
      <c r="G894" t="s">
        <v>118</v>
      </c>
      <c r="H894" t="s">
        <v>118</v>
      </c>
      <c r="I894" t="s">
        <v>118</v>
      </c>
      <c r="J894" t="s">
        <v>118</v>
      </c>
      <c r="K894" t="s">
        <v>118</v>
      </c>
      <c r="L894" t="s">
        <v>118</v>
      </c>
      <c r="M894" t="s">
        <v>118</v>
      </c>
      <c r="N894" t="s">
        <v>118</v>
      </c>
      <c r="O894" t="s">
        <v>118</v>
      </c>
      <c r="P894" t="s">
        <v>118</v>
      </c>
      <c r="Q894" t="s">
        <v>118</v>
      </c>
      <c r="R894" t="s">
        <v>118</v>
      </c>
      <c r="S894" t="s">
        <v>118</v>
      </c>
      <c r="T894" t="s">
        <v>118</v>
      </c>
      <c r="U894" t="s">
        <v>118</v>
      </c>
      <c r="V894" t="s">
        <v>118</v>
      </c>
      <c r="W894" t="s">
        <v>118</v>
      </c>
      <c r="X894" t="s">
        <v>118</v>
      </c>
      <c r="Y894" t="s">
        <v>118</v>
      </c>
      <c r="Z894" t="s">
        <v>118</v>
      </c>
      <c r="AA894" t="s">
        <v>118</v>
      </c>
      <c r="AB894" t="s">
        <v>118</v>
      </c>
      <c r="AC894" t="s">
        <v>118</v>
      </c>
      <c r="AD894" t="s">
        <v>118</v>
      </c>
      <c r="AE894" t="s">
        <v>118</v>
      </c>
      <c r="AF894" t="s">
        <v>118</v>
      </c>
      <c r="AG894" t="s">
        <v>118</v>
      </c>
      <c r="AH894" t="s">
        <v>118</v>
      </c>
      <c r="AI894" t="s">
        <v>118</v>
      </c>
      <c r="AJ894" t="s">
        <v>118</v>
      </c>
      <c r="AK894" t="s">
        <v>118</v>
      </c>
      <c r="AL894" t="s">
        <v>118</v>
      </c>
      <c r="AM894" t="s">
        <v>118</v>
      </c>
      <c r="AN894" t="s">
        <v>118</v>
      </c>
      <c r="AO894" t="s">
        <v>118</v>
      </c>
      <c r="AP894" t="s">
        <v>118</v>
      </c>
      <c r="AQ894" t="s">
        <v>118</v>
      </c>
      <c r="AR894" t="s">
        <v>118</v>
      </c>
      <c r="AS894" t="s">
        <v>118</v>
      </c>
      <c r="AT894" t="s">
        <v>118</v>
      </c>
      <c r="AU894" t="s">
        <v>118</v>
      </c>
      <c r="AV894" t="s">
        <v>118</v>
      </c>
      <c r="AW894" t="s">
        <v>118</v>
      </c>
      <c r="AX894" t="s">
        <v>118</v>
      </c>
      <c r="AY894" t="s">
        <v>118</v>
      </c>
      <c r="AZ894" t="s">
        <v>118</v>
      </c>
      <c r="BA894" t="s">
        <v>118</v>
      </c>
      <c r="BB894" t="s">
        <v>118</v>
      </c>
      <c r="BC894" t="s">
        <v>118</v>
      </c>
      <c r="BD894" t="s">
        <v>118</v>
      </c>
      <c r="BE894" t="s">
        <v>118</v>
      </c>
      <c r="BF894" t="s">
        <v>118</v>
      </c>
      <c r="BG894" t="s">
        <v>118</v>
      </c>
      <c r="BH894" t="s">
        <v>118</v>
      </c>
      <c r="BI894" t="s">
        <v>118</v>
      </c>
      <c r="BJ894" t="s">
        <v>118</v>
      </c>
      <c r="BK894" t="s">
        <v>118</v>
      </c>
      <c r="BL894" t="s">
        <v>118</v>
      </c>
      <c r="BM894" t="s">
        <v>118</v>
      </c>
      <c r="BN894" t="s">
        <v>118</v>
      </c>
      <c r="BO894" t="s">
        <v>118</v>
      </c>
      <c r="BP894" t="s">
        <v>118</v>
      </c>
      <c r="BQ894" t="s">
        <v>118</v>
      </c>
      <c r="BR894" t="s">
        <v>118</v>
      </c>
      <c r="BS894" t="s">
        <v>118</v>
      </c>
      <c r="BT894" t="s">
        <v>118</v>
      </c>
      <c r="BU894" t="s">
        <v>118</v>
      </c>
      <c r="BV894" t="s">
        <v>118</v>
      </c>
      <c r="BW894" t="s">
        <v>118</v>
      </c>
      <c r="BX894" t="s">
        <v>118</v>
      </c>
      <c r="BY894" t="s">
        <v>118</v>
      </c>
      <c r="BZ894" t="s">
        <v>118</v>
      </c>
      <c r="CA894" t="s">
        <v>118</v>
      </c>
      <c r="CB894" t="s">
        <v>118</v>
      </c>
      <c r="CC894" t="s">
        <v>118</v>
      </c>
      <c r="CD894" t="s">
        <v>118</v>
      </c>
      <c r="CE894" t="s">
        <v>118</v>
      </c>
      <c r="CF894" t="s">
        <v>118</v>
      </c>
      <c r="CG894" t="s">
        <v>118</v>
      </c>
      <c r="CH894" t="s">
        <v>118</v>
      </c>
      <c r="CI894" t="s">
        <v>118</v>
      </c>
      <c r="CJ894" t="s">
        <v>118</v>
      </c>
      <c r="CK894" t="s">
        <v>118</v>
      </c>
      <c r="CL894" t="s">
        <v>118</v>
      </c>
      <c r="CM894" t="s">
        <v>118</v>
      </c>
      <c r="CN894" t="s">
        <v>118</v>
      </c>
      <c r="CO894" t="s">
        <v>118</v>
      </c>
      <c r="CP894" t="s">
        <v>118</v>
      </c>
      <c r="CQ894" t="s">
        <v>118</v>
      </c>
      <c r="CR894" t="s">
        <v>118</v>
      </c>
      <c r="CS894" t="s">
        <v>118</v>
      </c>
      <c r="CT894" t="s">
        <v>118</v>
      </c>
      <c r="CU894" t="s">
        <v>118</v>
      </c>
      <c r="CV894" t="s">
        <v>118</v>
      </c>
      <c r="CW894" t="s">
        <v>118</v>
      </c>
      <c r="CX894" t="s">
        <v>118</v>
      </c>
      <c r="CY894" t="s">
        <v>118</v>
      </c>
      <c r="CZ894" t="s">
        <v>118</v>
      </c>
      <c r="DA894" t="s">
        <v>118</v>
      </c>
      <c r="DB894" t="s">
        <v>118</v>
      </c>
      <c r="DC894" t="s">
        <v>118</v>
      </c>
      <c r="DD894" t="s">
        <v>118</v>
      </c>
      <c r="DE894" t="s">
        <v>118</v>
      </c>
      <c r="DF894" t="s">
        <v>118</v>
      </c>
      <c r="DG894" t="s">
        <v>118</v>
      </c>
      <c r="DH894" t="s">
        <v>118</v>
      </c>
      <c r="DI894" t="s">
        <v>118</v>
      </c>
      <c r="DJ894" t="s">
        <v>118</v>
      </c>
      <c r="DK894" t="s">
        <v>118</v>
      </c>
      <c r="DL894" t="s">
        <v>118</v>
      </c>
      <c r="DM894" t="s">
        <v>118</v>
      </c>
      <c r="DN894" t="s">
        <v>118</v>
      </c>
    </row>
    <row r="895" spans="1:118" x14ac:dyDescent="0.35">
      <c r="A895" s="1" vm="4697">
        <v>43109</v>
      </c>
      <c r="B895" vm="4449">
        <v>16.93</v>
      </c>
      <c r="C895" vm="4701">
        <v>43.582500000000003</v>
      </c>
      <c r="D895" vm="4702">
        <v>109.05</v>
      </c>
      <c r="E895" vm="4875">
        <v>19.2332</v>
      </c>
      <c r="F895" t="s">
        <v>118</v>
      </c>
      <c r="G895" t="s">
        <v>118</v>
      </c>
      <c r="H895" t="s">
        <v>118</v>
      </c>
      <c r="I895" t="s">
        <v>118</v>
      </c>
      <c r="J895" t="s">
        <v>118</v>
      </c>
      <c r="K895" t="s">
        <v>118</v>
      </c>
      <c r="L895" t="s">
        <v>118</v>
      </c>
      <c r="M895" t="s">
        <v>118</v>
      </c>
      <c r="N895" t="s">
        <v>118</v>
      </c>
      <c r="O895" t="s">
        <v>118</v>
      </c>
      <c r="P895" t="s">
        <v>118</v>
      </c>
      <c r="Q895" t="s">
        <v>118</v>
      </c>
      <c r="R895" t="s">
        <v>118</v>
      </c>
      <c r="S895" t="s">
        <v>118</v>
      </c>
      <c r="T895" t="s">
        <v>118</v>
      </c>
      <c r="U895" t="s">
        <v>118</v>
      </c>
      <c r="V895" t="s">
        <v>118</v>
      </c>
      <c r="W895" t="s">
        <v>118</v>
      </c>
      <c r="X895" t="s">
        <v>118</v>
      </c>
      <c r="Y895" t="s">
        <v>118</v>
      </c>
      <c r="Z895" t="s">
        <v>118</v>
      </c>
      <c r="AA895" t="s">
        <v>118</v>
      </c>
      <c r="AB895" t="s">
        <v>118</v>
      </c>
      <c r="AC895" t="s">
        <v>118</v>
      </c>
      <c r="AD895" t="s">
        <v>118</v>
      </c>
      <c r="AE895" t="s">
        <v>118</v>
      </c>
      <c r="AF895" t="s">
        <v>118</v>
      </c>
      <c r="AG895" t="s">
        <v>118</v>
      </c>
      <c r="AH895" t="s">
        <v>118</v>
      </c>
      <c r="AI895" t="s">
        <v>118</v>
      </c>
      <c r="AJ895" t="s">
        <v>118</v>
      </c>
      <c r="AK895" t="s">
        <v>118</v>
      </c>
      <c r="AL895" t="s">
        <v>118</v>
      </c>
      <c r="AM895" t="s">
        <v>118</v>
      </c>
      <c r="AN895" t="s">
        <v>118</v>
      </c>
      <c r="AO895" t="s">
        <v>118</v>
      </c>
      <c r="AP895" t="s">
        <v>118</v>
      </c>
      <c r="AQ895" t="s">
        <v>118</v>
      </c>
      <c r="AR895" t="s">
        <v>118</v>
      </c>
      <c r="AS895" t="s">
        <v>118</v>
      </c>
      <c r="AT895" t="s">
        <v>118</v>
      </c>
      <c r="AU895" t="s">
        <v>118</v>
      </c>
      <c r="AV895" t="s">
        <v>118</v>
      </c>
      <c r="AW895" t="s">
        <v>118</v>
      </c>
      <c r="AX895" t="s">
        <v>118</v>
      </c>
      <c r="AY895" t="s">
        <v>118</v>
      </c>
      <c r="AZ895" t="s">
        <v>118</v>
      </c>
      <c r="BA895" t="s">
        <v>118</v>
      </c>
      <c r="BB895" t="s">
        <v>118</v>
      </c>
      <c r="BC895" t="s">
        <v>118</v>
      </c>
      <c r="BD895" t="s">
        <v>118</v>
      </c>
      <c r="BE895" t="s">
        <v>118</v>
      </c>
      <c r="BF895" t="s">
        <v>118</v>
      </c>
      <c r="BG895" t="s">
        <v>118</v>
      </c>
      <c r="BH895" t="s">
        <v>118</v>
      </c>
      <c r="BI895" t="s">
        <v>118</v>
      </c>
      <c r="BJ895" t="s">
        <v>118</v>
      </c>
      <c r="BK895" t="s">
        <v>118</v>
      </c>
      <c r="BL895" t="s">
        <v>118</v>
      </c>
      <c r="BM895" t="s">
        <v>118</v>
      </c>
      <c r="BN895" t="s">
        <v>118</v>
      </c>
      <c r="BO895" t="s">
        <v>118</v>
      </c>
      <c r="BP895" t="s">
        <v>118</v>
      </c>
      <c r="BQ895" t="s">
        <v>118</v>
      </c>
      <c r="BR895" t="s">
        <v>118</v>
      </c>
      <c r="BS895" t="s">
        <v>118</v>
      </c>
      <c r="BT895" t="s">
        <v>118</v>
      </c>
      <c r="BU895" t="s">
        <v>118</v>
      </c>
      <c r="BV895" t="s">
        <v>118</v>
      </c>
      <c r="BW895" t="s">
        <v>118</v>
      </c>
      <c r="BX895" t="s">
        <v>118</v>
      </c>
      <c r="BY895" t="s">
        <v>118</v>
      </c>
      <c r="BZ895" t="s">
        <v>118</v>
      </c>
      <c r="CA895" t="s">
        <v>118</v>
      </c>
      <c r="CB895" t="s">
        <v>118</v>
      </c>
      <c r="CC895" t="s">
        <v>118</v>
      </c>
      <c r="CD895" t="s">
        <v>118</v>
      </c>
      <c r="CE895" t="s">
        <v>118</v>
      </c>
      <c r="CF895" t="s">
        <v>118</v>
      </c>
      <c r="CG895" t="s">
        <v>118</v>
      </c>
      <c r="CH895" t="s">
        <v>118</v>
      </c>
      <c r="CI895" t="s">
        <v>118</v>
      </c>
      <c r="CJ895" t="s">
        <v>118</v>
      </c>
      <c r="CK895" t="s">
        <v>118</v>
      </c>
      <c r="CL895" t="s">
        <v>118</v>
      </c>
      <c r="CM895" t="s">
        <v>118</v>
      </c>
      <c r="CN895" t="s">
        <v>118</v>
      </c>
      <c r="CO895" t="s">
        <v>118</v>
      </c>
      <c r="CP895" t="s">
        <v>118</v>
      </c>
      <c r="CQ895" t="s">
        <v>118</v>
      </c>
      <c r="CR895" t="s">
        <v>118</v>
      </c>
      <c r="CS895" t="s">
        <v>118</v>
      </c>
      <c r="CT895" t="s">
        <v>118</v>
      </c>
      <c r="CU895" t="s">
        <v>118</v>
      </c>
      <c r="CV895" t="s">
        <v>118</v>
      </c>
      <c r="CW895" t="s">
        <v>118</v>
      </c>
      <c r="CX895" t="s">
        <v>118</v>
      </c>
      <c r="CY895" t="s">
        <v>118</v>
      </c>
      <c r="CZ895" t="s">
        <v>118</v>
      </c>
      <c r="DA895" t="s">
        <v>118</v>
      </c>
      <c r="DB895" t="s">
        <v>118</v>
      </c>
      <c r="DC895" t="s">
        <v>118</v>
      </c>
      <c r="DD895" t="s">
        <v>118</v>
      </c>
      <c r="DE895" t="s">
        <v>118</v>
      </c>
      <c r="DF895" t="s">
        <v>118</v>
      </c>
      <c r="DG895" t="s">
        <v>118</v>
      </c>
      <c r="DH895" t="s">
        <v>118</v>
      </c>
      <c r="DI895" t="s">
        <v>118</v>
      </c>
      <c r="DJ895" t="s">
        <v>118</v>
      </c>
      <c r="DK895" t="s">
        <v>118</v>
      </c>
      <c r="DL895" t="s">
        <v>118</v>
      </c>
      <c r="DM895" t="s">
        <v>118</v>
      </c>
      <c r="DN895" t="s">
        <v>118</v>
      </c>
    </row>
    <row r="896" spans="1:118" x14ac:dyDescent="0.35">
      <c r="A896" s="1" vm="4700">
        <v>43110</v>
      </c>
      <c r="B896" vm="4459">
        <v>16.48</v>
      </c>
      <c r="C896" vm="4706">
        <v>43.572499999999998</v>
      </c>
      <c r="D896" vm="4707">
        <v>110.25</v>
      </c>
      <c r="E896" vm="4881">
        <v>19.286000000000001</v>
      </c>
      <c r="F896" t="s">
        <v>118</v>
      </c>
      <c r="G896" t="s">
        <v>118</v>
      </c>
      <c r="H896" t="s">
        <v>118</v>
      </c>
      <c r="I896" t="s">
        <v>118</v>
      </c>
      <c r="J896" t="s">
        <v>118</v>
      </c>
      <c r="K896" t="s">
        <v>118</v>
      </c>
      <c r="L896" t="s">
        <v>118</v>
      </c>
      <c r="M896" t="s">
        <v>118</v>
      </c>
      <c r="N896" t="s">
        <v>118</v>
      </c>
      <c r="O896" t="s">
        <v>118</v>
      </c>
      <c r="P896" t="s">
        <v>118</v>
      </c>
      <c r="Q896" t="s">
        <v>118</v>
      </c>
      <c r="R896" t="s">
        <v>118</v>
      </c>
      <c r="S896" t="s">
        <v>118</v>
      </c>
      <c r="T896" t="s">
        <v>118</v>
      </c>
      <c r="U896" t="s">
        <v>118</v>
      </c>
      <c r="V896" t="s">
        <v>118</v>
      </c>
      <c r="W896" t="s">
        <v>118</v>
      </c>
      <c r="X896" t="s">
        <v>118</v>
      </c>
      <c r="Y896" t="s">
        <v>118</v>
      </c>
      <c r="Z896" t="s">
        <v>118</v>
      </c>
      <c r="AA896" t="s">
        <v>118</v>
      </c>
      <c r="AB896" t="s">
        <v>118</v>
      </c>
      <c r="AC896" t="s">
        <v>118</v>
      </c>
      <c r="AD896" t="s">
        <v>118</v>
      </c>
      <c r="AE896" t="s">
        <v>118</v>
      </c>
      <c r="AF896" t="s">
        <v>118</v>
      </c>
      <c r="AG896" t="s">
        <v>118</v>
      </c>
      <c r="AH896" t="s">
        <v>118</v>
      </c>
      <c r="AI896" t="s">
        <v>118</v>
      </c>
      <c r="AJ896" t="s">
        <v>118</v>
      </c>
      <c r="AK896" t="s">
        <v>118</v>
      </c>
      <c r="AL896" t="s">
        <v>118</v>
      </c>
      <c r="AM896" t="s">
        <v>118</v>
      </c>
      <c r="AN896" t="s">
        <v>118</v>
      </c>
      <c r="AO896" t="s">
        <v>118</v>
      </c>
      <c r="AP896" t="s">
        <v>118</v>
      </c>
      <c r="AQ896" t="s">
        <v>118</v>
      </c>
      <c r="AR896" t="s">
        <v>118</v>
      </c>
      <c r="AS896" t="s">
        <v>118</v>
      </c>
      <c r="AT896" t="s">
        <v>118</v>
      </c>
      <c r="AU896" t="s">
        <v>118</v>
      </c>
      <c r="AV896" t="s">
        <v>118</v>
      </c>
      <c r="AW896" t="s">
        <v>118</v>
      </c>
      <c r="AX896" t="s">
        <v>118</v>
      </c>
      <c r="AY896" t="s">
        <v>118</v>
      </c>
      <c r="AZ896" t="s">
        <v>118</v>
      </c>
      <c r="BA896" t="s">
        <v>118</v>
      </c>
      <c r="BB896" t="s">
        <v>118</v>
      </c>
      <c r="BC896" t="s">
        <v>118</v>
      </c>
      <c r="BD896" t="s">
        <v>118</v>
      </c>
      <c r="BE896" t="s">
        <v>118</v>
      </c>
      <c r="BF896" t="s">
        <v>118</v>
      </c>
      <c r="BG896" t="s">
        <v>118</v>
      </c>
      <c r="BH896" t="s">
        <v>118</v>
      </c>
      <c r="BI896" t="s">
        <v>118</v>
      </c>
      <c r="BJ896" t="s">
        <v>118</v>
      </c>
      <c r="BK896" t="s">
        <v>118</v>
      </c>
      <c r="BL896" t="s">
        <v>118</v>
      </c>
      <c r="BM896" t="s">
        <v>118</v>
      </c>
      <c r="BN896" t="s">
        <v>118</v>
      </c>
      <c r="BO896" t="s">
        <v>118</v>
      </c>
      <c r="BP896" t="s">
        <v>118</v>
      </c>
      <c r="BQ896" t="s">
        <v>118</v>
      </c>
      <c r="BR896" t="s">
        <v>118</v>
      </c>
      <c r="BS896" t="s">
        <v>118</v>
      </c>
      <c r="BT896" t="s">
        <v>118</v>
      </c>
      <c r="BU896" t="s">
        <v>118</v>
      </c>
      <c r="BV896" t="s">
        <v>118</v>
      </c>
      <c r="BW896" t="s">
        <v>118</v>
      </c>
      <c r="BX896" t="s">
        <v>118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 t="s">
        <v>118</v>
      </c>
      <c r="CE896" t="s">
        <v>118</v>
      </c>
      <c r="CF896" t="s">
        <v>118</v>
      </c>
      <c r="CG896" t="s">
        <v>118</v>
      </c>
      <c r="CH896" t="s">
        <v>118</v>
      </c>
      <c r="CI896" t="s">
        <v>118</v>
      </c>
      <c r="CJ896" t="s">
        <v>118</v>
      </c>
      <c r="CK896" t="s">
        <v>118</v>
      </c>
      <c r="CL896" t="s">
        <v>118</v>
      </c>
      <c r="CM896" t="s">
        <v>118</v>
      </c>
      <c r="CN896" t="s">
        <v>118</v>
      </c>
      <c r="CO896" t="s">
        <v>118</v>
      </c>
      <c r="CP896" t="s">
        <v>118</v>
      </c>
      <c r="CQ896" t="s">
        <v>118</v>
      </c>
      <c r="CR896" t="s">
        <v>118</v>
      </c>
      <c r="CS896" t="s">
        <v>118</v>
      </c>
      <c r="CT896" t="s">
        <v>118</v>
      </c>
      <c r="CU896" t="s">
        <v>118</v>
      </c>
      <c r="CV896" t="s">
        <v>118</v>
      </c>
      <c r="CW896" t="s">
        <v>118</v>
      </c>
      <c r="CX896" t="s">
        <v>118</v>
      </c>
      <c r="CY896" t="s">
        <v>118</v>
      </c>
      <c r="CZ896" t="s">
        <v>118</v>
      </c>
      <c r="DA896" t="s">
        <v>118</v>
      </c>
      <c r="DB896" t="s">
        <v>118</v>
      </c>
      <c r="DC896" t="s">
        <v>118</v>
      </c>
      <c r="DD896" t="s">
        <v>118</v>
      </c>
      <c r="DE896" t="s">
        <v>118</v>
      </c>
      <c r="DF896" t="s">
        <v>118</v>
      </c>
      <c r="DG896" t="s">
        <v>118</v>
      </c>
      <c r="DH896" t="s">
        <v>118</v>
      </c>
      <c r="DI896" t="s">
        <v>118</v>
      </c>
      <c r="DJ896" t="s">
        <v>118</v>
      </c>
      <c r="DK896" t="s">
        <v>118</v>
      </c>
      <c r="DL896" t="s">
        <v>118</v>
      </c>
      <c r="DM896" t="s">
        <v>118</v>
      </c>
      <c r="DN896" t="s">
        <v>118</v>
      </c>
    </row>
    <row r="897" spans="1:118" x14ac:dyDescent="0.35">
      <c r="A897" s="1" vm="4705">
        <v>43111</v>
      </c>
      <c r="B897" vm="493">
        <v>16.37</v>
      </c>
      <c r="C897" vm="4711">
        <v>43.82</v>
      </c>
      <c r="D897" vm="4712">
        <v>110.84</v>
      </c>
      <c r="E897" vm="4887">
        <v>19.266999999999999</v>
      </c>
      <c r="F897" t="s">
        <v>118</v>
      </c>
      <c r="G897" t="s">
        <v>118</v>
      </c>
      <c r="H897" t="s">
        <v>118</v>
      </c>
      <c r="I897" t="s">
        <v>118</v>
      </c>
      <c r="J897" t="s">
        <v>118</v>
      </c>
      <c r="K897" t="s">
        <v>118</v>
      </c>
      <c r="L897" t="s">
        <v>118</v>
      </c>
      <c r="M897" t="s">
        <v>118</v>
      </c>
      <c r="N897" t="s">
        <v>118</v>
      </c>
      <c r="O897" t="s">
        <v>118</v>
      </c>
      <c r="P897" t="s">
        <v>118</v>
      </c>
      <c r="Q897" t="s">
        <v>118</v>
      </c>
      <c r="R897" t="s">
        <v>118</v>
      </c>
      <c r="S897" t="s">
        <v>118</v>
      </c>
      <c r="T897" t="s">
        <v>118</v>
      </c>
      <c r="U897" t="s">
        <v>118</v>
      </c>
      <c r="V897" t="s">
        <v>118</v>
      </c>
      <c r="W897" t="s">
        <v>118</v>
      </c>
      <c r="X897" t="s">
        <v>118</v>
      </c>
      <c r="Y897" t="s">
        <v>118</v>
      </c>
      <c r="Z897" t="s">
        <v>118</v>
      </c>
      <c r="AA897" t="s">
        <v>118</v>
      </c>
      <c r="AB897" t="s">
        <v>118</v>
      </c>
      <c r="AC897" t="s">
        <v>118</v>
      </c>
      <c r="AD897" t="s">
        <v>118</v>
      </c>
      <c r="AE897" t="s">
        <v>118</v>
      </c>
      <c r="AF897" t="s">
        <v>118</v>
      </c>
      <c r="AG897" t="s">
        <v>118</v>
      </c>
      <c r="AH897" t="s">
        <v>118</v>
      </c>
      <c r="AI897" t="s">
        <v>118</v>
      </c>
      <c r="AJ897" t="s">
        <v>118</v>
      </c>
      <c r="AK897" t="s">
        <v>118</v>
      </c>
      <c r="AL897" t="s">
        <v>118</v>
      </c>
      <c r="AM897" t="s">
        <v>118</v>
      </c>
      <c r="AN897" t="s">
        <v>118</v>
      </c>
      <c r="AO897" t="s">
        <v>118</v>
      </c>
      <c r="AP897" t="s">
        <v>118</v>
      </c>
      <c r="AQ897" t="s">
        <v>118</v>
      </c>
      <c r="AR897" t="s">
        <v>118</v>
      </c>
      <c r="AS897" t="s">
        <v>118</v>
      </c>
      <c r="AT897" t="s">
        <v>118</v>
      </c>
      <c r="AU897" t="s">
        <v>118</v>
      </c>
      <c r="AV897" t="s">
        <v>118</v>
      </c>
      <c r="AW897" t="s">
        <v>118</v>
      </c>
      <c r="AX897" t="s">
        <v>118</v>
      </c>
      <c r="AY897" t="s">
        <v>118</v>
      </c>
      <c r="AZ897" t="s">
        <v>118</v>
      </c>
      <c r="BA897" t="s">
        <v>118</v>
      </c>
      <c r="BB897" t="s">
        <v>118</v>
      </c>
      <c r="BC897" t="s">
        <v>118</v>
      </c>
      <c r="BD897" t="s">
        <v>118</v>
      </c>
      <c r="BE897" t="s">
        <v>118</v>
      </c>
      <c r="BF897" t="s">
        <v>118</v>
      </c>
      <c r="BG897" t="s">
        <v>118</v>
      </c>
      <c r="BH897" t="s">
        <v>118</v>
      </c>
      <c r="BI897" t="s">
        <v>118</v>
      </c>
      <c r="BJ897" t="s">
        <v>118</v>
      </c>
      <c r="BK897" t="s">
        <v>118</v>
      </c>
      <c r="BL897" t="s">
        <v>118</v>
      </c>
      <c r="BM897" t="s">
        <v>118</v>
      </c>
      <c r="BN897" t="s">
        <v>118</v>
      </c>
      <c r="BO897" t="s">
        <v>118</v>
      </c>
      <c r="BP897" t="s">
        <v>118</v>
      </c>
      <c r="BQ897" t="s">
        <v>118</v>
      </c>
      <c r="BR897" t="s">
        <v>118</v>
      </c>
      <c r="BS897" t="s">
        <v>118</v>
      </c>
      <c r="BT897" t="s">
        <v>118</v>
      </c>
      <c r="BU897" t="s">
        <v>118</v>
      </c>
      <c r="BV897" t="s">
        <v>118</v>
      </c>
      <c r="BW897" t="s">
        <v>118</v>
      </c>
      <c r="BX897" t="s">
        <v>118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 t="s">
        <v>118</v>
      </c>
      <c r="CE897" t="s">
        <v>118</v>
      </c>
      <c r="CF897" t="s">
        <v>118</v>
      </c>
      <c r="CG897" t="s">
        <v>118</v>
      </c>
      <c r="CH897" t="s">
        <v>118</v>
      </c>
      <c r="CI897" t="s">
        <v>118</v>
      </c>
      <c r="CJ897" t="s">
        <v>118</v>
      </c>
      <c r="CK897" t="s">
        <v>118</v>
      </c>
      <c r="CL897" t="s">
        <v>118</v>
      </c>
      <c r="CM897" t="s">
        <v>118</v>
      </c>
      <c r="CN897" t="s">
        <v>118</v>
      </c>
      <c r="CO897" t="s">
        <v>118</v>
      </c>
      <c r="CP897" t="s">
        <v>118</v>
      </c>
      <c r="CQ897" t="s">
        <v>118</v>
      </c>
      <c r="CR897" t="s">
        <v>118</v>
      </c>
      <c r="CS897" t="s">
        <v>118</v>
      </c>
      <c r="CT897" t="s">
        <v>118</v>
      </c>
      <c r="CU897" t="s">
        <v>118</v>
      </c>
      <c r="CV897" t="s">
        <v>118</v>
      </c>
      <c r="CW897" t="s">
        <v>118</v>
      </c>
      <c r="CX897" t="s">
        <v>118</v>
      </c>
      <c r="CY897" t="s">
        <v>118</v>
      </c>
      <c r="CZ897" t="s">
        <v>118</v>
      </c>
      <c r="DA897" t="s">
        <v>118</v>
      </c>
      <c r="DB897" t="s">
        <v>118</v>
      </c>
      <c r="DC897" t="s">
        <v>118</v>
      </c>
      <c r="DD897" t="s">
        <v>118</v>
      </c>
      <c r="DE897" t="s">
        <v>118</v>
      </c>
      <c r="DF897" t="s">
        <v>118</v>
      </c>
      <c r="DG897" t="s">
        <v>118</v>
      </c>
      <c r="DH897" t="s">
        <v>118</v>
      </c>
      <c r="DI897" t="s">
        <v>118</v>
      </c>
      <c r="DJ897" t="s">
        <v>118</v>
      </c>
      <c r="DK897" t="s">
        <v>118</v>
      </c>
      <c r="DL897" t="s">
        <v>118</v>
      </c>
      <c r="DM897" t="s">
        <v>118</v>
      </c>
      <c r="DN897" t="s">
        <v>118</v>
      </c>
    </row>
    <row r="898" spans="1:118" x14ac:dyDescent="0.35">
      <c r="A898" s="1" vm="4710">
        <v>43112</v>
      </c>
      <c r="B898" vm="4459">
        <v>16.48</v>
      </c>
      <c r="C898" vm="4716">
        <v>44.272500000000001</v>
      </c>
      <c r="D898" vm="4717">
        <v>112.67</v>
      </c>
      <c r="E898" vm="4891">
        <v>19.03</v>
      </c>
      <c r="F898" t="s">
        <v>118</v>
      </c>
      <c r="G898" t="s">
        <v>118</v>
      </c>
      <c r="H898" t="s">
        <v>118</v>
      </c>
      <c r="I898" t="s">
        <v>118</v>
      </c>
      <c r="J898" t="s">
        <v>118</v>
      </c>
      <c r="K898" t="s">
        <v>118</v>
      </c>
      <c r="L898" t="s">
        <v>118</v>
      </c>
      <c r="M898" t="s">
        <v>118</v>
      </c>
      <c r="N898" t="s">
        <v>118</v>
      </c>
      <c r="O898" t="s">
        <v>118</v>
      </c>
      <c r="P898" t="s">
        <v>118</v>
      </c>
      <c r="Q898" t="s">
        <v>118</v>
      </c>
      <c r="R898" t="s">
        <v>118</v>
      </c>
      <c r="S898" t="s">
        <v>118</v>
      </c>
      <c r="T898" t="s">
        <v>118</v>
      </c>
      <c r="U898" t="s">
        <v>118</v>
      </c>
      <c r="V898" t="s">
        <v>118</v>
      </c>
      <c r="W898" t="s">
        <v>118</v>
      </c>
      <c r="X898" t="s">
        <v>118</v>
      </c>
      <c r="Y898" t="s">
        <v>118</v>
      </c>
      <c r="Z898" t="s">
        <v>118</v>
      </c>
      <c r="AA898" t="s">
        <v>118</v>
      </c>
      <c r="AB898" t="s">
        <v>118</v>
      </c>
      <c r="AC898" t="s">
        <v>118</v>
      </c>
      <c r="AD898" t="s">
        <v>118</v>
      </c>
      <c r="AE898" t="s">
        <v>118</v>
      </c>
      <c r="AF898" t="s">
        <v>118</v>
      </c>
      <c r="AG898" t="s">
        <v>118</v>
      </c>
      <c r="AH898" t="s">
        <v>118</v>
      </c>
      <c r="AI898" t="s">
        <v>118</v>
      </c>
      <c r="AJ898" t="s">
        <v>118</v>
      </c>
      <c r="AK898" t="s">
        <v>118</v>
      </c>
      <c r="AL898" t="s">
        <v>118</v>
      </c>
      <c r="AM898" t="s">
        <v>118</v>
      </c>
      <c r="AN898" t="s">
        <v>118</v>
      </c>
      <c r="AO898" t="s">
        <v>118</v>
      </c>
      <c r="AP898" t="s">
        <v>118</v>
      </c>
      <c r="AQ898" t="s">
        <v>118</v>
      </c>
      <c r="AR898" t="s">
        <v>118</v>
      </c>
      <c r="AS898" t="s">
        <v>118</v>
      </c>
      <c r="AT898" t="s">
        <v>118</v>
      </c>
      <c r="AU898" t="s">
        <v>118</v>
      </c>
      <c r="AV898" t="s">
        <v>118</v>
      </c>
      <c r="AW898" t="s">
        <v>118</v>
      </c>
      <c r="AX898" t="s">
        <v>118</v>
      </c>
      <c r="AY898" t="s">
        <v>118</v>
      </c>
      <c r="AZ898" t="s">
        <v>118</v>
      </c>
      <c r="BA898" t="s">
        <v>118</v>
      </c>
      <c r="BB898" t="s">
        <v>118</v>
      </c>
      <c r="BC898" t="s">
        <v>118</v>
      </c>
      <c r="BD898" t="s">
        <v>118</v>
      </c>
      <c r="BE898" t="s">
        <v>118</v>
      </c>
      <c r="BF898" t="s">
        <v>118</v>
      </c>
      <c r="BG898" t="s">
        <v>118</v>
      </c>
      <c r="BH898" t="s">
        <v>118</v>
      </c>
      <c r="BI898" t="s">
        <v>118</v>
      </c>
      <c r="BJ898" t="s">
        <v>118</v>
      </c>
      <c r="BK898" t="s">
        <v>118</v>
      </c>
      <c r="BL898" t="s">
        <v>118</v>
      </c>
      <c r="BM898" t="s">
        <v>118</v>
      </c>
      <c r="BN898" t="s">
        <v>118</v>
      </c>
      <c r="BO898" t="s">
        <v>118</v>
      </c>
      <c r="BP898" t="s">
        <v>118</v>
      </c>
      <c r="BQ898" t="s">
        <v>118</v>
      </c>
      <c r="BR898" t="s">
        <v>118</v>
      </c>
      <c r="BS898" t="s">
        <v>118</v>
      </c>
      <c r="BT898" t="s">
        <v>118</v>
      </c>
      <c r="BU898" t="s">
        <v>118</v>
      </c>
      <c r="BV898" t="s">
        <v>118</v>
      </c>
      <c r="BW898" t="s">
        <v>118</v>
      </c>
      <c r="BX898" t="s">
        <v>118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 t="s">
        <v>118</v>
      </c>
      <c r="CE898" t="s">
        <v>118</v>
      </c>
      <c r="CF898" t="s">
        <v>118</v>
      </c>
      <c r="CG898" t="s">
        <v>118</v>
      </c>
      <c r="CH898" t="s">
        <v>118</v>
      </c>
      <c r="CI898" t="s">
        <v>118</v>
      </c>
      <c r="CJ898" t="s">
        <v>118</v>
      </c>
      <c r="CK898" t="s">
        <v>118</v>
      </c>
      <c r="CL898" t="s">
        <v>118</v>
      </c>
      <c r="CM898" t="s">
        <v>118</v>
      </c>
      <c r="CN898" t="s">
        <v>118</v>
      </c>
      <c r="CO898" t="s">
        <v>118</v>
      </c>
      <c r="CP898" t="s">
        <v>118</v>
      </c>
      <c r="CQ898" t="s">
        <v>118</v>
      </c>
      <c r="CR898" t="s">
        <v>118</v>
      </c>
      <c r="CS898" t="s">
        <v>118</v>
      </c>
      <c r="CT898" t="s">
        <v>118</v>
      </c>
      <c r="CU898" t="s">
        <v>118</v>
      </c>
      <c r="CV898" t="s">
        <v>118</v>
      </c>
      <c r="CW898" t="s">
        <v>118</v>
      </c>
      <c r="CX898" t="s">
        <v>118</v>
      </c>
      <c r="CY898" t="s">
        <v>118</v>
      </c>
      <c r="CZ898" t="s">
        <v>118</v>
      </c>
      <c r="DA898" t="s">
        <v>118</v>
      </c>
      <c r="DB898" t="s">
        <v>118</v>
      </c>
      <c r="DC898" t="s">
        <v>118</v>
      </c>
      <c r="DD898" t="s">
        <v>118</v>
      </c>
      <c r="DE898" t="s">
        <v>118</v>
      </c>
      <c r="DF898" t="s">
        <v>118</v>
      </c>
      <c r="DG898" t="s">
        <v>118</v>
      </c>
      <c r="DH898" t="s">
        <v>118</v>
      </c>
      <c r="DI898" t="s">
        <v>118</v>
      </c>
      <c r="DJ898" t="s">
        <v>118</v>
      </c>
      <c r="DK898" t="s">
        <v>118</v>
      </c>
      <c r="DL898" t="s">
        <v>118</v>
      </c>
      <c r="DM898" t="s">
        <v>118</v>
      </c>
      <c r="DN898" t="s">
        <v>118</v>
      </c>
    </row>
    <row r="899" spans="1:118" x14ac:dyDescent="0.35">
      <c r="A899" s="1" vm="4715">
        <v>43115</v>
      </c>
      <c r="B899" vm="792">
        <v>16.5</v>
      </c>
      <c r="C899" t="s">
        <v>118</v>
      </c>
      <c r="D899" t="s">
        <v>118</v>
      </c>
      <c r="E899" vm="3222">
        <v>18.846</v>
      </c>
      <c r="F899" t="s">
        <v>118</v>
      </c>
      <c r="G899" t="s">
        <v>118</v>
      </c>
      <c r="H899" t="s">
        <v>118</v>
      </c>
      <c r="I899" t="s">
        <v>118</v>
      </c>
      <c r="J899" t="s">
        <v>118</v>
      </c>
      <c r="K899" t="s">
        <v>118</v>
      </c>
      <c r="L899" t="s">
        <v>118</v>
      </c>
      <c r="M899" t="s">
        <v>118</v>
      </c>
      <c r="N899" t="s">
        <v>118</v>
      </c>
      <c r="O899" t="s">
        <v>118</v>
      </c>
      <c r="P899" t="s">
        <v>118</v>
      </c>
      <c r="Q899" t="s">
        <v>118</v>
      </c>
      <c r="R899" t="s">
        <v>118</v>
      </c>
      <c r="S899" t="s">
        <v>118</v>
      </c>
      <c r="T899" t="s">
        <v>118</v>
      </c>
      <c r="U899" t="s">
        <v>118</v>
      </c>
      <c r="V899" t="s">
        <v>118</v>
      </c>
      <c r="W899" t="s">
        <v>118</v>
      </c>
      <c r="X899" t="s">
        <v>118</v>
      </c>
      <c r="Y899" t="s">
        <v>118</v>
      </c>
      <c r="Z899" t="s">
        <v>118</v>
      </c>
      <c r="AA899" t="s">
        <v>118</v>
      </c>
      <c r="AB899" t="s">
        <v>118</v>
      </c>
      <c r="AC899" t="s">
        <v>118</v>
      </c>
      <c r="AD899" t="s">
        <v>118</v>
      </c>
      <c r="AE899" t="s">
        <v>118</v>
      </c>
      <c r="AF899" t="s">
        <v>118</v>
      </c>
      <c r="AG899" t="s">
        <v>118</v>
      </c>
      <c r="AH899" t="s">
        <v>118</v>
      </c>
      <c r="AI899" t="s">
        <v>118</v>
      </c>
      <c r="AJ899" t="s">
        <v>118</v>
      </c>
      <c r="AK899" t="s">
        <v>118</v>
      </c>
      <c r="AL899" t="s">
        <v>118</v>
      </c>
      <c r="AM899" t="s">
        <v>118</v>
      </c>
      <c r="AN899" t="s">
        <v>118</v>
      </c>
      <c r="AO899" t="s">
        <v>118</v>
      </c>
      <c r="AP899" t="s">
        <v>118</v>
      </c>
      <c r="AQ899" t="s">
        <v>118</v>
      </c>
      <c r="AR899" t="s">
        <v>118</v>
      </c>
      <c r="AS899" t="s">
        <v>118</v>
      </c>
      <c r="AT899" t="s">
        <v>118</v>
      </c>
      <c r="AU899" t="s">
        <v>118</v>
      </c>
      <c r="AV899" t="s">
        <v>118</v>
      </c>
      <c r="AW899" t="s">
        <v>118</v>
      </c>
      <c r="AX899" t="s">
        <v>118</v>
      </c>
      <c r="AY899" t="s">
        <v>118</v>
      </c>
      <c r="AZ899" t="s">
        <v>118</v>
      </c>
      <c r="BA899" t="s">
        <v>118</v>
      </c>
      <c r="BB899" t="s">
        <v>118</v>
      </c>
      <c r="BC899" t="s">
        <v>118</v>
      </c>
      <c r="BD899" t="s">
        <v>118</v>
      </c>
      <c r="BE899" t="s">
        <v>118</v>
      </c>
      <c r="BF899" t="s">
        <v>118</v>
      </c>
      <c r="BG899" t="s">
        <v>118</v>
      </c>
      <c r="BH899" t="s">
        <v>118</v>
      </c>
      <c r="BI899" t="s">
        <v>118</v>
      </c>
      <c r="BJ899" t="s">
        <v>118</v>
      </c>
      <c r="BK899" t="s">
        <v>118</v>
      </c>
      <c r="BL899" t="s">
        <v>118</v>
      </c>
      <c r="BM899" t="s">
        <v>118</v>
      </c>
      <c r="BN899" t="s">
        <v>118</v>
      </c>
      <c r="BO899" t="s">
        <v>118</v>
      </c>
      <c r="BP899" t="s">
        <v>118</v>
      </c>
      <c r="BQ899" t="s">
        <v>118</v>
      </c>
      <c r="BR899" t="s">
        <v>118</v>
      </c>
      <c r="BS899" t="s">
        <v>118</v>
      </c>
      <c r="BT899" t="s">
        <v>118</v>
      </c>
      <c r="BU899" t="s">
        <v>118</v>
      </c>
      <c r="BV899" t="s">
        <v>118</v>
      </c>
      <c r="BW899" t="s">
        <v>118</v>
      </c>
      <c r="BX899" t="s">
        <v>118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 t="s">
        <v>118</v>
      </c>
      <c r="CE899" t="s">
        <v>118</v>
      </c>
      <c r="CF899" t="s">
        <v>118</v>
      </c>
      <c r="CG899" t="s">
        <v>118</v>
      </c>
      <c r="CH899" t="s">
        <v>118</v>
      </c>
      <c r="CI899" t="s">
        <v>118</v>
      </c>
      <c r="CJ899" t="s">
        <v>118</v>
      </c>
      <c r="CK899" t="s">
        <v>118</v>
      </c>
      <c r="CL899" t="s">
        <v>118</v>
      </c>
      <c r="CM899" t="s">
        <v>118</v>
      </c>
      <c r="CN899" t="s">
        <v>118</v>
      </c>
      <c r="CO899" t="s">
        <v>118</v>
      </c>
      <c r="CP899" t="s">
        <v>118</v>
      </c>
      <c r="CQ899" t="s">
        <v>118</v>
      </c>
      <c r="CR899" t="s">
        <v>118</v>
      </c>
      <c r="CS899" t="s">
        <v>118</v>
      </c>
      <c r="CT899" t="s">
        <v>118</v>
      </c>
      <c r="CU899" t="s">
        <v>118</v>
      </c>
      <c r="CV899" t="s">
        <v>118</v>
      </c>
      <c r="CW899" t="s">
        <v>118</v>
      </c>
      <c r="CX899" t="s">
        <v>118</v>
      </c>
      <c r="CY899" t="s">
        <v>118</v>
      </c>
      <c r="CZ899" t="s">
        <v>118</v>
      </c>
      <c r="DA899" t="s">
        <v>118</v>
      </c>
      <c r="DB899" t="s">
        <v>118</v>
      </c>
      <c r="DC899" t="s">
        <v>118</v>
      </c>
      <c r="DD899" t="s">
        <v>118</v>
      </c>
      <c r="DE899" t="s">
        <v>118</v>
      </c>
      <c r="DF899" t="s">
        <v>118</v>
      </c>
      <c r="DG899" t="s">
        <v>118</v>
      </c>
      <c r="DH899" t="s">
        <v>118</v>
      </c>
      <c r="DI899" t="s">
        <v>118</v>
      </c>
      <c r="DJ899" t="s">
        <v>118</v>
      </c>
      <c r="DK899" t="s">
        <v>118</v>
      </c>
      <c r="DL899" t="s">
        <v>118</v>
      </c>
      <c r="DM899" t="s">
        <v>118</v>
      </c>
      <c r="DN899" t="s">
        <v>118</v>
      </c>
    </row>
    <row r="900" spans="1:118" x14ac:dyDescent="0.35">
      <c r="A900" s="1" vm="4720">
        <v>43116</v>
      </c>
      <c r="B900" vm="297">
        <v>16.39</v>
      </c>
      <c r="C900" vm="4721">
        <v>44.047499999999999</v>
      </c>
      <c r="D900" vm="4722">
        <v>112.27</v>
      </c>
      <c r="E900" vm="4902">
        <v>18.769500000000001</v>
      </c>
      <c r="F900" t="s">
        <v>118</v>
      </c>
      <c r="G900" t="s">
        <v>118</v>
      </c>
      <c r="H900" t="s">
        <v>118</v>
      </c>
      <c r="I900" t="s">
        <v>118</v>
      </c>
      <c r="J900" t="s">
        <v>118</v>
      </c>
      <c r="K900" t="s">
        <v>118</v>
      </c>
      <c r="L900" t="s">
        <v>118</v>
      </c>
      <c r="M900" t="s">
        <v>118</v>
      </c>
      <c r="N900" t="s">
        <v>118</v>
      </c>
      <c r="O900" t="s">
        <v>118</v>
      </c>
      <c r="P900" t="s">
        <v>118</v>
      </c>
      <c r="Q900" t="s">
        <v>118</v>
      </c>
      <c r="R900" t="s">
        <v>118</v>
      </c>
      <c r="S900" t="s">
        <v>118</v>
      </c>
      <c r="T900" t="s">
        <v>118</v>
      </c>
      <c r="U900" t="s">
        <v>118</v>
      </c>
      <c r="V900" t="s">
        <v>118</v>
      </c>
      <c r="W900" t="s">
        <v>118</v>
      </c>
      <c r="X900" t="s">
        <v>118</v>
      </c>
      <c r="Y900" t="s">
        <v>118</v>
      </c>
      <c r="Z900" t="s">
        <v>118</v>
      </c>
      <c r="AA900" t="s">
        <v>118</v>
      </c>
      <c r="AB900" t="s">
        <v>118</v>
      </c>
      <c r="AC900" t="s">
        <v>118</v>
      </c>
      <c r="AD900" t="s">
        <v>118</v>
      </c>
      <c r="AE900" t="s">
        <v>118</v>
      </c>
      <c r="AF900" t="s">
        <v>118</v>
      </c>
      <c r="AG900" t="s">
        <v>118</v>
      </c>
      <c r="AH900" t="s">
        <v>118</v>
      </c>
      <c r="AI900" t="s">
        <v>118</v>
      </c>
      <c r="AJ900" t="s">
        <v>118</v>
      </c>
      <c r="AK900" t="s">
        <v>118</v>
      </c>
      <c r="AL900" t="s">
        <v>118</v>
      </c>
      <c r="AM900" t="s">
        <v>118</v>
      </c>
      <c r="AN900" t="s">
        <v>118</v>
      </c>
      <c r="AO900" t="s">
        <v>118</v>
      </c>
      <c r="AP900" t="s">
        <v>118</v>
      </c>
      <c r="AQ900" t="s">
        <v>118</v>
      </c>
      <c r="AR900" t="s">
        <v>118</v>
      </c>
      <c r="AS900" t="s">
        <v>118</v>
      </c>
      <c r="AT900" t="s">
        <v>118</v>
      </c>
      <c r="AU900" t="s">
        <v>118</v>
      </c>
      <c r="AV900" t="s">
        <v>118</v>
      </c>
      <c r="AW900" t="s">
        <v>118</v>
      </c>
      <c r="AX900" t="s">
        <v>118</v>
      </c>
      <c r="AY900" t="s">
        <v>118</v>
      </c>
      <c r="AZ900" t="s">
        <v>118</v>
      </c>
      <c r="BA900" t="s">
        <v>118</v>
      </c>
      <c r="BB900" t="s">
        <v>118</v>
      </c>
      <c r="BC900" t="s">
        <v>118</v>
      </c>
      <c r="BD900" t="s">
        <v>118</v>
      </c>
      <c r="BE900" t="s">
        <v>118</v>
      </c>
      <c r="BF900" t="s">
        <v>118</v>
      </c>
      <c r="BG900" t="s">
        <v>118</v>
      </c>
      <c r="BH900" t="s">
        <v>118</v>
      </c>
      <c r="BI900" t="s">
        <v>118</v>
      </c>
      <c r="BJ900" t="s">
        <v>118</v>
      </c>
      <c r="BK900" t="s">
        <v>118</v>
      </c>
      <c r="BL900" t="s">
        <v>118</v>
      </c>
      <c r="BM900" t="s">
        <v>118</v>
      </c>
      <c r="BN900" t="s">
        <v>118</v>
      </c>
      <c r="BO900" t="s">
        <v>118</v>
      </c>
      <c r="BP900" t="s">
        <v>118</v>
      </c>
      <c r="BQ900" t="s">
        <v>118</v>
      </c>
      <c r="BR900" t="s">
        <v>118</v>
      </c>
      <c r="BS900" t="s">
        <v>118</v>
      </c>
      <c r="BT900" t="s">
        <v>118</v>
      </c>
      <c r="BU900" t="s">
        <v>118</v>
      </c>
      <c r="BV900" t="s">
        <v>118</v>
      </c>
      <c r="BW900" t="s">
        <v>118</v>
      </c>
      <c r="BX900" t="s">
        <v>118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 t="s">
        <v>118</v>
      </c>
      <c r="CE900" t="s">
        <v>118</v>
      </c>
      <c r="CF900" t="s">
        <v>118</v>
      </c>
      <c r="CG900" t="s">
        <v>118</v>
      </c>
      <c r="CH900" t="s">
        <v>118</v>
      </c>
      <c r="CI900" t="s">
        <v>118</v>
      </c>
      <c r="CJ900" t="s">
        <v>118</v>
      </c>
      <c r="CK900" t="s">
        <v>118</v>
      </c>
      <c r="CL900" t="s">
        <v>118</v>
      </c>
      <c r="CM900" t="s">
        <v>118</v>
      </c>
      <c r="CN900" t="s">
        <v>118</v>
      </c>
      <c r="CO900" t="s">
        <v>118</v>
      </c>
      <c r="CP900" t="s">
        <v>118</v>
      </c>
      <c r="CQ900" t="s">
        <v>118</v>
      </c>
      <c r="CR900" t="s">
        <v>118</v>
      </c>
      <c r="CS900" t="s">
        <v>118</v>
      </c>
      <c r="CT900" t="s">
        <v>118</v>
      </c>
      <c r="CU900" t="s">
        <v>118</v>
      </c>
      <c r="CV900" t="s">
        <v>118</v>
      </c>
      <c r="CW900" t="s">
        <v>118</v>
      </c>
      <c r="CX900" t="s">
        <v>118</v>
      </c>
      <c r="CY900" t="s">
        <v>118</v>
      </c>
      <c r="CZ900" t="s">
        <v>118</v>
      </c>
      <c r="DA900" t="s">
        <v>118</v>
      </c>
      <c r="DB900" t="s">
        <v>118</v>
      </c>
      <c r="DC900" t="s">
        <v>118</v>
      </c>
      <c r="DD900" t="s">
        <v>118</v>
      </c>
      <c r="DE900" t="s">
        <v>118</v>
      </c>
      <c r="DF900" t="s">
        <v>118</v>
      </c>
      <c r="DG900" t="s">
        <v>118</v>
      </c>
      <c r="DH900" t="s">
        <v>118</v>
      </c>
      <c r="DI900" t="s">
        <v>118</v>
      </c>
      <c r="DJ900" t="s">
        <v>118</v>
      </c>
      <c r="DK900" t="s">
        <v>118</v>
      </c>
      <c r="DL900" t="s">
        <v>118</v>
      </c>
      <c r="DM900" t="s">
        <v>118</v>
      </c>
      <c r="DN900" t="s">
        <v>118</v>
      </c>
    </row>
    <row r="901" spans="1:118" x14ac:dyDescent="0.35">
      <c r="A901" s="1" vm="4725">
        <v>43117</v>
      </c>
      <c r="B901" vm="1403">
        <v>16.53</v>
      </c>
      <c r="C901" vm="4726">
        <v>44.774999999999999</v>
      </c>
      <c r="D901" vm="4727">
        <v>112.99</v>
      </c>
      <c r="E901" vm="4908">
        <v>18.71</v>
      </c>
      <c r="F901" t="s">
        <v>118</v>
      </c>
      <c r="G901" t="s">
        <v>118</v>
      </c>
      <c r="H901" t="s">
        <v>118</v>
      </c>
      <c r="I901" t="s">
        <v>118</v>
      </c>
      <c r="J901" t="s">
        <v>118</v>
      </c>
      <c r="K901" t="s">
        <v>118</v>
      </c>
      <c r="L901" t="s">
        <v>118</v>
      </c>
      <c r="M901" t="s">
        <v>118</v>
      </c>
      <c r="N901" t="s">
        <v>118</v>
      </c>
      <c r="O901" t="s">
        <v>118</v>
      </c>
      <c r="P901" t="s">
        <v>118</v>
      </c>
      <c r="Q901" t="s">
        <v>118</v>
      </c>
      <c r="R901" t="s">
        <v>118</v>
      </c>
      <c r="S901" t="s">
        <v>118</v>
      </c>
      <c r="T901" t="s">
        <v>118</v>
      </c>
      <c r="U901" t="s">
        <v>118</v>
      </c>
      <c r="V901" t="s">
        <v>118</v>
      </c>
      <c r="W901" t="s">
        <v>118</v>
      </c>
      <c r="X901" t="s">
        <v>118</v>
      </c>
      <c r="Y901" t="s">
        <v>118</v>
      </c>
      <c r="Z901" t="s">
        <v>118</v>
      </c>
      <c r="AA901" t="s">
        <v>118</v>
      </c>
      <c r="AB901" t="s">
        <v>118</v>
      </c>
      <c r="AC901" t="s">
        <v>118</v>
      </c>
      <c r="AD901" t="s">
        <v>118</v>
      </c>
      <c r="AE901" t="s">
        <v>118</v>
      </c>
      <c r="AF901" t="s">
        <v>118</v>
      </c>
      <c r="AG901" t="s">
        <v>118</v>
      </c>
      <c r="AH901" t="s">
        <v>118</v>
      </c>
      <c r="AI901" t="s">
        <v>118</v>
      </c>
      <c r="AJ901" t="s">
        <v>118</v>
      </c>
      <c r="AK901" t="s">
        <v>118</v>
      </c>
      <c r="AL901" t="s">
        <v>118</v>
      </c>
      <c r="AM901" t="s">
        <v>118</v>
      </c>
      <c r="AN901" t="s">
        <v>118</v>
      </c>
      <c r="AO901" t="s">
        <v>118</v>
      </c>
      <c r="AP901" t="s">
        <v>118</v>
      </c>
      <c r="AQ901" t="s">
        <v>118</v>
      </c>
      <c r="AR901" t="s">
        <v>118</v>
      </c>
      <c r="AS901" t="s">
        <v>118</v>
      </c>
      <c r="AT901" t="s">
        <v>118</v>
      </c>
      <c r="AU901" t="s">
        <v>118</v>
      </c>
      <c r="AV901" t="s">
        <v>118</v>
      </c>
      <c r="AW901" t="s">
        <v>118</v>
      </c>
      <c r="AX901" t="s">
        <v>118</v>
      </c>
      <c r="AY901" t="s">
        <v>118</v>
      </c>
      <c r="AZ901" t="s">
        <v>118</v>
      </c>
      <c r="BA901" t="s">
        <v>118</v>
      </c>
      <c r="BB901" t="s">
        <v>118</v>
      </c>
      <c r="BC901" t="s">
        <v>118</v>
      </c>
      <c r="BD901" t="s">
        <v>118</v>
      </c>
      <c r="BE901" t="s">
        <v>118</v>
      </c>
      <c r="BF901" t="s">
        <v>118</v>
      </c>
      <c r="BG901" t="s">
        <v>118</v>
      </c>
      <c r="BH901" t="s">
        <v>118</v>
      </c>
      <c r="BI901" t="s">
        <v>118</v>
      </c>
      <c r="BJ901" t="s">
        <v>118</v>
      </c>
      <c r="BK901" t="s">
        <v>118</v>
      </c>
      <c r="BL901" t="s">
        <v>118</v>
      </c>
      <c r="BM901" t="s">
        <v>118</v>
      </c>
      <c r="BN901" t="s">
        <v>118</v>
      </c>
      <c r="BO901" t="s">
        <v>118</v>
      </c>
      <c r="BP901" t="s">
        <v>118</v>
      </c>
      <c r="BQ901" t="s">
        <v>118</v>
      </c>
      <c r="BR901" t="s">
        <v>118</v>
      </c>
      <c r="BS901" t="s">
        <v>118</v>
      </c>
      <c r="BT901" t="s">
        <v>118</v>
      </c>
      <c r="BU901" t="s">
        <v>118</v>
      </c>
      <c r="BV901" t="s">
        <v>118</v>
      </c>
      <c r="BW901" t="s">
        <v>118</v>
      </c>
      <c r="BX901" t="s">
        <v>118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 t="s">
        <v>118</v>
      </c>
      <c r="CE901" t="s">
        <v>118</v>
      </c>
      <c r="CF901" t="s">
        <v>118</v>
      </c>
      <c r="CG901" t="s">
        <v>118</v>
      </c>
      <c r="CH901" t="s">
        <v>118</v>
      </c>
      <c r="CI901" t="s">
        <v>118</v>
      </c>
      <c r="CJ901" t="s">
        <v>118</v>
      </c>
      <c r="CK901" t="s">
        <v>118</v>
      </c>
      <c r="CL901" t="s">
        <v>118</v>
      </c>
      <c r="CM901" t="s">
        <v>118</v>
      </c>
      <c r="CN901" t="s">
        <v>118</v>
      </c>
      <c r="CO901" t="s">
        <v>118</v>
      </c>
      <c r="CP901" t="s">
        <v>118</v>
      </c>
      <c r="CQ901" t="s">
        <v>118</v>
      </c>
      <c r="CR901" t="s">
        <v>118</v>
      </c>
      <c r="CS901" t="s">
        <v>118</v>
      </c>
      <c r="CT901" t="s">
        <v>118</v>
      </c>
      <c r="CU901" t="s">
        <v>118</v>
      </c>
      <c r="CV901" t="s">
        <v>118</v>
      </c>
      <c r="CW901" t="s">
        <v>118</v>
      </c>
      <c r="CX901" t="s">
        <v>118</v>
      </c>
      <c r="CY901" t="s">
        <v>118</v>
      </c>
      <c r="CZ901" t="s">
        <v>118</v>
      </c>
      <c r="DA901" t="s">
        <v>118</v>
      </c>
      <c r="DB901" t="s">
        <v>118</v>
      </c>
      <c r="DC901" t="s">
        <v>118</v>
      </c>
      <c r="DD901" t="s">
        <v>118</v>
      </c>
      <c r="DE901" t="s">
        <v>118</v>
      </c>
      <c r="DF901" t="s">
        <v>118</v>
      </c>
      <c r="DG901" t="s">
        <v>118</v>
      </c>
      <c r="DH901" t="s">
        <v>118</v>
      </c>
      <c r="DI901" t="s">
        <v>118</v>
      </c>
      <c r="DJ901" t="s">
        <v>118</v>
      </c>
      <c r="DK901" t="s">
        <v>118</v>
      </c>
      <c r="DL901" t="s">
        <v>118</v>
      </c>
      <c r="DM901" t="s">
        <v>118</v>
      </c>
      <c r="DN901" t="s">
        <v>118</v>
      </c>
    </row>
    <row r="902" spans="1:118" x14ac:dyDescent="0.35">
      <c r="A902" s="1" vm="4730">
        <v>43118</v>
      </c>
      <c r="B902" vm="343">
        <v>17.07</v>
      </c>
      <c r="C902" vm="4731">
        <v>44.814999999999998</v>
      </c>
      <c r="D902" vm="4732">
        <v>113.26</v>
      </c>
      <c r="E902" vm="4913">
        <v>18.603000000000002</v>
      </c>
      <c r="F902" t="s">
        <v>118</v>
      </c>
      <c r="G902" t="s">
        <v>118</v>
      </c>
      <c r="H902" t="s">
        <v>118</v>
      </c>
      <c r="I902" t="s">
        <v>118</v>
      </c>
      <c r="J902" t="s">
        <v>118</v>
      </c>
      <c r="K902" t="s">
        <v>118</v>
      </c>
      <c r="L902" t="s">
        <v>118</v>
      </c>
      <c r="M902" t="s">
        <v>118</v>
      </c>
      <c r="N902" t="s">
        <v>118</v>
      </c>
      <c r="O902" t="s">
        <v>118</v>
      </c>
      <c r="P902" t="s">
        <v>118</v>
      </c>
      <c r="Q902" t="s">
        <v>118</v>
      </c>
      <c r="R902" t="s">
        <v>118</v>
      </c>
      <c r="S902" t="s">
        <v>118</v>
      </c>
      <c r="T902" t="s">
        <v>118</v>
      </c>
      <c r="U902" t="s">
        <v>118</v>
      </c>
      <c r="V902" t="s">
        <v>118</v>
      </c>
      <c r="W902" t="s">
        <v>118</v>
      </c>
      <c r="X902" t="s">
        <v>118</v>
      </c>
      <c r="Y902" t="s">
        <v>118</v>
      </c>
      <c r="Z902" t="s">
        <v>118</v>
      </c>
      <c r="AA902" t="s">
        <v>118</v>
      </c>
      <c r="AB902" t="s">
        <v>118</v>
      </c>
      <c r="AC902" t="s">
        <v>118</v>
      </c>
      <c r="AD902" t="s">
        <v>118</v>
      </c>
      <c r="AE902" t="s">
        <v>118</v>
      </c>
      <c r="AF902" t="s">
        <v>118</v>
      </c>
      <c r="AG902" t="s">
        <v>118</v>
      </c>
      <c r="AH902" t="s">
        <v>118</v>
      </c>
      <c r="AI902" t="s">
        <v>118</v>
      </c>
      <c r="AJ902" t="s">
        <v>118</v>
      </c>
      <c r="AK902" t="s">
        <v>118</v>
      </c>
      <c r="AL902" t="s">
        <v>118</v>
      </c>
      <c r="AM902" t="s">
        <v>118</v>
      </c>
      <c r="AN902" t="s">
        <v>118</v>
      </c>
      <c r="AO902" t="s">
        <v>118</v>
      </c>
      <c r="AP902" t="s">
        <v>118</v>
      </c>
      <c r="AQ902" t="s">
        <v>118</v>
      </c>
      <c r="AR902" t="s">
        <v>118</v>
      </c>
      <c r="AS902" t="s">
        <v>118</v>
      </c>
      <c r="AT902" t="s">
        <v>118</v>
      </c>
      <c r="AU902" t="s">
        <v>118</v>
      </c>
      <c r="AV902" t="s">
        <v>118</v>
      </c>
      <c r="AW902" t="s">
        <v>118</v>
      </c>
      <c r="AX902" t="s">
        <v>118</v>
      </c>
      <c r="AY902" t="s">
        <v>118</v>
      </c>
      <c r="AZ902" t="s">
        <v>118</v>
      </c>
      <c r="BA902" t="s">
        <v>118</v>
      </c>
      <c r="BB902" t="s">
        <v>118</v>
      </c>
      <c r="BC902" t="s">
        <v>118</v>
      </c>
      <c r="BD902" t="s">
        <v>118</v>
      </c>
      <c r="BE902" t="s">
        <v>118</v>
      </c>
      <c r="BF902" t="s">
        <v>118</v>
      </c>
      <c r="BG902" t="s">
        <v>118</v>
      </c>
      <c r="BH902" t="s">
        <v>118</v>
      </c>
      <c r="BI902" t="s">
        <v>118</v>
      </c>
      <c r="BJ902" t="s">
        <v>118</v>
      </c>
      <c r="BK902" t="s">
        <v>118</v>
      </c>
      <c r="BL902" t="s">
        <v>118</v>
      </c>
      <c r="BM902" t="s">
        <v>118</v>
      </c>
      <c r="BN902" t="s">
        <v>118</v>
      </c>
      <c r="BO902" t="s">
        <v>118</v>
      </c>
      <c r="BP902" t="s">
        <v>118</v>
      </c>
      <c r="BQ902" t="s">
        <v>118</v>
      </c>
      <c r="BR902" t="s">
        <v>118</v>
      </c>
      <c r="BS902" t="s">
        <v>118</v>
      </c>
      <c r="BT902" t="s">
        <v>118</v>
      </c>
      <c r="BU902" t="s">
        <v>118</v>
      </c>
      <c r="BV902" t="s">
        <v>118</v>
      </c>
      <c r="BW902" t="s">
        <v>118</v>
      </c>
      <c r="BX902" t="s">
        <v>118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 t="s">
        <v>118</v>
      </c>
      <c r="CE902" t="s">
        <v>118</v>
      </c>
      <c r="CF902" t="s">
        <v>118</v>
      </c>
      <c r="CG902" t="s">
        <v>118</v>
      </c>
      <c r="CH902" t="s">
        <v>118</v>
      </c>
      <c r="CI902" t="s">
        <v>118</v>
      </c>
      <c r="CJ902" t="s">
        <v>118</v>
      </c>
      <c r="CK902" t="s">
        <v>118</v>
      </c>
      <c r="CL902" t="s">
        <v>118</v>
      </c>
      <c r="CM902" t="s">
        <v>118</v>
      </c>
      <c r="CN902" t="s">
        <v>118</v>
      </c>
      <c r="CO902" t="s">
        <v>118</v>
      </c>
      <c r="CP902" t="s">
        <v>118</v>
      </c>
      <c r="CQ902" t="s">
        <v>118</v>
      </c>
      <c r="CR902" t="s">
        <v>118</v>
      </c>
      <c r="CS902" t="s">
        <v>118</v>
      </c>
      <c r="CT902" t="s">
        <v>118</v>
      </c>
      <c r="CU902" t="s">
        <v>118</v>
      </c>
      <c r="CV902" t="s">
        <v>118</v>
      </c>
      <c r="CW902" t="s">
        <v>118</v>
      </c>
      <c r="CX902" t="s">
        <v>118</v>
      </c>
      <c r="CY902" t="s">
        <v>118</v>
      </c>
      <c r="CZ902" t="s">
        <v>118</v>
      </c>
      <c r="DA902" t="s">
        <v>118</v>
      </c>
      <c r="DB902" t="s">
        <v>118</v>
      </c>
      <c r="DC902" t="s">
        <v>118</v>
      </c>
      <c r="DD902" t="s">
        <v>118</v>
      </c>
      <c r="DE902" t="s">
        <v>118</v>
      </c>
      <c r="DF902" t="s">
        <v>118</v>
      </c>
      <c r="DG902" t="s">
        <v>118</v>
      </c>
      <c r="DH902" t="s">
        <v>118</v>
      </c>
      <c r="DI902" t="s">
        <v>118</v>
      </c>
      <c r="DJ902" t="s">
        <v>118</v>
      </c>
      <c r="DK902" t="s">
        <v>118</v>
      </c>
      <c r="DL902" t="s">
        <v>118</v>
      </c>
      <c r="DM902" t="s">
        <v>118</v>
      </c>
      <c r="DN902" t="s">
        <v>118</v>
      </c>
    </row>
    <row r="903" spans="1:118" x14ac:dyDescent="0.35">
      <c r="A903" s="1" vm="4735">
        <v>43119</v>
      </c>
      <c r="B903" vm="4736">
        <v>16.940000000000001</v>
      </c>
      <c r="C903" vm="4737">
        <v>44.615000000000002</v>
      </c>
      <c r="D903" vm="4738">
        <v>113.01</v>
      </c>
      <c r="E903" vm="4918">
        <v>18.606000000000002</v>
      </c>
      <c r="F903" t="s">
        <v>118</v>
      </c>
      <c r="G903" t="s">
        <v>118</v>
      </c>
      <c r="H903" t="s">
        <v>118</v>
      </c>
      <c r="I903" t="s">
        <v>118</v>
      </c>
      <c r="J903" t="s">
        <v>118</v>
      </c>
      <c r="K903" t="s">
        <v>118</v>
      </c>
      <c r="L903" t="s">
        <v>118</v>
      </c>
      <c r="M903" t="s">
        <v>118</v>
      </c>
      <c r="N903" t="s">
        <v>118</v>
      </c>
      <c r="O903" t="s">
        <v>118</v>
      </c>
      <c r="P903" t="s">
        <v>118</v>
      </c>
      <c r="Q903" t="s">
        <v>118</v>
      </c>
      <c r="R903" t="s">
        <v>118</v>
      </c>
      <c r="S903" t="s">
        <v>118</v>
      </c>
      <c r="T903" t="s">
        <v>118</v>
      </c>
      <c r="U903" t="s">
        <v>118</v>
      </c>
      <c r="V903" t="s">
        <v>118</v>
      </c>
      <c r="W903" t="s">
        <v>118</v>
      </c>
      <c r="X903" t="s">
        <v>118</v>
      </c>
      <c r="Y903" t="s">
        <v>118</v>
      </c>
      <c r="Z903" t="s">
        <v>118</v>
      </c>
      <c r="AA903" t="s">
        <v>118</v>
      </c>
      <c r="AB903" t="s">
        <v>118</v>
      </c>
      <c r="AC903" t="s">
        <v>118</v>
      </c>
      <c r="AD903" t="s">
        <v>118</v>
      </c>
      <c r="AE903" t="s">
        <v>118</v>
      </c>
      <c r="AF903" t="s">
        <v>118</v>
      </c>
      <c r="AG903" t="s">
        <v>118</v>
      </c>
      <c r="AH903" t="s">
        <v>118</v>
      </c>
      <c r="AI903" t="s">
        <v>118</v>
      </c>
      <c r="AJ903" t="s">
        <v>118</v>
      </c>
      <c r="AK903" t="s">
        <v>118</v>
      </c>
      <c r="AL903" t="s">
        <v>118</v>
      </c>
      <c r="AM903" t="s">
        <v>118</v>
      </c>
      <c r="AN903" t="s">
        <v>118</v>
      </c>
      <c r="AO903" t="s">
        <v>118</v>
      </c>
      <c r="AP903" t="s">
        <v>118</v>
      </c>
      <c r="AQ903" t="s">
        <v>118</v>
      </c>
      <c r="AR903" t="s">
        <v>118</v>
      </c>
      <c r="AS903" t="s">
        <v>118</v>
      </c>
      <c r="AT903" t="s">
        <v>118</v>
      </c>
      <c r="AU903" t="s">
        <v>118</v>
      </c>
      <c r="AV903" t="s">
        <v>118</v>
      </c>
      <c r="AW903" t="s">
        <v>118</v>
      </c>
      <c r="AX903" t="s">
        <v>118</v>
      </c>
      <c r="AY903" t="s">
        <v>118</v>
      </c>
      <c r="AZ903" t="s">
        <v>118</v>
      </c>
      <c r="BA903" t="s">
        <v>118</v>
      </c>
      <c r="BB903" t="s">
        <v>118</v>
      </c>
      <c r="BC903" t="s">
        <v>118</v>
      </c>
      <c r="BD903" t="s">
        <v>118</v>
      </c>
      <c r="BE903" t="s">
        <v>118</v>
      </c>
      <c r="BF903" t="s">
        <v>118</v>
      </c>
      <c r="BG903" t="s">
        <v>118</v>
      </c>
      <c r="BH903" t="s">
        <v>118</v>
      </c>
      <c r="BI903" t="s">
        <v>118</v>
      </c>
      <c r="BJ903" t="s">
        <v>118</v>
      </c>
      <c r="BK903" t="s">
        <v>118</v>
      </c>
      <c r="BL903" t="s">
        <v>118</v>
      </c>
      <c r="BM903" t="s">
        <v>118</v>
      </c>
      <c r="BN903" t="s">
        <v>118</v>
      </c>
      <c r="BO903" t="s">
        <v>118</v>
      </c>
      <c r="BP903" t="s">
        <v>118</v>
      </c>
      <c r="BQ903" t="s">
        <v>118</v>
      </c>
      <c r="BR903" t="s">
        <v>118</v>
      </c>
      <c r="BS903" t="s">
        <v>118</v>
      </c>
      <c r="BT903" t="s">
        <v>118</v>
      </c>
      <c r="BU903" t="s">
        <v>118</v>
      </c>
      <c r="BV903" t="s">
        <v>118</v>
      </c>
      <c r="BW903" t="s">
        <v>118</v>
      </c>
      <c r="BX903" t="s">
        <v>118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 t="s">
        <v>118</v>
      </c>
      <c r="CE903" t="s">
        <v>118</v>
      </c>
      <c r="CF903" t="s">
        <v>118</v>
      </c>
      <c r="CG903" t="s">
        <v>118</v>
      </c>
      <c r="CH903" t="s">
        <v>118</v>
      </c>
      <c r="CI903" t="s">
        <v>118</v>
      </c>
      <c r="CJ903" t="s">
        <v>118</v>
      </c>
      <c r="CK903" t="s">
        <v>118</v>
      </c>
      <c r="CL903" t="s">
        <v>118</v>
      </c>
      <c r="CM903" t="s">
        <v>118</v>
      </c>
      <c r="CN903" t="s">
        <v>118</v>
      </c>
      <c r="CO903" t="s">
        <v>118</v>
      </c>
      <c r="CP903" t="s">
        <v>118</v>
      </c>
      <c r="CQ903" t="s">
        <v>118</v>
      </c>
      <c r="CR903" t="s">
        <v>118</v>
      </c>
      <c r="CS903" t="s">
        <v>118</v>
      </c>
      <c r="CT903" t="s">
        <v>118</v>
      </c>
      <c r="CU903" t="s">
        <v>118</v>
      </c>
      <c r="CV903" t="s">
        <v>118</v>
      </c>
      <c r="CW903" t="s">
        <v>118</v>
      </c>
      <c r="CX903" t="s">
        <v>118</v>
      </c>
      <c r="CY903" t="s">
        <v>118</v>
      </c>
      <c r="CZ903" t="s">
        <v>118</v>
      </c>
      <c r="DA903" t="s">
        <v>118</v>
      </c>
      <c r="DB903" t="s">
        <v>118</v>
      </c>
      <c r="DC903" t="s">
        <v>118</v>
      </c>
      <c r="DD903" t="s">
        <v>118</v>
      </c>
      <c r="DE903" t="s">
        <v>118</v>
      </c>
      <c r="DF903" t="s">
        <v>118</v>
      </c>
      <c r="DG903" t="s">
        <v>118</v>
      </c>
      <c r="DH903" t="s">
        <v>118</v>
      </c>
      <c r="DI903" t="s">
        <v>118</v>
      </c>
      <c r="DJ903" t="s">
        <v>118</v>
      </c>
      <c r="DK903" t="s">
        <v>118</v>
      </c>
      <c r="DL903" t="s">
        <v>118</v>
      </c>
      <c r="DM903" t="s">
        <v>118</v>
      </c>
      <c r="DN903" t="s">
        <v>118</v>
      </c>
    </row>
    <row r="904" spans="1:118" x14ac:dyDescent="0.35">
      <c r="A904" s="1" vm="4741">
        <v>43122</v>
      </c>
      <c r="B904" vm="2124">
        <v>17.22</v>
      </c>
      <c r="C904" vm="4742">
        <v>44.25</v>
      </c>
      <c r="D904" vm="4743">
        <v>114.33</v>
      </c>
      <c r="E904" vm="4923">
        <v>18.6767</v>
      </c>
      <c r="F904" t="s">
        <v>118</v>
      </c>
      <c r="G904" t="s">
        <v>118</v>
      </c>
      <c r="H904" t="s">
        <v>118</v>
      </c>
      <c r="I904" t="s">
        <v>118</v>
      </c>
      <c r="J904" t="s">
        <v>118</v>
      </c>
      <c r="K904" t="s">
        <v>118</v>
      </c>
      <c r="L904" t="s">
        <v>118</v>
      </c>
      <c r="M904" t="s">
        <v>118</v>
      </c>
      <c r="N904" t="s">
        <v>118</v>
      </c>
      <c r="O904" t="s">
        <v>118</v>
      </c>
      <c r="P904" t="s">
        <v>118</v>
      </c>
      <c r="Q904" t="s">
        <v>118</v>
      </c>
      <c r="R904" t="s">
        <v>118</v>
      </c>
      <c r="S904" t="s">
        <v>118</v>
      </c>
      <c r="T904" t="s">
        <v>118</v>
      </c>
      <c r="U904" t="s">
        <v>118</v>
      </c>
      <c r="V904" t="s">
        <v>118</v>
      </c>
      <c r="W904" t="s">
        <v>118</v>
      </c>
      <c r="X904" t="s">
        <v>118</v>
      </c>
      <c r="Y904" t="s">
        <v>118</v>
      </c>
      <c r="Z904" t="s">
        <v>118</v>
      </c>
      <c r="AA904" t="s">
        <v>118</v>
      </c>
      <c r="AB904" t="s">
        <v>118</v>
      </c>
      <c r="AC904" t="s">
        <v>118</v>
      </c>
      <c r="AD904" t="s">
        <v>118</v>
      </c>
      <c r="AE904" t="s">
        <v>118</v>
      </c>
      <c r="AF904" t="s">
        <v>118</v>
      </c>
      <c r="AG904" t="s">
        <v>118</v>
      </c>
      <c r="AH904" t="s">
        <v>118</v>
      </c>
      <c r="AI904" t="s">
        <v>118</v>
      </c>
      <c r="AJ904" t="s">
        <v>118</v>
      </c>
      <c r="AK904" t="s">
        <v>118</v>
      </c>
      <c r="AL904" t="s">
        <v>118</v>
      </c>
      <c r="AM904" t="s">
        <v>118</v>
      </c>
      <c r="AN904" t="s">
        <v>118</v>
      </c>
      <c r="AO904" t="s">
        <v>118</v>
      </c>
      <c r="AP904" t="s">
        <v>118</v>
      </c>
      <c r="AQ904" t="s">
        <v>118</v>
      </c>
      <c r="AR904" t="s">
        <v>118</v>
      </c>
      <c r="AS904" t="s">
        <v>118</v>
      </c>
      <c r="AT904" t="s">
        <v>118</v>
      </c>
      <c r="AU904" t="s">
        <v>118</v>
      </c>
      <c r="AV904" t="s">
        <v>118</v>
      </c>
      <c r="AW904" t="s">
        <v>118</v>
      </c>
      <c r="AX904" t="s">
        <v>118</v>
      </c>
      <c r="AY904" t="s">
        <v>118</v>
      </c>
      <c r="AZ904" t="s">
        <v>118</v>
      </c>
      <c r="BA904" t="s">
        <v>118</v>
      </c>
      <c r="BB904" t="s">
        <v>118</v>
      </c>
      <c r="BC904" t="s">
        <v>118</v>
      </c>
      <c r="BD904" t="s">
        <v>118</v>
      </c>
      <c r="BE904" t="s">
        <v>118</v>
      </c>
      <c r="BF904" t="s">
        <v>118</v>
      </c>
      <c r="BG904" t="s">
        <v>118</v>
      </c>
      <c r="BH904" t="s">
        <v>118</v>
      </c>
      <c r="BI904" t="s">
        <v>118</v>
      </c>
      <c r="BJ904" t="s">
        <v>118</v>
      </c>
      <c r="BK904" t="s">
        <v>118</v>
      </c>
      <c r="BL904" t="s">
        <v>118</v>
      </c>
      <c r="BM904" t="s">
        <v>118</v>
      </c>
      <c r="BN904" t="s">
        <v>118</v>
      </c>
      <c r="BO904" t="s">
        <v>118</v>
      </c>
      <c r="BP904" t="s">
        <v>118</v>
      </c>
      <c r="BQ904" t="s">
        <v>118</v>
      </c>
      <c r="BR904" t="s">
        <v>118</v>
      </c>
      <c r="BS904" t="s">
        <v>118</v>
      </c>
      <c r="BT904" t="s">
        <v>118</v>
      </c>
      <c r="BU904" t="s">
        <v>118</v>
      </c>
      <c r="BV904" t="s">
        <v>118</v>
      </c>
      <c r="BW904" t="s">
        <v>118</v>
      </c>
      <c r="BX904" t="s">
        <v>118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 t="s">
        <v>118</v>
      </c>
      <c r="CE904" t="s">
        <v>118</v>
      </c>
      <c r="CF904" t="s">
        <v>118</v>
      </c>
      <c r="CG904" t="s">
        <v>118</v>
      </c>
      <c r="CH904" t="s">
        <v>118</v>
      </c>
      <c r="CI904" t="s">
        <v>118</v>
      </c>
      <c r="CJ904" t="s">
        <v>118</v>
      </c>
      <c r="CK904" t="s">
        <v>118</v>
      </c>
      <c r="CL904" t="s">
        <v>118</v>
      </c>
      <c r="CM904" t="s">
        <v>118</v>
      </c>
      <c r="CN904" t="s">
        <v>118</v>
      </c>
      <c r="CO904" t="s">
        <v>118</v>
      </c>
      <c r="CP904" t="s">
        <v>118</v>
      </c>
      <c r="CQ904" t="s">
        <v>118</v>
      </c>
      <c r="CR904" t="s">
        <v>118</v>
      </c>
      <c r="CS904" t="s">
        <v>118</v>
      </c>
      <c r="CT904" t="s">
        <v>118</v>
      </c>
      <c r="CU904" t="s">
        <v>118</v>
      </c>
      <c r="CV904" t="s">
        <v>118</v>
      </c>
      <c r="CW904" t="s">
        <v>118</v>
      </c>
      <c r="CX904" t="s">
        <v>118</v>
      </c>
      <c r="CY904" t="s">
        <v>118</v>
      </c>
      <c r="CZ904" t="s">
        <v>118</v>
      </c>
      <c r="DA904" t="s">
        <v>118</v>
      </c>
      <c r="DB904" t="s">
        <v>118</v>
      </c>
      <c r="DC904" t="s">
        <v>118</v>
      </c>
      <c r="DD904" t="s">
        <v>118</v>
      </c>
      <c r="DE904" t="s">
        <v>118</v>
      </c>
      <c r="DF904" t="s">
        <v>118</v>
      </c>
      <c r="DG904" t="s">
        <v>118</v>
      </c>
      <c r="DH904" t="s">
        <v>118</v>
      </c>
      <c r="DI904" t="s">
        <v>118</v>
      </c>
      <c r="DJ904" t="s">
        <v>118</v>
      </c>
      <c r="DK904" t="s">
        <v>118</v>
      </c>
      <c r="DL904" t="s">
        <v>118</v>
      </c>
      <c r="DM904" t="s">
        <v>118</v>
      </c>
      <c r="DN904" t="s">
        <v>118</v>
      </c>
    </row>
    <row r="905" spans="1:118" x14ac:dyDescent="0.35">
      <c r="A905" s="1" vm="4746">
        <v>43123</v>
      </c>
      <c r="B905" vm="4747">
        <v>17.190000000000001</v>
      </c>
      <c r="C905" vm="4748">
        <v>44.26</v>
      </c>
      <c r="D905" vm="4749">
        <v>114.21</v>
      </c>
      <c r="E905" vm="4928">
        <v>18.690999999999999</v>
      </c>
      <c r="F905" t="s">
        <v>118</v>
      </c>
      <c r="G905" t="s">
        <v>118</v>
      </c>
      <c r="H905" t="s">
        <v>118</v>
      </c>
      <c r="I905" t="s">
        <v>118</v>
      </c>
      <c r="J905" t="s">
        <v>118</v>
      </c>
      <c r="K905" t="s">
        <v>118</v>
      </c>
      <c r="L905" t="s">
        <v>118</v>
      </c>
      <c r="M905" t="s">
        <v>118</v>
      </c>
      <c r="N905" t="s">
        <v>118</v>
      </c>
      <c r="O905" t="s">
        <v>118</v>
      </c>
      <c r="P905" t="s">
        <v>118</v>
      </c>
      <c r="Q905" t="s">
        <v>118</v>
      </c>
      <c r="R905" t="s">
        <v>118</v>
      </c>
      <c r="S905" t="s">
        <v>118</v>
      </c>
      <c r="T905" t="s">
        <v>118</v>
      </c>
      <c r="U905" t="s">
        <v>118</v>
      </c>
      <c r="V905" t="s">
        <v>118</v>
      </c>
      <c r="W905" t="s">
        <v>118</v>
      </c>
      <c r="X905" t="s">
        <v>118</v>
      </c>
      <c r="Y905" t="s">
        <v>118</v>
      </c>
      <c r="Z905" t="s">
        <v>118</v>
      </c>
      <c r="AA905" t="s">
        <v>118</v>
      </c>
      <c r="AB905" t="s">
        <v>118</v>
      </c>
      <c r="AC905" t="s">
        <v>118</v>
      </c>
      <c r="AD905" t="s">
        <v>118</v>
      </c>
      <c r="AE905" t="s">
        <v>118</v>
      </c>
      <c r="AF905" t="s">
        <v>118</v>
      </c>
      <c r="AG905" t="s">
        <v>118</v>
      </c>
      <c r="AH905" t="s">
        <v>118</v>
      </c>
      <c r="AI905" t="s">
        <v>118</v>
      </c>
      <c r="AJ905" t="s">
        <v>118</v>
      </c>
      <c r="AK905" t="s">
        <v>118</v>
      </c>
      <c r="AL905" t="s">
        <v>118</v>
      </c>
      <c r="AM905" t="s">
        <v>118</v>
      </c>
      <c r="AN905" t="s">
        <v>118</v>
      </c>
      <c r="AO905" t="s">
        <v>118</v>
      </c>
      <c r="AP905" t="s">
        <v>118</v>
      </c>
      <c r="AQ905" t="s">
        <v>118</v>
      </c>
      <c r="AR905" t="s">
        <v>118</v>
      </c>
      <c r="AS905" t="s">
        <v>118</v>
      </c>
      <c r="AT905" t="s">
        <v>118</v>
      </c>
      <c r="AU905" t="s">
        <v>118</v>
      </c>
      <c r="AV905" t="s">
        <v>118</v>
      </c>
      <c r="AW905" t="s">
        <v>118</v>
      </c>
      <c r="AX905" t="s">
        <v>118</v>
      </c>
      <c r="AY905" t="s">
        <v>118</v>
      </c>
      <c r="AZ905" t="s">
        <v>118</v>
      </c>
      <c r="BA905" t="s">
        <v>118</v>
      </c>
      <c r="BB905" t="s">
        <v>118</v>
      </c>
      <c r="BC905" t="s">
        <v>118</v>
      </c>
      <c r="BD905" t="s">
        <v>118</v>
      </c>
      <c r="BE905" t="s">
        <v>118</v>
      </c>
      <c r="BF905" t="s">
        <v>118</v>
      </c>
      <c r="BG905" t="s">
        <v>118</v>
      </c>
      <c r="BH905" t="s">
        <v>118</v>
      </c>
      <c r="BI905" t="s">
        <v>118</v>
      </c>
      <c r="BJ905" t="s">
        <v>118</v>
      </c>
      <c r="BK905" t="s">
        <v>118</v>
      </c>
      <c r="BL905" t="s">
        <v>118</v>
      </c>
      <c r="BM905" t="s">
        <v>118</v>
      </c>
      <c r="BN905" t="s">
        <v>118</v>
      </c>
      <c r="BO905" t="s">
        <v>118</v>
      </c>
      <c r="BP905" t="s">
        <v>118</v>
      </c>
      <c r="BQ905" t="s">
        <v>118</v>
      </c>
      <c r="BR905" t="s">
        <v>118</v>
      </c>
      <c r="BS905" t="s">
        <v>118</v>
      </c>
      <c r="BT905" t="s">
        <v>118</v>
      </c>
      <c r="BU905" t="s">
        <v>118</v>
      </c>
      <c r="BV905" t="s">
        <v>118</v>
      </c>
      <c r="BW905" t="s">
        <v>118</v>
      </c>
      <c r="BX905" t="s">
        <v>118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 t="s">
        <v>118</v>
      </c>
      <c r="CE905" t="s">
        <v>118</v>
      </c>
      <c r="CF905" t="s">
        <v>118</v>
      </c>
      <c r="CG905" t="s">
        <v>118</v>
      </c>
      <c r="CH905" t="s">
        <v>118</v>
      </c>
      <c r="CI905" t="s">
        <v>118</v>
      </c>
      <c r="CJ905" t="s">
        <v>118</v>
      </c>
      <c r="CK905" t="s">
        <v>118</v>
      </c>
      <c r="CL905" t="s">
        <v>118</v>
      </c>
      <c r="CM905" t="s">
        <v>118</v>
      </c>
      <c r="CN905" t="s">
        <v>118</v>
      </c>
      <c r="CO905" t="s">
        <v>118</v>
      </c>
      <c r="CP905" t="s">
        <v>118</v>
      </c>
      <c r="CQ905" t="s">
        <v>118</v>
      </c>
      <c r="CR905" t="s">
        <v>118</v>
      </c>
      <c r="CS905" t="s">
        <v>118</v>
      </c>
      <c r="CT905" t="s">
        <v>118</v>
      </c>
      <c r="CU905" t="s">
        <v>118</v>
      </c>
      <c r="CV905" t="s">
        <v>118</v>
      </c>
      <c r="CW905" t="s">
        <v>118</v>
      </c>
      <c r="CX905" t="s">
        <v>118</v>
      </c>
      <c r="CY905" t="s">
        <v>118</v>
      </c>
      <c r="CZ905" t="s">
        <v>118</v>
      </c>
      <c r="DA905" t="s">
        <v>118</v>
      </c>
      <c r="DB905" t="s">
        <v>118</v>
      </c>
      <c r="DC905" t="s">
        <v>118</v>
      </c>
      <c r="DD905" t="s">
        <v>118</v>
      </c>
      <c r="DE905" t="s">
        <v>118</v>
      </c>
      <c r="DF905" t="s">
        <v>118</v>
      </c>
      <c r="DG905" t="s">
        <v>118</v>
      </c>
      <c r="DH905" t="s">
        <v>118</v>
      </c>
      <c r="DI905" t="s">
        <v>118</v>
      </c>
      <c r="DJ905" t="s">
        <v>118</v>
      </c>
      <c r="DK905" t="s">
        <v>118</v>
      </c>
      <c r="DL905" t="s">
        <v>118</v>
      </c>
      <c r="DM905" t="s">
        <v>118</v>
      </c>
      <c r="DN905" t="s">
        <v>118</v>
      </c>
    </row>
    <row r="906" spans="1:118" x14ac:dyDescent="0.35">
      <c r="A906" s="1" vm="4752">
        <v>43124</v>
      </c>
      <c r="B906" vm="4753">
        <v>17.47</v>
      </c>
      <c r="C906" vm="4754">
        <v>43.555</v>
      </c>
      <c r="D906" vm="4755">
        <v>115.67</v>
      </c>
      <c r="E906" vm="4934">
        <v>18.492999999999999</v>
      </c>
      <c r="F906" t="s">
        <v>118</v>
      </c>
      <c r="G906" t="s">
        <v>118</v>
      </c>
      <c r="H906" t="s">
        <v>118</v>
      </c>
      <c r="I906" t="s">
        <v>118</v>
      </c>
      <c r="J906" t="s">
        <v>118</v>
      </c>
      <c r="K906" t="s">
        <v>118</v>
      </c>
      <c r="L906" t="s">
        <v>118</v>
      </c>
      <c r="M906" t="s">
        <v>118</v>
      </c>
      <c r="N906" t="s">
        <v>118</v>
      </c>
      <c r="O906" t="s">
        <v>118</v>
      </c>
      <c r="P906" t="s">
        <v>118</v>
      </c>
      <c r="Q906" t="s">
        <v>118</v>
      </c>
      <c r="R906" t="s">
        <v>118</v>
      </c>
      <c r="S906" t="s">
        <v>118</v>
      </c>
      <c r="T906" t="s">
        <v>118</v>
      </c>
      <c r="U906" t="s">
        <v>118</v>
      </c>
      <c r="V906" t="s">
        <v>118</v>
      </c>
      <c r="W906" t="s">
        <v>118</v>
      </c>
      <c r="X906" t="s">
        <v>118</v>
      </c>
      <c r="Y906" t="s">
        <v>118</v>
      </c>
      <c r="Z906" t="s">
        <v>118</v>
      </c>
      <c r="AA906" t="s">
        <v>118</v>
      </c>
      <c r="AB906" t="s">
        <v>118</v>
      </c>
      <c r="AC906" t="s">
        <v>118</v>
      </c>
      <c r="AD906" t="s">
        <v>118</v>
      </c>
      <c r="AE906" t="s">
        <v>118</v>
      </c>
      <c r="AF906" t="s">
        <v>118</v>
      </c>
      <c r="AG906" t="s">
        <v>118</v>
      </c>
      <c r="AH906" t="s">
        <v>118</v>
      </c>
      <c r="AI906" t="s">
        <v>118</v>
      </c>
      <c r="AJ906" t="s">
        <v>118</v>
      </c>
      <c r="AK906" t="s">
        <v>118</v>
      </c>
      <c r="AL906" t="s">
        <v>118</v>
      </c>
      <c r="AM906" t="s">
        <v>118</v>
      </c>
      <c r="AN906" t="s">
        <v>118</v>
      </c>
      <c r="AO906" t="s">
        <v>118</v>
      </c>
      <c r="AP906" t="s">
        <v>118</v>
      </c>
      <c r="AQ906" t="s">
        <v>118</v>
      </c>
      <c r="AR906" t="s">
        <v>118</v>
      </c>
      <c r="AS906" t="s">
        <v>118</v>
      </c>
      <c r="AT906" t="s">
        <v>118</v>
      </c>
      <c r="AU906" t="s">
        <v>118</v>
      </c>
      <c r="AV906" t="s">
        <v>118</v>
      </c>
      <c r="AW906" t="s">
        <v>118</v>
      </c>
      <c r="AX906" t="s">
        <v>118</v>
      </c>
      <c r="AY906" t="s">
        <v>118</v>
      </c>
      <c r="AZ906" t="s">
        <v>118</v>
      </c>
      <c r="BA906" t="s">
        <v>118</v>
      </c>
      <c r="BB906" t="s">
        <v>118</v>
      </c>
      <c r="BC906" t="s">
        <v>118</v>
      </c>
      <c r="BD906" t="s">
        <v>118</v>
      </c>
      <c r="BE906" t="s">
        <v>118</v>
      </c>
      <c r="BF906" t="s">
        <v>118</v>
      </c>
      <c r="BG906" t="s">
        <v>118</v>
      </c>
      <c r="BH906" t="s">
        <v>118</v>
      </c>
      <c r="BI906" t="s">
        <v>118</v>
      </c>
      <c r="BJ906" t="s">
        <v>118</v>
      </c>
      <c r="BK906" t="s">
        <v>118</v>
      </c>
      <c r="BL906" t="s">
        <v>118</v>
      </c>
      <c r="BM906" t="s">
        <v>118</v>
      </c>
      <c r="BN906" t="s">
        <v>118</v>
      </c>
      <c r="BO906" t="s">
        <v>118</v>
      </c>
      <c r="BP906" t="s">
        <v>118</v>
      </c>
      <c r="BQ906" t="s">
        <v>118</v>
      </c>
      <c r="BR906" t="s">
        <v>118</v>
      </c>
      <c r="BS906" t="s">
        <v>118</v>
      </c>
      <c r="BT906" t="s">
        <v>118</v>
      </c>
      <c r="BU906" t="s">
        <v>118</v>
      </c>
      <c r="BV906" t="s">
        <v>118</v>
      </c>
      <c r="BW906" t="s">
        <v>118</v>
      </c>
      <c r="BX906" t="s">
        <v>118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 t="s">
        <v>118</v>
      </c>
      <c r="CE906" t="s">
        <v>118</v>
      </c>
      <c r="CF906" t="s">
        <v>118</v>
      </c>
      <c r="CG906" t="s">
        <v>118</v>
      </c>
      <c r="CH906" t="s">
        <v>118</v>
      </c>
      <c r="CI906" t="s">
        <v>118</v>
      </c>
      <c r="CJ906" t="s">
        <v>118</v>
      </c>
      <c r="CK906" t="s">
        <v>118</v>
      </c>
      <c r="CL906" t="s">
        <v>118</v>
      </c>
      <c r="CM906" t="s">
        <v>118</v>
      </c>
      <c r="CN906" t="s">
        <v>118</v>
      </c>
      <c r="CO906" t="s">
        <v>118</v>
      </c>
      <c r="CP906" t="s">
        <v>118</v>
      </c>
      <c r="CQ906" t="s">
        <v>118</v>
      </c>
      <c r="CR906" t="s">
        <v>118</v>
      </c>
      <c r="CS906" t="s">
        <v>118</v>
      </c>
      <c r="CT906" t="s">
        <v>118</v>
      </c>
      <c r="CU906" t="s">
        <v>118</v>
      </c>
      <c r="CV906" t="s">
        <v>118</v>
      </c>
      <c r="CW906" t="s">
        <v>118</v>
      </c>
      <c r="CX906" t="s">
        <v>118</v>
      </c>
      <c r="CY906" t="s">
        <v>118</v>
      </c>
      <c r="CZ906" t="s">
        <v>118</v>
      </c>
      <c r="DA906" t="s">
        <v>118</v>
      </c>
      <c r="DB906" t="s">
        <v>118</v>
      </c>
      <c r="DC906" t="s">
        <v>118</v>
      </c>
      <c r="DD906" t="s">
        <v>118</v>
      </c>
      <c r="DE906" t="s">
        <v>118</v>
      </c>
      <c r="DF906" t="s">
        <v>118</v>
      </c>
      <c r="DG906" t="s">
        <v>118</v>
      </c>
      <c r="DH906" t="s">
        <v>118</v>
      </c>
      <c r="DI906" t="s">
        <v>118</v>
      </c>
      <c r="DJ906" t="s">
        <v>118</v>
      </c>
      <c r="DK906" t="s">
        <v>118</v>
      </c>
      <c r="DL906" t="s">
        <v>118</v>
      </c>
      <c r="DM906" t="s">
        <v>118</v>
      </c>
      <c r="DN906" t="s">
        <v>118</v>
      </c>
    </row>
    <row r="907" spans="1:118" x14ac:dyDescent="0.35">
      <c r="A907" s="1" vm="4758">
        <v>43125</v>
      </c>
      <c r="B907" vm="4759">
        <v>17.61</v>
      </c>
      <c r="C907" vm="4760">
        <v>42.777500000000003</v>
      </c>
      <c r="D907" vm="4761">
        <v>115.7</v>
      </c>
      <c r="E907" vm="2257">
        <v>18.600000000000001</v>
      </c>
      <c r="F907" t="s">
        <v>118</v>
      </c>
      <c r="G907" t="s">
        <v>118</v>
      </c>
      <c r="H907" t="s">
        <v>118</v>
      </c>
      <c r="I907" t="s">
        <v>118</v>
      </c>
      <c r="J907" t="s">
        <v>118</v>
      </c>
      <c r="K907" t="s">
        <v>118</v>
      </c>
      <c r="L907" t="s">
        <v>118</v>
      </c>
      <c r="M907" t="s">
        <v>118</v>
      </c>
      <c r="N907" t="s">
        <v>118</v>
      </c>
      <c r="O907" t="s">
        <v>118</v>
      </c>
      <c r="P907" t="s">
        <v>118</v>
      </c>
      <c r="Q907" t="s">
        <v>118</v>
      </c>
      <c r="R907" t="s">
        <v>118</v>
      </c>
      <c r="S907" t="s">
        <v>118</v>
      </c>
      <c r="T907" t="s">
        <v>118</v>
      </c>
      <c r="U907" t="s">
        <v>118</v>
      </c>
      <c r="V907" t="s">
        <v>118</v>
      </c>
      <c r="W907" t="s">
        <v>118</v>
      </c>
      <c r="X907" t="s">
        <v>118</v>
      </c>
      <c r="Y907" t="s">
        <v>118</v>
      </c>
      <c r="Z907" t="s">
        <v>118</v>
      </c>
      <c r="AA907" t="s">
        <v>118</v>
      </c>
      <c r="AB907" t="s">
        <v>118</v>
      </c>
      <c r="AC907" t="s">
        <v>118</v>
      </c>
      <c r="AD907" t="s">
        <v>118</v>
      </c>
      <c r="AE907" t="s">
        <v>118</v>
      </c>
      <c r="AF907" t="s">
        <v>118</v>
      </c>
      <c r="AG907" t="s">
        <v>118</v>
      </c>
      <c r="AH907" t="s">
        <v>118</v>
      </c>
      <c r="AI907" t="s">
        <v>118</v>
      </c>
      <c r="AJ907" t="s">
        <v>118</v>
      </c>
      <c r="AK907" t="s">
        <v>118</v>
      </c>
      <c r="AL907" t="s">
        <v>118</v>
      </c>
      <c r="AM907" t="s">
        <v>118</v>
      </c>
      <c r="AN907" t="s">
        <v>118</v>
      </c>
      <c r="AO907" t="s">
        <v>118</v>
      </c>
      <c r="AP907" t="s">
        <v>118</v>
      </c>
      <c r="AQ907" t="s">
        <v>118</v>
      </c>
      <c r="AR907" t="s">
        <v>118</v>
      </c>
      <c r="AS907" t="s">
        <v>118</v>
      </c>
      <c r="AT907" t="s">
        <v>118</v>
      </c>
      <c r="AU907" t="s">
        <v>118</v>
      </c>
      <c r="AV907" t="s">
        <v>118</v>
      </c>
      <c r="AW907" t="s">
        <v>118</v>
      </c>
      <c r="AX907" t="s">
        <v>118</v>
      </c>
      <c r="AY907" t="s">
        <v>118</v>
      </c>
      <c r="AZ907" t="s">
        <v>118</v>
      </c>
      <c r="BA907" t="s">
        <v>118</v>
      </c>
      <c r="BB907" t="s">
        <v>118</v>
      </c>
      <c r="BC907" t="s">
        <v>118</v>
      </c>
      <c r="BD907" t="s">
        <v>118</v>
      </c>
      <c r="BE907" t="s">
        <v>118</v>
      </c>
      <c r="BF907" t="s">
        <v>118</v>
      </c>
      <c r="BG907" t="s">
        <v>118</v>
      </c>
      <c r="BH907" t="s">
        <v>118</v>
      </c>
      <c r="BI907" t="s">
        <v>118</v>
      </c>
      <c r="BJ907" t="s">
        <v>118</v>
      </c>
      <c r="BK907" t="s">
        <v>118</v>
      </c>
      <c r="BL907" t="s">
        <v>118</v>
      </c>
      <c r="BM907" t="s">
        <v>118</v>
      </c>
      <c r="BN907" t="s">
        <v>118</v>
      </c>
      <c r="BO907" t="s">
        <v>118</v>
      </c>
      <c r="BP907" t="s">
        <v>118</v>
      </c>
      <c r="BQ907" t="s">
        <v>118</v>
      </c>
      <c r="BR907" t="s">
        <v>118</v>
      </c>
      <c r="BS907" t="s">
        <v>118</v>
      </c>
      <c r="BT907" t="s">
        <v>118</v>
      </c>
      <c r="BU907" t="s">
        <v>118</v>
      </c>
      <c r="BV907" t="s">
        <v>118</v>
      </c>
      <c r="BW907" t="s">
        <v>118</v>
      </c>
      <c r="BX907" t="s">
        <v>118</v>
      </c>
      <c r="BY907" t="s">
        <v>118</v>
      </c>
      <c r="BZ907" t="s">
        <v>118</v>
      </c>
      <c r="CA907" t="s">
        <v>118</v>
      </c>
      <c r="CB907" t="s">
        <v>118</v>
      </c>
      <c r="CC907" t="s">
        <v>118</v>
      </c>
      <c r="CD907" t="s">
        <v>118</v>
      </c>
      <c r="CE907" t="s">
        <v>118</v>
      </c>
      <c r="CF907" t="s">
        <v>118</v>
      </c>
      <c r="CG907" t="s">
        <v>118</v>
      </c>
      <c r="CH907" t="s">
        <v>118</v>
      </c>
      <c r="CI907" t="s">
        <v>118</v>
      </c>
      <c r="CJ907" t="s">
        <v>118</v>
      </c>
      <c r="CK907" t="s">
        <v>118</v>
      </c>
      <c r="CL907" t="s">
        <v>118</v>
      </c>
      <c r="CM907" t="s">
        <v>118</v>
      </c>
      <c r="CN907" t="s">
        <v>118</v>
      </c>
      <c r="CO907" t="s">
        <v>118</v>
      </c>
      <c r="CP907" t="s">
        <v>118</v>
      </c>
      <c r="CQ907" t="s">
        <v>118</v>
      </c>
      <c r="CR907" t="s">
        <v>118</v>
      </c>
      <c r="CS907" t="s">
        <v>118</v>
      </c>
      <c r="CT907" t="s">
        <v>118</v>
      </c>
      <c r="CU907" t="s">
        <v>118</v>
      </c>
      <c r="CV907" t="s">
        <v>118</v>
      </c>
      <c r="CW907" t="s">
        <v>118</v>
      </c>
      <c r="CX907" t="s">
        <v>118</v>
      </c>
      <c r="CY907" t="s">
        <v>118</v>
      </c>
      <c r="CZ907" t="s">
        <v>118</v>
      </c>
      <c r="DA907" t="s">
        <v>118</v>
      </c>
      <c r="DB907" t="s">
        <v>118</v>
      </c>
      <c r="DC907" t="s">
        <v>118</v>
      </c>
      <c r="DD907" t="s">
        <v>118</v>
      </c>
      <c r="DE907" t="s">
        <v>118</v>
      </c>
      <c r="DF907" t="s">
        <v>118</v>
      </c>
      <c r="DG907" t="s">
        <v>118</v>
      </c>
      <c r="DH907" t="s">
        <v>118</v>
      </c>
      <c r="DI907" t="s">
        <v>118</v>
      </c>
      <c r="DJ907" t="s">
        <v>118</v>
      </c>
      <c r="DK907" t="s">
        <v>118</v>
      </c>
      <c r="DL907" t="s">
        <v>118</v>
      </c>
      <c r="DM907" t="s">
        <v>118</v>
      </c>
      <c r="DN907" t="s">
        <v>118</v>
      </c>
    </row>
    <row r="908" spans="1:118" x14ac:dyDescent="0.35">
      <c r="A908" s="1" vm="4764">
        <v>43126</v>
      </c>
      <c r="B908" vm="4765">
        <v>17.62</v>
      </c>
      <c r="C908" vm="4766">
        <v>42.877499999999998</v>
      </c>
      <c r="D908" vm="4767">
        <v>116.32</v>
      </c>
      <c r="E908" vm="4944">
        <v>18.476400000000002</v>
      </c>
      <c r="F908" t="s">
        <v>118</v>
      </c>
      <c r="G908" t="s">
        <v>118</v>
      </c>
      <c r="H908" t="s">
        <v>118</v>
      </c>
      <c r="I908" t="s">
        <v>118</v>
      </c>
      <c r="J908" t="s">
        <v>118</v>
      </c>
      <c r="K908" t="s">
        <v>118</v>
      </c>
      <c r="L908" t="s">
        <v>118</v>
      </c>
      <c r="M908" t="s">
        <v>118</v>
      </c>
      <c r="N908" t="s">
        <v>118</v>
      </c>
      <c r="O908" t="s">
        <v>118</v>
      </c>
      <c r="P908" t="s">
        <v>118</v>
      </c>
      <c r="Q908" t="s">
        <v>118</v>
      </c>
      <c r="R908" t="s">
        <v>118</v>
      </c>
      <c r="S908" t="s">
        <v>118</v>
      </c>
      <c r="T908" t="s">
        <v>118</v>
      </c>
      <c r="U908" t="s">
        <v>118</v>
      </c>
      <c r="V908" t="s">
        <v>118</v>
      </c>
      <c r="W908" t="s">
        <v>118</v>
      </c>
      <c r="X908" t="s">
        <v>118</v>
      </c>
      <c r="Y908" t="s">
        <v>118</v>
      </c>
      <c r="Z908" t="s">
        <v>118</v>
      </c>
      <c r="AA908" t="s">
        <v>118</v>
      </c>
      <c r="AB908" t="s">
        <v>118</v>
      </c>
      <c r="AC908" t="s">
        <v>118</v>
      </c>
      <c r="AD908" t="s">
        <v>118</v>
      </c>
      <c r="AE908" t="s">
        <v>118</v>
      </c>
      <c r="AF908" t="s">
        <v>118</v>
      </c>
      <c r="AG908" t="s">
        <v>118</v>
      </c>
      <c r="AH908" t="s">
        <v>118</v>
      </c>
      <c r="AI908" t="s">
        <v>118</v>
      </c>
      <c r="AJ908" t="s">
        <v>118</v>
      </c>
      <c r="AK908" t="s">
        <v>118</v>
      </c>
      <c r="AL908" t="s">
        <v>118</v>
      </c>
      <c r="AM908" t="s">
        <v>118</v>
      </c>
      <c r="AN908" t="s">
        <v>118</v>
      </c>
      <c r="AO908" t="s">
        <v>118</v>
      </c>
      <c r="AP908" t="s">
        <v>118</v>
      </c>
      <c r="AQ908" t="s">
        <v>118</v>
      </c>
      <c r="AR908" t="s">
        <v>118</v>
      </c>
      <c r="AS908" t="s">
        <v>118</v>
      </c>
      <c r="AT908" t="s">
        <v>118</v>
      </c>
      <c r="AU908" t="s">
        <v>118</v>
      </c>
      <c r="AV908" t="s">
        <v>118</v>
      </c>
      <c r="AW908" t="s">
        <v>118</v>
      </c>
      <c r="AX908" t="s">
        <v>118</v>
      </c>
      <c r="AY908" t="s">
        <v>118</v>
      </c>
      <c r="AZ908" t="s">
        <v>118</v>
      </c>
      <c r="BA908" t="s">
        <v>118</v>
      </c>
      <c r="BB908" t="s">
        <v>118</v>
      </c>
      <c r="BC908" t="s">
        <v>118</v>
      </c>
      <c r="BD908" t="s">
        <v>118</v>
      </c>
      <c r="BE908" t="s">
        <v>118</v>
      </c>
      <c r="BF908" t="s">
        <v>118</v>
      </c>
      <c r="BG908" t="s">
        <v>118</v>
      </c>
      <c r="BH908" t="s">
        <v>118</v>
      </c>
      <c r="BI908" t="s">
        <v>118</v>
      </c>
      <c r="BJ908" t="s">
        <v>118</v>
      </c>
      <c r="BK908" t="s">
        <v>118</v>
      </c>
      <c r="BL908" t="s">
        <v>118</v>
      </c>
      <c r="BM908" t="s">
        <v>118</v>
      </c>
      <c r="BN908" t="s">
        <v>118</v>
      </c>
      <c r="BO908" t="s">
        <v>118</v>
      </c>
      <c r="BP908" t="s">
        <v>118</v>
      </c>
      <c r="BQ908" t="s">
        <v>118</v>
      </c>
      <c r="BR908" t="s">
        <v>118</v>
      </c>
      <c r="BS908" t="s">
        <v>118</v>
      </c>
      <c r="BT908" t="s">
        <v>118</v>
      </c>
      <c r="BU908" t="s">
        <v>118</v>
      </c>
      <c r="BV908" t="s">
        <v>118</v>
      </c>
      <c r="BW908" t="s">
        <v>118</v>
      </c>
      <c r="BX908" t="s">
        <v>118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 t="s">
        <v>118</v>
      </c>
      <c r="CE908" t="s">
        <v>118</v>
      </c>
      <c r="CF908" t="s">
        <v>118</v>
      </c>
      <c r="CG908" t="s">
        <v>118</v>
      </c>
      <c r="CH908" t="s">
        <v>118</v>
      </c>
      <c r="CI908" t="s">
        <v>118</v>
      </c>
      <c r="CJ908" t="s">
        <v>118</v>
      </c>
      <c r="CK908" t="s">
        <v>118</v>
      </c>
      <c r="CL908" t="s">
        <v>118</v>
      </c>
      <c r="CM908" t="s">
        <v>118</v>
      </c>
      <c r="CN908" t="s">
        <v>118</v>
      </c>
      <c r="CO908" t="s">
        <v>118</v>
      </c>
      <c r="CP908" t="s">
        <v>118</v>
      </c>
      <c r="CQ908" t="s">
        <v>118</v>
      </c>
      <c r="CR908" t="s">
        <v>118</v>
      </c>
      <c r="CS908" t="s">
        <v>118</v>
      </c>
      <c r="CT908" t="s">
        <v>118</v>
      </c>
      <c r="CU908" t="s">
        <v>118</v>
      </c>
      <c r="CV908" t="s">
        <v>118</v>
      </c>
      <c r="CW908" t="s">
        <v>118</v>
      </c>
      <c r="CX908" t="s">
        <v>118</v>
      </c>
      <c r="CY908" t="s">
        <v>118</v>
      </c>
      <c r="CZ908" t="s">
        <v>118</v>
      </c>
      <c r="DA908" t="s">
        <v>118</v>
      </c>
      <c r="DB908" t="s">
        <v>118</v>
      </c>
      <c r="DC908" t="s">
        <v>118</v>
      </c>
      <c r="DD908" t="s">
        <v>118</v>
      </c>
      <c r="DE908" t="s">
        <v>118</v>
      </c>
      <c r="DF908" t="s">
        <v>118</v>
      </c>
      <c r="DG908" t="s">
        <v>118</v>
      </c>
      <c r="DH908" t="s">
        <v>118</v>
      </c>
      <c r="DI908" t="s">
        <v>118</v>
      </c>
      <c r="DJ908" t="s">
        <v>118</v>
      </c>
      <c r="DK908" t="s">
        <v>118</v>
      </c>
      <c r="DL908" t="s">
        <v>118</v>
      </c>
      <c r="DM908" t="s">
        <v>118</v>
      </c>
      <c r="DN908" t="s">
        <v>118</v>
      </c>
    </row>
    <row r="909" spans="1:118" x14ac:dyDescent="0.35">
      <c r="A909" s="1" vm="4770">
        <v>43129</v>
      </c>
      <c r="B909" vm="4771">
        <v>17.399999999999999</v>
      </c>
      <c r="C909" vm="4772">
        <v>41.99</v>
      </c>
      <c r="D909" vm="4773">
        <v>116.2</v>
      </c>
      <c r="E909" vm="4733">
        <v>18.602</v>
      </c>
      <c r="F909" t="s">
        <v>118</v>
      </c>
      <c r="G909" t="s">
        <v>118</v>
      </c>
      <c r="H909" t="s">
        <v>118</v>
      </c>
      <c r="I909" t="s">
        <v>118</v>
      </c>
      <c r="J909" t="s">
        <v>118</v>
      </c>
      <c r="K909" t="s">
        <v>118</v>
      </c>
      <c r="L909" t="s">
        <v>118</v>
      </c>
      <c r="M909" t="s">
        <v>118</v>
      </c>
      <c r="N909" t="s">
        <v>118</v>
      </c>
      <c r="O909" t="s">
        <v>118</v>
      </c>
      <c r="P909" t="s">
        <v>118</v>
      </c>
      <c r="Q909" t="s">
        <v>118</v>
      </c>
      <c r="R909" t="s">
        <v>118</v>
      </c>
      <c r="S909" t="s">
        <v>118</v>
      </c>
      <c r="T909" t="s">
        <v>118</v>
      </c>
      <c r="U909" t="s">
        <v>118</v>
      </c>
      <c r="V909" t="s">
        <v>118</v>
      </c>
      <c r="W909" t="s">
        <v>118</v>
      </c>
      <c r="X909" t="s">
        <v>118</v>
      </c>
      <c r="Y909" t="s">
        <v>118</v>
      </c>
      <c r="Z909" t="s">
        <v>118</v>
      </c>
      <c r="AA909" t="s">
        <v>118</v>
      </c>
      <c r="AB909" t="s">
        <v>118</v>
      </c>
      <c r="AC909" t="s">
        <v>118</v>
      </c>
      <c r="AD909" t="s">
        <v>118</v>
      </c>
      <c r="AE909" t="s">
        <v>118</v>
      </c>
      <c r="AF909" t="s">
        <v>118</v>
      </c>
      <c r="AG909" t="s">
        <v>118</v>
      </c>
      <c r="AH909" t="s">
        <v>118</v>
      </c>
      <c r="AI909" t="s">
        <v>118</v>
      </c>
      <c r="AJ909" t="s">
        <v>118</v>
      </c>
      <c r="AK909" t="s">
        <v>118</v>
      </c>
      <c r="AL909" t="s">
        <v>118</v>
      </c>
      <c r="AM909" t="s">
        <v>118</v>
      </c>
      <c r="AN909" t="s">
        <v>118</v>
      </c>
      <c r="AO909" t="s">
        <v>118</v>
      </c>
      <c r="AP909" t="s">
        <v>118</v>
      </c>
      <c r="AQ909" t="s">
        <v>118</v>
      </c>
      <c r="AR909" t="s">
        <v>118</v>
      </c>
      <c r="AS909" t="s">
        <v>118</v>
      </c>
      <c r="AT909" t="s">
        <v>118</v>
      </c>
      <c r="AU909" t="s">
        <v>118</v>
      </c>
      <c r="AV909" t="s">
        <v>118</v>
      </c>
      <c r="AW909" t="s">
        <v>118</v>
      </c>
      <c r="AX909" t="s">
        <v>118</v>
      </c>
      <c r="AY909" t="s">
        <v>118</v>
      </c>
      <c r="AZ909" t="s">
        <v>118</v>
      </c>
      <c r="BA909" t="s">
        <v>118</v>
      </c>
      <c r="BB909" t="s">
        <v>118</v>
      </c>
      <c r="BC909" t="s">
        <v>118</v>
      </c>
      <c r="BD909" t="s">
        <v>118</v>
      </c>
      <c r="BE909" t="s">
        <v>118</v>
      </c>
      <c r="BF909" t="s">
        <v>118</v>
      </c>
      <c r="BG909" t="s">
        <v>118</v>
      </c>
      <c r="BH909" t="s">
        <v>118</v>
      </c>
      <c r="BI909" t="s">
        <v>118</v>
      </c>
      <c r="BJ909" t="s">
        <v>118</v>
      </c>
      <c r="BK909" t="s">
        <v>118</v>
      </c>
      <c r="BL909" t="s">
        <v>118</v>
      </c>
      <c r="BM909" t="s">
        <v>118</v>
      </c>
      <c r="BN909" t="s">
        <v>118</v>
      </c>
      <c r="BO909" t="s">
        <v>118</v>
      </c>
      <c r="BP909" t="s">
        <v>118</v>
      </c>
      <c r="BQ909" t="s">
        <v>118</v>
      </c>
      <c r="BR909" t="s">
        <v>118</v>
      </c>
      <c r="BS909" t="s">
        <v>118</v>
      </c>
      <c r="BT909" t="s">
        <v>118</v>
      </c>
      <c r="BU909" t="s">
        <v>118</v>
      </c>
      <c r="BV909" t="s">
        <v>118</v>
      </c>
      <c r="BW909" t="s">
        <v>118</v>
      </c>
      <c r="BX909" t="s">
        <v>118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 t="s">
        <v>118</v>
      </c>
      <c r="CE909" t="s">
        <v>118</v>
      </c>
      <c r="CF909" t="s">
        <v>118</v>
      </c>
      <c r="CG909" t="s">
        <v>118</v>
      </c>
      <c r="CH909" t="s">
        <v>118</v>
      </c>
      <c r="CI909" t="s">
        <v>118</v>
      </c>
      <c r="CJ909" t="s">
        <v>118</v>
      </c>
      <c r="CK909" t="s">
        <v>118</v>
      </c>
      <c r="CL909" t="s">
        <v>118</v>
      </c>
      <c r="CM909" t="s">
        <v>118</v>
      </c>
      <c r="CN909" t="s">
        <v>118</v>
      </c>
      <c r="CO909" t="s">
        <v>118</v>
      </c>
      <c r="CP909" t="s">
        <v>118</v>
      </c>
      <c r="CQ909" t="s">
        <v>118</v>
      </c>
      <c r="CR909" t="s">
        <v>118</v>
      </c>
      <c r="CS909" t="s">
        <v>118</v>
      </c>
      <c r="CT909" t="s">
        <v>118</v>
      </c>
      <c r="CU909" t="s">
        <v>118</v>
      </c>
      <c r="CV909" t="s">
        <v>118</v>
      </c>
      <c r="CW909" t="s">
        <v>118</v>
      </c>
      <c r="CX909" t="s">
        <v>118</v>
      </c>
      <c r="CY909" t="s">
        <v>118</v>
      </c>
      <c r="CZ909" t="s">
        <v>118</v>
      </c>
      <c r="DA909" t="s">
        <v>118</v>
      </c>
      <c r="DB909" t="s">
        <v>118</v>
      </c>
      <c r="DC909" t="s">
        <v>118</v>
      </c>
      <c r="DD909" t="s">
        <v>118</v>
      </c>
      <c r="DE909" t="s">
        <v>118</v>
      </c>
      <c r="DF909" t="s">
        <v>118</v>
      </c>
      <c r="DG909" t="s">
        <v>118</v>
      </c>
      <c r="DH909" t="s">
        <v>118</v>
      </c>
      <c r="DI909" t="s">
        <v>118</v>
      </c>
      <c r="DJ909" t="s">
        <v>118</v>
      </c>
      <c r="DK909" t="s">
        <v>118</v>
      </c>
      <c r="DL909" t="s">
        <v>118</v>
      </c>
      <c r="DM909" t="s">
        <v>118</v>
      </c>
      <c r="DN909" t="s">
        <v>118</v>
      </c>
    </row>
    <row r="910" spans="1:118" x14ac:dyDescent="0.35">
      <c r="A910" s="1" vm="4776">
        <v>43130</v>
      </c>
      <c r="B910" vm="4753">
        <v>17.47</v>
      </c>
      <c r="C910" vm="4777">
        <v>41.7425</v>
      </c>
      <c r="D910" vm="4778">
        <v>115.11</v>
      </c>
      <c r="E910" vm="4955">
        <v>18.765999999999998</v>
      </c>
      <c r="F910" t="s">
        <v>118</v>
      </c>
      <c r="G910" t="s">
        <v>118</v>
      </c>
      <c r="H910" t="s">
        <v>118</v>
      </c>
      <c r="I910" t="s">
        <v>118</v>
      </c>
      <c r="J910" t="s">
        <v>118</v>
      </c>
      <c r="K910" t="s">
        <v>118</v>
      </c>
      <c r="L910" t="s">
        <v>118</v>
      </c>
      <c r="M910" t="s">
        <v>118</v>
      </c>
      <c r="N910" t="s">
        <v>118</v>
      </c>
      <c r="O910" t="s">
        <v>118</v>
      </c>
      <c r="P910" t="s">
        <v>118</v>
      </c>
      <c r="Q910" t="s">
        <v>118</v>
      </c>
      <c r="R910" t="s">
        <v>118</v>
      </c>
      <c r="S910" t="s">
        <v>118</v>
      </c>
      <c r="T910" t="s">
        <v>118</v>
      </c>
      <c r="U910" t="s">
        <v>118</v>
      </c>
      <c r="V910" t="s">
        <v>118</v>
      </c>
      <c r="W910" t="s">
        <v>118</v>
      </c>
      <c r="X910" t="s">
        <v>118</v>
      </c>
      <c r="Y910" t="s">
        <v>118</v>
      </c>
      <c r="Z910" t="s">
        <v>118</v>
      </c>
      <c r="AA910" t="s">
        <v>118</v>
      </c>
      <c r="AB910" t="s">
        <v>118</v>
      </c>
      <c r="AC910" t="s">
        <v>118</v>
      </c>
      <c r="AD910" t="s">
        <v>118</v>
      </c>
      <c r="AE910" t="s">
        <v>118</v>
      </c>
      <c r="AF910" t="s">
        <v>118</v>
      </c>
      <c r="AG910" t="s">
        <v>118</v>
      </c>
      <c r="AH910" t="s">
        <v>118</v>
      </c>
      <c r="AI910" t="s">
        <v>118</v>
      </c>
      <c r="AJ910" t="s">
        <v>118</v>
      </c>
      <c r="AK910" t="s">
        <v>118</v>
      </c>
      <c r="AL910" t="s">
        <v>118</v>
      </c>
      <c r="AM910" t="s">
        <v>118</v>
      </c>
      <c r="AN910" t="s">
        <v>118</v>
      </c>
      <c r="AO910" t="s">
        <v>118</v>
      </c>
      <c r="AP910" t="s">
        <v>118</v>
      </c>
      <c r="AQ910" t="s">
        <v>118</v>
      </c>
      <c r="AR910" t="s">
        <v>118</v>
      </c>
      <c r="AS910" t="s">
        <v>118</v>
      </c>
      <c r="AT910" t="s">
        <v>118</v>
      </c>
      <c r="AU910" t="s">
        <v>118</v>
      </c>
      <c r="AV910" t="s">
        <v>118</v>
      </c>
      <c r="AW910" t="s">
        <v>118</v>
      </c>
      <c r="AX910" t="s">
        <v>118</v>
      </c>
      <c r="AY910" t="s">
        <v>118</v>
      </c>
      <c r="AZ910" t="s">
        <v>118</v>
      </c>
      <c r="BA910" t="s">
        <v>118</v>
      </c>
      <c r="BB910" t="s">
        <v>118</v>
      </c>
      <c r="BC910" t="s">
        <v>118</v>
      </c>
      <c r="BD910" t="s">
        <v>118</v>
      </c>
      <c r="BE910" t="s">
        <v>118</v>
      </c>
      <c r="BF910" t="s">
        <v>118</v>
      </c>
      <c r="BG910" t="s">
        <v>118</v>
      </c>
      <c r="BH910" t="s">
        <v>118</v>
      </c>
      <c r="BI910" t="s">
        <v>118</v>
      </c>
      <c r="BJ910" t="s">
        <v>118</v>
      </c>
      <c r="BK910" t="s">
        <v>118</v>
      </c>
      <c r="BL910" t="s">
        <v>118</v>
      </c>
      <c r="BM910" t="s">
        <v>118</v>
      </c>
      <c r="BN910" t="s">
        <v>118</v>
      </c>
      <c r="BO910" t="s">
        <v>118</v>
      </c>
      <c r="BP910" t="s">
        <v>118</v>
      </c>
      <c r="BQ910" t="s">
        <v>118</v>
      </c>
      <c r="BR910" t="s">
        <v>118</v>
      </c>
      <c r="BS910" t="s">
        <v>118</v>
      </c>
      <c r="BT910" t="s">
        <v>118</v>
      </c>
      <c r="BU910" t="s">
        <v>118</v>
      </c>
      <c r="BV910" t="s">
        <v>118</v>
      </c>
      <c r="BW910" t="s">
        <v>118</v>
      </c>
      <c r="BX910" t="s">
        <v>118</v>
      </c>
      <c r="BY910" t="s">
        <v>118</v>
      </c>
      <c r="BZ910" t="s">
        <v>118</v>
      </c>
      <c r="CA910" t="s">
        <v>118</v>
      </c>
      <c r="CB910" t="s">
        <v>118</v>
      </c>
      <c r="CC910" t="s">
        <v>118</v>
      </c>
      <c r="CD910" t="s">
        <v>118</v>
      </c>
      <c r="CE910" t="s">
        <v>118</v>
      </c>
      <c r="CF910" t="s">
        <v>118</v>
      </c>
      <c r="CG910" t="s">
        <v>118</v>
      </c>
      <c r="CH910" t="s">
        <v>118</v>
      </c>
      <c r="CI910" t="s">
        <v>118</v>
      </c>
      <c r="CJ910" t="s">
        <v>118</v>
      </c>
      <c r="CK910" t="s">
        <v>118</v>
      </c>
      <c r="CL910" t="s">
        <v>118</v>
      </c>
      <c r="CM910" t="s">
        <v>118</v>
      </c>
      <c r="CN910" t="s">
        <v>118</v>
      </c>
      <c r="CO910" t="s">
        <v>118</v>
      </c>
      <c r="CP910" t="s">
        <v>118</v>
      </c>
      <c r="CQ910" t="s">
        <v>118</v>
      </c>
      <c r="CR910" t="s">
        <v>118</v>
      </c>
      <c r="CS910" t="s">
        <v>118</v>
      </c>
      <c r="CT910" t="s">
        <v>118</v>
      </c>
      <c r="CU910" t="s">
        <v>118</v>
      </c>
      <c r="CV910" t="s">
        <v>118</v>
      </c>
      <c r="CW910" t="s">
        <v>118</v>
      </c>
      <c r="CX910" t="s">
        <v>118</v>
      </c>
      <c r="CY910" t="s">
        <v>118</v>
      </c>
      <c r="CZ910" t="s">
        <v>118</v>
      </c>
      <c r="DA910" t="s">
        <v>118</v>
      </c>
      <c r="DB910" t="s">
        <v>118</v>
      </c>
      <c r="DC910" t="s">
        <v>118</v>
      </c>
      <c r="DD910" t="s">
        <v>118</v>
      </c>
      <c r="DE910" t="s">
        <v>118</v>
      </c>
      <c r="DF910" t="s">
        <v>118</v>
      </c>
      <c r="DG910" t="s">
        <v>118</v>
      </c>
      <c r="DH910" t="s">
        <v>118</v>
      </c>
      <c r="DI910" t="s">
        <v>118</v>
      </c>
      <c r="DJ910" t="s">
        <v>118</v>
      </c>
      <c r="DK910" t="s">
        <v>118</v>
      </c>
      <c r="DL910" t="s">
        <v>118</v>
      </c>
      <c r="DM910" t="s">
        <v>118</v>
      </c>
      <c r="DN910" t="s">
        <v>118</v>
      </c>
    </row>
    <row r="911" spans="1:118" x14ac:dyDescent="0.35">
      <c r="A911" s="1" vm="4781">
        <v>43131</v>
      </c>
      <c r="B911" vm="4782">
        <v>17.440000000000001</v>
      </c>
      <c r="C911" vm="4783">
        <v>41.857500000000002</v>
      </c>
      <c r="D911" vm="4755">
        <v>115.67</v>
      </c>
      <c r="E911" vm="4961">
        <v>18.590499999999999</v>
      </c>
      <c r="F911" t="s">
        <v>118</v>
      </c>
      <c r="G911" t="s">
        <v>118</v>
      </c>
      <c r="H911" t="s">
        <v>118</v>
      </c>
      <c r="I911" t="s">
        <v>118</v>
      </c>
      <c r="J911" t="s">
        <v>118</v>
      </c>
      <c r="K911" t="s">
        <v>118</v>
      </c>
      <c r="L911" t="s">
        <v>118</v>
      </c>
      <c r="M911" t="s">
        <v>118</v>
      </c>
      <c r="N911" t="s">
        <v>118</v>
      </c>
      <c r="O911" t="s">
        <v>118</v>
      </c>
      <c r="P911" t="s">
        <v>118</v>
      </c>
      <c r="Q911" t="s">
        <v>118</v>
      </c>
      <c r="R911" t="s">
        <v>118</v>
      </c>
      <c r="S911" t="s">
        <v>118</v>
      </c>
      <c r="T911" t="s">
        <v>118</v>
      </c>
      <c r="U911" t="s">
        <v>118</v>
      </c>
      <c r="V911" t="s">
        <v>118</v>
      </c>
      <c r="W911" t="s">
        <v>118</v>
      </c>
      <c r="X911" t="s">
        <v>118</v>
      </c>
      <c r="Y911" t="s">
        <v>118</v>
      </c>
      <c r="Z911" t="s">
        <v>118</v>
      </c>
      <c r="AA911" t="s">
        <v>118</v>
      </c>
      <c r="AB911" t="s">
        <v>118</v>
      </c>
      <c r="AC911" t="s">
        <v>118</v>
      </c>
      <c r="AD911" t="s">
        <v>118</v>
      </c>
      <c r="AE911" t="s">
        <v>118</v>
      </c>
      <c r="AF911" t="s">
        <v>118</v>
      </c>
      <c r="AG911" t="s">
        <v>118</v>
      </c>
      <c r="AH911" t="s">
        <v>118</v>
      </c>
      <c r="AI911" t="s">
        <v>118</v>
      </c>
      <c r="AJ911" t="s">
        <v>118</v>
      </c>
      <c r="AK911" t="s">
        <v>118</v>
      </c>
      <c r="AL911" t="s">
        <v>118</v>
      </c>
      <c r="AM911" t="s">
        <v>118</v>
      </c>
      <c r="AN911" t="s">
        <v>118</v>
      </c>
      <c r="AO911" t="s">
        <v>118</v>
      </c>
      <c r="AP911" t="s">
        <v>118</v>
      </c>
      <c r="AQ911" t="s">
        <v>118</v>
      </c>
      <c r="AR911" t="s">
        <v>118</v>
      </c>
      <c r="AS911" t="s">
        <v>118</v>
      </c>
      <c r="AT911" t="s">
        <v>118</v>
      </c>
      <c r="AU911" t="s">
        <v>118</v>
      </c>
      <c r="AV911" t="s">
        <v>118</v>
      </c>
      <c r="AW911" t="s">
        <v>118</v>
      </c>
      <c r="AX911" t="s">
        <v>118</v>
      </c>
      <c r="AY911" t="s">
        <v>118</v>
      </c>
      <c r="AZ911" t="s">
        <v>118</v>
      </c>
      <c r="BA911" t="s">
        <v>118</v>
      </c>
      <c r="BB911" t="s">
        <v>118</v>
      </c>
      <c r="BC911" t="s">
        <v>118</v>
      </c>
      <c r="BD911" t="s">
        <v>118</v>
      </c>
      <c r="BE911" t="s">
        <v>118</v>
      </c>
      <c r="BF911" t="s">
        <v>118</v>
      </c>
      <c r="BG911" t="s">
        <v>118</v>
      </c>
      <c r="BH911" t="s">
        <v>118</v>
      </c>
      <c r="BI911" t="s">
        <v>118</v>
      </c>
      <c r="BJ911" t="s">
        <v>118</v>
      </c>
      <c r="BK911" t="s">
        <v>118</v>
      </c>
      <c r="BL911" t="s">
        <v>118</v>
      </c>
      <c r="BM911" t="s">
        <v>118</v>
      </c>
      <c r="BN911" t="s">
        <v>118</v>
      </c>
      <c r="BO911" t="s">
        <v>118</v>
      </c>
      <c r="BP911" t="s">
        <v>118</v>
      </c>
      <c r="BQ911" t="s">
        <v>118</v>
      </c>
      <c r="BR911" t="s">
        <v>118</v>
      </c>
      <c r="BS911" t="s">
        <v>118</v>
      </c>
      <c r="BT911" t="s">
        <v>118</v>
      </c>
      <c r="BU911" t="s">
        <v>118</v>
      </c>
      <c r="BV911" t="s">
        <v>118</v>
      </c>
      <c r="BW911" t="s">
        <v>118</v>
      </c>
      <c r="BX911" t="s">
        <v>118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 t="s">
        <v>118</v>
      </c>
      <c r="CE911" t="s">
        <v>118</v>
      </c>
      <c r="CF911" t="s">
        <v>118</v>
      </c>
      <c r="CG911" t="s">
        <v>118</v>
      </c>
      <c r="CH911" t="s">
        <v>118</v>
      </c>
      <c r="CI911" t="s">
        <v>118</v>
      </c>
      <c r="CJ911" t="s">
        <v>118</v>
      </c>
      <c r="CK911" t="s">
        <v>118</v>
      </c>
      <c r="CL911" t="s">
        <v>118</v>
      </c>
      <c r="CM911" t="s">
        <v>118</v>
      </c>
      <c r="CN911" t="s">
        <v>118</v>
      </c>
      <c r="CO911" t="s">
        <v>118</v>
      </c>
      <c r="CP911" t="s">
        <v>118</v>
      </c>
      <c r="CQ911" t="s">
        <v>118</v>
      </c>
      <c r="CR911" t="s">
        <v>118</v>
      </c>
      <c r="CS911" t="s">
        <v>118</v>
      </c>
      <c r="CT911" t="s">
        <v>118</v>
      </c>
      <c r="CU911" t="s">
        <v>118</v>
      </c>
      <c r="CV911" t="s">
        <v>118</v>
      </c>
      <c r="CW911" t="s">
        <v>118</v>
      </c>
      <c r="CX911" t="s">
        <v>118</v>
      </c>
      <c r="CY911" t="s">
        <v>118</v>
      </c>
      <c r="CZ911" t="s">
        <v>118</v>
      </c>
      <c r="DA911" t="s">
        <v>118</v>
      </c>
      <c r="DB911" t="s">
        <v>118</v>
      </c>
      <c r="DC911" t="s">
        <v>118</v>
      </c>
      <c r="DD911" t="s">
        <v>118</v>
      </c>
      <c r="DE911" t="s">
        <v>118</v>
      </c>
      <c r="DF911" t="s">
        <v>118</v>
      </c>
      <c r="DG911" t="s">
        <v>118</v>
      </c>
      <c r="DH911" t="s">
        <v>118</v>
      </c>
      <c r="DI911" t="s">
        <v>118</v>
      </c>
      <c r="DJ911" t="s">
        <v>118</v>
      </c>
      <c r="DK911" t="s">
        <v>118</v>
      </c>
      <c r="DL911" t="s">
        <v>118</v>
      </c>
      <c r="DM911" t="s">
        <v>118</v>
      </c>
      <c r="DN911" t="s">
        <v>118</v>
      </c>
    </row>
    <row r="912" spans="1:118" x14ac:dyDescent="0.35">
      <c r="A912" s="1" vm="4786">
        <v>43132</v>
      </c>
      <c r="B912" vm="4787">
        <v>17.64</v>
      </c>
      <c r="C912" vm="4788">
        <v>41.945</v>
      </c>
      <c r="D912" vm="4789">
        <v>116.87</v>
      </c>
      <c r="E912" vm="4966">
        <v>18.344000000000001</v>
      </c>
      <c r="F912" t="s">
        <v>118</v>
      </c>
      <c r="G912" t="s">
        <v>118</v>
      </c>
      <c r="H912" t="s">
        <v>118</v>
      </c>
      <c r="I912" t="s">
        <v>118</v>
      </c>
      <c r="J912" t="s">
        <v>118</v>
      </c>
      <c r="K912" t="s">
        <v>118</v>
      </c>
      <c r="L912" t="s">
        <v>118</v>
      </c>
      <c r="M912" t="s">
        <v>118</v>
      </c>
      <c r="N912" t="s">
        <v>118</v>
      </c>
      <c r="O912" t="s">
        <v>118</v>
      </c>
      <c r="P912" t="s">
        <v>118</v>
      </c>
      <c r="Q912" t="s">
        <v>118</v>
      </c>
      <c r="R912" t="s">
        <v>118</v>
      </c>
      <c r="S912" t="s">
        <v>118</v>
      </c>
      <c r="T912" t="s">
        <v>118</v>
      </c>
      <c r="U912" t="s">
        <v>118</v>
      </c>
      <c r="V912" t="s">
        <v>118</v>
      </c>
      <c r="W912" t="s">
        <v>118</v>
      </c>
      <c r="X912" t="s">
        <v>118</v>
      </c>
      <c r="Y912" t="s">
        <v>118</v>
      </c>
      <c r="Z912" t="s">
        <v>118</v>
      </c>
      <c r="AA912" t="s">
        <v>118</v>
      </c>
      <c r="AB912" t="s">
        <v>118</v>
      </c>
      <c r="AC912" t="s">
        <v>118</v>
      </c>
      <c r="AD912" t="s">
        <v>118</v>
      </c>
      <c r="AE912" t="s">
        <v>118</v>
      </c>
      <c r="AF912" t="s">
        <v>118</v>
      </c>
      <c r="AG912" t="s">
        <v>118</v>
      </c>
      <c r="AH912" t="s">
        <v>118</v>
      </c>
      <c r="AI912" t="s">
        <v>118</v>
      </c>
      <c r="AJ912" t="s">
        <v>118</v>
      </c>
      <c r="AK912" t="s">
        <v>118</v>
      </c>
      <c r="AL912" t="s">
        <v>118</v>
      </c>
      <c r="AM912" t="s">
        <v>118</v>
      </c>
      <c r="AN912" t="s">
        <v>118</v>
      </c>
      <c r="AO912" t="s">
        <v>118</v>
      </c>
      <c r="AP912" t="s">
        <v>118</v>
      </c>
      <c r="AQ912" t="s">
        <v>118</v>
      </c>
      <c r="AR912" t="s">
        <v>118</v>
      </c>
      <c r="AS912" t="s">
        <v>118</v>
      </c>
      <c r="AT912" t="s">
        <v>118</v>
      </c>
      <c r="AU912" t="s">
        <v>118</v>
      </c>
      <c r="AV912" t="s">
        <v>118</v>
      </c>
      <c r="AW912" t="s">
        <v>118</v>
      </c>
      <c r="AX912" t="s">
        <v>118</v>
      </c>
      <c r="AY912" t="s">
        <v>118</v>
      </c>
      <c r="AZ912" t="s">
        <v>118</v>
      </c>
      <c r="BA912" t="s">
        <v>118</v>
      </c>
      <c r="BB912" t="s">
        <v>118</v>
      </c>
      <c r="BC912" t="s">
        <v>118</v>
      </c>
      <c r="BD912" t="s">
        <v>118</v>
      </c>
      <c r="BE912" t="s">
        <v>118</v>
      </c>
      <c r="BF912" t="s">
        <v>118</v>
      </c>
      <c r="BG912" t="s">
        <v>118</v>
      </c>
      <c r="BH912" t="s">
        <v>118</v>
      </c>
      <c r="BI912" t="s">
        <v>118</v>
      </c>
      <c r="BJ912" t="s">
        <v>118</v>
      </c>
      <c r="BK912" t="s">
        <v>118</v>
      </c>
      <c r="BL912" t="s">
        <v>118</v>
      </c>
      <c r="BM912" t="s">
        <v>118</v>
      </c>
      <c r="BN912" t="s">
        <v>118</v>
      </c>
      <c r="BO912" t="s">
        <v>118</v>
      </c>
      <c r="BP912" t="s">
        <v>118</v>
      </c>
      <c r="BQ912" t="s">
        <v>118</v>
      </c>
      <c r="BR912" t="s">
        <v>118</v>
      </c>
      <c r="BS912" t="s">
        <v>118</v>
      </c>
      <c r="BT912" t="s">
        <v>118</v>
      </c>
      <c r="BU912" t="s">
        <v>118</v>
      </c>
      <c r="BV912" t="s">
        <v>118</v>
      </c>
      <c r="BW912" t="s">
        <v>118</v>
      </c>
      <c r="BX912" t="s">
        <v>118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 t="s">
        <v>118</v>
      </c>
      <c r="CE912" t="s">
        <v>118</v>
      </c>
      <c r="CF912" t="s">
        <v>118</v>
      </c>
      <c r="CG912" t="s">
        <v>118</v>
      </c>
      <c r="CH912" t="s">
        <v>118</v>
      </c>
      <c r="CI912" t="s">
        <v>118</v>
      </c>
      <c r="CJ912" t="s">
        <v>118</v>
      </c>
      <c r="CK912" t="s">
        <v>118</v>
      </c>
      <c r="CL912" t="s">
        <v>118</v>
      </c>
      <c r="CM912" t="s">
        <v>118</v>
      </c>
      <c r="CN912" t="s">
        <v>118</v>
      </c>
      <c r="CO912" t="s">
        <v>118</v>
      </c>
      <c r="CP912" t="s">
        <v>118</v>
      </c>
      <c r="CQ912" t="s">
        <v>118</v>
      </c>
      <c r="CR912" t="s">
        <v>118</v>
      </c>
      <c r="CS912" t="s">
        <v>118</v>
      </c>
      <c r="CT912" t="s">
        <v>118</v>
      </c>
      <c r="CU912" t="s">
        <v>118</v>
      </c>
      <c r="CV912" t="s">
        <v>118</v>
      </c>
      <c r="CW912" t="s">
        <v>118</v>
      </c>
      <c r="CX912" t="s">
        <v>118</v>
      </c>
      <c r="CY912" t="s">
        <v>118</v>
      </c>
      <c r="CZ912" t="s">
        <v>118</v>
      </c>
      <c r="DA912" t="s">
        <v>118</v>
      </c>
      <c r="DB912" t="s">
        <v>118</v>
      </c>
      <c r="DC912" t="s">
        <v>118</v>
      </c>
      <c r="DD912" t="s">
        <v>118</v>
      </c>
      <c r="DE912" t="s">
        <v>118</v>
      </c>
      <c r="DF912" t="s">
        <v>118</v>
      </c>
      <c r="DG912" t="s">
        <v>118</v>
      </c>
      <c r="DH912" t="s">
        <v>118</v>
      </c>
      <c r="DI912" t="s">
        <v>118</v>
      </c>
      <c r="DJ912" t="s">
        <v>118</v>
      </c>
      <c r="DK912" t="s">
        <v>118</v>
      </c>
      <c r="DL912" t="s">
        <v>118</v>
      </c>
      <c r="DM912" t="s">
        <v>118</v>
      </c>
      <c r="DN912" t="s">
        <v>118</v>
      </c>
    </row>
    <row r="913" spans="1:118" x14ac:dyDescent="0.35">
      <c r="A913" s="1" vm="4792">
        <v>43133</v>
      </c>
      <c r="B913" vm="4793">
        <v>17.420000000000002</v>
      </c>
      <c r="C913" vm="4794">
        <v>40.125</v>
      </c>
      <c r="D913" vm="4795">
        <v>114.28</v>
      </c>
      <c r="E913" vm="3299">
        <v>18.5885</v>
      </c>
      <c r="F913" t="s">
        <v>118</v>
      </c>
      <c r="G913" t="s">
        <v>118</v>
      </c>
      <c r="H913" t="s">
        <v>118</v>
      </c>
      <c r="I913" t="s">
        <v>118</v>
      </c>
      <c r="J913" t="s">
        <v>118</v>
      </c>
      <c r="K913" t="s">
        <v>118</v>
      </c>
      <c r="L913" t="s">
        <v>118</v>
      </c>
      <c r="M913" t="s">
        <v>118</v>
      </c>
      <c r="N913" t="s">
        <v>118</v>
      </c>
      <c r="O913" t="s">
        <v>118</v>
      </c>
      <c r="P913" t="s">
        <v>118</v>
      </c>
      <c r="Q913" t="s">
        <v>118</v>
      </c>
      <c r="R913" t="s">
        <v>118</v>
      </c>
      <c r="S913" t="s">
        <v>118</v>
      </c>
      <c r="T913" t="s">
        <v>118</v>
      </c>
      <c r="U913" t="s">
        <v>118</v>
      </c>
      <c r="V913" t="s">
        <v>118</v>
      </c>
      <c r="W913" t="s">
        <v>118</v>
      </c>
      <c r="X913" t="s">
        <v>118</v>
      </c>
      <c r="Y913" t="s">
        <v>118</v>
      </c>
      <c r="Z913" t="s">
        <v>118</v>
      </c>
      <c r="AA913" t="s">
        <v>118</v>
      </c>
      <c r="AB913" t="s">
        <v>118</v>
      </c>
      <c r="AC913" t="s">
        <v>118</v>
      </c>
      <c r="AD913" t="s">
        <v>118</v>
      </c>
      <c r="AE913" t="s">
        <v>118</v>
      </c>
      <c r="AF913" t="s">
        <v>118</v>
      </c>
      <c r="AG913" t="s">
        <v>118</v>
      </c>
      <c r="AH913" t="s">
        <v>118</v>
      </c>
      <c r="AI913" t="s">
        <v>118</v>
      </c>
      <c r="AJ913" t="s">
        <v>118</v>
      </c>
      <c r="AK913" t="s">
        <v>118</v>
      </c>
      <c r="AL913" t="s">
        <v>118</v>
      </c>
      <c r="AM913" t="s">
        <v>118</v>
      </c>
      <c r="AN913" t="s">
        <v>118</v>
      </c>
      <c r="AO913" t="s">
        <v>118</v>
      </c>
      <c r="AP913" t="s">
        <v>118</v>
      </c>
      <c r="AQ913" t="s">
        <v>118</v>
      </c>
      <c r="AR913" t="s">
        <v>118</v>
      </c>
      <c r="AS913" t="s">
        <v>118</v>
      </c>
      <c r="AT913" t="s">
        <v>118</v>
      </c>
      <c r="AU913" t="s">
        <v>118</v>
      </c>
      <c r="AV913" t="s">
        <v>118</v>
      </c>
      <c r="AW913" t="s">
        <v>118</v>
      </c>
      <c r="AX913" t="s">
        <v>118</v>
      </c>
      <c r="AY913" t="s">
        <v>118</v>
      </c>
      <c r="AZ913" t="s">
        <v>118</v>
      </c>
      <c r="BA913" t="s">
        <v>118</v>
      </c>
      <c r="BB913" t="s">
        <v>118</v>
      </c>
      <c r="BC913" t="s">
        <v>118</v>
      </c>
      <c r="BD913" t="s">
        <v>118</v>
      </c>
      <c r="BE913" t="s">
        <v>118</v>
      </c>
      <c r="BF913" t="s">
        <v>118</v>
      </c>
      <c r="BG913" t="s">
        <v>118</v>
      </c>
      <c r="BH913" t="s">
        <v>118</v>
      </c>
      <c r="BI913" t="s">
        <v>118</v>
      </c>
      <c r="BJ913" t="s">
        <v>118</v>
      </c>
      <c r="BK913" t="s">
        <v>118</v>
      </c>
      <c r="BL913" t="s">
        <v>118</v>
      </c>
      <c r="BM913" t="s">
        <v>118</v>
      </c>
      <c r="BN913" t="s">
        <v>118</v>
      </c>
      <c r="BO913" t="s">
        <v>118</v>
      </c>
      <c r="BP913" t="s">
        <v>118</v>
      </c>
      <c r="BQ913" t="s">
        <v>118</v>
      </c>
      <c r="BR913" t="s">
        <v>118</v>
      </c>
      <c r="BS913" t="s">
        <v>118</v>
      </c>
      <c r="BT913" t="s">
        <v>118</v>
      </c>
      <c r="BU913" t="s">
        <v>118</v>
      </c>
      <c r="BV913" t="s">
        <v>118</v>
      </c>
      <c r="BW913" t="s">
        <v>118</v>
      </c>
      <c r="BX913" t="s">
        <v>118</v>
      </c>
      <c r="BY913" t="s">
        <v>118</v>
      </c>
      <c r="BZ913" t="s">
        <v>118</v>
      </c>
      <c r="CA913" t="s">
        <v>118</v>
      </c>
      <c r="CB913" t="s">
        <v>118</v>
      </c>
      <c r="CC913" t="s">
        <v>118</v>
      </c>
      <c r="CD913" t="s">
        <v>118</v>
      </c>
      <c r="CE913" t="s">
        <v>118</v>
      </c>
      <c r="CF913" t="s">
        <v>118</v>
      </c>
      <c r="CG913" t="s">
        <v>118</v>
      </c>
      <c r="CH913" t="s">
        <v>118</v>
      </c>
      <c r="CI913" t="s">
        <v>118</v>
      </c>
      <c r="CJ913" t="s">
        <v>118</v>
      </c>
      <c r="CK913" t="s">
        <v>118</v>
      </c>
      <c r="CL913" t="s">
        <v>118</v>
      </c>
      <c r="CM913" t="s">
        <v>118</v>
      </c>
      <c r="CN913" t="s">
        <v>118</v>
      </c>
      <c r="CO913" t="s">
        <v>118</v>
      </c>
      <c r="CP913" t="s">
        <v>118</v>
      </c>
      <c r="CQ913" t="s">
        <v>118</v>
      </c>
      <c r="CR913" t="s">
        <v>118</v>
      </c>
      <c r="CS913" t="s">
        <v>118</v>
      </c>
      <c r="CT913" t="s">
        <v>118</v>
      </c>
      <c r="CU913" t="s">
        <v>118</v>
      </c>
      <c r="CV913" t="s">
        <v>118</v>
      </c>
      <c r="CW913" t="s">
        <v>118</v>
      </c>
      <c r="CX913" t="s">
        <v>118</v>
      </c>
      <c r="CY913" t="s">
        <v>118</v>
      </c>
      <c r="CZ913" t="s">
        <v>118</v>
      </c>
      <c r="DA913" t="s">
        <v>118</v>
      </c>
      <c r="DB913" t="s">
        <v>118</v>
      </c>
      <c r="DC913" t="s">
        <v>118</v>
      </c>
      <c r="DD913" t="s">
        <v>118</v>
      </c>
      <c r="DE913" t="s">
        <v>118</v>
      </c>
      <c r="DF913" t="s">
        <v>118</v>
      </c>
      <c r="DG913" t="s">
        <v>118</v>
      </c>
      <c r="DH913" t="s">
        <v>118</v>
      </c>
      <c r="DI913" t="s">
        <v>118</v>
      </c>
      <c r="DJ913" t="s">
        <v>118</v>
      </c>
      <c r="DK913" t="s">
        <v>118</v>
      </c>
      <c r="DL913" t="s">
        <v>118</v>
      </c>
      <c r="DM913" t="s">
        <v>118</v>
      </c>
      <c r="DN913" t="s">
        <v>118</v>
      </c>
    </row>
    <row r="914" spans="1:118" x14ac:dyDescent="0.35">
      <c r="A914" s="1" vm="4798">
        <v>43137</v>
      </c>
      <c r="B914" vm="4747">
        <v>17.190000000000001</v>
      </c>
      <c r="C914" vm="4805">
        <v>40.7575</v>
      </c>
      <c r="D914" vm="4806">
        <v>112.11</v>
      </c>
      <c r="E914" vm="4733">
        <v>18.602</v>
      </c>
      <c r="F914" t="s">
        <v>118</v>
      </c>
      <c r="G914" t="s">
        <v>118</v>
      </c>
      <c r="H914" t="s">
        <v>118</v>
      </c>
      <c r="I914" t="s">
        <v>118</v>
      </c>
      <c r="J914" t="s">
        <v>118</v>
      </c>
      <c r="K914" t="s">
        <v>118</v>
      </c>
      <c r="L914" t="s">
        <v>118</v>
      </c>
      <c r="M914" t="s">
        <v>118</v>
      </c>
      <c r="N914" t="s">
        <v>118</v>
      </c>
      <c r="O914" t="s">
        <v>118</v>
      </c>
      <c r="P914" t="s">
        <v>118</v>
      </c>
      <c r="Q914" t="s">
        <v>118</v>
      </c>
      <c r="R914" t="s">
        <v>118</v>
      </c>
      <c r="S914" t="s">
        <v>118</v>
      </c>
      <c r="T914" t="s">
        <v>118</v>
      </c>
      <c r="U914" t="s">
        <v>118</v>
      </c>
      <c r="V914" t="s">
        <v>118</v>
      </c>
      <c r="W914" t="s">
        <v>118</v>
      </c>
      <c r="X914" t="s">
        <v>118</v>
      </c>
      <c r="Y914" t="s">
        <v>118</v>
      </c>
      <c r="Z914" t="s">
        <v>118</v>
      </c>
      <c r="AA914" t="s">
        <v>118</v>
      </c>
      <c r="AB914" t="s">
        <v>118</v>
      </c>
      <c r="AC914" t="s">
        <v>118</v>
      </c>
      <c r="AD914" t="s">
        <v>118</v>
      </c>
      <c r="AE914" t="s">
        <v>118</v>
      </c>
      <c r="AF914" t="s">
        <v>118</v>
      </c>
      <c r="AG914" t="s">
        <v>118</v>
      </c>
      <c r="AH914" t="s">
        <v>118</v>
      </c>
      <c r="AI914" t="s">
        <v>118</v>
      </c>
      <c r="AJ914" t="s">
        <v>118</v>
      </c>
      <c r="AK914" t="s">
        <v>118</v>
      </c>
      <c r="AL914" t="s">
        <v>118</v>
      </c>
      <c r="AM914" t="s">
        <v>118</v>
      </c>
      <c r="AN914" t="s">
        <v>118</v>
      </c>
      <c r="AO914" t="s">
        <v>118</v>
      </c>
      <c r="AP914" t="s">
        <v>118</v>
      </c>
      <c r="AQ914" t="s">
        <v>118</v>
      </c>
      <c r="AR914" t="s">
        <v>118</v>
      </c>
      <c r="AS914" t="s">
        <v>118</v>
      </c>
      <c r="AT914" t="s">
        <v>118</v>
      </c>
      <c r="AU914" t="s">
        <v>118</v>
      </c>
      <c r="AV914" t="s">
        <v>118</v>
      </c>
      <c r="AW914" t="s">
        <v>118</v>
      </c>
      <c r="AX914" t="s">
        <v>118</v>
      </c>
      <c r="AY914" t="s">
        <v>118</v>
      </c>
      <c r="AZ914" t="s">
        <v>118</v>
      </c>
      <c r="BA914" t="s">
        <v>118</v>
      </c>
      <c r="BB914" t="s">
        <v>118</v>
      </c>
      <c r="BC914" t="s">
        <v>118</v>
      </c>
      <c r="BD914" t="s">
        <v>118</v>
      </c>
      <c r="BE914" t="s">
        <v>118</v>
      </c>
      <c r="BF914" t="s">
        <v>118</v>
      </c>
      <c r="BG914" t="s">
        <v>118</v>
      </c>
      <c r="BH914" t="s">
        <v>118</v>
      </c>
      <c r="BI914" t="s">
        <v>118</v>
      </c>
      <c r="BJ914" t="s">
        <v>118</v>
      </c>
      <c r="BK914" t="s">
        <v>118</v>
      </c>
      <c r="BL914" t="s">
        <v>118</v>
      </c>
      <c r="BM914" t="s">
        <v>118</v>
      </c>
      <c r="BN914" t="s">
        <v>118</v>
      </c>
      <c r="BO914" t="s">
        <v>118</v>
      </c>
      <c r="BP914" t="s">
        <v>118</v>
      </c>
      <c r="BQ914" t="s">
        <v>118</v>
      </c>
      <c r="BR914" t="s">
        <v>118</v>
      </c>
      <c r="BS914" t="s">
        <v>118</v>
      </c>
      <c r="BT914" t="s">
        <v>118</v>
      </c>
      <c r="BU914" t="s">
        <v>118</v>
      </c>
      <c r="BV914" t="s">
        <v>118</v>
      </c>
      <c r="BW914" t="s">
        <v>118</v>
      </c>
      <c r="BX914" t="s">
        <v>118</v>
      </c>
      <c r="BY914" t="s">
        <v>118</v>
      </c>
      <c r="BZ914" t="s">
        <v>118</v>
      </c>
      <c r="CA914" t="s">
        <v>118</v>
      </c>
      <c r="CB914" t="s">
        <v>118</v>
      </c>
      <c r="CC914" t="s">
        <v>118</v>
      </c>
      <c r="CD914" t="s">
        <v>118</v>
      </c>
      <c r="CE914" t="s">
        <v>118</v>
      </c>
      <c r="CF914" t="s">
        <v>118</v>
      </c>
      <c r="CG914" t="s">
        <v>118</v>
      </c>
      <c r="CH914" t="s">
        <v>118</v>
      </c>
      <c r="CI914" t="s">
        <v>118</v>
      </c>
      <c r="CJ914" t="s">
        <v>118</v>
      </c>
      <c r="CK914" t="s">
        <v>118</v>
      </c>
      <c r="CL914" t="s">
        <v>118</v>
      </c>
      <c r="CM914" t="s">
        <v>118</v>
      </c>
      <c r="CN914" t="s">
        <v>118</v>
      </c>
      <c r="CO914" t="s">
        <v>118</v>
      </c>
      <c r="CP914" t="s">
        <v>118</v>
      </c>
      <c r="CQ914" t="s">
        <v>118</v>
      </c>
      <c r="CR914" t="s">
        <v>118</v>
      </c>
      <c r="CS914" t="s">
        <v>118</v>
      </c>
      <c r="CT914" t="s">
        <v>118</v>
      </c>
      <c r="CU914" t="s">
        <v>118</v>
      </c>
      <c r="CV914" t="s">
        <v>118</v>
      </c>
      <c r="CW914" t="s">
        <v>118</v>
      </c>
      <c r="CX914" t="s">
        <v>118</v>
      </c>
      <c r="CY914" t="s">
        <v>118</v>
      </c>
      <c r="CZ914" t="s">
        <v>118</v>
      </c>
      <c r="DA914" t="s">
        <v>118</v>
      </c>
      <c r="DB914" t="s">
        <v>118</v>
      </c>
      <c r="DC914" t="s">
        <v>118</v>
      </c>
      <c r="DD914" t="s">
        <v>118</v>
      </c>
      <c r="DE914" t="s">
        <v>118</v>
      </c>
      <c r="DF914" t="s">
        <v>118</v>
      </c>
      <c r="DG914" t="s">
        <v>118</v>
      </c>
      <c r="DH914" t="s">
        <v>118</v>
      </c>
      <c r="DI914" t="s">
        <v>118</v>
      </c>
      <c r="DJ914" t="s">
        <v>118</v>
      </c>
      <c r="DK914" t="s">
        <v>118</v>
      </c>
      <c r="DL914" t="s">
        <v>118</v>
      </c>
      <c r="DM914" t="s">
        <v>118</v>
      </c>
      <c r="DN914" t="s">
        <v>118</v>
      </c>
    </row>
    <row r="915" spans="1:118" x14ac:dyDescent="0.35">
      <c r="A915" s="1" vm="4804">
        <v>43138</v>
      </c>
      <c r="B915" vm="1125">
        <v>16.88</v>
      </c>
      <c r="C915" vm="4810">
        <v>39.884999999999998</v>
      </c>
      <c r="D915" vm="4811">
        <v>112.87</v>
      </c>
      <c r="E915" vm="4986">
        <v>18.791</v>
      </c>
      <c r="F915" t="s">
        <v>118</v>
      </c>
      <c r="G915" t="s">
        <v>118</v>
      </c>
      <c r="H915" t="s">
        <v>118</v>
      </c>
      <c r="I915" t="s">
        <v>118</v>
      </c>
      <c r="J915" t="s">
        <v>118</v>
      </c>
      <c r="K915" t="s">
        <v>118</v>
      </c>
      <c r="L915" t="s">
        <v>118</v>
      </c>
      <c r="M915" t="s">
        <v>118</v>
      </c>
      <c r="N915" t="s">
        <v>118</v>
      </c>
      <c r="O915" t="s">
        <v>118</v>
      </c>
      <c r="P915" t="s">
        <v>118</v>
      </c>
      <c r="Q915" t="s">
        <v>118</v>
      </c>
      <c r="R915" t="s">
        <v>118</v>
      </c>
      <c r="S915" t="s">
        <v>118</v>
      </c>
      <c r="T915" t="s">
        <v>118</v>
      </c>
      <c r="U915" t="s">
        <v>118</v>
      </c>
      <c r="V915" t="s">
        <v>118</v>
      </c>
      <c r="W915" t="s">
        <v>118</v>
      </c>
      <c r="X915" t="s">
        <v>118</v>
      </c>
      <c r="Y915" t="s">
        <v>118</v>
      </c>
      <c r="Z915" t="s">
        <v>118</v>
      </c>
      <c r="AA915" t="s">
        <v>118</v>
      </c>
      <c r="AB915" t="s">
        <v>118</v>
      </c>
      <c r="AC915" t="s">
        <v>118</v>
      </c>
      <c r="AD915" t="s">
        <v>118</v>
      </c>
      <c r="AE915" t="s">
        <v>118</v>
      </c>
      <c r="AF915" t="s">
        <v>118</v>
      </c>
      <c r="AG915" t="s">
        <v>118</v>
      </c>
      <c r="AH915" t="s">
        <v>118</v>
      </c>
      <c r="AI915" t="s">
        <v>118</v>
      </c>
      <c r="AJ915" t="s">
        <v>118</v>
      </c>
      <c r="AK915" t="s">
        <v>118</v>
      </c>
      <c r="AL915" t="s">
        <v>118</v>
      </c>
      <c r="AM915" t="s">
        <v>118</v>
      </c>
      <c r="AN915" t="s">
        <v>118</v>
      </c>
      <c r="AO915" t="s">
        <v>118</v>
      </c>
      <c r="AP915" t="s">
        <v>118</v>
      </c>
      <c r="AQ915" t="s">
        <v>118</v>
      </c>
      <c r="AR915" t="s">
        <v>118</v>
      </c>
      <c r="AS915" t="s">
        <v>118</v>
      </c>
      <c r="AT915" t="s">
        <v>118</v>
      </c>
      <c r="AU915" t="s">
        <v>118</v>
      </c>
      <c r="AV915" t="s">
        <v>118</v>
      </c>
      <c r="AW915" t="s">
        <v>118</v>
      </c>
      <c r="AX915" t="s">
        <v>118</v>
      </c>
      <c r="AY915" t="s">
        <v>118</v>
      </c>
      <c r="AZ915" t="s">
        <v>118</v>
      </c>
      <c r="BA915" t="s">
        <v>118</v>
      </c>
      <c r="BB915" t="s">
        <v>118</v>
      </c>
      <c r="BC915" t="s">
        <v>118</v>
      </c>
      <c r="BD915" t="s">
        <v>118</v>
      </c>
      <c r="BE915" t="s">
        <v>118</v>
      </c>
      <c r="BF915" t="s">
        <v>118</v>
      </c>
      <c r="BG915" t="s">
        <v>118</v>
      </c>
      <c r="BH915" t="s">
        <v>118</v>
      </c>
      <c r="BI915" t="s">
        <v>118</v>
      </c>
      <c r="BJ915" t="s">
        <v>118</v>
      </c>
      <c r="BK915" t="s">
        <v>118</v>
      </c>
      <c r="BL915" t="s">
        <v>118</v>
      </c>
      <c r="BM915" t="s">
        <v>118</v>
      </c>
      <c r="BN915" t="s">
        <v>118</v>
      </c>
      <c r="BO915" t="s">
        <v>118</v>
      </c>
      <c r="BP915" t="s">
        <v>118</v>
      </c>
      <c r="BQ915" t="s">
        <v>118</v>
      </c>
      <c r="BR915" t="s">
        <v>118</v>
      </c>
      <c r="BS915" t="s">
        <v>118</v>
      </c>
      <c r="BT915" t="s">
        <v>118</v>
      </c>
      <c r="BU915" t="s">
        <v>118</v>
      </c>
      <c r="BV915" t="s">
        <v>118</v>
      </c>
      <c r="BW915" t="s">
        <v>118</v>
      </c>
      <c r="BX915" t="s">
        <v>118</v>
      </c>
      <c r="BY915" t="s">
        <v>118</v>
      </c>
      <c r="BZ915" t="s">
        <v>118</v>
      </c>
      <c r="CA915" t="s">
        <v>118</v>
      </c>
      <c r="CB915" t="s">
        <v>118</v>
      </c>
      <c r="CC915" t="s">
        <v>118</v>
      </c>
      <c r="CD915" t="s">
        <v>118</v>
      </c>
      <c r="CE915" t="s">
        <v>118</v>
      </c>
      <c r="CF915" t="s">
        <v>118</v>
      </c>
      <c r="CG915" t="s">
        <v>118</v>
      </c>
      <c r="CH915" t="s">
        <v>118</v>
      </c>
      <c r="CI915" t="s">
        <v>118</v>
      </c>
      <c r="CJ915" t="s">
        <v>118</v>
      </c>
      <c r="CK915" t="s">
        <v>118</v>
      </c>
      <c r="CL915" t="s">
        <v>118</v>
      </c>
      <c r="CM915" t="s">
        <v>118</v>
      </c>
      <c r="CN915" t="s">
        <v>118</v>
      </c>
      <c r="CO915" t="s">
        <v>118</v>
      </c>
      <c r="CP915" t="s">
        <v>118</v>
      </c>
      <c r="CQ915" t="s">
        <v>118</v>
      </c>
      <c r="CR915" t="s">
        <v>118</v>
      </c>
      <c r="CS915" t="s">
        <v>118</v>
      </c>
      <c r="CT915" t="s">
        <v>118</v>
      </c>
      <c r="CU915" t="s">
        <v>118</v>
      </c>
      <c r="CV915" t="s">
        <v>118</v>
      </c>
      <c r="CW915" t="s">
        <v>118</v>
      </c>
      <c r="CX915" t="s">
        <v>118</v>
      </c>
      <c r="CY915" t="s">
        <v>118</v>
      </c>
      <c r="CZ915" t="s">
        <v>118</v>
      </c>
      <c r="DA915" t="s">
        <v>118</v>
      </c>
      <c r="DB915" t="s">
        <v>118</v>
      </c>
      <c r="DC915" t="s">
        <v>118</v>
      </c>
      <c r="DD915" t="s">
        <v>118</v>
      </c>
      <c r="DE915" t="s">
        <v>118</v>
      </c>
      <c r="DF915" t="s">
        <v>118</v>
      </c>
      <c r="DG915" t="s">
        <v>118</v>
      </c>
      <c r="DH915" t="s">
        <v>118</v>
      </c>
      <c r="DI915" t="s">
        <v>118</v>
      </c>
      <c r="DJ915" t="s">
        <v>118</v>
      </c>
      <c r="DK915" t="s">
        <v>118</v>
      </c>
      <c r="DL915" t="s">
        <v>118</v>
      </c>
      <c r="DM915" t="s">
        <v>118</v>
      </c>
      <c r="DN915" t="s">
        <v>118</v>
      </c>
    </row>
    <row r="916" spans="1:118" x14ac:dyDescent="0.35">
      <c r="A916" s="1" vm="4809">
        <v>43139</v>
      </c>
      <c r="B916" vm="544">
        <v>16.600000000000001</v>
      </c>
      <c r="C916" vm="4815">
        <v>38.787500000000001</v>
      </c>
      <c r="D916" vm="4816">
        <v>107.88</v>
      </c>
      <c r="E916" vm="4992">
        <v>18.893999999999998</v>
      </c>
      <c r="F916" t="s">
        <v>118</v>
      </c>
      <c r="G916" t="s">
        <v>118</v>
      </c>
      <c r="H916" t="s">
        <v>118</v>
      </c>
      <c r="I916" t="s">
        <v>118</v>
      </c>
      <c r="J916" t="s">
        <v>118</v>
      </c>
      <c r="K916" t="s">
        <v>118</v>
      </c>
      <c r="L916" t="s">
        <v>118</v>
      </c>
      <c r="M916" t="s">
        <v>118</v>
      </c>
      <c r="N916" t="s">
        <v>118</v>
      </c>
      <c r="O916" t="s">
        <v>118</v>
      </c>
      <c r="P916" t="s">
        <v>118</v>
      </c>
      <c r="Q916" t="s">
        <v>118</v>
      </c>
      <c r="R916" t="s">
        <v>118</v>
      </c>
      <c r="S916" t="s">
        <v>118</v>
      </c>
      <c r="T916" t="s">
        <v>118</v>
      </c>
      <c r="U916" t="s">
        <v>118</v>
      </c>
      <c r="V916" t="s">
        <v>118</v>
      </c>
      <c r="W916" t="s">
        <v>118</v>
      </c>
      <c r="X916" t="s">
        <v>118</v>
      </c>
      <c r="Y916" t="s">
        <v>118</v>
      </c>
      <c r="Z916" t="s">
        <v>118</v>
      </c>
      <c r="AA916" t="s">
        <v>118</v>
      </c>
      <c r="AB916" t="s">
        <v>118</v>
      </c>
      <c r="AC916" t="s">
        <v>118</v>
      </c>
      <c r="AD916" t="s">
        <v>118</v>
      </c>
      <c r="AE916" t="s">
        <v>118</v>
      </c>
      <c r="AF916" t="s">
        <v>118</v>
      </c>
      <c r="AG916" t="s">
        <v>118</v>
      </c>
      <c r="AH916" t="s">
        <v>118</v>
      </c>
      <c r="AI916" t="s">
        <v>118</v>
      </c>
      <c r="AJ916" t="s">
        <v>118</v>
      </c>
      <c r="AK916" t="s">
        <v>118</v>
      </c>
      <c r="AL916" t="s">
        <v>118</v>
      </c>
      <c r="AM916" t="s">
        <v>118</v>
      </c>
      <c r="AN916" t="s">
        <v>118</v>
      </c>
      <c r="AO916" t="s">
        <v>118</v>
      </c>
      <c r="AP916" t="s">
        <v>118</v>
      </c>
      <c r="AQ916" t="s">
        <v>118</v>
      </c>
      <c r="AR916" t="s">
        <v>118</v>
      </c>
      <c r="AS916" t="s">
        <v>118</v>
      </c>
      <c r="AT916" t="s">
        <v>118</v>
      </c>
      <c r="AU916" t="s">
        <v>118</v>
      </c>
      <c r="AV916" t="s">
        <v>118</v>
      </c>
      <c r="AW916" t="s">
        <v>118</v>
      </c>
      <c r="AX916" t="s">
        <v>118</v>
      </c>
      <c r="AY916" t="s">
        <v>118</v>
      </c>
      <c r="AZ916" t="s">
        <v>118</v>
      </c>
      <c r="BA916" t="s">
        <v>118</v>
      </c>
      <c r="BB916" t="s">
        <v>118</v>
      </c>
      <c r="BC916" t="s">
        <v>118</v>
      </c>
      <c r="BD916" t="s">
        <v>118</v>
      </c>
      <c r="BE916" t="s">
        <v>118</v>
      </c>
      <c r="BF916" t="s">
        <v>118</v>
      </c>
      <c r="BG916" t="s">
        <v>118</v>
      </c>
      <c r="BH916" t="s">
        <v>118</v>
      </c>
      <c r="BI916" t="s">
        <v>118</v>
      </c>
      <c r="BJ916" t="s">
        <v>118</v>
      </c>
      <c r="BK916" t="s">
        <v>118</v>
      </c>
      <c r="BL916" t="s">
        <v>118</v>
      </c>
      <c r="BM916" t="s">
        <v>118</v>
      </c>
      <c r="BN916" t="s">
        <v>118</v>
      </c>
      <c r="BO916" t="s">
        <v>118</v>
      </c>
      <c r="BP916" t="s">
        <v>118</v>
      </c>
      <c r="BQ916" t="s">
        <v>118</v>
      </c>
      <c r="BR916" t="s">
        <v>118</v>
      </c>
      <c r="BS916" t="s">
        <v>118</v>
      </c>
      <c r="BT916" t="s">
        <v>118</v>
      </c>
      <c r="BU916" t="s">
        <v>118</v>
      </c>
      <c r="BV916" t="s">
        <v>118</v>
      </c>
      <c r="BW916" t="s">
        <v>118</v>
      </c>
      <c r="BX916" t="s">
        <v>118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 t="s">
        <v>118</v>
      </c>
      <c r="CE916" t="s">
        <v>118</v>
      </c>
      <c r="CF916" t="s">
        <v>118</v>
      </c>
      <c r="CG916" t="s">
        <v>118</v>
      </c>
      <c r="CH916" t="s">
        <v>118</v>
      </c>
      <c r="CI916" t="s">
        <v>118</v>
      </c>
      <c r="CJ916" t="s">
        <v>118</v>
      </c>
      <c r="CK916" t="s">
        <v>118</v>
      </c>
      <c r="CL916" t="s">
        <v>118</v>
      </c>
      <c r="CM916" t="s">
        <v>118</v>
      </c>
      <c r="CN916" t="s">
        <v>118</v>
      </c>
      <c r="CO916" t="s">
        <v>118</v>
      </c>
      <c r="CP916" t="s">
        <v>118</v>
      </c>
      <c r="CQ916" t="s">
        <v>118</v>
      </c>
      <c r="CR916" t="s">
        <v>118</v>
      </c>
      <c r="CS916" t="s">
        <v>118</v>
      </c>
      <c r="CT916" t="s">
        <v>118</v>
      </c>
      <c r="CU916" t="s">
        <v>118</v>
      </c>
      <c r="CV916" t="s">
        <v>118</v>
      </c>
      <c r="CW916" t="s">
        <v>118</v>
      </c>
      <c r="CX916" t="s">
        <v>118</v>
      </c>
      <c r="CY916" t="s">
        <v>118</v>
      </c>
      <c r="CZ916" t="s">
        <v>118</v>
      </c>
      <c r="DA916" t="s">
        <v>118</v>
      </c>
      <c r="DB916" t="s">
        <v>118</v>
      </c>
      <c r="DC916" t="s">
        <v>118</v>
      </c>
      <c r="DD916" t="s">
        <v>118</v>
      </c>
      <c r="DE916" t="s">
        <v>118</v>
      </c>
      <c r="DF916" t="s">
        <v>118</v>
      </c>
      <c r="DG916" t="s">
        <v>118</v>
      </c>
      <c r="DH916" t="s">
        <v>118</v>
      </c>
      <c r="DI916" t="s">
        <v>118</v>
      </c>
      <c r="DJ916" t="s">
        <v>118</v>
      </c>
      <c r="DK916" t="s">
        <v>118</v>
      </c>
      <c r="DL916" t="s">
        <v>118</v>
      </c>
      <c r="DM916" t="s">
        <v>118</v>
      </c>
      <c r="DN916" t="s">
        <v>118</v>
      </c>
    </row>
    <row r="917" spans="1:118" x14ac:dyDescent="0.35">
      <c r="A917" s="1" vm="4814">
        <v>43140</v>
      </c>
      <c r="B917" vm="1386">
        <v>16.579999999999998</v>
      </c>
      <c r="C917" vm="4445">
        <v>39.102499999999999</v>
      </c>
      <c r="D917" vm="4821">
        <v>110.04</v>
      </c>
      <c r="E917" vm="4998">
        <v>18.7</v>
      </c>
      <c r="F917" t="s">
        <v>118</v>
      </c>
      <c r="G917" t="s">
        <v>118</v>
      </c>
      <c r="H917" t="s">
        <v>118</v>
      </c>
      <c r="I917" t="s">
        <v>118</v>
      </c>
      <c r="J917" t="s">
        <v>118</v>
      </c>
      <c r="K917" t="s">
        <v>118</v>
      </c>
      <c r="L917" t="s">
        <v>118</v>
      </c>
      <c r="M917" t="s">
        <v>118</v>
      </c>
      <c r="N917" t="s">
        <v>118</v>
      </c>
      <c r="O917" t="s">
        <v>118</v>
      </c>
      <c r="P917" t="s">
        <v>118</v>
      </c>
      <c r="Q917" t="s">
        <v>118</v>
      </c>
      <c r="R917" t="s">
        <v>118</v>
      </c>
      <c r="S917" t="s">
        <v>118</v>
      </c>
      <c r="T917" t="s">
        <v>118</v>
      </c>
      <c r="U917" t="s">
        <v>118</v>
      </c>
      <c r="V917" t="s">
        <v>118</v>
      </c>
      <c r="W917" t="s">
        <v>118</v>
      </c>
      <c r="X917" t="s">
        <v>118</v>
      </c>
      <c r="Y917" t="s">
        <v>118</v>
      </c>
      <c r="Z917" t="s">
        <v>118</v>
      </c>
      <c r="AA917" t="s">
        <v>118</v>
      </c>
      <c r="AB917" t="s">
        <v>118</v>
      </c>
      <c r="AC917" t="s">
        <v>118</v>
      </c>
      <c r="AD917" t="s">
        <v>118</v>
      </c>
      <c r="AE917" t="s">
        <v>118</v>
      </c>
      <c r="AF917" t="s">
        <v>118</v>
      </c>
      <c r="AG917" t="s">
        <v>118</v>
      </c>
      <c r="AH917" t="s">
        <v>118</v>
      </c>
      <c r="AI917" t="s">
        <v>118</v>
      </c>
      <c r="AJ917" t="s">
        <v>118</v>
      </c>
      <c r="AK917" t="s">
        <v>118</v>
      </c>
      <c r="AL917" t="s">
        <v>118</v>
      </c>
      <c r="AM917" t="s">
        <v>118</v>
      </c>
      <c r="AN917" t="s">
        <v>118</v>
      </c>
      <c r="AO917" t="s">
        <v>118</v>
      </c>
      <c r="AP917" t="s">
        <v>118</v>
      </c>
      <c r="AQ917" t="s">
        <v>118</v>
      </c>
      <c r="AR917" t="s">
        <v>118</v>
      </c>
      <c r="AS917" t="s">
        <v>118</v>
      </c>
      <c r="AT917" t="s">
        <v>118</v>
      </c>
      <c r="AU917" t="s">
        <v>118</v>
      </c>
      <c r="AV917" t="s">
        <v>118</v>
      </c>
      <c r="AW917" t="s">
        <v>118</v>
      </c>
      <c r="AX917" t="s">
        <v>118</v>
      </c>
      <c r="AY917" t="s">
        <v>118</v>
      </c>
      <c r="AZ917" t="s">
        <v>118</v>
      </c>
      <c r="BA917" t="s">
        <v>118</v>
      </c>
      <c r="BB917" t="s">
        <v>118</v>
      </c>
      <c r="BC917" t="s">
        <v>118</v>
      </c>
      <c r="BD917" t="s">
        <v>118</v>
      </c>
      <c r="BE917" t="s">
        <v>118</v>
      </c>
      <c r="BF917" t="s">
        <v>118</v>
      </c>
      <c r="BG917" t="s">
        <v>118</v>
      </c>
      <c r="BH917" t="s">
        <v>118</v>
      </c>
      <c r="BI917" t="s">
        <v>118</v>
      </c>
      <c r="BJ917" t="s">
        <v>118</v>
      </c>
      <c r="BK917" t="s">
        <v>118</v>
      </c>
      <c r="BL917" t="s">
        <v>118</v>
      </c>
      <c r="BM917" t="s">
        <v>118</v>
      </c>
      <c r="BN917" t="s">
        <v>118</v>
      </c>
      <c r="BO917" t="s">
        <v>118</v>
      </c>
      <c r="BP917" t="s">
        <v>118</v>
      </c>
      <c r="BQ917" t="s">
        <v>118</v>
      </c>
      <c r="BR917" t="s">
        <v>118</v>
      </c>
      <c r="BS917" t="s">
        <v>118</v>
      </c>
      <c r="BT917" t="s">
        <v>118</v>
      </c>
      <c r="BU917" t="s">
        <v>118</v>
      </c>
      <c r="BV917" t="s">
        <v>118</v>
      </c>
      <c r="BW917" t="s">
        <v>118</v>
      </c>
      <c r="BX917" t="s">
        <v>118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 t="s">
        <v>118</v>
      </c>
      <c r="CE917" t="s">
        <v>118</v>
      </c>
      <c r="CF917" t="s">
        <v>118</v>
      </c>
      <c r="CG917" t="s">
        <v>118</v>
      </c>
      <c r="CH917" t="s">
        <v>118</v>
      </c>
      <c r="CI917" t="s">
        <v>118</v>
      </c>
      <c r="CJ917" t="s">
        <v>118</v>
      </c>
      <c r="CK917" t="s">
        <v>118</v>
      </c>
      <c r="CL917" t="s">
        <v>118</v>
      </c>
      <c r="CM917" t="s">
        <v>118</v>
      </c>
      <c r="CN917" t="s">
        <v>118</v>
      </c>
      <c r="CO917" t="s">
        <v>118</v>
      </c>
      <c r="CP917" t="s">
        <v>118</v>
      </c>
      <c r="CQ917" t="s">
        <v>118</v>
      </c>
      <c r="CR917" t="s">
        <v>118</v>
      </c>
      <c r="CS917" t="s">
        <v>118</v>
      </c>
      <c r="CT917" t="s">
        <v>118</v>
      </c>
      <c r="CU917" t="s">
        <v>118</v>
      </c>
      <c r="CV917" t="s">
        <v>118</v>
      </c>
      <c r="CW917" t="s">
        <v>118</v>
      </c>
      <c r="CX917" t="s">
        <v>118</v>
      </c>
      <c r="CY917" t="s">
        <v>118</v>
      </c>
      <c r="CZ917" t="s">
        <v>118</v>
      </c>
      <c r="DA917" t="s">
        <v>118</v>
      </c>
      <c r="DB917" t="s">
        <v>118</v>
      </c>
      <c r="DC917" t="s">
        <v>118</v>
      </c>
      <c r="DD917" t="s">
        <v>118</v>
      </c>
      <c r="DE917" t="s">
        <v>118</v>
      </c>
      <c r="DF917" t="s">
        <v>118</v>
      </c>
      <c r="DG917" t="s">
        <v>118</v>
      </c>
      <c r="DH917" t="s">
        <v>118</v>
      </c>
      <c r="DI917" t="s">
        <v>118</v>
      </c>
      <c r="DJ917" t="s">
        <v>118</v>
      </c>
      <c r="DK917" t="s">
        <v>118</v>
      </c>
      <c r="DL917" t="s">
        <v>118</v>
      </c>
      <c r="DM917" t="s">
        <v>118</v>
      </c>
      <c r="DN917" t="s">
        <v>118</v>
      </c>
    </row>
    <row r="918" spans="1:118" x14ac:dyDescent="0.35">
      <c r="A918" s="1" vm="4820">
        <v>43143</v>
      </c>
      <c r="B918" vm="544">
        <v>16.600000000000001</v>
      </c>
      <c r="C918" vm="4825">
        <v>40.677500000000002</v>
      </c>
      <c r="D918" vm="4826">
        <v>111.74</v>
      </c>
      <c r="E918" vm="5004">
        <v>18.593</v>
      </c>
      <c r="F918" t="s">
        <v>118</v>
      </c>
      <c r="G918" t="s">
        <v>118</v>
      </c>
      <c r="H918" t="s">
        <v>118</v>
      </c>
      <c r="I918" t="s">
        <v>118</v>
      </c>
      <c r="J918" t="s">
        <v>118</v>
      </c>
      <c r="K918" t="s">
        <v>118</v>
      </c>
      <c r="L918" t="s">
        <v>118</v>
      </c>
      <c r="M918" t="s">
        <v>118</v>
      </c>
      <c r="N918" t="s">
        <v>118</v>
      </c>
      <c r="O918" t="s">
        <v>118</v>
      </c>
      <c r="P918" t="s">
        <v>118</v>
      </c>
      <c r="Q918" t="s">
        <v>118</v>
      </c>
      <c r="R918" t="s">
        <v>118</v>
      </c>
      <c r="S918" t="s">
        <v>118</v>
      </c>
      <c r="T918" t="s">
        <v>118</v>
      </c>
      <c r="U918" t="s">
        <v>118</v>
      </c>
      <c r="V918" t="s">
        <v>118</v>
      </c>
      <c r="W918" t="s">
        <v>118</v>
      </c>
      <c r="X918" t="s">
        <v>118</v>
      </c>
      <c r="Y918" t="s">
        <v>118</v>
      </c>
      <c r="Z918" t="s">
        <v>118</v>
      </c>
      <c r="AA918" t="s">
        <v>118</v>
      </c>
      <c r="AB918" t="s">
        <v>118</v>
      </c>
      <c r="AC918" t="s">
        <v>118</v>
      </c>
      <c r="AD918" t="s">
        <v>118</v>
      </c>
      <c r="AE918" t="s">
        <v>118</v>
      </c>
      <c r="AF918" t="s">
        <v>118</v>
      </c>
      <c r="AG918" t="s">
        <v>118</v>
      </c>
      <c r="AH918" t="s">
        <v>118</v>
      </c>
      <c r="AI918" t="s">
        <v>118</v>
      </c>
      <c r="AJ918" t="s">
        <v>118</v>
      </c>
      <c r="AK918" t="s">
        <v>118</v>
      </c>
      <c r="AL918" t="s">
        <v>118</v>
      </c>
      <c r="AM918" t="s">
        <v>118</v>
      </c>
      <c r="AN918" t="s">
        <v>118</v>
      </c>
      <c r="AO918" t="s">
        <v>118</v>
      </c>
      <c r="AP918" t="s">
        <v>118</v>
      </c>
      <c r="AQ918" t="s">
        <v>118</v>
      </c>
      <c r="AR918" t="s">
        <v>118</v>
      </c>
      <c r="AS918" t="s">
        <v>118</v>
      </c>
      <c r="AT918" t="s">
        <v>118</v>
      </c>
      <c r="AU918" t="s">
        <v>118</v>
      </c>
      <c r="AV918" t="s">
        <v>118</v>
      </c>
      <c r="AW918" t="s">
        <v>118</v>
      </c>
      <c r="AX918" t="s">
        <v>118</v>
      </c>
      <c r="AY918" t="s">
        <v>118</v>
      </c>
      <c r="AZ918" t="s">
        <v>118</v>
      </c>
      <c r="BA918" t="s">
        <v>118</v>
      </c>
      <c r="BB918" t="s">
        <v>118</v>
      </c>
      <c r="BC918" t="s">
        <v>118</v>
      </c>
      <c r="BD918" t="s">
        <v>118</v>
      </c>
      <c r="BE918" t="s">
        <v>118</v>
      </c>
      <c r="BF918" t="s">
        <v>118</v>
      </c>
      <c r="BG918" t="s">
        <v>118</v>
      </c>
      <c r="BH918" t="s">
        <v>118</v>
      </c>
      <c r="BI918" t="s">
        <v>118</v>
      </c>
      <c r="BJ918" t="s">
        <v>118</v>
      </c>
      <c r="BK918" t="s">
        <v>118</v>
      </c>
      <c r="BL918" t="s">
        <v>118</v>
      </c>
      <c r="BM918" t="s">
        <v>118</v>
      </c>
      <c r="BN918" t="s">
        <v>118</v>
      </c>
      <c r="BO918" t="s">
        <v>118</v>
      </c>
      <c r="BP918" t="s">
        <v>118</v>
      </c>
      <c r="BQ918" t="s">
        <v>118</v>
      </c>
      <c r="BR918" t="s">
        <v>118</v>
      </c>
      <c r="BS918" t="s">
        <v>118</v>
      </c>
      <c r="BT918" t="s">
        <v>118</v>
      </c>
      <c r="BU918" t="s">
        <v>118</v>
      </c>
      <c r="BV918" t="s">
        <v>118</v>
      </c>
      <c r="BW918" t="s">
        <v>118</v>
      </c>
      <c r="BX918" t="s">
        <v>118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 t="s">
        <v>118</v>
      </c>
      <c r="CE918" t="s">
        <v>118</v>
      </c>
      <c r="CF918" t="s">
        <v>118</v>
      </c>
      <c r="CG918" t="s">
        <v>118</v>
      </c>
      <c r="CH918" t="s">
        <v>118</v>
      </c>
      <c r="CI918" t="s">
        <v>118</v>
      </c>
      <c r="CJ918" t="s">
        <v>118</v>
      </c>
      <c r="CK918" t="s">
        <v>118</v>
      </c>
      <c r="CL918" t="s">
        <v>118</v>
      </c>
      <c r="CM918" t="s">
        <v>118</v>
      </c>
      <c r="CN918" t="s">
        <v>118</v>
      </c>
      <c r="CO918" t="s">
        <v>118</v>
      </c>
      <c r="CP918" t="s">
        <v>118</v>
      </c>
      <c r="CQ918" t="s">
        <v>118</v>
      </c>
      <c r="CR918" t="s">
        <v>118</v>
      </c>
      <c r="CS918" t="s">
        <v>118</v>
      </c>
      <c r="CT918" t="s">
        <v>118</v>
      </c>
      <c r="CU918" t="s">
        <v>118</v>
      </c>
      <c r="CV918" t="s">
        <v>118</v>
      </c>
      <c r="CW918" t="s">
        <v>118</v>
      </c>
      <c r="CX918" t="s">
        <v>118</v>
      </c>
      <c r="CY918" t="s">
        <v>118</v>
      </c>
      <c r="CZ918" t="s">
        <v>118</v>
      </c>
      <c r="DA918" t="s">
        <v>118</v>
      </c>
      <c r="DB918" t="s">
        <v>118</v>
      </c>
      <c r="DC918" t="s">
        <v>118</v>
      </c>
      <c r="DD918" t="s">
        <v>118</v>
      </c>
      <c r="DE918" t="s">
        <v>118</v>
      </c>
      <c r="DF918" t="s">
        <v>118</v>
      </c>
      <c r="DG918" t="s">
        <v>118</v>
      </c>
      <c r="DH918" t="s">
        <v>118</v>
      </c>
      <c r="DI918" t="s">
        <v>118</v>
      </c>
      <c r="DJ918" t="s">
        <v>118</v>
      </c>
      <c r="DK918" t="s">
        <v>118</v>
      </c>
      <c r="DL918" t="s">
        <v>118</v>
      </c>
      <c r="DM918" t="s">
        <v>118</v>
      </c>
      <c r="DN918" t="s">
        <v>118</v>
      </c>
    </row>
    <row r="919" spans="1:118" x14ac:dyDescent="0.35">
      <c r="A919" s="1" vm="4824">
        <v>43144</v>
      </c>
      <c r="B919" vm="4208">
        <v>16.670000000000002</v>
      </c>
      <c r="C919" vm="4831">
        <v>41.085000000000001</v>
      </c>
      <c r="D919" vm="4832">
        <v>112.43</v>
      </c>
      <c r="E919" vm="5009">
        <v>18.655999999999999</v>
      </c>
      <c r="F919" t="s">
        <v>118</v>
      </c>
      <c r="G919" t="s">
        <v>118</v>
      </c>
      <c r="H919" t="s">
        <v>118</v>
      </c>
      <c r="I919" t="s">
        <v>118</v>
      </c>
      <c r="J919" t="s">
        <v>118</v>
      </c>
      <c r="K919" t="s">
        <v>118</v>
      </c>
      <c r="L919" t="s">
        <v>118</v>
      </c>
      <c r="M919" t="s">
        <v>118</v>
      </c>
      <c r="N919" t="s">
        <v>118</v>
      </c>
      <c r="O919" t="s">
        <v>118</v>
      </c>
      <c r="P919" t="s">
        <v>118</v>
      </c>
      <c r="Q919" t="s">
        <v>118</v>
      </c>
      <c r="R919" t="s">
        <v>118</v>
      </c>
      <c r="S919" t="s">
        <v>118</v>
      </c>
      <c r="T919" t="s">
        <v>118</v>
      </c>
      <c r="U919" t="s">
        <v>118</v>
      </c>
      <c r="V919" t="s">
        <v>118</v>
      </c>
      <c r="W919" t="s">
        <v>118</v>
      </c>
      <c r="X919" t="s">
        <v>118</v>
      </c>
      <c r="Y919" t="s">
        <v>118</v>
      </c>
      <c r="Z919" t="s">
        <v>118</v>
      </c>
      <c r="AA919" t="s">
        <v>118</v>
      </c>
      <c r="AB919" t="s">
        <v>118</v>
      </c>
      <c r="AC919" t="s">
        <v>118</v>
      </c>
      <c r="AD919" t="s">
        <v>118</v>
      </c>
      <c r="AE919" t="s">
        <v>118</v>
      </c>
      <c r="AF919" t="s">
        <v>118</v>
      </c>
      <c r="AG919" t="s">
        <v>118</v>
      </c>
      <c r="AH919" t="s">
        <v>118</v>
      </c>
      <c r="AI919" t="s">
        <v>118</v>
      </c>
      <c r="AJ919" t="s">
        <v>118</v>
      </c>
      <c r="AK919" t="s">
        <v>118</v>
      </c>
      <c r="AL919" t="s">
        <v>118</v>
      </c>
      <c r="AM919" t="s">
        <v>118</v>
      </c>
      <c r="AN919" t="s">
        <v>118</v>
      </c>
      <c r="AO919" t="s">
        <v>118</v>
      </c>
      <c r="AP919" t="s">
        <v>118</v>
      </c>
      <c r="AQ919" t="s">
        <v>118</v>
      </c>
      <c r="AR919" t="s">
        <v>118</v>
      </c>
      <c r="AS919" t="s">
        <v>118</v>
      </c>
      <c r="AT919" t="s">
        <v>118</v>
      </c>
      <c r="AU919" t="s">
        <v>118</v>
      </c>
      <c r="AV919" t="s">
        <v>118</v>
      </c>
      <c r="AW919" t="s">
        <v>118</v>
      </c>
      <c r="AX919" t="s">
        <v>118</v>
      </c>
      <c r="AY919" t="s">
        <v>118</v>
      </c>
      <c r="AZ919" t="s">
        <v>118</v>
      </c>
      <c r="BA919" t="s">
        <v>118</v>
      </c>
      <c r="BB919" t="s">
        <v>118</v>
      </c>
      <c r="BC919" t="s">
        <v>118</v>
      </c>
      <c r="BD919" t="s">
        <v>118</v>
      </c>
      <c r="BE919" t="s">
        <v>118</v>
      </c>
      <c r="BF919" t="s">
        <v>118</v>
      </c>
      <c r="BG919" t="s">
        <v>118</v>
      </c>
      <c r="BH919" t="s">
        <v>118</v>
      </c>
      <c r="BI919" t="s">
        <v>118</v>
      </c>
      <c r="BJ919" t="s">
        <v>118</v>
      </c>
      <c r="BK919" t="s">
        <v>118</v>
      </c>
      <c r="BL919" t="s">
        <v>118</v>
      </c>
      <c r="BM919" t="s">
        <v>118</v>
      </c>
      <c r="BN919" t="s">
        <v>118</v>
      </c>
      <c r="BO919" t="s">
        <v>118</v>
      </c>
      <c r="BP919" t="s">
        <v>118</v>
      </c>
      <c r="BQ919" t="s">
        <v>118</v>
      </c>
      <c r="BR919" t="s">
        <v>118</v>
      </c>
      <c r="BS919" t="s">
        <v>118</v>
      </c>
      <c r="BT919" t="s">
        <v>118</v>
      </c>
      <c r="BU919" t="s">
        <v>118</v>
      </c>
      <c r="BV919" t="s">
        <v>118</v>
      </c>
      <c r="BW919" t="s">
        <v>118</v>
      </c>
      <c r="BX919" t="s">
        <v>118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 t="s">
        <v>118</v>
      </c>
      <c r="CE919" t="s">
        <v>118</v>
      </c>
      <c r="CF919" t="s">
        <v>118</v>
      </c>
      <c r="CG919" t="s">
        <v>118</v>
      </c>
      <c r="CH919" t="s">
        <v>118</v>
      </c>
      <c r="CI919" t="s">
        <v>118</v>
      </c>
      <c r="CJ919" t="s">
        <v>118</v>
      </c>
      <c r="CK919" t="s">
        <v>118</v>
      </c>
      <c r="CL919" t="s">
        <v>118</v>
      </c>
      <c r="CM919" t="s">
        <v>118</v>
      </c>
      <c r="CN919" t="s">
        <v>118</v>
      </c>
      <c r="CO919" t="s">
        <v>118</v>
      </c>
      <c r="CP919" t="s">
        <v>118</v>
      </c>
      <c r="CQ919" t="s">
        <v>118</v>
      </c>
      <c r="CR919" t="s">
        <v>118</v>
      </c>
      <c r="CS919" t="s">
        <v>118</v>
      </c>
      <c r="CT919" t="s">
        <v>118</v>
      </c>
      <c r="CU919" t="s">
        <v>118</v>
      </c>
      <c r="CV919" t="s">
        <v>118</v>
      </c>
      <c r="CW919" t="s">
        <v>118</v>
      </c>
      <c r="CX919" t="s">
        <v>118</v>
      </c>
      <c r="CY919" t="s">
        <v>118</v>
      </c>
      <c r="CZ919" t="s">
        <v>118</v>
      </c>
      <c r="DA919" t="s">
        <v>118</v>
      </c>
      <c r="DB919" t="s">
        <v>118</v>
      </c>
      <c r="DC919" t="s">
        <v>118</v>
      </c>
      <c r="DD919" t="s">
        <v>118</v>
      </c>
      <c r="DE919" t="s">
        <v>118</v>
      </c>
      <c r="DF919" t="s">
        <v>118</v>
      </c>
      <c r="DG919" t="s">
        <v>118</v>
      </c>
      <c r="DH919" t="s">
        <v>118</v>
      </c>
      <c r="DI919" t="s">
        <v>118</v>
      </c>
      <c r="DJ919" t="s">
        <v>118</v>
      </c>
      <c r="DK919" t="s">
        <v>118</v>
      </c>
      <c r="DL919" t="s">
        <v>118</v>
      </c>
      <c r="DM919" t="s">
        <v>118</v>
      </c>
      <c r="DN919" t="s">
        <v>118</v>
      </c>
    </row>
    <row r="920" spans="1:118" x14ac:dyDescent="0.35">
      <c r="A920" s="1" vm="4829">
        <v>43145</v>
      </c>
      <c r="B920" vm="4830">
        <v>17.38</v>
      </c>
      <c r="C920" vm="4836">
        <v>41.842500000000001</v>
      </c>
      <c r="D920" vm="4837">
        <v>115.03</v>
      </c>
      <c r="E920" vm="5014">
        <v>18.585000000000001</v>
      </c>
      <c r="F920" t="s">
        <v>118</v>
      </c>
      <c r="G920" t="s">
        <v>118</v>
      </c>
      <c r="H920" t="s">
        <v>118</v>
      </c>
      <c r="I920" t="s">
        <v>118</v>
      </c>
      <c r="J920" t="s">
        <v>118</v>
      </c>
      <c r="K920" t="s">
        <v>118</v>
      </c>
      <c r="L920" t="s">
        <v>118</v>
      </c>
      <c r="M920" t="s">
        <v>118</v>
      </c>
      <c r="N920" t="s">
        <v>118</v>
      </c>
      <c r="O920" t="s">
        <v>118</v>
      </c>
      <c r="P920" t="s">
        <v>118</v>
      </c>
      <c r="Q920" t="s">
        <v>118</v>
      </c>
      <c r="R920" t="s">
        <v>118</v>
      </c>
      <c r="S920" t="s">
        <v>118</v>
      </c>
      <c r="T920" t="s">
        <v>118</v>
      </c>
      <c r="U920" t="s">
        <v>118</v>
      </c>
      <c r="V920" t="s">
        <v>118</v>
      </c>
      <c r="W920" t="s">
        <v>118</v>
      </c>
      <c r="X920" t="s">
        <v>118</v>
      </c>
      <c r="Y920" t="s">
        <v>118</v>
      </c>
      <c r="Z920" t="s">
        <v>118</v>
      </c>
      <c r="AA920" t="s">
        <v>118</v>
      </c>
      <c r="AB920" t="s">
        <v>118</v>
      </c>
      <c r="AC920" t="s">
        <v>118</v>
      </c>
      <c r="AD920" t="s">
        <v>118</v>
      </c>
      <c r="AE920" t="s">
        <v>118</v>
      </c>
      <c r="AF920" t="s">
        <v>118</v>
      </c>
      <c r="AG920" t="s">
        <v>118</v>
      </c>
      <c r="AH920" t="s">
        <v>118</v>
      </c>
      <c r="AI920" t="s">
        <v>118</v>
      </c>
      <c r="AJ920" t="s">
        <v>118</v>
      </c>
      <c r="AK920" t="s">
        <v>118</v>
      </c>
      <c r="AL920" t="s">
        <v>118</v>
      </c>
      <c r="AM920" t="s">
        <v>118</v>
      </c>
      <c r="AN920" t="s">
        <v>118</v>
      </c>
      <c r="AO920" t="s">
        <v>118</v>
      </c>
      <c r="AP920" t="s">
        <v>118</v>
      </c>
      <c r="AQ920" t="s">
        <v>118</v>
      </c>
      <c r="AR920" t="s">
        <v>118</v>
      </c>
      <c r="AS920" t="s">
        <v>118</v>
      </c>
      <c r="AT920" t="s">
        <v>118</v>
      </c>
      <c r="AU920" t="s">
        <v>118</v>
      </c>
      <c r="AV920" t="s">
        <v>118</v>
      </c>
      <c r="AW920" t="s">
        <v>118</v>
      </c>
      <c r="AX920" t="s">
        <v>118</v>
      </c>
      <c r="AY920" t="s">
        <v>118</v>
      </c>
      <c r="AZ920" t="s">
        <v>118</v>
      </c>
      <c r="BA920" t="s">
        <v>118</v>
      </c>
      <c r="BB920" t="s">
        <v>118</v>
      </c>
      <c r="BC920" t="s">
        <v>118</v>
      </c>
      <c r="BD920" t="s">
        <v>118</v>
      </c>
      <c r="BE920" t="s">
        <v>118</v>
      </c>
      <c r="BF920" t="s">
        <v>118</v>
      </c>
      <c r="BG920" t="s">
        <v>118</v>
      </c>
      <c r="BH920" t="s">
        <v>118</v>
      </c>
      <c r="BI920" t="s">
        <v>118</v>
      </c>
      <c r="BJ920" t="s">
        <v>118</v>
      </c>
      <c r="BK920" t="s">
        <v>118</v>
      </c>
      <c r="BL920" t="s">
        <v>118</v>
      </c>
      <c r="BM920" t="s">
        <v>118</v>
      </c>
      <c r="BN920" t="s">
        <v>118</v>
      </c>
      <c r="BO920" t="s">
        <v>118</v>
      </c>
      <c r="BP920" t="s">
        <v>118</v>
      </c>
      <c r="BQ920" t="s">
        <v>118</v>
      </c>
      <c r="BR920" t="s">
        <v>118</v>
      </c>
      <c r="BS920" t="s">
        <v>118</v>
      </c>
      <c r="BT920" t="s">
        <v>118</v>
      </c>
      <c r="BU920" t="s">
        <v>118</v>
      </c>
      <c r="BV920" t="s">
        <v>118</v>
      </c>
      <c r="BW920" t="s">
        <v>118</v>
      </c>
      <c r="BX920" t="s">
        <v>118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 t="s">
        <v>118</v>
      </c>
      <c r="CE920" t="s">
        <v>118</v>
      </c>
      <c r="CF920" t="s">
        <v>118</v>
      </c>
      <c r="CG920" t="s">
        <v>118</v>
      </c>
      <c r="CH920" t="s">
        <v>118</v>
      </c>
      <c r="CI920" t="s">
        <v>118</v>
      </c>
      <c r="CJ920" t="s">
        <v>118</v>
      </c>
      <c r="CK920" t="s">
        <v>118</v>
      </c>
      <c r="CL920" t="s">
        <v>118</v>
      </c>
      <c r="CM920" t="s">
        <v>118</v>
      </c>
      <c r="CN920" t="s">
        <v>118</v>
      </c>
      <c r="CO920" t="s">
        <v>118</v>
      </c>
      <c r="CP920" t="s">
        <v>118</v>
      </c>
      <c r="CQ920" t="s">
        <v>118</v>
      </c>
      <c r="CR920" t="s">
        <v>118</v>
      </c>
      <c r="CS920" t="s">
        <v>118</v>
      </c>
      <c r="CT920" t="s">
        <v>118</v>
      </c>
      <c r="CU920" t="s">
        <v>118</v>
      </c>
      <c r="CV920" t="s">
        <v>118</v>
      </c>
      <c r="CW920" t="s">
        <v>118</v>
      </c>
      <c r="CX920" t="s">
        <v>118</v>
      </c>
      <c r="CY920" t="s">
        <v>118</v>
      </c>
      <c r="CZ920" t="s">
        <v>118</v>
      </c>
      <c r="DA920" t="s">
        <v>118</v>
      </c>
      <c r="DB920" t="s">
        <v>118</v>
      </c>
      <c r="DC920" t="s">
        <v>118</v>
      </c>
      <c r="DD920" t="s">
        <v>118</v>
      </c>
      <c r="DE920" t="s">
        <v>118</v>
      </c>
      <c r="DF920" t="s">
        <v>118</v>
      </c>
      <c r="DG920" t="s">
        <v>118</v>
      </c>
      <c r="DH920" t="s">
        <v>118</v>
      </c>
      <c r="DI920" t="s">
        <v>118</v>
      </c>
      <c r="DJ920" t="s">
        <v>118</v>
      </c>
      <c r="DK920" t="s">
        <v>118</v>
      </c>
      <c r="DL920" t="s">
        <v>118</v>
      </c>
      <c r="DM920" t="s">
        <v>118</v>
      </c>
      <c r="DN920" t="s">
        <v>118</v>
      </c>
    </row>
    <row r="921" spans="1:118" x14ac:dyDescent="0.35">
      <c r="A921" s="1" vm="4835">
        <v>43146</v>
      </c>
      <c r="B921" vm="4132">
        <v>17.95</v>
      </c>
      <c r="C921" vm="4842">
        <v>43.247500000000002</v>
      </c>
      <c r="D921" vm="4843">
        <v>115.51</v>
      </c>
      <c r="E921" vm="5019">
        <v>18.5</v>
      </c>
      <c r="F921" t="s">
        <v>118</v>
      </c>
      <c r="G921" t="s">
        <v>118</v>
      </c>
      <c r="H921" t="s">
        <v>118</v>
      </c>
      <c r="I921" t="s">
        <v>118</v>
      </c>
      <c r="J921" t="s">
        <v>118</v>
      </c>
      <c r="K921" t="s">
        <v>118</v>
      </c>
      <c r="L921" t="s">
        <v>118</v>
      </c>
      <c r="M921" t="s">
        <v>118</v>
      </c>
      <c r="N921" t="s">
        <v>118</v>
      </c>
      <c r="O921" t="s">
        <v>118</v>
      </c>
      <c r="P921" t="s">
        <v>118</v>
      </c>
      <c r="Q921" t="s">
        <v>118</v>
      </c>
      <c r="R921" t="s">
        <v>118</v>
      </c>
      <c r="S921" t="s">
        <v>118</v>
      </c>
      <c r="T921" t="s">
        <v>118</v>
      </c>
      <c r="U921" t="s">
        <v>118</v>
      </c>
      <c r="V921" t="s">
        <v>118</v>
      </c>
      <c r="W921" t="s">
        <v>118</v>
      </c>
      <c r="X921" t="s">
        <v>118</v>
      </c>
      <c r="Y921" t="s">
        <v>118</v>
      </c>
      <c r="Z921" t="s">
        <v>118</v>
      </c>
      <c r="AA921" t="s">
        <v>118</v>
      </c>
      <c r="AB921" t="s">
        <v>118</v>
      </c>
      <c r="AC921" t="s">
        <v>118</v>
      </c>
      <c r="AD921" t="s">
        <v>118</v>
      </c>
      <c r="AE921" t="s">
        <v>118</v>
      </c>
      <c r="AF921" t="s">
        <v>118</v>
      </c>
      <c r="AG921" t="s">
        <v>118</v>
      </c>
      <c r="AH921" t="s">
        <v>118</v>
      </c>
      <c r="AI921" t="s">
        <v>118</v>
      </c>
      <c r="AJ921" t="s">
        <v>118</v>
      </c>
      <c r="AK921" t="s">
        <v>118</v>
      </c>
      <c r="AL921" t="s">
        <v>118</v>
      </c>
      <c r="AM921" t="s">
        <v>118</v>
      </c>
      <c r="AN921" t="s">
        <v>118</v>
      </c>
      <c r="AO921" t="s">
        <v>118</v>
      </c>
      <c r="AP921" t="s">
        <v>118</v>
      </c>
      <c r="AQ921" t="s">
        <v>118</v>
      </c>
      <c r="AR921" t="s">
        <v>118</v>
      </c>
      <c r="AS921" t="s">
        <v>118</v>
      </c>
      <c r="AT921" t="s">
        <v>118</v>
      </c>
      <c r="AU921" t="s">
        <v>118</v>
      </c>
      <c r="AV921" t="s">
        <v>118</v>
      </c>
      <c r="AW921" t="s">
        <v>118</v>
      </c>
      <c r="AX921" t="s">
        <v>118</v>
      </c>
      <c r="AY921" t="s">
        <v>118</v>
      </c>
      <c r="AZ921" t="s">
        <v>118</v>
      </c>
      <c r="BA921" t="s">
        <v>118</v>
      </c>
      <c r="BB921" t="s">
        <v>118</v>
      </c>
      <c r="BC921" t="s">
        <v>118</v>
      </c>
      <c r="BD921" t="s">
        <v>118</v>
      </c>
      <c r="BE921" t="s">
        <v>118</v>
      </c>
      <c r="BF921" t="s">
        <v>118</v>
      </c>
      <c r="BG921" t="s">
        <v>118</v>
      </c>
      <c r="BH921" t="s">
        <v>118</v>
      </c>
      <c r="BI921" t="s">
        <v>118</v>
      </c>
      <c r="BJ921" t="s">
        <v>118</v>
      </c>
      <c r="BK921" t="s">
        <v>118</v>
      </c>
      <c r="BL921" t="s">
        <v>118</v>
      </c>
      <c r="BM921" t="s">
        <v>118</v>
      </c>
      <c r="BN921" t="s">
        <v>118</v>
      </c>
      <c r="BO921" t="s">
        <v>118</v>
      </c>
      <c r="BP921" t="s">
        <v>118</v>
      </c>
      <c r="BQ921" t="s">
        <v>118</v>
      </c>
      <c r="BR921" t="s">
        <v>118</v>
      </c>
      <c r="BS921" t="s">
        <v>118</v>
      </c>
      <c r="BT921" t="s">
        <v>118</v>
      </c>
      <c r="BU921" t="s">
        <v>118</v>
      </c>
      <c r="BV921" t="s">
        <v>118</v>
      </c>
      <c r="BW921" t="s">
        <v>118</v>
      </c>
      <c r="BX921" t="s">
        <v>118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 t="s">
        <v>118</v>
      </c>
      <c r="CE921" t="s">
        <v>118</v>
      </c>
      <c r="CF921" t="s">
        <v>118</v>
      </c>
      <c r="CG921" t="s">
        <v>118</v>
      </c>
      <c r="CH921" t="s">
        <v>118</v>
      </c>
      <c r="CI921" t="s">
        <v>118</v>
      </c>
      <c r="CJ921" t="s">
        <v>118</v>
      </c>
      <c r="CK921" t="s">
        <v>118</v>
      </c>
      <c r="CL921" t="s">
        <v>118</v>
      </c>
      <c r="CM921" t="s">
        <v>118</v>
      </c>
      <c r="CN921" t="s">
        <v>118</v>
      </c>
      <c r="CO921" t="s">
        <v>118</v>
      </c>
      <c r="CP921" t="s">
        <v>118</v>
      </c>
      <c r="CQ921" t="s">
        <v>118</v>
      </c>
      <c r="CR921" t="s">
        <v>118</v>
      </c>
      <c r="CS921" t="s">
        <v>118</v>
      </c>
      <c r="CT921" t="s">
        <v>118</v>
      </c>
      <c r="CU921" t="s">
        <v>118</v>
      </c>
      <c r="CV921" t="s">
        <v>118</v>
      </c>
      <c r="CW921" t="s">
        <v>118</v>
      </c>
      <c r="CX921" t="s">
        <v>118</v>
      </c>
      <c r="CY921" t="s">
        <v>118</v>
      </c>
      <c r="CZ921" t="s">
        <v>118</v>
      </c>
      <c r="DA921" t="s">
        <v>118</v>
      </c>
      <c r="DB921" t="s">
        <v>118</v>
      </c>
      <c r="DC921" t="s">
        <v>118</v>
      </c>
      <c r="DD921" t="s">
        <v>118</v>
      </c>
      <c r="DE921" t="s">
        <v>118</v>
      </c>
      <c r="DF921" t="s">
        <v>118</v>
      </c>
      <c r="DG921" t="s">
        <v>118</v>
      </c>
      <c r="DH921" t="s">
        <v>118</v>
      </c>
      <c r="DI921" t="s">
        <v>118</v>
      </c>
      <c r="DJ921" t="s">
        <v>118</v>
      </c>
      <c r="DK921" t="s">
        <v>118</v>
      </c>
      <c r="DL921" t="s">
        <v>118</v>
      </c>
      <c r="DM921" t="s">
        <v>118</v>
      </c>
      <c r="DN921" t="s">
        <v>118</v>
      </c>
    </row>
    <row r="922" spans="1:118" x14ac:dyDescent="0.35">
      <c r="A922" s="1" vm="4840">
        <v>43147</v>
      </c>
      <c r="B922" vm="4841">
        <v>17.87</v>
      </c>
      <c r="C922" vm="4849">
        <v>43.107500000000002</v>
      </c>
      <c r="D922" vm="4850">
        <v>114.68</v>
      </c>
      <c r="E922" vm="5024">
        <v>18.509</v>
      </c>
      <c r="F922" t="s">
        <v>118</v>
      </c>
      <c r="G922" t="s">
        <v>118</v>
      </c>
      <c r="H922" t="s">
        <v>118</v>
      </c>
      <c r="I922" t="s">
        <v>118</v>
      </c>
      <c r="J922" t="s">
        <v>118</v>
      </c>
      <c r="K922" t="s">
        <v>118</v>
      </c>
      <c r="L922" t="s">
        <v>118</v>
      </c>
      <c r="M922" t="s">
        <v>118</v>
      </c>
      <c r="N922" t="s">
        <v>118</v>
      </c>
      <c r="O922" t="s">
        <v>118</v>
      </c>
      <c r="P922" t="s">
        <v>118</v>
      </c>
      <c r="Q922" t="s">
        <v>118</v>
      </c>
      <c r="R922" t="s">
        <v>118</v>
      </c>
      <c r="S922" t="s">
        <v>118</v>
      </c>
      <c r="T922" t="s">
        <v>118</v>
      </c>
      <c r="U922" t="s">
        <v>118</v>
      </c>
      <c r="V922" t="s">
        <v>118</v>
      </c>
      <c r="W922" t="s">
        <v>118</v>
      </c>
      <c r="X922" t="s">
        <v>118</v>
      </c>
      <c r="Y922" t="s">
        <v>118</v>
      </c>
      <c r="Z922" t="s">
        <v>118</v>
      </c>
      <c r="AA922" t="s">
        <v>118</v>
      </c>
      <c r="AB922" t="s">
        <v>118</v>
      </c>
      <c r="AC922" t="s">
        <v>118</v>
      </c>
      <c r="AD922" t="s">
        <v>118</v>
      </c>
      <c r="AE922" t="s">
        <v>118</v>
      </c>
      <c r="AF922" t="s">
        <v>118</v>
      </c>
      <c r="AG922" t="s">
        <v>118</v>
      </c>
      <c r="AH922" t="s">
        <v>118</v>
      </c>
      <c r="AI922" t="s">
        <v>118</v>
      </c>
      <c r="AJ922" t="s">
        <v>118</v>
      </c>
      <c r="AK922" t="s">
        <v>118</v>
      </c>
      <c r="AL922" t="s">
        <v>118</v>
      </c>
      <c r="AM922" t="s">
        <v>118</v>
      </c>
      <c r="AN922" t="s">
        <v>118</v>
      </c>
      <c r="AO922" t="s">
        <v>118</v>
      </c>
      <c r="AP922" t="s">
        <v>118</v>
      </c>
      <c r="AQ922" t="s">
        <v>118</v>
      </c>
      <c r="AR922" t="s">
        <v>118</v>
      </c>
      <c r="AS922" t="s">
        <v>118</v>
      </c>
      <c r="AT922" t="s">
        <v>118</v>
      </c>
      <c r="AU922" t="s">
        <v>118</v>
      </c>
      <c r="AV922" t="s">
        <v>118</v>
      </c>
      <c r="AW922" t="s">
        <v>118</v>
      </c>
      <c r="AX922" t="s">
        <v>118</v>
      </c>
      <c r="AY922" t="s">
        <v>118</v>
      </c>
      <c r="AZ922" t="s">
        <v>118</v>
      </c>
      <c r="BA922" t="s">
        <v>118</v>
      </c>
      <c r="BB922" t="s">
        <v>118</v>
      </c>
      <c r="BC922" t="s">
        <v>118</v>
      </c>
      <c r="BD922" t="s">
        <v>118</v>
      </c>
      <c r="BE922" t="s">
        <v>118</v>
      </c>
      <c r="BF922" t="s">
        <v>118</v>
      </c>
      <c r="BG922" t="s">
        <v>118</v>
      </c>
      <c r="BH922" t="s">
        <v>118</v>
      </c>
      <c r="BI922" t="s">
        <v>118</v>
      </c>
      <c r="BJ922" t="s">
        <v>118</v>
      </c>
      <c r="BK922" t="s">
        <v>118</v>
      </c>
      <c r="BL922" t="s">
        <v>118</v>
      </c>
      <c r="BM922" t="s">
        <v>118</v>
      </c>
      <c r="BN922" t="s">
        <v>118</v>
      </c>
      <c r="BO922" t="s">
        <v>118</v>
      </c>
      <c r="BP922" t="s">
        <v>118</v>
      </c>
      <c r="BQ922" t="s">
        <v>118</v>
      </c>
      <c r="BR922" t="s">
        <v>118</v>
      </c>
      <c r="BS922" t="s">
        <v>118</v>
      </c>
      <c r="BT922" t="s">
        <v>118</v>
      </c>
      <c r="BU922" t="s">
        <v>118</v>
      </c>
      <c r="BV922" t="s">
        <v>118</v>
      </c>
      <c r="BW922" t="s">
        <v>118</v>
      </c>
      <c r="BX922" t="s">
        <v>118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 t="s">
        <v>118</v>
      </c>
      <c r="CE922" t="s">
        <v>118</v>
      </c>
      <c r="CF922" t="s">
        <v>118</v>
      </c>
      <c r="CG922" t="s">
        <v>118</v>
      </c>
      <c r="CH922" t="s">
        <v>118</v>
      </c>
      <c r="CI922" t="s">
        <v>118</v>
      </c>
      <c r="CJ922" t="s">
        <v>118</v>
      </c>
      <c r="CK922" t="s">
        <v>118</v>
      </c>
      <c r="CL922" t="s">
        <v>118</v>
      </c>
      <c r="CM922" t="s">
        <v>118</v>
      </c>
      <c r="CN922" t="s">
        <v>118</v>
      </c>
      <c r="CO922" t="s">
        <v>118</v>
      </c>
      <c r="CP922" t="s">
        <v>118</v>
      </c>
      <c r="CQ922" t="s">
        <v>118</v>
      </c>
      <c r="CR922" t="s">
        <v>118</v>
      </c>
      <c r="CS922" t="s">
        <v>118</v>
      </c>
      <c r="CT922" t="s">
        <v>118</v>
      </c>
      <c r="CU922" t="s">
        <v>118</v>
      </c>
      <c r="CV922" t="s">
        <v>118</v>
      </c>
      <c r="CW922" t="s">
        <v>118</v>
      </c>
      <c r="CX922" t="s">
        <v>118</v>
      </c>
      <c r="CY922" t="s">
        <v>118</v>
      </c>
      <c r="CZ922" t="s">
        <v>118</v>
      </c>
      <c r="DA922" t="s">
        <v>118</v>
      </c>
      <c r="DB922" t="s">
        <v>118</v>
      </c>
      <c r="DC922" t="s">
        <v>118</v>
      </c>
      <c r="DD922" t="s">
        <v>118</v>
      </c>
      <c r="DE922" t="s">
        <v>118</v>
      </c>
      <c r="DF922" t="s">
        <v>118</v>
      </c>
      <c r="DG922" t="s">
        <v>118</v>
      </c>
      <c r="DH922" t="s">
        <v>118</v>
      </c>
      <c r="DI922" t="s">
        <v>118</v>
      </c>
      <c r="DJ922" t="s">
        <v>118</v>
      </c>
      <c r="DK922" t="s">
        <v>118</v>
      </c>
      <c r="DL922" t="s">
        <v>118</v>
      </c>
      <c r="DM922" t="s">
        <v>118</v>
      </c>
      <c r="DN922" t="s">
        <v>118</v>
      </c>
    </row>
    <row r="923" spans="1:118" x14ac:dyDescent="0.35">
      <c r="A923" s="1" vm="4847">
        <v>43150</v>
      </c>
      <c r="B923" vm="4848">
        <v>17.78</v>
      </c>
      <c r="C923" t="s">
        <v>118</v>
      </c>
      <c r="D923" t="s">
        <v>118</v>
      </c>
      <c r="E923" vm="5029">
        <v>18.527999999999999</v>
      </c>
      <c r="F923" t="s">
        <v>118</v>
      </c>
      <c r="G923" t="s">
        <v>118</v>
      </c>
      <c r="H923" t="s">
        <v>118</v>
      </c>
      <c r="I923" t="s">
        <v>118</v>
      </c>
      <c r="J923" t="s">
        <v>118</v>
      </c>
      <c r="K923" t="s">
        <v>118</v>
      </c>
      <c r="L923" t="s">
        <v>118</v>
      </c>
      <c r="M923" t="s">
        <v>118</v>
      </c>
      <c r="N923" t="s">
        <v>118</v>
      </c>
      <c r="O923" t="s">
        <v>118</v>
      </c>
      <c r="P923" t="s">
        <v>118</v>
      </c>
      <c r="Q923" t="s">
        <v>118</v>
      </c>
      <c r="R923" t="s">
        <v>118</v>
      </c>
      <c r="S923" t="s">
        <v>118</v>
      </c>
      <c r="T923" t="s">
        <v>118</v>
      </c>
      <c r="U923" t="s">
        <v>118</v>
      </c>
      <c r="V923" t="s">
        <v>118</v>
      </c>
      <c r="W923" t="s">
        <v>118</v>
      </c>
      <c r="X923" t="s">
        <v>118</v>
      </c>
      <c r="Y923" t="s">
        <v>118</v>
      </c>
      <c r="Z923" t="s">
        <v>118</v>
      </c>
      <c r="AA923" t="s">
        <v>118</v>
      </c>
      <c r="AB923" t="s">
        <v>118</v>
      </c>
      <c r="AC923" t="s">
        <v>118</v>
      </c>
      <c r="AD923" t="s">
        <v>118</v>
      </c>
      <c r="AE923" t="s">
        <v>118</v>
      </c>
      <c r="AF923" t="s">
        <v>118</v>
      </c>
      <c r="AG923" t="s">
        <v>118</v>
      </c>
      <c r="AH923" t="s">
        <v>118</v>
      </c>
      <c r="AI923" t="s">
        <v>118</v>
      </c>
      <c r="AJ923" t="s">
        <v>118</v>
      </c>
      <c r="AK923" t="s">
        <v>118</v>
      </c>
      <c r="AL923" t="s">
        <v>118</v>
      </c>
      <c r="AM923" t="s">
        <v>118</v>
      </c>
      <c r="AN923" t="s">
        <v>118</v>
      </c>
      <c r="AO923" t="s">
        <v>118</v>
      </c>
      <c r="AP923" t="s">
        <v>118</v>
      </c>
      <c r="AQ923" t="s">
        <v>118</v>
      </c>
      <c r="AR923" t="s">
        <v>118</v>
      </c>
      <c r="AS923" t="s">
        <v>118</v>
      </c>
      <c r="AT923" t="s">
        <v>118</v>
      </c>
      <c r="AU923" t="s">
        <v>118</v>
      </c>
      <c r="AV923" t="s">
        <v>118</v>
      </c>
      <c r="AW923" t="s">
        <v>118</v>
      </c>
      <c r="AX923" t="s">
        <v>118</v>
      </c>
      <c r="AY923" t="s">
        <v>118</v>
      </c>
      <c r="AZ923" t="s">
        <v>118</v>
      </c>
      <c r="BA923" t="s">
        <v>118</v>
      </c>
      <c r="BB923" t="s">
        <v>118</v>
      </c>
      <c r="BC923" t="s">
        <v>118</v>
      </c>
      <c r="BD923" t="s">
        <v>118</v>
      </c>
      <c r="BE923" t="s">
        <v>118</v>
      </c>
      <c r="BF923" t="s">
        <v>118</v>
      </c>
      <c r="BG923" t="s">
        <v>118</v>
      </c>
      <c r="BH923" t="s">
        <v>118</v>
      </c>
      <c r="BI923" t="s">
        <v>118</v>
      </c>
      <c r="BJ923" t="s">
        <v>118</v>
      </c>
      <c r="BK923" t="s">
        <v>118</v>
      </c>
      <c r="BL923" t="s">
        <v>118</v>
      </c>
      <c r="BM923" t="s">
        <v>118</v>
      </c>
      <c r="BN923" t="s">
        <v>118</v>
      </c>
      <c r="BO923" t="s">
        <v>118</v>
      </c>
      <c r="BP923" t="s">
        <v>118</v>
      </c>
      <c r="BQ923" t="s">
        <v>118</v>
      </c>
      <c r="BR923" t="s">
        <v>118</v>
      </c>
      <c r="BS923" t="s">
        <v>118</v>
      </c>
      <c r="BT923" t="s">
        <v>118</v>
      </c>
      <c r="BU923" t="s">
        <v>118</v>
      </c>
      <c r="BV923" t="s">
        <v>118</v>
      </c>
      <c r="BW923" t="s">
        <v>118</v>
      </c>
      <c r="BX923" t="s">
        <v>118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 t="s">
        <v>118</v>
      </c>
      <c r="CE923" t="s">
        <v>118</v>
      </c>
      <c r="CF923" t="s">
        <v>118</v>
      </c>
      <c r="CG923" t="s">
        <v>118</v>
      </c>
      <c r="CH923" t="s">
        <v>118</v>
      </c>
      <c r="CI923" t="s">
        <v>118</v>
      </c>
      <c r="CJ923" t="s">
        <v>118</v>
      </c>
      <c r="CK923" t="s">
        <v>118</v>
      </c>
      <c r="CL923" t="s">
        <v>118</v>
      </c>
      <c r="CM923" t="s">
        <v>118</v>
      </c>
      <c r="CN923" t="s">
        <v>118</v>
      </c>
      <c r="CO923" t="s">
        <v>118</v>
      </c>
      <c r="CP923" t="s">
        <v>118</v>
      </c>
      <c r="CQ923" t="s">
        <v>118</v>
      </c>
      <c r="CR923" t="s">
        <v>118</v>
      </c>
      <c r="CS923" t="s">
        <v>118</v>
      </c>
      <c r="CT923" t="s">
        <v>118</v>
      </c>
      <c r="CU923" t="s">
        <v>118</v>
      </c>
      <c r="CV923" t="s">
        <v>118</v>
      </c>
      <c r="CW923" t="s">
        <v>118</v>
      </c>
      <c r="CX923" t="s">
        <v>118</v>
      </c>
      <c r="CY923" t="s">
        <v>118</v>
      </c>
      <c r="CZ923" t="s">
        <v>118</v>
      </c>
      <c r="DA923" t="s">
        <v>118</v>
      </c>
      <c r="DB923" t="s">
        <v>118</v>
      </c>
      <c r="DC923" t="s">
        <v>118</v>
      </c>
      <c r="DD923" t="s">
        <v>118</v>
      </c>
      <c r="DE923" t="s">
        <v>118</v>
      </c>
      <c r="DF923" t="s">
        <v>118</v>
      </c>
      <c r="DG923" t="s">
        <v>118</v>
      </c>
      <c r="DH923" t="s">
        <v>118</v>
      </c>
      <c r="DI923" t="s">
        <v>118</v>
      </c>
      <c r="DJ923" t="s">
        <v>118</v>
      </c>
      <c r="DK923" t="s">
        <v>118</v>
      </c>
      <c r="DL923" t="s">
        <v>118</v>
      </c>
      <c r="DM923" t="s">
        <v>118</v>
      </c>
      <c r="DN923" t="s">
        <v>118</v>
      </c>
    </row>
    <row r="924" spans="1:118" x14ac:dyDescent="0.35">
      <c r="A924" s="1" vm="4853">
        <v>43151</v>
      </c>
      <c r="B924" vm="2408">
        <v>17.75</v>
      </c>
      <c r="C924" vm="4571">
        <v>42.962499999999999</v>
      </c>
      <c r="D924" vm="4854">
        <v>114.71</v>
      </c>
      <c r="E924" vm="5034">
        <v>18.705500000000001</v>
      </c>
      <c r="F924" t="s">
        <v>118</v>
      </c>
      <c r="G924" t="s">
        <v>118</v>
      </c>
      <c r="H924" t="s">
        <v>118</v>
      </c>
      <c r="I924" t="s">
        <v>118</v>
      </c>
      <c r="J924" t="s">
        <v>118</v>
      </c>
      <c r="K924" t="s">
        <v>118</v>
      </c>
      <c r="L924" t="s">
        <v>118</v>
      </c>
      <c r="M924" t="s">
        <v>118</v>
      </c>
      <c r="N924" t="s">
        <v>118</v>
      </c>
      <c r="O924" t="s">
        <v>118</v>
      </c>
      <c r="P924" t="s">
        <v>118</v>
      </c>
      <c r="Q924" t="s">
        <v>118</v>
      </c>
      <c r="R924" t="s">
        <v>118</v>
      </c>
      <c r="S924" t="s">
        <v>118</v>
      </c>
      <c r="T924" t="s">
        <v>118</v>
      </c>
      <c r="U924" t="s">
        <v>118</v>
      </c>
      <c r="V924" t="s">
        <v>118</v>
      </c>
      <c r="W924" t="s">
        <v>118</v>
      </c>
      <c r="X924" t="s">
        <v>118</v>
      </c>
      <c r="Y924" t="s">
        <v>118</v>
      </c>
      <c r="Z924" t="s">
        <v>118</v>
      </c>
      <c r="AA924" t="s">
        <v>118</v>
      </c>
      <c r="AB924" t="s">
        <v>118</v>
      </c>
      <c r="AC924" t="s">
        <v>118</v>
      </c>
      <c r="AD924" t="s">
        <v>118</v>
      </c>
      <c r="AE924" t="s">
        <v>118</v>
      </c>
      <c r="AF924" t="s">
        <v>118</v>
      </c>
      <c r="AG924" t="s">
        <v>118</v>
      </c>
      <c r="AH924" t="s">
        <v>118</v>
      </c>
      <c r="AI924" t="s">
        <v>118</v>
      </c>
      <c r="AJ924" t="s">
        <v>118</v>
      </c>
      <c r="AK924" t="s">
        <v>118</v>
      </c>
      <c r="AL924" t="s">
        <v>118</v>
      </c>
      <c r="AM924" t="s">
        <v>118</v>
      </c>
      <c r="AN924" t="s">
        <v>118</v>
      </c>
      <c r="AO924" t="s">
        <v>118</v>
      </c>
      <c r="AP924" t="s">
        <v>118</v>
      </c>
      <c r="AQ924" t="s">
        <v>118</v>
      </c>
      <c r="AR924" t="s">
        <v>118</v>
      </c>
      <c r="AS924" t="s">
        <v>118</v>
      </c>
      <c r="AT924" t="s">
        <v>118</v>
      </c>
      <c r="AU924" t="s">
        <v>118</v>
      </c>
      <c r="AV924" t="s">
        <v>118</v>
      </c>
      <c r="AW924" t="s">
        <v>118</v>
      </c>
      <c r="AX924" t="s">
        <v>118</v>
      </c>
      <c r="AY924" t="s">
        <v>118</v>
      </c>
      <c r="AZ924" t="s">
        <v>118</v>
      </c>
      <c r="BA924" t="s">
        <v>118</v>
      </c>
      <c r="BB924" t="s">
        <v>118</v>
      </c>
      <c r="BC924" t="s">
        <v>118</v>
      </c>
      <c r="BD924" t="s">
        <v>118</v>
      </c>
      <c r="BE924" t="s">
        <v>118</v>
      </c>
      <c r="BF924" t="s">
        <v>118</v>
      </c>
      <c r="BG924" t="s">
        <v>118</v>
      </c>
      <c r="BH924" t="s">
        <v>118</v>
      </c>
      <c r="BI924" t="s">
        <v>118</v>
      </c>
      <c r="BJ924" t="s">
        <v>118</v>
      </c>
      <c r="BK924" t="s">
        <v>118</v>
      </c>
      <c r="BL924" t="s">
        <v>118</v>
      </c>
      <c r="BM924" t="s">
        <v>118</v>
      </c>
      <c r="BN924" t="s">
        <v>118</v>
      </c>
      <c r="BO924" t="s">
        <v>118</v>
      </c>
      <c r="BP924" t="s">
        <v>118</v>
      </c>
      <c r="BQ924" t="s">
        <v>118</v>
      </c>
      <c r="BR924" t="s">
        <v>118</v>
      </c>
      <c r="BS924" t="s">
        <v>118</v>
      </c>
      <c r="BT924" t="s">
        <v>118</v>
      </c>
      <c r="BU924" t="s">
        <v>118</v>
      </c>
      <c r="BV924" t="s">
        <v>118</v>
      </c>
      <c r="BW924" t="s">
        <v>118</v>
      </c>
      <c r="BX924" t="s">
        <v>118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 t="s">
        <v>118</v>
      </c>
      <c r="CE924" t="s">
        <v>118</v>
      </c>
      <c r="CF924" t="s">
        <v>118</v>
      </c>
      <c r="CG924" t="s">
        <v>118</v>
      </c>
      <c r="CH924" t="s">
        <v>118</v>
      </c>
      <c r="CI924" t="s">
        <v>118</v>
      </c>
      <c r="CJ924" t="s">
        <v>118</v>
      </c>
      <c r="CK924" t="s">
        <v>118</v>
      </c>
      <c r="CL924" t="s">
        <v>118</v>
      </c>
      <c r="CM924" t="s">
        <v>118</v>
      </c>
      <c r="CN924" t="s">
        <v>118</v>
      </c>
      <c r="CO924" t="s">
        <v>118</v>
      </c>
      <c r="CP924" t="s">
        <v>118</v>
      </c>
      <c r="CQ924" t="s">
        <v>118</v>
      </c>
      <c r="CR924" t="s">
        <v>118</v>
      </c>
      <c r="CS924" t="s">
        <v>118</v>
      </c>
      <c r="CT924" t="s">
        <v>118</v>
      </c>
      <c r="CU924" t="s">
        <v>118</v>
      </c>
      <c r="CV924" t="s">
        <v>118</v>
      </c>
      <c r="CW924" t="s">
        <v>118</v>
      </c>
      <c r="CX924" t="s">
        <v>118</v>
      </c>
      <c r="CY924" t="s">
        <v>118</v>
      </c>
      <c r="CZ924" t="s">
        <v>118</v>
      </c>
      <c r="DA924" t="s">
        <v>118</v>
      </c>
      <c r="DB924" t="s">
        <v>118</v>
      </c>
      <c r="DC924" t="s">
        <v>118</v>
      </c>
      <c r="DD924" t="s">
        <v>118</v>
      </c>
      <c r="DE924" t="s">
        <v>118</v>
      </c>
      <c r="DF924" t="s">
        <v>118</v>
      </c>
      <c r="DG924" t="s">
        <v>118</v>
      </c>
      <c r="DH924" t="s">
        <v>118</v>
      </c>
      <c r="DI924" t="s">
        <v>118</v>
      </c>
      <c r="DJ924" t="s">
        <v>118</v>
      </c>
      <c r="DK924" t="s">
        <v>118</v>
      </c>
      <c r="DL924" t="s">
        <v>118</v>
      </c>
      <c r="DM924" t="s">
        <v>118</v>
      </c>
      <c r="DN924" t="s">
        <v>118</v>
      </c>
    </row>
    <row r="925" spans="1:118" x14ac:dyDescent="0.35">
      <c r="A925" s="1" vm="4857">
        <v>43152</v>
      </c>
      <c r="B925" vm="2204">
        <v>17.89</v>
      </c>
      <c r="C925" vm="4858">
        <v>42.767499999999998</v>
      </c>
      <c r="D925" vm="4859">
        <v>115.19</v>
      </c>
      <c r="E925" vm="2862">
        <v>18.829000000000001</v>
      </c>
      <c r="F925" t="s">
        <v>118</v>
      </c>
      <c r="G925" t="s">
        <v>118</v>
      </c>
      <c r="H925" t="s">
        <v>118</v>
      </c>
      <c r="I925" t="s">
        <v>118</v>
      </c>
      <c r="J925" t="s">
        <v>118</v>
      </c>
      <c r="K925" t="s">
        <v>118</v>
      </c>
      <c r="L925" t="s">
        <v>118</v>
      </c>
      <c r="M925" t="s">
        <v>118</v>
      </c>
      <c r="N925" t="s">
        <v>118</v>
      </c>
      <c r="O925" t="s">
        <v>118</v>
      </c>
      <c r="P925" t="s">
        <v>118</v>
      </c>
      <c r="Q925" t="s">
        <v>118</v>
      </c>
      <c r="R925" t="s">
        <v>118</v>
      </c>
      <c r="S925" t="s">
        <v>118</v>
      </c>
      <c r="T925" t="s">
        <v>118</v>
      </c>
      <c r="U925" t="s">
        <v>118</v>
      </c>
      <c r="V925" t="s">
        <v>118</v>
      </c>
      <c r="W925" t="s">
        <v>118</v>
      </c>
      <c r="X925" t="s">
        <v>118</v>
      </c>
      <c r="Y925" t="s">
        <v>118</v>
      </c>
      <c r="Z925" t="s">
        <v>118</v>
      </c>
      <c r="AA925" t="s">
        <v>118</v>
      </c>
      <c r="AB925" t="s">
        <v>118</v>
      </c>
      <c r="AC925" t="s">
        <v>118</v>
      </c>
      <c r="AD925" t="s">
        <v>118</v>
      </c>
      <c r="AE925" t="s">
        <v>118</v>
      </c>
      <c r="AF925" t="s">
        <v>118</v>
      </c>
      <c r="AG925" t="s">
        <v>118</v>
      </c>
      <c r="AH925" t="s">
        <v>118</v>
      </c>
      <c r="AI925" t="s">
        <v>118</v>
      </c>
      <c r="AJ925" t="s">
        <v>118</v>
      </c>
      <c r="AK925" t="s">
        <v>118</v>
      </c>
      <c r="AL925" t="s">
        <v>118</v>
      </c>
      <c r="AM925" t="s">
        <v>118</v>
      </c>
      <c r="AN925" t="s">
        <v>118</v>
      </c>
      <c r="AO925" t="s">
        <v>118</v>
      </c>
      <c r="AP925" t="s">
        <v>118</v>
      </c>
      <c r="AQ925" t="s">
        <v>118</v>
      </c>
      <c r="AR925" t="s">
        <v>118</v>
      </c>
      <c r="AS925" t="s">
        <v>118</v>
      </c>
      <c r="AT925" t="s">
        <v>118</v>
      </c>
      <c r="AU925" t="s">
        <v>118</v>
      </c>
      <c r="AV925" t="s">
        <v>118</v>
      </c>
      <c r="AW925" t="s">
        <v>118</v>
      </c>
      <c r="AX925" t="s">
        <v>118</v>
      </c>
      <c r="AY925" t="s">
        <v>118</v>
      </c>
      <c r="AZ925" t="s">
        <v>118</v>
      </c>
      <c r="BA925" t="s">
        <v>118</v>
      </c>
      <c r="BB925" t="s">
        <v>118</v>
      </c>
      <c r="BC925" t="s">
        <v>118</v>
      </c>
      <c r="BD925" t="s">
        <v>118</v>
      </c>
      <c r="BE925" t="s">
        <v>118</v>
      </c>
      <c r="BF925" t="s">
        <v>118</v>
      </c>
      <c r="BG925" t="s">
        <v>118</v>
      </c>
      <c r="BH925" t="s">
        <v>118</v>
      </c>
      <c r="BI925" t="s">
        <v>118</v>
      </c>
      <c r="BJ925" t="s">
        <v>118</v>
      </c>
      <c r="BK925" t="s">
        <v>118</v>
      </c>
      <c r="BL925" t="s">
        <v>118</v>
      </c>
      <c r="BM925" t="s">
        <v>118</v>
      </c>
      <c r="BN925" t="s">
        <v>118</v>
      </c>
      <c r="BO925" t="s">
        <v>118</v>
      </c>
      <c r="BP925" t="s">
        <v>118</v>
      </c>
      <c r="BQ925" t="s">
        <v>118</v>
      </c>
      <c r="BR925" t="s">
        <v>118</v>
      </c>
      <c r="BS925" t="s">
        <v>118</v>
      </c>
      <c r="BT925" t="s">
        <v>118</v>
      </c>
      <c r="BU925" t="s">
        <v>118</v>
      </c>
      <c r="BV925" t="s">
        <v>118</v>
      </c>
      <c r="BW925" t="s">
        <v>118</v>
      </c>
      <c r="BX925" t="s">
        <v>118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 t="s">
        <v>118</v>
      </c>
      <c r="CE925" t="s">
        <v>118</v>
      </c>
      <c r="CF925" t="s">
        <v>118</v>
      </c>
      <c r="CG925" t="s">
        <v>118</v>
      </c>
      <c r="CH925" t="s">
        <v>118</v>
      </c>
      <c r="CI925" t="s">
        <v>118</v>
      </c>
      <c r="CJ925" t="s">
        <v>118</v>
      </c>
      <c r="CK925" t="s">
        <v>118</v>
      </c>
      <c r="CL925" t="s">
        <v>118</v>
      </c>
      <c r="CM925" t="s">
        <v>118</v>
      </c>
      <c r="CN925" t="s">
        <v>118</v>
      </c>
      <c r="CO925" t="s">
        <v>118</v>
      </c>
      <c r="CP925" t="s">
        <v>118</v>
      </c>
      <c r="CQ925" t="s">
        <v>118</v>
      </c>
      <c r="CR925" t="s">
        <v>118</v>
      </c>
      <c r="CS925" t="s">
        <v>118</v>
      </c>
      <c r="CT925" t="s">
        <v>118</v>
      </c>
      <c r="CU925" t="s">
        <v>118</v>
      </c>
      <c r="CV925" t="s">
        <v>118</v>
      </c>
      <c r="CW925" t="s">
        <v>118</v>
      </c>
      <c r="CX925" t="s">
        <v>118</v>
      </c>
      <c r="CY925" t="s">
        <v>118</v>
      </c>
      <c r="CZ925" t="s">
        <v>118</v>
      </c>
      <c r="DA925" t="s">
        <v>118</v>
      </c>
      <c r="DB925" t="s">
        <v>118</v>
      </c>
      <c r="DC925" t="s">
        <v>118</v>
      </c>
      <c r="DD925" t="s">
        <v>118</v>
      </c>
      <c r="DE925" t="s">
        <v>118</v>
      </c>
      <c r="DF925" t="s">
        <v>118</v>
      </c>
      <c r="DG925" t="s">
        <v>118</v>
      </c>
      <c r="DH925" t="s">
        <v>118</v>
      </c>
      <c r="DI925" t="s">
        <v>118</v>
      </c>
      <c r="DJ925" t="s">
        <v>118</v>
      </c>
      <c r="DK925" t="s">
        <v>118</v>
      </c>
      <c r="DL925" t="s">
        <v>118</v>
      </c>
      <c r="DM925" t="s">
        <v>118</v>
      </c>
      <c r="DN925" t="s">
        <v>118</v>
      </c>
    </row>
    <row r="926" spans="1:118" x14ac:dyDescent="0.35">
      <c r="A926" s="1" vm="4862">
        <v>43153</v>
      </c>
      <c r="B926" vm="4437">
        <v>17.920000000000002</v>
      </c>
      <c r="C926" vm="4480">
        <v>43.125</v>
      </c>
      <c r="D926" vm="4863">
        <v>114.98</v>
      </c>
      <c r="E926" vm="3238">
        <v>18.61</v>
      </c>
      <c r="F926" t="s">
        <v>118</v>
      </c>
      <c r="G926" t="s">
        <v>118</v>
      </c>
      <c r="H926" t="s">
        <v>118</v>
      </c>
      <c r="I926" t="s">
        <v>118</v>
      </c>
      <c r="J926" t="s">
        <v>118</v>
      </c>
      <c r="K926" t="s">
        <v>118</v>
      </c>
      <c r="L926" t="s">
        <v>118</v>
      </c>
      <c r="M926" t="s">
        <v>118</v>
      </c>
      <c r="N926" t="s">
        <v>118</v>
      </c>
      <c r="O926" t="s">
        <v>118</v>
      </c>
      <c r="P926" t="s">
        <v>118</v>
      </c>
      <c r="Q926" t="s">
        <v>118</v>
      </c>
      <c r="R926" t="s">
        <v>118</v>
      </c>
      <c r="S926" t="s">
        <v>118</v>
      </c>
      <c r="T926" t="s">
        <v>118</v>
      </c>
      <c r="U926" t="s">
        <v>118</v>
      </c>
      <c r="V926" t="s">
        <v>118</v>
      </c>
      <c r="W926" t="s">
        <v>118</v>
      </c>
      <c r="X926" t="s">
        <v>118</v>
      </c>
      <c r="Y926" t="s">
        <v>118</v>
      </c>
      <c r="Z926" t="s">
        <v>118</v>
      </c>
      <c r="AA926" t="s">
        <v>118</v>
      </c>
      <c r="AB926" t="s">
        <v>118</v>
      </c>
      <c r="AC926" t="s">
        <v>118</v>
      </c>
      <c r="AD926" t="s">
        <v>118</v>
      </c>
      <c r="AE926" t="s">
        <v>118</v>
      </c>
      <c r="AF926" t="s">
        <v>118</v>
      </c>
      <c r="AG926" t="s">
        <v>118</v>
      </c>
      <c r="AH926" t="s">
        <v>118</v>
      </c>
      <c r="AI926" t="s">
        <v>118</v>
      </c>
      <c r="AJ926" t="s">
        <v>118</v>
      </c>
      <c r="AK926" t="s">
        <v>118</v>
      </c>
      <c r="AL926" t="s">
        <v>118</v>
      </c>
      <c r="AM926" t="s">
        <v>118</v>
      </c>
      <c r="AN926" t="s">
        <v>118</v>
      </c>
      <c r="AO926" t="s">
        <v>118</v>
      </c>
      <c r="AP926" t="s">
        <v>118</v>
      </c>
      <c r="AQ926" t="s">
        <v>118</v>
      </c>
      <c r="AR926" t="s">
        <v>118</v>
      </c>
      <c r="AS926" t="s">
        <v>118</v>
      </c>
      <c r="AT926" t="s">
        <v>118</v>
      </c>
      <c r="AU926" t="s">
        <v>118</v>
      </c>
      <c r="AV926" t="s">
        <v>118</v>
      </c>
      <c r="AW926" t="s">
        <v>118</v>
      </c>
      <c r="AX926" t="s">
        <v>118</v>
      </c>
      <c r="AY926" t="s">
        <v>118</v>
      </c>
      <c r="AZ926" t="s">
        <v>118</v>
      </c>
      <c r="BA926" t="s">
        <v>118</v>
      </c>
      <c r="BB926" t="s">
        <v>118</v>
      </c>
      <c r="BC926" t="s">
        <v>118</v>
      </c>
      <c r="BD926" t="s">
        <v>118</v>
      </c>
      <c r="BE926" t="s">
        <v>118</v>
      </c>
      <c r="BF926" t="s">
        <v>118</v>
      </c>
      <c r="BG926" t="s">
        <v>118</v>
      </c>
      <c r="BH926" t="s">
        <v>118</v>
      </c>
      <c r="BI926" t="s">
        <v>118</v>
      </c>
      <c r="BJ926" t="s">
        <v>118</v>
      </c>
      <c r="BK926" t="s">
        <v>118</v>
      </c>
      <c r="BL926" t="s">
        <v>118</v>
      </c>
      <c r="BM926" t="s">
        <v>118</v>
      </c>
      <c r="BN926" t="s">
        <v>118</v>
      </c>
      <c r="BO926" t="s">
        <v>118</v>
      </c>
      <c r="BP926" t="s">
        <v>118</v>
      </c>
      <c r="BQ926" t="s">
        <v>118</v>
      </c>
      <c r="BR926" t="s">
        <v>118</v>
      </c>
      <c r="BS926" t="s">
        <v>118</v>
      </c>
      <c r="BT926" t="s">
        <v>118</v>
      </c>
      <c r="BU926" t="s">
        <v>118</v>
      </c>
      <c r="BV926" t="s">
        <v>118</v>
      </c>
      <c r="BW926" t="s">
        <v>118</v>
      </c>
      <c r="BX926" t="s">
        <v>118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 t="s">
        <v>118</v>
      </c>
      <c r="CE926" t="s">
        <v>118</v>
      </c>
      <c r="CF926" t="s">
        <v>118</v>
      </c>
      <c r="CG926" t="s">
        <v>118</v>
      </c>
      <c r="CH926" t="s">
        <v>118</v>
      </c>
      <c r="CI926" t="s">
        <v>118</v>
      </c>
      <c r="CJ926" t="s">
        <v>118</v>
      </c>
      <c r="CK926" t="s">
        <v>118</v>
      </c>
      <c r="CL926" t="s">
        <v>118</v>
      </c>
      <c r="CM926" t="s">
        <v>118</v>
      </c>
      <c r="CN926" t="s">
        <v>118</v>
      </c>
      <c r="CO926" t="s">
        <v>118</v>
      </c>
      <c r="CP926" t="s">
        <v>118</v>
      </c>
      <c r="CQ926" t="s">
        <v>118</v>
      </c>
      <c r="CR926" t="s">
        <v>118</v>
      </c>
      <c r="CS926" t="s">
        <v>118</v>
      </c>
      <c r="CT926" t="s">
        <v>118</v>
      </c>
      <c r="CU926" t="s">
        <v>118</v>
      </c>
      <c r="CV926" t="s">
        <v>118</v>
      </c>
      <c r="CW926" t="s">
        <v>118</v>
      </c>
      <c r="CX926" t="s">
        <v>118</v>
      </c>
      <c r="CY926" t="s">
        <v>118</v>
      </c>
      <c r="CZ926" t="s">
        <v>118</v>
      </c>
      <c r="DA926" t="s">
        <v>118</v>
      </c>
      <c r="DB926" t="s">
        <v>118</v>
      </c>
      <c r="DC926" t="s">
        <v>118</v>
      </c>
      <c r="DD926" t="s">
        <v>118</v>
      </c>
      <c r="DE926" t="s">
        <v>118</v>
      </c>
      <c r="DF926" t="s">
        <v>118</v>
      </c>
      <c r="DG926" t="s">
        <v>118</v>
      </c>
      <c r="DH926" t="s">
        <v>118</v>
      </c>
      <c r="DI926" t="s">
        <v>118</v>
      </c>
      <c r="DJ926" t="s">
        <v>118</v>
      </c>
      <c r="DK926" t="s">
        <v>118</v>
      </c>
      <c r="DL926" t="s">
        <v>118</v>
      </c>
      <c r="DM926" t="s">
        <v>118</v>
      </c>
      <c r="DN926" t="s">
        <v>118</v>
      </c>
    </row>
    <row r="927" spans="1:118" x14ac:dyDescent="0.35">
      <c r="A927" s="1" vm="4866">
        <v>43154</v>
      </c>
      <c r="B927" vm="4841">
        <v>17.87</v>
      </c>
      <c r="C927" vm="4867">
        <v>43.875</v>
      </c>
      <c r="D927" vm="4868">
        <v>117.31</v>
      </c>
      <c r="E927" vm="5046">
        <v>18.5273</v>
      </c>
      <c r="F927" t="s">
        <v>118</v>
      </c>
      <c r="G927" t="s">
        <v>118</v>
      </c>
      <c r="H927" t="s">
        <v>118</v>
      </c>
      <c r="I927" t="s">
        <v>118</v>
      </c>
      <c r="J927" t="s">
        <v>118</v>
      </c>
      <c r="K927" t="s">
        <v>118</v>
      </c>
      <c r="L927" t="s">
        <v>118</v>
      </c>
      <c r="M927" t="s">
        <v>118</v>
      </c>
      <c r="N927" t="s">
        <v>118</v>
      </c>
      <c r="O927" t="s">
        <v>118</v>
      </c>
      <c r="P927" t="s">
        <v>118</v>
      </c>
      <c r="Q927" t="s">
        <v>118</v>
      </c>
      <c r="R927" t="s">
        <v>118</v>
      </c>
      <c r="S927" t="s">
        <v>118</v>
      </c>
      <c r="T927" t="s">
        <v>118</v>
      </c>
      <c r="U927" t="s">
        <v>118</v>
      </c>
      <c r="V927" t="s">
        <v>118</v>
      </c>
      <c r="W927" t="s">
        <v>118</v>
      </c>
      <c r="X927" t="s">
        <v>118</v>
      </c>
      <c r="Y927" t="s">
        <v>118</v>
      </c>
      <c r="Z927" t="s">
        <v>118</v>
      </c>
      <c r="AA927" t="s">
        <v>118</v>
      </c>
      <c r="AB927" t="s">
        <v>118</v>
      </c>
      <c r="AC927" t="s">
        <v>118</v>
      </c>
      <c r="AD927" t="s">
        <v>118</v>
      </c>
      <c r="AE927" t="s">
        <v>118</v>
      </c>
      <c r="AF927" t="s">
        <v>118</v>
      </c>
      <c r="AG927" t="s">
        <v>118</v>
      </c>
      <c r="AH927" t="s">
        <v>118</v>
      </c>
      <c r="AI927" t="s">
        <v>118</v>
      </c>
      <c r="AJ927" t="s">
        <v>118</v>
      </c>
      <c r="AK927" t="s">
        <v>118</v>
      </c>
      <c r="AL927" t="s">
        <v>118</v>
      </c>
      <c r="AM927" t="s">
        <v>118</v>
      </c>
      <c r="AN927" t="s">
        <v>118</v>
      </c>
      <c r="AO927" t="s">
        <v>118</v>
      </c>
      <c r="AP927" t="s">
        <v>118</v>
      </c>
      <c r="AQ927" t="s">
        <v>118</v>
      </c>
      <c r="AR927" t="s">
        <v>118</v>
      </c>
      <c r="AS927" t="s">
        <v>118</v>
      </c>
      <c r="AT927" t="s">
        <v>118</v>
      </c>
      <c r="AU927" t="s">
        <v>118</v>
      </c>
      <c r="AV927" t="s">
        <v>118</v>
      </c>
      <c r="AW927" t="s">
        <v>118</v>
      </c>
      <c r="AX927" t="s">
        <v>118</v>
      </c>
      <c r="AY927" t="s">
        <v>118</v>
      </c>
      <c r="AZ927" t="s">
        <v>118</v>
      </c>
      <c r="BA927" t="s">
        <v>118</v>
      </c>
      <c r="BB927" t="s">
        <v>118</v>
      </c>
      <c r="BC927" t="s">
        <v>118</v>
      </c>
      <c r="BD927" t="s">
        <v>118</v>
      </c>
      <c r="BE927" t="s">
        <v>118</v>
      </c>
      <c r="BF927" t="s">
        <v>118</v>
      </c>
      <c r="BG927" t="s">
        <v>118</v>
      </c>
      <c r="BH927" t="s">
        <v>118</v>
      </c>
      <c r="BI927" t="s">
        <v>118</v>
      </c>
      <c r="BJ927" t="s">
        <v>118</v>
      </c>
      <c r="BK927" t="s">
        <v>118</v>
      </c>
      <c r="BL927" t="s">
        <v>118</v>
      </c>
      <c r="BM927" t="s">
        <v>118</v>
      </c>
      <c r="BN927" t="s">
        <v>118</v>
      </c>
      <c r="BO927" t="s">
        <v>118</v>
      </c>
      <c r="BP927" t="s">
        <v>118</v>
      </c>
      <c r="BQ927" t="s">
        <v>118</v>
      </c>
      <c r="BR927" t="s">
        <v>118</v>
      </c>
      <c r="BS927" t="s">
        <v>118</v>
      </c>
      <c r="BT927" t="s">
        <v>118</v>
      </c>
      <c r="BU927" t="s">
        <v>118</v>
      </c>
      <c r="BV927" t="s">
        <v>118</v>
      </c>
      <c r="BW927" t="s">
        <v>118</v>
      </c>
      <c r="BX927" t="s">
        <v>118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 t="s">
        <v>118</v>
      </c>
      <c r="CE927" t="s">
        <v>118</v>
      </c>
      <c r="CF927" t="s">
        <v>118</v>
      </c>
      <c r="CG927" t="s">
        <v>118</v>
      </c>
      <c r="CH927" t="s">
        <v>118</v>
      </c>
      <c r="CI927" t="s">
        <v>118</v>
      </c>
      <c r="CJ927" t="s">
        <v>118</v>
      </c>
      <c r="CK927" t="s">
        <v>118</v>
      </c>
      <c r="CL927" t="s">
        <v>118</v>
      </c>
      <c r="CM927" t="s">
        <v>118</v>
      </c>
      <c r="CN927" t="s">
        <v>118</v>
      </c>
      <c r="CO927" t="s">
        <v>118</v>
      </c>
      <c r="CP927" t="s">
        <v>118</v>
      </c>
      <c r="CQ927" t="s">
        <v>118</v>
      </c>
      <c r="CR927" t="s">
        <v>118</v>
      </c>
      <c r="CS927" t="s">
        <v>118</v>
      </c>
      <c r="CT927" t="s">
        <v>118</v>
      </c>
      <c r="CU927" t="s">
        <v>118</v>
      </c>
      <c r="CV927" t="s">
        <v>118</v>
      </c>
      <c r="CW927" t="s">
        <v>118</v>
      </c>
      <c r="CX927" t="s">
        <v>118</v>
      </c>
      <c r="CY927" t="s">
        <v>118</v>
      </c>
      <c r="CZ927" t="s">
        <v>118</v>
      </c>
      <c r="DA927" t="s">
        <v>118</v>
      </c>
      <c r="DB927" t="s">
        <v>118</v>
      </c>
      <c r="DC927" t="s">
        <v>118</v>
      </c>
      <c r="DD927" t="s">
        <v>118</v>
      </c>
      <c r="DE927" t="s">
        <v>118</v>
      </c>
      <c r="DF927" t="s">
        <v>118</v>
      </c>
      <c r="DG927" t="s">
        <v>118</v>
      </c>
      <c r="DH927" t="s">
        <v>118</v>
      </c>
      <c r="DI927" t="s">
        <v>118</v>
      </c>
      <c r="DJ927" t="s">
        <v>118</v>
      </c>
      <c r="DK927" t="s">
        <v>118</v>
      </c>
      <c r="DL927" t="s">
        <v>118</v>
      </c>
      <c r="DM927" t="s">
        <v>118</v>
      </c>
      <c r="DN927" t="s">
        <v>118</v>
      </c>
    </row>
    <row r="928" spans="1:118" x14ac:dyDescent="0.35">
      <c r="A928" s="1" vm="4871">
        <v>43157</v>
      </c>
      <c r="B928" vm="4872">
        <v>18.010000000000002</v>
      </c>
      <c r="C928" vm="4873">
        <v>44.7425</v>
      </c>
      <c r="D928" vm="4874">
        <v>118.77</v>
      </c>
      <c r="E928" vm="5050">
        <v>18.669</v>
      </c>
      <c r="F928" t="s">
        <v>118</v>
      </c>
      <c r="G928" t="s">
        <v>118</v>
      </c>
      <c r="H928" t="s">
        <v>118</v>
      </c>
      <c r="I928" t="s">
        <v>118</v>
      </c>
      <c r="J928" t="s">
        <v>118</v>
      </c>
      <c r="K928" t="s">
        <v>118</v>
      </c>
      <c r="L928" t="s">
        <v>118</v>
      </c>
      <c r="M928" t="s">
        <v>118</v>
      </c>
      <c r="N928" t="s">
        <v>118</v>
      </c>
      <c r="O928" t="s">
        <v>118</v>
      </c>
      <c r="P928" t="s">
        <v>118</v>
      </c>
      <c r="Q928" t="s">
        <v>118</v>
      </c>
      <c r="R928" t="s">
        <v>118</v>
      </c>
      <c r="S928" t="s">
        <v>118</v>
      </c>
      <c r="T928" t="s">
        <v>118</v>
      </c>
      <c r="U928" t="s">
        <v>118</v>
      </c>
      <c r="V928" t="s">
        <v>118</v>
      </c>
      <c r="W928" t="s">
        <v>118</v>
      </c>
      <c r="X928" t="s">
        <v>118</v>
      </c>
      <c r="Y928" t="s">
        <v>118</v>
      </c>
      <c r="Z928" t="s">
        <v>118</v>
      </c>
      <c r="AA928" t="s">
        <v>118</v>
      </c>
      <c r="AB928" t="s">
        <v>118</v>
      </c>
      <c r="AC928" t="s">
        <v>118</v>
      </c>
      <c r="AD928" t="s">
        <v>118</v>
      </c>
      <c r="AE928" t="s">
        <v>118</v>
      </c>
      <c r="AF928" t="s">
        <v>118</v>
      </c>
      <c r="AG928" t="s">
        <v>118</v>
      </c>
      <c r="AH928" t="s">
        <v>118</v>
      </c>
      <c r="AI928" t="s">
        <v>118</v>
      </c>
      <c r="AJ928" t="s">
        <v>118</v>
      </c>
      <c r="AK928" t="s">
        <v>118</v>
      </c>
      <c r="AL928" t="s">
        <v>118</v>
      </c>
      <c r="AM928" t="s">
        <v>118</v>
      </c>
      <c r="AN928" t="s">
        <v>118</v>
      </c>
      <c r="AO928" t="s">
        <v>118</v>
      </c>
      <c r="AP928" t="s">
        <v>118</v>
      </c>
      <c r="AQ928" t="s">
        <v>118</v>
      </c>
      <c r="AR928" t="s">
        <v>118</v>
      </c>
      <c r="AS928" t="s">
        <v>118</v>
      </c>
      <c r="AT928" t="s">
        <v>118</v>
      </c>
      <c r="AU928" t="s">
        <v>118</v>
      </c>
      <c r="AV928" t="s">
        <v>118</v>
      </c>
      <c r="AW928" t="s">
        <v>118</v>
      </c>
      <c r="AX928" t="s">
        <v>118</v>
      </c>
      <c r="AY928" t="s">
        <v>118</v>
      </c>
      <c r="AZ928" t="s">
        <v>118</v>
      </c>
      <c r="BA928" t="s">
        <v>118</v>
      </c>
      <c r="BB928" t="s">
        <v>118</v>
      </c>
      <c r="BC928" t="s">
        <v>118</v>
      </c>
      <c r="BD928" t="s">
        <v>118</v>
      </c>
      <c r="BE928" t="s">
        <v>118</v>
      </c>
      <c r="BF928" t="s">
        <v>118</v>
      </c>
      <c r="BG928" t="s">
        <v>118</v>
      </c>
      <c r="BH928" t="s">
        <v>118</v>
      </c>
      <c r="BI928" t="s">
        <v>118</v>
      </c>
      <c r="BJ928" t="s">
        <v>118</v>
      </c>
      <c r="BK928" t="s">
        <v>118</v>
      </c>
      <c r="BL928" t="s">
        <v>118</v>
      </c>
      <c r="BM928" t="s">
        <v>118</v>
      </c>
      <c r="BN928" t="s">
        <v>118</v>
      </c>
      <c r="BO928" t="s">
        <v>118</v>
      </c>
      <c r="BP928" t="s">
        <v>118</v>
      </c>
      <c r="BQ928" t="s">
        <v>118</v>
      </c>
      <c r="BR928" t="s">
        <v>118</v>
      </c>
      <c r="BS928" t="s">
        <v>118</v>
      </c>
      <c r="BT928" t="s">
        <v>118</v>
      </c>
      <c r="BU928" t="s">
        <v>118</v>
      </c>
      <c r="BV928" t="s">
        <v>118</v>
      </c>
      <c r="BW928" t="s">
        <v>118</v>
      </c>
      <c r="BX928" t="s">
        <v>118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 t="s">
        <v>118</v>
      </c>
      <c r="CE928" t="s">
        <v>118</v>
      </c>
      <c r="CF928" t="s">
        <v>118</v>
      </c>
      <c r="CG928" t="s">
        <v>118</v>
      </c>
      <c r="CH928" t="s">
        <v>118</v>
      </c>
      <c r="CI928" t="s">
        <v>118</v>
      </c>
      <c r="CJ928" t="s">
        <v>118</v>
      </c>
      <c r="CK928" t="s">
        <v>118</v>
      </c>
      <c r="CL928" t="s">
        <v>118</v>
      </c>
      <c r="CM928" t="s">
        <v>118</v>
      </c>
      <c r="CN928" t="s">
        <v>118</v>
      </c>
      <c r="CO928" t="s">
        <v>118</v>
      </c>
      <c r="CP928" t="s">
        <v>118</v>
      </c>
      <c r="CQ928" t="s">
        <v>118</v>
      </c>
      <c r="CR928" t="s">
        <v>118</v>
      </c>
      <c r="CS928" t="s">
        <v>118</v>
      </c>
      <c r="CT928" t="s">
        <v>118</v>
      </c>
      <c r="CU928" t="s">
        <v>118</v>
      </c>
      <c r="CV928" t="s">
        <v>118</v>
      </c>
      <c r="CW928" t="s">
        <v>118</v>
      </c>
      <c r="CX928" t="s">
        <v>118</v>
      </c>
      <c r="CY928" t="s">
        <v>118</v>
      </c>
      <c r="CZ928" t="s">
        <v>118</v>
      </c>
      <c r="DA928" t="s">
        <v>118</v>
      </c>
      <c r="DB928" t="s">
        <v>118</v>
      </c>
      <c r="DC928" t="s">
        <v>118</v>
      </c>
      <c r="DD928" t="s">
        <v>118</v>
      </c>
      <c r="DE928" t="s">
        <v>118</v>
      </c>
      <c r="DF928" t="s">
        <v>118</v>
      </c>
      <c r="DG928" t="s">
        <v>118</v>
      </c>
      <c r="DH928" t="s">
        <v>118</v>
      </c>
      <c r="DI928" t="s">
        <v>118</v>
      </c>
      <c r="DJ928" t="s">
        <v>118</v>
      </c>
      <c r="DK928" t="s">
        <v>118</v>
      </c>
      <c r="DL928" t="s">
        <v>118</v>
      </c>
      <c r="DM928" t="s">
        <v>118</v>
      </c>
      <c r="DN928" t="s">
        <v>118</v>
      </c>
    </row>
    <row r="929" spans="1:118" x14ac:dyDescent="0.35">
      <c r="A929" s="1" vm="4877">
        <v>43158</v>
      </c>
      <c r="B929" vm="4878">
        <v>17.940000000000001</v>
      </c>
      <c r="C929" vm="4879">
        <v>44.597499999999997</v>
      </c>
      <c r="D929" vm="4880">
        <v>117.36</v>
      </c>
      <c r="E929" vm="5053">
        <v>18.844200000000001</v>
      </c>
      <c r="F929" t="s">
        <v>118</v>
      </c>
      <c r="G929" t="s">
        <v>118</v>
      </c>
      <c r="H929" t="s">
        <v>118</v>
      </c>
      <c r="I929" t="s">
        <v>118</v>
      </c>
      <c r="J929" t="s">
        <v>118</v>
      </c>
      <c r="K929" t="s">
        <v>118</v>
      </c>
      <c r="L929" t="s">
        <v>118</v>
      </c>
      <c r="M929" t="s">
        <v>118</v>
      </c>
      <c r="N929" t="s">
        <v>118</v>
      </c>
      <c r="O929" t="s">
        <v>118</v>
      </c>
      <c r="P929" t="s">
        <v>118</v>
      </c>
      <c r="Q929" t="s">
        <v>118</v>
      </c>
      <c r="R929" t="s">
        <v>118</v>
      </c>
      <c r="S929" t="s">
        <v>118</v>
      </c>
      <c r="T929" t="s">
        <v>118</v>
      </c>
      <c r="U929" t="s">
        <v>118</v>
      </c>
      <c r="V929" t="s">
        <v>118</v>
      </c>
      <c r="W929" t="s">
        <v>118</v>
      </c>
      <c r="X929" t="s">
        <v>118</v>
      </c>
      <c r="Y929" t="s">
        <v>118</v>
      </c>
      <c r="Z929" t="s">
        <v>118</v>
      </c>
      <c r="AA929" t="s">
        <v>118</v>
      </c>
      <c r="AB929" t="s">
        <v>118</v>
      </c>
      <c r="AC929" t="s">
        <v>118</v>
      </c>
      <c r="AD929" t="s">
        <v>118</v>
      </c>
      <c r="AE929" t="s">
        <v>118</v>
      </c>
      <c r="AF929" t="s">
        <v>118</v>
      </c>
      <c r="AG929" t="s">
        <v>118</v>
      </c>
      <c r="AH929" t="s">
        <v>118</v>
      </c>
      <c r="AI929" t="s">
        <v>118</v>
      </c>
      <c r="AJ929" t="s">
        <v>118</v>
      </c>
      <c r="AK929" t="s">
        <v>118</v>
      </c>
      <c r="AL929" t="s">
        <v>118</v>
      </c>
      <c r="AM929" t="s">
        <v>118</v>
      </c>
      <c r="AN929" t="s">
        <v>118</v>
      </c>
      <c r="AO929" t="s">
        <v>118</v>
      </c>
      <c r="AP929" t="s">
        <v>118</v>
      </c>
      <c r="AQ929" t="s">
        <v>118</v>
      </c>
      <c r="AR929" t="s">
        <v>118</v>
      </c>
      <c r="AS929" t="s">
        <v>118</v>
      </c>
      <c r="AT929" t="s">
        <v>118</v>
      </c>
      <c r="AU929" t="s">
        <v>118</v>
      </c>
      <c r="AV929" t="s">
        <v>118</v>
      </c>
      <c r="AW929" t="s">
        <v>118</v>
      </c>
      <c r="AX929" t="s">
        <v>118</v>
      </c>
      <c r="AY929" t="s">
        <v>118</v>
      </c>
      <c r="AZ929" t="s">
        <v>118</v>
      </c>
      <c r="BA929" t="s">
        <v>118</v>
      </c>
      <c r="BB929" t="s">
        <v>118</v>
      </c>
      <c r="BC929" t="s">
        <v>118</v>
      </c>
      <c r="BD929" t="s">
        <v>118</v>
      </c>
      <c r="BE929" t="s">
        <v>118</v>
      </c>
      <c r="BF929" t="s">
        <v>118</v>
      </c>
      <c r="BG929" t="s">
        <v>118</v>
      </c>
      <c r="BH929" t="s">
        <v>118</v>
      </c>
      <c r="BI929" t="s">
        <v>118</v>
      </c>
      <c r="BJ929" t="s">
        <v>118</v>
      </c>
      <c r="BK929" t="s">
        <v>118</v>
      </c>
      <c r="BL929" t="s">
        <v>118</v>
      </c>
      <c r="BM929" t="s">
        <v>118</v>
      </c>
      <c r="BN929" t="s">
        <v>118</v>
      </c>
      <c r="BO929" t="s">
        <v>118</v>
      </c>
      <c r="BP929" t="s">
        <v>118</v>
      </c>
      <c r="BQ929" t="s">
        <v>118</v>
      </c>
      <c r="BR929" t="s">
        <v>118</v>
      </c>
      <c r="BS929" t="s">
        <v>118</v>
      </c>
      <c r="BT929" t="s">
        <v>118</v>
      </c>
      <c r="BU929" t="s">
        <v>118</v>
      </c>
      <c r="BV929" t="s">
        <v>118</v>
      </c>
      <c r="BW929" t="s">
        <v>118</v>
      </c>
      <c r="BX929" t="s">
        <v>118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 t="s">
        <v>118</v>
      </c>
      <c r="CE929" t="s">
        <v>118</v>
      </c>
      <c r="CF929" t="s">
        <v>118</v>
      </c>
      <c r="CG929" t="s">
        <v>118</v>
      </c>
      <c r="CH929" t="s">
        <v>118</v>
      </c>
      <c r="CI929" t="s">
        <v>118</v>
      </c>
      <c r="CJ929" t="s">
        <v>118</v>
      </c>
      <c r="CK929" t="s">
        <v>118</v>
      </c>
      <c r="CL929" t="s">
        <v>118</v>
      </c>
      <c r="CM929" t="s">
        <v>118</v>
      </c>
      <c r="CN929" t="s">
        <v>118</v>
      </c>
      <c r="CO929" t="s">
        <v>118</v>
      </c>
      <c r="CP929" t="s">
        <v>118</v>
      </c>
      <c r="CQ929" t="s">
        <v>118</v>
      </c>
      <c r="CR929" t="s">
        <v>118</v>
      </c>
      <c r="CS929" t="s">
        <v>118</v>
      </c>
      <c r="CT929" t="s">
        <v>118</v>
      </c>
      <c r="CU929" t="s">
        <v>118</v>
      </c>
      <c r="CV929" t="s">
        <v>118</v>
      </c>
      <c r="CW929" t="s">
        <v>118</v>
      </c>
      <c r="CX929" t="s">
        <v>118</v>
      </c>
      <c r="CY929" t="s">
        <v>118</v>
      </c>
      <c r="CZ929" t="s">
        <v>118</v>
      </c>
      <c r="DA929" t="s">
        <v>118</v>
      </c>
      <c r="DB929" t="s">
        <v>118</v>
      </c>
      <c r="DC929" t="s">
        <v>118</v>
      </c>
      <c r="DD929" t="s">
        <v>118</v>
      </c>
      <c r="DE929" t="s">
        <v>118</v>
      </c>
      <c r="DF929" t="s">
        <v>118</v>
      </c>
      <c r="DG929" t="s">
        <v>118</v>
      </c>
      <c r="DH929" t="s">
        <v>118</v>
      </c>
      <c r="DI929" t="s">
        <v>118</v>
      </c>
      <c r="DJ929" t="s">
        <v>118</v>
      </c>
      <c r="DK929" t="s">
        <v>118</v>
      </c>
      <c r="DL929" t="s">
        <v>118</v>
      </c>
      <c r="DM929" t="s">
        <v>118</v>
      </c>
      <c r="DN929" t="s">
        <v>118</v>
      </c>
    </row>
    <row r="930" spans="1:118" x14ac:dyDescent="0.35">
      <c r="A930" s="1" vm="4883">
        <v>43159</v>
      </c>
      <c r="B930" vm="4884">
        <v>17.34</v>
      </c>
      <c r="C930" vm="4885">
        <v>44.53</v>
      </c>
      <c r="D930" vm="4886">
        <v>115.5</v>
      </c>
      <c r="E930" vm="5057">
        <v>18.830500000000001</v>
      </c>
      <c r="F930" t="s">
        <v>118</v>
      </c>
      <c r="G930" t="s">
        <v>118</v>
      </c>
      <c r="H930" t="s">
        <v>118</v>
      </c>
      <c r="I930" t="s">
        <v>118</v>
      </c>
      <c r="J930" t="s">
        <v>118</v>
      </c>
      <c r="K930" t="s">
        <v>118</v>
      </c>
      <c r="L930" t="s">
        <v>118</v>
      </c>
      <c r="M930" t="s">
        <v>118</v>
      </c>
      <c r="N930" t="s">
        <v>118</v>
      </c>
      <c r="O930" t="s">
        <v>118</v>
      </c>
      <c r="P930" t="s">
        <v>118</v>
      </c>
      <c r="Q930" t="s">
        <v>118</v>
      </c>
      <c r="R930" t="s">
        <v>118</v>
      </c>
      <c r="S930" t="s">
        <v>118</v>
      </c>
      <c r="T930" t="s">
        <v>118</v>
      </c>
      <c r="U930" t="s">
        <v>118</v>
      </c>
      <c r="V930" t="s">
        <v>118</v>
      </c>
      <c r="W930" t="s">
        <v>118</v>
      </c>
      <c r="X930" t="s">
        <v>118</v>
      </c>
      <c r="Y930" t="s">
        <v>118</v>
      </c>
      <c r="Z930" t="s">
        <v>118</v>
      </c>
      <c r="AA930" t="s">
        <v>118</v>
      </c>
      <c r="AB930" t="s">
        <v>118</v>
      </c>
      <c r="AC930" t="s">
        <v>118</v>
      </c>
      <c r="AD930" t="s">
        <v>118</v>
      </c>
      <c r="AE930" t="s">
        <v>118</v>
      </c>
      <c r="AF930" t="s">
        <v>118</v>
      </c>
      <c r="AG930" t="s">
        <v>118</v>
      </c>
      <c r="AH930" t="s">
        <v>118</v>
      </c>
      <c r="AI930" t="s">
        <v>118</v>
      </c>
      <c r="AJ930" t="s">
        <v>118</v>
      </c>
      <c r="AK930" t="s">
        <v>118</v>
      </c>
      <c r="AL930" t="s">
        <v>118</v>
      </c>
      <c r="AM930" t="s">
        <v>118</v>
      </c>
      <c r="AN930" t="s">
        <v>118</v>
      </c>
      <c r="AO930" t="s">
        <v>118</v>
      </c>
      <c r="AP930" t="s">
        <v>118</v>
      </c>
      <c r="AQ930" t="s">
        <v>118</v>
      </c>
      <c r="AR930" t="s">
        <v>118</v>
      </c>
      <c r="AS930" t="s">
        <v>118</v>
      </c>
      <c r="AT930" t="s">
        <v>118</v>
      </c>
      <c r="AU930" t="s">
        <v>118</v>
      </c>
      <c r="AV930" t="s">
        <v>118</v>
      </c>
      <c r="AW930" t="s">
        <v>118</v>
      </c>
      <c r="AX930" t="s">
        <v>118</v>
      </c>
      <c r="AY930" t="s">
        <v>118</v>
      </c>
      <c r="AZ930" t="s">
        <v>118</v>
      </c>
      <c r="BA930" t="s">
        <v>118</v>
      </c>
      <c r="BB930" t="s">
        <v>118</v>
      </c>
      <c r="BC930" t="s">
        <v>118</v>
      </c>
      <c r="BD930" t="s">
        <v>118</v>
      </c>
      <c r="BE930" t="s">
        <v>118</v>
      </c>
      <c r="BF930" t="s">
        <v>118</v>
      </c>
      <c r="BG930" t="s">
        <v>118</v>
      </c>
      <c r="BH930" t="s">
        <v>118</v>
      </c>
      <c r="BI930" t="s">
        <v>118</v>
      </c>
      <c r="BJ930" t="s">
        <v>118</v>
      </c>
      <c r="BK930" t="s">
        <v>118</v>
      </c>
      <c r="BL930" t="s">
        <v>118</v>
      </c>
      <c r="BM930" t="s">
        <v>118</v>
      </c>
      <c r="BN930" t="s">
        <v>118</v>
      </c>
      <c r="BO930" t="s">
        <v>118</v>
      </c>
      <c r="BP930" t="s">
        <v>118</v>
      </c>
      <c r="BQ930" t="s">
        <v>118</v>
      </c>
      <c r="BR930" t="s">
        <v>118</v>
      </c>
      <c r="BS930" t="s">
        <v>118</v>
      </c>
      <c r="BT930" t="s">
        <v>118</v>
      </c>
      <c r="BU930" t="s">
        <v>118</v>
      </c>
      <c r="BV930" t="s">
        <v>118</v>
      </c>
      <c r="BW930" t="s">
        <v>118</v>
      </c>
      <c r="BX930" t="s">
        <v>118</v>
      </c>
      <c r="BY930" t="s">
        <v>118</v>
      </c>
      <c r="BZ930" t="s">
        <v>118</v>
      </c>
      <c r="CA930" t="s">
        <v>118</v>
      </c>
      <c r="CB930" t="s">
        <v>118</v>
      </c>
      <c r="CC930" t="s">
        <v>118</v>
      </c>
      <c r="CD930" t="s">
        <v>118</v>
      </c>
      <c r="CE930" t="s">
        <v>118</v>
      </c>
      <c r="CF930" t="s">
        <v>118</v>
      </c>
      <c r="CG930" t="s">
        <v>118</v>
      </c>
      <c r="CH930" t="s">
        <v>118</v>
      </c>
      <c r="CI930" t="s">
        <v>118</v>
      </c>
      <c r="CJ930" t="s">
        <v>118</v>
      </c>
      <c r="CK930" t="s">
        <v>118</v>
      </c>
      <c r="CL930" t="s">
        <v>118</v>
      </c>
      <c r="CM930" t="s">
        <v>118</v>
      </c>
      <c r="CN930" t="s">
        <v>118</v>
      </c>
      <c r="CO930" t="s">
        <v>118</v>
      </c>
      <c r="CP930" t="s">
        <v>118</v>
      </c>
      <c r="CQ930" t="s">
        <v>118</v>
      </c>
      <c r="CR930" t="s">
        <v>118</v>
      </c>
      <c r="CS930" t="s">
        <v>118</v>
      </c>
      <c r="CT930" t="s">
        <v>118</v>
      </c>
      <c r="CU930" t="s">
        <v>118</v>
      </c>
      <c r="CV930" t="s">
        <v>118</v>
      </c>
      <c r="CW930" t="s">
        <v>118</v>
      </c>
      <c r="CX930" t="s">
        <v>118</v>
      </c>
      <c r="CY930" t="s">
        <v>118</v>
      </c>
      <c r="CZ930" t="s">
        <v>118</v>
      </c>
      <c r="DA930" t="s">
        <v>118</v>
      </c>
      <c r="DB930" t="s">
        <v>118</v>
      </c>
      <c r="DC930" t="s">
        <v>118</v>
      </c>
      <c r="DD930" t="s">
        <v>118</v>
      </c>
      <c r="DE930" t="s">
        <v>118</v>
      </c>
      <c r="DF930" t="s">
        <v>118</v>
      </c>
      <c r="DG930" t="s">
        <v>118</v>
      </c>
      <c r="DH930" t="s">
        <v>118</v>
      </c>
      <c r="DI930" t="s">
        <v>118</v>
      </c>
      <c r="DJ930" t="s">
        <v>118</v>
      </c>
      <c r="DK930" t="s">
        <v>118</v>
      </c>
      <c r="DL930" t="s">
        <v>118</v>
      </c>
      <c r="DM930" t="s">
        <v>118</v>
      </c>
      <c r="DN930" t="s">
        <v>118</v>
      </c>
    </row>
    <row r="931" spans="1:118" x14ac:dyDescent="0.35">
      <c r="A931" s="1" vm="4889">
        <v>43160</v>
      </c>
      <c r="B931" vm="4759">
        <v>17.61</v>
      </c>
      <c r="C931" vm="4693">
        <v>43.75</v>
      </c>
      <c r="D931" vm="4890">
        <v>113.43</v>
      </c>
      <c r="E931" vm="5061">
        <v>18.8306</v>
      </c>
      <c r="F931" t="s">
        <v>118</v>
      </c>
      <c r="G931" t="s">
        <v>118</v>
      </c>
      <c r="H931" t="s">
        <v>118</v>
      </c>
      <c r="I931" t="s">
        <v>118</v>
      </c>
      <c r="J931" t="s">
        <v>118</v>
      </c>
      <c r="K931" t="s">
        <v>118</v>
      </c>
      <c r="L931" t="s">
        <v>118</v>
      </c>
      <c r="M931" t="s">
        <v>118</v>
      </c>
      <c r="N931" t="s">
        <v>118</v>
      </c>
      <c r="O931" t="s">
        <v>118</v>
      </c>
      <c r="P931" t="s">
        <v>118</v>
      </c>
      <c r="Q931" t="s">
        <v>118</v>
      </c>
      <c r="R931" t="s">
        <v>118</v>
      </c>
      <c r="S931" t="s">
        <v>118</v>
      </c>
      <c r="T931" t="s">
        <v>118</v>
      </c>
      <c r="U931" t="s">
        <v>118</v>
      </c>
      <c r="V931" t="s">
        <v>118</v>
      </c>
      <c r="W931" t="s">
        <v>118</v>
      </c>
      <c r="X931" t="s">
        <v>118</v>
      </c>
      <c r="Y931" t="s">
        <v>118</v>
      </c>
      <c r="Z931" t="s">
        <v>118</v>
      </c>
      <c r="AA931" t="s">
        <v>118</v>
      </c>
      <c r="AB931" t="s">
        <v>118</v>
      </c>
      <c r="AC931" t="s">
        <v>118</v>
      </c>
      <c r="AD931" t="s">
        <v>118</v>
      </c>
      <c r="AE931" t="s">
        <v>118</v>
      </c>
      <c r="AF931" t="s">
        <v>118</v>
      </c>
      <c r="AG931" t="s">
        <v>118</v>
      </c>
      <c r="AH931" t="s">
        <v>118</v>
      </c>
      <c r="AI931" t="s">
        <v>118</v>
      </c>
      <c r="AJ931" t="s">
        <v>118</v>
      </c>
      <c r="AK931" t="s">
        <v>118</v>
      </c>
      <c r="AL931" t="s">
        <v>118</v>
      </c>
      <c r="AM931" t="s">
        <v>118</v>
      </c>
      <c r="AN931" t="s">
        <v>118</v>
      </c>
      <c r="AO931" t="s">
        <v>118</v>
      </c>
      <c r="AP931" t="s">
        <v>118</v>
      </c>
      <c r="AQ931" t="s">
        <v>118</v>
      </c>
      <c r="AR931" t="s">
        <v>118</v>
      </c>
      <c r="AS931" t="s">
        <v>118</v>
      </c>
      <c r="AT931" t="s">
        <v>118</v>
      </c>
      <c r="AU931" t="s">
        <v>118</v>
      </c>
      <c r="AV931" t="s">
        <v>118</v>
      </c>
      <c r="AW931" t="s">
        <v>118</v>
      </c>
      <c r="AX931" t="s">
        <v>118</v>
      </c>
      <c r="AY931" t="s">
        <v>118</v>
      </c>
      <c r="AZ931" t="s">
        <v>118</v>
      </c>
      <c r="BA931" t="s">
        <v>118</v>
      </c>
      <c r="BB931" t="s">
        <v>118</v>
      </c>
      <c r="BC931" t="s">
        <v>118</v>
      </c>
      <c r="BD931" t="s">
        <v>118</v>
      </c>
      <c r="BE931" t="s">
        <v>118</v>
      </c>
      <c r="BF931" t="s">
        <v>118</v>
      </c>
      <c r="BG931" t="s">
        <v>118</v>
      </c>
      <c r="BH931" t="s">
        <v>118</v>
      </c>
      <c r="BI931" t="s">
        <v>118</v>
      </c>
      <c r="BJ931" t="s">
        <v>118</v>
      </c>
      <c r="BK931" t="s">
        <v>118</v>
      </c>
      <c r="BL931" t="s">
        <v>118</v>
      </c>
      <c r="BM931" t="s">
        <v>118</v>
      </c>
      <c r="BN931" t="s">
        <v>118</v>
      </c>
      <c r="BO931" t="s">
        <v>118</v>
      </c>
      <c r="BP931" t="s">
        <v>118</v>
      </c>
      <c r="BQ931" t="s">
        <v>118</v>
      </c>
      <c r="BR931" t="s">
        <v>118</v>
      </c>
      <c r="BS931" t="s">
        <v>118</v>
      </c>
      <c r="BT931" t="s">
        <v>118</v>
      </c>
      <c r="BU931" t="s">
        <v>118</v>
      </c>
      <c r="BV931" t="s">
        <v>118</v>
      </c>
      <c r="BW931" t="s">
        <v>118</v>
      </c>
      <c r="BX931" t="s">
        <v>118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 t="s">
        <v>118</v>
      </c>
      <c r="CE931" t="s">
        <v>118</v>
      </c>
      <c r="CF931" t="s">
        <v>118</v>
      </c>
      <c r="CG931" t="s">
        <v>118</v>
      </c>
      <c r="CH931" t="s">
        <v>118</v>
      </c>
      <c r="CI931" t="s">
        <v>118</v>
      </c>
      <c r="CJ931" t="s">
        <v>118</v>
      </c>
      <c r="CK931" t="s">
        <v>118</v>
      </c>
      <c r="CL931" t="s">
        <v>118</v>
      </c>
      <c r="CM931" t="s">
        <v>118</v>
      </c>
      <c r="CN931" t="s">
        <v>118</v>
      </c>
      <c r="CO931" t="s">
        <v>118</v>
      </c>
      <c r="CP931" t="s">
        <v>118</v>
      </c>
      <c r="CQ931" t="s">
        <v>118</v>
      </c>
      <c r="CR931" t="s">
        <v>118</v>
      </c>
      <c r="CS931" t="s">
        <v>118</v>
      </c>
      <c r="CT931" t="s">
        <v>118</v>
      </c>
      <c r="CU931" t="s">
        <v>118</v>
      </c>
      <c r="CV931" t="s">
        <v>118</v>
      </c>
      <c r="CW931" t="s">
        <v>118</v>
      </c>
      <c r="CX931" t="s">
        <v>118</v>
      </c>
      <c r="CY931" t="s">
        <v>118</v>
      </c>
      <c r="CZ931" t="s">
        <v>118</v>
      </c>
      <c r="DA931" t="s">
        <v>118</v>
      </c>
      <c r="DB931" t="s">
        <v>118</v>
      </c>
      <c r="DC931" t="s">
        <v>118</v>
      </c>
      <c r="DD931" t="s">
        <v>118</v>
      </c>
      <c r="DE931" t="s">
        <v>118</v>
      </c>
      <c r="DF931" t="s">
        <v>118</v>
      </c>
      <c r="DG931" t="s">
        <v>118</v>
      </c>
      <c r="DH931" t="s">
        <v>118</v>
      </c>
      <c r="DI931" t="s">
        <v>118</v>
      </c>
      <c r="DJ931" t="s">
        <v>118</v>
      </c>
      <c r="DK931" t="s">
        <v>118</v>
      </c>
      <c r="DL931" t="s">
        <v>118</v>
      </c>
      <c r="DM931" t="s">
        <v>118</v>
      </c>
      <c r="DN931" t="s">
        <v>118</v>
      </c>
    </row>
    <row r="932" spans="1:118" x14ac:dyDescent="0.35">
      <c r="A932" s="1" vm="4893">
        <v>43161</v>
      </c>
      <c r="B932" vm="4894">
        <v>17.55</v>
      </c>
      <c r="C932" vm="4895">
        <v>44.052500000000002</v>
      </c>
      <c r="D932" vm="4896">
        <v>113.32</v>
      </c>
      <c r="E932" vm="5065">
        <v>18.794</v>
      </c>
      <c r="F932" t="s">
        <v>118</v>
      </c>
      <c r="G932" t="s">
        <v>118</v>
      </c>
      <c r="H932" t="s">
        <v>118</v>
      </c>
      <c r="I932" t="s">
        <v>118</v>
      </c>
      <c r="J932" t="s">
        <v>118</v>
      </c>
      <c r="K932" t="s">
        <v>118</v>
      </c>
      <c r="L932" t="s">
        <v>118</v>
      </c>
      <c r="M932" t="s">
        <v>118</v>
      </c>
      <c r="N932" t="s">
        <v>118</v>
      </c>
      <c r="O932" t="s">
        <v>118</v>
      </c>
      <c r="P932" t="s">
        <v>118</v>
      </c>
      <c r="Q932" t="s">
        <v>118</v>
      </c>
      <c r="R932" t="s">
        <v>118</v>
      </c>
      <c r="S932" t="s">
        <v>118</v>
      </c>
      <c r="T932" t="s">
        <v>118</v>
      </c>
      <c r="U932" t="s">
        <v>118</v>
      </c>
      <c r="V932" t="s">
        <v>118</v>
      </c>
      <c r="W932" t="s">
        <v>118</v>
      </c>
      <c r="X932" t="s">
        <v>118</v>
      </c>
      <c r="Y932" t="s">
        <v>118</v>
      </c>
      <c r="Z932" t="s">
        <v>118</v>
      </c>
      <c r="AA932" t="s">
        <v>118</v>
      </c>
      <c r="AB932" t="s">
        <v>118</v>
      </c>
      <c r="AC932" t="s">
        <v>118</v>
      </c>
      <c r="AD932" t="s">
        <v>118</v>
      </c>
      <c r="AE932" t="s">
        <v>118</v>
      </c>
      <c r="AF932" t="s">
        <v>118</v>
      </c>
      <c r="AG932" t="s">
        <v>118</v>
      </c>
      <c r="AH932" t="s">
        <v>118</v>
      </c>
      <c r="AI932" t="s">
        <v>118</v>
      </c>
      <c r="AJ932" t="s">
        <v>118</v>
      </c>
      <c r="AK932" t="s">
        <v>118</v>
      </c>
      <c r="AL932" t="s">
        <v>118</v>
      </c>
      <c r="AM932" t="s">
        <v>118</v>
      </c>
      <c r="AN932" t="s">
        <v>118</v>
      </c>
      <c r="AO932" t="s">
        <v>118</v>
      </c>
      <c r="AP932" t="s">
        <v>118</v>
      </c>
      <c r="AQ932" t="s">
        <v>118</v>
      </c>
      <c r="AR932" t="s">
        <v>118</v>
      </c>
      <c r="AS932" t="s">
        <v>118</v>
      </c>
      <c r="AT932" t="s">
        <v>118</v>
      </c>
      <c r="AU932" t="s">
        <v>118</v>
      </c>
      <c r="AV932" t="s">
        <v>118</v>
      </c>
      <c r="AW932" t="s">
        <v>118</v>
      </c>
      <c r="AX932" t="s">
        <v>118</v>
      </c>
      <c r="AY932" t="s">
        <v>118</v>
      </c>
      <c r="AZ932" t="s">
        <v>118</v>
      </c>
      <c r="BA932" t="s">
        <v>118</v>
      </c>
      <c r="BB932" t="s">
        <v>118</v>
      </c>
      <c r="BC932" t="s">
        <v>118</v>
      </c>
      <c r="BD932" t="s">
        <v>118</v>
      </c>
      <c r="BE932" t="s">
        <v>118</v>
      </c>
      <c r="BF932" t="s">
        <v>118</v>
      </c>
      <c r="BG932" t="s">
        <v>118</v>
      </c>
      <c r="BH932" t="s">
        <v>118</v>
      </c>
      <c r="BI932" t="s">
        <v>118</v>
      </c>
      <c r="BJ932" t="s">
        <v>118</v>
      </c>
      <c r="BK932" t="s">
        <v>118</v>
      </c>
      <c r="BL932" t="s">
        <v>118</v>
      </c>
      <c r="BM932" t="s">
        <v>118</v>
      </c>
      <c r="BN932" t="s">
        <v>118</v>
      </c>
      <c r="BO932" t="s">
        <v>118</v>
      </c>
      <c r="BP932" t="s">
        <v>118</v>
      </c>
      <c r="BQ932" t="s">
        <v>118</v>
      </c>
      <c r="BR932" t="s">
        <v>118</v>
      </c>
      <c r="BS932" t="s">
        <v>118</v>
      </c>
      <c r="BT932" t="s">
        <v>118</v>
      </c>
      <c r="BU932" t="s">
        <v>118</v>
      </c>
      <c r="BV932" t="s">
        <v>118</v>
      </c>
      <c r="BW932" t="s">
        <v>118</v>
      </c>
      <c r="BX932" t="s">
        <v>118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 t="s">
        <v>118</v>
      </c>
      <c r="CE932" t="s">
        <v>118</v>
      </c>
      <c r="CF932" t="s">
        <v>118</v>
      </c>
      <c r="CG932" t="s">
        <v>118</v>
      </c>
      <c r="CH932" t="s">
        <v>118</v>
      </c>
      <c r="CI932" t="s">
        <v>118</v>
      </c>
      <c r="CJ932" t="s">
        <v>118</v>
      </c>
      <c r="CK932" t="s">
        <v>118</v>
      </c>
      <c r="CL932" t="s">
        <v>118</v>
      </c>
      <c r="CM932" t="s">
        <v>118</v>
      </c>
      <c r="CN932" t="s">
        <v>118</v>
      </c>
      <c r="CO932" t="s">
        <v>118</v>
      </c>
      <c r="CP932" t="s">
        <v>118</v>
      </c>
      <c r="CQ932" t="s">
        <v>118</v>
      </c>
      <c r="CR932" t="s">
        <v>118</v>
      </c>
      <c r="CS932" t="s">
        <v>118</v>
      </c>
      <c r="CT932" t="s">
        <v>118</v>
      </c>
      <c r="CU932" t="s">
        <v>118</v>
      </c>
      <c r="CV932" t="s">
        <v>118</v>
      </c>
      <c r="CW932" t="s">
        <v>118</v>
      </c>
      <c r="CX932" t="s">
        <v>118</v>
      </c>
      <c r="CY932" t="s">
        <v>118</v>
      </c>
      <c r="CZ932" t="s">
        <v>118</v>
      </c>
      <c r="DA932" t="s">
        <v>118</v>
      </c>
      <c r="DB932" t="s">
        <v>118</v>
      </c>
      <c r="DC932" t="s">
        <v>118</v>
      </c>
      <c r="DD932" t="s">
        <v>118</v>
      </c>
      <c r="DE932" t="s">
        <v>118</v>
      </c>
      <c r="DF932" t="s">
        <v>118</v>
      </c>
      <c r="DG932" t="s">
        <v>118</v>
      </c>
      <c r="DH932" t="s">
        <v>118</v>
      </c>
      <c r="DI932" t="s">
        <v>118</v>
      </c>
      <c r="DJ932" t="s">
        <v>118</v>
      </c>
      <c r="DK932" t="s">
        <v>118</v>
      </c>
      <c r="DL932" t="s">
        <v>118</v>
      </c>
      <c r="DM932" t="s">
        <v>118</v>
      </c>
      <c r="DN932" t="s">
        <v>118</v>
      </c>
    </row>
    <row r="933" spans="1:118" x14ac:dyDescent="0.35">
      <c r="A933" s="1" vm="4898">
        <v>43164</v>
      </c>
      <c r="B933" vm="4899">
        <v>17.8</v>
      </c>
      <c r="C933" vm="4900">
        <v>44.204999999999998</v>
      </c>
      <c r="D933" vm="4901">
        <v>115.06</v>
      </c>
      <c r="E933" vm="5070">
        <v>18.795200000000001</v>
      </c>
      <c r="F933" t="s">
        <v>118</v>
      </c>
      <c r="G933" t="s">
        <v>118</v>
      </c>
      <c r="H933" t="s">
        <v>118</v>
      </c>
      <c r="I933" t="s">
        <v>118</v>
      </c>
      <c r="J933" t="s">
        <v>118</v>
      </c>
      <c r="K933" t="s">
        <v>118</v>
      </c>
      <c r="L933" t="s">
        <v>118</v>
      </c>
      <c r="M933" t="s">
        <v>118</v>
      </c>
      <c r="N933" t="s">
        <v>118</v>
      </c>
      <c r="O933" t="s">
        <v>118</v>
      </c>
      <c r="P933" t="s">
        <v>118</v>
      </c>
      <c r="Q933" t="s">
        <v>118</v>
      </c>
      <c r="R933" t="s">
        <v>118</v>
      </c>
      <c r="S933" t="s">
        <v>118</v>
      </c>
      <c r="T933" t="s">
        <v>118</v>
      </c>
      <c r="U933" t="s">
        <v>118</v>
      </c>
      <c r="V933" t="s">
        <v>118</v>
      </c>
      <c r="W933" t="s">
        <v>118</v>
      </c>
      <c r="X933" t="s">
        <v>118</v>
      </c>
      <c r="Y933" t="s">
        <v>118</v>
      </c>
      <c r="Z933" t="s">
        <v>118</v>
      </c>
      <c r="AA933" t="s">
        <v>118</v>
      </c>
      <c r="AB933" t="s">
        <v>118</v>
      </c>
      <c r="AC933" t="s">
        <v>118</v>
      </c>
      <c r="AD933" t="s">
        <v>118</v>
      </c>
      <c r="AE933" t="s">
        <v>118</v>
      </c>
      <c r="AF933" t="s">
        <v>118</v>
      </c>
      <c r="AG933" t="s">
        <v>118</v>
      </c>
      <c r="AH933" t="s">
        <v>118</v>
      </c>
      <c r="AI933" t="s">
        <v>118</v>
      </c>
      <c r="AJ933" t="s">
        <v>118</v>
      </c>
      <c r="AK933" t="s">
        <v>118</v>
      </c>
      <c r="AL933" t="s">
        <v>118</v>
      </c>
      <c r="AM933" t="s">
        <v>118</v>
      </c>
      <c r="AN933" t="s">
        <v>118</v>
      </c>
      <c r="AO933" t="s">
        <v>118</v>
      </c>
      <c r="AP933" t="s">
        <v>118</v>
      </c>
      <c r="AQ933" t="s">
        <v>118</v>
      </c>
      <c r="AR933" t="s">
        <v>118</v>
      </c>
      <c r="AS933" t="s">
        <v>118</v>
      </c>
      <c r="AT933" t="s">
        <v>118</v>
      </c>
      <c r="AU933" t="s">
        <v>118</v>
      </c>
      <c r="AV933" t="s">
        <v>118</v>
      </c>
      <c r="AW933" t="s">
        <v>118</v>
      </c>
      <c r="AX933" t="s">
        <v>118</v>
      </c>
      <c r="AY933" t="s">
        <v>118</v>
      </c>
      <c r="AZ933" t="s">
        <v>118</v>
      </c>
      <c r="BA933" t="s">
        <v>118</v>
      </c>
      <c r="BB933" t="s">
        <v>118</v>
      </c>
      <c r="BC933" t="s">
        <v>118</v>
      </c>
      <c r="BD933" t="s">
        <v>118</v>
      </c>
      <c r="BE933" t="s">
        <v>118</v>
      </c>
      <c r="BF933" t="s">
        <v>118</v>
      </c>
      <c r="BG933" t="s">
        <v>118</v>
      </c>
      <c r="BH933" t="s">
        <v>118</v>
      </c>
      <c r="BI933" t="s">
        <v>118</v>
      </c>
      <c r="BJ933" t="s">
        <v>118</v>
      </c>
      <c r="BK933" t="s">
        <v>118</v>
      </c>
      <c r="BL933" t="s">
        <v>118</v>
      </c>
      <c r="BM933" t="s">
        <v>118</v>
      </c>
      <c r="BN933" t="s">
        <v>118</v>
      </c>
      <c r="BO933" t="s">
        <v>118</v>
      </c>
      <c r="BP933" t="s">
        <v>118</v>
      </c>
      <c r="BQ933" t="s">
        <v>118</v>
      </c>
      <c r="BR933" t="s">
        <v>118</v>
      </c>
      <c r="BS933" t="s">
        <v>118</v>
      </c>
      <c r="BT933" t="s">
        <v>118</v>
      </c>
      <c r="BU933" t="s">
        <v>118</v>
      </c>
      <c r="BV933" t="s">
        <v>118</v>
      </c>
      <c r="BW933" t="s">
        <v>118</v>
      </c>
      <c r="BX933" t="s">
        <v>118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 t="s">
        <v>118</v>
      </c>
      <c r="CE933" t="s">
        <v>118</v>
      </c>
      <c r="CF933" t="s">
        <v>118</v>
      </c>
      <c r="CG933" t="s">
        <v>118</v>
      </c>
      <c r="CH933" t="s">
        <v>118</v>
      </c>
      <c r="CI933" t="s">
        <v>118</v>
      </c>
      <c r="CJ933" t="s">
        <v>118</v>
      </c>
      <c r="CK933" t="s">
        <v>118</v>
      </c>
      <c r="CL933" t="s">
        <v>118</v>
      </c>
      <c r="CM933" t="s">
        <v>118</v>
      </c>
      <c r="CN933" t="s">
        <v>118</v>
      </c>
      <c r="CO933" t="s">
        <v>118</v>
      </c>
      <c r="CP933" t="s">
        <v>118</v>
      </c>
      <c r="CQ933" t="s">
        <v>118</v>
      </c>
      <c r="CR933" t="s">
        <v>118</v>
      </c>
      <c r="CS933" t="s">
        <v>118</v>
      </c>
      <c r="CT933" t="s">
        <v>118</v>
      </c>
      <c r="CU933" t="s">
        <v>118</v>
      </c>
      <c r="CV933" t="s">
        <v>118</v>
      </c>
      <c r="CW933" t="s">
        <v>118</v>
      </c>
      <c r="CX933" t="s">
        <v>118</v>
      </c>
      <c r="CY933" t="s">
        <v>118</v>
      </c>
      <c r="CZ933" t="s">
        <v>118</v>
      </c>
      <c r="DA933" t="s">
        <v>118</v>
      </c>
      <c r="DB933" t="s">
        <v>118</v>
      </c>
      <c r="DC933" t="s">
        <v>118</v>
      </c>
      <c r="DD933" t="s">
        <v>118</v>
      </c>
      <c r="DE933" t="s">
        <v>118</v>
      </c>
      <c r="DF933" t="s">
        <v>118</v>
      </c>
      <c r="DG933" t="s">
        <v>118</v>
      </c>
      <c r="DH933" t="s">
        <v>118</v>
      </c>
      <c r="DI933" t="s">
        <v>118</v>
      </c>
      <c r="DJ933" t="s">
        <v>118</v>
      </c>
      <c r="DK933" t="s">
        <v>118</v>
      </c>
      <c r="DL933" t="s">
        <v>118</v>
      </c>
      <c r="DM933" t="s">
        <v>118</v>
      </c>
      <c r="DN933" t="s">
        <v>118</v>
      </c>
    </row>
    <row r="934" spans="1:118" x14ac:dyDescent="0.35">
      <c r="A934" s="1" vm="4904">
        <v>43165</v>
      </c>
      <c r="B934" vm="4905">
        <v>17.45</v>
      </c>
      <c r="C934" vm="4906">
        <v>44.167499999999997</v>
      </c>
      <c r="D934" vm="4907">
        <v>115.16</v>
      </c>
      <c r="E934" vm="5074">
        <v>18.7377</v>
      </c>
      <c r="F934" t="s">
        <v>118</v>
      </c>
      <c r="G934" t="s">
        <v>118</v>
      </c>
      <c r="H934" t="s">
        <v>118</v>
      </c>
      <c r="I934" t="s">
        <v>118</v>
      </c>
      <c r="J934" t="s">
        <v>118</v>
      </c>
      <c r="K934" t="s">
        <v>118</v>
      </c>
      <c r="L934" t="s">
        <v>118</v>
      </c>
      <c r="M934" t="s">
        <v>118</v>
      </c>
      <c r="N934" t="s">
        <v>118</v>
      </c>
      <c r="O934" t="s">
        <v>118</v>
      </c>
      <c r="P934" t="s">
        <v>118</v>
      </c>
      <c r="Q934" t="s">
        <v>118</v>
      </c>
      <c r="R934" t="s">
        <v>118</v>
      </c>
      <c r="S934" t="s">
        <v>118</v>
      </c>
      <c r="T934" t="s">
        <v>118</v>
      </c>
      <c r="U934" t="s">
        <v>118</v>
      </c>
      <c r="V934" t="s">
        <v>118</v>
      </c>
      <c r="W934" t="s">
        <v>118</v>
      </c>
      <c r="X934" t="s">
        <v>118</v>
      </c>
      <c r="Y934" t="s">
        <v>118</v>
      </c>
      <c r="Z934" t="s">
        <v>118</v>
      </c>
      <c r="AA934" t="s">
        <v>118</v>
      </c>
      <c r="AB934" t="s">
        <v>118</v>
      </c>
      <c r="AC934" t="s">
        <v>118</v>
      </c>
      <c r="AD934" t="s">
        <v>118</v>
      </c>
      <c r="AE934" t="s">
        <v>118</v>
      </c>
      <c r="AF934" t="s">
        <v>118</v>
      </c>
      <c r="AG934" t="s">
        <v>118</v>
      </c>
      <c r="AH934" t="s">
        <v>118</v>
      </c>
      <c r="AI934" t="s">
        <v>118</v>
      </c>
      <c r="AJ934" t="s">
        <v>118</v>
      </c>
      <c r="AK934" t="s">
        <v>118</v>
      </c>
      <c r="AL934" t="s">
        <v>118</v>
      </c>
      <c r="AM934" t="s">
        <v>118</v>
      </c>
      <c r="AN934" t="s">
        <v>118</v>
      </c>
      <c r="AO934" t="s">
        <v>118</v>
      </c>
      <c r="AP934" t="s">
        <v>118</v>
      </c>
      <c r="AQ934" t="s">
        <v>118</v>
      </c>
      <c r="AR934" t="s">
        <v>118</v>
      </c>
      <c r="AS934" t="s">
        <v>118</v>
      </c>
      <c r="AT934" t="s">
        <v>118</v>
      </c>
      <c r="AU934" t="s">
        <v>118</v>
      </c>
      <c r="AV934" t="s">
        <v>118</v>
      </c>
      <c r="AW934" t="s">
        <v>118</v>
      </c>
      <c r="AX934" t="s">
        <v>118</v>
      </c>
      <c r="AY934" t="s">
        <v>118</v>
      </c>
      <c r="AZ934" t="s">
        <v>118</v>
      </c>
      <c r="BA934" t="s">
        <v>118</v>
      </c>
      <c r="BB934" t="s">
        <v>118</v>
      </c>
      <c r="BC934" t="s">
        <v>118</v>
      </c>
      <c r="BD934" t="s">
        <v>118</v>
      </c>
      <c r="BE934" t="s">
        <v>118</v>
      </c>
      <c r="BF934" t="s">
        <v>118</v>
      </c>
      <c r="BG934" t="s">
        <v>118</v>
      </c>
      <c r="BH934" t="s">
        <v>118</v>
      </c>
      <c r="BI934" t="s">
        <v>118</v>
      </c>
      <c r="BJ934" t="s">
        <v>118</v>
      </c>
      <c r="BK934" t="s">
        <v>118</v>
      </c>
      <c r="BL934" t="s">
        <v>118</v>
      </c>
      <c r="BM934" t="s">
        <v>118</v>
      </c>
      <c r="BN934" t="s">
        <v>118</v>
      </c>
      <c r="BO934" t="s">
        <v>118</v>
      </c>
      <c r="BP934" t="s">
        <v>118</v>
      </c>
      <c r="BQ934" t="s">
        <v>118</v>
      </c>
      <c r="BR934" t="s">
        <v>118</v>
      </c>
      <c r="BS934" t="s">
        <v>118</v>
      </c>
      <c r="BT934" t="s">
        <v>118</v>
      </c>
      <c r="BU934" t="s">
        <v>118</v>
      </c>
      <c r="BV934" t="s">
        <v>118</v>
      </c>
      <c r="BW934" t="s">
        <v>118</v>
      </c>
      <c r="BX934" t="s">
        <v>118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 t="s">
        <v>118</v>
      </c>
      <c r="CE934" t="s">
        <v>118</v>
      </c>
      <c r="CF934" t="s">
        <v>118</v>
      </c>
      <c r="CG934" t="s">
        <v>118</v>
      </c>
      <c r="CH934" t="s">
        <v>118</v>
      </c>
      <c r="CI934" t="s">
        <v>118</v>
      </c>
      <c r="CJ934" t="s">
        <v>118</v>
      </c>
      <c r="CK934" t="s">
        <v>118</v>
      </c>
      <c r="CL934" t="s">
        <v>118</v>
      </c>
      <c r="CM934" t="s">
        <v>118</v>
      </c>
      <c r="CN934" t="s">
        <v>118</v>
      </c>
      <c r="CO934" t="s">
        <v>118</v>
      </c>
      <c r="CP934" t="s">
        <v>118</v>
      </c>
      <c r="CQ934" t="s">
        <v>118</v>
      </c>
      <c r="CR934" t="s">
        <v>118</v>
      </c>
      <c r="CS934" t="s">
        <v>118</v>
      </c>
      <c r="CT934" t="s">
        <v>118</v>
      </c>
      <c r="CU934" t="s">
        <v>118</v>
      </c>
      <c r="CV934" t="s">
        <v>118</v>
      </c>
      <c r="CW934" t="s">
        <v>118</v>
      </c>
      <c r="CX934" t="s">
        <v>118</v>
      </c>
      <c r="CY934" t="s">
        <v>118</v>
      </c>
      <c r="CZ934" t="s">
        <v>118</v>
      </c>
      <c r="DA934" t="s">
        <v>118</v>
      </c>
      <c r="DB934" t="s">
        <v>118</v>
      </c>
      <c r="DC934" t="s">
        <v>118</v>
      </c>
      <c r="DD934" t="s">
        <v>118</v>
      </c>
      <c r="DE934" t="s">
        <v>118</v>
      </c>
      <c r="DF934" t="s">
        <v>118</v>
      </c>
      <c r="DG934" t="s">
        <v>118</v>
      </c>
      <c r="DH934" t="s">
        <v>118</v>
      </c>
      <c r="DI934" t="s">
        <v>118</v>
      </c>
      <c r="DJ934" t="s">
        <v>118</v>
      </c>
      <c r="DK934" t="s">
        <v>118</v>
      </c>
      <c r="DL934" t="s">
        <v>118</v>
      </c>
      <c r="DM934" t="s">
        <v>118</v>
      </c>
      <c r="DN934" t="s">
        <v>118</v>
      </c>
    </row>
    <row r="935" spans="1:118" x14ac:dyDescent="0.35">
      <c r="A935" s="1" vm="4910">
        <v>43166</v>
      </c>
      <c r="B935" vm="4905">
        <v>17.45</v>
      </c>
      <c r="C935" vm="4911">
        <v>43.7575</v>
      </c>
      <c r="D935" vm="4912">
        <v>114.73</v>
      </c>
      <c r="E935" vm="5078">
        <v>18.712</v>
      </c>
      <c r="F935" t="s">
        <v>118</v>
      </c>
      <c r="G935" t="s">
        <v>118</v>
      </c>
      <c r="H935" t="s">
        <v>118</v>
      </c>
      <c r="I935" t="s">
        <v>118</v>
      </c>
      <c r="J935" t="s">
        <v>118</v>
      </c>
      <c r="K935" t="s">
        <v>118</v>
      </c>
      <c r="L935" t="s">
        <v>118</v>
      </c>
      <c r="M935" t="s">
        <v>118</v>
      </c>
      <c r="N935" t="s">
        <v>118</v>
      </c>
      <c r="O935" t="s">
        <v>118</v>
      </c>
      <c r="P935" t="s">
        <v>118</v>
      </c>
      <c r="Q935" t="s">
        <v>118</v>
      </c>
      <c r="R935" t="s">
        <v>118</v>
      </c>
      <c r="S935" t="s">
        <v>118</v>
      </c>
      <c r="T935" t="s">
        <v>118</v>
      </c>
      <c r="U935" t="s">
        <v>118</v>
      </c>
      <c r="V935" t="s">
        <v>118</v>
      </c>
      <c r="W935" t="s">
        <v>118</v>
      </c>
      <c r="X935" t="s">
        <v>118</v>
      </c>
      <c r="Y935" t="s">
        <v>118</v>
      </c>
      <c r="Z935" t="s">
        <v>118</v>
      </c>
      <c r="AA935" t="s">
        <v>118</v>
      </c>
      <c r="AB935" t="s">
        <v>118</v>
      </c>
      <c r="AC935" t="s">
        <v>118</v>
      </c>
      <c r="AD935" t="s">
        <v>118</v>
      </c>
      <c r="AE935" t="s">
        <v>118</v>
      </c>
      <c r="AF935" t="s">
        <v>118</v>
      </c>
      <c r="AG935" t="s">
        <v>118</v>
      </c>
      <c r="AH935" t="s">
        <v>118</v>
      </c>
      <c r="AI935" t="s">
        <v>118</v>
      </c>
      <c r="AJ935" t="s">
        <v>118</v>
      </c>
      <c r="AK935" t="s">
        <v>118</v>
      </c>
      <c r="AL935" t="s">
        <v>118</v>
      </c>
      <c r="AM935" t="s">
        <v>118</v>
      </c>
      <c r="AN935" t="s">
        <v>118</v>
      </c>
      <c r="AO935" t="s">
        <v>118</v>
      </c>
      <c r="AP935" t="s">
        <v>118</v>
      </c>
      <c r="AQ935" t="s">
        <v>118</v>
      </c>
      <c r="AR935" t="s">
        <v>118</v>
      </c>
      <c r="AS935" t="s">
        <v>118</v>
      </c>
      <c r="AT935" t="s">
        <v>118</v>
      </c>
      <c r="AU935" t="s">
        <v>118</v>
      </c>
      <c r="AV935" t="s">
        <v>118</v>
      </c>
      <c r="AW935" t="s">
        <v>118</v>
      </c>
      <c r="AX935" t="s">
        <v>118</v>
      </c>
      <c r="AY935" t="s">
        <v>118</v>
      </c>
      <c r="AZ935" t="s">
        <v>118</v>
      </c>
      <c r="BA935" t="s">
        <v>118</v>
      </c>
      <c r="BB935" t="s">
        <v>118</v>
      </c>
      <c r="BC935" t="s">
        <v>118</v>
      </c>
      <c r="BD935" t="s">
        <v>118</v>
      </c>
      <c r="BE935" t="s">
        <v>118</v>
      </c>
      <c r="BF935" t="s">
        <v>118</v>
      </c>
      <c r="BG935" t="s">
        <v>118</v>
      </c>
      <c r="BH935" t="s">
        <v>118</v>
      </c>
      <c r="BI935" t="s">
        <v>118</v>
      </c>
      <c r="BJ935" t="s">
        <v>118</v>
      </c>
      <c r="BK935" t="s">
        <v>118</v>
      </c>
      <c r="BL935" t="s">
        <v>118</v>
      </c>
      <c r="BM935" t="s">
        <v>118</v>
      </c>
      <c r="BN935" t="s">
        <v>118</v>
      </c>
      <c r="BO935" t="s">
        <v>118</v>
      </c>
      <c r="BP935" t="s">
        <v>118</v>
      </c>
      <c r="BQ935" t="s">
        <v>118</v>
      </c>
      <c r="BR935" t="s">
        <v>118</v>
      </c>
      <c r="BS935" t="s">
        <v>118</v>
      </c>
      <c r="BT935" t="s">
        <v>118</v>
      </c>
      <c r="BU935" t="s">
        <v>118</v>
      </c>
      <c r="BV935" t="s">
        <v>118</v>
      </c>
      <c r="BW935" t="s">
        <v>118</v>
      </c>
      <c r="BX935" t="s">
        <v>118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 t="s">
        <v>118</v>
      </c>
      <c r="CE935" t="s">
        <v>118</v>
      </c>
      <c r="CF935" t="s">
        <v>118</v>
      </c>
      <c r="CG935" t="s">
        <v>118</v>
      </c>
      <c r="CH935" t="s">
        <v>118</v>
      </c>
      <c r="CI935" t="s">
        <v>118</v>
      </c>
      <c r="CJ935" t="s">
        <v>118</v>
      </c>
      <c r="CK935" t="s">
        <v>118</v>
      </c>
      <c r="CL935" t="s">
        <v>118</v>
      </c>
      <c r="CM935" t="s">
        <v>118</v>
      </c>
      <c r="CN935" t="s">
        <v>118</v>
      </c>
      <c r="CO935" t="s">
        <v>118</v>
      </c>
      <c r="CP935" t="s">
        <v>118</v>
      </c>
      <c r="CQ935" t="s">
        <v>118</v>
      </c>
      <c r="CR935" t="s">
        <v>118</v>
      </c>
      <c r="CS935" t="s">
        <v>118</v>
      </c>
      <c r="CT935" t="s">
        <v>118</v>
      </c>
      <c r="CU935" t="s">
        <v>118</v>
      </c>
      <c r="CV935" t="s">
        <v>118</v>
      </c>
      <c r="CW935" t="s">
        <v>118</v>
      </c>
      <c r="CX935" t="s">
        <v>118</v>
      </c>
      <c r="CY935" t="s">
        <v>118</v>
      </c>
      <c r="CZ935" t="s">
        <v>118</v>
      </c>
      <c r="DA935" t="s">
        <v>118</v>
      </c>
      <c r="DB935" t="s">
        <v>118</v>
      </c>
      <c r="DC935" t="s">
        <v>118</v>
      </c>
      <c r="DD935" t="s">
        <v>118</v>
      </c>
      <c r="DE935" t="s">
        <v>118</v>
      </c>
      <c r="DF935" t="s">
        <v>118</v>
      </c>
      <c r="DG935" t="s">
        <v>118</v>
      </c>
      <c r="DH935" t="s">
        <v>118</v>
      </c>
      <c r="DI935" t="s">
        <v>118</v>
      </c>
      <c r="DJ935" t="s">
        <v>118</v>
      </c>
      <c r="DK935" t="s">
        <v>118</v>
      </c>
      <c r="DL935" t="s">
        <v>118</v>
      </c>
      <c r="DM935" t="s">
        <v>118</v>
      </c>
      <c r="DN935" t="s">
        <v>118</v>
      </c>
    </row>
    <row r="936" spans="1:118" x14ac:dyDescent="0.35">
      <c r="A936" s="1" vm="4915">
        <v>43167</v>
      </c>
      <c r="B936" vm="4787">
        <v>17.64</v>
      </c>
      <c r="C936" vm="4916">
        <v>44.234999999999999</v>
      </c>
      <c r="D936" vm="4917">
        <v>114.74</v>
      </c>
      <c r="E936" vm="5082">
        <v>18.652999999999999</v>
      </c>
      <c r="F936" t="s">
        <v>118</v>
      </c>
      <c r="G936" t="s">
        <v>118</v>
      </c>
      <c r="H936" t="s">
        <v>118</v>
      </c>
      <c r="I936" t="s">
        <v>118</v>
      </c>
      <c r="J936" t="s">
        <v>118</v>
      </c>
      <c r="K936" t="s">
        <v>118</v>
      </c>
      <c r="L936" t="s">
        <v>118</v>
      </c>
      <c r="M936" t="s">
        <v>118</v>
      </c>
      <c r="N936" t="s">
        <v>118</v>
      </c>
      <c r="O936" t="s">
        <v>118</v>
      </c>
      <c r="P936" t="s">
        <v>118</v>
      </c>
      <c r="Q936" t="s">
        <v>118</v>
      </c>
      <c r="R936" t="s">
        <v>118</v>
      </c>
      <c r="S936" t="s">
        <v>118</v>
      </c>
      <c r="T936" t="s">
        <v>118</v>
      </c>
      <c r="U936" t="s">
        <v>118</v>
      </c>
      <c r="V936" t="s">
        <v>118</v>
      </c>
      <c r="W936" t="s">
        <v>118</v>
      </c>
      <c r="X936" t="s">
        <v>118</v>
      </c>
      <c r="Y936" t="s">
        <v>118</v>
      </c>
      <c r="Z936" t="s">
        <v>118</v>
      </c>
      <c r="AA936" t="s">
        <v>118</v>
      </c>
      <c r="AB936" t="s">
        <v>118</v>
      </c>
      <c r="AC936" t="s">
        <v>118</v>
      </c>
      <c r="AD936" t="s">
        <v>118</v>
      </c>
      <c r="AE936" t="s">
        <v>118</v>
      </c>
      <c r="AF936" t="s">
        <v>118</v>
      </c>
      <c r="AG936" t="s">
        <v>118</v>
      </c>
      <c r="AH936" t="s">
        <v>118</v>
      </c>
      <c r="AI936" t="s">
        <v>118</v>
      </c>
      <c r="AJ936" t="s">
        <v>118</v>
      </c>
      <c r="AK936" t="s">
        <v>118</v>
      </c>
      <c r="AL936" t="s">
        <v>118</v>
      </c>
      <c r="AM936" t="s">
        <v>118</v>
      </c>
      <c r="AN936" t="s">
        <v>118</v>
      </c>
      <c r="AO936" t="s">
        <v>118</v>
      </c>
      <c r="AP936" t="s">
        <v>118</v>
      </c>
      <c r="AQ936" t="s">
        <v>118</v>
      </c>
      <c r="AR936" t="s">
        <v>118</v>
      </c>
      <c r="AS936" t="s">
        <v>118</v>
      </c>
      <c r="AT936" t="s">
        <v>118</v>
      </c>
      <c r="AU936" t="s">
        <v>118</v>
      </c>
      <c r="AV936" t="s">
        <v>118</v>
      </c>
      <c r="AW936" t="s">
        <v>118</v>
      </c>
      <c r="AX936" t="s">
        <v>118</v>
      </c>
      <c r="AY936" t="s">
        <v>118</v>
      </c>
      <c r="AZ936" t="s">
        <v>118</v>
      </c>
      <c r="BA936" t="s">
        <v>118</v>
      </c>
      <c r="BB936" t="s">
        <v>118</v>
      </c>
      <c r="BC936" t="s">
        <v>118</v>
      </c>
      <c r="BD936" t="s">
        <v>118</v>
      </c>
      <c r="BE936" t="s">
        <v>118</v>
      </c>
      <c r="BF936" t="s">
        <v>118</v>
      </c>
      <c r="BG936" t="s">
        <v>118</v>
      </c>
      <c r="BH936" t="s">
        <v>118</v>
      </c>
      <c r="BI936" t="s">
        <v>118</v>
      </c>
      <c r="BJ936" t="s">
        <v>118</v>
      </c>
      <c r="BK936" t="s">
        <v>118</v>
      </c>
      <c r="BL936" t="s">
        <v>118</v>
      </c>
      <c r="BM936" t="s">
        <v>118</v>
      </c>
      <c r="BN936" t="s">
        <v>118</v>
      </c>
      <c r="BO936" t="s">
        <v>118</v>
      </c>
      <c r="BP936" t="s">
        <v>118</v>
      </c>
      <c r="BQ936" t="s">
        <v>118</v>
      </c>
      <c r="BR936" t="s">
        <v>118</v>
      </c>
      <c r="BS936" t="s">
        <v>118</v>
      </c>
      <c r="BT936" t="s">
        <v>118</v>
      </c>
      <c r="BU936" t="s">
        <v>118</v>
      </c>
      <c r="BV936" t="s">
        <v>118</v>
      </c>
      <c r="BW936" t="s">
        <v>118</v>
      </c>
      <c r="BX936" t="s">
        <v>118</v>
      </c>
      <c r="BY936" t="s">
        <v>118</v>
      </c>
      <c r="BZ936" t="s">
        <v>118</v>
      </c>
      <c r="CA936" t="s">
        <v>118</v>
      </c>
      <c r="CB936" t="s">
        <v>118</v>
      </c>
      <c r="CC936" t="s">
        <v>118</v>
      </c>
      <c r="CD936" t="s">
        <v>118</v>
      </c>
      <c r="CE936" t="s">
        <v>118</v>
      </c>
      <c r="CF936" t="s">
        <v>118</v>
      </c>
      <c r="CG936" t="s">
        <v>118</v>
      </c>
      <c r="CH936" t="s">
        <v>118</v>
      </c>
      <c r="CI936" t="s">
        <v>118</v>
      </c>
      <c r="CJ936" t="s">
        <v>118</v>
      </c>
      <c r="CK936" t="s">
        <v>118</v>
      </c>
      <c r="CL936" t="s">
        <v>118</v>
      </c>
      <c r="CM936" t="s">
        <v>118</v>
      </c>
      <c r="CN936" t="s">
        <v>118</v>
      </c>
      <c r="CO936" t="s">
        <v>118</v>
      </c>
      <c r="CP936" t="s">
        <v>118</v>
      </c>
      <c r="CQ936" t="s">
        <v>118</v>
      </c>
      <c r="CR936" t="s">
        <v>118</v>
      </c>
      <c r="CS936" t="s">
        <v>118</v>
      </c>
      <c r="CT936" t="s">
        <v>118</v>
      </c>
      <c r="CU936" t="s">
        <v>118</v>
      </c>
      <c r="CV936" t="s">
        <v>118</v>
      </c>
      <c r="CW936" t="s">
        <v>118</v>
      </c>
      <c r="CX936" t="s">
        <v>118</v>
      </c>
      <c r="CY936" t="s">
        <v>118</v>
      </c>
      <c r="CZ936" t="s">
        <v>118</v>
      </c>
      <c r="DA936" t="s">
        <v>118</v>
      </c>
      <c r="DB936" t="s">
        <v>118</v>
      </c>
      <c r="DC936" t="s">
        <v>118</v>
      </c>
      <c r="DD936" t="s">
        <v>118</v>
      </c>
      <c r="DE936" t="s">
        <v>118</v>
      </c>
      <c r="DF936" t="s">
        <v>118</v>
      </c>
      <c r="DG936" t="s">
        <v>118</v>
      </c>
      <c r="DH936" t="s">
        <v>118</v>
      </c>
      <c r="DI936" t="s">
        <v>118</v>
      </c>
      <c r="DJ936" t="s">
        <v>118</v>
      </c>
      <c r="DK936" t="s">
        <v>118</v>
      </c>
      <c r="DL936" t="s">
        <v>118</v>
      </c>
      <c r="DM936" t="s">
        <v>118</v>
      </c>
      <c r="DN936" t="s">
        <v>118</v>
      </c>
    </row>
    <row r="937" spans="1:118" x14ac:dyDescent="0.35">
      <c r="A937" s="1" vm="4920">
        <v>43168</v>
      </c>
      <c r="B937" vm="2199">
        <v>17.88</v>
      </c>
      <c r="C937" vm="4921">
        <v>44.994999999999997</v>
      </c>
      <c r="D937" vm="4922">
        <v>118.04</v>
      </c>
      <c r="E937" vm="5087">
        <v>18.600999999999999</v>
      </c>
      <c r="F937" t="s">
        <v>118</v>
      </c>
      <c r="G937" t="s">
        <v>118</v>
      </c>
      <c r="H937" t="s">
        <v>118</v>
      </c>
      <c r="I937" t="s">
        <v>118</v>
      </c>
      <c r="J937" t="s">
        <v>118</v>
      </c>
      <c r="K937" t="s">
        <v>118</v>
      </c>
      <c r="L937" t="s">
        <v>118</v>
      </c>
      <c r="M937" t="s">
        <v>118</v>
      </c>
      <c r="N937" t="s">
        <v>118</v>
      </c>
      <c r="O937" t="s">
        <v>118</v>
      </c>
      <c r="P937" t="s">
        <v>118</v>
      </c>
      <c r="Q937" t="s">
        <v>118</v>
      </c>
      <c r="R937" t="s">
        <v>118</v>
      </c>
      <c r="S937" t="s">
        <v>118</v>
      </c>
      <c r="T937" t="s">
        <v>118</v>
      </c>
      <c r="U937" t="s">
        <v>118</v>
      </c>
      <c r="V937" t="s">
        <v>118</v>
      </c>
      <c r="W937" t="s">
        <v>118</v>
      </c>
      <c r="X937" t="s">
        <v>118</v>
      </c>
      <c r="Y937" t="s">
        <v>118</v>
      </c>
      <c r="Z937" t="s">
        <v>118</v>
      </c>
      <c r="AA937" t="s">
        <v>118</v>
      </c>
      <c r="AB937" t="s">
        <v>118</v>
      </c>
      <c r="AC937" t="s">
        <v>118</v>
      </c>
      <c r="AD937" t="s">
        <v>118</v>
      </c>
      <c r="AE937" t="s">
        <v>118</v>
      </c>
      <c r="AF937" t="s">
        <v>118</v>
      </c>
      <c r="AG937" t="s">
        <v>118</v>
      </c>
      <c r="AH937" t="s">
        <v>118</v>
      </c>
      <c r="AI937" t="s">
        <v>118</v>
      </c>
      <c r="AJ937" t="s">
        <v>118</v>
      </c>
      <c r="AK937" t="s">
        <v>118</v>
      </c>
      <c r="AL937" t="s">
        <v>118</v>
      </c>
      <c r="AM937" t="s">
        <v>118</v>
      </c>
      <c r="AN937" t="s">
        <v>118</v>
      </c>
      <c r="AO937" t="s">
        <v>118</v>
      </c>
      <c r="AP937" t="s">
        <v>118</v>
      </c>
      <c r="AQ937" t="s">
        <v>118</v>
      </c>
      <c r="AR937" t="s">
        <v>118</v>
      </c>
      <c r="AS937" t="s">
        <v>118</v>
      </c>
      <c r="AT937" t="s">
        <v>118</v>
      </c>
      <c r="AU937" t="s">
        <v>118</v>
      </c>
      <c r="AV937" t="s">
        <v>118</v>
      </c>
      <c r="AW937" t="s">
        <v>118</v>
      </c>
      <c r="AX937" t="s">
        <v>118</v>
      </c>
      <c r="AY937" t="s">
        <v>118</v>
      </c>
      <c r="AZ937" t="s">
        <v>118</v>
      </c>
      <c r="BA937" t="s">
        <v>118</v>
      </c>
      <c r="BB937" t="s">
        <v>118</v>
      </c>
      <c r="BC937" t="s">
        <v>118</v>
      </c>
      <c r="BD937" t="s">
        <v>118</v>
      </c>
      <c r="BE937" t="s">
        <v>118</v>
      </c>
      <c r="BF937" t="s">
        <v>118</v>
      </c>
      <c r="BG937" t="s">
        <v>118</v>
      </c>
      <c r="BH937" t="s">
        <v>118</v>
      </c>
      <c r="BI937" t="s">
        <v>118</v>
      </c>
      <c r="BJ937" t="s">
        <v>118</v>
      </c>
      <c r="BK937" t="s">
        <v>118</v>
      </c>
      <c r="BL937" t="s">
        <v>118</v>
      </c>
      <c r="BM937" t="s">
        <v>118</v>
      </c>
      <c r="BN937" t="s">
        <v>118</v>
      </c>
      <c r="BO937" t="s">
        <v>118</v>
      </c>
      <c r="BP937" t="s">
        <v>118</v>
      </c>
      <c r="BQ937" t="s">
        <v>118</v>
      </c>
      <c r="BR937" t="s">
        <v>118</v>
      </c>
      <c r="BS937" t="s">
        <v>118</v>
      </c>
      <c r="BT937" t="s">
        <v>118</v>
      </c>
      <c r="BU937" t="s">
        <v>118</v>
      </c>
      <c r="BV937" t="s">
        <v>118</v>
      </c>
      <c r="BW937" t="s">
        <v>118</v>
      </c>
      <c r="BX937" t="s">
        <v>118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 t="s">
        <v>118</v>
      </c>
      <c r="CE937" t="s">
        <v>118</v>
      </c>
      <c r="CF937" t="s">
        <v>118</v>
      </c>
      <c r="CG937" t="s">
        <v>118</v>
      </c>
      <c r="CH937" t="s">
        <v>118</v>
      </c>
      <c r="CI937" t="s">
        <v>118</v>
      </c>
      <c r="CJ937" t="s">
        <v>118</v>
      </c>
      <c r="CK937" t="s">
        <v>118</v>
      </c>
      <c r="CL937" t="s">
        <v>118</v>
      </c>
      <c r="CM937" t="s">
        <v>118</v>
      </c>
      <c r="CN937" t="s">
        <v>118</v>
      </c>
      <c r="CO937" t="s">
        <v>118</v>
      </c>
      <c r="CP937" t="s">
        <v>118</v>
      </c>
      <c r="CQ937" t="s">
        <v>118</v>
      </c>
      <c r="CR937" t="s">
        <v>118</v>
      </c>
      <c r="CS937" t="s">
        <v>118</v>
      </c>
      <c r="CT937" t="s">
        <v>118</v>
      </c>
      <c r="CU937" t="s">
        <v>118</v>
      </c>
      <c r="CV937" t="s">
        <v>118</v>
      </c>
      <c r="CW937" t="s">
        <v>118</v>
      </c>
      <c r="CX937" t="s">
        <v>118</v>
      </c>
      <c r="CY937" t="s">
        <v>118</v>
      </c>
      <c r="CZ937" t="s">
        <v>118</v>
      </c>
      <c r="DA937" t="s">
        <v>118</v>
      </c>
      <c r="DB937" t="s">
        <v>118</v>
      </c>
      <c r="DC937" t="s">
        <v>118</v>
      </c>
      <c r="DD937" t="s">
        <v>118</v>
      </c>
      <c r="DE937" t="s">
        <v>118</v>
      </c>
      <c r="DF937" t="s">
        <v>118</v>
      </c>
      <c r="DG937" t="s">
        <v>118</v>
      </c>
      <c r="DH937" t="s">
        <v>118</v>
      </c>
      <c r="DI937" t="s">
        <v>118</v>
      </c>
      <c r="DJ937" t="s">
        <v>118</v>
      </c>
      <c r="DK937" t="s">
        <v>118</v>
      </c>
      <c r="DL937" t="s">
        <v>118</v>
      </c>
      <c r="DM937" t="s">
        <v>118</v>
      </c>
      <c r="DN937" t="s">
        <v>118</v>
      </c>
    </row>
    <row r="938" spans="1:118" x14ac:dyDescent="0.35">
      <c r="A938" s="1" vm="4925">
        <v>43171</v>
      </c>
      <c r="B938" vm="4297">
        <v>17.84</v>
      </c>
      <c r="C938" vm="4926">
        <v>45.43</v>
      </c>
      <c r="D938" vm="4927">
        <v>117.66</v>
      </c>
      <c r="E938" vm="5092">
        <v>18.587</v>
      </c>
      <c r="F938" t="s">
        <v>118</v>
      </c>
      <c r="G938" t="s">
        <v>118</v>
      </c>
      <c r="H938" t="s">
        <v>118</v>
      </c>
      <c r="I938" t="s">
        <v>118</v>
      </c>
      <c r="J938" t="s">
        <v>118</v>
      </c>
      <c r="K938" t="s">
        <v>118</v>
      </c>
      <c r="L938" t="s">
        <v>118</v>
      </c>
      <c r="M938" t="s">
        <v>118</v>
      </c>
      <c r="N938" t="s">
        <v>118</v>
      </c>
      <c r="O938" t="s">
        <v>118</v>
      </c>
      <c r="P938" t="s">
        <v>118</v>
      </c>
      <c r="Q938" t="s">
        <v>118</v>
      </c>
      <c r="R938" t="s">
        <v>118</v>
      </c>
      <c r="S938" t="s">
        <v>118</v>
      </c>
      <c r="T938" t="s">
        <v>118</v>
      </c>
      <c r="U938" t="s">
        <v>118</v>
      </c>
      <c r="V938" t="s">
        <v>118</v>
      </c>
      <c r="W938" t="s">
        <v>118</v>
      </c>
      <c r="X938" t="s">
        <v>118</v>
      </c>
      <c r="Y938" t="s">
        <v>118</v>
      </c>
      <c r="Z938" t="s">
        <v>118</v>
      </c>
      <c r="AA938" t="s">
        <v>118</v>
      </c>
      <c r="AB938" t="s">
        <v>118</v>
      </c>
      <c r="AC938" t="s">
        <v>118</v>
      </c>
      <c r="AD938" t="s">
        <v>118</v>
      </c>
      <c r="AE938" t="s">
        <v>118</v>
      </c>
      <c r="AF938" t="s">
        <v>118</v>
      </c>
      <c r="AG938" t="s">
        <v>118</v>
      </c>
      <c r="AH938" t="s">
        <v>118</v>
      </c>
      <c r="AI938" t="s">
        <v>118</v>
      </c>
      <c r="AJ938" t="s">
        <v>118</v>
      </c>
      <c r="AK938" t="s">
        <v>118</v>
      </c>
      <c r="AL938" t="s">
        <v>118</v>
      </c>
      <c r="AM938" t="s">
        <v>118</v>
      </c>
      <c r="AN938" t="s">
        <v>118</v>
      </c>
      <c r="AO938" t="s">
        <v>118</v>
      </c>
      <c r="AP938" t="s">
        <v>118</v>
      </c>
      <c r="AQ938" t="s">
        <v>118</v>
      </c>
      <c r="AR938" t="s">
        <v>118</v>
      </c>
      <c r="AS938" t="s">
        <v>118</v>
      </c>
      <c r="AT938" t="s">
        <v>118</v>
      </c>
      <c r="AU938" t="s">
        <v>118</v>
      </c>
      <c r="AV938" t="s">
        <v>118</v>
      </c>
      <c r="AW938" t="s">
        <v>118</v>
      </c>
      <c r="AX938" t="s">
        <v>118</v>
      </c>
      <c r="AY938" t="s">
        <v>118</v>
      </c>
      <c r="AZ938" t="s">
        <v>118</v>
      </c>
      <c r="BA938" t="s">
        <v>118</v>
      </c>
      <c r="BB938" t="s">
        <v>118</v>
      </c>
      <c r="BC938" t="s">
        <v>118</v>
      </c>
      <c r="BD938" t="s">
        <v>118</v>
      </c>
      <c r="BE938" t="s">
        <v>118</v>
      </c>
      <c r="BF938" t="s">
        <v>118</v>
      </c>
      <c r="BG938" t="s">
        <v>118</v>
      </c>
      <c r="BH938" t="s">
        <v>118</v>
      </c>
      <c r="BI938" t="s">
        <v>118</v>
      </c>
      <c r="BJ938" t="s">
        <v>118</v>
      </c>
      <c r="BK938" t="s">
        <v>118</v>
      </c>
      <c r="BL938" t="s">
        <v>118</v>
      </c>
      <c r="BM938" t="s">
        <v>118</v>
      </c>
      <c r="BN938" t="s">
        <v>118</v>
      </c>
      <c r="BO938" t="s">
        <v>118</v>
      </c>
      <c r="BP938" t="s">
        <v>118</v>
      </c>
      <c r="BQ938" t="s">
        <v>118</v>
      </c>
      <c r="BR938" t="s">
        <v>118</v>
      </c>
      <c r="BS938" t="s">
        <v>118</v>
      </c>
      <c r="BT938" t="s">
        <v>118</v>
      </c>
      <c r="BU938" t="s">
        <v>118</v>
      </c>
      <c r="BV938" t="s">
        <v>118</v>
      </c>
      <c r="BW938" t="s">
        <v>118</v>
      </c>
      <c r="BX938" t="s">
        <v>118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 t="s">
        <v>118</v>
      </c>
      <c r="CE938" t="s">
        <v>118</v>
      </c>
      <c r="CF938" t="s">
        <v>118</v>
      </c>
      <c r="CG938" t="s">
        <v>118</v>
      </c>
      <c r="CH938" t="s">
        <v>118</v>
      </c>
      <c r="CI938" t="s">
        <v>118</v>
      </c>
      <c r="CJ938" t="s">
        <v>118</v>
      </c>
      <c r="CK938" t="s">
        <v>118</v>
      </c>
      <c r="CL938" t="s">
        <v>118</v>
      </c>
      <c r="CM938" t="s">
        <v>118</v>
      </c>
      <c r="CN938" t="s">
        <v>118</v>
      </c>
      <c r="CO938" t="s">
        <v>118</v>
      </c>
      <c r="CP938" t="s">
        <v>118</v>
      </c>
      <c r="CQ938" t="s">
        <v>118</v>
      </c>
      <c r="CR938" t="s">
        <v>118</v>
      </c>
      <c r="CS938" t="s">
        <v>118</v>
      </c>
      <c r="CT938" t="s">
        <v>118</v>
      </c>
      <c r="CU938" t="s">
        <v>118</v>
      </c>
      <c r="CV938" t="s">
        <v>118</v>
      </c>
      <c r="CW938" t="s">
        <v>118</v>
      </c>
      <c r="CX938" t="s">
        <v>118</v>
      </c>
      <c r="CY938" t="s">
        <v>118</v>
      </c>
      <c r="CZ938" t="s">
        <v>118</v>
      </c>
      <c r="DA938" t="s">
        <v>118</v>
      </c>
      <c r="DB938" t="s">
        <v>118</v>
      </c>
      <c r="DC938" t="s">
        <v>118</v>
      </c>
      <c r="DD938" t="s">
        <v>118</v>
      </c>
      <c r="DE938" t="s">
        <v>118</v>
      </c>
      <c r="DF938" t="s">
        <v>118</v>
      </c>
      <c r="DG938" t="s">
        <v>118</v>
      </c>
      <c r="DH938" t="s">
        <v>118</v>
      </c>
      <c r="DI938" t="s">
        <v>118</v>
      </c>
      <c r="DJ938" t="s">
        <v>118</v>
      </c>
      <c r="DK938" t="s">
        <v>118</v>
      </c>
      <c r="DL938" t="s">
        <v>118</v>
      </c>
      <c r="DM938" t="s">
        <v>118</v>
      </c>
      <c r="DN938" t="s">
        <v>118</v>
      </c>
    </row>
    <row r="939" spans="1:118" x14ac:dyDescent="0.35">
      <c r="A939" s="1" vm="4930">
        <v>43172</v>
      </c>
      <c r="B939" vm="4931">
        <v>18.09</v>
      </c>
      <c r="C939" vm="4932">
        <v>44.9925</v>
      </c>
      <c r="D939" vm="4933">
        <v>116.25</v>
      </c>
      <c r="E939" vm="5095">
        <v>18.604500000000002</v>
      </c>
      <c r="F939" t="s">
        <v>118</v>
      </c>
      <c r="G939" t="s">
        <v>118</v>
      </c>
      <c r="H939" t="s">
        <v>118</v>
      </c>
      <c r="I939" t="s">
        <v>118</v>
      </c>
      <c r="J939" t="s">
        <v>118</v>
      </c>
      <c r="K939" t="s">
        <v>118</v>
      </c>
      <c r="L939" t="s">
        <v>118</v>
      </c>
      <c r="M939" t="s">
        <v>118</v>
      </c>
      <c r="N939" t="s">
        <v>118</v>
      </c>
      <c r="O939" t="s">
        <v>118</v>
      </c>
      <c r="P939" t="s">
        <v>118</v>
      </c>
      <c r="Q939" t="s">
        <v>118</v>
      </c>
      <c r="R939" t="s">
        <v>118</v>
      </c>
      <c r="S939" t="s">
        <v>118</v>
      </c>
      <c r="T939" t="s">
        <v>118</v>
      </c>
      <c r="U939" t="s">
        <v>118</v>
      </c>
      <c r="V939" t="s">
        <v>118</v>
      </c>
      <c r="W939" t="s">
        <v>118</v>
      </c>
      <c r="X939" t="s">
        <v>118</v>
      </c>
      <c r="Y939" t="s">
        <v>118</v>
      </c>
      <c r="Z939" t="s">
        <v>118</v>
      </c>
      <c r="AA939" t="s">
        <v>118</v>
      </c>
      <c r="AB939" t="s">
        <v>118</v>
      </c>
      <c r="AC939" t="s">
        <v>118</v>
      </c>
      <c r="AD939" t="s">
        <v>118</v>
      </c>
      <c r="AE939" t="s">
        <v>118</v>
      </c>
      <c r="AF939" t="s">
        <v>118</v>
      </c>
      <c r="AG939" t="s">
        <v>118</v>
      </c>
      <c r="AH939" t="s">
        <v>118</v>
      </c>
      <c r="AI939" t="s">
        <v>118</v>
      </c>
      <c r="AJ939" t="s">
        <v>118</v>
      </c>
      <c r="AK939" t="s">
        <v>118</v>
      </c>
      <c r="AL939" t="s">
        <v>118</v>
      </c>
      <c r="AM939" t="s">
        <v>118</v>
      </c>
      <c r="AN939" t="s">
        <v>118</v>
      </c>
      <c r="AO939" t="s">
        <v>118</v>
      </c>
      <c r="AP939" t="s">
        <v>118</v>
      </c>
      <c r="AQ939" t="s">
        <v>118</v>
      </c>
      <c r="AR939" t="s">
        <v>118</v>
      </c>
      <c r="AS939" t="s">
        <v>118</v>
      </c>
      <c r="AT939" t="s">
        <v>118</v>
      </c>
      <c r="AU939" t="s">
        <v>118</v>
      </c>
      <c r="AV939" t="s">
        <v>118</v>
      </c>
      <c r="AW939" t="s">
        <v>118</v>
      </c>
      <c r="AX939" t="s">
        <v>118</v>
      </c>
      <c r="AY939" t="s">
        <v>118</v>
      </c>
      <c r="AZ939" t="s">
        <v>118</v>
      </c>
      <c r="BA939" t="s">
        <v>118</v>
      </c>
      <c r="BB939" t="s">
        <v>118</v>
      </c>
      <c r="BC939" t="s">
        <v>118</v>
      </c>
      <c r="BD939" t="s">
        <v>118</v>
      </c>
      <c r="BE939" t="s">
        <v>118</v>
      </c>
      <c r="BF939" t="s">
        <v>118</v>
      </c>
      <c r="BG939" t="s">
        <v>118</v>
      </c>
      <c r="BH939" t="s">
        <v>118</v>
      </c>
      <c r="BI939" t="s">
        <v>118</v>
      </c>
      <c r="BJ939" t="s">
        <v>118</v>
      </c>
      <c r="BK939" t="s">
        <v>118</v>
      </c>
      <c r="BL939" t="s">
        <v>118</v>
      </c>
      <c r="BM939" t="s">
        <v>118</v>
      </c>
      <c r="BN939" t="s">
        <v>118</v>
      </c>
      <c r="BO939" t="s">
        <v>118</v>
      </c>
      <c r="BP939" t="s">
        <v>118</v>
      </c>
      <c r="BQ939" t="s">
        <v>118</v>
      </c>
      <c r="BR939" t="s">
        <v>118</v>
      </c>
      <c r="BS939" t="s">
        <v>118</v>
      </c>
      <c r="BT939" t="s">
        <v>118</v>
      </c>
      <c r="BU939" t="s">
        <v>118</v>
      </c>
      <c r="BV939" t="s">
        <v>118</v>
      </c>
      <c r="BW939" t="s">
        <v>118</v>
      </c>
      <c r="BX939" t="s">
        <v>118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 t="s">
        <v>118</v>
      </c>
      <c r="CE939" t="s">
        <v>118</v>
      </c>
      <c r="CF939" t="s">
        <v>118</v>
      </c>
      <c r="CG939" t="s">
        <v>118</v>
      </c>
      <c r="CH939" t="s">
        <v>118</v>
      </c>
      <c r="CI939" t="s">
        <v>118</v>
      </c>
      <c r="CJ939" t="s">
        <v>118</v>
      </c>
      <c r="CK939" t="s">
        <v>118</v>
      </c>
      <c r="CL939" t="s">
        <v>118</v>
      </c>
      <c r="CM939" t="s">
        <v>118</v>
      </c>
      <c r="CN939" t="s">
        <v>118</v>
      </c>
      <c r="CO939" t="s">
        <v>118</v>
      </c>
      <c r="CP939" t="s">
        <v>118</v>
      </c>
      <c r="CQ939" t="s">
        <v>118</v>
      </c>
      <c r="CR939" t="s">
        <v>118</v>
      </c>
      <c r="CS939" t="s">
        <v>118</v>
      </c>
      <c r="CT939" t="s">
        <v>118</v>
      </c>
      <c r="CU939" t="s">
        <v>118</v>
      </c>
      <c r="CV939" t="s">
        <v>118</v>
      </c>
      <c r="CW939" t="s">
        <v>118</v>
      </c>
      <c r="CX939" t="s">
        <v>118</v>
      </c>
      <c r="CY939" t="s">
        <v>118</v>
      </c>
      <c r="CZ939" t="s">
        <v>118</v>
      </c>
      <c r="DA939" t="s">
        <v>118</v>
      </c>
      <c r="DB939" t="s">
        <v>118</v>
      </c>
      <c r="DC939" t="s">
        <v>118</v>
      </c>
      <c r="DD939" t="s">
        <v>118</v>
      </c>
      <c r="DE939" t="s">
        <v>118</v>
      </c>
      <c r="DF939" t="s">
        <v>118</v>
      </c>
      <c r="DG939" t="s">
        <v>118</v>
      </c>
      <c r="DH939" t="s">
        <v>118</v>
      </c>
      <c r="DI939" t="s">
        <v>118</v>
      </c>
      <c r="DJ939" t="s">
        <v>118</v>
      </c>
      <c r="DK939" t="s">
        <v>118</v>
      </c>
      <c r="DL939" t="s">
        <v>118</v>
      </c>
      <c r="DM939" t="s">
        <v>118</v>
      </c>
      <c r="DN939" t="s">
        <v>118</v>
      </c>
    </row>
    <row r="940" spans="1:118" x14ac:dyDescent="0.35">
      <c r="A940" s="1" vm="4936">
        <v>43173</v>
      </c>
      <c r="B940" vm="4937">
        <v>17.98</v>
      </c>
      <c r="C940" vm="4938">
        <v>44.61</v>
      </c>
      <c r="D940" vm="4939">
        <v>114.95</v>
      </c>
      <c r="E940" vm="5099">
        <v>18.584</v>
      </c>
      <c r="F940" t="s">
        <v>118</v>
      </c>
      <c r="G940" t="s">
        <v>118</v>
      </c>
      <c r="H940" t="s">
        <v>118</v>
      </c>
      <c r="I940" t="s">
        <v>118</v>
      </c>
      <c r="J940" t="s">
        <v>118</v>
      </c>
      <c r="K940" t="s">
        <v>118</v>
      </c>
      <c r="L940" t="s">
        <v>118</v>
      </c>
      <c r="M940" t="s">
        <v>118</v>
      </c>
      <c r="N940" t="s">
        <v>118</v>
      </c>
      <c r="O940" t="s">
        <v>118</v>
      </c>
      <c r="P940" t="s">
        <v>118</v>
      </c>
      <c r="Q940" t="s">
        <v>118</v>
      </c>
      <c r="R940" t="s">
        <v>118</v>
      </c>
      <c r="S940" t="s">
        <v>118</v>
      </c>
      <c r="T940" t="s">
        <v>118</v>
      </c>
      <c r="U940" t="s">
        <v>118</v>
      </c>
      <c r="V940" t="s">
        <v>118</v>
      </c>
      <c r="W940" t="s">
        <v>118</v>
      </c>
      <c r="X940" t="s">
        <v>118</v>
      </c>
      <c r="Y940" t="s">
        <v>118</v>
      </c>
      <c r="Z940" t="s">
        <v>118</v>
      </c>
      <c r="AA940" t="s">
        <v>118</v>
      </c>
      <c r="AB940" t="s">
        <v>118</v>
      </c>
      <c r="AC940" t="s">
        <v>118</v>
      </c>
      <c r="AD940" t="s">
        <v>118</v>
      </c>
      <c r="AE940" t="s">
        <v>118</v>
      </c>
      <c r="AF940" t="s">
        <v>118</v>
      </c>
      <c r="AG940" t="s">
        <v>118</v>
      </c>
      <c r="AH940" t="s">
        <v>118</v>
      </c>
      <c r="AI940" t="s">
        <v>118</v>
      </c>
      <c r="AJ940" t="s">
        <v>118</v>
      </c>
      <c r="AK940" t="s">
        <v>118</v>
      </c>
      <c r="AL940" t="s">
        <v>118</v>
      </c>
      <c r="AM940" t="s">
        <v>118</v>
      </c>
      <c r="AN940" t="s">
        <v>118</v>
      </c>
      <c r="AO940" t="s">
        <v>118</v>
      </c>
      <c r="AP940" t="s">
        <v>118</v>
      </c>
      <c r="AQ940" t="s">
        <v>118</v>
      </c>
      <c r="AR940" t="s">
        <v>118</v>
      </c>
      <c r="AS940" t="s">
        <v>118</v>
      </c>
      <c r="AT940" t="s">
        <v>118</v>
      </c>
      <c r="AU940" t="s">
        <v>118</v>
      </c>
      <c r="AV940" t="s">
        <v>118</v>
      </c>
      <c r="AW940" t="s">
        <v>118</v>
      </c>
      <c r="AX940" t="s">
        <v>118</v>
      </c>
      <c r="AY940" t="s">
        <v>118</v>
      </c>
      <c r="AZ940" t="s">
        <v>118</v>
      </c>
      <c r="BA940" t="s">
        <v>118</v>
      </c>
      <c r="BB940" t="s">
        <v>118</v>
      </c>
      <c r="BC940" t="s">
        <v>118</v>
      </c>
      <c r="BD940" t="s">
        <v>118</v>
      </c>
      <c r="BE940" t="s">
        <v>118</v>
      </c>
      <c r="BF940" t="s">
        <v>118</v>
      </c>
      <c r="BG940" t="s">
        <v>118</v>
      </c>
      <c r="BH940" t="s">
        <v>118</v>
      </c>
      <c r="BI940" t="s">
        <v>118</v>
      </c>
      <c r="BJ940" t="s">
        <v>118</v>
      </c>
      <c r="BK940" t="s">
        <v>118</v>
      </c>
      <c r="BL940" t="s">
        <v>118</v>
      </c>
      <c r="BM940" t="s">
        <v>118</v>
      </c>
      <c r="BN940" t="s">
        <v>118</v>
      </c>
      <c r="BO940" t="s">
        <v>118</v>
      </c>
      <c r="BP940" t="s">
        <v>118</v>
      </c>
      <c r="BQ940" t="s">
        <v>118</v>
      </c>
      <c r="BR940" t="s">
        <v>118</v>
      </c>
      <c r="BS940" t="s">
        <v>118</v>
      </c>
      <c r="BT940" t="s">
        <v>118</v>
      </c>
      <c r="BU940" t="s">
        <v>118</v>
      </c>
      <c r="BV940" t="s">
        <v>118</v>
      </c>
      <c r="BW940" t="s">
        <v>118</v>
      </c>
      <c r="BX940" t="s">
        <v>118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 t="s">
        <v>118</v>
      </c>
      <c r="CE940" t="s">
        <v>118</v>
      </c>
      <c r="CF940" t="s">
        <v>118</v>
      </c>
      <c r="CG940" t="s">
        <v>118</v>
      </c>
      <c r="CH940" t="s">
        <v>118</v>
      </c>
      <c r="CI940" t="s">
        <v>118</v>
      </c>
      <c r="CJ940" t="s">
        <v>118</v>
      </c>
      <c r="CK940" t="s">
        <v>118</v>
      </c>
      <c r="CL940" t="s">
        <v>118</v>
      </c>
      <c r="CM940" t="s">
        <v>118</v>
      </c>
      <c r="CN940" t="s">
        <v>118</v>
      </c>
      <c r="CO940" t="s">
        <v>118</v>
      </c>
      <c r="CP940" t="s">
        <v>118</v>
      </c>
      <c r="CQ940" t="s">
        <v>118</v>
      </c>
      <c r="CR940" t="s">
        <v>118</v>
      </c>
      <c r="CS940" t="s">
        <v>118</v>
      </c>
      <c r="CT940" t="s">
        <v>118</v>
      </c>
      <c r="CU940" t="s">
        <v>118</v>
      </c>
      <c r="CV940" t="s">
        <v>118</v>
      </c>
      <c r="CW940" t="s">
        <v>118</v>
      </c>
      <c r="CX940" t="s">
        <v>118</v>
      </c>
      <c r="CY940" t="s">
        <v>118</v>
      </c>
      <c r="CZ940" t="s">
        <v>118</v>
      </c>
      <c r="DA940" t="s">
        <v>118</v>
      </c>
      <c r="DB940" t="s">
        <v>118</v>
      </c>
      <c r="DC940" t="s">
        <v>118</v>
      </c>
      <c r="DD940" t="s">
        <v>118</v>
      </c>
      <c r="DE940" t="s">
        <v>118</v>
      </c>
      <c r="DF940" t="s">
        <v>118</v>
      </c>
      <c r="DG940" t="s">
        <v>118</v>
      </c>
      <c r="DH940" t="s">
        <v>118</v>
      </c>
      <c r="DI940" t="s">
        <v>118</v>
      </c>
      <c r="DJ940" t="s">
        <v>118</v>
      </c>
      <c r="DK940" t="s">
        <v>118</v>
      </c>
      <c r="DL940" t="s">
        <v>118</v>
      </c>
      <c r="DM940" t="s">
        <v>118</v>
      </c>
      <c r="DN940" t="s">
        <v>118</v>
      </c>
    </row>
    <row r="941" spans="1:118" x14ac:dyDescent="0.35">
      <c r="A941" s="1" vm="4941">
        <v>43174</v>
      </c>
      <c r="B941" vm="4872">
        <v>18.010000000000002</v>
      </c>
      <c r="C941" vm="4942">
        <v>44.662500000000001</v>
      </c>
      <c r="D941" vm="4943">
        <v>115.24</v>
      </c>
      <c r="E941" vm="5103">
        <v>18.689900000000002</v>
      </c>
      <c r="F941" t="s">
        <v>118</v>
      </c>
      <c r="G941" t="s">
        <v>118</v>
      </c>
      <c r="H941" t="s">
        <v>118</v>
      </c>
      <c r="I941" t="s">
        <v>118</v>
      </c>
      <c r="J941" t="s">
        <v>118</v>
      </c>
      <c r="K941" t="s">
        <v>118</v>
      </c>
      <c r="L941" t="s">
        <v>118</v>
      </c>
      <c r="M941" t="s">
        <v>118</v>
      </c>
      <c r="N941" t="s">
        <v>118</v>
      </c>
      <c r="O941" t="s">
        <v>118</v>
      </c>
      <c r="P941" t="s">
        <v>118</v>
      </c>
      <c r="Q941" t="s">
        <v>118</v>
      </c>
      <c r="R941" t="s">
        <v>118</v>
      </c>
      <c r="S941" t="s">
        <v>118</v>
      </c>
      <c r="T941" t="s">
        <v>118</v>
      </c>
      <c r="U941" t="s">
        <v>118</v>
      </c>
      <c r="V941" t="s">
        <v>118</v>
      </c>
      <c r="W941" t="s">
        <v>118</v>
      </c>
      <c r="X941" t="s">
        <v>118</v>
      </c>
      <c r="Y941" t="s">
        <v>118</v>
      </c>
      <c r="Z941" t="s">
        <v>118</v>
      </c>
      <c r="AA941" t="s">
        <v>118</v>
      </c>
      <c r="AB941" t="s">
        <v>118</v>
      </c>
      <c r="AC941" t="s">
        <v>118</v>
      </c>
      <c r="AD941" t="s">
        <v>118</v>
      </c>
      <c r="AE941" t="s">
        <v>118</v>
      </c>
      <c r="AF941" t="s">
        <v>118</v>
      </c>
      <c r="AG941" t="s">
        <v>118</v>
      </c>
      <c r="AH941" t="s">
        <v>118</v>
      </c>
      <c r="AI941" t="s">
        <v>118</v>
      </c>
      <c r="AJ941" t="s">
        <v>118</v>
      </c>
      <c r="AK941" t="s">
        <v>118</v>
      </c>
      <c r="AL941" t="s">
        <v>118</v>
      </c>
      <c r="AM941" t="s">
        <v>118</v>
      </c>
      <c r="AN941" t="s">
        <v>118</v>
      </c>
      <c r="AO941" t="s">
        <v>118</v>
      </c>
      <c r="AP941" t="s">
        <v>118</v>
      </c>
      <c r="AQ941" t="s">
        <v>118</v>
      </c>
      <c r="AR941" t="s">
        <v>118</v>
      </c>
      <c r="AS941" t="s">
        <v>118</v>
      </c>
      <c r="AT941" t="s">
        <v>118</v>
      </c>
      <c r="AU941" t="s">
        <v>118</v>
      </c>
      <c r="AV941" t="s">
        <v>118</v>
      </c>
      <c r="AW941" t="s">
        <v>118</v>
      </c>
      <c r="AX941" t="s">
        <v>118</v>
      </c>
      <c r="AY941" t="s">
        <v>118</v>
      </c>
      <c r="AZ941" t="s">
        <v>118</v>
      </c>
      <c r="BA941" t="s">
        <v>118</v>
      </c>
      <c r="BB941" t="s">
        <v>118</v>
      </c>
      <c r="BC941" t="s">
        <v>118</v>
      </c>
      <c r="BD941" t="s">
        <v>118</v>
      </c>
      <c r="BE941" t="s">
        <v>118</v>
      </c>
      <c r="BF941" t="s">
        <v>118</v>
      </c>
      <c r="BG941" t="s">
        <v>118</v>
      </c>
      <c r="BH941" t="s">
        <v>118</v>
      </c>
      <c r="BI941" t="s">
        <v>118</v>
      </c>
      <c r="BJ941" t="s">
        <v>118</v>
      </c>
      <c r="BK941" t="s">
        <v>118</v>
      </c>
      <c r="BL941" t="s">
        <v>118</v>
      </c>
      <c r="BM941" t="s">
        <v>118</v>
      </c>
      <c r="BN941" t="s">
        <v>118</v>
      </c>
      <c r="BO941" t="s">
        <v>118</v>
      </c>
      <c r="BP941" t="s">
        <v>118</v>
      </c>
      <c r="BQ941" t="s">
        <v>118</v>
      </c>
      <c r="BR941" t="s">
        <v>118</v>
      </c>
      <c r="BS941" t="s">
        <v>118</v>
      </c>
      <c r="BT941" t="s">
        <v>118</v>
      </c>
      <c r="BU941" t="s">
        <v>118</v>
      </c>
      <c r="BV941" t="s">
        <v>118</v>
      </c>
      <c r="BW941" t="s">
        <v>118</v>
      </c>
      <c r="BX941" t="s">
        <v>118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 t="s">
        <v>118</v>
      </c>
      <c r="CE941" t="s">
        <v>118</v>
      </c>
      <c r="CF941" t="s">
        <v>118</v>
      </c>
      <c r="CG941" t="s">
        <v>118</v>
      </c>
      <c r="CH941" t="s">
        <v>118</v>
      </c>
      <c r="CI941" t="s">
        <v>118</v>
      </c>
      <c r="CJ941" t="s">
        <v>118</v>
      </c>
      <c r="CK941" t="s">
        <v>118</v>
      </c>
      <c r="CL941" t="s">
        <v>118</v>
      </c>
      <c r="CM941" t="s">
        <v>118</v>
      </c>
      <c r="CN941" t="s">
        <v>118</v>
      </c>
      <c r="CO941" t="s">
        <v>118</v>
      </c>
      <c r="CP941" t="s">
        <v>118</v>
      </c>
      <c r="CQ941" t="s">
        <v>118</v>
      </c>
      <c r="CR941" t="s">
        <v>118</v>
      </c>
      <c r="CS941" t="s">
        <v>118</v>
      </c>
      <c r="CT941" t="s">
        <v>118</v>
      </c>
      <c r="CU941" t="s">
        <v>118</v>
      </c>
      <c r="CV941" t="s">
        <v>118</v>
      </c>
      <c r="CW941" t="s">
        <v>118</v>
      </c>
      <c r="CX941" t="s">
        <v>118</v>
      </c>
      <c r="CY941" t="s">
        <v>118</v>
      </c>
      <c r="CZ941" t="s">
        <v>118</v>
      </c>
      <c r="DA941" t="s">
        <v>118</v>
      </c>
      <c r="DB941" t="s">
        <v>118</v>
      </c>
      <c r="DC941" t="s">
        <v>118</v>
      </c>
      <c r="DD941" t="s">
        <v>118</v>
      </c>
      <c r="DE941" t="s">
        <v>118</v>
      </c>
      <c r="DF941" t="s">
        <v>118</v>
      </c>
      <c r="DG941" t="s">
        <v>118</v>
      </c>
      <c r="DH941" t="s">
        <v>118</v>
      </c>
      <c r="DI941" t="s">
        <v>118</v>
      </c>
      <c r="DJ941" t="s">
        <v>118</v>
      </c>
      <c r="DK941" t="s">
        <v>118</v>
      </c>
      <c r="DL941" t="s">
        <v>118</v>
      </c>
      <c r="DM941" t="s">
        <v>118</v>
      </c>
      <c r="DN941" t="s">
        <v>118</v>
      </c>
    </row>
    <row r="942" spans="1:118" x14ac:dyDescent="0.35">
      <c r="A942" s="1" vm="4946">
        <v>43175</v>
      </c>
      <c r="B942" vm="2408">
        <v>17.75</v>
      </c>
      <c r="C942" vm="4947">
        <v>44.505000000000003</v>
      </c>
      <c r="D942" vm="4948">
        <v>115.44</v>
      </c>
      <c r="E942" vm="5107">
        <v>18.680499999999999</v>
      </c>
      <c r="F942" t="s">
        <v>118</v>
      </c>
      <c r="G942" t="s">
        <v>118</v>
      </c>
      <c r="H942" t="s">
        <v>118</v>
      </c>
      <c r="I942" t="s">
        <v>118</v>
      </c>
      <c r="J942" t="s">
        <v>118</v>
      </c>
      <c r="K942" t="s">
        <v>118</v>
      </c>
      <c r="L942" t="s">
        <v>118</v>
      </c>
      <c r="M942" t="s">
        <v>118</v>
      </c>
      <c r="N942" t="s">
        <v>118</v>
      </c>
      <c r="O942" t="s">
        <v>118</v>
      </c>
      <c r="P942" t="s">
        <v>118</v>
      </c>
      <c r="Q942" t="s">
        <v>118</v>
      </c>
      <c r="R942" t="s">
        <v>118</v>
      </c>
      <c r="S942" t="s">
        <v>118</v>
      </c>
      <c r="T942" t="s">
        <v>118</v>
      </c>
      <c r="U942" t="s">
        <v>118</v>
      </c>
      <c r="V942" t="s">
        <v>118</v>
      </c>
      <c r="W942" t="s">
        <v>118</v>
      </c>
      <c r="X942" t="s">
        <v>118</v>
      </c>
      <c r="Y942" t="s">
        <v>118</v>
      </c>
      <c r="Z942" t="s">
        <v>118</v>
      </c>
      <c r="AA942" t="s">
        <v>118</v>
      </c>
      <c r="AB942" t="s">
        <v>118</v>
      </c>
      <c r="AC942" t="s">
        <v>118</v>
      </c>
      <c r="AD942" t="s">
        <v>118</v>
      </c>
      <c r="AE942" t="s">
        <v>118</v>
      </c>
      <c r="AF942" t="s">
        <v>118</v>
      </c>
      <c r="AG942" t="s">
        <v>118</v>
      </c>
      <c r="AH942" t="s">
        <v>118</v>
      </c>
      <c r="AI942" t="s">
        <v>118</v>
      </c>
      <c r="AJ942" t="s">
        <v>118</v>
      </c>
      <c r="AK942" t="s">
        <v>118</v>
      </c>
      <c r="AL942" t="s">
        <v>118</v>
      </c>
      <c r="AM942" t="s">
        <v>118</v>
      </c>
      <c r="AN942" t="s">
        <v>118</v>
      </c>
      <c r="AO942" t="s">
        <v>118</v>
      </c>
      <c r="AP942" t="s">
        <v>118</v>
      </c>
      <c r="AQ942" t="s">
        <v>118</v>
      </c>
      <c r="AR942" t="s">
        <v>118</v>
      </c>
      <c r="AS942" t="s">
        <v>118</v>
      </c>
      <c r="AT942" t="s">
        <v>118</v>
      </c>
      <c r="AU942" t="s">
        <v>118</v>
      </c>
      <c r="AV942" t="s">
        <v>118</v>
      </c>
      <c r="AW942" t="s">
        <v>118</v>
      </c>
      <c r="AX942" t="s">
        <v>118</v>
      </c>
      <c r="AY942" t="s">
        <v>118</v>
      </c>
      <c r="AZ942" t="s">
        <v>118</v>
      </c>
      <c r="BA942" t="s">
        <v>118</v>
      </c>
      <c r="BB942" t="s">
        <v>118</v>
      </c>
      <c r="BC942" t="s">
        <v>118</v>
      </c>
      <c r="BD942" t="s">
        <v>118</v>
      </c>
      <c r="BE942" t="s">
        <v>118</v>
      </c>
      <c r="BF942" t="s">
        <v>118</v>
      </c>
      <c r="BG942" t="s">
        <v>118</v>
      </c>
      <c r="BH942" t="s">
        <v>118</v>
      </c>
      <c r="BI942" t="s">
        <v>118</v>
      </c>
      <c r="BJ942" t="s">
        <v>118</v>
      </c>
      <c r="BK942" t="s">
        <v>118</v>
      </c>
      <c r="BL942" t="s">
        <v>118</v>
      </c>
      <c r="BM942" t="s">
        <v>118</v>
      </c>
      <c r="BN942" t="s">
        <v>118</v>
      </c>
      <c r="BO942" t="s">
        <v>118</v>
      </c>
      <c r="BP942" t="s">
        <v>118</v>
      </c>
      <c r="BQ942" t="s">
        <v>118</v>
      </c>
      <c r="BR942" t="s">
        <v>118</v>
      </c>
      <c r="BS942" t="s">
        <v>118</v>
      </c>
      <c r="BT942" t="s">
        <v>118</v>
      </c>
      <c r="BU942" t="s">
        <v>118</v>
      </c>
      <c r="BV942" t="s">
        <v>118</v>
      </c>
      <c r="BW942" t="s">
        <v>118</v>
      </c>
      <c r="BX942" t="s">
        <v>118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 t="s">
        <v>118</v>
      </c>
      <c r="CE942" t="s">
        <v>118</v>
      </c>
      <c r="CF942" t="s">
        <v>118</v>
      </c>
      <c r="CG942" t="s">
        <v>118</v>
      </c>
      <c r="CH942" t="s">
        <v>118</v>
      </c>
      <c r="CI942" t="s">
        <v>118</v>
      </c>
      <c r="CJ942" t="s">
        <v>118</v>
      </c>
      <c r="CK942" t="s">
        <v>118</v>
      </c>
      <c r="CL942" t="s">
        <v>118</v>
      </c>
      <c r="CM942" t="s">
        <v>118</v>
      </c>
      <c r="CN942" t="s">
        <v>118</v>
      </c>
      <c r="CO942" t="s">
        <v>118</v>
      </c>
      <c r="CP942" t="s">
        <v>118</v>
      </c>
      <c r="CQ942" t="s">
        <v>118</v>
      </c>
      <c r="CR942" t="s">
        <v>118</v>
      </c>
      <c r="CS942" t="s">
        <v>118</v>
      </c>
      <c r="CT942" t="s">
        <v>118</v>
      </c>
      <c r="CU942" t="s">
        <v>118</v>
      </c>
      <c r="CV942" t="s">
        <v>118</v>
      </c>
      <c r="CW942" t="s">
        <v>118</v>
      </c>
      <c r="CX942" t="s">
        <v>118</v>
      </c>
      <c r="CY942" t="s">
        <v>118</v>
      </c>
      <c r="CZ942" t="s">
        <v>118</v>
      </c>
      <c r="DA942" t="s">
        <v>118</v>
      </c>
      <c r="DB942" t="s">
        <v>118</v>
      </c>
      <c r="DC942" t="s">
        <v>118</v>
      </c>
      <c r="DD942" t="s">
        <v>118</v>
      </c>
      <c r="DE942" t="s">
        <v>118</v>
      </c>
      <c r="DF942" t="s">
        <v>118</v>
      </c>
      <c r="DG942" t="s">
        <v>118</v>
      </c>
      <c r="DH942" t="s">
        <v>118</v>
      </c>
      <c r="DI942" t="s">
        <v>118</v>
      </c>
      <c r="DJ942" t="s">
        <v>118</v>
      </c>
      <c r="DK942" t="s">
        <v>118</v>
      </c>
      <c r="DL942" t="s">
        <v>118</v>
      </c>
      <c r="DM942" t="s">
        <v>118</v>
      </c>
      <c r="DN942" t="s">
        <v>118</v>
      </c>
    </row>
    <row r="943" spans="1:118" x14ac:dyDescent="0.35">
      <c r="A943" s="1" vm="4950">
        <v>43179</v>
      </c>
      <c r="B943" vm="4951">
        <v>17.7</v>
      </c>
      <c r="C943" vm="4959">
        <v>43.81</v>
      </c>
      <c r="D943" vm="4960">
        <v>114.64</v>
      </c>
      <c r="E943" vm="5114">
        <v>18.766500000000001</v>
      </c>
      <c r="F943" t="s">
        <v>118</v>
      </c>
      <c r="G943" t="s">
        <v>118</v>
      </c>
      <c r="H943" t="s">
        <v>118</v>
      </c>
      <c r="I943" t="s">
        <v>118</v>
      </c>
      <c r="J943" t="s">
        <v>118</v>
      </c>
      <c r="K943" t="s">
        <v>118</v>
      </c>
      <c r="L943" t="s">
        <v>118</v>
      </c>
      <c r="M943" t="s">
        <v>118</v>
      </c>
      <c r="N943" t="s">
        <v>118</v>
      </c>
      <c r="O943" t="s">
        <v>118</v>
      </c>
      <c r="P943" t="s">
        <v>118</v>
      </c>
      <c r="Q943" t="s">
        <v>118</v>
      </c>
      <c r="R943" t="s">
        <v>118</v>
      </c>
      <c r="S943" t="s">
        <v>118</v>
      </c>
      <c r="T943" t="s">
        <v>118</v>
      </c>
      <c r="U943" t="s">
        <v>118</v>
      </c>
      <c r="V943" t="s">
        <v>118</v>
      </c>
      <c r="W943" t="s">
        <v>118</v>
      </c>
      <c r="X943" t="s">
        <v>118</v>
      </c>
      <c r="Y943" t="s">
        <v>118</v>
      </c>
      <c r="Z943" t="s">
        <v>118</v>
      </c>
      <c r="AA943" t="s">
        <v>118</v>
      </c>
      <c r="AB943" t="s">
        <v>118</v>
      </c>
      <c r="AC943" t="s">
        <v>118</v>
      </c>
      <c r="AD943" t="s">
        <v>118</v>
      </c>
      <c r="AE943" t="s">
        <v>118</v>
      </c>
      <c r="AF943" t="s">
        <v>118</v>
      </c>
      <c r="AG943" t="s">
        <v>118</v>
      </c>
      <c r="AH943" t="s">
        <v>118</v>
      </c>
      <c r="AI943" t="s">
        <v>118</v>
      </c>
      <c r="AJ943" t="s">
        <v>118</v>
      </c>
      <c r="AK943" t="s">
        <v>118</v>
      </c>
      <c r="AL943" t="s">
        <v>118</v>
      </c>
      <c r="AM943" t="s">
        <v>118</v>
      </c>
      <c r="AN943" t="s">
        <v>118</v>
      </c>
      <c r="AO943" t="s">
        <v>118</v>
      </c>
      <c r="AP943" t="s">
        <v>118</v>
      </c>
      <c r="AQ943" t="s">
        <v>118</v>
      </c>
      <c r="AR943" t="s">
        <v>118</v>
      </c>
      <c r="AS943" t="s">
        <v>118</v>
      </c>
      <c r="AT943" t="s">
        <v>118</v>
      </c>
      <c r="AU943" t="s">
        <v>118</v>
      </c>
      <c r="AV943" t="s">
        <v>118</v>
      </c>
      <c r="AW943" t="s">
        <v>118</v>
      </c>
      <c r="AX943" t="s">
        <v>118</v>
      </c>
      <c r="AY943" t="s">
        <v>118</v>
      </c>
      <c r="AZ943" t="s">
        <v>118</v>
      </c>
      <c r="BA943" t="s">
        <v>118</v>
      </c>
      <c r="BB943" t="s">
        <v>118</v>
      </c>
      <c r="BC943" t="s">
        <v>118</v>
      </c>
      <c r="BD943" t="s">
        <v>118</v>
      </c>
      <c r="BE943" t="s">
        <v>118</v>
      </c>
      <c r="BF943" t="s">
        <v>118</v>
      </c>
      <c r="BG943" t="s">
        <v>118</v>
      </c>
      <c r="BH943" t="s">
        <v>118</v>
      </c>
      <c r="BI943" t="s">
        <v>118</v>
      </c>
      <c r="BJ943" t="s">
        <v>118</v>
      </c>
      <c r="BK943" t="s">
        <v>118</v>
      </c>
      <c r="BL943" t="s">
        <v>118</v>
      </c>
      <c r="BM943" t="s">
        <v>118</v>
      </c>
      <c r="BN943" t="s">
        <v>118</v>
      </c>
      <c r="BO943" t="s">
        <v>118</v>
      </c>
      <c r="BP943" t="s">
        <v>118</v>
      </c>
      <c r="BQ943" t="s">
        <v>118</v>
      </c>
      <c r="BR943" t="s">
        <v>118</v>
      </c>
      <c r="BS943" t="s">
        <v>118</v>
      </c>
      <c r="BT943" t="s">
        <v>118</v>
      </c>
      <c r="BU943" t="s">
        <v>118</v>
      </c>
      <c r="BV943" t="s">
        <v>118</v>
      </c>
      <c r="BW943" t="s">
        <v>118</v>
      </c>
      <c r="BX943" t="s">
        <v>118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 t="s">
        <v>118</v>
      </c>
      <c r="CE943" t="s">
        <v>118</v>
      </c>
      <c r="CF943" t="s">
        <v>118</v>
      </c>
      <c r="CG943" t="s">
        <v>118</v>
      </c>
      <c r="CH943" t="s">
        <v>118</v>
      </c>
      <c r="CI943" t="s">
        <v>118</v>
      </c>
      <c r="CJ943" t="s">
        <v>118</v>
      </c>
      <c r="CK943" t="s">
        <v>118</v>
      </c>
      <c r="CL943" t="s">
        <v>118</v>
      </c>
      <c r="CM943" t="s">
        <v>118</v>
      </c>
      <c r="CN943" t="s">
        <v>118</v>
      </c>
      <c r="CO943" t="s">
        <v>118</v>
      </c>
      <c r="CP943" t="s">
        <v>118</v>
      </c>
      <c r="CQ943" t="s">
        <v>118</v>
      </c>
      <c r="CR943" t="s">
        <v>118</v>
      </c>
      <c r="CS943" t="s">
        <v>118</v>
      </c>
      <c r="CT943" t="s">
        <v>118</v>
      </c>
      <c r="CU943" t="s">
        <v>118</v>
      </c>
      <c r="CV943" t="s">
        <v>118</v>
      </c>
      <c r="CW943" t="s">
        <v>118</v>
      </c>
      <c r="CX943" t="s">
        <v>118</v>
      </c>
      <c r="CY943" t="s">
        <v>118</v>
      </c>
      <c r="CZ943" t="s">
        <v>118</v>
      </c>
      <c r="DA943" t="s">
        <v>118</v>
      </c>
      <c r="DB943" t="s">
        <v>118</v>
      </c>
      <c r="DC943" t="s">
        <v>118</v>
      </c>
      <c r="DD943" t="s">
        <v>118</v>
      </c>
      <c r="DE943" t="s">
        <v>118</v>
      </c>
      <c r="DF943" t="s">
        <v>118</v>
      </c>
      <c r="DG943" t="s">
        <v>118</v>
      </c>
      <c r="DH943" t="s">
        <v>118</v>
      </c>
      <c r="DI943" t="s">
        <v>118</v>
      </c>
      <c r="DJ943" t="s">
        <v>118</v>
      </c>
      <c r="DK943" t="s">
        <v>118</v>
      </c>
      <c r="DL943" t="s">
        <v>118</v>
      </c>
      <c r="DM943" t="s">
        <v>118</v>
      </c>
      <c r="DN943" t="s">
        <v>118</v>
      </c>
    </row>
    <row r="944" spans="1:118" x14ac:dyDescent="0.35">
      <c r="A944" s="1" vm="4957">
        <v>43180</v>
      </c>
      <c r="B944" vm="4958">
        <v>17.72</v>
      </c>
      <c r="C944" vm="4965">
        <v>42.817500000000003</v>
      </c>
      <c r="D944" vm="4917">
        <v>114.74</v>
      </c>
      <c r="E944" vm="5119">
        <v>18.434999999999999</v>
      </c>
      <c r="F944" t="s">
        <v>118</v>
      </c>
      <c r="G944" t="s">
        <v>118</v>
      </c>
      <c r="H944" t="s">
        <v>118</v>
      </c>
      <c r="I944" t="s">
        <v>118</v>
      </c>
      <c r="J944" t="s">
        <v>118</v>
      </c>
      <c r="K944" t="s">
        <v>118</v>
      </c>
      <c r="L944" t="s">
        <v>118</v>
      </c>
      <c r="M944" t="s">
        <v>118</v>
      </c>
      <c r="N944" t="s">
        <v>118</v>
      </c>
      <c r="O944" t="s">
        <v>118</v>
      </c>
      <c r="P944" t="s">
        <v>118</v>
      </c>
      <c r="Q944" t="s">
        <v>118</v>
      </c>
      <c r="R944" t="s">
        <v>118</v>
      </c>
      <c r="S944" t="s">
        <v>118</v>
      </c>
      <c r="T944" t="s">
        <v>118</v>
      </c>
      <c r="U944" t="s">
        <v>118</v>
      </c>
      <c r="V944" t="s">
        <v>118</v>
      </c>
      <c r="W944" t="s">
        <v>118</v>
      </c>
      <c r="X944" t="s">
        <v>118</v>
      </c>
      <c r="Y944" t="s">
        <v>118</v>
      </c>
      <c r="Z944" t="s">
        <v>118</v>
      </c>
      <c r="AA944" t="s">
        <v>118</v>
      </c>
      <c r="AB944" t="s">
        <v>118</v>
      </c>
      <c r="AC944" t="s">
        <v>118</v>
      </c>
      <c r="AD944" t="s">
        <v>118</v>
      </c>
      <c r="AE944" t="s">
        <v>118</v>
      </c>
      <c r="AF944" t="s">
        <v>118</v>
      </c>
      <c r="AG944" t="s">
        <v>118</v>
      </c>
      <c r="AH944" t="s">
        <v>118</v>
      </c>
      <c r="AI944" t="s">
        <v>118</v>
      </c>
      <c r="AJ944" t="s">
        <v>118</v>
      </c>
      <c r="AK944" t="s">
        <v>118</v>
      </c>
      <c r="AL944" t="s">
        <v>118</v>
      </c>
      <c r="AM944" t="s">
        <v>118</v>
      </c>
      <c r="AN944" t="s">
        <v>118</v>
      </c>
      <c r="AO944" t="s">
        <v>118</v>
      </c>
      <c r="AP944" t="s">
        <v>118</v>
      </c>
      <c r="AQ944" t="s">
        <v>118</v>
      </c>
      <c r="AR944" t="s">
        <v>118</v>
      </c>
      <c r="AS944" t="s">
        <v>118</v>
      </c>
      <c r="AT944" t="s">
        <v>118</v>
      </c>
      <c r="AU944" t="s">
        <v>118</v>
      </c>
      <c r="AV944" t="s">
        <v>118</v>
      </c>
      <c r="AW944" t="s">
        <v>118</v>
      </c>
      <c r="AX944" t="s">
        <v>118</v>
      </c>
      <c r="AY944" t="s">
        <v>118</v>
      </c>
      <c r="AZ944" t="s">
        <v>118</v>
      </c>
      <c r="BA944" t="s">
        <v>118</v>
      </c>
      <c r="BB944" t="s">
        <v>118</v>
      </c>
      <c r="BC944" t="s">
        <v>118</v>
      </c>
      <c r="BD944" t="s">
        <v>118</v>
      </c>
      <c r="BE944" t="s">
        <v>118</v>
      </c>
      <c r="BF944" t="s">
        <v>118</v>
      </c>
      <c r="BG944" t="s">
        <v>118</v>
      </c>
      <c r="BH944" t="s">
        <v>118</v>
      </c>
      <c r="BI944" t="s">
        <v>118</v>
      </c>
      <c r="BJ944" t="s">
        <v>118</v>
      </c>
      <c r="BK944" t="s">
        <v>118</v>
      </c>
      <c r="BL944" t="s">
        <v>118</v>
      </c>
      <c r="BM944" t="s">
        <v>118</v>
      </c>
      <c r="BN944" t="s">
        <v>118</v>
      </c>
      <c r="BO944" t="s">
        <v>118</v>
      </c>
      <c r="BP944" t="s">
        <v>118</v>
      </c>
      <c r="BQ944" t="s">
        <v>118</v>
      </c>
      <c r="BR944" t="s">
        <v>118</v>
      </c>
      <c r="BS944" t="s">
        <v>118</v>
      </c>
      <c r="BT944" t="s">
        <v>118</v>
      </c>
      <c r="BU944" t="s">
        <v>118</v>
      </c>
      <c r="BV944" t="s">
        <v>118</v>
      </c>
      <c r="BW944" t="s">
        <v>118</v>
      </c>
      <c r="BX944" t="s">
        <v>118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 t="s">
        <v>118</v>
      </c>
      <c r="CE944" t="s">
        <v>118</v>
      </c>
      <c r="CF944" t="s">
        <v>118</v>
      </c>
      <c r="CG944" t="s">
        <v>118</v>
      </c>
      <c r="CH944" t="s">
        <v>118</v>
      </c>
      <c r="CI944" t="s">
        <v>118</v>
      </c>
      <c r="CJ944" t="s">
        <v>118</v>
      </c>
      <c r="CK944" t="s">
        <v>118</v>
      </c>
      <c r="CL944" t="s">
        <v>118</v>
      </c>
      <c r="CM944" t="s">
        <v>118</v>
      </c>
      <c r="CN944" t="s">
        <v>118</v>
      </c>
      <c r="CO944" t="s">
        <v>118</v>
      </c>
      <c r="CP944" t="s">
        <v>118</v>
      </c>
      <c r="CQ944" t="s">
        <v>118</v>
      </c>
      <c r="CR944" t="s">
        <v>118</v>
      </c>
      <c r="CS944" t="s">
        <v>118</v>
      </c>
      <c r="CT944" t="s">
        <v>118</v>
      </c>
      <c r="CU944" t="s">
        <v>118</v>
      </c>
      <c r="CV944" t="s">
        <v>118</v>
      </c>
      <c r="CW944" t="s">
        <v>118</v>
      </c>
      <c r="CX944" t="s">
        <v>118</v>
      </c>
      <c r="CY944" t="s">
        <v>118</v>
      </c>
      <c r="CZ944" t="s">
        <v>118</v>
      </c>
      <c r="DA944" t="s">
        <v>118</v>
      </c>
      <c r="DB944" t="s">
        <v>118</v>
      </c>
      <c r="DC944" t="s">
        <v>118</v>
      </c>
      <c r="DD944" t="s">
        <v>118</v>
      </c>
      <c r="DE944" t="s">
        <v>118</v>
      </c>
      <c r="DF944" t="s">
        <v>118</v>
      </c>
      <c r="DG944" t="s">
        <v>118</v>
      </c>
      <c r="DH944" t="s">
        <v>118</v>
      </c>
      <c r="DI944" t="s">
        <v>118</v>
      </c>
      <c r="DJ944" t="s">
        <v>118</v>
      </c>
      <c r="DK944" t="s">
        <v>118</v>
      </c>
      <c r="DL944" t="s">
        <v>118</v>
      </c>
      <c r="DM944" t="s">
        <v>118</v>
      </c>
      <c r="DN944" t="s">
        <v>118</v>
      </c>
    </row>
    <row r="945" spans="1:118" x14ac:dyDescent="0.35">
      <c r="A945" s="1" vm="4963">
        <v>43181</v>
      </c>
      <c r="B945" vm="4964">
        <v>17.760000000000002</v>
      </c>
      <c r="C945" vm="4970">
        <v>42.212499999999999</v>
      </c>
      <c r="D945" vm="4971">
        <v>109.95</v>
      </c>
      <c r="E945" vm="5123">
        <v>18.629899999999999</v>
      </c>
      <c r="F945" t="s">
        <v>118</v>
      </c>
      <c r="G945" t="s">
        <v>118</v>
      </c>
      <c r="H945" t="s">
        <v>118</v>
      </c>
      <c r="I945" t="s">
        <v>118</v>
      </c>
      <c r="J945" t="s">
        <v>118</v>
      </c>
      <c r="K945" t="s">
        <v>118</v>
      </c>
      <c r="L945" t="s">
        <v>118</v>
      </c>
      <c r="M945" t="s">
        <v>118</v>
      </c>
      <c r="N945" t="s">
        <v>118</v>
      </c>
      <c r="O945" t="s">
        <v>118</v>
      </c>
      <c r="P945" t="s">
        <v>118</v>
      </c>
      <c r="Q945" t="s">
        <v>118</v>
      </c>
      <c r="R945" t="s">
        <v>118</v>
      </c>
      <c r="S945" t="s">
        <v>118</v>
      </c>
      <c r="T945" t="s">
        <v>118</v>
      </c>
      <c r="U945" t="s">
        <v>118</v>
      </c>
      <c r="V945" t="s">
        <v>118</v>
      </c>
      <c r="W945" t="s">
        <v>118</v>
      </c>
      <c r="X945" t="s">
        <v>118</v>
      </c>
      <c r="Y945" t="s">
        <v>118</v>
      </c>
      <c r="Z945" t="s">
        <v>118</v>
      </c>
      <c r="AA945" t="s">
        <v>118</v>
      </c>
      <c r="AB945" t="s">
        <v>118</v>
      </c>
      <c r="AC945" t="s">
        <v>118</v>
      </c>
      <c r="AD945" t="s">
        <v>118</v>
      </c>
      <c r="AE945" t="s">
        <v>118</v>
      </c>
      <c r="AF945" t="s">
        <v>118</v>
      </c>
      <c r="AG945" t="s">
        <v>118</v>
      </c>
      <c r="AH945" t="s">
        <v>118</v>
      </c>
      <c r="AI945" t="s">
        <v>118</v>
      </c>
      <c r="AJ945" t="s">
        <v>118</v>
      </c>
      <c r="AK945" t="s">
        <v>118</v>
      </c>
      <c r="AL945" t="s">
        <v>118</v>
      </c>
      <c r="AM945" t="s">
        <v>118</v>
      </c>
      <c r="AN945" t="s">
        <v>118</v>
      </c>
      <c r="AO945" t="s">
        <v>118</v>
      </c>
      <c r="AP945" t="s">
        <v>118</v>
      </c>
      <c r="AQ945" t="s">
        <v>118</v>
      </c>
      <c r="AR945" t="s">
        <v>118</v>
      </c>
      <c r="AS945" t="s">
        <v>118</v>
      </c>
      <c r="AT945" t="s">
        <v>118</v>
      </c>
      <c r="AU945" t="s">
        <v>118</v>
      </c>
      <c r="AV945" t="s">
        <v>118</v>
      </c>
      <c r="AW945" t="s">
        <v>118</v>
      </c>
      <c r="AX945" t="s">
        <v>118</v>
      </c>
      <c r="AY945" t="s">
        <v>118</v>
      </c>
      <c r="AZ945" t="s">
        <v>118</v>
      </c>
      <c r="BA945" t="s">
        <v>118</v>
      </c>
      <c r="BB945" t="s">
        <v>118</v>
      </c>
      <c r="BC945" t="s">
        <v>118</v>
      </c>
      <c r="BD945" t="s">
        <v>118</v>
      </c>
      <c r="BE945" t="s">
        <v>118</v>
      </c>
      <c r="BF945" t="s">
        <v>118</v>
      </c>
      <c r="BG945" t="s">
        <v>118</v>
      </c>
      <c r="BH945" t="s">
        <v>118</v>
      </c>
      <c r="BI945" t="s">
        <v>118</v>
      </c>
      <c r="BJ945" t="s">
        <v>118</v>
      </c>
      <c r="BK945" t="s">
        <v>118</v>
      </c>
      <c r="BL945" t="s">
        <v>118</v>
      </c>
      <c r="BM945" t="s">
        <v>118</v>
      </c>
      <c r="BN945" t="s">
        <v>118</v>
      </c>
      <c r="BO945" t="s">
        <v>118</v>
      </c>
      <c r="BP945" t="s">
        <v>118</v>
      </c>
      <c r="BQ945" t="s">
        <v>118</v>
      </c>
      <c r="BR945" t="s">
        <v>118</v>
      </c>
      <c r="BS945" t="s">
        <v>118</v>
      </c>
      <c r="BT945" t="s">
        <v>118</v>
      </c>
      <c r="BU945" t="s">
        <v>118</v>
      </c>
      <c r="BV945" t="s">
        <v>118</v>
      </c>
      <c r="BW945" t="s">
        <v>118</v>
      </c>
      <c r="BX945" t="s">
        <v>118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 t="s">
        <v>118</v>
      </c>
      <c r="CE945" t="s">
        <v>118</v>
      </c>
      <c r="CF945" t="s">
        <v>118</v>
      </c>
      <c r="CG945" t="s">
        <v>118</v>
      </c>
      <c r="CH945" t="s">
        <v>118</v>
      </c>
      <c r="CI945" t="s">
        <v>118</v>
      </c>
      <c r="CJ945" t="s">
        <v>118</v>
      </c>
      <c r="CK945" t="s">
        <v>118</v>
      </c>
      <c r="CL945" t="s">
        <v>118</v>
      </c>
      <c r="CM945" t="s">
        <v>118</v>
      </c>
      <c r="CN945" t="s">
        <v>118</v>
      </c>
      <c r="CO945" t="s">
        <v>118</v>
      </c>
      <c r="CP945" t="s">
        <v>118</v>
      </c>
      <c r="CQ945" t="s">
        <v>118</v>
      </c>
      <c r="CR945" t="s">
        <v>118</v>
      </c>
      <c r="CS945" t="s">
        <v>118</v>
      </c>
      <c r="CT945" t="s">
        <v>118</v>
      </c>
      <c r="CU945" t="s">
        <v>118</v>
      </c>
      <c r="CV945" t="s">
        <v>118</v>
      </c>
      <c r="CW945" t="s">
        <v>118</v>
      </c>
      <c r="CX945" t="s">
        <v>118</v>
      </c>
      <c r="CY945" t="s">
        <v>118</v>
      </c>
      <c r="CZ945" t="s">
        <v>118</v>
      </c>
      <c r="DA945" t="s">
        <v>118</v>
      </c>
      <c r="DB945" t="s">
        <v>118</v>
      </c>
      <c r="DC945" t="s">
        <v>118</v>
      </c>
      <c r="DD945" t="s">
        <v>118</v>
      </c>
      <c r="DE945" t="s">
        <v>118</v>
      </c>
      <c r="DF945" t="s">
        <v>118</v>
      </c>
      <c r="DG945" t="s">
        <v>118</v>
      </c>
      <c r="DH945" t="s">
        <v>118</v>
      </c>
      <c r="DI945" t="s">
        <v>118</v>
      </c>
      <c r="DJ945" t="s">
        <v>118</v>
      </c>
      <c r="DK945" t="s">
        <v>118</v>
      </c>
      <c r="DL945" t="s">
        <v>118</v>
      </c>
      <c r="DM945" t="s">
        <v>118</v>
      </c>
      <c r="DN945" t="s">
        <v>118</v>
      </c>
    </row>
    <row r="946" spans="1:118" x14ac:dyDescent="0.35">
      <c r="A946" s="1" vm="4968">
        <v>43182</v>
      </c>
      <c r="B946" vm="4969">
        <v>17.350000000000001</v>
      </c>
      <c r="C946" vm="4974">
        <v>41.234999999999999</v>
      </c>
      <c r="D946" vm="4975">
        <v>107.01</v>
      </c>
      <c r="E946" vm="5127">
        <v>18.509499999999999</v>
      </c>
      <c r="F946" t="s">
        <v>118</v>
      </c>
      <c r="G946" t="s">
        <v>118</v>
      </c>
      <c r="H946" t="s">
        <v>118</v>
      </c>
      <c r="I946" t="s">
        <v>118</v>
      </c>
      <c r="J946" t="s">
        <v>118</v>
      </c>
      <c r="K946" t="s">
        <v>118</v>
      </c>
      <c r="L946" t="s">
        <v>118</v>
      </c>
      <c r="M946" t="s">
        <v>118</v>
      </c>
      <c r="N946" t="s">
        <v>118</v>
      </c>
      <c r="O946" t="s">
        <v>118</v>
      </c>
      <c r="P946" t="s">
        <v>118</v>
      </c>
      <c r="Q946" t="s">
        <v>118</v>
      </c>
      <c r="R946" t="s">
        <v>118</v>
      </c>
      <c r="S946" t="s">
        <v>118</v>
      </c>
      <c r="T946" t="s">
        <v>118</v>
      </c>
      <c r="U946" t="s">
        <v>118</v>
      </c>
      <c r="V946" t="s">
        <v>118</v>
      </c>
      <c r="W946" t="s">
        <v>118</v>
      </c>
      <c r="X946" t="s">
        <v>118</v>
      </c>
      <c r="Y946" t="s">
        <v>118</v>
      </c>
      <c r="Z946" t="s">
        <v>118</v>
      </c>
      <c r="AA946" t="s">
        <v>118</v>
      </c>
      <c r="AB946" t="s">
        <v>118</v>
      </c>
      <c r="AC946" t="s">
        <v>118</v>
      </c>
      <c r="AD946" t="s">
        <v>118</v>
      </c>
      <c r="AE946" t="s">
        <v>118</v>
      </c>
      <c r="AF946" t="s">
        <v>118</v>
      </c>
      <c r="AG946" t="s">
        <v>118</v>
      </c>
      <c r="AH946" t="s">
        <v>118</v>
      </c>
      <c r="AI946" t="s">
        <v>118</v>
      </c>
      <c r="AJ946" t="s">
        <v>118</v>
      </c>
      <c r="AK946" t="s">
        <v>118</v>
      </c>
      <c r="AL946" t="s">
        <v>118</v>
      </c>
      <c r="AM946" t="s">
        <v>118</v>
      </c>
      <c r="AN946" t="s">
        <v>118</v>
      </c>
      <c r="AO946" t="s">
        <v>118</v>
      </c>
      <c r="AP946" t="s">
        <v>118</v>
      </c>
      <c r="AQ946" t="s">
        <v>118</v>
      </c>
      <c r="AR946" t="s">
        <v>118</v>
      </c>
      <c r="AS946" t="s">
        <v>118</v>
      </c>
      <c r="AT946" t="s">
        <v>118</v>
      </c>
      <c r="AU946" t="s">
        <v>118</v>
      </c>
      <c r="AV946" t="s">
        <v>118</v>
      </c>
      <c r="AW946" t="s">
        <v>118</v>
      </c>
      <c r="AX946" t="s">
        <v>118</v>
      </c>
      <c r="AY946" t="s">
        <v>118</v>
      </c>
      <c r="AZ946" t="s">
        <v>118</v>
      </c>
      <c r="BA946" t="s">
        <v>118</v>
      </c>
      <c r="BB946" t="s">
        <v>118</v>
      </c>
      <c r="BC946" t="s">
        <v>118</v>
      </c>
      <c r="BD946" t="s">
        <v>118</v>
      </c>
      <c r="BE946" t="s">
        <v>118</v>
      </c>
      <c r="BF946" t="s">
        <v>118</v>
      </c>
      <c r="BG946" t="s">
        <v>118</v>
      </c>
      <c r="BH946" t="s">
        <v>118</v>
      </c>
      <c r="BI946" t="s">
        <v>118</v>
      </c>
      <c r="BJ946" t="s">
        <v>118</v>
      </c>
      <c r="BK946" t="s">
        <v>118</v>
      </c>
      <c r="BL946" t="s">
        <v>118</v>
      </c>
      <c r="BM946" t="s">
        <v>118</v>
      </c>
      <c r="BN946" t="s">
        <v>118</v>
      </c>
      <c r="BO946" t="s">
        <v>118</v>
      </c>
      <c r="BP946" t="s">
        <v>118</v>
      </c>
      <c r="BQ946" t="s">
        <v>118</v>
      </c>
      <c r="BR946" t="s">
        <v>118</v>
      </c>
      <c r="BS946" t="s">
        <v>118</v>
      </c>
      <c r="BT946" t="s">
        <v>118</v>
      </c>
      <c r="BU946" t="s">
        <v>118</v>
      </c>
      <c r="BV946" t="s">
        <v>118</v>
      </c>
      <c r="BW946" t="s">
        <v>118</v>
      </c>
      <c r="BX946" t="s">
        <v>118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 t="s">
        <v>118</v>
      </c>
      <c r="CE946" t="s">
        <v>118</v>
      </c>
      <c r="CF946" t="s">
        <v>118</v>
      </c>
      <c r="CG946" t="s">
        <v>118</v>
      </c>
      <c r="CH946" t="s">
        <v>118</v>
      </c>
      <c r="CI946" t="s">
        <v>118</v>
      </c>
      <c r="CJ946" t="s">
        <v>118</v>
      </c>
      <c r="CK946" t="s">
        <v>118</v>
      </c>
      <c r="CL946" t="s">
        <v>118</v>
      </c>
      <c r="CM946" t="s">
        <v>118</v>
      </c>
      <c r="CN946" t="s">
        <v>118</v>
      </c>
      <c r="CO946" t="s">
        <v>118</v>
      </c>
      <c r="CP946" t="s">
        <v>118</v>
      </c>
      <c r="CQ946" t="s">
        <v>118</v>
      </c>
      <c r="CR946" t="s">
        <v>118</v>
      </c>
      <c r="CS946" t="s">
        <v>118</v>
      </c>
      <c r="CT946" t="s">
        <v>118</v>
      </c>
      <c r="CU946" t="s">
        <v>118</v>
      </c>
      <c r="CV946" t="s">
        <v>118</v>
      </c>
      <c r="CW946" t="s">
        <v>118</v>
      </c>
      <c r="CX946" t="s">
        <v>118</v>
      </c>
      <c r="CY946" t="s">
        <v>118</v>
      </c>
      <c r="CZ946" t="s">
        <v>118</v>
      </c>
      <c r="DA946" t="s">
        <v>118</v>
      </c>
      <c r="DB946" t="s">
        <v>118</v>
      </c>
      <c r="DC946" t="s">
        <v>118</v>
      </c>
      <c r="DD946" t="s">
        <v>118</v>
      </c>
      <c r="DE946" t="s">
        <v>118</v>
      </c>
      <c r="DF946" t="s">
        <v>118</v>
      </c>
      <c r="DG946" t="s">
        <v>118</v>
      </c>
      <c r="DH946" t="s">
        <v>118</v>
      </c>
      <c r="DI946" t="s">
        <v>118</v>
      </c>
      <c r="DJ946" t="s">
        <v>118</v>
      </c>
      <c r="DK946" t="s">
        <v>118</v>
      </c>
      <c r="DL946" t="s">
        <v>118</v>
      </c>
      <c r="DM946" t="s">
        <v>118</v>
      </c>
      <c r="DN946" t="s">
        <v>118</v>
      </c>
    </row>
    <row r="947" spans="1:118" x14ac:dyDescent="0.35">
      <c r="A947" s="1" vm="4973">
        <v>43185</v>
      </c>
      <c r="B947" vm="4759">
        <v>17.61</v>
      </c>
      <c r="C947" vm="4980">
        <v>43.192500000000003</v>
      </c>
      <c r="D947" vm="4981">
        <v>110.31</v>
      </c>
      <c r="E947" vm="5131">
        <v>18.336600000000001</v>
      </c>
      <c r="F947" t="s">
        <v>118</v>
      </c>
      <c r="G947" t="s">
        <v>118</v>
      </c>
      <c r="H947" t="s">
        <v>118</v>
      </c>
      <c r="I947" t="s">
        <v>118</v>
      </c>
      <c r="J947" t="s">
        <v>118</v>
      </c>
      <c r="K947" t="s">
        <v>118</v>
      </c>
      <c r="L947" t="s">
        <v>118</v>
      </c>
      <c r="M947" t="s">
        <v>118</v>
      </c>
      <c r="N947" t="s">
        <v>118</v>
      </c>
      <c r="O947" t="s">
        <v>118</v>
      </c>
      <c r="P947" t="s">
        <v>118</v>
      </c>
      <c r="Q947" t="s">
        <v>118</v>
      </c>
      <c r="R947" t="s">
        <v>118</v>
      </c>
      <c r="S947" t="s">
        <v>118</v>
      </c>
      <c r="T947" t="s">
        <v>118</v>
      </c>
      <c r="U947" t="s">
        <v>118</v>
      </c>
      <c r="V947" t="s">
        <v>118</v>
      </c>
      <c r="W947" t="s">
        <v>118</v>
      </c>
      <c r="X947" t="s">
        <v>118</v>
      </c>
      <c r="Y947" t="s">
        <v>118</v>
      </c>
      <c r="Z947" t="s">
        <v>118</v>
      </c>
      <c r="AA947" t="s">
        <v>118</v>
      </c>
      <c r="AB947" t="s">
        <v>118</v>
      </c>
      <c r="AC947" t="s">
        <v>118</v>
      </c>
      <c r="AD947" t="s">
        <v>118</v>
      </c>
      <c r="AE947" t="s">
        <v>118</v>
      </c>
      <c r="AF947" t="s">
        <v>118</v>
      </c>
      <c r="AG947" t="s">
        <v>118</v>
      </c>
      <c r="AH947" t="s">
        <v>118</v>
      </c>
      <c r="AI947" t="s">
        <v>118</v>
      </c>
      <c r="AJ947" t="s">
        <v>118</v>
      </c>
      <c r="AK947" t="s">
        <v>118</v>
      </c>
      <c r="AL947" t="s">
        <v>118</v>
      </c>
      <c r="AM947" t="s">
        <v>118</v>
      </c>
      <c r="AN947" t="s">
        <v>118</v>
      </c>
      <c r="AO947" t="s">
        <v>118</v>
      </c>
      <c r="AP947" t="s">
        <v>118</v>
      </c>
      <c r="AQ947" t="s">
        <v>118</v>
      </c>
      <c r="AR947" t="s">
        <v>118</v>
      </c>
      <c r="AS947" t="s">
        <v>118</v>
      </c>
      <c r="AT947" t="s">
        <v>118</v>
      </c>
      <c r="AU947" t="s">
        <v>118</v>
      </c>
      <c r="AV947" t="s">
        <v>118</v>
      </c>
      <c r="AW947" t="s">
        <v>118</v>
      </c>
      <c r="AX947" t="s">
        <v>118</v>
      </c>
      <c r="AY947" t="s">
        <v>118</v>
      </c>
      <c r="AZ947" t="s">
        <v>118</v>
      </c>
      <c r="BA947" t="s">
        <v>118</v>
      </c>
      <c r="BB947" t="s">
        <v>118</v>
      </c>
      <c r="BC947" t="s">
        <v>118</v>
      </c>
      <c r="BD947" t="s">
        <v>118</v>
      </c>
      <c r="BE947" t="s">
        <v>118</v>
      </c>
      <c r="BF947" t="s">
        <v>118</v>
      </c>
      <c r="BG947" t="s">
        <v>118</v>
      </c>
      <c r="BH947" t="s">
        <v>118</v>
      </c>
      <c r="BI947" t="s">
        <v>118</v>
      </c>
      <c r="BJ947" t="s">
        <v>118</v>
      </c>
      <c r="BK947" t="s">
        <v>118</v>
      </c>
      <c r="BL947" t="s">
        <v>118</v>
      </c>
      <c r="BM947" t="s">
        <v>118</v>
      </c>
      <c r="BN947" t="s">
        <v>118</v>
      </c>
      <c r="BO947" t="s">
        <v>118</v>
      </c>
      <c r="BP947" t="s">
        <v>118</v>
      </c>
      <c r="BQ947" t="s">
        <v>118</v>
      </c>
      <c r="BR947" t="s">
        <v>118</v>
      </c>
      <c r="BS947" t="s">
        <v>118</v>
      </c>
      <c r="BT947" t="s">
        <v>118</v>
      </c>
      <c r="BU947" t="s">
        <v>118</v>
      </c>
      <c r="BV947" t="s">
        <v>118</v>
      </c>
      <c r="BW947" t="s">
        <v>118</v>
      </c>
      <c r="BX947" t="s">
        <v>118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 t="s">
        <v>118</v>
      </c>
      <c r="CE947" t="s">
        <v>118</v>
      </c>
      <c r="CF947" t="s">
        <v>118</v>
      </c>
      <c r="CG947" t="s">
        <v>118</v>
      </c>
      <c r="CH947" t="s">
        <v>118</v>
      </c>
      <c r="CI947" t="s">
        <v>118</v>
      </c>
      <c r="CJ947" t="s">
        <v>118</v>
      </c>
      <c r="CK947" t="s">
        <v>118</v>
      </c>
      <c r="CL947" t="s">
        <v>118</v>
      </c>
      <c r="CM947" t="s">
        <v>118</v>
      </c>
      <c r="CN947" t="s">
        <v>118</v>
      </c>
      <c r="CO947" t="s">
        <v>118</v>
      </c>
      <c r="CP947" t="s">
        <v>118</v>
      </c>
      <c r="CQ947" t="s">
        <v>118</v>
      </c>
      <c r="CR947" t="s">
        <v>118</v>
      </c>
      <c r="CS947" t="s">
        <v>118</v>
      </c>
      <c r="CT947" t="s">
        <v>118</v>
      </c>
      <c r="CU947" t="s">
        <v>118</v>
      </c>
      <c r="CV947" t="s">
        <v>118</v>
      </c>
      <c r="CW947" t="s">
        <v>118</v>
      </c>
      <c r="CX947" t="s">
        <v>118</v>
      </c>
      <c r="CY947" t="s">
        <v>118</v>
      </c>
      <c r="CZ947" t="s">
        <v>118</v>
      </c>
      <c r="DA947" t="s">
        <v>118</v>
      </c>
      <c r="DB947" t="s">
        <v>118</v>
      </c>
      <c r="DC947" t="s">
        <v>118</v>
      </c>
      <c r="DD947" t="s">
        <v>118</v>
      </c>
      <c r="DE947" t="s">
        <v>118</v>
      </c>
      <c r="DF947" t="s">
        <v>118</v>
      </c>
      <c r="DG947" t="s">
        <v>118</v>
      </c>
      <c r="DH947" t="s">
        <v>118</v>
      </c>
      <c r="DI947" t="s">
        <v>118</v>
      </c>
      <c r="DJ947" t="s">
        <v>118</v>
      </c>
      <c r="DK947" t="s">
        <v>118</v>
      </c>
      <c r="DL947" t="s">
        <v>118</v>
      </c>
      <c r="DM947" t="s">
        <v>118</v>
      </c>
      <c r="DN947" t="s">
        <v>118</v>
      </c>
    </row>
    <row r="948" spans="1:118" x14ac:dyDescent="0.35">
      <c r="A948" s="1" vm="4978">
        <v>43186</v>
      </c>
      <c r="B948" vm="4979">
        <v>17.63</v>
      </c>
      <c r="C948" vm="4984">
        <v>42.085000000000001</v>
      </c>
      <c r="D948" vm="4985">
        <v>108.17</v>
      </c>
      <c r="E948" vm="5135">
        <v>18.370999999999999</v>
      </c>
      <c r="F948" t="s">
        <v>118</v>
      </c>
      <c r="G948" t="s">
        <v>118</v>
      </c>
      <c r="H948" t="s">
        <v>118</v>
      </c>
      <c r="I948" t="s">
        <v>118</v>
      </c>
      <c r="J948" t="s">
        <v>118</v>
      </c>
      <c r="K948" t="s">
        <v>118</v>
      </c>
      <c r="L948" t="s">
        <v>118</v>
      </c>
      <c r="M948" t="s">
        <v>118</v>
      </c>
      <c r="N948" t="s">
        <v>118</v>
      </c>
      <c r="O948" t="s">
        <v>118</v>
      </c>
      <c r="P948" t="s">
        <v>118</v>
      </c>
      <c r="Q948" t="s">
        <v>118</v>
      </c>
      <c r="R948" t="s">
        <v>118</v>
      </c>
      <c r="S948" t="s">
        <v>118</v>
      </c>
      <c r="T948" t="s">
        <v>118</v>
      </c>
      <c r="U948" t="s">
        <v>118</v>
      </c>
      <c r="V948" t="s">
        <v>118</v>
      </c>
      <c r="W948" t="s">
        <v>118</v>
      </c>
      <c r="X948" t="s">
        <v>118</v>
      </c>
      <c r="Y948" t="s">
        <v>118</v>
      </c>
      <c r="Z948" t="s">
        <v>118</v>
      </c>
      <c r="AA948" t="s">
        <v>118</v>
      </c>
      <c r="AB948" t="s">
        <v>118</v>
      </c>
      <c r="AC948" t="s">
        <v>118</v>
      </c>
      <c r="AD948" t="s">
        <v>118</v>
      </c>
      <c r="AE948" t="s">
        <v>118</v>
      </c>
      <c r="AF948" t="s">
        <v>118</v>
      </c>
      <c r="AG948" t="s">
        <v>118</v>
      </c>
      <c r="AH948" t="s">
        <v>118</v>
      </c>
      <c r="AI948" t="s">
        <v>118</v>
      </c>
      <c r="AJ948" t="s">
        <v>118</v>
      </c>
      <c r="AK948" t="s">
        <v>118</v>
      </c>
      <c r="AL948" t="s">
        <v>118</v>
      </c>
      <c r="AM948" t="s">
        <v>118</v>
      </c>
      <c r="AN948" t="s">
        <v>118</v>
      </c>
      <c r="AO948" t="s">
        <v>118</v>
      </c>
      <c r="AP948" t="s">
        <v>118</v>
      </c>
      <c r="AQ948" t="s">
        <v>118</v>
      </c>
      <c r="AR948" t="s">
        <v>118</v>
      </c>
      <c r="AS948" t="s">
        <v>118</v>
      </c>
      <c r="AT948" t="s">
        <v>118</v>
      </c>
      <c r="AU948" t="s">
        <v>118</v>
      </c>
      <c r="AV948" t="s">
        <v>118</v>
      </c>
      <c r="AW948" t="s">
        <v>118</v>
      </c>
      <c r="AX948" t="s">
        <v>118</v>
      </c>
      <c r="AY948" t="s">
        <v>118</v>
      </c>
      <c r="AZ948" t="s">
        <v>118</v>
      </c>
      <c r="BA948" t="s">
        <v>118</v>
      </c>
      <c r="BB948" t="s">
        <v>118</v>
      </c>
      <c r="BC948" t="s">
        <v>118</v>
      </c>
      <c r="BD948" t="s">
        <v>118</v>
      </c>
      <c r="BE948" t="s">
        <v>118</v>
      </c>
      <c r="BF948" t="s">
        <v>118</v>
      </c>
      <c r="BG948" t="s">
        <v>118</v>
      </c>
      <c r="BH948" t="s">
        <v>118</v>
      </c>
      <c r="BI948" t="s">
        <v>118</v>
      </c>
      <c r="BJ948" t="s">
        <v>118</v>
      </c>
      <c r="BK948" t="s">
        <v>118</v>
      </c>
      <c r="BL948" t="s">
        <v>118</v>
      </c>
      <c r="BM948" t="s">
        <v>118</v>
      </c>
      <c r="BN948" t="s">
        <v>118</v>
      </c>
      <c r="BO948" t="s">
        <v>118</v>
      </c>
      <c r="BP948" t="s">
        <v>118</v>
      </c>
      <c r="BQ948" t="s">
        <v>118</v>
      </c>
      <c r="BR948" t="s">
        <v>118</v>
      </c>
      <c r="BS948" t="s">
        <v>118</v>
      </c>
      <c r="BT948" t="s">
        <v>118</v>
      </c>
      <c r="BU948" t="s">
        <v>118</v>
      </c>
      <c r="BV948" t="s">
        <v>118</v>
      </c>
      <c r="BW948" t="s">
        <v>118</v>
      </c>
      <c r="BX948" t="s">
        <v>118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 t="s">
        <v>118</v>
      </c>
      <c r="CE948" t="s">
        <v>118</v>
      </c>
      <c r="CF948" t="s">
        <v>118</v>
      </c>
      <c r="CG948" t="s">
        <v>118</v>
      </c>
      <c r="CH948" t="s">
        <v>118</v>
      </c>
      <c r="CI948" t="s">
        <v>118</v>
      </c>
      <c r="CJ948" t="s">
        <v>118</v>
      </c>
      <c r="CK948" t="s">
        <v>118</v>
      </c>
      <c r="CL948" t="s">
        <v>118</v>
      </c>
      <c r="CM948" t="s">
        <v>118</v>
      </c>
      <c r="CN948" t="s">
        <v>118</v>
      </c>
      <c r="CO948" t="s">
        <v>118</v>
      </c>
      <c r="CP948" t="s">
        <v>118</v>
      </c>
      <c r="CQ948" t="s">
        <v>118</v>
      </c>
      <c r="CR948" t="s">
        <v>118</v>
      </c>
      <c r="CS948" t="s">
        <v>118</v>
      </c>
      <c r="CT948" t="s">
        <v>118</v>
      </c>
      <c r="CU948" t="s">
        <v>118</v>
      </c>
      <c r="CV948" t="s">
        <v>118</v>
      </c>
      <c r="CW948" t="s">
        <v>118</v>
      </c>
      <c r="CX948" t="s">
        <v>118</v>
      </c>
      <c r="CY948" t="s">
        <v>118</v>
      </c>
      <c r="CZ948" t="s">
        <v>118</v>
      </c>
      <c r="DA948" t="s">
        <v>118</v>
      </c>
      <c r="DB948" t="s">
        <v>118</v>
      </c>
      <c r="DC948" t="s">
        <v>118</v>
      </c>
      <c r="DD948" t="s">
        <v>118</v>
      </c>
      <c r="DE948" t="s">
        <v>118</v>
      </c>
      <c r="DF948" t="s">
        <v>118</v>
      </c>
      <c r="DG948" t="s">
        <v>118</v>
      </c>
      <c r="DH948" t="s">
        <v>118</v>
      </c>
      <c r="DI948" t="s">
        <v>118</v>
      </c>
      <c r="DJ948" t="s">
        <v>118</v>
      </c>
      <c r="DK948" t="s">
        <v>118</v>
      </c>
      <c r="DL948" t="s">
        <v>118</v>
      </c>
      <c r="DM948" t="s">
        <v>118</v>
      </c>
      <c r="DN948" t="s">
        <v>118</v>
      </c>
    </row>
    <row r="949" spans="1:118" x14ac:dyDescent="0.35">
      <c r="A949" s="1" vm="4983">
        <v>43187</v>
      </c>
      <c r="B949" vm="839">
        <v>17.25</v>
      </c>
      <c r="C949" vm="4990">
        <v>41.62</v>
      </c>
      <c r="D949" vm="4991">
        <v>108</v>
      </c>
      <c r="E949" vm="5139">
        <v>18.302</v>
      </c>
      <c r="F949" t="s">
        <v>118</v>
      </c>
      <c r="G949" t="s">
        <v>118</v>
      </c>
      <c r="H949" t="s">
        <v>118</v>
      </c>
      <c r="I949" t="s">
        <v>118</v>
      </c>
      <c r="J949" t="s">
        <v>118</v>
      </c>
      <c r="K949" t="s">
        <v>118</v>
      </c>
      <c r="L949" t="s">
        <v>118</v>
      </c>
      <c r="M949" t="s">
        <v>118</v>
      </c>
      <c r="N949" t="s">
        <v>118</v>
      </c>
      <c r="O949" t="s">
        <v>118</v>
      </c>
      <c r="P949" t="s">
        <v>118</v>
      </c>
      <c r="Q949" t="s">
        <v>118</v>
      </c>
      <c r="R949" t="s">
        <v>118</v>
      </c>
      <c r="S949" t="s">
        <v>118</v>
      </c>
      <c r="T949" t="s">
        <v>118</v>
      </c>
      <c r="U949" t="s">
        <v>118</v>
      </c>
      <c r="V949" t="s">
        <v>118</v>
      </c>
      <c r="W949" t="s">
        <v>118</v>
      </c>
      <c r="X949" t="s">
        <v>118</v>
      </c>
      <c r="Y949" t="s">
        <v>118</v>
      </c>
      <c r="Z949" t="s">
        <v>118</v>
      </c>
      <c r="AA949" t="s">
        <v>118</v>
      </c>
      <c r="AB949" t="s">
        <v>118</v>
      </c>
      <c r="AC949" t="s">
        <v>118</v>
      </c>
      <c r="AD949" t="s">
        <v>118</v>
      </c>
      <c r="AE949" t="s">
        <v>118</v>
      </c>
      <c r="AF949" t="s">
        <v>118</v>
      </c>
      <c r="AG949" t="s">
        <v>118</v>
      </c>
      <c r="AH949" t="s">
        <v>118</v>
      </c>
      <c r="AI949" t="s">
        <v>118</v>
      </c>
      <c r="AJ949" t="s">
        <v>118</v>
      </c>
      <c r="AK949" t="s">
        <v>118</v>
      </c>
      <c r="AL949" t="s">
        <v>118</v>
      </c>
      <c r="AM949" t="s">
        <v>118</v>
      </c>
      <c r="AN949" t="s">
        <v>118</v>
      </c>
      <c r="AO949" t="s">
        <v>118</v>
      </c>
      <c r="AP949" t="s">
        <v>118</v>
      </c>
      <c r="AQ949" t="s">
        <v>118</v>
      </c>
      <c r="AR949" t="s">
        <v>118</v>
      </c>
      <c r="AS949" t="s">
        <v>118</v>
      </c>
      <c r="AT949" t="s">
        <v>118</v>
      </c>
      <c r="AU949" t="s">
        <v>118</v>
      </c>
      <c r="AV949" t="s">
        <v>118</v>
      </c>
      <c r="AW949" t="s">
        <v>118</v>
      </c>
      <c r="AX949" t="s">
        <v>118</v>
      </c>
      <c r="AY949" t="s">
        <v>118</v>
      </c>
      <c r="AZ949" t="s">
        <v>118</v>
      </c>
      <c r="BA949" t="s">
        <v>118</v>
      </c>
      <c r="BB949" t="s">
        <v>118</v>
      </c>
      <c r="BC949" t="s">
        <v>118</v>
      </c>
      <c r="BD949" t="s">
        <v>118</v>
      </c>
      <c r="BE949" t="s">
        <v>118</v>
      </c>
      <c r="BF949" t="s">
        <v>118</v>
      </c>
      <c r="BG949" t="s">
        <v>118</v>
      </c>
      <c r="BH949" t="s">
        <v>118</v>
      </c>
      <c r="BI949" t="s">
        <v>118</v>
      </c>
      <c r="BJ949" t="s">
        <v>118</v>
      </c>
      <c r="BK949" t="s">
        <v>118</v>
      </c>
      <c r="BL949" t="s">
        <v>118</v>
      </c>
      <c r="BM949" t="s">
        <v>118</v>
      </c>
      <c r="BN949" t="s">
        <v>118</v>
      </c>
      <c r="BO949" t="s">
        <v>118</v>
      </c>
      <c r="BP949" t="s">
        <v>118</v>
      </c>
      <c r="BQ949" t="s">
        <v>118</v>
      </c>
      <c r="BR949" t="s">
        <v>118</v>
      </c>
      <c r="BS949" t="s">
        <v>118</v>
      </c>
      <c r="BT949" t="s">
        <v>118</v>
      </c>
      <c r="BU949" t="s">
        <v>118</v>
      </c>
      <c r="BV949" t="s">
        <v>118</v>
      </c>
      <c r="BW949" t="s">
        <v>118</v>
      </c>
      <c r="BX949" t="s">
        <v>118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 t="s">
        <v>118</v>
      </c>
      <c r="CE949" t="s">
        <v>118</v>
      </c>
      <c r="CF949" t="s">
        <v>118</v>
      </c>
      <c r="CG949" t="s">
        <v>118</v>
      </c>
      <c r="CH949" t="s">
        <v>118</v>
      </c>
      <c r="CI949" t="s">
        <v>118</v>
      </c>
      <c r="CJ949" t="s">
        <v>118</v>
      </c>
      <c r="CK949" t="s">
        <v>118</v>
      </c>
      <c r="CL949" t="s">
        <v>118</v>
      </c>
      <c r="CM949" t="s">
        <v>118</v>
      </c>
      <c r="CN949" t="s">
        <v>118</v>
      </c>
      <c r="CO949" t="s">
        <v>118</v>
      </c>
      <c r="CP949" t="s">
        <v>118</v>
      </c>
      <c r="CQ949" t="s">
        <v>118</v>
      </c>
      <c r="CR949" t="s">
        <v>118</v>
      </c>
      <c r="CS949" t="s">
        <v>118</v>
      </c>
      <c r="CT949" t="s">
        <v>118</v>
      </c>
      <c r="CU949" t="s">
        <v>118</v>
      </c>
      <c r="CV949" t="s">
        <v>118</v>
      </c>
      <c r="CW949" t="s">
        <v>118</v>
      </c>
      <c r="CX949" t="s">
        <v>118</v>
      </c>
      <c r="CY949" t="s">
        <v>118</v>
      </c>
      <c r="CZ949" t="s">
        <v>118</v>
      </c>
      <c r="DA949" t="s">
        <v>118</v>
      </c>
      <c r="DB949" t="s">
        <v>118</v>
      </c>
      <c r="DC949" t="s">
        <v>118</v>
      </c>
      <c r="DD949" t="s">
        <v>118</v>
      </c>
      <c r="DE949" t="s">
        <v>118</v>
      </c>
      <c r="DF949" t="s">
        <v>118</v>
      </c>
      <c r="DG949" t="s">
        <v>118</v>
      </c>
      <c r="DH949" t="s">
        <v>118</v>
      </c>
      <c r="DI949" t="s">
        <v>118</v>
      </c>
      <c r="DJ949" t="s">
        <v>118</v>
      </c>
      <c r="DK949" t="s">
        <v>118</v>
      </c>
      <c r="DL949" t="s">
        <v>118</v>
      </c>
      <c r="DM949" t="s">
        <v>118</v>
      </c>
      <c r="DN949" t="s">
        <v>118</v>
      </c>
    </row>
    <row r="950" spans="1:118" x14ac:dyDescent="0.35">
      <c r="A950" s="1" vm="4988">
        <v>43192</v>
      </c>
      <c r="B950" vm="4989">
        <v>17.16</v>
      </c>
      <c r="C950" vm="5002">
        <v>41.67</v>
      </c>
      <c r="D950" vm="5003">
        <v>107.85</v>
      </c>
      <c r="E950" vm="5153">
        <v>18.242999999999999</v>
      </c>
      <c r="F950" t="s">
        <v>118</v>
      </c>
      <c r="G950" t="s">
        <v>118</v>
      </c>
      <c r="H950" t="s">
        <v>118</v>
      </c>
      <c r="I950" t="s">
        <v>118</v>
      </c>
      <c r="J950" t="s">
        <v>118</v>
      </c>
      <c r="K950" t="s">
        <v>118</v>
      </c>
      <c r="L950" t="s">
        <v>118</v>
      </c>
      <c r="M950" t="s">
        <v>118</v>
      </c>
      <c r="N950" t="s">
        <v>118</v>
      </c>
      <c r="O950" t="s">
        <v>118</v>
      </c>
      <c r="P950" t="s">
        <v>118</v>
      </c>
      <c r="Q950" t="s">
        <v>118</v>
      </c>
      <c r="R950" t="s">
        <v>118</v>
      </c>
      <c r="S950" t="s">
        <v>118</v>
      </c>
      <c r="T950" t="s">
        <v>118</v>
      </c>
      <c r="U950" t="s">
        <v>118</v>
      </c>
      <c r="V950" t="s">
        <v>118</v>
      </c>
      <c r="W950" t="s">
        <v>118</v>
      </c>
      <c r="X950" t="s">
        <v>118</v>
      </c>
      <c r="Y950" t="s">
        <v>118</v>
      </c>
      <c r="Z950" t="s">
        <v>118</v>
      </c>
      <c r="AA950" t="s">
        <v>118</v>
      </c>
      <c r="AB950" t="s">
        <v>118</v>
      </c>
      <c r="AC950" t="s">
        <v>118</v>
      </c>
      <c r="AD950" t="s">
        <v>118</v>
      </c>
      <c r="AE950" t="s">
        <v>118</v>
      </c>
      <c r="AF950" t="s">
        <v>118</v>
      </c>
      <c r="AG950" t="s">
        <v>118</v>
      </c>
      <c r="AH950" t="s">
        <v>118</v>
      </c>
      <c r="AI950" t="s">
        <v>118</v>
      </c>
      <c r="AJ950" t="s">
        <v>118</v>
      </c>
      <c r="AK950" t="s">
        <v>118</v>
      </c>
      <c r="AL950" t="s">
        <v>118</v>
      </c>
      <c r="AM950" t="s">
        <v>118</v>
      </c>
      <c r="AN950" t="s">
        <v>118</v>
      </c>
      <c r="AO950" t="s">
        <v>118</v>
      </c>
      <c r="AP950" t="s">
        <v>118</v>
      </c>
      <c r="AQ950" t="s">
        <v>118</v>
      </c>
      <c r="AR950" t="s">
        <v>118</v>
      </c>
      <c r="AS950" t="s">
        <v>118</v>
      </c>
      <c r="AT950" t="s">
        <v>118</v>
      </c>
      <c r="AU950" t="s">
        <v>118</v>
      </c>
      <c r="AV950" t="s">
        <v>118</v>
      </c>
      <c r="AW950" t="s">
        <v>118</v>
      </c>
      <c r="AX950" t="s">
        <v>118</v>
      </c>
      <c r="AY950" t="s">
        <v>118</v>
      </c>
      <c r="AZ950" t="s">
        <v>118</v>
      </c>
      <c r="BA950" t="s">
        <v>118</v>
      </c>
      <c r="BB950" t="s">
        <v>118</v>
      </c>
      <c r="BC950" t="s">
        <v>118</v>
      </c>
      <c r="BD950" t="s">
        <v>118</v>
      </c>
      <c r="BE950" t="s">
        <v>118</v>
      </c>
      <c r="BF950" t="s">
        <v>118</v>
      </c>
      <c r="BG950" t="s">
        <v>118</v>
      </c>
      <c r="BH950" t="s">
        <v>118</v>
      </c>
      <c r="BI950" t="s">
        <v>118</v>
      </c>
      <c r="BJ950" t="s">
        <v>118</v>
      </c>
      <c r="BK950" t="s">
        <v>118</v>
      </c>
      <c r="BL950" t="s">
        <v>118</v>
      </c>
      <c r="BM950" t="s">
        <v>118</v>
      </c>
      <c r="BN950" t="s">
        <v>118</v>
      </c>
      <c r="BO950" t="s">
        <v>118</v>
      </c>
      <c r="BP950" t="s">
        <v>118</v>
      </c>
      <c r="BQ950" t="s">
        <v>118</v>
      </c>
      <c r="BR950" t="s">
        <v>118</v>
      </c>
      <c r="BS950" t="s">
        <v>118</v>
      </c>
      <c r="BT950" t="s">
        <v>118</v>
      </c>
      <c r="BU950" t="s">
        <v>118</v>
      </c>
      <c r="BV950" t="s">
        <v>118</v>
      </c>
      <c r="BW950" t="s">
        <v>118</v>
      </c>
      <c r="BX950" t="s">
        <v>118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 t="s">
        <v>118</v>
      </c>
      <c r="CE950" t="s">
        <v>118</v>
      </c>
      <c r="CF950" t="s">
        <v>118</v>
      </c>
      <c r="CG950" t="s">
        <v>118</v>
      </c>
      <c r="CH950" t="s">
        <v>118</v>
      </c>
      <c r="CI950" t="s">
        <v>118</v>
      </c>
      <c r="CJ950" t="s">
        <v>118</v>
      </c>
      <c r="CK950" t="s">
        <v>118</v>
      </c>
      <c r="CL950" t="s">
        <v>118</v>
      </c>
      <c r="CM950" t="s">
        <v>118</v>
      </c>
      <c r="CN950" t="s">
        <v>118</v>
      </c>
      <c r="CO950" t="s">
        <v>118</v>
      </c>
      <c r="CP950" t="s">
        <v>118</v>
      </c>
      <c r="CQ950" t="s">
        <v>118</v>
      </c>
      <c r="CR950" t="s">
        <v>118</v>
      </c>
      <c r="CS950" t="s">
        <v>118</v>
      </c>
      <c r="CT950" t="s">
        <v>118</v>
      </c>
      <c r="CU950" t="s">
        <v>118</v>
      </c>
      <c r="CV950" t="s">
        <v>118</v>
      </c>
      <c r="CW950" t="s">
        <v>118</v>
      </c>
      <c r="CX950" t="s">
        <v>118</v>
      </c>
      <c r="CY950" t="s">
        <v>118</v>
      </c>
      <c r="CZ950" t="s">
        <v>118</v>
      </c>
      <c r="DA950" t="s">
        <v>118</v>
      </c>
      <c r="DB950" t="s">
        <v>118</v>
      </c>
      <c r="DC950" t="s">
        <v>118</v>
      </c>
      <c r="DD950" t="s">
        <v>118</v>
      </c>
      <c r="DE950" t="s">
        <v>118</v>
      </c>
      <c r="DF950" t="s">
        <v>118</v>
      </c>
      <c r="DG950" t="s">
        <v>118</v>
      </c>
      <c r="DH950" t="s">
        <v>118</v>
      </c>
      <c r="DI950" t="s">
        <v>118</v>
      </c>
      <c r="DJ950" t="s">
        <v>118</v>
      </c>
      <c r="DK950" t="s">
        <v>118</v>
      </c>
      <c r="DL950" t="s">
        <v>118</v>
      </c>
      <c r="DM950" t="s">
        <v>118</v>
      </c>
      <c r="DN950" t="s">
        <v>118</v>
      </c>
    </row>
    <row r="951" spans="1:118" x14ac:dyDescent="0.35">
      <c r="A951" s="1" vm="4994">
        <v>43193</v>
      </c>
      <c r="B951" vm="4995">
        <v>17.579999999999998</v>
      </c>
      <c r="C951" vm="5007">
        <v>42.097499999999997</v>
      </c>
      <c r="D951" vm="5008">
        <v>109.33</v>
      </c>
      <c r="E951" vm="5157">
        <v>18.217600000000001</v>
      </c>
      <c r="F951" t="s">
        <v>118</v>
      </c>
      <c r="G951" t="s">
        <v>118</v>
      </c>
      <c r="H951" t="s">
        <v>118</v>
      </c>
      <c r="I951" t="s">
        <v>118</v>
      </c>
      <c r="J951" t="s">
        <v>118</v>
      </c>
      <c r="K951" t="s">
        <v>118</v>
      </c>
      <c r="L951" t="s">
        <v>118</v>
      </c>
      <c r="M951" t="s">
        <v>118</v>
      </c>
      <c r="N951" t="s">
        <v>118</v>
      </c>
      <c r="O951" t="s">
        <v>118</v>
      </c>
      <c r="P951" t="s">
        <v>118</v>
      </c>
      <c r="Q951" t="s">
        <v>118</v>
      </c>
      <c r="R951" t="s">
        <v>118</v>
      </c>
      <c r="S951" t="s">
        <v>118</v>
      </c>
      <c r="T951" t="s">
        <v>118</v>
      </c>
      <c r="U951" t="s">
        <v>118</v>
      </c>
      <c r="V951" t="s">
        <v>118</v>
      </c>
      <c r="W951" t="s">
        <v>118</v>
      </c>
      <c r="X951" t="s">
        <v>118</v>
      </c>
      <c r="Y951" t="s">
        <v>118</v>
      </c>
      <c r="Z951" t="s">
        <v>118</v>
      </c>
      <c r="AA951" t="s">
        <v>118</v>
      </c>
      <c r="AB951" t="s">
        <v>118</v>
      </c>
      <c r="AC951" t="s">
        <v>118</v>
      </c>
      <c r="AD951" t="s">
        <v>118</v>
      </c>
      <c r="AE951" t="s">
        <v>118</v>
      </c>
      <c r="AF951" t="s">
        <v>118</v>
      </c>
      <c r="AG951" t="s">
        <v>118</v>
      </c>
      <c r="AH951" t="s">
        <v>118</v>
      </c>
      <c r="AI951" t="s">
        <v>118</v>
      </c>
      <c r="AJ951" t="s">
        <v>118</v>
      </c>
      <c r="AK951" t="s">
        <v>118</v>
      </c>
      <c r="AL951" t="s">
        <v>118</v>
      </c>
      <c r="AM951" t="s">
        <v>118</v>
      </c>
      <c r="AN951" t="s">
        <v>118</v>
      </c>
      <c r="AO951" t="s">
        <v>118</v>
      </c>
      <c r="AP951" t="s">
        <v>118</v>
      </c>
      <c r="AQ951" t="s">
        <v>118</v>
      </c>
      <c r="AR951" t="s">
        <v>118</v>
      </c>
      <c r="AS951" t="s">
        <v>118</v>
      </c>
      <c r="AT951" t="s">
        <v>118</v>
      </c>
      <c r="AU951" t="s">
        <v>118</v>
      </c>
      <c r="AV951" t="s">
        <v>118</v>
      </c>
      <c r="AW951" t="s">
        <v>118</v>
      </c>
      <c r="AX951" t="s">
        <v>118</v>
      </c>
      <c r="AY951" t="s">
        <v>118</v>
      </c>
      <c r="AZ951" t="s">
        <v>118</v>
      </c>
      <c r="BA951" t="s">
        <v>118</v>
      </c>
      <c r="BB951" t="s">
        <v>118</v>
      </c>
      <c r="BC951" t="s">
        <v>118</v>
      </c>
      <c r="BD951" t="s">
        <v>118</v>
      </c>
      <c r="BE951" t="s">
        <v>118</v>
      </c>
      <c r="BF951" t="s">
        <v>118</v>
      </c>
      <c r="BG951" t="s">
        <v>118</v>
      </c>
      <c r="BH951" t="s">
        <v>118</v>
      </c>
      <c r="BI951" t="s">
        <v>118</v>
      </c>
      <c r="BJ951" t="s">
        <v>118</v>
      </c>
      <c r="BK951" t="s">
        <v>118</v>
      </c>
      <c r="BL951" t="s">
        <v>118</v>
      </c>
      <c r="BM951" t="s">
        <v>118</v>
      </c>
      <c r="BN951" t="s">
        <v>118</v>
      </c>
      <c r="BO951" t="s">
        <v>118</v>
      </c>
      <c r="BP951" t="s">
        <v>118</v>
      </c>
      <c r="BQ951" t="s">
        <v>118</v>
      </c>
      <c r="BR951" t="s">
        <v>118</v>
      </c>
      <c r="BS951" t="s">
        <v>118</v>
      </c>
      <c r="BT951" t="s">
        <v>118</v>
      </c>
      <c r="BU951" t="s">
        <v>118</v>
      </c>
      <c r="BV951" t="s">
        <v>118</v>
      </c>
      <c r="BW951" t="s">
        <v>118</v>
      </c>
      <c r="BX951" t="s">
        <v>118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 t="s">
        <v>118</v>
      </c>
      <c r="CE951" t="s">
        <v>118</v>
      </c>
      <c r="CF951" t="s">
        <v>118</v>
      </c>
      <c r="CG951" t="s">
        <v>118</v>
      </c>
      <c r="CH951" t="s">
        <v>118</v>
      </c>
      <c r="CI951" t="s">
        <v>118</v>
      </c>
      <c r="CJ951" t="s">
        <v>118</v>
      </c>
      <c r="CK951" t="s">
        <v>118</v>
      </c>
      <c r="CL951" t="s">
        <v>118</v>
      </c>
      <c r="CM951" t="s">
        <v>118</v>
      </c>
      <c r="CN951" t="s">
        <v>118</v>
      </c>
      <c r="CO951" t="s">
        <v>118</v>
      </c>
      <c r="CP951" t="s">
        <v>118</v>
      </c>
      <c r="CQ951" t="s">
        <v>118</v>
      </c>
      <c r="CR951" t="s">
        <v>118</v>
      </c>
      <c r="CS951" t="s">
        <v>118</v>
      </c>
      <c r="CT951" t="s">
        <v>118</v>
      </c>
      <c r="CU951" t="s">
        <v>118</v>
      </c>
      <c r="CV951" t="s">
        <v>118</v>
      </c>
      <c r="CW951" t="s">
        <v>118</v>
      </c>
      <c r="CX951" t="s">
        <v>118</v>
      </c>
      <c r="CY951" t="s">
        <v>118</v>
      </c>
      <c r="CZ951" t="s">
        <v>118</v>
      </c>
      <c r="DA951" t="s">
        <v>118</v>
      </c>
      <c r="DB951" t="s">
        <v>118</v>
      </c>
      <c r="DC951" t="s">
        <v>118</v>
      </c>
      <c r="DD951" t="s">
        <v>118</v>
      </c>
      <c r="DE951" t="s">
        <v>118</v>
      </c>
      <c r="DF951" t="s">
        <v>118</v>
      </c>
      <c r="DG951" t="s">
        <v>118</v>
      </c>
      <c r="DH951" t="s">
        <v>118</v>
      </c>
      <c r="DI951" t="s">
        <v>118</v>
      </c>
      <c r="DJ951" t="s">
        <v>118</v>
      </c>
      <c r="DK951" t="s">
        <v>118</v>
      </c>
      <c r="DL951" t="s">
        <v>118</v>
      </c>
      <c r="DM951" t="s">
        <v>118</v>
      </c>
      <c r="DN951" t="s">
        <v>118</v>
      </c>
    </row>
    <row r="952" spans="1:118" x14ac:dyDescent="0.35">
      <c r="A952" s="1" vm="5000">
        <v>43194</v>
      </c>
      <c r="B952" vm="5001">
        <v>17.690000000000001</v>
      </c>
      <c r="C952" vm="5012">
        <v>42.902500000000003</v>
      </c>
      <c r="D952" vm="5013">
        <v>110.99</v>
      </c>
      <c r="E952" vm="5163">
        <v>18.097999999999999</v>
      </c>
      <c r="F952" t="s">
        <v>118</v>
      </c>
      <c r="G952" t="s">
        <v>118</v>
      </c>
      <c r="H952" t="s">
        <v>118</v>
      </c>
      <c r="I952" t="s">
        <v>118</v>
      </c>
      <c r="J952" t="s">
        <v>118</v>
      </c>
      <c r="K952" t="s">
        <v>118</v>
      </c>
      <c r="L952" t="s">
        <v>118</v>
      </c>
      <c r="M952" t="s">
        <v>118</v>
      </c>
      <c r="N952" t="s">
        <v>118</v>
      </c>
      <c r="O952" t="s">
        <v>118</v>
      </c>
      <c r="P952" t="s">
        <v>118</v>
      </c>
      <c r="Q952" t="s">
        <v>118</v>
      </c>
      <c r="R952" t="s">
        <v>118</v>
      </c>
      <c r="S952" t="s">
        <v>118</v>
      </c>
      <c r="T952" t="s">
        <v>118</v>
      </c>
      <c r="U952" t="s">
        <v>118</v>
      </c>
      <c r="V952" t="s">
        <v>118</v>
      </c>
      <c r="W952" t="s">
        <v>118</v>
      </c>
      <c r="X952" t="s">
        <v>118</v>
      </c>
      <c r="Y952" t="s">
        <v>118</v>
      </c>
      <c r="Z952" t="s">
        <v>118</v>
      </c>
      <c r="AA952" t="s">
        <v>118</v>
      </c>
      <c r="AB952" t="s">
        <v>118</v>
      </c>
      <c r="AC952" t="s">
        <v>118</v>
      </c>
      <c r="AD952" t="s">
        <v>118</v>
      </c>
      <c r="AE952" t="s">
        <v>118</v>
      </c>
      <c r="AF952" t="s">
        <v>118</v>
      </c>
      <c r="AG952" t="s">
        <v>118</v>
      </c>
      <c r="AH952" t="s">
        <v>118</v>
      </c>
      <c r="AI952" t="s">
        <v>118</v>
      </c>
      <c r="AJ952" t="s">
        <v>118</v>
      </c>
      <c r="AK952" t="s">
        <v>118</v>
      </c>
      <c r="AL952" t="s">
        <v>118</v>
      </c>
      <c r="AM952" t="s">
        <v>118</v>
      </c>
      <c r="AN952" t="s">
        <v>118</v>
      </c>
      <c r="AO952" t="s">
        <v>118</v>
      </c>
      <c r="AP952" t="s">
        <v>118</v>
      </c>
      <c r="AQ952" t="s">
        <v>118</v>
      </c>
      <c r="AR952" t="s">
        <v>118</v>
      </c>
      <c r="AS952" t="s">
        <v>118</v>
      </c>
      <c r="AT952" t="s">
        <v>118</v>
      </c>
      <c r="AU952" t="s">
        <v>118</v>
      </c>
      <c r="AV952" t="s">
        <v>118</v>
      </c>
      <c r="AW952" t="s">
        <v>118</v>
      </c>
      <c r="AX952" t="s">
        <v>118</v>
      </c>
      <c r="AY952" t="s">
        <v>118</v>
      </c>
      <c r="AZ952" t="s">
        <v>118</v>
      </c>
      <c r="BA952" t="s">
        <v>118</v>
      </c>
      <c r="BB952" t="s">
        <v>118</v>
      </c>
      <c r="BC952" t="s">
        <v>118</v>
      </c>
      <c r="BD952" t="s">
        <v>118</v>
      </c>
      <c r="BE952" t="s">
        <v>118</v>
      </c>
      <c r="BF952" t="s">
        <v>118</v>
      </c>
      <c r="BG952" t="s">
        <v>118</v>
      </c>
      <c r="BH952" t="s">
        <v>118</v>
      </c>
      <c r="BI952" t="s">
        <v>118</v>
      </c>
      <c r="BJ952" t="s">
        <v>118</v>
      </c>
      <c r="BK952" t="s">
        <v>118</v>
      </c>
      <c r="BL952" t="s">
        <v>118</v>
      </c>
      <c r="BM952" t="s">
        <v>118</v>
      </c>
      <c r="BN952" t="s">
        <v>118</v>
      </c>
      <c r="BO952" t="s">
        <v>118</v>
      </c>
      <c r="BP952" t="s">
        <v>118</v>
      </c>
      <c r="BQ952" t="s">
        <v>118</v>
      </c>
      <c r="BR952" t="s">
        <v>118</v>
      </c>
      <c r="BS952" t="s">
        <v>118</v>
      </c>
      <c r="BT952" t="s">
        <v>118</v>
      </c>
      <c r="BU952" t="s">
        <v>118</v>
      </c>
      <c r="BV952" t="s">
        <v>118</v>
      </c>
      <c r="BW952" t="s">
        <v>118</v>
      </c>
      <c r="BX952" t="s">
        <v>118</v>
      </c>
      <c r="BY952" t="s">
        <v>118</v>
      </c>
      <c r="BZ952" t="s">
        <v>118</v>
      </c>
      <c r="CA952" t="s">
        <v>118</v>
      </c>
      <c r="CB952" t="s">
        <v>118</v>
      </c>
      <c r="CC952" t="s">
        <v>118</v>
      </c>
      <c r="CD952" t="s">
        <v>118</v>
      </c>
      <c r="CE952" t="s">
        <v>118</v>
      </c>
      <c r="CF952" t="s">
        <v>118</v>
      </c>
      <c r="CG952" t="s">
        <v>118</v>
      </c>
      <c r="CH952" t="s">
        <v>118</v>
      </c>
      <c r="CI952" t="s">
        <v>118</v>
      </c>
      <c r="CJ952" t="s">
        <v>118</v>
      </c>
      <c r="CK952" t="s">
        <v>118</v>
      </c>
      <c r="CL952" t="s">
        <v>118</v>
      </c>
      <c r="CM952" t="s">
        <v>118</v>
      </c>
      <c r="CN952" t="s">
        <v>118</v>
      </c>
      <c r="CO952" t="s">
        <v>118</v>
      </c>
      <c r="CP952" t="s">
        <v>118</v>
      </c>
      <c r="CQ952" t="s">
        <v>118</v>
      </c>
      <c r="CR952" t="s">
        <v>118</v>
      </c>
      <c r="CS952" t="s">
        <v>118</v>
      </c>
      <c r="CT952" t="s">
        <v>118</v>
      </c>
      <c r="CU952" t="s">
        <v>118</v>
      </c>
      <c r="CV952" t="s">
        <v>118</v>
      </c>
      <c r="CW952" t="s">
        <v>118</v>
      </c>
      <c r="CX952" t="s">
        <v>118</v>
      </c>
      <c r="CY952" t="s">
        <v>118</v>
      </c>
      <c r="CZ952" t="s">
        <v>118</v>
      </c>
      <c r="DA952" t="s">
        <v>118</v>
      </c>
      <c r="DB952" t="s">
        <v>118</v>
      </c>
      <c r="DC952" t="s">
        <v>118</v>
      </c>
      <c r="DD952" t="s">
        <v>118</v>
      </c>
      <c r="DE952" t="s">
        <v>118</v>
      </c>
      <c r="DF952" t="s">
        <v>118</v>
      </c>
      <c r="DG952" t="s">
        <v>118</v>
      </c>
      <c r="DH952" t="s">
        <v>118</v>
      </c>
      <c r="DI952" t="s">
        <v>118</v>
      </c>
      <c r="DJ952" t="s">
        <v>118</v>
      </c>
      <c r="DK952" t="s">
        <v>118</v>
      </c>
      <c r="DL952" t="s">
        <v>118</v>
      </c>
      <c r="DM952" t="s">
        <v>118</v>
      </c>
      <c r="DN952" t="s">
        <v>118</v>
      </c>
    </row>
    <row r="953" spans="1:118" x14ac:dyDescent="0.35">
      <c r="A953" s="1" vm="5006">
        <v>43195</v>
      </c>
      <c r="B953" vm="4964">
        <v>17.760000000000002</v>
      </c>
      <c r="C953" vm="5017">
        <v>43.2</v>
      </c>
      <c r="D953" vm="5018">
        <v>111.88</v>
      </c>
      <c r="E953" vm="4492">
        <v>18.204000000000001</v>
      </c>
      <c r="F953" t="s">
        <v>118</v>
      </c>
      <c r="G953" t="s">
        <v>118</v>
      </c>
      <c r="H953" t="s">
        <v>118</v>
      </c>
      <c r="I953" t="s">
        <v>118</v>
      </c>
      <c r="J953" t="s">
        <v>118</v>
      </c>
      <c r="K953" t="s">
        <v>118</v>
      </c>
      <c r="L953" t="s">
        <v>118</v>
      </c>
      <c r="M953" t="s">
        <v>118</v>
      </c>
      <c r="N953" t="s">
        <v>118</v>
      </c>
      <c r="O953" t="s">
        <v>118</v>
      </c>
      <c r="P953" t="s">
        <v>118</v>
      </c>
      <c r="Q953" t="s">
        <v>118</v>
      </c>
      <c r="R953" t="s">
        <v>118</v>
      </c>
      <c r="S953" t="s">
        <v>118</v>
      </c>
      <c r="T953" t="s">
        <v>118</v>
      </c>
      <c r="U953" t="s">
        <v>118</v>
      </c>
      <c r="V953" t="s">
        <v>118</v>
      </c>
      <c r="W953" t="s">
        <v>118</v>
      </c>
      <c r="X953" t="s">
        <v>118</v>
      </c>
      <c r="Y953" t="s">
        <v>118</v>
      </c>
      <c r="Z953" t="s">
        <v>118</v>
      </c>
      <c r="AA953" t="s">
        <v>118</v>
      </c>
      <c r="AB953" t="s">
        <v>118</v>
      </c>
      <c r="AC953" t="s">
        <v>118</v>
      </c>
      <c r="AD953" t="s">
        <v>118</v>
      </c>
      <c r="AE953" t="s">
        <v>118</v>
      </c>
      <c r="AF953" t="s">
        <v>118</v>
      </c>
      <c r="AG953" t="s">
        <v>118</v>
      </c>
      <c r="AH953" t="s">
        <v>118</v>
      </c>
      <c r="AI953" t="s">
        <v>118</v>
      </c>
      <c r="AJ953" t="s">
        <v>118</v>
      </c>
      <c r="AK953" t="s">
        <v>118</v>
      </c>
      <c r="AL953" t="s">
        <v>118</v>
      </c>
      <c r="AM953" t="s">
        <v>118</v>
      </c>
      <c r="AN953" t="s">
        <v>118</v>
      </c>
      <c r="AO953" t="s">
        <v>118</v>
      </c>
      <c r="AP953" t="s">
        <v>118</v>
      </c>
      <c r="AQ953" t="s">
        <v>118</v>
      </c>
      <c r="AR953" t="s">
        <v>118</v>
      </c>
      <c r="AS953" t="s">
        <v>118</v>
      </c>
      <c r="AT953" t="s">
        <v>118</v>
      </c>
      <c r="AU953" t="s">
        <v>118</v>
      </c>
      <c r="AV953" t="s">
        <v>118</v>
      </c>
      <c r="AW953" t="s">
        <v>118</v>
      </c>
      <c r="AX953" t="s">
        <v>118</v>
      </c>
      <c r="AY953" t="s">
        <v>118</v>
      </c>
      <c r="AZ953" t="s">
        <v>118</v>
      </c>
      <c r="BA953" t="s">
        <v>118</v>
      </c>
      <c r="BB953" t="s">
        <v>118</v>
      </c>
      <c r="BC953" t="s">
        <v>118</v>
      </c>
      <c r="BD953" t="s">
        <v>118</v>
      </c>
      <c r="BE953" t="s">
        <v>118</v>
      </c>
      <c r="BF953" t="s">
        <v>118</v>
      </c>
      <c r="BG953" t="s">
        <v>118</v>
      </c>
      <c r="BH953" t="s">
        <v>118</v>
      </c>
      <c r="BI953" t="s">
        <v>118</v>
      </c>
      <c r="BJ953" t="s">
        <v>118</v>
      </c>
      <c r="BK953" t="s">
        <v>118</v>
      </c>
      <c r="BL953" t="s">
        <v>118</v>
      </c>
      <c r="BM953" t="s">
        <v>118</v>
      </c>
      <c r="BN953" t="s">
        <v>118</v>
      </c>
      <c r="BO953" t="s">
        <v>118</v>
      </c>
      <c r="BP953" t="s">
        <v>118</v>
      </c>
      <c r="BQ953" t="s">
        <v>118</v>
      </c>
      <c r="BR953" t="s">
        <v>118</v>
      </c>
      <c r="BS953" t="s">
        <v>118</v>
      </c>
      <c r="BT953" t="s">
        <v>118</v>
      </c>
      <c r="BU953" t="s">
        <v>118</v>
      </c>
      <c r="BV953" t="s">
        <v>118</v>
      </c>
      <c r="BW953" t="s">
        <v>118</v>
      </c>
      <c r="BX953" t="s">
        <v>118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 t="s">
        <v>118</v>
      </c>
      <c r="CE953" t="s">
        <v>118</v>
      </c>
      <c r="CF953" t="s">
        <v>118</v>
      </c>
      <c r="CG953" t="s">
        <v>118</v>
      </c>
      <c r="CH953" t="s">
        <v>118</v>
      </c>
      <c r="CI953" t="s">
        <v>118</v>
      </c>
      <c r="CJ953" t="s">
        <v>118</v>
      </c>
      <c r="CK953" t="s">
        <v>118</v>
      </c>
      <c r="CL953" t="s">
        <v>118</v>
      </c>
      <c r="CM953" t="s">
        <v>118</v>
      </c>
      <c r="CN953" t="s">
        <v>118</v>
      </c>
      <c r="CO953" t="s">
        <v>118</v>
      </c>
      <c r="CP953" t="s">
        <v>118</v>
      </c>
      <c r="CQ953" t="s">
        <v>118</v>
      </c>
      <c r="CR953" t="s">
        <v>118</v>
      </c>
      <c r="CS953" t="s">
        <v>118</v>
      </c>
      <c r="CT953" t="s">
        <v>118</v>
      </c>
      <c r="CU953" t="s">
        <v>118</v>
      </c>
      <c r="CV953" t="s">
        <v>118</v>
      </c>
      <c r="CW953" t="s">
        <v>118</v>
      </c>
      <c r="CX953" t="s">
        <v>118</v>
      </c>
      <c r="CY953" t="s">
        <v>118</v>
      </c>
      <c r="CZ953" t="s">
        <v>118</v>
      </c>
      <c r="DA953" t="s">
        <v>118</v>
      </c>
      <c r="DB953" t="s">
        <v>118</v>
      </c>
      <c r="DC953" t="s">
        <v>118</v>
      </c>
      <c r="DD953" t="s">
        <v>118</v>
      </c>
      <c r="DE953" t="s">
        <v>118</v>
      </c>
      <c r="DF953" t="s">
        <v>118</v>
      </c>
      <c r="DG953" t="s">
        <v>118</v>
      </c>
      <c r="DH953" t="s">
        <v>118</v>
      </c>
      <c r="DI953" t="s">
        <v>118</v>
      </c>
      <c r="DJ953" t="s">
        <v>118</v>
      </c>
      <c r="DK953" t="s">
        <v>118</v>
      </c>
      <c r="DL953" t="s">
        <v>118</v>
      </c>
      <c r="DM953" t="s">
        <v>118</v>
      </c>
      <c r="DN953" t="s">
        <v>118</v>
      </c>
    </row>
    <row r="954" spans="1:118" x14ac:dyDescent="0.35">
      <c r="A954" s="1" vm="5011">
        <v>43196</v>
      </c>
      <c r="B954" vm="4964">
        <v>17.760000000000002</v>
      </c>
      <c r="C954" vm="5022">
        <v>42.094999999999999</v>
      </c>
      <c r="D954" vm="5023">
        <v>109.09</v>
      </c>
      <c r="E954" vm="5169">
        <v>18.279199999999999</v>
      </c>
      <c r="F954" t="s">
        <v>118</v>
      </c>
      <c r="G954" t="s">
        <v>118</v>
      </c>
      <c r="H954" t="s">
        <v>118</v>
      </c>
      <c r="I954" t="s">
        <v>118</v>
      </c>
      <c r="J954" t="s">
        <v>118</v>
      </c>
      <c r="K954" t="s">
        <v>118</v>
      </c>
      <c r="L954" t="s">
        <v>118</v>
      </c>
      <c r="M954" t="s">
        <v>118</v>
      </c>
      <c r="N954" t="s">
        <v>118</v>
      </c>
      <c r="O954" t="s">
        <v>118</v>
      </c>
      <c r="P954" t="s">
        <v>118</v>
      </c>
      <c r="Q954" t="s">
        <v>118</v>
      </c>
      <c r="R954" t="s">
        <v>118</v>
      </c>
      <c r="S954" t="s">
        <v>118</v>
      </c>
      <c r="T954" t="s">
        <v>118</v>
      </c>
      <c r="U954" t="s">
        <v>118</v>
      </c>
      <c r="V954" t="s">
        <v>118</v>
      </c>
      <c r="W954" t="s">
        <v>118</v>
      </c>
      <c r="X954" t="s">
        <v>118</v>
      </c>
      <c r="Y954" t="s">
        <v>118</v>
      </c>
      <c r="Z954" t="s">
        <v>118</v>
      </c>
      <c r="AA954" t="s">
        <v>118</v>
      </c>
      <c r="AB954" t="s">
        <v>118</v>
      </c>
      <c r="AC954" t="s">
        <v>118</v>
      </c>
      <c r="AD954" t="s">
        <v>118</v>
      </c>
      <c r="AE954" t="s">
        <v>118</v>
      </c>
      <c r="AF954" t="s">
        <v>118</v>
      </c>
      <c r="AG954" t="s">
        <v>118</v>
      </c>
      <c r="AH954" t="s">
        <v>118</v>
      </c>
      <c r="AI954" t="s">
        <v>118</v>
      </c>
      <c r="AJ954" t="s">
        <v>118</v>
      </c>
      <c r="AK954" t="s">
        <v>118</v>
      </c>
      <c r="AL954" t="s">
        <v>118</v>
      </c>
      <c r="AM954" t="s">
        <v>118</v>
      </c>
      <c r="AN954" t="s">
        <v>118</v>
      </c>
      <c r="AO954" t="s">
        <v>118</v>
      </c>
      <c r="AP954" t="s">
        <v>118</v>
      </c>
      <c r="AQ954" t="s">
        <v>118</v>
      </c>
      <c r="AR954" t="s">
        <v>118</v>
      </c>
      <c r="AS954" t="s">
        <v>118</v>
      </c>
      <c r="AT954" t="s">
        <v>118</v>
      </c>
      <c r="AU954" t="s">
        <v>118</v>
      </c>
      <c r="AV954" t="s">
        <v>118</v>
      </c>
      <c r="AW954" t="s">
        <v>118</v>
      </c>
      <c r="AX954" t="s">
        <v>118</v>
      </c>
      <c r="AY954" t="s">
        <v>118</v>
      </c>
      <c r="AZ954" t="s">
        <v>118</v>
      </c>
      <c r="BA954" t="s">
        <v>118</v>
      </c>
      <c r="BB954" t="s">
        <v>118</v>
      </c>
      <c r="BC954" t="s">
        <v>118</v>
      </c>
      <c r="BD954" t="s">
        <v>118</v>
      </c>
      <c r="BE954" t="s">
        <v>118</v>
      </c>
      <c r="BF954" t="s">
        <v>118</v>
      </c>
      <c r="BG954" t="s">
        <v>118</v>
      </c>
      <c r="BH954" t="s">
        <v>118</v>
      </c>
      <c r="BI954" t="s">
        <v>118</v>
      </c>
      <c r="BJ954" t="s">
        <v>118</v>
      </c>
      <c r="BK954" t="s">
        <v>118</v>
      </c>
      <c r="BL954" t="s">
        <v>118</v>
      </c>
      <c r="BM954" t="s">
        <v>118</v>
      </c>
      <c r="BN954" t="s">
        <v>118</v>
      </c>
      <c r="BO954" t="s">
        <v>118</v>
      </c>
      <c r="BP954" t="s">
        <v>118</v>
      </c>
      <c r="BQ954" t="s">
        <v>118</v>
      </c>
      <c r="BR954" t="s">
        <v>118</v>
      </c>
      <c r="BS954" t="s">
        <v>118</v>
      </c>
      <c r="BT954" t="s">
        <v>118</v>
      </c>
      <c r="BU954" t="s">
        <v>118</v>
      </c>
      <c r="BV954" t="s">
        <v>118</v>
      </c>
      <c r="BW954" t="s">
        <v>118</v>
      </c>
      <c r="BX954" t="s">
        <v>118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 t="s">
        <v>118</v>
      </c>
      <c r="CE954" t="s">
        <v>118</v>
      </c>
      <c r="CF954" t="s">
        <v>118</v>
      </c>
      <c r="CG954" t="s">
        <v>118</v>
      </c>
      <c r="CH954" t="s">
        <v>118</v>
      </c>
      <c r="CI954" t="s">
        <v>118</v>
      </c>
      <c r="CJ954" t="s">
        <v>118</v>
      </c>
      <c r="CK954" t="s">
        <v>118</v>
      </c>
      <c r="CL954" t="s">
        <v>118</v>
      </c>
      <c r="CM954" t="s">
        <v>118</v>
      </c>
      <c r="CN954" t="s">
        <v>118</v>
      </c>
      <c r="CO954" t="s">
        <v>118</v>
      </c>
      <c r="CP954" t="s">
        <v>118</v>
      </c>
      <c r="CQ954" t="s">
        <v>118</v>
      </c>
      <c r="CR954" t="s">
        <v>118</v>
      </c>
      <c r="CS954" t="s">
        <v>118</v>
      </c>
      <c r="CT954" t="s">
        <v>118</v>
      </c>
      <c r="CU954" t="s">
        <v>118</v>
      </c>
      <c r="CV954" t="s">
        <v>118</v>
      </c>
      <c r="CW954" t="s">
        <v>118</v>
      </c>
      <c r="CX954" t="s">
        <v>118</v>
      </c>
      <c r="CY954" t="s">
        <v>118</v>
      </c>
      <c r="CZ954" t="s">
        <v>118</v>
      </c>
      <c r="DA954" t="s">
        <v>118</v>
      </c>
      <c r="DB954" t="s">
        <v>118</v>
      </c>
      <c r="DC954" t="s">
        <v>118</v>
      </c>
      <c r="DD954" t="s">
        <v>118</v>
      </c>
      <c r="DE954" t="s">
        <v>118</v>
      </c>
      <c r="DF954" t="s">
        <v>118</v>
      </c>
      <c r="DG954" t="s">
        <v>118</v>
      </c>
      <c r="DH954" t="s">
        <v>118</v>
      </c>
      <c r="DI954" t="s">
        <v>118</v>
      </c>
      <c r="DJ954" t="s">
        <v>118</v>
      </c>
      <c r="DK954" t="s">
        <v>118</v>
      </c>
      <c r="DL954" t="s">
        <v>118</v>
      </c>
      <c r="DM954" t="s">
        <v>118</v>
      </c>
      <c r="DN954" t="s">
        <v>118</v>
      </c>
    </row>
    <row r="955" spans="1:118" x14ac:dyDescent="0.35">
      <c r="A955" s="1" vm="5016">
        <v>43199</v>
      </c>
      <c r="B955" vm="4297">
        <v>17.84</v>
      </c>
      <c r="C955" vm="5027">
        <v>42.512500000000003</v>
      </c>
      <c r="D955" vm="5028">
        <v>110.4</v>
      </c>
      <c r="E955" vm="5173">
        <v>18.3504</v>
      </c>
      <c r="F955" t="s">
        <v>118</v>
      </c>
      <c r="G955" t="s">
        <v>118</v>
      </c>
      <c r="H955" t="s">
        <v>118</v>
      </c>
      <c r="I955" t="s">
        <v>118</v>
      </c>
      <c r="J955" t="s">
        <v>118</v>
      </c>
      <c r="K955" t="s">
        <v>118</v>
      </c>
      <c r="L955" t="s">
        <v>118</v>
      </c>
      <c r="M955" t="s">
        <v>118</v>
      </c>
      <c r="N955" t="s">
        <v>118</v>
      </c>
      <c r="O955" t="s">
        <v>118</v>
      </c>
      <c r="P955" t="s">
        <v>118</v>
      </c>
      <c r="Q955" t="s">
        <v>118</v>
      </c>
      <c r="R955" t="s">
        <v>118</v>
      </c>
      <c r="S955" t="s">
        <v>118</v>
      </c>
      <c r="T955" t="s">
        <v>118</v>
      </c>
      <c r="U955" t="s">
        <v>118</v>
      </c>
      <c r="V955" t="s">
        <v>118</v>
      </c>
      <c r="W955" t="s">
        <v>118</v>
      </c>
      <c r="X955" t="s">
        <v>118</v>
      </c>
      <c r="Y955" t="s">
        <v>118</v>
      </c>
      <c r="Z955" t="s">
        <v>118</v>
      </c>
      <c r="AA955" t="s">
        <v>118</v>
      </c>
      <c r="AB955" t="s">
        <v>118</v>
      </c>
      <c r="AC955" t="s">
        <v>118</v>
      </c>
      <c r="AD955" t="s">
        <v>118</v>
      </c>
      <c r="AE955" t="s">
        <v>118</v>
      </c>
      <c r="AF955" t="s">
        <v>118</v>
      </c>
      <c r="AG955" t="s">
        <v>118</v>
      </c>
      <c r="AH955" t="s">
        <v>118</v>
      </c>
      <c r="AI955" t="s">
        <v>118</v>
      </c>
      <c r="AJ955" t="s">
        <v>118</v>
      </c>
      <c r="AK955" t="s">
        <v>118</v>
      </c>
      <c r="AL955" t="s">
        <v>118</v>
      </c>
      <c r="AM955" t="s">
        <v>118</v>
      </c>
      <c r="AN955" t="s">
        <v>118</v>
      </c>
      <c r="AO955" t="s">
        <v>118</v>
      </c>
      <c r="AP955" t="s">
        <v>118</v>
      </c>
      <c r="AQ955" t="s">
        <v>118</v>
      </c>
      <c r="AR955" t="s">
        <v>118</v>
      </c>
      <c r="AS955" t="s">
        <v>118</v>
      </c>
      <c r="AT955" t="s">
        <v>118</v>
      </c>
      <c r="AU955" t="s">
        <v>118</v>
      </c>
      <c r="AV955" t="s">
        <v>118</v>
      </c>
      <c r="AW955" t="s">
        <v>118</v>
      </c>
      <c r="AX955" t="s">
        <v>118</v>
      </c>
      <c r="AY955" t="s">
        <v>118</v>
      </c>
      <c r="AZ955" t="s">
        <v>118</v>
      </c>
      <c r="BA955" t="s">
        <v>118</v>
      </c>
      <c r="BB955" t="s">
        <v>118</v>
      </c>
      <c r="BC955" t="s">
        <v>118</v>
      </c>
      <c r="BD955" t="s">
        <v>118</v>
      </c>
      <c r="BE955" t="s">
        <v>118</v>
      </c>
      <c r="BF955" t="s">
        <v>118</v>
      </c>
      <c r="BG955" t="s">
        <v>118</v>
      </c>
      <c r="BH955" t="s">
        <v>118</v>
      </c>
      <c r="BI955" t="s">
        <v>118</v>
      </c>
      <c r="BJ955" t="s">
        <v>118</v>
      </c>
      <c r="BK955" t="s">
        <v>118</v>
      </c>
      <c r="BL955" t="s">
        <v>118</v>
      </c>
      <c r="BM955" t="s">
        <v>118</v>
      </c>
      <c r="BN955" t="s">
        <v>118</v>
      </c>
      <c r="BO955" t="s">
        <v>118</v>
      </c>
      <c r="BP955" t="s">
        <v>118</v>
      </c>
      <c r="BQ955" t="s">
        <v>118</v>
      </c>
      <c r="BR955" t="s">
        <v>118</v>
      </c>
      <c r="BS955" t="s">
        <v>118</v>
      </c>
      <c r="BT955" t="s">
        <v>118</v>
      </c>
      <c r="BU955" t="s">
        <v>118</v>
      </c>
      <c r="BV955" t="s">
        <v>118</v>
      </c>
      <c r="BW955" t="s">
        <v>118</v>
      </c>
      <c r="BX955" t="s">
        <v>118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 t="s">
        <v>118</v>
      </c>
      <c r="CE955" t="s">
        <v>118</v>
      </c>
      <c r="CF955" t="s">
        <v>118</v>
      </c>
      <c r="CG955" t="s">
        <v>118</v>
      </c>
      <c r="CH955" t="s">
        <v>118</v>
      </c>
      <c r="CI955" t="s">
        <v>118</v>
      </c>
      <c r="CJ955" t="s">
        <v>118</v>
      </c>
      <c r="CK955" t="s">
        <v>118</v>
      </c>
      <c r="CL955" t="s">
        <v>118</v>
      </c>
      <c r="CM955" t="s">
        <v>118</v>
      </c>
      <c r="CN955" t="s">
        <v>118</v>
      </c>
      <c r="CO955" t="s">
        <v>118</v>
      </c>
      <c r="CP955" t="s">
        <v>118</v>
      </c>
      <c r="CQ955" t="s">
        <v>118</v>
      </c>
      <c r="CR955" t="s">
        <v>118</v>
      </c>
      <c r="CS955" t="s">
        <v>118</v>
      </c>
      <c r="CT955" t="s">
        <v>118</v>
      </c>
      <c r="CU955" t="s">
        <v>118</v>
      </c>
      <c r="CV955" t="s">
        <v>118</v>
      </c>
      <c r="CW955" t="s">
        <v>118</v>
      </c>
      <c r="CX955" t="s">
        <v>118</v>
      </c>
      <c r="CY955" t="s">
        <v>118</v>
      </c>
      <c r="CZ955" t="s">
        <v>118</v>
      </c>
      <c r="DA955" t="s">
        <v>118</v>
      </c>
      <c r="DB955" t="s">
        <v>118</v>
      </c>
      <c r="DC955" t="s">
        <v>118</v>
      </c>
      <c r="DD955" t="s">
        <v>118</v>
      </c>
      <c r="DE955" t="s">
        <v>118</v>
      </c>
      <c r="DF955" t="s">
        <v>118</v>
      </c>
      <c r="DG955" t="s">
        <v>118</v>
      </c>
      <c r="DH955" t="s">
        <v>118</v>
      </c>
      <c r="DI955" t="s">
        <v>118</v>
      </c>
      <c r="DJ955" t="s">
        <v>118</v>
      </c>
      <c r="DK955" t="s">
        <v>118</v>
      </c>
      <c r="DL955" t="s">
        <v>118</v>
      </c>
      <c r="DM955" t="s">
        <v>118</v>
      </c>
      <c r="DN955" t="s">
        <v>118</v>
      </c>
    </row>
    <row r="956" spans="1:118" x14ac:dyDescent="0.35">
      <c r="A956" s="1" vm="5021">
        <v>43200</v>
      </c>
      <c r="B956" vm="4841">
        <v>17.87</v>
      </c>
      <c r="C956" vm="5032">
        <v>43.3125</v>
      </c>
      <c r="D956" vm="5033">
        <v>112.51</v>
      </c>
      <c r="E956" vm="5177">
        <v>18.262499999999999</v>
      </c>
      <c r="F956" t="s">
        <v>118</v>
      </c>
      <c r="G956" t="s">
        <v>118</v>
      </c>
      <c r="H956" t="s">
        <v>118</v>
      </c>
      <c r="I956" t="s">
        <v>118</v>
      </c>
      <c r="J956" t="s">
        <v>118</v>
      </c>
      <c r="K956" t="s">
        <v>118</v>
      </c>
      <c r="L956" t="s">
        <v>118</v>
      </c>
      <c r="M956" t="s">
        <v>118</v>
      </c>
      <c r="N956" t="s">
        <v>118</v>
      </c>
      <c r="O956" t="s">
        <v>118</v>
      </c>
      <c r="P956" t="s">
        <v>118</v>
      </c>
      <c r="Q956" t="s">
        <v>118</v>
      </c>
      <c r="R956" t="s">
        <v>118</v>
      </c>
      <c r="S956" t="s">
        <v>118</v>
      </c>
      <c r="T956" t="s">
        <v>118</v>
      </c>
      <c r="U956" t="s">
        <v>118</v>
      </c>
      <c r="V956" t="s">
        <v>118</v>
      </c>
      <c r="W956" t="s">
        <v>118</v>
      </c>
      <c r="X956" t="s">
        <v>118</v>
      </c>
      <c r="Y956" t="s">
        <v>118</v>
      </c>
      <c r="Z956" t="s">
        <v>118</v>
      </c>
      <c r="AA956" t="s">
        <v>118</v>
      </c>
      <c r="AB956" t="s">
        <v>118</v>
      </c>
      <c r="AC956" t="s">
        <v>118</v>
      </c>
      <c r="AD956" t="s">
        <v>118</v>
      </c>
      <c r="AE956" t="s">
        <v>118</v>
      </c>
      <c r="AF956" t="s">
        <v>118</v>
      </c>
      <c r="AG956" t="s">
        <v>118</v>
      </c>
      <c r="AH956" t="s">
        <v>118</v>
      </c>
      <c r="AI956" t="s">
        <v>118</v>
      </c>
      <c r="AJ956" t="s">
        <v>118</v>
      </c>
      <c r="AK956" t="s">
        <v>118</v>
      </c>
      <c r="AL956" t="s">
        <v>118</v>
      </c>
      <c r="AM956" t="s">
        <v>118</v>
      </c>
      <c r="AN956" t="s">
        <v>118</v>
      </c>
      <c r="AO956" t="s">
        <v>118</v>
      </c>
      <c r="AP956" t="s">
        <v>118</v>
      </c>
      <c r="AQ956" t="s">
        <v>118</v>
      </c>
      <c r="AR956" t="s">
        <v>118</v>
      </c>
      <c r="AS956" t="s">
        <v>118</v>
      </c>
      <c r="AT956" t="s">
        <v>118</v>
      </c>
      <c r="AU956" t="s">
        <v>118</v>
      </c>
      <c r="AV956" t="s">
        <v>118</v>
      </c>
      <c r="AW956" t="s">
        <v>118</v>
      </c>
      <c r="AX956" t="s">
        <v>118</v>
      </c>
      <c r="AY956" t="s">
        <v>118</v>
      </c>
      <c r="AZ956" t="s">
        <v>118</v>
      </c>
      <c r="BA956" t="s">
        <v>118</v>
      </c>
      <c r="BB956" t="s">
        <v>118</v>
      </c>
      <c r="BC956" t="s">
        <v>118</v>
      </c>
      <c r="BD956" t="s">
        <v>118</v>
      </c>
      <c r="BE956" t="s">
        <v>118</v>
      </c>
      <c r="BF956" t="s">
        <v>118</v>
      </c>
      <c r="BG956" t="s">
        <v>118</v>
      </c>
      <c r="BH956" t="s">
        <v>118</v>
      </c>
      <c r="BI956" t="s">
        <v>118</v>
      </c>
      <c r="BJ956" t="s">
        <v>118</v>
      </c>
      <c r="BK956" t="s">
        <v>118</v>
      </c>
      <c r="BL956" t="s">
        <v>118</v>
      </c>
      <c r="BM956" t="s">
        <v>118</v>
      </c>
      <c r="BN956" t="s">
        <v>118</v>
      </c>
      <c r="BO956" t="s">
        <v>118</v>
      </c>
      <c r="BP956" t="s">
        <v>118</v>
      </c>
      <c r="BQ956" t="s">
        <v>118</v>
      </c>
      <c r="BR956" t="s">
        <v>118</v>
      </c>
      <c r="BS956" t="s">
        <v>118</v>
      </c>
      <c r="BT956" t="s">
        <v>118</v>
      </c>
      <c r="BU956" t="s">
        <v>118</v>
      </c>
      <c r="BV956" t="s">
        <v>118</v>
      </c>
      <c r="BW956" t="s">
        <v>118</v>
      </c>
      <c r="BX956" t="s">
        <v>118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 t="s">
        <v>118</v>
      </c>
      <c r="CE956" t="s">
        <v>118</v>
      </c>
      <c r="CF956" t="s">
        <v>118</v>
      </c>
      <c r="CG956" t="s">
        <v>118</v>
      </c>
      <c r="CH956" t="s">
        <v>118</v>
      </c>
      <c r="CI956" t="s">
        <v>118</v>
      </c>
      <c r="CJ956" t="s">
        <v>118</v>
      </c>
      <c r="CK956" t="s">
        <v>118</v>
      </c>
      <c r="CL956" t="s">
        <v>118</v>
      </c>
      <c r="CM956" t="s">
        <v>118</v>
      </c>
      <c r="CN956" t="s">
        <v>118</v>
      </c>
      <c r="CO956" t="s">
        <v>118</v>
      </c>
      <c r="CP956" t="s">
        <v>118</v>
      </c>
      <c r="CQ956" t="s">
        <v>118</v>
      </c>
      <c r="CR956" t="s">
        <v>118</v>
      </c>
      <c r="CS956" t="s">
        <v>118</v>
      </c>
      <c r="CT956" t="s">
        <v>118</v>
      </c>
      <c r="CU956" t="s">
        <v>118</v>
      </c>
      <c r="CV956" t="s">
        <v>118</v>
      </c>
      <c r="CW956" t="s">
        <v>118</v>
      </c>
      <c r="CX956" t="s">
        <v>118</v>
      </c>
      <c r="CY956" t="s">
        <v>118</v>
      </c>
      <c r="CZ956" t="s">
        <v>118</v>
      </c>
      <c r="DA956" t="s">
        <v>118</v>
      </c>
      <c r="DB956" t="s">
        <v>118</v>
      </c>
      <c r="DC956" t="s">
        <v>118</v>
      </c>
      <c r="DD956" t="s">
        <v>118</v>
      </c>
      <c r="DE956" t="s">
        <v>118</v>
      </c>
      <c r="DF956" t="s">
        <v>118</v>
      </c>
      <c r="DG956" t="s">
        <v>118</v>
      </c>
      <c r="DH956" t="s">
        <v>118</v>
      </c>
      <c r="DI956" t="s">
        <v>118</v>
      </c>
      <c r="DJ956" t="s">
        <v>118</v>
      </c>
      <c r="DK956" t="s">
        <v>118</v>
      </c>
      <c r="DL956" t="s">
        <v>118</v>
      </c>
      <c r="DM956" t="s">
        <v>118</v>
      </c>
      <c r="DN956" t="s">
        <v>118</v>
      </c>
    </row>
    <row r="957" spans="1:118" x14ac:dyDescent="0.35">
      <c r="A957" s="1" vm="5026">
        <v>43201</v>
      </c>
      <c r="B957" vm="4848">
        <v>17.78</v>
      </c>
      <c r="C957" vm="5036">
        <v>43.11</v>
      </c>
      <c r="D957" vm="5037">
        <v>110.62</v>
      </c>
      <c r="E957" vm="5180">
        <v>18.226400000000002</v>
      </c>
      <c r="F957" t="s">
        <v>118</v>
      </c>
      <c r="G957" t="s">
        <v>118</v>
      </c>
      <c r="H957" t="s">
        <v>118</v>
      </c>
      <c r="I957" t="s">
        <v>118</v>
      </c>
      <c r="J957" t="s">
        <v>118</v>
      </c>
      <c r="K957" t="s">
        <v>118</v>
      </c>
      <c r="L957" t="s">
        <v>118</v>
      </c>
      <c r="M957" t="s">
        <v>118</v>
      </c>
      <c r="N957" t="s">
        <v>118</v>
      </c>
      <c r="O957" t="s">
        <v>118</v>
      </c>
      <c r="P957" t="s">
        <v>118</v>
      </c>
      <c r="Q957" t="s">
        <v>118</v>
      </c>
      <c r="R957" t="s">
        <v>118</v>
      </c>
      <c r="S957" t="s">
        <v>118</v>
      </c>
      <c r="T957" t="s">
        <v>118</v>
      </c>
      <c r="U957" t="s">
        <v>118</v>
      </c>
      <c r="V957" t="s">
        <v>118</v>
      </c>
      <c r="W957" t="s">
        <v>118</v>
      </c>
      <c r="X957" t="s">
        <v>118</v>
      </c>
      <c r="Y957" t="s">
        <v>118</v>
      </c>
      <c r="Z957" t="s">
        <v>118</v>
      </c>
      <c r="AA957" t="s">
        <v>118</v>
      </c>
      <c r="AB957" t="s">
        <v>118</v>
      </c>
      <c r="AC957" t="s">
        <v>118</v>
      </c>
      <c r="AD957" t="s">
        <v>118</v>
      </c>
      <c r="AE957" t="s">
        <v>118</v>
      </c>
      <c r="AF957" t="s">
        <v>118</v>
      </c>
      <c r="AG957" t="s">
        <v>118</v>
      </c>
      <c r="AH957" t="s">
        <v>118</v>
      </c>
      <c r="AI957" t="s">
        <v>118</v>
      </c>
      <c r="AJ957" t="s">
        <v>118</v>
      </c>
      <c r="AK957" t="s">
        <v>118</v>
      </c>
      <c r="AL957" t="s">
        <v>118</v>
      </c>
      <c r="AM957" t="s">
        <v>118</v>
      </c>
      <c r="AN957" t="s">
        <v>118</v>
      </c>
      <c r="AO957" t="s">
        <v>118</v>
      </c>
      <c r="AP957" t="s">
        <v>118</v>
      </c>
      <c r="AQ957" t="s">
        <v>118</v>
      </c>
      <c r="AR957" t="s">
        <v>118</v>
      </c>
      <c r="AS957" t="s">
        <v>118</v>
      </c>
      <c r="AT957" t="s">
        <v>118</v>
      </c>
      <c r="AU957" t="s">
        <v>118</v>
      </c>
      <c r="AV957" t="s">
        <v>118</v>
      </c>
      <c r="AW957" t="s">
        <v>118</v>
      </c>
      <c r="AX957" t="s">
        <v>118</v>
      </c>
      <c r="AY957" t="s">
        <v>118</v>
      </c>
      <c r="AZ957" t="s">
        <v>118</v>
      </c>
      <c r="BA957" t="s">
        <v>118</v>
      </c>
      <c r="BB957" t="s">
        <v>118</v>
      </c>
      <c r="BC957" t="s">
        <v>118</v>
      </c>
      <c r="BD957" t="s">
        <v>118</v>
      </c>
      <c r="BE957" t="s">
        <v>118</v>
      </c>
      <c r="BF957" t="s">
        <v>118</v>
      </c>
      <c r="BG957" t="s">
        <v>118</v>
      </c>
      <c r="BH957" t="s">
        <v>118</v>
      </c>
      <c r="BI957" t="s">
        <v>118</v>
      </c>
      <c r="BJ957" t="s">
        <v>118</v>
      </c>
      <c r="BK957" t="s">
        <v>118</v>
      </c>
      <c r="BL957" t="s">
        <v>118</v>
      </c>
      <c r="BM957" t="s">
        <v>118</v>
      </c>
      <c r="BN957" t="s">
        <v>118</v>
      </c>
      <c r="BO957" t="s">
        <v>118</v>
      </c>
      <c r="BP957" t="s">
        <v>118</v>
      </c>
      <c r="BQ957" t="s">
        <v>118</v>
      </c>
      <c r="BR957" t="s">
        <v>118</v>
      </c>
      <c r="BS957" t="s">
        <v>118</v>
      </c>
      <c r="BT957" t="s">
        <v>118</v>
      </c>
      <c r="BU957" t="s">
        <v>118</v>
      </c>
      <c r="BV957" t="s">
        <v>118</v>
      </c>
      <c r="BW957" t="s">
        <v>118</v>
      </c>
      <c r="BX957" t="s">
        <v>118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 t="s">
        <v>118</v>
      </c>
      <c r="CE957" t="s">
        <v>118</v>
      </c>
      <c r="CF957" t="s">
        <v>118</v>
      </c>
      <c r="CG957" t="s">
        <v>118</v>
      </c>
      <c r="CH957" t="s">
        <v>118</v>
      </c>
      <c r="CI957" t="s">
        <v>118</v>
      </c>
      <c r="CJ957" t="s">
        <v>118</v>
      </c>
      <c r="CK957" t="s">
        <v>118</v>
      </c>
      <c r="CL957" t="s">
        <v>118</v>
      </c>
      <c r="CM957" t="s">
        <v>118</v>
      </c>
      <c r="CN957" t="s">
        <v>118</v>
      </c>
      <c r="CO957" t="s">
        <v>118</v>
      </c>
      <c r="CP957" t="s">
        <v>118</v>
      </c>
      <c r="CQ957" t="s">
        <v>118</v>
      </c>
      <c r="CR957" t="s">
        <v>118</v>
      </c>
      <c r="CS957" t="s">
        <v>118</v>
      </c>
      <c r="CT957" t="s">
        <v>118</v>
      </c>
      <c r="CU957" t="s">
        <v>118</v>
      </c>
      <c r="CV957" t="s">
        <v>118</v>
      </c>
      <c r="CW957" t="s">
        <v>118</v>
      </c>
      <c r="CX957" t="s">
        <v>118</v>
      </c>
      <c r="CY957" t="s">
        <v>118</v>
      </c>
      <c r="CZ957" t="s">
        <v>118</v>
      </c>
      <c r="DA957" t="s">
        <v>118</v>
      </c>
      <c r="DB957" t="s">
        <v>118</v>
      </c>
      <c r="DC957" t="s">
        <v>118</v>
      </c>
      <c r="DD957" t="s">
        <v>118</v>
      </c>
      <c r="DE957" t="s">
        <v>118</v>
      </c>
      <c r="DF957" t="s">
        <v>118</v>
      </c>
      <c r="DG957" t="s">
        <v>118</v>
      </c>
      <c r="DH957" t="s">
        <v>118</v>
      </c>
      <c r="DI957" t="s">
        <v>118</v>
      </c>
      <c r="DJ957" t="s">
        <v>118</v>
      </c>
      <c r="DK957" t="s">
        <v>118</v>
      </c>
      <c r="DL957" t="s">
        <v>118</v>
      </c>
      <c r="DM957" t="s">
        <v>118</v>
      </c>
      <c r="DN957" t="s">
        <v>118</v>
      </c>
    </row>
    <row r="958" spans="1:118" x14ac:dyDescent="0.35">
      <c r="A958" s="1" vm="5031">
        <v>43202</v>
      </c>
      <c r="B958" vm="4899">
        <v>17.8</v>
      </c>
      <c r="C958" vm="5040">
        <v>43.534999999999997</v>
      </c>
      <c r="D958" vm="5041">
        <v>113.37</v>
      </c>
      <c r="E958" vm="5184">
        <v>18.184999999999999</v>
      </c>
      <c r="F958">
        <v>2.34874887E-2</v>
      </c>
      <c r="G958">
        <v>6.3469551900000004E-2</v>
      </c>
      <c r="H958">
        <v>6.2905141499999997E-2</v>
      </c>
      <c r="I958">
        <v>6.1072085999999998E-2</v>
      </c>
      <c r="J958">
        <v>3.6158768899999999E-2</v>
      </c>
      <c r="K958">
        <v>4.1364943600000002E-2</v>
      </c>
      <c r="L958">
        <v>6.4312983800000001E-2</v>
      </c>
      <c r="M958" t="s">
        <v>118</v>
      </c>
      <c r="N958" t="s">
        <v>118</v>
      </c>
      <c r="O958" t="s">
        <v>118</v>
      </c>
      <c r="P958" t="s">
        <v>118</v>
      </c>
      <c r="Q958" t="s">
        <v>118</v>
      </c>
      <c r="R958" t="s">
        <v>118</v>
      </c>
      <c r="S958" t="s">
        <v>118</v>
      </c>
      <c r="T958" t="s">
        <v>118</v>
      </c>
      <c r="U958" t="s">
        <v>118</v>
      </c>
      <c r="V958" t="s">
        <v>118</v>
      </c>
      <c r="W958" t="s">
        <v>118</v>
      </c>
      <c r="X958" t="s">
        <v>118</v>
      </c>
      <c r="Y958" t="s">
        <v>118</v>
      </c>
      <c r="Z958" t="s">
        <v>118</v>
      </c>
      <c r="AA958" t="s">
        <v>118</v>
      </c>
      <c r="AB958" t="s">
        <v>118</v>
      </c>
      <c r="AC958" t="s">
        <v>118</v>
      </c>
      <c r="AD958" t="s">
        <v>118</v>
      </c>
      <c r="AE958" t="s">
        <v>118</v>
      </c>
      <c r="AF958" t="s">
        <v>118</v>
      </c>
      <c r="AG958" t="s">
        <v>118</v>
      </c>
      <c r="AH958" t="s">
        <v>118</v>
      </c>
      <c r="AI958" t="s">
        <v>118</v>
      </c>
      <c r="AJ958" t="s">
        <v>118</v>
      </c>
      <c r="AK958" t="s">
        <v>118</v>
      </c>
      <c r="AL958" t="s">
        <v>118</v>
      </c>
      <c r="AM958" t="s">
        <v>118</v>
      </c>
      <c r="AN958" t="s">
        <v>118</v>
      </c>
      <c r="AO958" t="s">
        <v>118</v>
      </c>
      <c r="AP958" t="s">
        <v>118</v>
      </c>
      <c r="AQ958" t="s">
        <v>118</v>
      </c>
      <c r="AR958" t="s">
        <v>118</v>
      </c>
      <c r="AS958" t="s">
        <v>118</v>
      </c>
      <c r="AT958" t="s">
        <v>118</v>
      </c>
      <c r="AU958" t="s">
        <v>118</v>
      </c>
      <c r="AV958" t="s">
        <v>118</v>
      </c>
      <c r="AW958" t="s">
        <v>118</v>
      </c>
      <c r="AX958" t="s">
        <v>118</v>
      </c>
      <c r="AY958" t="s">
        <v>118</v>
      </c>
      <c r="AZ958" t="s">
        <v>118</v>
      </c>
      <c r="BA958" t="s">
        <v>118</v>
      </c>
      <c r="BB958" t="s">
        <v>118</v>
      </c>
      <c r="BC958" t="s">
        <v>118</v>
      </c>
      <c r="BD958" t="s">
        <v>118</v>
      </c>
      <c r="BE958" t="s">
        <v>118</v>
      </c>
      <c r="BF958" t="s">
        <v>118</v>
      </c>
      <c r="BG958" t="s">
        <v>118</v>
      </c>
      <c r="BH958" t="s">
        <v>118</v>
      </c>
      <c r="BI958" t="s">
        <v>118</v>
      </c>
      <c r="BJ958" t="s">
        <v>118</v>
      </c>
      <c r="BK958" t="s">
        <v>118</v>
      </c>
      <c r="BL958" t="s">
        <v>118</v>
      </c>
      <c r="BM958" t="s">
        <v>118</v>
      </c>
      <c r="BN958" t="s">
        <v>118</v>
      </c>
      <c r="BO958" t="s">
        <v>118</v>
      </c>
      <c r="BP958" t="s">
        <v>118</v>
      </c>
      <c r="BQ958" t="s">
        <v>118</v>
      </c>
      <c r="BR958" t="s">
        <v>118</v>
      </c>
      <c r="BS958" t="s">
        <v>118</v>
      </c>
      <c r="BT958" t="s">
        <v>118</v>
      </c>
      <c r="BU958" t="s">
        <v>118</v>
      </c>
      <c r="BV958" t="s">
        <v>118</v>
      </c>
      <c r="BW958" t="s">
        <v>118</v>
      </c>
      <c r="BX958" t="s">
        <v>118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 t="s">
        <v>118</v>
      </c>
      <c r="CE958" t="s">
        <v>118</v>
      </c>
      <c r="CF958" t="s">
        <v>118</v>
      </c>
      <c r="CG958" t="s">
        <v>118</v>
      </c>
      <c r="CH958" t="s">
        <v>118</v>
      </c>
      <c r="CI958" t="s">
        <v>118</v>
      </c>
      <c r="CJ958" t="s">
        <v>118</v>
      </c>
      <c r="CK958" t="s">
        <v>118</v>
      </c>
      <c r="CL958" t="s">
        <v>118</v>
      </c>
      <c r="CM958" t="s">
        <v>118</v>
      </c>
      <c r="CN958" t="s">
        <v>118</v>
      </c>
      <c r="CO958" t="s">
        <v>118</v>
      </c>
      <c r="CP958" t="s">
        <v>118</v>
      </c>
      <c r="CQ958" t="s">
        <v>118</v>
      </c>
      <c r="CR958" t="s">
        <v>118</v>
      </c>
      <c r="CS958" t="s">
        <v>118</v>
      </c>
      <c r="CT958" t="s">
        <v>118</v>
      </c>
      <c r="CU958" t="s">
        <v>118</v>
      </c>
      <c r="CV958" t="s">
        <v>118</v>
      </c>
      <c r="CW958" t="s">
        <v>118</v>
      </c>
      <c r="CX958" t="s">
        <v>118</v>
      </c>
      <c r="CY958" t="s">
        <v>118</v>
      </c>
      <c r="CZ958" t="s">
        <v>118</v>
      </c>
      <c r="DA958" t="s">
        <v>118</v>
      </c>
      <c r="DB958" t="s">
        <v>118</v>
      </c>
      <c r="DC958" t="s">
        <v>118</v>
      </c>
      <c r="DD958" t="s">
        <v>118</v>
      </c>
      <c r="DE958" t="s">
        <v>118</v>
      </c>
      <c r="DF958" t="s">
        <v>118</v>
      </c>
      <c r="DG958" t="s">
        <v>118</v>
      </c>
      <c r="DH958" t="s">
        <v>118</v>
      </c>
      <c r="DI958" t="s">
        <v>118</v>
      </c>
      <c r="DJ958" t="s">
        <v>118</v>
      </c>
      <c r="DK958" t="s">
        <v>118</v>
      </c>
      <c r="DL958" t="s">
        <v>118</v>
      </c>
      <c r="DM958" t="s">
        <v>118</v>
      </c>
      <c r="DN958" t="s">
        <v>118</v>
      </c>
    </row>
    <row r="959" spans="1:118" x14ac:dyDescent="0.35">
      <c r="A959" s="1" vm="11">
        <v>43203</v>
      </c>
      <c r="B959" vm="4964">
        <v>17.760000000000002</v>
      </c>
      <c r="C959" vm="5044">
        <v>43.682499999999997</v>
      </c>
      <c r="D959" vm="5045">
        <v>110.3</v>
      </c>
      <c r="E959" vm="5189">
        <v>18.0352</v>
      </c>
      <c r="F959">
        <v>4.8792228E-2</v>
      </c>
      <c r="G959">
        <v>4.8695381900000001E-2</v>
      </c>
      <c r="H959">
        <v>5.2934236900000001E-2</v>
      </c>
      <c r="I959">
        <v>4.9774238300000002E-2</v>
      </c>
      <c r="J959">
        <v>5.8985426700000003E-2</v>
      </c>
      <c r="K959">
        <v>7.2869242400000006E-2</v>
      </c>
      <c r="L959">
        <v>7.5417357500000004E-2</v>
      </c>
      <c r="M959" t="s">
        <v>118</v>
      </c>
      <c r="N959" t="s">
        <v>118</v>
      </c>
      <c r="O959" t="s">
        <v>118</v>
      </c>
      <c r="P959" t="s">
        <v>118</v>
      </c>
      <c r="Q959" t="s">
        <v>118</v>
      </c>
      <c r="R959" t="s">
        <v>118</v>
      </c>
      <c r="S959" t="s">
        <v>118</v>
      </c>
      <c r="T959" t="s">
        <v>118</v>
      </c>
      <c r="U959" t="s">
        <v>118</v>
      </c>
      <c r="V959" t="s">
        <v>118</v>
      </c>
      <c r="W959" t="s">
        <v>118</v>
      </c>
      <c r="X959" t="s">
        <v>118</v>
      </c>
      <c r="Y959" t="s">
        <v>118</v>
      </c>
      <c r="Z959" t="s">
        <v>118</v>
      </c>
      <c r="AA959" t="s">
        <v>118</v>
      </c>
      <c r="AB959" t="s">
        <v>118</v>
      </c>
      <c r="AC959" t="s">
        <v>118</v>
      </c>
      <c r="AD959" t="s">
        <v>118</v>
      </c>
      <c r="AE959" t="s">
        <v>118</v>
      </c>
      <c r="AF959" t="s">
        <v>118</v>
      </c>
      <c r="AG959" t="s">
        <v>118</v>
      </c>
      <c r="AH959" t="s">
        <v>118</v>
      </c>
      <c r="AI959" t="s">
        <v>118</v>
      </c>
      <c r="AJ959" t="s">
        <v>118</v>
      </c>
      <c r="AK959" t="s">
        <v>118</v>
      </c>
      <c r="AL959" t="s">
        <v>118</v>
      </c>
      <c r="AM959" t="s">
        <v>118</v>
      </c>
      <c r="AN959" t="s">
        <v>118</v>
      </c>
      <c r="AO959" t="s">
        <v>118</v>
      </c>
      <c r="AP959" t="s">
        <v>118</v>
      </c>
      <c r="AQ959" t="s">
        <v>118</v>
      </c>
      <c r="AR959" t="s">
        <v>118</v>
      </c>
      <c r="AS959" t="s">
        <v>118</v>
      </c>
      <c r="AT959" t="s">
        <v>118</v>
      </c>
      <c r="AU959" t="s">
        <v>118</v>
      </c>
      <c r="AV959" t="s">
        <v>118</v>
      </c>
      <c r="AW959" t="s">
        <v>118</v>
      </c>
      <c r="AX959" t="s">
        <v>118</v>
      </c>
      <c r="AY959" t="s">
        <v>118</v>
      </c>
      <c r="AZ959" t="s">
        <v>118</v>
      </c>
      <c r="BA959" t="s">
        <v>118</v>
      </c>
      <c r="BB959" t="s">
        <v>118</v>
      </c>
      <c r="BC959" t="s">
        <v>118</v>
      </c>
      <c r="BD959" t="s">
        <v>118</v>
      </c>
      <c r="BE959" t="s">
        <v>118</v>
      </c>
      <c r="BF959" t="s">
        <v>118</v>
      </c>
      <c r="BG959" t="s">
        <v>118</v>
      </c>
      <c r="BH959" t="s">
        <v>118</v>
      </c>
      <c r="BI959" t="s">
        <v>118</v>
      </c>
      <c r="BJ959" t="s">
        <v>118</v>
      </c>
      <c r="BK959" t="s">
        <v>118</v>
      </c>
      <c r="BL959" t="s">
        <v>118</v>
      </c>
      <c r="BM959" t="s">
        <v>118</v>
      </c>
      <c r="BN959" t="s">
        <v>118</v>
      </c>
      <c r="BO959" t="s">
        <v>118</v>
      </c>
      <c r="BP959" t="s">
        <v>118</v>
      </c>
      <c r="BQ959" t="s">
        <v>118</v>
      </c>
      <c r="BR959" t="s">
        <v>118</v>
      </c>
      <c r="BS959" t="s">
        <v>118</v>
      </c>
      <c r="BT959" t="s">
        <v>118</v>
      </c>
      <c r="BU959" t="s">
        <v>118</v>
      </c>
      <c r="BV959" t="s">
        <v>118</v>
      </c>
      <c r="BW959" t="s">
        <v>118</v>
      </c>
      <c r="BX959" t="s">
        <v>118</v>
      </c>
      <c r="BY959" t="s">
        <v>118</v>
      </c>
      <c r="BZ959" t="s">
        <v>118</v>
      </c>
      <c r="CA959" t="s">
        <v>118</v>
      </c>
      <c r="CB959" t="s">
        <v>118</v>
      </c>
      <c r="CC959" t="s">
        <v>118</v>
      </c>
      <c r="CD959" t="s">
        <v>118</v>
      </c>
      <c r="CE959" t="s">
        <v>118</v>
      </c>
      <c r="CF959" t="s">
        <v>118</v>
      </c>
      <c r="CG959" t="s">
        <v>118</v>
      </c>
      <c r="CH959" t="s">
        <v>118</v>
      </c>
      <c r="CI959" t="s">
        <v>118</v>
      </c>
      <c r="CJ959" t="s">
        <v>118</v>
      </c>
      <c r="CK959" t="s">
        <v>118</v>
      </c>
      <c r="CL959" t="s">
        <v>118</v>
      </c>
      <c r="CM959" t="s">
        <v>118</v>
      </c>
      <c r="CN959" t="s">
        <v>118</v>
      </c>
      <c r="CO959" t="s">
        <v>118</v>
      </c>
      <c r="CP959" t="s">
        <v>118</v>
      </c>
      <c r="CQ959" t="s">
        <v>118</v>
      </c>
      <c r="CR959" t="s">
        <v>118</v>
      </c>
      <c r="CS959" t="s">
        <v>118</v>
      </c>
      <c r="CT959" t="s">
        <v>118</v>
      </c>
      <c r="CU959" t="s">
        <v>118</v>
      </c>
      <c r="CV959" t="s">
        <v>118</v>
      </c>
      <c r="CW959" t="s">
        <v>118</v>
      </c>
      <c r="CX959" t="s">
        <v>118</v>
      </c>
      <c r="CY959" t="s">
        <v>118</v>
      </c>
      <c r="CZ959" t="s">
        <v>118</v>
      </c>
      <c r="DA959" t="s">
        <v>118</v>
      </c>
      <c r="DB959" t="s">
        <v>118</v>
      </c>
      <c r="DC959" t="s">
        <v>118</v>
      </c>
      <c r="DD959" t="s">
        <v>118</v>
      </c>
      <c r="DE959" t="s">
        <v>118</v>
      </c>
      <c r="DF959" t="s">
        <v>118</v>
      </c>
      <c r="DG959" t="s">
        <v>118</v>
      </c>
      <c r="DH959" t="s">
        <v>118</v>
      </c>
      <c r="DI959" t="s">
        <v>118</v>
      </c>
      <c r="DJ959" t="s">
        <v>118</v>
      </c>
      <c r="DK959" t="s">
        <v>118</v>
      </c>
      <c r="DL959" t="s">
        <v>118</v>
      </c>
      <c r="DM959" t="s">
        <v>118</v>
      </c>
      <c r="DN959" t="s">
        <v>118</v>
      </c>
    </row>
    <row r="960" spans="1:118" x14ac:dyDescent="0.35">
      <c r="A960" s="1" vm="17">
        <v>43206</v>
      </c>
      <c r="B960" vm="5039">
        <v>17.600000000000001</v>
      </c>
      <c r="C960" vm="5048">
        <v>43.954999999999998</v>
      </c>
      <c r="D960" vm="5049">
        <v>110.21</v>
      </c>
      <c r="E960" vm="5193">
        <v>18.001999999999999</v>
      </c>
      <c r="F960">
        <v>2.8577032200000001E-2</v>
      </c>
      <c r="G960">
        <v>4.0766789599999999E-2</v>
      </c>
      <c r="H960">
        <v>3.1950888400000002E-2</v>
      </c>
      <c r="I960">
        <v>6.82741506E-2</v>
      </c>
      <c r="J960">
        <v>7.1736216800000002E-2</v>
      </c>
      <c r="K960">
        <v>5.99677645E-2</v>
      </c>
      <c r="L960">
        <v>6.0044594100000001E-2</v>
      </c>
      <c r="M960" t="s">
        <v>118</v>
      </c>
      <c r="N960" t="s">
        <v>118</v>
      </c>
      <c r="O960" t="s">
        <v>118</v>
      </c>
      <c r="P960" t="s">
        <v>118</v>
      </c>
      <c r="Q960" t="s">
        <v>118</v>
      </c>
      <c r="R960" t="s">
        <v>118</v>
      </c>
      <c r="S960" t="s">
        <v>118</v>
      </c>
      <c r="T960" t="s">
        <v>118</v>
      </c>
      <c r="U960" t="s">
        <v>118</v>
      </c>
      <c r="V960" t="s">
        <v>118</v>
      </c>
      <c r="W960" t="s">
        <v>118</v>
      </c>
      <c r="X960" t="s">
        <v>118</v>
      </c>
      <c r="Y960" t="s">
        <v>118</v>
      </c>
      <c r="Z960" t="s">
        <v>118</v>
      </c>
      <c r="AA960" t="s">
        <v>118</v>
      </c>
      <c r="AB960" t="s">
        <v>118</v>
      </c>
      <c r="AC960" t="s">
        <v>118</v>
      </c>
      <c r="AD960" t="s">
        <v>118</v>
      </c>
      <c r="AE960" t="s">
        <v>118</v>
      </c>
      <c r="AF960" t="s">
        <v>118</v>
      </c>
      <c r="AG960" t="s">
        <v>118</v>
      </c>
      <c r="AH960" t="s">
        <v>118</v>
      </c>
      <c r="AI960" t="s">
        <v>118</v>
      </c>
      <c r="AJ960" t="s">
        <v>118</v>
      </c>
      <c r="AK960" t="s">
        <v>118</v>
      </c>
      <c r="AL960" t="s">
        <v>118</v>
      </c>
      <c r="AM960" t="s">
        <v>118</v>
      </c>
      <c r="AN960" t="s">
        <v>118</v>
      </c>
      <c r="AO960" t="s">
        <v>118</v>
      </c>
      <c r="AP960" t="s">
        <v>118</v>
      </c>
      <c r="AQ960" t="s">
        <v>118</v>
      </c>
      <c r="AR960" t="s">
        <v>118</v>
      </c>
      <c r="AS960" t="s">
        <v>118</v>
      </c>
      <c r="AT960" t="s">
        <v>118</v>
      </c>
      <c r="AU960" t="s">
        <v>118</v>
      </c>
      <c r="AV960" t="s">
        <v>118</v>
      </c>
      <c r="AW960" t="s">
        <v>118</v>
      </c>
      <c r="AX960" t="s">
        <v>118</v>
      </c>
      <c r="AY960" t="s">
        <v>118</v>
      </c>
      <c r="AZ960" t="s">
        <v>118</v>
      </c>
      <c r="BA960" t="s">
        <v>118</v>
      </c>
      <c r="BB960" t="s">
        <v>118</v>
      </c>
      <c r="BC960" t="s">
        <v>118</v>
      </c>
      <c r="BD960" t="s">
        <v>118</v>
      </c>
      <c r="BE960" t="s">
        <v>118</v>
      </c>
      <c r="BF960" t="s">
        <v>118</v>
      </c>
      <c r="BG960" t="s">
        <v>118</v>
      </c>
      <c r="BH960" t="s">
        <v>118</v>
      </c>
      <c r="BI960" t="s">
        <v>118</v>
      </c>
      <c r="BJ960" t="s">
        <v>118</v>
      </c>
      <c r="BK960" t="s">
        <v>118</v>
      </c>
      <c r="BL960" t="s">
        <v>118</v>
      </c>
      <c r="BM960" t="s">
        <v>118</v>
      </c>
      <c r="BN960" t="s">
        <v>118</v>
      </c>
      <c r="BO960" t="s">
        <v>118</v>
      </c>
      <c r="BP960" t="s">
        <v>118</v>
      </c>
      <c r="BQ960" t="s">
        <v>118</v>
      </c>
      <c r="BR960" t="s">
        <v>118</v>
      </c>
      <c r="BS960" t="s">
        <v>118</v>
      </c>
      <c r="BT960" t="s">
        <v>118</v>
      </c>
      <c r="BU960" t="s">
        <v>118</v>
      </c>
      <c r="BV960" t="s">
        <v>118</v>
      </c>
      <c r="BW960" t="s">
        <v>118</v>
      </c>
      <c r="BX960" t="s">
        <v>118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 t="s">
        <v>118</v>
      </c>
      <c r="CE960" t="s">
        <v>118</v>
      </c>
      <c r="CF960" t="s">
        <v>118</v>
      </c>
      <c r="CG960" t="s">
        <v>118</v>
      </c>
      <c r="CH960" t="s">
        <v>118</v>
      </c>
      <c r="CI960" t="s">
        <v>118</v>
      </c>
      <c r="CJ960" t="s">
        <v>118</v>
      </c>
      <c r="CK960" t="s">
        <v>118</v>
      </c>
      <c r="CL960" t="s">
        <v>118</v>
      </c>
      <c r="CM960" t="s">
        <v>118</v>
      </c>
      <c r="CN960" t="s">
        <v>118</v>
      </c>
      <c r="CO960" t="s">
        <v>118</v>
      </c>
      <c r="CP960" t="s">
        <v>118</v>
      </c>
      <c r="CQ960" t="s">
        <v>118</v>
      </c>
      <c r="CR960" t="s">
        <v>118</v>
      </c>
      <c r="CS960" t="s">
        <v>118</v>
      </c>
      <c r="CT960" t="s">
        <v>118</v>
      </c>
      <c r="CU960" t="s">
        <v>118</v>
      </c>
      <c r="CV960" t="s">
        <v>118</v>
      </c>
      <c r="CW960" t="s">
        <v>118</v>
      </c>
      <c r="CX960" t="s">
        <v>118</v>
      </c>
      <c r="CY960" t="s">
        <v>118</v>
      </c>
      <c r="CZ960" t="s">
        <v>118</v>
      </c>
      <c r="DA960" t="s">
        <v>118</v>
      </c>
      <c r="DB960" t="s">
        <v>118</v>
      </c>
      <c r="DC960" t="s">
        <v>118</v>
      </c>
      <c r="DD960" t="s">
        <v>118</v>
      </c>
      <c r="DE960" t="s">
        <v>118</v>
      </c>
      <c r="DF960" t="s">
        <v>118</v>
      </c>
      <c r="DG960" t="s">
        <v>118</v>
      </c>
      <c r="DH960" t="s">
        <v>118</v>
      </c>
      <c r="DI960" t="s">
        <v>118</v>
      </c>
      <c r="DJ960" t="s">
        <v>118</v>
      </c>
      <c r="DK960" t="s">
        <v>118</v>
      </c>
      <c r="DL960" t="s">
        <v>118</v>
      </c>
      <c r="DM960" t="s">
        <v>118</v>
      </c>
      <c r="DN960" t="s">
        <v>118</v>
      </c>
    </row>
    <row r="961" spans="1:118" x14ac:dyDescent="0.35">
      <c r="A961" s="1" vm="23">
        <v>43207</v>
      </c>
      <c r="B961" vm="5043">
        <v>17.79</v>
      </c>
      <c r="C961" vm="5052">
        <v>44.56</v>
      </c>
      <c r="D961" vm="5049">
        <v>110.21</v>
      </c>
      <c r="E961" vm="5197">
        <v>18.042999999999999</v>
      </c>
      <c r="F961">
        <v>4.1277271900000002E-2</v>
      </c>
      <c r="G961">
        <v>5.2417479900000001E-2</v>
      </c>
      <c r="H961">
        <v>5.3378915800000003E-2</v>
      </c>
      <c r="I961">
        <v>5.7369888799999998E-2</v>
      </c>
      <c r="J961">
        <v>6.4145968499999997E-2</v>
      </c>
      <c r="K961">
        <v>5.9106323000000002E-2</v>
      </c>
      <c r="L961">
        <v>7.5979603100000001E-2</v>
      </c>
      <c r="M961" t="s">
        <v>118</v>
      </c>
      <c r="N961" t="s">
        <v>118</v>
      </c>
      <c r="O961" t="s">
        <v>118</v>
      </c>
      <c r="P961" t="s">
        <v>118</v>
      </c>
      <c r="Q961" t="s">
        <v>118</v>
      </c>
      <c r="R961" t="s">
        <v>118</v>
      </c>
      <c r="S961" t="s">
        <v>118</v>
      </c>
      <c r="T961" t="s">
        <v>118</v>
      </c>
      <c r="U961" t="s">
        <v>118</v>
      </c>
      <c r="V961" t="s">
        <v>118</v>
      </c>
      <c r="W961" t="s">
        <v>118</v>
      </c>
      <c r="X961" t="s">
        <v>118</v>
      </c>
      <c r="Y961" t="s">
        <v>118</v>
      </c>
      <c r="Z961" t="s">
        <v>118</v>
      </c>
      <c r="AA961" t="s">
        <v>118</v>
      </c>
      <c r="AB961" t="s">
        <v>118</v>
      </c>
      <c r="AC961" t="s">
        <v>118</v>
      </c>
      <c r="AD961" t="s">
        <v>118</v>
      </c>
      <c r="AE961" t="s">
        <v>118</v>
      </c>
      <c r="AF961" t="s">
        <v>118</v>
      </c>
      <c r="AG961" t="s">
        <v>118</v>
      </c>
      <c r="AH961" t="s">
        <v>118</v>
      </c>
      <c r="AI961" t="s">
        <v>118</v>
      </c>
      <c r="AJ961" t="s">
        <v>118</v>
      </c>
      <c r="AK961" t="s">
        <v>118</v>
      </c>
      <c r="AL961" t="s">
        <v>118</v>
      </c>
      <c r="AM961" t="s">
        <v>118</v>
      </c>
      <c r="AN961" t="s">
        <v>118</v>
      </c>
      <c r="AO961" t="s">
        <v>118</v>
      </c>
      <c r="AP961" t="s">
        <v>118</v>
      </c>
      <c r="AQ961" t="s">
        <v>118</v>
      </c>
      <c r="AR961" t="s">
        <v>118</v>
      </c>
      <c r="AS961" t="s">
        <v>118</v>
      </c>
      <c r="AT961" t="s">
        <v>118</v>
      </c>
      <c r="AU961" t="s">
        <v>118</v>
      </c>
      <c r="AV961" t="s">
        <v>118</v>
      </c>
      <c r="AW961" t="s">
        <v>118</v>
      </c>
      <c r="AX961" t="s">
        <v>118</v>
      </c>
      <c r="AY961" t="s">
        <v>118</v>
      </c>
      <c r="AZ961" t="s">
        <v>118</v>
      </c>
      <c r="BA961" t="s">
        <v>118</v>
      </c>
      <c r="BB961" t="s">
        <v>118</v>
      </c>
      <c r="BC961" t="s">
        <v>118</v>
      </c>
      <c r="BD961" t="s">
        <v>118</v>
      </c>
      <c r="BE961" t="s">
        <v>118</v>
      </c>
      <c r="BF961" t="s">
        <v>118</v>
      </c>
      <c r="BG961" t="s">
        <v>118</v>
      </c>
      <c r="BH961" t="s">
        <v>118</v>
      </c>
      <c r="BI961" t="s">
        <v>118</v>
      </c>
      <c r="BJ961" t="s">
        <v>118</v>
      </c>
      <c r="BK961" t="s">
        <v>118</v>
      </c>
      <c r="BL961" t="s">
        <v>118</v>
      </c>
      <c r="BM961" t="s">
        <v>118</v>
      </c>
      <c r="BN961" t="s">
        <v>118</v>
      </c>
      <c r="BO961" t="s">
        <v>118</v>
      </c>
      <c r="BP961" t="s">
        <v>118</v>
      </c>
      <c r="BQ961" t="s">
        <v>118</v>
      </c>
      <c r="BR961" t="s">
        <v>118</v>
      </c>
      <c r="BS961" t="s">
        <v>118</v>
      </c>
      <c r="BT961" t="s">
        <v>118</v>
      </c>
      <c r="BU961" t="s">
        <v>118</v>
      </c>
      <c r="BV961" t="s">
        <v>118</v>
      </c>
      <c r="BW961" t="s">
        <v>118</v>
      </c>
      <c r="BX961" t="s">
        <v>118</v>
      </c>
      <c r="BY961" t="s">
        <v>118</v>
      </c>
      <c r="BZ961" t="s">
        <v>118</v>
      </c>
      <c r="CA961" t="s">
        <v>118</v>
      </c>
      <c r="CB961" t="s">
        <v>118</v>
      </c>
      <c r="CC961" t="s">
        <v>118</v>
      </c>
      <c r="CD961" t="s">
        <v>118</v>
      </c>
      <c r="CE961" t="s">
        <v>118</v>
      </c>
      <c r="CF961" t="s">
        <v>118</v>
      </c>
      <c r="CG961" t="s">
        <v>118</v>
      </c>
      <c r="CH961" t="s">
        <v>118</v>
      </c>
      <c r="CI961" t="s">
        <v>118</v>
      </c>
      <c r="CJ961" t="s">
        <v>118</v>
      </c>
      <c r="CK961" t="s">
        <v>118</v>
      </c>
      <c r="CL961" t="s">
        <v>118</v>
      </c>
      <c r="CM961" t="s">
        <v>118</v>
      </c>
      <c r="CN961" t="s">
        <v>118</v>
      </c>
      <c r="CO961" t="s">
        <v>118</v>
      </c>
      <c r="CP961" t="s">
        <v>118</v>
      </c>
      <c r="CQ961" t="s">
        <v>118</v>
      </c>
      <c r="CR961" t="s">
        <v>118</v>
      </c>
      <c r="CS961" t="s">
        <v>118</v>
      </c>
      <c r="CT961" t="s">
        <v>118</v>
      </c>
      <c r="CU961" t="s">
        <v>118</v>
      </c>
      <c r="CV961" t="s">
        <v>118</v>
      </c>
      <c r="CW961" t="s">
        <v>118</v>
      </c>
      <c r="CX961" t="s">
        <v>118</v>
      </c>
      <c r="CY961" t="s">
        <v>118</v>
      </c>
      <c r="CZ961" t="s">
        <v>118</v>
      </c>
      <c r="DA961" t="s">
        <v>118</v>
      </c>
      <c r="DB961" t="s">
        <v>118</v>
      </c>
      <c r="DC961" t="s">
        <v>118</v>
      </c>
      <c r="DD961" t="s">
        <v>118</v>
      </c>
      <c r="DE961" t="s">
        <v>118</v>
      </c>
      <c r="DF961" t="s">
        <v>118</v>
      </c>
      <c r="DG961" t="s">
        <v>118</v>
      </c>
      <c r="DH961" t="s">
        <v>118</v>
      </c>
      <c r="DI961" t="s">
        <v>118</v>
      </c>
      <c r="DJ961" t="s">
        <v>118</v>
      </c>
      <c r="DK961" t="s">
        <v>118</v>
      </c>
      <c r="DL961" t="s">
        <v>118</v>
      </c>
      <c r="DM961" t="s">
        <v>118</v>
      </c>
      <c r="DN961" t="s">
        <v>118</v>
      </c>
    </row>
    <row r="962" spans="1:118" x14ac:dyDescent="0.35">
      <c r="A962" s="1" vm="28">
        <v>43208</v>
      </c>
      <c r="B962" vm="4878">
        <v>17.940000000000001</v>
      </c>
      <c r="C962" vm="5055">
        <v>44.46</v>
      </c>
      <c r="D962" vm="5056">
        <v>109.32</v>
      </c>
      <c r="E962" vm="5201">
        <v>18.085000000000001</v>
      </c>
      <c r="F962">
        <v>6.01887095E-2</v>
      </c>
      <c r="G962">
        <v>3.1466083300000003E-2</v>
      </c>
      <c r="H962">
        <v>3.7844984300000002E-2</v>
      </c>
      <c r="I962">
        <v>4.7476137600000003E-2</v>
      </c>
      <c r="J962">
        <v>3.97566154E-2</v>
      </c>
      <c r="K962">
        <v>6.0028530500000003E-2</v>
      </c>
      <c r="L962">
        <v>5.0026465499999999E-2</v>
      </c>
      <c r="M962" t="s">
        <v>118</v>
      </c>
      <c r="N962" t="s">
        <v>118</v>
      </c>
      <c r="O962" t="s">
        <v>118</v>
      </c>
      <c r="P962" t="s">
        <v>118</v>
      </c>
      <c r="Q962" t="s">
        <v>118</v>
      </c>
      <c r="R962" t="s">
        <v>118</v>
      </c>
      <c r="S962" t="s">
        <v>118</v>
      </c>
      <c r="T962" t="s">
        <v>118</v>
      </c>
      <c r="U962" t="s">
        <v>118</v>
      </c>
      <c r="V962" t="s">
        <v>118</v>
      </c>
      <c r="W962" t="s">
        <v>118</v>
      </c>
      <c r="X962" t="s">
        <v>118</v>
      </c>
      <c r="Y962" t="s">
        <v>118</v>
      </c>
      <c r="Z962" t="s">
        <v>118</v>
      </c>
      <c r="AA962" t="s">
        <v>118</v>
      </c>
      <c r="AB962" t="s">
        <v>118</v>
      </c>
      <c r="AC962" t="s">
        <v>118</v>
      </c>
      <c r="AD962" t="s">
        <v>118</v>
      </c>
      <c r="AE962" t="s">
        <v>118</v>
      </c>
      <c r="AF962" t="s">
        <v>118</v>
      </c>
      <c r="AG962" t="s">
        <v>118</v>
      </c>
      <c r="AH962" t="s">
        <v>118</v>
      </c>
      <c r="AI962" t="s">
        <v>118</v>
      </c>
      <c r="AJ962" t="s">
        <v>118</v>
      </c>
      <c r="AK962" t="s">
        <v>118</v>
      </c>
      <c r="AL962" t="s">
        <v>118</v>
      </c>
      <c r="AM962" t="s">
        <v>118</v>
      </c>
      <c r="AN962" t="s">
        <v>118</v>
      </c>
      <c r="AO962" t="s">
        <v>118</v>
      </c>
      <c r="AP962" t="s">
        <v>118</v>
      </c>
      <c r="AQ962" t="s">
        <v>118</v>
      </c>
      <c r="AR962" t="s">
        <v>118</v>
      </c>
      <c r="AS962" t="s">
        <v>118</v>
      </c>
      <c r="AT962" t="s">
        <v>118</v>
      </c>
      <c r="AU962" t="s">
        <v>118</v>
      </c>
      <c r="AV962" t="s">
        <v>118</v>
      </c>
      <c r="AW962" t="s">
        <v>118</v>
      </c>
      <c r="AX962" t="s">
        <v>118</v>
      </c>
      <c r="AY962" t="s">
        <v>118</v>
      </c>
      <c r="AZ962" t="s">
        <v>118</v>
      </c>
      <c r="BA962" t="s">
        <v>118</v>
      </c>
      <c r="BB962" t="s">
        <v>118</v>
      </c>
      <c r="BC962" t="s">
        <v>118</v>
      </c>
      <c r="BD962" t="s">
        <v>118</v>
      </c>
      <c r="BE962" t="s">
        <v>118</v>
      </c>
      <c r="BF962" t="s">
        <v>118</v>
      </c>
      <c r="BG962" t="s">
        <v>118</v>
      </c>
      <c r="BH962" t="s">
        <v>118</v>
      </c>
      <c r="BI962" t="s">
        <v>118</v>
      </c>
      <c r="BJ962" t="s">
        <v>118</v>
      </c>
      <c r="BK962" t="s">
        <v>118</v>
      </c>
      <c r="BL962" t="s">
        <v>118</v>
      </c>
      <c r="BM962" t="s">
        <v>118</v>
      </c>
      <c r="BN962" t="s">
        <v>118</v>
      </c>
      <c r="BO962" t="s">
        <v>118</v>
      </c>
      <c r="BP962" t="s">
        <v>118</v>
      </c>
      <c r="BQ962" t="s">
        <v>118</v>
      </c>
      <c r="BR962" t="s">
        <v>118</v>
      </c>
      <c r="BS962" t="s">
        <v>118</v>
      </c>
      <c r="BT962" t="s">
        <v>118</v>
      </c>
      <c r="BU962" t="s">
        <v>118</v>
      </c>
      <c r="BV962" t="s">
        <v>118</v>
      </c>
      <c r="BW962" t="s">
        <v>118</v>
      </c>
      <c r="BX962" t="s">
        <v>118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 t="s">
        <v>118</v>
      </c>
      <c r="CE962" t="s">
        <v>118</v>
      </c>
      <c r="CF962" t="s">
        <v>118</v>
      </c>
      <c r="CG962" t="s">
        <v>118</v>
      </c>
      <c r="CH962" t="s">
        <v>118</v>
      </c>
      <c r="CI962" t="s">
        <v>118</v>
      </c>
      <c r="CJ962" t="s">
        <v>118</v>
      </c>
      <c r="CK962" t="s">
        <v>118</v>
      </c>
      <c r="CL962" t="s">
        <v>118</v>
      </c>
      <c r="CM962" t="s">
        <v>118</v>
      </c>
      <c r="CN962" t="s">
        <v>118</v>
      </c>
      <c r="CO962" t="s">
        <v>118</v>
      </c>
      <c r="CP962" t="s">
        <v>118</v>
      </c>
      <c r="CQ962" t="s">
        <v>118</v>
      </c>
      <c r="CR962" t="s">
        <v>118</v>
      </c>
      <c r="CS962" t="s">
        <v>118</v>
      </c>
      <c r="CT962" t="s">
        <v>118</v>
      </c>
      <c r="CU962" t="s">
        <v>118</v>
      </c>
      <c r="CV962" t="s">
        <v>118</v>
      </c>
      <c r="CW962" t="s">
        <v>118</v>
      </c>
      <c r="CX962" t="s">
        <v>118</v>
      </c>
      <c r="CY962" t="s">
        <v>118</v>
      </c>
      <c r="CZ962" t="s">
        <v>118</v>
      </c>
      <c r="DA962" t="s">
        <v>118</v>
      </c>
      <c r="DB962" t="s">
        <v>118</v>
      </c>
      <c r="DC962" t="s">
        <v>118</v>
      </c>
      <c r="DD962" t="s">
        <v>118</v>
      </c>
      <c r="DE962" t="s">
        <v>118</v>
      </c>
      <c r="DF962" t="s">
        <v>118</v>
      </c>
      <c r="DG962" t="s">
        <v>118</v>
      </c>
      <c r="DH962" t="s">
        <v>118</v>
      </c>
      <c r="DI962" t="s">
        <v>118</v>
      </c>
      <c r="DJ962" t="s">
        <v>118</v>
      </c>
      <c r="DK962" t="s">
        <v>118</v>
      </c>
      <c r="DL962" t="s">
        <v>118</v>
      </c>
      <c r="DM962" t="s">
        <v>118</v>
      </c>
      <c r="DN962" t="s">
        <v>118</v>
      </c>
    </row>
    <row r="963" spans="1:118" x14ac:dyDescent="0.35">
      <c r="A963" s="1" vm="34">
        <v>43209</v>
      </c>
      <c r="B963" vm="4937">
        <v>17.98</v>
      </c>
      <c r="C963" vm="5017">
        <v>43.2</v>
      </c>
      <c r="D963" vm="5060">
        <v>111.72</v>
      </c>
      <c r="E963" vm="5206">
        <v>18.439</v>
      </c>
      <c r="F963">
        <v>2.7169132799999999E-2</v>
      </c>
      <c r="G963">
        <v>4.1898833599999998E-2</v>
      </c>
      <c r="H963">
        <v>4.6598131399999999E-2</v>
      </c>
      <c r="I963">
        <v>6.4387525900000006E-2</v>
      </c>
      <c r="J963">
        <v>4.1661902299999998E-2</v>
      </c>
      <c r="K963">
        <v>6.6606076700000003E-2</v>
      </c>
      <c r="L963">
        <v>5.4356236500000002E-2</v>
      </c>
      <c r="M963" t="s">
        <v>118</v>
      </c>
      <c r="N963" t="s">
        <v>118</v>
      </c>
      <c r="O963" t="s">
        <v>118</v>
      </c>
      <c r="P963" t="s">
        <v>118</v>
      </c>
      <c r="Q963" t="s">
        <v>118</v>
      </c>
      <c r="R963" t="s">
        <v>118</v>
      </c>
      <c r="S963" t="s">
        <v>118</v>
      </c>
      <c r="T963" t="s">
        <v>118</v>
      </c>
      <c r="U963" t="s">
        <v>118</v>
      </c>
      <c r="V963" t="s">
        <v>118</v>
      </c>
      <c r="W963" t="s">
        <v>118</v>
      </c>
      <c r="X963" t="s">
        <v>118</v>
      </c>
      <c r="Y963" t="s">
        <v>118</v>
      </c>
      <c r="Z963" t="s">
        <v>118</v>
      </c>
      <c r="AA963" t="s">
        <v>118</v>
      </c>
      <c r="AB963" t="s">
        <v>118</v>
      </c>
      <c r="AC963" t="s">
        <v>118</v>
      </c>
      <c r="AD963" t="s">
        <v>118</v>
      </c>
      <c r="AE963" t="s">
        <v>118</v>
      </c>
      <c r="AF963" t="s">
        <v>118</v>
      </c>
      <c r="AG963" t="s">
        <v>118</v>
      </c>
      <c r="AH963" t="s">
        <v>118</v>
      </c>
      <c r="AI963" t="s">
        <v>118</v>
      </c>
      <c r="AJ963" t="s">
        <v>118</v>
      </c>
      <c r="AK963" t="s">
        <v>118</v>
      </c>
      <c r="AL963" t="s">
        <v>118</v>
      </c>
      <c r="AM963" t="s">
        <v>118</v>
      </c>
      <c r="AN963" t="s">
        <v>118</v>
      </c>
      <c r="AO963" t="s">
        <v>118</v>
      </c>
      <c r="AP963" t="s">
        <v>118</v>
      </c>
      <c r="AQ963" t="s">
        <v>118</v>
      </c>
      <c r="AR963" t="s">
        <v>118</v>
      </c>
      <c r="AS963" t="s">
        <v>118</v>
      </c>
      <c r="AT963" t="s">
        <v>118</v>
      </c>
      <c r="AU963" t="s">
        <v>118</v>
      </c>
      <c r="AV963" t="s">
        <v>118</v>
      </c>
      <c r="AW963" t="s">
        <v>118</v>
      </c>
      <c r="AX963" t="s">
        <v>118</v>
      </c>
      <c r="AY963" t="s">
        <v>118</v>
      </c>
      <c r="AZ963" t="s">
        <v>118</v>
      </c>
      <c r="BA963" t="s">
        <v>118</v>
      </c>
      <c r="BB963" t="s">
        <v>118</v>
      </c>
      <c r="BC963" t="s">
        <v>118</v>
      </c>
      <c r="BD963" t="s">
        <v>118</v>
      </c>
      <c r="BE963" t="s">
        <v>118</v>
      </c>
      <c r="BF963" t="s">
        <v>118</v>
      </c>
      <c r="BG963" t="s">
        <v>118</v>
      </c>
      <c r="BH963" t="s">
        <v>118</v>
      </c>
      <c r="BI963" t="s">
        <v>118</v>
      </c>
      <c r="BJ963" t="s">
        <v>118</v>
      </c>
      <c r="BK963" t="s">
        <v>118</v>
      </c>
      <c r="BL963" t="s">
        <v>118</v>
      </c>
      <c r="BM963" t="s">
        <v>118</v>
      </c>
      <c r="BN963" t="s">
        <v>118</v>
      </c>
      <c r="BO963" t="s">
        <v>118</v>
      </c>
      <c r="BP963" t="s">
        <v>118</v>
      </c>
      <c r="BQ963" t="s">
        <v>118</v>
      </c>
      <c r="BR963" t="s">
        <v>118</v>
      </c>
      <c r="BS963" t="s">
        <v>118</v>
      </c>
      <c r="BT963" t="s">
        <v>118</v>
      </c>
      <c r="BU963" t="s">
        <v>118</v>
      </c>
      <c r="BV963" t="s">
        <v>118</v>
      </c>
      <c r="BW963" t="s">
        <v>118</v>
      </c>
      <c r="BX963" t="s">
        <v>118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 t="s">
        <v>118</v>
      </c>
      <c r="CE963" t="s">
        <v>118</v>
      </c>
      <c r="CF963" t="s">
        <v>118</v>
      </c>
      <c r="CG963" t="s">
        <v>118</v>
      </c>
      <c r="CH963" t="s">
        <v>118</v>
      </c>
      <c r="CI963" t="s">
        <v>118</v>
      </c>
      <c r="CJ963" t="s">
        <v>118</v>
      </c>
      <c r="CK963" t="s">
        <v>118</v>
      </c>
      <c r="CL963" t="s">
        <v>118</v>
      </c>
      <c r="CM963" t="s">
        <v>118</v>
      </c>
      <c r="CN963" t="s">
        <v>118</v>
      </c>
      <c r="CO963" t="s">
        <v>118</v>
      </c>
      <c r="CP963" t="s">
        <v>118</v>
      </c>
      <c r="CQ963" t="s">
        <v>118</v>
      </c>
      <c r="CR963" t="s">
        <v>118</v>
      </c>
      <c r="CS963" t="s">
        <v>118</v>
      </c>
      <c r="CT963" t="s">
        <v>118</v>
      </c>
      <c r="CU963" t="s">
        <v>118</v>
      </c>
      <c r="CV963" t="s">
        <v>118</v>
      </c>
      <c r="CW963" t="s">
        <v>118</v>
      </c>
      <c r="CX963" t="s">
        <v>118</v>
      </c>
      <c r="CY963" t="s">
        <v>118</v>
      </c>
      <c r="CZ963" t="s">
        <v>118</v>
      </c>
      <c r="DA963" t="s">
        <v>118</v>
      </c>
      <c r="DB963" t="s">
        <v>118</v>
      </c>
      <c r="DC963" t="s">
        <v>118</v>
      </c>
      <c r="DD963" t="s">
        <v>118</v>
      </c>
      <c r="DE963" t="s">
        <v>118</v>
      </c>
      <c r="DF963" t="s">
        <v>118</v>
      </c>
      <c r="DG963" t="s">
        <v>118</v>
      </c>
      <c r="DH963" t="s">
        <v>118</v>
      </c>
      <c r="DI963" t="s">
        <v>118</v>
      </c>
      <c r="DJ963" t="s">
        <v>118</v>
      </c>
      <c r="DK963" t="s">
        <v>118</v>
      </c>
      <c r="DL963" t="s">
        <v>118</v>
      </c>
      <c r="DM963" t="s">
        <v>118</v>
      </c>
      <c r="DN963" t="s">
        <v>118</v>
      </c>
    </row>
    <row r="964" spans="1:118" x14ac:dyDescent="0.35">
      <c r="A964" s="1" vm="40">
        <v>43210</v>
      </c>
      <c r="B964" vm="2186">
        <v>17.850000000000001</v>
      </c>
      <c r="C964" vm="5063">
        <v>41.43</v>
      </c>
      <c r="D964" vm="5064">
        <v>111.47</v>
      </c>
      <c r="E964" vm="2239">
        <v>18.52</v>
      </c>
      <c r="F964">
        <v>5.6352621999999998E-2</v>
      </c>
      <c r="G964">
        <v>5.7698153699999997E-2</v>
      </c>
      <c r="H964">
        <v>6.2809763099999999E-2</v>
      </c>
      <c r="I964">
        <v>4.2084583299999999E-2</v>
      </c>
      <c r="J964">
        <v>6.2124012100000001E-2</v>
      </c>
      <c r="K964">
        <v>5.0201102099999999E-2</v>
      </c>
      <c r="L964">
        <v>7.7412178499999998E-2</v>
      </c>
      <c r="M964" t="s">
        <v>118</v>
      </c>
      <c r="N964" t="s">
        <v>118</v>
      </c>
      <c r="O964" t="s">
        <v>118</v>
      </c>
      <c r="P964" t="s">
        <v>118</v>
      </c>
      <c r="Q964" t="s">
        <v>118</v>
      </c>
      <c r="R964" t="s">
        <v>118</v>
      </c>
      <c r="S964" t="s">
        <v>118</v>
      </c>
      <c r="T964" t="s">
        <v>118</v>
      </c>
      <c r="U964" t="s">
        <v>118</v>
      </c>
      <c r="V964" t="s">
        <v>118</v>
      </c>
      <c r="W964" t="s">
        <v>118</v>
      </c>
      <c r="X964" t="s">
        <v>118</v>
      </c>
      <c r="Y964" t="s">
        <v>118</v>
      </c>
      <c r="Z964" t="s">
        <v>118</v>
      </c>
      <c r="AA964" t="s">
        <v>118</v>
      </c>
      <c r="AB964" t="s">
        <v>118</v>
      </c>
      <c r="AC964" t="s">
        <v>118</v>
      </c>
      <c r="AD964" t="s">
        <v>118</v>
      </c>
      <c r="AE964" t="s">
        <v>118</v>
      </c>
      <c r="AF964" t="s">
        <v>118</v>
      </c>
      <c r="AG964" t="s">
        <v>118</v>
      </c>
      <c r="AH964" t="s">
        <v>118</v>
      </c>
      <c r="AI964" t="s">
        <v>118</v>
      </c>
      <c r="AJ964" t="s">
        <v>118</v>
      </c>
      <c r="AK964" t="s">
        <v>118</v>
      </c>
      <c r="AL964" t="s">
        <v>118</v>
      </c>
      <c r="AM964" t="s">
        <v>118</v>
      </c>
      <c r="AN964" t="s">
        <v>118</v>
      </c>
      <c r="AO964" t="s">
        <v>118</v>
      </c>
      <c r="AP964" t="s">
        <v>118</v>
      </c>
      <c r="AQ964" t="s">
        <v>118</v>
      </c>
      <c r="AR964" t="s">
        <v>118</v>
      </c>
      <c r="AS964" t="s">
        <v>118</v>
      </c>
      <c r="AT964" t="s">
        <v>118</v>
      </c>
      <c r="AU964" t="s">
        <v>118</v>
      </c>
      <c r="AV964" t="s">
        <v>118</v>
      </c>
      <c r="AW964" t="s">
        <v>118</v>
      </c>
      <c r="AX964" t="s">
        <v>118</v>
      </c>
      <c r="AY964" t="s">
        <v>118</v>
      </c>
      <c r="AZ964" t="s">
        <v>118</v>
      </c>
      <c r="BA964" t="s">
        <v>118</v>
      </c>
      <c r="BB964" t="s">
        <v>118</v>
      </c>
      <c r="BC964" t="s">
        <v>118</v>
      </c>
      <c r="BD964" t="s">
        <v>118</v>
      </c>
      <c r="BE964" t="s">
        <v>118</v>
      </c>
      <c r="BF964" t="s">
        <v>118</v>
      </c>
      <c r="BG964" t="s">
        <v>118</v>
      </c>
      <c r="BH964" t="s">
        <v>118</v>
      </c>
      <c r="BI964" t="s">
        <v>118</v>
      </c>
      <c r="BJ964" t="s">
        <v>118</v>
      </c>
      <c r="BK964" t="s">
        <v>118</v>
      </c>
      <c r="BL964" t="s">
        <v>118</v>
      </c>
      <c r="BM964" t="s">
        <v>118</v>
      </c>
      <c r="BN964" t="s">
        <v>118</v>
      </c>
      <c r="BO964" t="s">
        <v>118</v>
      </c>
      <c r="BP964" t="s">
        <v>118</v>
      </c>
      <c r="BQ964" t="s">
        <v>118</v>
      </c>
      <c r="BR964" t="s">
        <v>118</v>
      </c>
      <c r="BS964" t="s">
        <v>118</v>
      </c>
      <c r="BT964" t="s">
        <v>118</v>
      </c>
      <c r="BU964" t="s">
        <v>118</v>
      </c>
      <c r="BV964" t="s">
        <v>118</v>
      </c>
      <c r="BW964" t="s">
        <v>118</v>
      </c>
      <c r="BX964" t="s">
        <v>118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 t="s">
        <v>118</v>
      </c>
      <c r="CE964" t="s">
        <v>118</v>
      </c>
      <c r="CF964" t="s">
        <v>118</v>
      </c>
      <c r="CG964" t="s">
        <v>118</v>
      </c>
      <c r="CH964" t="s">
        <v>118</v>
      </c>
      <c r="CI964" t="s">
        <v>118</v>
      </c>
      <c r="CJ964" t="s">
        <v>118</v>
      </c>
      <c r="CK964" t="s">
        <v>118</v>
      </c>
      <c r="CL964" t="s">
        <v>118</v>
      </c>
      <c r="CM964" t="s">
        <v>118</v>
      </c>
      <c r="CN964" t="s">
        <v>118</v>
      </c>
      <c r="CO964" t="s">
        <v>118</v>
      </c>
      <c r="CP964" t="s">
        <v>118</v>
      </c>
      <c r="CQ964" t="s">
        <v>118</v>
      </c>
      <c r="CR964" t="s">
        <v>118</v>
      </c>
      <c r="CS964" t="s">
        <v>118</v>
      </c>
      <c r="CT964" t="s">
        <v>118</v>
      </c>
      <c r="CU964" t="s">
        <v>118</v>
      </c>
      <c r="CV964" t="s">
        <v>118</v>
      </c>
      <c r="CW964" t="s">
        <v>118</v>
      </c>
      <c r="CX964" t="s">
        <v>118</v>
      </c>
      <c r="CY964" t="s">
        <v>118</v>
      </c>
      <c r="CZ964" t="s">
        <v>118</v>
      </c>
      <c r="DA964" t="s">
        <v>118</v>
      </c>
      <c r="DB964" t="s">
        <v>118</v>
      </c>
      <c r="DC964" t="s">
        <v>118</v>
      </c>
      <c r="DD964" t="s">
        <v>118</v>
      </c>
      <c r="DE964" t="s">
        <v>118</v>
      </c>
      <c r="DF964" t="s">
        <v>118</v>
      </c>
      <c r="DG964" t="s">
        <v>118</v>
      </c>
      <c r="DH964" t="s">
        <v>118</v>
      </c>
      <c r="DI964" t="s">
        <v>118</v>
      </c>
      <c r="DJ964" t="s">
        <v>118</v>
      </c>
      <c r="DK964" t="s">
        <v>118</v>
      </c>
      <c r="DL964" t="s">
        <v>118</v>
      </c>
      <c r="DM964" t="s">
        <v>118</v>
      </c>
      <c r="DN964" t="s">
        <v>118</v>
      </c>
    </row>
    <row r="965" spans="1:118" x14ac:dyDescent="0.35">
      <c r="A965" s="1" vm="46">
        <v>43213</v>
      </c>
      <c r="B965" vm="5059">
        <v>17.739999999999998</v>
      </c>
      <c r="C965" vm="5068">
        <v>41.31</v>
      </c>
      <c r="D965" vm="5069">
        <v>110.93</v>
      </c>
      <c r="E965" vm="5213">
        <v>18.940999999999999</v>
      </c>
      <c r="F965">
        <v>4.2214612700000001E-2</v>
      </c>
      <c r="G965">
        <v>5.7894198000000001E-2</v>
      </c>
      <c r="H965">
        <v>5.5038444800000003E-2</v>
      </c>
      <c r="I965">
        <v>5.1924308699999998E-2</v>
      </c>
      <c r="J965">
        <v>3.8919972599999998E-2</v>
      </c>
      <c r="K965">
        <v>7.4713882199999998E-2</v>
      </c>
      <c r="L965">
        <v>6.1906651100000001E-2</v>
      </c>
      <c r="M965" t="s">
        <v>118</v>
      </c>
      <c r="N965" t="s">
        <v>118</v>
      </c>
      <c r="O965" t="s">
        <v>118</v>
      </c>
      <c r="P965" t="s">
        <v>118</v>
      </c>
      <c r="Q965" t="s">
        <v>118</v>
      </c>
      <c r="R965" t="s">
        <v>118</v>
      </c>
      <c r="S965" t="s">
        <v>118</v>
      </c>
      <c r="T965" t="s">
        <v>118</v>
      </c>
      <c r="U965" t="s">
        <v>118</v>
      </c>
      <c r="V965" t="s">
        <v>118</v>
      </c>
      <c r="W965" t="s">
        <v>118</v>
      </c>
      <c r="X965" t="s">
        <v>118</v>
      </c>
      <c r="Y965" t="s">
        <v>118</v>
      </c>
      <c r="Z965" t="s">
        <v>118</v>
      </c>
      <c r="AA965" t="s">
        <v>118</v>
      </c>
      <c r="AB965" t="s">
        <v>118</v>
      </c>
      <c r="AC965" t="s">
        <v>118</v>
      </c>
      <c r="AD965" t="s">
        <v>118</v>
      </c>
      <c r="AE965" t="s">
        <v>118</v>
      </c>
      <c r="AF965" t="s">
        <v>118</v>
      </c>
      <c r="AG965" t="s">
        <v>118</v>
      </c>
      <c r="AH965" t="s">
        <v>118</v>
      </c>
      <c r="AI965" t="s">
        <v>118</v>
      </c>
      <c r="AJ965" t="s">
        <v>118</v>
      </c>
      <c r="AK965" t="s">
        <v>118</v>
      </c>
      <c r="AL965" t="s">
        <v>118</v>
      </c>
      <c r="AM965" t="s">
        <v>118</v>
      </c>
      <c r="AN965" t="s">
        <v>118</v>
      </c>
      <c r="AO965" t="s">
        <v>118</v>
      </c>
      <c r="AP965" t="s">
        <v>118</v>
      </c>
      <c r="AQ965" t="s">
        <v>118</v>
      </c>
      <c r="AR965" t="s">
        <v>118</v>
      </c>
      <c r="AS965" t="s">
        <v>118</v>
      </c>
      <c r="AT965" t="s">
        <v>118</v>
      </c>
      <c r="AU965" t="s">
        <v>118</v>
      </c>
      <c r="AV965" t="s">
        <v>118</v>
      </c>
      <c r="AW965" t="s">
        <v>118</v>
      </c>
      <c r="AX965" t="s">
        <v>118</v>
      </c>
      <c r="AY965" t="s">
        <v>118</v>
      </c>
      <c r="AZ965" t="s">
        <v>118</v>
      </c>
      <c r="BA965" t="s">
        <v>118</v>
      </c>
      <c r="BB965" t="s">
        <v>118</v>
      </c>
      <c r="BC965" t="s">
        <v>118</v>
      </c>
      <c r="BD965" t="s">
        <v>118</v>
      </c>
      <c r="BE965" t="s">
        <v>118</v>
      </c>
      <c r="BF965" t="s">
        <v>118</v>
      </c>
      <c r="BG965" t="s">
        <v>118</v>
      </c>
      <c r="BH965" t="s">
        <v>118</v>
      </c>
      <c r="BI965" t="s">
        <v>118</v>
      </c>
      <c r="BJ965" t="s">
        <v>118</v>
      </c>
      <c r="BK965" t="s">
        <v>118</v>
      </c>
      <c r="BL965" t="s">
        <v>118</v>
      </c>
      <c r="BM965" t="s">
        <v>118</v>
      </c>
      <c r="BN965" t="s">
        <v>118</v>
      </c>
      <c r="BO965" t="s">
        <v>118</v>
      </c>
      <c r="BP965" t="s">
        <v>118</v>
      </c>
      <c r="BQ965" t="s">
        <v>118</v>
      </c>
      <c r="BR965" t="s">
        <v>118</v>
      </c>
      <c r="BS965" t="s">
        <v>118</v>
      </c>
      <c r="BT965" t="s">
        <v>118</v>
      </c>
      <c r="BU965" t="s">
        <v>118</v>
      </c>
      <c r="BV965" t="s">
        <v>118</v>
      </c>
      <c r="BW965" t="s">
        <v>118</v>
      </c>
      <c r="BX965" t="s">
        <v>118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 t="s">
        <v>118</v>
      </c>
      <c r="CE965" t="s">
        <v>118</v>
      </c>
      <c r="CF965" t="s">
        <v>118</v>
      </c>
      <c r="CG965" t="s">
        <v>118</v>
      </c>
      <c r="CH965" t="s">
        <v>118</v>
      </c>
      <c r="CI965" t="s">
        <v>118</v>
      </c>
      <c r="CJ965" t="s">
        <v>118</v>
      </c>
      <c r="CK965" t="s">
        <v>118</v>
      </c>
      <c r="CL965" t="s">
        <v>118</v>
      </c>
      <c r="CM965" t="s">
        <v>118</v>
      </c>
      <c r="CN965" t="s">
        <v>118</v>
      </c>
      <c r="CO965" t="s">
        <v>118</v>
      </c>
      <c r="CP965" t="s">
        <v>118</v>
      </c>
      <c r="CQ965" t="s">
        <v>118</v>
      </c>
      <c r="CR965" t="s">
        <v>118</v>
      </c>
      <c r="CS965" t="s">
        <v>118</v>
      </c>
      <c r="CT965" t="s">
        <v>118</v>
      </c>
      <c r="CU965" t="s">
        <v>118</v>
      </c>
      <c r="CV965" t="s">
        <v>118</v>
      </c>
      <c r="CW965" t="s">
        <v>118</v>
      </c>
      <c r="CX965" t="s">
        <v>118</v>
      </c>
      <c r="CY965" t="s">
        <v>118</v>
      </c>
      <c r="CZ965" t="s">
        <v>118</v>
      </c>
      <c r="DA965" t="s">
        <v>118</v>
      </c>
      <c r="DB965" t="s">
        <v>118</v>
      </c>
      <c r="DC965" t="s">
        <v>118</v>
      </c>
      <c r="DD965" t="s">
        <v>118</v>
      </c>
      <c r="DE965" t="s">
        <v>118</v>
      </c>
      <c r="DF965" t="s">
        <v>118</v>
      </c>
      <c r="DG965" t="s">
        <v>118</v>
      </c>
      <c r="DH965" t="s">
        <v>118</v>
      </c>
      <c r="DI965" t="s">
        <v>118</v>
      </c>
      <c r="DJ965" t="s">
        <v>118</v>
      </c>
      <c r="DK965" t="s">
        <v>118</v>
      </c>
      <c r="DL965" t="s">
        <v>118</v>
      </c>
      <c r="DM965" t="s">
        <v>118</v>
      </c>
      <c r="DN965" t="s">
        <v>118</v>
      </c>
    </row>
    <row r="966" spans="1:118" x14ac:dyDescent="0.35">
      <c r="A966" s="1" vm="52">
        <v>43214</v>
      </c>
      <c r="B966" vm="2448">
        <v>17.59</v>
      </c>
      <c r="C966" vm="5072">
        <v>40.734999999999999</v>
      </c>
      <c r="D966" vm="5073">
        <v>110.41</v>
      </c>
      <c r="E966" vm="5216">
        <v>18.818999999999999</v>
      </c>
      <c r="F966">
        <v>2.9942387800000001E-2</v>
      </c>
      <c r="G966">
        <v>4.00082389E-2</v>
      </c>
      <c r="H966">
        <v>5.8565818800000002E-2</v>
      </c>
      <c r="I966">
        <v>4.9777088099999998E-2</v>
      </c>
      <c r="J966">
        <v>4.2538250700000002E-2</v>
      </c>
      <c r="K966">
        <v>4.14368029E-2</v>
      </c>
      <c r="L966">
        <v>4.2868461500000003E-2</v>
      </c>
      <c r="M966" t="s">
        <v>118</v>
      </c>
      <c r="N966" t="s">
        <v>118</v>
      </c>
      <c r="O966" t="s">
        <v>118</v>
      </c>
      <c r="P966" t="s">
        <v>118</v>
      </c>
      <c r="Q966" t="s">
        <v>118</v>
      </c>
      <c r="R966" t="s">
        <v>118</v>
      </c>
      <c r="S966" t="s">
        <v>118</v>
      </c>
      <c r="T966" t="s">
        <v>118</v>
      </c>
      <c r="U966" t="s">
        <v>118</v>
      </c>
      <c r="V966" t="s">
        <v>118</v>
      </c>
      <c r="W966" t="s">
        <v>118</v>
      </c>
      <c r="X966" t="s">
        <v>118</v>
      </c>
      <c r="Y966" t="s">
        <v>118</v>
      </c>
      <c r="Z966" t="s">
        <v>118</v>
      </c>
      <c r="AA966" t="s">
        <v>118</v>
      </c>
      <c r="AB966" t="s">
        <v>118</v>
      </c>
      <c r="AC966" t="s">
        <v>118</v>
      </c>
      <c r="AD966" t="s">
        <v>118</v>
      </c>
      <c r="AE966" t="s">
        <v>118</v>
      </c>
      <c r="AF966" t="s">
        <v>118</v>
      </c>
      <c r="AG966" t="s">
        <v>118</v>
      </c>
      <c r="AH966" t="s">
        <v>118</v>
      </c>
      <c r="AI966" t="s">
        <v>118</v>
      </c>
      <c r="AJ966" t="s">
        <v>118</v>
      </c>
      <c r="AK966" t="s">
        <v>118</v>
      </c>
      <c r="AL966" t="s">
        <v>118</v>
      </c>
      <c r="AM966" t="s">
        <v>118</v>
      </c>
      <c r="AN966" t="s">
        <v>118</v>
      </c>
      <c r="AO966" t="s">
        <v>118</v>
      </c>
      <c r="AP966" t="s">
        <v>118</v>
      </c>
      <c r="AQ966" t="s">
        <v>118</v>
      </c>
      <c r="AR966" t="s">
        <v>118</v>
      </c>
      <c r="AS966" t="s">
        <v>118</v>
      </c>
      <c r="AT966" t="s">
        <v>118</v>
      </c>
      <c r="AU966" t="s">
        <v>118</v>
      </c>
      <c r="AV966" t="s">
        <v>118</v>
      </c>
      <c r="AW966" t="s">
        <v>118</v>
      </c>
      <c r="AX966" t="s">
        <v>118</v>
      </c>
      <c r="AY966" t="s">
        <v>118</v>
      </c>
      <c r="AZ966" t="s">
        <v>118</v>
      </c>
      <c r="BA966" t="s">
        <v>118</v>
      </c>
      <c r="BB966" t="s">
        <v>118</v>
      </c>
      <c r="BC966" t="s">
        <v>118</v>
      </c>
      <c r="BD966" t="s">
        <v>118</v>
      </c>
      <c r="BE966" t="s">
        <v>118</v>
      </c>
      <c r="BF966" t="s">
        <v>118</v>
      </c>
      <c r="BG966" t="s">
        <v>118</v>
      </c>
      <c r="BH966" t="s">
        <v>118</v>
      </c>
      <c r="BI966" t="s">
        <v>118</v>
      </c>
      <c r="BJ966" t="s">
        <v>118</v>
      </c>
      <c r="BK966" t="s">
        <v>118</v>
      </c>
      <c r="BL966" t="s">
        <v>118</v>
      </c>
      <c r="BM966" t="s">
        <v>118</v>
      </c>
      <c r="BN966" t="s">
        <v>118</v>
      </c>
      <c r="BO966" t="s">
        <v>118</v>
      </c>
      <c r="BP966" t="s">
        <v>118</v>
      </c>
      <c r="BQ966" t="s">
        <v>118</v>
      </c>
      <c r="BR966" t="s">
        <v>118</v>
      </c>
      <c r="BS966" t="s">
        <v>118</v>
      </c>
      <c r="BT966" t="s">
        <v>118</v>
      </c>
      <c r="BU966" t="s">
        <v>118</v>
      </c>
      <c r="BV966" t="s">
        <v>118</v>
      </c>
      <c r="BW966" t="s">
        <v>118</v>
      </c>
      <c r="BX966" t="s">
        <v>118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 t="s">
        <v>118</v>
      </c>
      <c r="CE966" t="s">
        <v>118</v>
      </c>
      <c r="CF966" t="s">
        <v>118</v>
      </c>
      <c r="CG966" t="s">
        <v>118</v>
      </c>
      <c r="CH966" t="s">
        <v>118</v>
      </c>
      <c r="CI966" t="s">
        <v>118</v>
      </c>
      <c r="CJ966" t="s">
        <v>118</v>
      </c>
      <c r="CK966" t="s">
        <v>118</v>
      </c>
      <c r="CL966" t="s">
        <v>118</v>
      </c>
      <c r="CM966" t="s">
        <v>118</v>
      </c>
      <c r="CN966" t="s">
        <v>118</v>
      </c>
      <c r="CO966" t="s">
        <v>118</v>
      </c>
      <c r="CP966" t="s">
        <v>118</v>
      </c>
      <c r="CQ966" t="s">
        <v>118</v>
      </c>
      <c r="CR966" t="s">
        <v>118</v>
      </c>
      <c r="CS966" t="s">
        <v>118</v>
      </c>
      <c r="CT966" t="s">
        <v>118</v>
      </c>
      <c r="CU966" t="s">
        <v>118</v>
      </c>
      <c r="CV966" t="s">
        <v>118</v>
      </c>
      <c r="CW966" t="s">
        <v>118</v>
      </c>
      <c r="CX966" t="s">
        <v>118</v>
      </c>
      <c r="CY966" t="s">
        <v>118</v>
      </c>
      <c r="CZ966" t="s">
        <v>118</v>
      </c>
      <c r="DA966" t="s">
        <v>118</v>
      </c>
      <c r="DB966" t="s">
        <v>118</v>
      </c>
      <c r="DC966" t="s">
        <v>118</v>
      </c>
      <c r="DD966" t="s">
        <v>118</v>
      </c>
      <c r="DE966" t="s">
        <v>118</v>
      </c>
      <c r="DF966" t="s">
        <v>118</v>
      </c>
      <c r="DG966" t="s">
        <v>118</v>
      </c>
      <c r="DH966" t="s">
        <v>118</v>
      </c>
      <c r="DI966" t="s">
        <v>118</v>
      </c>
      <c r="DJ966" t="s">
        <v>118</v>
      </c>
      <c r="DK966" t="s">
        <v>118</v>
      </c>
      <c r="DL966" t="s">
        <v>118</v>
      </c>
      <c r="DM966" t="s">
        <v>118</v>
      </c>
      <c r="DN966" t="s">
        <v>118</v>
      </c>
    </row>
    <row r="967" spans="1:118" x14ac:dyDescent="0.35">
      <c r="A967" s="1" vm="59">
        <v>43215</v>
      </c>
      <c r="B967" vm="5067">
        <v>17.5</v>
      </c>
      <c r="C967" vm="5076">
        <v>40.912500000000001</v>
      </c>
      <c r="D967" vm="5077">
        <v>109.99</v>
      </c>
      <c r="E967" vm="3222">
        <v>18.846</v>
      </c>
      <c r="F967">
        <v>5.4143726599999997E-2</v>
      </c>
      <c r="G967">
        <v>6.3429206900000007E-2</v>
      </c>
      <c r="H967">
        <v>5.7351207199999997E-2</v>
      </c>
      <c r="I967">
        <v>5.5380630299999997E-2</v>
      </c>
      <c r="J967">
        <v>5.3580074599999999E-2</v>
      </c>
      <c r="K967">
        <v>5.0743846400000001E-2</v>
      </c>
      <c r="L967">
        <v>5.4664672800000001E-2</v>
      </c>
      <c r="M967" t="s">
        <v>118</v>
      </c>
      <c r="N967" t="s">
        <v>118</v>
      </c>
      <c r="O967" t="s">
        <v>118</v>
      </c>
      <c r="P967" t="s">
        <v>118</v>
      </c>
      <c r="Q967" t="s">
        <v>118</v>
      </c>
      <c r="R967" t="s">
        <v>118</v>
      </c>
      <c r="S967" t="s">
        <v>118</v>
      </c>
      <c r="T967" t="s">
        <v>118</v>
      </c>
      <c r="U967" t="s">
        <v>118</v>
      </c>
      <c r="V967" t="s">
        <v>118</v>
      </c>
      <c r="W967" t="s">
        <v>118</v>
      </c>
      <c r="X967" t="s">
        <v>118</v>
      </c>
      <c r="Y967" t="s">
        <v>118</v>
      </c>
      <c r="Z967" t="s">
        <v>118</v>
      </c>
      <c r="AA967" t="s">
        <v>118</v>
      </c>
      <c r="AB967" t="s">
        <v>118</v>
      </c>
      <c r="AC967" t="s">
        <v>118</v>
      </c>
      <c r="AD967" t="s">
        <v>118</v>
      </c>
      <c r="AE967" t="s">
        <v>118</v>
      </c>
      <c r="AF967" t="s">
        <v>118</v>
      </c>
      <c r="AG967" t="s">
        <v>118</v>
      </c>
      <c r="AH967" t="s">
        <v>118</v>
      </c>
      <c r="AI967" t="s">
        <v>118</v>
      </c>
      <c r="AJ967" t="s">
        <v>118</v>
      </c>
      <c r="AK967" t="s">
        <v>118</v>
      </c>
      <c r="AL967" t="s">
        <v>118</v>
      </c>
      <c r="AM967" t="s">
        <v>118</v>
      </c>
      <c r="AN967" t="s">
        <v>118</v>
      </c>
      <c r="AO967" t="s">
        <v>118</v>
      </c>
      <c r="AP967" t="s">
        <v>118</v>
      </c>
      <c r="AQ967" t="s">
        <v>118</v>
      </c>
      <c r="AR967" t="s">
        <v>118</v>
      </c>
      <c r="AS967" t="s">
        <v>118</v>
      </c>
      <c r="AT967" t="s">
        <v>118</v>
      </c>
      <c r="AU967" t="s">
        <v>118</v>
      </c>
      <c r="AV967" t="s">
        <v>118</v>
      </c>
      <c r="AW967" t="s">
        <v>118</v>
      </c>
      <c r="AX967" t="s">
        <v>118</v>
      </c>
      <c r="AY967" t="s">
        <v>118</v>
      </c>
      <c r="AZ967" t="s">
        <v>118</v>
      </c>
      <c r="BA967" t="s">
        <v>118</v>
      </c>
      <c r="BB967" t="s">
        <v>118</v>
      </c>
      <c r="BC967" t="s">
        <v>118</v>
      </c>
      <c r="BD967" t="s">
        <v>118</v>
      </c>
      <c r="BE967" t="s">
        <v>118</v>
      </c>
      <c r="BF967" t="s">
        <v>118</v>
      </c>
      <c r="BG967" t="s">
        <v>118</v>
      </c>
      <c r="BH967" t="s">
        <v>118</v>
      </c>
      <c r="BI967" t="s">
        <v>118</v>
      </c>
      <c r="BJ967" t="s">
        <v>118</v>
      </c>
      <c r="BK967" t="s">
        <v>118</v>
      </c>
      <c r="BL967" t="s">
        <v>118</v>
      </c>
      <c r="BM967" t="s">
        <v>118</v>
      </c>
      <c r="BN967" t="s">
        <v>118</v>
      </c>
      <c r="BO967" t="s">
        <v>118</v>
      </c>
      <c r="BP967" t="s">
        <v>118</v>
      </c>
      <c r="BQ967" t="s">
        <v>118</v>
      </c>
      <c r="BR967" t="s">
        <v>118</v>
      </c>
      <c r="BS967" t="s">
        <v>118</v>
      </c>
      <c r="BT967" t="s">
        <v>118</v>
      </c>
      <c r="BU967" t="s">
        <v>118</v>
      </c>
      <c r="BV967" t="s">
        <v>118</v>
      </c>
      <c r="BW967" t="s">
        <v>118</v>
      </c>
      <c r="BX967" t="s">
        <v>118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 t="s">
        <v>118</v>
      </c>
      <c r="CE967" t="s">
        <v>118</v>
      </c>
      <c r="CF967" t="s">
        <v>118</v>
      </c>
      <c r="CG967" t="s">
        <v>118</v>
      </c>
      <c r="CH967" t="s">
        <v>118</v>
      </c>
      <c r="CI967" t="s">
        <v>118</v>
      </c>
      <c r="CJ967" t="s">
        <v>118</v>
      </c>
      <c r="CK967" t="s">
        <v>118</v>
      </c>
      <c r="CL967" t="s">
        <v>118</v>
      </c>
      <c r="CM967" t="s">
        <v>118</v>
      </c>
      <c r="CN967" t="s">
        <v>118</v>
      </c>
      <c r="CO967" t="s">
        <v>118</v>
      </c>
      <c r="CP967" t="s">
        <v>118</v>
      </c>
      <c r="CQ967" t="s">
        <v>118</v>
      </c>
      <c r="CR967" t="s">
        <v>118</v>
      </c>
      <c r="CS967" t="s">
        <v>118</v>
      </c>
      <c r="CT967" t="s">
        <v>118</v>
      </c>
      <c r="CU967" t="s">
        <v>118</v>
      </c>
      <c r="CV967" t="s">
        <v>118</v>
      </c>
      <c r="CW967" t="s">
        <v>118</v>
      </c>
      <c r="CX967" t="s">
        <v>118</v>
      </c>
      <c r="CY967" t="s">
        <v>118</v>
      </c>
      <c r="CZ967" t="s">
        <v>118</v>
      </c>
      <c r="DA967" t="s">
        <v>118</v>
      </c>
      <c r="DB967" t="s">
        <v>118</v>
      </c>
      <c r="DC967" t="s">
        <v>118</v>
      </c>
      <c r="DD967" t="s">
        <v>118</v>
      </c>
      <c r="DE967" t="s">
        <v>118</v>
      </c>
      <c r="DF967" t="s">
        <v>118</v>
      </c>
      <c r="DG967" t="s">
        <v>118</v>
      </c>
      <c r="DH967" t="s">
        <v>118</v>
      </c>
      <c r="DI967" t="s">
        <v>118</v>
      </c>
      <c r="DJ967" t="s">
        <v>118</v>
      </c>
      <c r="DK967" t="s">
        <v>118</v>
      </c>
      <c r="DL967" t="s">
        <v>118</v>
      </c>
      <c r="DM967" t="s">
        <v>118</v>
      </c>
      <c r="DN967" t="s">
        <v>118</v>
      </c>
    </row>
    <row r="968" spans="1:118" x14ac:dyDescent="0.35">
      <c r="A968" s="1" vm="64">
        <v>43216</v>
      </c>
      <c r="B968" vm="5067">
        <v>17.5</v>
      </c>
      <c r="C968" vm="5080">
        <v>41.055</v>
      </c>
      <c r="D968" vm="5081">
        <v>110.1</v>
      </c>
      <c r="E968" vm="3858">
        <v>18.812999999999999</v>
      </c>
      <c r="F968">
        <v>5.4143726599999997E-2</v>
      </c>
      <c r="G968">
        <v>6.3429206900000007E-2</v>
      </c>
      <c r="H968">
        <v>5.7351207199999997E-2</v>
      </c>
      <c r="I968">
        <v>5.5380630299999997E-2</v>
      </c>
      <c r="J968">
        <v>5.3580074599999999E-2</v>
      </c>
      <c r="K968">
        <v>5.0743846400000001E-2</v>
      </c>
      <c r="L968">
        <v>5.4664672800000001E-2</v>
      </c>
      <c r="M968" t="s">
        <v>118</v>
      </c>
      <c r="N968" t="s">
        <v>118</v>
      </c>
      <c r="O968" t="s">
        <v>118</v>
      </c>
      <c r="P968" t="s">
        <v>118</v>
      </c>
      <c r="Q968" t="s">
        <v>118</v>
      </c>
      <c r="R968" t="s">
        <v>118</v>
      </c>
      <c r="S968" t="s">
        <v>118</v>
      </c>
      <c r="T968" t="s">
        <v>118</v>
      </c>
      <c r="U968" t="s">
        <v>118</v>
      </c>
      <c r="V968" t="s">
        <v>118</v>
      </c>
      <c r="W968" t="s">
        <v>118</v>
      </c>
      <c r="X968" t="s">
        <v>118</v>
      </c>
      <c r="Y968" t="s">
        <v>118</v>
      </c>
      <c r="Z968" t="s">
        <v>118</v>
      </c>
      <c r="AA968" t="s">
        <v>118</v>
      </c>
      <c r="AB968" t="s">
        <v>118</v>
      </c>
      <c r="AC968" t="s">
        <v>118</v>
      </c>
      <c r="AD968" t="s">
        <v>118</v>
      </c>
      <c r="AE968" t="s">
        <v>118</v>
      </c>
      <c r="AF968" t="s">
        <v>118</v>
      </c>
      <c r="AG968" t="s">
        <v>118</v>
      </c>
      <c r="AH968" t="s">
        <v>118</v>
      </c>
      <c r="AI968" t="s">
        <v>118</v>
      </c>
      <c r="AJ968" t="s">
        <v>118</v>
      </c>
      <c r="AK968" t="s">
        <v>118</v>
      </c>
      <c r="AL968" t="s">
        <v>118</v>
      </c>
      <c r="AM968" t="s">
        <v>118</v>
      </c>
      <c r="AN968" t="s">
        <v>118</v>
      </c>
      <c r="AO968" t="s">
        <v>118</v>
      </c>
      <c r="AP968" t="s">
        <v>118</v>
      </c>
      <c r="AQ968" t="s">
        <v>118</v>
      </c>
      <c r="AR968" t="s">
        <v>118</v>
      </c>
      <c r="AS968" t="s">
        <v>118</v>
      </c>
      <c r="AT968" t="s">
        <v>118</v>
      </c>
      <c r="AU968" t="s">
        <v>118</v>
      </c>
      <c r="AV968" t="s">
        <v>118</v>
      </c>
      <c r="AW968" t="s">
        <v>118</v>
      </c>
      <c r="AX968" t="s">
        <v>118</v>
      </c>
      <c r="AY968" t="s">
        <v>118</v>
      </c>
      <c r="AZ968" t="s">
        <v>118</v>
      </c>
      <c r="BA968" t="s">
        <v>118</v>
      </c>
      <c r="BB968" t="s">
        <v>118</v>
      </c>
      <c r="BC968" t="s">
        <v>118</v>
      </c>
      <c r="BD968" t="s">
        <v>118</v>
      </c>
      <c r="BE968" t="s">
        <v>118</v>
      </c>
      <c r="BF968" t="s">
        <v>118</v>
      </c>
      <c r="BG968" t="s">
        <v>118</v>
      </c>
      <c r="BH968" t="s">
        <v>118</v>
      </c>
      <c r="BI968" t="s">
        <v>118</v>
      </c>
      <c r="BJ968" t="s">
        <v>118</v>
      </c>
      <c r="BK968" t="s">
        <v>118</v>
      </c>
      <c r="BL968" t="s">
        <v>118</v>
      </c>
      <c r="BM968" t="s">
        <v>118</v>
      </c>
      <c r="BN968" t="s">
        <v>118</v>
      </c>
      <c r="BO968" t="s">
        <v>118</v>
      </c>
      <c r="BP968" t="s">
        <v>118</v>
      </c>
      <c r="BQ968" t="s">
        <v>118</v>
      </c>
      <c r="BR968" t="s">
        <v>118</v>
      </c>
      <c r="BS968" t="s">
        <v>118</v>
      </c>
      <c r="BT968" t="s">
        <v>118</v>
      </c>
      <c r="BU968" t="s">
        <v>118</v>
      </c>
      <c r="BV968" t="s">
        <v>118</v>
      </c>
      <c r="BW968" t="s">
        <v>118</v>
      </c>
      <c r="BX968" t="s">
        <v>118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 t="s">
        <v>118</v>
      </c>
      <c r="CE968" t="s">
        <v>118</v>
      </c>
      <c r="CF968" t="s">
        <v>118</v>
      </c>
      <c r="CG968" t="s">
        <v>118</v>
      </c>
      <c r="CH968" t="s">
        <v>118</v>
      </c>
      <c r="CI968" t="s">
        <v>118</v>
      </c>
      <c r="CJ968" t="s">
        <v>118</v>
      </c>
      <c r="CK968" t="s">
        <v>118</v>
      </c>
      <c r="CL968" t="s">
        <v>118</v>
      </c>
      <c r="CM968" t="s">
        <v>118</v>
      </c>
      <c r="CN968" t="s">
        <v>118</v>
      </c>
      <c r="CO968" t="s">
        <v>118</v>
      </c>
      <c r="CP968" t="s">
        <v>118</v>
      </c>
      <c r="CQ968" t="s">
        <v>118</v>
      </c>
      <c r="CR968" t="s">
        <v>118</v>
      </c>
      <c r="CS968" t="s">
        <v>118</v>
      </c>
      <c r="CT968" t="s">
        <v>118</v>
      </c>
      <c r="CU968" t="s">
        <v>118</v>
      </c>
      <c r="CV968" t="s">
        <v>118</v>
      </c>
      <c r="CW968" t="s">
        <v>118</v>
      </c>
      <c r="CX968" t="s">
        <v>118</v>
      </c>
      <c r="CY968" t="s">
        <v>118</v>
      </c>
      <c r="CZ968" t="s">
        <v>118</v>
      </c>
      <c r="DA968" t="s">
        <v>118</v>
      </c>
      <c r="DB968" t="s">
        <v>118</v>
      </c>
      <c r="DC968" t="s">
        <v>118</v>
      </c>
      <c r="DD968" t="s">
        <v>118</v>
      </c>
      <c r="DE968" t="s">
        <v>118</v>
      </c>
      <c r="DF968" t="s">
        <v>118</v>
      </c>
      <c r="DG968" t="s">
        <v>118</v>
      </c>
      <c r="DH968" t="s">
        <v>118</v>
      </c>
      <c r="DI968" t="s">
        <v>118</v>
      </c>
      <c r="DJ968" t="s">
        <v>118</v>
      </c>
      <c r="DK968" t="s">
        <v>118</v>
      </c>
      <c r="DL968" t="s">
        <v>118</v>
      </c>
      <c r="DM968" t="s">
        <v>118</v>
      </c>
      <c r="DN968" t="s">
        <v>118</v>
      </c>
    </row>
    <row r="969" spans="1:118" x14ac:dyDescent="0.35">
      <c r="A969" s="1" vm="70">
        <v>43217</v>
      </c>
      <c r="B969" vm="4771">
        <v>17.399999999999999</v>
      </c>
      <c r="C969" vm="5085">
        <v>40.58</v>
      </c>
      <c r="D969" vm="5086">
        <v>109.4</v>
      </c>
      <c r="E969" vm="5226">
        <v>18.608499999999999</v>
      </c>
      <c r="F969">
        <v>5.8369871199999999E-2</v>
      </c>
      <c r="G969">
        <v>5.9771802899999997E-2</v>
      </c>
      <c r="H969">
        <v>4.3887772200000001E-2</v>
      </c>
      <c r="I969">
        <v>7.0057098799999995E-2</v>
      </c>
      <c r="J969">
        <v>5.01394145E-2</v>
      </c>
      <c r="K969">
        <v>7.0349295300000003E-2</v>
      </c>
      <c r="L969">
        <v>6.4640615499999998E-2</v>
      </c>
      <c r="M969" t="s">
        <v>118</v>
      </c>
      <c r="N969" t="s">
        <v>118</v>
      </c>
      <c r="O969" t="s">
        <v>118</v>
      </c>
      <c r="P969" t="s">
        <v>118</v>
      </c>
      <c r="Q969" t="s">
        <v>118</v>
      </c>
      <c r="R969" t="s">
        <v>118</v>
      </c>
      <c r="S969" t="s">
        <v>118</v>
      </c>
      <c r="T969" t="s">
        <v>118</v>
      </c>
      <c r="U969" t="s">
        <v>118</v>
      </c>
      <c r="V969" t="s">
        <v>118</v>
      </c>
      <c r="W969" t="s">
        <v>118</v>
      </c>
      <c r="X969" t="s">
        <v>118</v>
      </c>
      <c r="Y969" t="s">
        <v>118</v>
      </c>
      <c r="Z969" t="s">
        <v>118</v>
      </c>
      <c r="AA969" t="s">
        <v>118</v>
      </c>
      <c r="AB969" t="s">
        <v>118</v>
      </c>
      <c r="AC969" t="s">
        <v>118</v>
      </c>
      <c r="AD969" t="s">
        <v>118</v>
      </c>
      <c r="AE969" t="s">
        <v>118</v>
      </c>
      <c r="AF969" t="s">
        <v>118</v>
      </c>
      <c r="AG969" t="s">
        <v>118</v>
      </c>
      <c r="AH969" t="s">
        <v>118</v>
      </c>
      <c r="AI969" t="s">
        <v>118</v>
      </c>
      <c r="AJ969" t="s">
        <v>118</v>
      </c>
      <c r="AK969" t="s">
        <v>118</v>
      </c>
      <c r="AL969" t="s">
        <v>118</v>
      </c>
      <c r="AM969" t="s">
        <v>118</v>
      </c>
      <c r="AN969" t="s">
        <v>118</v>
      </c>
      <c r="AO969" t="s">
        <v>118</v>
      </c>
      <c r="AP969" t="s">
        <v>118</v>
      </c>
      <c r="AQ969" t="s">
        <v>118</v>
      </c>
      <c r="AR969" t="s">
        <v>118</v>
      </c>
      <c r="AS969" t="s">
        <v>118</v>
      </c>
      <c r="AT969" t="s">
        <v>118</v>
      </c>
      <c r="AU969" t="s">
        <v>118</v>
      </c>
      <c r="AV969" t="s">
        <v>118</v>
      </c>
      <c r="AW969" t="s">
        <v>118</v>
      </c>
      <c r="AX969" t="s">
        <v>118</v>
      </c>
      <c r="AY969" t="s">
        <v>118</v>
      </c>
      <c r="AZ969" t="s">
        <v>118</v>
      </c>
      <c r="BA969" t="s">
        <v>118</v>
      </c>
      <c r="BB969" t="s">
        <v>118</v>
      </c>
      <c r="BC969" t="s">
        <v>118</v>
      </c>
      <c r="BD969" t="s">
        <v>118</v>
      </c>
      <c r="BE969" t="s">
        <v>118</v>
      </c>
      <c r="BF969" t="s">
        <v>118</v>
      </c>
      <c r="BG969" t="s">
        <v>118</v>
      </c>
      <c r="BH969" t="s">
        <v>118</v>
      </c>
      <c r="BI969" t="s">
        <v>118</v>
      </c>
      <c r="BJ969" t="s">
        <v>118</v>
      </c>
      <c r="BK969" t="s">
        <v>118</v>
      </c>
      <c r="BL969" t="s">
        <v>118</v>
      </c>
      <c r="BM969" t="s">
        <v>118</v>
      </c>
      <c r="BN969" t="s">
        <v>118</v>
      </c>
      <c r="BO969" t="s">
        <v>118</v>
      </c>
      <c r="BP969" t="s">
        <v>118</v>
      </c>
      <c r="BQ969" t="s">
        <v>118</v>
      </c>
      <c r="BR969" t="s">
        <v>118</v>
      </c>
      <c r="BS969" t="s">
        <v>118</v>
      </c>
      <c r="BT969" t="s">
        <v>118</v>
      </c>
      <c r="BU969" t="s">
        <v>118</v>
      </c>
      <c r="BV969" t="s">
        <v>118</v>
      </c>
      <c r="BW969" t="s">
        <v>118</v>
      </c>
      <c r="BX969" t="s">
        <v>118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 t="s">
        <v>118</v>
      </c>
      <c r="CE969" t="s">
        <v>118</v>
      </c>
      <c r="CF969" t="s">
        <v>118</v>
      </c>
      <c r="CG969" t="s">
        <v>118</v>
      </c>
      <c r="CH969" t="s">
        <v>118</v>
      </c>
      <c r="CI969" t="s">
        <v>118</v>
      </c>
      <c r="CJ969" t="s">
        <v>118</v>
      </c>
      <c r="CK969" t="s">
        <v>118</v>
      </c>
      <c r="CL969" t="s">
        <v>118</v>
      </c>
      <c r="CM969" t="s">
        <v>118</v>
      </c>
      <c r="CN969" t="s">
        <v>118</v>
      </c>
      <c r="CO969" t="s">
        <v>118</v>
      </c>
      <c r="CP969" t="s">
        <v>118</v>
      </c>
      <c r="CQ969" t="s">
        <v>118</v>
      </c>
      <c r="CR969" t="s">
        <v>118</v>
      </c>
      <c r="CS969" t="s">
        <v>118</v>
      </c>
      <c r="CT969" t="s">
        <v>118</v>
      </c>
      <c r="CU969" t="s">
        <v>118</v>
      </c>
      <c r="CV969" t="s">
        <v>118</v>
      </c>
      <c r="CW969" t="s">
        <v>118</v>
      </c>
      <c r="CX969" t="s">
        <v>118</v>
      </c>
      <c r="CY969" t="s">
        <v>118</v>
      </c>
      <c r="CZ969" t="s">
        <v>118</v>
      </c>
      <c r="DA969" t="s">
        <v>118</v>
      </c>
      <c r="DB969" t="s">
        <v>118</v>
      </c>
      <c r="DC969" t="s">
        <v>118</v>
      </c>
      <c r="DD969" t="s">
        <v>118</v>
      </c>
      <c r="DE969" t="s">
        <v>118</v>
      </c>
      <c r="DF969" t="s">
        <v>118</v>
      </c>
      <c r="DG969" t="s">
        <v>118</v>
      </c>
      <c r="DH969" t="s">
        <v>118</v>
      </c>
      <c r="DI969" t="s">
        <v>118</v>
      </c>
      <c r="DJ969" t="s">
        <v>118</v>
      </c>
      <c r="DK969" t="s">
        <v>118</v>
      </c>
      <c r="DL969" t="s">
        <v>118</v>
      </c>
      <c r="DM969" t="s">
        <v>118</v>
      </c>
      <c r="DN969" t="s">
        <v>118</v>
      </c>
    </row>
    <row r="970" spans="1:118" x14ac:dyDescent="0.35">
      <c r="A970" s="1" vm="76">
        <v>43220</v>
      </c>
      <c r="B970" vm="2453">
        <v>17.309999999999999</v>
      </c>
      <c r="C970" vm="5090">
        <v>41.314999999999998</v>
      </c>
      <c r="D970" vm="5091">
        <v>108.78</v>
      </c>
      <c r="E970" vm="5230">
        <v>18.712499999999999</v>
      </c>
      <c r="F970">
        <v>3.8003872600000002E-2</v>
      </c>
      <c r="G970">
        <v>2.96968258E-2</v>
      </c>
      <c r="H970">
        <v>4.9474417600000001E-2</v>
      </c>
      <c r="I970">
        <v>4.3961273799999999E-2</v>
      </c>
      <c r="J970">
        <v>6.6501422700000007E-2</v>
      </c>
      <c r="K970">
        <v>7.2379594399999997E-2</v>
      </c>
      <c r="L970">
        <v>4.5859608000000003E-2</v>
      </c>
      <c r="M970" t="s">
        <v>118</v>
      </c>
      <c r="N970" t="s">
        <v>118</v>
      </c>
      <c r="O970" t="s">
        <v>118</v>
      </c>
      <c r="P970" t="s">
        <v>118</v>
      </c>
      <c r="Q970" t="s">
        <v>118</v>
      </c>
      <c r="R970" t="s">
        <v>118</v>
      </c>
      <c r="S970" t="s">
        <v>118</v>
      </c>
      <c r="T970" t="s">
        <v>118</v>
      </c>
      <c r="U970" t="s">
        <v>118</v>
      </c>
      <c r="V970" t="s">
        <v>118</v>
      </c>
      <c r="W970" t="s">
        <v>118</v>
      </c>
      <c r="X970" t="s">
        <v>118</v>
      </c>
      <c r="Y970" t="s">
        <v>118</v>
      </c>
      <c r="Z970" t="s">
        <v>118</v>
      </c>
      <c r="AA970" t="s">
        <v>118</v>
      </c>
      <c r="AB970" t="s">
        <v>118</v>
      </c>
      <c r="AC970" t="s">
        <v>118</v>
      </c>
      <c r="AD970" t="s">
        <v>118</v>
      </c>
      <c r="AE970" t="s">
        <v>118</v>
      </c>
      <c r="AF970" t="s">
        <v>118</v>
      </c>
      <c r="AG970" t="s">
        <v>118</v>
      </c>
      <c r="AH970" t="s">
        <v>118</v>
      </c>
      <c r="AI970" t="s">
        <v>118</v>
      </c>
      <c r="AJ970" t="s">
        <v>118</v>
      </c>
      <c r="AK970" t="s">
        <v>118</v>
      </c>
      <c r="AL970" t="s">
        <v>118</v>
      </c>
      <c r="AM970" t="s">
        <v>118</v>
      </c>
      <c r="AN970" t="s">
        <v>118</v>
      </c>
      <c r="AO970" t="s">
        <v>118</v>
      </c>
      <c r="AP970" t="s">
        <v>118</v>
      </c>
      <c r="AQ970" t="s">
        <v>118</v>
      </c>
      <c r="AR970" t="s">
        <v>118</v>
      </c>
      <c r="AS970" t="s">
        <v>118</v>
      </c>
      <c r="AT970" t="s">
        <v>118</v>
      </c>
      <c r="AU970" t="s">
        <v>118</v>
      </c>
      <c r="AV970" t="s">
        <v>118</v>
      </c>
      <c r="AW970" t="s">
        <v>118</v>
      </c>
      <c r="AX970" t="s">
        <v>118</v>
      </c>
      <c r="AY970" t="s">
        <v>118</v>
      </c>
      <c r="AZ970" t="s">
        <v>118</v>
      </c>
      <c r="BA970" t="s">
        <v>118</v>
      </c>
      <c r="BB970" t="s">
        <v>118</v>
      </c>
      <c r="BC970" t="s">
        <v>118</v>
      </c>
      <c r="BD970" t="s">
        <v>118</v>
      </c>
      <c r="BE970" t="s">
        <v>118</v>
      </c>
      <c r="BF970" t="s">
        <v>118</v>
      </c>
      <c r="BG970" t="s">
        <v>118</v>
      </c>
      <c r="BH970" t="s">
        <v>118</v>
      </c>
      <c r="BI970" t="s">
        <v>118</v>
      </c>
      <c r="BJ970" t="s">
        <v>118</v>
      </c>
      <c r="BK970" t="s">
        <v>118</v>
      </c>
      <c r="BL970" t="s">
        <v>118</v>
      </c>
      <c r="BM970" t="s">
        <v>118</v>
      </c>
      <c r="BN970" t="s">
        <v>118</v>
      </c>
      <c r="BO970" t="s">
        <v>118</v>
      </c>
      <c r="BP970" t="s">
        <v>118</v>
      </c>
      <c r="BQ970" t="s">
        <v>118</v>
      </c>
      <c r="BR970" t="s">
        <v>118</v>
      </c>
      <c r="BS970" t="s">
        <v>118</v>
      </c>
      <c r="BT970" t="s">
        <v>118</v>
      </c>
      <c r="BU970" t="s">
        <v>118</v>
      </c>
      <c r="BV970" t="s">
        <v>118</v>
      </c>
      <c r="BW970" t="s">
        <v>118</v>
      </c>
      <c r="BX970" t="s">
        <v>118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 t="s">
        <v>118</v>
      </c>
      <c r="CE970" t="s">
        <v>118</v>
      </c>
      <c r="CF970" t="s">
        <v>118</v>
      </c>
      <c r="CG970" t="s">
        <v>118</v>
      </c>
      <c r="CH970" t="s">
        <v>118</v>
      </c>
      <c r="CI970" t="s">
        <v>118</v>
      </c>
      <c r="CJ970" t="s">
        <v>118</v>
      </c>
      <c r="CK970" t="s">
        <v>118</v>
      </c>
      <c r="CL970" t="s">
        <v>118</v>
      </c>
      <c r="CM970" t="s">
        <v>118</v>
      </c>
      <c r="CN970" t="s">
        <v>118</v>
      </c>
      <c r="CO970" t="s">
        <v>118</v>
      </c>
      <c r="CP970" t="s">
        <v>118</v>
      </c>
      <c r="CQ970" t="s">
        <v>118</v>
      </c>
      <c r="CR970" t="s">
        <v>118</v>
      </c>
      <c r="CS970" t="s">
        <v>118</v>
      </c>
      <c r="CT970" t="s">
        <v>118</v>
      </c>
      <c r="CU970" t="s">
        <v>118</v>
      </c>
      <c r="CV970" t="s">
        <v>118</v>
      </c>
      <c r="CW970" t="s">
        <v>118</v>
      </c>
      <c r="CX970" t="s">
        <v>118</v>
      </c>
      <c r="CY970" t="s">
        <v>118</v>
      </c>
      <c r="CZ970" t="s">
        <v>118</v>
      </c>
      <c r="DA970" t="s">
        <v>118</v>
      </c>
      <c r="DB970" t="s">
        <v>118</v>
      </c>
      <c r="DC970" t="s">
        <v>118</v>
      </c>
      <c r="DD970" t="s">
        <v>118</v>
      </c>
      <c r="DE970" t="s">
        <v>118</v>
      </c>
      <c r="DF970" t="s">
        <v>118</v>
      </c>
      <c r="DG970" t="s">
        <v>118</v>
      </c>
      <c r="DH970" t="s">
        <v>118</v>
      </c>
      <c r="DI970" t="s">
        <v>118</v>
      </c>
      <c r="DJ970" t="s">
        <v>118</v>
      </c>
      <c r="DK970" t="s">
        <v>118</v>
      </c>
      <c r="DL970" t="s">
        <v>118</v>
      </c>
      <c r="DM970" t="s">
        <v>118</v>
      </c>
      <c r="DN970" t="s">
        <v>118</v>
      </c>
    </row>
    <row r="971" spans="1:118" x14ac:dyDescent="0.35">
      <c r="A971" s="1" vm="88">
        <v>43222</v>
      </c>
      <c r="B971" vm="5084">
        <v>17.239999999999998</v>
      </c>
      <c r="C971" vm="5097">
        <v>44.142499999999998</v>
      </c>
      <c r="D971" vm="5098">
        <v>107.92</v>
      </c>
      <c r="E971" vm="5239">
        <v>19.085999999999999</v>
      </c>
      <c r="F971">
        <v>4.9417834299999998E-2</v>
      </c>
      <c r="G971">
        <v>5.0947625900000001E-2</v>
      </c>
      <c r="H971">
        <v>5.6793544500000001E-2</v>
      </c>
      <c r="I971">
        <v>3.9586546899999998E-2</v>
      </c>
      <c r="J971">
        <v>4.1819710099999997E-2</v>
      </c>
      <c r="K971">
        <v>3.66010233E-2</v>
      </c>
      <c r="L971">
        <v>5.1347921599999999E-2</v>
      </c>
      <c r="M971" t="s">
        <v>118</v>
      </c>
      <c r="N971" t="s">
        <v>118</v>
      </c>
      <c r="O971" t="s">
        <v>118</v>
      </c>
      <c r="P971" t="s">
        <v>118</v>
      </c>
      <c r="Q971" t="s">
        <v>118</v>
      </c>
      <c r="R971" t="s">
        <v>118</v>
      </c>
      <c r="S971" t="s">
        <v>118</v>
      </c>
      <c r="T971" t="s">
        <v>118</v>
      </c>
      <c r="U971" t="s">
        <v>118</v>
      </c>
      <c r="V971" t="s">
        <v>118</v>
      </c>
      <c r="W971" t="s">
        <v>118</v>
      </c>
      <c r="X971" t="s">
        <v>118</v>
      </c>
      <c r="Y971" t="s">
        <v>118</v>
      </c>
      <c r="Z971" t="s">
        <v>118</v>
      </c>
      <c r="AA971" t="s">
        <v>118</v>
      </c>
      <c r="AB971" t="s">
        <v>118</v>
      </c>
      <c r="AC971" t="s">
        <v>118</v>
      </c>
      <c r="AD971" t="s">
        <v>118</v>
      </c>
      <c r="AE971" t="s">
        <v>118</v>
      </c>
      <c r="AF971" t="s">
        <v>118</v>
      </c>
      <c r="AG971" t="s">
        <v>118</v>
      </c>
      <c r="AH971" t="s">
        <v>118</v>
      </c>
      <c r="AI971" t="s">
        <v>118</v>
      </c>
      <c r="AJ971" t="s">
        <v>118</v>
      </c>
      <c r="AK971" t="s">
        <v>118</v>
      </c>
      <c r="AL971" t="s">
        <v>118</v>
      </c>
      <c r="AM971" t="s">
        <v>118</v>
      </c>
      <c r="AN971" t="s">
        <v>118</v>
      </c>
      <c r="AO971" t="s">
        <v>118</v>
      </c>
      <c r="AP971" t="s">
        <v>118</v>
      </c>
      <c r="AQ971" t="s">
        <v>118</v>
      </c>
      <c r="AR971" t="s">
        <v>118</v>
      </c>
      <c r="AS971" t="s">
        <v>118</v>
      </c>
      <c r="AT971" t="s">
        <v>118</v>
      </c>
      <c r="AU971" t="s">
        <v>118</v>
      </c>
      <c r="AV971" t="s">
        <v>118</v>
      </c>
      <c r="AW971" t="s">
        <v>118</v>
      </c>
      <c r="AX971" t="s">
        <v>118</v>
      </c>
      <c r="AY971" t="s">
        <v>118</v>
      </c>
      <c r="AZ971" t="s">
        <v>118</v>
      </c>
      <c r="BA971" t="s">
        <v>118</v>
      </c>
      <c r="BB971" t="s">
        <v>118</v>
      </c>
      <c r="BC971" t="s">
        <v>118</v>
      </c>
      <c r="BD971" t="s">
        <v>118</v>
      </c>
      <c r="BE971" t="s">
        <v>118</v>
      </c>
      <c r="BF971" t="s">
        <v>118</v>
      </c>
      <c r="BG971" t="s">
        <v>118</v>
      </c>
      <c r="BH971" t="s">
        <v>118</v>
      </c>
      <c r="BI971" t="s">
        <v>118</v>
      </c>
      <c r="BJ971" t="s">
        <v>118</v>
      </c>
      <c r="BK971" t="s">
        <v>118</v>
      </c>
      <c r="BL971" t="s">
        <v>118</v>
      </c>
      <c r="BM971" t="s">
        <v>118</v>
      </c>
      <c r="BN971" t="s">
        <v>118</v>
      </c>
      <c r="BO971" t="s">
        <v>118</v>
      </c>
      <c r="BP971" t="s">
        <v>118</v>
      </c>
      <c r="BQ971" t="s">
        <v>118</v>
      </c>
      <c r="BR971" t="s">
        <v>118</v>
      </c>
      <c r="BS971" t="s">
        <v>118</v>
      </c>
      <c r="BT971" t="s">
        <v>118</v>
      </c>
      <c r="BU971" t="s">
        <v>118</v>
      </c>
      <c r="BV971" t="s">
        <v>118</v>
      </c>
      <c r="BW971" t="s">
        <v>118</v>
      </c>
      <c r="BX971" t="s">
        <v>118</v>
      </c>
      <c r="BY971" t="s">
        <v>118</v>
      </c>
      <c r="BZ971" t="s">
        <v>118</v>
      </c>
      <c r="CA971" t="s">
        <v>118</v>
      </c>
      <c r="CB971" t="s">
        <v>118</v>
      </c>
      <c r="CC971" t="s">
        <v>118</v>
      </c>
      <c r="CD971" t="s">
        <v>118</v>
      </c>
      <c r="CE971" t="s">
        <v>118</v>
      </c>
      <c r="CF971" t="s">
        <v>118</v>
      </c>
      <c r="CG971" t="s">
        <v>118</v>
      </c>
      <c r="CH971" t="s">
        <v>118</v>
      </c>
      <c r="CI971" t="s">
        <v>118</v>
      </c>
      <c r="CJ971" t="s">
        <v>118</v>
      </c>
      <c r="CK971" t="s">
        <v>118</v>
      </c>
      <c r="CL971" t="s">
        <v>118</v>
      </c>
      <c r="CM971" t="s">
        <v>118</v>
      </c>
      <c r="CN971" t="s">
        <v>118</v>
      </c>
      <c r="CO971" t="s">
        <v>118</v>
      </c>
      <c r="CP971" t="s">
        <v>118</v>
      </c>
      <c r="CQ971" t="s">
        <v>118</v>
      </c>
      <c r="CR971" t="s">
        <v>118</v>
      </c>
      <c r="CS971" t="s">
        <v>118</v>
      </c>
      <c r="CT971" t="s">
        <v>118</v>
      </c>
      <c r="CU971" t="s">
        <v>118</v>
      </c>
      <c r="CV971" t="s">
        <v>118</v>
      </c>
      <c r="CW971" t="s">
        <v>118</v>
      </c>
      <c r="CX971" t="s">
        <v>118</v>
      </c>
      <c r="CY971" t="s">
        <v>118</v>
      </c>
      <c r="CZ971" t="s">
        <v>118</v>
      </c>
      <c r="DA971" t="s">
        <v>118</v>
      </c>
      <c r="DB971" t="s">
        <v>118</v>
      </c>
      <c r="DC971" t="s">
        <v>118</v>
      </c>
      <c r="DD971" t="s">
        <v>118</v>
      </c>
      <c r="DE971" t="s">
        <v>118</v>
      </c>
      <c r="DF971" t="s">
        <v>118</v>
      </c>
      <c r="DG971" t="s">
        <v>118</v>
      </c>
      <c r="DH971" t="s">
        <v>118</v>
      </c>
      <c r="DI971" t="s">
        <v>118</v>
      </c>
      <c r="DJ971" t="s">
        <v>118</v>
      </c>
      <c r="DK971" t="s">
        <v>118</v>
      </c>
      <c r="DL971" t="s">
        <v>118</v>
      </c>
      <c r="DM971" t="s">
        <v>118</v>
      </c>
      <c r="DN971" t="s">
        <v>118</v>
      </c>
    </row>
    <row r="972" spans="1:118" x14ac:dyDescent="0.35">
      <c r="A972" s="1" vm="94">
        <v>43223</v>
      </c>
      <c r="B972" vm="5089">
        <v>17.05</v>
      </c>
      <c r="C972" vm="5101">
        <v>44.222499999999997</v>
      </c>
      <c r="D972" vm="5102">
        <v>107.24</v>
      </c>
      <c r="E972" vm="5244">
        <v>19.059999999999999</v>
      </c>
      <c r="F972">
        <v>6.0187688099999997E-2</v>
      </c>
      <c r="G972">
        <v>6.6876174299999994E-2</v>
      </c>
      <c r="H972">
        <v>3.3717219299999997E-2</v>
      </c>
      <c r="I972">
        <v>3.3269723500000001E-2</v>
      </c>
      <c r="J972">
        <v>4.57948179E-2</v>
      </c>
      <c r="K972">
        <v>6.8282240899999999E-2</v>
      </c>
      <c r="L972">
        <v>6.3859379399999999E-2</v>
      </c>
      <c r="M972" t="s">
        <v>118</v>
      </c>
      <c r="N972" t="s">
        <v>118</v>
      </c>
      <c r="O972" t="s">
        <v>118</v>
      </c>
      <c r="P972" t="s">
        <v>118</v>
      </c>
      <c r="Q972" t="s">
        <v>118</v>
      </c>
      <c r="R972" t="s">
        <v>118</v>
      </c>
      <c r="S972" t="s">
        <v>118</v>
      </c>
      <c r="T972" t="s">
        <v>118</v>
      </c>
      <c r="U972" t="s">
        <v>118</v>
      </c>
      <c r="V972" t="s">
        <v>118</v>
      </c>
      <c r="W972" t="s">
        <v>118</v>
      </c>
      <c r="X972" t="s">
        <v>118</v>
      </c>
      <c r="Y972" t="s">
        <v>118</v>
      </c>
      <c r="Z972" t="s">
        <v>118</v>
      </c>
      <c r="AA972" t="s">
        <v>118</v>
      </c>
      <c r="AB972" t="s">
        <v>118</v>
      </c>
      <c r="AC972" t="s">
        <v>118</v>
      </c>
      <c r="AD972" t="s">
        <v>118</v>
      </c>
      <c r="AE972" t="s">
        <v>118</v>
      </c>
      <c r="AF972" t="s">
        <v>118</v>
      </c>
      <c r="AG972" t="s">
        <v>118</v>
      </c>
      <c r="AH972" t="s">
        <v>118</v>
      </c>
      <c r="AI972" t="s">
        <v>118</v>
      </c>
      <c r="AJ972" t="s">
        <v>118</v>
      </c>
      <c r="AK972" t="s">
        <v>118</v>
      </c>
      <c r="AL972" t="s">
        <v>118</v>
      </c>
      <c r="AM972" t="s">
        <v>118</v>
      </c>
      <c r="AN972" t="s">
        <v>118</v>
      </c>
      <c r="AO972" t="s">
        <v>118</v>
      </c>
      <c r="AP972" t="s">
        <v>118</v>
      </c>
      <c r="AQ972" t="s">
        <v>118</v>
      </c>
      <c r="AR972" t="s">
        <v>118</v>
      </c>
      <c r="AS972" t="s">
        <v>118</v>
      </c>
      <c r="AT972" t="s">
        <v>118</v>
      </c>
      <c r="AU972" t="s">
        <v>118</v>
      </c>
      <c r="AV972" t="s">
        <v>118</v>
      </c>
      <c r="AW972" t="s">
        <v>118</v>
      </c>
      <c r="AX972" t="s">
        <v>118</v>
      </c>
      <c r="AY972" t="s">
        <v>118</v>
      </c>
      <c r="AZ972" t="s">
        <v>118</v>
      </c>
      <c r="BA972" t="s">
        <v>118</v>
      </c>
      <c r="BB972" t="s">
        <v>118</v>
      </c>
      <c r="BC972" t="s">
        <v>118</v>
      </c>
      <c r="BD972" t="s">
        <v>118</v>
      </c>
      <c r="BE972" t="s">
        <v>118</v>
      </c>
      <c r="BF972" t="s">
        <v>118</v>
      </c>
      <c r="BG972" t="s">
        <v>118</v>
      </c>
      <c r="BH972" t="s">
        <v>118</v>
      </c>
      <c r="BI972" t="s">
        <v>118</v>
      </c>
      <c r="BJ972" t="s">
        <v>118</v>
      </c>
      <c r="BK972" t="s">
        <v>118</v>
      </c>
      <c r="BL972" t="s">
        <v>118</v>
      </c>
      <c r="BM972" t="s">
        <v>118</v>
      </c>
      <c r="BN972" t="s">
        <v>118</v>
      </c>
      <c r="BO972" t="s">
        <v>118</v>
      </c>
      <c r="BP972" t="s">
        <v>118</v>
      </c>
      <c r="BQ972" t="s">
        <v>118</v>
      </c>
      <c r="BR972" t="s">
        <v>118</v>
      </c>
      <c r="BS972" t="s">
        <v>118</v>
      </c>
      <c r="BT972" t="s">
        <v>118</v>
      </c>
      <c r="BU972" t="s">
        <v>118</v>
      </c>
      <c r="BV972" t="s">
        <v>118</v>
      </c>
      <c r="BW972" t="s">
        <v>118</v>
      </c>
      <c r="BX972" t="s">
        <v>118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 t="s">
        <v>118</v>
      </c>
      <c r="CE972" t="s">
        <v>118</v>
      </c>
      <c r="CF972" t="s">
        <v>118</v>
      </c>
      <c r="CG972" t="s">
        <v>118</v>
      </c>
      <c r="CH972" t="s">
        <v>118</v>
      </c>
      <c r="CI972" t="s">
        <v>118</v>
      </c>
      <c r="CJ972" t="s">
        <v>118</v>
      </c>
      <c r="CK972" t="s">
        <v>118</v>
      </c>
      <c r="CL972" t="s">
        <v>118</v>
      </c>
      <c r="CM972" t="s">
        <v>118</v>
      </c>
      <c r="CN972" t="s">
        <v>118</v>
      </c>
      <c r="CO972" t="s">
        <v>118</v>
      </c>
      <c r="CP972" t="s">
        <v>118</v>
      </c>
      <c r="CQ972" t="s">
        <v>118</v>
      </c>
      <c r="CR972" t="s">
        <v>118</v>
      </c>
      <c r="CS972" t="s">
        <v>118</v>
      </c>
      <c r="CT972" t="s">
        <v>118</v>
      </c>
      <c r="CU972" t="s">
        <v>118</v>
      </c>
      <c r="CV972" t="s">
        <v>118</v>
      </c>
      <c r="CW972" t="s">
        <v>118</v>
      </c>
      <c r="CX972" t="s">
        <v>118</v>
      </c>
      <c r="CY972" t="s">
        <v>118</v>
      </c>
      <c r="CZ972" t="s">
        <v>118</v>
      </c>
      <c r="DA972" t="s">
        <v>118</v>
      </c>
      <c r="DB972" t="s">
        <v>118</v>
      </c>
      <c r="DC972" t="s">
        <v>118</v>
      </c>
      <c r="DD972" t="s">
        <v>118</v>
      </c>
      <c r="DE972" t="s">
        <v>118</v>
      </c>
      <c r="DF972" t="s">
        <v>118</v>
      </c>
      <c r="DG972" t="s">
        <v>118</v>
      </c>
      <c r="DH972" t="s">
        <v>118</v>
      </c>
      <c r="DI972" t="s">
        <v>118</v>
      </c>
      <c r="DJ972" t="s">
        <v>118</v>
      </c>
      <c r="DK972" t="s">
        <v>118</v>
      </c>
      <c r="DL972" t="s">
        <v>118</v>
      </c>
      <c r="DM972" t="s">
        <v>118</v>
      </c>
      <c r="DN972" t="s">
        <v>118</v>
      </c>
    </row>
    <row r="973" spans="1:118" x14ac:dyDescent="0.35">
      <c r="A973" s="1" vm="100">
        <v>43224</v>
      </c>
      <c r="B973" vm="308">
        <v>17.04</v>
      </c>
      <c r="C973" vm="5105">
        <v>45.957500000000003</v>
      </c>
      <c r="D973" vm="5106">
        <v>108.43</v>
      </c>
      <c r="E973" vm="5247">
        <v>19.248000000000001</v>
      </c>
      <c r="F973">
        <v>4.3161093900000003E-2</v>
      </c>
      <c r="G973">
        <v>5.7397645599999998E-2</v>
      </c>
      <c r="H973">
        <v>5.4552664299999998E-2</v>
      </c>
      <c r="I973">
        <v>6.1829730399999998E-2</v>
      </c>
      <c r="J973">
        <v>4.9720931900000001E-2</v>
      </c>
      <c r="K973">
        <v>5.6882319299999998E-2</v>
      </c>
      <c r="L973">
        <v>4.77934504E-2</v>
      </c>
      <c r="M973" t="s">
        <v>118</v>
      </c>
      <c r="N973" t="s">
        <v>118</v>
      </c>
      <c r="O973" t="s">
        <v>118</v>
      </c>
      <c r="P973" t="s">
        <v>118</v>
      </c>
      <c r="Q973" t="s">
        <v>118</v>
      </c>
      <c r="R973" t="s">
        <v>118</v>
      </c>
      <c r="S973" t="s">
        <v>118</v>
      </c>
      <c r="T973" t="s">
        <v>118</v>
      </c>
      <c r="U973" t="s">
        <v>118</v>
      </c>
      <c r="V973" t="s">
        <v>118</v>
      </c>
      <c r="W973" t="s">
        <v>118</v>
      </c>
      <c r="X973" t="s">
        <v>118</v>
      </c>
      <c r="Y973" t="s">
        <v>118</v>
      </c>
      <c r="Z973" t="s">
        <v>118</v>
      </c>
      <c r="AA973" t="s">
        <v>118</v>
      </c>
      <c r="AB973" t="s">
        <v>118</v>
      </c>
      <c r="AC973" t="s">
        <v>118</v>
      </c>
      <c r="AD973" t="s">
        <v>118</v>
      </c>
      <c r="AE973" t="s">
        <v>118</v>
      </c>
      <c r="AF973" t="s">
        <v>118</v>
      </c>
      <c r="AG973" t="s">
        <v>118</v>
      </c>
      <c r="AH973" t="s">
        <v>118</v>
      </c>
      <c r="AI973" t="s">
        <v>118</v>
      </c>
      <c r="AJ973" t="s">
        <v>118</v>
      </c>
      <c r="AK973" t="s">
        <v>118</v>
      </c>
      <c r="AL973" t="s">
        <v>118</v>
      </c>
      <c r="AM973" t="s">
        <v>118</v>
      </c>
      <c r="AN973" t="s">
        <v>118</v>
      </c>
      <c r="AO973" t="s">
        <v>118</v>
      </c>
      <c r="AP973" t="s">
        <v>118</v>
      </c>
      <c r="AQ973" t="s">
        <v>118</v>
      </c>
      <c r="AR973" t="s">
        <v>118</v>
      </c>
      <c r="AS973" t="s">
        <v>118</v>
      </c>
      <c r="AT973" t="s">
        <v>118</v>
      </c>
      <c r="AU973" t="s">
        <v>118</v>
      </c>
      <c r="AV973" t="s">
        <v>118</v>
      </c>
      <c r="AW973" t="s">
        <v>118</v>
      </c>
      <c r="AX973" t="s">
        <v>118</v>
      </c>
      <c r="AY973" t="s">
        <v>118</v>
      </c>
      <c r="AZ973" t="s">
        <v>118</v>
      </c>
      <c r="BA973" t="s">
        <v>118</v>
      </c>
      <c r="BB973" t="s">
        <v>118</v>
      </c>
      <c r="BC973" t="s">
        <v>118</v>
      </c>
      <c r="BD973" t="s">
        <v>118</v>
      </c>
      <c r="BE973" t="s">
        <v>118</v>
      </c>
      <c r="BF973" t="s">
        <v>118</v>
      </c>
      <c r="BG973" t="s">
        <v>118</v>
      </c>
      <c r="BH973" t="s">
        <v>118</v>
      </c>
      <c r="BI973" t="s">
        <v>118</v>
      </c>
      <c r="BJ973" t="s">
        <v>118</v>
      </c>
      <c r="BK973" t="s">
        <v>118</v>
      </c>
      <c r="BL973" t="s">
        <v>118</v>
      </c>
      <c r="BM973" t="s">
        <v>118</v>
      </c>
      <c r="BN973" t="s">
        <v>118</v>
      </c>
      <c r="BO973" t="s">
        <v>118</v>
      </c>
      <c r="BP973" t="s">
        <v>118</v>
      </c>
      <c r="BQ973" t="s">
        <v>118</v>
      </c>
      <c r="BR973" t="s">
        <v>118</v>
      </c>
      <c r="BS973" t="s">
        <v>118</v>
      </c>
      <c r="BT973" t="s">
        <v>118</v>
      </c>
      <c r="BU973" t="s">
        <v>118</v>
      </c>
      <c r="BV973" t="s">
        <v>118</v>
      </c>
      <c r="BW973" t="s">
        <v>118</v>
      </c>
      <c r="BX973" t="s">
        <v>118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 t="s">
        <v>118</v>
      </c>
      <c r="CE973" t="s">
        <v>118</v>
      </c>
      <c r="CF973" t="s">
        <v>118</v>
      </c>
      <c r="CG973" t="s">
        <v>118</v>
      </c>
      <c r="CH973" t="s">
        <v>118</v>
      </c>
      <c r="CI973" t="s">
        <v>118</v>
      </c>
      <c r="CJ973" t="s">
        <v>118</v>
      </c>
      <c r="CK973" t="s">
        <v>118</v>
      </c>
      <c r="CL973" t="s">
        <v>118</v>
      </c>
      <c r="CM973" t="s">
        <v>118</v>
      </c>
      <c r="CN973" t="s">
        <v>118</v>
      </c>
      <c r="CO973" t="s">
        <v>118</v>
      </c>
      <c r="CP973" t="s">
        <v>118</v>
      </c>
      <c r="CQ973" t="s">
        <v>118</v>
      </c>
      <c r="CR973" t="s">
        <v>118</v>
      </c>
      <c r="CS973" t="s">
        <v>118</v>
      </c>
      <c r="CT973" t="s">
        <v>118</v>
      </c>
      <c r="CU973" t="s">
        <v>118</v>
      </c>
      <c r="CV973" t="s">
        <v>118</v>
      </c>
      <c r="CW973" t="s">
        <v>118</v>
      </c>
      <c r="CX973" t="s">
        <v>118</v>
      </c>
      <c r="CY973" t="s">
        <v>118</v>
      </c>
      <c r="CZ973" t="s">
        <v>118</v>
      </c>
      <c r="DA973" t="s">
        <v>118</v>
      </c>
      <c r="DB973" t="s">
        <v>118</v>
      </c>
      <c r="DC973" t="s">
        <v>118</v>
      </c>
      <c r="DD973" t="s">
        <v>118</v>
      </c>
      <c r="DE973" t="s">
        <v>118</v>
      </c>
      <c r="DF973" t="s">
        <v>118</v>
      </c>
      <c r="DG973" t="s">
        <v>118</v>
      </c>
      <c r="DH973" t="s">
        <v>118</v>
      </c>
      <c r="DI973" t="s">
        <v>118</v>
      </c>
      <c r="DJ973" t="s">
        <v>118</v>
      </c>
      <c r="DK973" t="s">
        <v>118</v>
      </c>
      <c r="DL973" t="s">
        <v>118</v>
      </c>
      <c r="DM973" t="s">
        <v>118</v>
      </c>
      <c r="DN973" t="s">
        <v>118</v>
      </c>
    </row>
    <row r="974" spans="1:118" x14ac:dyDescent="0.35">
      <c r="A974" s="1" vm="106">
        <v>43227</v>
      </c>
      <c r="B974" vm="1159">
        <v>16.97</v>
      </c>
      <c r="C974" vm="5109">
        <v>46.29</v>
      </c>
      <c r="D974" vm="5110">
        <v>109.37</v>
      </c>
      <c r="E974" vm="4807">
        <v>19.460999999999999</v>
      </c>
      <c r="F974">
        <v>5.4722942599999998E-2</v>
      </c>
      <c r="G974">
        <v>3.5276473400000001E-2</v>
      </c>
      <c r="H974">
        <v>4.35544681E-2</v>
      </c>
      <c r="I974">
        <v>6.5016000500000004E-2</v>
      </c>
      <c r="J974">
        <v>4.2540557E-2</v>
      </c>
      <c r="K974">
        <v>7.0839799999999994E-2</v>
      </c>
      <c r="L974">
        <v>6.8800881499999994E-2</v>
      </c>
      <c r="M974" t="s">
        <v>118</v>
      </c>
      <c r="N974" t="s">
        <v>118</v>
      </c>
      <c r="O974" t="s">
        <v>118</v>
      </c>
      <c r="P974" t="s">
        <v>118</v>
      </c>
      <c r="Q974" t="s">
        <v>118</v>
      </c>
      <c r="R974" t="s">
        <v>118</v>
      </c>
      <c r="S974" t="s">
        <v>118</v>
      </c>
      <c r="T974" t="s">
        <v>118</v>
      </c>
      <c r="U974" t="s">
        <v>118</v>
      </c>
      <c r="V974" t="s">
        <v>118</v>
      </c>
      <c r="W974" t="s">
        <v>118</v>
      </c>
      <c r="X974" t="s">
        <v>118</v>
      </c>
      <c r="Y974" t="s">
        <v>118</v>
      </c>
      <c r="Z974" t="s">
        <v>118</v>
      </c>
      <c r="AA974" t="s">
        <v>118</v>
      </c>
      <c r="AB974" t="s">
        <v>118</v>
      </c>
      <c r="AC974" t="s">
        <v>118</v>
      </c>
      <c r="AD974" t="s">
        <v>118</v>
      </c>
      <c r="AE974" t="s">
        <v>118</v>
      </c>
      <c r="AF974" t="s">
        <v>118</v>
      </c>
      <c r="AG974" t="s">
        <v>118</v>
      </c>
      <c r="AH974" t="s">
        <v>118</v>
      </c>
      <c r="AI974" t="s">
        <v>118</v>
      </c>
      <c r="AJ974" t="s">
        <v>118</v>
      </c>
      <c r="AK974" t="s">
        <v>118</v>
      </c>
      <c r="AL974" t="s">
        <v>118</v>
      </c>
      <c r="AM974" t="s">
        <v>118</v>
      </c>
      <c r="AN974" t="s">
        <v>118</v>
      </c>
      <c r="AO974" t="s">
        <v>118</v>
      </c>
      <c r="AP974" t="s">
        <v>118</v>
      </c>
      <c r="AQ974" t="s">
        <v>118</v>
      </c>
      <c r="AR974" t="s">
        <v>118</v>
      </c>
      <c r="AS974" t="s">
        <v>118</v>
      </c>
      <c r="AT974" t="s">
        <v>118</v>
      </c>
      <c r="AU974" t="s">
        <v>118</v>
      </c>
      <c r="AV974" t="s">
        <v>118</v>
      </c>
      <c r="AW974" t="s">
        <v>118</v>
      </c>
      <c r="AX974" t="s">
        <v>118</v>
      </c>
      <c r="AY974" t="s">
        <v>118</v>
      </c>
      <c r="AZ974" t="s">
        <v>118</v>
      </c>
      <c r="BA974" t="s">
        <v>118</v>
      </c>
      <c r="BB974" t="s">
        <v>118</v>
      </c>
      <c r="BC974" t="s">
        <v>118</v>
      </c>
      <c r="BD974" t="s">
        <v>118</v>
      </c>
      <c r="BE974" t="s">
        <v>118</v>
      </c>
      <c r="BF974" t="s">
        <v>118</v>
      </c>
      <c r="BG974" t="s">
        <v>118</v>
      </c>
      <c r="BH974" t="s">
        <v>118</v>
      </c>
      <c r="BI974" t="s">
        <v>118</v>
      </c>
      <c r="BJ974" t="s">
        <v>118</v>
      </c>
      <c r="BK974" t="s">
        <v>118</v>
      </c>
      <c r="BL974" t="s">
        <v>118</v>
      </c>
      <c r="BM974" t="s">
        <v>118</v>
      </c>
      <c r="BN974" t="s">
        <v>118</v>
      </c>
      <c r="BO974" t="s">
        <v>118</v>
      </c>
      <c r="BP974" t="s">
        <v>118</v>
      </c>
      <c r="BQ974" t="s">
        <v>118</v>
      </c>
      <c r="BR974" t="s">
        <v>118</v>
      </c>
      <c r="BS974" t="s">
        <v>118</v>
      </c>
      <c r="BT974" t="s">
        <v>118</v>
      </c>
      <c r="BU974" t="s">
        <v>118</v>
      </c>
      <c r="BV974" t="s">
        <v>118</v>
      </c>
      <c r="BW974" t="s">
        <v>118</v>
      </c>
      <c r="BX974" t="s">
        <v>118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 t="s">
        <v>118</v>
      </c>
      <c r="CE974" t="s">
        <v>118</v>
      </c>
      <c r="CF974" t="s">
        <v>118</v>
      </c>
      <c r="CG974" t="s">
        <v>118</v>
      </c>
      <c r="CH974" t="s">
        <v>118</v>
      </c>
      <c r="CI974" t="s">
        <v>118</v>
      </c>
      <c r="CJ974" t="s">
        <v>118</v>
      </c>
      <c r="CK974" t="s">
        <v>118</v>
      </c>
      <c r="CL974" t="s">
        <v>118</v>
      </c>
      <c r="CM974" t="s">
        <v>118</v>
      </c>
      <c r="CN974" t="s">
        <v>118</v>
      </c>
      <c r="CO974" t="s">
        <v>118</v>
      </c>
      <c r="CP974" t="s">
        <v>118</v>
      </c>
      <c r="CQ974" t="s">
        <v>118</v>
      </c>
      <c r="CR974" t="s">
        <v>118</v>
      </c>
      <c r="CS974" t="s">
        <v>118</v>
      </c>
      <c r="CT974" t="s">
        <v>118</v>
      </c>
      <c r="CU974" t="s">
        <v>118</v>
      </c>
      <c r="CV974" t="s">
        <v>118</v>
      </c>
      <c r="CW974" t="s">
        <v>118</v>
      </c>
      <c r="CX974" t="s">
        <v>118</v>
      </c>
      <c r="CY974" t="s">
        <v>118</v>
      </c>
      <c r="CZ974" t="s">
        <v>118</v>
      </c>
      <c r="DA974" t="s">
        <v>118</v>
      </c>
      <c r="DB974" t="s">
        <v>118</v>
      </c>
      <c r="DC974" t="s">
        <v>118</v>
      </c>
      <c r="DD974" t="s">
        <v>118</v>
      </c>
      <c r="DE974" t="s">
        <v>118</v>
      </c>
      <c r="DF974" t="s">
        <v>118</v>
      </c>
      <c r="DG974" t="s">
        <v>118</v>
      </c>
      <c r="DH974" t="s">
        <v>118</v>
      </c>
      <c r="DI974" t="s">
        <v>118</v>
      </c>
      <c r="DJ974" t="s">
        <v>118</v>
      </c>
      <c r="DK974" t="s">
        <v>118</v>
      </c>
      <c r="DL974" t="s">
        <v>118</v>
      </c>
      <c r="DM974" t="s">
        <v>118</v>
      </c>
      <c r="DN974" t="s">
        <v>118</v>
      </c>
    </row>
    <row r="975" spans="1:118" x14ac:dyDescent="0.35">
      <c r="A975" s="1" vm="112">
        <v>43228</v>
      </c>
      <c r="B975" vm="4661">
        <v>16.98</v>
      </c>
      <c r="C975" vm="5113">
        <v>46.512500000000003</v>
      </c>
      <c r="D975" vm="5013">
        <v>110.99</v>
      </c>
      <c r="E975" vm="5254">
        <v>19.564</v>
      </c>
      <c r="F975">
        <v>4.0043122799999997E-2</v>
      </c>
      <c r="G975">
        <v>4.1436151499999997E-2</v>
      </c>
      <c r="H975">
        <v>6.2582788900000005E-2</v>
      </c>
      <c r="I975">
        <v>6.5014053099999997E-2</v>
      </c>
      <c r="J975">
        <v>6.4674333700000003E-2</v>
      </c>
      <c r="K975">
        <v>6.5220742499999998E-2</v>
      </c>
      <c r="L975">
        <v>6.5864123900000002E-2</v>
      </c>
      <c r="M975" t="s">
        <v>118</v>
      </c>
      <c r="N975" t="s">
        <v>118</v>
      </c>
      <c r="O975" t="s">
        <v>118</v>
      </c>
      <c r="P975" t="s">
        <v>118</v>
      </c>
      <c r="Q975" t="s">
        <v>118</v>
      </c>
      <c r="R975" t="s">
        <v>118</v>
      </c>
      <c r="S975" t="s">
        <v>118</v>
      </c>
      <c r="T975" t="s">
        <v>118</v>
      </c>
      <c r="U975" t="s">
        <v>118</v>
      </c>
      <c r="V975" t="s">
        <v>118</v>
      </c>
      <c r="W975" t="s">
        <v>118</v>
      </c>
      <c r="X975" t="s">
        <v>118</v>
      </c>
      <c r="Y975" t="s">
        <v>118</v>
      </c>
      <c r="Z975" t="s">
        <v>118</v>
      </c>
      <c r="AA975" t="s">
        <v>118</v>
      </c>
      <c r="AB975" t="s">
        <v>118</v>
      </c>
      <c r="AC975" t="s">
        <v>118</v>
      </c>
      <c r="AD975" t="s">
        <v>118</v>
      </c>
      <c r="AE975" t="s">
        <v>118</v>
      </c>
      <c r="AF975" t="s">
        <v>118</v>
      </c>
      <c r="AG975" t="s">
        <v>118</v>
      </c>
      <c r="AH975" t="s">
        <v>118</v>
      </c>
      <c r="AI975" t="s">
        <v>118</v>
      </c>
      <c r="AJ975" t="s">
        <v>118</v>
      </c>
      <c r="AK975" t="s">
        <v>118</v>
      </c>
      <c r="AL975" t="s">
        <v>118</v>
      </c>
      <c r="AM975" t="s">
        <v>118</v>
      </c>
      <c r="AN975" t="s">
        <v>118</v>
      </c>
      <c r="AO975" t="s">
        <v>118</v>
      </c>
      <c r="AP975" t="s">
        <v>118</v>
      </c>
      <c r="AQ975" t="s">
        <v>118</v>
      </c>
      <c r="AR975" t="s">
        <v>118</v>
      </c>
      <c r="AS975" t="s">
        <v>118</v>
      </c>
      <c r="AT975" t="s">
        <v>118</v>
      </c>
      <c r="AU975" t="s">
        <v>118</v>
      </c>
      <c r="AV975" t="s">
        <v>118</v>
      </c>
      <c r="AW975" t="s">
        <v>118</v>
      </c>
      <c r="AX975" t="s">
        <v>118</v>
      </c>
      <c r="AY975" t="s">
        <v>118</v>
      </c>
      <c r="AZ975" t="s">
        <v>118</v>
      </c>
      <c r="BA975" t="s">
        <v>118</v>
      </c>
      <c r="BB975" t="s">
        <v>118</v>
      </c>
      <c r="BC975" t="s">
        <v>118</v>
      </c>
      <c r="BD975" t="s">
        <v>118</v>
      </c>
      <c r="BE975" t="s">
        <v>118</v>
      </c>
      <c r="BF975" t="s">
        <v>118</v>
      </c>
      <c r="BG975" t="s">
        <v>118</v>
      </c>
      <c r="BH975" t="s">
        <v>118</v>
      </c>
      <c r="BI975" t="s">
        <v>118</v>
      </c>
      <c r="BJ975" t="s">
        <v>118</v>
      </c>
      <c r="BK975" t="s">
        <v>118</v>
      </c>
      <c r="BL975" t="s">
        <v>118</v>
      </c>
      <c r="BM975" t="s">
        <v>118</v>
      </c>
      <c r="BN975" t="s">
        <v>118</v>
      </c>
      <c r="BO975" t="s">
        <v>118</v>
      </c>
      <c r="BP975" t="s">
        <v>118</v>
      </c>
      <c r="BQ975" t="s">
        <v>118</v>
      </c>
      <c r="BR975" t="s">
        <v>118</v>
      </c>
      <c r="BS975" t="s">
        <v>118</v>
      </c>
      <c r="BT975" t="s">
        <v>118</v>
      </c>
      <c r="BU975" t="s">
        <v>118</v>
      </c>
      <c r="BV975" t="s">
        <v>118</v>
      </c>
      <c r="BW975" t="s">
        <v>118</v>
      </c>
      <c r="BX975" t="s">
        <v>118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 t="s">
        <v>118</v>
      </c>
      <c r="CE975" t="s">
        <v>118</v>
      </c>
      <c r="CF975" t="s">
        <v>118</v>
      </c>
      <c r="CG975" t="s">
        <v>118</v>
      </c>
      <c r="CH975" t="s">
        <v>118</v>
      </c>
      <c r="CI975" t="s">
        <v>118</v>
      </c>
      <c r="CJ975" t="s">
        <v>118</v>
      </c>
      <c r="CK975" t="s">
        <v>118</v>
      </c>
      <c r="CL975" t="s">
        <v>118</v>
      </c>
      <c r="CM975" t="s">
        <v>118</v>
      </c>
      <c r="CN975" t="s">
        <v>118</v>
      </c>
      <c r="CO975" t="s">
        <v>118</v>
      </c>
      <c r="CP975" t="s">
        <v>118</v>
      </c>
      <c r="CQ975" t="s">
        <v>118</v>
      </c>
      <c r="CR975" t="s">
        <v>118</v>
      </c>
      <c r="CS975" t="s">
        <v>118</v>
      </c>
      <c r="CT975" t="s">
        <v>118</v>
      </c>
      <c r="CU975" t="s">
        <v>118</v>
      </c>
      <c r="CV975" t="s">
        <v>118</v>
      </c>
      <c r="CW975" t="s">
        <v>118</v>
      </c>
      <c r="CX975" t="s">
        <v>118</v>
      </c>
      <c r="CY975" t="s">
        <v>118</v>
      </c>
      <c r="CZ975" t="s">
        <v>118</v>
      </c>
      <c r="DA975" t="s">
        <v>118</v>
      </c>
      <c r="DB975" t="s">
        <v>118</v>
      </c>
      <c r="DC975" t="s">
        <v>118</v>
      </c>
      <c r="DD975" t="s">
        <v>118</v>
      </c>
      <c r="DE975" t="s">
        <v>118</v>
      </c>
      <c r="DF975" t="s">
        <v>118</v>
      </c>
      <c r="DG975" t="s">
        <v>118</v>
      </c>
      <c r="DH975" t="s">
        <v>118</v>
      </c>
      <c r="DI975" t="s">
        <v>118</v>
      </c>
      <c r="DJ975" t="s">
        <v>118</v>
      </c>
      <c r="DK975" t="s">
        <v>118</v>
      </c>
      <c r="DL975" t="s">
        <v>118</v>
      </c>
      <c r="DM975" t="s">
        <v>118</v>
      </c>
      <c r="DN975" t="s">
        <v>118</v>
      </c>
    </row>
    <row r="976" spans="1:118" x14ac:dyDescent="0.35">
      <c r="A976" s="1" vm="118">
        <v>43229</v>
      </c>
      <c r="B976" vm="425">
        <v>16.78</v>
      </c>
      <c r="C976" vm="5117">
        <v>46.84</v>
      </c>
      <c r="D976" vm="5118">
        <v>113.41</v>
      </c>
      <c r="E976" vm="5257">
        <v>19.556000000000001</v>
      </c>
      <c r="F976">
        <v>3.6358679599999999E-2</v>
      </c>
      <c r="G976">
        <v>3.4177361099999998E-2</v>
      </c>
      <c r="H976">
        <v>5.37240275E-2</v>
      </c>
      <c r="I976">
        <v>6.0929309399999999E-2</v>
      </c>
      <c r="J976">
        <v>5.3645530300000001E-2</v>
      </c>
      <c r="K976">
        <v>5.16891352E-2</v>
      </c>
      <c r="L976">
        <v>4.7586502199999998E-2</v>
      </c>
      <c r="M976" t="s">
        <v>118</v>
      </c>
      <c r="N976" t="s">
        <v>118</v>
      </c>
      <c r="O976" t="s">
        <v>118</v>
      </c>
      <c r="P976" t="s">
        <v>118</v>
      </c>
      <c r="Q976" t="s">
        <v>118</v>
      </c>
      <c r="R976" t="s">
        <v>118</v>
      </c>
      <c r="S976" t="s">
        <v>118</v>
      </c>
      <c r="T976" t="s">
        <v>118</v>
      </c>
      <c r="U976" t="s">
        <v>118</v>
      </c>
      <c r="V976" t="s">
        <v>118</v>
      </c>
      <c r="W976" t="s">
        <v>118</v>
      </c>
      <c r="X976" t="s">
        <v>118</v>
      </c>
      <c r="Y976" t="s">
        <v>118</v>
      </c>
      <c r="Z976" t="s">
        <v>118</v>
      </c>
      <c r="AA976" t="s">
        <v>118</v>
      </c>
      <c r="AB976" t="s">
        <v>118</v>
      </c>
      <c r="AC976" t="s">
        <v>118</v>
      </c>
      <c r="AD976" t="s">
        <v>118</v>
      </c>
      <c r="AE976" t="s">
        <v>118</v>
      </c>
      <c r="AF976" t="s">
        <v>118</v>
      </c>
      <c r="AG976" t="s">
        <v>118</v>
      </c>
      <c r="AH976" t="s">
        <v>118</v>
      </c>
      <c r="AI976" t="s">
        <v>118</v>
      </c>
      <c r="AJ976" t="s">
        <v>118</v>
      </c>
      <c r="AK976" t="s">
        <v>118</v>
      </c>
      <c r="AL976" t="s">
        <v>118</v>
      </c>
      <c r="AM976" t="s">
        <v>118</v>
      </c>
      <c r="AN976" t="s">
        <v>118</v>
      </c>
      <c r="AO976" t="s">
        <v>118</v>
      </c>
      <c r="AP976" t="s">
        <v>118</v>
      </c>
      <c r="AQ976" t="s">
        <v>118</v>
      </c>
      <c r="AR976" t="s">
        <v>118</v>
      </c>
      <c r="AS976" t="s">
        <v>118</v>
      </c>
      <c r="AT976" t="s">
        <v>118</v>
      </c>
      <c r="AU976" t="s">
        <v>118</v>
      </c>
      <c r="AV976" t="s">
        <v>118</v>
      </c>
      <c r="AW976" t="s">
        <v>118</v>
      </c>
      <c r="AX976" t="s">
        <v>118</v>
      </c>
      <c r="AY976" t="s">
        <v>118</v>
      </c>
      <c r="AZ976" t="s">
        <v>118</v>
      </c>
      <c r="BA976" t="s">
        <v>118</v>
      </c>
      <c r="BB976" t="s">
        <v>118</v>
      </c>
      <c r="BC976" t="s">
        <v>118</v>
      </c>
      <c r="BD976" t="s">
        <v>118</v>
      </c>
      <c r="BE976" t="s">
        <v>118</v>
      </c>
      <c r="BF976" t="s">
        <v>118</v>
      </c>
      <c r="BG976" t="s">
        <v>118</v>
      </c>
      <c r="BH976" t="s">
        <v>118</v>
      </c>
      <c r="BI976" t="s">
        <v>118</v>
      </c>
      <c r="BJ976" t="s">
        <v>118</v>
      </c>
      <c r="BK976" t="s">
        <v>118</v>
      </c>
      <c r="BL976" t="s">
        <v>118</v>
      </c>
      <c r="BM976" t="s">
        <v>118</v>
      </c>
      <c r="BN976" t="s">
        <v>118</v>
      </c>
      <c r="BO976" t="s">
        <v>118</v>
      </c>
      <c r="BP976" t="s">
        <v>118</v>
      </c>
      <c r="BQ976" t="s">
        <v>118</v>
      </c>
      <c r="BR976" t="s">
        <v>118</v>
      </c>
      <c r="BS976" t="s">
        <v>118</v>
      </c>
      <c r="BT976" t="s">
        <v>118</v>
      </c>
      <c r="BU976" t="s">
        <v>118</v>
      </c>
      <c r="BV976" t="s">
        <v>118</v>
      </c>
      <c r="BW976" t="s">
        <v>118</v>
      </c>
      <c r="BX976" t="s">
        <v>118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 t="s">
        <v>118</v>
      </c>
      <c r="CE976" t="s">
        <v>118</v>
      </c>
      <c r="CF976" t="s">
        <v>118</v>
      </c>
      <c r="CG976" t="s">
        <v>118</v>
      </c>
      <c r="CH976" t="s">
        <v>118</v>
      </c>
      <c r="CI976" t="s">
        <v>118</v>
      </c>
      <c r="CJ976" t="s">
        <v>118</v>
      </c>
      <c r="CK976" t="s">
        <v>118</v>
      </c>
      <c r="CL976" t="s">
        <v>118</v>
      </c>
      <c r="CM976" t="s">
        <v>118</v>
      </c>
      <c r="CN976" t="s">
        <v>118</v>
      </c>
      <c r="CO976" t="s">
        <v>118</v>
      </c>
      <c r="CP976" t="s">
        <v>118</v>
      </c>
      <c r="CQ976" t="s">
        <v>118</v>
      </c>
      <c r="CR976" t="s">
        <v>118</v>
      </c>
      <c r="CS976" t="s">
        <v>118</v>
      </c>
      <c r="CT976" t="s">
        <v>118</v>
      </c>
      <c r="CU976" t="s">
        <v>118</v>
      </c>
      <c r="CV976" t="s">
        <v>118</v>
      </c>
      <c r="CW976" t="s">
        <v>118</v>
      </c>
      <c r="CX976" t="s">
        <v>118</v>
      </c>
      <c r="CY976" t="s">
        <v>118</v>
      </c>
      <c r="CZ976" t="s">
        <v>118</v>
      </c>
      <c r="DA976" t="s">
        <v>118</v>
      </c>
      <c r="DB976" t="s">
        <v>118</v>
      </c>
      <c r="DC976" t="s">
        <v>118</v>
      </c>
      <c r="DD976" t="s">
        <v>118</v>
      </c>
      <c r="DE976" t="s">
        <v>118</v>
      </c>
      <c r="DF976" t="s">
        <v>118</v>
      </c>
      <c r="DG976" t="s">
        <v>118</v>
      </c>
      <c r="DH976" t="s">
        <v>118</v>
      </c>
      <c r="DI976" t="s">
        <v>118</v>
      </c>
      <c r="DJ976" t="s">
        <v>118</v>
      </c>
      <c r="DK976" t="s">
        <v>118</v>
      </c>
      <c r="DL976" t="s">
        <v>118</v>
      </c>
      <c r="DM976" t="s">
        <v>118</v>
      </c>
      <c r="DN976" t="s">
        <v>118</v>
      </c>
    </row>
    <row r="977" spans="1:118" x14ac:dyDescent="0.35">
      <c r="A977" s="1" vm="124">
        <v>43230</v>
      </c>
      <c r="B977" vm="4402">
        <v>16.75</v>
      </c>
      <c r="C977" vm="5121">
        <v>47.51</v>
      </c>
      <c r="D977" vm="5122">
        <v>114.29</v>
      </c>
      <c r="E977" vm="5261">
        <v>19.219000000000001</v>
      </c>
      <c r="F977">
        <v>2.78108377E-2</v>
      </c>
      <c r="G977">
        <v>6.2347013799999997E-2</v>
      </c>
      <c r="H977">
        <v>4.3787176800000001E-2</v>
      </c>
      <c r="I977">
        <v>6.0207584100000003E-2</v>
      </c>
      <c r="J977">
        <v>5.1893069899999998E-2</v>
      </c>
      <c r="K977">
        <v>6.0666846900000002E-2</v>
      </c>
      <c r="L977">
        <v>4.2451399700000003E-2</v>
      </c>
      <c r="M977" t="s">
        <v>118</v>
      </c>
      <c r="N977" t="s">
        <v>118</v>
      </c>
      <c r="O977" t="s">
        <v>118</v>
      </c>
      <c r="P977" t="s">
        <v>118</v>
      </c>
      <c r="Q977" t="s">
        <v>118</v>
      </c>
      <c r="R977" t="s">
        <v>118</v>
      </c>
      <c r="S977" t="s">
        <v>118</v>
      </c>
      <c r="T977" t="s">
        <v>118</v>
      </c>
      <c r="U977" t="s">
        <v>118</v>
      </c>
      <c r="V977" t="s">
        <v>118</v>
      </c>
      <c r="W977" t="s">
        <v>118</v>
      </c>
      <c r="X977" t="s">
        <v>118</v>
      </c>
      <c r="Y977" t="s">
        <v>118</v>
      </c>
      <c r="Z977" t="s">
        <v>118</v>
      </c>
      <c r="AA977" t="s">
        <v>118</v>
      </c>
      <c r="AB977" t="s">
        <v>118</v>
      </c>
      <c r="AC977" t="s">
        <v>118</v>
      </c>
      <c r="AD977" t="s">
        <v>118</v>
      </c>
      <c r="AE977" t="s">
        <v>118</v>
      </c>
      <c r="AF977" t="s">
        <v>118</v>
      </c>
      <c r="AG977" t="s">
        <v>118</v>
      </c>
      <c r="AH977" t="s">
        <v>118</v>
      </c>
      <c r="AI977" t="s">
        <v>118</v>
      </c>
      <c r="AJ977" t="s">
        <v>118</v>
      </c>
      <c r="AK977" t="s">
        <v>118</v>
      </c>
      <c r="AL977" t="s">
        <v>118</v>
      </c>
      <c r="AM977" t="s">
        <v>118</v>
      </c>
      <c r="AN977" t="s">
        <v>118</v>
      </c>
      <c r="AO977" t="s">
        <v>118</v>
      </c>
      <c r="AP977" t="s">
        <v>118</v>
      </c>
      <c r="AQ977" t="s">
        <v>118</v>
      </c>
      <c r="AR977" t="s">
        <v>118</v>
      </c>
      <c r="AS977" t="s">
        <v>118</v>
      </c>
      <c r="AT977" t="s">
        <v>118</v>
      </c>
      <c r="AU977" t="s">
        <v>118</v>
      </c>
      <c r="AV977" t="s">
        <v>118</v>
      </c>
      <c r="AW977" t="s">
        <v>118</v>
      </c>
      <c r="AX977" t="s">
        <v>118</v>
      </c>
      <c r="AY977" t="s">
        <v>118</v>
      </c>
      <c r="AZ977" t="s">
        <v>118</v>
      </c>
      <c r="BA977" t="s">
        <v>118</v>
      </c>
      <c r="BB977" t="s">
        <v>118</v>
      </c>
      <c r="BC977" t="s">
        <v>118</v>
      </c>
      <c r="BD977" t="s">
        <v>118</v>
      </c>
      <c r="BE977" t="s">
        <v>118</v>
      </c>
      <c r="BF977" t="s">
        <v>118</v>
      </c>
      <c r="BG977" t="s">
        <v>118</v>
      </c>
      <c r="BH977" t="s">
        <v>118</v>
      </c>
      <c r="BI977" t="s">
        <v>118</v>
      </c>
      <c r="BJ977" t="s">
        <v>118</v>
      </c>
      <c r="BK977" t="s">
        <v>118</v>
      </c>
      <c r="BL977" t="s">
        <v>118</v>
      </c>
      <c r="BM977" t="s">
        <v>118</v>
      </c>
      <c r="BN977" t="s">
        <v>118</v>
      </c>
      <c r="BO977" t="s">
        <v>118</v>
      </c>
      <c r="BP977" t="s">
        <v>118</v>
      </c>
      <c r="BQ977" t="s">
        <v>118</v>
      </c>
      <c r="BR977" t="s">
        <v>118</v>
      </c>
      <c r="BS977" t="s">
        <v>118</v>
      </c>
      <c r="BT977" t="s">
        <v>118</v>
      </c>
      <c r="BU977" t="s">
        <v>118</v>
      </c>
      <c r="BV977" t="s">
        <v>118</v>
      </c>
      <c r="BW977" t="s">
        <v>118</v>
      </c>
      <c r="BX977" t="s">
        <v>118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 t="s">
        <v>118</v>
      </c>
      <c r="CE977" t="s">
        <v>118</v>
      </c>
      <c r="CF977" t="s">
        <v>118</v>
      </c>
      <c r="CG977" t="s">
        <v>118</v>
      </c>
      <c r="CH977" t="s">
        <v>118</v>
      </c>
      <c r="CI977" t="s">
        <v>118</v>
      </c>
      <c r="CJ977" t="s">
        <v>118</v>
      </c>
      <c r="CK977" t="s">
        <v>118</v>
      </c>
      <c r="CL977" t="s">
        <v>118</v>
      </c>
      <c r="CM977" t="s">
        <v>118</v>
      </c>
      <c r="CN977" t="s">
        <v>118</v>
      </c>
      <c r="CO977" t="s">
        <v>118</v>
      </c>
      <c r="CP977" t="s">
        <v>118</v>
      </c>
      <c r="CQ977" t="s">
        <v>118</v>
      </c>
      <c r="CR977" t="s">
        <v>118</v>
      </c>
      <c r="CS977" t="s">
        <v>118</v>
      </c>
      <c r="CT977" t="s">
        <v>118</v>
      </c>
      <c r="CU977" t="s">
        <v>118</v>
      </c>
      <c r="CV977" t="s">
        <v>118</v>
      </c>
      <c r="CW977" t="s">
        <v>118</v>
      </c>
      <c r="CX977" t="s">
        <v>118</v>
      </c>
      <c r="CY977" t="s">
        <v>118</v>
      </c>
      <c r="CZ977" t="s">
        <v>118</v>
      </c>
      <c r="DA977" t="s">
        <v>118</v>
      </c>
      <c r="DB977" t="s">
        <v>118</v>
      </c>
      <c r="DC977" t="s">
        <v>118</v>
      </c>
      <c r="DD977" t="s">
        <v>118</v>
      </c>
      <c r="DE977" t="s">
        <v>118</v>
      </c>
      <c r="DF977" t="s">
        <v>118</v>
      </c>
      <c r="DG977" t="s">
        <v>118</v>
      </c>
      <c r="DH977" t="s">
        <v>118</v>
      </c>
      <c r="DI977" t="s">
        <v>118</v>
      </c>
      <c r="DJ977" t="s">
        <v>118</v>
      </c>
      <c r="DK977" t="s">
        <v>118</v>
      </c>
      <c r="DL977" t="s">
        <v>118</v>
      </c>
      <c r="DM977" t="s">
        <v>118</v>
      </c>
      <c r="DN977" t="s">
        <v>118</v>
      </c>
    </row>
    <row r="978" spans="1:118" x14ac:dyDescent="0.35">
      <c r="A978" s="1" vm="130">
        <v>43231</v>
      </c>
      <c r="B978" vm="4484">
        <v>16.89</v>
      </c>
      <c r="C978" vm="5125">
        <v>47.147500000000001</v>
      </c>
      <c r="D978" vm="5126">
        <v>113.86</v>
      </c>
      <c r="E978" vm="5266">
        <v>19.416499999999999</v>
      </c>
      <c r="F978">
        <v>5.6184550100000001E-2</v>
      </c>
      <c r="G978">
        <v>5.0453287200000002E-2</v>
      </c>
      <c r="H978">
        <v>5.4595415199999997E-2</v>
      </c>
      <c r="I978">
        <v>5.1744255500000003E-2</v>
      </c>
      <c r="J978">
        <v>3.9337364100000001E-2</v>
      </c>
      <c r="K978">
        <v>6.5181761599999999E-2</v>
      </c>
      <c r="L978">
        <v>7.6452421800000003E-2</v>
      </c>
      <c r="M978" t="s">
        <v>118</v>
      </c>
      <c r="N978" t="s">
        <v>118</v>
      </c>
      <c r="O978" t="s">
        <v>118</v>
      </c>
      <c r="P978" t="s">
        <v>118</v>
      </c>
      <c r="Q978" t="s">
        <v>118</v>
      </c>
      <c r="R978" t="s">
        <v>118</v>
      </c>
      <c r="S978" t="s">
        <v>118</v>
      </c>
      <c r="T978" t="s">
        <v>118</v>
      </c>
      <c r="U978" t="s">
        <v>118</v>
      </c>
      <c r="V978" t="s">
        <v>118</v>
      </c>
      <c r="W978" t="s">
        <v>118</v>
      </c>
      <c r="X978" t="s">
        <v>118</v>
      </c>
      <c r="Y978" t="s">
        <v>118</v>
      </c>
      <c r="Z978" t="s">
        <v>118</v>
      </c>
      <c r="AA978" t="s">
        <v>118</v>
      </c>
      <c r="AB978" t="s">
        <v>118</v>
      </c>
      <c r="AC978" t="s">
        <v>118</v>
      </c>
      <c r="AD978" t="s">
        <v>118</v>
      </c>
      <c r="AE978" t="s">
        <v>118</v>
      </c>
      <c r="AF978" t="s">
        <v>118</v>
      </c>
      <c r="AG978" t="s">
        <v>118</v>
      </c>
      <c r="AH978" t="s">
        <v>118</v>
      </c>
      <c r="AI978" t="s">
        <v>118</v>
      </c>
      <c r="AJ978" t="s">
        <v>118</v>
      </c>
      <c r="AK978" t="s">
        <v>118</v>
      </c>
      <c r="AL978" t="s">
        <v>118</v>
      </c>
      <c r="AM978" t="s">
        <v>118</v>
      </c>
      <c r="AN978" t="s">
        <v>118</v>
      </c>
      <c r="AO978" t="s">
        <v>118</v>
      </c>
      <c r="AP978" t="s">
        <v>118</v>
      </c>
      <c r="AQ978" t="s">
        <v>118</v>
      </c>
      <c r="AR978" t="s">
        <v>118</v>
      </c>
      <c r="AS978" t="s">
        <v>118</v>
      </c>
      <c r="AT978" t="s">
        <v>118</v>
      </c>
      <c r="AU978" t="s">
        <v>118</v>
      </c>
      <c r="AV978" t="s">
        <v>118</v>
      </c>
      <c r="AW978" t="s">
        <v>118</v>
      </c>
      <c r="AX978" t="s">
        <v>118</v>
      </c>
      <c r="AY978" t="s">
        <v>118</v>
      </c>
      <c r="AZ978" t="s">
        <v>118</v>
      </c>
      <c r="BA978" t="s">
        <v>118</v>
      </c>
      <c r="BB978" t="s">
        <v>118</v>
      </c>
      <c r="BC978" t="s">
        <v>118</v>
      </c>
      <c r="BD978" t="s">
        <v>118</v>
      </c>
      <c r="BE978" t="s">
        <v>118</v>
      </c>
      <c r="BF978" t="s">
        <v>118</v>
      </c>
      <c r="BG978" t="s">
        <v>118</v>
      </c>
      <c r="BH978" t="s">
        <v>118</v>
      </c>
      <c r="BI978" t="s">
        <v>118</v>
      </c>
      <c r="BJ978" t="s">
        <v>118</v>
      </c>
      <c r="BK978" t="s">
        <v>118</v>
      </c>
      <c r="BL978" t="s">
        <v>118</v>
      </c>
      <c r="BM978" t="s">
        <v>118</v>
      </c>
      <c r="BN978" t="s">
        <v>118</v>
      </c>
      <c r="BO978" t="s">
        <v>118</v>
      </c>
      <c r="BP978" t="s">
        <v>118</v>
      </c>
      <c r="BQ978" t="s">
        <v>118</v>
      </c>
      <c r="BR978" t="s">
        <v>118</v>
      </c>
      <c r="BS978" t="s">
        <v>118</v>
      </c>
      <c r="BT978" t="s">
        <v>118</v>
      </c>
      <c r="BU978" t="s">
        <v>118</v>
      </c>
      <c r="BV978" t="s">
        <v>118</v>
      </c>
      <c r="BW978" t="s">
        <v>118</v>
      </c>
      <c r="BX978" t="s">
        <v>118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 t="s">
        <v>118</v>
      </c>
      <c r="CE978" t="s">
        <v>118</v>
      </c>
      <c r="CF978" t="s">
        <v>118</v>
      </c>
      <c r="CG978" t="s">
        <v>118</v>
      </c>
      <c r="CH978" t="s">
        <v>118</v>
      </c>
      <c r="CI978" t="s">
        <v>118</v>
      </c>
      <c r="CJ978" t="s">
        <v>118</v>
      </c>
      <c r="CK978" t="s">
        <v>118</v>
      </c>
      <c r="CL978" t="s">
        <v>118</v>
      </c>
      <c r="CM978" t="s">
        <v>118</v>
      </c>
      <c r="CN978" t="s">
        <v>118</v>
      </c>
      <c r="CO978" t="s">
        <v>118</v>
      </c>
      <c r="CP978" t="s">
        <v>118</v>
      </c>
      <c r="CQ978" t="s">
        <v>118</v>
      </c>
      <c r="CR978" t="s">
        <v>118</v>
      </c>
      <c r="CS978" t="s">
        <v>118</v>
      </c>
      <c r="CT978" t="s">
        <v>118</v>
      </c>
      <c r="CU978" t="s">
        <v>118</v>
      </c>
      <c r="CV978" t="s">
        <v>118</v>
      </c>
      <c r="CW978" t="s">
        <v>118</v>
      </c>
      <c r="CX978" t="s">
        <v>118</v>
      </c>
      <c r="CY978" t="s">
        <v>118</v>
      </c>
      <c r="CZ978" t="s">
        <v>118</v>
      </c>
      <c r="DA978" t="s">
        <v>118</v>
      </c>
      <c r="DB978" t="s">
        <v>118</v>
      </c>
      <c r="DC978" t="s">
        <v>118</v>
      </c>
      <c r="DD978" t="s">
        <v>118</v>
      </c>
      <c r="DE978" t="s">
        <v>118</v>
      </c>
      <c r="DF978" t="s">
        <v>118</v>
      </c>
      <c r="DG978" t="s">
        <v>118</v>
      </c>
      <c r="DH978" t="s">
        <v>118</v>
      </c>
      <c r="DI978" t="s">
        <v>118</v>
      </c>
      <c r="DJ978" t="s">
        <v>118</v>
      </c>
      <c r="DK978" t="s">
        <v>118</v>
      </c>
      <c r="DL978" t="s">
        <v>118</v>
      </c>
      <c r="DM978" t="s">
        <v>118</v>
      </c>
      <c r="DN978" t="s">
        <v>118</v>
      </c>
    </row>
    <row r="979" spans="1:118" x14ac:dyDescent="0.35">
      <c r="A979" s="1" vm="136">
        <v>43234</v>
      </c>
      <c r="B979" vm="5116">
        <v>16.72</v>
      </c>
      <c r="C979" vm="5129">
        <v>47.037500000000001</v>
      </c>
      <c r="D979" vm="5130">
        <v>113.9</v>
      </c>
      <c r="E979" vm="5270">
        <v>19.622800000000002</v>
      </c>
      <c r="F979">
        <v>3.8534620200000001E-2</v>
      </c>
      <c r="G979">
        <v>3.4581741899999997E-2</v>
      </c>
      <c r="H979">
        <v>3.3405253900000001E-2</v>
      </c>
      <c r="I979">
        <v>6.7982098000000005E-2</v>
      </c>
      <c r="J979">
        <v>4.3009012200000002E-2</v>
      </c>
      <c r="K979">
        <v>6.7200321399999999E-2</v>
      </c>
      <c r="L979">
        <v>4.6734475499999997E-2</v>
      </c>
      <c r="M979" t="s">
        <v>118</v>
      </c>
      <c r="N979" t="s">
        <v>118</v>
      </c>
      <c r="O979" t="s">
        <v>118</v>
      </c>
      <c r="P979" t="s">
        <v>118</v>
      </c>
      <c r="Q979" t="s">
        <v>118</v>
      </c>
      <c r="R979" t="s">
        <v>118</v>
      </c>
      <c r="S979" t="s">
        <v>118</v>
      </c>
      <c r="T979" t="s">
        <v>118</v>
      </c>
      <c r="U979" t="s">
        <v>118</v>
      </c>
      <c r="V979" t="s">
        <v>118</v>
      </c>
      <c r="W979" t="s">
        <v>118</v>
      </c>
      <c r="X979" t="s">
        <v>118</v>
      </c>
      <c r="Y979" t="s">
        <v>118</v>
      </c>
      <c r="Z979" t="s">
        <v>118</v>
      </c>
      <c r="AA979" t="s">
        <v>118</v>
      </c>
      <c r="AB979" t="s">
        <v>118</v>
      </c>
      <c r="AC979" t="s">
        <v>118</v>
      </c>
      <c r="AD979" t="s">
        <v>118</v>
      </c>
      <c r="AE979" t="s">
        <v>118</v>
      </c>
      <c r="AF979" t="s">
        <v>118</v>
      </c>
      <c r="AG979" t="s">
        <v>118</v>
      </c>
      <c r="AH979" t="s">
        <v>118</v>
      </c>
      <c r="AI979" t="s">
        <v>118</v>
      </c>
      <c r="AJ979" t="s">
        <v>118</v>
      </c>
      <c r="AK979" t="s">
        <v>118</v>
      </c>
      <c r="AL979" t="s">
        <v>118</v>
      </c>
      <c r="AM979" t="s">
        <v>118</v>
      </c>
      <c r="AN979" t="s">
        <v>118</v>
      </c>
      <c r="AO979" t="s">
        <v>118</v>
      </c>
      <c r="AP979" t="s">
        <v>118</v>
      </c>
      <c r="AQ979" t="s">
        <v>118</v>
      </c>
      <c r="AR979" t="s">
        <v>118</v>
      </c>
      <c r="AS979" t="s">
        <v>118</v>
      </c>
      <c r="AT979" t="s">
        <v>118</v>
      </c>
      <c r="AU979" t="s">
        <v>118</v>
      </c>
      <c r="AV979" t="s">
        <v>118</v>
      </c>
      <c r="AW979" t="s">
        <v>118</v>
      </c>
      <c r="AX979" t="s">
        <v>118</v>
      </c>
      <c r="AY979" t="s">
        <v>118</v>
      </c>
      <c r="AZ979" t="s">
        <v>118</v>
      </c>
      <c r="BA979" t="s">
        <v>118</v>
      </c>
      <c r="BB979" t="s">
        <v>118</v>
      </c>
      <c r="BC979" t="s">
        <v>118</v>
      </c>
      <c r="BD979" t="s">
        <v>118</v>
      </c>
      <c r="BE979" t="s">
        <v>118</v>
      </c>
      <c r="BF979" t="s">
        <v>118</v>
      </c>
      <c r="BG979" t="s">
        <v>118</v>
      </c>
      <c r="BH979" t="s">
        <v>118</v>
      </c>
      <c r="BI979" t="s">
        <v>118</v>
      </c>
      <c r="BJ979" t="s">
        <v>118</v>
      </c>
      <c r="BK979" t="s">
        <v>118</v>
      </c>
      <c r="BL979" t="s">
        <v>118</v>
      </c>
      <c r="BM979" t="s">
        <v>118</v>
      </c>
      <c r="BN979" t="s">
        <v>118</v>
      </c>
      <c r="BO979" t="s">
        <v>118</v>
      </c>
      <c r="BP979" t="s">
        <v>118</v>
      </c>
      <c r="BQ979" t="s">
        <v>118</v>
      </c>
      <c r="BR979" t="s">
        <v>118</v>
      </c>
      <c r="BS979" t="s">
        <v>118</v>
      </c>
      <c r="BT979" t="s">
        <v>118</v>
      </c>
      <c r="BU979" t="s">
        <v>118</v>
      </c>
      <c r="BV979" t="s">
        <v>118</v>
      </c>
      <c r="BW979" t="s">
        <v>118</v>
      </c>
      <c r="BX979" t="s">
        <v>118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 t="s">
        <v>118</v>
      </c>
      <c r="CE979" t="s">
        <v>118</v>
      </c>
      <c r="CF979" t="s">
        <v>118</v>
      </c>
      <c r="CG979" t="s">
        <v>118</v>
      </c>
      <c r="CH979" t="s">
        <v>118</v>
      </c>
      <c r="CI979" t="s">
        <v>118</v>
      </c>
      <c r="CJ979" t="s">
        <v>118</v>
      </c>
      <c r="CK979" t="s">
        <v>118</v>
      </c>
      <c r="CL979" t="s">
        <v>118</v>
      </c>
      <c r="CM979" t="s">
        <v>118</v>
      </c>
      <c r="CN979" t="s">
        <v>118</v>
      </c>
      <c r="CO979" t="s">
        <v>118</v>
      </c>
      <c r="CP979" t="s">
        <v>118</v>
      </c>
      <c r="CQ979" t="s">
        <v>118</v>
      </c>
      <c r="CR979" t="s">
        <v>118</v>
      </c>
      <c r="CS979" t="s">
        <v>118</v>
      </c>
      <c r="CT979" t="s">
        <v>118</v>
      </c>
      <c r="CU979" t="s">
        <v>118</v>
      </c>
      <c r="CV979" t="s">
        <v>118</v>
      </c>
      <c r="CW979" t="s">
        <v>118</v>
      </c>
      <c r="CX979" t="s">
        <v>118</v>
      </c>
      <c r="CY979" t="s">
        <v>118</v>
      </c>
      <c r="CZ979" t="s">
        <v>118</v>
      </c>
      <c r="DA979" t="s">
        <v>118</v>
      </c>
      <c r="DB979" t="s">
        <v>118</v>
      </c>
      <c r="DC979" t="s">
        <v>118</v>
      </c>
      <c r="DD979" t="s">
        <v>118</v>
      </c>
      <c r="DE979" t="s">
        <v>118</v>
      </c>
      <c r="DF979" t="s">
        <v>118</v>
      </c>
      <c r="DG979" t="s">
        <v>118</v>
      </c>
      <c r="DH979" t="s">
        <v>118</v>
      </c>
      <c r="DI979" t="s">
        <v>118</v>
      </c>
      <c r="DJ979" t="s">
        <v>118</v>
      </c>
      <c r="DK979" t="s">
        <v>118</v>
      </c>
      <c r="DL979" t="s">
        <v>118</v>
      </c>
      <c r="DM979" t="s">
        <v>118</v>
      </c>
      <c r="DN979" t="s">
        <v>118</v>
      </c>
    </row>
    <row r="980" spans="1:118" x14ac:dyDescent="0.35">
      <c r="A980" s="1" vm="142">
        <v>43235</v>
      </c>
      <c r="B980" vm="419">
        <v>16.649999999999999</v>
      </c>
      <c r="C980" vm="5133">
        <v>46.61</v>
      </c>
      <c r="D980" vm="5134">
        <v>113.03</v>
      </c>
      <c r="E980" vm="5275">
        <v>19.693000000000001</v>
      </c>
      <c r="F980">
        <v>5.8772989800000001E-2</v>
      </c>
      <c r="G980">
        <v>5.5259400200000003E-2</v>
      </c>
      <c r="H980">
        <v>6.47206694E-2</v>
      </c>
      <c r="I980">
        <v>4.3771993199999998E-2</v>
      </c>
      <c r="J980">
        <v>3.8874292099999999E-2</v>
      </c>
      <c r="K980">
        <v>6.4150319299999994E-2</v>
      </c>
      <c r="L980">
        <v>4.8913132999999998E-2</v>
      </c>
      <c r="M980" t="s">
        <v>118</v>
      </c>
      <c r="N980" t="s">
        <v>118</v>
      </c>
      <c r="O980" t="s">
        <v>118</v>
      </c>
      <c r="P980" t="s">
        <v>118</v>
      </c>
      <c r="Q980" t="s">
        <v>118</v>
      </c>
      <c r="R980" t="s">
        <v>118</v>
      </c>
      <c r="S980" t="s">
        <v>118</v>
      </c>
      <c r="T980" t="s">
        <v>118</v>
      </c>
      <c r="U980" t="s">
        <v>118</v>
      </c>
      <c r="V980" t="s">
        <v>118</v>
      </c>
      <c r="W980" t="s">
        <v>118</v>
      </c>
      <c r="X980" t="s">
        <v>118</v>
      </c>
      <c r="Y980" t="s">
        <v>118</v>
      </c>
      <c r="Z980" t="s">
        <v>118</v>
      </c>
      <c r="AA980" t="s">
        <v>118</v>
      </c>
      <c r="AB980" t="s">
        <v>118</v>
      </c>
      <c r="AC980" t="s">
        <v>118</v>
      </c>
      <c r="AD980" t="s">
        <v>118</v>
      </c>
      <c r="AE980" t="s">
        <v>118</v>
      </c>
      <c r="AF980" t="s">
        <v>118</v>
      </c>
      <c r="AG980" t="s">
        <v>118</v>
      </c>
      <c r="AH980" t="s">
        <v>118</v>
      </c>
      <c r="AI980" t="s">
        <v>118</v>
      </c>
      <c r="AJ980" t="s">
        <v>118</v>
      </c>
      <c r="AK980" t="s">
        <v>118</v>
      </c>
      <c r="AL980" t="s">
        <v>118</v>
      </c>
      <c r="AM980" t="s">
        <v>118</v>
      </c>
      <c r="AN980" t="s">
        <v>118</v>
      </c>
      <c r="AO980" t="s">
        <v>118</v>
      </c>
      <c r="AP980" t="s">
        <v>118</v>
      </c>
      <c r="AQ980" t="s">
        <v>118</v>
      </c>
      <c r="AR980" t="s">
        <v>118</v>
      </c>
      <c r="AS980" t="s">
        <v>118</v>
      </c>
      <c r="AT980" t="s">
        <v>118</v>
      </c>
      <c r="AU980" t="s">
        <v>118</v>
      </c>
      <c r="AV980" t="s">
        <v>118</v>
      </c>
      <c r="AW980" t="s">
        <v>118</v>
      </c>
      <c r="AX980" t="s">
        <v>118</v>
      </c>
      <c r="AY980" t="s">
        <v>118</v>
      </c>
      <c r="AZ980" t="s">
        <v>118</v>
      </c>
      <c r="BA980" t="s">
        <v>118</v>
      </c>
      <c r="BB980" t="s">
        <v>118</v>
      </c>
      <c r="BC980" t="s">
        <v>118</v>
      </c>
      <c r="BD980" t="s">
        <v>118</v>
      </c>
      <c r="BE980" t="s">
        <v>118</v>
      </c>
      <c r="BF980" t="s">
        <v>118</v>
      </c>
      <c r="BG980" t="s">
        <v>118</v>
      </c>
      <c r="BH980" t="s">
        <v>118</v>
      </c>
      <c r="BI980" t="s">
        <v>118</v>
      </c>
      <c r="BJ980" t="s">
        <v>118</v>
      </c>
      <c r="BK980" t="s">
        <v>118</v>
      </c>
      <c r="BL980" t="s">
        <v>118</v>
      </c>
      <c r="BM980" t="s">
        <v>118</v>
      </c>
      <c r="BN980" t="s">
        <v>118</v>
      </c>
      <c r="BO980" t="s">
        <v>118</v>
      </c>
      <c r="BP980" t="s">
        <v>118</v>
      </c>
      <c r="BQ980" t="s">
        <v>118</v>
      </c>
      <c r="BR980" t="s">
        <v>118</v>
      </c>
      <c r="BS980" t="s">
        <v>118</v>
      </c>
      <c r="BT980" t="s">
        <v>118</v>
      </c>
      <c r="BU980" t="s">
        <v>118</v>
      </c>
      <c r="BV980" t="s">
        <v>118</v>
      </c>
      <c r="BW980" t="s">
        <v>118</v>
      </c>
      <c r="BX980" t="s">
        <v>118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 t="s">
        <v>118</v>
      </c>
      <c r="CE980" t="s">
        <v>118</v>
      </c>
      <c r="CF980" t="s">
        <v>118</v>
      </c>
      <c r="CG980" t="s">
        <v>118</v>
      </c>
      <c r="CH980" t="s">
        <v>118</v>
      </c>
      <c r="CI980" t="s">
        <v>118</v>
      </c>
      <c r="CJ980" t="s">
        <v>118</v>
      </c>
      <c r="CK980" t="s">
        <v>118</v>
      </c>
      <c r="CL980" t="s">
        <v>118</v>
      </c>
      <c r="CM980" t="s">
        <v>118</v>
      </c>
      <c r="CN980" t="s">
        <v>118</v>
      </c>
      <c r="CO980" t="s">
        <v>118</v>
      </c>
      <c r="CP980" t="s">
        <v>118</v>
      </c>
      <c r="CQ980" t="s">
        <v>118</v>
      </c>
      <c r="CR980" t="s">
        <v>118</v>
      </c>
      <c r="CS980" t="s">
        <v>118</v>
      </c>
      <c r="CT980" t="s">
        <v>118</v>
      </c>
      <c r="CU980" t="s">
        <v>118</v>
      </c>
      <c r="CV980" t="s">
        <v>118</v>
      </c>
      <c r="CW980" t="s">
        <v>118</v>
      </c>
      <c r="CX980" t="s">
        <v>118</v>
      </c>
      <c r="CY980" t="s">
        <v>118</v>
      </c>
      <c r="CZ980" t="s">
        <v>118</v>
      </c>
      <c r="DA980" t="s">
        <v>118</v>
      </c>
      <c r="DB980" t="s">
        <v>118</v>
      </c>
      <c r="DC980" t="s">
        <v>118</v>
      </c>
      <c r="DD980" t="s">
        <v>118</v>
      </c>
      <c r="DE980" t="s">
        <v>118</v>
      </c>
      <c r="DF980" t="s">
        <v>118</v>
      </c>
      <c r="DG980" t="s">
        <v>118</v>
      </c>
      <c r="DH980" t="s">
        <v>118</v>
      </c>
      <c r="DI980" t="s">
        <v>118</v>
      </c>
      <c r="DJ980" t="s">
        <v>118</v>
      </c>
      <c r="DK980" t="s">
        <v>118</v>
      </c>
      <c r="DL980" t="s">
        <v>118</v>
      </c>
      <c r="DM980" t="s">
        <v>118</v>
      </c>
      <c r="DN980" t="s">
        <v>118</v>
      </c>
    </row>
    <row r="981" spans="1:118" x14ac:dyDescent="0.35">
      <c r="A981" s="1" vm="148">
        <v>43236</v>
      </c>
      <c r="B981" vm="1403">
        <v>16.53</v>
      </c>
      <c r="C981" vm="5137">
        <v>47.045000000000002</v>
      </c>
      <c r="D981" vm="5138">
        <v>113.34</v>
      </c>
      <c r="E981" vm="5279">
        <v>19.570499999999999</v>
      </c>
      <c r="F981">
        <v>4.17701553E-2</v>
      </c>
      <c r="G981">
        <v>6.4090183300000006E-2</v>
      </c>
      <c r="H981">
        <v>4.5995095899999998E-2</v>
      </c>
      <c r="I981">
        <v>4.7073657800000002E-2</v>
      </c>
      <c r="J981">
        <v>4.6104765999999998E-2</v>
      </c>
      <c r="K981">
        <v>7.25503916E-2</v>
      </c>
      <c r="L981">
        <v>4.1614339399999999E-2</v>
      </c>
      <c r="M981" t="s">
        <v>118</v>
      </c>
      <c r="N981" t="s">
        <v>118</v>
      </c>
      <c r="O981" t="s">
        <v>118</v>
      </c>
      <c r="P981" t="s">
        <v>118</v>
      </c>
      <c r="Q981" t="s">
        <v>118</v>
      </c>
      <c r="R981" t="s">
        <v>118</v>
      </c>
      <c r="S981" t="s">
        <v>118</v>
      </c>
      <c r="T981" t="s">
        <v>118</v>
      </c>
      <c r="U981" t="s">
        <v>118</v>
      </c>
      <c r="V981" t="s">
        <v>118</v>
      </c>
      <c r="W981" t="s">
        <v>118</v>
      </c>
      <c r="X981" t="s">
        <v>118</v>
      </c>
      <c r="Y981" t="s">
        <v>118</v>
      </c>
      <c r="Z981" t="s">
        <v>118</v>
      </c>
      <c r="AA981" t="s">
        <v>118</v>
      </c>
      <c r="AB981" t="s">
        <v>118</v>
      </c>
      <c r="AC981" t="s">
        <v>118</v>
      </c>
      <c r="AD981" t="s">
        <v>118</v>
      </c>
      <c r="AE981" t="s">
        <v>118</v>
      </c>
      <c r="AF981" t="s">
        <v>118</v>
      </c>
      <c r="AG981" t="s">
        <v>118</v>
      </c>
      <c r="AH981" t="s">
        <v>118</v>
      </c>
      <c r="AI981" t="s">
        <v>118</v>
      </c>
      <c r="AJ981" t="s">
        <v>118</v>
      </c>
      <c r="AK981" t="s">
        <v>118</v>
      </c>
      <c r="AL981" t="s">
        <v>118</v>
      </c>
      <c r="AM981" t="s">
        <v>118</v>
      </c>
      <c r="AN981" t="s">
        <v>118</v>
      </c>
      <c r="AO981" t="s">
        <v>118</v>
      </c>
      <c r="AP981" t="s">
        <v>118</v>
      </c>
      <c r="AQ981" t="s">
        <v>118</v>
      </c>
      <c r="AR981" t="s">
        <v>118</v>
      </c>
      <c r="AS981" t="s">
        <v>118</v>
      </c>
      <c r="AT981" t="s">
        <v>118</v>
      </c>
      <c r="AU981" t="s">
        <v>118</v>
      </c>
      <c r="AV981" t="s">
        <v>118</v>
      </c>
      <c r="AW981" t="s">
        <v>118</v>
      </c>
      <c r="AX981" t="s">
        <v>118</v>
      </c>
      <c r="AY981" t="s">
        <v>118</v>
      </c>
      <c r="AZ981" t="s">
        <v>118</v>
      </c>
      <c r="BA981" t="s">
        <v>118</v>
      </c>
      <c r="BB981" t="s">
        <v>118</v>
      </c>
      <c r="BC981" t="s">
        <v>118</v>
      </c>
      <c r="BD981" t="s">
        <v>118</v>
      </c>
      <c r="BE981" t="s">
        <v>118</v>
      </c>
      <c r="BF981" t="s">
        <v>118</v>
      </c>
      <c r="BG981" t="s">
        <v>118</v>
      </c>
      <c r="BH981" t="s">
        <v>118</v>
      </c>
      <c r="BI981" t="s">
        <v>118</v>
      </c>
      <c r="BJ981" t="s">
        <v>118</v>
      </c>
      <c r="BK981" t="s">
        <v>118</v>
      </c>
      <c r="BL981" t="s">
        <v>118</v>
      </c>
      <c r="BM981" t="s">
        <v>118</v>
      </c>
      <c r="BN981" t="s">
        <v>118</v>
      </c>
      <c r="BO981" t="s">
        <v>118</v>
      </c>
      <c r="BP981" t="s">
        <v>118</v>
      </c>
      <c r="BQ981" t="s">
        <v>118</v>
      </c>
      <c r="BR981" t="s">
        <v>118</v>
      </c>
      <c r="BS981" t="s">
        <v>118</v>
      </c>
      <c r="BT981" t="s">
        <v>118</v>
      </c>
      <c r="BU981" t="s">
        <v>118</v>
      </c>
      <c r="BV981" t="s">
        <v>118</v>
      </c>
      <c r="BW981" t="s">
        <v>118</v>
      </c>
      <c r="BX981" t="s">
        <v>118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 t="s">
        <v>118</v>
      </c>
      <c r="CE981" t="s">
        <v>118</v>
      </c>
      <c r="CF981" t="s">
        <v>118</v>
      </c>
      <c r="CG981" t="s">
        <v>118</v>
      </c>
      <c r="CH981" t="s">
        <v>118</v>
      </c>
      <c r="CI981" t="s">
        <v>118</v>
      </c>
      <c r="CJ981" t="s">
        <v>118</v>
      </c>
      <c r="CK981" t="s">
        <v>118</v>
      </c>
      <c r="CL981" t="s">
        <v>118</v>
      </c>
      <c r="CM981" t="s">
        <v>118</v>
      </c>
      <c r="CN981" t="s">
        <v>118</v>
      </c>
      <c r="CO981" t="s">
        <v>118</v>
      </c>
      <c r="CP981" t="s">
        <v>118</v>
      </c>
      <c r="CQ981" t="s">
        <v>118</v>
      </c>
      <c r="CR981" t="s">
        <v>118</v>
      </c>
      <c r="CS981" t="s">
        <v>118</v>
      </c>
      <c r="CT981" t="s">
        <v>118</v>
      </c>
      <c r="CU981" t="s">
        <v>118</v>
      </c>
      <c r="CV981" t="s">
        <v>118</v>
      </c>
      <c r="CW981" t="s">
        <v>118</v>
      </c>
      <c r="CX981" t="s">
        <v>118</v>
      </c>
      <c r="CY981" t="s">
        <v>118</v>
      </c>
      <c r="CZ981" t="s">
        <v>118</v>
      </c>
      <c r="DA981" t="s">
        <v>118</v>
      </c>
      <c r="DB981" t="s">
        <v>118</v>
      </c>
      <c r="DC981" t="s">
        <v>118</v>
      </c>
      <c r="DD981" t="s">
        <v>118</v>
      </c>
      <c r="DE981" t="s">
        <v>118</v>
      </c>
      <c r="DF981" t="s">
        <v>118</v>
      </c>
      <c r="DG981" t="s">
        <v>118</v>
      </c>
      <c r="DH981" t="s">
        <v>118</v>
      </c>
      <c r="DI981" t="s">
        <v>118</v>
      </c>
      <c r="DJ981" t="s">
        <v>118</v>
      </c>
      <c r="DK981" t="s">
        <v>118</v>
      </c>
      <c r="DL981" t="s">
        <v>118</v>
      </c>
      <c r="DM981" t="s">
        <v>118</v>
      </c>
      <c r="DN981" t="s">
        <v>118</v>
      </c>
    </row>
    <row r="982" spans="1:118" x14ac:dyDescent="0.35">
      <c r="A982" s="1" vm="154">
        <v>43237</v>
      </c>
      <c r="B982" vm="761">
        <v>16.2</v>
      </c>
      <c r="C982" vm="5142">
        <v>46.747500000000002</v>
      </c>
      <c r="D982" vm="5143">
        <v>112.96</v>
      </c>
      <c r="E982" vm="5283">
        <v>19.7348</v>
      </c>
      <c r="F982">
        <v>4.6651134099999998E-2</v>
      </c>
      <c r="G982">
        <v>4.1076445500000003E-2</v>
      </c>
      <c r="H982">
        <v>6.4357459899999997E-2</v>
      </c>
      <c r="I982">
        <v>5.6599758700000002E-2</v>
      </c>
      <c r="J982">
        <v>7.2930780400000006E-2</v>
      </c>
      <c r="K982">
        <v>7.3570594700000005E-2</v>
      </c>
      <c r="L982">
        <v>5.3680301200000002E-2</v>
      </c>
      <c r="M982" t="s">
        <v>118</v>
      </c>
      <c r="N982" t="s">
        <v>118</v>
      </c>
      <c r="O982" t="s">
        <v>118</v>
      </c>
      <c r="P982" t="s">
        <v>118</v>
      </c>
      <c r="Q982" t="s">
        <v>118</v>
      </c>
      <c r="R982" t="s">
        <v>118</v>
      </c>
      <c r="S982" t="s">
        <v>118</v>
      </c>
      <c r="T982" t="s">
        <v>118</v>
      </c>
      <c r="U982" t="s">
        <v>118</v>
      </c>
      <c r="V982" t="s">
        <v>118</v>
      </c>
      <c r="W982" t="s">
        <v>118</v>
      </c>
      <c r="X982" t="s">
        <v>118</v>
      </c>
      <c r="Y982" t="s">
        <v>118</v>
      </c>
      <c r="Z982" t="s">
        <v>118</v>
      </c>
      <c r="AA982" t="s">
        <v>118</v>
      </c>
      <c r="AB982" t="s">
        <v>118</v>
      </c>
      <c r="AC982" t="s">
        <v>118</v>
      </c>
      <c r="AD982" t="s">
        <v>118</v>
      </c>
      <c r="AE982" t="s">
        <v>118</v>
      </c>
      <c r="AF982" t="s">
        <v>118</v>
      </c>
      <c r="AG982" t="s">
        <v>118</v>
      </c>
      <c r="AH982" t="s">
        <v>118</v>
      </c>
      <c r="AI982" t="s">
        <v>118</v>
      </c>
      <c r="AJ982" t="s">
        <v>118</v>
      </c>
      <c r="AK982" t="s">
        <v>118</v>
      </c>
      <c r="AL982" t="s">
        <v>118</v>
      </c>
      <c r="AM982" t="s">
        <v>118</v>
      </c>
      <c r="AN982" t="s">
        <v>118</v>
      </c>
      <c r="AO982" t="s">
        <v>118</v>
      </c>
      <c r="AP982" t="s">
        <v>118</v>
      </c>
      <c r="AQ982" t="s">
        <v>118</v>
      </c>
      <c r="AR982" t="s">
        <v>118</v>
      </c>
      <c r="AS982" t="s">
        <v>118</v>
      </c>
      <c r="AT982" t="s">
        <v>118</v>
      </c>
      <c r="AU982" t="s">
        <v>118</v>
      </c>
      <c r="AV982" t="s">
        <v>118</v>
      </c>
      <c r="AW982" t="s">
        <v>118</v>
      </c>
      <c r="AX982" t="s">
        <v>118</v>
      </c>
      <c r="AY982" t="s">
        <v>118</v>
      </c>
      <c r="AZ982" t="s">
        <v>118</v>
      </c>
      <c r="BA982" t="s">
        <v>118</v>
      </c>
      <c r="BB982" t="s">
        <v>118</v>
      </c>
      <c r="BC982" t="s">
        <v>118</v>
      </c>
      <c r="BD982" t="s">
        <v>118</v>
      </c>
      <c r="BE982" t="s">
        <v>118</v>
      </c>
      <c r="BF982" t="s">
        <v>118</v>
      </c>
      <c r="BG982" t="s">
        <v>118</v>
      </c>
      <c r="BH982" t="s">
        <v>118</v>
      </c>
      <c r="BI982" t="s">
        <v>118</v>
      </c>
      <c r="BJ982" t="s">
        <v>118</v>
      </c>
      <c r="BK982" t="s">
        <v>118</v>
      </c>
      <c r="BL982" t="s">
        <v>118</v>
      </c>
      <c r="BM982" t="s">
        <v>118</v>
      </c>
      <c r="BN982" t="s">
        <v>118</v>
      </c>
      <c r="BO982" t="s">
        <v>118</v>
      </c>
      <c r="BP982" t="s">
        <v>118</v>
      </c>
      <c r="BQ982" t="s">
        <v>118</v>
      </c>
      <c r="BR982" t="s">
        <v>118</v>
      </c>
      <c r="BS982" t="s">
        <v>118</v>
      </c>
      <c r="BT982" t="s">
        <v>118</v>
      </c>
      <c r="BU982" t="s">
        <v>118</v>
      </c>
      <c r="BV982" t="s">
        <v>118</v>
      </c>
      <c r="BW982" t="s">
        <v>118</v>
      </c>
      <c r="BX982" t="s">
        <v>118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 t="s">
        <v>118</v>
      </c>
      <c r="CE982" t="s">
        <v>118</v>
      </c>
      <c r="CF982" t="s">
        <v>118</v>
      </c>
      <c r="CG982" t="s">
        <v>118</v>
      </c>
      <c r="CH982" t="s">
        <v>118</v>
      </c>
      <c r="CI982" t="s">
        <v>118</v>
      </c>
      <c r="CJ982" t="s">
        <v>118</v>
      </c>
      <c r="CK982" t="s">
        <v>118</v>
      </c>
      <c r="CL982" t="s">
        <v>118</v>
      </c>
      <c r="CM982" t="s">
        <v>118</v>
      </c>
      <c r="CN982" t="s">
        <v>118</v>
      </c>
      <c r="CO982" t="s">
        <v>118</v>
      </c>
      <c r="CP982" t="s">
        <v>118</v>
      </c>
      <c r="CQ982" t="s">
        <v>118</v>
      </c>
      <c r="CR982" t="s">
        <v>118</v>
      </c>
      <c r="CS982" t="s">
        <v>118</v>
      </c>
      <c r="CT982" t="s">
        <v>118</v>
      </c>
      <c r="CU982" t="s">
        <v>118</v>
      </c>
      <c r="CV982" t="s">
        <v>118</v>
      </c>
      <c r="CW982" t="s">
        <v>118</v>
      </c>
      <c r="CX982" t="s">
        <v>118</v>
      </c>
      <c r="CY982" t="s">
        <v>118</v>
      </c>
      <c r="CZ982" t="s">
        <v>118</v>
      </c>
      <c r="DA982" t="s">
        <v>118</v>
      </c>
      <c r="DB982" t="s">
        <v>118</v>
      </c>
      <c r="DC982" t="s">
        <v>118</v>
      </c>
      <c r="DD982" t="s">
        <v>118</v>
      </c>
      <c r="DE982" t="s">
        <v>118</v>
      </c>
      <c r="DF982" t="s">
        <v>118</v>
      </c>
      <c r="DG982" t="s">
        <v>118</v>
      </c>
      <c r="DH982" t="s">
        <v>118</v>
      </c>
      <c r="DI982" t="s">
        <v>118</v>
      </c>
      <c r="DJ982" t="s">
        <v>118</v>
      </c>
      <c r="DK982" t="s">
        <v>118</v>
      </c>
      <c r="DL982" t="s">
        <v>118</v>
      </c>
      <c r="DM982" t="s">
        <v>118</v>
      </c>
      <c r="DN982" t="s">
        <v>118</v>
      </c>
    </row>
    <row r="983" spans="1:118" x14ac:dyDescent="0.35">
      <c r="A983" s="1" vm="160">
        <v>43238</v>
      </c>
      <c r="B983" vm="935">
        <v>16.34</v>
      </c>
      <c r="C983" vm="5146">
        <v>46.577500000000001</v>
      </c>
      <c r="D983" vm="5147">
        <v>111.13</v>
      </c>
      <c r="E983" vm="5288">
        <v>19.945</v>
      </c>
      <c r="F983">
        <v>6.26858676E-2</v>
      </c>
      <c r="G983">
        <v>3.8298604399999998E-2</v>
      </c>
      <c r="H983">
        <v>3.7062902100000003E-2</v>
      </c>
      <c r="I983">
        <v>5.5198728699999998E-2</v>
      </c>
      <c r="J983">
        <v>7.2553932799999998E-2</v>
      </c>
      <c r="K983">
        <v>5.7695774200000001E-2</v>
      </c>
      <c r="L983">
        <v>3.9779640200000001E-2</v>
      </c>
      <c r="M983" t="s">
        <v>118</v>
      </c>
      <c r="N983" t="s">
        <v>118</v>
      </c>
      <c r="O983" t="s">
        <v>118</v>
      </c>
      <c r="P983" t="s">
        <v>118</v>
      </c>
      <c r="Q983" t="s">
        <v>118</v>
      </c>
      <c r="R983" t="s">
        <v>118</v>
      </c>
      <c r="S983" t="s">
        <v>118</v>
      </c>
      <c r="T983" t="s">
        <v>118</v>
      </c>
      <c r="U983" t="s">
        <v>118</v>
      </c>
      <c r="V983" t="s">
        <v>118</v>
      </c>
      <c r="W983" t="s">
        <v>118</v>
      </c>
      <c r="X983" t="s">
        <v>118</v>
      </c>
      <c r="Y983" t="s">
        <v>118</v>
      </c>
      <c r="Z983" t="s">
        <v>118</v>
      </c>
      <c r="AA983" t="s">
        <v>118</v>
      </c>
      <c r="AB983" t="s">
        <v>118</v>
      </c>
      <c r="AC983" t="s">
        <v>118</v>
      </c>
      <c r="AD983" t="s">
        <v>118</v>
      </c>
      <c r="AE983" t="s">
        <v>118</v>
      </c>
      <c r="AF983" t="s">
        <v>118</v>
      </c>
      <c r="AG983" t="s">
        <v>118</v>
      </c>
      <c r="AH983" t="s">
        <v>118</v>
      </c>
      <c r="AI983" t="s">
        <v>118</v>
      </c>
      <c r="AJ983" t="s">
        <v>118</v>
      </c>
      <c r="AK983" t="s">
        <v>118</v>
      </c>
      <c r="AL983" t="s">
        <v>118</v>
      </c>
      <c r="AM983" t="s">
        <v>118</v>
      </c>
      <c r="AN983" t="s">
        <v>118</v>
      </c>
      <c r="AO983" t="s">
        <v>118</v>
      </c>
      <c r="AP983" t="s">
        <v>118</v>
      </c>
      <c r="AQ983" t="s">
        <v>118</v>
      </c>
      <c r="AR983" t="s">
        <v>118</v>
      </c>
      <c r="AS983" t="s">
        <v>118</v>
      </c>
      <c r="AT983" t="s">
        <v>118</v>
      </c>
      <c r="AU983" t="s">
        <v>118</v>
      </c>
      <c r="AV983" t="s">
        <v>118</v>
      </c>
      <c r="AW983" t="s">
        <v>118</v>
      </c>
      <c r="AX983" t="s">
        <v>118</v>
      </c>
      <c r="AY983" t="s">
        <v>118</v>
      </c>
      <c r="AZ983" t="s">
        <v>118</v>
      </c>
      <c r="BA983" t="s">
        <v>118</v>
      </c>
      <c r="BB983" t="s">
        <v>118</v>
      </c>
      <c r="BC983" t="s">
        <v>118</v>
      </c>
      <c r="BD983" t="s">
        <v>118</v>
      </c>
      <c r="BE983" t="s">
        <v>118</v>
      </c>
      <c r="BF983" t="s">
        <v>118</v>
      </c>
      <c r="BG983" t="s">
        <v>118</v>
      </c>
      <c r="BH983" t="s">
        <v>118</v>
      </c>
      <c r="BI983" t="s">
        <v>118</v>
      </c>
      <c r="BJ983" t="s">
        <v>118</v>
      </c>
      <c r="BK983" t="s">
        <v>118</v>
      </c>
      <c r="BL983" t="s">
        <v>118</v>
      </c>
      <c r="BM983" t="s">
        <v>118</v>
      </c>
      <c r="BN983" t="s">
        <v>118</v>
      </c>
      <c r="BO983" t="s">
        <v>118</v>
      </c>
      <c r="BP983" t="s">
        <v>118</v>
      </c>
      <c r="BQ983" t="s">
        <v>118</v>
      </c>
      <c r="BR983" t="s">
        <v>118</v>
      </c>
      <c r="BS983" t="s">
        <v>118</v>
      </c>
      <c r="BT983" t="s">
        <v>118</v>
      </c>
      <c r="BU983" t="s">
        <v>118</v>
      </c>
      <c r="BV983" t="s">
        <v>118</v>
      </c>
      <c r="BW983" t="s">
        <v>118</v>
      </c>
      <c r="BX983" t="s">
        <v>118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 t="s">
        <v>118</v>
      </c>
      <c r="CE983" t="s">
        <v>118</v>
      </c>
      <c r="CF983" t="s">
        <v>118</v>
      </c>
      <c r="CG983" t="s">
        <v>118</v>
      </c>
      <c r="CH983" t="s">
        <v>118</v>
      </c>
      <c r="CI983" t="s">
        <v>118</v>
      </c>
      <c r="CJ983" t="s">
        <v>118</v>
      </c>
      <c r="CK983" t="s">
        <v>118</v>
      </c>
      <c r="CL983" t="s">
        <v>118</v>
      </c>
      <c r="CM983" t="s">
        <v>118</v>
      </c>
      <c r="CN983" t="s">
        <v>118</v>
      </c>
      <c r="CO983" t="s">
        <v>118</v>
      </c>
      <c r="CP983" t="s">
        <v>118</v>
      </c>
      <c r="CQ983" t="s">
        <v>118</v>
      </c>
      <c r="CR983" t="s">
        <v>118</v>
      </c>
      <c r="CS983" t="s">
        <v>118</v>
      </c>
      <c r="CT983" t="s">
        <v>118</v>
      </c>
      <c r="CU983" t="s">
        <v>118</v>
      </c>
      <c r="CV983" t="s">
        <v>118</v>
      </c>
      <c r="CW983" t="s">
        <v>118</v>
      </c>
      <c r="CX983" t="s">
        <v>118</v>
      </c>
      <c r="CY983" t="s">
        <v>118</v>
      </c>
      <c r="CZ983" t="s">
        <v>118</v>
      </c>
      <c r="DA983" t="s">
        <v>118</v>
      </c>
      <c r="DB983" t="s">
        <v>118</v>
      </c>
      <c r="DC983" t="s">
        <v>118</v>
      </c>
      <c r="DD983" t="s">
        <v>118</v>
      </c>
      <c r="DE983" t="s">
        <v>118</v>
      </c>
      <c r="DF983" t="s">
        <v>118</v>
      </c>
      <c r="DG983" t="s">
        <v>118</v>
      </c>
      <c r="DH983" t="s">
        <v>118</v>
      </c>
      <c r="DI983" t="s">
        <v>118</v>
      </c>
      <c r="DJ983" t="s">
        <v>118</v>
      </c>
      <c r="DK983" t="s">
        <v>118</v>
      </c>
      <c r="DL983" t="s">
        <v>118</v>
      </c>
      <c r="DM983" t="s">
        <v>118</v>
      </c>
      <c r="DN983" t="s">
        <v>118</v>
      </c>
    </row>
    <row r="984" spans="1:118" x14ac:dyDescent="0.35">
      <c r="A984" s="1" vm="166">
        <v>43241</v>
      </c>
      <c r="B984" vm="693">
        <v>15.94</v>
      </c>
      <c r="C984" vm="5151">
        <v>46.907499999999999</v>
      </c>
      <c r="D984" vm="5152">
        <v>112.15</v>
      </c>
      <c r="E984" vm="5292">
        <v>19.818000000000001</v>
      </c>
      <c r="F984">
        <v>4.9622295900000002E-2</v>
      </c>
      <c r="G984">
        <v>4.3365453499999998E-2</v>
      </c>
      <c r="H984">
        <v>5.2040428100000001E-2</v>
      </c>
      <c r="I984">
        <v>4.5433835300000003E-2</v>
      </c>
      <c r="J984">
        <v>3.7261669999999997E-2</v>
      </c>
      <c r="K984">
        <v>5.5514464100000001E-2</v>
      </c>
      <c r="L984">
        <v>6.6488633399999997E-2</v>
      </c>
      <c r="M984" t="s">
        <v>118</v>
      </c>
      <c r="N984" t="s">
        <v>118</v>
      </c>
      <c r="O984" t="s">
        <v>118</v>
      </c>
      <c r="P984" t="s">
        <v>118</v>
      </c>
      <c r="Q984" t="s">
        <v>118</v>
      </c>
      <c r="R984" t="s">
        <v>118</v>
      </c>
      <c r="S984" t="s">
        <v>118</v>
      </c>
      <c r="T984" t="s">
        <v>118</v>
      </c>
      <c r="U984" t="s">
        <v>118</v>
      </c>
      <c r="V984" t="s">
        <v>118</v>
      </c>
      <c r="W984" t="s">
        <v>118</v>
      </c>
      <c r="X984" t="s">
        <v>118</v>
      </c>
      <c r="Y984" t="s">
        <v>118</v>
      </c>
      <c r="Z984" t="s">
        <v>118</v>
      </c>
      <c r="AA984" t="s">
        <v>118</v>
      </c>
      <c r="AB984" t="s">
        <v>118</v>
      </c>
      <c r="AC984" t="s">
        <v>118</v>
      </c>
      <c r="AD984" t="s">
        <v>118</v>
      </c>
      <c r="AE984" t="s">
        <v>118</v>
      </c>
      <c r="AF984" t="s">
        <v>118</v>
      </c>
      <c r="AG984" t="s">
        <v>118</v>
      </c>
      <c r="AH984" t="s">
        <v>118</v>
      </c>
      <c r="AI984" t="s">
        <v>118</v>
      </c>
      <c r="AJ984" t="s">
        <v>118</v>
      </c>
      <c r="AK984" t="s">
        <v>118</v>
      </c>
      <c r="AL984" t="s">
        <v>118</v>
      </c>
      <c r="AM984" t="s">
        <v>118</v>
      </c>
      <c r="AN984" t="s">
        <v>118</v>
      </c>
      <c r="AO984" t="s">
        <v>118</v>
      </c>
      <c r="AP984" t="s">
        <v>118</v>
      </c>
      <c r="AQ984" t="s">
        <v>118</v>
      </c>
      <c r="AR984" t="s">
        <v>118</v>
      </c>
      <c r="AS984" t="s">
        <v>118</v>
      </c>
      <c r="AT984" t="s">
        <v>118</v>
      </c>
      <c r="AU984" t="s">
        <v>118</v>
      </c>
      <c r="AV984" t="s">
        <v>118</v>
      </c>
      <c r="AW984" t="s">
        <v>118</v>
      </c>
      <c r="AX984" t="s">
        <v>118</v>
      </c>
      <c r="AY984" t="s">
        <v>118</v>
      </c>
      <c r="AZ984" t="s">
        <v>118</v>
      </c>
      <c r="BA984" t="s">
        <v>118</v>
      </c>
      <c r="BB984" t="s">
        <v>118</v>
      </c>
      <c r="BC984" t="s">
        <v>118</v>
      </c>
      <c r="BD984" t="s">
        <v>118</v>
      </c>
      <c r="BE984" t="s">
        <v>118</v>
      </c>
      <c r="BF984" t="s">
        <v>118</v>
      </c>
      <c r="BG984" t="s">
        <v>118</v>
      </c>
      <c r="BH984" t="s">
        <v>118</v>
      </c>
      <c r="BI984" t="s">
        <v>118</v>
      </c>
      <c r="BJ984" t="s">
        <v>118</v>
      </c>
      <c r="BK984" t="s">
        <v>118</v>
      </c>
      <c r="BL984" t="s">
        <v>118</v>
      </c>
      <c r="BM984" t="s">
        <v>118</v>
      </c>
      <c r="BN984" t="s">
        <v>118</v>
      </c>
      <c r="BO984" t="s">
        <v>118</v>
      </c>
      <c r="BP984" t="s">
        <v>118</v>
      </c>
      <c r="BQ984" t="s">
        <v>118</v>
      </c>
      <c r="BR984" t="s">
        <v>118</v>
      </c>
      <c r="BS984" t="s">
        <v>118</v>
      </c>
      <c r="BT984" t="s">
        <v>118</v>
      </c>
      <c r="BU984" t="s">
        <v>118</v>
      </c>
      <c r="BV984" t="s">
        <v>118</v>
      </c>
      <c r="BW984" t="s">
        <v>118</v>
      </c>
      <c r="BX984" t="s">
        <v>118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 t="s">
        <v>118</v>
      </c>
      <c r="CE984" t="s">
        <v>118</v>
      </c>
      <c r="CF984" t="s">
        <v>118</v>
      </c>
      <c r="CG984" t="s">
        <v>118</v>
      </c>
      <c r="CH984" t="s">
        <v>118</v>
      </c>
      <c r="CI984" t="s">
        <v>118</v>
      </c>
      <c r="CJ984" t="s">
        <v>118</v>
      </c>
      <c r="CK984" t="s">
        <v>118</v>
      </c>
      <c r="CL984" t="s">
        <v>118</v>
      </c>
      <c r="CM984" t="s">
        <v>118</v>
      </c>
      <c r="CN984" t="s">
        <v>118</v>
      </c>
      <c r="CO984" t="s">
        <v>118</v>
      </c>
      <c r="CP984" t="s">
        <v>118</v>
      </c>
      <c r="CQ984" t="s">
        <v>118</v>
      </c>
      <c r="CR984" t="s">
        <v>118</v>
      </c>
      <c r="CS984" t="s">
        <v>118</v>
      </c>
      <c r="CT984" t="s">
        <v>118</v>
      </c>
      <c r="CU984" t="s">
        <v>118</v>
      </c>
      <c r="CV984" t="s">
        <v>118</v>
      </c>
      <c r="CW984" t="s">
        <v>118</v>
      </c>
      <c r="CX984" t="s">
        <v>118</v>
      </c>
      <c r="CY984" t="s">
        <v>118</v>
      </c>
      <c r="CZ984" t="s">
        <v>118</v>
      </c>
      <c r="DA984" t="s">
        <v>118</v>
      </c>
      <c r="DB984" t="s">
        <v>118</v>
      </c>
      <c r="DC984" t="s">
        <v>118</v>
      </c>
      <c r="DD984" t="s">
        <v>118</v>
      </c>
      <c r="DE984" t="s">
        <v>118</v>
      </c>
      <c r="DF984" t="s">
        <v>118</v>
      </c>
      <c r="DG984" t="s">
        <v>118</v>
      </c>
      <c r="DH984" t="s">
        <v>118</v>
      </c>
      <c r="DI984" t="s">
        <v>118</v>
      </c>
      <c r="DJ984" t="s">
        <v>118</v>
      </c>
      <c r="DK984" t="s">
        <v>118</v>
      </c>
      <c r="DL984" t="s">
        <v>118</v>
      </c>
      <c r="DM984" t="s">
        <v>118</v>
      </c>
      <c r="DN984" t="s">
        <v>118</v>
      </c>
    </row>
    <row r="985" spans="1:118" x14ac:dyDescent="0.35">
      <c r="A985" s="1" vm="172">
        <v>43242</v>
      </c>
      <c r="B985" vm="5141">
        <v>16.13</v>
      </c>
      <c r="C985" vm="5156">
        <v>46.79</v>
      </c>
      <c r="D985" vm="4738">
        <v>113.01</v>
      </c>
      <c r="E985" vm="5295">
        <v>19.7697</v>
      </c>
      <c r="F985">
        <v>4.3071046299999999E-2</v>
      </c>
      <c r="G985">
        <v>5.8192110700000001E-2</v>
      </c>
      <c r="H985">
        <v>5.7846854599999997E-2</v>
      </c>
      <c r="I985">
        <v>5.5402620299999997E-2</v>
      </c>
      <c r="J985">
        <v>3.5688789200000001E-2</v>
      </c>
      <c r="K985">
        <v>4.9539344899999997E-2</v>
      </c>
      <c r="L985">
        <v>5.5383776799999999E-2</v>
      </c>
      <c r="M985" t="s">
        <v>118</v>
      </c>
      <c r="N985" t="s">
        <v>118</v>
      </c>
      <c r="O985" t="s">
        <v>118</v>
      </c>
      <c r="P985" t="s">
        <v>118</v>
      </c>
      <c r="Q985" t="s">
        <v>118</v>
      </c>
      <c r="R985" t="s">
        <v>118</v>
      </c>
      <c r="S985" t="s">
        <v>118</v>
      </c>
      <c r="T985" t="s">
        <v>118</v>
      </c>
      <c r="U985" t="s">
        <v>118</v>
      </c>
      <c r="V985" t="s">
        <v>118</v>
      </c>
      <c r="W985" t="s">
        <v>118</v>
      </c>
      <c r="X985" t="s">
        <v>118</v>
      </c>
      <c r="Y985" t="s">
        <v>118</v>
      </c>
      <c r="Z985" t="s">
        <v>118</v>
      </c>
      <c r="AA985" t="s">
        <v>118</v>
      </c>
      <c r="AB985" t="s">
        <v>118</v>
      </c>
      <c r="AC985" t="s">
        <v>118</v>
      </c>
      <c r="AD985" t="s">
        <v>118</v>
      </c>
      <c r="AE985" t="s">
        <v>118</v>
      </c>
      <c r="AF985" t="s">
        <v>118</v>
      </c>
      <c r="AG985" t="s">
        <v>118</v>
      </c>
      <c r="AH985" t="s">
        <v>118</v>
      </c>
      <c r="AI985" t="s">
        <v>118</v>
      </c>
      <c r="AJ985" t="s">
        <v>118</v>
      </c>
      <c r="AK985" t="s">
        <v>118</v>
      </c>
      <c r="AL985" t="s">
        <v>118</v>
      </c>
      <c r="AM985" t="s">
        <v>118</v>
      </c>
      <c r="AN985" t="s">
        <v>118</v>
      </c>
      <c r="AO985" t="s">
        <v>118</v>
      </c>
      <c r="AP985" t="s">
        <v>118</v>
      </c>
      <c r="AQ985" t="s">
        <v>118</v>
      </c>
      <c r="AR985" t="s">
        <v>118</v>
      </c>
      <c r="AS985" t="s">
        <v>118</v>
      </c>
      <c r="AT985" t="s">
        <v>118</v>
      </c>
      <c r="AU985" t="s">
        <v>118</v>
      </c>
      <c r="AV985" t="s">
        <v>118</v>
      </c>
      <c r="AW985" t="s">
        <v>118</v>
      </c>
      <c r="AX985" t="s">
        <v>118</v>
      </c>
      <c r="AY985" t="s">
        <v>118</v>
      </c>
      <c r="AZ985" t="s">
        <v>118</v>
      </c>
      <c r="BA985" t="s">
        <v>118</v>
      </c>
      <c r="BB985" t="s">
        <v>118</v>
      </c>
      <c r="BC985" t="s">
        <v>118</v>
      </c>
      <c r="BD985" t="s">
        <v>118</v>
      </c>
      <c r="BE985" t="s">
        <v>118</v>
      </c>
      <c r="BF985" t="s">
        <v>118</v>
      </c>
      <c r="BG985" t="s">
        <v>118</v>
      </c>
      <c r="BH985" t="s">
        <v>118</v>
      </c>
      <c r="BI985" t="s">
        <v>118</v>
      </c>
      <c r="BJ985" t="s">
        <v>118</v>
      </c>
      <c r="BK985" t="s">
        <v>118</v>
      </c>
      <c r="BL985" t="s">
        <v>118</v>
      </c>
      <c r="BM985" t="s">
        <v>118</v>
      </c>
      <c r="BN985" t="s">
        <v>118</v>
      </c>
      <c r="BO985" t="s">
        <v>118</v>
      </c>
      <c r="BP985" t="s">
        <v>118</v>
      </c>
      <c r="BQ985" t="s">
        <v>118</v>
      </c>
      <c r="BR985" t="s">
        <v>118</v>
      </c>
      <c r="BS985" t="s">
        <v>118</v>
      </c>
      <c r="BT985" t="s">
        <v>118</v>
      </c>
      <c r="BU985" t="s">
        <v>118</v>
      </c>
      <c r="BV985" t="s">
        <v>118</v>
      </c>
      <c r="BW985" t="s">
        <v>118</v>
      </c>
      <c r="BX985" t="s">
        <v>118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 t="s">
        <v>118</v>
      </c>
      <c r="CE985" t="s">
        <v>118</v>
      </c>
      <c r="CF985" t="s">
        <v>118</v>
      </c>
      <c r="CG985" t="s">
        <v>118</v>
      </c>
      <c r="CH985" t="s">
        <v>118</v>
      </c>
      <c r="CI985" t="s">
        <v>118</v>
      </c>
      <c r="CJ985" t="s">
        <v>118</v>
      </c>
      <c r="CK985" t="s">
        <v>118</v>
      </c>
      <c r="CL985" t="s">
        <v>118</v>
      </c>
      <c r="CM985" t="s">
        <v>118</v>
      </c>
      <c r="CN985" t="s">
        <v>118</v>
      </c>
      <c r="CO985" t="s">
        <v>118</v>
      </c>
      <c r="CP985" t="s">
        <v>118</v>
      </c>
      <c r="CQ985" t="s">
        <v>118</v>
      </c>
      <c r="CR985" t="s">
        <v>118</v>
      </c>
      <c r="CS985" t="s">
        <v>118</v>
      </c>
      <c r="CT985" t="s">
        <v>118</v>
      </c>
      <c r="CU985" t="s">
        <v>118</v>
      </c>
      <c r="CV985" t="s">
        <v>118</v>
      </c>
      <c r="CW985" t="s">
        <v>118</v>
      </c>
      <c r="CX985" t="s">
        <v>118</v>
      </c>
      <c r="CY985" t="s">
        <v>118</v>
      </c>
      <c r="CZ985" t="s">
        <v>118</v>
      </c>
      <c r="DA985" t="s">
        <v>118</v>
      </c>
      <c r="DB985" t="s">
        <v>118</v>
      </c>
      <c r="DC985" t="s">
        <v>118</v>
      </c>
      <c r="DD985" t="s">
        <v>118</v>
      </c>
      <c r="DE985" t="s">
        <v>118</v>
      </c>
      <c r="DF985" t="s">
        <v>118</v>
      </c>
      <c r="DG985" t="s">
        <v>118</v>
      </c>
      <c r="DH985" t="s">
        <v>118</v>
      </c>
      <c r="DI985" t="s">
        <v>118</v>
      </c>
      <c r="DJ985" t="s">
        <v>118</v>
      </c>
      <c r="DK985" t="s">
        <v>118</v>
      </c>
      <c r="DL985" t="s">
        <v>118</v>
      </c>
      <c r="DM985" t="s">
        <v>118</v>
      </c>
      <c r="DN985" t="s">
        <v>118</v>
      </c>
    </row>
    <row r="986" spans="1:118" x14ac:dyDescent="0.35">
      <c r="A986" s="1" vm="178">
        <v>43243</v>
      </c>
      <c r="B986" vm="1429">
        <v>16.23</v>
      </c>
      <c r="C986" vm="5161">
        <v>47.09</v>
      </c>
      <c r="D986" vm="5162">
        <v>112.49</v>
      </c>
      <c r="E986" vm="5299">
        <v>19.629000000000001</v>
      </c>
      <c r="F986">
        <v>2.9674795100000002E-2</v>
      </c>
      <c r="G986">
        <v>3.53291934E-2</v>
      </c>
      <c r="H986">
        <v>4.2604333899999999E-2</v>
      </c>
      <c r="I986">
        <v>7.2999354500000002E-2</v>
      </c>
      <c r="J986">
        <v>4.0500036099999998E-2</v>
      </c>
      <c r="K986">
        <v>4.9971363900000003E-2</v>
      </c>
      <c r="L986">
        <v>6.9363114500000003E-2</v>
      </c>
      <c r="M986" t="s">
        <v>118</v>
      </c>
      <c r="N986" t="s">
        <v>118</v>
      </c>
      <c r="O986" t="s">
        <v>118</v>
      </c>
      <c r="P986" t="s">
        <v>118</v>
      </c>
      <c r="Q986" t="s">
        <v>118</v>
      </c>
      <c r="R986" t="s">
        <v>118</v>
      </c>
      <c r="S986" t="s">
        <v>118</v>
      </c>
      <c r="T986" t="s">
        <v>118</v>
      </c>
      <c r="U986" t="s">
        <v>118</v>
      </c>
      <c r="V986" t="s">
        <v>118</v>
      </c>
      <c r="W986" t="s">
        <v>118</v>
      </c>
      <c r="X986" t="s">
        <v>118</v>
      </c>
      <c r="Y986" t="s">
        <v>118</v>
      </c>
      <c r="Z986" t="s">
        <v>118</v>
      </c>
      <c r="AA986" t="s">
        <v>118</v>
      </c>
      <c r="AB986" t="s">
        <v>118</v>
      </c>
      <c r="AC986" t="s">
        <v>118</v>
      </c>
      <c r="AD986" t="s">
        <v>118</v>
      </c>
      <c r="AE986" t="s">
        <v>118</v>
      </c>
      <c r="AF986" t="s">
        <v>118</v>
      </c>
      <c r="AG986" t="s">
        <v>118</v>
      </c>
      <c r="AH986" t="s">
        <v>118</v>
      </c>
      <c r="AI986" t="s">
        <v>118</v>
      </c>
      <c r="AJ986" t="s">
        <v>118</v>
      </c>
      <c r="AK986" t="s">
        <v>118</v>
      </c>
      <c r="AL986" t="s">
        <v>118</v>
      </c>
      <c r="AM986" t="s">
        <v>118</v>
      </c>
      <c r="AN986" t="s">
        <v>118</v>
      </c>
      <c r="AO986" t="s">
        <v>118</v>
      </c>
      <c r="AP986" t="s">
        <v>118</v>
      </c>
      <c r="AQ986" t="s">
        <v>118</v>
      </c>
      <c r="AR986" t="s">
        <v>118</v>
      </c>
      <c r="AS986" t="s">
        <v>118</v>
      </c>
      <c r="AT986" t="s">
        <v>118</v>
      </c>
      <c r="AU986" t="s">
        <v>118</v>
      </c>
      <c r="AV986" t="s">
        <v>118</v>
      </c>
      <c r="AW986" t="s">
        <v>118</v>
      </c>
      <c r="AX986" t="s">
        <v>118</v>
      </c>
      <c r="AY986" t="s">
        <v>118</v>
      </c>
      <c r="AZ986" t="s">
        <v>118</v>
      </c>
      <c r="BA986" t="s">
        <v>118</v>
      </c>
      <c r="BB986" t="s">
        <v>118</v>
      </c>
      <c r="BC986" t="s">
        <v>118</v>
      </c>
      <c r="BD986" t="s">
        <v>118</v>
      </c>
      <c r="BE986" t="s">
        <v>118</v>
      </c>
      <c r="BF986" t="s">
        <v>118</v>
      </c>
      <c r="BG986" t="s">
        <v>118</v>
      </c>
      <c r="BH986" t="s">
        <v>118</v>
      </c>
      <c r="BI986" t="s">
        <v>118</v>
      </c>
      <c r="BJ986" t="s">
        <v>118</v>
      </c>
      <c r="BK986" t="s">
        <v>118</v>
      </c>
      <c r="BL986" t="s">
        <v>118</v>
      </c>
      <c r="BM986" t="s">
        <v>118</v>
      </c>
      <c r="BN986" t="s">
        <v>118</v>
      </c>
      <c r="BO986" t="s">
        <v>118</v>
      </c>
      <c r="BP986" t="s">
        <v>118</v>
      </c>
      <c r="BQ986" t="s">
        <v>118</v>
      </c>
      <c r="BR986" t="s">
        <v>118</v>
      </c>
      <c r="BS986" t="s">
        <v>118</v>
      </c>
      <c r="BT986" t="s">
        <v>118</v>
      </c>
      <c r="BU986" t="s">
        <v>118</v>
      </c>
      <c r="BV986" t="s">
        <v>118</v>
      </c>
      <c r="BW986" t="s">
        <v>118</v>
      </c>
      <c r="BX986" t="s">
        <v>118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 t="s">
        <v>118</v>
      </c>
      <c r="CE986" t="s">
        <v>118</v>
      </c>
      <c r="CF986" t="s">
        <v>118</v>
      </c>
      <c r="CG986" t="s">
        <v>118</v>
      </c>
      <c r="CH986" t="s">
        <v>118</v>
      </c>
      <c r="CI986" t="s">
        <v>118</v>
      </c>
      <c r="CJ986" t="s">
        <v>118</v>
      </c>
      <c r="CK986" t="s">
        <v>118</v>
      </c>
      <c r="CL986" t="s">
        <v>118</v>
      </c>
      <c r="CM986" t="s">
        <v>118</v>
      </c>
      <c r="CN986" t="s">
        <v>118</v>
      </c>
      <c r="CO986" t="s">
        <v>118</v>
      </c>
      <c r="CP986" t="s">
        <v>118</v>
      </c>
      <c r="CQ986" t="s">
        <v>118</v>
      </c>
      <c r="CR986" t="s">
        <v>118</v>
      </c>
      <c r="CS986" t="s">
        <v>118</v>
      </c>
      <c r="CT986" t="s">
        <v>118</v>
      </c>
      <c r="CU986" t="s">
        <v>118</v>
      </c>
      <c r="CV986" t="s">
        <v>118</v>
      </c>
      <c r="CW986" t="s">
        <v>118</v>
      </c>
      <c r="CX986" t="s">
        <v>118</v>
      </c>
      <c r="CY986" t="s">
        <v>118</v>
      </c>
      <c r="CZ986" t="s">
        <v>118</v>
      </c>
      <c r="DA986" t="s">
        <v>118</v>
      </c>
      <c r="DB986" t="s">
        <v>118</v>
      </c>
      <c r="DC986" t="s">
        <v>118</v>
      </c>
      <c r="DD986" t="s">
        <v>118</v>
      </c>
      <c r="DE986" t="s">
        <v>118</v>
      </c>
      <c r="DF986" t="s">
        <v>118</v>
      </c>
      <c r="DG986" t="s">
        <v>118</v>
      </c>
      <c r="DH986" t="s">
        <v>118</v>
      </c>
      <c r="DI986" t="s">
        <v>118</v>
      </c>
      <c r="DJ986" t="s">
        <v>118</v>
      </c>
      <c r="DK986" t="s">
        <v>118</v>
      </c>
      <c r="DL986" t="s">
        <v>118</v>
      </c>
      <c r="DM986" t="s">
        <v>118</v>
      </c>
      <c r="DN986" t="s">
        <v>118</v>
      </c>
    </row>
    <row r="987" spans="1:118" x14ac:dyDescent="0.35">
      <c r="A987" s="1" vm="183">
        <v>43244</v>
      </c>
      <c r="B987" vm="4586">
        <v>16.07</v>
      </c>
      <c r="C987" vm="5129">
        <v>47.037500000000001</v>
      </c>
      <c r="D987" vm="5165">
        <v>111.23</v>
      </c>
      <c r="E987" vm="5303">
        <v>19.562999999999999</v>
      </c>
      <c r="F987">
        <v>6.42043365E-2</v>
      </c>
      <c r="G987">
        <v>5.1926545900000003E-2</v>
      </c>
      <c r="H987">
        <v>4.9970980999999998E-2</v>
      </c>
      <c r="I987">
        <v>4.4308130299999998E-2</v>
      </c>
      <c r="J987">
        <v>6.5739250799999996E-2</v>
      </c>
      <c r="K987">
        <v>4.7339908E-2</v>
      </c>
      <c r="L987">
        <v>4.6695995400000002E-2</v>
      </c>
      <c r="M987" t="s">
        <v>118</v>
      </c>
      <c r="N987" t="s">
        <v>118</v>
      </c>
      <c r="O987" t="s">
        <v>118</v>
      </c>
      <c r="P987" t="s">
        <v>118</v>
      </c>
      <c r="Q987" t="s">
        <v>118</v>
      </c>
      <c r="R987" t="s">
        <v>118</v>
      </c>
      <c r="S987" t="s">
        <v>118</v>
      </c>
      <c r="T987" t="s">
        <v>118</v>
      </c>
      <c r="U987" t="s">
        <v>118</v>
      </c>
      <c r="V987" t="s">
        <v>118</v>
      </c>
      <c r="W987" t="s">
        <v>118</v>
      </c>
      <c r="X987" t="s">
        <v>118</v>
      </c>
      <c r="Y987" t="s">
        <v>118</v>
      </c>
      <c r="Z987" t="s">
        <v>118</v>
      </c>
      <c r="AA987" t="s">
        <v>118</v>
      </c>
      <c r="AB987" t="s">
        <v>118</v>
      </c>
      <c r="AC987" t="s">
        <v>118</v>
      </c>
      <c r="AD987" t="s">
        <v>118</v>
      </c>
      <c r="AE987" t="s">
        <v>118</v>
      </c>
      <c r="AF987" t="s">
        <v>118</v>
      </c>
      <c r="AG987" t="s">
        <v>118</v>
      </c>
      <c r="AH987" t="s">
        <v>118</v>
      </c>
      <c r="AI987" t="s">
        <v>118</v>
      </c>
      <c r="AJ987" t="s">
        <v>118</v>
      </c>
      <c r="AK987" t="s">
        <v>118</v>
      </c>
      <c r="AL987" t="s">
        <v>118</v>
      </c>
      <c r="AM987" t="s">
        <v>118</v>
      </c>
      <c r="AN987" t="s">
        <v>118</v>
      </c>
      <c r="AO987" t="s">
        <v>118</v>
      </c>
      <c r="AP987" t="s">
        <v>118</v>
      </c>
      <c r="AQ987" t="s">
        <v>118</v>
      </c>
      <c r="AR987" t="s">
        <v>118</v>
      </c>
      <c r="AS987" t="s">
        <v>118</v>
      </c>
      <c r="AT987" t="s">
        <v>118</v>
      </c>
      <c r="AU987" t="s">
        <v>118</v>
      </c>
      <c r="AV987" t="s">
        <v>118</v>
      </c>
      <c r="AW987" t="s">
        <v>118</v>
      </c>
      <c r="AX987" t="s">
        <v>118</v>
      </c>
      <c r="AY987" t="s">
        <v>118</v>
      </c>
      <c r="AZ987" t="s">
        <v>118</v>
      </c>
      <c r="BA987" t="s">
        <v>118</v>
      </c>
      <c r="BB987" t="s">
        <v>118</v>
      </c>
      <c r="BC987" t="s">
        <v>118</v>
      </c>
      <c r="BD987" t="s">
        <v>118</v>
      </c>
      <c r="BE987" t="s">
        <v>118</v>
      </c>
      <c r="BF987" t="s">
        <v>118</v>
      </c>
      <c r="BG987" t="s">
        <v>118</v>
      </c>
      <c r="BH987" t="s">
        <v>118</v>
      </c>
      <c r="BI987" t="s">
        <v>118</v>
      </c>
      <c r="BJ987" t="s">
        <v>118</v>
      </c>
      <c r="BK987" t="s">
        <v>118</v>
      </c>
      <c r="BL987" t="s">
        <v>118</v>
      </c>
      <c r="BM987" t="s">
        <v>118</v>
      </c>
      <c r="BN987" t="s">
        <v>118</v>
      </c>
      <c r="BO987" t="s">
        <v>118</v>
      </c>
      <c r="BP987" t="s">
        <v>118</v>
      </c>
      <c r="BQ987" t="s">
        <v>118</v>
      </c>
      <c r="BR987" t="s">
        <v>118</v>
      </c>
      <c r="BS987" t="s">
        <v>118</v>
      </c>
      <c r="BT987" t="s">
        <v>118</v>
      </c>
      <c r="BU987" t="s">
        <v>118</v>
      </c>
      <c r="BV987" t="s">
        <v>118</v>
      </c>
      <c r="BW987" t="s">
        <v>118</v>
      </c>
      <c r="BX987" t="s">
        <v>118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 t="s">
        <v>118</v>
      </c>
      <c r="CE987" t="s">
        <v>118</v>
      </c>
      <c r="CF987" t="s">
        <v>118</v>
      </c>
      <c r="CG987" t="s">
        <v>118</v>
      </c>
      <c r="CH987" t="s">
        <v>118</v>
      </c>
      <c r="CI987" t="s">
        <v>118</v>
      </c>
      <c r="CJ987" t="s">
        <v>118</v>
      </c>
      <c r="CK987" t="s">
        <v>118</v>
      </c>
      <c r="CL987" t="s">
        <v>118</v>
      </c>
      <c r="CM987" t="s">
        <v>118</v>
      </c>
      <c r="CN987" t="s">
        <v>118</v>
      </c>
      <c r="CO987" t="s">
        <v>118</v>
      </c>
      <c r="CP987" t="s">
        <v>118</v>
      </c>
      <c r="CQ987" t="s">
        <v>118</v>
      </c>
      <c r="CR987" t="s">
        <v>118</v>
      </c>
      <c r="CS987" t="s">
        <v>118</v>
      </c>
      <c r="CT987" t="s">
        <v>118</v>
      </c>
      <c r="CU987" t="s">
        <v>118</v>
      </c>
      <c r="CV987" t="s">
        <v>118</v>
      </c>
      <c r="CW987" t="s">
        <v>118</v>
      </c>
      <c r="CX987" t="s">
        <v>118</v>
      </c>
      <c r="CY987" t="s">
        <v>118</v>
      </c>
      <c r="CZ987" t="s">
        <v>118</v>
      </c>
      <c r="DA987" t="s">
        <v>118</v>
      </c>
      <c r="DB987" t="s">
        <v>118</v>
      </c>
      <c r="DC987" t="s">
        <v>118</v>
      </c>
      <c r="DD987" t="s">
        <v>118</v>
      </c>
      <c r="DE987" t="s">
        <v>118</v>
      </c>
      <c r="DF987" t="s">
        <v>118</v>
      </c>
      <c r="DG987" t="s">
        <v>118</v>
      </c>
      <c r="DH987" t="s">
        <v>118</v>
      </c>
      <c r="DI987" t="s">
        <v>118</v>
      </c>
      <c r="DJ987" t="s">
        <v>118</v>
      </c>
      <c r="DK987" t="s">
        <v>118</v>
      </c>
      <c r="DL987" t="s">
        <v>118</v>
      </c>
      <c r="DM987" t="s">
        <v>118</v>
      </c>
      <c r="DN987" t="s">
        <v>118</v>
      </c>
    </row>
    <row r="988" spans="1:118" x14ac:dyDescent="0.35">
      <c r="A988" s="1" vm="188">
        <v>43245</v>
      </c>
      <c r="B988" vm="5155">
        <v>15.82</v>
      </c>
      <c r="C988" vm="5167">
        <v>47.145000000000003</v>
      </c>
      <c r="D988" vm="5168">
        <v>110.66</v>
      </c>
      <c r="E988" vm="5308">
        <v>19.535299999999999</v>
      </c>
      <c r="F988">
        <v>4.6214995100000003E-2</v>
      </c>
      <c r="G988">
        <v>4.9787472899999997E-2</v>
      </c>
      <c r="H988">
        <v>5.63171409E-2</v>
      </c>
      <c r="I988">
        <v>4.5368635400000003E-2</v>
      </c>
      <c r="J988">
        <v>4.4220976299999999E-2</v>
      </c>
      <c r="K988">
        <v>7.49309685E-2</v>
      </c>
      <c r="L988">
        <v>4.4154244199999998E-2</v>
      </c>
      <c r="M988" t="s">
        <v>118</v>
      </c>
      <c r="N988" t="s">
        <v>118</v>
      </c>
      <c r="O988" t="s">
        <v>118</v>
      </c>
      <c r="P988" t="s">
        <v>118</v>
      </c>
      <c r="Q988" t="s">
        <v>118</v>
      </c>
      <c r="R988" t="s">
        <v>118</v>
      </c>
      <c r="S988" t="s">
        <v>118</v>
      </c>
      <c r="T988" t="s">
        <v>118</v>
      </c>
      <c r="U988" t="s">
        <v>118</v>
      </c>
      <c r="V988" t="s">
        <v>118</v>
      </c>
      <c r="W988" t="s">
        <v>118</v>
      </c>
      <c r="X988" t="s">
        <v>118</v>
      </c>
      <c r="Y988" t="s">
        <v>118</v>
      </c>
      <c r="Z988" t="s">
        <v>118</v>
      </c>
      <c r="AA988" t="s">
        <v>118</v>
      </c>
      <c r="AB988" t="s">
        <v>118</v>
      </c>
      <c r="AC988" t="s">
        <v>118</v>
      </c>
      <c r="AD988" t="s">
        <v>118</v>
      </c>
      <c r="AE988" t="s">
        <v>118</v>
      </c>
      <c r="AF988" t="s">
        <v>118</v>
      </c>
      <c r="AG988" t="s">
        <v>118</v>
      </c>
      <c r="AH988" t="s">
        <v>118</v>
      </c>
      <c r="AI988" t="s">
        <v>118</v>
      </c>
      <c r="AJ988" t="s">
        <v>118</v>
      </c>
      <c r="AK988" t="s">
        <v>118</v>
      </c>
      <c r="AL988" t="s">
        <v>118</v>
      </c>
      <c r="AM988" t="s">
        <v>118</v>
      </c>
      <c r="AN988" t="s">
        <v>118</v>
      </c>
      <c r="AO988" t="s">
        <v>118</v>
      </c>
      <c r="AP988" t="s">
        <v>118</v>
      </c>
      <c r="AQ988" t="s">
        <v>118</v>
      </c>
      <c r="AR988" t="s">
        <v>118</v>
      </c>
      <c r="AS988" t="s">
        <v>118</v>
      </c>
      <c r="AT988" t="s">
        <v>118</v>
      </c>
      <c r="AU988" t="s">
        <v>118</v>
      </c>
      <c r="AV988" t="s">
        <v>118</v>
      </c>
      <c r="AW988" t="s">
        <v>118</v>
      </c>
      <c r="AX988" t="s">
        <v>118</v>
      </c>
      <c r="AY988" t="s">
        <v>118</v>
      </c>
      <c r="AZ988" t="s">
        <v>118</v>
      </c>
      <c r="BA988" t="s">
        <v>118</v>
      </c>
      <c r="BB988" t="s">
        <v>118</v>
      </c>
      <c r="BC988" t="s">
        <v>118</v>
      </c>
      <c r="BD988" t="s">
        <v>118</v>
      </c>
      <c r="BE988" t="s">
        <v>118</v>
      </c>
      <c r="BF988" t="s">
        <v>118</v>
      </c>
      <c r="BG988" t="s">
        <v>118</v>
      </c>
      <c r="BH988" t="s">
        <v>118</v>
      </c>
      <c r="BI988" t="s">
        <v>118</v>
      </c>
      <c r="BJ988" t="s">
        <v>118</v>
      </c>
      <c r="BK988" t="s">
        <v>118</v>
      </c>
      <c r="BL988" t="s">
        <v>118</v>
      </c>
      <c r="BM988" t="s">
        <v>118</v>
      </c>
      <c r="BN988" t="s">
        <v>118</v>
      </c>
      <c r="BO988" t="s">
        <v>118</v>
      </c>
      <c r="BP988" t="s">
        <v>118</v>
      </c>
      <c r="BQ988" t="s">
        <v>118</v>
      </c>
      <c r="BR988" t="s">
        <v>118</v>
      </c>
      <c r="BS988" t="s">
        <v>118</v>
      </c>
      <c r="BT988" t="s">
        <v>118</v>
      </c>
      <c r="BU988" t="s">
        <v>118</v>
      </c>
      <c r="BV988" t="s">
        <v>118</v>
      </c>
      <c r="BW988" t="s">
        <v>118</v>
      </c>
      <c r="BX988" t="s">
        <v>118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 t="s">
        <v>118</v>
      </c>
      <c r="CE988" t="s">
        <v>118</v>
      </c>
      <c r="CF988" t="s">
        <v>118</v>
      </c>
      <c r="CG988" t="s">
        <v>118</v>
      </c>
      <c r="CH988" t="s">
        <v>118</v>
      </c>
      <c r="CI988" t="s">
        <v>118</v>
      </c>
      <c r="CJ988" t="s">
        <v>118</v>
      </c>
      <c r="CK988" t="s">
        <v>118</v>
      </c>
      <c r="CL988" t="s">
        <v>118</v>
      </c>
      <c r="CM988" t="s">
        <v>118</v>
      </c>
      <c r="CN988" t="s">
        <v>118</v>
      </c>
      <c r="CO988" t="s">
        <v>118</v>
      </c>
      <c r="CP988" t="s">
        <v>118</v>
      </c>
      <c r="CQ988" t="s">
        <v>118</v>
      </c>
      <c r="CR988" t="s">
        <v>118</v>
      </c>
      <c r="CS988" t="s">
        <v>118</v>
      </c>
      <c r="CT988" t="s">
        <v>118</v>
      </c>
      <c r="CU988" t="s">
        <v>118</v>
      </c>
      <c r="CV988" t="s">
        <v>118</v>
      </c>
      <c r="CW988" t="s">
        <v>118</v>
      </c>
      <c r="CX988" t="s">
        <v>118</v>
      </c>
      <c r="CY988" t="s">
        <v>118</v>
      </c>
      <c r="CZ988" t="s">
        <v>118</v>
      </c>
      <c r="DA988" t="s">
        <v>118</v>
      </c>
      <c r="DB988" t="s">
        <v>118</v>
      </c>
      <c r="DC988" t="s">
        <v>118</v>
      </c>
      <c r="DD988" t="s">
        <v>118</v>
      </c>
      <c r="DE988" t="s">
        <v>118</v>
      </c>
      <c r="DF988" t="s">
        <v>118</v>
      </c>
      <c r="DG988" t="s">
        <v>118</v>
      </c>
      <c r="DH988" t="s">
        <v>118</v>
      </c>
      <c r="DI988" t="s">
        <v>118</v>
      </c>
      <c r="DJ988" t="s">
        <v>118</v>
      </c>
      <c r="DK988" t="s">
        <v>118</v>
      </c>
      <c r="DL988" t="s">
        <v>118</v>
      </c>
      <c r="DM988" t="s">
        <v>118</v>
      </c>
      <c r="DN988" t="s">
        <v>118</v>
      </c>
    </row>
    <row r="989" spans="1:118" x14ac:dyDescent="0.35">
      <c r="A989" s="1" vm="5159">
        <v>43248</v>
      </c>
      <c r="B989" vm="5160">
        <v>15.68</v>
      </c>
      <c r="C989" t="s">
        <v>118</v>
      </c>
      <c r="D989" t="s">
        <v>118</v>
      </c>
      <c r="E989" vm="5312">
        <v>19.585000000000001</v>
      </c>
      <c r="F989" t="s">
        <v>118</v>
      </c>
      <c r="G989" t="s">
        <v>118</v>
      </c>
      <c r="H989" t="s">
        <v>118</v>
      </c>
      <c r="I989" t="s">
        <v>118</v>
      </c>
      <c r="J989" t="s">
        <v>118</v>
      </c>
      <c r="K989" t="s">
        <v>118</v>
      </c>
      <c r="L989" t="s">
        <v>118</v>
      </c>
      <c r="M989" t="s">
        <v>118</v>
      </c>
      <c r="N989" t="s">
        <v>118</v>
      </c>
      <c r="O989" t="s">
        <v>118</v>
      </c>
      <c r="P989" t="s">
        <v>118</v>
      </c>
      <c r="Q989" t="s">
        <v>118</v>
      </c>
      <c r="R989" t="s">
        <v>118</v>
      </c>
      <c r="S989" t="s">
        <v>118</v>
      </c>
      <c r="T989" t="s">
        <v>118</v>
      </c>
      <c r="U989" t="s">
        <v>118</v>
      </c>
      <c r="V989" t="s">
        <v>118</v>
      </c>
      <c r="W989" t="s">
        <v>118</v>
      </c>
      <c r="X989" t="s">
        <v>118</v>
      </c>
      <c r="Y989" t="s">
        <v>118</v>
      </c>
      <c r="Z989" t="s">
        <v>118</v>
      </c>
      <c r="AA989" t="s">
        <v>118</v>
      </c>
      <c r="AB989" t="s">
        <v>118</v>
      </c>
      <c r="AC989" t="s">
        <v>118</v>
      </c>
      <c r="AD989" t="s">
        <v>118</v>
      </c>
      <c r="AE989" t="s">
        <v>118</v>
      </c>
      <c r="AF989" t="s">
        <v>118</v>
      </c>
      <c r="AG989" t="s">
        <v>118</v>
      </c>
      <c r="AH989" t="s">
        <v>118</v>
      </c>
      <c r="AI989" t="s">
        <v>118</v>
      </c>
      <c r="AJ989" t="s">
        <v>118</v>
      </c>
      <c r="AK989" t="s">
        <v>118</v>
      </c>
      <c r="AL989" t="s">
        <v>118</v>
      </c>
      <c r="AM989" t="s">
        <v>118</v>
      </c>
      <c r="AN989" t="s">
        <v>118</v>
      </c>
      <c r="AO989" t="s">
        <v>118</v>
      </c>
      <c r="AP989" t="s">
        <v>118</v>
      </c>
      <c r="AQ989" t="s">
        <v>118</v>
      </c>
      <c r="AR989" t="s">
        <v>118</v>
      </c>
      <c r="AS989" t="s">
        <v>118</v>
      </c>
      <c r="AT989" t="s">
        <v>118</v>
      </c>
      <c r="AU989" t="s">
        <v>118</v>
      </c>
      <c r="AV989" t="s">
        <v>118</v>
      </c>
      <c r="AW989" t="s">
        <v>118</v>
      </c>
      <c r="AX989" t="s">
        <v>118</v>
      </c>
      <c r="AY989" t="s">
        <v>118</v>
      </c>
      <c r="AZ989" t="s">
        <v>118</v>
      </c>
      <c r="BA989" t="s">
        <v>118</v>
      </c>
      <c r="BB989" t="s">
        <v>118</v>
      </c>
      <c r="BC989" t="s">
        <v>118</v>
      </c>
      <c r="BD989" t="s">
        <v>118</v>
      </c>
      <c r="BE989" t="s">
        <v>118</v>
      </c>
      <c r="BF989" t="s">
        <v>118</v>
      </c>
      <c r="BG989" t="s">
        <v>118</v>
      </c>
      <c r="BH989" t="s">
        <v>118</v>
      </c>
      <c r="BI989" t="s">
        <v>118</v>
      </c>
      <c r="BJ989" t="s">
        <v>118</v>
      </c>
      <c r="BK989" t="s">
        <v>118</v>
      </c>
      <c r="BL989" t="s">
        <v>118</v>
      </c>
      <c r="BM989" t="s">
        <v>118</v>
      </c>
      <c r="BN989" t="s">
        <v>118</v>
      </c>
      <c r="BO989" t="s">
        <v>118</v>
      </c>
      <c r="BP989" t="s">
        <v>118</v>
      </c>
      <c r="BQ989" t="s">
        <v>118</v>
      </c>
      <c r="BR989" t="s">
        <v>118</v>
      </c>
      <c r="BS989" t="s">
        <v>118</v>
      </c>
      <c r="BT989" t="s">
        <v>118</v>
      </c>
      <c r="BU989" t="s">
        <v>118</v>
      </c>
      <c r="BV989" t="s">
        <v>118</v>
      </c>
      <c r="BW989" t="s">
        <v>118</v>
      </c>
      <c r="BX989" t="s">
        <v>118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 t="s">
        <v>118</v>
      </c>
      <c r="CE989" t="s">
        <v>118</v>
      </c>
      <c r="CF989" t="s">
        <v>118</v>
      </c>
      <c r="CG989" t="s">
        <v>118</v>
      </c>
      <c r="CH989" t="s">
        <v>118</v>
      </c>
      <c r="CI989" t="s">
        <v>118</v>
      </c>
      <c r="CJ989" t="s">
        <v>118</v>
      </c>
      <c r="CK989" t="s">
        <v>118</v>
      </c>
      <c r="CL989" t="s">
        <v>118</v>
      </c>
      <c r="CM989" t="s">
        <v>118</v>
      </c>
      <c r="CN989" t="s">
        <v>118</v>
      </c>
      <c r="CO989" t="s">
        <v>118</v>
      </c>
      <c r="CP989" t="s">
        <v>118</v>
      </c>
      <c r="CQ989" t="s">
        <v>118</v>
      </c>
      <c r="CR989" t="s">
        <v>118</v>
      </c>
      <c r="CS989" t="s">
        <v>118</v>
      </c>
      <c r="CT989" t="s">
        <v>118</v>
      </c>
      <c r="CU989" t="s">
        <v>118</v>
      </c>
      <c r="CV989" t="s">
        <v>118</v>
      </c>
      <c r="CW989" t="s">
        <v>118</v>
      </c>
      <c r="CX989" t="s">
        <v>118</v>
      </c>
      <c r="CY989" t="s">
        <v>118</v>
      </c>
      <c r="CZ989" t="s">
        <v>118</v>
      </c>
      <c r="DA989" t="s">
        <v>118</v>
      </c>
      <c r="DB989" t="s">
        <v>118</v>
      </c>
      <c r="DC989" t="s">
        <v>118</v>
      </c>
      <c r="DD989" t="s">
        <v>118</v>
      </c>
      <c r="DE989" t="s">
        <v>118</v>
      </c>
      <c r="DF989" t="s">
        <v>118</v>
      </c>
      <c r="DG989" t="s">
        <v>118</v>
      </c>
      <c r="DH989" t="s">
        <v>118</v>
      </c>
      <c r="DI989" t="s">
        <v>118</v>
      </c>
      <c r="DJ989" t="s">
        <v>118</v>
      </c>
      <c r="DK989" t="s">
        <v>118</v>
      </c>
      <c r="DL989" t="s">
        <v>118</v>
      </c>
      <c r="DM989" t="s">
        <v>118</v>
      </c>
      <c r="DN989" t="s">
        <v>118</v>
      </c>
    </row>
    <row r="990" spans="1:118" x14ac:dyDescent="0.35">
      <c r="A990" s="1" vm="193">
        <v>43249</v>
      </c>
      <c r="B990" vm="1058">
        <v>15.57</v>
      </c>
      <c r="C990" vm="5172">
        <v>46.975000000000001</v>
      </c>
      <c r="D990" vm="4603">
        <v>105.93</v>
      </c>
      <c r="E990" vm="5316">
        <v>19.832999999999998</v>
      </c>
      <c r="F990">
        <v>3.69605213E-2</v>
      </c>
      <c r="G990">
        <v>4.25812868E-2</v>
      </c>
      <c r="H990">
        <v>5.0722803499999997E-2</v>
      </c>
      <c r="I990">
        <v>4.1603235600000003E-2</v>
      </c>
      <c r="J990">
        <v>4.0067663500000003E-2</v>
      </c>
      <c r="K990">
        <v>7.6041908800000002E-2</v>
      </c>
      <c r="L990">
        <v>5.6322849699999997E-2</v>
      </c>
      <c r="M990" t="s">
        <v>118</v>
      </c>
      <c r="N990" t="s">
        <v>118</v>
      </c>
      <c r="O990" t="s">
        <v>118</v>
      </c>
      <c r="P990" t="s">
        <v>118</v>
      </c>
      <c r="Q990" t="s">
        <v>118</v>
      </c>
      <c r="R990" t="s">
        <v>118</v>
      </c>
      <c r="S990" t="s">
        <v>118</v>
      </c>
      <c r="T990" t="s">
        <v>118</v>
      </c>
      <c r="U990" t="s">
        <v>118</v>
      </c>
      <c r="V990" t="s">
        <v>118</v>
      </c>
      <c r="W990" t="s">
        <v>118</v>
      </c>
      <c r="X990" t="s">
        <v>118</v>
      </c>
      <c r="Y990" t="s">
        <v>118</v>
      </c>
      <c r="Z990" t="s">
        <v>118</v>
      </c>
      <c r="AA990" t="s">
        <v>118</v>
      </c>
      <c r="AB990" t="s">
        <v>118</v>
      </c>
      <c r="AC990" t="s">
        <v>118</v>
      </c>
      <c r="AD990" t="s">
        <v>118</v>
      </c>
      <c r="AE990" t="s">
        <v>118</v>
      </c>
      <c r="AF990" t="s">
        <v>118</v>
      </c>
      <c r="AG990" t="s">
        <v>118</v>
      </c>
      <c r="AH990" t="s">
        <v>118</v>
      </c>
      <c r="AI990" t="s">
        <v>118</v>
      </c>
      <c r="AJ990" t="s">
        <v>118</v>
      </c>
      <c r="AK990" t="s">
        <v>118</v>
      </c>
      <c r="AL990" t="s">
        <v>118</v>
      </c>
      <c r="AM990" t="s">
        <v>118</v>
      </c>
      <c r="AN990" t="s">
        <v>118</v>
      </c>
      <c r="AO990" t="s">
        <v>118</v>
      </c>
      <c r="AP990" t="s">
        <v>118</v>
      </c>
      <c r="AQ990" t="s">
        <v>118</v>
      </c>
      <c r="AR990" t="s">
        <v>118</v>
      </c>
      <c r="AS990" t="s">
        <v>118</v>
      </c>
      <c r="AT990" t="s">
        <v>118</v>
      </c>
      <c r="AU990" t="s">
        <v>118</v>
      </c>
      <c r="AV990" t="s">
        <v>118</v>
      </c>
      <c r="AW990" t="s">
        <v>118</v>
      </c>
      <c r="AX990" t="s">
        <v>118</v>
      </c>
      <c r="AY990" t="s">
        <v>118</v>
      </c>
      <c r="AZ990" t="s">
        <v>118</v>
      </c>
      <c r="BA990" t="s">
        <v>118</v>
      </c>
      <c r="BB990" t="s">
        <v>118</v>
      </c>
      <c r="BC990" t="s">
        <v>118</v>
      </c>
      <c r="BD990" t="s">
        <v>118</v>
      </c>
      <c r="BE990" t="s">
        <v>118</v>
      </c>
      <c r="BF990" t="s">
        <v>118</v>
      </c>
      <c r="BG990" t="s">
        <v>118</v>
      </c>
      <c r="BH990" t="s">
        <v>118</v>
      </c>
      <c r="BI990" t="s">
        <v>118</v>
      </c>
      <c r="BJ990" t="s">
        <v>118</v>
      </c>
      <c r="BK990" t="s">
        <v>118</v>
      </c>
      <c r="BL990" t="s">
        <v>118</v>
      </c>
      <c r="BM990" t="s">
        <v>118</v>
      </c>
      <c r="BN990" t="s">
        <v>118</v>
      </c>
      <c r="BO990" t="s">
        <v>118</v>
      </c>
      <c r="BP990" t="s">
        <v>118</v>
      </c>
      <c r="BQ990" t="s">
        <v>118</v>
      </c>
      <c r="BR990" t="s">
        <v>118</v>
      </c>
      <c r="BS990" t="s">
        <v>118</v>
      </c>
      <c r="BT990" t="s">
        <v>118</v>
      </c>
      <c r="BU990" t="s">
        <v>118</v>
      </c>
      <c r="BV990" t="s">
        <v>118</v>
      </c>
      <c r="BW990" t="s">
        <v>118</v>
      </c>
      <c r="BX990" t="s">
        <v>118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 t="s">
        <v>118</v>
      </c>
      <c r="CE990" t="s">
        <v>118</v>
      </c>
      <c r="CF990" t="s">
        <v>118</v>
      </c>
      <c r="CG990" t="s">
        <v>118</v>
      </c>
      <c r="CH990" t="s">
        <v>118</v>
      </c>
      <c r="CI990" t="s">
        <v>118</v>
      </c>
      <c r="CJ990" t="s">
        <v>118</v>
      </c>
      <c r="CK990" t="s">
        <v>118</v>
      </c>
      <c r="CL990" t="s">
        <v>118</v>
      </c>
      <c r="CM990" t="s">
        <v>118</v>
      </c>
      <c r="CN990" t="s">
        <v>118</v>
      </c>
      <c r="CO990" t="s">
        <v>118</v>
      </c>
      <c r="CP990" t="s">
        <v>118</v>
      </c>
      <c r="CQ990" t="s">
        <v>118</v>
      </c>
      <c r="CR990" t="s">
        <v>118</v>
      </c>
      <c r="CS990" t="s">
        <v>118</v>
      </c>
      <c r="CT990" t="s">
        <v>118</v>
      </c>
      <c r="CU990" t="s">
        <v>118</v>
      </c>
      <c r="CV990" t="s">
        <v>118</v>
      </c>
      <c r="CW990" t="s">
        <v>118</v>
      </c>
      <c r="CX990" t="s">
        <v>118</v>
      </c>
      <c r="CY990" t="s">
        <v>118</v>
      </c>
      <c r="CZ990" t="s">
        <v>118</v>
      </c>
      <c r="DA990" t="s">
        <v>118</v>
      </c>
      <c r="DB990" t="s">
        <v>118</v>
      </c>
      <c r="DC990" t="s">
        <v>118</v>
      </c>
      <c r="DD990" t="s">
        <v>118</v>
      </c>
      <c r="DE990" t="s">
        <v>118</v>
      </c>
      <c r="DF990" t="s">
        <v>118</v>
      </c>
      <c r="DG990" t="s">
        <v>118</v>
      </c>
      <c r="DH990" t="s">
        <v>118</v>
      </c>
      <c r="DI990" t="s">
        <v>118</v>
      </c>
      <c r="DJ990" t="s">
        <v>118</v>
      </c>
      <c r="DK990" t="s">
        <v>118</v>
      </c>
      <c r="DL990" t="s">
        <v>118</v>
      </c>
      <c r="DM990" t="s">
        <v>118</v>
      </c>
      <c r="DN990" t="s">
        <v>118</v>
      </c>
    </row>
    <row r="991" spans="1:118" x14ac:dyDescent="0.35">
      <c r="A991" s="1" vm="199">
        <v>43250</v>
      </c>
      <c r="B991" vm="131">
        <v>15.4</v>
      </c>
      <c r="C991" vm="5175">
        <v>46.875</v>
      </c>
      <c r="D991" vm="5176">
        <v>108.35</v>
      </c>
      <c r="E991" vm="5320">
        <v>19.722000000000001</v>
      </c>
      <c r="F991">
        <v>3.5398089200000003E-2</v>
      </c>
      <c r="G991">
        <v>3.26867791E-2</v>
      </c>
      <c r="H991">
        <v>3.9365474300000002E-2</v>
      </c>
      <c r="I991">
        <v>6.8900397500000002E-2</v>
      </c>
      <c r="J991">
        <v>6.19064826E-2</v>
      </c>
      <c r="K991">
        <v>4.6534181899999999E-2</v>
      </c>
      <c r="L991">
        <v>5.73643229E-2</v>
      </c>
      <c r="M991" t="s">
        <v>118</v>
      </c>
      <c r="N991" t="s">
        <v>118</v>
      </c>
      <c r="O991" t="s">
        <v>118</v>
      </c>
      <c r="P991" t="s">
        <v>118</v>
      </c>
      <c r="Q991" t="s">
        <v>118</v>
      </c>
      <c r="R991" t="s">
        <v>118</v>
      </c>
      <c r="S991" t="s">
        <v>118</v>
      </c>
      <c r="T991" t="s">
        <v>118</v>
      </c>
      <c r="U991" t="s">
        <v>118</v>
      </c>
      <c r="V991" t="s">
        <v>118</v>
      </c>
      <c r="W991" t="s">
        <v>118</v>
      </c>
      <c r="X991" t="s">
        <v>118</v>
      </c>
      <c r="Y991" t="s">
        <v>118</v>
      </c>
      <c r="Z991" t="s">
        <v>118</v>
      </c>
      <c r="AA991" t="s">
        <v>118</v>
      </c>
      <c r="AB991" t="s">
        <v>118</v>
      </c>
      <c r="AC991" t="s">
        <v>118</v>
      </c>
      <c r="AD991" t="s">
        <v>118</v>
      </c>
      <c r="AE991" t="s">
        <v>118</v>
      </c>
      <c r="AF991" t="s">
        <v>118</v>
      </c>
      <c r="AG991" t="s">
        <v>118</v>
      </c>
      <c r="AH991" t="s">
        <v>118</v>
      </c>
      <c r="AI991" t="s">
        <v>118</v>
      </c>
      <c r="AJ991" t="s">
        <v>118</v>
      </c>
      <c r="AK991" t="s">
        <v>118</v>
      </c>
      <c r="AL991" t="s">
        <v>118</v>
      </c>
      <c r="AM991" t="s">
        <v>118</v>
      </c>
      <c r="AN991" t="s">
        <v>118</v>
      </c>
      <c r="AO991" t="s">
        <v>118</v>
      </c>
      <c r="AP991" t="s">
        <v>118</v>
      </c>
      <c r="AQ991" t="s">
        <v>118</v>
      </c>
      <c r="AR991" t="s">
        <v>118</v>
      </c>
      <c r="AS991" t="s">
        <v>118</v>
      </c>
      <c r="AT991" t="s">
        <v>118</v>
      </c>
      <c r="AU991" t="s">
        <v>118</v>
      </c>
      <c r="AV991" t="s">
        <v>118</v>
      </c>
      <c r="AW991" t="s">
        <v>118</v>
      </c>
      <c r="AX991" t="s">
        <v>118</v>
      </c>
      <c r="AY991" t="s">
        <v>118</v>
      </c>
      <c r="AZ991" t="s">
        <v>118</v>
      </c>
      <c r="BA991" t="s">
        <v>118</v>
      </c>
      <c r="BB991" t="s">
        <v>118</v>
      </c>
      <c r="BC991" t="s">
        <v>118</v>
      </c>
      <c r="BD991" t="s">
        <v>118</v>
      </c>
      <c r="BE991" t="s">
        <v>118</v>
      </c>
      <c r="BF991" t="s">
        <v>118</v>
      </c>
      <c r="BG991" t="s">
        <v>118</v>
      </c>
      <c r="BH991" t="s">
        <v>118</v>
      </c>
      <c r="BI991" t="s">
        <v>118</v>
      </c>
      <c r="BJ991" t="s">
        <v>118</v>
      </c>
      <c r="BK991" t="s">
        <v>118</v>
      </c>
      <c r="BL991" t="s">
        <v>118</v>
      </c>
      <c r="BM991" t="s">
        <v>118</v>
      </c>
      <c r="BN991" t="s">
        <v>118</v>
      </c>
      <c r="BO991" t="s">
        <v>118</v>
      </c>
      <c r="BP991" t="s">
        <v>118</v>
      </c>
      <c r="BQ991" t="s">
        <v>118</v>
      </c>
      <c r="BR991" t="s">
        <v>118</v>
      </c>
      <c r="BS991" t="s">
        <v>118</v>
      </c>
      <c r="BT991" t="s">
        <v>118</v>
      </c>
      <c r="BU991" t="s">
        <v>118</v>
      </c>
      <c r="BV991" t="s">
        <v>118</v>
      </c>
      <c r="BW991" t="s">
        <v>118</v>
      </c>
      <c r="BX991" t="s">
        <v>118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 t="s">
        <v>118</v>
      </c>
      <c r="CE991" t="s">
        <v>118</v>
      </c>
      <c r="CF991" t="s">
        <v>118</v>
      </c>
      <c r="CG991" t="s">
        <v>118</v>
      </c>
      <c r="CH991" t="s">
        <v>118</v>
      </c>
      <c r="CI991" t="s">
        <v>118</v>
      </c>
      <c r="CJ991" t="s">
        <v>118</v>
      </c>
      <c r="CK991" t="s">
        <v>118</v>
      </c>
      <c r="CL991" t="s">
        <v>118</v>
      </c>
      <c r="CM991" t="s">
        <v>118</v>
      </c>
      <c r="CN991" t="s">
        <v>118</v>
      </c>
      <c r="CO991" t="s">
        <v>118</v>
      </c>
      <c r="CP991" t="s">
        <v>118</v>
      </c>
      <c r="CQ991" t="s">
        <v>118</v>
      </c>
      <c r="CR991" t="s">
        <v>118</v>
      </c>
      <c r="CS991" t="s">
        <v>118</v>
      </c>
      <c r="CT991" t="s">
        <v>118</v>
      </c>
      <c r="CU991" t="s">
        <v>118</v>
      </c>
      <c r="CV991" t="s">
        <v>118</v>
      </c>
      <c r="CW991" t="s">
        <v>118</v>
      </c>
      <c r="CX991" t="s">
        <v>118</v>
      </c>
      <c r="CY991" t="s">
        <v>118</v>
      </c>
      <c r="CZ991" t="s">
        <v>118</v>
      </c>
      <c r="DA991" t="s">
        <v>118</v>
      </c>
      <c r="DB991" t="s">
        <v>118</v>
      </c>
      <c r="DC991" t="s">
        <v>118</v>
      </c>
      <c r="DD991" t="s">
        <v>118</v>
      </c>
      <c r="DE991" t="s">
        <v>118</v>
      </c>
      <c r="DF991" t="s">
        <v>118</v>
      </c>
      <c r="DG991" t="s">
        <v>118</v>
      </c>
      <c r="DH991" t="s">
        <v>118</v>
      </c>
      <c r="DI991" t="s">
        <v>118</v>
      </c>
      <c r="DJ991" t="s">
        <v>118</v>
      </c>
      <c r="DK991" t="s">
        <v>118</v>
      </c>
      <c r="DL991" t="s">
        <v>118</v>
      </c>
      <c r="DM991" t="s">
        <v>118</v>
      </c>
      <c r="DN991" t="s">
        <v>118</v>
      </c>
    </row>
    <row r="992" spans="1:118" x14ac:dyDescent="0.35">
      <c r="A992" s="1" vm="205">
        <v>43251</v>
      </c>
      <c r="B992" vm="5171">
        <v>15.5</v>
      </c>
      <c r="C992" vm="5179">
        <v>46.717500000000001</v>
      </c>
      <c r="D992" vm="4975">
        <v>107.01</v>
      </c>
      <c r="E992" vm="5324">
        <v>19.908000000000001</v>
      </c>
      <c r="F992">
        <v>5.1854437400000002E-2</v>
      </c>
      <c r="G992">
        <v>3.4049756299999998E-2</v>
      </c>
      <c r="H992">
        <v>3.8539283000000001E-2</v>
      </c>
      <c r="I992">
        <v>5.1439752999999998E-2</v>
      </c>
      <c r="J992">
        <v>5.8868078900000002E-2</v>
      </c>
      <c r="K992">
        <v>4.2773574500000001E-2</v>
      </c>
      <c r="L992">
        <v>5.3796052099999998E-2</v>
      </c>
      <c r="M992" t="s">
        <v>118</v>
      </c>
      <c r="N992" t="s">
        <v>118</v>
      </c>
      <c r="O992" t="s">
        <v>118</v>
      </c>
      <c r="P992" t="s">
        <v>118</v>
      </c>
      <c r="Q992" t="s">
        <v>118</v>
      </c>
      <c r="R992" t="s">
        <v>118</v>
      </c>
      <c r="S992" t="s">
        <v>118</v>
      </c>
      <c r="T992" t="s">
        <v>118</v>
      </c>
      <c r="U992" t="s">
        <v>118</v>
      </c>
      <c r="V992" t="s">
        <v>118</v>
      </c>
      <c r="W992" t="s">
        <v>118</v>
      </c>
      <c r="X992" t="s">
        <v>118</v>
      </c>
      <c r="Y992" t="s">
        <v>118</v>
      </c>
      <c r="Z992" t="s">
        <v>118</v>
      </c>
      <c r="AA992" t="s">
        <v>118</v>
      </c>
      <c r="AB992" t="s">
        <v>118</v>
      </c>
      <c r="AC992" t="s">
        <v>118</v>
      </c>
      <c r="AD992" t="s">
        <v>118</v>
      </c>
      <c r="AE992" t="s">
        <v>118</v>
      </c>
      <c r="AF992" t="s">
        <v>118</v>
      </c>
      <c r="AG992" t="s">
        <v>118</v>
      </c>
      <c r="AH992" t="s">
        <v>118</v>
      </c>
      <c r="AI992" t="s">
        <v>118</v>
      </c>
      <c r="AJ992" t="s">
        <v>118</v>
      </c>
      <c r="AK992" t="s">
        <v>118</v>
      </c>
      <c r="AL992" t="s">
        <v>118</v>
      </c>
      <c r="AM992" t="s">
        <v>118</v>
      </c>
      <c r="AN992" t="s">
        <v>118</v>
      </c>
      <c r="AO992" t="s">
        <v>118</v>
      </c>
      <c r="AP992" t="s">
        <v>118</v>
      </c>
      <c r="AQ992" t="s">
        <v>118</v>
      </c>
      <c r="AR992" t="s">
        <v>118</v>
      </c>
      <c r="AS992" t="s">
        <v>118</v>
      </c>
      <c r="AT992" t="s">
        <v>118</v>
      </c>
      <c r="AU992" t="s">
        <v>118</v>
      </c>
      <c r="AV992" t="s">
        <v>118</v>
      </c>
      <c r="AW992" t="s">
        <v>118</v>
      </c>
      <c r="AX992" t="s">
        <v>118</v>
      </c>
      <c r="AY992" t="s">
        <v>118</v>
      </c>
      <c r="AZ992" t="s">
        <v>118</v>
      </c>
      <c r="BA992" t="s">
        <v>118</v>
      </c>
      <c r="BB992" t="s">
        <v>118</v>
      </c>
      <c r="BC992" t="s">
        <v>118</v>
      </c>
      <c r="BD992" t="s">
        <v>118</v>
      </c>
      <c r="BE992" t="s">
        <v>118</v>
      </c>
      <c r="BF992" t="s">
        <v>118</v>
      </c>
      <c r="BG992" t="s">
        <v>118</v>
      </c>
      <c r="BH992" t="s">
        <v>118</v>
      </c>
      <c r="BI992" t="s">
        <v>118</v>
      </c>
      <c r="BJ992" t="s">
        <v>118</v>
      </c>
      <c r="BK992" t="s">
        <v>118</v>
      </c>
      <c r="BL992" t="s">
        <v>118</v>
      </c>
      <c r="BM992" t="s">
        <v>118</v>
      </c>
      <c r="BN992" t="s">
        <v>118</v>
      </c>
      <c r="BO992" t="s">
        <v>118</v>
      </c>
      <c r="BP992" t="s">
        <v>118</v>
      </c>
      <c r="BQ992" t="s">
        <v>118</v>
      </c>
      <c r="BR992" t="s">
        <v>118</v>
      </c>
      <c r="BS992" t="s">
        <v>118</v>
      </c>
      <c r="BT992" t="s">
        <v>118</v>
      </c>
      <c r="BU992" t="s">
        <v>118</v>
      </c>
      <c r="BV992" t="s">
        <v>118</v>
      </c>
      <c r="BW992" t="s">
        <v>118</v>
      </c>
      <c r="BX992" t="s">
        <v>118</v>
      </c>
      <c r="BY992" t="s">
        <v>118</v>
      </c>
      <c r="BZ992" t="s">
        <v>118</v>
      </c>
      <c r="CA992" t="s">
        <v>118</v>
      </c>
      <c r="CB992" t="s">
        <v>118</v>
      </c>
      <c r="CC992" t="s">
        <v>118</v>
      </c>
      <c r="CD992" t="s">
        <v>118</v>
      </c>
      <c r="CE992" t="s">
        <v>118</v>
      </c>
      <c r="CF992" t="s">
        <v>118</v>
      </c>
      <c r="CG992" t="s">
        <v>118</v>
      </c>
      <c r="CH992" t="s">
        <v>118</v>
      </c>
      <c r="CI992" t="s">
        <v>118</v>
      </c>
      <c r="CJ992" t="s">
        <v>118</v>
      </c>
      <c r="CK992" t="s">
        <v>118</v>
      </c>
      <c r="CL992" t="s">
        <v>118</v>
      </c>
      <c r="CM992" t="s">
        <v>118</v>
      </c>
      <c r="CN992" t="s">
        <v>118</v>
      </c>
      <c r="CO992" t="s">
        <v>118</v>
      </c>
      <c r="CP992" t="s">
        <v>118</v>
      </c>
      <c r="CQ992" t="s">
        <v>118</v>
      </c>
      <c r="CR992" t="s">
        <v>118</v>
      </c>
      <c r="CS992" t="s">
        <v>118</v>
      </c>
      <c r="CT992" t="s">
        <v>118</v>
      </c>
      <c r="CU992" t="s">
        <v>118</v>
      </c>
      <c r="CV992" t="s">
        <v>118</v>
      </c>
      <c r="CW992" t="s">
        <v>118</v>
      </c>
      <c r="CX992" t="s">
        <v>118</v>
      </c>
      <c r="CY992" t="s">
        <v>118</v>
      </c>
      <c r="CZ992" t="s">
        <v>118</v>
      </c>
      <c r="DA992" t="s">
        <v>118</v>
      </c>
      <c r="DB992" t="s">
        <v>118</v>
      </c>
      <c r="DC992" t="s">
        <v>118</v>
      </c>
      <c r="DD992" t="s">
        <v>118</v>
      </c>
      <c r="DE992" t="s">
        <v>118</v>
      </c>
      <c r="DF992" t="s">
        <v>118</v>
      </c>
      <c r="DG992" t="s">
        <v>118</v>
      </c>
      <c r="DH992" t="s">
        <v>118</v>
      </c>
      <c r="DI992" t="s">
        <v>118</v>
      </c>
      <c r="DJ992" t="s">
        <v>118</v>
      </c>
      <c r="DK992" t="s">
        <v>118</v>
      </c>
      <c r="DL992" t="s">
        <v>118</v>
      </c>
      <c r="DM992" t="s">
        <v>118</v>
      </c>
      <c r="DN992" t="s">
        <v>118</v>
      </c>
    </row>
    <row r="993" spans="1:118" x14ac:dyDescent="0.35">
      <c r="A993" s="1" vm="210">
        <v>43252</v>
      </c>
      <c r="B993" vm="1205">
        <v>15.77</v>
      </c>
      <c r="C993" vm="5182">
        <v>47.56</v>
      </c>
      <c r="D993" vm="5183">
        <v>108.4</v>
      </c>
      <c r="E993" vm="5328">
        <v>19.9329</v>
      </c>
      <c r="F993">
        <v>5.1854437400000002E-2</v>
      </c>
      <c r="G993">
        <v>3.4049756299999998E-2</v>
      </c>
      <c r="H993">
        <v>3.8539283000000001E-2</v>
      </c>
      <c r="I993">
        <v>5.1439752999999998E-2</v>
      </c>
      <c r="J993">
        <v>5.8868078900000002E-2</v>
      </c>
      <c r="K993">
        <v>4.2773574500000001E-2</v>
      </c>
      <c r="L993">
        <v>5.3796052099999998E-2</v>
      </c>
      <c r="M993" t="s">
        <v>118</v>
      </c>
      <c r="N993" t="s">
        <v>118</v>
      </c>
      <c r="O993" t="s">
        <v>118</v>
      </c>
      <c r="P993" t="s">
        <v>118</v>
      </c>
      <c r="Q993" t="s">
        <v>118</v>
      </c>
      <c r="R993" t="s">
        <v>118</v>
      </c>
      <c r="S993" t="s">
        <v>118</v>
      </c>
      <c r="T993" t="s">
        <v>118</v>
      </c>
      <c r="U993" t="s">
        <v>118</v>
      </c>
      <c r="V993" t="s">
        <v>118</v>
      </c>
      <c r="W993" t="s">
        <v>118</v>
      </c>
      <c r="X993" t="s">
        <v>118</v>
      </c>
      <c r="Y993" t="s">
        <v>118</v>
      </c>
      <c r="Z993" t="s">
        <v>118</v>
      </c>
      <c r="AA993" t="s">
        <v>118</v>
      </c>
      <c r="AB993" t="s">
        <v>118</v>
      </c>
      <c r="AC993" t="s">
        <v>118</v>
      </c>
      <c r="AD993" t="s">
        <v>118</v>
      </c>
      <c r="AE993" t="s">
        <v>118</v>
      </c>
      <c r="AF993" t="s">
        <v>118</v>
      </c>
      <c r="AG993" t="s">
        <v>118</v>
      </c>
      <c r="AH993" t="s">
        <v>118</v>
      </c>
      <c r="AI993" t="s">
        <v>118</v>
      </c>
      <c r="AJ993" t="s">
        <v>118</v>
      </c>
      <c r="AK993" t="s">
        <v>118</v>
      </c>
      <c r="AL993" t="s">
        <v>118</v>
      </c>
      <c r="AM993" t="s">
        <v>118</v>
      </c>
      <c r="AN993" t="s">
        <v>118</v>
      </c>
      <c r="AO993" t="s">
        <v>118</v>
      </c>
      <c r="AP993" t="s">
        <v>118</v>
      </c>
      <c r="AQ993" t="s">
        <v>118</v>
      </c>
      <c r="AR993" t="s">
        <v>118</v>
      </c>
      <c r="AS993" t="s">
        <v>118</v>
      </c>
      <c r="AT993" t="s">
        <v>118</v>
      </c>
      <c r="AU993" t="s">
        <v>118</v>
      </c>
      <c r="AV993" t="s">
        <v>118</v>
      </c>
      <c r="AW993" t="s">
        <v>118</v>
      </c>
      <c r="AX993" t="s">
        <v>118</v>
      </c>
      <c r="AY993" t="s">
        <v>118</v>
      </c>
      <c r="AZ993" t="s">
        <v>118</v>
      </c>
      <c r="BA993" t="s">
        <v>118</v>
      </c>
      <c r="BB993" t="s">
        <v>118</v>
      </c>
      <c r="BC993" t="s">
        <v>118</v>
      </c>
      <c r="BD993" t="s">
        <v>118</v>
      </c>
      <c r="BE993" t="s">
        <v>118</v>
      </c>
      <c r="BF993" t="s">
        <v>118</v>
      </c>
      <c r="BG993" t="s">
        <v>118</v>
      </c>
      <c r="BH993" t="s">
        <v>118</v>
      </c>
      <c r="BI993" t="s">
        <v>118</v>
      </c>
      <c r="BJ993" t="s">
        <v>118</v>
      </c>
      <c r="BK993" t="s">
        <v>118</v>
      </c>
      <c r="BL993" t="s">
        <v>118</v>
      </c>
      <c r="BM993" t="s">
        <v>118</v>
      </c>
      <c r="BN993" t="s">
        <v>118</v>
      </c>
      <c r="BO993" t="s">
        <v>118</v>
      </c>
      <c r="BP993" t="s">
        <v>118</v>
      </c>
      <c r="BQ993" t="s">
        <v>118</v>
      </c>
      <c r="BR993" t="s">
        <v>118</v>
      </c>
      <c r="BS993" t="s">
        <v>118</v>
      </c>
      <c r="BT993" t="s">
        <v>118</v>
      </c>
      <c r="BU993" t="s">
        <v>118</v>
      </c>
      <c r="BV993" t="s">
        <v>118</v>
      </c>
      <c r="BW993" t="s">
        <v>118</v>
      </c>
      <c r="BX993" t="s">
        <v>118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 t="s">
        <v>118</v>
      </c>
      <c r="CE993" t="s">
        <v>118</v>
      </c>
      <c r="CF993" t="s">
        <v>118</v>
      </c>
      <c r="CG993" t="s">
        <v>118</v>
      </c>
      <c r="CH993" t="s">
        <v>118</v>
      </c>
      <c r="CI993" t="s">
        <v>118</v>
      </c>
      <c r="CJ993" t="s">
        <v>118</v>
      </c>
      <c r="CK993" t="s">
        <v>118</v>
      </c>
      <c r="CL993" t="s">
        <v>118</v>
      </c>
      <c r="CM993" t="s">
        <v>118</v>
      </c>
      <c r="CN993" t="s">
        <v>118</v>
      </c>
      <c r="CO993" t="s">
        <v>118</v>
      </c>
      <c r="CP993" t="s">
        <v>118</v>
      </c>
      <c r="CQ993" t="s">
        <v>118</v>
      </c>
      <c r="CR993" t="s">
        <v>118</v>
      </c>
      <c r="CS993" t="s">
        <v>118</v>
      </c>
      <c r="CT993" t="s">
        <v>118</v>
      </c>
      <c r="CU993" t="s">
        <v>118</v>
      </c>
      <c r="CV993" t="s">
        <v>118</v>
      </c>
      <c r="CW993" t="s">
        <v>118</v>
      </c>
      <c r="CX993" t="s">
        <v>118</v>
      </c>
      <c r="CY993" t="s">
        <v>118</v>
      </c>
      <c r="CZ993" t="s">
        <v>118</v>
      </c>
      <c r="DA993" t="s">
        <v>118</v>
      </c>
      <c r="DB993" t="s">
        <v>118</v>
      </c>
      <c r="DC993" t="s">
        <v>118</v>
      </c>
      <c r="DD993" t="s">
        <v>118</v>
      </c>
      <c r="DE993" t="s">
        <v>118</v>
      </c>
      <c r="DF993" t="s">
        <v>118</v>
      </c>
      <c r="DG993" t="s">
        <v>118</v>
      </c>
      <c r="DH993" t="s">
        <v>118</v>
      </c>
      <c r="DI993" t="s">
        <v>118</v>
      </c>
      <c r="DJ993" t="s">
        <v>118</v>
      </c>
      <c r="DK993" t="s">
        <v>118</v>
      </c>
      <c r="DL993" t="s">
        <v>118</v>
      </c>
      <c r="DM993" t="s">
        <v>118</v>
      </c>
      <c r="DN993" t="s">
        <v>118</v>
      </c>
    </row>
    <row r="994" spans="1:118" x14ac:dyDescent="0.35">
      <c r="A994" s="1" vm="215">
        <v>43255</v>
      </c>
      <c r="B994" vm="242">
        <v>15.62</v>
      </c>
      <c r="C994" vm="5187">
        <v>47.957500000000003</v>
      </c>
      <c r="D994" vm="5188">
        <v>108.45</v>
      </c>
      <c r="E994" vm="5333">
        <v>20.074999999999999</v>
      </c>
      <c r="F994">
        <v>3.0254660400000001E-2</v>
      </c>
      <c r="G994">
        <v>6.5755245000000004E-2</v>
      </c>
      <c r="H994">
        <v>6.4437583100000001E-2</v>
      </c>
      <c r="I994">
        <v>5.8615019900000002E-2</v>
      </c>
      <c r="J994">
        <v>6.5398215800000006E-2</v>
      </c>
      <c r="K994">
        <v>7.5945368299999996E-2</v>
      </c>
      <c r="L994">
        <v>6.0815758599999999E-2</v>
      </c>
      <c r="M994" t="s">
        <v>118</v>
      </c>
      <c r="N994" t="s">
        <v>118</v>
      </c>
      <c r="O994" t="s">
        <v>118</v>
      </c>
      <c r="P994" t="s">
        <v>118</v>
      </c>
      <c r="Q994" t="s">
        <v>118</v>
      </c>
      <c r="R994" t="s">
        <v>118</v>
      </c>
      <c r="S994" t="s">
        <v>118</v>
      </c>
      <c r="T994" t="s">
        <v>118</v>
      </c>
      <c r="U994" t="s">
        <v>118</v>
      </c>
      <c r="V994" t="s">
        <v>118</v>
      </c>
      <c r="W994" t="s">
        <v>118</v>
      </c>
      <c r="X994" t="s">
        <v>118</v>
      </c>
      <c r="Y994" t="s">
        <v>118</v>
      </c>
      <c r="Z994" t="s">
        <v>118</v>
      </c>
      <c r="AA994" t="s">
        <v>118</v>
      </c>
      <c r="AB994" t="s">
        <v>118</v>
      </c>
      <c r="AC994" t="s">
        <v>118</v>
      </c>
      <c r="AD994" t="s">
        <v>118</v>
      </c>
      <c r="AE994" t="s">
        <v>118</v>
      </c>
      <c r="AF994" t="s">
        <v>118</v>
      </c>
      <c r="AG994" t="s">
        <v>118</v>
      </c>
      <c r="AH994" t="s">
        <v>118</v>
      </c>
      <c r="AI994" t="s">
        <v>118</v>
      </c>
      <c r="AJ994" t="s">
        <v>118</v>
      </c>
      <c r="AK994" t="s">
        <v>118</v>
      </c>
      <c r="AL994" t="s">
        <v>118</v>
      </c>
      <c r="AM994" t="s">
        <v>118</v>
      </c>
      <c r="AN994" t="s">
        <v>118</v>
      </c>
      <c r="AO994" t="s">
        <v>118</v>
      </c>
      <c r="AP994" t="s">
        <v>118</v>
      </c>
      <c r="AQ994" t="s">
        <v>118</v>
      </c>
      <c r="AR994" t="s">
        <v>118</v>
      </c>
      <c r="AS994" t="s">
        <v>118</v>
      </c>
      <c r="AT994" t="s">
        <v>118</v>
      </c>
      <c r="AU994" t="s">
        <v>118</v>
      </c>
      <c r="AV994" t="s">
        <v>118</v>
      </c>
      <c r="AW994" t="s">
        <v>118</v>
      </c>
      <c r="AX994" t="s">
        <v>118</v>
      </c>
      <c r="AY994" t="s">
        <v>118</v>
      </c>
      <c r="AZ994" t="s">
        <v>118</v>
      </c>
      <c r="BA994" t="s">
        <v>118</v>
      </c>
      <c r="BB994" t="s">
        <v>118</v>
      </c>
      <c r="BC994" t="s">
        <v>118</v>
      </c>
      <c r="BD994" t="s">
        <v>118</v>
      </c>
      <c r="BE994" t="s">
        <v>118</v>
      </c>
      <c r="BF994" t="s">
        <v>118</v>
      </c>
      <c r="BG994" t="s">
        <v>118</v>
      </c>
      <c r="BH994" t="s">
        <v>118</v>
      </c>
      <c r="BI994" t="s">
        <v>118</v>
      </c>
      <c r="BJ994" t="s">
        <v>118</v>
      </c>
      <c r="BK994" t="s">
        <v>118</v>
      </c>
      <c r="BL994" t="s">
        <v>118</v>
      </c>
      <c r="BM994" t="s">
        <v>118</v>
      </c>
      <c r="BN994" t="s">
        <v>118</v>
      </c>
      <c r="BO994" t="s">
        <v>118</v>
      </c>
      <c r="BP994" t="s">
        <v>118</v>
      </c>
      <c r="BQ994" t="s">
        <v>118</v>
      </c>
      <c r="BR994" t="s">
        <v>118</v>
      </c>
      <c r="BS994" t="s">
        <v>118</v>
      </c>
      <c r="BT994" t="s">
        <v>118</v>
      </c>
      <c r="BU994" t="s">
        <v>118</v>
      </c>
      <c r="BV994" t="s">
        <v>118</v>
      </c>
      <c r="BW994" t="s">
        <v>118</v>
      </c>
      <c r="BX994" t="s">
        <v>118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 t="s">
        <v>118</v>
      </c>
      <c r="CE994" t="s">
        <v>118</v>
      </c>
      <c r="CF994" t="s">
        <v>118</v>
      </c>
      <c r="CG994" t="s">
        <v>118</v>
      </c>
      <c r="CH994" t="s">
        <v>118</v>
      </c>
      <c r="CI994" t="s">
        <v>118</v>
      </c>
      <c r="CJ994" t="s">
        <v>118</v>
      </c>
      <c r="CK994" t="s">
        <v>118</v>
      </c>
      <c r="CL994" t="s">
        <v>118</v>
      </c>
      <c r="CM994" t="s">
        <v>118</v>
      </c>
      <c r="CN994" t="s">
        <v>118</v>
      </c>
      <c r="CO994" t="s">
        <v>118</v>
      </c>
      <c r="CP994" t="s">
        <v>118</v>
      </c>
      <c r="CQ994" t="s">
        <v>118</v>
      </c>
      <c r="CR994" t="s">
        <v>118</v>
      </c>
      <c r="CS994" t="s">
        <v>118</v>
      </c>
      <c r="CT994" t="s">
        <v>118</v>
      </c>
      <c r="CU994" t="s">
        <v>118</v>
      </c>
      <c r="CV994" t="s">
        <v>118</v>
      </c>
      <c r="CW994" t="s">
        <v>118</v>
      </c>
      <c r="CX994" t="s">
        <v>118</v>
      </c>
      <c r="CY994" t="s">
        <v>118</v>
      </c>
      <c r="CZ994" t="s">
        <v>118</v>
      </c>
      <c r="DA994" t="s">
        <v>118</v>
      </c>
      <c r="DB994" t="s">
        <v>118</v>
      </c>
      <c r="DC994" t="s">
        <v>118</v>
      </c>
      <c r="DD994" t="s">
        <v>118</v>
      </c>
      <c r="DE994" t="s">
        <v>118</v>
      </c>
      <c r="DF994" t="s">
        <v>118</v>
      </c>
      <c r="DG994" t="s">
        <v>118</v>
      </c>
      <c r="DH994" t="s">
        <v>118</v>
      </c>
      <c r="DI994" t="s">
        <v>118</v>
      </c>
      <c r="DJ994" t="s">
        <v>118</v>
      </c>
      <c r="DK994" t="s">
        <v>118</v>
      </c>
      <c r="DL994" t="s">
        <v>118</v>
      </c>
      <c r="DM994" t="s">
        <v>118</v>
      </c>
      <c r="DN994" t="s">
        <v>118</v>
      </c>
    </row>
    <row r="995" spans="1:118" x14ac:dyDescent="0.35">
      <c r="A995" s="1" vm="220">
        <v>43256</v>
      </c>
      <c r="B995" vm="1257">
        <v>15.63</v>
      </c>
      <c r="C995" vm="5191">
        <v>48.327500000000001</v>
      </c>
      <c r="D995" vm="5192">
        <v>107.84</v>
      </c>
      <c r="E995" vm="5337">
        <v>20.451000000000001</v>
      </c>
      <c r="F995">
        <v>2.71125412E-2</v>
      </c>
      <c r="G995">
        <v>6.04474469E-2</v>
      </c>
      <c r="H995">
        <v>5.5534150599999998E-2</v>
      </c>
      <c r="I995">
        <v>6.9456788199999994E-2</v>
      </c>
      <c r="J995">
        <v>6.4431165100000007E-2</v>
      </c>
      <c r="K995">
        <v>6.9785870099999994E-2</v>
      </c>
      <c r="L995">
        <v>4.6139656899999999E-2</v>
      </c>
      <c r="M995" t="s">
        <v>118</v>
      </c>
      <c r="N995" t="s">
        <v>118</v>
      </c>
      <c r="O995" t="s">
        <v>118</v>
      </c>
      <c r="P995" t="s">
        <v>118</v>
      </c>
      <c r="Q995" t="s">
        <v>118</v>
      </c>
      <c r="R995" t="s">
        <v>118</v>
      </c>
      <c r="S995" t="s">
        <v>118</v>
      </c>
      <c r="T995" t="s">
        <v>118</v>
      </c>
      <c r="U995" t="s">
        <v>118</v>
      </c>
      <c r="V995" t="s">
        <v>118</v>
      </c>
      <c r="W995" t="s">
        <v>118</v>
      </c>
      <c r="X995" t="s">
        <v>118</v>
      </c>
      <c r="Y995" t="s">
        <v>118</v>
      </c>
      <c r="Z995" t="s">
        <v>118</v>
      </c>
      <c r="AA995" t="s">
        <v>118</v>
      </c>
      <c r="AB995" t="s">
        <v>118</v>
      </c>
      <c r="AC995" t="s">
        <v>118</v>
      </c>
      <c r="AD995" t="s">
        <v>118</v>
      </c>
      <c r="AE995" t="s">
        <v>118</v>
      </c>
      <c r="AF995" t="s">
        <v>118</v>
      </c>
      <c r="AG995" t="s">
        <v>118</v>
      </c>
      <c r="AH995" t="s">
        <v>118</v>
      </c>
      <c r="AI995" t="s">
        <v>118</v>
      </c>
      <c r="AJ995" t="s">
        <v>118</v>
      </c>
      <c r="AK995" t="s">
        <v>118</v>
      </c>
      <c r="AL995" t="s">
        <v>118</v>
      </c>
      <c r="AM995" t="s">
        <v>118</v>
      </c>
      <c r="AN995" t="s">
        <v>118</v>
      </c>
      <c r="AO995" t="s">
        <v>118</v>
      </c>
      <c r="AP995" t="s">
        <v>118</v>
      </c>
      <c r="AQ995" t="s">
        <v>118</v>
      </c>
      <c r="AR995" t="s">
        <v>118</v>
      </c>
      <c r="AS995" t="s">
        <v>118</v>
      </c>
      <c r="AT995" t="s">
        <v>118</v>
      </c>
      <c r="AU995" t="s">
        <v>118</v>
      </c>
      <c r="AV995" t="s">
        <v>118</v>
      </c>
      <c r="AW995" t="s">
        <v>118</v>
      </c>
      <c r="AX995" t="s">
        <v>118</v>
      </c>
      <c r="AY995" t="s">
        <v>118</v>
      </c>
      <c r="AZ995" t="s">
        <v>118</v>
      </c>
      <c r="BA995" t="s">
        <v>118</v>
      </c>
      <c r="BB995" t="s">
        <v>118</v>
      </c>
      <c r="BC995" t="s">
        <v>118</v>
      </c>
      <c r="BD995" t="s">
        <v>118</v>
      </c>
      <c r="BE995" t="s">
        <v>118</v>
      </c>
      <c r="BF995" t="s">
        <v>118</v>
      </c>
      <c r="BG995" t="s">
        <v>118</v>
      </c>
      <c r="BH995" t="s">
        <v>118</v>
      </c>
      <c r="BI995" t="s">
        <v>118</v>
      </c>
      <c r="BJ995" t="s">
        <v>118</v>
      </c>
      <c r="BK995" t="s">
        <v>118</v>
      </c>
      <c r="BL995" t="s">
        <v>118</v>
      </c>
      <c r="BM995" t="s">
        <v>118</v>
      </c>
      <c r="BN995" t="s">
        <v>118</v>
      </c>
      <c r="BO995" t="s">
        <v>118</v>
      </c>
      <c r="BP995" t="s">
        <v>118</v>
      </c>
      <c r="BQ995" t="s">
        <v>118</v>
      </c>
      <c r="BR995" t="s">
        <v>118</v>
      </c>
      <c r="BS995" t="s">
        <v>118</v>
      </c>
      <c r="BT995" t="s">
        <v>118</v>
      </c>
      <c r="BU995" t="s">
        <v>118</v>
      </c>
      <c r="BV995" t="s">
        <v>118</v>
      </c>
      <c r="BW995" t="s">
        <v>118</v>
      </c>
      <c r="BX995" t="s">
        <v>118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 t="s">
        <v>118</v>
      </c>
      <c r="CE995" t="s">
        <v>118</v>
      </c>
      <c r="CF995" t="s">
        <v>118</v>
      </c>
      <c r="CG995" t="s">
        <v>118</v>
      </c>
      <c r="CH995" t="s">
        <v>118</v>
      </c>
      <c r="CI995" t="s">
        <v>118</v>
      </c>
      <c r="CJ995" t="s">
        <v>118</v>
      </c>
      <c r="CK995" t="s">
        <v>118</v>
      </c>
      <c r="CL995" t="s">
        <v>118</v>
      </c>
      <c r="CM995" t="s">
        <v>118</v>
      </c>
      <c r="CN995" t="s">
        <v>118</v>
      </c>
      <c r="CO995" t="s">
        <v>118</v>
      </c>
      <c r="CP995" t="s">
        <v>118</v>
      </c>
      <c r="CQ995" t="s">
        <v>118</v>
      </c>
      <c r="CR995" t="s">
        <v>118</v>
      </c>
      <c r="CS995" t="s">
        <v>118</v>
      </c>
      <c r="CT995" t="s">
        <v>118</v>
      </c>
      <c r="CU995" t="s">
        <v>118</v>
      </c>
      <c r="CV995" t="s">
        <v>118</v>
      </c>
      <c r="CW995" t="s">
        <v>118</v>
      </c>
      <c r="CX995" t="s">
        <v>118</v>
      </c>
      <c r="CY995" t="s">
        <v>118</v>
      </c>
      <c r="CZ995" t="s">
        <v>118</v>
      </c>
      <c r="DA995" t="s">
        <v>118</v>
      </c>
      <c r="DB995" t="s">
        <v>118</v>
      </c>
      <c r="DC995" t="s">
        <v>118</v>
      </c>
      <c r="DD995" t="s">
        <v>118</v>
      </c>
      <c r="DE995" t="s">
        <v>118</v>
      </c>
      <c r="DF995" t="s">
        <v>118</v>
      </c>
      <c r="DG995" t="s">
        <v>118</v>
      </c>
      <c r="DH995" t="s">
        <v>118</v>
      </c>
      <c r="DI995" t="s">
        <v>118</v>
      </c>
      <c r="DJ995" t="s">
        <v>118</v>
      </c>
      <c r="DK995" t="s">
        <v>118</v>
      </c>
      <c r="DL995" t="s">
        <v>118</v>
      </c>
      <c r="DM995" t="s">
        <v>118</v>
      </c>
      <c r="DN995" t="s">
        <v>118</v>
      </c>
    </row>
    <row r="996" spans="1:118" x14ac:dyDescent="0.35">
      <c r="A996" s="1" vm="225">
        <v>43257</v>
      </c>
      <c r="B996" vm="5186">
        <v>15.58</v>
      </c>
      <c r="C996" vm="5195">
        <v>48.494999999999997</v>
      </c>
      <c r="D996" vm="5196">
        <v>110.36</v>
      </c>
      <c r="E996" vm="5341">
        <v>20.296199999999999</v>
      </c>
      <c r="F996">
        <v>5.4514077199999997E-2</v>
      </c>
      <c r="G996">
        <v>4.6449395599999999E-2</v>
      </c>
      <c r="H996">
        <v>5.7783146399999999E-2</v>
      </c>
      <c r="I996">
        <v>7.0283788400000005E-2</v>
      </c>
      <c r="J996">
        <v>5.2078607999999998E-2</v>
      </c>
      <c r="K996">
        <v>5.7124655500000003E-2</v>
      </c>
      <c r="L996">
        <v>4.4056794099999998E-2</v>
      </c>
      <c r="M996" t="s">
        <v>118</v>
      </c>
      <c r="N996" t="s">
        <v>118</v>
      </c>
      <c r="O996" t="s">
        <v>118</v>
      </c>
      <c r="P996" t="s">
        <v>118</v>
      </c>
      <c r="Q996" t="s">
        <v>118</v>
      </c>
      <c r="R996" t="s">
        <v>118</v>
      </c>
      <c r="S996" t="s">
        <v>118</v>
      </c>
      <c r="T996" t="s">
        <v>118</v>
      </c>
      <c r="U996" t="s">
        <v>118</v>
      </c>
      <c r="V996" t="s">
        <v>118</v>
      </c>
      <c r="W996" t="s">
        <v>118</v>
      </c>
      <c r="X996" t="s">
        <v>118</v>
      </c>
      <c r="Y996" t="s">
        <v>118</v>
      </c>
      <c r="Z996" t="s">
        <v>118</v>
      </c>
      <c r="AA996" t="s">
        <v>118</v>
      </c>
      <c r="AB996" t="s">
        <v>118</v>
      </c>
      <c r="AC996" t="s">
        <v>118</v>
      </c>
      <c r="AD996" t="s">
        <v>118</v>
      </c>
      <c r="AE996" t="s">
        <v>118</v>
      </c>
      <c r="AF996" t="s">
        <v>118</v>
      </c>
      <c r="AG996" t="s">
        <v>118</v>
      </c>
      <c r="AH996" t="s">
        <v>118</v>
      </c>
      <c r="AI996" t="s">
        <v>118</v>
      </c>
      <c r="AJ996" t="s">
        <v>118</v>
      </c>
      <c r="AK996" t="s">
        <v>118</v>
      </c>
      <c r="AL996" t="s">
        <v>118</v>
      </c>
      <c r="AM996" t="s">
        <v>118</v>
      </c>
      <c r="AN996" t="s">
        <v>118</v>
      </c>
      <c r="AO996" t="s">
        <v>118</v>
      </c>
      <c r="AP996" t="s">
        <v>118</v>
      </c>
      <c r="AQ996" t="s">
        <v>118</v>
      </c>
      <c r="AR996" t="s">
        <v>118</v>
      </c>
      <c r="AS996" t="s">
        <v>118</v>
      </c>
      <c r="AT996" t="s">
        <v>118</v>
      </c>
      <c r="AU996" t="s">
        <v>118</v>
      </c>
      <c r="AV996" t="s">
        <v>118</v>
      </c>
      <c r="AW996" t="s">
        <v>118</v>
      </c>
      <c r="AX996" t="s">
        <v>118</v>
      </c>
      <c r="AY996" t="s">
        <v>118</v>
      </c>
      <c r="AZ996" t="s">
        <v>118</v>
      </c>
      <c r="BA996" t="s">
        <v>118</v>
      </c>
      <c r="BB996" t="s">
        <v>118</v>
      </c>
      <c r="BC996" t="s">
        <v>118</v>
      </c>
      <c r="BD996" t="s">
        <v>118</v>
      </c>
      <c r="BE996" t="s">
        <v>118</v>
      </c>
      <c r="BF996" t="s">
        <v>118</v>
      </c>
      <c r="BG996" t="s">
        <v>118</v>
      </c>
      <c r="BH996" t="s">
        <v>118</v>
      </c>
      <c r="BI996" t="s">
        <v>118</v>
      </c>
      <c r="BJ996" t="s">
        <v>118</v>
      </c>
      <c r="BK996" t="s">
        <v>118</v>
      </c>
      <c r="BL996" t="s">
        <v>118</v>
      </c>
      <c r="BM996" t="s">
        <v>118</v>
      </c>
      <c r="BN996" t="s">
        <v>118</v>
      </c>
      <c r="BO996" t="s">
        <v>118</v>
      </c>
      <c r="BP996" t="s">
        <v>118</v>
      </c>
      <c r="BQ996" t="s">
        <v>118</v>
      </c>
      <c r="BR996" t="s">
        <v>118</v>
      </c>
      <c r="BS996" t="s">
        <v>118</v>
      </c>
      <c r="BT996" t="s">
        <v>118</v>
      </c>
      <c r="BU996" t="s">
        <v>118</v>
      </c>
      <c r="BV996" t="s">
        <v>118</v>
      </c>
      <c r="BW996" t="s">
        <v>118</v>
      </c>
      <c r="BX996" t="s">
        <v>118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 t="s">
        <v>118</v>
      </c>
      <c r="CE996" t="s">
        <v>118</v>
      </c>
      <c r="CF996" t="s">
        <v>118</v>
      </c>
      <c r="CG996" t="s">
        <v>118</v>
      </c>
      <c r="CH996" t="s">
        <v>118</v>
      </c>
      <c r="CI996" t="s">
        <v>118</v>
      </c>
      <c r="CJ996" t="s">
        <v>118</v>
      </c>
      <c r="CK996" t="s">
        <v>118</v>
      </c>
      <c r="CL996" t="s">
        <v>118</v>
      </c>
      <c r="CM996" t="s">
        <v>118</v>
      </c>
      <c r="CN996" t="s">
        <v>118</v>
      </c>
      <c r="CO996" t="s">
        <v>118</v>
      </c>
      <c r="CP996" t="s">
        <v>118</v>
      </c>
      <c r="CQ996" t="s">
        <v>118</v>
      </c>
      <c r="CR996" t="s">
        <v>118</v>
      </c>
      <c r="CS996" t="s">
        <v>118</v>
      </c>
      <c r="CT996" t="s">
        <v>118</v>
      </c>
      <c r="CU996" t="s">
        <v>118</v>
      </c>
      <c r="CV996" t="s">
        <v>118</v>
      </c>
      <c r="CW996" t="s">
        <v>118</v>
      </c>
      <c r="CX996" t="s">
        <v>118</v>
      </c>
      <c r="CY996" t="s">
        <v>118</v>
      </c>
      <c r="CZ996" t="s">
        <v>118</v>
      </c>
      <c r="DA996" t="s">
        <v>118</v>
      </c>
      <c r="DB996" t="s">
        <v>118</v>
      </c>
      <c r="DC996" t="s">
        <v>118</v>
      </c>
      <c r="DD996" t="s">
        <v>118</v>
      </c>
      <c r="DE996" t="s">
        <v>118</v>
      </c>
      <c r="DF996" t="s">
        <v>118</v>
      </c>
      <c r="DG996" t="s">
        <v>118</v>
      </c>
      <c r="DH996" t="s">
        <v>118</v>
      </c>
      <c r="DI996" t="s">
        <v>118</v>
      </c>
      <c r="DJ996" t="s">
        <v>118</v>
      </c>
      <c r="DK996" t="s">
        <v>118</v>
      </c>
      <c r="DL996" t="s">
        <v>118</v>
      </c>
      <c r="DM996" t="s">
        <v>118</v>
      </c>
      <c r="DN996" t="s">
        <v>118</v>
      </c>
    </row>
    <row r="997" spans="1:118" x14ac:dyDescent="0.35">
      <c r="A997" s="1" vm="230">
        <v>43258</v>
      </c>
      <c r="B997" vm="1501">
        <v>15.36</v>
      </c>
      <c r="C997" vm="5199">
        <v>48.365000000000002</v>
      </c>
      <c r="D997" vm="5200">
        <v>110.8</v>
      </c>
      <c r="E997" vm="5345">
        <v>20.473500000000001</v>
      </c>
      <c r="F997">
        <v>3.3071666E-2</v>
      </c>
      <c r="G997">
        <v>6.7523949099999994E-2</v>
      </c>
      <c r="H997">
        <v>7.1169415299999997E-2</v>
      </c>
      <c r="I997">
        <v>4.5478018699999997E-2</v>
      </c>
      <c r="J997">
        <v>5.1057824299999999E-2</v>
      </c>
      <c r="K997">
        <v>4.5986310500000002E-2</v>
      </c>
      <c r="L997">
        <v>6.8382632099999993E-2</v>
      </c>
      <c r="M997" t="s">
        <v>118</v>
      </c>
      <c r="N997" t="s">
        <v>118</v>
      </c>
      <c r="O997" t="s">
        <v>118</v>
      </c>
      <c r="P997" t="s">
        <v>118</v>
      </c>
      <c r="Q997" t="s">
        <v>118</v>
      </c>
      <c r="R997" t="s">
        <v>118</v>
      </c>
      <c r="S997" t="s">
        <v>118</v>
      </c>
      <c r="T997" t="s">
        <v>118</v>
      </c>
      <c r="U997" t="s">
        <v>118</v>
      </c>
      <c r="V997" t="s">
        <v>118</v>
      </c>
      <c r="W997" t="s">
        <v>118</v>
      </c>
      <c r="X997" t="s">
        <v>118</v>
      </c>
      <c r="Y997" t="s">
        <v>118</v>
      </c>
      <c r="Z997" t="s">
        <v>118</v>
      </c>
      <c r="AA997" t="s">
        <v>118</v>
      </c>
      <c r="AB997" t="s">
        <v>118</v>
      </c>
      <c r="AC997" t="s">
        <v>118</v>
      </c>
      <c r="AD997" t="s">
        <v>118</v>
      </c>
      <c r="AE997" t="s">
        <v>118</v>
      </c>
      <c r="AF997" t="s">
        <v>118</v>
      </c>
      <c r="AG997" t="s">
        <v>118</v>
      </c>
      <c r="AH997" t="s">
        <v>118</v>
      </c>
      <c r="AI997" t="s">
        <v>118</v>
      </c>
      <c r="AJ997" t="s">
        <v>118</v>
      </c>
      <c r="AK997" t="s">
        <v>118</v>
      </c>
      <c r="AL997" t="s">
        <v>118</v>
      </c>
      <c r="AM997" t="s">
        <v>118</v>
      </c>
      <c r="AN997" t="s">
        <v>118</v>
      </c>
      <c r="AO997" t="s">
        <v>118</v>
      </c>
      <c r="AP997" t="s">
        <v>118</v>
      </c>
      <c r="AQ997" t="s">
        <v>118</v>
      </c>
      <c r="AR997" t="s">
        <v>118</v>
      </c>
      <c r="AS997" t="s">
        <v>118</v>
      </c>
      <c r="AT997" t="s">
        <v>118</v>
      </c>
      <c r="AU997" t="s">
        <v>118</v>
      </c>
      <c r="AV997" t="s">
        <v>118</v>
      </c>
      <c r="AW997" t="s">
        <v>118</v>
      </c>
      <c r="AX997" t="s">
        <v>118</v>
      </c>
      <c r="AY997" t="s">
        <v>118</v>
      </c>
      <c r="AZ997" t="s">
        <v>118</v>
      </c>
      <c r="BA997" t="s">
        <v>118</v>
      </c>
      <c r="BB997" t="s">
        <v>118</v>
      </c>
      <c r="BC997" t="s">
        <v>118</v>
      </c>
      <c r="BD997" t="s">
        <v>118</v>
      </c>
      <c r="BE997" t="s">
        <v>118</v>
      </c>
      <c r="BF997" t="s">
        <v>118</v>
      </c>
      <c r="BG997" t="s">
        <v>118</v>
      </c>
      <c r="BH997" t="s">
        <v>118</v>
      </c>
      <c r="BI997" t="s">
        <v>118</v>
      </c>
      <c r="BJ997" t="s">
        <v>118</v>
      </c>
      <c r="BK997" t="s">
        <v>118</v>
      </c>
      <c r="BL997" t="s">
        <v>118</v>
      </c>
      <c r="BM997" t="s">
        <v>118</v>
      </c>
      <c r="BN997" t="s">
        <v>118</v>
      </c>
      <c r="BO997" t="s">
        <v>118</v>
      </c>
      <c r="BP997" t="s">
        <v>118</v>
      </c>
      <c r="BQ997" t="s">
        <v>118</v>
      </c>
      <c r="BR997" t="s">
        <v>118</v>
      </c>
      <c r="BS997" t="s">
        <v>118</v>
      </c>
      <c r="BT997" t="s">
        <v>118</v>
      </c>
      <c r="BU997" t="s">
        <v>118</v>
      </c>
      <c r="BV997" t="s">
        <v>118</v>
      </c>
      <c r="BW997" t="s">
        <v>118</v>
      </c>
      <c r="BX997" t="s">
        <v>118</v>
      </c>
      <c r="BY997" t="s">
        <v>118</v>
      </c>
      <c r="BZ997" t="s">
        <v>118</v>
      </c>
      <c r="CA997" t="s">
        <v>118</v>
      </c>
      <c r="CB997" t="s">
        <v>118</v>
      </c>
      <c r="CC997" t="s">
        <v>118</v>
      </c>
      <c r="CD997" t="s">
        <v>118</v>
      </c>
      <c r="CE997" t="s">
        <v>118</v>
      </c>
      <c r="CF997" t="s">
        <v>118</v>
      </c>
      <c r="CG997" t="s">
        <v>118</v>
      </c>
      <c r="CH997" t="s">
        <v>118</v>
      </c>
      <c r="CI997" t="s">
        <v>118</v>
      </c>
      <c r="CJ997" t="s">
        <v>118</v>
      </c>
      <c r="CK997" t="s">
        <v>118</v>
      </c>
      <c r="CL997" t="s">
        <v>118</v>
      </c>
      <c r="CM997" t="s">
        <v>118</v>
      </c>
      <c r="CN997" t="s">
        <v>118</v>
      </c>
      <c r="CO997" t="s">
        <v>118</v>
      </c>
      <c r="CP997" t="s">
        <v>118</v>
      </c>
      <c r="CQ997" t="s">
        <v>118</v>
      </c>
      <c r="CR997" t="s">
        <v>118</v>
      </c>
      <c r="CS997" t="s">
        <v>118</v>
      </c>
      <c r="CT997" t="s">
        <v>118</v>
      </c>
      <c r="CU997" t="s">
        <v>118</v>
      </c>
      <c r="CV997" t="s">
        <v>118</v>
      </c>
      <c r="CW997" t="s">
        <v>118</v>
      </c>
      <c r="CX997" t="s">
        <v>118</v>
      </c>
      <c r="CY997" t="s">
        <v>118</v>
      </c>
      <c r="CZ997" t="s">
        <v>118</v>
      </c>
      <c r="DA997" t="s">
        <v>118</v>
      </c>
      <c r="DB997" t="s">
        <v>118</v>
      </c>
      <c r="DC997" t="s">
        <v>118</v>
      </c>
      <c r="DD997" t="s">
        <v>118</v>
      </c>
      <c r="DE997" t="s">
        <v>118</v>
      </c>
      <c r="DF997" t="s">
        <v>118</v>
      </c>
      <c r="DG997" t="s">
        <v>118</v>
      </c>
      <c r="DH997" t="s">
        <v>118</v>
      </c>
      <c r="DI997" t="s">
        <v>118</v>
      </c>
      <c r="DJ997" t="s">
        <v>118</v>
      </c>
      <c r="DK997" t="s">
        <v>118</v>
      </c>
      <c r="DL997" t="s">
        <v>118</v>
      </c>
      <c r="DM997" t="s">
        <v>118</v>
      </c>
      <c r="DN997" t="s">
        <v>118</v>
      </c>
    </row>
    <row r="998" spans="1:118" x14ac:dyDescent="0.35">
      <c r="A998" s="1" vm="235">
        <v>43259</v>
      </c>
      <c r="B998" vm="1058">
        <v>15.57</v>
      </c>
      <c r="C998" vm="5204">
        <v>47.924999999999997</v>
      </c>
      <c r="D998" vm="5205">
        <v>111.11</v>
      </c>
      <c r="E998" vm="5348">
        <v>20.284500000000001</v>
      </c>
      <c r="F998">
        <v>4.60001175E-2</v>
      </c>
      <c r="G998">
        <v>3.1041666799999999E-2</v>
      </c>
      <c r="H998">
        <v>5.9891447600000002E-2</v>
      </c>
      <c r="I998">
        <v>7.0952424900000005E-2</v>
      </c>
      <c r="J998">
        <v>7.2037926399999994E-2</v>
      </c>
      <c r="K998">
        <v>7.8690931500000005E-2</v>
      </c>
      <c r="L998">
        <v>6.79428537E-2</v>
      </c>
      <c r="M998" t="s">
        <v>118</v>
      </c>
      <c r="N998" t="s">
        <v>118</v>
      </c>
      <c r="O998" t="s">
        <v>118</v>
      </c>
      <c r="P998" t="s">
        <v>118</v>
      </c>
      <c r="Q998" t="s">
        <v>118</v>
      </c>
      <c r="R998" t="s">
        <v>118</v>
      </c>
      <c r="S998" t="s">
        <v>118</v>
      </c>
      <c r="T998" t="s">
        <v>118</v>
      </c>
      <c r="U998" t="s">
        <v>118</v>
      </c>
      <c r="V998" t="s">
        <v>118</v>
      </c>
      <c r="W998" t="s">
        <v>118</v>
      </c>
      <c r="X998" t="s">
        <v>118</v>
      </c>
      <c r="Y998" t="s">
        <v>118</v>
      </c>
      <c r="Z998" t="s">
        <v>118</v>
      </c>
      <c r="AA998" t="s">
        <v>118</v>
      </c>
      <c r="AB998" t="s">
        <v>118</v>
      </c>
      <c r="AC998" t="s">
        <v>118</v>
      </c>
      <c r="AD998" t="s">
        <v>118</v>
      </c>
      <c r="AE998" t="s">
        <v>118</v>
      </c>
      <c r="AF998" t="s">
        <v>118</v>
      </c>
      <c r="AG998" t="s">
        <v>118</v>
      </c>
      <c r="AH998" t="s">
        <v>118</v>
      </c>
      <c r="AI998" t="s">
        <v>118</v>
      </c>
      <c r="AJ998" t="s">
        <v>118</v>
      </c>
      <c r="AK998" t="s">
        <v>118</v>
      </c>
      <c r="AL998" t="s">
        <v>118</v>
      </c>
      <c r="AM998" t="s">
        <v>118</v>
      </c>
      <c r="AN998" t="s">
        <v>118</v>
      </c>
      <c r="AO998" t="s">
        <v>118</v>
      </c>
      <c r="AP998" t="s">
        <v>118</v>
      </c>
      <c r="AQ998" t="s">
        <v>118</v>
      </c>
      <c r="AR998" t="s">
        <v>118</v>
      </c>
      <c r="AS998" t="s">
        <v>118</v>
      </c>
      <c r="AT998" t="s">
        <v>118</v>
      </c>
      <c r="AU998" t="s">
        <v>118</v>
      </c>
      <c r="AV998" t="s">
        <v>118</v>
      </c>
      <c r="AW998" t="s">
        <v>118</v>
      </c>
      <c r="AX998" t="s">
        <v>118</v>
      </c>
      <c r="AY998" t="s">
        <v>118</v>
      </c>
      <c r="AZ998" t="s">
        <v>118</v>
      </c>
      <c r="BA998" t="s">
        <v>118</v>
      </c>
      <c r="BB998" t="s">
        <v>118</v>
      </c>
      <c r="BC998" t="s">
        <v>118</v>
      </c>
      <c r="BD998" t="s">
        <v>118</v>
      </c>
      <c r="BE998" t="s">
        <v>118</v>
      </c>
      <c r="BF998" t="s">
        <v>118</v>
      </c>
      <c r="BG998" t="s">
        <v>118</v>
      </c>
      <c r="BH998" t="s">
        <v>118</v>
      </c>
      <c r="BI998" t="s">
        <v>118</v>
      </c>
      <c r="BJ998" t="s">
        <v>118</v>
      </c>
      <c r="BK998" t="s">
        <v>118</v>
      </c>
      <c r="BL998" t="s">
        <v>118</v>
      </c>
      <c r="BM998" t="s">
        <v>118</v>
      </c>
      <c r="BN998" t="s">
        <v>118</v>
      </c>
      <c r="BO998" t="s">
        <v>118</v>
      </c>
      <c r="BP998" t="s">
        <v>118</v>
      </c>
      <c r="BQ998" t="s">
        <v>118</v>
      </c>
      <c r="BR998" t="s">
        <v>118</v>
      </c>
      <c r="BS998" t="s">
        <v>118</v>
      </c>
      <c r="BT998" t="s">
        <v>118</v>
      </c>
      <c r="BU998" t="s">
        <v>118</v>
      </c>
      <c r="BV998" t="s">
        <v>118</v>
      </c>
      <c r="BW998" t="s">
        <v>118</v>
      </c>
      <c r="BX998" t="s">
        <v>118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 t="s">
        <v>118</v>
      </c>
      <c r="CE998" t="s">
        <v>118</v>
      </c>
      <c r="CF998" t="s">
        <v>118</v>
      </c>
      <c r="CG998" t="s">
        <v>118</v>
      </c>
      <c r="CH998" t="s">
        <v>118</v>
      </c>
      <c r="CI998" t="s">
        <v>118</v>
      </c>
      <c r="CJ998" t="s">
        <v>118</v>
      </c>
      <c r="CK998" t="s">
        <v>118</v>
      </c>
      <c r="CL998" t="s">
        <v>118</v>
      </c>
      <c r="CM998" t="s">
        <v>118</v>
      </c>
      <c r="CN998" t="s">
        <v>118</v>
      </c>
      <c r="CO998" t="s">
        <v>118</v>
      </c>
      <c r="CP998" t="s">
        <v>118</v>
      </c>
      <c r="CQ998" t="s">
        <v>118</v>
      </c>
      <c r="CR998" t="s">
        <v>118</v>
      </c>
      <c r="CS998" t="s">
        <v>118</v>
      </c>
      <c r="CT998" t="s">
        <v>118</v>
      </c>
      <c r="CU998" t="s">
        <v>118</v>
      </c>
      <c r="CV998" t="s">
        <v>118</v>
      </c>
      <c r="CW998" t="s">
        <v>118</v>
      </c>
      <c r="CX998" t="s">
        <v>118</v>
      </c>
      <c r="CY998" t="s">
        <v>118</v>
      </c>
      <c r="CZ998" t="s">
        <v>118</v>
      </c>
      <c r="DA998" t="s">
        <v>118</v>
      </c>
      <c r="DB998" t="s">
        <v>118</v>
      </c>
      <c r="DC998" t="s">
        <v>118</v>
      </c>
      <c r="DD998" t="s">
        <v>118</v>
      </c>
      <c r="DE998" t="s">
        <v>118</v>
      </c>
      <c r="DF998" t="s">
        <v>118</v>
      </c>
      <c r="DG998" t="s">
        <v>118</v>
      </c>
      <c r="DH998" t="s">
        <v>118</v>
      </c>
      <c r="DI998" t="s">
        <v>118</v>
      </c>
      <c r="DJ998" t="s">
        <v>118</v>
      </c>
      <c r="DK998" t="s">
        <v>118</v>
      </c>
      <c r="DL998" t="s">
        <v>118</v>
      </c>
      <c r="DM998" t="s">
        <v>118</v>
      </c>
      <c r="DN998" t="s">
        <v>118</v>
      </c>
    </row>
    <row r="999" spans="1:118" x14ac:dyDescent="0.35">
      <c r="A999" s="1" vm="241">
        <v>43262</v>
      </c>
      <c r="B999" vm="1227">
        <v>15.76</v>
      </c>
      <c r="C999" vm="5208">
        <v>47.807499999999997</v>
      </c>
      <c r="D999" vm="5209">
        <v>110.83</v>
      </c>
      <c r="E999" vm="5353">
        <v>20.588000000000001</v>
      </c>
      <c r="F999">
        <v>4.4682076500000001E-2</v>
      </c>
      <c r="G999">
        <v>4.6526297699999997E-2</v>
      </c>
      <c r="H999">
        <v>5.7222639300000003E-2</v>
      </c>
      <c r="I999">
        <v>4.1576084100000001E-2</v>
      </c>
      <c r="J999">
        <v>7.60290785E-2</v>
      </c>
      <c r="K999">
        <v>5.9292938599999997E-2</v>
      </c>
      <c r="L999">
        <v>5.8154500200000001E-2</v>
      </c>
      <c r="M999" t="s">
        <v>118</v>
      </c>
      <c r="N999" t="s">
        <v>118</v>
      </c>
      <c r="O999" t="s">
        <v>118</v>
      </c>
      <c r="P999" t="s">
        <v>118</v>
      </c>
      <c r="Q999" t="s">
        <v>118</v>
      </c>
      <c r="R999" t="s">
        <v>118</v>
      </c>
      <c r="S999" t="s">
        <v>118</v>
      </c>
      <c r="T999" t="s">
        <v>118</v>
      </c>
      <c r="U999" t="s">
        <v>118</v>
      </c>
      <c r="V999" t="s">
        <v>118</v>
      </c>
      <c r="W999" t="s">
        <v>118</v>
      </c>
      <c r="X999" t="s">
        <v>118</v>
      </c>
      <c r="Y999" t="s">
        <v>118</v>
      </c>
      <c r="Z999" t="s">
        <v>118</v>
      </c>
      <c r="AA999" t="s">
        <v>118</v>
      </c>
      <c r="AB999" t="s">
        <v>118</v>
      </c>
      <c r="AC999" t="s">
        <v>118</v>
      </c>
      <c r="AD999" t="s">
        <v>118</v>
      </c>
      <c r="AE999" t="s">
        <v>118</v>
      </c>
      <c r="AF999" t="s">
        <v>118</v>
      </c>
      <c r="AG999" t="s">
        <v>118</v>
      </c>
      <c r="AH999" t="s">
        <v>118</v>
      </c>
      <c r="AI999" t="s">
        <v>118</v>
      </c>
      <c r="AJ999" t="s">
        <v>118</v>
      </c>
      <c r="AK999" t="s">
        <v>118</v>
      </c>
      <c r="AL999" t="s">
        <v>118</v>
      </c>
      <c r="AM999" t="s">
        <v>118</v>
      </c>
      <c r="AN999" t="s">
        <v>118</v>
      </c>
      <c r="AO999" t="s">
        <v>118</v>
      </c>
      <c r="AP999" t="s">
        <v>118</v>
      </c>
      <c r="AQ999" t="s">
        <v>118</v>
      </c>
      <c r="AR999" t="s">
        <v>118</v>
      </c>
      <c r="AS999" t="s">
        <v>118</v>
      </c>
      <c r="AT999" t="s">
        <v>118</v>
      </c>
      <c r="AU999" t="s">
        <v>118</v>
      </c>
      <c r="AV999" t="s">
        <v>118</v>
      </c>
      <c r="AW999" t="s">
        <v>118</v>
      </c>
      <c r="AX999" t="s">
        <v>118</v>
      </c>
      <c r="AY999" t="s">
        <v>118</v>
      </c>
      <c r="AZ999" t="s">
        <v>118</v>
      </c>
      <c r="BA999" t="s">
        <v>118</v>
      </c>
      <c r="BB999" t="s">
        <v>118</v>
      </c>
      <c r="BC999" t="s">
        <v>118</v>
      </c>
      <c r="BD999" t="s">
        <v>118</v>
      </c>
      <c r="BE999" t="s">
        <v>118</v>
      </c>
      <c r="BF999" t="s">
        <v>118</v>
      </c>
      <c r="BG999" t="s">
        <v>118</v>
      </c>
      <c r="BH999" t="s">
        <v>118</v>
      </c>
      <c r="BI999" t="s">
        <v>118</v>
      </c>
      <c r="BJ999" t="s">
        <v>118</v>
      </c>
      <c r="BK999" t="s">
        <v>118</v>
      </c>
      <c r="BL999" t="s">
        <v>118</v>
      </c>
      <c r="BM999" t="s">
        <v>118</v>
      </c>
      <c r="BN999" t="s">
        <v>118</v>
      </c>
      <c r="BO999" t="s">
        <v>118</v>
      </c>
      <c r="BP999" t="s">
        <v>118</v>
      </c>
      <c r="BQ999" t="s">
        <v>118</v>
      </c>
      <c r="BR999" t="s">
        <v>118</v>
      </c>
      <c r="BS999" t="s">
        <v>118</v>
      </c>
      <c r="BT999" t="s">
        <v>118</v>
      </c>
      <c r="BU999" t="s">
        <v>118</v>
      </c>
      <c r="BV999" t="s">
        <v>118</v>
      </c>
      <c r="BW999" t="s">
        <v>118</v>
      </c>
      <c r="BX999" t="s">
        <v>118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 t="s">
        <v>118</v>
      </c>
      <c r="CE999" t="s">
        <v>118</v>
      </c>
      <c r="CF999" t="s">
        <v>118</v>
      </c>
      <c r="CG999" t="s">
        <v>118</v>
      </c>
      <c r="CH999" t="s">
        <v>118</v>
      </c>
      <c r="CI999" t="s">
        <v>118</v>
      </c>
      <c r="CJ999" t="s">
        <v>118</v>
      </c>
      <c r="CK999" t="s">
        <v>118</v>
      </c>
      <c r="CL999" t="s">
        <v>118</v>
      </c>
      <c r="CM999" t="s">
        <v>118</v>
      </c>
      <c r="CN999" t="s">
        <v>118</v>
      </c>
      <c r="CO999" t="s">
        <v>118</v>
      </c>
      <c r="CP999" t="s">
        <v>118</v>
      </c>
      <c r="CQ999" t="s">
        <v>118</v>
      </c>
      <c r="CR999" t="s">
        <v>118</v>
      </c>
      <c r="CS999" t="s">
        <v>118</v>
      </c>
      <c r="CT999" t="s">
        <v>118</v>
      </c>
      <c r="CU999" t="s">
        <v>118</v>
      </c>
      <c r="CV999" t="s">
        <v>118</v>
      </c>
      <c r="CW999" t="s">
        <v>118</v>
      </c>
      <c r="CX999" t="s">
        <v>118</v>
      </c>
      <c r="CY999" t="s">
        <v>118</v>
      </c>
      <c r="CZ999" t="s">
        <v>118</v>
      </c>
      <c r="DA999" t="s">
        <v>118</v>
      </c>
      <c r="DB999" t="s">
        <v>118</v>
      </c>
      <c r="DC999" t="s">
        <v>118</v>
      </c>
      <c r="DD999" t="s">
        <v>118</v>
      </c>
      <c r="DE999" t="s">
        <v>118</v>
      </c>
      <c r="DF999" t="s">
        <v>118</v>
      </c>
      <c r="DG999" t="s">
        <v>118</v>
      </c>
      <c r="DH999" t="s">
        <v>118</v>
      </c>
      <c r="DI999" t="s">
        <v>118</v>
      </c>
      <c r="DJ999" t="s">
        <v>118</v>
      </c>
      <c r="DK999" t="s">
        <v>118</v>
      </c>
      <c r="DL999" t="s">
        <v>118</v>
      </c>
      <c r="DM999" t="s">
        <v>118</v>
      </c>
      <c r="DN999" t="s">
        <v>118</v>
      </c>
    </row>
    <row r="1000" spans="1:118" x14ac:dyDescent="0.35">
      <c r="A1000" s="1" vm="247">
        <v>43263</v>
      </c>
      <c r="B1000" vm="5203">
        <v>15.93</v>
      </c>
      <c r="C1000" vm="5211">
        <v>48.07</v>
      </c>
      <c r="D1000" vm="5212">
        <v>110.19</v>
      </c>
      <c r="E1000" vm="5357">
        <v>20.7136</v>
      </c>
      <c r="F1000">
        <v>3.6011779600000002E-2</v>
      </c>
      <c r="G1000">
        <v>6.12428785E-2</v>
      </c>
      <c r="H1000">
        <v>5.1661238999999998E-2</v>
      </c>
      <c r="I1000">
        <v>7.4076594100000004E-2</v>
      </c>
      <c r="J1000">
        <v>6.88896378E-2</v>
      </c>
      <c r="K1000">
        <v>4.0760322500000001E-2</v>
      </c>
      <c r="L1000">
        <v>7.8164234599999993E-2</v>
      </c>
      <c r="M1000" t="s">
        <v>118</v>
      </c>
      <c r="N1000" t="s">
        <v>118</v>
      </c>
      <c r="O1000" t="s">
        <v>118</v>
      </c>
      <c r="P1000" t="s">
        <v>118</v>
      </c>
      <c r="Q1000" t="s">
        <v>118</v>
      </c>
      <c r="R1000" t="s">
        <v>118</v>
      </c>
      <c r="S1000" t="s">
        <v>118</v>
      </c>
      <c r="T1000" t="s">
        <v>118</v>
      </c>
      <c r="U1000" t="s">
        <v>118</v>
      </c>
      <c r="V1000" t="s">
        <v>118</v>
      </c>
      <c r="W1000" t="s">
        <v>118</v>
      </c>
      <c r="X1000" t="s">
        <v>118</v>
      </c>
      <c r="Y1000" t="s">
        <v>118</v>
      </c>
      <c r="Z1000" t="s">
        <v>118</v>
      </c>
      <c r="AA1000" t="s">
        <v>118</v>
      </c>
      <c r="AB1000" t="s">
        <v>118</v>
      </c>
      <c r="AC1000" t="s">
        <v>118</v>
      </c>
      <c r="AD1000" t="s">
        <v>118</v>
      </c>
      <c r="AE1000" t="s">
        <v>118</v>
      </c>
      <c r="AF1000" t="s">
        <v>118</v>
      </c>
      <c r="AG1000" t="s">
        <v>118</v>
      </c>
      <c r="AH1000" t="s">
        <v>118</v>
      </c>
      <c r="AI1000" t="s">
        <v>118</v>
      </c>
      <c r="AJ1000" t="s">
        <v>118</v>
      </c>
      <c r="AK1000" t="s">
        <v>118</v>
      </c>
      <c r="AL1000" t="s">
        <v>118</v>
      </c>
      <c r="AM1000" t="s">
        <v>118</v>
      </c>
      <c r="AN1000" t="s">
        <v>118</v>
      </c>
      <c r="AO1000" t="s">
        <v>118</v>
      </c>
      <c r="AP1000" t="s">
        <v>118</v>
      </c>
      <c r="AQ1000" t="s">
        <v>118</v>
      </c>
      <c r="AR1000" t="s">
        <v>118</v>
      </c>
      <c r="AS1000" t="s">
        <v>118</v>
      </c>
      <c r="AT1000" t="s">
        <v>118</v>
      </c>
      <c r="AU1000" t="s">
        <v>118</v>
      </c>
      <c r="AV1000" t="s">
        <v>118</v>
      </c>
      <c r="AW1000" t="s">
        <v>118</v>
      </c>
      <c r="AX1000" t="s">
        <v>118</v>
      </c>
      <c r="AY1000" t="s">
        <v>118</v>
      </c>
      <c r="AZ1000" t="s">
        <v>118</v>
      </c>
      <c r="BA1000" t="s">
        <v>118</v>
      </c>
      <c r="BB1000" t="s">
        <v>118</v>
      </c>
      <c r="BC1000" t="s">
        <v>118</v>
      </c>
      <c r="BD1000" t="s">
        <v>118</v>
      </c>
      <c r="BE1000" t="s">
        <v>118</v>
      </c>
      <c r="BF1000" t="s">
        <v>118</v>
      </c>
      <c r="BG1000" t="s">
        <v>118</v>
      </c>
      <c r="BH1000" t="s">
        <v>118</v>
      </c>
      <c r="BI1000" t="s">
        <v>118</v>
      </c>
      <c r="BJ1000" t="s">
        <v>118</v>
      </c>
      <c r="BK1000" t="s">
        <v>118</v>
      </c>
      <c r="BL1000" t="s">
        <v>118</v>
      </c>
      <c r="BM1000" t="s">
        <v>118</v>
      </c>
      <c r="BN1000" t="s">
        <v>118</v>
      </c>
      <c r="BO1000" t="s">
        <v>118</v>
      </c>
      <c r="BP1000" t="s">
        <v>118</v>
      </c>
      <c r="BQ1000" t="s">
        <v>118</v>
      </c>
      <c r="BR1000" t="s">
        <v>118</v>
      </c>
      <c r="BS1000" t="s">
        <v>118</v>
      </c>
      <c r="BT1000" t="s">
        <v>118</v>
      </c>
      <c r="BU1000" t="s">
        <v>118</v>
      </c>
      <c r="BV1000" t="s">
        <v>118</v>
      </c>
      <c r="BW1000" t="s">
        <v>118</v>
      </c>
      <c r="BX1000" t="s">
        <v>118</v>
      </c>
      <c r="BY1000" t="s">
        <v>118</v>
      </c>
      <c r="BZ1000" t="s">
        <v>118</v>
      </c>
      <c r="CA1000" t="s">
        <v>118</v>
      </c>
      <c r="CB1000" t="s">
        <v>118</v>
      </c>
      <c r="CC1000" t="s">
        <v>118</v>
      </c>
      <c r="CD1000" t="s">
        <v>118</v>
      </c>
      <c r="CE1000" t="s">
        <v>118</v>
      </c>
      <c r="CF1000" t="s">
        <v>118</v>
      </c>
      <c r="CG1000" t="s">
        <v>118</v>
      </c>
      <c r="CH1000" t="s">
        <v>118</v>
      </c>
      <c r="CI1000" t="s">
        <v>118</v>
      </c>
      <c r="CJ1000" t="s">
        <v>118</v>
      </c>
      <c r="CK1000" t="s">
        <v>118</v>
      </c>
      <c r="CL1000" t="s">
        <v>118</v>
      </c>
      <c r="CM1000" t="s">
        <v>118</v>
      </c>
      <c r="CN1000" t="s">
        <v>118</v>
      </c>
      <c r="CO1000" t="s">
        <v>118</v>
      </c>
      <c r="CP1000" t="s">
        <v>118</v>
      </c>
      <c r="CQ1000" t="s">
        <v>118</v>
      </c>
      <c r="CR1000" t="s">
        <v>118</v>
      </c>
      <c r="CS1000" t="s">
        <v>118</v>
      </c>
      <c r="CT1000" t="s">
        <v>118</v>
      </c>
      <c r="CU1000" t="s">
        <v>118</v>
      </c>
      <c r="CV1000" t="s">
        <v>118</v>
      </c>
      <c r="CW1000" t="s">
        <v>118</v>
      </c>
      <c r="CX1000" t="s">
        <v>118</v>
      </c>
      <c r="CY1000" t="s">
        <v>118</v>
      </c>
      <c r="CZ1000" t="s">
        <v>118</v>
      </c>
      <c r="DA1000" t="s">
        <v>118</v>
      </c>
      <c r="DB1000" t="s">
        <v>118</v>
      </c>
      <c r="DC1000" t="s">
        <v>118</v>
      </c>
      <c r="DD1000" t="s">
        <v>118</v>
      </c>
      <c r="DE1000" t="s">
        <v>118</v>
      </c>
      <c r="DF1000" t="s">
        <v>118</v>
      </c>
      <c r="DG1000" t="s">
        <v>118</v>
      </c>
      <c r="DH1000" t="s">
        <v>118</v>
      </c>
      <c r="DI1000" t="s">
        <v>118</v>
      </c>
      <c r="DJ1000" t="s">
        <v>118</v>
      </c>
      <c r="DK1000" t="s">
        <v>118</v>
      </c>
      <c r="DL1000" t="s">
        <v>118</v>
      </c>
      <c r="DM1000" t="s">
        <v>118</v>
      </c>
      <c r="DN1000" t="s">
        <v>118</v>
      </c>
    </row>
    <row r="1001" spans="1:118" x14ac:dyDescent="0.35">
      <c r="A1001" s="1" vm="253">
        <v>43264</v>
      </c>
      <c r="B1001" vm="677">
        <v>16.079999999999998</v>
      </c>
      <c r="C1001" vm="5215">
        <v>47.674999999999997</v>
      </c>
      <c r="D1001" vm="4997">
        <v>109.97</v>
      </c>
      <c r="E1001" vm="5361">
        <v>20.638999999999999</v>
      </c>
      <c r="F1001">
        <v>4.6382875099999998E-2</v>
      </c>
      <c r="G1001">
        <v>6.7985844099999998E-2</v>
      </c>
      <c r="H1001">
        <v>7.0936737799999997E-2</v>
      </c>
      <c r="I1001">
        <v>5.4035196799999997E-2</v>
      </c>
      <c r="J1001">
        <v>5.23388137E-2</v>
      </c>
      <c r="K1001">
        <v>6.1174173300000002E-2</v>
      </c>
      <c r="L1001">
        <v>7.7656822700000003E-2</v>
      </c>
      <c r="M1001" t="s">
        <v>118</v>
      </c>
      <c r="N1001" t="s">
        <v>118</v>
      </c>
      <c r="O1001" t="s">
        <v>118</v>
      </c>
      <c r="P1001" t="s">
        <v>118</v>
      </c>
      <c r="Q1001" t="s">
        <v>118</v>
      </c>
      <c r="R1001" t="s">
        <v>118</v>
      </c>
      <c r="S1001" t="s">
        <v>118</v>
      </c>
      <c r="T1001" t="s">
        <v>118</v>
      </c>
      <c r="U1001" t="s">
        <v>118</v>
      </c>
      <c r="V1001" t="s">
        <v>118</v>
      </c>
      <c r="W1001" t="s">
        <v>118</v>
      </c>
      <c r="X1001" t="s">
        <v>118</v>
      </c>
      <c r="Y1001" t="s">
        <v>118</v>
      </c>
      <c r="Z1001" t="s">
        <v>118</v>
      </c>
      <c r="AA1001" t="s">
        <v>118</v>
      </c>
      <c r="AB1001" t="s">
        <v>118</v>
      </c>
      <c r="AC1001" t="s">
        <v>118</v>
      </c>
      <c r="AD1001" t="s">
        <v>118</v>
      </c>
      <c r="AE1001" t="s">
        <v>118</v>
      </c>
      <c r="AF1001" t="s">
        <v>118</v>
      </c>
      <c r="AG1001" t="s">
        <v>118</v>
      </c>
      <c r="AH1001" t="s">
        <v>118</v>
      </c>
      <c r="AI1001" t="s">
        <v>118</v>
      </c>
      <c r="AJ1001" t="s">
        <v>118</v>
      </c>
      <c r="AK1001" t="s">
        <v>118</v>
      </c>
      <c r="AL1001" t="s">
        <v>118</v>
      </c>
      <c r="AM1001" t="s">
        <v>118</v>
      </c>
      <c r="AN1001" t="s">
        <v>118</v>
      </c>
      <c r="AO1001" t="s">
        <v>118</v>
      </c>
      <c r="AP1001" t="s">
        <v>118</v>
      </c>
      <c r="AQ1001" t="s">
        <v>118</v>
      </c>
      <c r="AR1001" t="s">
        <v>118</v>
      </c>
      <c r="AS1001" t="s">
        <v>118</v>
      </c>
      <c r="AT1001" t="s">
        <v>118</v>
      </c>
      <c r="AU1001" t="s">
        <v>118</v>
      </c>
      <c r="AV1001" t="s">
        <v>118</v>
      </c>
      <c r="AW1001" t="s">
        <v>118</v>
      </c>
      <c r="AX1001" t="s">
        <v>118</v>
      </c>
      <c r="AY1001" t="s">
        <v>118</v>
      </c>
      <c r="AZ1001" t="s">
        <v>118</v>
      </c>
      <c r="BA1001" t="s">
        <v>118</v>
      </c>
      <c r="BB1001" t="s">
        <v>118</v>
      </c>
      <c r="BC1001" t="s">
        <v>118</v>
      </c>
      <c r="BD1001" t="s">
        <v>118</v>
      </c>
      <c r="BE1001" t="s">
        <v>118</v>
      </c>
      <c r="BF1001" t="s">
        <v>118</v>
      </c>
      <c r="BG1001" t="s">
        <v>118</v>
      </c>
      <c r="BH1001" t="s">
        <v>118</v>
      </c>
      <c r="BI1001" t="s">
        <v>118</v>
      </c>
      <c r="BJ1001" t="s">
        <v>118</v>
      </c>
      <c r="BK1001" t="s">
        <v>118</v>
      </c>
      <c r="BL1001" t="s">
        <v>118</v>
      </c>
      <c r="BM1001" t="s">
        <v>118</v>
      </c>
      <c r="BN1001" t="s">
        <v>118</v>
      </c>
      <c r="BO1001" t="s">
        <v>118</v>
      </c>
      <c r="BP1001" t="s">
        <v>118</v>
      </c>
      <c r="BQ1001" t="s">
        <v>118</v>
      </c>
      <c r="BR1001" t="s">
        <v>118</v>
      </c>
      <c r="BS1001" t="s">
        <v>118</v>
      </c>
      <c r="BT1001" t="s">
        <v>118</v>
      </c>
      <c r="BU1001" t="s">
        <v>118</v>
      </c>
      <c r="BV1001" t="s">
        <v>118</v>
      </c>
      <c r="BW1001" t="s">
        <v>118</v>
      </c>
      <c r="BX1001" t="s">
        <v>118</v>
      </c>
      <c r="BY1001" t="s">
        <v>118</v>
      </c>
      <c r="BZ1001" t="s">
        <v>118</v>
      </c>
      <c r="CA1001" t="s">
        <v>118</v>
      </c>
      <c r="CB1001" t="s">
        <v>118</v>
      </c>
      <c r="CC1001" t="s">
        <v>118</v>
      </c>
      <c r="CD1001" t="s">
        <v>118</v>
      </c>
      <c r="CE1001" t="s">
        <v>118</v>
      </c>
      <c r="CF1001" t="s">
        <v>118</v>
      </c>
      <c r="CG1001" t="s">
        <v>118</v>
      </c>
      <c r="CH1001" t="s">
        <v>118</v>
      </c>
      <c r="CI1001" t="s">
        <v>118</v>
      </c>
      <c r="CJ1001" t="s">
        <v>118</v>
      </c>
      <c r="CK1001" t="s">
        <v>118</v>
      </c>
      <c r="CL1001" t="s">
        <v>118</v>
      </c>
      <c r="CM1001" t="s">
        <v>118</v>
      </c>
      <c r="CN1001" t="s">
        <v>118</v>
      </c>
      <c r="CO1001" t="s">
        <v>118</v>
      </c>
      <c r="CP1001" t="s">
        <v>118</v>
      </c>
      <c r="CQ1001" t="s">
        <v>118</v>
      </c>
      <c r="CR1001" t="s">
        <v>118</v>
      </c>
      <c r="CS1001" t="s">
        <v>118</v>
      </c>
      <c r="CT1001" t="s">
        <v>118</v>
      </c>
      <c r="CU1001" t="s">
        <v>118</v>
      </c>
      <c r="CV1001" t="s">
        <v>118</v>
      </c>
      <c r="CW1001" t="s">
        <v>118</v>
      </c>
      <c r="CX1001" t="s">
        <v>118</v>
      </c>
      <c r="CY1001" t="s">
        <v>118</v>
      </c>
      <c r="CZ1001" t="s">
        <v>118</v>
      </c>
      <c r="DA1001" t="s">
        <v>118</v>
      </c>
      <c r="DB1001" t="s">
        <v>118</v>
      </c>
      <c r="DC1001" t="s">
        <v>118</v>
      </c>
      <c r="DD1001" t="s">
        <v>118</v>
      </c>
      <c r="DE1001" t="s">
        <v>118</v>
      </c>
      <c r="DF1001" t="s">
        <v>118</v>
      </c>
      <c r="DG1001" t="s">
        <v>118</v>
      </c>
      <c r="DH1001" t="s">
        <v>118</v>
      </c>
      <c r="DI1001" t="s">
        <v>118</v>
      </c>
      <c r="DJ1001" t="s">
        <v>118</v>
      </c>
      <c r="DK1001" t="s">
        <v>118</v>
      </c>
      <c r="DL1001" t="s">
        <v>118</v>
      </c>
      <c r="DM1001" t="s">
        <v>118</v>
      </c>
      <c r="DN1001" t="s">
        <v>118</v>
      </c>
    </row>
    <row r="1002" spans="1:118" x14ac:dyDescent="0.35">
      <c r="A1002" s="1" vm="259">
        <v>43265</v>
      </c>
      <c r="B1002" vm="447">
        <v>16.59</v>
      </c>
      <c r="C1002" vm="5218">
        <v>47.7</v>
      </c>
      <c r="D1002" vm="5219">
        <v>108.03</v>
      </c>
      <c r="E1002" vm="5365">
        <v>20.885999999999999</v>
      </c>
      <c r="F1002">
        <v>5.0010967599999998E-2</v>
      </c>
      <c r="G1002">
        <v>4.9876705799999997E-2</v>
      </c>
      <c r="H1002">
        <v>4.01697284E-2</v>
      </c>
      <c r="I1002">
        <v>3.6065457500000002E-2</v>
      </c>
      <c r="J1002">
        <v>7.5444815400000004E-2</v>
      </c>
      <c r="K1002">
        <v>6.6544194400000006E-2</v>
      </c>
      <c r="L1002">
        <v>4.3485324899999997E-2</v>
      </c>
      <c r="M1002" t="s">
        <v>118</v>
      </c>
      <c r="N1002" t="s">
        <v>118</v>
      </c>
      <c r="O1002" t="s">
        <v>118</v>
      </c>
      <c r="P1002" t="s">
        <v>118</v>
      </c>
      <c r="Q1002" t="s">
        <v>118</v>
      </c>
      <c r="R1002" t="s">
        <v>118</v>
      </c>
      <c r="S1002" t="s">
        <v>118</v>
      </c>
      <c r="T1002" t="s">
        <v>118</v>
      </c>
      <c r="U1002" t="s">
        <v>118</v>
      </c>
      <c r="V1002" t="s">
        <v>118</v>
      </c>
      <c r="W1002" t="s">
        <v>118</v>
      </c>
      <c r="X1002" t="s">
        <v>118</v>
      </c>
      <c r="Y1002" t="s">
        <v>118</v>
      </c>
      <c r="Z1002" t="s">
        <v>118</v>
      </c>
      <c r="AA1002" t="s">
        <v>118</v>
      </c>
      <c r="AB1002" t="s">
        <v>118</v>
      </c>
      <c r="AC1002" t="s">
        <v>118</v>
      </c>
      <c r="AD1002" t="s">
        <v>118</v>
      </c>
      <c r="AE1002" t="s">
        <v>118</v>
      </c>
      <c r="AF1002" t="s">
        <v>118</v>
      </c>
      <c r="AG1002" t="s">
        <v>118</v>
      </c>
      <c r="AH1002" t="s">
        <v>118</v>
      </c>
      <c r="AI1002" t="s">
        <v>118</v>
      </c>
      <c r="AJ1002" t="s">
        <v>118</v>
      </c>
      <c r="AK1002" t="s">
        <v>118</v>
      </c>
      <c r="AL1002" t="s">
        <v>118</v>
      </c>
      <c r="AM1002" t="s">
        <v>118</v>
      </c>
      <c r="AN1002" t="s">
        <v>118</v>
      </c>
      <c r="AO1002" t="s">
        <v>118</v>
      </c>
      <c r="AP1002" t="s">
        <v>118</v>
      </c>
      <c r="AQ1002" t="s">
        <v>118</v>
      </c>
      <c r="AR1002" t="s">
        <v>118</v>
      </c>
      <c r="AS1002" t="s">
        <v>118</v>
      </c>
      <c r="AT1002" t="s">
        <v>118</v>
      </c>
      <c r="AU1002" t="s">
        <v>118</v>
      </c>
      <c r="AV1002" t="s">
        <v>118</v>
      </c>
      <c r="AW1002" t="s">
        <v>118</v>
      </c>
      <c r="AX1002" t="s">
        <v>118</v>
      </c>
      <c r="AY1002" t="s">
        <v>118</v>
      </c>
      <c r="AZ1002" t="s">
        <v>118</v>
      </c>
      <c r="BA1002" t="s">
        <v>118</v>
      </c>
      <c r="BB1002" t="s">
        <v>118</v>
      </c>
      <c r="BC1002" t="s">
        <v>118</v>
      </c>
      <c r="BD1002" t="s">
        <v>118</v>
      </c>
      <c r="BE1002" t="s">
        <v>118</v>
      </c>
      <c r="BF1002" t="s">
        <v>118</v>
      </c>
      <c r="BG1002" t="s">
        <v>118</v>
      </c>
      <c r="BH1002" t="s">
        <v>118</v>
      </c>
      <c r="BI1002" t="s">
        <v>118</v>
      </c>
      <c r="BJ1002" t="s">
        <v>118</v>
      </c>
      <c r="BK1002" t="s">
        <v>118</v>
      </c>
      <c r="BL1002" t="s">
        <v>118</v>
      </c>
      <c r="BM1002" t="s">
        <v>118</v>
      </c>
      <c r="BN1002" t="s">
        <v>118</v>
      </c>
      <c r="BO1002" t="s">
        <v>118</v>
      </c>
      <c r="BP1002" t="s">
        <v>118</v>
      </c>
      <c r="BQ1002" t="s">
        <v>118</v>
      </c>
      <c r="BR1002" t="s">
        <v>118</v>
      </c>
      <c r="BS1002" t="s">
        <v>118</v>
      </c>
      <c r="BT1002" t="s">
        <v>118</v>
      </c>
      <c r="BU1002" t="s">
        <v>118</v>
      </c>
      <c r="BV1002" t="s">
        <v>118</v>
      </c>
      <c r="BW1002" t="s">
        <v>118</v>
      </c>
      <c r="BX1002" t="s">
        <v>118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 t="s">
        <v>118</v>
      </c>
      <c r="CE1002" t="s">
        <v>118</v>
      </c>
      <c r="CF1002" t="s">
        <v>118</v>
      </c>
      <c r="CG1002" t="s">
        <v>118</v>
      </c>
      <c r="CH1002" t="s">
        <v>118</v>
      </c>
      <c r="CI1002" t="s">
        <v>118</v>
      </c>
      <c r="CJ1002" t="s">
        <v>118</v>
      </c>
      <c r="CK1002" t="s">
        <v>118</v>
      </c>
      <c r="CL1002" t="s">
        <v>118</v>
      </c>
      <c r="CM1002" t="s">
        <v>118</v>
      </c>
      <c r="CN1002" t="s">
        <v>118</v>
      </c>
      <c r="CO1002" t="s">
        <v>118</v>
      </c>
      <c r="CP1002" t="s">
        <v>118</v>
      </c>
      <c r="CQ1002" t="s">
        <v>118</v>
      </c>
      <c r="CR1002" t="s">
        <v>118</v>
      </c>
      <c r="CS1002" t="s">
        <v>118</v>
      </c>
      <c r="CT1002" t="s">
        <v>118</v>
      </c>
      <c r="CU1002" t="s">
        <v>118</v>
      </c>
      <c r="CV1002" t="s">
        <v>118</v>
      </c>
      <c r="CW1002" t="s">
        <v>118</v>
      </c>
      <c r="CX1002" t="s">
        <v>118</v>
      </c>
      <c r="CY1002" t="s">
        <v>118</v>
      </c>
      <c r="CZ1002" t="s">
        <v>118</v>
      </c>
      <c r="DA1002" t="s">
        <v>118</v>
      </c>
      <c r="DB1002" t="s">
        <v>118</v>
      </c>
      <c r="DC1002" t="s">
        <v>118</v>
      </c>
      <c r="DD1002" t="s">
        <v>118</v>
      </c>
      <c r="DE1002" t="s">
        <v>118</v>
      </c>
      <c r="DF1002" t="s">
        <v>118</v>
      </c>
      <c r="DG1002" t="s">
        <v>118</v>
      </c>
      <c r="DH1002" t="s">
        <v>118</v>
      </c>
      <c r="DI1002" t="s">
        <v>118</v>
      </c>
      <c r="DJ1002" t="s">
        <v>118</v>
      </c>
      <c r="DK1002" t="s">
        <v>118</v>
      </c>
      <c r="DL1002" t="s">
        <v>118</v>
      </c>
      <c r="DM1002" t="s">
        <v>118</v>
      </c>
      <c r="DN1002" t="s">
        <v>118</v>
      </c>
    </row>
    <row r="1003" spans="1:118" x14ac:dyDescent="0.35">
      <c r="A1003" s="1" vm="265">
        <v>43266</v>
      </c>
      <c r="B1003" vm="544">
        <v>16.600000000000001</v>
      </c>
      <c r="C1003" vm="5221">
        <v>47.21</v>
      </c>
      <c r="D1003" vm="5222">
        <v>107.9</v>
      </c>
      <c r="E1003" vm="5369">
        <v>20.624500000000001</v>
      </c>
      <c r="F1003">
        <v>5.97573021E-2</v>
      </c>
      <c r="G1003">
        <v>6.2271870399999998E-2</v>
      </c>
      <c r="H1003">
        <v>6.0853139000000001E-2</v>
      </c>
      <c r="I1003">
        <v>7.0019624500000002E-2</v>
      </c>
      <c r="J1003">
        <v>5.53805271E-2</v>
      </c>
      <c r="K1003">
        <v>4.4882430399999999E-2</v>
      </c>
      <c r="L1003">
        <v>6.2435911500000003E-2</v>
      </c>
      <c r="M1003" t="s">
        <v>118</v>
      </c>
      <c r="N1003" t="s">
        <v>118</v>
      </c>
      <c r="O1003" t="s">
        <v>118</v>
      </c>
      <c r="P1003" t="s">
        <v>118</v>
      </c>
      <c r="Q1003" t="s">
        <v>118</v>
      </c>
      <c r="R1003" t="s">
        <v>118</v>
      </c>
      <c r="S1003" t="s">
        <v>118</v>
      </c>
      <c r="T1003" t="s">
        <v>118</v>
      </c>
      <c r="U1003" t="s">
        <v>118</v>
      </c>
      <c r="V1003" t="s">
        <v>118</v>
      </c>
      <c r="W1003" t="s">
        <v>118</v>
      </c>
      <c r="X1003" t="s">
        <v>118</v>
      </c>
      <c r="Y1003" t="s">
        <v>118</v>
      </c>
      <c r="Z1003" t="s">
        <v>118</v>
      </c>
      <c r="AA1003" t="s">
        <v>118</v>
      </c>
      <c r="AB1003" t="s">
        <v>118</v>
      </c>
      <c r="AC1003" t="s">
        <v>118</v>
      </c>
      <c r="AD1003" t="s">
        <v>118</v>
      </c>
      <c r="AE1003" t="s">
        <v>118</v>
      </c>
      <c r="AF1003" t="s">
        <v>118</v>
      </c>
      <c r="AG1003" t="s">
        <v>118</v>
      </c>
      <c r="AH1003" t="s">
        <v>118</v>
      </c>
      <c r="AI1003" t="s">
        <v>118</v>
      </c>
      <c r="AJ1003" t="s">
        <v>118</v>
      </c>
      <c r="AK1003" t="s">
        <v>118</v>
      </c>
      <c r="AL1003" t="s">
        <v>118</v>
      </c>
      <c r="AM1003" t="s">
        <v>118</v>
      </c>
      <c r="AN1003" t="s">
        <v>118</v>
      </c>
      <c r="AO1003" t="s">
        <v>118</v>
      </c>
      <c r="AP1003" t="s">
        <v>118</v>
      </c>
      <c r="AQ1003" t="s">
        <v>118</v>
      </c>
      <c r="AR1003" t="s">
        <v>118</v>
      </c>
      <c r="AS1003" t="s">
        <v>118</v>
      </c>
      <c r="AT1003" t="s">
        <v>118</v>
      </c>
      <c r="AU1003" t="s">
        <v>118</v>
      </c>
      <c r="AV1003" t="s">
        <v>118</v>
      </c>
      <c r="AW1003" t="s">
        <v>118</v>
      </c>
      <c r="AX1003" t="s">
        <v>118</v>
      </c>
      <c r="AY1003" t="s">
        <v>118</v>
      </c>
      <c r="AZ1003" t="s">
        <v>118</v>
      </c>
      <c r="BA1003" t="s">
        <v>118</v>
      </c>
      <c r="BB1003" t="s">
        <v>118</v>
      </c>
      <c r="BC1003" t="s">
        <v>118</v>
      </c>
      <c r="BD1003" t="s">
        <v>118</v>
      </c>
      <c r="BE1003" t="s">
        <v>118</v>
      </c>
      <c r="BF1003" t="s">
        <v>118</v>
      </c>
      <c r="BG1003" t="s">
        <v>118</v>
      </c>
      <c r="BH1003" t="s">
        <v>118</v>
      </c>
      <c r="BI1003" t="s">
        <v>118</v>
      </c>
      <c r="BJ1003" t="s">
        <v>118</v>
      </c>
      <c r="BK1003" t="s">
        <v>118</v>
      </c>
      <c r="BL1003" t="s">
        <v>118</v>
      </c>
      <c r="BM1003" t="s">
        <v>118</v>
      </c>
      <c r="BN1003" t="s">
        <v>118</v>
      </c>
      <c r="BO1003" t="s">
        <v>118</v>
      </c>
      <c r="BP1003" t="s">
        <v>118</v>
      </c>
      <c r="BQ1003" t="s">
        <v>118</v>
      </c>
      <c r="BR1003" t="s">
        <v>118</v>
      </c>
      <c r="BS1003" t="s">
        <v>118</v>
      </c>
      <c r="BT1003" t="s">
        <v>118</v>
      </c>
      <c r="BU1003" t="s">
        <v>118</v>
      </c>
      <c r="BV1003" t="s">
        <v>118</v>
      </c>
      <c r="BW1003" t="s">
        <v>118</v>
      </c>
      <c r="BX1003" t="s">
        <v>118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 t="s">
        <v>118</v>
      </c>
      <c r="CE1003" t="s">
        <v>118</v>
      </c>
      <c r="CF1003" t="s">
        <v>118</v>
      </c>
      <c r="CG1003" t="s">
        <v>118</v>
      </c>
      <c r="CH1003" t="s">
        <v>118</v>
      </c>
      <c r="CI1003" t="s">
        <v>118</v>
      </c>
      <c r="CJ1003" t="s">
        <v>118</v>
      </c>
      <c r="CK1003" t="s">
        <v>118</v>
      </c>
      <c r="CL1003" t="s">
        <v>118</v>
      </c>
      <c r="CM1003" t="s">
        <v>118</v>
      </c>
      <c r="CN1003" t="s">
        <v>118</v>
      </c>
      <c r="CO1003" t="s">
        <v>118</v>
      </c>
      <c r="CP1003" t="s">
        <v>118</v>
      </c>
      <c r="CQ1003" t="s">
        <v>118</v>
      </c>
      <c r="CR1003" t="s">
        <v>118</v>
      </c>
      <c r="CS1003" t="s">
        <v>118</v>
      </c>
      <c r="CT1003" t="s">
        <v>118</v>
      </c>
      <c r="CU1003" t="s">
        <v>118</v>
      </c>
      <c r="CV1003" t="s">
        <v>118</v>
      </c>
      <c r="CW1003" t="s">
        <v>118</v>
      </c>
      <c r="CX1003" t="s">
        <v>118</v>
      </c>
      <c r="CY1003" t="s">
        <v>118</v>
      </c>
      <c r="CZ1003" t="s">
        <v>118</v>
      </c>
      <c r="DA1003" t="s">
        <v>118</v>
      </c>
      <c r="DB1003" t="s">
        <v>118</v>
      </c>
      <c r="DC1003" t="s">
        <v>118</v>
      </c>
      <c r="DD1003" t="s">
        <v>118</v>
      </c>
      <c r="DE1003" t="s">
        <v>118</v>
      </c>
      <c r="DF1003" t="s">
        <v>118</v>
      </c>
      <c r="DG1003" t="s">
        <v>118</v>
      </c>
      <c r="DH1003" t="s">
        <v>118</v>
      </c>
      <c r="DI1003" t="s">
        <v>118</v>
      </c>
      <c r="DJ1003" t="s">
        <v>118</v>
      </c>
      <c r="DK1003" t="s">
        <v>118</v>
      </c>
      <c r="DL1003" t="s">
        <v>118</v>
      </c>
      <c r="DM1003" t="s">
        <v>118</v>
      </c>
      <c r="DN1003" t="s">
        <v>118</v>
      </c>
    </row>
    <row r="1004" spans="1:118" x14ac:dyDescent="0.35">
      <c r="A1004" s="1" vm="271">
        <v>43269</v>
      </c>
      <c r="B1004" vm="297">
        <v>16.39</v>
      </c>
      <c r="C1004" vm="5224">
        <v>47.185000000000002</v>
      </c>
      <c r="D1004" vm="5225">
        <v>108.18</v>
      </c>
      <c r="E1004" vm="5373">
        <v>20.504000000000001</v>
      </c>
      <c r="F1004">
        <v>5.9211086199999999E-2</v>
      </c>
      <c r="G1004">
        <v>3.99910276E-2</v>
      </c>
      <c r="H1004">
        <v>6.4764921200000006E-2</v>
      </c>
      <c r="I1004">
        <v>5.7913054499999998E-2</v>
      </c>
      <c r="J1004">
        <v>4.0352917100000003E-2</v>
      </c>
      <c r="K1004">
        <v>6.5406982200000005E-2</v>
      </c>
      <c r="L1004">
        <v>5.4773282E-2</v>
      </c>
      <c r="M1004" t="s">
        <v>118</v>
      </c>
      <c r="N1004" t="s">
        <v>118</v>
      </c>
      <c r="O1004" t="s">
        <v>118</v>
      </c>
      <c r="P1004" t="s">
        <v>118</v>
      </c>
      <c r="Q1004" t="s">
        <v>118</v>
      </c>
      <c r="R1004" t="s">
        <v>118</v>
      </c>
      <c r="S1004" t="s">
        <v>118</v>
      </c>
      <c r="T1004" t="s">
        <v>118</v>
      </c>
      <c r="U1004" t="s">
        <v>118</v>
      </c>
      <c r="V1004" t="s">
        <v>118</v>
      </c>
      <c r="W1004" t="s">
        <v>118</v>
      </c>
      <c r="X1004" t="s">
        <v>118</v>
      </c>
      <c r="Y1004" t="s">
        <v>118</v>
      </c>
      <c r="Z1004" t="s">
        <v>118</v>
      </c>
      <c r="AA1004" t="s">
        <v>118</v>
      </c>
      <c r="AB1004" t="s">
        <v>118</v>
      </c>
      <c r="AC1004" t="s">
        <v>118</v>
      </c>
      <c r="AD1004" t="s">
        <v>118</v>
      </c>
      <c r="AE1004" t="s">
        <v>118</v>
      </c>
      <c r="AF1004" t="s">
        <v>118</v>
      </c>
      <c r="AG1004" t="s">
        <v>118</v>
      </c>
      <c r="AH1004" t="s">
        <v>118</v>
      </c>
      <c r="AI1004" t="s">
        <v>118</v>
      </c>
      <c r="AJ1004" t="s">
        <v>118</v>
      </c>
      <c r="AK1004" t="s">
        <v>118</v>
      </c>
      <c r="AL1004" t="s">
        <v>118</v>
      </c>
      <c r="AM1004" t="s">
        <v>118</v>
      </c>
      <c r="AN1004" t="s">
        <v>118</v>
      </c>
      <c r="AO1004" t="s">
        <v>118</v>
      </c>
      <c r="AP1004" t="s">
        <v>118</v>
      </c>
      <c r="AQ1004" t="s">
        <v>118</v>
      </c>
      <c r="AR1004" t="s">
        <v>118</v>
      </c>
      <c r="AS1004" t="s">
        <v>118</v>
      </c>
      <c r="AT1004" t="s">
        <v>118</v>
      </c>
      <c r="AU1004" t="s">
        <v>118</v>
      </c>
      <c r="AV1004" t="s">
        <v>118</v>
      </c>
      <c r="AW1004" t="s">
        <v>118</v>
      </c>
      <c r="AX1004" t="s">
        <v>118</v>
      </c>
      <c r="AY1004" t="s">
        <v>118</v>
      </c>
      <c r="AZ1004" t="s">
        <v>118</v>
      </c>
      <c r="BA1004" t="s">
        <v>118</v>
      </c>
      <c r="BB1004" t="s">
        <v>118</v>
      </c>
      <c r="BC1004" t="s">
        <v>118</v>
      </c>
      <c r="BD1004" t="s">
        <v>118</v>
      </c>
      <c r="BE1004" t="s">
        <v>118</v>
      </c>
      <c r="BF1004" t="s">
        <v>118</v>
      </c>
      <c r="BG1004" t="s">
        <v>118</v>
      </c>
      <c r="BH1004" t="s">
        <v>118</v>
      </c>
      <c r="BI1004" t="s">
        <v>118</v>
      </c>
      <c r="BJ1004" t="s">
        <v>118</v>
      </c>
      <c r="BK1004" t="s">
        <v>118</v>
      </c>
      <c r="BL1004" t="s">
        <v>118</v>
      </c>
      <c r="BM1004" t="s">
        <v>118</v>
      </c>
      <c r="BN1004" t="s">
        <v>118</v>
      </c>
      <c r="BO1004" t="s">
        <v>118</v>
      </c>
      <c r="BP1004" t="s">
        <v>118</v>
      </c>
      <c r="BQ1004" t="s">
        <v>118</v>
      </c>
      <c r="BR1004" t="s">
        <v>118</v>
      </c>
      <c r="BS1004" t="s">
        <v>118</v>
      </c>
      <c r="BT1004" t="s">
        <v>118</v>
      </c>
      <c r="BU1004" t="s">
        <v>118</v>
      </c>
      <c r="BV1004" t="s">
        <v>118</v>
      </c>
      <c r="BW1004" t="s">
        <v>118</v>
      </c>
      <c r="BX1004" t="s">
        <v>118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 t="s">
        <v>118</v>
      </c>
      <c r="CE1004" t="s">
        <v>118</v>
      </c>
      <c r="CF1004" t="s">
        <v>118</v>
      </c>
      <c r="CG1004" t="s">
        <v>118</v>
      </c>
      <c r="CH1004" t="s">
        <v>118</v>
      </c>
      <c r="CI1004" t="s">
        <v>118</v>
      </c>
      <c r="CJ1004" t="s">
        <v>118</v>
      </c>
      <c r="CK1004" t="s">
        <v>118</v>
      </c>
      <c r="CL1004" t="s">
        <v>118</v>
      </c>
      <c r="CM1004" t="s">
        <v>118</v>
      </c>
      <c r="CN1004" t="s">
        <v>118</v>
      </c>
      <c r="CO1004" t="s">
        <v>118</v>
      </c>
      <c r="CP1004" t="s">
        <v>118</v>
      </c>
      <c r="CQ1004" t="s">
        <v>118</v>
      </c>
      <c r="CR1004" t="s">
        <v>118</v>
      </c>
      <c r="CS1004" t="s">
        <v>118</v>
      </c>
      <c r="CT1004" t="s">
        <v>118</v>
      </c>
      <c r="CU1004" t="s">
        <v>118</v>
      </c>
      <c r="CV1004" t="s">
        <v>118</v>
      </c>
      <c r="CW1004" t="s">
        <v>118</v>
      </c>
      <c r="CX1004" t="s">
        <v>118</v>
      </c>
      <c r="CY1004" t="s">
        <v>118</v>
      </c>
      <c r="CZ1004" t="s">
        <v>118</v>
      </c>
      <c r="DA1004" t="s">
        <v>118</v>
      </c>
      <c r="DB1004" t="s">
        <v>118</v>
      </c>
      <c r="DC1004" t="s">
        <v>118</v>
      </c>
      <c r="DD1004" t="s">
        <v>118</v>
      </c>
      <c r="DE1004" t="s">
        <v>118</v>
      </c>
      <c r="DF1004" t="s">
        <v>118</v>
      </c>
      <c r="DG1004" t="s">
        <v>118</v>
      </c>
      <c r="DH1004" t="s">
        <v>118</v>
      </c>
      <c r="DI1004" t="s">
        <v>118</v>
      </c>
      <c r="DJ1004" t="s">
        <v>118</v>
      </c>
      <c r="DK1004" t="s">
        <v>118</v>
      </c>
      <c r="DL1004" t="s">
        <v>118</v>
      </c>
      <c r="DM1004" t="s">
        <v>118</v>
      </c>
      <c r="DN1004" t="s">
        <v>118</v>
      </c>
    </row>
    <row r="1005" spans="1:118" x14ac:dyDescent="0.35">
      <c r="A1005" s="1" vm="277">
        <v>43270</v>
      </c>
      <c r="B1005" vm="749">
        <v>16.309999999999999</v>
      </c>
      <c r="C1005" vm="5228">
        <v>46.422499999999999</v>
      </c>
      <c r="D1005" vm="5229">
        <v>107.55</v>
      </c>
      <c r="E1005" vm="5377">
        <v>20.523</v>
      </c>
      <c r="F1005">
        <v>5.4484610199999998E-2</v>
      </c>
      <c r="G1005">
        <v>3.6996461899999999E-2</v>
      </c>
      <c r="H1005">
        <v>5.7741019099999999E-2</v>
      </c>
      <c r="I1005">
        <v>6.7541478200000005E-2</v>
      </c>
      <c r="J1005">
        <v>5.8661791400000003E-2</v>
      </c>
      <c r="K1005">
        <v>7.5710917399999994E-2</v>
      </c>
      <c r="L1005">
        <v>7.4627980699999999E-2</v>
      </c>
      <c r="M1005" t="s">
        <v>118</v>
      </c>
      <c r="N1005" t="s">
        <v>118</v>
      </c>
      <c r="O1005" t="s">
        <v>118</v>
      </c>
      <c r="P1005" t="s">
        <v>118</v>
      </c>
      <c r="Q1005" t="s">
        <v>118</v>
      </c>
      <c r="R1005" t="s">
        <v>118</v>
      </c>
      <c r="S1005" t="s">
        <v>118</v>
      </c>
      <c r="T1005" t="s">
        <v>118</v>
      </c>
      <c r="U1005" t="s">
        <v>118</v>
      </c>
      <c r="V1005" t="s">
        <v>118</v>
      </c>
      <c r="W1005" t="s">
        <v>118</v>
      </c>
      <c r="X1005" t="s">
        <v>118</v>
      </c>
      <c r="Y1005" t="s">
        <v>118</v>
      </c>
      <c r="Z1005" t="s">
        <v>118</v>
      </c>
      <c r="AA1005" t="s">
        <v>118</v>
      </c>
      <c r="AB1005" t="s">
        <v>118</v>
      </c>
      <c r="AC1005" t="s">
        <v>118</v>
      </c>
      <c r="AD1005" t="s">
        <v>118</v>
      </c>
      <c r="AE1005" t="s">
        <v>118</v>
      </c>
      <c r="AF1005" t="s">
        <v>118</v>
      </c>
      <c r="AG1005" t="s">
        <v>118</v>
      </c>
      <c r="AH1005" t="s">
        <v>118</v>
      </c>
      <c r="AI1005" t="s">
        <v>118</v>
      </c>
      <c r="AJ1005" t="s">
        <v>118</v>
      </c>
      <c r="AK1005" t="s">
        <v>118</v>
      </c>
      <c r="AL1005" t="s">
        <v>118</v>
      </c>
      <c r="AM1005" t="s">
        <v>118</v>
      </c>
      <c r="AN1005" t="s">
        <v>118</v>
      </c>
      <c r="AO1005" t="s">
        <v>118</v>
      </c>
      <c r="AP1005" t="s">
        <v>118</v>
      </c>
      <c r="AQ1005" t="s">
        <v>118</v>
      </c>
      <c r="AR1005" t="s">
        <v>118</v>
      </c>
      <c r="AS1005" t="s">
        <v>118</v>
      </c>
      <c r="AT1005" t="s">
        <v>118</v>
      </c>
      <c r="AU1005" t="s">
        <v>118</v>
      </c>
      <c r="AV1005" t="s">
        <v>118</v>
      </c>
      <c r="AW1005" t="s">
        <v>118</v>
      </c>
      <c r="AX1005" t="s">
        <v>118</v>
      </c>
      <c r="AY1005" t="s">
        <v>118</v>
      </c>
      <c r="AZ1005" t="s">
        <v>118</v>
      </c>
      <c r="BA1005" t="s">
        <v>118</v>
      </c>
      <c r="BB1005" t="s">
        <v>118</v>
      </c>
      <c r="BC1005" t="s">
        <v>118</v>
      </c>
      <c r="BD1005" t="s">
        <v>118</v>
      </c>
      <c r="BE1005" t="s">
        <v>118</v>
      </c>
      <c r="BF1005" t="s">
        <v>118</v>
      </c>
      <c r="BG1005" t="s">
        <v>118</v>
      </c>
      <c r="BH1005" t="s">
        <v>118</v>
      </c>
      <c r="BI1005" t="s">
        <v>118</v>
      </c>
      <c r="BJ1005" t="s">
        <v>118</v>
      </c>
      <c r="BK1005" t="s">
        <v>118</v>
      </c>
      <c r="BL1005" t="s">
        <v>118</v>
      </c>
      <c r="BM1005" t="s">
        <v>118</v>
      </c>
      <c r="BN1005" t="s">
        <v>118</v>
      </c>
      <c r="BO1005" t="s">
        <v>118</v>
      </c>
      <c r="BP1005" t="s">
        <v>118</v>
      </c>
      <c r="BQ1005" t="s">
        <v>118</v>
      </c>
      <c r="BR1005" t="s">
        <v>118</v>
      </c>
      <c r="BS1005" t="s">
        <v>118</v>
      </c>
      <c r="BT1005" t="s">
        <v>118</v>
      </c>
      <c r="BU1005" t="s">
        <v>118</v>
      </c>
      <c r="BV1005" t="s">
        <v>118</v>
      </c>
      <c r="BW1005" t="s">
        <v>118</v>
      </c>
      <c r="BX1005" t="s">
        <v>118</v>
      </c>
      <c r="BY1005" t="s">
        <v>118</v>
      </c>
      <c r="BZ1005" t="s">
        <v>118</v>
      </c>
      <c r="CA1005" t="s">
        <v>118</v>
      </c>
      <c r="CB1005" t="s">
        <v>118</v>
      </c>
      <c r="CC1005" t="s">
        <v>118</v>
      </c>
      <c r="CD1005" t="s">
        <v>118</v>
      </c>
      <c r="CE1005" t="s">
        <v>118</v>
      </c>
      <c r="CF1005" t="s">
        <v>118</v>
      </c>
      <c r="CG1005" t="s">
        <v>118</v>
      </c>
      <c r="CH1005" t="s">
        <v>118</v>
      </c>
      <c r="CI1005" t="s">
        <v>118</v>
      </c>
      <c r="CJ1005" t="s">
        <v>118</v>
      </c>
      <c r="CK1005" t="s">
        <v>118</v>
      </c>
      <c r="CL1005" t="s">
        <v>118</v>
      </c>
      <c r="CM1005" t="s">
        <v>118</v>
      </c>
      <c r="CN1005" t="s">
        <v>118</v>
      </c>
      <c r="CO1005" t="s">
        <v>118</v>
      </c>
      <c r="CP1005" t="s">
        <v>118</v>
      </c>
      <c r="CQ1005" t="s">
        <v>118</v>
      </c>
      <c r="CR1005" t="s">
        <v>118</v>
      </c>
      <c r="CS1005" t="s">
        <v>118</v>
      </c>
      <c r="CT1005" t="s">
        <v>118</v>
      </c>
      <c r="CU1005" t="s">
        <v>118</v>
      </c>
      <c r="CV1005" t="s">
        <v>118</v>
      </c>
      <c r="CW1005" t="s">
        <v>118</v>
      </c>
      <c r="CX1005" t="s">
        <v>118</v>
      </c>
      <c r="CY1005" t="s">
        <v>118</v>
      </c>
      <c r="CZ1005" t="s">
        <v>118</v>
      </c>
      <c r="DA1005" t="s">
        <v>118</v>
      </c>
      <c r="DB1005" t="s">
        <v>118</v>
      </c>
      <c r="DC1005" t="s">
        <v>118</v>
      </c>
      <c r="DD1005" t="s">
        <v>118</v>
      </c>
      <c r="DE1005" t="s">
        <v>118</v>
      </c>
      <c r="DF1005" t="s">
        <v>118</v>
      </c>
      <c r="DG1005" t="s">
        <v>118</v>
      </c>
      <c r="DH1005" t="s">
        <v>118</v>
      </c>
      <c r="DI1005" t="s">
        <v>118</v>
      </c>
      <c r="DJ1005" t="s">
        <v>118</v>
      </c>
      <c r="DK1005" t="s">
        <v>118</v>
      </c>
      <c r="DL1005" t="s">
        <v>118</v>
      </c>
      <c r="DM1005" t="s">
        <v>118</v>
      </c>
      <c r="DN1005" t="s">
        <v>118</v>
      </c>
    </row>
    <row r="1006" spans="1:118" x14ac:dyDescent="0.35">
      <c r="A1006" s="1" vm="283">
        <v>43271</v>
      </c>
      <c r="B1006" vm="730">
        <v>16.3</v>
      </c>
      <c r="C1006" vm="5232">
        <v>46.625</v>
      </c>
      <c r="D1006" vm="5233">
        <v>107.54</v>
      </c>
      <c r="E1006" vm="5381">
        <v>20.350000000000001</v>
      </c>
      <c r="F1006">
        <v>6.1224966999999998E-2</v>
      </c>
      <c r="G1006">
        <v>3.9290590799999997E-2</v>
      </c>
      <c r="H1006">
        <v>7.0316789899999996E-2</v>
      </c>
      <c r="I1006">
        <v>7.0073896100000005E-2</v>
      </c>
      <c r="J1006">
        <v>6.0576826E-2</v>
      </c>
      <c r="K1006">
        <v>6.1434336499999999E-2</v>
      </c>
      <c r="L1006">
        <v>7.8655119600000004E-2</v>
      </c>
      <c r="M1006" t="s">
        <v>118</v>
      </c>
      <c r="N1006" t="s">
        <v>118</v>
      </c>
      <c r="O1006" t="s">
        <v>118</v>
      </c>
      <c r="P1006" t="s">
        <v>118</v>
      </c>
      <c r="Q1006" t="s">
        <v>118</v>
      </c>
      <c r="R1006" t="s">
        <v>118</v>
      </c>
      <c r="S1006" t="s">
        <v>118</v>
      </c>
      <c r="T1006" t="s">
        <v>118</v>
      </c>
      <c r="U1006" t="s">
        <v>118</v>
      </c>
      <c r="V1006" t="s">
        <v>118</v>
      </c>
      <c r="W1006" t="s">
        <v>118</v>
      </c>
      <c r="X1006" t="s">
        <v>118</v>
      </c>
      <c r="Y1006" t="s">
        <v>118</v>
      </c>
      <c r="Z1006" t="s">
        <v>118</v>
      </c>
      <c r="AA1006" t="s">
        <v>118</v>
      </c>
      <c r="AB1006" t="s">
        <v>118</v>
      </c>
      <c r="AC1006" t="s">
        <v>118</v>
      </c>
      <c r="AD1006" t="s">
        <v>118</v>
      </c>
      <c r="AE1006" t="s">
        <v>118</v>
      </c>
      <c r="AF1006" t="s">
        <v>118</v>
      </c>
      <c r="AG1006" t="s">
        <v>118</v>
      </c>
      <c r="AH1006" t="s">
        <v>118</v>
      </c>
      <c r="AI1006" t="s">
        <v>118</v>
      </c>
      <c r="AJ1006" t="s">
        <v>118</v>
      </c>
      <c r="AK1006" t="s">
        <v>118</v>
      </c>
      <c r="AL1006" t="s">
        <v>118</v>
      </c>
      <c r="AM1006" t="s">
        <v>118</v>
      </c>
      <c r="AN1006" t="s">
        <v>118</v>
      </c>
      <c r="AO1006" t="s">
        <v>118</v>
      </c>
      <c r="AP1006" t="s">
        <v>118</v>
      </c>
      <c r="AQ1006" t="s">
        <v>118</v>
      </c>
      <c r="AR1006" t="s">
        <v>118</v>
      </c>
      <c r="AS1006" t="s">
        <v>118</v>
      </c>
      <c r="AT1006" t="s">
        <v>118</v>
      </c>
      <c r="AU1006" t="s">
        <v>118</v>
      </c>
      <c r="AV1006" t="s">
        <v>118</v>
      </c>
      <c r="AW1006" t="s">
        <v>118</v>
      </c>
      <c r="AX1006" t="s">
        <v>118</v>
      </c>
      <c r="AY1006" t="s">
        <v>118</v>
      </c>
      <c r="AZ1006" t="s">
        <v>118</v>
      </c>
      <c r="BA1006" t="s">
        <v>118</v>
      </c>
      <c r="BB1006" t="s">
        <v>118</v>
      </c>
      <c r="BC1006" t="s">
        <v>118</v>
      </c>
      <c r="BD1006" t="s">
        <v>118</v>
      </c>
      <c r="BE1006" t="s">
        <v>118</v>
      </c>
      <c r="BF1006" t="s">
        <v>118</v>
      </c>
      <c r="BG1006" t="s">
        <v>118</v>
      </c>
      <c r="BH1006" t="s">
        <v>118</v>
      </c>
      <c r="BI1006" t="s">
        <v>118</v>
      </c>
      <c r="BJ1006" t="s">
        <v>118</v>
      </c>
      <c r="BK1006" t="s">
        <v>118</v>
      </c>
      <c r="BL1006" t="s">
        <v>118</v>
      </c>
      <c r="BM1006" t="s">
        <v>118</v>
      </c>
      <c r="BN1006" t="s">
        <v>118</v>
      </c>
      <c r="BO1006" t="s">
        <v>118</v>
      </c>
      <c r="BP1006" t="s">
        <v>118</v>
      </c>
      <c r="BQ1006" t="s">
        <v>118</v>
      </c>
      <c r="BR1006" t="s">
        <v>118</v>
      </c>
      <c r="BS1006" t="s">
        <v>118</v>
      </c>
      <c r="BT1006" t="s">
        <v>118</v>
      </c>
      <c r="BU1006" t="s">
        <v>118</v>
      </c>
      <c r="BV1006" t="s">
        <v>118</v>
      </c>
      <c r="BW1006" t="s">
        <v>118</v>
      </c>
      <c r="BX1006" t="s">
        <v>118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 t="s">
        <v>118</v>
      </c>
      <c r="CE1006" t="s">
        <v>118</v>
      </c>
      <c r="CF1006" t="s">
        <v>118</v>
      </c>
      <c r="CG1006" t="s">
        <v>118</v>
      </c>
      <c r="CH1006" t="s">
        <v>118</v>
      </c>
      <c r="CI1006" t="s">
        <v>118</v>
      </c>
      <c r="CJ1006" t="s">
        <v>118</v>
      </c>
      <c r="CK1006" t="s">
        <v>118</v>
      </c>
      <c r="CL1006" t="s">
        <v>118</v>
      </c>
      <c r="CM1006" t="s">
        <v>118</v>
      </c>
      <c r="CN1006" t="s">
        <v>118</v>
      </c>
      <c r="CO1006" t="s">
        <v>118</v>
      </c>
      <c r="CP1006" t="s">
        <v>118</v>
      </c>
      <c r="CQ1006" t="s">
        <v>118</v>
      </c>
      <c r="CR1006" t="s">
        <v>118</v>
      </c>
      <c r="CS1006" t="s">
        <v>118</v>
      </c>
      <c r="CT1006" t="s">
        <v>118</v>
      </c>
      <c r="CU1006" t="s">
        <v>118</v>
      </c>
      <c r="CV1006" t="s">
        <v>118</v>
      </c>
      <c r="CW1006" t="s">
        <v>118</v>
      </c>
      <c r="CX1006" t="s">
        <v>118</v>
      </c>
      <c r="CY1006" t="s">
        <v>118</v>
      </c>
      <c r="CZ1006" t="s">
        <v>118</v>
      </c>
      <c r="DA1006" t="s">
        <v>118</v>
      </c>
      <c r="DB1006" t="s">
        <v>118</v>
      </c>
      <c r="DC1006" t="s">
        <v>118</v>
      </c>
      <c r="DD1006" t="s">
        <v>118</v>
      </c>
      <c r="DE1006" t="s">
        <v>118</v>
      </c>
      <c r="DF1006" t="s">
        <v>118</v>
      </c>
      <c r="DG1006" t="s">
        <v>118</v>
      </c>
      <c r="DH1006" t="s">
        <v>118</v>
      </c>
      <c r="DI1006" t="s">
        <v>118</v>
      </c>
      <c r="DJ1006" t="s">
        <v>118</v>
      </c>
      <c r="DK1006" t="s">
        <v>118</v>
      </c>
      <c r="DL1006" t="s">
        <v>118</v>
      </c>
      <c r="DM1006" t="s">
        <v>118</v>
      </c>
      <c r="DN1006" t="s">
        <v>118</v>
      </c>
    </row>
    <row r="1007" spans="1:118" x14ac:dyDescent="0.35">
      <c r="A1007" s="1" vm="289">
        <v>43272</v>
      </c>
      <c r="B1007" vm="532">
        <v>16.170000000000002</v>
      </c>
      <c r="C1007" vm="5237">
        <v>46.365000000000002</v>
      </c>
      <c r="D1007" vm="5238">
        <v>107.51</v>
      </c>
      <c r="E1007" vm="5385">
        <v>20.321000000000002</v>
      </c>
      <c r="F1007">
        <v>3.10430602E-2</v>
      </c>
      <c r="G1007">
        <v>4.3672095700000003E-2</v>
      </c>
      <c r="H1007">
        <v>4.8850552899999997E-2</v>
      </c>
      <c r="I1007">
        <v>5.5398591499999997E-2</v>
      </c>
      <c r="J1007">
        <v>4.4256625700000003E-2</v>
      </c>
      <c r="K1007">
        <v>5.0331252100000001E-2</v>
      </c>
      <c r="L1007">
        <v>7.0661859800000004E-2</v>
      </c>
      <c r="M1007" t="s">
        <v>118</v>
      </c>
      <c r="N1007" t="s">
        <v>118</v>
      </c>
      <c r="O1007" t="s">
        <v>118</v>
      </c>
      <c r="P1007" t="s">
        <v>118</v>
      </c>
      <c r="Q1007" t="s">
        <v>118</v>
      </c>
      <c r="R1007" t="s">
        <v>118</v>
      </c>
      <c r="S1007" t="s">
        <v>118</v>
      </c>
      <c r="T1007" t="s">
        <v>118</v>
      </c>
      <c r="U1007" t="s">
        <v>118</v>
      </c>
      <c r="V1007" t="s">
        <v>118</v>
      </c>
      <c r="W1007" t="s">
        <v>118</v>
      </c>
      <c r="X1007" t="s">
        <v>118</v>
      </c>
      <c r="Y1007" t="s">
        <v>118</v>
      </c>
      <c r="Z1007" t="s">
        <v>118</v>
      </c>
      <c r="AA1007" t="s">
        <v>118</v>
      </c>
      <c r="AB1007" t="s">
        <v>118</v>
      </c>
      <c r="AC1007" t="s">
        <v>118</v>
      </c>
      <c r="AD1007" t="s">
        <v>118</v>
      </c>
      <c r="AE1007" t="s">
        <v>118</v>
      </c>
      <c r="AF1007" t="s">
        <v>118</v>
      </c>
      <c r="AG1007" t="s">
        <v>118</v>
      </c>
      <c r="AH1007" t="s">
        <v>118</v>
      </c>
      <c r="AI1007" t="s">
        <v>118</v>
      </c>
      <c r="AJ1007" t="s">
        <v>118</v>
      </c>
      <c r="AK1007" t="s">
        <v>118</v>
      </c>
      <c r="AL1007" t="s">
        <v>118</v>
      </c>
      <c r="AM1007" t="s">
        <v>118</v>
      </c>
      <c r="AN1007" t="s">
        <v>118</v>
      </c>
      <c r="AO1007" t="s">
        <v>118</v>
      </c>
      <c r="AP1007" t="s">
        <v>118</v>
      </c>
      <c r="AQ1007" t="s">
        <v>118</v>
      </c>
      <c r="AR1007" t="s">
        <v>118</v>
      </c>
      <c r="AS1007" t="s">
        <v>118</v>
      </c>
      <c r="AT1007" t="s">
        <v>118</v>
      </c>
      <c r="AU1007" t="s">
        <v>118</v>
      </c>
      <c r="AV1007" t="s">
        <v>118</v>
      </c>
      <c r="AW1007" t="s">
        <v>118</v>
      </c>
      <c r="AX1007" t="s">
        <v>118</v>
      </c>
      <c r="AY1007" t="s">
        <v>118</v>
      </c>
      <c r="AZ1007" t="s">
        <v>118</v>
      </c>
      <c r="BA1007" t="s">
        <v>118</v>
      </c>
      <c r="BB1007" t="s">
        <v>118</v>
      </c>
      <c r="BC1007" t="s">
        <v>118</v>
      </c>
      <c r="BD1007" t="s">
        <v>118</v>
      </c>
      <c r="BE1007" t="s">
        <v>118</v>
      </c>
      <c r="BF1007" t="s">
        <v>118</v>
      </c>
      <c r="BG1007" t="s">
        <v>118</v>
      </c>
      <c r="BH1007" t="s">
        <v>118</v>
      </c>
      <c r="BI1007" t="s">
        <v>118</v>
      </c>
      <c r="BJ1007" t="s">
        <v>118</v>
      </c>
      <c r="BK1007" t="s">
        <v>118</v>
      </c>
      <c r="BL1007" t="s">
        <v>118</v>
      </c>
      <c r="BM1007" t="s">
        <v>118</v>
      </c>
      <c r="BN1007" t="s">
        <v>118</v>
      </c>
      <c r="BO1007" t="s">
        <v>118</v>
      </c>
      <c r="BP1007" t="s">
        <v>118</v>
      </c>
      <c r="BQ1007" t="s">
        <v>118</v>
      </c>
      <c r="BR1007" t="s">
        <v>118</v>
      </c>
      <c r="BS1007" t="s">
        <v>118</v>
      </c>
      <c r="BT1007" t="s">
        <v>118</v>
      </c>
      <c r="BU1007" t="s">
        <v>118</v>
      </c>
      <c r="BV1007" t="s">
        <v>118</v>
      </c>
      <c r="BW1007" t="s">
        <v>118</v>
      </c>
      <c r="BX1007" t="s">
        <v>118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 t="s">
        <v>118</v>
      </c>
      <c r="CE1007" t="s">
        <v>118</v>
      </c>
      <c r="CF1007" t="s">
        <v>118</v>
      </c>
      <c r="CG1007" t="s">
        <v>118</v>
      </c>
      <c r="CH1007" t="s">
        <v>118</v>
      </c>
      <c r="CI1007" t="s">
        <v>118</v>
      </c>
      <c r="CJ1007" t="s">
        <v>118</v>
      </c>
      <c r="CK1007" t="s">
        <v>118</v>
      </c>
      <c r="CL1007" t="s">
        <v>118</v>
      </c>
      <c r="CM1007" t="s">
        <v>118</v>
      </c>
      <c r="CN1007" t="s">
        <v>118</v>
      </c>
      <c r="CO1007" t="s">
        <v>118</v>
      </c>
      <c r="CP1007" t="s">
        <v>118</v>
      </c>
      <c r="CQ1007" t="s">
        <v>118</v>
      </c>
      <c r="CR1007" t="s">
        <v>118</v>
      </c>
      <c r="CS1007" t="s">
        <v>118</v>
      </c>
      <c r="CT1007" t="s">
        <v>118</v>
      </c>
      <c r="CU1007" t="s">
        <v>118</v>
      </c>
      <c r="CV1007" t="s">
        <v>118</v>
      </c>
      <c r="CW1007" t="s">
        <v>118</v>
      </c>
      <c r="CX1007" t="s">
        <v>118</v>
      </c>
      <c r="CY1007" t="s">
        <v>118</v>
      </c>
      <c r="CZ1007" t="s">
        <v>118</v>
      </c>
      <c r="DA1007" t="s">
        <v>118</v>
      </c>
      <c r="DB1007" t="s">
        <v>118</v>
      </c>
      <c r="DC1007" t="s">
        <v>118</v>
      </c>
      <c r="DD1007" t="s">
        <v>118</v>
      </c>
      <c r="DE1007" t="s">
        <v>118</v>
      </c>
      <c r="DF1007" t="s">
        <v>118</v>
      </c>
      <c r="DG1007" t="s">
        <v>118</v>
      </c>
      <c r="DH1007" t="s">
        <v>118</v>
      </c>
      <c r="DI1007" t="s">
        <v>118</v>
      </c>
      <c r="DJ1007" t="s">
        <v>118</v>
      </c>
      <c r="DK1007" t="s">
        <v>118</v>
      </c>
      <c r="DL1007" t="s">
        <v>118</v>
      </c>
      <c r="DM1007" t="s">
        <v>118</v>
      </c>
      <c r="DN1007" t="s">
        <v>118</v>
      </c>
    </row>
    <row r="1008" spans="1:118" x14ac:dyDescent="0.35">
      <c r="A1008" s="1" vm="296">
        <v>43273</v>
      </c>
      <c r="B1008" vm="749">
        <v>16.309999999999999</v>
      </c>
      <c r="C1008" vm="5242">
        <v>46.23</v>
      </c>
      <c r="D1008" vm="5243">
        <v>105.75</v>
      </c>
      <c r="E1008" vm="5389">
        <v>20.0002</v>
      </c>
      <c r="F1008">
        <v>3.6850963899999999E-2</v>
      </c>
      <c r="G1008">
        <v>6.3929965399999997E-2</v>
      </c>
      <c r="H1008">
        <v>4.4078853299999998E-2</v>
      </c>
      <c r="I1008">
        <v>5.7642952900000002E-2</v>
      </c>
      <c r="J1008">
        <v>4.02544533E-2</v>
      </c>
      <c r="K1008">
        <v>5.6178424800000001E-2</v>
      </c>
      <c r="L1008">
        <v>4.4491716200000003E-2</v>
      </c>
      <c r="M1008" t="s">
        <v>118</v>
      </c>
      <c r="N1008" t="s">
        <v>118</v>
      </c>
      <c r="O1008" t="s">
        <v>118</v>
      </c>
      <c r="P1008" t="s">
        <v>118</v>
      </c>
      <c r="Q1008" t="s">
        <v>118</v>
      </c>
      <c r="R1008" t="s">
        <v>118</v>
      </c>
      <c r="S1008" t="s">
        <v>118</v>
      </c>
      <c r="T1008" t="s">
        <v>118</v>
      </c>
      <c r="U1008" t="s">
        <v>118</v>
      </c>
      <c r="V1008" t="s">
        <v>118</v>
      </c>
      <c r="W1008" t="s">
        <v>118</v>
      </c>
      <c r="X1008" t="s">
        <v>118</v>
      </c>
      <c r="Y1008" t="s">
        <v>118</v>
      </c>
      <c r="Z1008" t="s">
        <v>118</v>
      </c>
      <c r="AA1008" t="s">
        <v>118</v>
      </c>
      <c r="AB1008" t="s">
        <v>118</v>
      </c>
      <c r="AC1008" t="s">
        <v>118</v>
      </c>
      <c r="AD1008" t="s">
        <v>118</v>
      </c>
      <c r="AE1008" t="s">
        <v>118</v>
      </c>
      <c r="AF1008" t="s">
        <v>118</v>
      </c>
      <c r="AG1008" t="s">
        <v>118</v>
      </c>
      <c r="AH1008" t="s">
        <v>118</v>
      </c>
      <c r="AI1008" t="s">
        <v>118</v>
      </c>
      <c r="AJ1008" t="s">
        <v>118</v>
      </c>
      <c r="AK1008" t="s">
        <v>118</v>
      </c>
      <c r="AL1008" t="s">
        <v>118</v>
      </c>
      <c r="AM1008" t="s">
        <v>118</v>
      </c>
      <c r="AN1008" t="s">
        <v>118</v>
      </c>
      <c r="AO1008" t="s">
        <v>118</v>
      </c>
      <c r="AP1008" t="s">
        <v>118</v>
      </c>
      <c r="AQ1008" t="s">
        <v>118</v>
      </c>
      <c r="AR1008" t="s">
        <v>118</v>
      </c>
      <c r="AS1008" t="s">
        <v>118</v>
      </c>
      <c r="AT1008" t="s">
        <v>118</v>
      </c>
      <c r="AU1008" t="s">
        <v>118</v>
      </c>
      <c r="AV1008" t="s">
        <v>118</v>
      </c>
      <c r="AW1008" t="s">
        <v>118</v>
      </c>
      <c r="AX1008" t="s">
        <v>118</v>
      </c>
      <c r="AY1008" t="s">
        <v>118</v>
      </c>
      <c r="AZ1008" t="s">
        <v>118</v>
      </c>
      <c r="BA1008" t="s">
        <v>118</v>
      </c>
      <c r="BB1008" t="s">
        <v>118</v>
      </c>
      <c r="BC1008" t="s">
        <v>118</v>
      </c>
      <c r="BD1008" t="s">
        <v>118</v>
      </c>
      <c r="BE1008" t="s">
        <v>118</v>
      </c>
      <c r="BF1008" t="s">
        <v>118</v>
      </c>
      <c r="BG1008" t="s">
        <v>118</v>
      </c>
      <c r="BH1008" t="s">
        <v>118</v>
      </c>
      <c r="BI1008" t="s">
        <v>118</v>
      </c>
      <c r="BJ1008" t="s">
        <v>118</v>
      </c>
      <c r="BK1008" t="s">
        <v>118</v>
      </c>
      <c r="BL1008" t="s">
        <v>118</v>
      </c>
      <c r="BM1008" t="s">
        <v>118</v>
      </c>
      <c r="BN1008" t="s">
        <v>118</v>
      </c>
      <c r="BO1008" t="s">
        <v>118</v>
      </c>
      <c r="BP1008" t="s">
        <v>118</v>
      </c>
      <c r="BQ1008" t="s">
        <v>118</v>
      </c>
      <c r="BR1008" t="s">
        <v>118</v>
      </c>
      <c r="BS1008" t="s">
        <v>118</v>
      </c>
      <c r="BT1008" t="s">
        <v>118</v>
      </c>
      <c r="BU1008" t="s">
        <v>118</v>
      </c>
      <c r="BV1008" t="s">
        <v>118</v>
      </c>
      <c r="BW1008" t="s">
        <v>118</v>
      </c>
      <c r="BX1008" t="s">
        <v>118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 t="s">
        <v>118</v>
      </c>
      <c r="CE1008" t="s">
        <v>118</v>
      </c>
      <c r="CF1008" t="s">
        <v>118</v>
      </c>
      <c r="CG1008" t="s">
        <v>118</v>
      </c>
      <c r="CH1008" t="s">
        <v>118</v>
      </c>
      <c r="CI1008" t="s">
        <v>118</v>
      </c>
      <c r="CJ1008" t="s">
        <v>118</v>
      </c>
      <c r="CK1008" t="s">
        <v>118</v>
      </c>
      <c r="CL1008" t="s">
        <v>118</v>
      </c>
      <c r="CM1008" t="s">
        <v>118</v>
      </c>
      <c r="CN1008" t="s">
        <v>118</v>
      </c>
      <c r="CO1008" t="s">
        <v>118</v>
      </c>
      <c r="CP1008" t="s">
        <v>118</v>
      </c>
      <c r="CQ1008" t="s">
        <v>118</v>
      </c>
      <c r="CR1008" t="s">
        <v>118</v>
      </c>
      <c r="CS1008" t="s">
        <v>118</v>
      </c>
      <c r="CT1008" t="s">
        <v>118</v>
      </c>
      <c r="CU1008" t="s">
        <v>118</v>
      </c>
      <c r="CV1008" t="s">
        <v>118</v>
      </c>
      <c r="CW1008" t="s">
        <v>118</v>
      </c>
      <c r="CX1008" t="s">
        <v>118</v>
      </c>
      <c r="CY1008" t="s">
        <v>118</v>
      </c>
      <c r="CZ1008" t="s">
        <v>118</v>
      </c>
      <c r="DA1008" t="s">
        <v>118</v>
      </c>
      <c r="DB1008" t="s">
        <v>118</v>
      </c>
      <c r="DC1008" t="s">
        <v>118</v>
      </c>
      <c r="DD1008" t="s">
        <v>118</v>
      </c>
      <c r="DE1008" t="s">
        <v>118</v>
      </c>
      <c r="DF1008" t="s">
        <v>118</v>
      </c>
      <c r="DG1008" t="s">
        <v>118</v>
      </c>
      <c r="DH1008" t="s">
        <v>118</v>
      </c>
      <c r="DI1008" t="s">
        <v>118</v>
      </c>
      <c r="DJ1008" t="s">
        <v>118</v>
      </c>
      <c r="DK1008" t="s">
        <v>118</v>
      </c>
      <c r="DL1008" t="s">
        <v>118</v>
      </c>
      <c r="DM1008" t="s">
        <v>118</v>
      </c>
      <c r="DN1008" t="s">
        <v>118</v>
      </c>
    </row>
    <row r="1009" spans="1:118" x14ac:dyDescent="0.35">
      <c r="A1009" s="1" vm="302">
        <v>43276</v>
      </c>
      <c r="B1009" vm="5236">
        <v>16.28</v>
      </c>
      <c r="C1009" vm="5246">
        <v>45.542499999999997</v>
      </c>
      <c r="D1009" vm="4577">
        <v>104.79</v>
      </c>
      <c r="E1009" vm="5393">
        <v>19.885200000000001</v>
      </c>
      <c r="F1009">
        <v>3.6400226299999998E-2</v>
      </c>
      <c r="G1009">
        <v>4.5389775200000003E-2</v>
      </c>
      <c r="H1009">
        <v>5.70437216E-2</v>
      </c>
      <c r="I1009">
        <v>5.1991281E-2</v>
      </c>
      <c r="J1009">
        <v>7.2992974799999999E-2</v>
      </c>
      <c r="K1009">
        <v>4.9126591300000001E-2</v>
      </c>
      <c r="L1009">
        <v>4.7523132599999997E-2</v>
      </c>
      <c r="M1009" t="s">
        <v>118</v>
      </c>
      <c r="N1009" t="s">
        <v>118</v>
      </c>
      <c r="O1009" t="s">
        <v>118</v>
      </c>
      <c r="P1009" t="s">
        <v>118</v>
      </c>
      <c r="Q1009" t="s">
        <v>118</v>
      </c>
      <c r="R1009" t="s">
        <v>118</v>
      </c>
      <c r="S1009" t="s">
        <v>118</v>
      </c>
      <c r="T1009" t="s">
        <v>118</v>
      </c>
      <c r="U1009" t="s">
        <v>118</v>
      </c>
      <c r="V1009" t="s">
        <v>118</v>
      </c>
      <c r="W1009" t="s">
        <v>118</v>
      </c>
      <c r="X1009" t="s">
        <v>118</v>
      </c>
      <c r="Y1009" t="s">
        <v>118</v>
      </c>
      <c r="Z1009" t="s">
        <v>118</v>
      </c>
      <c r="AA1009" t="s">
        <v>118</v>
      </c>
      <c r="AB1009" t="s">
        <v>118</v>
      </c>
      <c r="AC1009" t="s">
        <v>118</v>
      </c>
      <c r="AD1009" t="s">
        <v>118</v>
      </c>
      <c r="AE1009" t="s">
        <v>118</v>
      </c>
      <c r="AF1009" t="s">
        <v>118</v>
      </c>
      <c r="AG1009" t="s">
        <v>118</v>
      </c>
      <c r="AH1009" t="s">
        <v>118</v>
      </c>
      <c r="AI1009" t="s">
        <v>118</v>
      </c>
      <c r="AJ1009" t="s">
        <v>118</v>
      </c>
      <c r="AK1009" t="s">
        <v>118</v>
      </c>
      <c r="AL1009" t="s">
        <v>118</v>
      </c>
      <c r="AM1009" t="s">
        <v>118</v>
      </c>
      <c r="AN1009" t="s">
        <v>118</v>
      </c>
      <c r="AO1009" t="s">
        <v>118</v>
      </c>
      <c r="AP1009" t="s">
        <v>118</v>
      </c>
      <c r="AQ1009" t="s">
        <v>118</v>
      </c>
      <c r="AR1009" t="s">
        <v>118</v>
      </c>
      <c r="AS1009" t="s">
        <v>118</v>
      </c>
      <c r="AT1009" t="s">
        <v>118</v>
      </c>
      <c r="AU1009" t="s">
        <v>118</v>
      </c>
      <c r="AV1009" t="s">
        <v>118</v>
      </c>
      <c r="AW1009" t="s">
        <v>118</v>
      </c>
      <c r="AX1009" t="s">
        <v>118</v>
      </c>
      <c r="AY1009" t="s">
        <v>118</v>
      </c>
      <c r="AZ1009" t="s">
        <v>118</v>
      </c>
      <c r="BA1009" t="s">
        <v>118</v>
      </c>
      <c r="BB1009" t="s">
        <v>118</v>
      </c>
      <c r="BC1009" t="s">
        <v>118</v>
      </c>
      <c r="BD1009" t="s">
        <v>118</v>
      </c>
      <c r="BE1009" t="s">
        <v>118</v>
      </c>
      <c r="BF1009" t="s">
        <v>118</v>
      </c>
      <c r="BG1009" t="s">
        <v>118</v>
      </c>
      <c r="BH1009" t="s">
        <v>118</v>
      </c>
      <c r="BI1009" t="s">
        <v>118</v>
      </c>
      <c r="BJ1009" t="s">
        <v>118</v>
      </c>
      <c r="BK1009" t="s">
        <v>118</v>
      </c>
      <c r="BL1009" t="s">
        <v>118</v>
      </c>
      <c r="BM1009" t="s">
        <v>118</v>
      </c>
      <c r="BN1009" t="s">
        <v>118</v>
      </c>
      <c r="BO1009" t="s">
        <v>118</v>
      </c>
      <c r="BP1009" t="s">
        <v>118</v>
      </c>
      <c r="BQ1009" t="s">
        <v>118</v>
      </c>
      <c r="BR1009" t="s">
        <v>118</v>
      </c>
      <c r="BS1009" t="s">
        <v>118</v>
      </c>
      <c r="BT1009" t="s">
        <v>118</v>
      </c>
      <c r="BU1009" t="s">
        <v>118</v>
      </c>
      <c r="BV1009" t="s">
        <v>118</v>
      </c>
      <c r="BW1009" t="s">
        <v>118</v>
      </c>
      <c r="BX1009" t="s">
        <v>118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 t="s">
        <v>118</v>
      </c>
      <c r="CE1009" t="s">
        <v>118</v>
      </c>
      <c r="CF1009" t="s">
        <v>118</v>
      </c>
      <c r="CG1009" t="s">
        <v>118</v>
      </c>
      <c r="CH1009" t="s">
        <v>118</v>
      </c>
      <c r="CI1009" t="s">
        <v>118</v>
      </c>
      <c r="CJ1009" t="s">
        <v>118</v>
      </c>
      <c r="CK1009" t="s">
        <v>118</v>
      </c>
      <c r="CL1009" t="s">
        <v>118</v>
      </c>
      <c r="CM1009" t="s">
        <v>118</v>
      </c>
      <c r="CN1009" t="s">
        <v>118</v>
      </c>
      <c r="CO1009" t="s">
        <v>118</v>
      </c>
      <c r="CP1009" t="s">
        <v>118</v>
      </c>
      <c r="CQ1009" t="s">
        <v>118</v>
      </c>
      <c r="CR1009" t="s">
        <v>118</v>
      </c>
      <c r="CS1009" t="s">
        <v>118</v>
      </c>
      <c r="CT1009" t="s">
        <v>118</v>
      </c>
      <c r="CU1009" t="s">
        <v>118</v>
      </c>
      <c r="CV1009" t="s">
        <v>118</v>
      </c>
      <c r="CW1009" t="s">
        <v>118</v>
      </c>
      <c r="CX1009" t="s">
        <v>118</v>
      </c>
      <c r="CY1009" t="s">
        <v>118</v>
      </c>
      <c r="CZ1009" t="s">
        <v>118</v>
      </c>
      <c r="DA1009" t="s">
        <v>118</v>
      </c>
      <c r="DB1009" t="s">
        <v>118</v>
      </c>
      <c r="DC1009" t="s">
        <v>118</v>
      </c>
      <c r="DD1009" t="s">
        <v>118</v>
      </c>
      <c r="DE1009" t="s">
        <v>118</v>
      </c>
      <c r="DF1009" t="s">
        <v>118</v>
      </c>
      <c r="DG1009" t="s">
        <v>118</v>
      </c>
      <c r="DH1009" t="s">
        <v>118</v>
      </c>
      <c r="DI1009" t="s">
        <v>118</v>
      </c>
      <c r="DJ1009" t="s">
        <v>118</v>
      </c>
      <c r="DK1009" t="s">
        <v>118</v>
      </c>
      <c r="DL1009" t="s">
        <v>118</v>
      </c>
      <c r="DM1009" t="s">
        <v>118</v>
      </c>
      <c r="DN1009" t="s">
        <v>118</v>
      </c>
    </row>
    <row r="1010" spans="1:118" x14ac:dyDescent="0.35">
      <c r="A1010" s="1" vm="307">
        <v>43277</v>
      </c>
      <c r="B1010" vm="5241">
        <v>16.25</v>
      </c>
      <c r="C1010" vm="5249">
        <v>46.107500000000002</v>
      </c>
      <c r="D1010" vm="5250">
        <v>104.86</v>
      </c>
      <c r="E1010" vm="5397">
        <v>19.9483</v>
      </c>
      <c r="F1010">
        <v>3.6814992300000002E-2</v>
      </c>
      <c r="G1010">
        <v>3.5243794799999999E-2</v>
      </c>
      <c r="H1010">
        <v>7.02642661E-2</v>
      </c>
      <c r="I1010">
        <v>4.9310796300000001E-2</v>
      </c>
      <c r="J1010">
        <v>3.99884909E-2</v>
      </c>
      <c r="K1010">
        <v>5.6999853400000002E-2</v>
      </c>
      <c r="L1010">
        <v>7.3841448700000006E-2</v>
      </c>
      <c r="M1010" t="s">
        <v>118</v>
      </c>
      <c r="N1010" t="s">
        <v>118</v>
      </c>
      <c r="O1010" t="s">
        <v>118</v>
      </c>
      <c r="P1010" t="s">
        <v>118</v>
      </c>
      <c r="Q1010" t="s">
        <v>118</v>
      </c>
      <c r="R1010" t="s">
        <v>118</v>
      </c>
      <c r="S1010" t="s">
        <v>118</v>
      </c>
      <c r="T1010" t="s">
        <v>118</v>
      </c>
      <c r="U1010" t="s">
        <v>118</v>
      </c>
      <c r="V1010" t="s">
        <v>118</v>
      </c>
      <c r="W1010" t="s">
        <v>118</v>
      </c>
      <c r="X1010" t="s">
        <v>118</v>
      </c>
      <c r="Y1010" t="s">
        <v>118</v>
      </c>
      <c r="Z1010" t="s">
        <v>118</v>
      </c>
      <c r="AA1010" t="s">
        <v>118</v>
      </c>
      <c r="AB1010" t="s">
        <v>118</v>
      </c>
      <c r="AC1010" t="s">
        <v>118</v>
      </c>
      <c r="AD1010" t="s">
        <v>118</v>
      </c>
      <c r="AE1010" t="s">
        <v>118</v>
      </c>
      <c r="AF1010" t="s">
        <v>118</v>
      </c>
      <c r="AG1010" t="s">
        <v>118</v>
      </c>
      <c r="AH1010" t="s">
        <v>118</v>
      </c>
      <c r="AI1010" t="s">
        <v>118</v>
      </c>
      <c r="AJ1010" t="s">
        <v>118</v>
      </c>
      <c r="AK1010" t="s">
        <v>118</v>
      </c>
      <c r="AL1010" t="s">
        <v>118</v>
      </c>
      <c r="AM1010" t="s">
        <v>118</v>
      </c>
      <c r="AN1010" t="s">
        <v>118</v>
      </c>
      <c r="AO1010" t="s">
        <v>118</v>
      </c>
      <c r="AP1010" t="s">
        <v>118</v>
      </c>
      <c r="AQ1010" t="s">
        <v>118</v>
      </c>
      <c r="AR1010" t="s">
        <v>118</v>
      </c>
      <c r="AS1010" t="s">
        <v>118</v>
      </c>
      <c r="AT1010" t="s">
        <v>118</v>
      </c>
      <c r="AU1010" t="s">
        <v>118</v>
      </c>
      <c r="AV1010" t="s">
        <v>118</v>
      </c>
      <c r="AW1010" t="s">
        <v>118</v>
      </c>
      <c r="AX1010" t="s">
        <v>118</v>
      </c>
      <c r="AY1010" t="s">
        <v>118</v>
      </c>
      <c r="AZ1010" t="s">
        <v>118</v>
      </c>
      <c r="BA1010" t="s">
        <v>118</v>
      </c>
      <c r="BB1010" t="s">
        <v>118</v>
      </c>
      <c r="BC1010" t="s">
        <v>118</v>
      </c>
      <c r="BD1010" t="s">
        <v>118</v>
      </c>
      <c r="BE1010" t="s">
        <v>118</v>
      </c>
      <c r="BF1010" t="s">
        <v>118</v>
      </c>
      <c r="BG1010" t="s">
        <v>118</v>
      </c>
      <c r="BH1010" t="s">
        <v>118</v>
      </c>
      <c r="BI1010" t="s">
        <v>118</v>
      </c>
      <c r="BJ1010" t="s">
        <v>118</v>
      </c>
      <c r="BK1010" t="s">
        <v>118</v>
      </c>
      <c r="BL1010" t="s">
        <v>118</v>
      </c>
      <c r="BM1010" t="s">
        <v>118</v>
      </c>
      <c r="BN1010" t="s">
        <v>118</v>
      </c>
      <c r="BO1010" t="s">
        <v>118</v>
      </c>
      <c r="BP1010" t="s">
        <v>118</v>
      </c>
      <c r="BQ1010" t="s">
        <v>118</v>
      </c>
      <c r="BR1010" t="s">
        <v>118</v>
      </c>
      <c r="BS1010" t="s">
        <v>118</v>
      </c>
      <c r="BT1010" t="s">
        <v>118</v>
      </c>
      <c r="BU1010" t="s">
        <v>118</v>
      </c>
      <c r="BV1010" t="s">
        <v>118</v>
      </c>
      <c r="BW1010" t="s">
        <v>118</v>
      </c>
      <c r="BX1010" t="s">
        <v>118</v>
      </c>
      <c r="BY1010" t="s">
        <v>118</v>
      </c>
      <c r="BZ1010" t="s">
        <v>118</v>
      </c>
      <c r="CA1010" t="s">
        <v>118</v>
      </c>
      <c r="CB1010" t="s">
        <v>118</v>
      </c>
      <c r="CC1010" t="s">
        <v>118</v>
      </c>
      <c r="CD1010" t="s">
        <v>118</v>
      </c>
      <c r="CE1010" t="s">
        <v>118</v>
      </c>
      <c r="CF1010" t="s">
        <v>118</v>
      </c>
      <c r="CG1010" t="s">
        <v>118</v>
      </c>
      <c r="CH1010" t="s">
        <v>118</v>
      </c>
      <c r="CI1010" t="s">
        <v>118</v>
      </c>
      <c r="CJ1010" t="s">
        <v>118</v>
      </c>
      <c r="CK1010" t="s">
        <v>118</v>
      </c>
      <c r="CL1010" t="s">
        <v>118</v>
      </c>
      <c r="CM1010" t="s">
        <v>118</v>
      </c>
      <c r="CN1010" t="s">
        <v>118</v>
      </c>
      <c r="CO1010" t="s">
        <v>118</v>
      </c>
      <c r="CP1010" t="s">
        <v>118</v>
      </c>
      <c r="CQ1010" t="s">
        <v>118</v>
      </c>
      <c r="CR1010" t="s">
        <v>118</v>
      </c>
      <c r="CS1010" t="s">
        <v>118</v>
      </c>
      <c r="CT1010" t="s">
        <v>118</v>
      </c>
      <c r="CU1010" t="s">
        <v>118</v>
      </c>
      <c r="CV1010" t="s">
        <v>118</v>
      </c>
      <c r="CW1010" t="s">
        <v>118</v>
      </c>
      <c r="CX1010" t="s">
        <v>118</v>
      </c>
      <c r="CY1010" t="s">
        <v>118</v>
      </c>
      <c r="CZ1010" t="s">
        <v>118</v>
      </c>
      <c r="DA1010" t="s">
        <v>118</v>
      </c>
      <c r="DB1010" t="s">
        <v>118</v>
      </c>
      <c r="DC1010" t="s">
        <v>118</v>
      </c>
      <c r="DD1010" t="s">
        <v>118</v>
      </c>
      <c r="DE1010" t="s">
        <v>118</v>
      </c>
      <c r="DF1010" t="s">
        <v>118</v>
      </c>
      <c r="DG1010" t="s">
        <v>118</v>
      </c>
      <c r="DH1010" t="s">
        <v>118</v>
      </c>
      <c r="DI1010" t="s">
        <v>118</v>
      </c>
      <c r="DJ1010" t="s">
        <v>118</v>
      </c>
      <c r="DK1010" t="s">
        <v>118</v>
      </c>
      <c r="DL1010" t="s">
        <v>118</v>
      </c>
      <c r="DM1010" t="s">
        <v>118</v>
      </c>
      <c r="DN1010" t="s">
        <v>118</v>
      </c>
    </row>
    <row r="1011" spans="1:118" x14ac:dyDescent="0.35">
      <c r="A1011" s="1" vm="313">
        <v>43278</v>
      </c>
      <c r="B1011" vm="4459">
        <v>16.48</v>
      </c>
      <c r="C1011" vm="5252">
        <v>46.04</v>
      </c>
      <c r="D1011" vm="5253">
        <v>103.24</v>
      </c>
      <c r="E1011" vm="5400">
        <v>20.1784</v>
      </c>
      <c r="F1011">
        <v>5.5094922599999999E-2</v>
      </c>
      <c r="G1011">
        <v>3.5179384799999998E-2</v>
      </c>
      <c r="H1011">
        <v>3.6341169399999998E-2</v>
      </c>
      <c r="I1011">
        <v>6.3445249300000006E-2</v>
      </c>
      <c r="J1011">
        <v>4.4504801599999998E-2</v>
      </c>
      <c r="K1011">
        <v>6.6447959599999995E-2</v>
      </c>
      <c r="L1011">
        <v>7.0190417599999999E-2</v>
      </c>
      <c r="M1011" t="s">
        <v>118</v>
      </c>
      <c r="N1011" t="s">
        <v>118</v>
      </c>
      <c r="O1011" t="s">
        <v>118</v>
      </c>
      <c r="P1011" t="s">
        <v>118</v>
      </c>
      <c r="Q1011" t="s">
        <v>118</v>
      </c>
      <c r="R1011" t="s">
        <v>118</v>
      </c>
      <c r="S1011" t="s">
        <v>118</v>
      </c>
      <c r="T1011" t="s">
        <v>118</v>
      </c>
      <c r="U1011" t="s">
        <v>118</v>
      </c>
      <c r="V1011" t="s">
        <v>118</v>
      </c>
      <c r="W1011" t="s">
        <v>118</v>
      </c>
      <c r="X1011" t="s">
        <v>118</v>
      </c>
      <c r="Y1011" t="s">
        <v>118</v>
      </c>
      <c r="Z1011" t="s">
        <v>118</v>
      </c>
      <c r="AA1011" t="s">
        <v>118</v>
      </c>
      <c r="AB1011" t="s">
        <v>118</v>
      </c>
      <c r="AC1011" t="s">
        <v>118</v>
      </c>
      <c r="AD1011" t="s">
        <v>118</v>
      </c>
      <c r="AE1011" t="s">
        <v>118</v>
      </c>
      <c r="AF1011" t="s">
        <v>118</v>
      </c>
      <c r="AG1011" t="s">
        <v>118</v>
      </c>
      <c r="AH1011" t="s">
        <v>118</v>
      </c>
      <c r="AI1011" t="s">
        <v>118</v>
      </c>
      <c r="AJ1011" t="s">
        <v>118</v>
      </c>
      <c r="AK1011" t="s">
        <v>118</v>
      </c>
      <c r="AL1011" t="s">
        <v>118</v>
      </c>
      <c r="AM1011" t="s">
        <v>118</v>
      </c>
      <c r="AN1011" t="s">
        <v>118</v>
      </c>
      <c r="AO1011" t="s">
        <v>118</v>
      </c>
      <c r="AP1011" t="s">
        <v>118</v>
      </c>
      <c r="AQ1011" t="s">
        <v>118</v>
      </c>
      <c r="AR1011" t="s">
        <v>118</v>
      </c>
      <c r="AS1011" t="s">
        <v>118</v>
      </c>
      <c r="AT1011" t="s">
        <v>118</v>
      </c>
      <c r="AU1011" t="s">
        <v>118</v>
      </c>
      <c r="AV1011" t="s">
        <v>118</v>
      </c>
      <c r="AW1011" t="s">
        <v>118</v>
      </c>
      <c r="AX1011" t="s">
        <v>118</v>
      </c>
      <c r="AY1011" t="s">
        <v>118</v>
      </c>
      <c r="AZ1011" t="s">
        <v>118</v>
      </c>
      <c r="BA1011" t="s">
        <v>118</v>
      </c>
      <c r="BB1011" t="s">
        <v>118</v>
      </c>
      <c r="BC1011" t="s">
        <v>118</v>
      </c>
      <c r="BD1011" t="s">
        <v>118</v>
      </c>
      <c r="BE1011" t="s">
        <v>118</v>
      </c>
      <c r="BF1011" t="s">
        <v>118</v>
      </c>
      <c r="BG1011" t="s">
        <v>118</v>
      </c>
      <c r="BH1011" t="s">
        <v>118</v>
      </c>
      <c r="BI1011" t="s">
        <v>118</v>
      </c>
      <c r="BJ1011" t="s">
        <v>118</v>
      </c>
      <c r="BK1011" t="s">
        <v>118</v>
      </c>
      <c r="BL1011" t="s">
        <v>118</v>
      </c>
      <c r="BM1011" t="s">
        <v>118</v>
      </c>
      <c r="BN1011" t="s">
        <v>118</v>
      </c>
      <c r="BO1011" t="s">
        <v>118</v>
      </c>
      <c r="BP1011" t="s">
        <v>118</v>
      </c>
      <c r="BQ1011" t="s">
        <v>118</v>
      </c>
      <c r="BR1011" t="s">
        <v>118</v>
      </c>
      <c r="BS1011" t="s">
        <v>118</v>
      </c>
      <c r="BT1011" t="s">
        <v>118</v>
      </c>
      <c r="BU1011" t="s">
        <v>118</v>
      </c>
      <c r="BV1011" t="s">
        <v>118</v>
      </c>
      <c r="BW1011" t="s">
        <v>118</v>
      </c>
      <c r="BX1011" t="s">
        <v>118</v>
      </c>
      <c r="BY1011" t="s">
        <v>118</v>
      </c>
      <c r="BZ1011" t="s">
        <v>118</v>
      </c>
      <c r="CA1011" t="s">
        <v>118</v>
      </c>
      <c r="CB1011" t="s">
        <v>118</v>
      </c>
      <c r="CC1011" t="s">
        <v>118</v>
      </c>
      <c r="CD1011" t="s">
        <v>118</v>
      </c>
      <c r="CE1011" t="s">
        <v>118</v>
      </c>
      <c r="CF1011" t="s">
        <v>118</v>
      </c>
      <c r="CG1011" t="s">
        <v>118</v>
      </c>
      <c r="CH1011" t="s">
        <v>118</v>
      </c>
      <c r="CI1011" t="s">
        <v>118</v>
      </c>
      <c r="CJ1011" t="s">
        <v>118</v>
      </c>
      <c r="CK1011" t="s">
        <v>118</v>
      </c>
      <c r="CL1011" t="s">
        <v>118</v>
      </c>
      <c r="CM1011" t="s">
        <v>118</v>
      </c>
      <c r="CN1011" t="s">
        <v>118</v>
      </c>
      <c r="CO1011" t="s">
        <v>118</v>
      </c>
      <c r="CP1011" t="s">
        <v>118</v>
      </c>
      <c r="CQ1011" t="s">
        <v>118</v>
      </c>
      <c r="CR1011" t="s">
        <v>118</v>
      </c>
      <c r="CS1011" t="s">
        <v>118</v>
      </c>
      <c r="CT1011" t="s">
        <v>118</v>
      </c>
      <c r="CU1011" t="s">
        <v>118</v>
      </c>
      <c r="CV1011" t="s">
        <v>118</v>
      </c>
      <c r="CW1011" t="s">
        <v>118</v>
      </c>
      <c r="CX1011" t="s">
        <v>118</v>
      </c>
      <c r="CY1011" t="s">
        <v>118</v>
      </c>
      <c r="CZ1011" t="s">
        <v>118</v>
      </c>
      <c r="DA1011" t="s">
        <v>118</v>
      </c>
      <c r="DB1011" t="s">
        <v>118</v>
      </c>
      <c r="DC1011" t="s">
        <v>118</v>
      </c>
      <c r="DD1011" t="s">
        <v>118</v>
      </c>
      <c r="DE1011" t="s">
        <v>118</v>
      </c>
      <c r="DF1011" t="s">
        <v>118</v>
      </c>
      <c r="DG1011" t="s">
        <v>118</v>
      </c>
      <c r="DH1011" t="s">
        <v>118</v>
      </c>
      <c r="DI1011" t="s">
        <v>118</v>
      </c>
      <c r="DJ1011" t="s">
        <v>118</v>
      </c>
      <c r="DK1011" t="s">
        <v>118</v>
      </c>
      <c r="DL1011" t="s">
        <v>118</v>
      </c>
      <c r="DM1011" t="s">
        <v>118</v>
      </c>
      <c r="DN1011" t="s">
        <v>118</v>
      </c>
    </row>
    <row r="1012" spans="1:118" x14ac:dyDescent="0.35">
      <c r="A1012" s="1" vm="319">
        <v>43279</v>
      </c>
      <c r="B1012" vm="550">
        <v>16.46</v>
      </c>
      <c r="C1012" vm="5256">
        <v>46.375</v>
      </c>
      <c r="D1012" vm="4593">
        <v>104.93</v>
      </c>
      <c r="E1012" vm="5404">
        <v>19.713999999999999</v>
      </c>
      <c r="F1012">
        <v>6.2071656400000001E-2</v>
      </c>
      <c r="G1012">
        <v>4.9930065599999997E-2</v>
      </c>
      <c r="H1012">
        <v>4.7626820200000003E-2</v>
      </c>
      <c r="I1012">
        <v>5.8841928000000002E-2</v>
      </c>
      <c r="J1012">
        <v>6.8485640400000006E-2</v>
      </c>
      <c r="K1012">
        <v>4.63243931E-2</v>
      </c>
      <c r="L1012">
        <v>6.5652342700000005E-2</v>
      </c>
      <c r="M1012" t="s">
        <v>118</v>
      </c>
      <c r="N1012" t="s">
        <v>118</v>
      </c>
      <c r="O1012" t="s">
        <v>118</v>
      </c>
      <c r="P1012" t="s">
        <v>118</v>
      </c>
      <c r="Q1012" t="s">
        <v>118</v>
      </c>
      <c r="R1012" t="s">
        <v>118</v>
      </c>
      <c r="S1012" t="s">
        <v>118</v>
      </c>
      <c r="T1012" t="s">
        <v>118</v>
      </c>
      <c r="U1012" t="s">
        <v>118</v>
      </c>
      <c r="V1012" t="s">
        <v>118</v>
      </c>
      <c r="W1012" t="s">
        <v>118</v>
      </c>
      <c r="X1012" t="s">
        <v>118</v>
      </c>
      <c r="Y1012" t="s">
        <v>118</v>
      </c>
      <c r="Z1012" t="s">
        <v>118</v>
      </c>
      <c r="AA1012" t="s">
        <v>118</v>
      </c>
      <c r="AB1012" t="s">
        <v>118</v>
      </c>
      <c r="AC1012" t="s">
        <v>118</v>
      </c>
      <c r="AD1012" t="s">
        <v>118</v>
      </c>
      <c r="AE1012" t="s">
        <v>118</v>
      </c>
      <c r="AF1012" t="s">
        <v>118</v>
      </c>
      <c r="AG1012" t="s">
        <v>118</v>
      </c>
      <c r="AH1012" t="s">
        <v>118</v>
      </c>
      <c r="AI1012" t="s">
        <v>118</v>
      </c>
      <c r="AJ1012" t="s">
        <v>118</v>
      </c>
      <c r="AK1012" t="s">
        <v>118</v>
      </c>
      <c r="AL1012" t="s">
        <v>118</v>
      </c>
      <c r="AM1012" t="s">
        <v>118</v>
      </c>
      <c r="AN1012" t="s">
        <v>118</v>
      </c>
      <c r="AO1012" t="s">
        <v>118</v>
      </c>
      <c r="AP1012" t="s">
        <v>118</v>
      </c>
      <c r="AQ1012" t="s">
        <v>118</v>
      </c>
      <c r="AR1012" t="s">
        <v>118</v>
      </c>
      <c r="AS1012" t="s">
        <v>118</v>
      </c>
      <c r="AT1012" t="s">
        <v>118</v>
      </c>
      <c r="AU1012" t="s">
        <v>118</v>
      </c>
      <c r="AV1012" t="s">
        <v>118</v>
      </c>
      <c r="AW1012" t="s">
        <v>118</v>
      </c>
      <c r="AX1012" t="s">
        <v>118</v>
      </c>
      <c r="AY1012" t="s">
        <v>118</v>
      </c>
      <c r="AZ1012" t="s">
        <v>118</v>
      </c>
      <c r="BA1012" t="s">
        <v>118</v>
      </c>
      <c r="BB1012" t="s">
        <v>118</v>
      </c>
      <c r="BC1012" t="s">
        <v>118</v>
      </c>
      <c r="BD1012" t="s">
        <v>118</v>
      </c>
      <c r="BE1012" t="s">
        <v>118</v>
      </c>
      <c r="BF1012" t="s">
        <v>118</v>
      </c>
      <c r="BG1012" t="s">
        <v>118</v>
      </c>
      <c r="BH1012" t="s">
        <v>118</v>
      </c>
      <c r="BI1012" t="s">
        <v>118</v>
      </c>
      <c r="BJ1012" t="s">
        <v>118</v>
      </c>
      <c r="BK1012" t="s">
        <v>118</v>
      </c>
      <c r="BL1012" t="s">
        <v>118</v>
      </c>
      <c r="BM1012" t="s">
        <v>118</v>
      </c>
      <c r="BN1012" t="s">
        <v>118</v>
      </c>
      <c r="BO1012" t="s">
        <v>118</v>
      </c>
      <c r="BP1012" t="s">
        <v>118</v>
      </c>
      <c r="BQ1012" t="s">
        <v>118</v>
      </c>
      <c r="BR1012" t="s">
        <v>118</v>
      </c>
      <c r="BS1012" t="s">
        <v>118</v>
      </c>
      <c r="BT1012" t="s">
        <v>118</v>
      </c>
      <c r="BU1012" t="s">
        <v>118</v>
      </c>
      <c r="BV1012" t="s">
        <v>118</v>
      </c>
      <c r="BW1012" t="s">
        <v>118</v>
      </c>
      <c r="BX1012" t="s">
        <v>118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 t="s">
        <v>118</v>
      </c>
      <c r="CE1012" t="s">
        <v>118</v>
      </c>
      <c r="CF1012" t="s">
        <v>118</v>
      </c>
      <c r="CG1012" t="s">
        <v>118</v>
      </c>
      <c r="CH1012" t="s">
        <v>118</v>
      </c>
      <c r="CI1012" t="s">
        <v>118</v>
      </c>
      <c r="CJ1012" t="s">
        <v>118</v>
      </c>
      <c r="CK1012" t="s">
        <v>118</v>
      </c>
      <c r="CL1012" t="s">
        <v>118</v>
      </c>
      <c r="CM1012" t="s">
        <v>118</v>
      </c>
      <c r="CN1012" t="s">
        <v>118</v>
      </c>
      <c r="CO1012" t="s">
        <v>118</v>
      </c>
      <c r="CP1012" t="s">
        <v>118</v>
      </c>
      <c r="CQ1012" t="s">
        <v>118</v>
      </c>
      <c r="CR1012" t="s">
        <v>118</v>
      </c>
      <c r="CS1012" t="s">
        <v>118</v>
      </c>
      <c r="CT1012" t="s">
        <v>118</v>
      </c>
      <c r="CU1012" t="s">
        <v>118</v>
      </c>
      <c r="CV1012" t="s">
        <v>118</v>
      </c>
      <c r="CW1012" t="s">
        <v>118</v>
      </c>
      <c r="CX1012" t="s">
        <v>118</v>
      </c>
      <c r="CY1012" t="s">
        <v>118</v>
      </c>
      <c r="CZ1012" t="s">
        <v>118</v>
      </c>
      <c r="DA1012" t="s">
        <v>118</v>
      </c>
      <c r="DB1012" t="s">
        <v>118</v>
      </c>
      <c r="DC1012" t="s">
        <v>118</v>
      </c>
      <c r="DD1012" t="s">
        <v>118</v>
      </c>
      <c r="DE1012" t="s">
        <v>118</v>
      </c>
      <c r="DF1012" t="s">
        <v>118</v>
      </c>
      <c r="DG1012" t="s">
        <v>118</v>
      </c>
      <c r="DH1012" t="s">
        <v>118</v>
      </c>
      <c r="DI1012" t="s">
        <v>118</v>
      </c>
      <c r="DJ1012" t="s">
        <v>118</v>
      </c>
      <c r="DK1012" t="s">
        <v>118</v>
      </c>
      <c r="DL1012" t="s">
        <v>118</v>
      </c>
      <c r="DM1012" t="s">
        <v>118</v>
      </c>
      <c r="DN1012" t="s">
        <v>118</v>
      </c>
    </row>
    <row r="1013" spans="1:118" x14ac:dyDescent="0.35">
      <c r="A1013" s="1" vm="325">
        <v>43280</v>
      </c>
      <c r="B1013" vm="413">
        <v>16.57</v>
      </c>
      <c r="C1013" vm="5259">
        <v>46.277500000000003</v>
      </c>
      <c r="D1013" vm="5260">
        <v>104.2</v>
      </c>
      <c r="E1013" vm="5408">
        <v>19.908999999999999</v>
      </c>
      <c r="F1013">
        <v>6.6649500099999995E-2</v>
      </c>
      <c r="G1013">
        <v>3.6813729500000003E-2</v>
      </c>
      <c r="H1013">
        <v>5.9233771900000003E-2</v>
      </c>
      <c r="I1013">
        <v>7.3829040999999998E-2</v>
      </c>
      <c r="J1013">
        <v>4.5415469200000003E-2</v>
      </c>
      <c r="K1013">
        <v>4.7642929600000002E-2</v>
      </c>
      <c r="L1013">
        <v>6.1953582600000001E-2</v>
      </c>
      <c r="M1013" t="s">
        <v>118</v>
      </c>
      <c r="N1013" t="s">
        <v>118</v>
      </c>
      <c r="O1013" t="s">
        <v>118</v>
      </c>
      <c r="P1013" t="s">
        <v>118</v>
      </c>
      <c r="Q1013" t="s">
        <v>118</v>
      </c>
      <c r="R1013" t="s">
        <v>118</v>
      </c>
      <c r="S1013" t="s">
        <v>118</v>
      </c>
      <c r="T1013" t="s">
        <v>118</v>
      </c>
      <c r="U1013" t="s">
        <v>118</v>
      </c>
      <c r="V1013" t="s">
        <v>118</v>
      </c>
      <c r="W1013" t="s">
        <v>118</v>
      </c>
      <c r="X1013" t="s">
        <v>118</v>
      </c>
      <c r="Y1013" t="s">
        <v>118</v>
      </c>
      <c r="Z1013" t="s">
        <v>118</v>
      </c>
      <c r="AA1013" t="s">
        <v>118</v>
      </c>
      <c r="AB1013" t="s">
        <v>118</v>
      </c>
      <c r="AC1013" t="s">
        <v>118</v>
      </c>
      <c r="AD1013" t="s">
        <v>118</v>
      </c>
      <c r="AE1013" t="s">
        <v>118</v>
      </c>
      <c r="AF1013" t="s">
        <v>118</v>
      </c>
      <c r="AG1013" t="s">
        <v>118</v>
      </c>
      <c r="AH1013" t="s">
        <v>118</v>
      </c>
      <c r="AI1013" t="s">
        <v>118</v>
      </c>
      <c r="AJ1013" t="s">
        <v>118</v>
      </c>
      <c r="AK1013" t="s">
        <v>118</v>
      </c>
      <c r="AL1013" t="s">
        <v>118</v>
      </c>
      <c r="AM1013" t="s">
        <v>118</v>
      </c>
      <c r="AN1013" t="s">
        <v>118</v>
      </c>
      <c r="AO1013" t="s">
        <v>118</v>
      </c>
      <c r="AP1013" t="s">
        <v>118</v>
      </c>
      <c r="AQ1013" t="s">
        <v>118</v>
      </c>
      <c r="AR1013" t="s">
        <v>118</v>
      </c>
      <c r="AS1013" t="s">
        <v>118</v>
      </c>
      <c r="AT1013" t="s">
        <v>118</v>
      </c>
      <c r="AU1013" t="s">
        <v>118</v>
      </c>
      <c r="AV1013" t="s">
        <v>118</v>
      </c>
      <c r="AW1013" t="s">
        <v>118</v>
      </c>
      <c r="AX1013" t="s">
        <v>118</v>
      </c>
      <c r="AY1013" t="s">
        <v>118</v>
      </c>
      <c r="AZ1013" t="s">
        <v>118</v>
      </c>
      <c r="BA1013" t="s">
        <v>118</v>
      </c>
      <c r="BB1013" t="s">
        <v>118</v>
      </c>
      <c r="BC1013" t="s">
        <v>118</v>
      </c>
      <c r="BD1013" t="s">
        <v>118</v>
      </c>
      <c r="BE1013" t="s">
        <v>118</v>
      </c>
      <c r="BF1013" t="s">
        <v>118</v>
      </c>
      <c r="BG1013" t="s">
        <v>118</v>
      </c>
      <c r="BH1013" t="s">
        <v>118</v>
      </c>
      <c r="BI1013" t="s">
        <v>118</v>
      </c>
      <c r="BJ1013" t="s">
        <v>118</v>
      </c>
      <c r="BK1013" t="s">
        <v>118</v>
      </c>
      <c r="BL1013" t="s">
        <v>118</v>
      </c>
      <c r="BM1013" t="s">
        <v>118</v>
      </c>
      <c r="BN1013" t="s">
        <v>118</v>
      </c>
      <c r="BO1013" t="s">
        <v>118</v>
      </c>
      <c r="BP1013" t="s">
        <v>118</v>
      </c>
      <c r="BQ1013" t="s">
        <v>118</v>
      </c>
      <c r="BR1013" t="s">
        <v>118</v>
      </c>
      <c r="BS1013" t="s">
        <v>118</v>
      </c>
      <c r="BT1013" t="s">
        <v>118</v>
      </c>
      <c r="BU1013" t="s">
        <v>118</v>
      </c>
      <c r="BV1013" t="s">
        <v>118</v>
      </c>
      <c r="BW1013" t="s">
        <v>118</v>
      </c>
      <c r="BX1013" t="s">
        <v>118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 t="s">
        <v>118</v>
      </c>
      <c r="CE1013" t="s">
        <v>118</v>
      </c>
      <c r="CF1013" t="s">
        <v>118</v>
      </c>
      <c r="CG1013" t="s">
        <v>118</v>
      </c>
      <c r="CH1013" t="s">
        <v>118</v>
      </c>
      <c r="CI1013" t="s">
        <v>118</v>
      </c>
      <c r="CJ1013" t="s">
        <v>118</v>
      </c>
      <c r="CK1013" t="s">
        <v>118</v>
      </c>
      <c r="CL1013" t="s">
        <v>118</v>
      </c>
      <c r="CM1013" t="s">
        <v>118</v>
      </c>
      <c r="CN1013" t="s">
        <v>118</v>
      </c>
      <c r="CO1013" t="s">
        <v>118</v>
      </c>
      <c r="CP1013" t="s">
        <v>118</v>
      </c>
      <c r="CQ1013" t="s">
        <v>118</v>
      </c>
      <c r="CR1013" t="s">
        <v>118</v>
      </c>
      <c r="CS1013" t="s">
        <v>118</v>
      </c>
      <c r="CT1013" t="s">
        <v>118</v>
      </c>
      <c r="CU1013" t="s">
        <v>118</v>
      </c>
      <c r="CV1013" t="s">
        <v>118</v>
      </c>
      <c r="CW1013" t="s">
        <v>118</v>
      </c>
      <c r="CX1013" t="s">
        <v>118</v>
      </c>
      <c r="CY1013" t="s">
        <v>118</v>
      </c>
      <c r="CZ1013" t="s">
        <v>118</v>
      </c>
      <c r="DA1013" t="s">
        <v>118</v>
      </c>
      <c r="DB1013" t="s">
        <v>118</v>
      </c>
      <c r="DC1013" t="s">
        <v>118</v>
      </c>
      <c r="DD1013" t="s">
        <v>118</v>
      </c>
      <c r="DE1013" t="s">
        <v>118</v>
      </c>
      <c r="DF1013" t="s">
        <v>118</v>
      </c>
      <c r="DG1013" t="s">
        <v>118</v>
      </c>
      <c r="DH1013" t="s">
        <v>118</v>
      </c>
      <c r="DI1013" t="s">
        <v>118</v>
      </c>
      <c r="DJ1013" t="s">
        <v>118</v>
      </c>
      <c r="DK1013" t="s">
        <v>118</v>
      </c>
      <c r="DL1013" t="s">
        <v>118</v>
      </c>
      <c r="DM1013" t="s">
        <v>118</v>
      </c>
      <c r="DN1013" t="s">
        <v>118</v>
      </c>
    </row>
    <row r="1014" spans="1:118" x14ac:dyDescent="0.35">
      <c r="A1014" s="1" vm="330">
        <v>43283</v>
      </c>
      <c r="B1014" vm="499">
        <v>16.149999999999999</v>
      </c>
      <c r="C1014" vm="5264">
        <v>46.795000000000002</v>
      </c>
      <c r="D1014" vm="5265">
        <v>105.08</v>
      </c>
      <c r="E1014" vm="5412">
        <v>19.948</v>
      </c>
      <c r="F1014">
        <v>4.7210958300000001E-2</v>
      </c>
      <c r="G1014">
        <v>3.4438339599999999E-2</v>
      </c>
      <c r="H1014">
        <v>4.2376403899999998E-2</v>
      </c>
      <c r="I1014">
        <v>5.2764839399999999E-2</v>
      </c>
      <c r="J1014">
        <v>4.4519964099999997E-2</v>
      </c>
      <c r="K1014">
        <v>6.7717410199999994E-2</v>
      </c>
      <c r="L1014">
        <v>7.0897284500000005E-2</v>
      </c>
      <c r="M1014" t="s">
        <v>118</v>
      </c>
      <c r="N1014" t="s">
        <v>118</v>
      </c>
      <c r="O1014" t="s">
        <v>118</v>
      </c>
      <c r="P1014" t="s">
        <v>118</v>
      </c>
      <c r="Q1014" t="s">
        <v>118</v>
      </c>
      <c r="R1014" t="s">
        <v>118</v>
      </c>
      <c r="S1014" t="s">
        <v>118</v>
      </c>
      <c r="T1014" t="s">
        <v>118</v>
      </c>
      <c r="U1014" t="s">
        <v>118</v>
      </c>
      <c r="V1014" t="s">
        <v>118</v>
      </c>
      <c r="W1014" t="s">
        <v>118</v>
      </c>
      <c r="X1014" t="s">
        <v>118</v>
      </c>
      <c r="Y1014" t="s">
        <v>118</v>
      </c>
      <c r="Z1014" t="s">
        <v>118</v>
      </c>
      <c r="AA1014" t="s">
        <v>118</v>
      </c>
      <c r="AB1014" t="s">
        <v>118</v>
      </c>
      <c r="AC1014" t="s">
        <v>118</v>
      </c>
      <c r="AD1014" t="s">
        <v>118</v>
      </c>
      <c r="AE1014" t="s">
        <v>118</v>
      </c>
      <c r="AF1014" t="s">
        <v>118</v>
      </c>
      <c r="AG1014" t="s">
        <v>118</v>
      </c>
      <c r="AH1014" t="s">
        <v>118</v>
      </c>
      <c r="AI1014" t="s">
        <v>118</v>
      </c>
      <c r="AJ1014" t="s">
        <v>118</v>
      </c>
      <c r="AK1014" t="s">
        <v>118</v>
      </c>
      <c r="AL1014" t="s">
        <v>118</v>
      </c>
      <c r="AM1014" t="s">
        <v>118</v>
      </c>
      <c r="AN1014" t="s">
        <v>118</v>
      </c>
      <c r="AO1014" t="s">
        <v>118</v>
      </c>
      <c r="AP1014" t="s">
        <v>118</v>
      </c>
      <c r="AQ1014" t="s">
        <v>118</v>
      </c>
      <c r="AR1014" t="s">
        <v>118</v>
      </c>
      <c r="AS1014" t="s">
        <v>118</v>
      </c>
      <c r="AT1014" t="s">
        <v>118</v>
      </c>
      <c r="AU1014" t="s">
        <v>118</v>
      </c>
      <c r="AV1014" t="s">
        <v>118</v>
      </c>
      <c r="AW1014" t="s">
        <v>118</v>
      </c>
      <c r="AX1014" t="s">
        <v>118</v>
      </c>
      <c r="AY1014" t="s">
        <v>118</v>
      </c>
      <c r="AZ1014" t="s">
        <v>118</v>
      </c>
      <c r="BA1014" t="s">
        <v>118</v>
      </c>
      <c r="BB1014" t="s">
        <v>118</v>
      </c>
      <c r="BC1014" t="s">
        <v>118</v>
      </c>
      <c r="BD1014" t="s">
        <v>118</v>
      </c>
      <c r="BE1014" t="s">
        <v>118</v>
      </c>
      <c r="BF1014" t="s">
        <v>118</v>
      </c>
      <c r="BG1014" t="s">
        <v>118</v>
      </c>
      <c r="BH1014" t="s">
        <v>118</v>
      </c>
      <c r="BI1014" t="s">
        <v>118</v>
      </c>
      <c r="BJ1014" t="s">
        <v>118</v>
      </c>
      <c r="BK1014" t="s">
        <v>118</v>
      </c>
      <c r="BL1014" t="s">
        <v>118</v>
      </c>
      <c r="BM1014" t="s">
        <v>118</v>
      </c>
      <c r="BN1014" t="s">
        <v>118</v>
      </c>
      <c r="BO1014" t="s">
        <v>118</v>
      </c>
      <c r="BP1014" t="s">
        <v>118</v>
      </c>
      <c r="BQ1014" t="s">
        <v>118</v>
      </c>
      <c r="BR1014" t="s">
        <v>118</v>
      </c>
      <c r="BS1014" t="s">
        <v>118</v>
      </c>
      <c r="BT1014" t="s">
        <v>118</v>
      </c>
      <c r="BU1014" t="s">
        <v>118</v>
      </c>
      <c r="BV1014" t="s">
        <v>118</v>
      </c>
      <c r="BW1014" t="s">
        <v>118</v>
      </c>
      <c r="BX1014" t="s">
        <v>118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 t="s">
        <v>118</v>
      </c>
      <c r="CE1014" t="s">
        <v>118</v>
      </c>
      <c r="CF1014" t="s">
        <v>118</v>
      </c>
      <c r="CG1014" t="s">
        <v>118</v>
      </c>
      <c r="CH1014" t="s">
        <v>118</v>
      </c>
      <c r="CI1014" t="s">
        <v>118</v>
      </c>
      <c r="CJ1014" t="s">
        <v>118</v>
      </c>
      <c r="CK1014" t="s">
        <v>118</v>
      </c>
      <c r="CL1014" t="s">
        <v>118</v>
      </c>
      <c r="CM1014" t="s">
        <v>118</v>
      </c>
      <c r="CN1014" t="s">
        <v>118</v>
      </c>
      <c r="CO1014" t="s">
        <v>118</v>
      </c>
      <c r="CP1014" t="s">
        <v>118</v>
      </c>
      <c r="CQ1014" t="s">
        <v>118</v>
      </c>
      <c r="CR1014" t="s">
        <v>118</v>
      </c>
      <c r="CS1014" t="s">
        <v>118</v>
      </c>
      <c r="CT1014" t="s">
        <v>118</v>
      </c>
      <c r="CU1014" t="s">
        <v>118</v>
      </c>
      <c r="CV1014" t="s">
        <v>118</v>
      </c>
      <c r="CW1014" t="s">
        <v>118</v>
      </c>
      <c r="CX1014" t="s">
        <v>118</v>
      </c>
      <c r="CY1014" t="s">
        <v>118</v>
      </c>
      <c r="CZ1014" t="s">
        <v>118</v>
      </c>
      <c r="DA1014" t="s">
        <v>118</v>
      </c>
      <c r="DB1014" t="s">
        <v>118</v>
      </c>
      <c r="DC1014" t="s">
        <v>118</v>
      </c>
      <c r="DD1014" t="s">
        <v>118</v>
      </c>
      <c r="DE1014" t="s">
        <v>118</v>
      </c>
      <c r="DF1014" t="s">
        <v>118</v>
      </c>
      <c r="DG1014" t="s">
        <v>118</v>
      </c>
      <c r="DH1014" t="s">
        <v>118</v>
      </c>
      <c r="DI1014" t="s">
        <v>118</v>
      </c>
      <c r="DJ1014" t="s">
        <v>118</v>
      </c>
      <c r="DK1014" t="s">
        <v>118</v>
      </c>
      <c r="DL1014" t="s">
        <v>118</v>
      </c>
      <c r="DM1014" t="s">
        <v>118</v>
      </c>
      <c r="DN1014" t="s">
        <v>118</v>
      </c>
    </row>
    <row r="1015" spans="1:118" x14ac:dyDescent="0.35">
      <c r="A1015" s="1" vm="336">
        <v>43284</v>
      </c>
      <c r="B1015" vm="574">
        <v>16.12</v>
      </c>
      <c r="C1015" vm="5268">
        <v>45.98</v>
      </c>
      <c r="D1015" vm="5269">
        <v>103.61</v>
      </c>
      <c r="E1015" vm="5415">
        <v>19.449000000000002</v>
      </c>
      <c r="F1015">
        <v>4.7373551100000001E-2</v>
      </c>
      <c r="G1015">
        <v>5.5764847899999997E-2</v>
      </c>
      <c r="H1015">
        <v>5.4112843799999998E-2</v>
      </c>
      <c r="I1015">
        <v>6.5799798699999995E-2</v>
      </c>
      <c r="J1015">
        <v>5.9394773499999998E-2</v>
      </c>
      <c r="K1015">
        <v>5.4824115399999998E-2</v>
      </c>
      <c r="L1015">
        <v>5.0040007800000001E-2</v>
      </c>
      <c r="M1015" t="s">
        <v>118</v>
      </c>
      <c r="N1015" t="s">
        <v>118</v>
      </c>
      <c r="O1015" t="s">
        <v>118</v>
      </c>
      <c r="P1015" t="s">
        <v>118</v>
      </c>
      <c r="Q1015" t="s">
        <v>118</v>
      </c>
      <c r="R1015" t="s">
        <v>118</v>
      </c>
      <c r="S1015" t="s">
        <v>118</v>
      </c>
      <c r="T1015" t="s">
        <v>118</v>
      </c>
      <c r="U1015" t="s">
        <v>118</v>
      </c>
      <c r="V1015" t="s">
        <v>118</v>
      </c>
      <c r="W1015" t="s">
        <v>118</v>
      </c>
      <c r="X1015" t="s">
        <v>118</v>
      </c>
      <c r="Y1015" t="s">
        <v>118</v>
      </c>
      <c r="Z1015" t="s">
        <v>118</v>
      </c>
      <c r="AA1015" t="s">
        <v>118</v>
      </c>
      <c r="AB1015" t="s">
        <v>118</v>
      </c>
      <c r="AC1015" t="s">
        <v>118</v>
      </c>
      <c r="AD1015" t="s">
        <v>118</v>
      </c>
      <c r="AE1015" t="s">
        <v>118</v>
      </c>
      <c r="AF1015" t="s">
        <v>118</v>
      </c>
      <c r="AG1015" t="s">
        <v>118</v>
      </c>
      <c r="AH1015" t="s">
        <v>118</v>
      </c>
      <c r="AI1015" t="s">
        <v>118</v>
      </c>
      <c r="AJ1015" t="s">
        <v>118</v>
      </c>
      <c r="AK1015" t="s">
        <v>118</v>
      </c>
      <c r="AL1015" t="s">
        <v>118</v>
      </c>
      <c r="AM1015" t="s">
        <v>118</v>
      </c>
      <c r="AN1015" t="s">
        <v>118</v>
      </c>
      <c r="AO1015" t="s">
        <v>118</v>
      </c>
      <c r="AP1015" t="s">
        <v>118</v>
      </c>
      <c r="AQ1015" t="s">
        <v>118</v>
      </c>
      <c r="AR1015" t="s">
        <v>118</v>
      </c>
      <c r="AS1015" t="s">
        <v>118</v>
      </c>
      <c r="AT1015" t="s">
        <v>118</v>
      </c>
      <c r="AU1015" t="s">
        <v>118</v>
      </c>
      <c r="AV1015" t="s">
        <v>118</v>
      </c>
      <c r="AW1015" t="s">
        <v>118</v>
      </c>
      <c r="AX1015" t="s">
        <v>118</v>
      </c>
      <c r="AY1015" t="s">
        <v>118</v>
      </c>
      <c r="AZ1015" t="s">
        <v>118</v>
      </c>
      <c r="BA1015" t="s">
        <v>118</v>
      </c>
      <c r="BB1015" t="s">
        <v>118</v>
      </c>
      <c r="BC1015" t="s">
        <v>118</v>
      </c>
      <c r="BD1015" t="s">
        <v>118</v>
      </c>
      <c r="BE1015" t="s">
        <v>118</v>
      </c>
      <c r="BF1015" t="s">
        <v>118</v>
      </c>
      <c r="BG1015" t="s">
        <v>118</v>
      </c>
      <c r="BH1015" t="s">
        <v>118</v>
      </c>
      <c r="BI1015" t="s">
        <v>118</v>
      </c>
      <c r="BJ1015" t="s">
        <v>118</v>
      </c>
      <c r="BK1015" t="s">
        <v>118</v>
      </c>
      <c r="BL1015" t="s">
        <v>118</v>
      </c>
      <c r="BM1015" t="s">
        <v>118</v>
      </c>
      <c r="BN1015" t="s">
        <v>118</v>
      </c>
      <c r="BO1015" t="s">
        <v>118</v>
      </c>
      <c r="BP1015" t="s">
        <v>118</v>
      </c>
      <c r="BQ1015" t="s">
        <v>118</v>
      </c>
      <c r="BR1015" t="s">
        <v>118</v>
      </c>
      <c r="BS1015" t="s">
        <v>118</v>
      </c>
      <c r="BT1015" t="s">
        <v>118</v>
      </c>
      <c r="BU1015" t="s">
        <v>118</v>
      </c>
      <c r="BV1015" t="s">
        <v>118</v>
      </c>
      <c r="BW1015" t="s">
        <v>118</v>
      </c>
      <c r="BX1015" t="s">
        <v>118</v>
      </c>
      <c r="BY1015" t="s">
        <v>118</v>
      </c>
      <c r="BZ1015" t="s">
        <v>118</v>
      </c>
      <c r="CA1015" t="s">
        <v>118</v>
      </c>
      <c r="CB1015" t="s">
        <v>118</v>
      </c>
      <c r="CC1015" t="s">
        <v>118</v>
      </c>
      <c r="CD1015" t="s">
        <v>118</v>
      </c>
      <c r="CE1015" t="s">
        <v>118</v>
      </c>
      <c r="CF1015" t="s">
        <v>118</v>
      </c>
      <c r="CG1015" t="s">
        <v>118</v>
      </c>
      <c r="CH1015" t="s">
        <v>118</v>
      </c>
      <c r="CI1015" t="s">
        <v>118</v>
      </c>
      <c r="CJ1015" t="s">
        <v>118</v>
      </c>
      <c r="CK1015" t="s">
        <v>118</v>
      </c>
      <c r="CL1015" t="s">
        <v>118</v>
      </c>
      <c r="CM1015" t="s">
        <v>118</v>
      </c>
      <c r="CN1015" t="s">
        <v>118</v>
      </c>
      <c r="CO1015" t="s">
        <v>118</v>
      </c>
      <c r="CP1015" t="s">
        <v>118</v>
      </c>
      <c r="CQ1015" t="s">
        <v>118</v>
      </c>
      <c r="CR1015" t="s">
        <v>118</v>
      </c>
      <c r="CS1015" t="s">
        <v>118</v>
      </c>
      <c r="CT1015" t="s">
        <v>118</v>
      </c>
      <c r="CU1015" t="s">
        <v>118</v>
      </c>
      <c r="CV1015" t="s">
        <v>118</v>
      </c>
      <c r="CW1015" t="s">
        <v>118</v>
      </c>
      <c r="CX1015" t="s">
        <v>118</v>
      </c>
      <c r="CY1015" t="s">
        <v>118</v>
      </c>
      <c r="CZ1015" t="s">
        <v>118</v>
      </c>
      <c r="DA1015" t="s">
        <v>118</v>
      </c>
      <c r="DB1015" t="s">
        <v>118</v>
      </c>
      <c r="DC1015" t="s">
        <v>118</v>
      </c>
      <c r="DD1015" t="s">
        <v>118</v>
      </c>
      <c r="DE1015" t="s">
        <v>118</v>
      </c>
      <c r="DF1015" t="s">
        <v>118</v>
      </c>
      <c r="DG1015" t="s">
        <v>118</v>
      </c>
      <c r="DH1015" t="s">
        <v>118</v>
      </c>
      <c r="DI1015" t="s">
        <v>118</v>
      </c>
      <c r="DJ1015" t="s">
        <v>118</v>
      </c>
      <c r="DK1015" t="s">
        <v>118</v>
      </c>
      <c r="DL1015" t="s">
        <v>118</v>
      </c>
      <c r="DM1015" t="s">
        <v>118</v>
      </c>
      <c r="DN1015" t="s">
        <v>118</v>
      </c>
    </row>
    <row r="1016" spans="1:118" x14ac:dyDescent="0.35">
      <c r="A1016" s="1" vm="5263">
        <v>43285</v>
      </c>
      <c r="B1016" vm="574">
        <v>16.12</v>
      </c>
      <c r="C1016" t="s">
        <v>118</v>
      </c>
      <c r="D1016" t="s">
        <v>118</v>
      </c>
      <c r="E1016" vm="5418">
        <v>19.445</v>
      </c>
      <c r="F1016" t="s">
        <v>118</v>
      </c>
      <c r="G1016" t="s">
        <v>118</v>
      </c>
      <c r="H1016" t="s">
        <v>118</v>
      </c>
      <c r="I1016" t="s">
        <v>118</v>
      </c>
      <c r="J1016" t="s">
        <v>118</v>
      </c>
      <c r="K1016" t="s">
        <v>118</v>
      </c>
      <c r="L1016" t="s">
        <v>118</v>
      </c>
      <c r="M1016" t="s">
        <v>118</v>
      </c>
      <c r="N1016" t="s">
        <v>118</v>
      </c>
      <c r="O1016" t="s">
        <v>118</v>
      </c>
      <c r="P1016" t="s">
        <v>118</v>
      </c>
      <c r="Q1016" t="s">
        <v>118</v>
      </c>
      <c r="R1016" t="s">
        <v>118</v>
      </c>
      <c r="S1016" t="s">
        <v>118</v>
      </c>
      <c r="T1016" t="s">
        <v>118</v>
      </c>
      <c r="U1016" t="s">
        <v>118</v>
      </c>
      <c r="V1016" t="s">
        <v>118</v>
      </c>
      <c r="W1016" t="s">
        <v>118</v>
      </c>
      <c r="X1016" t="s">
        <v>118</v>
      </c>
      <c r="Y1016" t="s">
        <v>118</v>
      </c>
      <c r="Z1016" t="s">
        <v>118</v>
      </c>
      <c r="AA1016" t="s">
        <v>118</v>
      </c>
      <c r="AB1016" t="s">
        <v>118</v>
      </c>
      <c r="AC1016" t="s">
        <v>118</v>
      </c>
      <c r="AD1016" t="s">
        <v>118</v>
      </c>
      <c r="AE1016" t="s">
        <v>118</v>
      </c>
      <c r="AF1016" t="s">
        <v>118</v>
      </c>
      <c r="AG1016" t="s">
        <v>118</v>
      </c>
      <c r="AH1016" t="s">
        <v>118</v>
      </c>
      <c r="AI1016" t="s">
        <v>118</v>
      </c>
      <c r="AJ1016" t="s">
        <v>118</v>
      </c>
      <c r="AK1016" t="s">
        <v>118</v>
      </c>
      <c r="AL1016" t="s">
        <v>118</v>
      </c>
      <c r="AM1016" t="s">
        <v>118</v>
      </c>
      <c r="AN1016" t="s">
        <v>118</v>
      </c>
      <c r="AO1016" t="s">
        <v>118</v>
      </c>
      <c r="AP1016" t="s">
        <v>118</v>
      </c>
      <c r="AQ1016" t="s">
        <v>118</v>
      </c>
      <c r="AR1016" t="s">
        <v>118</v>
      </c>
      <c r="AS1016" t="s">
        <v>118</v>
      </c>
      <c r="AT1016" t="s">
        <v>118</v>
      </c>
      <c r="AU1016" t="s">
        <v>118</v>
      </c>
      <c r="AV1016" t="s">
        <v>118</v>
      </c>
      <c r="AW1016" t="s">
        <v>118</v>
      </c>
      <c r="AX1016" t="s">
        <v>118</v>
      </c>
      <c r="AY1016" t="s">
        <v>118</v>
      </c>
      <c r="AZ1016" t="s">
        <v>118</v>
      </c>
      <c r="BA1016" t="s">
        <v>118</v>
      </c>
      <c r="BB1016" t="s">
        <v>118</v>
      </c>
      <c r="BC1016" t="s">
        <v>118</v>
      </c>
      <c r="BD1016" t="s">
        <v>118</v>
      </c>
      <c r="BE1016" t="s">
        <v>118</v>
      </c>
      <c r="BF1016" t="s">
        <v>118</v>
      </c>
      <c r="BG1016" t="s">
        <v>118</v>
      </c>
      <c r="BH1016" t="s">
        <v>118</v>
      </c>
      <c r="BI1016" t="s">
        <v>118</v>
      </c>
      <c r="BJ1016" t="s">
        <v>118</v>
      </c>
      <c r="BK1016" t="s">
        <v>118</v>
      </c>
      <c r="BL1016" t="s">
        <v>118</v>
      </c>
      <c r="BM1016" t="s">
        <v>118</v>
      </c>
      <c r="BN1016" t="s">
        <v>118</v>
      </c>
      <c r="BO1016" t="s">
        <v>118</v>
      </c>
      <c r="BP1016" t="s">
        <v>118</v>
      </c>
      <c r="BQ1016" t="s">
        <v>118</v>
      </c>
      <c r="BR1016" t="s">
        <v>118</v>
      </c>
      <c r="BS1016" t="s">
        <v>118</v>
      </c>
      <c r="BT1016" t="s">
        <v>118</v>
      </c>
      <c r="BU1016" t="s">
        <v>118</v>
      </c>
      <c r="BV1016" t="s">
        <v>118</v>
      </c>
      <c r="BW1016" t="s">
        <v>118</v>
      </c>
      <c r="BX1016" t="s">
        <v>118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 t="s">
        <v>118</v>
      </c>
      <c r="CE1016" t="s">
        <v>118</v>
      </c>
      <c r="CF1016" t="s">
        <v>118</v>
      </c>
      <c r="CG1016" t="s">
        <v>118</v>
      </c>
      <c r="CH1016" t="s">
        <v>118</v>
      </c>
      <c r="CI1016" t="s">
        <v>118</v>
      </c>
      <c r="CJ1016" t="s">
        <v>118</v>
      </c>
      <c r="CK1016" t="s">
        <v>118</v>
      </c>
      <c r="CL1016" t="s">
        <v>118</v>
      </c>
      <c r="CM1016" t="s">
        <v>118</v>
      </c>
      <c r="CN1016" t="s">
        <v>118</v>
      </c>
      <c r="CO1016" t="s">
        <v>118</v>
      </c>
      <c r="CP1016" t="s">
        <v>118</v>
      </c>
      <c r="CQ1016" t="s">
        <v>118</v>
      </c>
      <c r="CR1016" t="s">
        <v>118</v>
      </c>
      <c r="CS1016" t="s">
        <v>118</v>
      </c>
      <c r="CT1016" t="s">
        <v>118</v>
      </c>
      <c r="CU1016" t="s">
        <v>118</v>
      </c>
      <c r="CV1016" t="s">
        <v>118</v>
      </c>
      <c r="CW1016" t="s">
        <v>118</v>
      </c>
      <c r="CX1016" t="s">
        <v>118</v>
      </c>
      <c r="CY1016" t="s">
        <v>118</v>
      </c>
      <c r="CZ1016" t="s">
        <v>118</v>
      </c>
      <c r="DA1016" t="s">
        <v>118</v>
      </c>
      <c r="DB1016" t="s">
        <v>118</v>
      </c>
      <c r="DC1016" t="s">
        <v>118</v>
      </c>
      <c r="DD1016" t="s">
        <v>118</v>
      </c>
      <c r="DE1016" t="s">
        <v>118</v>
      </c>
      <c r="DF1016" t="s">
        <v>118</v>
      </c>
      <c r="DG1016" t="s">
        <v>118</v>
      </c>
      <c r="DH1016" t="s">
        <v>118</v>
      </c>
      <c r="DI1016" t="s">
        <v>118</v>
      </c>
      <c r="DJ1016" t="s">
        <v>118</v>
      </c>
      <c r="DK1016" t="s">
        <v>118</v>
      </c>
      <c r="DL1016" t="s">
        <v>118</v>
      </c>
      <c r="DM1016" t="s">
        <v>118</v>
      </c>
      <c r="DN1016" t="s">
        <v>118</v>
      </c>
    </row>
    <row r="1017" spans="1:118" x14ac:dyDescent="0.35">
      <c r="A1017" s="1" vm="342">
        <v>43286</v>
      </c>
      <c r="B1017" vm="419">
        <v>16.649999999999999</v>
      </c>
      <c r="C1017" vm="5273">
        <v>46.35</v>
      </c>
      <c r="D1017" vm="5274">
        <v>103.72</v>
      </c>
      <c r="E1017" vm="5422">
        <v>19.213000000000001</v>
      </c>
      <c r="F1017">
        <v>2.9534091500000002E-2</v>
      </c>
      <c r="G1017">
        <v>6.2038748099999999E-2</v>
      </c>
      <c r="H1017">
        <v>6.2548949699999995E-2</v>
      </c>
      <c r="I1017">
        <v>4.3197354799999997E-2</v>
      </c>
      <c r="J1017">
        <v>6.0868220600000002E-2</v>
      </c>
      <c r="K1017">
        <v>5.4991564999999999E-2</v>
      </c>
      <c r="L1017">
        <v>7.3863472400000005E-2</v>
      </c>
      <c r="M1017" t="s">
        <v>118</v>
      </c>
      <c r="N1017" t="s">
        <v>118</v>
      </c>
      <c r="O1017" t="s">
        <v>118</v>
      </c>
      <c r="P1017" t="s">
        <v>118</v>
      </c>
      <c r="Q1017" t="s">
        <v>118</v>
      </c>
      <c r="R1017" t="s">
        <v>118</v>
      </c>
      <c r="S1017" t="s">
        <v>118</v>
      </c>
      <c r="T1017" t="s">
        <v>118</v>
      </c>
      <c r="U1017" t="s">
        <v>118</v>
      </c>
      <c r="V1017" t="s">
        <v>118</v>
      </c>
      <c r="W1017" t="s">
        <v>118</v>
      </c>
      <c r="X1017" t="s">
        <v>118</v>
      </c>
      <c r="Y1017" t="s">
        <v>118</v>
      </c>
      <c r="Z1017" t="s">
        <v>118</v>
      </c>
      <c r="AA1017" t="s">
        <v>118</v>
      </c>
      <c r="AB1017" t="s">
        <v>118</v>
      </c>
      <c r="AC1017" t="s">
        <v>118</v>
      </c>
      <c r="AD1017" t="s">
        <v>118</v>
      </c>
      <c r="AE1017" t="s">
        <v>118</v>
      </c>
      <c r="AF1017" t="s">
        <v>118</v>
      </c>
      <c r="AG1017" t="s">
        <v>118</v>
      </c>
      <c r="AH1017" t="s">
        <v>118</v>
      </c>
      <c r="AI1017" t="s">
        <v>118</v>
      </c>
      <c r="AJ1017" t="s">
        <v>118</v>
      </c>
      <c r="AK1017" t="s">
        <v>118</v>
      </c>
      <c r="AL1017" t="s">
        <v>118</v>
      </c>
      <c r="AM1017" t="s">
        <v>118</v>
      </c>
      <c r="AN1017" t="s">
        <v>118</v>
      </c>
      <c r="AO1017" t="s">
        <v>118</v>
      </c>
      <c r="AP1017" t="s">
        <v>118</v>
      </c>
      <c r="AQ1017" t="s">
        <v>118</v>
      </c>
      <c r="AR1017" t="s">
        <v>118</v>
      </c>
      <c r="AS1017" t="s">
        <v>118</v>
      </c>
      <c r="AT1017" t="s">
        <v>118</v>
      </c>
      <c r="AU1017" t="s">
        <v>118</v>
      </c>
      <c r="AV1017" t="s">
        <v>118</v>
      </c>
      <c r="AW1017" t="s">
        <v>118</v>
      </c>
      <c r="AX1017" t="s">
        <v>118</v>
      </c>
      <c r="AY1017" t="s">
        <v>118</v>
      </c>
      <c r="AZ1017" t="s">
        <v>118</v>
      </c>
      <c r="BA1017" t="s">
        <v>118</v>
      </c>
      <c r="BB1017" t="s">
        <v>118</v>
      </c>
      <c r="BC1017" t="s">
        <v>118</v>
      </c>
      <c r="BD1017" t="s">
        <v>118</v>
      </c>
      <c r="BE1017" t="s">
        <v>118</v>
      </c>
      <c r="BF1017" t="s">
        <v>118</v>
      </c>
      <c r="BG1017" t="s">
        <v>118</v>
      </c>
      <c r="BH1017" t="s">
        <v>118</v>
      </c>
      <c r="BI1017" t="s">
        <v>118</v>
      </c>
      <c r="BJ1017" t="s">
        <v>118</v>
      </c>
      <c r="BK1017" t="s">
        <v>118</v>
      </c>
      <c r="BL1017" t="s">
        <v>118</v>
      </c>
      <c r="BM1017" t="s">
        <v>118</v>
      </c>
      <c r="BN1017" t="s">
        <v>118</v>
      </c>
      <c r="BO1017" t="s">
        <v>118</v>
      </c>
      <c r="BP1017" t="s">
        <v>118</v>
      </c>
      <c r="BQ1017" t="s">
        <v>118</v>
      </c>
      <c r="BR1017" t="s">
        <v>118</v>
      </c>
      <c r="BS1017" t="s">
        <v>118</v>
      </c>
      <c r="BT1017" t="s">
        <v>118</v>
      </c>
      <c r="BU1017" t="s">
        <v>118</v>
      </c>
      <c r="BV1017" t="s">
        <v>118</v>
      </c>
      <c r="BW1017" t="s">
        <v>118</v>
      </c>
      <c r="BX1017" t="s">
        <v>118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 t="s">
        <v>118</v>
      </c>
      <c r="CE1017" t="s">
        <v>118</v>
      </c>
      <c r="CF1017" t="s">
        <v>118</v>
      </c>
      <c r="CG1017" t="s">
        <v>118</v>
      </c>
      <c r="CH1017" t="s">
        <v>118</v>
      </c>
      <c r="CI1017" t="s">
        <v>118</v>
      </c>
      <c r="CJ1017" t="s">
        <v>118</v>
      </c>
      <c r="CK1017" t="s">
        <v>118</v>
      </c>
      <c r="CL1017" t="s">
        <v>118</v>
      </c>
      <c r="CM1017" t="s">
        <v>118</v>
      </c>
      <c r="CN1017" t="s">
        <v>118</v>
      </c>
      <c r="CO1017" t="s">
        <v>118</v>
      </c>
      <c r="CP1017" t="s">
        <v>118</v>
      </c>
      <c r="CQ1017" t="s">
        <v>118</v>
      </c>
      <c r="CR1017" t="s">
        <v>118</v>
      </c>
      <c r="CS1017" t="s">
        <v>118</v>
      </c>
      <c r="CT1017" t="s">
        <v>118</v>
      </c>
      <c r="CU1017" t="s">
        <v>118</v>
      </c>
      <c r="CV1017" t="s">
        <v>118</v>
      </c>
      <c r="CW1017" t="s">
        <v>118</v>
      </c>
      <c r="CX1017" t="s">
        <v>118</v>
      </c>
      <c r="CY1017" t="s">
        <v>118</v>
      </c>
      <c r="CZ1017" t="s">
        <v>118</v>
      </c>
      <c r="DA1017" t="s">
        <v>118</v>
      </c>
      <c r="DB1017" t="s">
        <v>118</v>
      </c>
      <c r="DC1017" t="s">
        <v>118</v>
      </c>
      <c r="DD1017" t="s">
        <v>118</v>
      </c>
      <c r="DE1017" t="s">
        <v>118</v>
      </c>
      <c r="DF1017" t="s">
        <v>118</v>
      </c>
      <c r="DG1017" t="s">
        <v>118</v>
      </c>
      <c r="DH1017" t="s">
        <v>118</v>
      </c>
      <c r="DI1017" t="s">
        <v>118</v>
      </c>
      <c r="DJ1017" t="s">
        <v>118</v>
      </c>
      <c r="DK1017" t="s">
        <v>118</v>
      </c>
      <c r="DL1017" t="s">
        <v>118</v>
      </c>
      <c r="DM1017" t="s">
        <v>118</v>
      </c>
      <c r="DN1017" t="s">
        <v>118</v>
      </c>
    </row>
    <row r="1018" spans="1:118" x14ac:dyDescent="0.35">
      <c r="A1018" s="1" vm="348">
        <v>43287</v>
      </c>
      <c r="B1018" vm="5272">
        <v>16.84</v>
      </c>
      <c r="C1018" vm="5277">
        <v>46.9925</v>
      </c>
      <c r="D1018" vm="5278">
        <v>104.06</v>
      </c>
      <c r="E1018" vm="5426">
        <v>19.015499999999999</v>
      </c>
      <c r="F1018">
        <v>2.9534091500000002E-2</v>
      </c>
      <c r="G1018">
        <v>6.2038748099999999E-2</v>
      </c>
      <c r="H1018">
        <v>6.2548949699999995E-2</v>
      </c>
      <c r="I1018">
        <v>4.3197354799999997E-2</v>
      </c>
      <c r="J1018">
        <v>6.0868220600000002E-2</v>
      </c>
      <c r="K1018">
        <v>5.4991564999999999E-2</v>
      </c>
      <c r="L1018">
        <v>7.3863472400000005E-2</v>
      </c>
      <c r="M1018" t="s">
        <v>118</v>
      </c>
      <c r="N1018" t="s">
        <v>118</v>
      </c>
      <c r="O1018" t="s">
        <v>118</v>
      </c>
      <c r="P1018" t="s">
        <v>118</v>
      </c>
      <c r="Q1018" t="s">
        <v>118</v>
      </c>
      <c r="R1018" t="s">
        <v>118</v>
      </c>
      <c r="S1018" t="s">
        <v>118</v>
      </c>
      <c r="T1018" t="s">
        <v>118</v>
      </c>
      <c r="U1018" t="s">
        <v>118</v>
      </c>
      <c r="V1018" t="s">
        <v>118</v>
      </c>
      <c r="W1018" t="s">
        <v>118</v>
      </c>
      <c r="X1018" t="s">
        <v>118</v>
      </c>
      <c r="Y1018" t="s">
        <v>118</v>
      </c>
      <c r="Z1018" t="s">
        <v>118</v>
      </c>
      <c r="AA1018" t="s">
        <v>118</v>
      </c>
      <c r="AB1018" t="s">
        <v>118</v>
      </c>
      <c r="AC1018" t="s">
        <v>118</v>
      </c>
      <c r="AD1018" t="s">
        <v>118</v>
      </c>
      <c r="AE1018" t="s">
        <v>118</v>
      </c>
      <c r="AF1018" t="s">
        <v>118</v>
      </c>
      <c r="AG1018" t="s">
        <v>118</v>
      </c>
      <c r="AH1018" t="s">
        <v>118</v>
      </c>
      <c r="AI1018" t="s">
        <v>118</v>
      </c>
      <c r="AJ1018" t="s">
        <v>118</v>
      </c>
      <c r="AK1018" t="s">
        <v>118</v>
      </c>
      <c r="AL1018" t="s">
        <v>118</v>
      </c>
      <c r="AM1018" t="s">
        <v>118</v>
      </c>
      <c r="AN1018" t="s">
        <v>118</v>
      </c>
      <c r="AO1018" t="s">
        <v>118</v>
      </c>
      <c r="AP1018" t="s">
        <v>118</v>
      </c>
      <c r="AQ1018" t="s">
        <v>118</v>
      </c>
      <c r="AR1018" t="s">
        <v>118</v>
      </c>
      <c r="AS1018" t="s">
        <v>118</v>
      </c>
      <c r="AT1018" t="s">
        <v>118</v>
      </c>
      <c r="AU1018" t="s">
        <v>118</v>
      </c>
      <c r="AV1018" t="s">
        <v>118</v>
      </c>
      <c r="AW1018" t="s">
        <v>118</v>
      </c>
      <c r="AX1018" t="s">
        <v>118</v>
      </c>
      <c r="AY1018" t="s">
        <v>118</v>
      </c>
      <c r="AZ1018" t="s">
        <v>118</v>
      </c>
      <c r="BA1018" t="s">
        <v>118</v>
      </c>
      <c r="BB1018" t="s">
        <v>118</v>
      </c>
      <c r="BC1018" t="s">
        <v>118</v>
      </c>
      <c r="BD1018" t="s">
        <v>118</v>
      </c>
      <c r="BE1018" t="s">
        <v>118</v>
      </c>
      <c r="BF1018" t="s">
        <v>118</v>
      </c>
      <c r="BG1018" t="s">
        <v>118</v>
      </c>
      <c r="BH1018" t="s">
        <v>118</v>
      </c>
      <c r="BI1018" t="s">
        <v>118</v>
      </c>
      <c r="BJ1018" t="s">
        <v>118</v>
      </c>
      <c r="BK1018" t="s">
        <v>118</v>
      </c>
      <c r="BL1018" t="s">
        <v>118</v>
      </c>
      <c r="BM1018" t="s">
        <v>118</v>
      </c>
      <c r="BN1018" t="s">
        <v>118</v>
      </c>
      <c r="BO1018" t="s">
        <v>118</v>
      </c>
      <c r="BP1018" t="s">
        <v>118</v>
      </c>
      <c r="BQ1018" t="s">
        <v>118</v>
      </c>
      <c r="BR1018" t="s">
        <v>118</v>
      </c>
      <c r="BS1018" t="s">
        <v>118</v>
      </c>
      <c r="BT1018" t="s">
        <v>118</v>
      </c>
      <c r="BU1018" t="s">
        <v>118</v>
      </c>
      <c r="BV1018" t="s">
        <v>118</v>
      </c>
      <c r="BW1018" t="s">
        <v>118</v>
      </c>
      <c r="BX1018" t="s">
        <v>118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 t="s">
        <v>118</v>
      </c>
      <c r="CE1018" t="s">
        <v>118</v>
      </c>
      <c r="CF1018" t="s">
        <v>118</v>
      </c>
      <c r="CG1018" t="s">
        <v>118</v>
      </c>
      <c r="CH1018" t="s">
        <v>118</v>
      </c>
      <c r="CI1018" t="s">
        <v>118</v>
      </c>
      <c r="CJ1018" t="s">
        <v>118</v>
      </c>
      <c r="CK1018" t="s">
        <v>118</v>
      </c>
      <c r="CL1018" t="s">
        <v>118</v>
      </c>
      <c r="CM1018" t="s">
        <v>118</v>
      </c>
      <c r="CN1018" t="s">
        <v>118</v>
      </c>
      <c r="CO1018" t="s">
        <v>118</v>
      </c>
      <c r="CP1018" t="s">
        <v>118</v>
      </c>
      <c r="CQ1018" t="s">
        <v>118</v>
      </c>
      <c r="CR1018" t="s">
        <v>118</v>
      </c>
      <c r="CS1018" t="s">
        <v>118</v>
      </c>
      <c r="CT1018" t="s">
        <v>118</v>
      </c>
      <c r="CU1018" t="s">
        <v>118</v>
      </c>
      <c r="CV1018" t="s">
        <v>118</v>
      </c>
      <c r="CW1018" t="s">
        <v>118</v>
      </c>
      <c r="CX1018" t="s">
        <v>118</v>
      </c>
      <c r="CY1018" t="s">
        <v>118</v>
      </c>
      <c r="CZ1018" t="s">
        <v>118</v>
      </c>
      <c r="DA1018" t="s">
        <v>118</v>
      </c>
      <c r="DB1018" t="s">
        <v>118</v>
      </c>
      <c r="DC1018" t="s">
        <v>118</v>
      </c>
      <c r="DD1018" t="s">
        <v>118</v>
      </c>
      <c r="DE1018" t="s">
        <v>118</v>
      </c>
      <c r="DF1018" t="s">
        <v>118</v>
      </c>
      <c r="DG1018" t="s">
        <v>118</v>
      </c>
      <c r="DH1018" t="s">
        <v>118</v>
      </c>
      <c r="DI1018" t="s">
        <v>118</v>
      </c>
      <c r="DJ1018" t="s">
        <v>118</v>
      </c>
      <c r="DK1018" t="s">
        <v>118</v>
      </c>
      <c r="DL1018" t="s">
        <v>118</v>
      </c>
      <c r="DM1018" t="s">
        <v>118</v>
      </c>
      <c r="DN1018" t="s">
        <v>118</v>
      </c>
    </row>
    <row r="1019" spans="1:118" x14ac:dyDescent="0.35">
      <c r="A1019" s="1" vm="354">
        <v>43290</v>
      </c>
      <c r="B1019" vm="2124">
        <v>17.22</v>
      </c>
      <c r="C1019" vm="5281">
        <v>47.645000000000003</v>
      </c>
      <c r="D1019" vm="5282">
        <v>107.28</v>
      </c>
      <c r="E1019" vm="5430">
        <v>19.219200000000001</v>
      </c>
      <c r="F1019">
        <v>4.3310740799999997E-2</v>
      </c>
      <c r="G1019">
        <v>5.38278752E-2</v>
      </c>
      <c r="H1019">
        <v>5.8169856300000003E-2</v>
      </c>
      <c r="I1019">
        <v>6.1238200100000001E-2</v>
      </c>
      <c r="J1019">
        <v>4.6850498599999998E-2</v>
      </c>
      <c r="K1019">
        <v>6.7151080599999996E-2</v>
      </c>
      <c r="L1019">
        <v>7.3611351399999997E-2</v>
      </c>
      <c r="M1019" t="s">
        <v>118</v>
      </c>
      <c r="N1019" t="s">
        <v>118</v>
      </c>
      <c r="O1019" t="s">
        <v>118</v>
      </c>
      <c r="P1019" t="s">
        <v>118</v>
      </c>
      <c r="Q1019" t="s">
        <v>118</v>
      </c>
      <c r="R1019" t="s">
        <v>118</v>
      </c>
      <c r="S1019" t="s">
        <v>118</v>
      </c>
      <c r="T1019" t="s">
        <v>118</v>
      </c>
      <c r="U1019" t="s">
        <v>118</v>
      </c>
      <c r="V1019" t="s">
        <v>118</v>
      </c>
      <c r="W1019" t="s">
        <v>118</v>
      </c>
      <c r="X1019" t="s">
        <v>118</v>
      </c>
      <c r="Y1019" t="s">
        <v>118</v>
      </c>
      <c r="Z1019" t="s">
        <v>118</v>
      </c>
      <c r="AA1019" t="s">
        <v>118</v>
      </c>
      <c r="AB1019" t="s">
        <v>118</v>
      </c>
      <c r="AC1019" t="s">
        <v>118</v>
      </c>
      <c r="AD1019" t="s">
        <v>118</v>
      </c>
      <c r="AE1019" t="s">
        <v>118</v>
      </c>
      <c r="AF1019" t="s">
        <v>118</v>
      </c>
      <c r="AG1019" t="s">
        <v>118</v>
      </c>
      <c r="AH1019" t="s">
        <v>118</v>
      </c>
      <c r="AI1019" t="s">
        <v>118</v>
      </c>
      <c r="AJ1019" t="s">
        <v>118</v>
      </c>
      <c r="AK1019" t="s">
        <v>118</v>
      </c>
      <c r="AL1019" t="s">
        <v>118</v>
      </c>
      <c r="AM1019" t="s">
        <v>118</v>
      </c>
      <c r="AN1019" t="s">
        <v>118</v>
      </c>
      <c r="AO1019" t="s">
        <v>118</v>
      </c>
      <c r="AP1019" t="s">
        <v>118</v>
      </c>
      <c r="AQ1019" t="s">
        <v>118</v>
      </c>
      <c r="AR1019" t="s">
        <v>118</v>
      </c>
      <c r="AS1019" t="s">
        <v>118</v>
      </c>
      <c r="AT1019" t="s">
        <v>118</v>
      </c>
      <c r="AU1019" t="s">
        <v>118</v>
      </c>
      <c r="AV1019" t="s">
        <v>118</v>
      </c>
      <c r="AW1019" t="s">
        <v>118</v>
      </c>
      <c r="AX1019" t="s">
        <v>118</v>
      </c>
      <c r="AY1019" t="s">
        <v>118</v>
      </c>
      <c r="AZ1019" t="s">
        <v>118</v>
      </c>
      <c r="BA1019" t="s">
        <v>118</v>
      </c>
      <c r="BB1019" t="s">
        <v>118</v>
      </c>
      <c r="BC1019" t="s">
        <v>118</v>
      </c>
      <c r="BD1019" t="s">
        <v>118</v>
      </c>
      <c r="BE1019" t="s">
        <v>118</v>
      </c>
      <c r="BF1019" t="s">
        <v>118</v>
      </c>
      <c r="BG1019" t="s">
        <v>118</v>
      </c>
      <c r="BH1019" t="s">
        <v>118</v>
      </c>
      <c r="BI1019" t="s">
        <v>118</v>
      </c>
      <c r="BJ1019" t="s">
        <v>118</v>
      </c>
      <c r="BK1019" t="s">
        <v>118</v>
      </c>
      <c r="BL1019" t="s">
        <v>118</v>
      </c>
      <c r="BM1019" t="s">
        <v>118</v>
      </c>
      <c r="BN1019" t="s">
        <v>118</v>
      </c>
      <c r="BO1019" t="s">
        <v>118</v>
      </c>
      <c r="BP1019" t="s">
        <v>118</v>
      </c>
      <c r="BQ1019" t="s">
        <v>118</v>
      </c>
      <c r="BR1019" t="s">
        <v>118</v>
      </c>
      <c r="BS1019" t="s">
        <v>118</v>
      </c>
      <c r="BT1019" t="s">
        <v>118</v>
      </c>
      <c r="BU1019" t="s">
        <v>118</v>
      </c>
      <c r="BV1019" t="s">
        <v>118</v>
      </c>
      <c r="BW1019" t="s">
        <v>118</v>
      </c>
      <c r="BX1019" t="s">
        <v>118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 t="s">
        <v>118</v>
      </c>
      <c r="CE1019" t="s">
        <v>118</v>
      </c>
      <c r="CF1019" t="s">
        <v>118</v>
      </c>
      <c r="CG1019" t="s">
        <v>118</v>
      </c>
      <c r="CH1019" t="s">
        <v>118</v>
      </c>
      <c r="CI1019" t="s">
        <v>118</v>
      </c>
      <c r="CJ1019" t="s">
        <v>118</v>
      </c>
      <c r="CK1019" t="s">
        <v>118</v>
      </c>
      <c r="CL1019" t="s">
        <v>118</v>
      </c>
      <c r="CM1019" t="s">
        <v>118</v>
      </c>
      <c r="CN1019" t="s">
        <v>118</v>
      </c>
      <c r="CO1019" t="s">
        <v>118</v>
      </c>
      <c r="CP1019" t="s">
        <v>118</v>
      </c>
      <c r="CQ1019" t="s">
        <v>118</v>
      </c>
      <c r="CR1019" t="s">
        <v>118</v>
      </c>
      <c r="CS1019" t="s">
        <v>118</v>
      </c>
      <c r="CT1019" t="s">
        <v>118</v>
      </c>
      <c r="CU1019" t="s">
        <v>118</v>
      </c>
      <c r="CV1019" t="s">
        <v>118</v>
      </c>
      <c r="CW1019" t="s">
        <v>118</v>
      </c>
      <c r="CX1019" t="s">
        <v>118</v>
      </c>
      <c r="CY1019" t="s">
        <v>118</v>
      </c>
      <c r="CZ1019" t="s">
        <v>118</v>
      </c>
      <c r="DA1019" t="s">
        <v>118</v>
      </c>
      <c r="DB1019" t="s">
        <v>118</v>
      </c>
      <c r="DC1019" t="s">
        <v>118</v>
      </c>
      <c r="DD1019" t="s">
        <v>118</v>
      </c>
      <c r="DE1019" t="s">
        <v>118</v>
      </c>
      <c r="DF1019" t="s">
        <v>118</v>
      </c>
      <c r="DG1019" t="s">
        <v>118</v>
      </c>
      <c r="DH1019" t="s">
        <v>118</v>
      </c>
      <c r="DI1019" t="s">
        <v>118</v>
      </c>
      <c r="DJ1019" t="s">
        <v>118</v>
      </c>
      <c r="DK1019" t="s">
        <v>118</v>
      </c>
      <c r="DL1019" t="s">
        <v>118</v>
      </c>
      <c r="DM1019" t="s">
        <v>118</v>
      </c>
      <c r="DN1019" t="s">
        <v>118</v>
      </c>
    </row>
    <row r="1020" spans="1:118" x14ac:dyDescent="0.35">
      <c r="A1020" s="1" vm="360">
        <v>43291</v>
      </c>
      <c r="B1020" vm="4661">
        <v>16.98</v>
      </c>
      <c r="C1020" vm="5286">
        <v>47.587499999999999</v>
      </c>
      <c r="D1020" vm="5287">
        <v>106.62</v>
      </c>
      <c r="E1020" vm="5433">
        <v>18.924800000000001</v>
      </c>
      <c r="F1020">
        <v>6.40783994E-2</v>
      </c>
      <c r="G1020">
        <v>6.4710361699999996E-2</v>
      </c>
      <c r="H1020">
        <v>5.6812824099999999E-2</v>
      </c>
      <c r="I1020">
        <v>5.3748254699999998E-2</v>
      </c>
      <c r="J1020">
        <v>5.4151608900000002E-2</v>
      </c>
      <c r="K1020">
        <v>4.8326184600000002E-2</v>
      </c>
      <c r="L1020">
        <v>8.3174862700000005E-2</v>
      </c>
      <c r="M1020" t="s">
        <v>118</v>
      </c>
      <c r="N1020" t="s">
        <v>118</v>
      </c>
      <c r="O1020" t="s">
        <v>118</v>
      </c>
      <c r="P1020" t="s">
        <v>118</v>
      </c>
      <c r="Q1020" t="s">
        <v>118</v>
      </c>
      <c r="R1020" t="s">
        <v>118</v>
      </c>
      <c r="S1020" t="s">
        <v>118</v>
      </c>
      <c r="T1020" t="s">
        <v>118</v>
      </c>
      <c r="U1020" t="s">
        <v>118</v>
      </c>
      <c r="V1020" t="s">
        <v>118</v>
      </c>
      <c r="W1020" t="s">
        <v>118</v>
      </c>
      <c r="X1020" t="s">
        <v>118</v>
      </c>
      <c r="Y1020" t="s">
        <v>118</v>
      </c>
      <c r="Z1020" t="s">
        <v>118</v>
      </c>
      <c r="AA1020" t="s">
        <v>118</v>
      </c>
      <c r="AB1020" t="s">
        <v>118</v>
      </c>
      <c r="AC1020" t="s">
        <v>118</v>
      </c>
      <c r="AD1020" t="s">
        <v>118</v>
      </c>
      <c r="AE1020" t="s">
        <v>118</v>
      </c>
      <c r="AF1020" t="s">
        <v>118</v>
      </c>
      <c r="AG1020" t="s">
        <v>118</v>
      </c>
      <c r="AH1020" t="s">
        <v>118</v>
      </c>
      <c r="AI1020" t="s">
        <v>118</v>
      </c>
      <c r="AJ1020" t="s">
        <v>118</v>
      </c>
      <c r="AK1020" t="s">
        <v>118</v>
      </c>
      <c r="AL1020" t="s">
        <v>118</v>
      </c>
      <c r="AM1020" t="s">
        <v>118</v>
      </c>
      <c r="AN1020" t="s">
        <v>118</v>
      </c>
      <c r="AO1020" t="s">
        <v>118</v>
      </c>
      <c r="AP1020" t="s">
        <v>118</v>
      </c>
      <c r="AQ1020" t="s">
        <v>118</v>
      </c>
      <c r="AR1020" t="s">
        <v>118</v>
      </c>
      <c r="AS1020" t="s">
        <v>118</v>
      </c>
      <c r="AT1020" t="s">
        <v>118</v>
      </c>
      <c r="AU1020" t="s">
        <v>118</v>
      </c>
      <c r="AV1020" t="s">
        <v>118</v>
      </c>
      <c r="AW1020" t="s">
        <v>118</v>
      </c>
      <c r="AX1020" t="s">
        <v>118</v>
      </c>
      <c r="AY1020" t="s">
        <v>118</v>
      </c>
      <c r="AZ1020" t="s">
        <v>118</v>
      </c>
      <c r="BA1020" t="s">
        <v>118</v>
      </c>
      <c r="BB1020" t="s">
        <v>118</v>
      </c>
      <c r="BC1020" t="s">
        <v>118</v>
      </c>
      <c r="BD1020" t="s">
        <v>118</v>
      </c>
      <c r="BE1020" t="s">
        <v>118</v>
      </c>
      <c r="BF1020" t="s">
        <v>118</v>
      </c>
      <c r="BG1020" t="s">
        <v>118</v>
      </c>
      <c r="BH1020" t="s">
        <v>118</v>
      </c>
      <c r="BI1020" t="s">
        <v>118</v>
      </c>
      <c r="BJ1020" t="s">
        <v>118</v>
      </c>
      <c r="BK1020" t="s">
        <v>118</v>
      </c>
      <c r="BL1020" t="s">
        <v>118</v>
      </c>
      <c r="BM1020" t="s">
        <v>118</v>
      </c>
      <c r="BN1020" t="s">
        <v>118</v>
      </c>
      <c r="BO1020" t="s">
        <v>118</v>
      </c>
      <c r="BP1020" t="s">
        <v>118</v>
      </c>
      <c r="BQ1020" t="s">
        <v>118</v>
      </c>
      <c r="BR1020" t="s">
        <v>118</v>
      </c>
      <c r="BS1020" t="s">
        <v>118</v>
      </c>
      <c r="BT1020" t="s">
        <v>118</v>
      </c>
      <c r="BU1020" t="s">
        <v>118</v>
      </c>
      <c r="BV1020" t="s">
        <v>118</v>
      </c>
      <c r="BW1020" t="s">
        <v>118</v>
      </c>
      <c r="BX1020" t="s">
        <v>118</v>
      </c>
      <c r="BY1020" t="s">
        <v>118</v>
      </c>
      <c r="BZ1020" t="s">
        <v>118</v>
      </c>
      <c r="CA1020" t="s">
        <v>118</v>
      </c>
      <c r="CB1020" t="s">
        <v>118</v>
      </c>
      <c r="CC1020" t="s">
        <v>118</v>
      </c>
      <c r="CD1020" t="s">
        <v>118</v>
      </c>
      <c r="CE1020" t="s">
        <v>118</v>
      </c>
      <c r="CF1020" t="s">
        <v>118</v>
      </c>
      <c r="CG1020" t="s">
        <v>118</v>
      </c>
      <c r="CH1020" t="s">
        <v>118</v>
      </c>
      <c r="CI1020" t="s">
        <v>118</v>
      </c>
      <c r="CJ1020" t="s">
        <v>118</v>
      </c>
      <c r="CK1020" t="s">
        <v>118</v>
      </c>
      <c r="CL1020" t="s">
        <v>118</v>
      </c>
      <c r="CM1020" t="s">
        <v>118</v>
      </c>
      <c r="CN1020" t="s">
        <v>118</v>
      </c>
      <c r="CO1020" t="s">
        <v>118</v>
      </c>
      <c r="CP1020" t="s">
        <v>118</v>
      </c>
      <c r="CQ1020" t="s">
        <v>118</v>
      </c>
      <c r="CR1020" t="s">
        <v>118</v>
      </c>
      <c r="CS1020" t="s">
        <v>118</v>
      </c>
      <c r="CT1020" t="s">
        <v>118</v>
      </c>
      <c r="CU1020" t="s">
        <v>118</v>
      </c>
      <c r="CV1020" t="s">
        <v>118</v>
      </c>
      <c r="CW1020" t="s">
        <v>118</v>
      </c>
      <c r="CX1020" t="s">
        <v>118</v>
      </c>
      <c r="CY1020" t="s">
        <v>118</v>
      </c>
      <c r="CZ1020" t="s">
        <v>118</v>
      </c>
      <c r="DA1020" t="s">
        <v>118</v>
      </c>
      <c r="DB1020" t="s">
        <v>118</v>
      </c>
      <c r="DC1020" t="s">
        <v>118</v>
      </c>
      <c r="DD1020" t="s">
        <v>118</v>
      </c>
      <c r="DE1020" t="s">
        <v>118</v>
      </c>
      <c r="DF1020" t="s">
        <v>118</v>
      </c>
      <c r="DG1020" t="s">
        <v>118</v>
      </c>
      <c r="DH1020" t="s">
        <v>118</v>
      </c>
      <c r="DI1020" t="s">
        <v>118</v>
      </c>
      <c r="DJ1020" t="s">
        <v>118</v>
      </c>
      <c r="DK1020" t="s">
        <v>118</v>
      </c>
      <c r="DL1020" t="s">
        <v>118</v>
      </c>
      <c r="DM1020" t="s">
        <v>118</v>
      </c>
      <c r="DN1020" t="s">
        <v>118</v>
      </c>
    </row>
    <row r="1021" spans="1:118" x14ac:dyDescent="0.35">
      <c r="A1021" s="1" vm="366">
        <v>43292</v>
      </c>
      <c r="B1021" vm="5285">
        <v>17.059999999999999</v>
      </c>
      <c r="C1021" vm="5290">
        <v>46.97</v>
      </c>
      <c r="D1021" vm="5291">
        <v>106.39</v>
      </c>
      <c r="E1021" vm="5439">
        <v>19.081</v>
      </c>
      <c r="F1021">
        <v>4.9893937800000003E-2</v>
      </c>
      <c r="G1021">
        <v>5.88555615E-2</v>
      </c>
      <c r="H1021">
        <v>4.8536118400000001E-2</v>
      </c>
      <c r="I1021">
        <v>4.7708764700000003E-2</v>
      </c>
      <c r="J1021">
        <v>7.4684971000000003E-2</v>
      </c>
      <c r="K1021">
        <v>5.5960204999999999E-2</v>
      </c>
      <c r="L1021">
        <v>6.1387109400000001E-2</v>
      </c>
      <c r="M1021" t="s">
        <v>118</v>
      </c>
      <c r="N1021" t="s">
        <v>118</v>
      </c>
      <c r="O1021" t="s">
        <v>118</v>
      </c>
      <c r="P1021" t="s">
        <v>118</v>
      </c>
      <c r="Q1021" t="s">
        <v>118</v>
      </c>
      <c r="R1021" t="s">
        <v>118</v>
      </c>
      <c r="S1021" t="s">
        <v>118</v>
      </c>
      <c r="T1021" t="s">
        <v>118</v>
      </c>
      <c r="U1021" t="s">
        <v>118</v>
      </c>
      <c r="V1021" t="s">
        <v>118</v>
      </c>
      <c r="W1021" t="s">
        <v>118</v>
      </c>
      <c r="X1021" t="s">
        <v>118</v>
      </c>
      <c r="Y1021" t="s">
        <v>118</v>
      </c>
      <c r="Z1021" t="s">
        <v>118</v>
      </c>
      <c r="AA1021" t="s">
        <v>118</v>
      </c>
      <c r="AB1021" t="s">
        <v>118</v>
      </c>
      <c r="AC1021" t="s">
        <v>118</v>
      </c>
      <c r="AD1021" t="s">
        <v>118</v>
      </c>
      <c r="AE1021" t="s">
        <v>118</v>
      </c>
      <c r="AF1021" t="s">
        <v>118</v>
      </c>
      <c r="AG1021" t="s">
        <v>118</v>
      </c>
      <c r="AH1021" t="s">
        <v>118</v>
      </c>
      <c r="AI1021" t="s">
        <v>118</v>
      </c>
      <c r="AJ1021" t="s">
        <v>118</v>
      </c>
      <c r="AK1021" t="s">
        <v>118</v>
      </c>
      <c r="AL1021" t="s">
        <v>118</v>
      </c>
      <c r="AM1021" t="s">
        <v>118</v>
      </c>
      <c r="AN1021" t="s">
        <v>118</v>
      </c>
      <c r="AO1021" t="s">
        <v>118</v>
      </c>
      <c r="AP1021" t="s">
        <v>118</v>
      </c>
      <c r="AQ1021" t="s">
        <v>118</v>
      </c>
      <c r="AR1021" t="s">
        <v>118</v>
      </c>
      <c r="AS1021" t="s">
        <v>118</v>
      </c>
      <c r="AT1021" t="s">
        <v>118</v>
      </c>
      <c r="AU1021" t="s">
        <v>118</v>
      </c>
      <c r="AV1021" t="s">
        <v>118</v>
      </c>
      <c r="AW1021" t="s">
        <v>118</v>
      </c>
      <c r="AX1021" t="s">
        <v>118</v>
      </c>
      <c r="AY1021" t="s">
        <v>118</v>
      </c>
      <c r="AZ1021" t="s">
        <v>118</v>
      </c>
      <c r="BA1021" t="s">
        <v>118</v>
      </c>
      <c r="BB1021" t="s">
        <v>118</v>
      </c>
      <c r="BC1021" t="s">
        <v>118</v>
      </c>
      <c r="BD1021" t="s">
        <v>118</v>
      </c>
      <c r="BE1021" t="s">
        <v>118</v>
      </c>
      <c r="BF1021" t="s">
        <v>118</v>
      </c>
      <c r="BG1021" t="s">
        <v>118</v>
      </c>
      <c r="BH1021" t="s">
        <v>118</v>
      </c>
      <c r="BI1021" t="s">
        <v>118</v>
      </c>
      <c r="BJ1021" t="s">
        <v>118</v>
      </c>
      <c r="BK1021" t="s">
        <v>118</v>
      </c>
      <c r="BL1021" t="s">
        <v>118</v>
      </c>
      <c r="BM1021" t="s">
        <v>118</v>
      </c>
      <c r="BN1021" t="s">
        <v>118</v>
      </c>
      <c r="BO1021" t="s">
        <v>118</v>
      </c>
      <c r="BP1021" t="s">
        <v>118</v>
      </c>
      <c r="BQ1021" t="s">
        <v>118</v>
      </c>
      <c r="BR1021" t="s">
        <v>118</v>
      </c>
      <c r="BS1021" t="s">
        <v>118</v>
      </c>
      <c r="BT1021" t="s">
        <v>118</v>
      </c>
      <c r="BU1021" t="s">
        <v>118</v>
      </c>
      <c r="BV1021" t="s">
        <v>118</v>
      </c>
      <c r="BW1021" t="s">
        <v>118</v>
      </c>
      <c r="BX1021" t="s">
        <v>118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 t="s">
        <v>118</v>
      </c>
      <c r="CE1021" t="s">
        <v>118</v>
      </c>
      <c r="CF1021" t="s">
        <v>118</v>
      </c>
      <c r="CG1021" t="s">
        <v>118</v>
      </c>
      <c r="CH1021" t="s">
        <v>118</v>
      </c>
      <c r="CI1021" t="s">
        <v>118</v>
      </c>
      <c r="CJ1021" t="s">
        <v>118</v>
      </c>
      <c r="CK1021" t="s">
        <v>118</v>
      </c>
      <c r="CL1021" t="s">
        <v>118</v>
      </c>
      <c r="CM1021" t="s">
        <v>118</v>
      </c>
      <c r="CN1021" t="s">
        <v>118</v>
      </c>
      <c r="CO1021" t="s">
        <v>118</v>
      </c>
      <c r="CP1021" t="s">
        <v>118</v>
      </c>
      <c r="CQ1021" t="s">
        <v>118</v>
      </c>
      <c r="CR1021" t="s">
        <v>118</v>
      </c>
      <c r="CS1021" t="s">
        <v>118</v>
      </c>
      <c r="CT1021" t="s">
        <v>118</v>
      </c>
      <c r="CU1021" t="s">
        <v>118</v>
      </c>
      <c r="CV1021" t="s">
        <v>118</v>
      </c>
      <c r="CW1021" t="s">
        <v>118</v>
      </c>
      <c r="CX1021" t="s">
        <v>118</v>
      </c>
      <c r="CY1021" t="s">
        <v>118</v>
      </c>
      <c r="CZ1021" t="s">
        <v>118</v>
      </c>
      <c r="DA1021" t="s">
        <v>118</v>
      </c>
      <c r="DB1021" t="s">
        <v>118</v>
      </c>
      <c r="DC1021" t="s">
        <v>118</v>
      </c>
      <c r="DD1021" t="s">
        <v>118</v>
      </c>
      <c r="DE1021" t="s">
        <v>118</v>
      </c>
      <c r="DF1021" t="s">
        <v>118</v>
      </c>
      <c r="DG1021" t="s">
        <v>118</v>
      </c>
      <c r="DH1021" t="s">
        <v>118</v>
      </c>
      <c r="DI1021" t="s">
        <v>118</v>
      </c>
      <c r="DJ1021" t="s">
        <v>118</v>
      </c>
      <c r="DK1021" t="s">
        <v>118</v>
      </c>
      <c r="DL1021" t="s">
        <v>118</v>
      </c>
      <c r="DM1021" t="s">
        <v>118</v>
      </c>
      <c r="DN1021" t="s">
        <v>118</v>
      </c>
    </row>
    <row r="1022" spans="1:118" x14ac:dyDescent="0.35">
      <c r="A1022" s="1" vm="372">
        <v>43293</v>
      </c>
      <c r="B1022" vm="4402">
        <v>16.75</v>
      </c>
      <c r="C1022" vm="5294">
        <v>47.7575</v>
      </c>
      <c r="D1022" vm="4614">
        <v>106.85</v>
      </c>
      <c r="E1022" vm="5443">
        <v>18.975999999999999</v>
      </c>
      <c r="F1022">
        <v>2.9087198700000001E-2</v>
      </c>
      <c r="G1022">
        <v>5.7019626400000002E-2</v>
      </c>
      <c r="H1022">
        <v>6.4956190799999994E-2</v>
      </c>
      <c r="I1022">
        <v>6.3261191699999997E-2</v>
      </c>
      <c r="J1022">
        <v>4.8937641599999998E-2</v>
      </c>
      <c r="K1022">
        <v>7.4026007099999999E-2</v>
      </c>
      <c r="L1022">
        <v>5.7940583699999999E-2</v>
      </c>
      <c r="M1022" t="s">
        <v>118</v>
      </c>
      <c r="N1022" t="s">
        <v>118</v>
      </c>
      <c r="O1022" t="s">
        <v>118</v>
      </c>
      <c r="P1022" t="s">
        <v>118</v>
      </c>
      <c r="Q1022" t="s">
        <v>118</v>
      </c>
      <c r="R1022" t="s">
        <v>118</v>
      </c>
      <c r="S1022" t="s">
        <v>118</v>
      </c>
      <c r="T1022" t="s">
        <v>118</v>
      </c>
      <c r="U1022" t="s">
        <v>118</v>
      </c>
      <c r="V1022" t="s">
        <v>118</v>
      </c>
      <c r="W1022" t="s">
        <v>118</v>
      </c>
      <c r="X1022" t="s">
        <v>118</v>
      </c>
      <c r="Y1022" t="s">
        <v>118</v>
      </c>
      <c r="Z1022" t="s">
        <v>118</v>
      </c>
      <c r="AA1022" t="s">
        <v>118</v>
      </c>
      <c r="AB1022" t="s">
        <v>118</v>
      </c>
      <c r="AC1022" t="s">
        <v>118</v>
      </c>
      <c r="AD1022" t="s">
        <v>118</v>
      </c>
      <c r="AE1022" t="s">
        <v>118</v>
      </c>
      <c r="AF1022" t="s">
        <v>118</v>
      </c>
      <c r="AG1022" t="s">
        <v>118</v>
      </c>
      <c r="AH1022" t="s">
        <v>118</v>
      </c>
      <c r="AI1022" t="s">
        <v>118</v>
      </c>
      <c r="AJ1022" t="s">
        <v>118</v>
      </c>
      <c r="AK1022" t="s">
        <v>118</v>
      </c>
      <c r="AL1022" t="s">
        <v>118</v>
      </c>
      <c r="AM1022" t="s">
        <v>118</v>
      </c>
      <c r="AN1022" t="s">
        <v>118</v>
      </c>
      <c r="AO1022" t="s">
        <v>118</v>
      </c>
      <c r="AP1022" t="s">
        <v>118</v>
      </c>
      <c r="AQ1022" t="s">
        <v>118</v>
      </c>
      <c r="AR1022" t="s">
        <v>118</v>
      </c>
      <c r="AS1022" t="s">
        <v>118</v>
      </c>
      <c r="AT1022" t="s">
        <v>118</v>
      </c>
      <c r="AU1022" t="s">
        <v>118</v>
      </c>
      <c r="AV1022" t="s">
        <v>118</v>
      </c>
      <c r="AW1022" t="s">
        <v>118</v>
      </c>
      <c r="AX1022" t="s">
        <v>118</v>
      </c>
      <c r="AY1022" t="s">
        <v>118</v>
      </c>
      <c r="AZ1022" t="s">
        <v>118</v>
      </c>
      <c r="BA1022" t="s">
        <v>118</v>
      </c>
      <c r="BB1022" t="s">
        <v>118</v>
      </c>
      <c r="BC1022" t="s">
        <v>118</v>
      </c>
      <c r="BD1022" t="s">
        <v>118</v>
      </c>
      <c r="BE1022" t="s">
        <v>118</v>
      </c>
      <c r="BF1022" t="s">
        <v>118</v>
      </c>
      <c r="BG1022" t="s">
        <v>118</v>
      </c>
      <c r="BH1022" t="s">
        <v>118</v>
      </c>
      <c r="BI1022" t="s">
        <v>118</v>
      </c>
      <c r="BJ1022" t="s">
        <v>118</v>
      </c>
      <c r="BK1022" t="s">
        <v>118</v>
      </c>
      <c r="BL1022" t="s">
        <v>118</v>
      </c>
      <c r="BM1022" t="s">
        <v>118</v>
      </c>
      <c r="BN1022" t="s">
        <v>118</v>
      </c>
      <c r="BO1022" t="s">
        <v>118</v>
      </c>
      <c r="BP1022" t="s">
        <v>118</v>
      </c>
      <c r="BQ1022" t="s">
        <v>118</v>
      </c>
      <c r="BR1022" t="s">
        <v>118</v>
      </c>
      <c r="BS1022" t="s">
        <v>118</v>
      </c>
      <c r="BT1022" t="s">
        <v>118</v>
      </c>
      <c r="BU1022" t="s">
        <v>118</v>
      </c>
      <c r="BV1022" t="s">
        <v>118</v>
      </c>
      <c r="BW1022" t="s">
        <v>118</v>
      </c>
      <c r="BX1022" t="s">
        <v>118</v>
      </c>
      <c r="BY1022" t="s">
        <v>118</v>
      </c>
      <c r="BZ1022" t="s">
        <v>118</v>
      </c>
      <c r="CA1022" t="s">
        <v>118</v>
      </c>
      <c r="CB1022" t="s">
        <v>118</v>
      </c>
      <c r="CC1022" t="s">
        <v>118</v>
      </c>
      <c r="CD1022" t="s">
        <v>118</v>
      </c>
      <c r="CE1022" t="s">
        <v>118</v>
      </c>
      <c r="CF1022" t="s">
        <v>118</v>
      </c>
      <c r="CG1022" t="s">
        <v>118</v>
      </c>
      <c r="CH1022" t="s">
        <v>118</v>
      </c>
      <c r="CI1022" t="s">
        <v>118</v>
      </c>
      <c r="CJ1022" t="s">
        <v>118</v>
      </c>
      <c r="CK1022" t="s">
        <v>118</v>
      </c>
      <c r="CL1022" t="s">
        <v>118</v>
      </c>
      <c r="CM1022" t="s">
        <v>118</v>
      </c>
      <c r="CN1022" t="s">
        <v>118</v>
      </c>
      <c r="CO1022" t="s">
        <v>118</v>
      </c>
      <c r="CP1022" t="s">
        <v>118</v>
      </c>
      <c r="CQ1022" t="s">
        <v>118</v>
      </c>
      <c r="CR1022" t="s">
        <v>118</v>
      </c>
      <c r="CS1022" t="s">
        <v>118</v>
      </c>
      <c r="CT1022" t="s">
        <v>118</v>
      </c>
      <c r="CU1022" t="s">
        <v>118</v>
      </c>
      <c r="CV1022" t="s">
        <v>118</v>
      </c>
      <c r="CW1022" t="s">
        <v>118</v>
      </c>
      <c r="CX1022" t="s">
        <v>118</v>
      </c>
      <c r="CY1022" t="s">
        <v>118</v>
      </c>
      <c r="CZ1022" t="s">
        <v>118</v>
      </c>
      <c r="DA1022" t="s">
        <v>118</v>
      </c>
      <c r="DB1022" t="s">
        <v>118</v>
      </c>
      <c r="DC1022" t="s">
        <v>118</v>
      </c>
      <c r="DD1022" t="s">
        <v>118</v>
      </c>
      <c r="DE1022" t="s">
        <v>118</v>
      </c>
      <c r="DF1022" t="s">
        <v>118</v>
      </c>
      <c r="DG1022" t="s">
        <v>118</v>
      </c>
      <c r="DH1022" t="s">
        <v>118</v>
      </c>
      <c r="DI1022" t="s">
        <v>118</v>
      </c>
      <c r="DJ1022" t="s">
        <v>118</v>
      </c>
      <c r="DK1022" t="s">
        <v>118</v>
      </c>
      <c r="DL1022" t="s">
        <v>118</v>
      </c>
      <c r="DM1022" t="s">
        <v>118</v>
      </c>
      <c r="DN1022" t="s">
        <v>118</v>
      </c>
    </row>
    <row r="1023" spans="1:118" x14ac:dyDescent="0.35">
      <c r="A1023" s="1" vm="378">
        <v>43294</v>
      </c>
      <c r="B1023" vm="544">
        <v>16.600000000000001</v>
      </c>
      <c r="C1023" vm="5297">
        <v>47.832500000000003</v>
      </c>
      <c r="D1023" vm="5298">
        <v>106.36</v>
      </c>
      <c r="E1023" vm="5448">
        <v>18.881</v>
      </c>
      <c r="F1023">
        <v>2.9408739600000001E-2</v>
      </c>
      <c r="G1023">
        <v>5.0908126900000003E-2</v>
      </c>
      <c r="H1023">
        <v>7.1147666900000003E-2</v>
      </c>
      <c r="I1023">
        <v>5.59683573E-2</v>
      </c>
      <c r="J1023">
        <v>4.6244209699999997E-2</v>
      </c>
      <c r="K1023">
        <v>6.9887489699999999E-2</v>
      </c>
      <c r="L1023">
        <v>7.36603906E-2</v>
      </c>
      <c r="M1023" t="s">
        <v>118</v>
      </c>
      <c r="N1023" t="s">
        <v>118</v>
      </c>
      <c r="O1023" t="s">
        <v>118</v>
      </c>
      <c r="P1023" t="s">
        <v>118</v>
      </c>
      <c r="Q1023" t="s">
        <v>118</v>
      </c>
      <c r="R1023" t="s">
        <v>118</v>
      </c>
      <c r="S1023" t="s">
        <v>118</v>
      </c>
      <c r="T1023" t="s">
        <v>118</v>
      </c>
      <c r="U1023" t="s">
        <v>118</v>
      </c>
      <c r="V1023" t="s">
        <v>118</v>
      </c>
      <c r="W1023" t="s">
        <v>118</v>
      </c>
      <c r="X1023" t="s">
        <v>118</v>
      </c>
      <c r="Y1023" t="s">
        <v>118</v>
      </c>
      <c r="Z1023" t="s">
        <v>118</v>
      </c>
      <c r="AA1023" t="s">
        <v>118</v>
      </c>
      <c r="AB1023" t="s">
        <v>118</v>
      </c>
      <c r="AC1023" t="s">
        <v>118</v>
      </c>
      <c r="AD1023" t="s">
        <v>118</v>
      </c>
      <c r="AE1023" t="s">
        <v>118</v>
      </c>
      <c r="AF1023" t="s">
        <v>118</v>
      </c>
      <c r="AG1023" t="s">
        <v>118</v>
      </c>
      <c r="AH1023" t="s">
        <v>118</v>
      </c>
      <c r="AI1023" t="s">
        <v>118</v>
      </c>
      <c r="AJ1023" t="s">
        <v>118</v>
      </c>
      <c r="AK1023" t="s">
        <v>118</v>
      </c>
      <c r="AL1023" t="s">
        <v>118</v>
      </c>
      <c r="AM1023" t="s">
        <v>118</v>
      </c>
      <c r="AN1023" t="s">
        <v>118</v>
      </c>
      <c r="AO1023" t="s">
        <v>118</v>
      </c>
      <c r="AP1023" t="s">
        <v>118</v>
      </c>
      <c r="AQ1023" t="s">
        <v>118</v>
      </c>
      <c r="AR1023" t="s">
        <v>118</v>
      </c>
      <c r="AS1023" t="s">
        <v>118</v>
      </c>
      <c r="AT1023" t="s">
        <v>118</v>
      </c>
      <c r="AU1023" t="s">
        <v>118</v>
      </c>
      <c r="AV1023" t="s">
        <v>118</v>
      </c>
      <c r="AW1023" t="s">
        <v>118</v>
      </c>
      <c r="AX1023" t="s">
        <v>118</v>
      </c>
      <c r="AY1023" t="s">
        <v>118</v>
      </c>
      <c r="AZ1023" t="s">
        <v>118</v>
      </c>
      <c r="BA1023" t="s">
        <v>118</v>
      </c>
      <c r="BB1023" t="s">
        <v>118</v>
      </c>
      <c r="BC1023" t="s">
        <v>118</v>
      </c>
      <c r="BD1023" t="s">
        <v>118</v>
      </c>
      <c r="BE1023" t="s">
        <v>118</v>
      </c>
      <c r="BF1023" t="s">
        <v>118</v>
      </c>
      <c r="BG1023" t="s">
        <v>118</v>
      </c>
      <c r="BH1023" t="s">
        <v>118</v>
      </c>
      <c r="BI1023" t="s">
        <v>118</v>
      </c>
      <c r="BJ1023" t="s">
        <v>118</v>
      </c>
      <c r="BK1023" t="s">
        <v>118</v>
      </c>
      <c r="BL1023" t="s">
        <v>118</v>
      </c>
      <c r="BM1023" t="s">
        <v>118</v>
      </c>
      <c r="BN1023" t="s">
        <v>118</v>
      </c>
      <c r="BO1023" t="s">
        <v>118</v>
      </c>
      <c r="BP1023" t="s">
        <v>118</v>
      </c>
      <c r="BQ1023" t="s">
        <v>118</v>
      </c>
      <c r="BR1023" t="s">
        <v>118</v>
      </c>
      <c r="BS1023" t="s">
        <v>118</v>
      </c>
      <c r="BT1023" t="s">
        <v>118</v>
      </c>
      <c r="BU1023" t="s">
        <v>118</v>
      </c>
      <c r="BV1023" t="s">
        <v>118</v>
      </c>
      <c r="BW1023" t="s">
        <v>118</v>
      </c>
      <c r="BX1023" t="s">
        <v>118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 t="s">
        <v>118</v>
      </c>
      <c r="CE1023" t="s">
        <v>118</v>
      </c>
      <c r="CF1023" t="s">
        <v>118</v>
      </c>
      <c r="CG1023" t="s">
        <v>118</v>
      </c>
      <c r="CH1023" t="s">
        <v>118</v>
      </c>
      <c r="CI1023" t="s">
        <v>118</v>
      </c>
      <c r="CJ1023" t="s">
        <v>118</v>
      </c>
      <c r="CK1023" t="s">
        <v>118</v>
      </c>
      <c r="CL1023" t="s">
        <v>118</v>
      </c>
      <c r="CM1023" t="s">
        <v>118</v>
      </c>
      <c r="CN1023" t="s">
        <v>118</v>
      </c>
      <c r="CO1023" t="s">
        <v>118</v>
      </c>
      <c r="CP1023" t="s">
        <v>118</v>
      </c>
      <c r="CQ1023" t="s">
        <v>118</v>
      </c>
      <c r="CR1023" t="s">
        <v>118</v>
      </c>
      <c r="CS1023" t="s">
        <v>118</v>
      </c>
      <c r="CT1023" t="s">
        <v>118</v>
      </c>
      <c r="CU1023" t="s">
        <v>118</v>
      </c>
      <c r="CV1023" t="s">
        <v>118</v>
      </c>
      <c r="CW1023" t="s">
        <v>118</v>
      </c>
      <c r="CX1023" t="s">
        <v>118</v>
      </c>
      <c r="CY1023" t="s">
        <v>118</v>
      </c>
      <c r="CZ1023" t="s">
        <v>118</v>
      </c>
      <c r="DA1023" t="s">
        <v>118</v>
      </c>
      <c r="DB1023" t="s">
        <v>118</v>
      </c>
      <c r="DC1023" t="s">
        <v>118</v>
      </c>
      <c r="DD1023" t="s">
        <v>118</v>
      </c>
      <c r="DE1023" t="s">
        <v>118</v>
      </c>
      <c r="DF1023" t="s">
        <v>118</v>
      </c>
      <c r="DG1023" t="s">
        <v>118</v>
      </c>
      <c r="DH1023" t="s">
        <v>118</v>
      </c>
      <c r="DI1023" t="s">
        <v>118</v>
      </c>
      <c r="DJ1023" t="s">
        <v>118</v>
      </c>
      <c r="DK1023" t="s">
        <v>118</v>
      </c>
      <c r="DL1023" t="s">
        <v>118</v>
      </c>
      <c r="DM1023" t="s">
        <v>118</v>
      </c>
      <c r="DN1023" t="s">
        <v>118</v>
      </c>
    </row>
    <row r="1024" spans="1:118" x14ac:dyDescent="0.35">
      <c r="A1024" s="1" vm="384">
        <v>43297</v>
      </c>
      <c r="B1024" vm="441">
        <v>16.64</v>
      </c>
      <c r="C1024" vm="5301">
        <v>47.727499999999999</v>
      </c>
      <c r="D1024" vm="5302">
        <v>110.58</v>
      </c>
      <c r="E1024" vm="3950">
        <v>18.809999999999999</v>
      </c>
      <c r="F1024">
        <v>5.6097902700000001E-2</v>
      </c>
      <c r="G1024">
        <v>5.0802885999999998E-2</v>
      </c>
      <c r="H1024">
        <v>5.47493665E-2</v>
      </c>
      <c r="I1024">
        <v>4.4422405200000001E-2</v>
      </c>
      <c r="J1024">
        <v>6.0685226699999997E-2</v>
      </c>
      <c r="K1024">
        <v>4.2698582200000001E-2</v>
      </c>
      <c r="L1024">
        <v>7.7833947900000006E-2</v>
      </c>
      <c r="M1024" t="s">
        <v>118</v>
      </c>
      <c r="N1024" t="s">
        <v>118</v>
      </c>
      <c r="O1024" t="s">
        <v>118</v>
      </c>
      <c r="P1024" t="s">
        <v>118</v>
      </c>
      <c r="Q1024" t="s">
        <v>118</v>
      </c>
      <c r="R1024" t="s">
        <v>118</v>
      </c>
      <c r="S1024" t="s">
        <v>118</v>
      </c>
      <c r="T1024" t="s">
        <v>118</v>
      </c>
      <c r="U1024" t="s">
        <v>118</v>
      </c>
      <c r="V1024" t="s">
        <v>118</v>
      </c>
      <c r="W1024" t="s">
        <v>118</v>
      </c>
      <c r="X1024" t="s">
        <v>118</v>
      </c>
      <c r="Y1024" t="s">
        <v>118</v>
      </c>
      <c r="Z1024" t="s">
        <v>118</v>
      </c>
      <c r="AA1024" t="s">
        <v>118</v>
      </c>
      <c r="AB1024" t="s">
        <v>118</v>
      </c>
      <c r="AC1024" t="s">
        <v>118</v>
      </c>
      <c r="AD1024" t="s">
        <v>118</v>
      </c>
      <c r="AE1024" t="s">
        <v>118</v>
      </c>
      <c r="AF1024" t="s">
        <v>118</v>
      </c>
      <c r="AG1024" t="s">
        <v>118</v>
      </c>
      <c r="AH1024" t="s">
        <v>118</v>
      </c>
      <c r="AI1024" t="s">
        <v>118</v>
      </c>
      <c r="AJ1024" t="s">
        <v>118</v>
      </c>
      <c r="AK1024" t="s">
        <v>118</v>
      </c>
      <c r="AL1024" t="s">
        <v>118</v>
      </c>
      <c r="AM1024" t="s">
        <v>118</v>
      </c>
      <c r="AN1024" t="s">
        <v>118</v>
      </c>
      <c r="AO1024" t="s">
        <v>118</v>
      </c>
      <c r="AP1024" t="s">
        <v>118</v>
      </c>
      <c r="AQ1024" t="s">
        <v>118</v>
      </c>
      <c r="AR1024" t="s">
        <v>118</v>
      </c>
      <c r="AS1024" t="s">
        <v>118</v>
      </c>
      <c r="AT1024" t="s">
        <v>118</v>
      </c>
      <c r="AU1024" t="s">
        <v>118</v>
      </c>
      <c r="AV1024" t="s">
        <v>118</v>
      </c>
      <c r="AW1024" t="s">
        <v>118</v>
      </c>
      <c r="AX1024" t="s">
        <v>118</v>
      </c>
      <c r="AY1024" t="s">
        <v>118</v>
      </c>
      <c r="AZ1024" t="s">
        <v>118</v>
      </c>
      <c r="BA1024" t="s">
        <v>118</v>
      </c>
      <c r="BB1024" t="s">
        <v>118</v>
      </c>
      <c r="BC1024" t="s">
        <v>118</v>
      </c>
      <c r="BD1024" t="s">
        <v>118</v>
      </c>
      <c r="BE1024" t="s">
        <v>118</v>
      </c>
      <c r="BF1024" t="s">
        <v>118</v>
      </c>
      <c r="BG1024" t="s">
        <v>118</v>
      </c>
      <c r="BH1024" t="s">
        <v>118</v>
      </c>
      <c r="BI1024" t="s">
        <v>118</v>
      </c>
      <c r="BJ1024" t="s">
        <v>118</v>
      </c>
      <c r="BK1024" t="s">
        <v>118</v>
      </c>
      <c r="BL1024" t="s">
        <v>118</v>
      </c>
      <c r="BM1024" t="s">
        <v>118</v>
      </c>
      <c r="BN1024" t="s">
        <v>118</v>
      </c>
      <c r="BO1024" t="s">
        <v>118</v>
      </c>
      <c r="BP1024" t="s">
        <v>118</v>
      </c>
      <c r="BQ1024" t="s">
        <v>118</v>
      </c>
      <c r="BR1024" t="s">
        <v>118</v>
      </c>
      <c r="BS1024" t="s">
        <v>118</v>
      </c>
      <c r="BT1024" t="s">
        <v>118</v>
      </c>
      <c r="BU1024" t="s">
        <v>118</v>
      </c>
      <c r="BV1024" t="s">
        <v>118</v>
      </c>
      <c r="BW1024" t="s">
        <v>118</v>
      </c>
      <c r="BX1024" t="s">
        <v>118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 t="s">
        <v>118</v>
      </c>
      <c r="CE1024" t="s">
        <v>118</v>
      </c>
      <c r="CF1024" t="s">
        <v>118</v>
      </c>
      <c r="CG1024" t="s">
        <v>118</v>
      </c>
      <c r="CH1024" t="s">
        <v>118</v>
      </c>
      <c r="CI1024" t="s">
        <v>118</v>
      </c>
      <c r="CJ1024" t="s">
        <v>118</v>
      </c>
      <c r="CK1024" t="s">
        <v>118</v>
      </c>
      <c r="CL1024" t="s">
        <v>118</v>
      </c>
      <c r="CM1024" t="s">
        <v>118</v>
      </c>
      <c r="CN1024" t="s">
        <v>118</v>
      </c>
      <c r="CO1024" t="s">
        <v>118</v>
      </c>
      <c r="CP1024" t="s">
        <v>118</v>
      </c>
      <c r="CQ1024" t="s">
        <v>118</v>
      </c>
      <c r="CR1024" t="s">
        <v>118</v>
      </c>
      <c r="CS1024" t="s">
        <v>118</v>
      </c>
      <c r="CT1024" t="s">
        <v>118</v>
      </c>
      <c r="CU1024" t="s">
        <v>118</v>
      </c>
      <c r="CV1024" t="s">
        <v>118</v>
      </c>
      <c r="CW1024" t="s">
        <v>118</v>
      </c>
      <c r="CX1024" t="s">
        <v>118</v>
      </c>
      <c r="CY1024" t="s">
        <v>118</v>
      </c>
      <c r="CZ1024" t="s">
        <v>118</v>
      </c>
      <c r="DA1024" t="s">
        <v>118</v>
      </c>
      <c r="DB1024" t="s">
        <v>118</v>
      </c>
      <c r="DC1024" t="s">
        <v>118</v>
      </c>
      <c r="DD1024" t="s">
        <v>118</v>
      </c>
      <c r="DE1024" t="s">
        <v>118</v>
      </c>
      <c r="DF1024" t="s">
        <v>118</v>
      </c>
      <c r="DG1024" t="s">
        <v>118</v>
      </c>
      <c r="DH1024" t="s">
        <v>118</v>
      </c>
      <c r="DI1024" t="s">
        <v>118</v>
      </c>
      <c r="DJ1024" t="s">
        <v>118</v>
      </c>
      <c r="DK1024" t="s">
        <v>118</v>
      </c>
      <c r="DL1024" t="s">
        <v>118</v>
      </c>
      <c r="DM1024" t="s">
        <v>118</v>
      </c>
      <c r="DN1024" t="s">
        <v>118</v>
      </c>
    </row>
    <row r="1025" spans="1:118" x14ac:dyDescent="0.35">
      <c r="A1025" s="1" vm="389">
        <v>43298</v>
      </c>
      <c r="B1025" vm="550">
        <v>16.46</v>
      </c>
      <c r="C1025" vm="5306">
        <v>47.862499999999997</v>
      </c>
      <c r="D1025" vm="5307">
        <v>110.5</v>
      </c>
      <c r="E1025" vm="5455">
        <v>18.886299999999999</v>
      </c>
      <c r="F1025">
        <v>5.4918637300000003E-2</v>
      </c>
      <c r="G1025">
        <v>6.3651204700000005E-2</v>
      </c>
      <c r="H1025">
        <v>5.3959727200000002E-2</v>
      </c>
      <c r="I1025">
        <v>6.4112492399999998E-2</v>
      </c>
      <c r="J1025">
        <v>7.3796515500000007E-2</v>
      </c>
      <c r="K1025">
        <v>4.82443356E-2</v>
      </c>
      <c r="L1025">
        <v>5.1270607400000001E-2</v>
      </c>
      <c r="M1025" t="s">
        <v>118</v>
      </c>
      <c r="N1025" t="s">
        <v>118</v>
      </c>
      <c r="O1025" t="s">
        <v>118</v>
      </c>
      <c r="P1025" t="s">
        <v>118</v>
      </c>
      <c r="Q1025" t="s">
        <v>118</v>
      </c>
      <c r="R1025" t="s">
        <v>118</v>
      </c>
      <c r="S1025" t="s">
        <v>118</v>
      </c>
      <c r="T1025" t="s">
        <v>118</v>
      </c>
      <c r="U1025" t="s">
        <v>118</v>
      </c>
      <c r="V1025" t="s">
        <v>118</v>
      </c>
      <c r="W1025" t="s">
        <v>118</v>
      </c>
      <c r="X1025" t="s">
        <v>118</v>
      </c>
      <c r="Y1025" t="s">
        <v>118</v>
      </c>
      <c r="Z1025" t="s">
        <v>118</v>
      </c>
      <c r="AA1025" t="s">
        <v>118</v>
      </c>
      <c r="AB1025" t="s">
        <v>118</v>
      </c>
      <c r="AC1025" t="s">
        <v>118</v>
      </c>
      <c r="AD1025" t="s">
        <v>118</v>
      </c>
      <c r="AE1025" t="s">
        <v>118</v>
      </c>
      <c r="AF1025" t="s">
        <v>118</v>
      </c>
      <c r="AG1025" t="s">
        <v>118</v>
      </c>
      <c r="AH1025" t="s">
        <v>118</v>
      </c>
      <c r="AI1025" t="s">
        <v>118</v>
      </c>
      <c r="AJ1025" t="s">
        <v>118</v>
      </c>
      <c r="AK1025" t="s">
        <v>118</v>
      </c>
      <c r="AL1025" t="s">
        <v>118</v>
      </c>
      <c r="AM1025" t="s">
        <v>118</v>
      </c>
      <c r="AN1025" t="s">
        <v>118</v>
      </c>
      <c r="AO1025" t="s">
        <v>118</v>
      </c>
      <c r="AP1025" t="s">
        <v>118</v>
      </c>
      <c r="AQ1025" t="s">
        <v>118</v>
      </c>
      <c r="AR1025" t="s">
        <v>118</v>
      </c>
      <c r="AS1025" t="s">
        <v>118</v>
      </c>
      <c r="AT1025" t="s">
        <v>118</v>
      </c>
      <c r="AU1025" t="s">
        <v>118</v>
      </c>
      <c r="AV1025" t="s">
        <v>118</v>
      </c>
      <c r="AW1025" t="s">
        <v>118</v>
      </c>
      <c r="AX1025" t="s">
        <v>118</v>
      </c>
      <c r="AY1025" t="s">
        <v>118</v>
      </c>
      <c r="AZ1025" t="s">
        <v>118</v>
      </c>
      <c r="BA1025" t="s">
        <v>118</v>
      </c>
      <c r="BB1025" t="s">
        <v>118</v>
      </c>
      <c r="BC1025" t="s">
        <v>118</v>
      </c>
      <c r="BD1025" t="s">
        <v>118</v>
      </c>
      <c r="BE1025" t="s">
        <v>118</v>
      </c>
      <c r="BF1025" t="s">
        <v>118</v>
      </c>
      <c r="BG1025" t="s">
        <v>118</v>
      </c>
      <c r="BH1025" t="s">
        <v>118</v>
      </c>
      <c r="BI1025" t="s">
        <v>118</v>
      </c>
      <c r="BJ1025" t="s">
        <v>118</v>
      </c>
      <c r="BK1025" t="s">
        <v>118</v>
      </c>
      <c r="BL1025" t="s">
        <v>118</v>
      </c>
      <c r="BM1025" t="s">
        <v>118</v>
      </c>
      <c r="BN1025" t="s">
        <v>118</v>
      </c>
      <c r="BO1025" t="s">
        <v>118</v>
      </c>
      <c r="BP1025" t="s">
        <v>118</v>
      </c>
      <c r="BQ1025" t="s">
        <v>118</v>
      </c>
      <c r="BR1025" t="s">
        <v>118</v>
      </c>
      <c r="BS1025" t="s">
        <v>118</v>
      </c>
      <c r="BT1025" t="s">
        <v>118</v>
      </c>
      <c r="BU1025" t="s">
        <v>118</v>
      </c>
      <c r="BV1025" t="s">
        <v>118</v>
      </c>
      <c r="BW1025" t="s">
        <v>118</v>
      </c>
      <c r="BX1025" t="s">
        <v>118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 t="s">
        <v>118</v>
      </c>
      <c r="CE1025" t="s">
        <v>118</v>
      </c>
      <c r="CF1025" t="s">
        <v>118</v>
      </c>
      <c r="CG1025" t="s">
        <v>118</v>
      </c>
      <c r="CH1025" t="s">
        <v>118</v>
      </c>
      <c r="CI1025" t="s">
        <v>118</v>
      </c>
      <c r="CJ1025" t="s">
        <v>118</v>
      </c>
      <c r="CK1025" t="s">
        <v>118</v>
      </c>
      <c r="CL1025" t="s">
        <v>118</v>
      </c>
      <c r="CM1025" t="s">
        <v>118</v>
      </c>
      <c r="CN1025" t="s">
        <v>118</v>
      </c>
      <c r="CO1025" t="s">
        <v>118</v>
      </c>
      <c r="CP1025" t="s">
        <v>118</v>
      </c>
      <c r="CQ1025" t="s">
        <v>118</v>
      </c>
      <c r="CR1025" t="s">
        <v>118</v>
      </c>
      <c r="CS1025" t="s">
        <v>118</v>
      </c>
      <c r="CT1025" t="s">
        <v>118</v>
      </c>
      <c r="CU1025" t="s">
        <v>118</v>
      </c>
      <c r="CV1025" t="s">
        <v>118</v>
      </c>
      <c r="CW1025" t="s">
        <v>118</v>
      </c>
      <c r="CX1025" t="s">
        <v>118</v>
      </c>
      <c r="CY1025" t="s">
        <v>118</v>
      </c>
      <c r="CZ1025" t="s">
        <v>118</v>
      </c>
      <c r="DA1025" t="s">
        <v>118</v>
      </c>
      <c r="DB1025" t="s">
        <v>118</v>
      </c>
      <c r="DC1025" t="s">
        <v>118</v>
      </c>
      <c r="DD1025" t="s">
        <v>118</v>
      </c>
      <c r="DE1025" t="s">
        <v>118</v>
      </c>
      <c r="DF1025" t="s">
        <v>118</v>
      </c>
      <c r="DG1025" t="s">
        <v>118</v>
      </c>
      <c r="DH1025" t="s">
        <v>118</v>
      </c>
      <c r="DI1025" t="s">
        <v>118</v>
      </c>
      <c r="DJ1025" t="s">
        <v>118</v>
      </c>
      <c r="DK1025" t="s">
        <v>118</v>
      </c>
      <c r="DL1025" t="s">
        <v>118</v>
      </c>
      <c r="DM1025" t="s">
        <v>118</v>
      </c>
      <c r="DN1025" t="s">
        <v>118</v>
      </c>
    </row>
    <row r="1026" spans="1:118" x14ac:dyDescent="0.35">
      <c r="A1026" s="1" vm="395">
        <v>43299</v>
      </c>
      <c r="B1026" vm="5305">
        <v>16.47</v>
      </c>
      <c r="C1026" vm="5310">
        <v>47.6</v>
      </c>
      <c r="D1026" vm="5311">
        <v>111.53</v>
      </c>
      <c r="E1026" vm="5459">
        <v>18.891500000000001</v>
      </c>
      <c r="F1026">
        <v>6.4627880499999998E-2</v>
      </c>
      <c r="G1026">
        <v>6.8747626899999997E-2</v>
      </c>
      <c r="H1026">
        <v>4.32290538E-2</v>
      </c>
      <c r="I1026">
        <v>7.0241574299999998E-2</v>
      </c>
      <c r="J1026">
        <v>6.7948455500000005E-2</v>
      </c>
      <c r="K1026">
        <v>7.4682859399999996E-2</v>
      </c>
      <c r="L1026">
        <v>8.2400906999999995E-2</v>
      </c>
      <c r="M1026" t="s">
        <v>118</v>
      </c>
      <c r="N1026" t="s">
        <v>118</v>
      </c>
      <c r="O1026" t="s">
        <v>118</v>
      </c>
      <c r="P1026" t="s">
        <v>118</v>
      </c>
      <c r="Q1026" t="s">
        <v>118</v>
      </c>
      <c r="R1026" t="s">
        <v>118</v>
      </c>
      <c r="S1026" t="s">
        <v>118</v>
      </c>
      <c r="T1026" t="s">
        <v>118</v>
      </c>
      <c r="U1026" t="s">
        <v>118</v>
      </c>
      <c r="V1026" t="s">
        <v>118</v>
      </c>
      <c r="W1026" t="s">
        <v>118</v>
      </c>
      <c r="X1026" t="s">
        <v>118</v>
      </c>
      <c r="Y1026" t="s">
        <v>118</v>
      </c>
      <c r="Z1026" t="s">
        <v>118</v>
      </c>
      <c r="AA1026" t="s">
        <v>118</v>
      </c>
      <c r="AB1026" t="s">
        <v>118</v>
      </c>
      <c r="AC1026" t="s">
        <v>118</v>
      </c>
      <c r="AD1026" t="s">
        <v>118</v>
      </c>
      <c r="AE1026" t="s">
        <v>118</v>
      </c>
      <c r="AF1026" t="s">
        <v>118</v>
      </c>
      <c r="AG1026" t="s">
        <v>118</v>
      </c>
      <c r="AH1026" t="s">
        <v>118</v>
      </c>
      <c r="AI1026" t="s">
        <v>118</v>
      </c>
      <c r="AJ1026" t="s">
        <v>118</v>
      </c>
      <c r="AK1026" t="s">
        <v>118</v>
      </c>
      <c r="AL1026" t="s">
        <v>118</v>
      </c>
      <c r="AM1026" t="s">
        <v>118</v>
      </c>
      <c r="AN1026" t="s">
        <v>118</v>
      </c>
      <c r="AO1026" t="s">
        <v>118</v>
      </c>
      <c r="AP1026" t="s">
        <v>118</v>
      </c>
      <c r="AQ1026" t="s">
        <v>118</v>
      </c>
      <c r="AR1026" t="s">
        <v>118</v>
      </c>
      <c r="AS1026" t="s">
        <v>118</v>
      </c>
      <c r="AT1026" t="s">
        <v>118</v>
      </c>
      <c r="AU1026" t="s">
        <v>118</v>
      </c>
      <c r="AV1026" t="s">
        <v>118</v>
      </c>
      <c r="AW1026" t="s">
        <v>118</v>
      </c>
      <c r="AX1026" t="s">
        <v>118</v>
      </c>
      <c r="AY1026" t="s">
        <v>118</v>
      </c>
      <c r="AZ1026" t="s">
        <v>118</v>
      </c>
      <c r="BA1026" t="s">
        <v>118</v>
      </c>
      <c r="BB1026" t="s">
        <v>118</v>
      </c>
      <c r="BC1026" t="s">
        <v>118</v>
      </c>
      <c r="BD1026" t="s">
        <v>118</v>
      </c>
      <c r="BE1026" t="s">
        <v>118</v>
      </c>
      <c r="BF1026" t="s">
        <v>118</v>
      </c>
      <c r="BG1026" t="s">
        <v>118</v>
      </c>
      <c r="BH1026" t="s">
        <v>118</v>
      </c>
      <c r="BI1026" t="s">
        <v>118</v>
      </c>
      <c r="BJ1026" t="s">
        <v>118</v>
      </c>
      <c r="BK1026" t="s">
        <v>118</v>
      </c>
      <c r="BL1026" t="s">
        <v>118</v>
      </c>
      <c r="BM1026" t="s">
        <v>118</v>
      </c>
      <c r="BN1026" t="s">
        <v>118</v>
      </c>
      <c r="BO1026" t="s">
        <v>118</v>
      </c>
      <c r="BP1026" t="s">
        <v>118</v>
      </c>
      <c r="BQ1026" t="s">
        <v>118</v>
      </c>
      <c r="BR1026" t="s">
        <v>118</v>
      </c>
      <c r="BS1026" t="s">
        <v>118</v>
      </c>
      <c r="BT1026" t="s">
        <v>118</v>
      </c>
      <c r="BU1026" t="s">
        <v>118</v>
      </c>
      <c r="BV1026" t="s">
        <v>118</v>
      </c>
      <c r="BW1026" t="s">
        <v>118</v>
      </c>
      <c r="BX1026" t="s">
        <v>118</v>
      </c>
      <c r="BY1026" t="s">
        <v>118</v>
      </c>
      <c r="BZ1026" t="s">
        <v>118</v>
      </c>
      <c r="CA1026" t="s">
        <v>118</v>
      </c>
      <c r="CB1026" t="s">
        <v>118</v>
      </c>
      <c r="CC1026" t="s">
        <v>118</v>
      </c>
      <c r="CD1026" t="s">
        <v>118</v>
      </c>
      <c r="CE1026" t="s">
        <v>118</v>
      </c>
      <c r="CF1026" t="s">
        <v>118</v>
      </c>
      <c r="CG1026" t="s">
        <v>118</v>
      </c>
      <c r="CH1026" t="s">
        <v>118</v>
      </c>
      <c r="CI1026" t="s">
        <v>118</v>
      </c>
      <c r="CJ1026" t="s">
        <v>118</v>
      </c>
      <c r="CK1026" t="s">
        <v>118</v>
      </c>
      <c r="CL1026" t="s">
        <v>118</v>
      </c>
      <c r="CM1026" t="s">
        <v>118</v>
      </c>
      <c r="CN1026" t="s">
        <v>118</v>
      </c>
      <c r="CO1026" t="s">
        <v>118</v>
      </c>
      <c r="CP1026" t="s">
        <v>118</v>
      </c>
      <c r="CQ1026" t="s">
        <v>118</v>
      </c>
      <c r="CR1026" t="s">
        <v>118</v>
      </c>
      <c r="CS1026" t="s">
        <v>118</v>
      </c>
      <c r="CT1026" t="s">
        <v>118</v>
      </c>
      <c r="CU1026" t="s">
        <v>118</v>
      </c>
      <c r="CV1026" t="s">
        <v>118</v>
      </c>
      <c r="CW1026" t="s">
        <v>118</v>
      </c>
      <c r="CX1026" t="s">
        <v>118</v>
      </c>
      <c r="CY1026" t="s">
        <v>118</v>
      </c>
      <c r="CZ1026" t="s">
        <v>118</v>
      </c>
      <c r="DA1026" t="s">
        <v>118</v>
      </c>
      <c r="DB1026" t="s">
        <v>118</v>
      </c>
      <c r="DC1026" t="s">
        <v>118</v>
      </c>
      <c r="DD1026" t="s">
        <v>118</v>
      </c>
      <c r="DE1026" t="s">
        <v>118</v>
      </c>
      <c r="DF1026" t="s">
        <v>118</v>
      </c>
      <c r="DG1026" t="s">
        <v>118</v>
      </c>
      <c r="DH1026" t="s">
        <v>118</v>
      </c>
      <c r="DI1026" t="s">
        <v>118</v>
      </c>
      <c r="DJ1026" t="s">
        <v>118</v>
      </c>
      <c r="DK1026" t="s">
        <v>118</v>
      </c>
      <c r="DL1026" t="s">
        <v>118</v>
      </c>
      <c r="DM1026" t="s">
        <v>118</v>
      </c>
      <c r="DN1026" t="s">
        <v>118</v>
      </c>
    </row>
    <row r="1027" spans="1:118" x14ac:dyDescent="0.35">
      <c r="A1027" s="1" vm="401">
        <v>43300</v>
      </c>
      <c r="B1027" vm="574">
        <v>16.12</v>
      </c>
      <c r="C1027" vm="5314">
        <v>47.97</v>
      </c>
      <c r="D1027" vm="5315">
        <v>109.89</v>
      </c>
      <c r="E1027" vm="3970">
        <v>19.050999999999998</v>
      </c>
      <c r="F1027">
        <v>5.2963106400000001E-2</v>
      </c>
      <c r="G1027">
        <v>7.0727024900000005E-2</v>
      </c>
      <c r="H1027">
        <v>3.6154380899999998E-2</v>
      </c>
      <c r="I1027">
        <v>3.86937709E-2</v>
      </c>
      <c r="J1027">
        <v>7.2307287600000006E-2</v>
      </c>
      <c r="K1027">
        <v>7.9578071900000005E-2</v>
      </c>
      <c r="L1027">
        <v>4.9531284500000002E-2</v>
      </c>
      <c r="M1027" t="s">
        <v>118</v>
      </c>
      <c r="N1027" t="s">
        <v>118</v>
      </c>
      <c r="O1027" t="s">
        <v>118</v>
      </c>
      <c r="P1027" t="s">
        <v>118</v>
      </c>
      <c r="Q1027" t="s">
        <v>118</v>
      </c>
      <c r="R1027" t="s">
        <v>118</v>
      </c>
      <c r="S1027" t="s">
        <v>118</v>
      </c>
      <c r="T1027" t="s">
        <v>118</v>
      </c>
      <c r="U1027" t="s">
        <v>118</v>
      </c>
      <c r="V1027" t="s">
        <v>118</v>
      </c>
      <c r="W1027" t="s">
        <v>118</v>
      </c>
      <c r="X1027" t="s">
        <v>118</v>
      </c>
      <c r="Y1027" t="s">
        <v>118</v>
      </c>
      <c r="Z1027" t="s">
        <v>118</v>
      </c>
      <c r="AA1027" t="s">
        <v>118</v>
      </c>
      <c r="AB1027" t="s">
        <v>118</v>
      </c>
      <c r="AC1027" t="s">
        <v>118</v>
      </c>
      <c r="AD1027" t="s">
        <v>118</v>
      </c>
      <c r="AE1027" t="s">
        <v>118</v>
      </c>
      <c r="AF1027" t="s">
        <v>118</v>
      </c>
      <c r="AG1027" t="s">
        <v>118</v>
      </c>
      <c r="AH1027" t="s">
        <v>118</v>
      </c>
      <c r="AI1027" t="s">
        <v>118</v>
      </c>
      <c r="AJ1027" t="s">
        <v>118</v>
      </c>
      <c r="AK1027" t="s">
        <v>118</v>
      </c>
      <c r="AL1027" t="s">
        <v>118</v>
      </c>
      <c r="AM1027" t="s">
        <v>118</v>
      </c>
      <c r="AN1027" t="s">
        <v>118</v>
      </c>
      <c r="AO1027" t="s">
        <v>118</v>
      </c>
      <c r="AP1027" t="s">
        <v>118</v>
      </c>
      <c r="AQ1027" t="s">
        <v>118</v>
      </c>
      <c r="AR1027" t="s">
        <v>118</v>
      </c>
      <c r="AS1027" t="s">
        <v>118</v>
      </c>
      <c r="AT1027" t="s">
        <v>118</v>
      </c>
      <c r="AU1027" t="s">
        <v>118</v>
      </c>
      <c r="AV1027" t="s">
        <v>118</v>
      </c>
      <c r="AW1027" t="s">
        <v>118</v>
      </c>
      <c r="AX1027" t="s">
        <v>118</v>
      </c>
      <c r="AY1027" t="s">
        <v>118</v>
      </c>
      <c r="AZ1027" t="s">
        <v>118</v>
      </c>
      <c r="BA1027" t="s">
        <v>118</v>
      </c>
      <c r="BB1027" t="s">
        <v>118</v>
      </c>
      <c r="BC1027" t="s">
        <v>118</v>
      </c>
      <c r="BD1027" t="s">
        <v>118</v>
      </c>
      <c r="BE1027" t="s">
        <v>118</v>
      </c>
      <c r="BF1027" t="s">
        <v>118</v>
      </c>
      <c r="BG1027" t="s">
        <v>118</v>
      </c>
      <c r="BH1027" t="s">
        <v>118</v>
      </c>
      <c r="BI1027" t="s">
        <v>118</v>
      </c>
      <c r="BJ1027" t="s">
        <v>118</v>
      </c>
      <c r="BK1027" t="s">
        <v>118</v>
      </c>
      <c r="BL1027" t="s">
        <v>118</v>
      </c>
      <c r="BM1027" t="s">
        <v>118</v>
      </c>
      <c r="BN1027" t="s">
        <v>118</v>
      </c>
      <c r="BO1027" t="s">
        <v>118</v>
      </c>
      <c r="BP1027" t="s">
        <v>118</v>
      </c>
      <c r="BQ1027" t="s">
        <v>118</v>
      </c>
      <c r="BR1027" t="s">
        <v>118</v>
      </c>
      <c r="BS1027" t="s">
        <v>118</v>
      </c>
      <c r="BT1027" t="s">
        <v>118</v>
      </c>
      <c r="BU1027" t="s">
        <v>118</v>
      </c>
      <c r="BV1027" t="s">
        <v>118</v>
      </c>
      <c r="BW1027" t="s">
        <v>118</v>
      </c>
      <c r="BX1027" t="s">
        <v>118</v>
      </c>
      <c r="BY1027" t="s">
        <v>118</v>
      </c>
      <c r="BZ1027" t="s">
        <v>118</v>
      </c>
      <c r="CA1027" t="s">
        <v>118</v>
      </c>
      <c r="CB1027" t="s">
        <v>118</v>
      </c>
      <c r="CC1027" t="s">
        <v>118</v>
      </c>
      <c r="CD1027" t="s">
        <v>118</v>
      </c>
      <c r="CE1027" t="s">
        <v>118</v>
      </c>
      <c r="CF1027" t="s">
        <v>118</v>
      </c>
      <c r="CG1027" t="s">
        <v>118</v>
      </c>
      <c r="CH1027" t="s">
        <v>118</v>
      </c>
      <c r="CI1027" t="s">
        <v>118</v>
      </c>
      <c r="CJ1027" t="s">
        <v>118</v>
      </c>
      <c r="CK1027" t="s">
        <v>118</v>
      </c>
      <c r="CL1027" t="s">
        <v>118</v>
      </c>
      <c r="CM1027" t="s">
        <v>118</v>
      </c>
      <c r="CN1027" t="s">
        <v>118</v>
      </c>
      <c r="CO1027" t="s">
        <v>118</v>
      </c>
      <c r="CP1027" t="s">
        <v>118</v>
      </c>
      <c r="CQ1027" t="s">
        <v>118</v>
      </c>
      <c r="CR1027" t="s">
        <v>118</v>
      </c>
      <c r="CS1027" t="s">
        <v>118</v>
      </c>
      <c r="CT1027" t="s">
        <v>118</v>
      </c>
      <c r="CU1027" t="s">
        <v>118</v>
      </c>
      <c r="CV1027" t="s">
        <v>118</v>
      </c>
      <c r="CW1027" t="s">
        <v>118</v>
      </c>
      <c r="CX1027" t="s">
        <v>118</v>
      </c>
      <c r="CY1027" t="s">
        <v>118</v>
      </c>
      <c r="CZ1027" t="s">
        <v>118</v>
      </c>
      <c r="DA1027" t="s">
        <v>118</v>
      </c>
      <c r="DB1027" t="s">
        <v>118</v>
      </c>
      <c r="DC1027" t="s">
        <v>118</v>
      </c>
      <c r="DD1027" t="s">
        <v>118</v>
      </c>
      <c r="DE1027" t="s">
        <v>118</v>
      </c>
      <c r="DF1027" t="s">
        <v>118</v>
      </c>
      <c r="DG1027" t="s">
        <v>118</v>
      </c>
      <c r="DH1027" t="s">
        <v>118</v>
      </c>
      <c r="DI1027" t="s">
        <v>118</v>
      </c>
      <c r="DJ1027" t="s">
        <v>118</v>
      </c>
      <c r="DK1027" t="s">
        <v>118</v>
      </c>
      <c r="DL1027" t="s">
        <v>118</v>
      </c>
      <c r="DM1027" t="s">
        <v>118</v>
      </c>
      <c r="DN1027" t="s">
        <v>118</v>
      </c>
    </row>
    <row r="1028" spans="1:118" x14ac:dyDescent="0.35">
      <c r="A1028" s="1" vm="406">
        <v>43301</v>
      </c>
      <c r="B1028" vm="666">
        <v>15.96</v>
      </c>
      <c r="C1028" vm="5318">
        <v>47.86</v>
      </c>
      <c r="D1028" vm="5319">
        <v>111.28</v>
      </c>
      <c r="E1028" vm="5466">
        <v>19.018999999999998</v>
      </c>
      <c r="F1028">
        <v>3.0272825100000001E-2</v>
      </c>
      <c r="G1028">
        <v>5.3105997799999999E-2</v>
      </c>
      <c r="H1028">
        <v>5.3178835000000001E-2</v>
      </c>
      <c r="I1028">
        <v>7.7525319400000001E-2</v>
      </c>
      <c r="J1028">
        <v>7.3818073799999995E-2</v>
      </c>
      <c r="K1028">
        <v>5.45952013E-2</v>
      </c>
      <c r="L1028">
        <v>8.1636838500000003E-2</v>
      </c>
      <c r="M1028" t="s">
        <v>118</v>
      </c>
      <c r="N1028" t="s">
        <v>118</v>
      </c>
      <c r="O1028" t="s">
        <v>118</v>
      </c>
      <c r="P1028" t="s">
        <v>118</v>
      </c>
      <c r="Q1028" t="s">
        <v>118</v>
      </c>
      <c r="R1028" t="s">
        <v>118</v>
      </c>
      <c r="S1028" t="s">
        <v>118</v>
      </c>
      <c r="T1028" t="s">
        <v>118</v>
      </c>
      <c r="U1028" t="s">
        <v>118</v>
      </c>
      <c r="V1028" t="s">
        <v>118</v>
      </c>
      <c r="W1028" t="s">
        <v>118</v>
      </c>
      <c r="X1028" t="s">
        <v>118</v>
      </c>
      <c r="Y1028" t="s">
        <v>118</v>
      </c>
      <c r="Z1028" t="s">
        <v>118</v>
      </c>
      <c r="AA1028" t="s">
        <v>118</v>
      </c>
      <c r="AB1028" t="s">
        <v>118</v>
      </c>
      <c r="AC1028" t="s">
        <v>118</v>
      </c>
      <c r="AD1028" t="s">
        <v>118</v>
      </c>
      <c r="AE1028" t="s">
        <v>118</v>
      </c>
      <c r="AF1028" t="s">
        <v>118</v>
      </c>
      <c r="AG1028" t="s">
        <v>118</v>
      </c>
      <c r="AH1028" t="s">
        <v>118</v>
      </c>
      <c r="AI1028" t="s">
        <v>118</v>
      </c>
      <c r="AJ1028" t="s">
        <v>118</v>
      </c>
      <c r="AK1028" t="s">
        <v>118</v>
      </c>
      <c r="AL1028" t="s">
        <v>118</v>
      </c>
      <c r="AM1028" t="s">
        <v>118</v>
      </c>
      <c r="AN1028" t="s">
        <v>118</v>
      </c>
      <c r="AO1028" t="s">
        <v>118</v>
      </c>
      <c r="AP1028" t="s">
        <v>118</v>
      </c>
      <c r="AQ1028" t="s">
        <v>118</v>
      </c>
      <c r="AR1028" t="s">
        <v>118</v>
      </c>
      <c r="AS1028" t="s">
        <v>118</v>
      </c>
      <c r="AT1028" t="s">
        <v>118</v>
      </c>
      <c r="AU1028" t="s">
        <v>118</v>
      </c>
      <c r="AV1028" t="s">
        <v>118</v>
      </c>
      <c r="AW1028" t="s">
        <v>118</v>
      </c>
      <c r="AX1028" t="s">
        <v>118</v>
      </c>
      <c r="AY1028" t="s">
        <v>118</v>
      </c>
      <c r="AZ1028" t="s">
        <v>118</v>
      </c>
      <c r="BA1028" t="s">
        <v>118</v>
      </c>
      <c r="BB1028" t="s">
        <v>118</v>
      </c>
      <c r="BC1028" t="s">
        <v>118</v>
      </c>
      <c r="BD1028" t="s">
        <v>118</v>
      </c>
      <c r="BE1028" t="s">
        <v>118</v>
      </c>
      <c r="BF1028" t="s">
        <v>118</v>
      </c>
      <c r="BG1028" t="s">
        <v>118</v>
      </c>
      <c r="BH1028" t="s">
        <v>118</v>
      </c>
      <c r="BI1028" t="s">
        <v>118</v>
      </c>
      <c r="BJ1028" t="s">
        <v>118</v>
      </c>
      <c r="BK1028" t="s">
        <v>118</v>
      </c>
      <c r="BL1028" t="s">
        <v>118</v>
      </c>
      <c r="BM1028" t="s">
        <v>118</v>
      </c>
      <c r="BN1028" t="s">
        <v>118</v>
      </c>
      <c r="BO1028" t="s">
        <v>118</v>
      </c>
      <c r="BP1028" t="s">
        <v>118</v>
      </c>
      <c r="BQ1028" t="s">
        <v>118</v>
      </c>
      <c r="BR1028" t="s">
        <v>118</v>
      </c>
      <c r="BS1028" t="s">
        <v>118</v>
      </c>
      <c r="BT1028" t="s">
        <v>118</v>
      </c>
      <c r="BU1028" t="s">
        <v>118</v>
      </c>
      <c r="BV1028" t="s">
        <v>118</v>
      </c>
      <c r="BW1028" t="s">
        <v>118</v>
      </c>
      <c r="BX1028" t="s">
        <v>118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 t="s">
        <v>118</v>
      </c>
      <c r="CE1028" t="s">
        <v>118</v>
      </c>
      <c r="CF1028" t="s">
        <v>118</v>
      </c>
      <c r="CG1028" t="s">
        <v>118</v>
      </c>
      <c r="CH1028" t="s">
        <v>118</v>
      </c>
      <c r="CI1028" t="s">
        <v>118</v>
      </c>
      <c r="CJ1028" t="s">
        <v>118</v>
      </c>
      <c r="CK1028" t="s">
        <v>118</v>
      </c>
      <c r="CL1028" t="s">
        <v>118</v>
      </c>
      <c r="CM1028" t="s">
        <v>118</v>
      </c>
      <c r="CN1028" t="s">
        <v>118</v>
      </c>
      <c r="CO1028" t="s">
        <v>118</v>
      </c>
      <c r="CP1028" t="s">
        <v>118</v>
      </c>
      <c r="CQ1028" t="s">
        <v>118</v>
      </c>
      <c r="CR1028" t="s">
        <v>118</v>
      </c>
      <c r="CS1028" t="s">
        <v>118</v>
      </c>
      <c r="CT1028" t="s">
        <v>118</v>
      </c>
      <c r="CU1028" t="s">
        <v>118</v>
      </c>
      <c r="CV1028" t="s">
        <v>118</v>
      </c>
      <c r="CW1028" t="s">
        <v>118</v>
      </c>
      <c r="CX1028" t="s">
        <v>118</v>
      </c>
      <c r="CY1028" t="s">
        <v>118</v>
      </c>
      <c r="CZ1028" t="s">
        <v>118</v>
      </c>
      <c r="DA1028" t="s">
        <v>118</v>
      </c>
      <c r="DB1028" t="s">
        <v>118</v>
      </c>
      <c r="DC1028" t="s">
        <v>118</v>
      </c>
      <c r="DD1028" t="s">
        <v>118</v>
      </c>
      <c r="DE1028" t="s">
        <v>118</v>
      </c>
      <c r="DF1028" t="s">
        <v>118</v>
      </c>
      <c r="DG1028" t="s">
        <v>118</v>
      </c>
      <c r="DH1028" t="s">
        <v>118</v>
      </c>
      <c r="DI1028" t="s">
        <v>118</v>
      </c>
      <c r="DJ1028" t="s">
        <v>118</v>
      </c>
      <c r="DK1028" t="s">
        <v>118</v>
      </c>
      <c r="DL1028" t="s">
        <v>118</v>
      </c>
      <c r="DM1028" t="s">
        <v>118</v>
      </c>
      <c r="DN1028" t="s">
        <v>118</v>
      </c>
    </row>
    <row r="1029" spans="1:118" x14ac:dyDescent="0.35">
      <c r="A1029" s="1" vm="412">
        <v>43304</v>
      </c>
      <c r="B1029" vm="4154">
        <v>15.9</v>
      </c>
      <c r="C1029" vm="5322">
        <v>47.902500000000003</v>
      </c>
      <c r="D1029" vm="5323">
        <v>113.35</v>
      </c>
      <c r="E1029" vm="5448">
        <v>18.881</v>
      </c>
      <c r="F1029">
        <v>6.6632169699999994E-2</v>
      </c>
      <c r="G1029">
        <v>4.54279935E-2</v>
      </c>
      <c r="H1029">
        <v>4.7726346500000003E-2</v>
      </c>
      <c r="I1029">
        <v>6.5767566499999999E-2</v>
      </c>
      <c r="J1029">
        <v>5.5874328199999997E-2</v>
      </c>
      <c r="K1029">
        <v>4.8835913299999999E-2</v>
      </c>
      <c r="L1029">
        <v>5.5844093300000001E-2</v>
      </c>
      <c r="M1029" t="s">
        <v>118</v>
      </c>
      <c r="N1029" t="s">
        <v>118</v>
      </c>
      <c r="O1029" t="s">
        <v>118</v>
      </c>
      <c r="P1029" t="s">
        <v>118</v>
      </c>
      <c r="Q1029" t="s">
        <v>118</v>
      </c>
      <c r="R1029" t="s">
        <v>118</v>
      </c>
      <c r="S1029" t="s">
        <v>118</v>
      </c>
      <c r="T1029" t="s">
        <v>118</v>
      </c>
      <c r="U1029" t="s">
        <v>118</v>
      </c>
      <c r="V1029" t="s">
        <v>118</v>
      </c>
      <c r="W1029" t="s">
        <v>118</v>
      </c>
      <c r="X1029" t="s">
        <v>118</v>
      </c>
      <c r="Y1029" t="s">
        <v>118</v>
      </c>
      <c r="Z1029" t="s">
        <v>118</v>
      </c>
      <c r="AA1029" t="s">
        <v>118</v>
      </c>
      <c r="AB1029" t="s">
        <v>118</v>
      </c>
      <c r="AC1029" t="s">
        <v>118</v>
      </c>
      <c r="AD1029" t="s">
        <v>118</v>
      </c>
      <c r="AE1029" t="s">
        <v>118</v>
      </c>
      <c r="AF1029" t="s">
        <v>118</v>
      </c>
      <c r="AG1029" t="s">
        <v>118</v>
      </c>
      <c r="AH1029" t="s">
        <v>118</v>
      </c>
      <c r="AI1029" t="s">
        <v>118</v>
      </c>
      <c r="AJ1029" t="s">
        <v>118</v>
      </c>
      <c r="AK1029" t="s">
        <v>118</v>
      </c>
      <c r="AL1029" t="s">
        <v>118</v>
      </c>
      <c r="AM1029" t="s">
        <v>118</v>
      </c>
      <c r="AN1029" t="s">
        <v>118</v>
      </c>
      <c r="AO1029" t="s">
        <v>118</v>
      </c>
      <c r="AP1029" t="s">
        <v>118</v>
      </c>
      <c r="AQ1029" t="s">
        <v>118</v>
      </c>
      <c r="AR1029" t="s">
        <v>118</v>
      </c>
      <c r="AS1029" t="s">
        <v>118</v>
      </c>
      <c r="AT1029" t="s">
        <v>118</v>
      </c>
      <c r="AU1029" t="s">
        <v>118</v>
      </c>
      <c r="AV1029" t="s">
        <v>118</v>
      </c>
      <c r="AW1029" t="s">
        <v>118</v>
      </c>
      <c r="AX1029" t="s">
        <v>118</v>
      </c>
      <c r="AY1029" t="s">
        <v>118</v>
      </c>
      <c r="AZ1029" t="s">
        <v>118</v>
      </c>
      <c r="BA1029" t="s">
        <v>118</v>
      </c>
      <c r="BB1029" t="s">
        <v>118</v>
      </c>
      <c r="BC1029" t="s">
        <v>118</v>
      </c>
      <c r="BD1029" t="s">
        <v>118</v>
      </c>
      <c r="BE1029" t="s">
        <v>118</v>
      </c>
      <c r="BF1029" t="s">
        <v>118</v>
      </c>
      <c r="BG1029" t="s">
        <v>118</v>
      </c>
      <c r="BH1029" t="s">
        <v>118</v>
      </c>
      <c r="BI1029" t="s">
        <v>118</v>
      </c>
      <c r="BJ1029" t="s">
        <v>118</v>
      </c>
      <c r="BK1029" t="s">
        <v>118</v>
      </c>
      <c r="BL1029" t="s">
        <v>118</v>
      </c>
      <c r="BM1029" t="s">
        <v>118</v>
      </c>
      <c r="BN1029" t="s">
        <v>118</v>
      </c>
      <c r="BO1029" t="s">
        <v>118</v>
      </c>
      <c r="BP1029" t="s">
        <v>118</v>
      </c>
      <c r="BQ1029" t="s">
        <v>118</v>
      </c>
      <c r="BR1029" t="s">
        <v>118</v>
      </c>
      <c r="BS1029" t="s">
        <v>118</v>
      </c>
      <c r="BT1029" t="s">
        <v>118</v>
      </c>
      <c r="BU1029" t="s">
        <v>118</v>
      </c>
      <c r="BV1029" t="s">
        <v>118</v>
      </c>
      <c r="BW1029" t="s">
        <v>118</v>
      </c>
      <c r="BX1029" t="s">
        <v>118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 t="s">
        <v>118</v>
      </c>
      <c r="CE1029" t="s">
        <v>118</v>
      </c>
      <c r="CF1029" t="s">
        <v>118</v>
      </c>
      <c r="CG1029" t="s">
        <v>118</v>
      </c>
      <c r="CH1029" t="s">
        <v>118</v>
      </c>
      <c r="CI1029" t="s">
        <v>118</v>
      </c>
      <c r="CJ1029" t="s">
        <v>118</v>
      </c>
      <c r="CK1029" t="s">
        <v>118</v>
      </c>
      <c r="CL1029" t="s">
        <v>118</v>
      </c>
      <c r="CM1029" t="s">
        <v>118</v>
      </c>
      <c r="CN1029" t="s">
        <v>118</v>
      </c>
      <c r="CO1029" t="s">
        <v>118</v>
      </c>
      <c r="CP1029" t="s">
        <v>118</v>
      </c>
      <c r="CQ1029" t="s">
        <v>118</v>
      </c>
      <c r="CR1029" t="s">
        <v>118</v>
      </c>
      <c r="CS1029" t="s">
        <v>118</v>
      </c>
      <c r="CT1029" t="s">
        <v>118</v>
      </c>
      <c r="CU1029" t="s">
        <v>118</v>
      </c>
      <c r="CV1029" t="s">
        <v>118</v>
      </c>
      <c r="CW1029" t="s">
        <v>118</v>
      </c>
      <c r="CX1029" t="s">
        <v>118</v>
      </c>
      <c r="CY1029" t="s">
        <v>118</v>
      </c>
      <c r="CZ1029" t="s">
        <v>118</v>
      </c>
      <c r="DA1029" t="s">
        <v>118</v>
      </c>
      <c r="DB1029" t="s">
        <v>118</v>
      </c>
      <c r="DC1029" t="s">
        <v>118</v>
      </c>
      <c r="DD1029" t="s">
        <v>118</v>
      </c>
      <c r="DE1029" t="s">
        <v>118</v>
      </c>
      <c r="DF1029" t="s">
        <v>118</v>
      </c>
      <c r="DG1029" t="s">
        <v>118</v>
      </c>
      <c r="DH1029" t="s">
        <v>118</v>
      </c>
      <c r="DI1029" t="s">
        <v>118</v>
      </c>
      <c r="DJ1029" t="s">
        <v>118</v>
      </c>
      <c r="DK1029" t="s">
        <v>118</v>
      </c>
      <c r="DL1029" t="s">
        <v>118</v>
      </c>
      <c r="DM1029" t="s">
        <v>118</v>
      </c>
      <c r="DN1029" t="s">
        <v>118</v>
      </c>
    </row>
    <row r="1030" spans="1:118" x14ac:dyDescent="0.35">
      <c r="A1030" s="1" vm="418">
        <v>43305</v>
      </c>
      <c r="B1030" vm="1090">
        <v>16.010000000000002</v>
      </c>
      <c r="C1030" vm="5326">
        <v>48.25</v>
      </c>
      <c r="D1030" vm="5327">
        <v>114.15</v>
      </c>
      <c r="E1030" vm="5473">
        <v>18.873000000000001</v>
      </c>
      <c r="F1030">
        <v>3.5191491800000002E-2</v>
      </c>
      <c r="G1030">
        <v>5.4291184200000002E-2</v>
      </c>
      <c r="H1030">
        <v>5.6467405200000001E-2</v>
      </c>
      <c r="I1030">
        <v>7.0047727000000004E-2</v>
      </c>
      <c r="J1030">
        <v>6.1142272400000003E-2</v>
      </c>
      <c r="K1030">
        <v>5.9727893300000001E-2</v>
      </c>
      <c r="L1030">
        <v>5.8351586499999997E-2</v>
      </c>
      <c r="M1030" t="s">
        <v>118</v>
      </c>
      <c r="N1030" t="s">
        <v>118</v>
      </c>
      <c r="O1030" t="s">
        <v>118</v>
      </c>
      <c r="P1030" t="s">
        <v>118</v>
      </c>
      <c r="Q1030" t="s">
        <v>118</v>
      </c>
      <c r="R1030" t="s">
        <v>118</v>
      </c>
      <c r="S1030" t="s">
        <v>118</v>
      </c>
      <c r="T1030" t="s">
        <v>118</v>
      </c>
      <c r="U1030" t="s">
        <v>118</v>
      </c>
      <c r="V1030" t="s">
        <v>118</v>
      </c>
      <c r="W1030" t="s">
        <v>118</v>
      </c>
      <c r="X1030" t="s">
        <v>118</v>
      </c>
      <c r="Y1030" t="s">
        <v>118</v>
      </c>
      <c r="Z1030" t="s">
        <v>118</v>
      </c>
      <c r="AA1030" t="s">
        <v>118</v>
      </c>
      <c r="AB1030" t="s">
        <v>118</v>
      </c>
      <c r="AC1030" t="s">
        <v>118</v>
      </c>
      <c r="AD1030" t="s">
        <v>118</v>
      </c>
      <c r="AE1030" t="s">
        <v>118</v>
      </c>
      <c r="AF1030" t="s">
        <v>118</v>
      </c>
      <c r="AG1030" t="s">
        <v>118</v>
      </c>
      <c r="AH1030" t="s">
        <v>118</v>
      </c>
      <c r="AI1030" t="s">
        <v>118</v>
      </c>
      <c r="AJ1030" t="s">
        <v>118</v>
      </c>
      <c r="AK1030" t="s">
        <v>118</v>
      </c>
      <c r="AL1030" t="s">
        <v>118</v>
      </c>
      <c r="AM1030" t="s">
        <v>118</v>
      </c>
      <c r="AN1030" t="s">
        <v>118</v>
      </c>
      <c r="AO1030" t="s">
        <v>118</v>
      </c>
      <c r="AP1030" t="s">
        <v>118</v>
      </c>
      <c r="AQ1030" t="s">
        <v>118</v>
      </c>
      <c r="AR1030" t="s">
        <v>118</v>
      </c>
      <c r="AS1030" t="s">
        <v>118</v>
      </c>
      <c r="AT1030" t="s">
        <v>118</v>
      </c>
      <c r="AU1030" t="s">
        <v>118</v>
      </c>
      <c r="AV1030" t="s">
        <v>118</v>
      </c>
      <c r="AW1030" t="s">
        <v>118</v>
      </c>
      <c r="AX1030" t="s">
        <v>118</v>
      </c>
      <c r="AY1030" t="s">
        <v>118</v>
      </c>
      <c r="AZ1030" t="s">
        <v>118</v>
      </c>
      <c r="BA1030" t="s">
        <v>118</v>
      </c>
      <c r="BB1030" t="s">
        <v>118</v>
      </c>
      <c r="BC1030" t="s">
        <v>118</v>
      </c>
      <c r="BD1030" t="s">
        <v>118</v>
      </c>
      <c r="BE1030" t="s">
        <v>118</v>
      </c>
      <c r="BF1030" t="s">
        <v>118</v>
      </c>
      <c r="BG1030" t="s">
        <v>118</v>
      </c>
      <c r="BH1030" t="s">
        <v>118</v>
      </c>
      <c r="BI1030" t="s">
        <v>118</v>
      </c>
      <c r="BJ1030" t="s">
        <v>118</v>
      </c>
      <c r="BK1030" t="s">
        <v>118</v>
      </c>
      <c r="BL1030" t="s">
        <v>118</v>
      </c>
      <c r="BM1030" t="s">
        <v>118</v>
      </c>
      <c r="BN1030" t="s">
        <v>118</v>
      </c>
      <c r="BO1030" t="s">
        <v>118</v>
      </c>
      <c r="BP1030" t="s">
        <v>118</v>
      </c>
      <c r="BQ1030" t="s">
        <v>118</v>
      </c>
      <c r="BR1030" t="s">
        <v>118</v>
      </c>
      <c r="BS1030" t="s">
        <v>118</v>
      </c>
      <c r="BT1030" t="s">
        <v>118</v>
      </c>
      <c r="BU1030" t="s">
        <v>118</v>
      </c>
      <c r="BV1030" t="s">
        <v>118</v>
      </c>
      <c r="BW1030" t="s">
        <v>118</v>
      </c>
      <c r="BX1030" t="s">
        <v>118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 t="s">
        <v>118</v>
      </c>
      <c r="CE1030" t="s">
        <v>118</v>
      </c>
      <c r="CF1030" t="s">
        <v>118</v>
      </c>
      <c r="CG1030" t="s">
        <v>118</v>
      </c>
      <c r="CH1030" t="s">
        <v>118</v>
      </c>
      <c r="CI1030" t="s">
        <v>118</v>
      </c>
      <c r="CJ1030" t="s">
        <v>118</v>
      </c>
      <c r="CK1030" t="s">
        <v>118</v>
      </c>
      <c r="CL1030" t="s">
        <v>118</v>
      </c>
      <c r="CM1030" t="s">
        <v>118</v>
      </c>
      <c r="CN1030" t="s">
        <v>118</v>
      </c>
      <c r="CO1030" t="s">
        <v>118</v>
      </c>
      <c r="CP1030" t="s">
        <v>118</v>
      </c>
      <c r="CQ1030" t="s">
        <v>118</v>
      </c>
      <c r="CR1030" t="s">
        <v>118</v>
      </c>
      <c r="CS1030" t="s">
        <v>118</v>
      </c>
      <c r="CT1030" t="s">
        <v>118</v>
      </c>
      <c r="CU1030" t="s">
        <v>118</v>
      </c>
      <c r="CV1030" t="s">
        <v>118</v>
      </c>
      <c r="CW1030" t="s">
        <v>118</v>
      </c>
      <c r="CX1030" t="s">
        <v>118</v>
      </c>
      <c r="CY1030" t="s">
        <v>118</v>
      </c>
      <c r="CZ1030" t="s">
        <v>118</v>
      </c>
      <c r="DA1030" t="s">
        <v>118</v>
      </c>
      <c r="DB1030" t="s">
        <v>118</v>
      </c>
      <c r="DC1030" t="s">
        <v>118</v>
      </c>
      <c r="DD1030" t="s">
        <v>118</v>
      </c>
      <c r="DE1030" t="s">
        <v>118</v>
      </c>
      <c r="DF1030" t="s">
        <v>118</v>
      </c>
      <c r="DG1030" t="s">
        <v>118</v>
      </c>
      <c r="DH1030" t="s">
        <v>118</v>
      </c>
      <c r="DI1030" t="s">
        <v>118</v>
      </c>
      <c r="DJ1030" t="s">
        <v>118</v>
      </c>
      <c r="DK1030" t="s">
        <v>118</v>
      </c>
      <c r="DL1030" t="s">
        <v>118</v>
      </c>
      <c r="DM1030" t="s">
        <v>118</v>
      </c>
      <c r="DN1030" t="s">
        <v>118</v>
      </c>
    </row>
    <row r="1031" spans="1:118" x14ac:dyDescent="0.35">
      <c r="A1031" s="1" vm="424">
        <v>43306</v>
      </c>
      <c r="B1031" vm="1273">
        <v>16.04</v>
      </c>
      <c r="C1031" vm="5331">
        <v>48.704999999999998</v>
      </c>
      <c r="D1031" vm="5332">
        <v>115.18</v>
      </c>
      <c r="E1031" vm="5477">
        <v>18.662600000000001</v>
      </c>
      <c r="F1031">
        <v>6.5402885800000005E-2</v>
      </c>
      <c r="G1031">
        <v>4.5014868100000001E-2</v>
      </c>
      <c r="H1031">
        <v>3.8163605000000003E-2</v>
      </c>
      <c r="I1031">
        <v>5.2409270299999998E-2</v>
      </c>
      <c r="J1031">
        <v>4.3492310999999999E-2</v>
      </c>
      <c r="K1031">
        <v>6.4240356900000004E-2</v>
      </c>
      <c r="L1031">
        <v>5.0649303499999999E-2</v>
      </c>
      <c r="M1031" t="s">
        <v>118</v>
      </c>
      <c r="N1031" t="s">
        <v>118</v>
      </c>
      <c r="O1031" t="s">
        <v>118</v>
      </c>
      <c r="P1031" t="s">
        <v>118</v>
      </c>
      <c r="Q1031" t="s">
        <v>118</v>
      </c>
      <c r="R1031" t="s">
        <v>118</v>
      </c>
      <c r="S1031" t="s">
        <v>118</v>
      </c>
      <c r="T1031" t="s">
        <v>118</v>
      </c>
      <c r="U1031" t="s">
        <v>118</v>
      </c>
      <c r="V1031" t="s">
        <v>118</v>
      </c>
      <c r="W1031" t="s">
        <v>118</v>
      </c>
      <c r="X1031" t="s">
        <v>118</v>
      </c>
      <c r="Y1031" t="s">
        <v>118</v>
      </c>
      <c r="Z1031" t="s">
        <v>118</v>
      </c>
      <c r="AA1031" t="s">
        <v>118</v>
      </c>
      <c r="AB1031" t="s">
        <v>118</v>
      </c>
      <c r="AC1031" t="s">
        <v>118</v>
      </c>
      <c r="AD1031" t="s">
        <v>118</v>
      </c>
      <c r="AE1031" t="s">
        <v>118</v>
      </c>
      <c r="AF1031" t="s">
        <v>118</v>
      </c>
      <c r="AG1031" t="s">
        <v>118</v>
      </c>
      <c r="AH1031" t="s">
        <v>118</v>
      </c>
      <c r="AI1031" t="s">
        <v>118</v>
      </c>
      <c r="AJ1031" t="s">
        <v>118</v>
      </c>
      <c r="AK1031" t="s">
        <v>118</v>
      </c>
      <c r="AL1031" t="s">
        <v>118</v>
      </c>
      <c r="AM1031" t="s">
        <v>118</v>
      </c>
      <c r="AN1031" t="s">
        <v>118</v>
      </c>
      <c r="AO1031" t="s">
        <v>118</v>
      </c>
      <c r="AP1031" t="s">
        <v>118</v>
      </c>
      <c r="AQ1031" t="s">
        <v>118</v>
      </c>
      <c r="AR1031" t="s">
        <v>118</v>
      </c>
      <c r="AS1031" t="s">
        <v>118</v>
      </c>
      <c r="AT1031" t="s">
        <v>118</v>
      </c>
      <c r="AU1031" t="s">
        <v>118</v>
      </c>
      <c r="AV1031" t="s">
        <v>118</v>
      </c>
      <c r="AW1031" t="s">
        <v>118</v>
      </c>
      <c r="AX1031" t="s">
        <v>118</v>
      </c>
      <c r="AY1031" t="s">
        <v>118</v>
      </c>
      <c r="AZ1031" t="s">
        <v>118</v>
      </c>
      <c r="BA1031" t="s">
        <v>118</v>
      </c>
      <c r="BB1031" t="s">
        <v>118</v>
      </c>
      <c r="BC1031" t="s">
        <v>118</v>
      </c>
      <c r="BD1031" t="s">
        <v>118</v>
      </c>
      <c r="BE1031" t="s">
        <v>118</v>
      </c>
      <c r="BF1031" t="s">
        <v>118</v>
      </c>
      <c r="BG1031" t="s">
        <v>118</v>
      </c>
      <c r="BH1031" t="s">
        <v>118</v>
      </c>
      <c r="BI1031" t="s">
        <v>118</v>
      </c>
      <c r="BJ1031" t="s">
        <v>118</v>
      </c>
      <c r="BK1031" t="s">
        <v>118</v>
      </c>
      <c r="BL1031" t="s">
        <v>118</v>
      </c>
      <c r="BM1031" t="s">
        <v>118</v>
      </c>
      <c r="BN1031" t="s">
        <v>118</v>
      </c>
      <c r="BO1031" t="s">
        <v>118</v>
      </c>
      <c r="BP1031" t="s">
        <v>118</v>
      </c>
      <c r="BQ1031" t="s">
        <v>118</v>
      </c>
      <c r="BR1031" t="s">
        <v>118</v>
      </c>
      <c r="BS1031" t="s">
        <v>118</v>
      </c>
      <c r="BT1031" t="s">
        <v>118</v>
      </c>
      <c r="BU1031" t="s">
        <v>118</v>
      </c>
      <c r="BV1031" t="s">
        <v>118</v>
      </c>
      <c r="BW1031" t="s">
        <v>118</v>
      </c>
      <c r="BX1031" t="s">
        <v>118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 t="s">
        <v>118</v>
      </c>
      <c r="CE1031" t="s">
        <v>118</v>
      </c>
      <c r="CF1031" t="s">
        <v>118</v>
      </c>
      <c r="CG1031" t="s">
        <v>118</v>
      </c>
      <c r="CH1031" t="s">
        <v>118</v>
      </c>
      <c r="CI1031" t="s">
        <v>118</v>
      </c>
      <c r="CJ1031" t="s">
        <v>118</v>
      </c>
      <c r="CK1031" t="s">
        <v>118</v>
      </c>
      <c r="CL1031" t="s">
        <v>118</v>
      </c>
      <c r="CM1031" t="s">
        <v>118</v>
      </c>
      <c r="CN1031" t="s">
        <v>118</v>
      </c>
      <c r="CO1031" t="s">
        <v>118</v>
      </c>
      <c r="CP1031" t="s">
        <v>118</v>
      </c>
      <c r="CQ1031" t="s">
        <v>118</v>
      </c>
      <c r="CR1031" t="s">
        <v>118</v>
      </c>
      <c r="CS1031" t="s">
        <v>118</v>
      </c>
      <c r="CT1031" t="s">
        <v>118</v>
      </c>
      <c r="CU1031" t="s">
        <v>118</v>
      </c>
      <c r="CV1031" t="s">
        <v>118</v>
      </c>
      <c r="CW1031" t="s">
        <v>118</v>
      </c>
      <c r="CX1031" t="s">
        <v>118</v>
      </c>
      <c r="CY1031" t="s">
        <v>118</v>
      </c>
      <c r="CZ1031" t="s">
        <v>118</v>
      </c>
      <c r="DA1031" t="s">
        <v>118</v>
      </c>
      <c r="DB1031" t="s">
        <v>118</v>
      </c>
      <c r="DC1031" t="s">
        <v>118</v>
      </c>
      <c r="DD1031" t="s">
        <v>118</v>
      </c>
      <c r="DE1031" t="s">
        <v>118</v>
      </c>
      <c r="DF1031" t="s">
        <v>118</v>
      </c>
      <c r="DG1031" t="s">
        <v>118</v>
      </c>
      <c r="DH1031" t="s">
        <v>118</v>
      </c>
      <c r="DI1031" t="s">
        <v>118</v>
      </c>
      <c r="DJ1031" t="s">
        <v>118</v>
      </c>
      <c r="DK1031" t="s">
        <v>118</v>
      </c>
      <c r="DL1031" t="s">
        <v>118</v>
      </c>
      <c r="DM1031" t="s">
        <v>118</v>
      </c>
      <c r="DN1031" t="s">
        <v>118</v>
      </c>
    </row>
    <row r="1032" spans="1:118" x14ac:dyDescent="0.35">
      <c r="A1032" s="1" vm="429">
        <v>43307</v>
      </c>
      <c r="B1032" vm="5330">
        <v>15.86</v>
      </c>
      <c r="C1032" vm="5335">
        <v>48.552500000000002</v>
      </c>
      <c r="D1032" vm="5336">
        <v>114.85</v>
      </c>
      <c r="E1032" vm="5482">
        <v>18.622699999999998</v>
      </c>
      <c r="F1032">
        <v>3.5841740499999997E-2</v>
      </c>
      <c r="G1032">
        <v>4.0439435900000001E-2</v>
      </c>
      <c r="H1032">
        <v>4.4930418899999998E-2</v>
      </c>
      <c r="I1032">
        <v>6.6562782000000001E-2</v>
      </c>
      <c r="J1032">
        <v>7.2624358900000005E-2</v>
      </c>
      <c r="K1032">
        <v>5.0444531500000001E-2</v>
      </c>
      <c r="L1032">
        <v>5.5342588599999999E-2</v>
      </c>
      <c r="M1032" t="s">
        <v>118</v>
      </c>
      <c r="N1032" t="s">
        <v>118</v>
      </c>
      <c r="O1032" t="s">
        <v>118</v>
      </c>
      <c r="P1032" t="s">
        <v>118</v>
      </c>
      <c r="Q1032" t="s">
        <v>118</v>
      </c>
      <c r="R1032" t="s">
        <v>118</v>
      </c>
      <c r="S1032" t="s">
        <v>118</v>
      </c>
      <c r="T1032" t="s">
        <v>118</v>
      </c>
      <c r="U1032" t="s">
        <v>118</v>
      </c>
      <c r="V1032" t="s">
        <v>118</v>
      </c>
      <c r="W1032" t="s">
        <v>118</v>
      </c>
      <c r="X1032" t="s">
        <v>118</v>
      </c>
      <c r="Y1032" t="s">
        <v>118</v>
      </c>
      <c r="Z1032" t="s">
        <v>118</v>
      </c>
      <c r="AA1032" t="s">
        <v>118</v>
      </c>
      <c r="AB1032" t="s">
        <v>118</v>
      </c>
      <c r="AC1032" t="s">
        <v>118</v>
      </c>
      <c r="AD1032" t="s">
        <v>118</v>
      </c>
      <c r="AE1032" t="s">
        <v>118</v>
      </c>
      <c r="AF1032" t="s">
        <v>118</v>
      </c>
      <c r="AG1032" t="s">
        <v>118</v>
      </c>
      <c r="AH1032" t="s">
        <v>118</v>
      </c>
      <c r="AI1032" t="s">
        <v>118</v>
      </c>
      <c r="AJ1032" t="s">
        <v>118</v>
      </c>
      <c r="AK1032" t="s">
        <v>118</v>
      </c>
      <c r="AL1032" t="s">
        <v>118</v>
      </c>
      <c r="AM1032" t="s">
        <v>118</v>
      </c>
      <c r="AN1032" t="s">
        <v>118</v>
      </c>
      <c r="AO1032" t="s">
        <v>118</v>
      </c>
      <c r="AP1032" t="s">
        <v>118</v>
      </c>
      <c r="AQ1032" t="s">
        <v>118</v>
      </c>
      <c r="AR1032" t="s">
        <v>118</v>
      </c>
      <c r="AS1032" t="s">
        <v>118</v>
      </c>
      <c r="AT1032" t="s">
        <v>118</v>
      </c>
      <c r="AU1032" t="s">
        <v>118</v>
      </c>
      <c r="AV1032" t="s">
        <v>118</v>
      </c>
      <c r="AW1032" t="s">
        <v>118</v>
      </c>
      <c r="AX1032" t="s">
        <v>118</v>
      </c>
      <c r="AY1032" t="s">
        <v>118</v>
      </c>
      <c r="AZ1032" t="s">
        <v>118</v>
      </c>
      <c r="BA1032" t="s">
        <v>118</v>
      </c>
      <c r="BB1032" t="s">
        <v>118</v>
      </c>
      <c r="BC1032" t="s">
        <v>118</v>
      </c>
      <c r="BD1032" t="s">
        <v>118</v>
      </c>
      <c r="BE1032" t="s">
        <v>118</v>
      </c>
      <c r="BF1032" t="s">
        <v>118</v>
      </c>
      <c r="BG1032" t="s">
        <v>118</v>
      </c>
      <c r="BH1032" t="s">
        <v>118</v>
      </c>
      <c r="BI1032" t="s">
        <v>118</v>
      </c>
      <c r="BJ1032" t="s">
        <v>118</v>
      </c>
      <c r="BK1032" t="s">
        <v>118</v>
      </c>
      <c r="BL1032" t="s">
        <v>118</v>
      </c>
      <c r="BM1032" t="s">
        <v>118</v>
      </c>
      <c r="BN1032" t="s">
        <v>118</v>
      </c>
      <c r="BO1032" t="s">
        <v>118</v>
      </c>
      <c r="BP1032" t="s">
        <v>118</v>
      </c>
      <c r="BQ1032" t="s">
        <v>118</v>
      </c>
      <c r="BR1032" t="s">
        <v>118</v>
      </c>
      <c r="BS1032" t="s">
        <v>118</v>
      </c>
      <c r="BT1032" t="s">
        <v>118</v>
      </c>
      <c r="BU1032" t="s">
        <v>118</v>
      </c>
      <c r="BV1032" t="s">
        <v>118</v>
      </c>
      <c r="BW1032" t="s">
        <v>118</v>
      </c>
      <c r="BX1032" t="s">
        <v>118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 t="s">
        <v>118</v>
      </c>
      <c r="CE1032" t="s">
        <v>118</v>
      </c>
      <c r="CF1032" t="s">
        <v>118</v>
      </c>
      <c r="CG1032" t="s">
        <v>118</v>
      </c>
      <c r="CH1032" t="s">
        <v>118</v>
      </c>
      <c r="CI1032" t="s">
        <v>118</v>
      </c>
      <c r="CJ1032" t="s">
        <v>118</v>
      </c>
      <c r="CK1032" t="s">
        <v>118</v>
      </c>
      <c r="CL1032" t="s">
        <v>118</v>
      </c>
      <c r="CM1032" t="s">
        <v>118</v>
      </c>
      <c r="CN1032" t="s">
        <v>118</v>
      </c>
      <c r="CO1032" t="s">
        <v>118</v>
      </c>
      <c r="CP1032" t="s">
        <v>118</v>
      </c>
      <c r="CQ1032" t="s">
        <v>118</v>
      </c>
      <c r="CR1032" t="s">
        <v>118</v>
      </c>
      <c r="CS1032" t="s">
        <v>118</v>
      </c>
      <c r="CT1032" t="s">
        <v>118</v>
      </c>
      <c r="CU1032" t="s">
        <v>118</v>
      </c>
      <c r="CV1032" t="s">
        <v>118</v>
      </c>
      <c r="CW1032" t="s">
        <v>118</v>
      </c>
      <c r="CX1032" t="s">
        <v>118</v>
      </c>
      <c r="CY1032" t="s">
        <v>118</v>
      </c>
      <c r="CZ1032" t="s">
        <v>118</v>
      </c>
      <c r="DA1032" t="s">
        <v>118</v>
      </c>
      <c r="DB1032" t="s">
        <v>118</v>
      </c>
      <c r="DC1032" t="s">
        <v>118</v>
      </c>
      <c r="DD1032" t="s">
        <v>118</v>
      </c>
      <c r="DE1032" t="s">
        <v>118</v>
      </c>
      <c r="DF1032" t="s">
        <v>118</v>
      </c>
      <c r="DG1032" t="s">
        <v>118</v>
      </c>
      <c r="DH1032" t="s">
        <v>118</v>
      </c>
      <c r="DI1032" t="s">
        <v>118</v>
      </c>
      <c r="DJ1032" t="s">
        <v>118</v>
      </c>
      <c r="DK1032" t="s">
        <v>118</v>
      </c>
      <c r="DL1032" t="s">
        <v>118</v>
      </c>
      <c r="DM1032" t="s">
        <v>118</v>
      </c>
      <c r="DN1032" t="s">
        <v>118</v>
      </c>
    </row>
    <row r="1033" spans="1:118" x14ac:dyDescent="0.35">
      <c r="A1033" s="1" vm="434">
        <v>43308</v>
      </c>
      <c r="B1033" vm="1246">
        <v>15.88</v>
      </c>
      <c r="C1033" vm="5339">
        <v>47.744999999999997</v>
      </c>
      <c r="D1033" vm="5340">
        <v>116.03</v>
      </c>
      <c r="E1033" vm="5486">
        <v>18.6188</v>
      </c>
      <c r="F1033">
        <v>5.16951587E-2</v>
      </c>
      <c r="G1033">
        <v>5.4268106699999999E-2</v>
      </c>
      <c r="H1033">
        <v>4.0864633599999999E-2</v>
      </c>
      <c r="I1033">
        <v>4.4456661199999997E-2</v>
      </c>
      <c r="J1033">
        <v>7.3374356200000004E-2</v>
      </c>
      <c r="K1033">
        <v>6.9813457800000006E-2</v>
      </c>
      <c r="L1033">
        <v>5.9302395899999999E-2</v>
      </c>
      <c r="M1033" t="s">
        <v>118</v>
      </c>
      <c r="N1033" t="s">
        <v>118</v>
      </c>
      <c r="O1033" t="s">
        <v>118</v>
      </c>
      <c r="P1033" t="s">
        <v>118</v>
      </c>
      <c r="Q1033" t="s">
        <v>118</v>
      </c>
      <c r="R1033" t="s">
        <v>118</v>
      </c>
      <c r="S1033" t="s">
        <v>118</v>
      </c>
      <c r="T1033" t="s">
        <v>118</v>
      </c>
      <c r="U1033" t="s">
        <v>118</v>
      </c>
      <c r="V1033" t="s">
        <v>118</v>
      </c>
      <c r="W1033" t="s">
        <v>118</v>
      </c>
      <c r="X1033" t="s">
        <v>118</v>
      </c>
      <c r="Y1033" t="s">
        <v>118</v>
      </c>
      <c r="Z1033" t="s">
        <v>118</v>
      </c>
      <c r="AA1033" t="s">
        <v>118</v>
      </c>
      <c r="AB1033" t="s">
        <v>118</v>
      </c>
      <c r="AC1033" t="s">
        <v>118</v>
      </c>
      <c r="AD1033" t="s">
        <v>118</v>
      </c>
      <c r="AE1033" t="s">
        <v>118</v>
      </c>
      <c r="AF1033" t="s">
        <v>118</v>
      </c>
      <c r="AG1033" t="s">
        <v>118</v>
      </c>
      <c r="AH1033" t="s">
        <v>118</v>
      </c>
      <c r="AI1033" t="s">
        <v>118</v>
      </c>
      <c r="AJ1033" t="s">
        <v>118</v>
      </c>
      <c r="AK1033" t="s">
        <v>118</v>
      </c>
      <c r="AL1033" t="s">
        <v>118</v>
      </c>
      <c r="AM1033" t="s">
        <v>118</v>
      </c>
      <c r="AN1033" t="s">
        <v>118</v>
      </c>
      <c r="AO1033" t="s">
        <v>118</v>
      </c>
      <c r="AP1033" t="s">
        <v>118</v>
      </c>
      <c r="AQ1033" t="s">
        <v>118</v>
      </c>
      <c r="AR1033" t="s">
        <v>118</v>
      </c>
      <c r="AS1033" t="s">
        <v>118</v>
      </c>
      <c r="AT1033" t="s">
        <v>118</v>
      </c>
      <c r="AU1033" t="s">
        <v>118</v>
      </c>
      <c r="AV1033" t="s">
        <v>118</v>
      </c>
      <c r="AW1033" t="s">
        <v>118</v>
      </c>
      <c r="AX1033" t="s">
        <v>118</v>
      </c>
      <c r="AY1033" t="s">
        <v>118</v>
      </c>
      <c r="AZ1033" t="s">
        <v>118</v>
      </c>
      <c r="BA1033" t="s">
        <v>118</v>
      </c>
      <c r="BB1033" t="s">
        <v>118</v>
      </c>
      <c r="BC1033" t="s">
        <v>118</v>
      </c>
      <c r="BD1033" t="s">
        <v>118</v>
      </c>
      <c r="BE1033" t="s">
        <v>118</v>
      </c>
      <c r="BF1033" t="s">
        <v>118</v>
      </c>
      <c r="BG1033" t="s">
        <v>118</v>
      </c>
      <c r="BH1033" t="s">
        <v>118</v>
      </c>
      <c r="BI1033" t="s">
        <v>118</v>
      </c>
      <c r="BJ1033" t="s">
        <v>118</v>
      </c>
      <c r="BK1033" t="s">
        <v>118</v>
      </c>
      <c r="BL1033" t="s">
        <v>118</v>
      </c>
      <c r="BM1033" t="s">
        <v>118</v>
      </c>
      <c r="BN1033" t="s">
        <v>118</v>
      </c>
      <c r="BO1033" t="s">
        <v>118</v>
      </c>
      <c r="BP1033" t="s">
        <v>118</v>
      </c>
      <c r="BQ1033" t="s">
        <v>118</v>
      </c>
      <c r="BR1033" t="s">
        <v>118</v>
      </c>
      <c r="BS1033" t="s">
        <v>118</v>
      </c>
      <c r="BT1033" t="s">
        <v>118</v>
      </c>
      <c r="BU1033" t="s">
        <v>118</v>
      </c>
      <c r="BV1033" t="s">
        <v>118</v>
      </c>
      <c r="BW1033" t="s">
        <v>118</v>
      </c>
      <c r="BX1033" t="s">
        <v>118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 t="s">
        <v>118</v>
      </c>
      <c r="CE1033" t="s">
        <v>118</v>
      </c>
      <c r="CF1033" t="s">
        <v>118</v>
      </c>
      <c r="CG1033" t="s">
        <v>118</v>
      </c>
      <c r="CH1033" t="s">
        <v>118</v>
      </c>
      <c r="CI1033" t="s">
        <v>118</v>
      </c>
      <c r="CJ1033" t="s">
        <v>118</v>
      </c>
      <c r="CK1033" t="s">
        <v>118</v>
      </c>
      <c r="CL1033" t="s">
        <v>118</v>
      </c>
      <c r="CM1033" t="s">
        <v>118</v>
      </c>
      <c r="CN1033" t="s">
        <v>118</v>
      </c>
      <c r="CO1033" t="s">
        <v>118</v>
      </c>
      <c r="CP1033" t="s">
        <v>118</v>
      </c>
      <c r="CQ1033" t="s">
        <v>118</v>
      </c>
      <c r="CR1033" t="s">
        <v>118</v>
      </c>
      <c r="CS1033" t="s">
        <v>118</v>
      </c>
      <c r="CT1033" t="s">
        <v>118</v>
      </c>
      <c r="CU1033" t="s">
        <v>118</v>
      </c>
      <c r="CV1033" t="s">
        <v>118</v>
      </c>
      <c r="CW1033" t="s">
        <v>118</v>
      </c>
      <c r="CX1033" t="s">
        <v>118</v>
      </c>
      <c r="CY1033" t="s">
        <v>118</v>
      </c>
      <c r="CZ1033" t="s">
        <v>118</v>
      </c>
      <c r="DA1033" t="s">
        <v>118</v>
      </c>
      <c r="DB1033" t="s">
        <v>118</v>
      </c>
      <c r="DC1033" t="s">
        <v>118</v>
      </c>
      <c r="DD1033" t="s">
        <v>118</v>
      </c>
      <c r="DE1033" t="s">
        <v>118</v>
      </c>
      <c r="DF1033" t="s">
        <v>118</v>
      </c>
      <c r="DG1033" t="s">
        <v>118</v>
      </c>
      <c r="DH1033" t="s">
        <v>118</v>
      </c>
      <c r="DI1033" t="s">
        <v>118</v>
      </c>
      <c r="DJ1033" t="s">
        <v>118</v>
      </c>
      <c r="DK1033" t="s">
        <v>118</v>
      </c>
      <c r="DL1033" t="s">
        <v>118</v>
      </c>
      <c r="DM1033" t="s">
        <v>118</v>
      </c>
      <c r="DN1033" t="s">
        <v>118</v>
      </c>
    </row>
    <row r="1034" spans="1:118" x14ac:dyDescent="0.35">
      <c r="A1034" s="1" vm="440">
        <v>43311</v>
      </c>
      <c r="B1034" vm="1310">
        <v>15.95</v>
      </c>
      <c r="C1034" vm="5343">
        <v>47.477499999999999</v>
      </c>
      <c r="D1034" vm="5344">
        <v>116.73</v>
      </c>
      <c r="E1034" vm="5490">
        <v>18.538</v>
      </c>
      <c r="F1034">
        <v>3.0953126500000001E-2</v>
      </c>
      <c r="G1034">
        <v>3.7465756500000003E-2</v>
      </c>
      <c r="H1034">
        <v>3.8872820699999998E-2</v>
      </c>
      <c r="I1034">
        <v>6.9725447800000007E-2</v>
      </c>
      <c r="J1034">
        <v>5.7419967000000002E-2</v>
      </c>
      <c r="K1034">
        <v>6.0491563599999999E-2</v>
      </c>
      <c r="L1034">
        <v>7.70373845E-2</v>
      </c>
      <c r="M1034" t="s">
        <v>118</v>
      </c>
      <c r="N1034" t="s">
        <v>118</v>
      </c>
      <c r="O1034" t="s">
        <v>118</v>
      </c>
      <c r="P1034" t="s">
        <v>118</v>
      </c>
      <c r="Q1034" t="s">
        <v>118</v>
      </c>
      <c r="R1034" t="s">
        <v>118</v>
      </c>
      <c r="S1034" t="s">
        <v>118</v>
      </c>
      <c r="T1034" t="s">
        <v>118</v>
      </c>
      <c r="U1034" t="s">
        <v>118</v>
      </c>
      <c r="V1034" t="s">
        <v>118</v>
      </c>
      <c r="W1034" t="s">
        <v>118</v>
      </c>
      <c r="X1034" t="s">
        <v>118</v>
      </c>
      <c r="Y1034" t="s">
        <v>118</v>
      </c>
      <c r="Z1034" t="s">
        <v>118</v>
      </c>
      <c r="AA1034" t="s">
        <v>118</v>
      </c>
      <c r="AB1034" t="s">
        <v>118</v>
      </c>
      <c r="AC1034" t="s">
        <v>118</v>
      </c>
      <c r="AD1034" t="s">
        <v>118</v>
      </c>
      <c r="AE1034" t="s">
        <v>118</v>
      </c>
      <c r="AF1034" t="s">
        <v>118</v>
      </c>
      <c r="AG1034" t="s">
        <v>118</v>
      </c>
      <c r="AH1034" t="s">
        <v>118</v>
      </c>
      <c r="AI1034" t="s">
        <v>118</v>
      </c>
      <c r="AJ1034" t="s">
        <v>118</v>
      </c>
      <c r="AK1034" t="s">
        <v>118</v>
      </c>
      <c r="AL1034" t="s">
        <v>118</v>
      </c>
      <c r="AM1034" t="s">
        <v>118</v>
      </c>
      <c r="AN1034" t="s">
        <v>118</v>
      </c>
      <c r="AO1034" t="s">
        <v>118</v>
      </c>
      <c r="AP1034" t="s">
        <v>118</v>
      </c>
      <c r="AQ1034" t="s">
        <v>118</v>
      </c>
      <c r="AR1034" t="s">
        <v>118</v>
      </c>
      <c r="AS1034" t="s">
        <v>118</v>
      </c>
      <c r="AT1034" t="s">
        <v>118</v>
      </c>
      <c r="AU1034" t="s">
        <v>118</v>
      </c>
      <c r="AV1034" t="s">
        <v>118</v>
      </c>
      <c r="AW1034" t="s">
        <v>118</v>
      </c>
      <c r="AX1034" t="s">
        <v>118</v>
      </c>
      <c r="AY1034" t="s">
        <v>118</v>
      </c>
      <c r="AZ1034" t="s">
        <v>118</v>
      </c>
      <c r="BA1034" t="s">
        <v>118</v>
      </c>
      <c r="BB1034" t="s">
        <v>118</v>
      </c>
      <c r="BC1034" t="s">
        <v>118</v>
      </c>
      <c r="BD1034" t="s">
        <v>118</v>
      </c>
      <c r="BE1034" t="s">
        <v>118</v>
      </c>
      <c r="BF1034" t="s">
        <v>118</v>
      </c>
      <c r="BG1034" t="s">
        <v>118</v>
      </c>
      <c r="BH1034" t="s">
        <v>118</v>
      </c>
      <c r="BI1034" t="s">
        <v>118</v>
      </c>
      <c r="BJ1034" t="s">
        <v>118</v>
      </c>
      <c r="BK1034" t="s">
        <v>118</v>
      </c>
      <c r="BL1034" t="s">
        <v>118</v>
      </c>
      <c r="BM1034" t="s">
        <v>118</v>
      </c>
      <c r="BN1034" t="s">
        <v>118</v>
      </c>
      <c r="BO1034" t="s">
        <v>118</v>
      </c>
      <c r="BP1034" t="s">
        <v>118</v>
      </c>
      <c r="BQ1034" t="s">
        <v>118</v>
      </c>
      <c r="BR1034" t="s">
        <v>118</v>
      </c>
      <c r="BS1034" t="s">
        <v>118</v>
      </c>
      <c r="BT1034" t="s">
        <v>118</v>
      </c>
      <c r="BU1034" t="s">
        <v>118</v>
      </c>
      <c r="BV1034" t="s">
        <v>118</v>
      </c>
      <c r="BW1034" t="s">
        <v>118</v>
      </c>
      <c r="BX1034" t="s">
        <v>118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 t="s">
        <v>118</v>
      </c>
      <c r="CE1034" t="s">
        <v>118</v>
      </c>
      <c r="CF1034" t="s">
        <v>118</v>
      </c>
      <c r="CG1034" t="s">
        <v>118</v>
      </c>
      <c r="CH1034" t="s">
        <v>118</v>
      </c>
      <c r="CI1034" t="s">
        <v>118</v>
      </c>
      <c r="CJ1034" t="s">
        <v>118</v>
      </c>
      <c r="CK1034" t="s">
        <v>118</v>
      </c>
      <c r="CL1034" t="s">
        <v>118</v>
      </c>
      <c r="CM1034" t="s">
        <v>118</v>
      </c>
      <c r="CN1034" t="s">
        <v>118</v>
      </c>
      <c r="CO1034" t="s">
        <v>118</v>
      </c>
      <c r="CP1034" t="s">
        <v>118</v>
      </c>
      <c r="CQ1034" t="s">
        <v>118</v>
      </c>
      <c r="CR1034" t="s">
        <v>118</v>
      </c>
      <c r="CS1034" t="s">
        <v>118</v>
      </c>
      <c r="CT1034" t="s">
        <v>118</v>
      </c>
      <c r="CU1034" t="s">
        <v>118</v>
      </c>
      <c r="CV1034" t="s">
        <v>118</v>
      </c>
      <c r="CW1034" t="s">
        <v>118</v>
      </c>
      <c r="CX1034" t="s">
        <v>118</v>
      </c>
      <c r="CY1034" t="s">
        <v>118</v>
      </c>
      <c r="CZ1034" t="s">
        <v>118</v>
      </c>
      <c r="DA1034" t="s">
        <v>118</v>
      </c>
      <c r="DB1034" t="s">
        <v>118</v>
      </c>
      <c r="DC1034" t="s">
        <v>118</v>
      </c>
      <c r="DD1034" t="s">
        <v>118</v>
      </c>
      <c r="DE1034" t="s">
        <v>118</v>
      </c>
      <c r="DF1034" t="s">
        <v>118</v>
      </c>
      <c r="DG1034" t="s">
        <v>118</v>
      </c>
      <c r="DH1034" t="s">
        <v>118</v>
      </c>
      <c r="DI1034" t="s">
        <v>118</v>
      </c>
      <c r="DJ1034" t="s">
        <v>118</v>
      </c>
      <c r="DK1034" t="s">
        <v>118</v>
      </c>
      <c r="DL1034" t="s">
        <v>118</v>
      </c>
      <c r="DM1034" t="s">
        <v>118</v>
      </c>
      <c r="DN1034" t="s">
        <v>118</v>
      </c>
    </row>
    <row r="1035" spans="1:118" x14ac:dyDescent="0.35">
      <c r="A1035" s="1" vm="446">
        <v>43312</v>
      </c>
      <c r="B1035" vm="1101">
        <v>15.97</v>
      </c>
      <c r="C1035" vm="5347">
        <v>47.572499999999998</v>
      </c>
      <c r="D1035" vm="4939">
        <v>114.95</v>
      </c>
      <c r="E1035" vm="5494">
        <v>18.643000000000001</v>
      </c>
      <c r="F1035">
        <v>4.46607371E-2</v>
      </c>
      <c r="G1035">
        <v>4.2873773599999998E-2</v>
      </c>
      <c r="H1035">
        <v>6.09795687E-2</v>
      </c>
      <c r="I1035">
        <v>6.1201893100000002E-2</v>
      </c>
      <c r="J1035">
        <v>3.8418004899999997E-2</v>
      </c>
      <c r="K1035">
        <v>6.3654476000000002E-2</v>
      </c>
      <c r="L1035">
        <v>7.0280375399999997E-2</v>
      </c>
      <c r="M1035" t="s">
        <v>118</v>
      </c>
      <c r="N1035" t="s">
        <v>118</v>
      </c>
      <c r="O1035" t="s">
        <v>118</v>
      </c>
      <c r="P1035" t="s">
        <v>118</v>
      </c>
      <c r="Q1035" t="s">
        <v>118</v>
      </c>
      <c r="R1035" t="s">
        <v>118</v>
      </c>
      <c r="S1035" t="s">
        <v>118</v>
      </c>
      <c r="T1035" t="s">
        <v>118</v>
      </c>
      <c r="U1035" t="s">
        <v>118</v>
      </c>
      <c r="V1035" t="s">
        <v>118</v>
      </c>
      <c r="W1035" t="s">
        <v>118</v>
      </c>
      <c r="X1035" t="s">
        <v>118</v>
      </c>
      <c r="Y1035" t="s">
        <v>118</v>
      </c>
      <c r="Z1035" t="s">
        <v>118</v>
      </c>
      <c r="AA1035" t="s">
        <v>118</v>
      </c>
      <c r="AB1035" t="s">
        <v>118</v>
      </c>
      <c r="AC1035" t="s">
        <v>118</v>
      </c>
      <c r="AD1035" t="s">
        <v>118</v>
      </c>
      <c r="AE1035" t="s">
        <v>118</v>
      </c>
      <c r="AF1035" t="s">
        <v>118</v>
      </c>
      <c r="AG1035" t="s">
        <v>118</v>
      </c>
      <c r="AH1035" t="s">
        <v>118</v>
      </c>
      <c r="AI1035" t="s">
        <v>118</v>
      </c>
      <c r="AJ1035" t="s">
        <v>118</v>
      </c>
      <c r="AK1035" t="s">
        <v>118</v>
      </c>
      <c r="AL1035" t="s">
        <v>118</v>
      </c>
      <c r="AM1035" t="s">
        <v>118</v>
      </c>
      <c r="AN1035" t="s">
        <v>118</v>
      </c>
      <c r="AO1035" t="s">
        <v>118</v>
      </c>
      <c r="AP1035" t="s">
        <v>118</v>
      </c>
      <c r="AQ1035" t="s">
        <v>118</v>
      </c>
      <c r="AR1035" t="s">
        <v>118</v>
      </c>
      <c r="AS1035" t="s">
        <v>118</v>
      </c>
      <c r="AT1035" t="s">
        <v>118</v>
      </c>
      <c r="AU1035" t="s">
        <v>118</v>
      </c>
      <c r="AV1035" t="s">
        <v>118</v>
      </c>
      <c r="AW1035" t="s">
        <v>118</v>
      </c>
      <c r="AX1035" t="s">
        <v>118</v>
      </c>
      <c r="AY1035" t="s">
        <v>118</v>
      </c>
      <c r="AZ1035" t="s">
        <v>118</v>
      </c>
      <c r="BA1035" t="s">
        <v>118</v>
      </c>
      <c r="BB1035" t="s">
        <v>118</v>
      </c>
      <c r="BC1035" t="s">
        <v>118</v>
      </c>
      <c r="BD1035" t="s">
        <v>118</v>
      </c>
      <c r="BE1035" t="s">
        <v>118</v>
      </c>
      <c r="BF1035" t="s">
        <v>118</v>
      </c>
      <c r="BG1035" t="s">
        <v>118</v>
      </c>
      <c r="BH1035" t="s">
        <v>118</v>
      </c>
      <c r="BI1035" t="s">
        <v>118</v>
      </c>
      <c r="BJ1035" t="s">
        <v>118</v>
      </c>
      <c r="BK1035" t="s">
        <v>118</v>
      </c>
      <c r="BL1035" t="s">
        <v>118</v>
      </c>
      <c r="BM1035" t="s">
        <v>118</v>
      </c>
      <c r="BN1035" t="s">
        <v>118</v>
      </c>
      <c r="BO1035" t="s">
        <v>118</v>
      </c>
      <c r="BP1035" t="s">
        <v>118</v>
      </c>
      <c r="BQ1035" t="s">
        <v>118</v>
      </c>
      <c r="BR1035" t="s">
        <v>118</v>
      </c>
      <c r="BS1035" t="s">
        <v>118</v>
      </c>
      <c r="BT1035" t="s">
        <v>118</v>
      </c>
      <c r="BU1035" t="s">
        <v>118</v>
      </c>
      <c r="BV1035" t="s">
        <v>118</v>
      </c>
      <c r="BW1035" t="s">
        <v>118</v>
      </c>
      <c r="BX1035" t="s">
        <v>118</v>
      </c>
      <c r="BY1035" t="s">
        <v>118</v>
      </c>
      <c r="BZ1035" t="s">
        <v>118</v>
      </c>
      <c r="CA1035" t="s">
        <v>118</v>
      </c>
      <c r="CB1035" t="s">
        <v>118</v>
      </c>
      <c r="CC1035" t="s">
        <v>118</v>
      </c>
      <c r="CD1035" t="s">
        <v>118</v>
      </c>
      <c r="CE1035" t="s">
        <v>118</v>
      </c>
      <c r="CF1035" t="s">
        <v>118</v>
      </c>
      <c r="CG1035" t="s">
        <v>118</v>
      </c>
      <c r="CH1035" t="s">
        <v>118</v>
      </c>
      <c r="CI1035" t="s">
        <v>118</v>
      </c>
      <c r="CJ1035" t="s">
        <v>118</v>
      </c>
      <c r="CK1035" t="s">
        <v>118</v>
      </c>
      <c r="CL1035" t="s">
        <v>118</v>
      </c>
      <c r="CM1035" t="s">
        <v>118</v>
      </c>
      <c r="CN1035" t="s">
        <v>118</v>
      </c>
      <c r="CO1035" t="s">
        <v>118</v>
      </c>
      <c r="CP1035" t="s">
        <v>118</v>
      </c>
      <c r="CQ1035" t="s">
        <v>118</v>
      </c>
      <c r="CR1035" t="s">
        <v>118</v>
      </c>
      <c r="CS1035" t="s">
        <v>118</v>
      </c>
      <c r="CT1035" t="s">
        <v>118</v>
      </c>
      <c r="CU1035" t="s">
        <v>118</v>
      </c>
      <c r="CV1035" t="s">
        <v>118</v>
      </c>
      <c r="CW1035" t="s">
        <v>118</v>
      </c>
      <c r="CX1035" t="s">
        <v>118</v>
      </c>
      <c r="CY1035" t="s">
        <v>118</v>
      </c>
      <c r="CZ1035" t="s">
        <v>118</v>
      </c>
      <c r="DA1035" t="s">
        <v>118</v>
      </c>
      <c r="DB1035" t="s">
        <v>118</v>
      </c>
      <c r="DC1035" t="s">
        <v>118</v>
      </c>
      <c r="DD1035" t="s">
        <v>118</v>
      </c>
      <c r="DE1035" t="s">
        <v>118</v>
      </c>
      <c r="DF1035" t="s">
        <v>118</v>
      </c>
      <c r="DG1035" t="s">
        <v>118</v>
      </c>
      <c r="DH1035" t="s">
        <v>118</v>
      </c>
      <c r="DI1035" t="s">
        <v>118</v>
      </c>
      <c r="DJ1035" t="s">
        <v>118</v>
      </c>
      <c r="DK1035" t="s">
        <v>118</v>
      </c>
      <c r="DL1035" t="s">
        <v>118</v>
      </c>
      <c r="DM1035" t="s">
        <v>118</v>
      </c>
      <c r="DN1035" t="s">
        <v>118</v>
      </c>
    </row>
    <row r="1036" spans="1:118" x14ac:dyDescent="0.35">
      <c r="A1036" s="1" vm="452">
        <v>43313</v>
      </c>
      <c r="B1036" vm="1069">
        <v>15.8</v>
      </c>
      <c r="C1036" vm="5351">
        <v>50.375</v>
      </c>
      <c r="D1036" vm="5352">
        <v>115.66</v>
      </c>
      <c r="E1036" vm="5499">
        <v>18.582999999999998</v>
      </c>
      <c r="F1036">
        <v>4.0309479699999998E-2</v>
      </c>
      <c r="G1036">
        <v>4.0715199799999997E-2</v>
      </c>
      <c r="H1036">
        <v>7.0451714799999995E-2</v>
      </c>
      <c r="I1036">
        <v>3.63299121E-2</v>
      </c>
      <c r="J1036">
        <v>4.6553944E-2</v>
      </c>
      <c r="K1036">
        <v>7.3841271299999997E-2</v>
      </c>
      <c r="L1036">
        <v>6.8459429200000005E-2</v>
      </c>
      <c r="M1036" t="s">
        <v>118</v>
      </c>
      <c r="N1036" t="s">
        <v>118</v>
      </c>
      <c r="O1036" t="s">
        <v>118</v>
      </c>
      <c r="P1036" t="s">
        <v>118</v>
      </c>
      <c r="Q1036" t="s">
        <v>118</v>
      </c>
      <c r="R1036" t="s">
        <v>118</v>
      </c>
      <c r="S1036" t="s">
        <v>118</v>
      </c>
      <c r="T1036" t="s">
        <v>118</v>
      </c>
      <c r="U1036" t="s">
        <v>118</v>
      </c>
      <c r="V1036" t="s">
        <v>118</v>
      </c>
      <c r="W1036" t="s">
        <v>118</v>
      </c>
      <c r="X1036" t="s">
        <v>118</v>
      </c>
      <c r="Y1036" t="s">
        <v>118</v>
      </c>
      <c r="Z1036" t="s">
        <v>118</v>
      </c>
      <c r="AA1036" t="s">
        <v>118</v>
      </c>
      <c r="AB1036" t="s">
        <v>118</v>
      </c>
      <c r="AC1036" t="s">
        <v>118</v>
      </c>
      <c r="AD1036" t="s">
        <v>118</v>
      </c>
      <c r="AE1036" t="s">
        <v>118</v>
      </c>
      <c r="AF1036" t="s">
        <v>118</v>
      </c>
      <c r="AG1036" t="s">
        <v>118</v>
      </c>
      <c r="AH1036" t="s">
        <v>118</v>
      </c>
      <c r="AI1036" t="s">
        <v>118</v>
      </c>
      <c r="AJ1036" t="s">
        <v>118</v>
      </c>
      <c r="AK1036" t="s">
        <v>118</v>
      </c>
      <c r="AL1036" t="s">
        <v>118</v>
      </c>
      <c r="AM1036" t="s">
        <v>118</v>
      </c>
      <c r="AN1036" t="s">
        <v>118</v>
      </c>
      <c r="AO1036" t="s">
        <v>118</v>
      </c>
      <c r="AP1036" t="s">
        <v>118</v>
      </c>
      <c r="AQ1036" t="s">
        <v>118</v>
      </c>
      <c r="AR1036" t="s">
        <v>118</v>
      </c>
      <c r="AS1036" t="s">
        <v>118</v>
      </c>
      <c r="AT1036" t="s">
        <v>118</v>
      </c>
      <c r="AU1036" t="s">
        <v>118</v>
      </c>
      <c r="AV1036" t="s">
        <v>118</v>
      </c>
      <c r="AW1036" t="s">
        <v>118</v>
      </c>
      <c r="AX1036" t="s">
        <v>118</v>
      </c>
      <c r="AY1036" t="s">
        <v>118</v>
      </c>
      <c r="AZ1036" t="s">
        <v>118</v>
      </c>
      <c r="BA1036" t="s">
        <v>118</v>
      </c>
      <c r="BB1036" t="s">
        <v>118</v>
      </c>
      <c r="BC1036" t="s">
        <v>118</v>
      </c>
      <c r="BD1036" t="s">
        <v>118</v>
      </c>
      <c r="BE1036" t="s">
        <v>118</v>
      </c>
      <c r="BF1036" t="s">
        <v>118</v>
      </c>
      <c r="BG1036" t="s">
        <v>118</v>
      </c>
      <c r="BH1036" t="s">
        <v>118</v>
      </c>
      <c r="BI1036" t="s">
        <v>118</v>
      </c>
      <c r="BJ1036" t="s">
        <v>118</v>
      </c>
      <c r="BK1036" t="s">
        <v>118</v>
      </c>
      <c r="BL1036" t="s">
        <v>118</v>
      </c>
      <c r="BM1036" t="s">
        <v>118</v>
      </c>
      <c r="BN1036" t="s">
        <v>118</v>
      </c>
      <c r="BO1036" t="s">
        <v>118</v>
      </c>
      <c r="BP1036" t="s">
        <v>118</v>
      </c>
      <c r="BQ1036" t="s">
        <v>118</v>
      </c>
      <c r="BR1036" t="s">
        <v>118</v>
      </c>
      <c r="BS1036" t="s">
        <v>118</v>
      </c>
      <c r="BT1036" t="s">
        <v>118</v>
      </c>
      <c r="BU1036" t="s">
        <v>118</v>
      </c>
      <c r="BV1036" t="s">
        <v>118</v>
      </c>
      <c r="BW1036" t="s">
        <v>118</v>
      </c>
      <c r="BX1036" t="s">
        <v>118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 t="s">
        <v>118</v>
      </c>
      <c r="CE1036" t="s">
        <v>118</v>
      </c>
      <c r="CF1036" t="s">
        <v>118</v>
      </c>
      <c r="CG1036" t="s">
        <v>118</v>
      </c>
      <c r="CH1036" t="s">
        <v>118</v>
      </c>
      <c r="CI1036" t="s">
        <v>118</v>
      </c>
      <c r="CJ1036" t="s">
        <v>118</v>
      </c>
      <c r="CK1036" t="s">
        <v>118</v>
      </c>
      <c r="CL1036" t="s">
        <v>118</v>
      </c>
      <c r="CM1036" t="s">
        <v>118</v>
      </c>
      <c r="CN1036" t="s">
        <v>118</v>
      </c>
      <c r="CO1036" t="s">
        <v>118</v>
      </c>
      <c r="CP1036" t="s">
        <v>118</v>
      </c>
      <c r="CQ1036" t="s">
        <v>118</v>
      </c>
      <c r="CR1036" t="s">
        <v>118</v>
      </c>
      <c r="CS1036" t="s">
        <v>118</v>
      </c>
      <c r="CT1036" t="s">
        <v>118</v>
      </c>
      <c r="CU1036" t="s">
        <v>118</v>
      </c>
      <c r="CV1036" t="s">
        <v>118</v>
      </c>
      <c r="CW1036" t="s">
        <v>118</v>
      </c>
      <c r="CX1036" t="s">
        <v>118</v>
      </c>
      <c r="CY1036" t="s">
        <v>118</v>
      </c>
      <c r="CZ1036" t="s">
        <v>118</v>
      </c>
      <c r="DA1036" t="s">
        <v>118</v>
      </c>
      <c r="DB1036" t="s">
        <v>118</v>
      </c>
      <c r="DC1036" t="s">
        <v>118</v>
      </c>
      <c r="DD1036" t="s">
        <v>118</v>
      </c>
      <c r="DE1036" t="s">
        <v>118</v>
      </c>
      <c r="DF1036" t="s">
        <v>118</v>
      </c>
      <c r="DG1036" t="s">
        <v>118</v>
      </c>
      <c r="DH1036" t="s">
        <v>118</v>
      </c>
      <c r="DI1036" t="s">
        <v>118</v>
      </c>
      <c r="DJ1036" t="s">
        <v>118</v>
      </c>
      <c r="DK1036" t="s">
        <v>118</v>
      </c>
      <c r="DL1036" t="s">
        <v>118</v>
      </c>
      <c r="DM1036" t="s">
        <v>118</v>
      </c>
      <c r="DN1036" t="s">
        <v>118</v>
      </c>
    </row>
    <row r="1037" spans="1:118" x14ac:dyDescent="0.35">
      <c r="A1037" s="1" vm="458">
        <v>43314</v>
      </c>
      <c r="B1037" vm="5350">
        <v>15.7</v>
      </c>
      <c r="C1037" vm="5355">
        <v>51.847499999999997</v>
      </c>
      <c r="D1037" vm="5356">
        <v>116.15</v>
      </c>
      <c r="E1037" vm="5503">
        <v>18.645499999999998</v>
      </c>
      <c r="F1037">
        <v>3.9286675100000001E-2</v>
      </c>
      <c r="G1037">
        <v>7.12833311E-2</v>
      </c>
      <c r="H1037">
        <v>5.1754915700000001E-2</v>
      </c>
      <c r="I1037">
        <v>4.4780987000000001E-2</v>
      </c>
      <c r="J1037">
        <v>4.22629962E-2</v>
      </c>
      <c r="K1037">
        <v>5.80567632E-2</v>
      </c>
      <c r="L1037">
        <v>6.4361819599999995E-2</v>
      </c>
      <c r="M1037" t="s">
        <v>118</v>
      </c>
      <c r="N1037" t="s">
        <v>118</v>
      </c>
      <c r="O1037" t="s">
        <v>118</v>
      </c>
      <c r="P1037" t="s">
        <v>118</v>
      </c>
      <c r="Q1037" t="s">
        <v>118</v>
      </c>
      <c r="R1037" t="s">
        <v>118</v>
      </c>
      <c r="S1037" t="s">
        <v>118</v>
      </c>
      <c r="T1037" t="s">
        <v>118</v>
      </c>
      <c r="U1037" t="s">
        <v>118</v>
      </c>
      <c r="V1037" t="s">
        <v>118</v>
      </c>
      <c r="W1037" t="s">
        <v>118</v>
      </c>
      <c r="X1037" t="s">
        <v>118</v>
      </c>
      <c r="Y1037" t="s">
        <v>118</v>
      </c>
      <c r="Z1037" t="s">
        <v>118</v>
      </c>
      <c r="AA1037" t="s">
        <v>118</v>
      </c>
      <c r="AB1037" t="s">
        <v>118</v>
      </c>
      <c r="AC1037" t="s">
        <v>118</v>
      </c>
      <c r="AD1037" t="s">
        <v>118</v>
      </c>
      <c r="AE1037" t="s">
        <v>118</v>
      </c>
      <c r="AF1037" t="s">
        <v>118</v>
      </c>
      <c r="AG1037" t="s">
        <v>118</v>
      </c>
      <c r="AH1037" t="s">
        <v>118</v>
      </c>
      <c r="AI1037" t="s">
        <v>118</v>
      </c>
      <c r="AJ1037" t="s">
        <v>118</v>
      </c>
      <c r="AK1037" t="s">
        <v>118</v>
      </c>
      <c r="AL1037" t="s">
        <v>118</v>
      </c>
      <c r="AM1037" t="s">
        <v>118</v>
      </c>
      <c r="AN1037" t="s">
        <v>118</v>
      </c>
      <c r="AO1037" t="s">
        <v>118</v>
      </c>
      <c r="AP1037" t="s">
        <v>118</v>
      </c>
      <c r="AQ1037" t="s">
        <v>118</v>
      </c>
      <c r="AR1037" t="s">
        <v>118</v>
      </c>
      <c r="AS1037" t="s">
        <v>118</v>
      </c>
      <c r="AT1037" t="s">
        <v>118</v>
      </c>
      <c r="AU1037" t="s">
        <v>118</v>
      </c>
      <c r="AV1037" t="s">
        <v>118</v>
      </c>
      <c r="AW1037" t="s">
        <v>118</v>
      </c>
      <c r="AX1037" t="s">
        <v>118</v>
      </c>
      <c r="AY1037" t="s">
        <v>118</v>
      </c>
      <c r="AZ1037" t="s">
        <v>118</v>
      </c>
      <c r="BA1037" t="s">
        <v>118</v>
      </c>
      <c r="BB1037" t="s">
        <v>118</v>
      </c>
      <c r="BC1037" t="s">
        <v>118</v>
      </c>
      <c r="BD1037" t="s">
        <v>118</v>
      </c>
      <c r="BE1037" t="s">
        <v>118</v>
      </c>
      <c r="BF1037" t="s">
        <v>118</v>
      </c>
      <c r="BG1037" t="s">
        <v>118</v>
      </c>
      <c r="BH1037" t="s">
        <v>118</v>
      </c>
      <c r="BI1037" t="s">
        <v>118</v>
      </c>
      <c r="BJ1037" t="s">
        <v>118</v>
      </c>
      <c r="BK1037" t="s">
        <v>118</v>
      </c>
      <c r="BL1037" t="s">
        <v>118</v>
      </c>
      <c r="BM1037" t="s">
        <v>118</v>
      </c>
      <c r="BN1037" t="s">
        <v>118</v>
      </c>
      <c r="BO1037" t="s">
        <v>118</v>
      </c>
      <c r="BP1037" t="s">
        <v>118</v>
      </c>
      <c r="BQ1037" t="s">
        <v>118</v>
      </c>
      <c r="BR1037" t="s">
        <v>118</v>
      </c>
      <c r="BS1037" t="s">
        <v>118</v>
      </c>
      <c r="BT1037" t="s">
        <v>118</v>
      </c>
      <c r="BU1037" t="s">
        <v>118</v>
      </c>
      <c r="BV1037" t="s">
        <v>118</v>
      </c>
      <c r="BW1037" t="s">
        <v>118</v>
      </c>
      <c r="BX1037" t="s">
        <v>118</v>
      </c>
      <c r="BY1037" t="s">
        <v>118</v>
      </c>
      <c r="BZ1037" t="s">
        <v>118</v>
      </c>
      <c r="CA1037" t="s">
        <v>118</v>
      </c>
      <c r="CB1037" t="s">
        <v>118</v>
      </c>
      <c r="CC1037" t="s">
        <v>118</v>
      </c>
      <c r="CD1037" t="s">
        <v>118</v>
      </c>
      <c r="CE1037" t="s">
        <v>118</v>
      </c>
      <c r="CF1037" t="s">
        <v>118</v>
      </c>
      <c r="CG1037" t="s">
        <v>118</v>
      </c>
      <c r="CH1037" t="s">
        <v>118</v>
      </c>
      <c r="CI1037" t="s">
        <v>118</v>
      </c>
      <c r="CJ1037" t="s">
        <v>118</v>
      </c>
      <c r="CK1037" t="s">
        <v>118</v>
      </c>
      <c r="CL1037" t="s">
        <v>118</v>
      </c>
      <c r="CM1037" t="s">
        <v>118</v>
      </c>
      <c r="CN1037" t="s">
        <v>118</v>
      </c>
      <c r="CO1037" t="s">
        <v>118</v>
      </c>
      <c r="CP1037" t="s">
        <v>118</v>
      </c>
      <c r="CQ1037" t="s">
        <v>118</v>
      </c>
      <c r="CR1037" t="s">
        <v>118</v>
      </c>
      <c r="CS1037" t="s">
        <v>118</v>
      </c>
      <c r="CT1037" t="s">
        <v>118</v>
      </c>
      <c r="CU1037" t="s">
        <v>118</v>
      </c>
      <c r="CV1037" t="s">
        <v>118</v>
      </c>
      <c r="CW1037" t="s">
        <v>118</v>
      </c>
      <c r="CX1037" t="s">
        <v>118</v>
      </c>
      <c r="CY1037" t="s">
        <v>118</v>
      </c>
      <c r="CZ1037" t="s">
        <v>118</v>
      </c>
      <c r="DA1037" t="s">
        <v>118</v>
      </c>
      <c r="DB1037" t="s">
        <v>118</v>
      </c>
      <c r="DC1037" t="s">
        <v>118</v>
      </c>
      <c r="DD1037" t="s">
        <v>118</v>
      </c>
      <c r="DE1037" t="s">
        <v>118</v>
      </c>
      <c r="DF1037" t="s">
        <v>118</v>
      </c>
      <c r="DG1037" t="s">
        <v>118</v>
      </c>
      <c r="DH1037" t="s">
        <v>118</v>
      </c>
      <c r="DI1037" t="s">
        <v>118</v>
      </c>
      <c r="DJ1037" t="s">
        <v>118</v>
      </c>
      <c r="DK1037" t="s">
        <v>118</v>
      </c>
      <c r="DL1037" t="s">
        <v>118</v>
      </c>
      <c r="DM1037" t="s">
        <v>118</v>
      </c>
      <c r="DN1037" t="s">
        <v>118</v>
      </c>
    </row>
    <row r="1038" spans="1:118" x14ac:dyDescent="0.35">
      <c r="A1038" s="1" vm="463">
        <v>43315</v>
      </c>
      <c r="B1038" vm="1038">
        <v>15.72</v>
      </c>
      <c r="C1038" vm="5359">
        <v>51.997500000000002</v>
      </c>
      <c r="D1038" vm="5360">
        <v>117.09</v>
      </c>
      <c r="E1038" vm="5507">
        <v>18.548999999999999</v>
      </c>
      <c r="F1038">
        <v>4.3754332600000001E-2</v>
      </c>
      <c r="G1038">
        <v>6.9046816600000005E-2</v>
      </c>
      <c r="H1038">
        <v>3.9161052299999999E-2</v>
      </c>
      <c r="I1038">
        <v>7.4810634099999995E-2</v>
      </c>
      <c r="J1038">
        <v>6.2272356199999997E-2</v>
      </c>
      <c r="K1038">
        <v>6.7874605300000002E-2</v>
      </c>
      <c r="L1038">
        <v>4.3768956999999997E-2</v>
      </c>
      <c r="M1038" t="s">
        <v>118</v>
      </c>
      <c r="N1038" t="s">
        <v>118</v>
      </c>
      <c r="O1038" t="s">
        <v>118</v>
      </c>
      <c r="P1038" t="s">
        <v>118</v>
      </c>
      <c r="Q1038" t="s">
        <v>118</v>
      </c>
      <c r="R1038" t="s">
        <v>118</v>
      </c>
      <c r="S1038" t="s">
        <v>118</v>
      </c>
      <c r="T1038" t="s">
        <v>118</v>
      </c>
      <c r="U1038" t="s">
        <v>118</v>
      </c>
      <c r="V1038" t="s">
        <v>118</v>
      </c>
      <c r="W1038" t="s">
        <v>118</v>
      </c>
      <c r="X1038" t="s">
        <v>118</v>
      </c>
      <c r="Y1038" t="s">
        <v>118</v>
      </c>
      <c r="Z1038" t="s">
        <v>118</v>
      </c>
      <c r="AA1038" t="s">
        <v>118</v>
      </c>
      <c r="AB1038" t="s">
        <v>118</v>
      </c>
      <c r="AC1038" t="s">
        <v>118</v>
      </c>
      <c r="AD1038" t="s">
        <v>118</v>
      </c>
      <c r="AE1038" t="s">
        <v>118</v>
      </c>
      <c r="AF1038" t="s">
        <v>118</v>
      </c>
      <c r="AG1038" t="s">
        <v>118</v>
      </c>
      <c r="AH1038" t="s">
        <v>118</v>
      </c>
      <c r="AI1038" t="s">
        <v>118</v>
      </c>
      <c r="AJ1038" t="s">
        <v>118</v>
      </c>
      <c r="AK1038" t="s">
        <v>118</v>
      </c>
      <c r="AL1038" t="s">
        <v>118</v>
      </c>
      <c r="AM1038" t="s">
        <v>118</v>
      </c>
      <c r="AN1038" t="s">
        <v>118</v>
      </c>
      <c r="AO1038" t="s">
        <v>118</v>
      </c>
      <c r="AP1038" t="s">
        <v>118</v>
      </c>
      <c r="AQ1038" t="s">
        <v>118</v>
      </c>
      <c r="AR1038" t="s">
        <v>118</v>
      </c>
      <c r="AS1038" t="s">
        <v>118</v>
      </c>
      <c r="AT1038" t="s">
        <v>118</v>
      </c>
      <c r="AU1038" t="s">
        <v>118</v>
      </c>
      <c r="AV1038" t="s">
        <v>118</v>
      </c>
      <c r="AW1038" t="s">
        <v>118</v>
      </c>
      <c r="AX1038" t="s">
        <v>118</v>
      </c>
      <c r="AY1038" t="s">
        <v>118</v>
      </c>
      <c r="AZ1038" t="s">
        <v>118</v>
      </c>
      <c r="BA1038" t="s">
        <v>118</v>
      </c>
      <c r="BB1038" t="s">
        <v>118</v>
      </c>
      <c r="BC1038" t="s">
        <v>118</v>
      </c>
      <c r="BD1038" t="s">
        <v>118</v>
      </c>
      <c r="BE1038" t="s">
        <v>118</v>
      </c>
      <c r="BF1038" t="s">
        <v>118</v>
      </c>
      <c r="BG1038" t="s">
        <v>118</v>
      </c>
      <c r="BH1038" t="s">
        <v>118</v>
      </c>
      <c r="BI1038" t="s">
        <v>118</v>
      </c>
      <c r="BJ1038" t="s">
        <v>118</v>
      </c>
      <c r="BK1038" t="s">
        <v>118</v>
      </c>
      <c r="BL1038" t="s">
        <v>118</v>
      </c>
      <c r="BM1038" t="s">
        <v>118</v>
      </c>
      <c r="BN1038" t="s">
        <v>118</v>
      </c>
      <c r="BO1038" t="s">
        <v>118</v>
      </c>
      <c r="BP1038" t="s">
        <v>118</v>
      </c>
      <c r="BQ1038" t="s">
        <v>118</v>
      </c>
      <c r="BR1038" t="s">
        <v>118</v>
      </c>
      <c r="BS1038" t="s">
        <v>118</v>
      </c>
      <c r="BT1038" t="s">
        <v>118</v>
      </c>
      <c r="BU1038" t="s">
        <v>118</v>
      </c>
      <c r="BV1038" t="s">
        <v>118</v>
      </c>
      <c r="BW1038" t="s">
        <v>118</v>
      </c>
      <c r="BX1038" t="s">
        <v>118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 t="s">
        <v>118</v>
      </c>
      <c r="CE1038" t="s">
        <v>118</v>
      </c>
      <c r="CF1038" t="s">
        <v>118</v>
      </c>
      <c r="CG1038" t="s">
        <v>118</v>
      </c>
      <c r="CH1038" t="s">
        <v>118</v>
      </c>
      <c r="CI1038" t="s">
        <v>118</v>
      </c>
      <c r="CJ1038" t="s">
        <v>118</v>
      </c>
      <c r="CK1038" t="s">
        <v>118</v>
      </c>
      <c r="CL1038" t="s">
        <v>118</v>
      </c>
      <c r="CM1038" t="s">
        <v>118</v>
      </c>
      <c r="CN1038" t="s">
        <v>118</v>
      </c>
      <c r="CO1038" t="s">
        <v>118</v>
      </c>
      <c r="CP1038" t="s">
        <v>118</v>
      </c>
      <c r="CQ1038" t="s">
        <v>118</v>
      </c>
      <c r="CR1038" t="s">
        <v>118</v>
      </c>
      <c r="CS1038" t="s">
        <v>118</v>
      </c>
      <c r="CT1038" t="s">
        <v>118</v>
      </c>
      <c r="CU1038" t="s">
        <v>118</v>
      </c>
      <c r="CV1038" t="s">
        <v>118</v>
      </c>
      <c r="CW1038" t="s">
        <v>118</v>
      </c>
      <c r="CX1038" t="s">
        <v>118</v>
      </c>
      <c r="CY1038" t="s">
        <v>118</v>
      </c>
      <c r="CZ1038" t="s">
        <v>118</v>
      </c>
      <c r="DA1038" t="s">
        <v>118</v>
      </c>
      <c r="DB1038" t="s">
        <v>118</v>
      </c>
      <c r="DC1038" t="s">
        <v>118</v>
      </c>
      <c r="DD1038" t="s">
        <v>118</v>
      </c>
      <c r="DE1038" t="s">
        <v>118</v>
      </c>
      <c r="DF1038" t="s">
        <v>118</v>
      </c>
      <c r="DG1038" t="s">
        <v>118</v>
      </c>
      <c r="DH1038" t="s">
        <v>118</v>
      </c>
      <c r="DI1038" t="s">
        <v>118</v>
      </c>
      <c r="DJ1038" t="s">
        <v>118</v>
      </c>
      <c r="DK1038" t="s">
        <v>118</v>
      </c>
      <c r="DL1038" t="s">
        <v>118</v>
      </c>
      <c r="DM1038" t="s">
        <v>118</v>
      </c>
      <c r="DN1038" t="s">
        <v>118</v>
      </c>
    </row>
    <row r="1039" spans="1:118" x14ac:dyDescent="0.35">
      <c r="A1039" s="1" vm="469">
        <v>43318</v>
      </c>
      <c r="B1039" vm="1038">
        <v>15.72</v>
      </c>
      <c r="C1039" vm="5363">
        <v>52.267499999999998</v>
      </c>
      <c r="D1039" vm="5364">
        <v>117.12</v>
      </c>
      <c r="E1039" vm="5511">
        <v>18.510000000000002</v>
      </c>
      <c r="F1039">
        <v>3.06424577E-2</v>
      </c>
      <c r="G1039">
        <v>5.2514494699999997E-2</v>
      </c>
      <c r="H1039">
        <v>3.3706295599999998E-2</v>
      </c>
      <c r="I1039">
        <v>4.2021162299999998E-2</v>
      </c>
      <c r="J1039">
        <v>6.21920215E-2</v>
      </c>
      <c r="K1039">
        <v>6.2896199E-2</v>
      </c>
      <c r="L1039">
        <v>5.84882834E-2</v>
      </c>
      <c r="M1039" t="s">
        <v>118</v>
      </c>
      <c r="N1039" t="s">
        <v>118</v>
      </c>
      <c r="O1039" t="s">
        <v>118</v>
      </c>
      <c r="P1039" t="s">
        <v>118</v>
      </c>
      <c r="Q1039" t="s">
        <v>118</v>
      </c>
      <c r="R1039" t="s">
        <v>118</v>
      </c>
      <c r="S1039" t="s">
        <v>118</v>
      </c>
      <c r="T1039" t="s">
        <v>118</v>
      </c>
      <c r="U1039" t="s">
        <v>118</v>
      </c>
      <c r="V1039" t="s">
        <v>118</v>
      </c>
      <c r="W1039" t="s">
        <v>118</v>
      </c>
      <c r="X1039" t="s">
        <v>118</v>
      </c>
      <c r="Y1039" t="s">
        <v>118</v>
      </c>
      <c r="Z1039" t="s">
        <v>118</v>
      </c>
      <c r="AA1039" t="s">
        <v>118</v>
      </c>
      <c r="AB1039" t="s">
        <v>118</v>
      </c>
      <c r="AC1039" t="s">
        <v>118</v>
      </c>
      <c r="AD1039" t="s">
        <v>118</v>
      </c>
      <c r="AE1039" t="s">
        <v>118</v>
      </c>
      <c r="AF1039" t="s">
        <v>118</v>
      </c>
      <c r="AG1039" t="s">
        <v>118</v>
      </c>
      <c r="AH1039" t="s">
        <v>118</v>
      </c>
      <c r="AI1039" t="s">
        <v>118</v>
      </c>
      <c r="AJ1039" t="s">
        <v>118</v>
      </c>
      <c r="AK1039" t="s">
        <v>118</v>
      </c>
      <c r="AL1039" t="s">
        <v>118</v>
      </c>
      <c r="AM1039" t="s">
        <v>118</v>
      </c>
      <c r="AN1039" t="s">
        <v>118</v>
      </c>
      <c r="AO1039" t="s">
        <v>118</v>
      </c>
      <c r="AP1039" t="s">
        <v>118</v>
      </c>
      <c r="AQ1039" t="s">
        <v>118</v>
      </c>
      <c r="AR1039" t="s">
        <v>118</v>
      </c>
      <c r="AS1039" t="s">
        <v>118</v>
      </c>
      <c r="AT1039" t="s">
        <v>118</v>
      </c>
      <c r="AU1039" t="s">
        <v>118</v>
      </c>
      <c r="AV1039" t="s">
        <v>118</v>
      </c>
      <c r="AW1039" t="s">
        <v>118</v>
      </c>
      <c r="AX1039" t="s">
        <v>118</v>
      </c>
      <c r="AY1039" t="s">
        <v>118</v>
      </c>
      <c r="AZ1039" t="s">
        <v>118</v>
      </c>
      <c r="BA1039" t="s">
        <v>118</v>
      </c>
      <c r="BB1039" t="s">
        <v>118</v>
      </c>
      <c r="BC1039" t="s">
        <v>118</v>
      </c>
      <c r="BD1039" t="s">
        <v>118</v>
      </c>
      <c r="BE1039" t="s">
        <v>118</v>
      </c>
      <c r="BF1039" t="s">
        <v>118</v>
      </c>
      <c r="BG1039" t="s">
        <v>118</v>
      </c>
      <c r="BH1039" t="s">
        <v>118</v>
      </c>
      <c r="BI1039" t="s">
        <v>118</v>
      </c>
      <c r="BJ1039" t="s">
        <v>118</v>
      </c>
      <c r="BK1039" t="s">
        <v>118</v>
      </c>
      <c r="BL1039" t="s">
        <v>118</v>
      </c>
      <c r="BM1039" t="s">
        <v>118</v>
      </c>
      <c r="BN1039" t="s">
        <v>118</v>
      </c>
      <c r="BO1039" t="s">
        <v>118</v>
      </c>
      <c r="BP1039" t="s">
        <v>118</v>
      </c>
      <c r="BQ1039" t="s">
        <v>118</v>
      </c>
      <c r="BR1039" t="s">
        <v>118</v>
      </c>
      <c r="BS1039" t="s">
        <v>118</v>
      </c>
      <c r="BT1039" t="s">
        <v>118</v>
      </c>
      <c r="BU1039" t="s">
        <v>118</v>
      </c>
      <c r="BV1039" t="s">
        <v>118</v>
      </c>
      <c r="BW1039" t="s">
        <v>118</v>
      </c>
      <c r="BX1039" t="s">
        <v>118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 t="s">
        <v>118</v>
      </c>
      <c r="CE1039" t="s">
        <v>118</v>
      </c>
      <c r="CF1039" t="s">
        <v>118</v>
      </c>
      <c r="CG1039" t="s">
        <v>118</v>
      </c>
      <c r="CH1039" t="s">
        <v>118</v>
      </c>
      <c r="CI1039" t="s">
        <v>118</v>
      </c>
      <c r="CJ1039" t="s">
        <v>118</v>
      </c>
      <c r="CK1039" t="s">
        <v>118</v>
      </c>
      <c r="CL1039" t="s">
        <v>118</v>
      </c>
      <c r="CM1039" t="s">
        <v>118</v>
      </c>
      <c r="CN1039" t="s">
        <v>118</v>
      </c>
      <c r="CO1039" t="s">
        <v>118</v>
      </c>
      <c r="CP1039" t="s">
        <v>118</v>
      </c>
      <c r="CQ1039" t="s">
        <v>118</v>
      </c>
      <c r="CR1039" t="s">
        <v>118</v>
      </c>
      <c r="CS1039" t="s">
        <v>118</v>
      </c>
      <c r="CT1039" t="s">
        <v>118</v>
      </c>
      <c r="CU1039" t="s">
        <v>118</v>
      </c>
      <c r="CV1039" t="s">
        <v>118</v>
      </c>
      <c r="CW1039" t="s">
        <v>118</v>
      </c>
      <c r="CX1039" t="s">
        <v>118</v>
      </c>
      <c r="CY1039" t="s">
        <v>118</v>
      </c>
      <c r="CZ1039" t="s">
        <v>118</v>
      </c>
      <c r="DA1039" t="s">
        <v>118</v>
      </c>
      <c r="DB1039" t="s">
        <v>118</v>
      </c>
      <c r="DC1039" t="s">
        <v>118</v>
      </c>
      <c r="DD1039" t="s">
        <v>118</v>
      </c>
      <c r="DE1039" t="s">
        <v>118</v>
      </c>
      <c r="DF1039" t="s">
        <v>118</v>
      </c>
      <c r="DG1039" t="s">
        <v>118</v>
      </c>
      <c r="DH1039" t="s">
        <v>118</v>
      </c>
      <c r="DI1039" t="s">
        <v>118</v>
      </c>
      <c r="DJ1039" t="s">
        <v>118</v>
      </c>
      <c r="DK1039" t="s">
        <v>118</v>
      </c>
      <c r="DL1039" t="s">
        <v>118</v>
      </c>
      <c r="DM1039" t="s">
        <v>118</v>
      </c>
      <c r="DN1039" t="s">
        <v>118</v>
      </c>
    </row>
    <row r="1040" spans="1:118" x14ac:dyDescent="0.35">
      <c r="A1040" s="1" vm="475">
        <v>43319</v>
      </c>
      <c r="B1040" vm="532">
        <v>16.170000000000002</v>
      </c>
      <c r="C1040" vm="5367">
        <v>51.777500000000003</v>
      </c>
      <c r="D1040" vm="5368">
        <v>117.55</v>
      </c>
      <c r="E1040" vm="5515">
        <v>18.454899999999999</v>
      </c>
      <c r="F1040">
        <v>5.4469706800000003E-2</v>
      </c>
      <c r="G1040">
        <v>4.1089558800000002E-2</v>
      </c>
      <c r="H1040">
        <v>7.2495349099999995E-2</v>
      </c>
      <c r="I1040">
        <v>5.9724070900000002E-2</v>
      </c>
      <c r="J1040">
        <v>5.80858603E-2</v>
      </c>
      <c r="K1040">
        <v>7.30580859E-2</v>
      </c>
      <c r="L1040">
        <v>7.91675763E-2</v>
      </c>
      <c r="M1040" t="s">
        <v>118</v>
      </c>
      <c r="N1040" t="s">
        <v>118</v>
      </c>
      <c r="O1040" t="s">
        <v>118</v>
      </c>
      <c r="P1040" t="s">
        <v>118</v>
      </c>
      <c r="Q1040" t="s">
        <v>118</v>
      </c>
      <c r="R1040" t="s">
        <v>118</v>
      </c>
      <c r="S1040" t="s">
        <v>118</v>
      </c>
      <c r="T1040" t="s">
        <v>118</v>
      </c>
      <c r="U1040" t="s">
        <v>118</v>
      </c>
      <c r="V1040" t="s">
        <v>118</v>
      </c>
      <c r="W1040" t="s">
        <v>118</v>
      </c>
      <c r="X1040" t="s">
        <v>118</v>
      </c>
      <c r="Y1040" t="s">
        <v>118</v>
      </c>
      <c r="Z1040" t="s">
        <v>118</v>
      </c>
      <c r="AA1040" t="s">
        <v>118</v>
      </c>
      <c r="AB1040" t="s">
        <v>118</v>
      </c>
      <c r="AC1040" t="s">
        <v>118</v>
      </c>
      <c r="AD1040" t="s">
        <v>118</v>
      </c>
      <c r="AE1040" t="s">
        <v>118</v>
      </c>
      <c r="AF1040" t="s">
        <v>118</v>
      </c>
      <c r="AG1040" t="s">
        <v>118</v>
      </c>
      <c r="AH1040" t="s">
        <v>118</v>
      </c>
      <c r="AI1040" t="s">
        <v>118</v>
      </c>
      <c r="AJ1040" t="s">
        <v>118</v>
      </c>
      <c r="AK1040" t="s">
        <v>118</v>
      </c>
      <c r="AL1040" t="s">
        <v>118</v>
      </c>
      <c r="AM1040" t="s">
        <v>118</v>
      </c>
      <c r="AN1040" t="s">
        <v>118</v>
      </c>
      <c r="AO1040" t="s">
        <v>118</v>
      </c>
      <c r="AP1040" t="s">
        <v>118</v>
      </c>
      <c r="AQ1040" t="s">
        <v>118</v>
      </c>
      <c r="AR1040" t="s">
        <v>118</v>
      </c>
      <c r="AS1040" t="s">
        <v>118</v>
      </c>
      <c r="AT1040" t="s">
        <v>118</v>
      </c>
      <c r="AU1040" t="s">
        <v>118</v>
      </c>
      <c r="AV1040" t="s">
        <v>118</v>
      </c>
      <c r="AW1040" t="s">
        <v>118</v>
      </c>
      <c r="AX1040" t="s">
        <v>118</v>
      </c>
      <c r="AY1040" t="s">
        <v>118</v>
      </c>
      <c r="AZ1040" t="s">
        <v>118</v>
      </c>
      <c r="BA1040" t="s">
        <v>118</v>
      </c>
      <c r="BB1040" t="s">
        <v>118</v>
      </c>
      <c r="BC1040" t="s">
        <v>118</v>
      </c>
      <c r="BD1040" t="s">
        <v>118</v>
      </c>
      <c r="BE1040" t="s">
        <v>118</v>
      </c>
      <c r="BF1040" t="s">
        <v>118</v>
      </c>
      <c r="BG1040" t="s">
        <v>118</v>
      </c>
      <c r="BH1040" t="s">
        <v>118</v>
      </c>
      <c r="BI1040" t="s">
        <v>118</v>
      </c>
      <c r="BJ1040" t="s">
        <v>118</v>
      </c>
      <c r="BK1040" t="s">
        <v>118</v>
      </c>
      <c r="BL1040" t="s">
        <v>118</v>
      </c>
      <c r="BM1040" t="s">
        <v>118</v>
      </c>
      <c r="BN1040" t="s">
        <v>118</v>
      </c>
      <c r="BO1040" t="s">
        <v>118</v>
      </c>
      <c r="BP1040" t="s">
        <v>118</v>
      </c>
      <c r="BQ1040" t="s">
        <v>118</v>
      </c>
      <c r="BR1040" t="s">
        <v>118</v>
      </c>
      <c r="BS1040" t="s">
        <v>118</v>
      </c>
      <c r="BT1040" t="s">
        <v>118</v>
      </c>
      <c r="BU1040" t="s">
        <v>118</v>
      </c>
      <c r="BV1040" t="s">
        <v>118</v>
      </c>
      <c r="BW1040" t="s">
        <v>118</v>
      </c>
      <c r="BX1040" t="s">
        <v>118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 t="s">
        <v>118</v>
      </c>
      <c r="CE1040" t="s">
        <v>118</v>
      </c>
      <c r="CF1040" t="s">
        <v>118</v>
      </c>
      <c r="CG1040" t="s">
        <v>118</v>
      </c>
      <c r="CH1040" t="s">
        <v>118</v>
      </c>
      <c r="CI1040" t="s">
        <v>118</v>
      </c>
      <c r="CJ1040" t="s">
        <v>118</v>
      </c>
      <c r="CK1040" t="s">
        <v>118</v>
      </c>
      <c r="CL1040" t="s">
        <v>118</v>
      </c>
      <c r="CM1040" t="s">
        <v>118</v>
      </c>
      <c r="CN1040" t="s">
        <v>118</v>
      </c>
      <c r="CO1040" t="s">
        <v>118</v>
      </c>
      <c r="CP1040" t="s">
        <v>118</v>
      </c>
      <c r="CQ1040" t="s">
        <v>118</v>
      </c>
      <c r="CR1040" t="s">
        <v>118</v>
      </c>
      <c r="CS1040" t="s">
        <v>118</v>
      </c>
      <c r="CT1040" t="s">
        <v>118</v>
      </c>
      <c r="CU1040" t="s">
        <v>118</v>
      </c>
      <c r="CV1040" t="s">
        <v>118</v>
      </c>
      <c r="CW1040" t="s">
        <v>118</v>
      </c>
      <c r="CX1040" t="s">
        <v>118</v>
      </c>
      <c r="CY1040" t="s">
        <v>118</v>
      </c>
      <c r="CZ1040" t="s">
        <v>118</v>
      </c>
      <c r="DA1040" t="s">
        <v>118</v>
      </c>
      <c r="DB1040" t="s">
        <v>118</v>
      </c>
      <c r="DC1040" t="s">
        <v>118</v>
      </c>
      <c r="DD1040" t="s">
        <v>118</v>
      </c>
      <c r="DE1040" t="s">
        <v>118</v>
      </c>
      <c r="DF1040" t="s">
        <v>118</v>
      </c>
      <c r="DG1040" t="s">
        <v>118</v>
      </c>
      <c r="DH1040" t="s">
        <v>118</v>
      </c>
      <c r="DI1040" t="s">
        <v>118</v>
      </c>
      <c r="DJ1040" t="s">
        <v>118</v>
      </c>
      <c r="DK1040" t="s">
        <v>118</v>
      </c>
      <c r="DL1040" t="s">
        <v>118</v>
      </c>
      <c r="DM1040" t="s">
        <v>118</v>
      </c>
      <c r="DN1040" t="s">
        <v>118</v>
      </c>
    </row>
    <row r="1041" spans="1:118" x14ac:dyDescent="0.35">
      <c r="A1041" s="1" vm="481">
        <v>43320</v>
      </c>
      <c r="B1041" vm="649">
        <v>16.27</v>
      </c>
      <c r="C1041" vm="5371">
        <v>51.8125</v>
      </c>
      <c r="D1041" vm="5372">
        <v>117.79</v>
      </c>
      <c r="E1041" vm="5519">
        <v>18.466100000000001</v>
      </c>
      <c r="F1041">
        <v>4.5376239499999999E-2</v>
      </c>
      <c r="G1041">
        <v>5.6734948600000001E-2</v>
      </c>
      <c r="H1041">
        <v>4.2261048199999998E-2</v>
      </c>
      <c r="I1041">
        <v>7.3060607799999996E-2</v>
      </c>
      <c r="J1041">
        <v>7.0594363500000007E-2</v>
      </c>
      <c r="K1041">
        <v>7.4365702899999997E-2</v>
      </c>
      <c r="L1041">
        <v>6.50628496E-2</v>
      </c>
      <c r="M1041" t="s">
        <v>118</v>
      </c>
      <c r="N1041" t="s">
        <v>118</v>
      </c>
      <c r="O1041" t="s">
        <v>118</v>
      </c>
      <c r="P1041" t="s">
        <v>118</v>
      </c>
      <c r="Q1041" t="s">
        <v>118</v>
      </c>
      <c r="R1041" t="s">
        <v>118</v>
      </c>
      <c r="S1041" t="s">
        <v>118</v>
      </c>
      <c r="T1041" t="s">
        <v>118</v>
      </c>
      <c r="U1041" t="s">
        <v>118</v>
      </c>
      <c r="V1041" t="s">
        <v>118</v>
      </c>
      <c r="W1041" t="s">
        <v>118</v>
      </c>
      <c r="X1041" t="s">
        <v>118</v>
      </c>
      <c r="Y1041" t="s">
        <v>118</v>
      </c>
      <c r="Z1041" t="s">
        <v>118</v>
      </c>
      <c r="AA1041" t="s">
        <v>118</v>
      </c>
      <c r="AB1041" t="s">
        <v>118</v>
      </c>
      <c r="AC1041" t="s">
        <v>118</v>
      </c>
      <c r="AD1041" t="s">
        <v>118</v>
      </c>
      <c r="AE1041" t="s">
        <v>118</v>
      </c>
      <c r="AF1041" t="s">
        <v>118</v>
      </c>
      <c r="AG1041" t="s">
        <v>118</v>
      </c>
      <c r="AH1041" t="s">
        <v>118</v>
      </c>
      <c r="AI1041" t="s">
        <v>118</v>
      </c>
      <c r="AJ1041" t="s">
        <v>118</v>
      </c>
      <c r="AK1041" t="s">
        <v>118</v>
      </c>
      <c r="AL1041" t="s">
        <v>118</v>
      </c>
      <c r="AM1041" t="s">
        <v>118</v>
      </c>
      <c r="AN1041" t="s">
        <v>118</v>
      </c>
      <c r="AO1041" t="s">
        <v>118</v>
      </c>
      <c r="AP1041" t="s">
        <v>118</v>
      </c>
      <c r="AQ1041" t="s">
        <v>118</v>
      </c>
      <c r="AR1041" t="s">
        <v>118</v>
      </c>
      <c r="AS1041" t="s">
        <v>118</v>
      </c>
      <c r="AT1041" t="s">
        <v>118</v>
      </c>
      <c r="AU1041" t="s">
        <v>118</v>
      </c>
      <c r="AV1041" t="s">
        <v>118</v>
      </c>
      <c r="AW1041" t="s">
        <v>118</v>
      </c>
      <c r="AX1041" t="s">
        <v>118</v>
      </c>
      <c r="AY1041" t="s">
        <v>118</v>
      </c>
      <c r="AZ1041" t="s">
        <v>118</v>
      </c>
      <c r="BA1041" t="s">
        <v>118</v>
      </c>
      <c r="BB1041" t="s">
        <v>118</v>
      </c>
      <c r="BC1041" t="s">
        <v>118</v>
      </c>
      <c r="BD1041" t="s">
        <v>118</v>
      </c>
      <c r="BE1041" t="s">
        <v>118</v>
      </c>
      <c r="BF1041" t="s">
        <v>118</v>
      </c>
      <c r="BG1041" t="s">
        <v>118</v>
      </c>
      <c r="BH1041" t="s">
        <v>118</v>
      </c>
      <c r="BI1041" t="s">
        <v>118</v>
      </c>
      <c r="BJ1041" t="s">
        <v>118</v>
      </c>
      <c r="BK1041" t="s">
        <v>118</v>
      </c>
      <c r="BL1041" t="s">
        <v>118</v>
      </c>
      <c r="BM1041" t="s">
        <v>118</v>
      </c>
      <c r="BN1041" t="s">
        <v>118</v>
      </c>
      <c r="BO1041" t="s">
        <v>118</v>
      </c>
      <c r="BP1041" t="s">
        <v>118</v>
      </c>
      <c r="BQ1041" t="s">
        <v>118</v>
      </c>
      <c r="BR1041" t="s">
        <v>118</v>
      </c>
      <c r="BS1041" t="s">
        <v>118</v>
      </c>
      <c r="BT1041" t="s">
        <v>118</v>
      </c>
      <c r="BU1041" t="s">
        <v>118</v>
      </c>
      <c r="BV1041" t="s">
        <v>118</v>
      </c>
      <c r="BW1041" t="s">
        <v>118</v>
      </c>
      <c r="BX1041" t="s">
        <v>118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 t="s">
        <v>118</v>
      </c>
      <c r="CE1041" t="s">
        <v>118</v>
      </c>
      <c r="CF1041" t="s">
        <v>118</v>
      </c>
      <c r="CG1041" t="s">
        <v>118</v>
      </c>
      <c r="CH1041" t="s">
        <v>118</v>
      </c>
      <c r="CI1041" t="s">
        <v>118</v>
      </c>
      <c r="CJ1041" t="s">
        <v>118</v>
      </c>
      <c r="CK1041" t="s">
        <v>118</v>
      </c>
      <c r="CL1041" t="s">
        <v>118</v>
      </c>
      <c r="CM1041" t="s">
        <v>118</v>
      </c>
      <c r="CN1041" t="s">
        <v>118</v>
      </c>
      <c r="CO1041" t="s">
        <v>118</v>
      </c>
      <c r="CP1041" t="s">
        <v>118</v>
      </c>
      <c r="CQ1041" t="s">
        <v>118</v>
      </c>
      <c r="CR1041" t="s">
        <v>118</v>
      </c>
      <c r="CS1041" t="s">
        <v>118</v>
      </c>
      <c r="CT1041" t="s">
        <v>118</v>
      </c>
      <c r="CU1041" t="s">
        <v>118</v>
      </c>
      <c r="CV1041" t="s">
        <v>118</v>
      </c>
      <c r="CW1041" t="s">
        <v>118</v>
      </c>
      <c r="CX1041" t="s">
        <v>118</v>
      </c>
      <c r="CY1041" t="s">
        <v>118</v>
      </c>
      <c r="CZ1041" t="s">
        <v>118</v>
      </c>
      <c r="DA1041" t="s">
        <v>118</v>
      </c>
      <c r="DB1041" t="s">
        <v>118</v>
      </c>
      <c r="DC1041" t="s">
        <v>118</v>
      </c>
      <c r="DD1041" t="s">
        <v>118</v>
      </c>
      <c r="DE1041" t="s">
        <v>118</v>
      </c>
      <c r="DF1041" t="s">
        <v>118</v>
      </c>
      <c r="DG1041" t="s">
        <v>118</v>
      </c>
      <c r="DH1041" t="s">
        <v>118</v>
      </c>
      <c r="DI1041" t="s">
        <v>118</v>
      </c>
      <c r="DJ1041" t="s">
        <v>118</v>
      </c>
      <c r="DK1041" t="s">
        <v>118</v>
      </c>
      <c r="DL1041" t="s">
        <v>118</v>
      </c>
      <c r="DM1041" t="s">
        <v>118</v>
      </c>
      <c r="DN1041" t="s">
        <v>118</v>
      </c>
    </row>
    <row r="1042" spans="1:118" x14ac:dyDescent="0.35">
      <c r="A1042" s="1" vm="486">
        <v>43321</v>
      </c>
      <c r="B1042" vm="693">
        <v>15.94</v>
      </c>
      <c r="C1042" vm="5375">
        <v>52.22</v>
      </c>
      <c r="D1042" vm="5376">
        <v>116.88</v>
      </c>
      <c r="E1042" vm="5107">
        <v>18.680499999999999</v>
      </c>
      <c r="F1042">
        <v>3.11351209E-2</v>
      </c>
      <c r="G1042">
        <v>6.8463435200000006E-2</v>
      </c>
      <c r="H1042">
        <v>4.7420124000000001E-2</v>
      </c>
      <c r="I1042">
        <v>5.2080328400000001E-2</v>
      </c>
      <c r="J1042">
        <v>7.4974578799999997E-2</v>
      </c>
      <c r="K1042">
        <v>6.2570359199999995E-2</v>
      </c>
      <c r="L1042">
        <v>4.2490688300000003E-2</v>
      </c>
      <c r="M1042" t="s">
        <v>118</v>
      </c>
      <c r="N1042" t="s">
        <v>118</v>
      </c>
      <c r="O1042" t="s">
        <v>118</v>
      </c>
      <c r="P1042" t="s">
        <v>118</v>
      </c>
      <c r="Q1042" t="s">
        <v>118</v>
      </c>
      <c r="R1042" t="s">
        <v>118</v>
      </c>
      <c r="S1042" t="s">
        <v>118</v>
      </c>
      <c r="T1042" t="s">
        <v>118</v>
      </c>
      <c r="U1042" t="s">
        <v>118</v>
      </c>
      <c r="V1042" t="s">
        <v>118</v>
      </c>
      <c r="W1042" t="s">
        <v>118</v>
      </c>
      <c r="X1042" t="s">
        <v>118</v>
      </c>
      <c r="Y1042" t="s">
        <v>118</v>
      </c>
      <c r="Z1042" t="s">
        <v>118</v>
      </c>
      <c r="AA1042" t="s">
        <v>118</v>
      </c>
      <c r="AB1042" t="s">
        <v>118</v>
      </c>
      <c r="AC1042" t="s">
        <v>118</v>
      </c>
      <c r="AD1042" t="s">
        <v>118</v>
      </c>
      <c r="AE1042" t="s">
        <v>118</v>
      </c>
      <c r="AF1042" t="s">
        <v>118</v>
      </c>
      <c r="AG1042" t="s">
        <v>118</v>
      </c>
      <c r="AH1042" t="s">
        <v>118</v>
      </c>
      <c r="AI1042" t="s">
        <v>118</v>
      </c>
      <c r="AJ1042" t="s">
        <v>118</v>
      </c>
      <c r="AK1042" t="s">
        <v>118</v>
      </c>
      <c r="AL1042" t="s">
        <v>118</v>
      </c>
      <c r="AM1042" t="s">
        <v>118</v>
      </c>
      <c r="AN1042" t="s">
        <v>118</v>
      </c>
      <c r="AO1042" t="s">
        <v>118</v>
      </c>
      <c r="AP1042" t="s">
        <v>118</v>
      </c>
      <c r="AQ1042" t="s">
        <v>118</v>
      </c>
      <c r="AR1042" t="s">
        <v>118</v>
      </c>
      <c r="AS1042" t="s">
        <v>118</v>
      </c>
      <c r="AT1042" t="s">
        <v>118</v>
      </c>
      <c r="AU1042" t="s">
        <v>118</v>
      </c>
      <c r="AV1042" t="s">
        <v>118</v>
      </c>
      <c r="AW1042" t="s">
        <v>118</v>
      </c>
      <c r="AX1042" t="s">
        <v>118</v>
      </c>
      <c r="AY1042" t="s">
        <v>118</v>
      </c>
      <c r="AZ1042" t="s">
        <v>118</v>
      </c>
      <c r="BA1042" t="s">
        <v>118</v>
      </c>
      <c r="BB1042" t="s">
        <v>118</v>
      </c>
      <c r="BC1042" t="s">
        <v>118</v>
      </c>
      <c r="BD1042" t="s">
        <v>118</v>
      </c>
      <c r="BE1042" t="s">
        <v>118</v>
      </c>
      <c r="BF1042" t="s">
        <v>118</v>
      </c>
      <c r="BG1042" t="s">
        <v>118</v>
      </c>
      <c r="BH1042" t="s">
        <v>118</v>
      </c>
      <c r="BI1042" t="s">
        <v>118</v>
      </c>
      <c r="BJ1042" t="s">
        <v>118</v>
      </c>
      <c r="BK1042" t="s">
        <v>118</v>
      </c>
      <c r="BL1042" t="s">
        <v>118</v>
      </c>
      <c r="BM1042" t="s">
        <v>118</v>
      </c>
      <c r="BN1042" t="s">
        <v>118</v>
      </c>
      <c r="BO1042" t="s">
        <v>118</v>
      </c>
      <c r="BP1042" t="s">
        <v>118</v>
      </c>
      <c r="BQ1042" t="s">
        <v>118</v>
      </c>
      <c r="BR1042" t="s">
        <v>118</v>
      </c>
      <c r="BS1042" t="s">
        <v>118</v>
      </c>
      <c r="BT1042" t="s">
        <v>118</v>
      </c>
      <c r="BU1042" t="s">
        <v>118</v>
      </c>
      <c r="BV1042" t="s">
        <v>118</v>
      </c>
      <c r="BW1042" t="s">
        <v>118</v>
      </c>
      <c r="BX1042" t="s">
        <v>118</v>
      </c>
      <c r="BY1042" t="s">
        <v>118</v>
      </c>
      <c r="BZ1042" t="s">
        <v>118</v>
      </c>
      <c r="CA1042" t="s">
        <v>118</v>
      </c>
      <c r="CB1042" t="s">
        <v>118</v>
      </c>
      <c r="CC1042" t="s">
        <v>118</v>
      </c>
      <c r="CD1042" t="s">
        <v>118</v>
      </c>
      <c r="CE1042" t="s">
        <v>118</v>
      </c>
      <c r="CF1042" t="s">
        <v>118</v>
      </c>
      <c r="CG1042" t="s">
        <v>118</v>
      </c>
      <c r="CH1042" t="s">
        <v>118</v>
      </c>
      <c r="CI1042" t="s">
        <v>118</v>
      </c>
      <c r="CJ1042" t="s">
        <v>118</v>
      </c>
      <c r="CK1042" t="s">
        <v>118</v>
      </c>
      <c r="CL1042" t="s">
        <v>118</v>
      </c>
      <c r="CM1042" t="s">
        <v>118</v>
      </c>
      <c r="CN1042" t="s">
        <v>118</v>
      </c>
      <c r="CO1042" t="s">
        <v>118</v>
      </c>
      <c r="CP1042" t="s">
        <v>118</v>
      </c>
      <c r="CQ1042" t="s">
        <v>118</v>
      </c>
      <c r="CR1042" t="s">
        <v>118</v>
      </c>
      <c r="CS1042" t="s">
        <v>118</v>
      </c>
      <c r="CT1042" t="s">
        <v>118</v>
      </c>
      <c r="CU1042" t="s">
        <v>118</v>
      </c>
      <c r="CV1042" t="s">
        <v>118</v>
      </c>
      <c r="CW1042" t="s">
        <v>118</v>
      </c>
      <c r="CX1042" t="s">
        <v>118</v>
      </c>
      <c r="CY1042" t="s">
        <v>118</v>
      </c>
      <c r="CZ1042" t="s">
        <v>118</v>
      </c>
      <c r="DA1042" t="s">
        <v>118</v>
      </c>
      <c r="DB1042" t="s">
        <v>118</v>
      </c>
      <c r="DC1042" t="s">
        <v>118</v>
      </c>
      <c r="DD1042" t="s">
        <v>118</v>
      </c>
      <c r="DE1042" t="s">
        <v>118</v>
      </c>
      <c r="DF1042" t="s">
        <v>118</v>
      </c>
      <c r="DG1042" t="s">
        <v>118</v>
      </c>
      <c r="DH1042" t="s">
        <v>118</v>
      </c>
      <c r="DI1042" t="s">
        <v>118</v>
      </c>
      <c r="DJ1042" t="s">
        <v>118</v>
      </c>
      <c r="DK1042" t="s">
        <v>118</v>
      </c>
      <c r="DL1042" t="s">
        <v>118</v>
      </c>
      <c r="DM1042" t="s">
        <v>118</v>
      </c>
      <c r="DN1042" t="s">
        <v>118</v>
      </c>
    </row>
    <row r="1043" spans="1:118" x14ac:dyDescent="0.35">
      <c r="A1043" s="1" vm="492">
        <v>43322</v>
      </c>
      <c r="B1043" vm="1074">
        <v>15.66</v>
      </c>
      <c r="C1043" vm="5379">
        <v>51.8825</v>
      </c>
      <c r="D1043" vm="5380">
        <v>115.73</v>
      </c>
      <c r="E1043" vm="2328">
        <v>18.899999999999999</v>
      </c>
      <c r="F1043">
        <v>6.2499763899999998E-2</v>
      </c>
      <c r="G1043">
        <v>5.96377378E-2</v>
      </c>
      <c r="H1043">
        <v>4.3927812300000001E-2</v>
      </c>
      <c r="I1043">
        <v>6.59578522E-2</v>
      </c>
      <c r="J1043">
        <v>4.31049711E-2</v>
      </c>
      <c r="K1043">
        <v>7.0608546300000005E-2</v>
      </c>
      <c r="L1043">
        <v>6.6789311899999995E-2</v>
      </c>
      <c r="M1043" t="s">
        <v>118</v>
      </c>
      <c r="N1043" t="s">
        <v>118</v>
      </c>
      <c r="O1043" t="s">
        <v>118</v>
      </c>
      <c r="P1043" t="s">
        <v>118</v>
      </c>
      <c r="Q1043" t="s">
        <v>118</v>
      </c>
      <c r="R1043" t="s">
        <v>118</v>
      </c>
      <c r="S1043" t="s">
        <v>118</v>
      </c>
      <c r="T1043" t="s">
        <v>118</v>
      </c>
      <c r="U1043" t="s">
        <v>118</v>
      </c>
      <c r="V1043" t="s">
        <v>118</v>
      </c>
      <c r="W1043" t="s">
        <v>118</v>
      </c>
      <c r="X1043" t="s">
        <v>118</v>
      </c>
      <c r="Y1043" t="s">
        <v>118</v>
      </c>
      <c r="Z1043" t="s">
        <v>118</v>
      </c>
      <c r="AA1043" t="s">
        <v>118</v>
      </c>
      <c r="AB1043" t="s">
        <v>118</v>
      </c>
      <c r="AC1043" t="s">
        <v>118</v>
      </c>
      <c r="AD1043" t="s">
        <v>118</v>
      </c>
      <c r="AE1043" t="s">
        <v>118</v>
      </c>
      <c r="AF1043" t="s">
        <v>118</v>
      </c>
      <c r="AG1043" t="s">
        <v>118</v>
      </c>
      <c r="AH1043" t="s">
        <v>118</v>
      </c>
      <c r="AI1043" t="s">
        <v>118</v>
      </c>
      <c r="AJ1043" t="s">
        <v>118</v>
      </c>
      <c r="AK1043" t="s">
        <v>118</v>
      </c>
      <c r="AL1043" t="s">
        <v>118</v>
      </c>
      <c r="AM1043" t="s">
        <v>118</v>
      </c>
      <c r="AN1043" t="s">
        <v>118</v>
      </c>
      <c r="AO1043" t="s">
        <v>118</v>
      </c>
      <c r="AP1043" t="s">
        <v>118</v>
      </c>
      <c r="AQ1043" t="s">
        <v>118</v>
      </c>
      <c r="AR1043" t="s">
        <v>118</v>
      </c>
      <c r="AS1043" t="s">
        <v>118</v>
      </c>
      <c r="AT1043" t="s">
        <v>118</v>
      </c>
      <c r="AU1043" t="s">
        <v>118</v>
      </c>
      <c r="AV1043" t="s">
        <v>118</v>
      </c>
      <c r="AW1043" t="s">
        <v>118</v>
      </c>
      <c r="AX1043" t="s">
        <v>118</v>
      </c>
      <c r="AY1043" t="s">
        <v>118</v>
      </c>
      <c r="AZ1043" t="s">
        <v>118</v>
      </c>
      <c r="BA1043" t="s">
        <v>118</v>
      </c>
      <c r="BB1043" t="s">
        <v>118</v>
      </c>
      <c r="BC1043" t="s">
        <v>118</v>
      </c>
      <c r="BD1043" t="s">
        <v>118</v>
      </c>
      <c r="BE1043" t="s">
        <v>118</v>
      </c>
      <c r="BF1043" t="s">
        <v>118</v>
      </c>
      <c r="BG1043" t="s">
        <v>118</v>
      </c>
      <c r="BH1043" t="s">
        <v>118</v>
      </c>
      <c r="BI1043" t="s">
        <v>118</v>
      </c>
      <c r="BJ1043" t="s">
        <v>118</v>
      </c>
      <c r="BK1043" t="s">
        <v>118</v>
      </c>
      <c r="BL1043" t="s">
        <v>118</v>
      </c>
      <c r="BM1043" t="s">
        <v>118</v>
      </c>
      <c r="BN1043" t="s">
        <v>118</v>
      </c>
      <c r="BO1043" t="s">
        <v>118</v>
      </c>
      <c r="BP1043" t="s">
        <v>118</v>
      </c>
      <c r="BQ1043" t="s">
        <v>118</v>
      </c>
      <c r="BR1043" t="s">
        <v>118</v>
      </c>
      <c r="BS1043" t="s">
        <v>118</v>
      </c>
      <c r="BT1043" t="s">
        <v>118</v>
      </c>
      <c r="BU1043" t="s">
        <v>118</v>
      </c>
      <c r="BV1043" t="s">
        <v>118</v>
      </c>
      <c r="BW1043" t="s">
        <v>118</v>
      </c>
      <c r="BX1043" t="s">
        <v>118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 t="s">
        <v>118</v>
      </c>
      <c r="CE1043" t="s">
        <v>118</v>
      </c>
      <c r="CF1043" t="s">
        <v>118</v>
      </c>
      <c r="CG1043" t="s">
        <v>118</v>
      </c>
      <c r="CH1043" t="s">
        <v>118</v>
      </c>
      <c r="CI1043" t="s">
        <v>118</v>
      </c>
      <c r="CJ1043" t="s">
        <v>118</v>
      </c>
      <c r="CK1043" t="s">
        <v>118</v>
      </c>
      <c r="CL1043" t="s">
        <v>118</v>
      </c>
      <c r="CM1043" t="s">
        <v>118</v>
      </c>
      <c r="CN1043" t="s">
        <v>118</v>
      </c>
      <c r="CO1043" t="s">
        <v>118</v>
      </c>
      <c r="CP1043" t="s">
        <v>118</v>
      </c>
      <c r="CQ1043" t="s">
        <v>118</v>
      </c>
      <c r="CR1043" t="s">
        <v>118</v>
      </c>
      <c r="CS1043" t="s">
        <v>118</v>
      </c>
      <c r="CT1043" t="s">
        <v>118</v>
      </c>
      <c r="CU1043" t="s">
        <v>118</v>
      </c>
      <c r="CV1043" t="s">
        <v>118</v>
      </c>
      <c r="CW1043" t="s">
        <v>118</v>
      </c>
      <c r="CX1043" t="s">
        <v>118</v>
      </c>
      <c r="CY1043" t="s">
        <v>118</v>
      </c>
      <c r="CZ1043" t="s">
        <v>118</v>
      </c>
      <c r="DA1043" t="s">
        <v>118</v>
      </c>
      <c r="DB1043" t="s">
        <v>118</v>
      </c>
      <c r="DC1043" t="s">
        <v>118</v>
      </c>
      <c r="DD1043" t="s">
        <v>118</v>
      </c>
      <c r="DE1043" t="s">
        <v>118</v>
      </c>
      <c r="DF1043" t="s">
        <v>118</v>
      </c>
      <c r="DG1043" t="s">
        <v>118</v>
      </c>
      <c r="DH1043" t="s">
        <v>118</v>
      </c>
      <c r="DI1043" t="s">
        <v>118</v>
      </c>
      <c r="DJ1043" t="s">
        <v>118</v>
      </c>
      <c r="DK1043" t="s">
        <v>118</v>
      </c>
      <c r="DL1043" t="s">
        <v>118</v>
      </c>
      <c r="DM1043" t="s">
        <v>118</v>
      </c>
      <c r="DN1043" t="s">
        <v>118</v>
      </c>
    </row>
    <row r="1044" spans="1:118" x14ac:dyDescent="0.35">
      <c r="A1044" s="1" vm="498">
        <v>43325</v>
      </c>
      <c r="B1044" vm="1047">
        <v>15.78</v>
      </c>
      <c r="C1044" vm="5383">
        <v>52.217500000000001</v>
      </c>
      <c r="D1044" vm="5384">
        <v>113.89</v>
      </c>
      <c r="E1044" vm="5528">
        <v>19.110199999999999</v>
      </c>
      <c r="F1044">
        <v>4.6832178100000003E-2</v>
      </c>
      <c r="G1044">
        <v>5.6562553799999998E-2</v>
      </c>
      <c r="H1044">
        <v>4.21803761E-2</v>
      </c>
      <c r="I1044">
        <v>7.4868474199999993E-2</v>
      </c>
      <c r="J1044">
        <v>4.7393951500000003E-2</v>
      </c>
      <c r="K1044">
        <v>7.4044231299999999E-2</v>
      </c>
      <c r="L1044">
        <v>6.3700367499999994E-2</v>
      </c>
      <c r="M1044" t="s">
        <v>118</v>
      </c>
      <c r="N1044" t="s">
        <v>118</v>
      </c>
      <c r="O1044" t="s">
        <v>118</v>
      </c>
      <c r="P1044" t="s">
        <v>118</v>
      </c>
      <c r="Q1044" t="s">
        <v>118</v>
      </c>
      <c r="R1044" t="s">
        <v>118</v>
      </c>
      <c r="S1044" t="s">
        <v>118</v>
      </c>
      <c r="T1044" t="s">
        <v>118</v>
      </c>
      <c r="U1044" t="s">
        <v>118</v>
      </c>
      <c r="V1044" t="s">
        <v>118</v>
      </c>
      <c r="W1044" t="s">
        <v>118</v>
      </c>
      <c r="X1044" t="s">
        <v>118</v>
      </c>
      <c r="Y1044" t="s">
        <v>118</v>
      </c>
      <c r="Z1044" t="s">
        <v>118</v>
      </c>
      <c r="AA1044" t="s">
        <v>118</v>
      </c>
      <c r="AB1044" t="s">
        <v>118</v>
      </c>
      <c r="AC1044" t="s">
        <v>118</v>
      </c>
      <c r="AD1044" t="s">
        <v>118</v>
      </c>
      <c r="AE1044" t="s">
        <v>118</v>
      </c>
      <c r="AF1044" t="s">
        <v>118</v>
      </c>
      <c r="AG1044" t="s">
        <v>118</v>
      </c>
      <c r="AH1044" t="s">
        <v>118</v>
      </c>
      <c r="AI1044" t="s">
        <v>118</v>
      </c>
      <c r="AJ1044" t="s">
        <v>118</v>
      </c>
      <c r="AK1044" t="s">
        <v>118</v>
      </c>
      <c r="AL1044" t="s">
        <v>118</v>
      </c>
      <c r="AM1044" t="s">
        <v>118</v>
      </c>
      <c r="AN1044" t="s">
        <v>118</v>
      </c>
      <c r="AO1044" t="s">
        <v>118</v>
      </c>
      <c r="AP1044" t="s">
        <v>118</v>
      </c>
      <c r="AQ1044" t="s">
        <v>118</v>
      </c>
      <c r="AR1044" t="s">
        <v>118</v>
      </c>
      <c r="AS1044" t="s">
        <v>118</v>
      </c>
      <c r="AT1044" t="s">
        <v>118</v>
      </c>
      <c r="AU1044" t="s">
        <v>118</v>
      </c>
      <c r="AV1044" t="s">
        <v>118</v>
      </c>
      <c r="AW1044" t="s">
        <v>118</v>
      </c>
      <c r="AX1044" t="s">
        <v>118</v>
      </c>
      <c r="AY1044" t="s">
        <v>118</v>
      </c>
      <c r="AZ1044" t="s">
        <v>118</v>
      </c>
      <c r="BA1044" t="s">
        <v>118</v>
      </c>
      <c r="BB1044" t="s">
        <v>118</v>
      </c>
      <c r="BC1044" t="s">
        <v>118</v>
      </c>
      <c r="BD1044" t="s">
        <v>118</v>
      </c>
      <c r="BE1044" t="s">
        <v>118</v>
      </c>
      <c r="BF1044" t="s">
        <v>118</v>
      </c>
      <c r="BG1044" t="s">
        <v>118</v>
      </c>
      <c r="BH1044" t="s">
        <v>118</v>
      </c>
      <c r="BI1044" t="s">
        <v>118</v>
      </c>
      <c r="BJ1044" t="s">
        <v>118</v>
      </c>
      <c r="BK1044" t="s">
        <v>118</v>
      </c>
      <c r="BL1044" t="s">
        <v>118</v>
      </c>
      <c r="BM1044" t="s">
        <v>118</v>
      </c>
      <c r="BN1044" t="s">
        <v>118</v>
      </c>
      <c r="BO1044" t="s">
        <v>118</v>
      </c>
      <c r="BP1044" t="s">
        <v>118</v>
      </c>
      <c r="BQ1044" t="s">
        <v>118</v>
      </c>
      <c r="BR1044" t="s">
        <v>118</v>
      </c>
      <c r="BS1044" t="s">
        <v>118</v>
      </c>
      <c r="BT1044" t="s">
        <v>118</v>
      </c>
      <c r="BU1044" t="s">
        <v>118</v>
      </c>
      <c r="BV1044" t="s">
        <v>118</v>
      </c>
      <c r="BW1044" t="s">
        <v>118</v>
      </c>
      <c r="BX1044" t="s">
        <v>118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 t="s">
        <v>118</v>
      </c>
      <c r="CE1044" t="s">
        <v>118</v>
      </c>
      <c r="CF1044" t="s">
        <v>118</v>
      </c>
      <c r="CG1044" t="s">
        <v>118</v>
      </c>
      <c r="CH1044" t="s">
        <v>118</v>
      </c>
      <c r="CI1044" t="s">
        <v>118</v>
      </c>
      <c r="CJ1044" t="s">
        <v>118</v>
      </c>
      <c r="CK1044" t="s">
        <v>118</v>
      </c>
      <c r="CL1044" t="s">
        <v>118</v>
      </c>
      <c r="CM1044" t="s">
        <v>118</v>
      </c>
      <c r="CN1044" t="s">
        <v>118</v>
      </c>
      <c r="CO1044" t="s">
        <v>118</v>
      </c>
      <c r="CP1044" t="s">
        <v>118</v>
      </c>
      <c r="CQ1044" t="s">
        <v>118</v>
      </c>
      <c r="CR1044" t="s">
        <v>118</v>
      </c>
      <c r="CS1044" t="s">
        <v>118</v>
      </c>
      <c r="CT1044" t="s">
        <v>118</v>
      </c>
      <c r="CU1044" t="s">
        <v>118</v>
      </c>
      <c r="CV1044" t="s">
        <v>118</v>
      </c>
      <c r="CW1044" t="s">
        <v>118</v>
      </c>
      <c r="CX1044" t="s">
        <v>118</v>
      </c>
      <c r="CY1044" t="s">
        <v>118</v>
      </c>
      <c r="CZ1044" t="s">
        <v>118</v>
      </c>
      <c r="DA1044" t="s">
        <v>118</v>
      </c>
      <c r="DB1044" t="s">
        <v>118</v>
      </c>
      <c r="DC1044" t="s">
        <v>118</v>
      </c>
      <c r="DD1044" t="s">
        <v>118</v>
      </c>
      <c r="DE1044" t="s">
        <v>118</v>
      </c>
      <c r="DF1044" t="s">
        <v>118</v>
      </c>
      <c r="DG1044" t="s">
        <v>118</v>
      </c>
      <c r="DH1044" t="s">
        <v>118</v>
      </c>
      <c r="DI1044" t="s">
        <v>118</v>
      </c>
      <c r="DJ1044" t="s">
        <v>118</v>
      </c>
      <c r="DK1044" t="s">
        <v>118</v>
      </c>
      <c r="DL1044" t="s">
        <v>118</v>
      </c>
      <c r="DM1044" t="s">
        <v>118</v>
      </c>
      <c r="DN1044" t="s">
        <v>118</v>
      </c>
    </row>
    <row r="1045" spans="1:118" x14ac:dyDescent="0.35">
      <c r="A1045" s="1" vm="504">
        <v>43326</v>
      </c>
      <c r="B1045" vm="4154">
        <v>15.9</v>
      </c>
      <c r="C1045" vm="5387">
        <v>52.4375</v>
      </c>
      <c r="D1045" vm="5388">
        <v>114.65</v>
      </c>
      <c r="E1045" vm="5532">
        <v>18.872599999999998</v>
      </c>
      <c r="F1045">
        <v>5.6191828100000001E-2</v>
      </c>
      <c r="G1045">
        <v>4.16762865E-2</v>
      </c>
      <c r="H1045">
        <v>4.6153830700000002E-2</v>
      </c>
      <c r="I1045">
        <v>4.4721105900000002E-2</v>
      </c>
      <c r="J1045">
        <v>6.8962925600000002E-2</v>
      </c>
      <c r="K1045">
        <v>6.0108027500000001E-2</v>
      </c>
      <c r="L1045">
        <v>7.9694085400000003E-2</v>
      </c>
      <c r="M1045" t="s">
        <v>118</v>
      </c>
      <c r="N1045" t="s">
        <v>118</v>
      </c>
      <c r="O1045" t="s">
        <v>118</v>
      </c>
      <c r="P1045" t="s">
        <v>118</v>
      </c>
      <c r="Q1045" t="s">
        <v>118</v>
      </c>
      <c r="R1045" t="s">
        <v>118</v>
      </c>
      <c r="S1045" t="s">
        <v>118</v>
      </c>
      <c r="T1045" t="s">
        <v>118</v>
      </c>
      <c r="U1045" t="s">
        <v>118</v>
      </c>
      <c r="V1045" t="s">
        <v>118</v>
      </c>
      <c r="W1045" t="s">
        <v>118</v>
      </c>
      <c r="X1045" t="s">
        <v>118</v>
      </c>
      <c r="Y1045" t="s">
        <v>118</v>
      </c>
      <c r="Z1045" t="s">
        <v>118</v>
      </c>
      <c r="AA1045" t="s">
        <v>118</v>
      </c>
      <c r="AB1045" t="s">
        <v>118</v>
      </c>
      <c r="AC1045" t="s">
        <v>118</v>
      </c>
      <c r="AD1045" t="s">
        <v>118</v>
      </c>
      <c r="AE1045" t="s">
        <v>118</v>
      </c>
      <c r="AF1045" t="s">
        <v>118</v>
      </c>
      <c r="AG1045" t="s">
        <v>118</v>
      </c>
      <c r="AH1045" t="s">
        <v>118</v>
      </c>
      <c r="AI1045" t="s">
        <v>118</v>
      </c>
      <c r="AJ1045" t="s">
        <v>118</v>
      </c>
      <c r="AK1045" t="s">
        <v>118</v>
      </c>
      <c r="AL1045" t="s">
        <v>118</v>
      </c>
      <c r="AM1045" t="s">
        <v>118</v>
      </c>
      <c r="AN1045" t="s">
        <v>118</v>
      </c>
      <c r="AO1045" t="s">
        <v>118</v>
      </c>
      <c r="AP1045" t="s">
        <v>118</v>
      </c>
      <c r="AQ1045" t="s">
        <v>118</v>
      </c>
      <c r="AR1045" t="s">
        <v>118</v>
      </c>
      <c r="AS1045" t="s">
        <v>118</v>
      </c>
      <c r="AT1045" t="s">
        <v>118</v>
      </c>
      <c r="AU1045" t="s">
        <v>118</v>
      </c>
      <c r="AV1045" t="s">
        <v>118</v>
      </c>
      <c r="AW1045" t="s">
        <v>118</v>
      </c>
      <c r="AX1045" t="s">
        <v>118</v>
      </c>
      <c r="AY1045" t="s">
        <v>118</v>
      </c>
      <c r="AZ1045" t="s">
        <v>118</v>
      </c>
      <c r="BA1045" t="s">
        <v>118</v>
      </c>
      <c r="BB1045" t="s">
        <v>118</v>
      </c>
      <c r="BC1045" t="s">
        <v>118</v>
      </c>
      <c r="BD1045" t="s">
        <v>118</v>
      </c>
      <c r="BE1045" t="s">
        <v>118</v>
      </c>
      <c r="BF1045" t="s">
        <v>118</v>
      </c>
      <c r="BG1045" t="s">
        <v>118</v>
      </c>
      <c r="BH1045" t="s">
        <v>118</v>
      </c>
      <c r="BI1045" t="s">
        <v>118</v>
      </c>
      <c r="BJ1045" t="s">
        <v>118</v>
      </c>
      <c r="BK1045" t="s">
        <v>118</v>
      </c>
      <c r="BL1045" t="s">
        <v>118</v>
      </c>
      <c r="BM1045" t="s">
        <v>118</v>
      </c>
      <c r="BN1045" t="s">
        <v>118</v>
      </c>
      <c r="BO1045" t="s">
        <v>118</v>
      </c>
      <c r="BP1045" t="s">
        <v>118</v>
      </c>
      <c r="BQ1045" t="s">
        <v>118</v>
      </c>
      <c r="BR1045" t="s">
        <v>118</v>
      </c>
      <c r="BS1045" t="s">
        <v>118</v>
      </c>
      <c r="BT1045" t="s">
        <v>118</v>
      </c>
      <c r="BU1045" t="s">
        <v>118</v>
      </c>
      <c r="BV1045" t="s">
        <v>118</v>
      </c>
      <c r="BW1045" t="s">
        <v>118</v>
      </c>
      <c r="BX1045" t="s">
        <v>118</v>
      </c>
      <c r="BY1045" t="s">
        <v>118</v>
      </c>
      <c r="BZ1045" t="s">
        <v>118</v>
      </c>
      <c r="CA1045" t="s">
        <v>118</v>
      </c>
      <c r="CB1045" t="s">
        <v>118</v>
      </c>
      <c r="CC1045" t="s">
        <v>118</v>
      </c>
      <c r="CD1045" t="s">
        <v>118</v>
      </c>
      <c r="CE1045" t="s">
        <v>118</v>
      </c>
      <c r="CF1045" t="s">
        <v>118</v>
      </c>
      <c r="CG1045" t="s">
        <v>118</v>
      </c>
      <c r="CH1045" t="s">
        <v>118</v>
      </c>
      <c r="CI1045" t="s">
        <v>118</v>
      </c>
      <c r="CJ1045" t="s">
        <v>118</v>
      </c>
      <c r="CK1045" t="s">
        <v>118</v>
      </c>
      <c r="CL1045" t="s">
        <v>118</v>
      </c>
      <c r="CM1045" t="s">
        <v>118</v>
      </c>
      <c r="CN1045" t="s">
        <v>118</v>
      </c>
      <c r="CO1045" t="s">
        <v>118</v>
      </c>
      <c r="CP1045" t="s">
        <v>118</v>
      </c>
      <c r="CQ1045" t="s">
        <v>118</v>
      </c>
      <c r="CR1045" t="s">
        <v>118</v>
      </c>
      <c r="CS1045" t="s">
        <v>118</v>
      </c>
      <c r="CT1045" t="s">
        <v>118</v>
      </c>
      <c r="CU1045" t="s">
        <v>118</v>
      </c>
      <c r="CV1045" t="s">
        <v>118</v>
      </c>
      <c r="CW1045" t="s">
        <v>118</v>
      </c>
      <c r="CX1045" t="s">
        <v>118</v>
      </c>
      <c r="CY1045" t="s">
        <v>118</v>
      </c>
      <c r="CZ1045" t="s">
        <v>118</v>
      </c>
      <c r="DA1045" t="s">
        <v>118</v>
      </c>
      <c r="DB1045" t="s">
        <v>118</v>
      </c>
      <c r="DC1045" t="s">
        <v>118</v>
      </c>
      <c r="DD1045" t="s">
        <v>118</v>
      </c>
      <c r="DE1045" t="s">
        <v>118</v>
      </c>
      <c r="DF1045" t="s">
        <v>118</v>
      </c>
      <c r="DG1045" t="s">
        <v>118</v>
      </c>
      <c r="DH1045" t="s">
        <v>118</v>
      </c>
      <c r="DI1045" t="s">
        <v>118</v>
      </c>
      <c r="DJ1045" t="s">
        <v>118</v>
      </c>
      <c r="DK1045" t="s">
        <v>118</v>
      </c>
      <c r="DL1045" t="s">
        <v>118</v>
      </c>
      <c r="DM1045" t="s">
        <v>118</v>
      </c>
      <c r="DN1045" t="s">
        <v>118</v>
      </c>
    </row>
    <row r="1046" spans="1:118" x14ac:dyDescent="0.35">
      <c r="A1046" s="1" vm="510">
        <v>43327</v>
      </c>
      <c r="B1046" vm="254">
        <v>15.71</v>
      </c>
      <c r="C1046" vm="5391">
        <v>52.56</v>
      </c>
      <c r="D1046" vm="5392">
        <v>113.7</v>
      </c>
      <c r="E1046" vm="5535">
        <v>19.132999999999999</v>
      </c>
      <c r="F1046">
        <v>3.3816464900000003E-2</v>
      </c>
      <c r="G1046">
        <v>6.2790792499999998E-2</v>
      </c>
      <c r="H1046">
        <v>4.9042864499999998E-2</v>
      </c>
      <c r="I1046">
        <v>7.25819979E-2</v>
      </c>
      <c r="J1046">
        <v>6.22387015E-2</v>
      </c>
      <c r="K1046">
        <v>5.0522732299999998E-2</v>
      </c>
      <c r="L1046">
        <v>4.9924524200000001E-2</v>
      </c>
      <c r="M1046" t="s">
        <v>118</v>
      </c>
      <c r="N1046" t="s">
        <v>118</v>
      </c>
      <c r="O1046" t="s">
        <v>118</v>
      </c>
      <c r="P1046" t="s">
        <v>118</v>
      </c>
      <c r="Q1046" t="s">
        <v>118</v>
      </c>
      <c r="R1046" t="s">
        <v>118</v>
      </c>
      <c r="S1046" t="s">
        <v>118</v>
      </c>
      <c r="T1046" t="s">
        <v>118</v>
      </c>
      <c r="U1046" t="s">
        <v>118</v>
      </c>
      <c r="V1046" t="s">
        <v>118</v>
      </c>
      <c r="W1046" t="s">
        <v>118</v>
      </c>
      <c r="X1046" t="s">
        <v>118</v>
      </c>
      <c r="Y1046" t="s">
        <v>118</v>
      </c>
      <c r="Z1046" t="s">
        <v>118</v>
      </c>
      <c r="AA1046" t="s">
        <v>118</v>
      </c>
      <c r="AB1046" t="s">
        <v>118</v>
      </c>
      <c r="AC1046" t="s">
        <v>118</v>
      </c>
      <c r="AD1046" t="s">
        <v>118</v>
      </c>
      <c r="AE1046" t="s">
        <v>118</v>
      </c>
      <c r="AF1046" t="s">
        <v>118</v>
      </c>
      <c r="AG1046" t="s">
        <v>118</v>
      </c>
      <c r="AH1046" t="s">
        <v>118</v>
      </c>
      <c r="AI1046" t="s">
        <v>118</v>
      </c>
      <c r="AJ1046" t="s">
        <v>118</v>
      </c>
      <c r="AK1046" t="s">
        <v>118</v>
      </c>
      <c r="AL1046" t="s">
        <v>118</v>
      </c>
      <c r="AM1046" t="s">
        <v>118</v>
      </c>
      <c r="AN1046" t="s">
        <v>118</v>
      </c>
      <c r="AO1046" t="s">
        <v>118</v>
      </c>
      <c r="AP1046" t="s">
        <v>118</v>
      </c>
      <c r="AQ1046" t="s">
        <v>118</v>
      </c>
      <c r="AR1046" t="s">
        <v>118</v>
      </c>
      <c r="AS1046" t="s">
        <v>118</v>
      </c>
      <c r="AT1046" t="s">
        <v>118</v>
      </c>
      <c r="AU1046" t="s">
        <v>118</v>
      </c>
      <c r="AV1046" t="s">
        <v>118</v>
      </c>
      <c r="AW1046" t="s">
        <v>118</v>
      </c>
      <c r="AX1046" t="s">
        <v>118</v>
      </c>
      <c r="AY1046" t="s">
        <v>118</v>
      </c>
      <c r="AZ1046" t="s">
        <v>118</v>
      </c>
      <c r="BA1046" t="s">
        <v>118</v>
      </c>
      <c r="BB1046" t="s">
        <v>118</v>
      </c>
      <c r="BC1046" t="s">
        <v>118</v>
      </c>
      <c r="BD1046" t="s">
        <v>118</v>
      </c>
      <c r="BE1046" t="s">
        <v>118</v>
      </c>
      <c r="BF1046" t="s">
        <v>118</v>
      </c>
      <c r="BG1046" t="s">
        <v>118</v>
      </c>
      <c r="BH1046" t="s">
        <v>118</v>
      </c>
      <c r="BI1046" t="s">
        <v>118</v>
      </c>
      <c r="BJ1046" t="s">
        <v>118</v>
      </c>
      <c r="BK1046" t="s">
        <v>118</v>
      </c>
      <c r="BL1046" t="s">
        <v>118</v>
      </c>
      <c r="BM1046" t="s">
        <v>118</v>
      </c>
      <c r="BN1046" t="s">
        <v>118</v>
      </c>
      <c r="BO1046" t="s">
        <v>118</v>
      </c>
      <c r="BP1046" t="s">
        <v>118</v>
      </c>
      <c r="BQ1046" t="s">
        <v>118</v>
      </c>
      <c r="BR1046" t="s">
        <v>118</v>
      </c>
      <c r="BS1046" t="s">
        <v>118</v>
      </c>
      <c r="BT1046" t="s">
        <v>118</v>
      </c>
      <c r="BU1046" t="s">
        <v>118</v>
      </c>
      <c r="BV1046" t="s">
        <v>118</v>
      </c>
      <c r="BW1046" t="s">
        <v>118</v>
      </c>
      <c r="BX1046" t="s">
        <v>118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 t="s">
        <v>118</v>
      </c>
      <c r="CE1046" t="s">
        <v>118</v>
      </c>
      <c r="CF1046" t="s">
        <v>118</v>
      </c>
      <c r="CG1046" t="s">
        <v>118</v>
      </c>
      <c r="CH1046" t="s">
        <v>118</v>
      </c>
      <c r="CI1046" t="s">
        <v>118</v>
      </c>
      <c r="CJ1046" t="s">
        <v>118</v>
      </c>
      <c r="CK1046" t="s">
        <v>118</v>
      </c>
      <c r="CL1046" t="s">
        <v>118</v>
      </c>
      <c r="CM1046" t="s">
        <v>118</v>
      </c>
      <c r="CN1046" t="s">
        <v>118</v>
      </c>
      <c r="CO1046" t="s">
        <v>118</v>
      </c>
      <c r="CP1046" t="s">
        <v>118</v>
      </c>
      <c r="CQ1046" t="s">
        <v>118</v>
      </c>
      <c r="CR1046" t="s">
        <v>118</v>
      </c>
      <c r="CS1046" t="s">
        <v>118</v>
      </c>
      <c r="CT1046" t="s">
        <v>118</v>
      </c>
      <c r="CU1046" t="s">
        <v>118</v>
      </c>
      <c r="CV1046" t="s">
        <v>118</v>
      </c>
      <c r="CW1046" t="s">
        <v>118</v>
      </c>
      <c r="CX1046" t="s">
        <v>118</v>
      </c>
      <c r="CY1046" t="s">
        <v>118</v>
      </c>
      <c r="CZ1046" t="s">
        <v>118</v>
      </c>
      <c r="DA1046" t="s">
        <v>118</v>
      </c>
      <c r="DB1046" t="s">
        <v>118</v>
      </c>
      <c r="DC1046" t="s">
        <v>118</v>
      </c>
      <c r="DD1046" t="s">
        <v>118</v>
      </c>
      <c r="DE1046" t="s">
        <v>118</v>
      </c>
      <c r="DF1046" t="s">
        <v>118</v>
      </c>
      <c r="DG1046" t="s">
        <v>118</v>
      </c>
      <c r="DH1046" t="s">
        <v>118</v>
      </c>
      <c r="DI1046" t="s">
        <v>118</v>
      </c>
      <c r="DJ1046" t="s">
        <v>118</v>
      </c>
      <c r="DK1046" t="s">
        <v>118</v>
      </c>
      <c r="DL1046" t="s">
        <v>118</v>
      </c>
      <c r="DM1046" t="s">
        <v>118</v>
      </c>
      <c r="DN1046" t="s">
        <v>118</v>
      </c>
    </row>
    <row r="1047" spans="1:118" x14ac:dyDescent="0.35">
      <c r="A1047" s="1" vm="515">
        <v>43328</v>
      </c>
      <c r="B1047" vm="5186">
        <v>15.58</v>
      </c>
      <c r="C1047" vm="5395">
        <v>53.33</v>
      </c>
      <c r="D1047" vm="5396">
        <v>114.77</v>
      </c>
      <c r="E1047" vm="5537">
        <v>18.972999999999999</v>
      </c>
      <c r="F1047">
        <v>2.8793986000000001E-2</v>
      </c>
      <c r="G1047">
        <v>5.1820000499999998E-2</v>
      </c>
      <c r="H1047">
        <v>5.9536711200000002E-2</v>
      </c>
      <c r="I1047">
        <v>6.3975066900000002E-2</v>
      </c>
      <c r="J1047">
        <v>6.38753024E-2</v>
      </c>
      <c r="K1047">
        <v>5.7195945099999999E-2</v>
      </c>
      <c r="L1047">
        <v>6.7060100900000003E-2</v>
      </c>
      <c r="M1047" t="s">
        <v>118</v>
      </c>
      <c r="N1047" t="s">
        <v>118</v>
      </c>
      <c r="O1047" t="s">
        <v>118</v>
      </c>
      <c r="P1047" t="s">
        <v>118</v>
      </c>
      <c r="Q1047" t="s">
        <v>118</v>
      </c>
      <c r="R1047" t="s">
        <v>118</v>
      </c>
      <c r="S1047" t="s">
        <v>118</v>
      </c>
      <c r="T1047" t="s">
        <v>118</v>
      </c>
      <c r="U1047" t="s">
        <v>118</v>
      </c>
      <c r="V1047" t="s">
        <v>118</v>
      </c>
      <c r="W1047" t="s">
        <v>118</v>
      </c>
      <c r="X1047" t="s">
        <v>118</v>
      </c>
      <c r="Y1047" t="s">
        <v>118</v>
      </c>
      <c r="Z1047" t="s">
        <v>118</v>
      </c>
      <c r="AA1047" t="s">
        <v>118</v>
      </c>
      <c r="AB1047" t="s">
        <v>118</v>
      </c>
      <c r="AC1047" t="s">
        <v>118</v>
      </c>
      <c r="AD1047" t="s">
        <v>118</v>
      </c>
      <c r="AE1047" t="s">
        <v>118</v>
      </c>
      <c r="AF1047" t="s">
        <v>118</v>
      </c>
      <c r="AG1047" t="s">
        <v>118</v>
      </c>
      <c r="AH1047" t="s">
        <v>118</v>
      </c>
      <c r="AI1047" t="s">
        <v>118</v>
      </c>
      <c r="AJ1047" t="s">
        <v>118</v>
      </c>
      <c r="AK1047" t="s">
        <v>118</v>
      </c>
      <c r="AL1047" t="s">
        <v>118</v>
      </c>
      <c r="AM1047" t="s">
        <v>118</v>
      </c>
      <c r="AN1047" t="s">
        <v>118</v>
      </c>
      <c r="AO1047" t="s">
        <v>118</v>
      </c>
      <c r="AP1047" t="s">
        <v>118</v>
      </c>
      <c r="AQ1047" t="s">
        <v>118</v>
      </c>
      <c r="AR1047" t="s">
        <v>118</v>
      </c>
      <c r="AS1047" t="s">
        <v>118</v>
      </c>
      <c r="AT1047" t="s">
        <v>118</v>
      </c>
      <c r="AU1047" t="s">
        <v>118</v>
      </c>
      <c r="AV1047" t="s">
        <v>118</v>
      </c>
      <c r="AW1047" t="s">
        <v>118</v>
      </c>
      <c r="AX1047" t="s">
        <v>118</v>
      </c>
      <c r="AY1047" t="s">
        <v>118</v>
      </c>
      <c r="AZ1047" t="s">
        <v>118</v>
      </c>
      <c r="BA1047" t="s">
        <v>118</v>
      </c>
      <c r="BB1047" t="s">
        <v>118</v>
      </c>
      <c r="BC1047" t="s">
        <v>118</v>
      </c>
      <c r="BD1047" t="s">
        <v>118</v>
      </c>
      <c r="BE1047" t="s">
        <v>118</v>
      </c>
      <c r="BF1047" t="s">
        <v>118</v>
      </c>
      <c r="BG1047" t="s">
        <v>118</v>
      </c>
      <c r="BH1047" t="s">
        <v>118</v>
      </c>
      <c r="BI1047" t="s">
        <v>118</v>
      </c>
      <c r="BJ1047" t="s">
        <v>118</v>
      </c>
      <c r="BK1047" t="s">
        <v>118</v>
      </c>
      <c r="BL1047" t="s">
        <v>118</v>
      </c>
      <c r="BM1047" t="s">
        <v>118</v>
      </c>
      <c r="BN1047" t="s">
        <v>118</v>
      </c>
      <c r="BO1047" t="s">
        <v>118</v>
      </c>
      <c r="BP1047" t="s">
        <v>118</v>
      </c>
      <c r="BQ1047" t="s">
        <v>118</v>
      </c>
      <c r="BR1047" t="s">
        <v>118</v>
      </c>
      <c r="BS1047" t="s">
        <v>118</v>
      </c>
      <c r="BT1047" t="s">
        <v>118</v>
      </c>
      <c r="BU1047" t="s">
        <v>118</v>
      </c>
      <c r="BV1047" t="s">
        <v>118</v>
      </c>
      <c r="BW1047" t="s">
        <v>118</v>
      </c>
      <c r="BX1047" t="s">
        <v>118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 t="s">
        <v>118</v>
      </c>
      <c r="CE1047" t="s">
        <v>118</v>
      </c>
      <c r="CF1047" t="s">
        <v>118</v>
      </c>
      <c r="CG1047" t="s">
        <v>118</v>
      </c>
      <c r="CH1047" t="s">
        <v>118</v>
      </c>
      <c r="CI1047" t="s">
        <v>118</v>
      </c>
      <c r="CJ1047" t="s">
        <v>118</v>
      </c>
      <c r="CK1047" t="s">
        <v>118</v>
      </c>
      <c r="CL1047" t="s">
        <v>118</v>
      </c>
      <c r="CM1047" t="s">
        <v>118</v>
      </c>
      <c r="CN1047" t="s">
        <v>118</v>
      </c>
      <c r="CO1047" t="s">
        <v>118</v>
      </c>
      <c r="CP1047" t="s">
        <v>118</v>
      </c>
      <c r="CQ1047" t="s">
        <v>118</v>
      </c>
      <c r="CR1047" t="s">
        <v>118</v>
      </c>
      <c r="CS1047" t="s">
        <v>118</v>
      </c>
      <c r="CT1047" t="s">
        <v>118</v>
      </c>
      <c r="CU1047" t="s">
        <v>118</v>
      </c>
      <c r="CV1047" t="s">
        <v>118</v>
      </c>
      <c r="CW1047" t="s">
        <v>118</v>
      </c>
      <c r="CX1047" t="s">
        <v>118</v>
      </c>
      <c r="CY1047" t="s">
        <v>118</v>
      </c>
      <c r="CZ1047" t="s">
        <v>118</v>
      </c>
      <c r="DA1047" t="s">
        <v>118</v>
      </c>
      <c r="DB1047" t="s">
        <v>118</v>
      </c>
      <c r="DC1047" t="s">
        <v>118</v>
      </c>
      <c r="DD1047" t="s">
        <v>118</v>
      </c>
      <c r="DE1047" t="s">
        <v>118</v>
      </c>
      <c r="DF1047" t="s">
        <v>118</v>
      </c>
      <c r="DG1047" t="s">
        <v>118</v>
      </c>
      <c r="DH1047" t="s">
        <v>118</v>
      </c>
      <c r="DI1047" t="s">
        <v>118</v>
      </c>
      <c r="DJ1047" t="s">
        <v>118</v>
      </c>
      <c r="DK1047" t="s">
        <v>118</v>
      </c>
      <c r="DL1047" t="s">
        <v>118</v>
      </c>
      <c r="DM1047" t="s">
        <v>118</v>
      </c>
      <c r="DN1047" t="s">
        <v>118</v>
      </c>
    </row>
    <row r="1048" spans="1:118" x14ac:dyDescent="0.35">
      <c r="A1048" s="1" vm="521">
        <v>43329</v>
      </c>
      <c r="B1048" vm="1038">
        <v>15.72</v>
      </c>
      <c r="C1048" vm="5399">
        <v>54.395000000000003</v>
      </c>
      <c r="D1048" vm="5396">
        <v>114.77</v>
      </c>
      <c r="E1048" vm="5540">
        <v>18.891999999999999</v>
      </c>
      <c r="F1048">
        <v>5.75620175E-2</v>
      </c>
      <c r="G1048">
        <v>6.3326339499999995E-2</v>
      </c>
      <c r="H1048">
        <v>7.09631488E-2</v>
      </c>
      <c r="I1048">
        <v>4.19768222E-2</v>
      </c>
      <c r="J1048">
        <v>5.5343384799999999E-2</v>
      </c>
      <c r="K1048">
        <v>5.1629076599999997E-2</v>
      </c>
      <c r="L1048">
        <v>5.3272712399999998E-2</v>
      </c>
      <c r="M1048" t="s">
        <v>118</v>
      </c>
      <c r="N1048" t="s">
        <v>118</v>
      </c>
      <c r="O1048" t="s">
        <v>118</v>
      </c>
      <c r="P1048" t="s">
        <v>118</v>
      </c>
      <c r="Q1048" t="s">
        <v>118</v>
      </c>
      <c r="R1048" t="s">
        <v>118</v>
      </c>
      <c r="S1048" t="s">
        <v>118</v>
      </c>
      <c r="T1048" t="s">
        <v>118</v>
      </c>
      <c r="U1048" t="s">
        <v>118</v>
      </c>
      <c r="V1048" t="s">
        <v>118</v>
      </c>
      <c r="W1048" t="s">
        <v>118</v>
      </c>
      <c r="X1048" t="s">
        <v>118</v>
      </c>
      <c r="Y1048" t="s">
        <v>118</v>
      </c>
      <c r="Z1048" t="s">
        <v>118</v>
      </c>
      <c r="AA1048" t="s">
        <v>118</v>
      </c>
      <c r="AB1048" t="s">
        <v>118</v>
      </c>
      <c r="AC1048" t="s">
        <v>118</v>
      </c>
      <c r="AD1048" t="s">
        <v>118</v>
      </c>
      <c r="AE1048" t="s">
        <v>118</v>
      </c>
      <c r="AF1048" t="s">
        <v>118</v>
      </c>
      <c r="AG1048" t="s">
        <v>118</v>
      </c>
      <c r="AH1048" t="s">
        <v>118</v>
      </c>
      <c r="AI1048" t="s">
        <v>118</v>
      </c>
      <c r="AJ1048" t="s">
        <v>118</v>
      </c>
      <c r="AK1048" t="s">
        <v>118</v>
      </c>
      <c r="AL1048" t="s">
        <v>118</v>
      </c>
      <c r="AM1048" t="s">
        <v>118</v>
      </c>
      <c r="AN1048" t="s">
        <v>118</v>
      </c>
      <c r="AO1048" t="s">
        <v>118</v>
      </c>
      <c r="AP1048" t="s">
        <v>118</v>
      </c>
      <c r="AQ1048" t="s">
        <v>118</v>
      </c>
      <c r="AR1048" t="s">
        <v>118</v>
      </c>
      <c r="AS1048" t="s">
        <v>118</v>
      </c>
      <c r="AT1048" t="s">
        <v>118</v>
      </c>
      <c r="AU1048" t="s">
        <v>118</v>
      </c>
      <c r="AV1048" t="s">
        <v>118</v>
      </c>
      <c r="AW1048" t="s">
        <v>118</v>
      </c>
      <c r="AX1048" t="s">
        <v>118</v>
      </c>
      <c r="AY1048" t="s">
        <v>118</v>
      </c>
      <c r="AZ1048" t="s">
        <v>118</v>
      </c>
      <c r="BA1048" t="s">
        <v>118</v>
      </c>
      <c r="BB1048" t="s">
        <v>118</v>
      </c>
      <c r="BC1048" t="s">
        <v>118</v>
      </c>
      <c r="BD1048" t="s">
        <v>118</v>
      </c>
      <c r="BE1048" t="s">
        <v>118</v>
      </c>
      <c r="BF1048" t="s">
        <v>118</v>
      </c>
      <c r="BG1048" t="s">
        <v>118</v>
      </c>
      <c r="BH1048" t="s">
        <v>118</v>
      </c>
      <c r="BI1048" t="s">
        <v>118</v>
      </c>
      <c r="BJ1048" t="s">
        <v>118</v>
      </c>
      <c r="BK1048" t="s">
        <v>118</v>
      </c>
      <c r="BL1048" t="s">
        <v>118</v>
      </c>
      <c r="BM1048" t="s">
        <v>118</v>
      </c>
      <c r="BN1048" t="s">
        <v>118</v>
      </c>
      <c r="BO1048" t="s">
        <v>118</v>
      </c>
      <c r="BP1048" t="s">
        <v>118</v>
      </c>
      <c r="BQ1048" t="s">
        <v>118</v>
      </c>
      <c r="BR1048" t="s">
        <v>118</v>
      </c>
      <c r="BS1048" t="s">
        <v>118</v>
      </c>
      <c r="BT1048" t="s">
        <v>118</v>
      </c>
      <c r="BU1048" t="s">
        <v>118</v>
      </c>
      <c r="BV1048" t="s">
        <v>118</v>
      </c>
      <c r="BW1048" t="s">
        <v>118</v>
      </c>
      <c r="BX1048" t="s">
        <v>118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 t="s">
        <v>118</v>
      </c>
      <c r="CE1048" t="s">
        <v>118</v>
      </c>
      <c r="CF1048" t="s">
        <v>118</v>
      </c>
      <c r="CG1048" t="s">
        <v>118</v>
      </c>
      <c r="CH1048" t="s">
        <v>118</v>
      </c>
      <c r="CI1048" t="s">
        <v>118</v>
      </c>
      <c r="CJ1048" t="s">
        <v>118</v>
      </c>
      <c r="CK1048" t="s">
        <v>118</v>
      </c>
      <c r="CL1048" t="s">
        <v>118</v>
      </c>
      <c r="CM1048" t="s">
        <v>118</v>
      </c>
      <c r="CN1048" t="s">
        <v>118</v>
      </c>
      <c r="CO1048" t="s">
        <v>118</v>
      </c>
      <c r="CP1048" t="s">
        <v>118</v>
      </c>
      <c r="CQ1048" t="s">
        <v>118</v>
      </c>
      <c r="CR1048" t="s">
        <v>118</v>
      </c>
      <c r="CS1048" t="s">
        <v>118</v>
      </c>
      <c r="CT1048" t="s">
        <v>118</v>
      </c>
      <c r="CU1048" t="s">
        <v>118</v>
      </c>
      <c r="CV1048" t="s">
        <v>118</v>
      </c>
      <c r="CW1048" t="s">
        <v>118</v>
      </c>
      <c r="CX1048" t="s">
        <v>118</v>
      </c>
      <c r="CY1048" t="s">
        <v>118</v>
      </c>
      <c r="CZ1048" t="s">
        <v>118</v>
      </c>
      <c r="DA1048" t="s">
        <v>118</v>
      </c>
      <c r="DB1048" t="s">
        <v>118</v>
      </c>
      <c r="DC1048" t="s">
        <v>118</v>
      </c>
      <c r="DD1048" t="s">
        <v>118</v>
      </c>
      <c r="DE1048" t="s">
        <v>118</v>
      </c>
      <c r="DF1048" t="s">
        <v>118</v>
      </c>
      <c r="DG1048" t="s">
        <v>118</v>
      </c>
      <c r="DH1048" t="s">
        <v>118</v>
      </c>
      <c r="DI1048" t="s">
        <v>118</v>
      </c>
      <c r="DJ1048" t="s">
        <v>118</v>
      </c>
      <c r="DK1048" t="s">
        <v>118</v>
      </c>
      <c r="DL1048" t="s">
        <v>118</v>
      </c>
      <c r="DM1048" t="s">
        <v>118</v>
      </c>
      <c r="DN1048" t="s">
        <v>118</v>
      </c>
    </row>
    <row r="1049" spans="1:118" x14ac:dyDescent="0.35">
      <c r="A1049" s="1" vm="526">
        <v>43332</v>
      </c>
      <c r="B1049" vm="601">
        <v>15.98</v>
      </c>
      <c r="C1049" vm="5402">
        <v>53.865000000000002</v>
      </c>
      <c r="D1049" vm="5403">
        <v>114.62</v>
      </c>
      <c r="E1049" vm="5544">
        <v>19</v>
      </c>
      <c r="F1049">
        <v>3.6803562400000003E-2</v>
      </c>
      <c r="G1049">
        <v>6.9301995599999999E-2</v>
      </c>
      <c r="H1049">
        <v>6.2585367399999994E-2</v>
      </c>
      <c r="I1049">
        <v>6.6515790800000002E-2</v>
      </c>
      <c r="J1049">
        <v>4.4033950699999998E-2</v>
      </c>
      <c r="K1049">
        <v>4.0350844800000001E-2</v>
      </c>
      <c r="L1049">
        <v>4.1580215599999998E-2</v>
      </c>
      <c r="M1049" t="s">
        <v>118</v>
      </c>
      <c r="N1049" t="s">
        <v>118</v>
      </c>
      <c r="O1049" t="s">
        <v>118</v>
      </c>
      <c r="P1049" t="s">
        <v>118</v>
      </c>
      <c r="Q1049" t="s">
        <v>118</v>
      </c>
      <c r="R1049" t="s">
        <v>118</v>
      </c>
      <c r="S1049" t="s">
        <v>118</v>
      </c>
      <c r="T1049" t="s">
        <v>118</v>
      </c>
      <c r="U1049" t="s">
        <v>118</v>
      </c>
      <c r="V1049" t="s">
        <v>118</v>
      </c>
      <c r="W1049" t="s">
        <v>118</v>
      </c>
      <c r="X1049" t="s">
        <v>118</v>
      </c>
      <c r="Y1049" t="s">
        <v>118</v>
      </c>
      <c r="Z1049" t="s">
        <v>118</v>
      </c>
      <c r="AA1049" t="s">
        <v>118</v>
      </c>
      <c r="AB1049" t="s">
        <v>118</v>
      </c>
      <c r="AC1049" t="s">
        <v>118</v>
      </c>
      <c r="AD1049" t="s">
        <v>118</v>
      </c>
      <c r="AE1049" t="s">
        <v>118</v>
      </c>
      <c r="AF1049" t="s">
        <v>118</v>
      </c>
      <c r="AG1049" t="s">
        <v>118</v>
      </c>
      <c r="AH1049" t="s">
        <v>118</v>
      </c>
      <c r="AI1049" t="s">
        <v>118</v>
      </c>
      <c r="AJ1049" t="s">
        <v>118</v>
      </c>
      <c r="AK1049" t="s">
        <v>118</v>
      </c>
      <c r="AL1049" t="s">
        <v>118</v>
      </c>
      <c r="AM1049" t="s">
        <v>118</v>
      </c>
      <c r="AN1049" t="s">
        <v>118</v>
      </c>
      <c r="AO1049" t="s">
        <v>118</v>
      </c>
      <c r="AP1049" t="s">
        <v>118</v>
      </c>
      <c r="AQ1049" t="s">
        <v>118</v>
      </c>
      <c r="AR1049" t="s">
        <v>118</v>
      </c>
      <c r="AS1049" t="s">
        <v>118</v>
      </c>
      <c r="AT1049" t="s">
        <v>118</v>
      </c>
      <c r="AU1049" t="s">
        <v>118</v>
      </c>
      <c r="AV1049" t="s">
        <v>118</v>
      </c>
      <c r="AW1049" t="s">
        <v>118</v>
      </c>
      <c r="AX1049" t="s">
        <v>118</v>
      </c>
      <c r="AY1049" t="s">
        <v>118</v>
      </c>
      <c r="AZ1049" t="s">
        <v>118</v>
      </c>
      <c r="BA1049" t="s">
        <v>118</v>
      </c>
      <c r="BB1049" t="s">
        <v>118</v>
      </c>
      <c r="BC1049" t="s">
        <v>118</v>
      </c>
      <c r="BD1049" t="s">
        <v>118</v>
      </c>
      <c r="BE1049" t="s">
        <v>118</v>
      </c>
      <c r="BF1049" t="s">
        <v>118</v>
      </c>
      <c r="BG1049" t="s">
        <v>118</v>
      </c>
      <c r="BH1049" t="s">
        <v>118</v>
      </c>
      <c r="BI1049" t="s">
        <v>118</v>
      </c>
      <c r="BJ1049" t="s">
        <v>118</v>
      </c>
      <c r="BK1049" t="s">
        <v>118</v>
      </c>
      <c r="BL1049" t="s">
        <v>118</v>
      </c>
      <c r="BM1049" t="s">
        <v>118</v>
      </c>
      <c r="BN1049" t="s">
        <v>118</v>
      </c>
      <c r="BO1049" t="s">
        <v>118</v>
      </c>
      <c r="BP1049" t="s">
        <v>118</v>
      </c>
      <c r="BQ1049" t="s">
        <v>118</v>
      </c>
      <c r="BR1049" t="s">
        <v>118</v>
      </c>
      <c r="BS1049" t="s">
        <v>118</v>
      </c>
      <c r="BT1049" t="s">
        <v>118</v>
      </c>
      <c r="BU1049" t="s">
        <v>118</v>
      </c>
      <c r="BV1049" t="s">
        <v>118</v>
      </c>
      <c r="BW1049" t="s">
        <v>118</v>
      </c>
      <c r="BX1049" t="s">
        <v>118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 t="s">
        <v>118</v>
      </c>
      <c r="CE1049" t="s">
        <v>118</v>
      </c>
      <c r="CF1049" t="s">
        <v>118</v>
      </c>
      <c r="CG1049" t="s">
        <v>118</v>
      </c>
      <c r="CH1049" t="s">
        <v>118</v>
      </c>
      <c r="CI1049" t="s">
        <v>118</v>
      </c>
      <c r="CJ1049" t="s">
        <v>118</v>
      </c>
      <c r="CK1049" t="s">
        <v>118</v>
      </c>
      <c r="CL1049" t="s">
        <v>118</v>
      </c>
      <c r="CM1049" t="s">
        <v>118</v>
      </c>
      <c r="CN1049" t="s">
        <v>118</v>
      </c>
      <c r="CO1049" t="s">
        <v>118</v>
      </c>
      <c r="CP1049" t="s">
        <v>118</v>
      </c>
      <c r="CQ1049" t="s">
        <v>118</v>
      </c>
      <c r="CR1049" t="s">
        <v>118</v>
      </c>
      <c r="CS1049" t="s">
        <v>118</v>
      </c>
      <c r="CT1049" t="s">
        <v>118</v>
      </c>
      <c r="CU1049" t="s">
        <v>118</v>
      </c>
      <c r="CV1049" t="s">
        <v>118</v>
      </c>
      <c r="CW1049" t="s">
        <v>118</v>
      </c>
      <c r="CX1049" t="s">
        <v>118</v>
      </c>
      <c r="CY1049" t="s">
        <v>118</v>
      </c>
      <c r="CZ1049" t="s">
        <v>118</v>
      </c>
      <c r="DA1049" t="s">
        <v>118</v>
      </c>
      <c r="DB1049" t="s">
        <v>118</v>
      </c>
      <c r="DC1049" t="s">
        <v>118</v>
      </c>
      <c r="DD1049" t="s">
        <v>118</v>
      </c>
      <c r="DE1049" t="s">
        <v>118</v>
      </c>
      <c r="DF1049" t="s">
        <v>118</v>
      </c>
      <c r="DG1049" t="s">
        <v>118</v>
      </c>
      <c r="DH1049" t="s">
        <v>118</v>
      </c>
      <c r="DI1049" t="s">
        <v>118</v>
      </c>
      <c r="DJ1049" t="s">
        <v>118</v>
      </c>
      <c r="DK1049" t="s">
        <v>118</v>
      </c>
      <c r="DL1049" t="s">
        <v>118</v>
      </c>
      <c r="DM1049" t="s">
        <v>118</v>
      </c>
      <c r="DN1049" t="s">
        <v>118</v>
      </c>
    </row>
    <row r="1050" spans="1:118" x14ac:dyDescent="0.35">
      <c r="A1050" s="1" vm="531">
        <v>43333</v>
      </c>
      <c r="B1050" vm="562">
        <v>16.41</v>
      </c>
      <c r="C1050" vm="5406">
        <v>53.76</v>
      </c>
      <c r="D1050" vm="5407">
        <v>115.32</v>
      </c>
      <c r="E1050" vm="5547">
        <v>18.951899999999998</v>
      </c>
      <c r="F1050">
        <v>6.7825202599999995E-2</v>
      </c>
      <c r="G1050">
        <v>3.4840676799999998E-2</v>
      </c>
      <c r="H1050">
        <v>3.4498942300000002E-2</v>
      </c>
      <c r="I1050">
        <v>5.9378238100000001E-2</v>
      </c>
      <c r="J1050">
        <v>6.8310362700000002E-2</v>
      </c>
      <c r="K1050">
        <v>6.5255990999999999E-2</v>
      </c>
      <c r="L1050">
        <v>5.64784261E-2</v>
      </c>
      <c r="M1050" t="s">
        <v>118</v>
      </c>
      <c r="N1050" t="s">
        <v>118</v>
      </c>
      <c r="O1050" t="s">
        <v>118</v>
      </c>
      <c r="P1050" t="s">
        <v>118</v>
      </c>
      <c r="Q1050" t="s">
        <v>118</v>
      </c>
      <c r="R1050" t="s">
        <v>118</v>
      </c>
      <c r="S1050" t="s">
        <v>118</v>
      </c>
      <c r="T1050" t="s">
        <v>118</v>
      </c>
      <c r="U1050" t="s">
        <v>118</v>
      </c>
      <c r="V1050" t="s">
        <v>118</v>
      </c>
      <c r="W1050" t="s">
        <v>118</v>
      </c>
      <c r="X1050" t="s">
        <v>118</v>
      </c>
      <c r="Y1050" t="s">
        <v>118</v>
      </c>
      <c r="Z1050" t="s">
        <v>118</v>
      </c>
      <c r="AA1050" t="s">
        <v>118</v>
      </c>
      <c r="AB1050" t="s">
        <v>118</v>
      </c>
      <c r="AC1050" t="s">
        <v>118</v>
      </c>
      <c r="AD1050" t="s">
        <v>118</v>
      </c>
      <c r="AE1050" t="s">
        <v>118</v>
      </c>
      <c r="AF1050" t="s">
        <v>118</v>
      </c>
      <c r="AG1050" t="s">
        <v>118</v>
      </c>
      <c r="AH1050" t="s">
        <v>118</v>
      </c>
      <c r="AI1050" t="s">
        <v>118</v>
      </c>
      <c r="AJ1050" t="s">
        <v>118</v>
      </c>
      <c r="AK1050" t="s">
        <v>118</v>
      </c>
      <c r="AL1050" t="s">
        <v>118</v>
      </c>
      <c r="AM1050" t="s">
        <v>118</v>
      </c>
      <c r="AN1050" t="s">
        <v>118</v>
      </c>
      <c r="AO1050" t="s">
        <v>118</v>
      </c>
      <c r="AP1050" t="s">
        <v>118</v>
      </c>
      <c r="AQ1050" t="s">
        <v>118</v>
      </c>
      <c r="AR1050" t="s">
        <v>118</v>
      </c>
      <c r="AS1050" t="s">
        <v>118</v>
      </c>
      <c r="AT1050" t="s">
        <v>118</v>
      </c>
      <c r="AU1050" t="s">
        <v>118</v>
      </c>
      <c r="AV1050" t="s">
        <v>118</v>
      </c>
      <c r="AW1050" t="s">
        <v>118</v>
      </c>
      <c r="AX1050" t="s">
        <v>118</v>
      </c>
      <c r="AY1050" t="s">
        <v>118</v>
      </c>
      <c r="AZ1050" t="s">
        <v>118</v>
      </c>
      <c r="BA1050" t="s">
        <v>118</v>
      </c>
      <c r="BB1050" t="s">
        <v>118</v>
      </c>
      <c r="BC1050" t="s">
        <v>118</v>
      </c>
      <c r="BD1050" t="s">
        <v>118</v>
      </c>
      <c r="BE1050" t="s">
        <v>118</v>
      </c>
      <c r="BF1050" t="s">
        <v>118</v>
      </c>
      <c r="BG1050" t="s">
        <v>118</v>
      </c>
      <c r="BH1050" t="s">
        <v>118</v>
      </c>
      <c r="BI1050" t="s">
        <v>118</v>
      </c>
      <c r="BJ1050" t="s">
        <v>118</v>
      </c>
      <c r="BK1050" t="s">
        <v>118</v>
      </c>
      <c r="BL1050" t="s">
        <v>118</v>
      </c>
      <c r="BM1050" t="s">
        <v>118</v>
      </c>
      <c r="BN1050" t="s">
        <v>118</v>
      </c>
      <c r="BO1050" t="s">
        <v>118</v>
      </c>
      <c r="BP1050" t="s">
        <v>118</v>
      </c>
      <c r="BQ1050" t="s">
        <v>118</v>
      </c>
      <c r="BR1050" t="s">
        <v>118</v>
      </c>
      <c r="BS1050" t="s">
        <v>118</v>
      </c>
      <c r="BT1050" t="s">
        <v>118</v>
      </c>
      <c r="BU1050" t="s">
        <v>118</v>
      </c>
      <c r="BV1050" t="s">
        <v>118</v>
      </c>
      <c r="BW1050" t="s">
        <v>118</v>
      </c>
      <c r="BX1050" t="s">
        <v>118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 t="s">
        <v>118</v>
      </c>
      <c r="CE1050" t="s">
        <v>118</v>
      </c>
      <c r="CF1050" t="s">
        <v>118</v>
      </c>
      <c r="CG1050" t="s">
        <v>118</v>
      </c>
      <c r="CH1050" t="s">
        <v>118</v>
      </c>
      <c r="CI1050" t="s">
        <v>118</v>
      </c>
      <c r="CJ1050" t="s">
        <v>118</v>
      </c>
      <c r="CK1050" t="s">
        <v>118</v>
      </c>
      <c r="CL1050" t="s">
        <v>118</v>
      </c>
      <c r="CM1050" t="s">
        <v>118</v>
      </c>
      <c r="CN1050" t="s">
        <v>118</v>
      </c>
      <c r="CO1050" t="s">
        <v>118</v>
      </c>
      <c r="CP1050" t="s">
        <v>118</v>
      </c>
      <c r="CQ1050" t="s">
        <v>118</v>
      </c>
      <c r="CR1050" t="s">
        <v>118</v>
      </c>
      <c r="CS1050" t="s">
        <v>118</v>
      </c>
      <c r="CT1050" t="s">
        <v>118</v>
      </c>
      <c r="CU1050" t="s">
        <v>118</v>
      </c>
      <c r="CV1050" t="s">
        <v>118</v>
      </c>
      <c r="CW1050" t="s">
        <v>118</v>
      </c>
      <c r="CX1050" t="s">
        <v>118</v>
      </c>
      <c r="CY1050" t="s">
        <v>118</v>
      </c>
      <c r="CZ1050" t="s">
        <v>118</v>
      </c>
      <c r="DA1050" t="s">
        <v>118</v>
      </c>
      <c r="DB1050" t="s">
        <v>118</v>
      </c>
      <c r="DC1050" t="s">
        <v>118</v>
      </c>
      <c r="DD1050" t="s">
        <v>118</v>
      </c>
      <c r="DE1050" t="s">
        <v>118</v>
      </c>
      <c r="DF1050" t="s">
        <v>118</v>
      </c>
      <c r="DG1050" t="s">
        <v>118</v>
      </c>
      <c r="DH1050" t="s">
        <v>118</v>
      </c>
      <c r="DI1050" t="s">
        <v>118</v>
      </c>
      <c r="DJ1050" t="s">
        <v>118</v>
      </c>
      <c r="DK1050" t="s">
        <v>118</v>
      </c>
      <c r="DL1050" t="s">
        <v>118</v>
      </c>
      <c r="DM1050" t="s">
        <v>118</v>
      </c>
      <c r="DN1050" t="s">
        <v>118</v>
      </c>
    </row>
    <row r="1051" spans="1:118" x14ac:dyDescent="0.35">
      <c r="A1051" s="1" vm="537">
        <v>43334</v>
      </c>
      <c r="B1051" vm="464">
        <v>16.420000000000002</v>
      </c>
      <c r="C1051" vm="5410">
        <v>53.762500000000003</v>
      </c>
      <c r="D1051" vm="5411">
        <v>114.97</v>
      </c>
      <c r="E1051" vm="5551">
        <v>18.726700000000001</v>
      </c>
      <c r="F1051">
        <v>4.1585262200000001E-2</v>
      </c>
      <c r="G1051">
        <v>5.35972937E-2</v>
      </c>
      <c r="H1051">
        <v>4.6182755200000002E-2</v>
      </c>
      <c r="I1051">
        <v>6.7066773100000004E-2</v>
      </c>
      <c r="J1051">
        <v>5.56134421E-2</v>
      </c>
      <c r="K1051">
        <v>6.0909062200000003E-2</v>
      </c>
      <c r="L1051">
        <v>7.0867314099999995E-2</v>
      </c>
      <c r="M1051" t="s">
        <v>118</v>
      </c>
      <c r="N1051" t="s">
        <v>118</v>
      </c>
      <c r="O1051" t="s">
        <v>118</v>
      </c>
      <c r="P1051" t="s">
        <v>118</v>
      </c>
      <c r="Q1051" t="s">
        <v>118</v>
      </c>
      <c r="R1051" t="s">
        <v>118</v>
      </c>
      <c r="S1051" t="s">
        <v>118</v>
      </c>
      <c r="T1051" t="s">
        <v>118</v>
      </c>
      <c r="U1051" t="s">
        <v>118</v>
      </c>
      <c r="V1051" t="s">
        <v>118</v>
      </c>
      <c r="W1051" t="s">
        <v>118</v>
      </c>
      <c r="X1051" t="s">
        <v>118</v>
      </c>
      <c r="Y1051" t="s">
        <v>118</v>
      </c>
      <c r="Z1051" t="s">
        <v>118</v>
      </c>
      <c r="AA1051" t="s">
        <v>118</v>
      </c>
      <c r="AB1051" t="s">
        <v>118</v>
      </c>
      <c r="AC1051" t="s">
        <v>118</v>
      </c>
      <c r="AD1051" t="s">
        <v>118</v>
      </c>
      <c r="AE1051" t="s">
        <v>118</v>
      </c>
      <c r="AF1051" t="s">
        <v>118</v>
      </c>
      <c r="AG1051" t="s">
        <v>118</v>
      </c>
      <c r="AH1051" t="s">
        <v>118</v>
      </c>
      <c r="AI1051" t="s">
        <v>118</v>
      </c>
      <c r="AJ1051" t="s">
        <v>118</v>
      </c>
      <c r="AK1051" t="s">
        <v>118</v>
      </c>
      <c r="AL1051" t="s">
        <v>118</v>
      </c>
      <c r="AM1051" t="s">
        <v>118</v>
      </c>
      <c r="AN1051" t="s">
        <v>118</v>
      </c>
      <c r="AO1051" t="s">
        <v>118</v>
      </c>
      <c r="AP1051" t="s">
        <v>118</v>
      </c>
      <c r="AQ1051" t="s">
        <v>118</v>
      </c>
      <c r="AR1051" t="s">
        <v>118</v>
      </c>
      <c r="AS1051" t="s">
        <v>118</v>
      </c>
      <c r="AT1051" t="s">
        <v>118</v>
      </c>
      <c r="AU1051" t="s">
        <v>118</v>
      </c>
      <c r="AV1051" t="s">
        <v>118</v>
      </c>
      <c r="AW1051" t="s">
        <v>118</v>
      </c>
      <c r="AX1051" t="s">
        <v>118</v>
      </c>
      <c r="AY1051" t="s">
        <v>118</v>
      </c>
      <c r="AZ1051" t="s">
        <v>118</v>
      </c>
      <c r="BA1051" t="s">
        <v>118</v>
      </c>
      <c r="BB1051" t="s">
        <v>118</v>
      </c>
      <c r="BC1051" t="s">
        <v>118</v>
      </c>
      <c r="BD1051" t="s">
        <v>118</v>
      </c>
      <c r="BE1051" t="s">
        <v>118</v>
      </c>
      <c r="BF1051" t="s">
        <v>118</v>
      </c>
      <c r="BG1051" t="s">
        <v>118</v>
      </c>
      <c r="BH1051" t="s">
        <v>118</v>
      </c>
      <c r="BI1051" t="s">
        <v>118</v>
      </c>
      <c r="BJ1051" t="s">
        <v>118</v>
      </c>
      <c r="BK1051" t="s">
        <v>118</v>
      </c>
      <c r="BL1051" t="s">
        <v>118</v>
      </c>
      <c r="BM1051" t="s">
        <v>118</v>
      </c>
      <c r="BN1051" t="s">
        <v>118</v>
      </c>
      <c r="BO1051" t="s">
        <v>118</v>
      </c>
      <c r="BP1051" t="s">
        <v>118</v>
      </c>
      <c r="BQ1051" t="s">
        <v>118</v>
      </c>
      <c r="BR1051" t="s">
        <v>118</v>
      </c>
      <c r="BS1051" t="s">
        <v>118</v>
      </c>
      <c r="BT1051" t="s">
        <v>118</v>
      </c>
      <c r="BU1051" t="s">
        <v>118</v>
      </c>
      <c r="BV1051" t="s">
        <v>118</v>
      </c>
      <c r="BW1051" t="s">
        <v>118</v>
      </c>
      <c r="BX1051" t="s">
        <v>118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 t="s">
        <v>118</v>
      </c>
      <c r="CE1051" t="s">
        <v>118</v>
      </c>
      <c r="CF1051" t="s">
        <v>118</v>
      </c>
      <c r="CG1051" t="s">
        <v>118</v>
      </c>
      <c r="CH1051" t="s">
        <v>118</v>
      </c>
      <c r="CI1051" t="s">
        <v>118</v>
      </c>
      <c r="CJ1051" t="s">
        <v>118</v>
      </c>
      <c r="CK1051" t="s">
        <v>118</v>
      </c>
      <c r="CL1051" t="s">
        <v>118</v>
      </c>
      <c r="CM1051" t="s">
        <v>118</v>
      </c>
      <c r="CN1051" t="s">
        <v>118</v>
      </c>
      <c r="CO1051" t="s">
        <v>118</v>
      </c>
      <c r="CP1051" t="s">
        <v>118</v>
      </c>
      <c r="CQ1051" t="s">
        <v>118</v>
      </c>
      <c r="CR1051" t="s">
        <v>118</v>
      </c>
      <c r="CS1051" t="s">
        <v>118</v>
      </c>
      <c r="CT1051" t="s">
        <v>118</v>
      </c>
      <c r="CU1051" t="s">
        <v>118</v>
      </c>
      <c r="CV1051" t="s">
        <v>118</v>
      </c>
      <c r="CW1051" t="s">
        <v>118</v>
      </c>
      <c r="CX1051" t="s">
        <v>118</v>
      </c>
      <c r="CY1051" t="s">
        <v>118</v>
      </c>
      <c r="CZ1051" t="s">
        <v>118</v>
      </c>
      <c r="DA1051" t="s">
        <v>118</v>
      </c>
      <c r="DB1051" t="s">
        <v>118</v>
      </c>
      <c r="DC1051" t="s">
        <v>118</v>
      </c>
      <c r="DD1051" t="s">
        <v>118</v>
      </c>
      <c r="DE1051" t="s">
        <v>118</v>
      </c>
      <c r="DF1051" t="s">
        <v>118</v>
      </c>
      <c r="DG1051" t="s">
        <v>118</v>
      </c>
      <c r="DH1051" t="s">
        <v>118</v>
      </c>
      <c r="DI1051" t="s">
        <v>118</v>
      </c>
      <c r="DJ1051" t="s">
        <v>118</v>
      </c>
      <c r="DK1051" t="s">
        <v>118</v>
      </c>
      <c r="DL1051" t="s">
        <v>118</v>
      </c>
      <c r="DM1051" t="s">
        <v>118</v>
      </c>
      <c r="DN1051" t="s">
        <v>118</v>
      </c>
    </row>
    <row r="1052" spans="1:118" x14ac:dyDescent="0.35">
      <c r="A1052" s="1" vm="543">
        <v>43335</v>
      </c>
      <c r="B1052" vm="511">
        <v>16.02</v>
      </c>
      <c r="C1052" vm="5414">
        <v>53.872500000000002</v>
      </c>
      <c r="D1052" vm="4912">
        <v>114.73</v>
      </c>
      <c r="E1052" vm="5555">
        <v>19.004000000000001</v>
      </c>
      <c r="F1052">
        <v>5.0261764899999999E-2</v>
      </c>
      <c r="G1052">
        <v>7.0929058000000003E-2</v>
      </c>
      <c r="H1052">
        <v>4.2859316600000003E-2</v>
      </c>
      <c r="I1052">
        <v>5.60442237E-2</v>
      </c>
      <c r="J1052">
        <v>4.9185983199999998E-2</v>
      </c>
      <c r="K1052">
        <v>5.53531809E-2</v>
      </c>
      <c r="L1052">
        <v>6.3240399099999997E-2</v>
      </c>
      <c r="M1052" t="s">
        <v>118</v>
      </c>
      <c r="N1052" t="s">
        <v>118</v>
      </c>
      <c r="O1052" t="s">
        <v>118</v>
      </c>
      <c r="P1052" t="s">
        <v>118</v>
      </c>
      <c r="Q1052" t="s">
        <v>118</v>
      </c>
      <c r="R1052" t="s">
        <v>118</v>
      </c>
      <c r="S1052" t="s">
        <v>118</v>
      </c>
      <c r="T1052" t="s">
        <v>118</v>
      </c>
      <c r="U1052" t="s">
        <v>118</v>
      </c>
      <c r="V1052" t="s">
        <v>118</v>
      </c>
      <c r="W1052" t="s">
        <v>118</v>
      </c>
      <c r="X1052" t="s">
        <v>118</v>
      </c>
      <c r="Y1052" t="s">
        <v>118</v>
      </c>
      <c r="Z1052" t="s">
        <v>118</v>
      </c>
      <c r="AA1052" t="s">
        <v>118</v>
      </c>
      <c r="AB1052" t="s">
        <v>118</v>
      </c>
      <c r="AC1052" t="s">
        <v>118</v>
      </c>
      <c r="AD1052" t="s">
        <v>118</v>
      </c>
      <c r="AE1052" t="s">
        <v>118</v>
      </c>
      <c r="AF1052" t="s">
        <v>118</v>
      </c>
      <c r="AG1052" t="s">
        <v>118</v>
      </c>
      <c r="AH1052" t="s">
        <v>118</v>
      </c>
      <c r="AI1052" t="s">
        <v>118</v>
      </c>
      <c r="AJ1052" t="s">
        <v>118</v>
      </c>
      <c r="AK1052" t="s">
        <v>118</v>
      </c>
      <c r="AL1052" t="s">
        <v>118</v>
      </c>
      <c r="AM1052" t="s">
        <v>118</v>
      </c>
      <c r="AN1052" t="s">
        <v>118</v>
      </c>
      <c r="AO1052" t="s">
        <v>118</v>
      </c>
      <c r="AP1052" t="s">
        <v>118</v>
      </c>
      <c r="AQ1052" t="s">
        <v>118</v>
      </c>
      <c r="AR1052" t="s">
        <v>118</v>
      </c>
      <c r="AS1052" t="s">
        <v>118</v>
      </c>
      <c r="AT1052" t="s">
        <v>118</v>
      </c>
      <c r="AU1052" t="s">
        <v>118</v>
      </c>
      <c r="AV1052" t="s">
        <v>118</v>
      </c>
      <c r="AW1052" t="s">
        <v>118</v>
      </c>
      <c r="AX1052" t="s">
        <v>118</v>
      </c>
      <c r="AY1052" t="s">
        <v>118</v>
      </c>
      <c r="AZ1052" t="s">
        <v>118</v>
      </c>
      <c r="BA1052" t="s">
        <v>118</v>
      </c>
      <c r="BB1052" t="s">
        <v>118</v>
      </c>
      <c r="BC1052" t="s">
        <v>118</v>
      </c>
      <c r="BD1052" t="s">
        <v>118</v>
      </c>
      <c r="BE1052" t="s">
        <v>118</v>
      </c>
      <c r="BF1052" t="s">
        <v>118</v>
      </c>
      <c r="BG1052" t="s">
        <v>118</v>
      </c>
      <c r="BH1052" t="s">
        <v>118</v>
      </c>
      <c r="BI1052" t="s">
        <v>118</v>
      </c>
      <c r="BJ1052" t="s">
        <v>118</v>
      </c>
      <c r="BK1052" t="s">
        <v>118</v>
      </c>
      <c r="BL1052" t="s">
        <v>118</v>
      </c>
      <c r="BM1052" t="s">
        <v>118</v>
      </c>
      <c r="BN1052" t="s">
        <v>118</v>
      </c>
      <c r="BO1052" t="s">
        <v>118</v>
      </c>
      <c r="BP1052" t="s">
        <v>118</v>
      </c>
      <c r="BQ1052" t="s">
        <v>118</v>
      </c>
      <c r="BR1052" t="s">
        <v>118</v>
      </c>
      <c r="BS1052" t="s">
        <v>118</v>
      </c>
      <c r="BT1052" t="s">
        <v>118</v>
      </c>
      <c r="BU1052" t="s">
        <v>118</v>
      </c>
      <c r="BV1052" t="s">
        <v>118</v>
      </c>
      <c r="BW1052" t="s">
        <v>118</v>
      </c>
      <c r="BX1052" t="s">
        <v>118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 t="s">
        <v>118</v>
      </c>
      <c r="CE1052" t="s">
        <v>118</v>
      </c>
      <c r="CF1052" t="s">
        <v>118</v>
      </c>
      <c r="CG1052" t="s">
        <v>118</v>
      </c>
      <c r="CH1052" t="s">
        <v>118</v>
      </c>
      <c r="CI1052" t="s">
        <v>118</v>
      </c>
      <c r="CJ1052" t="s">
        <v>118</v>
      </c>
      <c r="CK1052" t="s">
        <v>118</v>
      </c>
      <c r="CL1052" t="s">
        <v>118</v>
      </c>
      <c r="CM1052" t="s">
        <v>118</v>
      </c>
      <c r="CN1052" t="s">
        <v>118</v>
      </c>
      <c r="CO1052" t="s">
        <v>118</v>
      </c>
      <c r="CP1052" t="s">
        <v>118</v>
      </c>
      <c r="CQ1052" t="s">
        <v>118</v>
      </c>
      <c r="CR1052" t="s">
        <v>118</v>
      </c>
      <c r="CS1052" t="s">
        <v>118</v>
      </c>
      <c r="CT1052" t="s">
        <v>118</v>
      </c>
      <c r="CU1052" t="s">
        <v>118</v>
      </c>
      <c r="CV1052" t="s">
        <v>118</v>
      </c>
      <c r="CW1052" t="s">
        <v>118</v>
      </c>
      <c r="CX1052" t="s">
        <v>118</v>
      </c>
      <c r="CY1052" t="s">
        <v>118</v>
      </c>
      <c r="CZ1052" t="s">
        <v>118</v>
      </c>
      <c r="DA1052" t="s">
        <v>118</v>
      </c>
      <c r="DB1052" t="s">
        <v>118</v>
      </c>
      <c r="DC1052" t="s">
        <v>118</v>
      </c>
      <c r="DD1052" t="s">
        <v>118</v>
      </c>
      <c r="DE1052" t="s">
        <v>118</v>
      </c>
      <c r="DF1052" t="s">
        <v>118</v>
      </c>
      <c r="DG1052" t="s">
        <v>118</v>
      </c>
      <c r="DH1052" t="s">
        <v>118</v>
      </c>
      <c r="DI1052" t="s">
        <v>118</v>
      </c>
      <c r="DJ1052" t="s">
        <v>118</v>
      </c>
      <c r="DK1052" t="s">
        <v>118</v>
      </c>
      <c r="DL1052" t="s">
        <v>118</v>
      </c>
      <c r="DM1052" t="s">
        <v>118</v>
      </c>
      <c r="DN1052" t="s">
        <v>118</v>
      </c>
    </row>
    <row r="1053" spans="1:118" x14ac:dyDescent="0.35">
      <c r="A1053" s="1" vm="549">
        <v>43336</v>
      </c>
      <c r="B1053" vm="5141">
        <v>16.13</v>
      </c>
      <c r="C1053" vm="5417">
        <v>54.04</v>
      </c>
      <c r="D1053" vm="4850">
        <v>114.68</v>
      </c>
      <c r="E1053" vm="5559">
        <v>18.888999999999999</v>
      </c>
      <c r="F1053">
        <v>4.94071206E-2</v>
      </c>
      <c r="G1053">
        <v>6.4934496899999999E-2</v>
      </c>
      <c r="H1053">
        <v>6.3882725400000007E-2</v>
      </c>
      <c r="I1053">
        <v>6.96247215E-2</v>
      </c>
      <c r="J1053">
        <v>4.6708086699999998E-2</v>
      </c>
      <c r="K1053">
        <v>6.0392965299999997E-2</v>
      </c>
      <c r="L1053">
        <v>5.5468486300000001E-2</v>
      </c>
      <c r="M1053" t="s">
        <v>118</v>
      </c>
      <c r="N1053" t="s">
        <v>118</v>
      </c>
      <c r="O1053" t="s">
        <v>118</v>
      </c>
      <c r="P1053" t="s">
        <v>118</v>
      </c>
      <c r="Q1053" t="s">
        <v>118</v>
      </c>
      <c r="R1053" t="s">
        <v>118</v>
      </c>
      <c r="S1053" t="s">
        <v>118</v>
      </c>
      <c r="T1053" t="s">
        <v>118</v>
      </c>
      <c r="U1053" t="s">
        <v>118</v>
      </c>
      <c r="V1053" t="s">
        <v>118</v>
      </c>
      <c r="W1053" t="s">
        <v>118</v>
      </c>
      <c r="X1053" t="s">
        <v>118</v>
      </c>
      <c r="Y1053" t="s">
        <v>118</v>
      </c>
      <c r="Z1053" t="s">
        <v>118</v>
      </c>
      <c r="AA1053" t="s">
        <v>118</v>
      </c>
      <c r="AB1053" t="s">
        <v>118</v>
      </c>
      <c r="AC1053" t="s">
        <v>118</v>
      </c>
      <c r="AD1053" t="s">
        <v>118</v>
      </c>
      <c r="AE1053" t="s">
        <v>118</v>
      </c>
      <c r="AF1053" t="s">
        <v>118</v>
      </c>
      <c r="AG1053" t="s">
        <v>118</v>
      </c>
      <c r="AH1053" t="s">
        <v>118</v>
      </c>
      <c r="AI1053" t="s">
        <v>118</v>
      </c>
      <c r="AJ1053" t="s">
        <v>118</v>
      </c>
      <c r="AK1053" t="s">
        <v>118</v>
      </c>
      <c r="AL1053" t="s">
        <v>118</v>
      </c>
      <c r="AM1053" t="s">
        <v>118</v>
      </c>
      <c r="AN1053" t="s">
        <v>118</v>
      </c>
      <c r="AO1053" t="s">
        <v>118</v>
      </c>
      <c r="AP1053" t="s">
        <v>118</v>
      </c>
      <c r="AQ1053" t="s">
        <v>118</v>
      </c>
      <c r="AR1053" t="s">
        <v>118</v>
      </c>
      <c r="AS1053" t="s">
        <v>118</v>
      </c>
      <c r="AT1053" t="s">
        <v>118</v>
      </c>
      <c r="AU1053" t="s">
        <v>118</v>
      </c>
      <c r="AV1053" t="s">
        <v>118</v>
      </c>
      <c r="AW1053" t="s">
        <v>118</v>
      </c>
      <c r="AX1053" t="s">
        <v>118</v>
      </c>
      <c r="AY1053" t="s">
        <v>118</v>
      </c>
      <c r="AZ1053" t="s">
        <v>118</v>
      </c>
      <c r="BA1053" t="s">
        <v>118</v>
      </c>
      <c r="BB1053" t="s">
        <v>118</v>
      </c>
      <c r="BC1053" t="s">
        <v>118</v>
      </c>
      <c r="BD1053" t="s">
        <v>118</v>
      </c>
      <c r="BE1053" t="s">
        <v>118</v>
      </c>
      <c r="BF1053" t="s">
        <v>118</v>
      </c>
      <c r="BG1053" t="s">
        <v>118</v>
      </c>
      <c r="BH1053" t="s">
        <v>118</v>
      </c>
      <c r="BI1053" t="s">
        <v>118</v>
      </c>
      <c r="BJ1053" t="s">
        <v>118</v>
      </c>
      <c r="BK1053" t="s">
        <v>118</v>
      </c>
      <c r="BL1053" t="s">
        <v>118</v>
      </c>
      <c r="BM1053" t="s">
        <v>118</v>
      </c>
      <c r="BN1053" t="s">
        <v>118</v>
      </c>
      <c r="BO1053" t="s">
        <v>118</v>
      </c>
      <c r="BP1053" t="s">
        <v>118</v>
      </c>
      <c r="BQ1053" t="s">
        <v>118</v>
      </c>
      <c r="BR1053" t="s">
        <v>118</v>
      </c>
      <c r="BS1053" t="s">
        <v>118</v>
      </c>
      <c r="BT1053" t="s">
        <v>118</v>
      </c>
      <c r="BU1053" t="s">
        <v>118</v>
      </c>
      <c r="BV1053" t="s">
        <v>118</v>
      </c>
      <c r="BW1053" t="s">
        <v>118</v>
      </c>
      <c r="BX1053" t="s">
        <v>118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 t="s">
        <v>118</v>
      </c>
      <c r="CE1053" t="s">
        <v>118</v>
      </c>
      <c r="CF1053" t="s">
        <v>118</v>
      </c>
      <c r="CG1053" t="s">
        <v>118</v>
      </c>
      <c r="CH1053" t="s">
        <v>118</v>
      </c>
      <c r="CI1053" t="s">
        <v>118</v>
      </c>
      <c r="CJ1053" t="s">
        <v>118</v>
      </c>
      <c r="CK1053" t="s">
        <v>118</v>
      </c>
      <c r="CL1053" t="s">
        <v>118</v>
      </c>
      <c r="CM1053" t="s">
        <v>118</v>
      </c>
      <c r="CN1053" t="s">
        <v>118</v>
      </c>
      <c r="CO1053" t="s">
        <v>118</v>
      </c>
      <c r="CP1053" t="s">
        <v>118</v>
      </c>
      <c r="CQ1053" t="s">
        <v>118</v>
      </c>
      <c r="CR1053" t="s">
        <v>118</v>
      </c>
      <c r="CS1053" t="s">
        <v>118</v>
      </c>
      <c r="CT1053" t="s">
        <v>118</v>
      </c>
      <c r="CU1053" t="s">
        <v>118</v>
      </c>
      <c r="CV1053" t="s">
        <v>118</v>
      </c>
      <c r="CW1053" t="s">
        <v>118</v>
      </c>
      <c r="CX1053" t="s">
        <v>118</v>
      </c>
      <c r="CY1053" t="s">
        <v>118</v>
      </c>
      <c r="CZ1053" t="s">
        <v>118</v>
      </c>
      <c r="DA1053" t="s">
        <v>118</v>
      </c>
      <c r="DB1053" t="s">
        <v>118</v>
      </c>
      <c r="DC1053" t="s">
        <v>118</v>
      </c>
      <c r="DD1053" t="s">
        <v>118</v>
      </c>
      <c r="DE1053" t="s">
        <v>118</v>
      </c>
      <c r="DF1053" t="s">
        <v>118</v>
      </c>
      <c r="DG1053" t="s">
        <v>118</v>
      </c>
      <c r="DH1053" t="s">
        <v>118</v>
      </c>
      <c r="DI1053" t="s">
        <v>118</v>
      </c>
      <c r="DJ1053" t="s">
        <v>118</v>
      </c>
      <c r="DK1053" t="s">
        <v>118</v>
      </c>
      <c r="DL1053" t="s">
        <v>118</v>
      </c>
      <c r="DM1053" t="s">
        <v>118</v>
      </c>
      <c r="DN1053" t="s">
        <v>118</v>
      </c>
    </row>
    <row r="1054" spans="1:118" x14ac:dyDescent="0.35">
      <c r="A1054" s="1" vm="555">
        <v>43339</v>
      </c>
      <c r="B1054" vm="568">
        <v>16.32</v>
      </c>
      <c r="C1054" vm="5420">
        <v>54.484999999999999</v>
      </c>
      <c r="D1054" vm="5421">
        <v>116.71</v>
      </c>
      <c r="E1054" vm="5564">
        <v>18.757999999999999</v>
      </c>
      <c r="F1054">
        <v>4.2494341200000001E-2</v>
      </c>
      <c r="G1054">
        <v>4.0252628999999998E-2</v>
      </c>
      <c r="H1054">
        <v>5.0628247199999997E-2</v>
      </c>
      <c r="I1054">
        <v>6.4687715600000001E-2</v>
      </c>
      <c r="J1054">
        <v>6.0136637600000001E-2</v>
      </c>
      <c r="K1054">
        <v>6.9554564400000005E-2</v>
      </c>
      <c r="L1054">
        <v>4.9536937400000002E-2</v>
      </c>
      <c r="M1054" t="s">
        <v>118</v>
      </c>
      <c r="N1054" t="s">
        <v>118</v>
      </c>
      <c r="O1054" t="s">
        <v>118</v>
      </c>
      <c r="P1054" t="s">
        <v>118</v>
      </c>
      <c r="Q1054" t="s">
        <v>118</v>
      </c>
      <c r="R1054" t="s">
        <v>118</v>
      </c>
      <c r="S1054" t="s">
        <v>118</v>
      </c>
      <c r="T1054" t="s">
        <v>118</v>
      </c>
      <c r="U1054" t="s">
        <v>118</v>
      </c>
      <c r="V1054" t="s">
        <v>118</v>
      </c>
      <c r="W1054" t="s">
        <v>118</v>
      </c>
      <c r="X1054" t="s">
        <v>118</v>
      </c>
      <c r="Y1054" t="s">
        <v>118</v>
      </c>
      <c r="Z1054" t="s">
        <v>118</v>
      </c>
      <c r="AA1054" t="s">
        <v>118</v>
      </c>
      <c r="AB1054" t="s">
        <v>118</v>
      </c>
      <c r="AC1054" t="s">
        <v>118</v>
      </c>
      <c r="AD1054" t="s">
        <v>118</v>
      </c>
      <c r="AE1054" t="s">
        <v>118</v>
      </c>
      <c r="AF1054" t="s">
        <v>118</v>
      </c>
      <c r="AG1054" t="s">
        <v>118</v>
      </c>
      <c r="AH1054" t="s">
        <v>118</v>
      </c>
      <c r="AI1054" t="s">
        <v>118</v>
      </c>
      <c r="AJ1054" t="s">
        <v>118</v>
      </c>
      <c r="AK1054" t="s">
        <v>118</v>
      </c>
      <c r="AL1054" t="s">
        <v>118</v>
      </c>
      <c r="AM1054" t="s">
        <v>118</v>
      </c>
      <c r="AN1054" t="s">
        <v>118</v>
      </c>
      <c r="AO1054" t="s">
        <v>118</v>
      </c>
      <c r="AP1054" t="s">
        <v>118</v>
      </c>
      <c r="AQ1054" t="s">
        <v>118</v>
      </c>
      <c r="AR1054" t="s">
        <v>118</v>
      </c>
      <c r="AS1054" t="s">
        <v>118</v>
      </c>
      <c r="AT1054" t="s">
        <v>118</v>
      </c>
      <c r="AU1054" t="s">
        <v>118</v>
      </c>
      <c r="AV1054" t="s">
        <v>118</v>
      </c>
      <c r="AW1054" t="s">
        <v>118</v>
      </c>
      <c r="AX1054" t="s">
        <v>118</v>
      </c>
      <c r="AY1054" t="s">
        <v>118</v>
      </c>
      <c r="AZ1054" t="s">
        <v>118</v>
      </c>
      <c r="BA1054" t="s">
        <v>118</v>
      </c>
      <c r="BB1054" t="s">
        <v>118</v>
      </c>
      <c r="BC1054" t="s">
        <v>118</v>
      </c>
      <c r="BD1054" t="s">
        <v>118</v>
      </c>
      <c r="BE1054" t="s">
        <v>118</v>
      </c>
      <c r="BF1054" t="s">
        <v>118</v>
      </c>
      <c r="BG1054" t="s">
        <v>118</v>
      </c>
      <c r="BH1054" t="s">
        <v>118</v>
      </c>
      <c r="BI1054" t="s">
        <v>118</v>
      </c>
      <c r="BJ1054" t="s">
        <v>118</v>
      </c>
      <c r="BK1054" t="s">
        <v>118</v>
      </c>
      <c r="BL1054" t="s">
        <v>118</v>
      </c>
      <c r="BM1054" t="s">
        <v>118</v>
      </c>
      <c r="BN1054" t="s">
        <v>118</v>
      </c>
      <c r="BO1054" t="s">
        <v>118</v>
      </c>
      <c r="BP1054" t="s">
        <v>118</v>
      </c>
      <c r="BQ1054" t="s">
        <v>118</v>
      </c>
      <c r="BR1054" t="s">
        <v>118</v>
      </c>
      <c r="BS1054" t="s">
        <v>118</v>
      </c>
      <c r="BT1054" t="s">
        <v>118</v>
      </c>
      <c r="BU1054" t="s">
        <v>118</v>
      </c>
      <c r="BV1054" t="s">
        <v>118</v>
      </c>
      <c r="BW1054" t="s">
        <v>118</v>
      </c>
      <c r="BX1054" t="s">
        <v>118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 t="s">
        <v>118</v>
      </c>
      <c r="CE1054" t="s">
        <v>118</v>
      </c>
      <c r="CF1054" t="s">
        <v>118</v>
      </c>
      <c r="CG1054" t="s">
        <v>118</v>
      </c>
      <c r="CH1054" t="s">
        <v>118</v>
      </c>
      <c r="CI1054" t="s">
        <v>118</v>
      </c>
      <c r="CJ1054" t="s">
        <v>118</v>
      </c>
      <c r="CK1054" t="s">
        <v>118</v>
      </c>
      <c r="CL1054" t="s">
        <v>118</v>
      </c>
      <c r="CM1054" t="s">
        <v>118</v>
      </c>
      <c r="CN1054" t="s">
        <v>118</v>
      </c>
      <c r="CO1054" t="s">
        <v>118</v>
      </c>
      <c r="CP1054" t="s">
        <v>118</v>
      </c>
      <c r="CQ1054" t="s">
        <v>118</v>
      </c>
      <c r="CR1054" t="s">
        <v>118</v>
      </c>
      <c r="CS1054" t="s">
        <v>118</v>
      </c>
      <c r="CT1054" t="s">
        <v>118</v>
      </c>
      <c r="CU1054" t="s">
        <v>118</v>
      </c>
      <c r="CV1054" t="s">
        <v>118</v>
      </c>
      <c r="CW1054" t="s">
        <v>118</v>
      </c>
      <c r="CX1054" t="s">
        <v>118</v>
      </c>
      <c r="CY1054" t="s">
        <v>118</v>
      </c>
      <c r="CZ1054" t="s">
        <v>118</v>
      </c>
      <c r="DA1054" t="s">
        <v>118</v>
      </c>
      <c r="DB1054" t="s">
        <v>118</v>
      </c>
      <c r="DC1054" t="s">
        <v>118</v>
      </c>
      <c r="DD1054" t="s">
        <v>118</v>
      </c>
      <c r="DE1054" t="s">
        <v>118</v>
      </c>
      <c r="DF1054" t="s">
        <v>118</v>
      </c>
      <c r="DG1054" t="s">
        <v>118</v>
      </c>
      <c r="DH1054" t="s">
        <v>118</v>
      </c>
      <c r="DI1054" t="s">
        <v>118</v>
      </c>
      <c r="DJ1054" t="s">
        <v>118</v>
      </c>
      <c r="DK1054" t="s">
        <v>118</v>
      </c>
      <c r="DL1054" t="s">
        <v>118</v>
      </c>
      <c r="DM1054" t="s">
        <v>118</v>
      </c>
      <c r="DN1054" t="s">
        <v>118</v>
      </c>
    </row>
    <row r="1055" spans="1:118" x14ac:dyDescent="0.35">
      <c r="A1055" s="1" vm="561">
        <v>43340</v>
      </c>
      <c r="B1055" vm="493">
        <v>16.37</v>
      </c>
      <c r="C1055" vm="5424">
        <v>54.924999999999997</v>
      </c>
      <c r="D1055" vm="5425">
        <v>116.14</v>
      </c>
      <c r="E1055" vm="5568">
        <v>19.072500000000002</v>
      </c>
      <c r="F1055">
        <v>4.1493714600000002E-2</v>
      </c>
      <c r="G1055">
        <v>3.1752303000000003E-2</v>
      </c>
      <c r="H1055">
        <v>4.0587046500000001E-2</v>
      </c>
      <c r="I1055">
        <v>6.7581667799999995E-2</v>
      </c>
      <c r="J1055">
        <v>4.0404595600000003E-2</v>
      </c>
      <c r="K1055">
        <v>5.2078607800000003E-2</v>
      </c>
      <c r="L1055">
        <v>7.7221878199999996E-2</v>
      </c>
      <c r="M1055" t="s">
        <v>118</v>
      </c>
      <c r="N1055" t="s">
        <v>118</v>
      </c>
      <c r="O1055" t="s">
        <v>118</v>
      </c>
      <c r="P1055" t="s">
        <v>118</v>
      </c>
      <c r="Q1055" t="s">
        <v>118</v>
      </c>
      <c r="R1055" t="s">
        <v>118</v>
      </c>
      <c r="S1055" t="s">
        <v>118</v>
      </c>
      <c r="T1055" t="s">
        <v>118</v>
      </c>
      <c r="U1055" t="s">
        <v>118</v>
      </c>
      <c r="V1055" t="s">
        <v>118</v>
      </c>
      <c r="W1055" t="s">
        <v>118</v>
      </c>
      <c r="X1055" t="s">
        <v>118</v>
      </c>
      <c r="Y1055" t="s">
        <v>118</v>
      </c>
      <c r="Z1055" t="s">
        <v>118</v>
      </c>
      <c r="AA1055" t="s">
        <v>118</v>
      </c>
      <c r="AB1055" t="s">
        <v>118</v>
      </c>
      <c r="AC1055" t="s">
        <v>118</v>
      </c>
      <c r="AD1055" t="s">
        <v>118</v>
      </c>
      <c r="AE1055" t="s">
        <v>118</v>
      </c>
      <c r="AF1055" t="s">
        <v>118</v>
      </c>
      <c r="AG1055" t="s">
        <v>118</v>
      </c>
      <c r="AH1055" t="s">
        <v>118</v>
      </c>
      <c r="AI1055" t="s">
        <v>118</v>
      </c>
      <c r="AJ1055" t="s">
        <v>118</v>
      </c>
      <c r="AK1055" t="s">
        <v>118</v>
      </c>
      <c r="AL1055" t="s">
        <v>118</v>
      </c>
      <c r="AM1055" t="s">
        <v>118</v>
      </c>
      <c r="AN1055" t="s">
        <v>118</v>
      </c>
      <c r="AO1055" t="s">
        <v>118</v>
      </c>
      <c r="AP1055" t="s">
        <v>118</v>
      </c>
      <c r="AQ1055" t="s">
        <v>118</v>
      </c>
      <c r="AR1055" t="s">
        <v>118</v>
      </c>
      <c r="AS1055" t="s">
        <v>118</v>
      </c>
      <c r="AT1055" t="s">
        <v>118</v>
      </c>
      <c r="AU1055" t="s">
        <v>118</v>
      </c>
      <c r="AV1055" t="s">
        <v>118</v>
      </c>
      <c r="AW1055" t="s">
        <v>118</v>
      </c>
      <c r="AX1055" t="s">
        <v>118</v>
      </c>
      <c r="AY1055" t="s">
        <v>118</v>
      </c>
      <c r="AZ1055" t="s">
        <v>118</v>
      </c>
      <c r="BA1055" t="s">
        <v>118</v>
      </c>
      <c r="BB1055" t="s">
        <v>118</v>
      </c>
      <c r="BC1055" t="s">
        <v>118</v>
      </c>
      <c r="BD1055" t="s">
        <v>118</v>
      </c>
      <c r="BE1055" t="s">
        <v>118</v>
      </c>
      <c r="BF1055" t="s">
        <v>118</v>
      </c>
      <c r="BG1055" t="s">
        <v>118</v>
      </c>
      <c r="BH1055" t="s">
        <v>118</v>
      </c>
      <c r="BI1055" t="s">
        <v>118</v>
      </c>
      <c r="BJ1055" t="s">
        <v>118</v>
      </c>
      <c r="BK1055" t="s">
        <v>118</v>
      </c>
      <c r="BL1055" t="s">
        <v>118</v>
      </c>
      <c r="BM1055" t="s">
        <v>118</v>
      </c>
      <c r="BN1055" t="s">
        <v>118</v>
      </c>
      <c r="BO1055" t="s">
        <v>118</v>
      </c>
      <c r="BP1055" t="s">
        <v>118</v>
      </c>
      <c r="BQ1055" t="s">
        <v>118</v>
      </c>
      <c r="BR1055" t="s">
        <v>118</v>
      </c>
      <c r="BS1055" t="s">
        <v>118</v>
      </c>
      <c r="BT1055" t="s">
        <v>118</v>
      </c>
      <c r="BU1055" t="s">
        <v>118</v>
      </c>
      <c r="BV1055" t="s">
        <v>118</v>
      </c>
      <c r="BW1055" t="s">
        <v>118</v>
      </c>
      <c r="BX1055" t="s">
        <v>118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 t="s">
        <v>118</v>
      </c>
      <c r="CE1055" t="s">
        <v>118</v>
      </c>
      <c r="CF1055" t="s">
        <v>118</v>
      </c>
      <c r="CG1055" t="s">
        <v>118</v>
      </c>
      <c r="CH1055" t="s">
        <v>118</v>
      </c>
      <c r="CI1055" t="s">
        <v>118</v>
      </c>
      <c r="CJ1055" t="s">
        <v>118</v>
      </c>
      <c r="CK1055" t="s">
        <v>118</v>
      </c>
      <c r="CL1055" t="s">
        <v>118</v>
      </c>
      <c r="CM1055" t="s">
        <v>118</v>
      </c>
      <c r="CN1055" t="s">
        <v>118</v>
      </c>
      <c r="CO1055" t="s">
        <v>118</v>
      </c>
      <c r="CP1055" t="s">
        <v>118</v>
      </c>
      <c r="CQ1055" t="s">
        <v>118</v>
      </c>
      <c r="CR1055" t="s">
        <v>118</v>
      </c>
      <c r="CS1055" t="s">
        <v>118</v>
      </c>
      <c r="CT1055" t="s">
        <v>118</v>
      </c>
      <c r="CU1055" t="s">
        <v>118</v>
      </c>
      <c r="CV1055" t="s">
        <v>118</v>
      </c>
      <c r="CW1055" t="s">
        <v>118</v>
      </c>
      <c r="CX1055" t="s">
        <v>118</v>
      </c>
      <c r="CY1055" t="s">
        <v>118</v>
      </c>
      <c r="CZ1055" t="s">
        <v>118</v>
      </c>
      <c r="DA1055" t="s">
        <v>118</v>
      </c>
      <c r="DB1055" t="s">
        <v>118</v>
      </c>
      <c r="DC1055" t="s">
        <v>118</v>
      </c>
      <c r="DD1055" t="s">
        <v>118</v>
      </c>
      <c r="DE1055" t="s">
        <v>118</v>
      </c>
      <c r="DF1055" t="s">
        <v>118</v>
      </c>
      <c r="DG1055" t="s">
        <v>118</v>
      </c>
      <c r="DH1055" t="s">
        <v>118</v>
      </c>
      <c r="DI1055" t="s">
        <v>118</v>
      </c>
      <c r="DJ1055" t="s">
        <v>118</v>
      </c>
      <c r="DK1055" t="s">
        <v>118</v>
      </c>
      <c r="DL1055" t="s">
        <v>118</v>
      </c>
      <c r="DM1055" t="s">
        <v>118</v>
      </c>
      <c r="DN1055" t="s">
        <v>118</v>
      </c>
    </row>
    <row r="1056" spans="1:118" x14ac:dyDescent="0.35">
      <c r="A1056" s="1" vm="567">
        <v>43341</v>
      </c>
      <c r="B1056" vm="4225">
        <v>16.55</v>
      </c>
      <c r="C1056" vm="5428">
        <v>55.744999999999997</v>
      </c>
      <c r="D1056" vm="5429">
        <v>115.76</v>
      </c>
      <c r="E1056" vm="5572">
        <v>18.950399999999998</v>
      </c>
      <c r="F1056">
        <v>5.87023318E-2</v>
      </c>
      <c r="G1056">
        <v>5.2356866199999998E-2</v>
      </c>
      <c r="H1056">
        <v>3.8992055900000003E-2</v>
      </c>
      <c r="I1056">
        <v>5.1782217899999997E-2</v>
      </c>
      <c r="J1056">
        <v>4.9037342099999999E-2</v>
      </c>
      <c r="K1056">
        <v>4.9197021200000003E-2</v>
      </c>
      <c r="L1056">
        <v>5.79270718E-2</v>
      </c>
      <c r="M1056" t="s">
        <v>118</v>
      </c>
      <c r="N1056" t="s">
        <v>118</v>
      </c>
      <c r="O1056" t="s">
        <v>118</v>
      </c>
      <c r="P1056" t="s">
        <v>118</v>
      </c>
      <c r="Q1056" t="s">
        <v>118</v>
      </c>
      <c r="R1056" t="s">
        <v>118</v>
      </c>
      <c r="S1056" t="s">
        <v>118</v>
      </c>
      <c r="T1056" t="s">
        <v>118</v>
      </c>
      <c r="U1056" t="s">
        <v>118</v>
      </c>
      <c r="V1056" t="s">
        <v>118</v>
      </c>
      <c r="W1056" t="s">
        <v>118</v>
      </c>
      <c r="X1056" t="s">
        <v>118</v>
      </c>
      <c r="Y1056" t="s">
        <v>118</v>
      </c>
      <c r="Z1056" t="s">
        <v>118</v>
      </c>
      <c r="AA1056" t="s">
        <v>118</v>
      </c>
      <c r="AB1056" t="s">
        <v>118</v>
      </c>
      <c r="AC1056" t="s">
        <v>118</v>
      </c>
      <c r="AD1056" t="s">
        <v>118</v>
      </c>
      <c r="AE1056" t="s">
        <v>118</v>
      </c>
      <c r="AF1056" t="s">
        <v>118</v>
      </c>
      <c r="AG1056" t="s">
        <v>118</v>
      </c>
      <c r="AH1056" t="s">
        <v>118</v>
      </c>
      <c r="AI1056" t="s">
        <v>118</v>
      </c>
      <c r="AJ1056" t="s">
        <v>118</v>
      </c>
      <c r="AK1056" t="s">
        <v>118</v>
      </c>
      <c r="AL1056" t="s">
        <v>118</v>
      </c>
      <c r="AM1056" t="s">
        <v>118</v>
      </c>
      <c r="AN1056" t="s">
        <v>118</v>
      </c>
      <c r="AO1056" t="s">
        <v>118</v>
      </c>
      <c r="AP1056" t="s">
        <v>118</v>
      </c>
      <c r="AQ1056" t="s">
        <v>118</v>
      </c>
      <c r="AR1056" t="s">
        <v>118</v>
      </c>
      <c r="AS1056" t="s">
        <v>118</v>
      </c>
      <c r="AT1056" t="s">
        <v>118</v>
      </c>
      <c r="AU1056" t="s">
        <v>118</v>
      </c>
      <c r="AV1056" t="s">
        <v>118</v>
      </c>
      <c r="AW1056" t="s">
        <v>118</v>
      </c>
      <c r="AX1056" t="s">
        <v>118</v>
      </c>
      <c r="AY1056" t="s">
        <v>118</v>
      </c>
      <c r="AZ1056" t="s">
        <v>118</v>
      </c>
      <c r="BA1056" t="s">
        <v>118</v>
      </c>
      <c r="BB1056" t="s">
        <v>118</v>
      </c>
      <c r="BC1056" t="s">
        <v>118</v>
      </c>
      <c r="BD1056" t="s">
        <v>118</v>
      </c>
      <c r="BE1056" t="s">
        <v>118</v>
      </c>
      <c r="BF1056" t="s">
        <v>118</v>
      </c>
      <c r="BG1056" t="s">
        <v>118</v>
      </c>
      <c r="BH1056" t="s">
        <v>118</v>
      </c>
      <c r="BI1056" t="s">
        <v>118</v>
      </c>
      <c r="BJ1056" t="s">
        <v>118</v>
      </c>
      <c r="BK1056" t="s">
        <v>118</v>
      </c>
      <c r="BL1056" t="s">
        <v>118</v>
      </c>
      <c r="BM1056" t="s">
        <v>118</v>
      </c>
      <c r="BN1056" t="s">
        <v>118</v>
      </c>
      <c r="BO1056" t="s">
        <v>118</v>
      </c>
      <c r="BP1056" t="s">
        <v>118</v>
      </c>
      <c r="BQ1056" t="s">
        <v>118</v>
      </c>
      <c r="BR1056" t="s">
        <v>118</v>
      </c>
      <c r="BS1056" t="s">
        <v>118</v>
      </c>
      <c r="BT1056" t="s">
        <v>118</v>
      </c>
      <c r="BU1056" t="s">
        <v>118</v>
      </c>
      <c r="BV1056" t="s">
        <v>118</v>
      </c>
      <c r="BW1056" t="s">
        <v>118</v>
      </c>
      <c r="BX1056" t="s">
        <v>118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 t="s">
        <v>118</v>
      </c>
      <c r="CE1056" t="s">
        <v>118</v>
      </c>
      <c r="CF1056" t="s">
        <v>118</v>
      </c>
      <c r="CG1056" t="s">
        <v>118</v>
      </c>
      <c r="CH1056" t="s">
        <v>118</v>
      </c>
      <c r="CI1056" t="s">
        <v>118</v>
      </c>
      <c r="CJ1056" t="s">
        <v>118</v>
      </c>
      <c r="CK1056" t="s">
        <v>118</v>
      </c>
      <c r="CL1056" t="s">
        <v>118</v>
      </c>
      <c r="CM1056" t="s">
        <v>118</v>
      </c>
      <c r="CN1056" t="s">
        <v>118</v>
      </c>
      <c r="CO1056" t="s">
        <v>118</v>
      </c>
      <c r="CP1056" t="s">
        <v>118</v>
      </c>
      <c r="CQ1056" t="s">
        <v>118</v>
      </c>
      <c r="CR1056" t="s">
        <v>118</v>
      </c>
      <c r="CS1056" t="s">
        <v>118</v>
      </c>
      <c r="CT1056" t="s">
        <v>118</v>
      </c>
      <c r="CU1056" t="s">
        <v>118</v>
      </c>
      <c r="CV1056" t="s">
        <v>118</v>
      </c>
      <c r="CW1056" t="s">
        <v>118</v>
      </c>
      <c r="CX1056" t="s">
        <v>118</v>
      </c>
      <c r="CY1056" t="s">
        <v>118</v>
      </c>
      <c r="CZ1056" t="s">
        <v>118</v>
      </c>
      <c r="DA1056" t="s">
        <v>118</v>
      </c>
      <c r="DB1056" t="s">
        <v>118</v>
      </c>
      <c r="DC1056" t="s">
        <v>118</v>
      </c>
      <c r="DD1056" t="s">
        <v>118</v>
      </c>
      <c r="DE1056" t="s">
        <v>118</v>
      </c>
      <c r="DF1056" t="s">
        <v>118</v>
      </c>
      <c r="DG1056" t="s">
        <v>118</v>
      </c>
      <c r="DH1056" t="s">
        <v>118</v>
      </c>
      <c r="DI1056" t="s">
        <v>118</v>
      </c>
      <c r="DJ1056" t="s">
        <v>118</v>
      </c>
      <c r="DK1056" t="s">
        <v>118</v>
      </c>
      <c r="DL1056" t="s">
        <v>118</v>
      </c>
      <c r="DM1056" t="s">
        <v>118</v>
      </c>
      <c r="DN1056" t="s">
        <v>118</v>
      </c>
    </row>
    <row r="1057" spans="1:118" x14ac:dyDescent="0.35">
      <c r="A1057" s="1" vm="573">
        <v>43342</v>
      </c>
      <c r="B1057" vm="470">
        <v>16.22</v>
      </c>
      <c r="C1057" vm="5432">
        <v>56.2575</v>
      </c>
      <c r="D1057" vm="4859">
        <v>115.19</v>
      </c>
      <c r="E1057" vm="5576">
        <v>19.108499999999999</v>
      </c>
      <c r="F1057">
        <v>5.6860310900000002E-2</v>
      </c>
      <c r="G1057">
        <v>6.6902445099999999E-2</v>
      </c>
      <c r="H1057">
        <v>4.9651540100000002E-2</v>
      </c>
      <c r="I1057">
        <v>3.8918177999999998E-2</v>
      </c>
      <c r="J1057">
        <v>6.7977237800000007E-2</v>
      </c>
      <c r="K1057">
        <v>4.6304240000000003E-2</v>
      </c>
      <c r="L1057">
        <v>5.58583317E-2</v>
      </c>
      <c r="M1057" t="s">
        <v>118</v>
      </c>
      <c r="N1057" t="s">
        <v>118</v>
      </c>
      <c r="O1057" t="s">
        <v>118</v>
      </c>
      <c r="P1057" t="s">
        <v>118</v>
      </c>
      <c r="Q1057" t="s">
        <v>118</v>
      </c>
      <c r="R1057" t="s">
        <v>118</v>
      </c>
      <c r="S1057" t="s">
        <v>118</v>
      </c>
      <c r="T1057" t="s">
        <v>118</v>
      </c>
      <c r="U1057" t="s">
        <v>118</v>
      </c>
      <c r="V1057" t="s">
        <v>118</v>
      </c>
      <c r="W1057" t="s">
        <v>118</v>
      </c>
      <c r="X1057" t="s">
        <v>118</v>
      </c>
      <c r="Y1057" t="s">
        <v>118</v>
      </c>
      <c r="Z1057" t="s">
        <v>118</v>
      </c>
      <c r="AA1057" t="s">
        <v>118</v>
      </c>
      <c r="AB1057" t="s">
        <v>118</v>
      </c>
      <c r="AC1057" t="s">
        <v>118</v>
      </c>
      <c r="AD1057" t="s">
        <v>118</v>
      </c>
      <c r="AE1057" t="s">
        <v>118</v>
      </c>
      <c r="AF1057" t="s">
        <v>118</v>
      </c>
      <c r="AG1057" t="s">
        <v>118</v>
      </c>
      <c r="AH1057" t="s">
        <v>118</v>
      </c>
      <c r="AI1057" t="s">
        <v>118</v>
      </c>
      <c r="AJ1057" t="s">
        <v>118</v>
      </c>
      <c r="AK1057" t="s">
        <v>118</v>
      </c>
      <c r="AL1057" t="s">
        <v>118</v>
      </c>
      <c r="AM1057" t="s">
        <v>118</v>
      </c>
      <c r="AN1057" t="s">
        <v>118</v>
      </c>
      <c r="AO1057" t="s">
        <v>118</v>
      </c>
      <c r="AP1057" t="s">
        <v>118</v>
      </c>
      <c r="AQ1057" t="s">
        <v>118</v>
      </c>
      <c r="AR1057" t="s">
        <v>118</v>
      </c>
      <c r="AS1057" t="s">
        <v>118</v>
      </c>
      <c r="AT1057" t="s">
        <v>118</v>
      </c>
      <c r="AU1057" t="s">
        <v>118</v>
      </c>
      <c r="AV1057" t="s">
        <v>118</v>
      </c>
      <c r="AW1057" t="s">
        <v>118</v>
      </c>
      <c r="AX1057" t="s">
        <v>118</v>
      </c>
      <c r="AY1057" t="s">
        <v>118</v>
      </c>
      <c r="AZ1057" t="s">
        <v>118</v>
      </c>
      <c r="BA1057" t="s">
        <v>118</v>
      </c>
      <c r="BB1057" t="s">
        <v>118</v>
      </c>
      <c r="BC1057" t="s">
        <v>118</v>
      </c>
      <c r="BD1057" t="s">
        <v>118</v>
      </c>
      <c r="BE1057" t="s">
        <v>118</v>
      </c>
      <c r="BF1057" t="s">
        <v>118</v>
      </c>
      <c r="BG1057" t="s">
        <v>118</v>
      </c>
      <c r="BH1057" t="s">
        <v>118</v>
      </c>
      <c r="BI1057" t="s">
        <v>118</v>
      </c>
      <c r="BJ1057" t="s">
        <v>118</v>
      </c>
      <c r="BK1057" t="s">
        <v>118</v>
      </c>
      <c r="BL1057" t="s">
        <v>118</v>
      </c>
      <c r="BM1057" t="s">
        <v>118</v>
      </c>
      <c r="BN1057" t="s">
        <v>118</v>
      </c>
      <c r="BO1057" t="s">
        <v>118</v>
      </c>
      <c r="BP1057" t="s">
        <v>118</v>
      </c>
      <c r="BQ1057" t="s">
        <v>118</v>
      </c>
      <c r="BR1057" t="s">
        <v>118</v>
      </c>
      <c r="BS1057" t="s">
        <v>118</v>
      </c>
      <c r="BT1057" t="s">
        <v>118</v>
      </c>
      <c r="BU1057" t="s">
        <v>118</v>
      </c>
      <c r="BV1057" t="s">
        <v>118</v>
      </c>
      <c r="BW1057" t="s">
        <v>118</v>
      </c>
      <c r="BX1057" t="s">
        <v>118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 t="s">
        <v>118</v>
      </c>
      <c r="CE1057" t="s">
        <v>118</v>
      </c>
      <c r="CF1057" t="s">
        <v>118</v>
      </c>
      <c r="CG1057" t="s">
        <v>118</v>
      </c>
      <c r="CH1057" t="s">
        <v>118</v>
      </c>
      <c r="CI1057" t="s">
        <v>118</v>
      </c>
      <c r="CJ1057" t="s">
        <v>118</v>
      </c>
      <c r="CK1057" t="s">
        <v>118</v>
      </c>
      <c r="CL1057" t="s">
        <v>118</v>
      </c>
      <c r="CM1057" t="s">
        <v>118</v>
      </c>
      <c r="CN1057" t="s">
        <v>118</v>
      </c>
      <c r="CO1057" t="s">
        <v>118</v>
      </c>
      <c r="CP1057" t="s">
        <v>118</v>
      </c>
      <c r="CQ1057" t="s">
        <v>118</v>
      </c>
      <c r="CR1057" t="s">
        <v>118</v>
      </c>
      <c r="CS1057" t="s">
        <v>118</v>
      </c>
      <c r="CT1057" t="s">
        <v>118</v>
      </c>
      <c r="CU1057" t="s">
        <v>118</v>
      </c>
      <c r="CV1057" t="s">
        <v>118</v>
      </c>
      <c r="CW1057" t="s">
        <v>118</v>
      </c>
      <c r="CX1057" t="s">
        <v>118</v>
      </c>
      <c r="CY1057" t="s">
        <v>118</v>
      </c>
      <c r="CZ1057" t="s">
        <v>118</v>
      </c>
      <c r="DA1057" t="s">
        <v>118</v>
      </c>
      <c r="DB1057" t="s">
        <v>118</v>
      </c>
      <c r="DC1057" t="s">
        <v>118</v>
      </c>
      <c r="DD1057" t="s">
        <v>118</v>
      </c>
      <c r="DE1057" t="s">
        <v>118</v>
      </c>
      <c r="DF1057" t="s">
        <v>118</v>
      </c>
      <c r="DG1057" t="s">
        <v>118</v>
      </c>
      <c r="DH1057" t="s">
        <v>118</v>
      </c>
      <c r="DI1057" t="s">
        <v>118</v>
      </c>
      <c r="DJ1057" t="s">
        <v>118</v>
      </c>
      <c r="DK1057" t="s">
        <v>118</v>
      </c>
      <c r="DL1057" t="s">
        <v>118</v>
      </c>
      <c r="DM1057" t="s">
        <v>118</v>
      </c>
      <c r="DN1057" t="s">
        <v>118</v>
      </c>
    </row>
    <row r="1058" spans="1:118" x14ac:dyDescent="0.35">
      <c r="A1058" s="1" vm="578">
        <v>43343</v>
      </c>
      <c r="B1058" vm="612">
        <v>16.05</v>
      </c>
      <c r="C1058" vm="5437">
        <v>56.907499999999999</v>
      </c>
      <c r="D1058" vm="5438">
        <v>114.58</v>
      </c>
      <c r="E1058" vm="5580">
        <v>19.079999999999998</v>
      </c>
      <c r="F1058">
        <v>4.6215157E-2</v>
      </c>
      <c r="G1058">
        <v>6.3470937300000002E-2</v>
      </c>
      <c r="H1058">
        <v>5.1096838499999998E-2</v>
      </c>
      <c r="I1058">
        <v>6.0207683099999999E-2</v>
      </c>
      <c r="J1058">
        <v>4.3516645499999999E-2</v>
      </c>
      <c r="K1058">
        <v>4.5063086600000003E-2</v>
      </c>
      <c r="L1058">
        <v>5.8608384899999998E-2</v>
      </c>
      <c r="M1058" t="s">
        <v>118</v>
      </c>
      <c r="N1058" t="s">
        <v>118</v>
      </c>
      <c r="O1058" t="s">
        <v>118</v>
      </c>
      <c r="P1058" t="s">
        <v>118</v>
      </c>
      <c r="Q1058" t="s">
        <v>118</v>
      </c>
      <c r="R1058" t="s">
        <v>118</v>
      </c>
      <c r="S1058" t="s">
        <v>118</v>
      </c>
      <c r="T1058" t="s">
        <v>118</v>
      </c>
      <c r="U1058" t="s">
        <v>118</v>
      </c>
      <c r="V1058" t="s">
        <v>118</v>
      </c>
      <c r="W1058" t="s">
        <v>118</v>
      </c>
      <c r="X1058" t="s">
        <v>118</v>
      </c>
      <c r="Y1058" t="s">
        <v>118</v>
      </c>
      <c r="Z1058" t="s">
        <v>118</v>
      </c>
      <c r="AA1058" t="s">
        <v>118</v>
      </c>
      <c r="AB1058" t="s">
        <v>118</v>
      </c>
      <c r="AC1058" t="s">
        <v>118</v>
      </c>
      <c r="AD1058" t="s">
        <v>118</v>
      </c>
      <c r="AE1058" t="s">
        <v>118</v>
      </c>
      <c r="AF1058" t="s">
        <v>118</v>
      </c>
      <c r="AG1058" t="s">
        <v>118</v>
      </c>
      <c r="AH1058" t="s">
        <v>118</v>
      </c>
      <c r="AI1058" t="s">
        <v>118</v>
      </c>
      <c r="AJ1058" t="s">
        <v>118</v>
      </c>
      <c r="AK1058" t="s">
        <v>118</v>
      </c>
      <c r="AL1058" t="s">
        <v>118</v>
      </c>
      <c r="AM1058" t="s">
        <v>118</v>
      </c>
      <c r="AN1058" t="s">
        <v>118</v>
      </c>
      <c r="AO1058" t="s">
        <v>118</v>
      </c>
      <c r="AP1058" t="s">
        <v>118</v>
      </c>
      <c r="AQ1058" t="s">
        <v>118</v>
      </c>
      <c r="AR1058" t="s">
        <v>118</v>
      </c>
      <c r="AS1058" t="s">
        <v>118</v>
      </c>
      <c r="AT1058" t="s">
        <v>118</v>
      </c>
      <c r="AU1058" t="s">
        <v>118</v>
      </c>
      <c r="AV1058" t="s">
        <v>118</v>
      </c>
      <c r="AW1058" t="s">
        <v>118</v>
      </c>
      <c r="AX1058" t="s">
        <v>118</v>
      </c>
      <c r="AY1058" t="s">
        <v>118</v>
      </c>
      <c r="AZ1058" t="s">
        <v>118</v>
      </c>
      <c r="BA1058" t="s">
        <v>118</v>
      </c>
      <c r="BB1058" t="s">
        <v>118</v>
      </c>
      <c r="BC1058" t="s">
        <v>118</v>
      </c>
      <c r="BD1058" t="s">
        <v>118</v>
      </c>
      <c r="BE1058" t="s">
        <v>118</v>
      </c>
      <c r="BF1058" t="s">
        <v>118</v>
      </c>
      <c r="BG1058" t="s">
        <v>118</v>
      </c>
      <c r="BH1058" t="s">
        <v>118</v>
      </c>
      <c r="BI1058" t="s">
        <v>118</v>
      </c>
      <c r="BJ1058" t="s">
        <v>118</v>
      </c>
      <c r="BK1058" t="s">
        <v>118</v>
      </c>
      <c r="BL1058" t="s">
        <v>118</v>
      </c>
      <c r="BM1058" t="s">
        <v>118</v>
      </c>
      <c r="BN1058" t="s">
        <v>118</v>
      </c>
      <c r="BO1058" t="s">
        <v>118</v>
      </c>
      <c r="BP1058" t="s">
        <v>118</v>
      </c>
      <c r="BQ1058" t="s">
        <v>118</v>
      </c>
      <c r="BR1058" t="s">
        <v>118</v>
      </c>
      <c r="BS1058" t="s">
        <v>118</v>
      </c>
      <c r="BT1058" t="s">
        <v>118</v>
      </c>
      <c r="BU1058" t="s">
        <v>118</v>
      </c>
      <c r="BV1058" t="s">
        <v>118</v>
      </c>
      <c r="BW1058" t="s">
        <v>118</v>
      </c>
      <c r="BX1058" t="s">
        <v>118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 t="s">
        <v>118</v>
      </c>
      <c r="CE1058" t="s">
        <v>118</v>
      </c>
      <c r="CF1058" t="s">
        <v>118</v>
      </c>
      <c r="CG1058" t="s">
        <v>118</v>
      </c>
      <c r="CH1058" t="s">
        <v>118</v>
      </c>
      <c r="CI1058" t="s">
        <v>118</v>
      </c>
      <c r="CJ1058" t="s">
        <v>118</v>
      </c>
      <c r="CK1058" t="s">
        <v>118</v>
      </c>
      <c r="CL1058" t="s">
        <v>118</v>
      </c>
      <c r="CM1058" t="s">
        <v>118</v>
      </c>
      <c r="CN1058" t="s">
        <v>118</v>
      </c>
      <c r="CO1058" t="s">
        <v>118</v>
      </c>
      <c r="CP1058" t="s">
        <v>118</v>
      </c>
      <c r="CQ1058" t="s">
        <v>118</v>
      </c>
      <c r="CR1058" t="s">
        <v>118</v>
      </c>
      <c r="CS1058" t="s">
        <v>118</v>
      </c>
      <c r="CT1058" t="s">
        <v>118</v>
      </c>
      <c r="CU1058" t="s">
        <v>118</v>
      </c>
      <c r="CV1058" t="s">
        <v>118</v>
      </c>
      <c r="CW1058" t="s">
        <v>118</v>
      </c>
      <c r="CX1058" t="s">
        <v>118</v>
      </c>
      <c r="CY1058" t="s">
        <v>118</v>
      </c>
      <c r="CZ1058" t="s">
        <v>118</v>
      </c>
      <c r="DA1058" t="s">
        <v>118</v>
      </c>
      <c r="DB1058" t="s">
        <v>118</v>
      </c>
      <c r="DC1058" t="s">
        <v>118</v>
      </c>
      <c r="DD1058" t="s">
        <v>118</v>
      </c>
      <c r="DE1058" t="s">
        <v>118</v>
      </c>
      <c r="DF1058" t="s">
        <v>118</v>
      </c>
      <c r="DG1058" t="s">
        <v>118</v>
      </c>
      <c r="DH1058" t="s">
        <v>118</v>
      </c>
      <c r="DI1058" t="s">
        <v>118</v>
      </c>
      <c r="DJ1058" t="s">
        <v>118</v>
      </c>
      <c r="DK1058" t="s">
        <v>118</v>
      </c>
      <c r="DL1058" t="s">
        <v>118</v>
      </c>
      <c r="DM1058" t="s">
        <v>118</v>
      </c>
      <c r="DN1058" t="s">
        <v>118</v>
      </c>
    </row>
    <row r="1059" spans="1:118" x14ac:dyDescent="0.35">
      <c r="A1059" s="1" vm="5435">
        <v>43346</v>
      </c>
      <c r="B1059" vm="5436">
        <v>16.100000000000001</v>
      </c>
      <c r="C1059" t="s">
        <v>118</v>
      </c>
      <c r="D1059" t="s">
        <v>118</v>
      </c>
      <c r="E1059" vm="5583">
        <v>19.189699999999998</v>
      </c>
      <c r="F1059" t="s">
        <v>118</v>
      </c>
      <c r="G1059" t="s">
        <v>118</v>
      </c>
      <c r="H1059" t="s">
        <v>118</v>
      </c>
      <c r="I1059" t="s">
        <v>118</v>
      </c>
      <c r="J1059" t="s">
        <v>118</v>
      </c>
      <c r="K1059" t="s">
        <v>118</v>
      </c>
      <c r="L1059" t="s">
        <v>118</v>
      </c>
      <c r="M1059" t="s">
        <v>118</v>
      </c>
      <c r="N1059" t="s">
        <v>118</v>
      </c>
      <c r="O1059" t="s">
        <v>118</v>
      </c>
      <c r="P1059" t="s">
        <v>118</v>
      </c>
      <c r="Q1059" t="s">
        <v>118</v>
      </c>
      <c r="R1059" t="s">
        <v>118</v>
      </c>
      <c r="S1059" t="s">
        <v>118</v>
      </c>
      <c r="T1059" t="s">
        <v>118</v>
      </c>
      <c r="U1059" t="s">
        <v>118</v>
      </c>
      <c r="V1059" t="s">
        <v>118</v>
      </c>
      <c r="W1059" t="s">
        <v>118</v>
      </c>
      <c r="X1059" t="s">
        <v>118</v>
      </c>
      <c r="Y1059" t="s">
        <v>118</v>
      </c>
      <c r="Z1059" t="s">
        <v>118</v>
      </c>
      <c r="AA1059" t="s">
        <v>118</v>
      </c>
      <c r="AB1059" t="s">
        <v>118</v>
      </c>
      <c r="AC1059" t="s">
        <v>118</v>
      </c>
      <c r="AD1059" t="s">
        <v>118</v>
      </c>
      <c r="AE1059" t="s">
        <v>118</v>
      </c>
      <c r="AF1059" t="s">
        <v>118</v>
      </c>
      <c r="AG1059" t="s">
        <v>118</v>
      </c>
      <c r="AH1059" t="s">
        <v>118</v>
      </c>
      <c r="AI1059" t="s">
        <v>118</v>
      </c>
      <c r="AJ1059" t="s">
        <v>118</v>
      </c>
      <c r="AK1059" t="s">
        <v>118</v>
      </c>
      <c r="AL1059" t="s">
        <v>118</v>
      </c>
      <c r="AM1059" t="s">
        <v>118</v>
      </c>
      <c r="AN1059" t="s">
        <v>118</v>
      </c>
      <c r="AO1059" t="s">
        <v>118</v>
      </c>
      <c r="AP1059" t="s">
        <v>118</v>
      </c>
      <c r="AQ1059" t="s">
        <v>118</v>
      </c>
      <c r="AR1059" t="s">
        <v>118</v>
      </c>
      <c r="AS1059" t="s">
        <v>118</v>
      </c>
      <c r="AT1059" t="s">
        <v>118</v>
      </c>
      <c r="AU1059" t="s">
        <v>118</v>
      </c>
      <c r="AV1059" t="s">
        <v>118</v>
      </c>
      <c r="AW1059" t="s">
        <v>118</v>
      </c>
      <c r="AX1059" t="s">
        <v>118</v>
      </c>
      <c r="AY1059" t="s">
        <v>118</v>
      </c>
      <c r="AZ1059" t="s">
        <v>118</v>
      </c>
      <c r="BA1059" t="s">
        <v>118</v>
      </c>
      <c r="BB1059" t="s">
        <v>118</v>
      </c>
      <c r="BC1059" t="s">
        <v>118</v>
      </c>
      <c r="BD1059" t="s">
        <v>118</v>
      </c>
      <c r="BE1059" t="s">
        <v>118</v>
      </c>
      <c r="BF1059" t="s">
        <v>118</v>
      </c>
      <c r="BG1059" t="s">
        <v>118</v>
      </c>
      <c r="BH1059" t="s">
        <v>118</v>
      </c>
      <c r="BI1059" t="s">
        <v>118</v>
      </c>
      <c r="BJ1059" t="s">
        <v>118</v>
      </c>
      <c r="BK1059" t="s">
        <v>118</v>
      </c>
      <c r="BL1059" t="s">
        <v>118</v>
      </c>
      <c r="BM1059" t="s">
        <v>118</v>
      </c>
      <c r="BN1059" t="s">
        <v>118</v>
      </c>
      <c r="BO1059" t="s">
        <v>118</v>
      </c>
      <c r="BP1059" t="s">
        <v>118</v>
      </c>
      <c r="BQ1059" t="s">
        <v>118</v>
      </c>
      <c r="BR1059" t="s">
        <v>118</v>
      </c>
      <c r="BS1059" t="s">
        <v>118</v>
      </c>
      <c r="BT1059" t="s">
        <v>118</v>
      </c>
      <c r="BU1059" t="s">
        <v>118</v>
      </c>
      <c r="BV1059" t="s">
        <v>118</v>
      </c>
      <c r="BW1059" t="s">
        <v>118</v>
      </c>
      <c r="BX1059" t="s">
        <v>118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 t="s">
        <v>118</v>
      </c>
      <c r="CE1059" t="s">
        <v>118</v>
      </c>
      <c r="CF1059" t="s">
        <v>118</v>
      </c>
      <c r="CG1059" t="s">
        <v>118</v>
      </c>
      <c r="CH1059" t="s">
        <v>118</v>
      </c>
      <c r="CI1059" t="s">
        <v>118</v>
      </c>
      <c r="CJ1059" t="s">
        <v>118</v>
      </c>
      <c r="CK1059" t="s">
        <v>118</v>
      </c>
      <c r="CL1059" t="s">
        <v>118</v>
      </c>
      <c r="CM1059" t="s">
        <v>118</v>
      </c>
      <c r="CN1059" t="s">
        <v>118</v>
      </c>
      <c r="CO1059" t="s">
        <v>118</v>
      </c>
      <c r="CP1059" t="s">
        <v>118</v>
      </c>
      <c r="CQ1059" t="s">
        <v>118</v>
      </c>
      <c r="CR1059" t="s">
        <v>118</v>
      </c>
      <c r="CS1059" t="s">
        <v>118</v>
      </c>
      <c r="CT1059" t="s">
        <v>118</v>
      </c>
      <c r="CU1059" t="s">
        <v>118</v>
      </c>
      <c r="CV1059" t="s">
        <v>118</v>
      </c>
      <c r="CW1059" t="s">
        <v>118</v>
      </c>
      <c r="CX1059" t="s">
        <v>118</v>
      </c>
      <c r="CY1059" t="s">
        <v>118</v>
      </c>
      <c r="CZ1059" t="s">
        <v>118</v>
      </c>
      <c r="DA1059" t="s">
        <v>118</v>
      </c>
      <c r="DB1059" t="s">
        <v>118</v>
      </c>
      <c r="DC1059" t="s">
        <v>118</v>
      </c>
      <c r="DD1059" t="s">
        <v>118</v>
      </c>
      <c r="DE1059" t="s">
        <v>118</v>
      </c>
      <c r="DF1059" t="s">
        <v>118</v>
      </c>
      <c r="DG1059" t="s">
        <v>118</v>
      </c>
      <c r="DH1059" t="s">
        <v>118</v>
      </c>
      <c r="DI1059" t="s">
        <v>118</v>
      </c>
      <c r="DJ1059" t="s">
        <v>118</v>
      </c>
      <c r="DK1059" t="s">
        <v>118</v>
      </c>
      <c r="DL1059" t="s">
        <v>118</v>
      </c>
      <c r="DM1059" t="s">
        <v>118</v>
      </c>
      <c r="DN1059" t="s">
        <v>118</v>
      </c>
    </row>
    <row r="1060" spans="1:118" x14ac:dyDescent="0.35">
      <c r="A1060" s="1" vm="583">
        <v>43347</v>
      </c>
      <c r="B1060" vm="589">
        <v>15.79</v>
      </c>
      <c r="C1060" vm="5441">
        <v>57.09</v>
      </c>
      <c r="D1060" vm="5442">
        <v>115.15</v>
      </c>
      <c r="E1060" vm="5587">
        <v>19.398499999999999</v>
      </c>
      <c r="F1060">
        <v>5.9489180199999998E-2</v>
      </c>
      <c r="G1060">
        <v>4.6761593300000001E-2</v>
      </c>
      <c r="H1060">
        <v>5.7391711999999998E-2</v>
      </c>
      <c r="I1060">
        <v>3.7686781199999998E-2</v>
      </c>
      <c r="J1060">
        <v>6.20978217E-2</v>
      </c>
      <c r="K1060">
        <v>6.5361545899999998E-2</v>
      </c>
      <c r="L1060">
        <v>5.7415352699999998E-2</v>
      </c>
      <c r="M1060" t="s">
        <v>118</v>
      </c>
      <c r="N1060" t="s">
        <v>118</v>
      </c>
      <c r="O1060" t="s">
        <v>118</v>
      </c>
      <c r="P1060" t="s">
        <v>118</v>
      </c>
      <c r="Q1060" t="s">
        <v>118</v>
      </c>
      <c r="R1060" t="s">
        <v>118</v>
      </c>
      <c r="S1060" t="s">
        <v>118</v>
      </c>
      <c r="T1060" t="s">
        <v>118</v>
      </c>
      <c r="U1060" t="s">
        <v>118</v>
      </c>
      <c r="V1060" t="s">
        <v>118</v>
      </c>
      <c r="W1060" t="s">
        <v>118</v>
      </c>
      <c r="X1060" t="s">
        <v>118</v>
      </c>
      <c r="Y1060" t="s">
        <v>118</v>
      </c>
      <c r="Z1060" t="s">
        <v>118</v>
      </c>
      <c r="AA1060" t="s">
        <v>118</v>
      </c>
      <c r="AB1060" t="s">
        <v>118</v>
      </c>
      <c r="AC1060" t="s">
        <v>118</v>
      </c>
      <c r="AD1060" t="s">
        <v>118</v>
      </c>
      <c r="AE1060" t="s">
        <v>118</v>
      </c>
      <c r="AF1060" t="s">
        <v>118</v>
      </c>
      <c r="AG1060" t="s">
        <v>118</v>
      </c>
      <c r="AH1060" t="s">
        <v>118</v>
      </c>
      <c r="AI1060" t="s">
        <v>118</v>
      </c>
      <c r="AJ1060" t="s">
        <v>118</v>
      </c>
      <c r="AK1060" t="s">
        <v>118</v>
      </c>
      <c r="AL1060" t="s">
        <v>118</v>
      </c>
      <c r="AM1060" t="s">
        <v>118</v>
      </c>
      <c r="AN1060" t="s">
        <v>118</v>
      </c>
      <c r="AO1060" t="s">
        <v>118</v>
      </c>
      <c r="AP1060" t="s">
        <v>118</v>
      </c>
      <c r="AQ1060" t="s">
        <v>118</v>
      </c>
      <c r="AR1060" t="s">
        <v>118</v>
      </c>
      <c r="AS1060" t="s">
        <v>118</v>
      </c>
      <c r="AT1060" t="s">
        <v>118</v>
      </c>
      <c r="AU1060" t="s">
        <v>118</v>
      </c>
      <c r="AV1060" t="s">
        <v>118</v>
      </c>
      <c r="AW1060" t="s">
        <v>118</v>
      </c>
      <c r="AX1060" t="s">
        <v>118</v>
      </c>
      <c r="AY1060" t="s">
        <v>118</v>
      </c>
      <c r="AZ1060" t="s">
        <v>118</v>
      </c>
      <c r="BA1060" t="s">
        <v>118</v>
      </c>
      <c r="BB1060" t="s">
        <v>118</v>
      </c>
      <c r="BC1060" t="s">
        <v>118</v>
      </c>
      <c r="BD1060" t="s">
        <v>118</v>
      </c>
      <c r="BE1060" t="s">
        <v>118</v>
      </c>
      <c r="BF1060" t="s">
        <v>118</v>
      </c>
      <c r="BG1060" t="s">
        <v>118</v>
      </c>
      <c r="BH1060" t="s">
        <v>118</v>
      </c>
      <c r="BI1060" t="s">
        <v>118</v>
      </c>
      <c r="BJ1060" t="s">
        <v>118</v>
      </c>
      <c r="BK1060" t="s">
        <v>118</v>
      </c>
      <c r="BL1060" t="s">
        <v>118</v>
      </c>
      <c r="BM1060" t="s">
        <v>118</v>
      </c>
      <c r="BN1060" t="s">
        <v>118</v>
      </c>
      <c r="BO1060" t="s">
        <v>118</v>
      </c>
      <c r="BP1060" t="s">
        <v>118</v>
      </c>
      <c r="BQ1060" t="s">
        <v>118</v>
      </c>
      <c r="BR1060" t="s">
        <v>118</v>
      </c>
      <c r="BS1060" t="s">
        <v>118</v>
      </c>
      <c r="BT1060" t="s">
        <v>118</v>
      </c>
      <c r="BU1060" t="s">
        <v>118</v>
      </c>
      <c r="BV1060" t="s">
        <v>118</v>
      </c>
      <c r="BW1060" t="s">
        <v>118</v>
      </c>
      <c r="BX1060" t="s">
        <v>118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 t="s">
        <v>118</v>
      </c>
      <c r="CE1060" t="s">
        <v>118</v>
      </c>
      <c r="CF1060" t="s">
        <v>118</v>
      </c>
      <c r="CG1060" t="s">
        <v>118</v>
      </c>
      <c r="CH1060" t="s">
        <v>118</v>
      </c>
      <c r="CI1060" t="s">
        <v>118</v>
      </c>
      <c r="CJ1060" t="s">
        <v>118</v>
      </c>
      <c r="CK1060" t="s">
        <v>118</v>
      </c>
      <c r="CL1060" t="s">
        <v>118</v>
      </c>
      <c r="CM1060" t="s">
        <v>118</v>
      </c>
      <c r="CN1060" t="s">
        <v>118</v>
      </c>
      <c r="CO1060" t="s">
        <v>118</v>
      </c>
      <c r="CP1060" t="s">
        <v>118</v>
      </c>
      <c r="CQ1060" t="s">
        <v>118</v>
      </c>
      <c r="CR1060" t="s">
        <v>118</v>
      </c>
      <c r="CS1060" t="s">
        <v>118</v>
      </c>
      <c r="CT1060" t="s">
        <v>118</v>
      </c>
      <c r="CU1060" t="s">
        <v>118</v>
      </c>
      <c r="CV1060" t="s">
        <v>118</v>
      </c>
      <c r="CW1060" t="s">
        <v>118</v>
      </c>
      <c r="CX1060" t="s">
        <v>118</v>
      </c>
      <c r="CY1060" t="s">
        <v>118</v>
      </c>
      <c r="CZ1060" t="s">
        <v>118</v>
      </c>
      <c r="DA1060" t="s">
        <v>118</v>
      </c>
      <c r="DB1060" t="s">
        <v>118</v>
      </c>
      <c r="DC1060" t="s">
        <v>118</v>
      </c>
      <c r="DD1060" t="s">
        <v>118</v>
      </c>
      <c r="DE1060" t="s">
        <v>118</v>
      </c>
      <c r="DF1060" t="s">
        <v>118</v>
      </c>
      <c r="DG1060" t="s">
        <v>118</v>
      </c>
      <c r="DH1060" t="s">
        <v>118</v>
      </c>
      <c r="DI1060" t="s">
        <v>118</v>
      </c>
      <c r="DJ1060" t="s">
        <v>118</v>
      </c>
      <c r="DK1060" t="s">
        <v>118</v>
      </c>
      <c r="DL1060" t="s">
        <v>118</v>
      </c>
      <c r="DM1060" t="s">
        <v>118</v>
      </c>
      <c r="DN1060" t="s">
        <v>118</v>
      </c>
    </row>
    <row r="1061" spans="1:118" x14ac:dyDescent="0.35">
      <c r="A1061" s="1" vm="588">
        <v>43348</v>
      </c>
      <c r="B1061" vm="5445">
        <v>15.3</v>
      </c>
      <c r="C1061" vm="5446">
        <v>56.717500000000001</v>
      </c>
      <c r="D1061" vm="5447">
        <v>114.59</v>
      </c>
      <c r="E1061" vm="5591">
        <v>19.337499999999999</v>
      </c>
      <c r="F1061">
        <v>6.7073173700000002E-2</v>
      </c>
      <c r="G1061">
        <v>5.2728966699999998E-2</v>
      </c>
      <c r="H1061">
        <v>5.7241471299999999E-2</v>
      </c>
      <c r="I1061">
        <v>4.46903684E-2</v>
      </c>
      <c r="J1061">
        <v>4.15207285E-2</v>
      </c>
      <c r="K1061">
        <v>4.5770345699999999E-2</v>
      </c>
      <c r="L1061">
        <v>4.3645594099999997E-2</v>
      </c>
      <c r="M1061" t="s">
        <v>118</v>
      </c>
      <c r="N1061" t="s">
        <v>118</v>
      </c>
      <c r="O1061" t="s">
        <v>118</v>
      </c>
      <c r="P1061" t="s">
        <v>118</v>
      </c>
      <c r="Q1061" t="s">
        <v>118</v>
      </c>
      <c r="R1061" t="s">
        <v>118</v>
      </c>
      <c r="S1061" t="s">
        <v>118</v>
      </c>
      <c r="T1061" t="s">
        <v>118</v>
      </c>
      <c r="U1061" t="s">
        <v>118</v>
      </c>
      <c r="V1061" t="s">
        <v>118</v>
      </c>
      <c r="W1061" t="s">
        <v>118</v>
      </c>
      <c r="X1061" t="s">
        <v>118</v>
      </c>
      <c r="Y1061" t="s">
        <v>118</v>
      </c>
      <c r="Z1061" t="s">
        <v>118</v>
      </c>
      <c r="AA1061" t="s">
        <v>118</v>
      </c>
      <c r="AB1061" t="s">
        <v>118</v>
      </c>
      <c r="AC1061" t="s">
        <v>118</v>
      </c>
      <c r="AD1061" t="s">
        <v>118</v>
      </c>
      <c r="AE1061" t="s">
        <v>118</v>
      </c>
      <c r="AF1061" t="s">
        <v>118</v>
      </c>
      <c r="AG1061" t="s">
        <v>118</v>
      </c>
      <c r="AH1061" t="s">
        <v>118</v>
      </c>
      <c r="AI1061" t="s">
        <v>118</v>
      </c>
      <c r="AJ1061" t="s">
        <v>118</v>
      </c>
      <c r="AK1061" t="s">
        <v>118</v>
      </c>
      <c r="AL1061" t="s">
        <v>118</v>
      </c>
      <c r="AM1061" t="s">
        <v>118</v>
      </c>
      <c r="AN1061" t="s">
        <v>118</v>
      </c>
      <c r="AO1061" t="s">
        <v>118</v>
      </c>
      <c r="AP1061" t="s">
        <v>118</v>
      </c>
      <c r="AQ1061" t="s">
        <v>118</v>
      </c>
      <c r="AR1061" t="s">
        <v>118</v>
      </c>
      <c r="AS1061" t="s">
        <v>118</v>
      </c>
      <c r="AT1061" t="s">
        <v>118</v>
      </c>
      <c r="AU1061" t="s">
        <v>118</v>
      </c>
      <c r="AV1061" t="s">
        <v>118</v>
      </c>
      <c r="AW1061" t="s">
        <v>118</v>
      </c>
      <c r="AX1061" t="s">
        <v>118</v>
      </c>
      <c r="AY1061" t="s">
        <v>118</v>
      </c>
      <c r="AZ1061" t="s">
        <v>118</v>
      </c>
      <c r="BA1061" t="s">
        <v>118</v>
      </c>
      <c r="BB1061" t="s">
        <v>118</v>
      </c>
      <c r="BC1061" t="s">
        <v>118</v>
      </c>
      <c r="BD1061" t="s">
        <v>118</v>
      </c>
      <c r="BE1061" t="s">
        <v>118</v>
      </c>
      <c r="BF1061" t="s">
        <v>118</v>
      </c>
      <c r="BG1061" t="s">
        <v>118</v>
      </c>
      <c r="BH1061" t="s">
        <v>118</v>
      </c>
      <c r="BI1061" t="s">
        <v>118</v>
      </c>
      <c r="BJ1061" t="s">
        <v>118</v>
      </c>
      <c r="BK1061" t="s">
        <v>118</v>
      </c>
      <c r="BL1061" t="s">
        <v>118</v>
      </c>
      <c r="BM1061" t="s">
        <v>118</v>
      </c>
      <c r="BN1061" t="s">
        <v>118</v>
      </c>
      <c r="BO1061" t="s">
        <v>118</v>
      </c>
      <c r="BP1061" t="s">
        <v>118</v>
      </c>
      <c r="BQ1061" t="s">
        <v>118</v>
      </c>
      <c r="BR1061" t="s">
        <v>118</v>
      </c>
      <c r="BS1061" t="s">
        <v>118</v>
      </c>
      <c r="BT1061" t="s">
        <v>118</v>
      </c>
      <c r="BU1061" t="s">
        <v>118</v>
      </c>
      <c r="BV1061" t="s">
        <v>118</v>
      </c>
      <c r="BW1061" t="s">
        <v>118</v>
      </c>
      <c r="BX1061" t="s">
        <v>118</v>
      </c>
      <c r="BY1061" t="s">
        <v>118</v>
      </c>
      <c r="BZ1061" t="s">
        <v>118</v>
      </c>
      <c r="CA1061" t="s">
        <v>118</v>
      </c>
      <c r="CB1061" t="s">
        <v>118</v>
      </c>
      <c r="CC1061" t="s">
        <v>118</v>
      </c>
      <c r="CD1061" t="s">
        <v>118</v>
      </c>
      <c r="CE1061" t="s">
        <v>118</v>
      </c>
      <c r="CF1061" t="s">
        <v>118</v>
      </c>
      <c r="CG1061" t="s">
        <v>118</v>
      </c>
      <c r="CH1061" t="s">
        <v>118</v>
      </c>
      <c r="CI1061" t="s">
        <v>118</v>
      </c>
      <c r="CJ1061" t="s">
        <v>118</v>
      </c>
      <c r="CK1061" t="s">
        <v>118</v>
      </c>
      <c r="CL1061" t="s">
        <v>118</v>
      </c>
      <c r="CM1061" t="s">
        <v>118</v>
      </c>
      <c r="CN1061" t="s">
        <v>118</v>
      </c>
      <c r="CO1061" t="s">
        <v>118</v>
      </c>
      <c r="CP1061" t="s">
        <v>118</v>
      </c>
      <c r="CQ1061" t="s">
        <v>118</v>
      </c>
      <c r="CR1061" t="s">
        <v>118</v>
      </c>
      <c r="CS1061" t="s">
        <v>118</v>
      </c>
      <c r="CT1061" t="s">
        <v>118</v>
      </c>
      <c r="CU1061" t="s">
        <v>118</v>
      </c>
      <c r="CV1061" t="s">
        <v>118</v>
      </c>
      <c r="CW1061" t="s">
        <v>118</v>
      </c>
      <c r="CX1061" t="s">
        <v>118</v>
      </c>
      <c r="CY1061" t="s">
        <v>118</v>
      </c>
      <c r="CZ1061" t="s">
        <v>118</v>
      </c>
      <c r="DA1061" t="s">
        <v>118</v>
      </c>
      <c r="DB1061" t="s">
        <v>118</v>
      </c>
      <c r="DC1061" t="s">
        <v>118</v>
      </c>
      <c r="DD1061" t="s">
        <v>118</v>
      </c>
      <c r="DE1061" t="s">
        <v>118</v>
      </c>
      <c r="DF1061" t="s">
        <v>118</v>
      </c>
      <c r="DG1061" t="s">
        <v>118</v>
      </c>
      <c r="DH1061" t="s">
        <v>118</v>
      </c>
      <c r="DI1061" t="s">
        <v>118</v>
      </c>
      <c r="DJ1061" t="s">
        <v>118</v>
      </c>
      <c r="DK1061" t="s">
        <v>118</v>
      </c>
      <c r="DL1061" t="s">
        <v>118</v>
      </c>
      <c r="DM1061" t="s">
        <v>118</v>
      </c>
      <c r="DN1061" t="s">
        <v>118</v>
      </c>
    </row>
    <row r="1062" spans="1:118" x14ac:dyDescent="0.35">
      <c r="A1062" s="1" vm="594">
        <v>43349</v>
      </c>
      <c r="B1062" vm="137">
        <v>15.51</v>
      </c>
      <c r="C1062" vm="5450">
        <v>55.774999999999999</v>
      </c>
      <c r="D1062" vm="5451">
        <v>114.1</v>
      </c>
      <c r="E1062" vm="5595">
        <v>19.179500000000001</v>
      </c>
      <c r="F1062">
        <v>6.9386370700000005E-2</v>
      </c>
      <c r="G1062">
        <v>4.1674426899999999E-2</v>
      </c>
      <c r="H1062">
        <v>6.6913743400000003E-2</v>
      </c>
      <c r="I1062">
        <v>5.5280356000000003E-2</v>
      </c>
      <c r="J1062">
        <v>5.0576906099999999E-2</v>
      </c>
      <c r="K1062">
        <v>4.6719924699999998E-2</v>
      </c>
      <c r="L1062">
        <v>7.5461424799999996E-2</v>
      </c>
      <c r="M1062" t="s">
        <v>118</v>
      </c>
      <c r="N1062" t="s">
        <v>118</v>
      </c>
      <c r="O1062" t="s">
        <v>118</v>
      </c>
      <c r="P1062" t="s">
        <v>118</v>
      </c>
      <c r="Q1062" t="s">
        <v>118</v>
      </c>
      <c r="R1062" t="s">
        <v>118</v>
      </c>
      <c r="S1062" t="s">
        <v>118</v>
      </c>
      <c r="T1062" t="s">
        <v>118</v>
      </c>
      <c r="U1062" t="s">
        <v>118</v>
      </c>
      <c r="V1062" t="s">
        <v>118</v>
      </c>
      <c r="W1062" t="s">
        <v>118</v>
      </c>
      <c r="X1062" t="s">
        <v>118</v>
      </c>
      <c r="Y1062" t="s">
        <v>118</v>
      </c>
      <c r="Z1062" t="s">
        <v>118</v>
      </c>
      <c r="AA1062" t="s">
        <v>118</v>
      </c>
      <c r="AB1062" t="s">
        <v>118</v>
      </c>
      <c r="AC1062" t="s">
        <v>118</v>
      </c>
      <c r="AD1062" t="s">
        <v>118</v>
      </c>
      <c r="AE1062" t="s">
        <v>118</v>
      </c>
      <c r="AF1062" t="s">
        <v>118</v>
      </c>
      <c r="AG1062" t="s">
        <v>118</v>
      </c>
      <c r="AH1062" t="s">
        <v>118</v>
      </c>
      <c r="AI1062" t="s">
        <v>118</v>
      </c>
      <c r="AJ1062" t="s">
        <v>118</v>
      </c>
      <c r="AK1062" t="s">
        <v>118</v>
      </c>
      <c r="AL1062" t="s">
        <v>118</v>
      </c>
      <c r="AM1062" t="s">
        <v>118</v>
      </c>
      <c r="AN1062" t="s">
        <v>118</v>
      </c>
      <c r="AO1062" t="s">
        <v>118</v>
      </c>
      <c r="AP1062" t="s">
        <v>118</v>
      </c>
      <c r="AQ1062" t="s">
        <v>118</v>
      </c>
      <c r="AR1062" t="s">
        <v>118</v>
      </c>
      <c r="AS1062" t="s">
        <v>118</v>
      </c>
      <c r="AT1062" t="s">
        <v>118</v>
      </c>
      <c r="AU1062" t="s">
        <v>118</v>
      </c>
      <c r="AV1062" t="s">
        <v>118</v>
      </c>
      <c r="AW1062" t="s">
        <v>118</v>
      </c>
      <c r="AX1062" t="s">
        <v>118</v>
      </c>
      <c r="AY1062" t="s">
        <v>118</v>
      </c>
      <c r="AZ1062" t="s">
        <v>118</v>
      </c>
      <c r="BA1062" t="s">
        <v>118</v>
      </c>
      <c r="BB1062" t="s">
        <v>118</v>
      </c>
      <c r="BC1062" t="s">
        <v>118</v>
      </c>
      <c r="BD1062" t="s">
        <v>118</v>
      </c>
      <c r="BE1062" t="s">
        <v>118</v>
      </c>
      <c r="BF1062" t="s">
        <v>118</v>
      </c>
      <c r="BG1062" t="s">
        <v>118</v>
      </c>
      <c r="BH1062" t="s">
        <v>118</v>
      </c>
      <c r="BI1062" t="s">
        <v>118</v>
      </c>
      <c r="BJ1062" t="s">
        <v>118</v>
      </c>
      <c r="BK1062" t="s">
        <v>118</v>
      </c>
      <c r="BL1062" t="s">
        <v>118</v>
      </c>
      <c r="BM1062" t="s">
        <v>118</v>
      </c>
      <c r="BN1062" t="s">
        <v>118</v>
      </c>
      <c r="BO1062" t="s">
        <v>118</v>
      </c>
      <c r="BP1062" t="s">
        <v>118</v>
      </c>
      <c r="BQ1062" t="s">
        <v>118</v>
      </c>
      <c r="BR1062" t="s">
        <v>118</v>
      </c>
      <c r="BS1062" t="s">
        <v>118</v>
      </c>
      <c r="BT1062" t="s">
        <v>118</v>
      </c>
      <c r="BU1062" t="s">
        <v>118</v>
      </c>
      <c r="BV1062" t="s">
        <v>118</v>
      </c>
      <c r="BW1062" t="s">
        <v>118</v>
      </c>
      <c r="BX1062" t="s">
        <v>118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 t="s">
        <v>118</v>
      </c>
      <c r="CE1062" t="s">
        <v>118</v>
      </c>
      <c r="CF1062" t="s">
        <v>118</v>
      </c>
      <c r="CG1062" t="s">
        <v>118</v>
      </c>
      <c r="CH1062" t="s">
        <v>118</v>
      </c>
      <c r="CI1062" t="s">
        <v>118</v>
      </c>
      <c r="CJ1062" t="s">
        <v>118</v>
      </c>
      <c r="CK1062" t="s">
        <v>118</v>
      </c>
      <c r="CL1062" t="s">
        <v>118</v>
      </c>
      <c r="CM1062" t="s">
        <v>118</v>
      </c>
      <c r="CN1062" t="s">
        <v>118</v>
      </c>
      <c r="CO1062" t="s">
        <v>118</v>
      </c>
      <c r="CP1062" t="s">
        <v>118</v>
      </c>
      <c r="CQ1062" t="s">
        <v>118</v>
      </c>
      <c r="CR1062" t="s">
        <v>118</v>
      </c>
      <c r="CS1062" t="s">
        <v>118</v>
      </c>
      <c r="CT1062" t="s">
        <v>118</v>
      </c>
      <c r="CU1062" t="s">
        <v>118</v>
      </c>
      <c r="CV1062" t="s">
        <v>118</v>
      </c>
      <c r="CW1062" t="s">
        <v>118</v>
      </c>
      <c r="CX1062" t="s">
        <v>118</v>
      </c>
      <c r="CY1062" t="s">
        <v>118</v>
      </c>
      <c r="CZ1062" t="s">
        <v>118</v>
      </c>
      <c r="DA1062" t="s">
        <v>118</v>
      </c>
      <c r="DB1062" t="s">
        <v>118</v>
      </c>
      <c r="DC1062" t="s">
        <v>118</v>
      </c>
      <c r="DD1062" t="s">
        <v>118</v>
      </c>
      <c r="DE1062" t="s">
        <v>118</v>
      </c>
      <c r="DF1062" t="s">
        <v>118</v>
      </c>
      <c r="DG1062" t="s">
        <v>118</v>
      </c>
      <c r="DH1062" t="s">
        <v>118</v>
      </c>
      <c r="DI1062" t="s">
        <v>118</v>
      </c>
      <c r="DJ1062" t="s">
        <v>118</v>
      </c>
      <c r="DK1062" t="s">
        <v>118</v>
      </c>
      <c r="DL1062" t="s">
        <v>118</v>
      </c>
      <c r="DM1062" t="s">
        <v>118</v>
      </c>
      <c r="DN1062" t="s">
        <v>118</v>
      </c>
    </row>
    <row r="1063" spans="1:118" x14ac:dyDescent="0.35">
      <c r="A1063" s="1" vm="599">
        <v>43350</v>
      </c>
      <c r="B1063" vm="254">
        <v>15.71</v>
      </c>
      <c r="C1063" vm="5453">
        <v>55.325000000000003</v>
      </c>
      <c r="D1063" vm="5454">
        <v>114.32</v>
      </c>
      <c r="E1063" vm="5598">
        <v>19.314</v>
      </c>
      <c r="F1063">
        <v>6.5804937300000005E-2</v>
      </c>
      <c r="G1063">
        <v>4.6288413700000003E-2</v>
      </c>
      <c r="H1063">
        <v>3.34529836E-2</v>
      </c>
      <c r="I1063">
        <v>7.5756687700000006E-2</v>
      </c>
      <c r="J1063">
        <v>7.4765113399999999E-2</v>
      </c>
      <c r="K1063">
        <v>7.4120789699999995E-2</v>
      </c>
      <c r="L1063">
        <v>4.8801592599999999E-2</v>
      </c>
      <c r="M1063" t="s">
        <v>118</v>
      </c>
      <c r="N1063" t="s">
        <v>118</v>
      </c>
      <c r="O1063" t="s">
        <v>118</v>
      </c>
      <c r="P1063" t="s">
        <v>118</v>
      </c>
      <c r="Q1063" t="s">
        <v>118</v>
      </c>
      <c r="R1063" t="s">
        <v>118</v>
      </c>
      <c r="S1063" t="s">
        <v>118</v>
      </c>
      <c r="T1063" t="s">
        <v>118</v>
      </c>
      <c r="U1063" t="s">
        <v>118</v>
      </c>
      <c r="V1063" t="s">
        <v>118</v>
      </c>
      <c r="W1063" t="s">
        <v>118</v>
      </c>
      <c r="X1063" t="s">
        <v>118</v>
      </c>
      <c r="Y1063" t="s">
        <v>118</v>
      </c>
      <c r="Z1063" t="s">
        <v>118</v>
      </c>
      <c r="AA1063" t="s">
        <v>118</v>
      </c>
      <c r="AB1063" t="s">
        <v>118</v>
      </c>
      <c r="AC1063" t="s">
        <v>118</v>
      </c>
      <c r="AD1063" t="s">
        <v>118</v>
      </c>
      <c r="AE1063" t="s">
        <v>118</v>
      </c>
      <c r="AF1063" t="s">
        <v>118</v>
      </c>
      <c r="AG1063" t="s">
        <v>118</v>
      </c>
      <c r="AH1063" t="s">
        <v>118</v>
      </c>
      <c r="AI1063" t="s">
        <v>118</v>
      </c>
      <c r="AJ1063" t="s">
        <v>118</v>
      </c>
      <c r="AK1063" t="s">
        <v>118</v>
      </c>
      <c r="AL1063" t="s">
        <v>118</v>
      </c>
      <c r="AM1063" t="s">
        <v>118</v>
      </c>
      <c r="AN1063" t="s">
        <v>118</v>
      </c>
      <c r="AO1063" t="s">
        <v>118</v>
      </c>
      <c r="AP1063" t="s">
        <v>118</v>
      </c>
      <c r="AQ1063" t="s">
        <v>118</v>
      </c>
      <c r="AR1063" t="s">
        <v>118</v>
      </c>
      <c r="AS1063" t="s">
        <v>118</v>
      </c>
      <c r="AT1063" t="s">
        <v>118</v>
      </c>
      <c r="AU1063" t="s">
        <v>118</v>
      </c>
      <c r="AV1063" t="s">
        <v>118</v>
      </c>
      <c r="AW1063" t="s">
        <v>118</v>
      </c>
      <c r="AX1063" t="s">
        <v>118</v>
      </c>
      <c r="AY1063" t="s">
        <v>118</v>
      </c>
      <c r="AZ1063" t="s">
        <v>118</v>
      </c>
      <c r="BA1063" t="s">
        <v>118</v>
      </c>
      <c r="BB1063" t="s">
        <v>118</v>
      </c>
      <c r="BC1063" t="s">
        <v>118</v>
      </c>
      <c r="BD1063" t="s">
        <v>118</v>
      </c>
      <c r="BE1063" t="s">
        <v>118</v>
      </c>
      <c r="BF1063" t="s">
        <v>118</v>
      </c>
      <c r="BG1063" t="s">
        <v>118</v>
      </c>
      <c r="BH1063" t="s">
        <v>118</v>
      </c>
      <c r="BI1063" t="s">
        <v>118</v>
      </c>
      <c r="BJ1063" t="s">
        <v>118</v>
      </c>
      <c r="BK1063" t="s">
        <v>118</v>
      </c>
      <c r="BL1063" t="s">
        <v>118</v>
      </c>
      <c r="BM1063" t="s">
        <v>118</v>
      </c>
      <c r="BN1063" t="s">
        <v>118</v>
      </c>
      <c r="BO1063" t="s">
        <v>118</v>
      </c>
      <c r="BP1063" t="s">
        <v>118</v>
      </c>
      <c r="BQ1063" t="s">
        <v>118</v>
      </c>
      <c r="BR1063" t="s">
        <v>118</v>
      </c>
      <c r="BS1063" t="s">
        <v>118</v>
      </c>
      <c r="BT1063" t="s">
        <v>118</v>
      </c>
      <c r="BU1063" t="s">
        <v>118</v>
      </c>
      <c r="BV1063" t="s">
        <v>118</v>
      </c>
      <c r="BW1063" t="s">
        <v>118</v>
      </c>
      <c r="BX1063" t="s">
        <v>118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 t="s">
        <v>118</v>
      </c>
      <c r="CE1063" t="s">
        <v>118</v>
      </c>
      <c r="CF1063" t="s">
        <v>118</v>
      </c>
      <c r="CG1063" t="s">
        <v>118</v>
      </c>
      <c r="CH1063" t="s">
        <v>118</v>
      </c>
      <c r="CI1063" t="s">
        <v>118</v>
      </c>
      <c r="CJ1063" t="s">
        <v>118</v>
      </c>
      <c r="CK1063" t="s">
        <v>118</v>
      </c>
      <c r="CL1063" t="s">
        <v>118</v>
      </c>
      <c r="CM1063" t="s">
        <v>118</v>
      </c>
      <c r="CN1063" t="s">
        <v>118</v>
      </c>
      <c r="CO1063" t="s">
        <v>118</v>
      </c>
      <c r="CP1063" t="s">
        <v>118</v>
      </c>
      <c r="CQ1063" t="s">
        <v>118</v>
      </c>
      <c r="CR1063" t="s">
        <v>118</v>
      </c>
      <c r="CS1063" t="s">
        <v>118</v>
      </c>
      <c r="CT1063" t="s">
        <v>118</v>
      </c>
      <c r="CU1063" t="s">
        <v>118</v>
      </c>
      <c r="CV1063" t="s">
        <v>118</v>
      </c>
      <c r="CW1063" t="s">
        <v>118</v>
      </c>
      <c r="CX1063" t="s">
        <v>118</v>
      </c>
      <c r="CY1063" t="s">
        <v>118</v>
      </c>
      <c r="CZ1063" t="s">
        <v>118</v>
      </c>
      <c r="DA1063" t="s">
        <v>118</v>
      </c>
      <c r="DB1063" t="s">
        <v>118</v>
      </c>
      <c r="DC1063" t="s">
        <v>118</v>
      </c>
      <c r="DD1063" t="s">
        <v>118</v>
      </c>
      <c r="DE1063" t="s">
        <v>118</v>
      </c>
      <c r="DF1063" t="s">
        <v>118</v>
      </c>
      <c r="DG1063" t="s">
        <v>118</v>
      </c>
      <c r="DH1063" t="s">
        <v>118</v>
      </c>
      <c r="DI1063" t="s">
        <v>118</v>
      </c>
      <c r="DJ1063" t="s">
        <v>118</v>
      </c>
      <c r="DK1063" t="s">
        <v>118</v>
      </c>
      <c r="DL1063" t="s">
        <v>118</v>
      </c>
      <c r="DM1063" t="s">
        <v>118</v>
      </c>
      <c r="DN1063" t="s">
        <v>118</v>
      </c>
    </row>
    <row r="1064" spans="1:118" x14ac:dyDescent="0.35">
      <c r="A1064" s="1" vm="605">
        <v>43353</v>
      </c>
      <c r="B1064" vm="254">
        <v>15.71</v>
      </c>
      <c r="C1064" vm="5457">
        <v>54.582500000000003</v>
      </c>
      <c r="D1064" vm="5458">
        <v>113.71</v>
      </c>
      <c r="E1064" vm="5602">
        <v>19.265999999999998</v>
      </c>
      <c r="F1064">
        <v>6.5864872300000002E-2</v>
      </c>
      <c r="G1064">
        <v>3.5221813599999999E-2</v>
      </c>
      <c r="H1064">
        <v>5.3895641500000001E-2</v>
      </c>
      <c r="I1064">
        <v>5.1288149800000002E-2</v>
      </c>
      <c r="J1064">
        <v>4.8367563299999999E-2</v>
      </c>
      <c r="K1064">
        <v>6.7556375000000002E-2</v>
      </c>
      <c r="L1064">
        <v>6.2570229500000005E-2</v>
      </c>
      <c r="M1064" t="s">
        <v>118</v>
      </c>
      <c r="N1064" t="s">
        <v>118</v>
      </c>
      <c r="O1064" t="s">
        <v>118</v>
      </c>
      <c r="P1064" t="s">
        <v>118</v>
      </c>
      <c r="Q1064" t="s">
        <v>118</v>
      </c>
      <c r="R1064" t="s">
        <v>118</v>
      </c>
      <c r="S1064" t="s">
        <v>118</v>
      </c>
      <c r="T1064" t="s">
        <v>118</v>
      </c>
      <c r="U1064" t="s">
        <v>118</v>
      </c>
      <c r="V1064" t="s">
        <v>118</v>
      </c>
      <c r="W1064" t="s">
        <v>118</v>
      </c>
      <c r="X1064" t="s">
        <v>118</v>
      </c>
      <c r="Y1064" t="s">
        <v>118</v>
      </c>
      <c r="Z1064" t="s">
        <v>118</v>
      </c>
      <c r="AA1064" t="s">
        <v>118</v>
      </c>
      <c r="AB1064" t="s">
        <v>118</v>
      </c>
      <c r="AC1064" t="s">
        <v>118</v>
      </c>
      <c r="AD1064" t="s">
        <v>118</v>
      </c>
      <c r="AE1064" t="s">
        <v>118</v>
      </c>
      <c r="AF1064" t="s">
        <v>118</v>
      </c>
      <c r="AG1064" t="s">
        <v>118</v>
      </c>
      <c r="AH1064" t="s">
        <v>118</v>
      </c>
      <c r="AI1064" t="s">
        <v>118</v>
      </c>
      <c r="AJ1064" t="s">
        <v>118</v>
      </c>
      <c r="AK1064" t="s">
        <v>118</v>
      </c>
      <c r="AL1064" t="s">
        <v>118</v>
      </c>
      <c r="AM1064" t="s">
        <v>118</v>
      </c>
      <c r="AN1064" t="s">
        <v>118</v>
      </c>
      <c r="AO1064" t="s">
        <v>118</v>
      </c>
      <c r="AP1064" t="s">
        <v>118</v>
      </c>
      <c r="AQ1064" t="s">
        <v>118</v>
      </c>
      <c r="AR1064" t="s">
        <v>118</v>
      </c>
      <c r="AS1064" t="s">
        <v>118</v>
      </c>
      <c r="AT1064" t="s">
        <v>118</v>
      </c>
      <c r="AU1064" t="s">
        <v>118</v>
      </c>
      <c r="AV1064" t="s">
        <v>118</v>
      </c>
      <c r="AW1064" t="s">
        <v>118</v>
      </c>
      <c r="AX1064" t="s">
        <v>118</v>
      </c>
      <c r="AY1064" t="s">
        <v>118</v>
      </c>
      <c r="AZ1064" t="s">
        <v>118</v>
      </c>
      <c r="BA1064" t="s">
        <v>118</v>
      </c>
      <c r="BB1064" t="s">
        <v>118</v>
      </c>
      <c r="BC1064" t="s">
        <v>118</v>
      </c>
      <c r="BD1064" t="s">
        <v>118</v>
      </c>
      <c r="BE1064" t="s">
        <v>118</v>
      </c>
      <c r="BF1064" t="s">
        <v>118</v>
      </c>
      <c r="BG1064" t="s">
        <v>118</v>
      </c>
      <c r="BH1064" t="s">
        <v>118</v>
      </c>
      <c r="BI1064" t="s">
        <v>118</v>
      </c>
      <c r="BJ1064" t="s">
        <v>118</v>
      </c>
      <c r="BK1064" t="s">
        <v>118</v>
      </c>
      <c r="BL1064" t="s">
        <v>118</v>
      </c>
      <c r="BM1064" t="s">
        <v>118</v>
      </c>
      <c r="BN1064" t="s">
        <v>118</v>
      </c>
      <c r="BO1064" t="s">
        <v>118</v>
      </c>
      <c r="BP1064" t="s">
        <v>118</v>
      </c>
      <c r="BQ1064" t="s">
        <v>118</v>
      </c>
      <c r="BR1064" t="s">
        <v>118</v>
      </c>
      <c r="BS1064" t="s">
        <v>118</v>
      </c>
      <c r="BT1064" t="s">
        <v>118</v>
      </c>
      <c r="BU1064" t="s">
        <v>118</v>
      </c>
      <c r="BV1064" t="s">
        <v>118</v>
      </c>
      <c r="BW1064" t="s">
        <v>118</v>
      </c>
      <c r="BX1064" t="s">
        <v>118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 t="s">
        <v>118</v>
      </c>
      <c r="CE1064" t="s">
        <v>118</v>
      </c>
      <c r="CF1064" t="s">
        <v>118</v>
      </c>
      <c r="CG1064" t="s">
        <v>118</v>
      </c>
      <c r="CH1064" t="s">
        <v>118</v>
      </c>
      <c r="CI1064" t="s">
        <v>118</v>
      </c>
      <c r="CJ1064" t="s">
        <v>118</v>
      </c>
      <c r="CK1064" t="s">
        <v>118</v>
      </c>
      <c r="CL1064" t="s">
        <v>118</v>
      </c>
      <c r="CM1064" t="s">
        <v>118</v>
      </c>
      <c r="CN1064" t="s">
        <v>118</v>
      </c>
      <c r="CO1064" t="s">
        <v>118</v>
      </c>
      <c r="CP1064" t="s">
        <v>118</v>
      </c>
      <c r="CQ1064" t="s">
        <v>118</v>
      </c>
      <c r="CR1064" t="s">
        <v>118</v>
      </c>
      <c r="CS1064" t="s">
        <v>118</v>
      </c>
      <c r="CT1064" t="s">
        <v>118</v>
      </c>
      <c r="CU1064" t="s">
        <v>118</v>
      </c>
      <c r="CV1064" t="s">
        <v>118</v>
      </c>
      <c r="CW1064" t="s">
        <v>118</v>
      </c>
      <c r="CX1064" t="s">
        <v>118</v>
      </c>
      <c r="CY1064" t="s">
        <v>118</v>
      </c>
      <c r="CZ1064" t="s">
        <v>118</v>
      </c>
      <c r="DA1064" t="s">
        <v>118</v>
      </c>
      <c r="DB1064" t="s">
        <v>118</v>
      </c>
      <c r="DC1064" t="s">
        <v>118</v>
      </c>
      <c r="DD1064" t="s">
        <v>118</v>
      </c>
      <c r="DE1064" t="s">
        <v>118</v>
      </c>
      <c r="DF1064" t="s">
        <v>118</v>
      </c>
      <c r="DG1064" t="s">
        <v>118</v>
      </c>
      <c r="DH1064" t="s">
        <v>118</v>
      </c>
      <c r="DI1064" t="s">
        <v>118</v>
      </c>
      <c r="DJ1064" t="s">
        <v>118</v>
      </c>
      <c r="DK1064" t="s">
        <v>118</v>
      </c>
      <c r="DL1064" t="s">
        <v>118</v>
      </c>
      <c r="DM1064" t="s">
        <v>118</v>
      </c>
      <c r="DN1064" t="s">
        <v>118</v>
      </c>
    </row>
    <row r="1065" spans="1:118" x14ac:dyDescent="0.35">
      <c r="A1065" s="1" vm="610">
        <v>43354</v>
      </c>
      <c r="B1065" vm="4129">
        <v>15.6</v>
      </c>
      <c r="C1065" vm="5461">
        <v>55.962499999999999</v>
      </c>
      <c r="D1065" vm="5462">
        <v>114.43</v>
      </c>
      <c r="E1065" vm="5605">
        <v>19.181999999999999</v>
      </c>
      <c r="F1065">
        <v>6.5864872300000002E-2</v>
      </c>
      <c r="G1065">
        <v>3.5221813599999999E-2</v>
      </c>
      <c r="H1065">
        <v>5.3895641500000001E-2</v>
      </c>
      <c r="I1065">
        <v>5.1288149800000002E-2</v>
      </c>
      <c r="J1065">
        <v>4.8367563299999999E-2</v>
      </c>
      <c r="K1065">
        <v>6.7556375000000002E-2</v>
      </c>
      <c r="L1065">
        <v>6.2570229500000005E-2</v>
      </c>
      <c r="M1065" t="s">
        <v>118</v>
      </c>
      <c r="N1065" t="s">
        <v>118</v>
      </c>
      <c r="O1065" t="s">
        <v>118</v>
      </c>
      <c r="P1065" t="s">
        <v>118</v>
      </c>
      <c r="Q1065" t="s">
        <v>118</v>
      </c>
      <c r="R1065" t="s">
        <v>118</v>
      </c>
      <c r="S1065" t="s">
        <v>118</v>
      </c>
      <c r="T1065" t="s">
        <v>118</v>
      </c>
      <c r="U1065" t="s">
        <v>118</v>
      </c>
      <c r="V1065" t="s">
        <v>118</v>
      </c>
      <c r="W1065" t="s">
        <v>118</v>
      </c>
      <c r="X1065" t="s">
        <v>118</v>
      </c>
      <c r="Y1065" t="s">
        <v>118</v>
      </c>
      <c r="Z1065" t="s">
        <v>118</v>
      </c>
      <c r="AA1065" t="s">
        <v>118</v>
      </c>
      <c r="AB1065" t="s">
        <v>118</v>
      </c>
      <c r="AC1065" t="s">
        <v>118</v>
      </c>
      <c r="AD1065" t="s">
        <v>118</v>
      </c>
      <c r="AE1065" t="s">
        <v>118</v>
      </c>
      <c r="AF1065" t="s">
        <v>118</v>
      </c>
      <c r="AG1065" t="s">
        <v>118</v>
      </c>
      <c r="AH1065" t="s">
        <v>118</v>
      </c>
      <c r="AI1065" t="s">
        <v>118</v>
      </c>
      <c r="AJ1065" t="s">
        <v>118</v>
      </c>
      <c r="AK1065" t="s">
        <v>118</v>
      </c>
      <c r="AL1065" t="s">
        <v>118</v>
      </c>
      <c r="AM1065" t="s">
        <v>118</v>
      </c>
      <c r="AN1065" t="s">
        <v>118</v>
      </c>
      <c r="AO1065" t="s">
        <v>118</v>
      </c>
      <c r="AP1065" t="s">
        <v>118</v>
      </c>
      <c r="AQ1065" t="s">
        <v>118</v>
      </c>
      <c r="AR1065" t="s">
        <v>118</v>
      </c>
      <c r="AS1065" t="s">
        <v>118</v>
      </c>
      <c r="AT1065" t="s">
        <v>118</v>
      </c>
      <c r="AU1065" t="s">
        <v>118</v>
      </c>
      <c r="AV1065" t="s">
        <v>118</v>
      </c>
      <c r="AW1065" t="s">
        <v>118</v>
      </c>
      <c r="AX1065" t="s">
        <v>118</v>
      </c>
      <c r="AY1065" t="s">
        <v>118</v>
      </c>
      <c r="AZ1065" t="s">
        <v>118</v>
      </c>
      <c r="BA1065" t="s">
        <v>118</v>
      </c>
      <c r="BB1065" t="s">
        <v>118</v>
      </c>
      <c r="BC1065" t="s">
        <v>118</v>
      </c>
      <c r="BD1065" t="s">
        <v>118</v>
      </c>
      <c r="BE1065" t="s">
        <v>118</v>
      </c>
      <c r="BF1065" t="s">
        <v>118</v>
      </c>
      <c r="BG1065" t="s">
        <v>118</v>
      </c>
      <c r="BH1065" t="s">
        <v>118</v>
      </c>
      <c r="BI1065" t="s">
        <v>118</v>
      </c>
      <c r="BJ1065" t="s">
        <v>118</v>
      </c>
      <c r="BK1065" t="s">
        <v>118</v>
      </c>
      <c r="BL1065" t="s">
        <v>118</v>
      </c>
      <c r="BM1065" t="s">
        <v>118</v>
      </c>
      <c r="BN1065" t="s">
        <v>118</v>
      </c>
      <c r="BO1065" t="s">
        <v>118</v>
      </c>
      <c r="BP1065" t="s">
        <v>118</v>
      </c>
      <c r="BQ1065" t="s">
        <v>118</v>
      </c>
      <c r="BR1065" t="s">
        <v>118</v>
      </c>
      <c r="BS1065" t="s">
        <v>118</v>
      </c>
      <c r="BT1065" t="s">
        <v>118</v>
      </c>
      <c r="BU1065" t="s">
        <v>118</v>
      </c>
      <c r="BV1065" t="s">
        <v>118</v>
      </c>
      <c r="BW1065" t="s">
        <v>118</v>
      </c>
      <c r="BX1065" t="s">
        <v>118</v>
      </c>
      <c r="BY1065" t="s">
        <v>118</v>
      </c>
      <c r="BZ1065" t="s">
        <v>118</v>
      </c>
      <c r="CA1065" t="s">
        <v>118</v>
      </c>
      <c r="CB1065" t="s">
        <v>118</v>
      </c>
      <c r="CC1065" t="s">
        <v>118</v>
      </c>
      <c r="CD1065" t="s">
        <v>118</v>
      </c>
      <c r="CE1065" t="s">
        <v>118</v>
      </c>
      <c r="CF1065" t="s">
        <v>118</v>
      </c>
      <c r="CG1065" t="s">
        <v>118</v>
      </c>
      <c r="CH1065" t="s">
        <v>118</v>
      </c>
      <c r="CI1065" t="s">
        <v>118</v>
      </c>
      <c r="CJ1065" t="s">
        <v>118</v>
      </c>
      <c r="CK1065" t="s">
        <v>118</v>
      </c>
      <c r="CL1065" t="s">
        <v>118</v>
      </c>
      <c r="CM1065" t="s">
        <v>118</v>
      </c>
      <c r="CN1065" t="s">
        <v>118</v>
      </c>
      <c r="CO1065" t="s">
        <v>118</v>
      </c>
      <c r="CP1065" t="s">
        <v>118</v>
      </c>
      <c r="CQ1065" t="s">
        <v>118</v>
      </c>
      <c r="CR1065" t="s">
        <v>118</v>
      </c>
      <c r="CS1065" t="s">
        <v>118</v>
      </c>
      <c r="CT1065" t="s">
        <v>118</v>
      </c>
      <c r="CU1065" t="s">
        <v>118</v>
      </c>
      <c r="CV1065" t="s">
        <v>118</v>
      </c>
      <c r="CW1065" t="s">
        <v>118</v>
      </c>
      <c r="CX1065" t="s">
        <v>118</v>
      </c>
      <c r="CY1065" t="s">
        <v>118</v>
      </c>
      <c r="CZ1065" t="s">
        <v>118</v>
      </c>
      <c r="DA1065" t="s">
        <v>118</v>
      </c>
      <c r="DB1065" t="s">
        <v>118</v>
      </c>
      <c r="DC1065" t="s">
        <v>118</v>
      </c>
      <c r="DD1065" t="s">
        <v>118</v>
      </c>
      <c r="DE1065" t="s">
        <v>118</v>
      </c>
      <c r="DF1065" t="s">
        <v>118</v>
      </c>
      <c r="DG1065" t="s">
        <v>118</v>
      </c>
      <c r="DH1065" t="s">
        <v>118</v>
      </c>
      <c r="DI1065" t="s">
        <v>118</v>
      </c>
      <c r="DJ1065" t="s">
        <v>118</v>
      </c>
      <c r="DK1065" t="s">
        <v>118</v>
      </c>
      <c r="DL1065" t="s">
        <v>118</v>
      </c>
      <c r="DM1065" t="s">
        <v>118</v>
      </c>
      <c r="DN1065" t="s">
        <v>118</v>
      </c>
    </row>
    <row r="1066" spans="1:118" x14ac:dyDescent="0.35">
      <c r="A1066" s="1" vm="615">
        <v>43355</v>
      </c>
      <c r="B1066" vm="612">
        <v>16.05</v>
      </c>
      <c r="C1066" vm="5464">
        <v>55.267499999999998</v>
      </c>
      <c r="D1066" vm="5465">
        <v>113.08</v>
      </c>
      <c r="E1066" vm="5607">
        <v>19.013000000000002</v>
      </c>
      <c r="F1066">
        <v>6.67348158E-2</v>
      </c>
      <c r="G1066">
        <v>5.8281960299999998E-2</v>
      </c>
      <c r="H1066">
        <v>6.2751859399999999E-2</v>
      </c>
      <c r="I1066">
        <v>4.4469082600000001E-2</v>
      </c>
      <c r="J1066">
        <v>3.9731866400000003E-2</v>
      </c>
      <c r="K1066">
        <v>5.17553522E-2</v>
      </c>
      <c r="L1066">
        <v>5.1044669600000002E-2</v>
      </c>
      <c r="M1066" t="s">
        <v>118</v>
      </c>
      <c r="N1066" t="s">
        <v>118</v>
      </c>
      <c r="O1066" t="s">
        <v>118</v>
      </c>
      <c r="P1066" t="s">
        <v>118</v>
      </c>
      <c r="Q1066" t="s">
        <v>118</v>
      </c>
      <c r="R1066" t="s">
        <v>118</v>
      </c>
      <c r="S1066" t="s">
        <v>118</v>
      </c>
      <c r="T1066" t="s">
        <v>118</v>
      </c>
      <c r="U1066" t="s">
        <v>118</v>
      </c>
      <c r="V1066" t="s">
        <v>118</v>
      </c>
      <c r="W1066" t="s">
        <v>118</v>
      </c>
      <c r="X1066" t="s">
        <v>118</v>
      </c>
      <c r="Y1066" t="s">
        <v>118</v>
      </c>
      <c r="Z1066" t="s">
        <v>118</v>
      </c>
      <c r="AA1066" t="s">
        <v>118</v>
      </c>
      <c r="AB1066" t="s">
        <v>118</v>
      </c>
      <c r="AC1066" t="s">
        <v>118</v>
      </c>
      <c r="AD1066" t="s">
        <v>118</v>
      </c>
      <c r="AE1066" t="s">
        <v>118</v>
      </c>
      <c r="AF1066" t="s">
        <v>118</v>
      </c>
      <c r="AG1066" t="s">
        <v>118</v>
      </c>
      <c r="AH1066" t="s">
        <v>118</v>
      </c>
      <c r="AI1066" t="s">
        <v>118</v>
      </c>
      <c r="AJ1066" t="s">
        <v>118</v>
      </c>
      <c r="AK1066" t="s">
        <v>118</v>
      </c>
      <c r="AL1066" t="s">
        <v>118</v>
      </c>
      <c r="AM1066" t="s">
        <v>118</v>
      </c>
      <c r="AN1066" t="s">
        <v>118</v>
      </c>
      <c r="AO1066" t="s">
        <v>118</v>
      </c>
      <c r="AP1066" t="s">
        <v>118</v>
      </c>
      <c r="AQ1066" t="s">
        <v>118</v>
      </c>
      <c r="AR1066" t="s">
        <v>118</v>
      </c>
      <c r="AS1066" t="s">
        <v>118</v>
      </c>
      <c r="AT1066" t="s">
        <v>118</v>
      </c>
      <c r="AU1066" t="s">
        <v>118</v>
      </c>
      <c r="AV1066" t="s">
        <v>118</v>
      </c>
      <c r="AW1066" t="s">
        <v>118</v>
      </c>
      <c r="AX1066" t="s">
        <v>118</v>
      </c>
      <c r="AY1066" t="s">
        <v>118</v>
      </c>
      <c r="AZ1066" t="s">
        <v>118</v>
      </c>
      <c r="BA1066" t="s">
        <v>118</v>
      </c>
      <c r="BB1066" t="s">
        <v>118</v>
      </c>
      <c r="BC1066" t="s">
        <v>118</v>
      </c>
      <c r="BD1066" t="s">
        <v>118</v>
      </c>
      <c r="BE1066" t="s">
        <v>118</v>
      </c>
      <c r="BF1066" t="s">
        <v>118</v>
      </c>
      <c r="BG1066" t="s">
        <v>118</v>
      </c>
      <c r="BH1066" t="s">
        <v>118</v>
      </c>
      <c r="BI1066" t="s">
        <v>118</v>
      </c>
      <c r="BJ1066" t="s">
        <v>118</v>
      </c>
      <c r="BK1066" t="s">
        <v>118</v>
      </c>
      <c r="BL1066" t="s">
        <v>118</v>
      </c>
      <c r="BM1066" t="s">
        <v>118</v>
      </c>
      <c r="BN1066" t="s">
        <v>118</v>
      </c>
      <c r="BO1066" t="s">
        <v>118</v>
      </c>
      <c r="BP1066" t="s">
        <v>118</v>
      </c>
      <c r="BQ1066" t="s">
        <v>118</v>
      </c>
      <c r="BR1066" t="s">
        <v>118</v>
      </c>
      <c r="BS1066" t="s">
        <v>118</v>
      </c>
      <c r="BT1066" t="s">
        <v>118</v>
      </c>
      <c r="BU1066" t="s">
        <v>118</v>
      </c>
      <c r="BV1066" t="s">
        <v>118</v>
      </c>
      <c r="BW1066" t="s">
        <v>118</v>
      </c>
      <c r="BX1066" t="s">
        <v>118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 t="s">
        <v>118</v>
      </c>
      <c r="CE1066" t="s">
        <v>118</v>
      </c>
      <c r="CF1066" t="s">
        <v>118</v>
      </c>
      <c r="CG1066" t="s">
        <v>118</v>
      </c>
      <c r="CH1066" t="s">
        <v>118</v>
      </c>
      <c r="CI1066" t="s">
        <v>118</v>
      </c>
      <c r="CJ1066" t="s">
        <v>118</v>
      </c>
      <c r="CK1066" t="s">
        <v>118</v>
      </c>
      <c r="CL1066" t="s">
        <v>118</v>
      </c>
      <c r="CM1066" t="s">
        <v>118</v>
      </c>
      <c r="CN1066" t="s">
        <v>118</v>
      </c>
      <c r="CO1066" t="s">
        <v>118</v>
      </c>
      <c r="CP1066" t="s">
        <v>118</v>
      </c>
      <c r="CQ1066" t="s">
        <v>118</v>
      </c>
      <c r="CR1066" t="s">
        <v>118</v>
      </c>
      <c r="CS1066" t="s">
        <v>118</v>
      </c>
      <c r="CT1066" t="s">
        <v>118</v>
      </c>
      <c r="CU1066" t="s">
        <v>118</v>
      </c>
      <c r="CV1066" t="s">
        <v>118</v>
      </c>
      <c r="CW1066" t="s">
        <v>118</v>
      </c>
      <c r="CX1066" t="s">
        <v>118</v>
      </c>
      <c r="CY1066" t="s">
        <v>118</v>
      </c>
      <c r="CZ1066" t="s">
        <v>118</v>
      </c>
      <c r="DA1066" t="s">
        <v>118</v>
      </c>
      <c r="DB1066" t="s">
        <v>118</v>
      </c>
      <c r="DC1066" t="s">
        <v>118</v>
      </c>
      <c r="DD1066" t="s">
        <v>118</v>
      </c>
      <c r="DE1066" t="s">
        <v>118</v>
      </c>
      <c r="DF1066" t="s">
        <v>118</v>
      </c>
      <c r="DG1066" t="s">
        <v>118</v>
      </c>
      <c r="DH1066" t="s">
        <v>118</v>
      </c>
      <c r="DI1066" t="s">
        <v>118</v>
      </c>
      <c r="DJ1066" t="s">
        <v>118</v>
      </c>
      <c r="DK1066" t="s">
        <v>118</v>
      </c>
      <c r="DL1066" t="s">
        <v>118</v>
      </c>
      <c r="DM1066" t="s">
        <v>118</v>
      </c>
      <c r="DN1066" t="s">
        <v>118</v>
      </c>
    </row>
    <row r="1067" spans="1:118" x14ac:dyDescent="0.35">
      <c r="A1067" s="1" vm="620">
        <v>43356</v>
      </c>
      <c r="B1067" vm="655">
        <v>16.059999999999999</v>
      </c>
      <c r="C1067" vm="5468">
        <v>56.602499999999999</v>
      </c>
      <c r="D1067" vm="5469">
        <v>113.52</v>
      </c>
      <c r="E1067" vm="5610">
        <v>18.828499999999998</v>
      </c>
      <c r="F1067">
        <v>3.37349661E-2</v>
      </c>
      <c r="G1067">
        <v>3.2636510799999997E-2</v>
      </c>
      <c r="H1067">
        <v>7.1970861100000005E-2</v>
      </c>
      <c r="I1067">
        <v>7.1985557300000003E-2</v>
      </c>
      <c r="J1067">
        <v>4.8765212500000002E-2</v>
      </c>
      <c r="K1067">
        <v>6.7031154199999998E-2</v>
      </c>
      <c r="L1067">
        <v>4.2836126400000001E-2</v>
      </c>
      <c r="M1067" t="s">
        <v>118</v>
      </c>
      <c r="N1067" t="s">
        <v>118</v>
      </c>
      <c r="O1067" t="s">
        <v>118</v>
      </c>
      <c r="P1067" t="s">
        <v>118</v>
      </c>
      <c r="Q1067" t="s">
        <v>118</v>
      </c>
      <c r="R1067" t="s">
        <v>118</v>
      </c>
      <c r="S1067" t="s">
        <v>118</v>
      </c>
      <c r="T1067" t="s">
        <v>118</v>
      </c>
      <c r="U1067" t="s">
        <v>118</v>
      </c>
      <c r="V1067" t="s">
        <v>118</v>
      </c>
      <c r="W1067" t="s">
        <v>118</v>
      </c>
      <c r="X1067" t="s">
        <v>118</v>
      </c>
      <c r="Y1067" t="s">
        <v>118</v>
      </c>
      <c r="Z1067" t="s">
        <v>118</v>
      </c>
      <c r="AA1067" t="s">
        <v>118</v>
      </c>
      <c r="AB1067" t="s">
        <v>118</v>
      </c>
      <c r="AC1067" t="s">
        <v>118</v>
      </c>
      <c r="AD1067" t="s">
        <v>118</v>
      </c>
      <c r="AE1067" t="s">
        <v>118</v>
      </c>
      <c r="AF1067" t="s">
        <v>118</v>
      </c>
      <c r="AG1067" t="s">
        <v>118</v>
      </c>
      <c r="AH1067" t="s">
        <v>118</v>
      </c>
      <c r="AI1067" t="s">
        <v>118</v>
      </c>
      <c r="AJ1067" t="s">
        <v>118</v>
      </c>
      <c r="AK1067" t="s">
        <v>118</v>
      </c>
      <c r="AL1067" t="s">
        <v>118</v>
      </c>
      <c r="AM1067" t="s">
        <v>118</v>
      </c>
      <c r="AN1067" t="s">
        <v>118</v>
      </c>
      <c r="AO1067" t="s">
        <v>118</v>
      </c>
      <c r="AP1067" t="s">
        <v>118</v>
      </c>
      <c r="AQ1067" t="s">
        <v>118</v>
      </c>
      <c r="AR1067" t="s">
        <v>118</v>
      </c>
      <c r="AS1067" t="s">
        <v>118</v>
      </c>
      <c r="AT1067" t="s">
        <v>118</v>
      </c>
      <c r="AU1067" t="s">
        <v>118</v>
      </c>
      <c r="AV1067" t="s">
        <v>118</v>
      </c>
      <c r="AW1067" t="s">
        <v>118</v>
      </c>
      <c r="AX1067" t="s">
        <v>118</v>
      </c>
      <c r="AY1067" t="s">
        <v>118</v>
      </c>
      <c r="AZ1067" t="s">
        <v>118</v>
      </c>
      <c r="BA1067" t="s">
        <v>118</v>
      </c>
      <c r="BB1067" t="s">
        <v>118</v>
      </c>
      <c r="BC1067" t="s">
        <v>118</v>
      </c>
      <c r="BD1067" t="s">
        <v>118</v>
      </c>
      <c r="BE1067" t="s">
        <v>118</v>
      </c>
      <c r="BF1067" t="s">
        <v>118</v>
      </c>
      <c r="BG1067" t="s">
        <v>118</v>
      </c>
      <c r="BH1067" t="s">
        <v>118</v>
      </c>
      <c r="BI1067" t="s">
        <v>118</v>
      </c>
      <c r="BJ1067" t="s">
        <v>118</v>
      </c>
      <c r="BK1067" t="s">
        <v>118</v>
      </c>
      <c r="BL1067" t="s">
        <v>118</v>
      </c>
      <c r="BM1067" t="s">
        <v>118</v>
      </c>
      <c r="BN1067" t="s">
        <v>118</v>
      </c>
      <c r="BO1067" t="s">
        <v>118</v>
      </c>
      <c r="BP1067" t="s">
        <v>118</v>
      </c>
      <c r="BQ1067" t="s">
        <v>118</v>
      </c>
      <c r="BR1067" t="s">
        <v>118</v>
      </c>
      <c r="BS1067" t="s">
        <v>118</v>
      </c>
      <c r="BT1067" t="s">
        <v>118</v>
      </c>
      <c r="BU1067" t="s">
        <v>118</v>
      </c>
      <c r="BV1067" t="s">
        <v>118</v>
      </c>
      <c r="BW1067" t="s">
        <v>118</v>
      </c>
      <c r="BX1067" t="s">
        <v>118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 t="s">
        <v>118</v>
      </c>
      <c r="CE1067" t="s">
        <v>118</v>
      </c>
      <c r="CF1067" t="s">
        <v>118</v>
      </c>
      <c r="CG1067" t="s">
        <v>118</v>
      </c>
      <c r="CH1067" t="s">
        <v>118</v>
      </c>
      <c r="CI1067" t="s">
        <v>118</v>
      </c>
      <c r="CJ1067" t="s">
        <v>118</v>
      </c>
      <c r="CK1067" t="s">
        <v>118</v>
      </c>
      <c r="CL1067" t="s">
        <v>118</v>
      </c>
      <c r="CM1067" t="s">
        <v>118</v>
      </c>
      <c r="CN1067" t="s">
        <v>118</v>
      </c>
      <c r="CO1067" t="s">
        <v>118</v>
      </c>
      <c r="CP1067" t="s">
        <v>118</v>
      </c>
      <c r="CQ1067" t="s">
        <v>118</v>
      </c>
      <c r="CR1067" t="s">
        <v>118</v>
      </c>
      <c r="CS1067" t="s">
        <v>118</v>
      </c>
      <c r="CT1067" t="s">
        <v>118</v>
      </c>
      <c r="CU1067" t="s">
        <v>118</v>
      </c>
      <c r="CV1067" t="s">
        <v>118</v>
      </c>
      <c r="CW1067" t="s">
        <v>118</v>
      </c>
      <c r="CX1067" t="s">
        <v>118</v>
      </c>
      <c r="CY1067" t="s">
        <v>118</v>
      </c>
      <c r="CZ1067" t="s">
        <v>118</v>
      </c>
      <c r="DA1067" t="s">
        <v>118</v>
      </c>
      <c r="DB1067" t="s">
        <v>118</v>
      </c>
      <c r="DC1067" t="s">
        <v>118</v>
      </c>
      <c r="DD1067" t="s">
        <v>118</v>
      </c>
      <c r="DE1067" t="s">
        <v>118</v>
      </c>
      <c r="DF1067" t="s">
        <v>118</v>
      </c>
      <c r="DG1067" t="s">
        <v>118</v>
      </c>
      <c r="DH1067" t="s">
        <v>118</v>
      </c>
      <c r="DI1067" t="s">
        <v>118</v>
      </c>
      <c r="DJ1067" t="s">
        <v>118</v>
      </c>
      <c r="DK1067" t="s">
        <v>118</v>
      </c>
      <c r="DL1067" t="s">
        <v>118</v>
      </c>
      <c r="DM1067" t="s">
        <v>118</v>
      </c>
      <c r="DN1067" t="s">
        <v>118</v>
      </c>
    </row>
    <row r="1068" spans="1:118" x14ac:dyDescent="0.35">
      <c r="A1068" s="1" vm="625">
        <v>43357</v>
      </c>
      <c r="B1068" vm="161">
        <v>15.67</v>
      </c>
      <c r="C1068" vm="5471">
        <v>55.96</v>
      </c>
      <c r="D1068" vm="5472">
        <v>113.5</v>
      </c>
      <c r="E1068" vm="5613">
        <v>18.881499999999999</v>
      </c>
      <c r="F1068">
        <v>6.3775517800000001E-2</v>
      </c>
      <c r="G1068">
        <v>5.0423801900000002E-2</v>
      </c>
      <c r="H1068">
        <v>6.7056555599999998E-2</v>
      </c>
      <c r="I1068">
        <v>5.2619616700000003E-2</v>
      </c>
      <c r="J1068">
        <v>6.5555608299999998E-2</v>
      </c>
      <c r="K1068">
        <v>5.4064499000000002E-2</v>
      </c>
      <c r="L1068">
        <v>5.9263706100000001E-2</v>
      </c>
      <c r="M1068" t="s">
        <v>118</v>
      </c>
      <c r="N1068" t="s">
        <v>118</v>
      </c>
      <c r="O1068" t="s">
        <v>118</v>
      </c>
      <c r="P1068" t="s">
        <v>118</v>
      </c>
      <c r="Q1068" t="s">
        <v>118</v>
      </c>
      <c r="R1068" t="s">
        <v>118</v>
      </c>
      <c r="S1068" t="s">
        <v>118</v>
      </c>
      <c r="T1068" t="s">
        <v>118</v>
      </c>
      <c r="U1068" t="s">
        <v>118</v>
      </c>
      <c r="V1068" t="s">
        <v>118</v>
      </c>
      <c r="W1068" t="s">
        <v>118</v>
      </c>
      <c r="X1068" t="s">
        <v>118</v>
      </c>
      <c r="Y1068" t="s">
        <v>118</v>
      </c>
      <c r="Z1068" t="s">
        <v>118</v>
      </c>
      <c r="AA1068" t="s">
        <v>118</v>
      </c>
      <c r="AB1068" t="s">
        <v>118</v>
      </c>
      <c r="AC1068" t="s">
        <v>118</v>
      </c>
      <c r="AD1068" t="s">
        <v>118</v>
      </c>
      <c r="AE1068" t="s">
        <v>118</v>
      </c>
      <c r="AF1068" t="s">
        <v>118</v>
      </c>
      <c r="AG1068" t="s">
        <v>118</v>
      </c>
      <c r="AH1068" t="s">
        <v>118</v>
      </c>
      <c r="AI1068" t="s">
        <v>118</v>
      </c>
      <c r="AJ1068" t="s">
        <v>118</v>
      </c>
      <c r="AK1068" t="s">
        <v>118</v>
      </c>
      <c r="AL1068" t="s">
        <v>118</v>
      </c>
      <c r="AM1068" t="s">
        <v>118</v>
      </c>
      <c r="AN1068" t="s">
        <v>118</v>
      </c>
      <c r="AO1068" t="s">
        <v>118</v>
      </c>
      <c r="AP1068" t="s">
        <v>118</v>
      </c>
      <c r="AQ1068" t="s">
        <v>118</v>
      </c>
      <c r="AR1068" t="s">
        <v>118</v>
      </c>
      <c r="AS1068" t="s">
        <v>118</v>
      </c>
      <c r="AT1068" t="s">
        <v>118</v>
      </c>
      <c r="AU1068" t="s">
        <v>118</v>
      </c>
      <c r="AV1068" t="s">
        <v>118</v>
      </c>
      <c r="AW1068" t="s">
        <v>118</v>
      </c>
      <c r="AX1068" t="s">
        <v>118</v>
      </c>
      <c r="AY1068" t="s">
        <v>118</v>
      </c>
      <c r="AZ1068" t="s">
        <v>118</v>
      </c>
      <c r="BA1068" t="s">
        <v>118</v>
      </c>
      <c r="BB1068" t="s">
        <v>118</v>
      </c>
      <c r="BC1068" t="s">
        <v>118</v>
      </c>
      <c r="BD1068" t="s">
        <v>118</v>
      </c>
      <c r="BE1068" t="s">
        <v>118</v>
      </c>
      <c r="BF1068" t="s">
        <v>118</v>
      </c>
      <c r="BG1068" t="s">
        <v>118</v>
      </c>
      <c r="BH1068" t="s">
        <v>118</v>
      </c>
      <c r="BI1068" t="s">
        <v>118</v>
      </c>
      <c r="BJ1068" t="s">
        <v>118</v>
      </c>
      <c r="BK1068" t="s">
        <v>118</v>
      </c>
      <c r="BL1068" t="s">
        <v>118</v>
      </c>
      <c r="BM1068" t="s">
        <v>118</v>
      </c>
      <c r="BN1068" t="s">
        <v>118</v>
      </c>
      <c r="BO1068" t="s">
        <v>118</v>
      </c>
      <c r="BP1068" t="s">
        <v>118</v>
      </c>
      <c r="BQ1068" t="s">
        <v>118</v>
      </c>
      <c r="BR1068" t="s">
        <v>118</v>
      </c>
      <c r="BS1068" t="s">
        <v>118</v>
      </c>
      <c r="BT1068" t="s">
        <v>118</v>
      </c>
      <c r="BU1068" t="s">
        <v>118</v>
      </c>
      <c r="BV1068" t="s">
        <v>118</v>
      </c>
      <c r="BW1068" t="s">
        <v>118</v>
      </c>
      <c r="BX1068" t="s">
        <v>118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 t="s">
        <v>118</v>
      </c>
      <c r="CE1068" t="s">
        <v>118</v>
      </c>
      <c r="CF1068" t="s">
        <v>118</v>
      </c>
      <c r="CG1068" t="s">
        <v>118</v>
      </c>
      <c r="CH1068" t="s">
        <v>118</v>
      </c>
      <c r="CI1068" t="s">
        <v>118</v>
      </c>
      <c r="CJ1068" t="s">
        <v>118</v>
      </c>
      <c r="CK1068" t="s">
        <v>118</v>
      </c>
      <c r="CL1068" t="s">
        <v>118</v>
      </c>
      <c r="CM1068" t="s">
        <v>118</v>
      </c>
      <c r="CN1068" t="s">
        <v>118</v>
      </c>
      <c r="CO1068" t="s">
        <v>118</v>
      </c>
      <c r="CP1068" t="s">
        <v>118</v>
      </c>
      <c r="CQ1068" t="s">
        <v>118</v>
      </c>
      <c r="CR1068" t="s">
        <v>118</v>
      </c>
      <c r="CS1068" t="s">
        <v>118</v>
      </c>
      <c r="CT1068" t="s">
        <v>118</v>
      </c>
      <c r="CU1068" t="s">
        <v>118</v>
      </c>
      <c r="CV1068" t="s">
        <v>118</v>
      </c>
      <c r="CW1068" t="s">
        <v>118</v>
      </c>
      <c r="CX1068" t="s">
        <v>118</v>
      </c>
      <c r="CY1068" t="s">
        <v>118</v>
      </c>
      <c r="CZ1068" t="s">
        <v>118</v>
      </c>
      <c r="DA1068" t="s">
        <v>118</v>
      </c>
      <c r="DB1068" t="s">
        <v>118</v>
      </c>
      <c r="DC1068" t="s">
        <v>118</v>
      </c>
      <c r="DD1068" t="s">
        <v>118</v>
      </c>
      <c r="DE1068" t="s">
        <v>118</v>
      </c>
      <c r="DF1068" t="s">
        <v>118</v>
      </c>
      <c r="DG1068" t="s">
        <v>118</v>
      </c>
      <c r="DH1068" t="s">
        <v>118</v>
      </c>
      <c r="DI1068" t="s">
        <v>118</v>
      </c>
      <c r="DJ1068" t="s">
        <v>118</v>
      </c>
      <c r="DK1068" t="s">
        <v>118</v>
      </c>
      <c r="DL1068" t="s">
        <v>118</v>
      </c>
      <c r="DM1068" t="s">
        <v>118</v>
      </c>
      <c r="DN1068" t="s">
        <v>118</v>
      </c>
    </row>
    <row r="1069" spans="1:118" x14ac:dyDescent="0.35">
      <c r="A1069" s="1" vm="630">
        <v>43360</v>
      </c>
      <c r="B1069" vm="101">
        <v>15.55</v>
      </c>
      <c r="C1069" vm="5475">
        <v>54.47</v>
      </c>
      <c r="D1069" vm="5476">
        <v>113.84</v>
      </c>
      <c r="E1069" vm="2793">
        <v>18.837499999999999</v>
      </c>
      <c r="F1069">
        <v>5.4259046200000001E-2</v>
      </c>
      <c r="G1069">
        <v>5.47890184E-2</v>
      </c>
      <c r="H1069">
        <v>3.853384E-2</v>
      </c>
      <c r="I1069">
        <v>6.4360486699999997E-2</v>
      </c>
      <c r="J1069">
        <v>5.3934790500000003E-2</v>
      </c>
      <c r="K1069">
        <v>5.4947123700000003E-2</v>
      </c>
      <c r="L1069">
        <v>5.0330864900000001E-2</v>
      </c>
      <c r="M1069" t="s">
        <v>118</v>
      </c>
      <c r="N1069" t="s">
        <v>118</v>
      </c>
      <c r="O1069" t="s">
        <v>118</v>
      </c>
      <c r="P1069" t="s">
        <v>118</v>
      </c>
      <c r="Q1069" t="s">
        <v>118</v>
      </c>
      <c r="R1069" t="s">
        <v>118</v>
      </c>
      <c r="S1069" t="s">
        <v>118</v>
      </c>
      <c r="T1069" t="s">
        <v>118</v>
      </c>
      <c r="U1069" t="s">
        <v>118</v>
      </c>
      <c r="V1069" t="s">
        <v>118</v>
      </c>
      <c r="W1069" t="s">
        <v>118</v>
      </c>
      <c r="X1069" t="s">
        <v>118</v>
      </c>
      <c r="Y1069" t="s">
        <v>118</v>
      </c>
      <c r="Z1069" t="s">
        <v>118</v>
      </c>
      <c r="AA1069" t="s">
        <v>118</v>
      </c>
      <c r="AB1069" t="s">
        <v>118</v>
      </c>
      <c r="AC1069" t="s">
        <v>118</v>
      </c>
      <c r="AD1069" t="s">
        <v>118</v>
      </c>
      <c r="AE1069" t="s">
        <v>118</v>
      </c>
      <c r="AF1069" t="s">
        <v>118</v>
      </c>
      <c r="AG1069" t="s">
        <v>118</v>
      </c>
      <c r="AH1069" t="s">
        <v>118</v>
      </c>
      <c r="AI1069" t="s">
        <v>118</v>
      </c>
      <c r="AJ1069" t="s">
        <v>118</v>
      </c>
      <c r="AK1069" t="s">
        <v>118</v>
      </c>
      <c r="AL1069" t="s">
        <v>118</v>
      </c>
      <c r="AM1069" t="s">
        <v>118</v>
      </c>
      <c r="AN1069" t="s">
        <v>118</v>
      </c>
      <c r="AO1069" t="s">
        <v>118</v>
      </c>
      <c r="AP1069" t="s">
        <v>118</v>
      </c>
      <c r="AQ1069" t="s">
        <v>118</v>
      </c>
      <c r="AR1069" t="s">
        <v>118</v>
      </c>
      <c r="AS1069" t="s">
        <v>118</v>
      </c>
      <c r="AT1069" t="s">
        <v>118</v>
      </c>
      <c r="AU1069" t="s">
        <v>118</v>
      </c>
      <c r="AV1069" t="s">
        <v>118</v>
      </c>
      <c r="AW1069" t="s">
        <v>118</v>
      </c>
      <c r="AX1069" t="s">
        <v>118</v>
      </c>
      <c r="AY1069" t="s">
        <v>118</v>
      </c>
      <c r="AZ1069" t="s">
        <v>118</v>
      </c>
      <c r="BA1069" t="s">
        <v>118</v>
      </c>
      <c r="BB1069" t="s">
        <v>118</v>
      </c>
      <c r="BC1069" t="s">
        <v>118</v>
      </c>
      <c r="BD1069" t="s">
        <v>118</v>
      </c>
      <c r="BE1069" t="s">
        <v>118</v>
      </c>
      <c r="BF1069" t="s">
        <v>118</v>
      </c>
      <c r="BG1069" t="s">
        <v>118</v>
      </c>
      <c r="BH1069" t="s">
        <v>118</v>
      </c>
      <c r="BI1069" t="s">
        <v>118</v>
      </c>
      <c r="BJ1069" t="s">
        <v>118</v>
      </c>
      <c r="BK1069" t="s">
        <v>118</v>
      </c>
      <c r="BL1069" t="s">
        <v>118</v>
      </c>
      <c r="BM1069" t="s">
        <v>118</v>
      </c>
      <c r="BN1069" t="s">
        <v>118</v>
      </c>
      <c r="BO1069" t="s">
        <v>118</v>
      </c>
      <c r="BP1069" t="s">
        <v>118</v>
      </c>
      <c r="BQ1069" t="s">
        <v>118</v>
      </c>
      <c r="BR1069" t="s">
        <v>118</v>
      </c>
      <c r="BS1069" t="s">
        <v>118</v>
      </c>
      <c r="BT1069" t="s">
        <v>118</v>
      </c>
      <c r="BU1069" t="s">
        <v>118</v>
      </c>
      <c r="BV1069" t="s">
        <v>118</v>
      </c>
      <c r="BW1069" t="s">
        <v>118</v>
      </c>
      <c r="BX1069" t="s">
        <v>118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 t="s">
        <v>118</v>
      </c>
      <c r="CE1069" t="s">
        <v>118</v>
      </c>
      <c r="CF1069" t="s">
        <v>118</v>
      </c>
      <c r="CG1069" t="s">
        <v>118</v>
      </c>
      <c r="CH1069" t="s">
        <v>118</v>
      </c>
      <c r="CI1069" t="s">
        <v>118</v>
      </c>
      <c r="CJ1069" t="s">
        <v>118</v>
      </c>
      <c r="CK1069" t="s">
        <v>118</v>
      </c>
      <c r="CL1069" t="s">
        <v>118</v>
      </c>
      <c r="CM1069" t="s">
        <v>118</v>
      </c>
      <c r="CN1069" t="s">
        <v>118</v>
      </c>
      <c r="CO1069" t="s">
        <v>118</v>
      </c>
      <c r="CP1069" t="s">
        <v>118</v>
      </c>
      <c r="CQ1069" t="s">
        <v>118</v>
      </c>
      <c r="CR1069" t="s">
        <v>118</v>
      </c>
      <c r="CS1069" t="s">
        <v>118</v>
      </c>
      <c r="CT1069" t="s">
        <v>118</v>
      </c>
      <c r="CU1069" t="s">
        <v>118</v>
      </c>
      <c r="CV1069" t="s">
        <v>118</v>
      </c>
      <c r="CW1069" t="s">
        <v>118</v>
      </c>
      <c r="CX1069" t="s">
        <v>118</v>
      </c>
      <c r="CY1069" t="s">
        <v>118</v>
      </c>
      <c r="CZ1069" t="s">
        <v>118</v>
      </c>
      <c r="DA1069" t="s">
        <v>118</v>
      </c>
      <c r="DB1069" t="s">
        <v>118</v>
      </c>
      <c r="DC1069" t="s">
        <v>118</v>
      </c>
      <c r="DD1069" t="s">
        <v>118</v>
      </c>
      <c r="DE1069" t="s">
        <v>118</v>
      </c>
      <c r="DF1069" t="s">
        <v>118</v>
      </c>
      <c r="DG1069" t="s">
        <v>118</v>
      </c>
      <c r="DH1069" t="s">
        <v>118</v>
      </c>
      <c r="DI1069" t="s">
        <v>118</v>
      </c>
      <c r="DJ1069" t="s">
        <v>118</v>
      </c>
      <c r="DK1069" t="s">
        <v>118</v>
      </c>
      <c r="DL1069" t="s">
        <v>118</v>
      </c>
      <c r="DM1069" t="s">
        <v>118</v>
      </c>
      <c r="DN1069" t="s">
        <v>118</v>
      </c>
    </row>
    <row r="1070" spans="1:118" x14ac:dyDescent="0.35">
      <c r="A1070" s="1" vm="636">
        <v>43361</v>
      </c>
      <c r="B1070" vm="5479">
        <v>15.61</v>
      </c>
      <c r="C1070" vm="5480">
        <v>54.56</v>
      </c>
      <c r="D1070" vm="5481">
        <v>114.3</v>
      </c>
      <c r="E1070" vm="5618">
        <v>18.8063</v>
      </c>
      <c r="F1070">
        <v>5.4289311899999998E-2</v>
      </c>
      <c r="G1070">
        <v>5.0595931199999999E-2</v>
      </c>
      <c r="H1070">
        <v>5.7945384199999998E-2</v>
      </c>
      <c r="I1070">
        <v>4.0771184000000002E-2</v>
      </c>
      <c r="J1070">
        <v>7.1778350099999999E-2</v>
      </c>
      <c r="K1070">
        <v>6.74014369E-2</v>
      </c>
      <c r="L1070">
        <v>4.28951874E-2</v>
      </c>
      <c r="M1070" t="s">
        <v>118</v>
      </c>
      <c r="N1070" t="s">
        <v>118</v>
      </c>
      <c r="O1070" t="s">
        <v>118</v>
      </c>
      <c r="P1070" t="s">
        <v>118</v>
      </c>
      <c r="Q1070" t="s">
        <v>118</v>
      </c>
      <c r="R1070" t="s">
        <v>118</v>
      </c>
      <c r="S1070" t="s">
        <v>118</v>
      </c>
      <c r="T1070" t="s">
        <v>118</v>
      </c>
      <c r="U1070" t="s">
        <v>118</v>
      </c>
      <c r="V1070" t="s">
        <v>118</v>
      </c>
      <c r="W1070" t="s">
        <v>118</v>
      </c>
      <c r="X1070" t="s">
        <v>118</v>
      </c>
      <c r="Y1070" t="s">
        <v>118</v>
      </c>
      <c r="Z1070" t="s">
        <v>118</v>
      </c>
      <c r="AA1070" t="s">
        <v>118</v>
      </c>
      <c r="AB1070" t="s">
        <v>118</v>
      </c>
      <c r="AC1070" t="s">
        <v>118</v>
      </c>
      <c r="AD1070" t="s">
        <v>118</v>
      </c>
      <c r="AE1070" t="s">
        <v>118</v>
      </c>
      <c r="AF1070" t="s">
        <v>118</v>
      </c>
      <c r="AG1070" t="s">
        <v>118</v>
      </c>
      <c r="AH1070" t="s">
        <v>118</v>
      </c>
      <c r="AI1070" t="s">
        <v>118</v>
      </c>
      <c r="AJ1070" t="s">
        <v>118</v>
      </c>
      <c r="AK1070" t="s">
        <v>118</v>
      </c>
      <c r="AL1070" t="s">
        <v>118</v>
      </c>
      <c r="AM1070" t="s">
        <v>118</v>
      </c>
      <c r="AN1070" t="s">
        <v>118</v>
      </c>
      <c r="AO1070" t="s">
        <v>118</v>
      </c>
      <c r="AP1070" t="s">
        <v>118</v>
      </c>
      <c r="AQ1070" t="s">
        <v>118</v>
      </c>
      <c r="AR1070" t="s">
        <v>118</v>
      </c>
      <c r="AS1070" t="s">
        <v>118</v>
      </c>
      <c r="AT1070" t="s">
        <v>118</v>
      </c>
      <c r="AU1070" t="s">
        <v>118</v>
      </c>
      <c r="AV1070" t="s">
        <v>118</v>
      </c>
      <c r="AW1070" t="s">
        <v>118</v>
      </c>
      <c r="AX1070" t="s">
        <v>118</v>
      </c>
      <c r="AY1070" t="s">
        <v>118</v>
      </c>
      <c r="AZ1070" t="s">
        <v>118</v>
      </c>
      <c r="BA1070" t="s">
        <v>118</v>
      </c>
      <c r="BB1070" t="s">
        <v>118</v>
      </c>
      <c r="BC1070" t="s">
        <v>118</v>
      </c>
      <c r="BD1070" t="s">
        <v>118</v>
      </c>
      <c r="BE1070" t="s">
        <v>118</v>
      </c>
      <c r="BF1070" t="s">
        <v>118</v>
      </c>
      <c r="BG1070" t="s">
        <v>118</v>
      </c>
      <c r="BH1070" t="s">
        <v>118</v>
      </c>
      <c r="BI1070" t="s">
        <v>118</v>
      </c>
      <c r="BJ1070" t="s">
        <v>118</v>
      </c>
      <c r="BK1070" t="s">
        <v>118</v>
      </c>
      <c r="BL1070" t="s">
        <v>118</v>
      </c>
      <c r="BM1070" t="s">
        <v>118</v>
      </c>
      <c r="BN1070" t="s">
        <v>118</v>
      </c>
      <c r="BO1070" t="s">
        <v>118</v>
      </c>
      <c r="BP1070" t="s">
        <v>118</v>
      </c>
      <c r="BQ1070" t="s">
        <v>118</v>
      </c>
      <c r="BR1070" t="s">
        <v>118</v>
      </c>
      <c r="BS1070" t="s">
        <v>118</v>
      </c>
      <c r="BT1070" t="s">
        <v>118</v>
      </c>
      <c r="BU1070" t="s">
        <v>118</v>
      </c>
      <c r="BV1070" t="s">
        <v>118</v>
      </c>
      <c r="BW1070" t="s">
        <v>118</v>
      </c>
      <c r="BX1070" t="s">
        <v>118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 t="s">
        <v>118</v>
      </c>
      <c r="CE1070" t="s">
        <v>118</v>
      </c>
      <c r="CF1070" t="s">
        <v>118</v>
      </c>
      <c r="CG1070" t="s">
        <v>118</v>
      </c>
      <c r="CH1070" t="s">
        <v>118</v>
      </c>
      <c r="CI1070" t="s">
        <v>118</v>
      </c>
      <c r="CJ1070" t="s">
        <v>118</v>
      </c>
      <c r="CK1070" t="s">
        <v>118</v>
      </c>
      <c r="CL1070" t="s">
        <v>118</v>
      </c>
      <c r="CM1070" t="s">
        <v>118</v>
      </c>
      <c r="CN1070" t="s">
        <v>118</v>
      </c>
      <c r="CO1070" t="s">
        <v>118</v>
      </c>
      <c r="CP1070" t="s">
        <v>118</v>
      </c>
      <c r="CQ1070" t="s">
        <v>118</v>
      </c>
      <c r="CR1070" t="s">
        <v>118</v>
      </c>
      <c r="CS1070" t="s">
        <v>118</v>
      </c>
      <c r="CT1070" t="s">
        <v>118</v>
      </c>
      <c r="CU1070" t="s">
        <v>118</v>
      </c>
      <c r="CV1070" t="s">
        <v>118</v>
      </c>
      <c r="CW1070" t="s">
        <v>118</v>
      </c>
      <c r="CX1070" t="s">
        <v>118</v>
      </c>
      <c r="CY1070" t="s">
        <v>118</v>
      </c>
      <c r="CZ1070" t="s">
        <v>118</v>
      </c>
      <c r="DA1070" t="s">
        <v>118</v>
      </c>
      <c r="DB1070" t="s">
        <v>118</v>
      </c>
      <c r="DC1070" t="s">
        <v>118</v>
      </c>
      <c r="DD1070" t="s">
        <v>118</v>
      </c>
      <c r="DE1070" t="s">
        <v>118</v>
      </c>
      <c r="DF1070" t="s">
        <v>118</v>
      </c>
      <c r="DG1070" t="s">
        <v>118</v>
      </c>
      <c r="DH1070" t="s">
        <v>118</v>
      </c>
      <c r="DI1070" t="s">
        <v>118</v>
      </c>
      <c r="DJ1070" t="s">
        <v>118</v>
      </c>
      <c r="DK1070" t="s">
        <v>118</v>
      </c>
      <c r="DL1070" t="s">
        <v>118</v>
      </c>
      <c r="DM1070" t="s">
        <v>118</v>
      </c>
      <c r="DN1070" t="s">
        <v>118</v>
      </c>
    </row>
    <row r="1071" spans="1:118" x14ac:dyDescent="0.35">
      <c r="A1071" s="1" vm="642">
        <v>43362</v>
      </c>
      <c r="B1071" vm="4129">
        <v>15.6</v>
      </c>
      <c r="C1071" vm="5484">
        <v>54.592500000000001</v>
      </c>
      <c r="D1071" vm="5485">
        <v>117.62</v>
      </c>
      <c r="E1071" vm="5622">
        <v>18.774000000000001</v>
      </c>
      <c r="F1071">
        <v>4.4630614399999997E-2</v>
      </c>
      <c r="G1071">
        <v>7.08009743E-2</v>
      </c>
      <c r="H1071">
        <v>4.9903143499999997E-2</v>
      </c>
      <c r="I1071">
        <v>4.8372194799999997E-2</v>
      </c>
      <c r="J1071">
        <v>6.9066150000000007E-2</v>
      </c>
      <c r="K1071">
        <v>7.3991932999999996E-2</v>
      </c>
      <c r="L1071">
        <v>5.58812536E-2</v>
      </c>
      <c r="M1071" t="s">
        <v>118</v>
      </c>
      <c r="N1071" t="s">
        <v>118</v>
      </c>
      <c r="O1071" t="s">
        <v>118</v>
      </c>
      <c r="P1071" t="s">
        <v>118</v>
      </c>
      <c r="Q1071" t="s">
        <v>118</v>
      </c>
      <c r="R1071" t="s">
        <v>118</v>
      </c>
      <c r="S1071" t="s">
        <v>118</v>
      </c>
      <c r="T1071" t="s">
        <v>118</v>
      </c>
      <c r="U1071" t="s">
        <v>118</v>
      </c>
      <c r="V1071" t="s">
        <v>118</v>
      </c>
      <c r="W1071" t="s">
        <v>118</v>
      </c>
      <c r="X1071" t="s">
        <v>118</v>
      </c>
      <c r="Y1071" t="s">
        <v>118</v>
      </c>
      <c r="Z1071" t="s">
        <v>118</v>
      </c>
      <c r="AA1071" t="s">
        <v>118</v>
      </c>
      <c r="AB1071" t="s">
        <v>118</v>
      </c>
      <c r="AC1071" t="s">
        <v>118</v>
      </c>
      <c r="AD1071" t="s">
        <v>118</v>
      </c>
      <c r="AE1071" t="s">
        <v>118</v>
      </c>
      <c r="AF1071" t="s">
        <v>118</v>
      </c>
      <c r="AG1071" t="s">
        <v>118</v>
      </c>
      <c r="AH1071" t="s">
        <v>118</v>
      </c>
      <c r="AI1071" t="s">
        <v>118</v>
      </c>
      <c r="AJ1071" t="s">
        <v>118</v>
      </c>
      <c r="AK1071" t="s">
        <v>118</v>
      </c>
      <c r="AL1071" t="s">
        <v>118</v>
      </c>
      <c r="AM1071" t="s">
        <v>118</v>
      </c>
      <c r="AN1071" t="s">
        <v>118</v>
      </c>
      <c r="AO1071" t="s">
        <v>118</v>
      </c>
      <c r="AP1071" t="s">
        <v>118</v>
      </c>
      <c r="AQ1071" t="s">
        <v>118</v>
      </c>
      <c r="AR1071" t="s">
        <v>118</v>
      </c>
      <c r="AS1071" t="s">
        <v>118</v>
      </c>
      <c r="AT1071" t="s">
        <v>118</v>
      </c>
      <c r="AU1071" t="s">
        <v>118</v>
      </c>
      <c r="AV1071" t="s">
        <v>118</v>
      </c>
      <c r="AW1071" t="s">
        <v>118</v>
      </c>
      <c r="AX1071" t="s">
        <v>118</v>
      </c>
      <c r="AY1071" t="s">
        <v>118</v>
      </c>
      <c r="AZ1071" t="s">
        <v>118</v>
      </c>
      <c r="BA1071" t="s">
        <v>118</v>
      </c>
      <c r="BB1071" t="s">
        <v>118</v>
      </c>
      <c r="BC1071" t="s">
        <v>118</v>
      </c>
      <c r="BD1071" t="s">
        <v>118</v>
      </c>
      <c r="BE1071" t="s">
        <v>118</v>
      </c>
      <c r="BF1071" t="s">
        <v>118</v>
      </c>
      <c r="BG1071" t="s">
        <v>118</v>
      </c>
      <c r="BH1071" t="s">
        <v>118</v>
      </c>
      <c r="BI1071" t="s">
        <v>118</v>
      </c>
      <c r="BJ1071" t="s">
        <v>118</v>
      </c>
      <c r="BK1071" t="s">
        <v>118</v>
      </c>
      <c r="BL1071" t="s">
        <v>118</v>
      </c>
      <c r="BM1071" t="s">
        <v>118</v>
      </c>
      <c r="BN1071" t="s">
        <v>118</v>
      </c>
      <c r="BO1071" t="s">
        <v>118</v>
      </c>
      <c r="BP1071" t="s">
        <v>118</v>
      </c>
      <c r="BQ1071" t="s">
        <v>118</v>
      </c>
      <c r="BR1071" t="s">
        <v>118</v>
      </c>
      <c r="BS1071" t="s">
        <v>118</v>
      </c>
      <c r="BT1071" t="s">
        <v>118</v>
      </c>
      <c r="BU1071" t="s">
        <v>118</v>
      </c>
      <c r="BV1071" t="s">
        <v>118</v>
      </c>
      <c r="BW1071" t="s">
        <v>118</v>
      </c>
      <c r="BX1071" t="s">
        <v>118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 t="s">
        <v>118</v>
      </c>
      <c r="CE1071" t="s">
        <v>118</v>
      </c>
      <c r="CF1071" t="s">
        <v>118</v>
      </c>
      <c r="CG1071" t="s">
        <v>118</v>
      </c>
      <c r="CH1071" t="s">
        <v>118</v>
      </c>
      <c r="CI1071" t="s">
        <v>118</v>
      </c>
      <c r="CJ1071" t="s">
        <v>118</v>
      </c>
      <c r="CK1071" t="s">
        <v>118</v>
      </c>
      <c r="CL1071" t="s">
        <v>118</v>
      </c>
      <c r="CM1071" t="s">
        <v>118</v>
      </c>
      <c r="CN1071" t="s">
        <v>118</v>
      </c>
      <c r="CO1071" t="s">
        <v>118</v>
      </c>
      <c r="CP1071" t="s">
        <v>118</v>
      </c>
      <c r="CQ1071" t="s">
        <v>118</v>
      </c>
      <c r="CR1071" t="s">
        <v>118</v>
      </c>
      <c r="CS1071" t="s">
        <v>118</v>
      </c>
      <c r="CT1071" t="s">
        <v>118</v>
      </c>
      <c r="CU1071" t="s">
        <v>118</v>
      </c>
      <c r="CV1071" t="s">
        <v>118</v>
      </c>
      <c r="CW1071" t="s">
        <v>118</v>
      </c>
      <c r="CX1071" t="s">
        <v>118</v>
      </c>
      <c r="CY1071" t="s">
        <v>118</v>
      </c>
      <c r="CZ1071" t="s">
        <v>118</v>
      </c>
      <c r="DA1071" t="s">
        <v>118</v>
      </c>
      <c r="DB1071" t="s">
        <v>118</v>
      </c>
      <c r="DC1071" t="s">
        <v>118</v>
      </c>
      <c r="DD1071" t="s">
        <v>118</v>
      </c>
      <c r="DE1071" t="s">
        <v>118</v>
      </c>
      <c r="DF1071" t="s">
        <v>118</v>
      </c>
      <c r="DG1071" t="s">
        <v>118</v>
      </c>
      <c r="DH1071" t="s">
        <v>118</v>
      </c>
      <c r="DI1071" t="s">
        <v>118</v>
      </c>
      <c r="DJ1071" t="s">
        <v>118</v>
      </c>
      <c r="DK1071" t="s">
        <v>118</v>
      </c>
      <c r="DL1071" t="s">
        <v>118</v>
      </c>
      <c r="DM1071" t="s">
        <v>118</v>
      </c>
      <c r="DN1071" t="s">
        <v>118</v>
      </c>
    </row>
    <row r="1072" spans="1:118" x14ac:dyDescent="0.35">
      <c r="A1072" s="1" vm="648">
        <v>43363</v>
      </c>
      <c r="B1072" vm="242">
        <v>15.62</v>
      </c>
      <c r="C1072" vm="5488">
        <v>55.0075</v>
      </c>
      <c r="D1072" vm="5489">
        <v>118.63</v>
      </c>
      <c r="E1072" vm="5216">
        <v>18.818999999999999</v>
      </c>
      <c r="F1072">
        <v>6.8220316200000006E-2</v>
      </c>
      <c r="G1072">
        <v>4.8539303399999997E-2</v>
      </c>
      <c r="H1072">
        <v>5.3970716500000002E-2</v>
      </c>
      <c r="I1072">
        <v>6.7550583400000003E-2</v>
      </c>
      <c r="J1072">
        <v>3.7668161700000001E-2</v>
      </c>
      <c r="K1072">
        <v>6.7561722699999993E-2</v>
      </c>
      <c r="L1072">
        <v>5.78756058E-2</v>
      </c>
      <c r="M1072" t="s">
        <v>118</v>
      </c>
      <c r="N1072" t="s">
        <v>118</v>
      </c>
      <c r="O1072" t="s">
        <v>118</v>
      </c>
      <c r="P1072" t="s">
        <v>118</v>
      </c>
      <c r="Q1072" t="s">
        <v>118</v>
      </c>
      <c r="R1072" t="s">
        <v>118</v>
      </c>
      <c r="S1072" t="s">
        <v>118</v>
      </c>
      <c r="T1072" t="s">
        <v>118</v>
      </c>
      <c r="U1072" t="s">
        <v>118</v>
      </c>
      <c r="V1072" t="s">
        <v>118</v>
      </c>
      <c r="W1072" t="s">
        <v>118</v>
      </c>
      <c r="X1072" t="s">
        <v>118</v>
      </c>
      <c r="Y1072" t="s">
        <v>118</v>
      </c>
      <c r="Z1072" t="s">
        <v>118</v>
      </c>
      <c r="AA1072" t="s">
        <v>118</v>
      </c>
      <c r="AB1072" t="s">
        <v>118</v>
      </c>
      <c r="AC1072" t="s">
        <v>118</v>
      </c>
      <c r="AD1072" t="s">
        <v>118</v>
      </c>
      <c r="AE1072" t="s">
        <v>118</v>
      </c>
      <c r="AF1072" t="s">
        <v>118</v>
      </c>
      <c r="AG1072" t="s">
        <v>118</v>
      </c>
      <c r="AH1072" t="s">
        <v>118</v>
      </c>
      <c r="AI1072" t="s">
        <v>118</v>
      </c>
      <c r="AJ1072" t="s">
        <v>118</v>
      </c>
      <c r="AK1072" t="s">
        <v>118</v>
      </c>
      <c r="AL1072" t="s">
        <v>118</v>
      </c>
      <c r="AM1072" t="s">
        <v>118</v>
      </c>
      <c r="AN1072" t="s">
        <v>118</v>
      </c>
      <c r="AO1072" t="s">
        <v>118</v>
      </c>
      <c r="AP1072" t="s">
        <v>118</v>
      </c>
      <c r="AQ1072" t="s">
        <v>118</v>
      </c>
      <c r="AR1072" t="s">
        <v>118</v>
      </c>
      <c r="AS1072" t="s">
        <v>118</v>
      </c>
      <c r="AT1072" t="s">
        <v>118</v>
      </c>
      <c r="AU1072" t="s">
        <v>118</v>
      </c>
      <c r="AV1072" t="s">
        <v>118</v>
      </c>
      <c r="AW1072" t="s">
        <v>118</v>
      </c>
      <c r="AX1072" t="s">
        <v>118</v>
      </c>
      <c r="AY1072" t="s">
        <v>118</v>
      </c>
      <c r="AZ1072" t="s">
        <v>118</v>
      </c>
      <c r="BA1072" t="s">
        <v>118</v>
      </c>
      <c r="BB1072" t="s">
        <v>118</v>
      </c>
      <c r="BC1072" t="s">
        <v>118</v>
      </c>
      <c r="BD1072" t="s">
        <v>118</v>
      </c>
      <c r="BE1072" t="s">
        <v>118</v>
      </c>
      <c r="BF1072" t="s">
        <v>118</v>
      </c>
      <c r="BG1072" t="s">
        <v>118</v>
      </c>
      <c r="BH1072" t="s">
        <v>118</v>
      </c>
      <c r="BI1072" t="s">
        <v>118</v>
      </c>
      <c r="BJ1072" t="s">
        <v>118</v>
      </c>
      <c r="BK1072" t="s">
        <v>118</v>
      </c>
      <c r="BL1072" t="s">
        <v>118</v>
      </c>
      <c r="BM1072" t="s">
        <v>118</v>
      </c>
      <c r="BN1072" t="s">
        <v>118</v>
      </c>
      <c r="BO1072" t="s">
        <v>118</v>
      </c>
      <c r="BP1072" t="s">
        <v>118</v>
      </c>
      <c r="BQ1072" t="s">
        <v>118</v>
      </c>
      <c r="BR1072" t="s">
        <v>118</v>
      </c>
      <c r="BS1072" t="s">
        <v>118</v>
      </c>
      <c r="BT1072" t="s">
        <v>118</v>
      </c>
      <c r="BU1072" t="s">
        <v>118</v>
      </c>
      <c r="BV1072" t="s">
        <v>118</v>
      </c>
      <c r="BW1072" t="s">
        <v>118</v>
      </c>
      <c r="BX1072" t="s">
        <v>118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 t="s">
        <v>118</v>
      </c>
      <c r="CE1072" t="s">
        <v>118</v>
      </c>
      <c r="CF1072" t="s">
        <v>118</v>
      </c>
      <c r="CG1072" t="s">
        <v>118</v>
      </c>
      <c r="CH1072" t="s">
        <v>118</v>
      </c>
      <c r="CI1072" t="s">
        <v>118</v>
      </c>
      <c r="CJ1072" t="s">
        <v>118</v>
      </c>
      <c r="CK1072" t="s">
        <v>118</v>
      </c>
      <c r="CL1072" t="s">
        <v>118</v>
      </c>
      <c r="CM1072" t="s">
        <v>118</v>
      </c>
      <c r="CN1072" t="s">
        <v>118</v>
      </c>
      <c r="CO1072" t="s">
        <v>118</v>
      </c>
      <c r="CP1072" t="s">
        <v>118</v>
      </c>
      <c r="CQ1072" t="s">
        <v>118</v>
      </c>
      <c r="CR1072" t="s">
        <v>118</v>
      </c>
      <c r="CS1072" t="s">
        <v>118</v>
      </c>
      <c r="CT1072" t="s">
        <v>118</v>
      </c>
      <c r="CU1072" t="s">
        <v>118</v>
      </c>
      <c r="CV1072" t="s">
        <v>118</v>
      </c>
      <c r="CW1072" t="s">
        <v>118</v>
      </c>
      <c r="CX1072" t="s">
        <v>118</v>
      </c>
      <c r="CY1072" t="s">
        <v>118</v>
      </c>
      <c r="CZ1072" t="s">
        <v>118</v>
      </c>
      <c r="DA1072" t="s">
        <v>118</v>
      </c>
      <c r="DB1072" t="s">
        <v>118</v>
      </c>
      <c r="DC1072" t="s">
        <v>118</v>
      </c>
      <c r="DD1072" t="s">
        <v>118</v>
      </c>
      <c r="DE1072" t="s">
        <v>118</v>
      </c>
      <c r="DF1072" t="s">
        <v>118</v>
      </c>
      <c r="DG1072" t="s">
        <v>118</v>
      </c>
      <c r="DH1072" t="s">
        <v>118</v>
      </c>
      <c r="DI1072" t="s">
        <v>118</v>
      </c>
      <c r="DJ1072" t="s">
        <v>118</v>
      </c>
      <c r="DK1072" t="s">
        <v>118</v>
      </c>
      <c r="DL1072" t="s">
        <v>118</v>
      </c>
      <c r="DM1072" t="s">
        <v>118</v>
      </c>
      <c r="DN1072" t="s">
        <v>118</v>
      </c>
    </row>
    <row r="1073" spans="1:118" x14ac:dyDescent="0.35">
      <c r="A1073" s="1" vm="654">
        <v>43364</v>
      </c>
      <c r="B1073" vm="1058">
        <v>15.57</v>
      </c>
      <c r="C1073" vm="5492">
        <v>54.414999999999999</v>
      </c>
      <c r="D1073" vm="5493">
        <v>117.85</v>
      </c>
      <c r="E1073" vm="3261">
        <v>18.831</v>
      </c>
      <c r="F1073">
        <v>4.4534404999999999E-2</v>
      </c>
      <c r="G1073">
        <v>5.9458908300000002E-2</v>
      </c>
      <c r="H1073">
        <v>6.3835110400000006E-2</v>
      </c>
      <c r="I1073">
        <v>6.0160708399999999E-2</v>
      </c>
      <c r="J1073">
        <v>4.5581019799999997E-2</v>
      </c>
      <c r="K1073">
        <v>5.8056910500000003E-2</v>
      </c>
      <c r="L1073">
        <v>6.9448694399999997E-2</v>
      </c>
      <c r="M1073" t="s">
        <v>118</v>
      </c>
      <c r="N1073" t="s">
        <v>118</v>
      </c>
      <c r="O1073" t="s">
        <v>118</v>
      </c>
      <c r="P1073" t="s">
        <v>118</v>
      </c>
      <c r="Q1073" t="s">
        <v>118</v>
      </c>
      <c r="R1073" t="s">
        <v>118</v>
      </c>
      <c r="S1073" t="s">
        <v>118</v>
      </c>
      <c r="T1073" t="s">
        <v>118</v>
      </c>
      <c r="U1073" t="s">
        <v>118</v>
      </c>
      <c r="V1073" t="s">
        <v>118</v>
      </c>
      <c r="W1073" t="s">
        <v>118</v>
      </c>
      <c r="X1073" t="s">
        <v>118</v>
      </c>
      <c r="Y1073" t="s">
        <v>118</v>
      </c>
      <c r="Z1073" t="s">
        <v>118</v>
      </c>
      <c r="AA1073" t="s">
        <v>118</v>
      </c>
      <c r="AB1073" t="s">
        <v>118</v>
      </c>
      <c r="AC1073" t="s">
        <v>118</v>
      </c>
      <c r="AD1073" t="s">
        <v>118</v>
      </c>
      <c r="AE1073" t="s">
        <v>118</v>
      </c>
      <c r="AF1073" t="s">
        <v>118</v>
      </c>
      <c r="AG1073" t="s">
        <v>118</v>
      </c>
      <c r="AH1073" t="s">
        <v>118</v>
      </c>
      <c r="AI1073" t="s">
        <v>118</v>
      </c>
      <c r="AJ1073" t="s">
        <v>118</v>
      </c>
      <c r="AK1073" t="s">
        <v>118</v>
      </c>
      <c r="AL1073" t="s">
        <v>118</v>
      </c>
      <c r="AM1073" t="s">
        <v>118</v>
      </c>
      <c r="AN1073" t="s">
        <v>118</v>
      </c>
      <c r="AO1073" t="s">
        <v>118</v>
      </c>
      <c r="AP1073" t="s">
        <v>118</v>
      </c>
      <c r="AQ1073" t="s">
        <v>118</v>
      </c>
      <c r="AR1073" t="s">
        <v>118</v>
      </c>
      <c r="AS1073" t="s">
        <v>118</v>
      </c>
      <c r="AT1073" t="s">
        <v>118</v>
      </c>
      <c r="AU1073" t="s">
        <v>118</v>
      </c>
      <c r="AV1073" t="s">
        <v>118</v>
      </c>
      <c r="AW1073" t="s">
        <v>118</v>
      </c>
      <c r="AX1073" t="s">
        <v>118</v>
      </c>
      <c r="AY1073" t="s">
        <v>118</v>
      </c>
      <c r="AZ1073" t="s">
        <v>118</v>
      </c>
      <c r="BA1073" t="s">
        <v>118</v>
      </c>
      <c r="BB1073" t="s">
        <v>118</v>
      </c>
      <c r="BC1073" t="s">
        <v>118</v>
      </c>
      <c r="BD1073" t="s">
        <v>118</v>
      </c>
      <c r="BE1073" t="s">
        <v>118</v>
      </c>
      <c r="BF1073" t="s">
        <v>118</v>
      </c>
      <c r="BG1073" t="s">
        <v>118</v>
      </c>
      <c r="BH1073" t="s">
        <v>118</v>
      </c>
      <c r="BI1073" t="s">
        <v>118</v>
      </c>
      <c r="BJ1073" t="s">
        <v>118</v>
      </c>
      <c r="BK1073" t="s">
        <v>118</v>
      </c>
      <c r="BL1073" t="s">
        <v>118</v>
      </c>
      <c r="BM1073" t="s">
        <v>118</v>
      </c>
      <c r="BN1073" t="s">
        <v>118</v>
      </c>
      <c r="BO1073" t="s">
        <v>118</v>
      </c>
      <c r="BP1073" t="s">
        <v>118</v>
      </c>
      <c r="BQ1073" t="s">
        <v>118</v>
      </c>
      <c r="BR1073" t="s">
        <v>118</v>
      </c>
      <c r="BS1073" t="s">
        <v>118</v>
      </c>
      <c r="BT1073" t="s">
        <v>118</v>
      </c>
      <c r="BU1073" t="s">
        <v>118</v>
      </c>
      <c r="BV1073" t="s">
        <v>118</v>
      </c>
      <c r="BW1073" t="s">
        <v>118</v>
      </c>
      <c r="BX1073" t="s">
        <v>118</v>
      </c>
      <c r="BY1073" t="s">
        <v>118</v>
      </c>
      <c r="BZ1073" t="s">
        <v>118</v>
      </c>
      <c r="CA1073" t="s">
        <v>118</v>
      </c>
      <c r="CB1073" t="s">
        <v>118</v>
      </c>
      <c r="CC1073" t="s">
        <v>118</v>
      </c>
      <c r="CD1073" t="s">
        <v>118</v>
      </c>
      <c r="CE1073" t="s">
        <v>118</v>
      </c>
      <c r="CF1073" t="s">
        <v>118</v>
      </c>
      <c r="CG1073" t="s">
        <v>118</v>
      </c>
      <c r="CH1073" t="s">
        <v>118</v>
      </c>
      <c r="CI1073" t="s">
        <v>118</v>
      </c>
      <c r="CJ1073" t="s">
        <v>118</v>
      </c>
      <c r="CK1073" t="s">
        <v>118</v>
      </c>
      <c r="CL1073" t="s">
        <v>118</v>
      </c>
      <c r="CM1073" t="s">
        <v>118</v>
      </c>
      <c r="CN1073" t="s">
        <v>118</v>
      </c>
      <c r="CO1073" t="s">
        <v>118</v>
      </c>
      <c r="CP1073" t="s">
        <v>118</v>
      </c>
      <c r="CQ1073" t="s">
        <v>118</v>
      </c>
      <c r="CR1073" t="s">
        <v>118</v>
      </c>
      <c r="CS1073" t="s">
        <v>118</v>
      </c>
      <c r="CT1073" t="s">
        <v>118</v>
      </c>
      <c r="CU1073" t="s">
        <v>118</v>
      </c>
      <c r="CV1073" t="s">
        <v>118</v>
      </c>
      <c r="CW1073" t="s">
        <v>118</v>
      </c>
      <c r="CX1073" t="s">
        <v>118</v>
      </c>
      <c r="CY1073" t="s">
        <v>118</v>
      </c>
      <c r="CZ1073" t="s">
        <v>118</v>
      </c>
      <c r="DA1073" t="s">
        <v>118</v>
      </c>
      <c r="DB1073" t="s">
        <v>118</v>
      </c>
      <c r="DC1073" t="s">
        <v>118</v>
      </c>
      <c r="DD1073" t="s">
        <v>118</v>
      </c>
      <c r="DE1073" t="s">
        <v>118</v>
      </c>
      <c r="DF1073" t="s">
        <v>118</v>
      </c>
      <c r="DG1073" t="s">
        <v>118</v>
      </c>
      <c r="DH1073" t="s">
        <v>118</v>
      </c>
      <c r="DI1073" t="s">
        <v>118</v>
      </c>
      <c r="DJ1073" t="s">
        <v>118</v>
      </c>
      <c r="DK1073" t="s">
        <v>118</v>
      </c>
      <c r="DL1073" t="s">
        <v>118</v>
      </c>
      <c r="DM1073" t="s">
        <v>118</v>
      </c>
      <c r="DN1073" t="s">
        <v>118</v>
      </c>
    </row>
    <row r="1074" spans="1:118" x14ac:dyDescent="0.35">
      <c r="A1074" s="1" vm="660">
        <v>43367</v>
      </c>
      <c r="B1074" vm="5496">
        <v>15.54</v>
      </c>
      <c r="C1074" vm="5497">
        <v>55.197499999999998</v>
      </c>
      <c r="D1074" vm="5498">
        <v>116.72</v>
      </c>
      <c r="E1074" vm="5629">
        <v>18.968</v>
      </c>
      <c r="F1074">
        <v>4.2139123200000003E-2</v>
      </c>
      <c r="G1074">
        <v>3.9235374400000002E-2</v>
      </c>
      <c r="H1074">
        <v>5.14129662E-2</v>
      </c>
      <c r="I1074">
        <v>4.2132688799999998E-2</v>
      </c>
      <c r="J1074">
        <v>6.0605526399999998E-2</v>
      </c>
      <c r="K1074">
        <v>4.91500593E-2</v>
      </c>
      <c r="L1074">
        <v>3.9933843900000002E-2</v>
      </c>
      <c r="M1074" t="s">
        <v>118</v>
      </c>
      <c r="N1074" t="s">
        <v>118</v>
      </c>
      <c r="O1074" t="s">
        <v>118</v>
      </c>
      <c r="P1074" t="s">
        <v>118</v>
      </c>
      <c r="Q1074" t="s">
        <v>118</v>
      </c>
      <c r="R1074" t="s">
        <v>118</v>
      </c>
      <c r="S1074" t="s">
        <v>118</v>
      </c>
      <c r="T1074" t="s">
        <v>118</v>
      </c>
      <c r="U1074" t="s">
        <v>118</v>
      </c>
      <c r="V1074" t="s">
        <v>118</v>
      </c>
      <c r="W1074" t="s">
        <v>118</v>
      </c>
      <c r="X1074" t="s">
        <v>118</v>
      </c>
      <c r="Y1074" t="s">
        <v>118</v>
      </c>
      <c r="Z1074" t="s">
        <v>118</v>
      </c>
      <c r="AA1074" t="s">
        <v>118</v>
      </c>
      <c r="AB1074" t="s">
        <v>118</v>
      </c>
      <c r="AC1074" t="s">
        <v>118</v>
      </c>
      <c r="AD1074" t="s">
        <v>118</v>
      </c>
      <c r="AE1074" t="s">
        <v>118</v>
      </c>
      <c r="AF1074" t="s">
        <v>118</v>
      </c>
      <c r="AG1074" t="s">
        <v>118</v>
      </c>
      <c r="AH1074" t="s">
        <v>118</v>
      </c>
      <c r="AI1074" t="s">
        <v>118</v>
      </c>
      <c r="AJ1074" t="s">
        <v>118</v>
      </c>
      <c r="AK1074" t="s">
        <v>118</v>
      </c>
      <c r="AL1074" t="s">
        <v>118</v>
      </c>
      <c r="AM1074" t="s">
        <v>118</v>
      </c>
      <c r="AN1074" t="s">
        <v>118</v>
      </c>
      <c r="AO1074" t="s">
        <v>118</v>
      </c>
      <c r="AP1074" t="s">
        <v>118</v>
      </c>
      <c r="AQ1074" t="s">
        <v>118</v>
      </c>
      <c r="AR1074" t="s">
        <v>118</v>
      </c>
      <c r="AS1074" t="s">
        <v>118</v>
      </c>
      <c r="AT1074" t="s">
        <v>118</v>
      </c>
      <c r="AU1074" t="s">
        <v>118</v>
      </c>
      <c r="AV1074" t="s">
        <v>118</v>
      </c>
      <c r="AW1074" t="s">
        <v>118</v>
      </c>
      <c r="AX1074" t="s">
        <v>118</v>
      </c>
      <c r="AY1074" t="s">
        <v>118</v>
      </c>
      <c r="AZ1074" t="s">
        <v>118</v>
      </c>
      <c r="BA1074" t="s">
        <v>118</v>
      </c>
      <c r="BB1074" t="s">
        <v>118</v>
      </c>
      <c r="BC1074" t="s">
        <v>118</v>
      </c>
      <c r="BD1074" t="s">
        <v>118</v>
      </c>
      <c r="BE1074" t="s">
        <v>118</v>
      </c>
      <c r="BF1074" t="s">
        <v>118</v>
      </c>
      <c r="BG1074" t="s">
        <v>118</v>
      </c>
      <c r="BH1074" t="s">
        <v>118</v>
      </c>
      <c r="BI1074" t="s">
        <v>118</v>
      </c>
      <c r="BJ1074" t="s">
        <v>118</v>
      </c>
      <c r="BK1074" t="s">
        <v>118</v>
      </c>
      <c r="BL1074" t="s">
        <v>118</v>
      </c>
      <c r="BM1074" t="s">
        <v>118</v>
      </c>
      <c r="BN1074" t="s">
        <v>118</v>
      </c>
      <c r="BO1074" t="s">
        <v>118</v>
      </c>
      <c r="BP1074" t="s">
        <v>118</v>
      </c>
      <c r="BQ1074" t="s">
        <v>118</v>
      </c>
      <c r="BR1074" t="s">
        <v>118</v>
      </c>
      <c r="BS1074" t="s">
        <v>118</v>
      </c>
      <c r="BT1074" t="s">
        <v>118</v>
      </c>
      <c r="BU1074" t="s">
        <v>118</v>
      </c>
      <c r="BV1074" t="s">
        <v>118</v>
      </c>
      <c r="BW1074" t="s">
        <v>118</v>
      </c>
      <c r="BX1074" t="s">
        <v>118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 t="s">
        <v>118</v>
      </c>
      <c r="CE1074" t="s">
        <v>118</v>
      </c>
      <c r="CF1074" t="s">
        <v>118</v>
      </c>
      <c r="CG1074" t="s">
        <v>118</v>
      </c>
      <c r="CH1074" t="s">
        <v>118</v>
      </c>
      <c r="CI1074" t="s">
        <v>118</v>
      </c>
      <c r="CJ1074" t="s">
        <v>118</v>
      </c>
      <c r="CK1074" t="s">
        <v>118</v>
      </c>
      <c r="CL1074" t="s">
        <v>118</v>
      </c>
      <c r="CM1074" t="s">
        <v>118</v>
      </c>
      <c r="CN1074" t="s">
        <v>118</v>
      </c>
      <c r="CO1074" t="s">
        <v>118</v>
      </c>
      <c r="CP1074" t="s">
        <v>118</v>
      </c>
      <c r="CQ1074" t="s">
        <v>118</v>
      </c>
      <c r="CR1074" t="s">
        <v>118</v>
      </c>
      <c r="CS1074" t="s">
        <v>118</v>
      </c>
      <c r="CT1074" t="s">
        <v>118</v>
      </c>
      <c r="CU1074" t="s">
        <v>118</v>
      </c>
      <c r="CV1074" t="s">
        <v>118</v>
      </c>
      <c r="CW1074" t="s">
        <v>118</v>
      </c>
      <c r="CX1074" t="s">
        <v>118</v>
      </c>
      <c r="CY1074" t="s">
        <v>118</v>
      </c>
      <c r="CZ1074" t="s">
        <v>118</v>
      </c>
      <c r="DA1074" t="s">
        <v>118</v>
      </c>
      <c r="DB1074" t="s">
        <v>118</v>
      </c>
      <c r="DC1074" t="s">
        <v>118</v>
      </c>
      <c r="DD1074" t="s">
        <v>118</v>
      </c>
      <c r="DE1074" t="s">
        <v>118</v>
      </c>
      <c r="DF1074" t="s">
        <v>118</v>
      </c>
      <c r="DG1074" t="s">
        <v>118</v>
      </c>
      <c r="DH1074" t="s">
        <v>118</v>
      </c>
      <c r="DI1074" t="s">
        <v>118</v>
      </c>
      <c r="DJ1074" t="s">
        <v>118</v>
      </c>
      <c r="DK1074" t="s">
        <v>118</v>
      </c>
      <c r="DL1074" t="s">
        <v>118</v>
      </c>
      <c r="DM1074" t="s">
        <v>118</v>
      </c>
      <c r="DN1074" t="s">
        <v>118</v>
      </c>
    </row>
    <row r="1075" spans="1:118" x14ac:dyDescent="0.35">
      <c r="A1075" s="1" vm="665">
        <v>43368</v>
      </c>
      <c r="B1075" vm="1572">
        <v>15.56</v>
      </c>
      <c r="C1075" vm="5501">
        <v>55.547499999999999</v>
      </c>
      <c r="D1075" vm="5502">
        <v>116.39</v>
      </c>
      <c r="E1075" vm="5631">
        <v>18.991499999999998</v>
      </c>
      <c r="F1075">
        <v>3.5660061700000002E-2</v>
      </c>
      <c r="G1075">
        <v>3.9612176700000001E-2</v>
      </c>
      <c r="H1075">
        <v>3.8766060300000002E-2</v>
      </c>
      <c r="I1075">
        <v>7.3173592499999995E-2</v>
      </c>
      <c r="J1075">
        <v>6.0492395099999999E-2</v>
      </c>
      <c r="K1075">
        <v>6.0827039300000003E-2</v>
      </c>
      <c r="L1075">
        <v>5.0023302800000002E-2</v>
      </c>
      <c r="M1075" t="s">
        <v>118</v>
      </c>
      <c r="N1075" t="s">
        <v>118</v>
      </c>
      <c r="O1075" t="s">
        <v>118</v>
      </c>
      <c r="P1075" t="s">
        <v>118</v>
      </c>
      <c r="Q1075" t="s">
        <v>118</v>
      </c>
      <c r="R1075" t="s">
        <v>118</v>
      </c>
      <c r="S1075" t="s">
        <v>118</v>
      </c>
      <c r="T1075" t="s">
        <v>118</v>
      </c>
      <c r="U1075" t="s">
        <v>118</v>
      </c>
      <c r="V1075" t="s">
        <v>118</v>
      </c>
      <c r="W1075" t="s">
        <v>118</v>
      </c>
      <c r="X1075" t="s">
        <v>118</v>
      </c>
      <c r="Y1075" t="s">
        <v>118</v>
      </c>
      <c r="Z1075" t="s">
        <v>118</v>
      </c>
      <c r="AA1075" t="s">
        <v>118</v>
      </c>
      <c r="AB1075" t="s">
        <v>118</v>
      </c>
      <c r="AC1075" t="s">
        <v>118</v>
      </c>
      <c r="AD1075" t="s">
        <v>118</v>
      </c>
      <c r="AE1075" t="s">
        <v>118</v>
      </c>
      <c r="AF1075" t="s">
        <v>118</v>
      </c>
      <c r="AG1075" t="s">
        <v>118</v>
      </c>
      <c r="AH1075" t="s">
        <v>118</v>
      </c>
      <c r="AI1075" t="s">
        <v>118</v>
      </c>
      <c r="AJ1075" t="s">
        <v>118</v>
      </c>
      <c r="AK1075" t="s">
        <v>118</v>
      </c>
      <c r="AL1075" t="s">
        <v>118</v>
      </c>
      <c r="AM1075" t="s">
        <v>118</v>
      </c>
      <c r="AN1075" t="s">
        <v>118</v>
      </c>
      <c r="AO1075" t="s">
        <v>118</v>
      </c>
      <c r="AP1075" t="s">
        <v>118</v>
      </c>
      <c r="AQ1075" t="s">
        <v>118</v>
      </c>
      <c r="AR1075" t="s">
        <v>118</v>
      </c>
      <c r="AS1075" t="s">
        <v>118</v>
      </c>
      <c r="AT1075" t="s">
        <v>118</v>
      </c>
      <c r="AU1075" t="s">
        <v>118</v>
      </c>
      <c r="AV1075" t="s">
        <v>118</v>
      </c>
      <c r="AW1075" t="s">
        <v>118</v>
      </c>
      <c r="AX1075" t="s">
        <v>118</v>
      </c>
      <c r="AY1075" t="s">
        <v>118</v>
      </c>
      <c r="AZ1075" t="s">
        <v>118</v>
      </c>
      <c r="BA1075" t="s">
        <v>118</v>
      </c>
      <c r="BB1075" t="s">
        <v>118</v>
      </c>
      <c r="BC1075" t="s">
        <v>118</v>
      </c>
      <c r="BD1075" t="s">
        <v>118</v>
      </c>
      <c r="BE1075" t="s">
        <v>118</v>
      </c>
      <c r="BF1075" t="s">
        <v>118</v>
      </c>
      <c r="BG1075" t="s">
        <v>118</v>
      </c>
      <c r="BH1075" t="s">
        <v>118</v>
      </c>
      <c r="BI1075" t="s">
        <v>118</v>
      </c>
      <c r="BJ1075" t="s">
        <v>118</v>
      </c>
      <c r="BK1075" t="s">
        <v>118</v>
      </c>
      <c r="BL1075" t="s">
        <v>118</v>
      </c>
      <c r="BM1075" t="s">
        <v>118</v>
      </c>
      <c r="BN1075" t="s">
        <v>118</v>
      </c>
      <c r="BO1075" t="s">
        <v>118</v>
      </c>
      <c r="BP1075" t="s">
        <v>118</v>
      </c>
      <c r="BQ1075" t="s">
        <v>118</v>
      </c>
      <c r="BR1075" t="s">
        <v>118</v>
      </c>
      <c r="BS1075" t="s">
        <v>118</v>
      </c>
      <c r="BT1075" t="s">
        <v>118</v>
      </c>
      <c r="BU1075" t="s">
        <v>118</v>
      </c>
      <c r="BV1075" t="s">
        <v>118</v>
      </c>
      <c r="BW1075" t="s">
        <v>118</v>
      </c>
      <c r="BX1075" t="s">
        <v>118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 t="s">
        <v>118</v>
      </c>
      <c r="CE1075" t="s">
        <v>118</v>
      </c>
      <c r="CF1075" t="s">
        <v>118</v>
      </c>
      <c r="CG1075" t="s">
        <v>118</v>
      </c>
      <c r="CH1075" t="s">
        <v>118</v>
      </c>
      <c r="CI1075" t="s">
        <v>118</v>
      </c>
      <c r="CJ1075" t="s">
        <v>118</v>
      </c>
      <c r="CK1075" t="s">
        <v>118</v>
      </c>
      <c r="CL1075" t="s">
        <v>118</v>
      </c>
      <c r="CM1075" t="s">
        <v>118</v>
      </c>
      <c r="CN1075" t="s">
        <v>118</v>
      </c>
      <c r="CO1075" t="s">
        <v>118</v>
      </c>
      <c r="CP1075" t="s">
        <v>118</v>
      </c>
      <c r="CQ1075" t="s">
        <v>118</v>
      </c>
      <c r="CR1075" t="s">
        <v>118</v>
      </c>
      <c r="CS1075" t="s">
        <v>118</v>
      </c>
      <c r="CT1075" t="s">
        <v>118</v>
      </c>
      <c r="CU1075" t="s">
        <v>118</v>
      </c>
      <c r="CV1075" t="s">
        <v>118</v>
      </c>
      <c r="CW1075" t="s">
        <v>118</v>
      </c>
      <c r="CX1075" t="s">
        <v>118</v>
      </c>
      <c r="CY1075" t="s">
        <v>118</v>
      </c>
      <c r="CZ1075" t="s">
        <v>118</v>
      </c>
      <c r="DA1075" t="s">
        <v>118</v>
      </c>
      <c r="DB1075" t="s">
        <v>118</v>
      </c>
      <c r="DC1075" t="s">
        <v>118</v>
      </c>
      <c r="DD1075" t="s">
        <v>118</v>
      </c>
      <c r="DE1075" t="s">
        <v>118</v>
      </c>
      <c r="DF1075" t="s">
        <v>118</v>
      </c>
      <c r="DG1075" t="s">
        <v>118</v>
      </c>
      <c r="DH1075" t="s">
        <v>118</v>
      </c>
      <c r="DI1075" t="s">
        <v>118</v>
      </c>
      <c r="DJ1075" t="s">
        <v>118</v>
      </c>
      <c r="DK1075" t="s">
        <v>118</v>
      </c>
      <c r="DL1075" t="s">
        <v>118</v>
      </c>
      <c r="DM1075" t="s">
        <v>118</v>
      </c>
      <c r="DN1075" t="s">
        <v>118</v>
      </c>
    </row>
    <row r="1076" spans="1:118" x14ac:dyDescent="0.35">
      <c r="A1076" s="1" vm="671">
        <v>43369</v>
      </c>
      <c r="B1076" vm="983">
        <v>15.42</v>
      </c>
      <c r="C1076" vm="5505">
        <v>55.104999999999997</v>
      </c>
      <c r="D1076" vm="5506">
        <v>115.02</v>
      </c>
      <c r="E1076" vm="5633">
        <v>18.834</v>
      </c>
      <c r="F1076">
        <v>5.9790836799999997E-2</v>
      </c>
      <c r="G1076">
        <v>7.1310480199999998E-2</v>
      </c>
      <c r="H1076">
        <v>4.1696352200000002E-2</v>
      </c>
      <c r="I1076">
        <v>6.2268991599999997E-2</v>
      </c>
      <c r="J1076">
        <v>5.3737856600000002E-2</v>
      </c>
      <c r="K1076">
        <v>6.0882498100000002E-2</v>
      </c>
      <c r="L1076">
        <v>7.0103759099999996E-2</v>
      </c>
      <c r="M1076" t="s">
        <v>118</v>
      </c>
      <c r="N1076" t="s">
        <v>118</v>
      </c>
      <c r="O1076" t="s">
        <v>118</v>
      </c>
      <c r="P1076" t="s">
        <v>118</v>
      </c>
      <c r="Q1076" t="s">
        <v>118</v>
      </c>
      <c r="R1076" t="s">
        <v>118</v>
      </c>
      <c r="S1076" t="s">
        <v>118</v>
      </c>
      <c r="T1076" t="s">
        <v>118</v>
      </c>
      <c r="U1076" t="s">
        <v>118</v>
      </c>
      <c r="V1076" t="s">
        <v>118</v>
      </c>
      <c r="W1076" t="s">
        <v>118</v>
      </c>
      <c r="X1076" t="s">
        <v>118</v>
      </c>
      <c r="Y1076" t="s">
        <v>118</v>
      </c>
      <c r="Z1076" t="s">
        <v>118</v>
      </c>
      <c r="AA1076" t="s">
        <v>118</v>
      </c>
      <c r="AB1076" t="s">
        <v>118</v>
      </c>
      <c r="AC1076" t="s">
        <v>118</v>
      </c>
      <c r="AD1076" t="s">
        <v>118</v>
      </c>
      <c r="AE1076" t="s">
        <v>118</v>
      </c>
      <c r="AF1076" t="s">
        <v>118</v>
      </c>
      <c r="AG1076" t="s">
        <v>118</v>
      </c>
      <c r="AH1076" t="s">
        <v>118</v>
      </c>
      <c r="AI1076" t="s">
        <v>118</v>
      </c>
      <c r="AJ1076" t="s">
        <v>118</v>
      </c>
      <c r="AK1076" t="s">
        <v>118</v>
      </c>
      <c r="AL1076" t="s">
        <v>118</v>
      </c>
      <c r="AM1076" t="s">
        <v>118</v>
      </c>
      <c r="AN1076" t="s">
        <v>118</v>
      </c>
      <c r="AO1076" t="s">
        <v>118</v>
      </c>
      <c r="AP1076" t="s">
        <v>118</v>
      </c>
      <c r="AQ1076" t="s">
        <v>118</v>
      </c>
      <c r="AR1076" t="s">
        <v>118</v>
      </c>
      <c r="AS1076" t="s">
        <v>118</v>
      </c>
      <c r="AT1076" t="s">
        <v>118</v>
      </c>
      <c r="AU1076" t="s">
        <v>118</v>
      </c>
      <c r="AV1076" t="s">
        <v>118</v>
      </c>
      <c r="AW1076" t="s">
        <v>118</v>
      </c>
      <c r="AX1076" t="s">
        <v>118</v>
      </c>
      <c r="AY1076" t="s">
        <v>118</v>
      </c>
      <c r="AZ1076" t="s">
        <v>118</v>
      </c>
      <c r="BA1076" t="s">
        <v>118</v>
      </c>
      <c r="BB1076" t="s">
        <v>118</v>
      </c>
      <c r="BC1076" t="s">
        <v>118</v>
      </c>
      <c r="BD1076" t="s">
        <v>118</v>
      </c>
      <c r="BE1076" t="s">
        <v>118</v>
      </c>
      <c r="BF1076" t="s">
        <v>118</v>
      </c>
      <c r="BG1076" t="s">
        <v>118</v>
      </c>
      <c r="BH1076" t="s">
        <v>118</v>
      </c>
      <c r="BI1076" t="s">
        <v>118</v>
      </c>
      <c r="BJ1076" t="s">
        <v>118</v>
      </c>
      <c r="BK1076" t="s">
        <v>118</v>
      </c>
      <c r="BL1076" t="s">
        <v>118</v>
      </c>
      <c r="BM1076" t="s">
        <v>118</v>
      </c>
      <c r="BN1076" t="s">
        <v>118</v>
      </c>
      <c r="BO1076" t="s">
        <v>118</v>
      </c>
      <c r="BP1076" t="s">
        <v>118</v>
      </c>
      <c r="BQ1076" t="s">
        <v>118</v>
      </c>
      <c r="BR1076" t="s">
        <v>118</v>
      </c>
      <c r="BS1076" t="s">
        <v>118</v>
      </c>
      <c r="BT1076" t="s">
        <v>118</v>
      </c>
      <c r="BU1076" t="s">
        <v>118</v>
      </c>
      <c r="BV1076" t="s">
        <v>118</v>
      </c>
      <c r="BW1076" t="s">
        <v>118</v>
      </c>
      <c r="BX1076" t="s">
        <v>118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 t="s">
        <v>118</v>
      </c>
      <c r="CE1076" t="s">
        <v>118</v>
      </c>
      <c r="CF1076" t="s">
        <v>118</v>
      </c>
      <c r="CG1076" t="s">
        <v>118</v>
      </c>
      <c r="CH1076" t="s">
        <v>118</v>
      </c>
      <c r="CI1076" t="s">
        <v>118</v>
      </c>
      <c r="CJ1076" t="s">
        <v>118</v>
      </c>
      <c r="CK1076" t="s">
        <v>118</v>
      </c>
      <c r="CL1076" t="s">
        <v>118</v>
      </c>
      <c r="CM1076" t="s">
        <v>118</v>
      </c>
      <c r="CN1076" t="s">
        <v>118</v>
      </c>
      <c r="CO1076" t="s">
        <v>118</v>
      </c>
      <c r="CP1076" t="s">
        <v>118</v>
      </c>
      <c r="CQ1076" t="s">
        <v>118</v>
      </c>
      <c r="CR1076" t="s">
        <v>118</v>
      </c>
      <c r="CS1076" t="s">
        <v>118</v>
      </c>
      <c r="CT1076" t="s">
        <v>118</v>
      </c>
      <c r="CU1076" t="s">
        <v>118</v>
      </c>
      <c r="CV1076" t="s">
        <v>118</v>
      </c>
      <c r="CW1076" t="s">
        <v>118</v>
      </c>
      <c r="CX1076" t="s">
        <v>118</v>
      </c>
      <c r="CY1076" t="s">
        <v>118</v>
      </c>
      <c r="CZ1076" t="s">
        <v>118</v>
      </c>
      <c r="DA1076" t="s">
        <v>118</v>
      </c>
      <c r="DB1076" t="s">
        <v>118</v>
      </c>
      <c r="DC1076" t="s">
        <v>118</v>
      </c>
      <c r="DD1076" t="s">
        <v>118</v>
      </c>
      <c r="DE1076" t="s">
        <v>118</v>
      </c>
      <c r="DF1076" t="s">
        <v>118</v>
      </c>
      <c r="DG1076" t="s">
        <v>118</v>
      </c>
      <c r="DH1076" t="s">
        <v>118</v>
      </c>
      <c r="DI1076" t="s">
        <v>118</v>
      </c>
      <c r="DJ1076" t="s">
        <v>118</v>
      </c>
      <c r="DK1076" t="s">
        <v>118</v>
      </c>
      <c r="DL1076" t="s">
        <v>118</v>
      </c>
      <c r="DM1076" t="s">
        <v>118</v>
      </c>
      <c r="DN1076" t="s">
        <v>118</v>
      </c>
    </row>
    <row r="1077" spans="1:118" x14ac:dyDescent="0.35">
      <c r="A1077" s="1" vm="676">
        <v>43370</v>
      </c>
      <c r="B1077" vm="5445">
        <v>15.3</v>
      </c>
      <c r="C1077" vm="5509">
        <v>56.237499999999997</v>
      </c>
      <c r="D1077" vm="5510">
        <v>114.52</v>
      </c>
      <c r="E1077" vm="5636">
        <v>18.783799999999999</v>
      </c>
      <c r="F1077">
        <v>4.2197642E-2</v>
      </c>
      <c r="G1077">
        <v>4.6346318400000003E-2</v>
      </c>
      <c r="H1077">
        <v>3.8643665899999999E-2</v>
      </c>
      <c r="I1077">
        <v>4.6163668099999999E-2</v>
      </c>
      <c r="J1077">
        <v>6.9387572999999994E-2</v>
      </c>
      <c r="K1077">
        <v>4.7403272599999997E-2</v>
      </c>
      <c r="L1077">
        <v>4.2345111900000003E-2</v>
      </c>
      <c r="M1077" t="s">
        <v>118</v>
      </c>
      <c r="N1077" t="s">
        <v>118</v>
      </c>
      <c r="O1077" t="s">
        <v>118</v>
      </c>
      <c r="P1077" t="s">
        <v>118</v>
      </c>
      <c r="Q1077" t="s">
        <v>118</v>
      </c>
      <c r="R1077" t="s">
        <v>118</v>
      </c>
      <c r="S1077" t="s">
        <v>118</v>
      </c>
      <c r="T1077" t="s">
        <v>118</v>
      </c>
      <c r="U1077" t="s">
        <v>118</v>
      </c>
      <c r="V1077" t="s">
        <v>118</v>
      </c>
      <c r="W1077" t="s">
        <v>118</v>
      </c>
      <c r="X1077" t="s">
        <v>118</v>
      </c>
      <c r="Y1077" t="s">
        <v>118</v>
      </c>
      <c r="Z1077" t="s">
        <v>118</v>
      </c>
      <c r="AA1077" t="s">
        <v>118</v>
      </c>
      <c r="AB1077" t="s">
        <v>118</v>
      </c>
      <c r="AC1077" t="s">
        <v>118</v>
      </c>
      <c r="AD1077" t="s">
        <v>118</v>
      </c>
      <c r="AE1077" t="s">
        <v>118</v>
      </c>
      <c r="AF1077" t="s">
        <v>118</v>
      </c>
      <c r="AG1077" t="s">
        <v>118</v>
      </c>
      <c r="AH1077" t="s">
        <v>118</v>
      </c>
      <c r="AI1077" t="s">
        <v>118</v>
      </c>
      <c r="AJ1077" t="s">
        <v>118</v>
      </c>
      <c r="AK1077" t="s">
        <v>118</v>
      </c>
      <c r="AL1077" t="s">
        <v>118</v>
      </c>
      <c r="AM1077" t="s">
        <v>118</v>
      </c>
      <c r="AN1077" t="s">
        <v>118</v>
      </c>
      <c r="AO1077" t="s">
        <v>118</v>
      </c>
      <c r="AP1077" t="s">
        <v>118</v>
      </c>
      <c r="AQ1077" t="s">
        <v>118</v>
      </c>
      <c r="AR1077" t="s">
        <v>118</v>
      </c>
      <c r="AS1077" t="s">
        <v>118</v>
      </c>
      <c r="AT1077" t="s">
        <v>118</v>
      </c>
      <c r="AU1077" t="s">
        <v>118</v>
      </c>
      <c r="AV1077" t="s">
        <v>118</v>
      </c>
      <c r="AW1077" t="s">
        <v>118</v>
      </c>
      <c r="AX1077" t="s">
        <v>118</v>
      </c>
      <c r="AY1077" t="s">
        <v>118</v>
      </c>
      <c r="AZ1077" t="s">
        <v>118</v>
      </c>
      <c r="BA1077" t="s">
        <v>118</v>
      </c>
      <c r="BB1077" t="s">
        <v>118</v>
      </c>
      <c r="BC1077" t="s">
        <v>118</v>
      </c>
      <c r="BD1077" t="s">
        <v>118</v>
      </c>
      <c r="BE1077" t="s">
        <v>118</v>
      </c>
      <c r="BF1077" t="s">
        <v>118</v>
      </c>
      <c r="BG1077" t="s">
        <v>118</v>
      </c>
      <c r="BH1077" t="s">
        <v>118</v>
      </c>
      <c r="BI1077" t="s">
        <v>118</v>
      </c>
      <c r="BJ1077" t="s">
        <v>118</v>
      </c>
      <c r="BK1077" t="s">
        <v>118</v>
      </c>
      <c r="BL1077" t="s">
        <v>118</v>
      </c>
      <c r="BM1077" t="s">
        <v>118</v>
      </c>
      <c r="BN1077" t="s">
        <v>118</v>
      </c>
      <c r="BO1077" t="s">
        <v>118</v>
      </c>
      <c r="BP1077" t="s">
        <v>118</v>
      </c>
      <c r="BQ1077" t="s">
        <v>118</v>
      </c>
      <c r="BR1077" t="s">
        <v>118</v>
      </c>
      <c r="BS1077" t="s">
        <v>118</v>
      </c>
      <c r="BT1077" t="s">
        <v>118</v>
      </c>
      <c r="BU1077" t="s">
        <v>118</v>
      </c>
      <c r="BV1077" t="s">
        <v>118</v>
      </c>
      <c r="BW1077" t="s">
        <v>118</v>
      </c>
      <c r="BX1077" t="s">
        <v>118</v>
      </c>
      <c r="BY1077" t="s">
        <v>118</v>
      </c>
      <c r="BZ1077" t="s">
        <v>118</v>
      </c>
      <c r="CA1077" t="s">
        <v>118</v>
      </c>
      <c r="CB1077" t="s">
        <v>118</v>
      </c>
      <c r="CC1077" t="s">
        <v>118</v>
      </c>
      <c r="CD1077" t="s">
        <v>118</v>
      </c>
      <c r="CE1077" t="s">
        <v>118</v>
      </c>
      <c r="CF1077" t="s">
        <v>118</v>
      </c>
      <c r="CG1077" t="s">
        <v>118</v>
      </c>
      <c r="CH1077" t="s">
        <v>118</v>
      </c>
      <c r="CI1077" t="s">
        <v>118</v>
      </c>
      <c r="CJ1077" t="s">
        <v>118</v>
      </c>
      <c r="CK1077" t="s">
        <v>118</v>
      </c>
      <c r="CL1077" t="s">
        <v>118</v>
      </c>
      <c r="CM1077" t="s">
        <v>118</v>
      </c>
      <c r="CN1077" t="s">
        <v>118</v>
      </c>
      <c r="CO1077" t="s">
        <v>118</v>
      </c>
      <c r="CP1077" t="s">
        <v>118</v>
      </c>
      <c r="CQ1077" t="s">
        <v>118</v>
      </c>
      <c r="CR1077" t="s">
        <v>118</v>
      </c>
      <c r="CS1077" t="s">
        <v>118</v>
      </c>
      <c r="CT1077" t="s">
        <v>118</v>
      </c>
      <c r="CU1077" t="s">
        <v>118</v>
      </c>
      <c r="CV1077" t="s">
        <v>118</v>
      </c>
      <c r="CW1077" t="s">
        <v>118</v>
      </c>
      <c r="CX1077" t="s">
        <v>118</v>
      </c>
      <c r="CY1077" t="s">
        <v>118</v>
      </c>
      <c r="CZ1077" t="s">
        <v>118</v>
      </c>
      <c r="DA1077" t="s">
        <v>118</v>
      </c>
      <c r="DB1077" t="s">
        <v>118</v>
      </c>
      <c r="DC1077" t="s">
        <v>118</v>
      </c>
      <c r="DD1077" t="s">
        <v>118</v>
      </c>
      <c r="DE1077" t="s">
        <v>118</v>
      </c>
      <c r="DF1077" t="s">
        <v>118</v>
      </c>
      <c r="DG1077" t="s">
        <v>118</v>
      </c>
      <c r="DH1077" t="s">
        <v>118</v>
      </c>
      <c r="DI1077" t="s">
        <v>118</v>
      </c>
      <c r="DJ1077" t="s">
        <v>118</v>
      </c>
      <c r="DK1077" t="s">
        <v>118</v>
      </c>
      <c r="DL1077" t="s">
        <v>118</v>
      </c>
      <c r="DM1077" t="s">
        <v>118</v>
      </c>
      <c r="DN1077" t="s">
        <v>118</v>
      </c>
    </row>
    <row r="1078" spans="1:118" x14ac:dyDescent="0.35">
      <c r="A1078" s="1" vm="682">
        <v>43371</v>
      </c>
      <c r="B1078" vm="1582">
        <v>15.04</v>
      </c>
      <c r="C1078" vm="5513">
        <v>56.435000000000002</v>
      </c>
      <c r="D1078" vm="5514">
        <v>112.84</v>
      </c>
      <c r="E1078" vm="5640">
        <v>18.707999999999998</v>
      </c>
      <c r="F1078">
        <v>3.9646890400000002E-2</v>
      </c>
      <c r="G1078">
        <v>7.1571820300000005E-2</v>
      </c>
      <c r="H1078">
        <v>4.39133279E-2</v>
      </c>
      <c r="I1078">
        <v>5.8664510599999997E-2</v>
      </c>
      <c r="J1078">
        <v>5.74427468E-2</v>
      </c>
      <c r="K1078">
        <v>6.1627475600000002E-2</v>
      </c>
      <c r="L1078">
        <v>7.9307881499999996E-2</v>
      </c>
      <c r="M1078" t="s">
        <v>118</v>
      </c>
      <c r="N1078" t="s">
        <v>118</v>
      </c>
      <c r="O1078" t="s">
        <v>118</v>
      </c>
      <c r="P1078" t="s">
        <v>118</v>
      </c>
      <c r="Q1078" t="s">
        <v>118</v>
      </c>
      <c r="R1078" t="s">
        <v>118</v>
      </c>
      <c r="S1078" t="s">
        <v>118</v>
      </c>
      <c r="T1078" t="s">
        <v>118</v>
      </c>
      <c r="U1078" t="s">
        <v>118</v>
      </c>
      <c r="V1078" t="s">
        <v>118</v>
      </c>
      <c r="W1078" t="s">
        <v>118</v>
      </c>
      <c r="X1078" t="s">
        <v>118</v>
      </c>
      <c r="Y1078" t="s">
        <v>118</v>
      </c>
      <c r="Z1078" t="s">
        <v>118</v>
      </c>
      <c r="AA1078" t="s">
        <v>118</v>
      </c>
      <c r="AB1078" t="s">
        <v>118</v>
      </c>
      <c r="AC1078" t="s">
        <v>118</v>
      </c>
      <c r="AD1078" t="s">
        <v>118</v>
      </c>
      <c r="AE1078" t="s">
        <v>118</v>
      </c>
      <c r="AF1078" t="s">
        <v>118</v>
      </c>
      <c r="AG1078" t="s">
        <v>118</v>
      </c>
      <c r="AH1078" t="s">
        <v>118</v>
      </c>
      <c r="AI1078" t="s">
        <v>118</v>
      </c>
      <c r="AJ1078" t="s">
        <v>118</v>
      </c>
      <c r="AK1078" t="s">
        <v>118</v>
      </c>
      <c r="AL1078" t="s">
        <v>118</v>
      </c>
      <c r="AM1078" t="s">
        <v>118</v>
      </c>
      <c r="AN1078" t="s">
        <v>118</v>
      </c>
      <c r="AO1078" t="s">
        <v>118</v>
      </c>
      <c r="AP1078" t="s">
        <v>118</v>
      </c>
      <c r="AQ1078" t="s">
        <v>118</v>
      </c>
      <c r="AR1078" t="s">
        <v>118</v>
      </c>
      <c r="AS1078" t="s">
        <v>118</v>
      </c>
      <c r="AT1078" t="s">
        <v>118</v>
      </c>
      <c r="AU1078" t="s">
        <v>118</v>
      </c>
      <c r="AV1078" t="s">
        <v>118</v>
      </c>
      <c r="AW1078" t="s">
        <v>118</v>
      </c>
      <c r="AX1078" t="s">
        <v>118</v>
      </c>
      <c r="AY1078" t="s">
        <v>118</v>
      </c>
      <c r="AZ1078" t="s">
        <v>118</v>
      </c>
      <c r="BA1078" t="s">
        <v>118</v>
      </c>
      <c r="BB1078" t="s">
        <v>118</v>
      </c>
      <c r="BC1078" t="s">
        <v>118</v>
      </c>
      <c r="BD1078" t="s">
        <v>118</v>
      </c>
      <c r="BE1078" t="s">
        <v>118</v>
      </c>
      <c r="BF1078" t="s">
        <v>118</v>
      </c>
      <c r="BG1078" t="s">
        <v>118</v>
      </c>
      <c r="BH1078" t="s">
        <v>118</v>
      </c>
      <c r="BI1078" t="s">
        <v>118</v>
      </c>
      <c r="BJ1078" t="s">
        <v>118</v>
      </c>
      <c r="BK1078" t="s">
        <v>118</v>
      </c>
      <c r="BL1078" t="s">
        <v>118</v>
      </c>
      <c r="BM1078" t="s">
        <v>118</v>
      </c>
      <c r="BN1078" t="s">
        <v>118</v>
      </c>
      <c r="BO1078" t="s">
        <v>118</v>
      </c>
      <c r="BP1078" t="s">
        <v>118</v>
      </c>
      <c r="BQ1078" t="s">
        <v>118</v>
      </c>
      <c r="BR1078" t="s">
        <v>118</v>
      </c>
      <c r="BS1078" t="s">
        <v>118</v>
      </c>
      <c r="BT1078" t="s">
        <v>118</v>
      </c>
      <c r="BU1078" t="s">
        <v>118</v>
      </c>
      <c r="BV1078" t="s">
        <v>118</v>
      </c>
      <c r="BW1078" t="s">
        <v>118</v>
      </c>
      <c r="BX1078" t="s">
        <v>118</v>
      </c>
      <c r="BY1078" t="s">
        <v>118</v>
      </c>
      <c r="BZ1078" t="s">
        <v>118</v>
      </c>
      <c r="CA1078" t="s">
        <v>118</v>
      </c>
      <c r="CB1078" t="s">
        <v>118</v>
      </c>
      <c r="CC1078" t="s">
        <v>118</v>
      </c>
      <c r="CD1078" t="s">
        <v>118</v>
      </c>
      <c r="CE1078" t="s">
        <v>118</v>
      </c>
      <c r="CF1078" t="s">
        <v>118</v>
      </c>
      <c r="CG1078" t="s">
        <v>118</v>
      </c>
      <c r="CH1078" t="s">
        <v>118</v>
      </c>
      <c r="CI1078" t="s">
        <v>118</v>
      </c>
      <c r="CJ1078" t="s">
        <v>118</v>
      </c>
      <c r="CK1078" t="s">
        <v>118</v>
      </c>
      <c r="CL1078" t="s">
        <v>118</v>
      </c>
      <c r="CM1078" t="s">
        <v>118</v>
      </c>
      <c r="CN1078" t="s">
        <v>118</v>
      </c>
      <c r="CO1078" t="s">
        <v>118</v>
      </c>
      <c r="CP1078" t="s">
        <v>118</v>
      </c>
      <c r="CQ1078" t="s">
        <v>118</v>
      </c>
      <c r="CR1078" t="s">
        <v>118</v>
      </c>
      <c r="CS1078" t="s">
        <v>118</v>
      </c>
      <c r="CT1078" t="s">
        <v>118</v>
      </c>
      <c r="CU1078" t="s">
        <v>118</v>
      </c>
      <c r="CV1078" t="s">
        <v>118</v>
      </c>
      <c r="CW1078" t="s">
        <v>118</v>
      </c>
      <c r="CX1078" t="s">
        <v>118</v>
      </c>
      <c r="CY1078" t="s">
        <v>118</v>
      </c>
      <c r="CZ1078" t="s">
        <v>118</v>
      </c>
      <c r="DA1078" t="s">
        <v>118</v>
      </c>
      <c r="DB1078" t="s">
        <v>118</v>
      </c>
      <c r="DC1078" t="s">
        <v>118</v>
      </c>
      <c r="DD1078" t="s">
        <v>118</v>
      </c>
      <c r="DE1078" t="s">
        <v>118</v>
      </c>
      <c r="DF1078" t="s">
        <v>118</v>
      </c>
      <c r="DG1078" t="s">
        <v>118</v>
      </c>
      <c r="DH1078" t="s">
        <v>118</v>
      </c>
      <c r="DI1078" t="s">
        <v>118</v>
      </c>
      <c r="DJ1078" t="s">
        <v>118</v>
      </c>
      <c r="DK1078" t="s">
        <v>118</v>
      </c>
      <c r="DL1078" t="s">
        <v>118</v>
      </c>
      <c r="DM1078" t="s">
        <v>118</v>
      </c>
      <c r="DN1078" t="s">
        <v>118</v>
      </c>
    </row>
    <row r="1079" spans="1:118" x14ac:dyDescent="0.35">
      <c r="A1079" s="1" vm="687">
        <v>43374</v>
      </c>
      <c r="B1079" vm="5517">
        <v>15.24</v>
      </c>
      <c r="C1079" vm="5518">
        <v>56.814999999999998</v>
      </c>
      <c r="D1079" vm="5472">
        <v>113.5</v>
      </c>
      <c r="E1079" vm="5643">
        <v>18.707599999999999</v>
      </c>
      <c r="F1079">
        <v>6.24908042E-2</v>
      </c>
      <c r="G1079">
        <v>4.7745360299999998E-2</v>
      </c>
      <c r="H1079">
        <v>6.48349119E-2</v>
      </c>
      <c r="I1079">
        <v>5.9172792500000002E-2</v>
      </c>
      <c r="J1079">
        <v>3.8758359300000003E-2</v>
      </c>
      <c r="K1079">
        <v>5.3991533799999998E-2</v>
      </c>
      <c r="L1079">
        <v>5.18003114E-2</v>
      </c>
      <c r="M1079" t="s">
        <v>118</v>
      </c>
      <c r="N1079" t="s">
        <v>118</v>
      </c>
      <c r="O1079" t="s">
        <v>118</v>
      </c>
      <c r="P1079" t="s">
        <v>118</v>
      </c>
      <c r="Q1079" t="s">
        <v>118</v>
      </c>
      <c r="R1079" t="s">
        <v>118</v>
      </c>
      <c r="S1079" t="s">
        <v>118</v>
      </c>
      <c r="T1079" t="s">
        <v>118</v>
      </c>
      <c r="U1079" t="s">
        <v>118</v>
      </c>
      <c r="V1079" t="s">
        <v>118</v>
      </c>
      <c r="W1079" t="s">
        <v>118</v>
      </c>
      <c r="X1079" t="s">
        <v>118</v>
      </c>
      <c r="Y1079" t="s">
        <v>118</v>
      </c>
      <c r="Z1079" t="s">
        <v>118</v>
      </c>
      <c r="AA1079" t="s">
        <v>118</v>
      </c>
      <c r="AB1079" t="s">
        <v>118</v>
      </c>
      <c r="AC1079" t="s">
        <v>118</v>
      </c>
      <c r="AD1079" t="s">
        <v>118</v>
      </c>
      <c r="AE1079" t="s">
        <v>118</v>
      </c>
      <c r="AF1079" t="s">
        <v>118</v>
      </c>
      <c r="AG1079" t="s">
        <v>118</v>
      </c>
      <c r="AH1079" t="s">
        <v>118</v>
      </c>
      <c r="AI1079" t="s">
        <v>118</v>
      </c>
      <c r="AJ1079" t="s">
        <v>118</v>
      </c>
      <c r="AK1079" t="s">
        <v>118</v>
      </c>
      <c r="AL1079" t="s">
        <v>118</v>
      </c>
      <c r="AM1079" t="s">
        <v>118</v>
      </c>
      <c r="AN1079" t="s">
        <v>118</v>
      </c>
      <c r="AO1079" t="s">
        <v>118</v>
      </c>
      <c r="AP1079" t="s">
        <v>118</v>
      </c>
      <c r="AQ1079" t="s">
        <v>118</v>
      </c>
      <c r="AR1079" t="s">
        <v>118</v>
      </c>
      <c r="AS1079" t="s">
        <v>118</v>
      </c>
      <c r="AT1079" t="s">
        <v>118</v>
      </c>
      <c r="AU1079" t="s">
        <v>118</v>
      </c>
      <c r="AV1079" t="s">
        <v>118</v>
      </c>
      <c r="AW1079" t="s">
        <v>118</v>
      </c>
      <c r="AX1079" t="s">
        <v>118</v>
      </c>
      <c r="AY1079" t="s">
        <v>118</v>
      </c>
      <c r="AZ1079" t="s">
        <v>118</v>
      </c>
      <c r="BA1079" t="s">
        <v>118</v>
      </c>
      <c r="BB1079" t="s">
        <v>118</v>
      </c>
      <c r="BC1079" t="s">
        <v>118</v>
      </c>
      <c r="BD1079" t="s">
        <v>118</v>
      </c>
      <c r="BE1079" t="s">
        <v>118</v>
      </c>
      <c r="BF1079" t="s">
        <v>118</v>
      </c>
      <c r="BG1079" t="s">
        <v>118</v>
      </c>
      <c r="BH1079" t="s">
        <v>118</v>
      </c>
      <c r="BI1079" t="s">
        <v>118</v>
      </c>
      <c r="BJ1079" t="s">
        <v>118</v>
      </c>
      <c r="BK1079" t="s">
        <v>118</v>
      </c>
      <c r="BL1079" t="s">
        <v>118</v>
      </c>
      <c r="BM1079" t="s">
        <v>118</v>
      </c>
      <c r="BN1079" t="s">
        <v>118</v>
      </c>
      <c r="BO1079" t="s">
        <v>118</v>
      </c>
      <c r="BP1079" t="s">
        <v>118</v>
      </c>
      <c r="BQ1079" t="s">
        <v>118</v>
      </c>
      <c r="BR1079" t="s">
        <v>118</v>
      </c>
      <c r="BS1079" t="s">
        <v>118</v>
      </c>
      <c r="BT1079" t="s">
        <v>118</v>
      </c>
      <c r="BU1079" t="s">
        <v>118</v>
      </c>
      <c r="BV1079" t="s">
        <v>118</v>
      </c>
      <c r="BW1079" t="s">
        <v>118</v>
      </c>
      <c r="BX1079" t="s">
        <v>118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 t="s">
        <v>118</v>
      </c>
      <c r="CE1079" t="s">
        <v>118</v>
      </c>
      <c r="CF1079" t="s">
        <v>118</v>
      </c>
      <c r="CG1079" t="s">
        <v>118</v>
      </c>
      <c r="CH1079" t="s">
        <v>118</v>
      </c>
      <c r="CI1079" t="s">
        <v>118</v>
      </c>
      <c r="CJ1079" t="s">
        <v>118</v>
      </c>
      <c r="CK1079" t="s">
        <v>118</v>
      </c>
      <c r="CL1079" t="s">
        <v>118</v>
      </c>
      <c r="CM1079" t="s">
        <v>118</v>
      </c>
      <c r="CN1079" t="s">
        <v>118</v>
      </c>
      <c r="CO1079" t="s">
        <v>118</v>
      </c>
      <c r="CP1079" t="s">
        <v>118</v>
      </c>
      <c r="CQ1079" t="s">
        <v>118</v>
      </c>
      <c r="CR1079" t="s">
        <v>118</v>
      </c>
      <c r="CS1079" t="s">
        <v>118</v>
      </c>
      <c r="CT1079" t="s">
        <v>118</v>
      </c>
      <c r="CU1079" t="s">
        <v>118</v>
      </c>
      <c r="CV1079" t="s">
        <v>118</v>
      </c>
      <c r="CW1079" t="s">
        <v>118</v>
      </c>
      <c r="CX1079" t="s">
        <v>118</v>
      </c>
      <c r="CY1079" t="s">
        <v>118</v>
      </c>
      <c r="CZ1079" t="s">
        <v>118</v>
      </c>
      <c r="DA1079" t="s">
        <v>118</v>
      </c>
      <c r="DB1079" t="s">
        <v>118</v>
      </c>
      <c r="DC1079" t="s">
        <v>118</v>
      </c>
      <c r="DD1079" t="s">
        <v>118</v>
      </c>
      <c r="DE1079" t="s">
        <v>118</v>
      </c>
      <c r="DF1079" t="s">
        <v>118</v>
      </c>
      <c r="DG1079" t="s">
        <v>118</v>
      </c>
      <c r="DH1079" t="s">
        <v>118</v>
      </c>
      <c r="DI1079" t="s">
        <v>118</v>
      </c>
      <c r="DJ1079" t="s">
        <v>118</v>
      </c>
      <c r="DK1079" t="s">
        <v>118</v>
      </c>
      <c r="DL1079" t="s">
        <v>118</v>
      </c>
      <c r="DM1079" t="s">
        <v>118</v>
      </c>
      <c r="DN1079" t="s">
        <v>118</v>
      </c>
    </row>
    <row r="1080" spans="1:118" x14ac:dyDescent="0.35">
      <c r="A1080" s="1" vm="692">
        <v>43375</v>
      </c>
      <c r="B1080" vm="700">
        <v>15.16</v>
      </c>
      <c r="C1080" vm="2442">
        <v>57.32</v>
      </c>
      <c r="D1080" vm="5521">
        <v>113.97</v>
      </c>
      <c r="E1080" vm="5065">
        <v>18.794</v>
      </c>
      <c r="F1080">
        <v>3.9741807900000002E-2</v>
      </c>
      <c r="G1080">
        <v>5.1387545899999998E-2</v>
      </c>
      <c r="H1080">
        <v>4.1550240099999997E-2</v>
      </c>
      <c r="I1080">
        <v>6.6687787600000006E-2</v>
      </c>
      <c r="J1080">
        <v>7.6484294899999999E-2</v>
      </c>
      <c r="K1080">
        <v>4.9004430699999997E-2</v>
      </c>
      <c r="L1080">
        <v>5.1881540499999997E-2</v>
      </c>
      <c r="M1080" t="s">
        <v>118</v>
      </c>
      <c r="N1080" t="s">
        <v>118</v>
      </c>
      <c r="O1080" t="s">
        <v>118</v>
      </c>
      <c r="P1080" t="s">
        <v>118</v>
      </c>
      <c r="Q1080" t="s">
        <v>118</v>
      </c>
      <c r="R1080" t="s">
        <v>118</v>
      </c>
      <c r="S1080" t="s">
        <v>118</v>
      </c>
      <c r="T1080" t="s">
        <v>118</v>
      </c>
      <c r="U1080" t="s">
        <v>118</v>
      </c>
      <c r="V1080" t="s">
        <v>118</v>
      </c>
      <c r="W1080" t="s">
        <v>118</v>
      </c>
      <c r="X1080" t="s">
        <v>118</v>
      </c>
      <c r="Y1080" t="s">
        <v>118</v>
      </c>
      <c r="Z1080" t="s">
        <v>118</v>
      </c>
      <c r="AA1080" t="s">
        <v>118</v>
      </c>
      <c r="AB1080" t="s">
        <v>118</v>
      </c>
      <c r="AC1080" t="s">
        <v>118</v>
      </c>
      <c r="AD1080" t="s">
        <v>118</v>
      </c>
      <c r="AE1080" t="s">
        <v>118</v>
      </c>
      <c r="AF1080" t="s">
        <v>118</v>
      </c>
      <c r="AG1080" t="s">
        <v>118</v>
      </c>
      <c r="AH1080" t="s">
        <v>118</v>
      </c>
      <c r="AI1080" t="s">
        <v>118</v>
      </c>
      <c r="AJ1080" t="s">
        <v>118</v>
      </c>
      <c r="AK1080" t="s">
        <v>118</v>
      </c>
      <c r="AL1080" t="s">
        <v>118</v>
      </c>
      <c r="AM1080" t="s">
        <v>118</v>
      </c>
      <c r="AN1080" t="s">
        <v>118</v>
      </c>
      <c r="AO1080" t="s">
        <v>118</v>
      </c>
      <c r="AP1080" t="s">
        <v>118</v>
      </c>
      <c r="AQ1080" t="s">
        <v>118</v>
      </c>
      <c r="AR1080" t="s">
        <v>118</v>
      </c>
      <c r="AS1080" t="s">
        <v>118</v>
      </c>
      <c r="AT1080" t="s">
        <v>118</v>
      </c>
      <c r="AU1080" t="s">
        <v>118</v>
      </c>
      <c r="AV1080" t="s">
        <v>118</v>
      </c>
      <c r="AW1080" t="s">
        <v>118</v>
      </c>
      <c r="AX1080" t="s">
        <v>118</v>
      </c>
      <c r="AY1080" t="s">
        <v>118</v>
      </c>
      <c r="AZ1080" t="s">
        <v>118</v>
      </c>
      <c r="BA1080" t="s">
        <v>118</v>
      </c>
      <c r="BB1080" t="s">
        <v>118</v>
      </c>
      <c r="BC1080" t="s">
        <v>118</v>
      </c>
      <c r="BD1080" t="s">
        <v>118</v>
      </c>
      <c r="BE1080" t="s">
        <v>118</v>
      </c>
      <c r="BF1080" t="s">
        <v>118</v>
      </c>
      <c r="BG1080" t="s">
        <v>118</v>
      </c>
      <c r="BH1080" t="s">
        <v>118</v>
      </c>
      <c r="BI1080" t="s">
        <v>118</v>
      </c>
      <c r="BJ1080" t="s">
        <v>118</v>
      </c>
      <c r="BK1080" t="s">
        <v>118</v>
      </c>
      <c r="BL1080" t="s">
        <v>118</v>
      </c>
      <c r="BM1080" t="s">
        <v>118</v>
      </c>
      <c r="BN1080" t="s">
        <v>118</v>
      </c>
      <c r="BO1080" t="s">
        <v>118</v>
      </c>
      <c r="BP1080" t="s">
        <v>118</v>
      </c>
      <c r="BQ1080" t="s">
        <v>118</v>
      </c>
      <c r="BR1080" t="s">
        <v>118</v>
      </c>
      <c r="BS1080" t="s">
        <v>118</v>
      </c>
      <c r="BT1080" t="s">
        <v>118</v>
      </c>
      <c r="BU1080" t="s">
        <v>118</v>
      </c>
      <c r="BV1080" t="s">
        <v>118</v>
      </c>
      <c r="BW1080" t="s">
        <v>118</v>
      </c>
      <c r="BX1080" t="s">
        <v>118</v>
      </c>
      <c r="BY1080" t="s">
        <v>118</v>
      </c>
      <c r="BZ1080" t="s">
        <v>118</v>
      </c>
      <c r="CA1080" t="s">
        <v>118</v>
      </c>
      <c r="CB1080" t="s">
        <v>118</v>
      </c>
      <c r="CC1080" t="s">
        <v>118</v>
      </c>
      <c r="CD1080" t="s">
        <v>118</v>
      </c>
      <c r="CE1080" t="s">
        <v>118</v>
      </c>
      <c r="CF1080" t="s">
        <v>118</v>
      </c>
      <c r="CG1080" t="s">
        <v>118</v>
      </c>
      <c r="CH1080" t="s">
        <v>118</v>
      </c>
      <c r="CI1080" t="s">
        <v>118</v>
      </c>
      <c r="CJ1080" t="s">
        <v>118</v>
      </c>
      <c r="CK1080" t="s">
        <v>118</v>
      </c>
      <c r="CL1080" t="s">
        <v>118</v>
      </c>
      <c r="CM1080" t="s">
        <v>118</v>
      </c>
      <c r="CN1080" t="s">
        <v>118</v>
      </c>
      <c r="CO1080" t="s">
        <v>118</v>
      </c>
      <c r="CP1080" t="s">
        <v>118</v>
      </c>
      <c r="CQ1080" t="s">
        <v>118</v>
      </c>
      <c r="CR1080" t="s">
        <v>118</v>
      </c>
      <c r="CS1080" t="s">
        <v>118</v>
      </c>
      <c r="CT1080" t="s">
        <v>118</v>
      </c>
      <c r="CU1080" t="s">
        <v>118</v>
      </c>
      <c r="CV1080" t="s">
        <v>118</v>
      </c>
      <c r="CW1080" t="s">
        <v>118</v>
      </c>
      <c r="CX1080" t="s">
        <v>118</v>
      </c>
      <c r="CY1080" t="s">
        <v>118</v>
      </c>
      <c r="CZ1080" t="s">
        <v>118</v>
      </c>
      <c r="DA1080" t="s">
        <v>118</v>
      </c>
      <c r="DB1080" t="s">
        <v>118</v>
      </c>
      <c r="DC1080" t="s">
        <v>118</v>
      </c>
      <c r="DD1080" t="s">
        <v>118</v>
      </c>
      <c r="DE1080" t="s">
        <v>118</v>
      </c>
      <c r="DF1080" t="s">
        <v>118</v>
      </c>
      <c r="DG1080" t="s">
        <v>118</v>
      </c>
      <c r="DH1080" t="s">
        <v>118</v>
      </c>
      <c r="DI1080" t="s">
        <v>118</v>
      </c>
      <c r="DJ1080" t="s">
        <v>118</v>
      </c>
      <c r="DK1080" t="s">
        <v>118</v>
      </c>
      <c r="DL1080" t="s">
        <v>118</v>
      </c>
      <c r="DM1080" t="s">
        <v>118</v>
      </c>
      <c r="DN1080" t="s">
        <v>118</v>
      </c>
    </row>
    <row r="1081" spans="1:118" x14ac:dyDescent="0.35">
      <c r="A1081" s="1" vm="698">
        <v>43376</v>
      </c>
      <c r="B1081" vm="4038">
        <v>14.68</v>
      </c>
      <c r="C1081" vm="5523">
        <v>58.017499999999998</v>
      </c>
      <c r="D1081" vm="5524">
        <v>115.04</v>
      </c>
      <c r="E1081" vm="5648">
        <v>19.044</v>
      </c>
      <c r="F1081">
        <v>3.5175450599999998E-2</v>
      </c>
      <c r="G1081">
        <v>3.6735508799999997E-2</v>
      </c>
      <c r="H1081">
        <v>5.8509513399999998E-2</v>
      </c>
      <c r="I1081">
        <v>5.91603344E-2</v>
      </c>
      <c r="J1081">
        <v>7.6435545300000005E-2</v>
      </c>
      <c r="K1081">
        <v>4.3719753799999997E-2</v>
      </c>
      <c r="L1081">
        <v>5.7639278000000002E-2</v>
      </c>
      <c r="M1081" t="s">
        <v>118</v>
      </c>
      <c r="N1081" t="s">
        <v>118</v>
      </c>
      <c r="O1081" t="s">
        <v>118</v>
      </c>
      <c r="P1081" t="s">
        <v>118</v>
      </c>
      <c r="Q1081" t="s">
        <v>118</v>
      </c>
      <c r="R1081" t="s">
        <v>118</v>
      </c>
      <c r="S1081" t="s">
        <v>118</v>
      </c>
      <c r="T1081" t="s">
        <v>118</v>
      </c>
      <c r="U1081" t="s">
        <v>118</v>
      </c>
      <c r="V1081" t="s">
        <v>118</v>
      </c>
      <c r="W1081" t="s">
        <v>118</v>
      </c>
      <c r="X1081" t="s">
        <v>118</v>
      </c>
      <c r="Y1081" t="s">
        <v>118</v>
      </c>
      <c r="Z1081" t="s">
        <v>118</v>
      </c>
      <c r="AA1081" t="s">
        <v>118</v>
      </c>
      <c r="AB1081" t="s">
        <v>118</v>
      </c>
      <c r="AC1081" t="s">
        <v>118</v>
      </c>
      <c r="AD1081" t="s">
        <v>118</v>
      </c>
      <c r="AE1081" t="s">
        <v>118</v>
      </c>
      <c r="AF1081" t="s">
        <v>118</v>
      </c>
      <c r="AG1081" t="s">
        <v>118</v>
      </c>
      <c r="AH1081" t="s">
        <v>118</v>
      </c>
      <c r="AI1081" t="s">
        <v>118</v>
      </c>
      <c r="AJ1081" t="s">
        <v>118</v>
      </c>
      <c r="AK1081" t="s">
        <v>118</v>
      </c>
      <c r="AL1081" t="s">
        <v>118</v>
      </c>
      <c r="AM1081" t="s">
        <v>118</v>
      </c>
      <c r="AN1081" t="s">
        <v>118</v>
      </c>
      <c r="AO1081" t="s">
        <v>118</v>
      </c>
      <c r="AP1081" t="s">
        <v>118</v>
      </c>
      <c r="AQ1081" t="s">
        <v>118</v>
      </c>
      <c r="AR1081" t="s">
        <v>118</v>
      </c>
      <c r="AS1081" t="s">
        <v>118</v>
      </c>
      <c r="AT1081" t="s">
        <v>118</v>
      </c>
      <c r="AU1081" t="s">
        <v>118</v>
      </c>
      <c r="AV1081" t="s">
        <v>118</v>
      </c>
      <c r="AW1081" t="s">
        <v>118</v>
      </c>
      <c r="AX1081" t="s">
        <v>118</v>
      </c>
      <c r="AY1081" t="s">
        <v>118</v>
      </c>
      <c r="AZ1081" t="s">
        <v>118</v>
      </c>
      <c r="BA1081" t="s">
        <v>118</v>
      </c>
      <c r="BB1081" t="s">
        <v>118</v>
      </c>
      <c r="BC1081" t="s">
        <v>118</v>
      </c>
      <c r="BD1081" t="s">
        <v>118</v>
      </c>
      <c r="BE1081" t="s">
        <v>118</v>
      </c>
      <c r="BF1081" t="s">
        <v>118</v>
      </c>
      <c r="BG1081" t="s">
        <v>118</v>
      </c>
      <c r="BH1081" t="s">
        <v>118</v>
      </c>
      <c r="BI1081" t="s">
        <v>118</v>
      </c>
      <c r="BJ1081" t="s">
        <v>118</v>
      </c>
      <c r="BK1081" t="s">
        <v>118</v>
      </c>
      <c r="BL1081" t="s">
        <v>118</v>
      </c>
      <c r="BM1081" t="s">
        <v>118</v>
      </c>
      <c r="BN1081" t="s">
        <v>118</v>
      </c>
      <c r="BO1081" t="s">
        <v>118</v>
      </c>
      <c r="BP1081" t="s">
        <v>118</v>
      </c>
      <c r="BQ1081" t="s">
        <v>118</v>
      </c>
      <c r="BR1081" t="s">
        <v>118</v>
      </c>
      <c r="BS1081" t="s">
        <v>118</v>
      </c>
      <c r="BT1081" t="s">
        <v>118</v>
      </c>
      <c r="BU1081" t="s">
        <v>118</v>
      </c>
      <c r="BV1081" t="s">
        <v>118</v>
      </c>
      <c r="BW1081" t="s">
        <v>118</v>
      </c>
      <c r="BX1081" t="s">
        <v>118</v>
      </c>
      <c r="BY1081" t="s">
        <v>118</v>
      </c>
      <c r="BZ1081" t="s">
        <v>118</v>
      </c>
      <c r="CA1081" t="s">
        <v>118</v>
      </c>
      <c r="CB1081" t="s">
        <v>118</v>
      </c>
      <c r="CC1081" t="s">
        <v>118</v>
      </c>
      <c r="CD1081" t="s">
        <v>118</v>
      </c>
      <c r="CE1081" t="s">
        <v>118</v>
      </c>
      <c r="CF1081" t="s">
        <v>118</v>
      </c>
      <c r="CG1081" t="s">
        <v>118</v>
      </c>
      <c r="CH1081" t="s">
        <v>118</v>
      </c>
      <c r="CI1081" t="s">
        <v>118</v>
      </c>
      <c r="CJ1081" t="s">
        <v>118</v>
      </c>
      <c r="CK1081" t="s">
        <v>118</v>
      </c>
      <c r="CL1081" t="s">
        <v>118</v>
      </c>
      <c r="CM1081" t="s">
        <v>118</v>
      </c>
      <c r="CN1081" t="s">
        <v>118</v>
      </c>
      <c r="CO1081" t="s">
        <v>118</v>
      </c>
      <c r="CP1081" t="s">
        <v>118</v>
      </c>
      <c r="CQ1081" t="s">
        <v>118</v>
      </c>
      <c r="CR1081" t="s">
        <v>118</v>
      </c>
      <c r="CS1081" t="s">
        <v>118</v>
      </c>
      <c r="CT1081" t="s">
        <v>118</v>
      </c>
      <c r="CU1081" t="s">
        <v>118</v>
      </c>
      <c r="CV1081" t="s">
        <v>118</v>
      </c>
      <c r="CW1081" t="s">
        <v>118</v>
      </c>
      <c r="CX1081" t="s">
        <v>118</v>
      </c>
      <c r="CY1081" t="s">
        <v>118</v>
      </c>
      <c r="CZ1081" t="s">
        <v>118</v>
      </c>
      <c r="DA1081" t="s">
        <v>118</v>
      </c>
      <c r="DB1081" t="s">
        <v>118</v>
      </c>
      <c r="DC1081" t="s">
        <v>118</v>
      </c>
      <c r="DD1081" t="s">
        <v>118</v>
      </c>
      <c r="DE1081" t="s">
        <v>118</v>
      </c>
      <c r="DF1081" t="s">
        <v>118</v>
      </c>
      <c r="DG1081" t="s">
        <v>118</v>
      </c>
      <c r="DH1081" t="s">
        <v>118</v>
      </c>
      <c r="DI1081" t="s">
        <v>118</v>
      </c>
      <c r="DJ1081" t="s">
        <v>118</v>
      </c>
      <c r="DK1081" t="s">
        <v>118</v>
      </c>
      <c r="DL1081" t="s">
        <v>118</v>
      </c>
      <c r="DM1081" t="s">
        <v>118</v>
      </c>
      <c r="DN1081" t="s">
        <v>118</v>
      </c>
    </row>
    <row r="1082" spans="1:118" x14ac:dyDescent="0.35">
      <c r="A1082" s="1" vm="703">
        <v>43377</v>
      </c>
      <c r="B1082" vm="805">
        <v>14.71</v>
      </c>
      <c r="C1082" vm="5526">
        <v>56.997500000000002</v>
      </c>
      <c r="D1082" vm="5527">
        <v>115.27</v>
      </c>
      <c r="E1082" vm="5652">
        <v>19.097000000000001</v>
      </c>
      <c r="F1082">
        <v>4.2031528800000002E-2</v>
      </c>
      <c r="G1082">
        <v>4.1929818700000003E-2</v>
      </c>
      <c r="H1082">
        <v>7.1929826799999999E-2</v>
      </c>
      <c r="I1082">
        <v>5.3439587900000002E-2</v>
      </c>
      <c r="J1082">
        <v>4.1451948400000001E-2</v>
      </c>
      <c r="K1082">
        <v>4.75455376E-2</v>
      </c>
      <c r="L1082">
        <v>4.2379151800000001E-2</v>
      </c>
      <c r="M1082" t="s">
        <v>118</v>
      </c>
      <c r="N1082" t="s">
        <v>118</v>
      </c>
      <c r="O1082" t="s">
        <v>118</v>
      </c>
      <c r="P1082" t="s">
        <v>118</v>
      </c>
      <c r="Q1082" t="s">
        <v>118</v>
      </c>
      <c r="R1082" t="s">
        <v>118</v>
      </c>
      <c r="S1082" t="s">
        <v>118</v>
      </c>
      <c r="T1082" t="s">
        <v>118</v>
      </c>
      <c r="U1082" t="s">
        <v>118</v>
      </c>
      <c r="V1082" t="s">
        <v>118</v>
      </c>
      <c r="W1082" t="s">
        <v>118</v>
      </c>
      <c r="X1082" t="s">
        <v>118</v>
      </c>
      <c r="Y1082" t="s">
        <v>118</v>
      </c>
      <c r="Z1082" t="s">
        <v>118</v>
      </c>
      <c r="AA1082" t="s">
        <v>118</v>
      </c>
      <c r="AB1082" t="s">
        <v>118</v>
      </c>
      <c r="AC1082" t="s">
        <v>118</v>
      </c>
      <c r="AD1082" t="s">
        <v>118</v>
      </c>
      <c r="AE1082" t="s">
        <v>118</v>
      </c>
      <c r="AF1082" t="s">
        <v>118</v>
      </c>
      <c r="AG1082" t="s">
        <v>118</v>
      </c>
      <c r="AH1082" t="s">
        <v>118</v>
      </c>
      <c r="AI1082" t="s">
        <v>118</v>
      </c>
      <c r="AJ1082" t="s">
        <v>118</v>
      </c>
      <c r="AK1082" t="s">
        <v>118</v>
      </c>
      <c r="AL1082" t="s">
        <v>118</v>
      </c>
      <c r="AM1082" t="s">
        <v>118</v>
      </c>
      <c r="AN1082" t="s">
        <v>118</v>
      </c>
      <c r="AO1082" t="s">
        <v>118</v>
      </c>
      <c r="AP1082" t="s">
        <v>118</v>
      </c>
      <c r="AQ1082" t="s">
        <v>118</v>
      </c>
      <c r="AR1082" t="s">
        <v>118</v>
      </c>
      <c r="AS1082" t="s">
        <v>118</v>
      </c>
      <c r="AT1082" t="s">
        <v>118</v>
      </c>
      <c r="AU1082" t="s">
        <v>118</v>
      </c>
      <c r="AV1082" t="s">
        <v>118</v>
      </c>
      <c r="AW1082" t="s">
        <v>118</v>
      </c>
      <c r="AX1082" t="s">
        <v>118</v>
      </c>
      <c r="AY1082" t="s">
        <v>118</v>
      </c>
      <c r="AZ1082" t="s">
        <v>118</v>
      </c>
      <c r="BA1082" t="s">
        <v>118</v>
      </c>
      <c r="BB1082" t="s">
        <v>118</v>
      </c>
      <c r="BC1082" t="s">
        <v>118</v>
      </c>
      <c r="BD1082" t="s">
        <v>118</v>
      </c>
      <c r="BE1082" t="s">
        <v>118</v>
      </c>
      <c r="BF1082" t="s">
        <v>118</v>
      </c>
      <c r="BG1082" t="s">
        <v>118</v>
      </c>
      <c r="BH1082" t="s">
        <v>118</v>
      </c>
      <c r="BI1082" t="s">
        <v>118</v>
      </c>
      <c r="BJ1082" t="s">
        <v>118</v>
      </c>
      <c r="BK1082" t="s">
        <v>118</v>
      </c>
      <c r="BL1082" t="s">
        <v>118</v>
      </c>
      <c r="BM1082" t="s">
        <v>118</v>
      </c>
      <c r="BN1082" t="s">
        <v>118</v>
      </c>
      <c r="BO1082" t="s">
        <v>118</v>
      </c>
      <c r="BP1082" t="s">
        <v>118</v>
      </c>
      <c r="BQ1082" t="s">
        <v>118</v>
      </c>
      <c r="BR1082" t="s">
        <v>118</v>
      </c>
      <c r="BS1082" t="s">
        <v>118</v>
      </c>
      <c r="BT1082" t="s">
        <v>118</v>
      </c>
      <c r="BU1082" t="s">
        <v>118</v>
      </c>
      <c r="BV1082" t="s">
        <v>118</v>
      </c>
      <c r="BW1082" t="s">
        <v>118</v>
      </c>
      <c r="BX1082" t="s">
        <v>118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 t="s">
        <v>118</v>
      </c>
      <c r="CE1082" t="s">
        <v>118</v>
      </c>
      <c r="CF1082" t="s">
        <v>118</v>
      </c>
      <c r="CG1082" t="s">
        <v>118</v>
      </c>
      <c r="CH1082" t="s">
        <v>118</v>
      </c>
      <c r="CI1082" t="s">
        <v>118</v>
      </c>
      <c r="CJ1082" t="s">
        <v>118</v>
      </c>
      <c r="CK1082" t="s">
        <v>118</v>
      </c>
      <c r="CL1082" t="s">
        <v>118</v>
      </c>
      <c r="CM1082" t="s">
        <v>118</v>
      </c>
      <c r="CN1082" t="s">
        <v>118</v>
      </c>
      <c r="CO1082" t="s">
        <v>118</v>
      </c>
      <c r="CP1082" t="s">
        <v>118</v>
      </c>
      <c r="CQ1082" t="s">
        <v>118</v>
      </c>
      <c r="CR1082" t="s">
        <v>118</v>
      </c>
      <c r="CS1082" t="s">
        <v>118</v>
      </c>
      <c r="CT1082" t="s">
        <v>118</v>
      </c>
      <c r="CU1082" t="s">
        <v>118</v>
      </c>
      <c r="CV1082" t="s">
        <v>118</v>
      </c>
      <c r="CW1082" t="s">
        <v>118</v>
      </c>
      <c r="CX1082" t="s">
        <v>118</v>
      </c>
      <c r="CY1082" t="s">
        <v>118</v>
      </c>
      <c r="CZ1082" t="s">
        <v>118</v>
      </c>
      <c r="DA1082" t="s">
        <v>118</v>
      </c>
      <c r="DB1082" t="s">
        <v>118</v>
      </c>
      <c r="DC1082" t="s">
        <v>118</v>
      </c>
      <c r="DD1082" t="s">
        <v>118</v>
      </c>
      <c r="DE1082" t="s">
        <v>118</v>
      </c>
      <c r="DF1082" t="s">
        <v>118</v>
      </c>
      <c r="DG1082" t="s">
        <v>118</v>
      </c>
      <c r="DH1082" t="s">
        <v>118</v>
      </c>
      <c r="DI1082" t="s">
        <v>118</v>
      </c>
      <c r="DJ1082" t="s">
        <v>118</v>
      </c>
      <c r="DK1082" t="s">
        <v>118</v>
      </c>
      <c r="DL1082" t="s">
        <v>118</v>
      </c>
      <c r="DM1082" t="s">
        <v>118</v>
      </c>
      <c r="DN1082" t="s">
        <v>118</v>
      </c>
    </row>
    <row r="1083" spans="1:118" x14ac:dyDescent="0.35">
      <c r="A1083" s="1" vm="709">
        <v>43378</v>
      </c>
      <c r="B1083" vm="5530">
        <v>14.59</v>
      </c>
      <c r="C1083" vm="5531">
        <v>56.072499999999998</v>
      </c>
      <c r="D1083" vm="5403">
        <v>114.62</v>
      </c>
      <c r="E1083" vm="2932">
        <v>18.818000000000001</v>
      </c>
      <c r="F1083">
        <v>4.3792898800000001E-2</v>
      </c>
      <c r="G1083">
        <v>4.7199363000000001E-2</v>
      </c>
      <c r="H1083">
        <v>6.7383595099999999E-2</v>
      </c>
      <c r="I1083">
        <v>5.6950972099999997E-2</v>
      </c>
      <c r="J1083">
        <v>4.4815508699999999E-2</v>
      </c>
      <c r="K1083">
        <v>7.6597929499999995E-2</v>
      </c>
      <c r="L1083">
        <v>6.9024901900000005E-2</v>
      </c>
      <c r="M1083" t="s">
        <v>118</v>
      </c>
      <c r="N1083" t="s">
        <v>118</v>
      </c>
      <c r="O1083" t="s">
        <v>118</v>
      </c>
      <c r="P1083" t="s">
        <v>118</v>
      </c>
      <c r="Q1083" t="s">
        <v>118</v>
      </c>
      <c r="R1083" t="s">
        <v>118</v>
      </c>
      <c r="S1083" t="s">
        <v>118</v>
      </c>
      <c r="T1083" t="s">
        <v>118</v>
      </c>
      <c r="U1083" t="s">
        <v>118</v>
      </c>
      <c r="V1083" t="s">
        <v>118</v>
      </c>
      <c r="W1083" t="s">
        <v>118</v>
      </c>
      <c r="X1083" t="s">
        <v>118</v>
      </c>
      <c r="Y1083" t="s">
        <v>118</v>
      </c>
      <c r="Z1083" t="s">
        <v>118</v>
      </c>
      <c r="AA1083" t="s">
        <v>118</v>
      </c>
      <c r="AB1083" t="s">
        <v>118</v>
      </c>
      <c r="AC1083" t="s">
        <v>118</v>
      </c>
      <c r="AD1083" t="s">
        <v>118</v>
      </c>
      <c r="AE1083" t="s">
        <v>118</v>
      </c>
      <c r="AF1083" t="s">
        <v>118</v>
      </c>
      <c r="AG1083" t="s">
        <v>118</v>
      </c>
      <c r="AH1083" t="s">
        <v>118</v>
      </c>
      <c r="AI1083" t="s">
        <v>118</v>
      </c>
      <c r="AJ1083" t="s">
        <v>118</v>
      </c>
      <c r="AK1083" t="s">
        <v>118</v>
      </c>
      <c r="AL1083" t="s">
        <v>118</v>
      </c>
      <c r="AM1083" t="s">
        <v>118</v>
      </c>
      <c r="AN1083" t="s">
        <v>118</v>
      </c>
      <c r="AO1083" t="s">
        <v>118</v>
      </c>
      <c r="AP1083" t="s">
        <v>118</v>
      </c>
      <c r="AQ1083" t="s">
        <v>118</v>
      </c>
      <c r="AR1083" t="s">
        <v>118</v>
      </c>
      <c r="AS1083" t="s">
        <v>118</v>
      </c>
      <c r="AT1083" t="s">
        <v>118</v>
      </c>
      <c r="AU1083" t="s">
        <v>118</v>
      </c>
      <c r="AV1083" t="s">
        <v>118</v>
      </c>
      <c r="AW1083" t="s">
        <v>118</v>
      </c>
      <c r="AX1083" t="s">
        <v>118</v>
      </c>
      <c r="AY1083" t="s">
        <v>118</v>
      </c>
      <c r="AZ1083" t="s">
        <v>118</v>
      </c>
      <c r="BA1083" t="s">
        <v>118</v>
      </c>
      <c r="BB1083" t="s">
        <v>118</v>
      </c>
      <c r="BC1083" t="s">
        <v>118</v>
      </c>
      <c r="BD1083" t="s">
        <v>118</v>
      </c>
      <c r="BE1083" t="s">
        <v>118</v>
      </c>
      <c r="BF1083" t="s">
        <v>118</v>
      </c>
      <c r="BG1083" t="s">
        <v>118</v>
      </c>
      <c r="BH1083" t="s">
        <v>118</v>
      </c>
      <c r="BI1083" t="s">
        <v>118</v>
      </c>
      <c r="BJ1083" t="s">
        <v>118</v>
      </c>
      <c r="BK1083" t="s">
        <v>118</v>
      </c>
      <c r="BL1083" t="s">
        <v>118</v>
      </c>
      <c r="BM1083" t="s">
        <v>118</v>
      </c>
      <c r="BN1083" t="s">
        <v>118</v>
      </c>
      <c r="BO1083" t="s">
        <v>118</v>
      </c>
      <c r="BP1083" t="s">
        <v>118</v>
      </c>
      <c r="BQ1083" t="s">
        <v>118</v>
      </c>
      <c r="BR1083" t="s">
        <v>118</v>
      </c>
      <c r="BS1083" t="s">
        <v>118</v>
      </c>
      <c r="BT1083" t="s">
        <v>118</v>
      </c>
      <c r="BU1083" t="s">
        <v>118</v>
      </c>
      <c r="BV1083" t="s">
        <v>118</v>
      </c>
      <c r="BW1083" t="s">
        <v>118</v>
      </c>
      <c r="BX1083" t="s">
        <v>118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 t="s">
        <v>118</v>
      </c>
      <c r="CE1083" t="s">
        <v>118</v>
      </c>
      <c r="CF1083" t="s">
        <v>118</v>
      </c>
      <c r="CG1083" t="s">
        <v>118</v>
      </c>
      <c r="CH1083" t="s">
        <v>118</v>
      </c>
      <c r="CI1083" t="s">
        <v>118</v>
      </c>
      <c r="CJ1083" t="s">
        <v>118</v>
      </c>
      <c r="CK1083" t="s">
        <v>118</v>
      </c>
      <c r="CL1083" t="s">
        <v>118</v>
      </c>
      <c r="CM1083" t="s">
        <v>118</v>
      </c>
      <c r="CN1083" t="s">
        <v>118</v>
      </c>
      <c r="CO1083" t="s">
        <v>118</v>
      </c>
      <c r="CP1083" t="s">
        <v>118</v>
      </c>
      <c r="CQ1083" t="s">
        <v>118</v>
      </c>
      <c r="CR1083" t="s">
        <v>118</v>
      </c>
      <c r="CS1083" t="s">
        <v>118</v>
      </c>
      <c r="CT1083" t="s">
        <v>118</v>
      </c>
      <c r="CU1083" t="s">
        <v>118</v>
      </c>
      <c r="CV1083" t="s">
        <v>118</v>
      </c>
      <c r="CW1083" t="s">
        <v>118</v>
      </c>
      <c r="CX1083" t="s">
        <v>118</v>
      </c>
      <c r="CY1083" t="s">
        <v>118</v>
      </c>
      <c r="CZ1083" t="s">
        <v>118</v>
      </c>
      <c r="DA1083" t="s">
        <v>118</v>
      </c>
      <c r="DB1083" t="s">
        <v>118</v>
      </c>
      <c r="DC1083" t="s">
        <v>118</v>
      </c>
      <c r="DD1083" t="s">
        <v>118</v>
      </c>
      <c r="DE1083" t="s">
        <v>118</v>
      </c>
      <c r="DF1083" t="s">
        <v>118</v>
      </c>
      <c r="DG1083" t="s">
        <v>118</v>
      </c>
      <c r="DH1083" t="s">
        <v>118</v>
      </c>
      <c r="DI1083" t="s">
        <v>118</v>
      </c>
      <c r="DJ1083" t="s">
        <v>118</v>
      </c>
      <c r="DK1083" t="s">
        <v>118</v>
      </c>
      <c r="DL1083" t="s">
        <v>118</v>
      </c>
      <c r="DM1083" t="s">
        <v>118</v>
      </c>
      <c r="DN1083" t="s">
        <v>118</v>
      </c>
    </row>
    <row r="1084" spans="1:118" x14ac:dyDescent="0.35">
      <c r="A1084" s="1" vm="714">
        <v>43381</v>
      </c>
      <c r="B1084" vm="1622">
        <v>15.12</v>
      </c>
      <c r="C1084" vm="5534">
        <v>55.942500000000003</v>
      </c>
      <c r="D1084" vm="5407">
        <v>115.32</v>
      </c>
      <c r="E1084" vm="5658">
        <v>18.937999999999999</v>
      </c>
      <c r="F1084">
        <v>3.4250902E-2</v>
      </c>
      <c r="G1084">
        <v>3.4843424300000002E-2</v>
      </c>
      <c r="H1084">
        <v>4.9010208999999999E-2</v>
      </c>
      <c r="I1084">
        <v>7.4137062200000006E-2</v>
      </c>
      <c r="J1084">
        <v>7.5979486900000004E-2</v>
      </c>
      <c r="K1084">
        <v>7.6409406499999999E-2</v>
      </c>
      <c r="L1084">
        <v>6.6510636999999997E-2</v>
      </c>
      <c r="M1084" t="s">
        <v>118</v>
      </c>
      <c r="N1084" t="s">
        <v>118</v>
      </c>
      <c r="O1084" t="s">
        <v>118</v>
      </c>
      <c r="P1084" t="s">
        <v>118</v>
      </c>
      <c r="Q1084" t="s">
        <v>118</v>
      </c>
      <c r="R1084" t="s">
        <v>118</v>
      </c>
      <c r="S1084" t="s">
        <v>118</v>
      </c>
      <c r="T1084" t="s">
        <v>118</v>
      </c>
      <c r="U1084" t="s">
        <v>118</v>
      </c>
      <c r="V1084" t="s">
        <v>118</v>
      </c>
      <c r="W1084" t="s">
        <v>118</v>
      </c>
      <c r="X1084" t="s">
        <v>118</v>
      </c>
      <c r="Y1084" t="s">
        <v>118</v>
      </c>
      <c r="Z1084" t="s">
        <v>118</v>
      </c>
      <c r="AA1084" t="s">
        <v>118</v>
      </c>
      <c r="AB1084" t="s">
        <v>118</v>
      </c>
      <c r="AC1084" t="s">
        <v>118</v>
      </c>
      <c r="AD1084" t="s">
        <v>118</v>
      </c>
      <c r="AE1084" t="s">
        <v>118</v>
      </c>
      <c r="AF1084" t="s">
        <v>118</v>
      </c>
      <c r="AG1084" t="s">
        <v>118</v>
      </c>
      <c r="AH1084" t="s">
        <v>118</v>
      </c>
      <c r="AI1084" t="s">
        <v>118</v>
      </c>
      <c r="AJ1084" t="s">
        <v>118</v>
      </c>
      <c r="AK1084" t="s">
        <v>118</v>
      </c>
      <c r="AL1084" t="s">
        <v>118</v>
      </c>
      <c r="AM1084" t="s">
        <v>118</v>
      </c>
      <c r="AN1084" t="s">
        <v>118</v>
      </c>
      <c r="AO1084" t="s">
        <v>118</v>
      </c>
      <c r="AP1084" t="s">
        <v>118</v>
      </c>
      <c r="AQ1084" t="s">
        <v>118</v>
      </c>
      <c r="AR1084" t="s">
        <v>118</v>
      </c>
      <c r="AS1084" t="s">
        <v>118</v>
      </c>
      <c r="AT1084" t="s">
        <v>118</v>
      </c>
      <c r="AU1084" t="s">
        <v>118</v>
      </c>
      <c r="AV1084" t="s">
        <v>118</v>
      </c>
      <c r="AW1084" t="s">
        <v>118</v>
      </c>
      <c r="AX1084" t="s">
        <v>118</v>
      </c>
      <c r="AY1084" t="s">
        <v>118</v>
      </c>
      <c r="AZ1084" t="s">
        <v>118</v>
      </c>
      <c r="BA1084" t="s">
        <v>118</v>
      </c>
      <c r="BB1084" t="s">
        <v>118</v>
      </c>
      <c r="BC1084" t="s">
        <v>118</v>
      </c>
      <c r="BD1084" t="s">
        <v>118</v>
      </c>
      <c r="BE1084" t="s">
        <v>118</v>
      </c>
      <c r="BF1084" t="s">
        <v>118</v>
      </c>
      <c r="BG1084" t="s">
        <v>118</v>
      </c>
      <c r="BH1084" t="s">
        <v>118</v>
      </c>
      <c r="BI1084" t="s">
        <v>118</v>
      </c>
      <c r="BJ1084" t="s">
        <v>118</v>
      </c>
      <c r="BK1084" t="s">
        <v>118</v>
      </c>
      <c r="BL1084" t="s">
        <v>118</v>
      </c>
      <c r="BM1084" t="s">
        <v>118</v>
      </c>
      <c r="BN1084" t="s">
        <v>118</v>
      </c>
      <c r="BO1084" t="s">
        <v>118</v>
      </c>
      <c r="BP1084" t="s">
        <v>118</v>
      </c>
      <c r="BQ1084" t="s">
        <v>118</v>
      </c>
      <c r="BR1084" t="s">
        <v>118</v>
      </c>
      <c r="BS1084" t="s">
        <v>118</v>
      </c>
      <c r="BT1084" t="s">
        <v>118</v>
      </c>
      <c r="BU1084" t="s">
        <v>118</v>
      </c>
      <c r="BV1084" t="s">
        <v>118</v>
      </c>
      <c r="BW1084" t="s">
        <v>118</v>
      </c>
      <c r="BX1084" t="s">
        <v>118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 t="s">
        <v>118</v>
      </c>
      <c r="CE1084" t="s">
        <v>118</v>
      </c>
      <c r="CF1084" t="s">
        <v>118</v>
      </c>
      <c r="CG1084" t="s">
        <v>118</v>
      </c>
      <c r="CH1084" t="s">
        <v>118</v>
      </c>
      <c r="CI1084" t="s">
        <v>118</v>
      </c>
      <c r="CJ1084" t="s">
        <v>118</v>
      </c>
      <c r="CK1084" t="s">
        <v>118</v>
      </c>
      <c r="CL1084" t="s">
        <v>118</v>
      </c>
      <c r="CM1084" t="s">
        <v>118</v>
      </c>
      <c r="CN1084" t="s">
        <v>118</v>
      </c>
      <c r="CO1084" t="s">
        <v>118</v>
      </c>
      <c r="CP1084" t="s">
        <v>118</v>
      </c>
      <c r="CQ1084" t="s">
        <v>118</v>
      </c>
      <c r="CR1084" t="s">
        <v>118</v>
      </c>
      <c r="CS1084" t="s">
        <v>118</v>
      </c>
      <c r="CT1084" t="s">
        <v>118</v>
      </c>
      <c r="CU1084" t="s">
        <v>118</v>
      </c>
      <c r="CV1084" t="s">
        <v>118</v>
      </c>
      <c r="CW1084" t="s">
        <v>118</v>
      </c>
      <c r="CX1084" t="s">
        <v>118</v>
      </c>
      <c r="CY1084" t="s">
        <v>118</v>
      </c>
      <c r="CZ1084" t="s">
        <v>118</v>
      </c>
      <c r="DA1084" t="s">
        <v>118</v>
      </c>
      <c r="DB1084" t="s">
        <v>118</v>
      </c>
      <c r="DC1084" t="s">
        <v>118</v>
      </c>
      <c r="DD1084" t="s">
        <v>118</v>
      </c>
      <c r="DE1084" t="s">
        <v>118</v>
      </c>
      <c r="DF1084" t="s">
        <v>118</v>
      </c>
      <c r="DG1084" t="s">
        <v>118</v>
      </c>
      <c r="DH1084" t="s">
        <v>118</v>
      </c>
      <c r="DI1084" t="s">
        <v>118</v>
      </c>
      <c r="DJ1084" t="s">
        <v>118</v>
      </c>
      <c r="DK1084" t="s">
        <v>118</v>
      </c>
      <c r="DL1084" t="s">
        <v>118</v>
      </c>
      <c r="DM1084" t="s">
        <v>118</v>
      </c>
      <c r="DN1084" t="s">
        <v>118</v>
      </c>
    </row>
    <row r="1085" spans="1:118" x14ac:dyDescent="0.35">
      <c r="A1085" s="1" vm="719">
        <v>43382</v>
      </c>
      <c r="B1085" vm="194">
        <v>15</v>
      </c>
      <c r="C1085" vm="5446">
        <v>56.717500000000001</v>
      </c>
      <c r="D1085" vm="5510">
        <v>114.52</v>
      </c>
      <c r="E1085" vm="5661">
        <v>19.038</v>
      </c>
      <c r="F1085">
        <v>3.2107410199999999E-2</v>
      </c>
      <c r="G1085">
        <v>3.6982001200000003E-2</v>
      </c>
      <c r="H1085">
        <v>6.4419980500000001E-2</v>
      </c>
      <c r="I1085">
        <v>3.7988188700000002E-2</v>
      </c>
      <c r="J1085">
        <v>4.7243803799999998E-2</v>
      </c>
      <c r="K1085">
        <v>4.5900097899999999E-2</v>
      </c>
      <c r="L1085">
        <v>7.4863470000000001E-2</v>
      </c>
      <c r="M1085" t="s">
        <v>118</v>
      </c>
      <c r="N1085" t="s">
        <v>118</v>
      </c>
      <c r="O1085" t="s">
        <v>118</v>
      </c>
      <c r="P1085" t="s">
        <v>118</v>
      </c>
      <c r="Q1085" t="s">
        <v>118</v>
      </c>
      <c r="R1085" t="s">
        <v>118</v>
      </c>
      <c r="S1085" t="s">
        <v>118</v>
      </c>
      <c r="T1085" t="s">
        <v>118</v>
      </c>
      <c r="U1085" t="s">
        <v>118</v>
      </c>
      <c r="V1085" t="s">
        <v>118</v>
      </c>
      <c r="W1085" t="s">
        <v>118</v>
      </c>
      <c r="X1085" t="s">
        <v>118</v>
      </c>
      <c r="Y1085" t="s">
        <v>118</v>
      </c>
      <c r="Z1085" t="s">
        <v>118</v>
      </c>
      <c r="AA1085" t="s">
        <v>118</v>
      </c>
      <c r="AB1085" t="s">
        <v>118</v>
      </c>
      <c r="AC1085" t="s">
        <v>118</v>
      </c>
      <c r="AD1085" t="s">
        <v>118</v>
      </c>
      <c r="AE1085" t="s">
        <v>118</v>
      </c>
      <c r="AF1085" t="s">
        <v>118</v>
      </c>
      <c r="AG1085" t="s">
        <v>118</v>
      </c>
      <c r="AH1085" t="s">
        <v>118</v>
      </c>
      <c r="AI1085" t="s">
        <v>118</v>
      </c>
      <c r="AJ1085" t="s">
        <v>118</v>
      </c>
      <c r="AK1085" t="s">
        <v>118</v>
      </c>
      <c r="AL1085" t="s">
        <v>118</v>
      </c>
      <c r="AM1085" t="s">
        <v>118</v>
      </c>
      <c r="AN1085" t="s">
        <v>118</v>
      </c>
      <c r="AO1085" t="s">
        <v>118</v>
      </c>
      <c r="AP1085" t="s">
        <v>118</v>
      </c>
      <c r="AQ1085" t="s">
        <v>118</v>
      </c>
      <c r="AR1085" t="s">
        <v>118</v>
      </c>
      <c r="AS1085" t="s">
        <v>118</v>
      </c>
      <c r="AT1085" t="s">
        <v>118</v>
      </c>
      <c r="AU1085" t="s">
        <v>118</v>
      </c>
      <c r="AV1085" t="s">
        <v>118</v>
      </c>
      <c r="AW1085" t="s">
        <v>118</v>
      </c>
      <c r="AX1085" t="s">
        <v>118</v>
      </c>
      <c r="AY1085" t="s">
        <v>118</v>
      </c>
      <c r="AZ1085" t="s">
        <v>118</v>
      </c>
      <c r="BA1085" t="s">
        <v>118</v>
      </c>
      <c r="BB1085" t="s">
        <v>118</v>
      </c>
      <c r="BC1085" t="s">
        <v>118</v>
      </c>
      <c r="BD1085" t="s">
        <v>118</v>
      </c>
      <c r="BE1085" t="s">
        <v>118</v>
      </c>
      <c r="BF1085" t="s">
        <v>118</v>
      </c>
      <c r="BG1085" t="s">
        <v>118</v>
      </c>
      <c r="BH1085" t="s">
        <v>118</v>
      </c>
      <c r="BI1085" t="s">
        <v>118</v>
      </c>
      <c r="BJ1085" t="s">
        <v>118</v>
      </c>
      <c r="BK1085" t="s">
        <v>118</v>
      </c>
      <c r="BL1085" t="s">
        <v>118</v>
      </c>
      <c r="BM1085" t="s">
        <v>118</v>
      </c>
      <c r="BN1085" t="s">
        <v>118</v>
      </c>
      <c r="BO1085" t="s">
        <v>118</v>
      </c>
      <c r="BP1085" t="s">
        <v>118</v>
      </c>
      <c r="BQ1085" t="s">
        <v>118</v>
      </c>
      <c r="BR1085" t="s">
        <v>118</v>
      </c>
      <c r="BS1085" t="s">
        <v>118</v>
      </c>
      <c r="BT1085" t="s">
        <v>118</v>
      </c>
      <c r="BU1085" t="s">
        <v>118</v>
      </c>
      <c r="BV1085" t="s">
        <v>118</v>
      </c>
      <c r="BW1085" t="s">
        <v>118</v>
      </c>
      <c r="BX1085" t="s">
        <v>118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 t="s">
        <v>118</v>
      </c>
      <c r="CE1085" t="s">
        <v>118</v>
      </c>
      <c r="CF1085" t="s">
        <v>118</v>
      </c>
      <c r="CG1085" t="s">
        <v>118</v>
      </c>
      <c r="CH1085" t="s">
        <v>118</v>
      </c>
      <c r="CI1085" t="s">
        <v>118</v>
      </c>
      <c r="CJ1085" t="s">
        <v>118</v>
      </c>
      <c r="CK1085" t="s">
        <v>118</v>
      </c>
      <c r="CL1085" t="s">
        <v>118</v>
      </c>
      <c r="CM1085" t="s">
        <v>118</v>
      </c>
      <c r="CN1085" t="s">
        <v>118</v>
      </c>
      <c r="CO1085" t="s">
        <v>118</v>
      </c>
      <c r="CP1085" t="s">
        <v>118</v>
      </c>
      <c r="CQ1085" t="s">
        <v>118</v>
      </c>
      <c r="CR1085" t="s">
        <v>118</v>
      </c>
      <c r="CS1085" t="s">
        <v>118</v>
      </c>
      <c r="CT1085" t="s">
        <v>118</v>
      </c>
      <c r="CU1085" t="s">
        <v>118</v>
      </c>
      <c r="CV1085" t="s">
        <v>118</v>
      </c>
      <c r="CW1085" t="s">
        <v>118</v>
      </c>
      <c r="CX1085" t="s">
        <v>118</v>
      </c>
      <c r="CY1085" t="s">
        <v>118</v>
      </c>
      <c r="CZ1085" t="s">
        <v>118</v>
      </c>
      <c r="DA1085" t="s">
        <v>118</v>
      </c>
      <c r="DB1085" t="s">
        <v>118</v>
      </c>
      <c r="DC1085" t="s">
        <v>118</v>
      </c>
      <c r="DD1085" t="s">
        <v>118</v>
      </c>
      <c r="DE1085" t="s">
        <v>118</v>
      </c>
      <c r="DF1085" t="s">
        <v>118</v>
      </c>
      <c r="DG1085" t="s">
        <v>118</v>
      </c>
      <c r="DH1085" t="s">
        <v>118</v>
      </c>
      <c r="DI1085" t="s">
        <v>118</v>
      </c>
      <c r="DJ1085" t="s">
        <v>118</v>
      </c>
      <c r="DK1085" t="s">
        <v>118</v>
      </c>
      <c r="DL1085" t="s">
        <v>118</v>
      </c>
      <c r="DM1085" t="s">
        <v>118</v>
      </c>
      <c r="DN1085" t="s">
        <v>118</v>
      </c>
    </row>
    <row r="1086" spans="1:118" x14ac:dyDescent="0.35">
      <c r="A1086" s="1" vm="723">
        <v>43383</v>
      </c>
      <c r="B1086" vm="3920">
        <v>14.97</v>
      </c>
      <c r="C1086" vm="5539">
        <v>54.09</v>
      </c>
      <c r="D1086" vm="5064">
        <v>111.47</v>
      </c>
      <c r="E1086" vm="5666">
        <v>19.1556</v>
      </c>
      <c r="F1086">
        <v>6.3458570399999997E-2</v>
      </c>
      <c r="G1086">
        <v>5.8856129799999997E-2</v>
      </c>
      <c r="H1086">
        <v>7.0175705000000005E-2</v>
      </c>
      <c r="I1086">
        <v>7.1523276699999999E-2</v>
      </c>
      <c r="J1086">
        <v>4.7822011599999999E-2</v>
      </c>
      <c r="K1086">
        <v>7.4342392199999996E-2</v>
      </c>
      <c r="L1086">
        <v>5.5921114799999998E-2</v>
      </c>
      <c r="M1086" t="s">
        <v>118</v>
      </c>
      <c r="N1086" t="s">
        <v>118</v>
      </c>
      <c r="O1086" t="s">
        <v>118</v>
      </c>
      <c r="P1086" t="s">
        <v>118</v>
      </c>
      <c r="Q1086" t="s">
        <v>118</v>
      </c>
      <c r="R1086" t="s">
        <v>118</v>
      </c>
      <c r="S1086" t="s">
        <v>118</v>
      </c>
      <c r="T1086" t="s">
        <v>118</v>
      </c>
      <c r="U1086" t="s">
        <v>118</v>
      </c>
      <c r="V1086" t="s">
        <v>118</v>
      </c>
      <c r="W1086" t="s">
        <v>118</v>
      </c>
      <c r="X1086" t="s">
        <v>118</v>
      </c>
      <c r="Y1086" t="s">
        <v>118</v>
      </c>
      <c r="Z1086" t="s">
        <v>118</v>
      </c>
      <c r="AA1086" t="s">
        <v>118</v>
      </c>
      <c r="AB1086" t="s">
        <v>118</v>
      </c>
      <c r="AC1086" t="s">
        <v>118</v>
      </c>
      <c r="AD1086" t="s">
        <v>118</v>
      </c>
      <c r="AE1086" t="s">
        <v>118</v>
      </c>
      <c r="AF1086" t="s">
        <v>118</v>
      </c>
      <c r="AG1086" t="s">
        <v>118</v>
      </c>
      <c r="AH1086" t="s">
        <v>118</v>
      </c>
      <c r="AI1086" t="s">
        <v>118</v>
      </c>
      <c r="AJ1086" t="s">
        <v>118</v>
      </c>
      <c r="AK1086" t="s">
        <v>118</v>
      </c>
      <c r="AL1086" t="s">
        <v>118</v>
      </c>
      <c r="AM1086" t="s">
        <v>118</v>
      </c>
      <c r="AN1086" t="s">
        <v>118</v>
      </c>
      <c r="AO1086" t="s">
        <v>118</v>
      </c>
      <c r="AP1086" t="s">
        <v>118</v>
      </c>
      <c r="AQ1086" t="s">
        <v>118</v>
      </c>
      <c r="AR1086" t="s">
        <v>118</v>
      </c>
      <c r="AS1086" t="s">
        <v>118</v>
      </c>
      <c r="AT1086" t="s">
        <v>118</v>
      </c>
      <c r="AU1086" t="s">
        <v>118</v>
      </c>
      <c r="AV1086" t="s">
        <v>118</v>
      </c>
      <c r="AW1086" t="s">
        <v>118</v>
      </c>
      <c r="AX1086" t="s">
        <v>118</v>
      </c>
      <c r="AY1086" t="s">
        <v>118</v>
      </c>
      <c r="AZ1086" t="s">
        <v>118</v>
      </c>
      <c r="BA1086" t="s">
        <v>118</v>
      </c>
      <c r="BB1086" t="s">
        <v>118</v>
      </c>
      <c r="BC1086" t="s">
        <v>118</v>
      </c>
      <c r="BD1086" t="s">
        <v>118</v>
      </c>
      <c r="BE1086" t="s">
        <v>118</v>
      </c>
      <c r="BF1086" t="s">
        <v>118</v>
      </c>
      <c r="BG1086" t="s">
        <v>118</v>
      </c>
      <c r="BH1086" t="s">
        <v>118</v>
      </c>
      <c r="BI1086" t="s">
        <v>118</v>
      </c>
      <c r="BJ1086" t="s">
        <v>118</v>
      </c>
      <c r="BK1086" t="s">
        <v>118</v>
      </c>
      <c r="BL1086" t="s">
        <v>118</v>
      </c>
      <c r="BM1086" t="s">
        <v>118</v>
      </c>
      <c r="BN1086" t="s">
        <v>118</v>
      </c>
      <c r="BO1086" t="s">
        <v>118</v>
      </c>
      <c r="BP1086" t="s">
        <v>118</v>
      </c>
      <c r="BQ1086" t="s">
        <v>118</v>
      </c>
      <c r="BR1086" t="s">
        <v>118</v>
      </c>
      <c r="BS1086" t="s">
        <v>118</v>
      </c>
      <c r="BT1086" t="s">
        <v>118</v>
      </c>
      <c r="BU1086" t="s">
        <v>118</v>
      </c>
      <c r="BV1086" t="s">
        <v>118</v>
      </c>
      <c r="BW1086" t="s">
        <v>118</v>
      </c>
      <c r="BX1086" t="s">
        <v>118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 t="s">
        <v>118</v>
      </c>
      <c r="CE1086" t="s">
        <v>118</v>
      </c>
      <c r="CF1086" t="s">
        <v>118</v>
      </c>
      <c r="CG1086" t="s">
        <v>118</v>
      </c>
      <c r="CH1086" t="s">
        <v>118</v>
      </c>
      <c r="CI1086" t="s">
        <v>118</v>
      </c>
      <c r="CJ1086" t="s">
        <v>118</v>
      </c>
      <c r="CK1086" t="s">
        <v>118</v>
      </c>
      <c r="CL1086" t="s">
        <v>118</v>
      </c>
      <c r="CM1086" t="s">
        <v>118</v>
      </c>
      <c r="CN1086" t="s">
        <v>118</v>
      </c>
      <c r="CO1086" t="s">
        <v>118</v>
      </c>
      <c r="CP1086" t="s">
        <v>118</v>
      </c>
      <c r="CQ1086" t="s">
        <v>118</v>
      </c>
      <c r="CR1086" t="s">
        <v>118</v>
      </c>
      <c r="CS1086" t="s">
        <v>118</v>
      </c>
      <c r="CT1086" t="s">
        <v>118</v>
      </c>
      <c r="CU1086" t="s">
        <v>118</v>
      </c>
      <c r="CV1086" t="s">
        <v>118</v>
      </c>
      <c r="CW1086" t="s">
        <v>118</v>
      </c>
      <c r="CX1086" t="s">
        <v>118</v>
      </c>
      <c r="CY1086" t="s">
        <v>118</v>
      </c>
      <c r="CZ1086" t="s">
        <v>118</v>
      </c>
      <c r="DA1086" t="s">
        <v>118</v>
      </c>
      <c r="DB1086" t="s">
        <v>118</v>
      </c>
      <c r="DC1086" t="s">
        <v>118</v>
      </c>
      <c r="DD1086" t="s">
        <v>118</v>
      </c>
      <c r="DE1086" t="s">
        <v>118</v>
      </c>
      <c r="DF1086" t="s">
        <v>118</v>
      </c>
      <c r="DG1086" t="s">
        <v>118</v>
      </c>
      <c r="DH1086" t="s">
        <v>118</v>
      </c>
      <c r="DI1086" t="s">
        <v>118</v>
      </c>
      <c r="DJ1086" t="s">
        <v>118</v>
      </c>
      <c r="DK1086" t="s">
        <v>118</v>
      </c>
      <c r="DL1086" t="s">
        <v>118</v>
      </c>
      <c r="DM1086" t="s">
        <v>118</v>
      </c>
      <c r="DN1086" t="s">
        <v>118</v>
      </c>
    </row>
    <row r="1087" spans="1:118" x14ac:dyDescent="0.35">
      <c r="A1087" s="1" vm="728">
        <v>43384</v>
      </c>
      <c r="B1087" vm="880">
        <v>14.75</v>
      </c>
      <c r="C1087" vm="5542">
        <v>53.612499999999997</v>
      </c>
      <c r="D1087" vm="5543">
        <v>108.13</v>
      </c>
      <c r="E1087" vm="5669">
        <v>18.978999999999999</v>
      </c>
      <c r="F1087">
        <v>4.3661589000000001E-2</v>
      </c>
      <c r="G1087">
        <v>7.0846698999999999E-2</v>
      </c>
      <c r="H1087">
        <v>5.3072559900000003E-2</v>
      </c>
      <c r="I1087">
        <v>5.4190232499999998E-2</v>
      </c>
      <c r="J1087">
        <v>7.0029107100000001E-2</v>
      </c>
      <c r="K1087">
        <v>5.7061281200000001E-2</v>
      </c>
      <c r="L1087">
        <v>6.9436019099999996E-2</v>
      </c>
      <c r="M1087" t="s">
        <v>118</v>
      </c>
      <c r="N1087" t="s">
        <v>118</v>
      </c>
      <c r="O1087" t="s">
        <v>118</v>
      </c>
      <c r="P1087" t="s">
        <v>118</v>
      </c>
      <c r="Q1087" t="s">
        <v>118</v>
      </c>
      <c r="R1087" t="s">
        <v>118</v>
      </c>
      <c r="S1087" t="s">
        <v>118</v>
      </c>
      <c r="T1087" t="s">
        <v>118</v>
      </c>
      <c r="U1087" t="s">
        <v>118</v>
      </c>
      <c r="V1087" t="s">
        <v>118</v>
      </c>
      <c r="W1087" t="s">
        <v>118</v>
      </c>
      <c r="X1087" t="s">
        <v>118</v>
      </c>
      <c r="Y1087" t="s">
        <v>118</v>
      </c>
      <c r="Z1087" t="s">
        <v>118</v>
      </c>
      <c r="AA1087" t="s">
        <v>118</v>
      </c>
      <c r="AB1087" t="s">
        <v>118</v>
      </c>
      <c r="AC1087" t="s">
        <v>118</v>
      </c>
      <c r="AD1087" t="s">
        <v>118</v>
      </c>
      <c r="AE1087" t="s">
        <v>118</v>
      </c>
      <c r="AF1087" t="s">
        <v>118</v>
      </c>
      <c r="AG1087" t="s">
        <v>118</v>
      </c>
      <c r="AH1087" t="s">
        <v>118</v>
      </c>
      <c r="AI1087" t="s">
        <v>118</v>
      </c>
      <c r="AJ1087" t="s">
        <v>118</v>
      </c>
      <c r="AK1087" t="s">
        <v>118</v>
      </c>
      <c r="AL1087" t="s">
        <v>118</v>
      </c>
      <c r="AM1087" t="s">
        <v>118</v>
      </c>
      <c r="AN1087" t="s">
        <v>118</v>
      </c>
      <c r="AO1087" t="s">
        <v>118</v>
      </c>
      <c r="AP1087" t="s">
        <v>118</v>
      </c>
      <c r="AQ1087" t="s">
        <v>118</v>
      </c>
      <c r="AR1087" t="s">
        <v>118</v>
      </c>
      <c r="AS1087" t="s">
        <v>118</v>
      </c>
      <c r="AT1087" t="s">
        <v>118</v>
      </c>
      <c r="AU1087" t="s">
        <v>118</v>
      </c>
      <c r="AV1087" t="s">
        <v>118</v>
      </c>
      <c r="AW1087" t="s">
        <v>118</v>
      </c>
      <c r="AX1087" t="s">
        <v>118</v>
      </c>
      <c r="AY1087" t="s">
        <v>118</v>
      </c>
      <c r="AZ1087" t="s">
        <v>118</v>
      </c>
      <c r="BA1087" t="s">
        <v>118</v>
      </c>
      <c r="BB1087" t="s">
        <v>118</v>
      </c>
      <c r="BC1087" t="s">
        <v>118</v>
      </c>
      <c r="BD1087" t="s">
        <v>118</v>
      </c>
      <c r="BE1087" t="s">
        <v>118</v>
      </c>
      <c r="BF1087" t="s">
        <v>118</v>
      </c>
      <c r="BG1087" t="s">
        <v>118</v>
      </c>
      <c r="BH1087" t="s">
        <v>118</v>
      </c>
      <c r="BI1087" t="s">
        <v>118</v>
      </c>
      <c r="BJ1087" t="s">
        <v>118</v>
      </c>
      <c r="BK1087" t="s">
        <v>118</v>
      </c>
      <c r="BL1087" t="s">
        <v>118</v>
      </c>
      <c r="BM1087" t="s">
        <v>118</v>
      </c>
      <c r="BN1087" t="s">
        <v>118</v>
      </c>
      <c r="BO1087" t="s">
        <v>118</v>
      </c>
      <c r="BP1087" t="s">
        <v>118</v>
      </c>
      <c r="BQ1087" t="s">
        <v>118</v>
      </c>
      <c r="BR1087" t="s">
        <v>118</v>
      </c>
      <c r="BS1087" t="s">
        <v>118</v>
      </c>
      <c r="BT1087" t="s">
        <v>118</v>
      </c>
      <c r="BU1087" t="s">
        <v>118</v>
      </c>
      <c r="BV1087" t="s">
        <v>118</v>
      </c>
      <c r="BW1087" t="s">
        <v>118</v>
      </c>
      <c r="BX1087" t="s">
        <v>118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 t="s">
        <v>118</v>
      </c>
      <c r="CE1087" t="s">
        <v>118</v>
      </c>
      <c r="CF1087" t="s">
        <v>118</v>
      </c>
      <c r="CG1087" t="s">
        <v>118</v>
      </c>
      <c r="CH1087" t="s">
        <v>118</v>
      </c>
      <c r="CI1087" t="s">
        <v>118</v>
      </c>
      <c r="CJ1087" t="s">
        <v>118</v>
      </c>
      <c r="CK1087" t="s">
        <v>118</v>
      </c>
      <c r="CL1087" t="s">
        <v>118</v>
      </c>
      <c r="CM1087" t="s">
        <v>118</v>
      </c>
      <c r="CN1087" t="s">
        <v>118</v>
      </c>
      <c r="CO1087" t="s">
        <v>118</v>
      </c>
      <c r="CP1087" t="s">
        <v>118</v>
      </c>
      <c r="CQ1087" t="s">
        <v>118</v>
      </c>
      <c r="CR1087" t="s">
        <v>118</v>
      </c>
      <c r="CS1087" t="s">
        <v>118</v>
      </c>
      <c r="CT1087" t="s">
        <v>118</v>
      </c>
      <c r="CU1087" t="s">
        <v>118</v>
      </c>
      <c r="CV1087" t="s">
        <v>118</v>
      </c>
      <c r="CW1087" t="s">
        <v>118</v>
      </c>
      <c r="CX1087" t="s">
        <v>118</v>
      </c>
      <c r="CY1087" t="s">
        <v>118</v>
      </c>
      <c r="CZ1087" t="s">
        <v>118</v>
      </c>
      <c r="DA1087" t="s">
        <v>118</v>
      </c>
      <c r="DB1087" t="s">
        <v>118</v>
      </c>
      <c r="DC1087" t="s">
        <v>118</v>
      </c>
      <c r="DD1087" t="s">
        <v>118</v>
      </c>
      <c r="DE1087" t="s">
        <v>118</v>
      </c>
      <c r="DF1087" t="s">
        <v>118</v>
      </c>
      <c r="DG1087" t="s">
        <v>118</v>
      </c>
      <c r="DH1087" t="s">
        <v>118</v>
      </c>
      <c r="DI1087" t="s">
        <v>118</v>
      </c>
      <c r="DJ1087" t="s">
        <v>118</v>
      </c>
      <c r="DK1087" t="s">
        <v>118</v>
      </c>
      <c r="DL1087" t="s">
        <v>118</v>
      </c>
      <c r="DM1087" t="s">
        <v>118</v>
      </c>
      <c r="DN1087" t="s">
        <v>118</v>
      </c>
    </row>
    <row r="1088" spans="1:118" x14ac:dyDescent="0.35">
      <c r="A1088" s="1" vm="734">
        <v>43385</v>
      </c>
      <c r="B1088" vm="3867">
        <v>14.54</v>
      </c>
      <c r="C1088" vm="5546">
        <v>55.527500000000003</v>
      </c>
      <c r="D1088" vm="4582">
        <v>106.95</v>
      </c>
      <c r="E1088" vm="5671">
        <v>18.851500000000001</v>
      </c>
      <c r="F1088">
        <v>6.8230024200000003E-2</v>
      </c>
      <c r="G1088">
        <v>4.2757046999999999E-2</v>
      </c>
      <c r="H1088">
        <v>5.6597974199999998E-2</v>
      </c>
      <c r="I1088">
        <v>4.9518164500000003E-2</v>
      </c>
      <c r="J1088">
        <v>3.9080556299999999E-2</v>
      </c>
      <c r="K1088">
        <v>7.2453363300000004E-2</v>
      </c>
      <c r="L1088">
        <v>7.6001540800000003E-2</v>
      </c>
      <c r="M1088" t="s">
        <v>118</v>
      </c>
      <c r="N1088" t="s">
        <v>118</v>
      </c>
      <c r="O1088" t="s">
        <v>118</v>
      </c>
      <c r="P1088" t="s">
        <v>118</v>
      </c>
      <c r="Q1088" t="s">
        <v>118</v>
      </c>
      <c r="R1088" t="s">
        <v>118</v>
      </c>
      <c r="S1088" t="s">
        <v>118</v>
      </c>
      <c r="T1088" t="s">
        <v>118</v>
      </c>
      <c r="U1088" t="s">
        <v>118</v>
      </c>
      <c r="V1088" t="s">
        <v>118</v>
      </c>
      <c r="W1088" t="s">
        <v>118</v>
      </c>
      <c r="X1088" t="s">
        <v>118</v>
      </c>
      <c r="Y1088" t="s">
        <v>118</v>
      </c>
      <c r="Z1088" t="s">
        <v>118</v>
      </c>
      <c r="AA1088" t="s">
        <v>118</v>
      </c>
      <c r="AB1088" t="s">
        <v>118</v>
      </c>
      <c r="AC1088" t="s">
        <v>118</v>
      </c>
      <c r="AD1088" t="s">
        <v>118</v>
      </c>
      <c r="AE1088" t="s">
        <v>118</v>
      </c>
      <c r="AF1088" t="s">
        <v>118</v>
      </c>
      <c r="AG1088" t="s">
        <v>118</v>
      </c>
      <c r="AH1088" t="s">
        <v>118</v>
      </c>
      <c r="AI1088" t="s">
        <v>118</v>
      </c>
      <c r="AJ1088" t="s">
        <v>118</v>
      </c>
      <c r="AK1088" t="s">
        <v>118</v>
      </c>
      <c r="AL1088" t="s">
        <v>118</v>
      </c>
      <c r="AM1088" t="s">
        <v>118</v>
      </c>
      <c r="AN1088" t="s">
        <v>118</v>
      </c>
      <c r="AO1088" t="s">
        <v>118</v>
      </c>
      <c r="AP1088" t="s">
        <v>118</v>
      </c>
      <c r="AQ1088" t="s">
        <v>118</v>
      </c>
      <c r="AR1088" t="s">
        <v>118</v>
      </c>
      <c r="AS1088" t="s">
        <v>118</v>
      </c>
      <c r="AT1088" t="s">
        <v>118</v>
      </c>
      <c r="AU1088" t="s">
        <v>118</v>
      </c>
      <c r="AV1088" t="s">
        <v>118</v>
      </c>
      <c r="AW1088" t="s">
        <v>118</v>
      </c>
      <c r="AX1088" t="s">
        <v>118</v>
      </c>
      <c r="AY1088" t="s">
        <v>118</v>
      </c>
      <c r="AZ1088" t="s">
        <v>118</v>
      </c>
      <c r="BA1088" t="s">
        <v>118</v>
      </c>
      <c r="BB1088" t="s">
        <v>118</v>
      </c>
      <c r="BC1088" t="s">
        <v>118</v>
      </c>
      <c r="BD1088" t="s">
        <v>118</v>
      </c>
      <c r="BE1088" t="s">
        <v>118</v>
      </c>
      <c r="BF1088" t="s">
        <v>118</v>
      </c>
      <c r="BG1088" t="s">
        <v>118</v>
      </c>
      <c r="BH1088" t="s">
        <v>118</v>
      </c>
      <c r="BI1088" t="s">
        <v>118</v>
      </c>
      <c r="BJ1088" t="s">
        <v>118</v>
      </c>
      <c r="BK1088" t="s">
        <v>118</v>
      </c>
      <c r="BL1088" t="s">
        <v>118</v>
      </c>
      <c r="BM1088" t="s">
        <v>118</v>
      </c>
      <c r="BN1088" t="s">
        <v>118</v>
      </c>
      <c r="BO1088" t="s">
        <v>118</v>
      </c>
      <c r="BP1088" t="s">
        <v>118</v>
      </c>
      <c r="BQ1088" t="s">
        <v>118</v>
      </c>
      <c r="BR1088" t="s">
        <v>118</v>
      </c>
      <c r="BS1088" t="s">
        <v>118</v>
      </c>
      <c r="BT1088" t="s">
        <v>118</v>
      </c>
      <c r="BU1088" t="s">
        <v>118</v>
      </c>
      <c r="BV1088" t="s">
        <v>118</v>
      </c>
      <c r="BW1088" t="s">
        <v>118</v>
      </c>
      <c r="BX1088" t="s">
        <v>118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 t="s">
        <v>118</v>
      </c>
      <c r="CE1088" t="s">
        <v>118</v>
      </c>
      <c r="CF1088" t="s">
        <v>118</v>
      </c>
      <c r="CG1088" t="s">
        <v>118</v>
      </c>
      <c r="CH1088" t="s">
        <v>118</v>
      </c>
      <c r="CI1088" t="s">
        <v>118</v>
      </c>
      <c r="CJ1088" t="s">
        <v>118</v>
      </c>
      <c r="CK1088" t="s">
        <v>118</v>
      </c>
      <c r="CL1088" t="s">
        <v>118</v>
      </c>
      <c r="CM1088" t="s">
        <v>118</v>
      </c>
      <c r="CN1088" t="s">
        <v>118</v>
      </c>
      <c r="CO1088" t="s">
        <v>118</v>
      </c>
      <c r="CP1088" t="s">
        <v>118</v>
      </c>
      <c r="CQ1088" t="s">
        <v>118</v>
      </c>
      <c r="CR1088" t="s">
        <v>118</v>
      </c>
      <c r="CS1088" t="s">
        <v>118</v>
      </c>
      <c r="CT1088" t="s">
        <v>118</v>
      </c>
      <c r="CU1088" t="s">
        <v>118</v>
      </c>
      <c r="CV1088" t="s">
        <v>118</v>
      </c>
      <c r="CW1088" t="s">
        <v>118</v>
      </c>
      <c r="CX1088" t="s">
        <v>118</v>
      </c>
      <c r="CY1088" t="s">
        <v>118</v>
      </c>
      <c r="CZ1088" t="s">
        <v>118</v>
      </c>
      <c r="DA1088" t="s">
        <v>118</v>
      </c>
      <c r="DB1088" t="s">
        <v>118</v>
      </c>
      <c r="DC1088" t="s">
        <v>118</v>
      </c>
      <c r="DD1088" t="s">
        <v>118</v>
      </c>
      <c r="DE1088" t="s">
        <v>118</v>
      </c>
      <c r="DF1088" t="s">
        <v>118</v>
      </c>
      <c r="DG1088" t="s">
        <v>118</v>
      </c>
      <c r="DH1088" t="s">
        <v>118</v>
      </c>
      <c r="DI1088" t="s">
        <v>118</v>
      </c>
      <c r="DJ1088" t="s">
        <v>118</v>
      </c>
      <c r="DK1088" t="s">
        <v>118</v>
      </c>
      <c r="DL1088" t="s">
        <v>118</v>
      </c>
      <c r="DM1088" t="s">
        <v>118</v>
      </c>
      <c r="DN1088" t="s">
        <v>118</v>
      </c>
    </row>
    <row r="1089" spans="1:118" x14ac:dyDescent="0.35">
      <c r="A1089" s="1" vm="738">
        <v>43388</v>
      </c>
      <c r="B1089" vm="5530">
        <v>14.59</v>
      </c>
      <c r="C1089" vm="5549">
        <v>54.34</v>
      </c>
      <c r="D1089" vm="5550">
        <v>106.34</v>
      </c>
      <c r="E1089" vm="2774">
        <v>18.832999999999998</v>
      </c>
      <c r="F1089">
        <v>3.2007692800000001E-2</v>
      </c>
      <c r="G1089">
        <v>7.3462143199999996E-2</v>
      </c>
      <c r="H1089">
        <v>7.4220873500000006E-2</v>
      </c>
      <c r="I1089">
        <v>6.8650226199999997E-2</v>
      </c>
      <c r="J1089">
        <v>4.0275069400000002E-2</v>
      </c>
      <c r="K1089">
        <v>3.9858736800000003E-2</v>
      </c>
      <c r="L1089">
        <v>6.6616162399999998E-2</v>
      </c>
      <c r="M1089" t="s">
        <v>118</v>
      </c>
      <c r="N1089" t="s">
        <v>118</v>
      </c>
      <c r="O1089" t="s">
        <v>118</v>
      </c>
      <c r="P1089" t="s">
        <v>118</v>
      </c>
      <c r="Q1089" t="s">
        <v>118</v>
      </c>
      <c r="R1089" t="s">
        <v>118</v>
      </c>
      <c r="S1089" t="s">
        <v>118</v>
      </c>
      <c r="T1089" t="s">
        <v>118</v>
      </c>
      <c r="U1089" t="s">
        <v>118</v>
      </c>
      <c r="V1089" t="s">
        <v>118</v>
      </c>
      <c r="W1089" t="s">
        <v>118</v>
      </c>
      <c r="X1089" t="s">
        <v>118</v>
      </c>
      <c r="Y1089" t="s">
        <v>118</v>
      </c>
      <c r="Z1089" t="s">
        <v>118</v>
      </c>
      <c r="AA1089" t="s">
        <v>118</v>
      </c>
      <c r="AB1089" t="s">
        <v>118</v>
      </c>
      <c r="AC1089" t="s">
        <v>118</v>
      </c>
      <c r="AD1089" t="s">
        <v>118</v>
      </c>
      <c r="AE1089" t="s">
        <v>118</v>
      </c>
      <c r="AF1089" t="s">
        <v>118</v>
      </c>
      <c r="AG1089" t="s">
        <v>118</v>
      </c>
      <c r="AH1089" t="s">
        <v>118</v>
      </c>
      <c r="AI1089" t="s">
        <v>118</v>
      </c>
      <c r="AJ1089" t="s">
        <v>118</v>
      </c>
      <c r="AK1089" t="s">
        <v>118</v>
      </c>
      <c r="AL1089" t="s">
        <v>118</v>
      </c>
      <c r="AM1089" t="s">
        <v>118</v>
      </c>
      <c r="AN1089" t="s">
        <v>118</v>
      </c>
      <c r="AO1089" t="s">
        <v>118</v>
      </c>
      <c r="AP1089" t="s">
        <v>118</v>
      </c>
      <c r="AQ1089" t="s">
        <v>118</v>
      </c>
      <c r="AR1089" t="s">
        <v>118</v>
      </c>
      <c r="AS1089" t="s">
        <v>118</v>
      </c>
      <c r="AT1089" t="s">
        <v>118</v>
      </c>
      <c r="AU1089" t="s">
        <v>118</v>
      </c>
      <c r="AV1089" t="s">
        <v>118</v>
      </c>
      <c r="AW1089" t="s">
        <v>118</v>
      </c>
      <c r="AX1089" t="s">
        <v>118</v>
      </c>
      <c r="AY1089" t="s">
        <v>118</v>
      </c>
      <c r="AZ1089" t="s">
        <v>118</v>
      </c>
      <c r="BA1089" t="s">
        <v>118</v>
      </c>
      <c r="BB1089" t="s">
        <v>118</v>
      </c>
      <c r="BC1089" t="s">
        <v>118</v>
      </c>
      <c r="BD1089" t="s">
        <v>118</v>
      </c>
      <c r="BE1089" t="s">
        <v>118</v>
      </c>
      <c r="BF1089" t="s">
        <v>118</v>
      </c>
      <c r="BG1089" t="s">
        <v>118</v>
      </c>
      <c r="BH1089" t="s">
        <v>118</v>
      </c>
      <c r="BI1089" t="s">
        <v>118</v>
      </c>
      <c r="BJ1089" t="s">
        <v>118</v>
      </c>
      <c r="BK1089" t="s">
        <v>118</v>
      </c>
      <c r="BL1089" t="s">
        <v>118</v>
      </c>
      <c r="BM1089" t="s">
        <v>118</v>
      </c>
      <c r="BN1089" t="s">
        <v>118</v>
      </c>
      <c r="BO1089" t="s">
        <v>118</v>
      </c>
      <c r="BP1089" t="s">
        <v>118</v>
      </c>
      <c r="BQ1089" t="s">
        <v>118</v>
      </c>
      <c r="BR1089" t="s">
        <v>118</v>
      </c>
      <c r="BS1089" t="s">
        <v>118</v>
      </c>
      <c r="BT1089" t="s">
        <v>118</v>
      </c>
      <c r="BU1089" t="s">
        <v>118</v>
      </c>
      <c r="BV1089" t="s">
        <v>118</v>
      </c>
      <c r="BW1089" t="s">
        <v>118</v>
      </c>
      <c r="BX1089" t="s">
        <v>118</v>
      </c>
      <c r="BY1089" t="s">
        <v>118</v>
      </c>
      <c r="BZ1089" t="s">
        <v>118</v>
      </c>
      <c r="CA1089" t="s">
        <v>118</v>
      </c>
      <c r="CB1089" t="s">
        <v>118</v>
      </c>
      <c r="CC1089" t="s">
        <v>118</v>
      </c>
      <c r="CD1089" t="s">
        <v>118</v>
      </c>
      <c r="CE1089" t="s">
        <v>118</v>
      </c>
      <c r="CF1089" t="s">
        <v>118</v>
      </c>
      <c r="CG1089" t="s">
        <v>118</v>
      </c>
      <c r="CH1089" t="s">
        <v>118</v>
      </c>
      <c r="CI1089" t="s">
        <v>118</v>
      </c>
      <c r="CJ1089" t="s">
        <v>118</v>
      </c>
      <c r="CK1089" t="s">
        <v>118</v>
      </c>
      <c r="CL1089" t="s">
        <v>118</v>
      </c>
      <c r="CM1089" t="s">
        <v>118</v>
      </c>
      <c r="CN1089" t="s">
        <v>118</v>
      </c>
      <c r="CO1089" t="s">
        <v>118</v>
      </c>
      <c r="CP1089" t="s">
        <v>118</v>
      </c>
      <c r="CQ1089" t="s">
        <v>118</v>
      </c>
      <c r="CR1089" t="s">
        <v>118</v>
      </c>
      <c r="CS1089" t="s">
        <v>118</v>
      </c>
      <c r="CT1089" t="s">
        <v>118</v>
      </c>
      <c r="CU1089" t="s">
        <v>118</v>
      </c>
      <c r="CV1089" t="s">
        <v>118</v>
      </c>
      <c r="CW1089" t="s">
        <v>118</v>
      </c>
      <c r="CX1089" t="s">
        <v>118</v>
      </c>
      <c r="CY1089" t="s">
        <v>118</v>
      </c>
      <c r="CZ1089" t="s">
        <v>118</v>
      </c>
      <c r="DA1089" t="s">
        <v>118</v>
      </c>
      <c r="DB1089" t="s">
        <v>118</v>
      </c>
      <c r="DC1089" t="s">
        <v>118</v>
      </c>
      <c r="DD1089" t="s">
        <v>118</v>
      </c>
      <c r="DE1089" t="s">
        <v>118</v>
      </c>
      <c r="DF1089" t="s">
        <v>118</v>
      </c>
      <c r="DG1089" t="s">
        <v>118</v>
      </c>
      <c r="DH1089" t="s">
        <v>118</v>
      </c>
      <c r="DI1089" t="s">
        <v>118</v>
      </c>
      <c r="DJ1089" t="s">
        <v>118</v>
      </c>
      <c r="DK1089" t="s">
        <v>118</v>
      </c>
      <c r="DL1089" t="s">
        <v>118</v>
      </c>
      <c r="DM1089" t="s">
        <v>118</v>
      </c>
      <c r="DN1089" t="s">
        <v>118</v>
      </c>
    </row>
    <row r="1090" spans="1:118" x14ac:dyDescent="0.35">
      <c r="A1090" s="1" vm="742">
        <v>43389</v>
      </c>
      <c r="B1090" vm="1683">
        <v>14.87</v>
      </c>
      <c r="C1090" vm="5553">
        <v>55.537500000000001</v>
      </c>
      <c r="D1090" vm="5554">
        <v>108.62</v>
      </c>
      <c r="E1090" vm="5677">
        <v>18.7515</v>
      </c>
      <c r="F1090">
        <v>3.2007692800000001E-2</v>
      </c>
      <c r="G1090">
        <v>7.3462143199999996E-2</v>
      </c>
      <c r="H1090">
        <v>7.4220873500000006E-2</v>
      </c>
      <c r="I1090">
        <v>6.8650226199999997E-2</v>
      </c>
      <c r="J1090">
        <v>4.0275069400000002E-2</v>
      </c>
      <c r="K1090">
        <v>3.9858736800000003E-2</v>
      </c>
      <c r="L1090">
        <v>6.6616162399999998E-2</v>
      </c>
      <c r="M1090" t="s">
        <v>118</v>
      </c>
      <c r="N1090" t="s">
        <v>118</v>
      </c>
      <c r="O1090" t="s">
        <v>118</v>
      </c>
      <c r="P1090" t="s">
        <v>118</v>
      </c>
      <c r="Q1090" t="s">
        <v>118</v>
      </c>
      <c r="R1090" t="s">
        <v>118</v>
      </c>
      <c r="S1090" t="s">
        <v>118</v>
      </c>
      <c r="T1090" t="s">
        <v>118</v>
      </c>
      <c r="U1090" t="s">
        <v>118</v>
      </c>
      <c r="V1090" t="s">
        <v>118</v>
      </c>
      <c r="W1090" t="s">
        <v>118</v>
      </c>
      <c r="X1090" t="s">
        <v>118</v>
      </c>
      <c r="Y1090" t="s">
        <v>118</v>
      </c>
      <c r="Z1090" t="s">
        <v>118</v>
      </c>
      <c r="AA1090" t="s">
        <v>118</v>
      </c>
      <c r="AB1090" t="s">
        <v>118</v>
      </c>
      <c r="AC1090" t="s">
        <v>118</v>
      </c>
      <c r="AD1090" t="s">
        <v>118</v>
      </c>
      <c r="AE1090" t="s">
        <v>118</v>
      </c>
      <c r="AF1090" t="s">
        <v>118</v>
      </c>
      <c r="AG1090" t="s">
        <v>118</v>
      </c>
      <c r="AH1090" t="s">
        <v>118</v>
      </c>
      <c r="AI1090" t="s">
        <v>118</v>
      </c>
      <c r="AJ1090" t="s">
        <v>118</v>
      </c>
      <c r="AK1090" t="s">
        <v>118</v>
      </c>
      <c r="AL1090" t="s">
        <v>118</v>
      </c>
      <c r="AM1090" t="s">
        <v>118</v>
      </c>
      <c r="AN1090" t="s">
        <v>118</v>
      </c>
      <c r="AO1090" t="s">
        <v>118</v>
      </c>
      <c r="AP1090" t="s">
        <v>118</v>
      </c>
      <c r="AQ1090" t="s">
        <v>118</v>
      </c>
      <c r="AR1090" t="s">
        <v>118</v>
      </c>
      <c r="AS1090" t="s">
        <v>118</v>
      </c>
      <c r="AT1090" t="s">
        <v>118</v>
      </c>
      <c r="AU1090" t="s">
        <v>118</v>
      </c>
      <c r="AV1090" t="s">
        <v>118</v>
      </c>
      <c r="AW1090" t="s">
        <v>118</v>
      </c>
      <c r="AX1090" t="s">
        <v>118</v>
      </c>
      <c r="AY1090" t="s">
        <v>118</v>
      </c>
      <c r="AZ1090" t="s">
        <v>118</v>
      </c>
      <c r="BA1090" t="s">
        <v>118</v>
      </c>
      <c r="BB1090" t="s">
        <v>118</v>
      </c>
      <c r="BC1090" t="s">
        <v>118</v>
      </c>
      <c r="BD1090" t="s">
        <v>118</v>
      </c>
      <c r="BE1090" t="s">
        <v>118</v>
      </c>
      <c r="BF1090" t="s">
        <v>118</v>
      </c>
      <c r="BG1090" t="s">
        <v>118</v>
      </c>
      <c r="BH1090" t="s">
        <v>118</v>
      </c>
      <c r="BI1090" t="s">
        <v>118</v>
      </c>
      <c r="BJ1090" t="s">
        <v>118</v>
      </c>
      <c r="BK1090" t="s">
        <v>118</v>
      </c>
      <c r="BL1090" t="s">
        <v>118</v>
      </c>
      <c r="BM1090" t="s">
        <v>118</v>
      </c>
      <c r="BN1090" t="s">
        <v>118</v>
      </c>
      <c r="BO1090" t="s">
        <v>118</v>
      </c>
      <c r="BP1090" t="s">
        <v>118</v>
      </c>
      <c r="BQ1090" t="s">
        <v>118</v>
      </c>
      <c r="BR1090" t="s">
        <v>118</v>
      </c>
      <c r="BS1090" t="s">
        <v>118</v>
      </c>
      <c r="BT1090" t="s">
        <v>118</v>
      </c>
      <c r="BU1090" t="s">
        <v>118</v>
      </c>
      <c r="BV1090" t="s">
        <v>118</v>
      </c>
      <c r="BW1090" t="s">
        <v>118</v>
      </c>
      <c r="BX1090" t="s">
        <v>118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 t="s">
        <v>118</v>
      </c>
      <c r="CE1090" t="s">
        <v>118</v>
      </c>
      <c r="CF1090" t="s">
        <v>118</v>
      </c>
      <c r="CG1090" t="s">
        <v>118</v>
      </c>
      <c r="CH1090" t="s">
        <v>118</v>
      </c>
      <c r="CI1090" t="s">
        <v>118</v>
      </c>
      <c r="CJ1090" t="s">
        <v>118</v>
      </c>
      <c r="CK1090" t="s">
        <v>118</v>
      </c>
      <c r="CL1090" t="s">
        <v>118</v>
      </c>
      <c r="CM1090" t="s">
        <v>118</v>
      </c>
      <c r="CN1090" t="s">
        <v>118</v>
      </c>
      <c r="CO1090" t="s">
        <v>118</v>
      </c>
      <c r="CP1090" t="s">
        <v>118</v>
      </c>
      <c r="CQ1090" t="s">
        <v>118</v>
      </c>
      <c r="CR1090" t="s">
        <v>118</v>
      </c>
      <c r="CS1090" t="s">
        <v>118</v>
      </c>
      <c r="CT1090" t="s">
        <v>118</v>
      </c>
      <c r="CU1090" t="s">
        <v>118</v>
      </c>
      <c r="CV1090" t="s">
        <v>118</v>
      </c>
      <c r="CW1090" t="s">
        <v>118</v>
      </c>
      <c r="CX1090" t="s">
        <v>118</v>
      </c>
      <c r="CY1090" t="s">
        <v>118</v>
      </c>
      <c r="CZ1090" t="s">
        <v>118</v>
      </c>
      <c r="DA1090" t="s">
        <v>118</v>
      </c>
      <c r="DB1090" t="s">
        <v>118</v>
      </c>
      <c r="DC1090" t="s">
        <v>118</v>
      </c>
      <c r="DD1090" t="s">
        <v>118</v>
      </c>
      <c r="DE1090" t="s">
        <v>118</v>
      </c>
      <c r="DF1090" t="s">
        <v>118</v>
      </c>
      <c r="DG1090" t="s">
        <v>118</v>
      </c>
      <c r="DH1090" t="s">
        <v>118</v>
      </c>
      <c r="DI1090" t="s">
        <v>118</v>
      </c>
      <c r="DJ1090" t="s">
        <v>118</v>
      </c>
      <c r="DK1090" t="s">
        <v>118</v>
      </c>
      <c r="DL1090" t="s">
        <v>118</v>
      </c>
      <c r="DM1090" t="s">
        <v>118</v>
      </c>
      <c r="DN1090" t="s">
        <v>118</v>
      </c>
    </row>
    <row r="1091" spans="1:118" x14ac:dyDescent="0.35">
      <c r="A1091" s="1" vm="747">
        <v>43390</v>
      </c>
      <c r="B1091" vm="1730">
        <v>14.24</v>
      </c>
      <c r="C1091" vm="5557">
        <v>55.297499999999999</v>
      </c>
      <c r="D1091" vm="5558">
        <v>109.83</v>
      </c>
      <c r="E1091" vm="5679">
        <v>18.87</v>
      </c>
      <c r="F1091">
        <v>4.1441364699999997E-2</v>
      </c>
      <c r="G1091">
        <v>4.9742611200000002E-2</v>
      </c>
      <c r="H1091">
        <v>6.32534701E-2</v>
      </c>
      <c r="I1091">
        <v>5.29195295E-2</v>
      </c>
      <c r="J1091">
        <v>5.7691476399999997E-2</v>
      </c>
      <c r="K1091">
        <v>6.14414935E-2</v>
      </c>
      <c r="L1091">
        <v>4.6745900100000001E-2</v>
      </c>
      <c r="M1091" t="s">
        <v>118</v>
      </c>
      <c r="N1091" t="s">
        <v>118</v>
      </c>
      <c r="O1091" t="s">
        <v>118</v>
      </c>
      <c r="P1091" t="s">
        <v>118</v>
      </c>
      <c r="Q1091" t="s">
        <v>118</v>
      </c>
      <c r="R1091" t="s">
        <v>118</v>
      </c>
      <c r="S1091" t="s">
        <v>118</v>
      </c>
      <c r="T1091" t="s">
        <v>118</v>
      </c>
      <c r="U1091" t="s">
        <v>118</v>
      </c>
      <c r="V1091" t="s">
        <v>118</v>
      </c>
      <c r="W1091" t="s">
        <v>118</v>
      </c>
      <c r="X1091" t="s">
        <v>118</v>
      </c>
      <c r="Y1091" t="s">
        <v>118</v>
      </c>
      <c r="Z1091" t="s">
        <v>118</v>
      </c>
      <c r="AA1091" t="s">
        <v>118</v>
      </c>
      <c r="AB1091" t="s">
        <v>118</v>
      </c>
      <c r="AC1091" t="s">
        <v>118</v>
      </c>
      <c r="AD1091" t="s">
        <v>118</v>
      </c>
      <c r="AE1091" t="s">
        <v>118</v>
      </c>
      <c r="AF1091" t="s">
        <v>118</v>
      </c>
      <c r="AG1091" t="s">
        <v>118</v>
      </c>
      <c r="AH1091" t="s">
        <v>118</v>
      </c>
      <c r="AI1091" t="s">
        <v>118</v>
      </c>
      <c r="AJ1091" t="s">
        <v>118</v>
      </c>
      <c r="AK1091" t="s">
        <v>118</v>
      </c>
      <c r="AL1091" t="s">
        <v>118</v>
      </c>
      <c r="AM1091" t="s">
        <v>118</v>
      </c>
      <c r="AN1091" t="s">
        <v>118</v>
      </c>
      <c r="AO1091" t="s">
        <v>118</v>
      </c>
      <c r="AP1091" t="s">
        <v>118</v>
      </c>
      <c r="AQ1091" t="s">
        <v>118</v>
      </c>
      <c r="AR1091" t="s">
        <v>118</v>
      </c>
      <c r="AS1091" t="s">
        <v>118</v>
      </c>
      <c r="AT1091" t="s">
        <v>118</v>
      </c>
      <c r="AU1091" t="s">
        <v>118</v>
      </c>
      <c r="AV1091" t="s">
        <v>118</v>
      </c>
      <c r="AW1091" t="s">
        <v>118</v>
      </c>
      <c r="AX1091" t="s">
        <v>118</v>
      </c>
      <c r="AY1091" t="s">
        <v>118</v>
      </c>
      <c r="AZ1091" t="s">
        <v>118</v>
      </c>
      <c r="BA1091" t="s">
        <v>118</v>
      </c>
      <c r="BB1091" t="s">
        <v>118</v>
      </c>
      <c r="BC1091" t="s">
        <v>118</v>
      </c>
      <c r="BD1091" t="s">
        <v>118</v>
      </c>
      <c r="BE1091" t="s">
        <v>118</v>
      </c>
      <c r="BF1091" t="s">
        <v>118</v>
      </c>
      <c r="BG1091" t="s">
        <v>118</v>
      </c>
      <c r="BH1091" t="s">
        <v>118</v>
      </c>
      <c r="BI1091" t="s">
        <v>118</v>
      </c>
      <c r="BJ1091" t="s">
        <v>118</v>
      </c>
      <c r="BK1091" t="s">
        <v>118</v>
      </c>
      <c r="BL1091" t="s">
        <v>118</v>
      </c>
      <c r="BM1091" t="s">
        <v>118</v>
      </c>
      <c r="BN1091" t="s">
        <v>118</v>
      </c>
      <c r="BO1091" t="s">
        <v>118</v>
      </c>
      <c r="BP1091" t="s">
        <v>118</v>
      </c>
      <c r="BQ1091" t="s">
        <v>118</v>
      </c>
      <c r="BR1091" t="s">
        <v>118</v>
      </c>
      <c r="BS1091" t="s">
        <v>118</v>
      </c>
      <c r="BT1091" t="s">
        <v>118</v>
      </c>
      <c r="BU1091" t="s">
        <v>118</v>
      </c>
      <c r="BV1091" t="s">
        <v>118</v>
      </c>
      <c r="BW1091" t="s">
        <v>118</v>
      </c>
      <c r="BX1091" t="s">
        <v>118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 t="s">
        <v>118</v>
      </c>
      <c r="CE1091" t="s">
        <v>118</v>
      </c>
      <c r="CF1091" t="s">
        <v>118</v>
      </c>
      <c r="CG1091" t="s">
        <v>118</v>
      </c>
      <c r="CH1091" t="s">
        <v>118</v>
      </c>
      <c r="CI1091" t="s">
        <v>118</v>
      </c>
      <c r="CJ1091" t="s">
        <v>118</v>
      </c>
      <c r="CK1091" t="s">
        <v>118</v>
      </c>
      <c r="CL1091" t="s">
        <v>118</v>
      </c>
      <c r="CM1091" t="s">
        <v>118</v>
      </c>
      <c r="CN1091" t="s">
        <v>118</v>
      </c>
      <c r="CO1091" t="s">
        <v>118</v>
      </c>
      <c r="CP1091" t="s">
        <v>118</v>
      </c>
      <c r="CQ1091" t="s">
        <v>118</v>
      </c>
      <c r="CR1091" t="s">
        <v>118</v>
      </c>
      <c r="CS1091" t="s">
        <v>118</v>
      </c>
      <c r="CT1091" t="s">
        <v>118</v>
      </c>
      <c r="CU1091" t="s">
        <v>118</v>
      </c>
      <c r="CV1091" t="s">
        <v>118</v>
      </c>
      <c r="CW1091" t="s">
        <v>118</v>
      </c>
      <c r="CX1091" t="s">
        <v>118</v>
      </c>
      <c r="CY1091" t="s">
        <v>118</v>
      </c>
      <c r="CZ1091" t="s">
        <v>118</v>
      </c>
      <c r="DA1091" t="s">
        <v>118</v>
      </c>
      <c r="DB1091" t="s">
        <v>118</v>
      </c>
      <c r="DC1091" t="s">
        <v>118</v>
      </c>
      <c r="DD1091" t="s">
        <v>118</v>
      </c>
      <c r="DE1091" t="s">
        <v>118</v>
      </c>
      <c r="DF1091" t="s">
        <v>118</v>
      </c>
      <c r="DG1091" t="s">
        <v>118</v>
      </c>
      <c r="DH1091" t="s">
        <v>118</v>
      </c>
      <c r="DI1091" t="s">
        <v>118</v>
      </c>
      <c r="DJ1091" t="s">
        <v>118</v>
      </c>
      <c r="DK1091" t="s">
        <v>118</v>
      </c>
      <c r="DL1091" t="s">
        <v>118</v>
      </c>
      <c r="DM1091" t="s">
        <v>118</v>
      </c>
      <c r="DN1091" t="s">
        <v>118</v>
      </c>
    </row>
    <row r="1092" spans="1:118" x14ac:dyDescent="0.35">
      <c r="A1092" s="1" vm="753">
        <v>43391</v>
      </c>
      <c r="B1092" vm="5561">
        <v>14.08</v>
      </c>
      <c r="C1092" vm="5562">
        <v>54.005000000000003</v>
      </c>
      <c r="D1092" vm="5563">
        <v>108.09</v>
      </c>
      <c r="E1092" vm="5682">
        <v>19.149000000000001</v>
      </c>
      <c r="F1092">
        <v>6.9469418899999996E-2</v>
      </c>
      <c r="G1092">
        <v>7.0881615100000003E-2</v>
      </c>
      <c r="H1092">
        <v>7.0791234699999997E-2</v>
      </c>
      <c r="I1092">
        <v>7.4365124000000005E-2</v>
      </c>
      <c r="J1092">
        <v>6.8575012599999999E-2</v>
      </c>
      <c r="K1092">
        <v>4.0936884200000002E-2</v>
      </c>
      <c r="L1092">
        <v>6.5209683599999999E-2</v>
      </c>
      <c r="M1092" t="s">
        <v>118</v>
      </c>
      <c r="N1092" t="s">
        <v>118</v>
      </c>
      <c r="O1092" t="s">
        <v>118</v>
      </c>
      <c r="P1092" t="s">
        <v>118</v>
      </c>
      <c r="Q1092" t="s">
        <v>118</v>
      </c>
      <c r="R1092" t="s">
        <v>118</v>
      </c>
      <c r="S1092" t="s">
        <v>118</v>
      </c>
      <c r="T1092" t="s">
        <v>118</v>
      </c>
      <c r="U1092" t="s">
        <v>118</v>
      </c>
      <c r="V1092" t="s">
        <v>118</v>
      </c>
      <c r="W1092" t="s">
        <v>118</v>
      </c>
      <c r="X1092" t="s">
        <v>118</v>
      </c>
      <c r="Y1092" t="s">
        <v>118</v>
      </c>
      <c r="Z1092" t="s">
        <v>118</v>
      </c>
      <c r="AA1092" t="s">
        <v>118</v>
      </c>
      <c r="AB1092" t="s">
        <v>118</v>
      </c>
      <c r="AC1092" t="s">
        <v>118</v>
      </c>
      <c r="AD1092" t="s">
        <v>118</v>
      </c>
      <c r="AE1092" t="s">
        <v>118</v>
      </c>
      <c r="AF1092" t="s">
        <v>118</v>
      </c>
      <c r="AG1092" t="s">
        <v>118</v>
      </c>
      <c r="AH1092" t="s">
        <v>118</v>
      </c>
      <c r="AI1092" t="s">
        <v>118</v>
      </c>
      <c r="AJ1092" t="s">
        <v>118</v>
      </c>
      <c r="AK1092" t="s">
        <v>118</v>
      </c>
      <c r="AL1092" t="s">
        <v>118</v>
      </c>
      <c r="AM1092" t="s">
        <v>118</v>
      </c>
      <c r="AN1092" t="s">
        <v>118</v>
      </c>
      <c r="AO1092" t="s">
        <v>118</v>
      </c>
      <c r="AP1092" t="s">
        <v>118</v>
      </c>
      <c r="AQ1092" t="s">
        <v>118</v>
      </c>
      <c r="AR1092" t="s">
        <v>118</v>
      </c>
      <c r="AS1092" t="s">
        <v>118</v>
      </c>
      <c r="AT1092" t="s">
        <v>118</v>
      </c>
      <c r="AU1092" t="s">
        <v>118</v>
      </c>
      <c r="AV1092" t="s">
        <v>118</v>
      </c>
      <c r="AW1092" t="s">
        <v>118</v>
      </c>
      <c r="AX1092" t="s">
        <v>118</v>
      </c>
      <c r="AY1092" t="s">
        <v>118</v>
      </c>
      <c r="AZ1092" t="s">
        <v>118</v>
      </c>
      <c r="BA1092" t="s">
        <v>118</v>
      </c>
      <c r="BB1092" t="s">
        <v>118</v>
      </c>
      <c r="BC1092" t="s">
        <v>118</v>
      </c>
      <c r="BD1092" t="s">
        <v>118</v>
      </c>
      <c r="BE1092" t="s">
        <v>118</v>
      </c>
      <c r="BF1092" t="s">
        <v>118</v>
      </c>
      <c r="BG1092" t="s">
        <v>118</v>
      </c>
      <c r="BH1092" t="s">
        <v>118</v>
      </c>
      <c r="BI1092" t="s">
        <v>118</v>
      </c>
      <c r="BJ1092" t="s">
        <v>118</v>
      </c>
      <c r="BK1092" t="s">
        <v>118</v>
      </c>
      <c r="BL1092" t="s">
        <v>118</v>
      </c>
      <c r="BM1092" t="s">
        <v>118</v>
      </c>
      <c r="BN1092" t="s">
        <v>118</v>
      </c>
      <c r="BO1092" t="s">
        <v>118</v>
      </c>
      <c r="BP1092" t="s">
        <v>118</v>
      </c>
      <c r="BQ1092" t="s">
        <v>118</v>
      </c>
      <c r="BR1092" t="s">
        <v>118</v>
      </c>
      <c r="BS1092" t="s">
        <v>118</v>
      </c>
      <c r="BT1092" t="s">
        <v>118</v>
      </c>
      <c r="BU1092" t="s">
        <v>118</v>
      </c>
      <c r="BV1092" t="s">
        <v>118</v>
      </c>
      <c r="BW1092" t="s">
        <v>118</v>
      </c>
      <c r="BX1092" t="s">
        <v>118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 t="s">
        <v>118</v>
      </c>
      <c r="CE1092" t="s">
        <v>118</v>
      </c>
      <c r="CF1092" t="s">
        <v>118</v>
      </c>
      <c r="CG1092" t="s">
        <v>118</v>
      </c>
      <c r="CH1092" t="s">
        <v>118</v>
      </c>
      <c r="CI1092" t="s">
        <v>118</v>
      </c>
      <c r="CJ1092" t="s">
        <v>118</v>
      </c>
      <c r="CK1092" t="s">
        <v>118</v>
      </c>
      <c r="CL1092" t="s">
        <v>118</v>
      </c>
      <c r="CM1092" t="s">
        <v>118</v>
      </c>
      <c r="CN1092" t="s">
        <v>118</v>
      </c>
      <c r="CO1092" t="s">
        <v>118</v>
      </c>
      <c r="CP1092" t="s">
        <v>118</v>
      </c>
      <c r="CQ1092" t="s">
        <v>118</v>
      </c>
      <c r="CR1092" t="s">
        <v>118</v>
      </c>
      <c r="CS1092" t="s">
        <v>118</v>
      </c>
      <c r="CT1092" t="s">
        <v>118</v>
      </c>
      <c r="CU1092" t="s">
        <v>118</v>
      </c>
      <c r="CV1092" t="s">
        <v>118</v>
      </c>
      <c r="CW1092" t="s">
        <v>118</v>
      </c>
      <c r="CX1092" t="s">
        <v>118</v>
      </c>
      <c r="CY1092" t="s">
        <v>118</v>
      </c>
      <c r="CZ1092" t="s">
        <v>118</v>
      </c>
      <c r="DA1092" t="s">
        <v>118</v>
      </c>
      <c r="DB1092" t="s">
        <v>118</v>
      </c>
      <c r="DC1092" t="s">
        <v>118</v>
      </c>
      <c r="DD1092" t="s">
        <v>118</v>
      </c>
      <c r="DE1092" t="s">
        <v>118</v>
      </c>
      <c r="DF1092" t="s">
        <v>118</v>
      </c>
      <c r="DG1092" t="s">
        <v>118</v>
      </c>
      <c r="DH1092" t="s">
        <v>118</v>
      </c>
      <c r="DI1092" t="s">
        <v>118</v>
      </c>
      <c r="DJ1092" t="s">
        <v>118</v>
      </c>
      <c r="DK1092" t="s">
        <v>118</v>
      </c>
      <c r="DL1092" t="s">
        <v>118</v>
      </c>
      <c r="DM1092" t="s">
        <v>118</v>
      </c>
      <c r="DN1092" t="s">
        <v>118</v>
      </c>
    </row>
    <row r="1093" spans="1:118" x14ac:dyDescent="0.35">
      <c r="A1093" s="1" vm="759">
        <v>43392</v>
      </c>
      <c r="B1093" vm="1702">
        <v>14.32</v>
      </c>
      <c r="C1093" vm="5566">
        <v>54.827500000000001</v>
      </c>
      <c r="D1093" vm="5567">
        <v>107.91</v>
      </c>
      <c r="E1093" vm="5685">
        <v>19.257000000000001</v>
      </c>
      <c r="F1093">
        <v>4.6076396999999998E-2</v>
      </c>
      <c r="G1093">
        <v>4.4729056599999997E-2</v>
      </c>
      <c r="H1093">
        <v>4.1197526900000003E-2</v>
      </c>
      <c r="I1093">
        <v>5.0891365799999998E-2</v>
      </c>
      <c r="J1093">
        <v>5.95784434E-2</v>
      </c>
      <c r="K1093">
        <v>4.1106087200000002E-2</v>
      </c>
      <c r="L1093">
        <v>5.9694856900000003E-2</v>
      </c>
      <c r="M1093" t="s">
        <v>118</v>
      </c>
      <c r="N1093" t="s">
        <v>118</v>
      </c>
      <c r="O1093" t="s">
        <v>118</v>
      </c>
      <c r="P1093" t="s">
        <v>118</v>
      </c>
      <c r="Q1093" t="s">
        <v>118</v>
      </c>
      <c r="R1093" t="s">
        <v>118</v>
      </c>
      <c r="S1093" t="s">
        <v>118</v>
      </c>
      <c r="T1093" t="s">
        <v>118</v>
      </c>
      <c r="U1093" t="s">
        <v>118</v>
      </c>
      <c r="V1093" t="s">
        <v>118</v>
      </c>
      <c r="W1093" t="s">
        <v>118</v>
      </c>
      <c r="X1093" t="s">
        <v>118</v>
      </c>
      <c r="Y1093" t="s">
        <v>118</v>
      </c>
      <c r="Z1093" t="s">
        <v>118</v>
      </c>
      <c r="AA1093" t="s">
        <v>118</v>
      </c>
      <c r="AB1093" t="s">
        <v>118</v>
      </c>
      <c r="AC1093" t="s">
        <v>118</v>
      </c>
      <c r="AD1093" t="s">
        <v>118</v>
      </c>
      <c r="AE1093" t="s">
        <v>118</v>
      </c>
      <c r="AF1093" t="s">
        <v>118</v>
      </c>
      <c r="AG1093" t="s">
        <v>118</v>
      </c>
      <c r="AH1093" t="s">
        <v>118</v>
      </c>
      <c r="AI1093" t="s">
        <v>118</v>
      </c>
      <c r="AJ1093" t="s">
        <v>118</v>
      </c>
      <c r="AK1093" t="s">
        <v>118</v>
      </c>
      <c r="AL1093" t="s">
        <v>118</v>
      </c>
      <c r="AM1093" t="s">
        <v>118</v>
      </c>
      <c r="AN1093" t="s">
        <v>118</v>
      </c>
      <c r="AO1093" t="s">
        <v>118</v>
      </c>
      <c r="AP1093" t="s">
        <v>118</v>
      </c>
      <c r="AQ1093" t="s">
        <v>118</v>
      </c>
      <c r="AR1093" t="s">
        <v>118</v>
      </c>
      <c r="AS1093" t="s">
        <v>118</v>
      </c>
      <c r="AT1093" t="s">
        <v>118</v>
      </c>
      <c r="AU1093" t="s">
        <v>118</v>
      </c>
      <c r="AV1093" t="s">
        <v>118</v>
      </c>
      <c r="AW1093" t="s">
        <v>118</v>
      </c>
      <c r="AX1093" t="s">
        <v>118</v>
      </c>
      <c r="AY1093" t="s">
        <v>118</v>
      </c>
      <c r="AZ1093" t="s">
        <v>118</v>
      </c>
      <c r="BA1093" t="s">
        <v>118</v>
      </c>
      <c r="BB1093" t="s">
        <v>118</v>
      </c>
      <c r="BC1093" t="s">
        <v>118</v>
      </c>
      <c r="BD1093" t="s">
        <v>118</v>
      </c>
      <c r="BE1093" t="s">
        <v>118</v>
      </c>
      <c r="BF1093" t="s">
        <v>118</v>
      </c>
      <c r="BG1093" t="s">
        <v>118</v>
      </c>
      <c r="BH1093" t="s">
        <v>118</v>
      </c>
      <c r="BI1093" t="s">
        <v>118</v>
      </c>
      <c r="BJ1093" t="s">
        <v>118</v>
      </c>
      <c r="BK1093" t="s">
        <v>118</v>
      </c>
      <c r="BL1093" t="s">
        <v>118</v>
      </c>
      <c r="BM1093" t="s">
        <v>118</v>
      </c>
      <c r="BN1093" t="s">
        <v>118</v>
      </c>
      <c r="BO1093" t="s">
        <v>118</v>
      </c>
      <c r="BP1093" t="s">
        <v>118</v>
      </c>
      <c r="BQ1093" t="s">
        <v>118</v>
      </c>
      <c r="BR1093" t="s">
        <v>118</v>
      </c>
      <c r="BS1093" t="s">
        <v>118</v>
      </c>
      <c r="BT1093" t="s">
        <v>118</v>
      </c>
      <c r="BU1093" t="s">
        <v>118</v>
      </c>
      <c r="BV1093" t="s">
        <v>118</v>
      </c>
      <c r="BW1093" t="s">
        <v>118</v>
      </c>
      <c r="BX1093" t="s">
        <v>118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 t="s">
        <v>118</v>
      </c>
      <c r="CE1093" t="s">
        <v>118</v>
      </c>
      <c r="CF1093" t="s">
        <v>118</v>
      </c>
      <c r="CG1093" t="s">
        <v>118</v>
      </c>
      <c r="CH1093" t="s">
        <v>118</v>
      </c>
      <c r="CI1093" t="s">
        <v>118</v>
      </c>
      <c r="CJ1093" t="s">
        <v>118</v>
      </c>
      <c r="CK1093" t="s">
        <v>118</v>
      </c>
      <c r="CL1093" t="s">
        <v>118</v>
      </c>
      <c r="CM1093" t="s">
        <v>118</v>
      </c>
      <c r="CN1093" t="s">
        <v>118</v>
      </c>
      <c r="CO1093" t="s">
        <v>118</v>
      </c>
      <c r="CP1093" t="s">
        <v>118</v>
      </c>
      <c r="CQ1093" t="s">
        <v>118</v>
      </c>
      <c r="CR1093" t="s">
        <v>118</v>
      </c>
      <c r="CS1093" t="s">
        <v>118</v>
      </c>
      <c r="CT1093" t="s">
        <v>118</v>
      </c>
      <c r="CU1093" t="s">
        <v>118</v>
      </c>
      <c r="CV1093" t="s">
        <v>118</v>
      </c>
      <c r="CW1093" t="s">
        <v>118</v>
      </c>
      <c r="CX1093" t="s">
        <v>118</v>
      </c>
      <c r="CY1093" t="s">
        <v>118</v>
      </c>
      <c r="CZ1093" t="s">
        <v>118</v>
      </c>
      <c r="DA1093" t="s">
        <v>118</v>
      </c>
      <c r="DB1093" t="s">
        <v>118</v>
      </c>
      <c r="DC1093" t="s">
        <v>118</v>
      </c>
      <c r="DD1093" t="s">
        <v>118</v>
      </c>
      <c r="DE1093" t="s">
        <v>118</v>
      </c>
      <c r="DF1093" t="s">
        <v>118</v>
      </c>
      <c r="DG1093" t="s">
        <v>118</v>
      </c>
      <c r="DH1093" t="s">
        <v>118</v>
      </c>
      <c r="DI1093" t="s">
        <v>118</v>
      </c>
      <c r="DJ1093" t="s">
        <v>118</v>
      </c>
      <c r="DK1093" t="s">
        <v>118</v>
      </c>
      <c r="DL1093" t="s">
        <v>118</v>
      </c>
      <c r="DM1093" t="s">
        <v>118</v>
      </c>
      <c r="DN1093" t="s">
        <v>118</v>
      </c>
    </row>
    <row r="1094" spans="1:118" x14ac:dyDescent="0.35">
      <c r="A1094" s="1" vm="765">
        <v>43395</v>
      </c>
      <c r="B1094" vm="5570">
        <v>14.14</v>
      </c>
      <c r="C1094" vm="5571">
        <v>55.162500000000001</v>
      </c>
      <c r="D1094" vm="5298">
        <v>106.36</v>
      </c>
      <c r="E1094" vm="5687">
        <v>19.408000000000001</v>
      </c>
      <c r="F1094">
        <v>6.6843366299999998E-2</v>
      </c>
      <c r="G1094">
        <v>4.3331630000000003E-2</v>
      </c>
      <c r="H1094">
        <v>4.9917007800000003E-2</v>
      </c>
      <c r="I1094">
        <v>7.5278670500000006E-2</v>
      </c>
      <c r="J1094">
        <v>6.8325340299999995E-2</v>
      </c>
      <c r="K1094">
        <v>6.3769088900000007E-2</v>
      </c>
      <c r="L1094">
        <v>5.9735640299999997E-2</v>
      </c>
      <c r="M1094" t="s">
        <v>118</v>
      </c>
      <c r="N1094" t="s">
        <v>118</v>
      </c>
      <c r="O1094" t="s">
        <v>118</v>
      </c>
      <c r="P1094" t="s">
        <v>118</v>
      </c>
      <c r="Q1094" t="s">
        <v>118</v>
      </c>
      <c r="R1094" t="s">
        <v>118</v>
      </c>
      <c r="S1094" t="s">
        <v>118</v>
      </c>
      <c r="T1094" t="s">
        <v>118</v>
      </c>
      <c r="U1094" t="s">
        <v>118</v>
      </c>
      <c r="V1094" t="s">
        <v>118</v>
      </c>
      <c r="W1094" t="s">
        <v>118</v>
      </c>
      <c r="X1094" t="s">
        <v>118</v>
      </c>
      <c r="Y1094" t="s">
        <v>118</v>
      </c>
      <c r="Z1094" t="s">
        <v>118</v>
      </c>
      <c r="AA1094" t="s">
        <v>118</v>
      </c>
      <c r="AB1094" t="s">
        <v>118</v>
      </c>
      <c r="AC1094" t="s">
        <v>118</v>
      </c>
      <c r="AD1094" t="s">
        <v>118</v>
      </c>
      <c r="AE1094" t="s">
        <v>118</v>
      </c>
      <c r="AF1094" t="s">
        <v>118</v>
      </c>
      <c r="AG1094" t="s">
        <v>118</v>
      </c>
      <c r="AH1094" t="s">
        <v>118</v>
      </c>
      <c r="AI1094" t="s">
        <v>118</v>
      </c>
      <c r="AJ1094" t="s">
        <v>118</v>
      </c>
      <c r="AK1094" t="s">
        <v>118</v>
      </c>
      <c r="AL1094" t="s">
        <v>118</v>
      </c>
      <c r="AM1094" t="s">
        <v>118</v>
      </c>
      <c r="AN1094" t="s">
        <v>118</v>
      </c>
      <c r="AO1094" t="s">
        <v>118</v>
      </c>
      <c r="AP1094" t="s">
        <v>118</v>
      </c>
      <c r="AQ1094" t="s">
        <v>118</v>
      </c>
      <c r="AR1094" t="s">
        <v>118</v>
      </c>
      <c r="AS1094" t="s">
        <v>118</v>
      </c>
      <c r="AT1094" t="s">
        <v>118</v>
      </c>
      <c r="AU1094" t="s">
        <v>118</v>
      </c>
      <c r="AV1094" t="s">
        <v>118</v>
      </c>
      <c r="AW1094" t="s">
        <v>118</v>
      </c>
      <c r="AX1094" t="s">
        <v>118</v>
      </c>
      <c r="AY1094" t="s">
        <v>118</v>
      </c>
      <c r="AZ1094" t="s">
        <v>118</v>
      </c>
      <c r="BA1094" t="s">
        <v>118</v>
      </c>
      <c r="BB1094" t="s">
        <v>118</v>
      </c>
      <c r="BC1094" t="s">
        <v>118</v>
      </c>
      <c r="BD1094" t="s">
        <v>118</v>
      </c>
      <c r="BE1094" t="s">
        <v>118</v>
      </c>
      <c r="BF1094" t="s">
        <v>118</v>
      </c>
      <c r="BG1094" t="s">
        <v>118</v>
      </c>
      <c r="BH1094" t="s">
        <v>118</v>
      </c>
      <c r="BI1094" t="s">
        <v>118</v>
      </c>
      <c r="BJ1094" t="s">
        <v>118</v>
      </c>
      <c r="BK1094" t="s">
        <v>118</v>
      </c>
      <c r="BL1094" t="s">
        <v>118</v>
      </c>
      <c r="BM1094" t="s">
        <v>118</v>
      </c>
      <c r="BN1094" t="s">
        <v>118</v>
      </c>
      <c r="BO1094" t="s">
        <v>118</v>
      </c>
      <c r="BP1094" t="s">
        <v>118</v>
      </c>
      <c r="BQ1094" t="s">
        <v>118</v>
      </c>
      <c r="BR1094" t="s">
        <v>118</v>
      </c>
      <c r="BS1094" t="s">
        <v>118</v>
      </c>
      <c r="BT1094" t="s">
        <v>118</v>
      </c>
      <c r="BU1094" t="s">
        <v>118</v>
      </c>
      <c r="BV1094" t="s">
        <v>118</v>
      </c>
      <c r="BW1094" t="s">
        <v>118</v>
      </c>
      <c r="BX1094" t="s">
        <v>118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 t="s">
        <v>118</v>
      </c>
      <c r="CE1094" t="s">
        <v>118</v>
      </c>
      <c r="CF1094" t="s">
        <v>118</v>
      </c>
      <c r="CG1094" t="s">
        <v>118</v>
      </c>
      <c r="CH1094" t="s">
        <v>118</v>
      </c>
      <c r="CI1094" t="s">
        <v>118</v>
      </c>
      <c r="CJ1094" t="s">
        <v>118</v>
      </c>
      <c r="CK1094" t="s">
        <v>118</v>
      </c>
      <c r="CL1094" t="s">
        <v>118</v>
      </c>
      <c r="CM1094" t="s">
        <v>118</v>
      </c>
      <c r="CN1094" t="s">
        <v>118</v>
      </c>
      <c r="CO1094" t="s">
        <v>118</v>
      </c>
      <c r="CP1094" t="s">
        <v>118</v>
      </c>
      <c r="CQ1094" t="s">
        <v>118</v>
      </c>
      <c r="CR1094" t="s">
        <v>118</v>
      </c>
      <c r="CS1094" t="s">
        <v>118</v>
      </c>
      <c r="CT1094" t="s">
        <v>118</v>
      </c>
      <c r="CU1094" t="s">
        <v>118</v>
      </c>
      <c r="CV1094" t="s">
        <v>118</v>
      </c>
      <c r="CW1094" t="s">
        <v>118</v>
      </c>
      <c r="CX1094" t="s">
        <v>118</v>
      </c>
      <c r="CY1094" t="s">
        <v>118</v>
      </c>
      <c r="CZ1094" t="s">
        <v>118</v>
      </c>
      <c r="DA1094" t="s">
        <v>118</v>
      </c>
      <c r="DB1094" t="s">
        <v>118</v>
      </c>
      <c r="DC1094" t="s">
        <v>118</v>
      </c>
      <c r="DD1094" t="s">
        <v>118</v>
      </c>
      <c r="DE1094" t="s">
        <v>118</v>
      </c>
      <c r="DF1094" t="s">
        <v>118</v>
      </c>
      <c r="DG1094" t="s">
        <v>118</v>
      </c>
      <c r="DH1094" t="s">
        <v>118</v>
      </c>
      <c r="DI1094" t="s">
        <v>118</v>
      </c>
      <c r="DJ1094" t="s">
        <v>118</v>
      </c>
      <c r="DK1094" t="s">
        <v>118</v>
      </c>
      <c r="DL1094" t="s">
        <v>118</v>
      </c>
      <c r="DM1094" t="s">
        <v>118</v>
      </c>
      <c r="DN1094" t="s">
        <v>118</v>
      </c>
    </row>
    <row r="1095" spans="1:118" x14ac:dyDescent="0.35">
      <c r="A1095" s="1" vm="770">
        <v>43396</v>
      </c>
      <c r="B1095" vm="1718">
        <v>14.06</v>
      </c>
      <c r="C1095" vm="5574">
        <v>55.682499999999997</v>
      </c>
      <c r="D1095" vm="5575">
        <v>105.25</v>
      </c>
      <c r="E1095" vm="5691">
        <v>19.297000000000001</v>
      </c>
      <c r="F1095">
        <v>6.7041274200000001E-2</v>
      </c>
      <c r="G1095">
        <v>6.0274459099999997E-2</v>
      </c>
      <c r="H1095">
        <v>5.3247000099999997E-2</v>
      </c>
      <c r="I1095">
        <v>4.5883469199999999E-2</v>
      </c>
      <c r="J1095">
        <v>6.2129875799999998E-2</v>
      </c>
      <c r="K1095">
        <v>6.3047913900000002E-2</v>
      </c>
      <c r="L1095">
        <v>7.7990923399999995E-2</v>
      </c>
      <c r="M1095" t="s">
        <v>118</v>
      </c>
      <c r="N1095" t="s">
        <v>118</v>
      </c>
      <c r="O1095" t="s">
        <v>118</v>
      </c>
      <c r="P1095" t="s">
        <v>118</v>
      </c>
      <c r="Q1095" t="s">
        <v>118</v>
      </c>
      <c r="R1095" t="s">
        <v>118</v>
      </c>
      <c r="S1095" t="s">
        <v>118</v>
      </c>
      <c r="T1095" t="s">
        <v>118</v>
      </c>
      <c r="U1095" t="s">
        <v>118</v>
      </c>
      <c r="V1095" t="s">
        <v>118</v>
      </c>
      <c r="W1095" t="s">
        <v>118</v>
      </c>
      <c r="X1095" t="s">
        <v>118</v>
      </c>
      <c r="Y1095" t="s">
        <v>118</v>
      </c>
      <c r="Z1095" t="s">
        <v>118</v>
      </c>
      <c r="AA1095" t="s">
        <v>118</v>
      </c>
      <c r="AB1095" t="s">
        <v>118</v>
      </c>
      <c r="AC1095" t="s">
        <v>118</v>
      </c>
      <c r="AD1095" t="s">
        <v>118</v>
      </c>
      <c r="AE1095" t="s">
        <v>118</v>
      </c>
      <c r="AF1095" t="s">
        <v>118</v>
      </c>
      <c r="AG1095" t="s">
        <v>118</v>
      </c>
      <c r="AH1095" t="s">
        <v>118</v>
      </c>
      <c r="AI1095" t="s">
        <v>118</v>
      </c>
      <c r="AJ1095" t="s">
        <v>118</v>
      </c>
      <c r="AK1095" t="s">
        <v>118</v>
      </c>
      <c r="AL1095" t="s">
        <v>118</v>
      </c>
      <c r="AM1095" t="s">
        <v>118</v>
      </c>
      <c r="AN1095" t="s">
        <v>118</v>
      </c>
      <c r="AO1095" t="s">
        <v>118</v>
      </c>
      <c r="AP1095" t="s">
        <v>118</v>
      </c>
      <c r="AQ1095" t="s">
        <v>118</v>
      </c>
      <c r="AR1095" t="s">
        <v>118</v>
      </c>
      <c r="AS1095" t="s">
        <v>118</v>
      </c>
      <c r="AT1095" t="s">
        <v>118</v>
      </c>
      <c r="AU1095" t="s">
        <v>118</v>
      </c>
      <c r="AV1095" t="s">
        <v>118</v>
      </c>
      <c r="AW1095" t="s">
        <v>118</v>
      </c>
      <c r="AX1095" t="s">
        <v>118</v>
      </c>
      <c r="AY1095" t="s">
        <v>118</v>
      </c>
      <c r="AZ1095" t="s">
        <v>118</v>
      </c>
      <c r="BA1095" t="s">
        <v>118</v>
      </c>
      <c r="BB1095" t="s">
        <v>118</v>
      </c>
      <c r="BC1095" t="s">
        <v>118</v>
      </c>
      <c r="BD1095" t="s">
        <v>118</v>
      </c>
      <c r="BE1095" t="s">
        <v>118</v>
      </c>
      <c r="BF1095" t="s">
        <v>118</v>
      </c>
      <c r="BG1095" t="s">
        <v>118</v>
      </c>
      <c r="BH1095" t="s">
        <v>118</v>
      </c>
      <c r="BI1095" t="s">
        <v>118</v>
      </c>
      <c r="BJ1095" t="s">
        <v>118</v>
      </c>
      <c r="BK1095" t="s">
        <v>118</v>
      </c>
      <c r="BL1095" t="s">
        <v>118</v>
      </c>
      <c r="BM1095" t="s">
        <v>118</v>
      </c>
      <c r="BN1095" t="s">
        <v>118</v>
      </c>
      <c r="BO1095" t="s">
        <v>118</v>
      </c>
      <c r="BP1095" t="s">
        <v>118</v>
      </c>
      <c r="BQ1095" t="s">
        <v>118</v>
      </c>
      <c r="BR1095" t="s">
        <v>118</v>
      </c>
      <c r="BS1095" t="s">
        <v>118</v>
      </c>
      <c r="BT1095" t="s">
        <v>118</v>
      </c>
      <c r="BU1095" t="s">
        <v>118</v>
      </c>
      <c r="BV1095" t="s">
        <v>118</v>
      </c>
      <c r="BW1095" t="s">
        <v>118</v>
      </c>
      <c r="BX1095" t="s">
        <v>118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 t="s">
        <v>118</v>
      </c>
      <c r="CE1095" t="s">
        <v>118</v>
      </c>
      <c r="CF1095" t="s">
        <v>118</v>
      </c>
      <c r="CG1095" t="s">
        <v>118</v>
      </c>
      <c r="CH1095" t="s">
        <v>118</v>
      </c>
      <c r="CI1095" t="s">
        <v>118</v>
      </c>
      <c r="CJ1095" t="s">
        <v>118</v>
      </c>
      <c r="CK1095" t="s">
        <v>118</v>
      </c>
      <c r="CL1095" t="s">
        <v>118</v>
      </c>
      <c r="CM1095" t="s">
        <v>118</v>
      </c>
      <c r="CN1095" t="s">
        <v>118</v>
      </c>
      <c r="CO1095" t="s">
        <v>118</v>
      </c>
      <c r="CP1095" t="s">
        <v>118</v>
      </c>
      <c r="CQ1095" t="s">
        <v>118</v>
      </c>
      <c r="CR1095" t="s">
        <v>118</v>
      </c>
      <c r="CS1095" t="s">
        <v>118</v>
      </c>
      <c r="CT1095" t="s">
        <v>118</v>
      </c>
      <c r="CU1095" t="s">
        <v>118</v>
      </c>
      <c r="CV1095" t="s">
        <v>118</v>
      </c>
      <c r="CW1095" t="s">
        <v>118</v>
      </c>
      <c r="CX1095" t="s">
        <v>118</v>
      </c>
      <c r="CY1095" t="s">
        <v>118</v>
      </c>
      <c r="CZ1095" t="s">
        <v>118</v>
      </c>
      <c r="DA1095" t="s">
        <v>118</v>
      </c>
      <c r="DB1095" t="s">
        <v>118</v>
      </c>
      <c r="DC1095" t="s">
        <v>118</v>
      </c>
      <c r="DD1095" t="s">
        <v>118</v>
      </c>
      <c r="DE1095" t="s">
        <v>118</v>
      </c>
      <c r="DF1095" t="s">
        <v>118</v>
      </c>
      <c r="DG1095" t="s">
        <v>118</v>
      </c>
      <c r="DH1095" t="s">
        <v>118</v>
      </c>
      <c r="DI1095" t="s">
        <v>118</v>
      </c>
      <c r="DJ1095" t="s">
        <v>118</v>
      </c>
      <c r="DK1095" t="s">
        <v>118</v>
      </c>
      <c r="DL1095" t="s">
        <v>118</v>
      </c>
      <c r="DM1095" t="s">
        <v>118</v>
      </c>
      <c r="DN1095" t="s">
        <v>118</v>
      </c>
    </row>
    <row r="1096" spans="1:118" x14ac:dyDescent="0.35">
      <c r="A1096" s="1" vm="775">
        <v>43397</v>
      </c>
      <c r="B1096" vm="1941">
        <v>13.79</v>
      </c>
      <c r="C1096" vm="5578">
        <v>53.772500000000001</v>
      </c>
      <c r="D1096" vm="5579">
        <v>103.29</v>
      </c>
      <c r="E1096" vm="5694">
        <v>19.600100000000001</v>
      </c>
      <c r="F1096">
        <v>3.6242662699999997E-2</v>
      </c>
      <c r="G1096">
        <v>4.5205474599999997E-2</v>
      </c>
      <c r="H1096">
        <v>6.4698616299999998E-2</v>
      </c>
      <c r="I1096">
        <v>3.9819750799999998E-2</v>
      </c>
      <c r="J1096">
        <v>3.9834060499999997E-2</v>
      </c>
      <c r="K1096">
        <v>6.5633727399999994E-2</v>
      </c>
      <c r="L1096">
        <v>6.4820359199999997E-2</v>
      </c>
      <c r="M1096" t="s">
        <v>118</v>
      </c>
      <c r="N1096" t="s">
        <v>118</v>
      </c>
      <c r="O1096" t="s">
        <v>118</v>
      </c>
      <c r="P1096" t="s">
        <v>118</v>
      </c>
      <c r="Q1096" t="s">
        <v>118</v>
      </c>
      <c r="R1096" t="s">
        <v>118</v>
      </c>
      <c r="S1096" t="s">
        <v>118</v>
      </c>
      <c r="T1096" t="s">
        <v>118</v>
      </c>
      <c r="U1096" t="s">
        <v>118</v>
      </c>
      <c r="V1096" t="s">
        <v>118</v>
      </c>
      <c r="W1096" t="s">
        <v>118</v>
      </c>
      <c r="X1096" t="s">
        <v>118</v>
      </c>
      <c r="Y1096" t="s">
        <v>118</v>
      </c>
      <c r="Z1096" t="s">
        <v>118</v>
      </c>
      <c r="AA1096" t="s">
        <v>118</v>
      </c>
      <c r="AB1096" t="s">
        <v>118</v>
      </c>
      <c r="AC1096" t="s">
        <v>118</v>
      </c>
      <c r="AD1096" t="s">
        <v>118</v>
      </c>
      <c r="AE1096" t="s">
        <v>118</v>
      </c>
      <c r="AF1096" t="s">
        <v>118</v>
      </c>
      <c r="AG1096" t="s">
        <v>118</v>
      </c>
      <c r="AH1096" t="s">
        <v>118</v>
      </c>
      <c r="AI1096" t="s">
        <v>118</v>
      </c>
      <c r="AJ1096" t="s">
        <v>118</v>
      </c>
      <c r="AK1096" t="s">
        <v>118</v>
      </c>
      <c r="AL1096" t="s">
        <v>118</v>
      </c>
      <c r="AM1096" t="s">
        <v>118</v>
      </c>
      <c r="AN1096" t="s">
        <v>118</v>
      </c>
      <c r="AO1096" t="s">
        <v>118</v>
      </c>
      <c r="AP1096" t="s">
        <v>118</v>
      </c>
      <c r="AQ1096" t="s">
        <v>118</v>
      </c>
      <c r="AR1096" t="s">
        <v>118</v>
      </c>
      <c r="AS1096" t="s">
        <v>118</v>
      </c>
      <c r="AT1096" t="s">
        <v>118</v>
      </c>
      <c r="AU1096" t="s">
        <v>118</v>
      </c>
      <c r="AV1096" t="s">
        <v>118</v>
      </c>
      <c r="AW1096" t="s">
        <v>118</v>
      </c>
      <c r="AX1096" t="s">
        <v>118</v>
      </c>
      <c r="AY1096" t="s">
        <v>118</v>
      </c>
      <c r="AZ1096" t="s">
        <v>118</v>
      </c>
      <c r="BA1096" t="s">
        <v>118</v>
      </c>
      <c r="BB1096" t="s">
        <v>118</v>
      </c>
      <c r="BC1096" t="s">
        <v>118</v>
      </c>
      <c r="BD1096" t="s">
        <v>118</v>
      </c>
      <c r="BE1096" t="s">
        <v>118</v>
      </c>
      <c r="BF1096" t="s">
        <v>118</v>
      </c>
      <c r="BG1096" t="s">
        <v>118</v>
      </c>
      <c r="BH1096" t="s">
        <v>118</v>
      </c>
      <c r="BI1096" t="s">
        <v>118</v>
      </c>
      <c r="BJ1096" t="s">
        <v>118</v>
      </c>
      <c r="BK1096" t="s">
        <v>118</v>
      </c>
      <c r="BL1096" t="s">
        <v>118</v>
      </c>
      <c r="BM1096" t="s">
        <v>118</v>
      </c>
      <c r="BN1096" t="s">
        <v>118</v>
      </c>
      <c r="BO1096" t="s">
        <v>118</v>
      </c>
      <c r="BP1096" t="s">
        <v>118</v>
      </c>
      <c r="BQ1096" t="s">
        <v>118</v>
      </c>
      <c r="BR1096" t="s">
        <v>118</v>
      </c>
      <c r="BS1096" t="s">
        <v>118</v>
      </c>
      <c r="BT1096" t="s">
        <v>118</v>
      </c>
      <c r="BU1096" t="s">
        <v>118</v>
      </c>
      <c r="BV1096" t="s">
        <v>118</v>
      </c>
      <c r="BW1096" t="s">
        <v>118</v>
      </c>
      <c r="BX1096" t="s">
        <v>118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 t="s">
        <v>118</v>
      </c>
      <c r="CE1096" t="s">
        <v>118</v>
      </c>
      <c r="CF1096" t="s">
        <v>118</v>
      </c>
      <c r="CG1096" t="s">
        <v>118</v>
      </c>
      <c r="CH1096" t="s">
        <v>118</v>
      </c>
      <c r="CI1096" t="s">
        <v>118</v>
      </c>
      <c r="CJ1096" t="s">
        <v>118</v>
      </c>
      <c r="CK1096" t="s">
        <v>118</v>
      </c>
      <c r="CL1096" t="s">
        <v>118</v>
      </c>
      <c r="CM1096" t="s">
        <v>118</v>
      </c>
      <c r="CN1096" t="s">
        <v>118</v>
      </c>
      <c r="CO1096" t="s">
        <v>118</v>
      </c>
      <c r="CP1096" t="s">
        <v>118</v>
      </c>
      <c r="CQ1096" t="s">
        <v>118</v>
      </c>
      <c r="CR1096" t="s">
        <v>118</v>
      </c>
      <c r="CS1096" t="s">
        <v>118</v>
      </c>
      <c r="CT1096" t="s">
        <v>118</v>
      </c>
      <c r="CU1096" t="s">
        <v>118</v>
      </c>
      <c r="CV1096" t="s">
        <v>118</v>
      </c>
      <c r="CW1096" t="s">
        <v>118</v>
      </c>
      <c r="CX1096" t="s">
        <v>118</v>
      </c>
      <c r="CY1096" t="s">
        <v>118</v>
      </c>
      <c r="CZ1096" t="s">
        <v>118</v>
      </c>
      <c r="DA1096" t="s">
        <v>118</v>
      </c>
      <c r="DB1096" t="s">
        <v>118</v>
      </c>
      <c r="DC1096" t="s">
        <v>118</v>
      </c>
      <c r="DD1096" t="s">
        <v>118</v>
      </c>
      <c r="DE1096" t="s">
        <v>118</v>
      </c>
      <c r="DF1096" t="s">
        <v>118</v>
      </c>
      <c r="DG1096" t="s">
        <v>118</v>
      </c>
      <c r="DH1096" t="s">
        <v>118</v>
      </c>
      <c r="DI1096" t="s">
        <v>118</v>
      </c>
      <c r="DJ1096" t="s">
        <v>118</v>
      </c>
      <c r="DK1096" t="s">
        <v>118</v>
      </c>
      <c r="DL1096" t="s">
        <v>118</v>
      </c>
      <c r="DM1096" t="s">
        <v>118</v>
      </c>
      <c r="DN1096" t="s">
        <v>118</v>
      </c>
    </row>
    <row r="1097" spans="1:118" x14ac:dyDescent="0.35">
      <c r="A1097" s="1" vm="780">
        <v>43398</v>
      </c>
      <c r="B1097" vm="5581">
        <v>14.15</v>
      </c>
      <c r="C1097" vm="5582">
        <v>54.95</v>
      </c>
      <c r="D1097" vm="5250">
        <v>104.86</v>
      </c>
      <c r="E1097" vm="3754">
        <v>19.489000000000001</v>
      </c>
      <c r="F1097">
        <v>4.6080056600000002E-2</v>
      </c>
      <c r="G1097">
        <v>4.7985022199999998E-2</v>
      </c>
      <c r="H1097">
        <v>4.3084119300000001E-2</v>
      </c>
      <c r="I1097">
        <v>6.4368392900000002E-2</v>
      </c>
      <c r="J1097">
        <v>6.0428251699999998E-2</v>
      </c>
      <c r="K1097">
        <v>4.7518568800000001E-2</v>
      </c>
      <c r="L1097">
        <v>4.26438424E-2</v>
      </c>
      <c r="M1097" t="s">
        <v>118</v>
      </c>
      <c r="N1097" t="s">
        <v>118</v>
      </c>
      <c r="O1097" t="s">
        <v>118</v>
      </c>
      <c r="P1097" t="s">
        <v>118</v>
      </c>
      <c r="Q1097" t="s">
        <v>118</v>
      </c>
      <c r="R1097" t="s">
        <v>118</v>
      </c>
      <c r="S1097" t="s">
        <v>118</v>
      </c>
      <c r="T1097" t="s">
        <v>118</v>
      </c>
      <c r="U1097" t="s">
        <v>118</v>
      </c>
      <c r="V1097" t="s">
        <v>118</v>
      </c>
      <c r="W1097" t="s">
        <v>118</v>
      </c>
      <c r="X1097" t="s">
        <v>118</v>
      </c>
      <c r="Y1097" t="s">
        <v>118</v>
      </c>
      <c r="Z1097" t="s">
        <v>118</v>
      </c>
      <c r="AA1097" t="s">
        <v>118</v>
      </c>
      <c r="AB1097" t="s">
        <v>118</v>
      </c>
      <c r="AC1097" t="s">
        <v>118</v>
      </c>
      <c r="AD1097" t="s">
        <v>118</v>
      </c>
      <c r="AE1097" t="s">
        <v>118</v>
      </c>
      <c r="AF1097" t="s">
        <v>118</v>
      </c>
      <c r="AG1097" t="s">
        <v>118</v>
      </c>
      <c r="AH1097" t="s">
        <v>118</v>
      </c>
      <c r="AI1097" t="s">
        <v>118</v>
      </c>
      <c r="AJ1097" t="s">
        <v>118</v>
      </c>
      <c r="AK1097" t="s">
        <v>118</v>
      </c>
      <c r="AL1097" t="s">
        <v>118</v>
      </c>
      <c r="AM1097" t="s">
        <v>118</v>
      </c>
      <c r="AN1097" t="s">
        <v>118</v>
      </c>
      <c r="AO1097" t="s">
        <v>118</v>
      </c>
      <c r="AP1097" t="s">
        <v>118</v>
      </c>
      <c r="AQ1097" t="s">
        <v>118</v>
      </c>
      <c r="AR1097" t="s">
        <v>118</v>
      </c>
      <c r="AS1097" t="s">
        <v>118</v>
      </c>
      <c r="AT1097" t="s">
        <v>118</v>
      </c>
      <c r="AU1097" t="s">
        <v>118</v>
      </c>
      <c r="AV1097" t="s">
        <v>118</v>
      </c>
      <c r="AW1097" t="s">
        <v>118</v>
      </c>
      <c r="AX1097" t="s">
        <v>118</v>
      </c>
      <c r="AY1097" t="s">
        <v>118</v>
      </c>
      <c r="AZ1097" t="s">
        <v>118</v>
      </c>
      <c r="BA1097" t="s">
        <v>118</v>
      </c>
      <c r="BB1097" t="s">
        <v>118</v>
      </c>
      <c r="BC1097" t="s">
        <v>118</v>
      </c>
      <c r="BD1097" t="s">
        <v>118</v>
      </c>
      <c r="BE1097" t="s">
        <v>118</v>
      </c>
      <c r="BF1097" t="s">
        <v>118</v>
      </c>
      <c r="BG1097" t="s">
        <v>118</v>
      </c>
      <c r="BH1097" t="s">
        <v>118</v>
      </c>
      <c r="BI1097" t="s">
        <v>118</v>
      </c>
      <c r="BJ1097" t="s">
        <v>118</v>
      </c>
      <c r="BK1097" t="s">
        <v>118</v>
      </c>
      <c r="BL1097" t="s">
        <v>118</v>
      </c>
      <c r="BM1097" t="s">
        <v>118</v>
      </c>
      <c r="BN1097" t="s">
        <v>118</v>
      </c>
      <c r="BO1097" t="s">
        <v>118</v>
      </c>
      <c r="BP1097" t="s">
        <v>118</v>
      </c>
      <c r="BQ1097" t="s">
        <v>118</v>
      </c>
      <c r="BR1097" t="s">
        <v>118</v>
      </c>
      <c r="BS1097" t="s">
        <v>118</v>
      </c>
      <c r="BT1097" t="s">
        <v>118</v>
      </c>
      <c r="BU1097" t="s">
        <v>118</v>
      </c>
      <c r="BV1097" t="s">
        <v>118</v>
      </c>
      <c r="BW1097" t="s">
        <v>118</v>
      </c>
      <c r="BX1097" t="s">
        <v>118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 t="s">
        <v>118</v>
      </c>
      <c r="CE1097" t="s">
        <v>118</v>
      </c>
      <c r="CF1097" t="s">
        <v>118</v>
      </c>
      <c r="CG1097" t="s">
        <v>118</v>
      </c>
      <c r="CH1097" t="s">
        <v>118</v>
      </c>
      <c r="CI1097" t="s">
        <v>118</v>
      </c>
      <c r="CJ1097" t="s">
        <v>118</v>
      </c>
      <c r="CK1097" t="s">
        <v>118</v>
      </c>
      <c r="CL1097" t="s">
        <v>118</v>
      </c>
      <c r="CM1097" t="s">
        <v>118</v>
      </c>
      <c r="CN1097" t="s">
        <v>118</v>
      </c>
      <c r="CO1097" t="s">
        <v>118</v>
      </c>
      <c r="CP1097" t="s">
        <v>118</v>
      </c>
      <c r="CQ1097" t="s">
        <v>118</v>
      </c>
      <c r="CR1097" t="s">
        <v>118</v>
      </c>
      <c r="CS1097" t="s">
        <v>118</v>
      </c>
      <c r="CT1097" t="s">
        <v>118</v>
      </c>
      <c r="CU1097" t="s">
        <v>118</v>
      </c>
      <c r="CV1097" t="s">
        <v>118</v>
      </c>
      <c r="CW1097" t="s">
        <v>118</v>
      </c>
      <c r="CX1097" t="s">
        <v>118</v>
      </c>
      <c r="CY1097" t="s">
        <v>118</v>
      </c>
      <c r="CZ1097" t="s">
        <v>118</v>
      </c>
      <c r="DA1097" t="s">
        <v>118</v>
      </c>
      <c r="DB1097" t="s">
        <v>118</v>
      </c>
      <c r="DC1097" t="s">
        <v>118</v>
      </c>
      <c r="DD1097" t="s">
        <v>118</v>
      </c>
      <c r="DE1097" t="s">
        <v>118</v>
      </c>
      <c r="DF1097" t="s">
        <v>118</v>
      </c>
      <c r="DG1097" t="s">
        <v>118</v>
      </c>
      <c r="DH1097" t="s">
        <v>118</v>
      </c>
      <c r="DI1097" t="s">
        <v>118</v>
      </c>
      <c r="DJ1097" t="s">
        <v>118</v>
      </c>
      <c r="DK1097" t="s">
        <v>118</v>
      </c>
      <c r="DL1097" t="s">
        <v>118</v>
      </c>
      <c r="DM1097" t="s">
        <v>118</v>
      </c>
      <c r="DN1097" t="s">
        <v>118</v>
      </c>
    </row>
    <row r="1098" spans="1:118" x14ac:dyDescent="0.35">
      <c r="A1098" s="1" vm="786">
        <v>43399</v>
      </c>
      <c r="B1098" vm="5584">
        <v>14.07</v>
      </c>
      <c r="C1098" vm="5585">
        <v>54.075000000000003</v>
      </c>
      <c r="D1098" vm="5586">
        <v>103.42</v>
      </c>
      <c r="E1098" vm="5699">
        <v>19.353999999999999</v>
      </c>
      <c r="F1098">
        <v>5.6243082999999999E-2</v>
      </c>
      <c r="G1098">
        <v>6.7561718800000004E-2</v>
      </c>
      <c r="H1098">
        <v>7.5690471800000006E-2</v>
      </c>
      <c r="I1098">
        <v>4.3935193599999998E-2</v>
      </c>
      <c r="J1098">
        <v>6.7380617000000004E-2</v>
      </c>
      <c r="K1098">
        <v>4.1095227099999999E-2</v>
      </c>
      <c r="L1098">
        <v>6.60324261E-2</v>
      </c>
      <c r="M1098" t="s">
        <v>118</v>
      </c>
      <c r="N1098" t="s">
        <v>118</v>
      </c>
      <c r="O1098" t="s">
        <v>118</v>
      </c>
      <c r="P1098" t="s">
        <v>118</v>
      </c>
      <c r="Q1098" t="s">
        <v>118</v>
      </c>
      <c r="R1098" t="s">
        <v>118</v>
      </c>
      <c r="S1098" t="s">
        <v>118</v>
      </c>
      <c r="T1098" t="s">
        <v>118</v>
      </c>
      <c r="U1098" t="s">
        <v>118</v>
      </c>
      <c r="V1098" t="s">
        <v>118</v>
      </c>
      <c r="W1098" t="s">
        <v>118</v>
      </c>
      <c r="X1098" t="s">
        <v>118</v>
      </c>
      <c r="Y1098" t="s">
        <v>118</v>
      </c>
      <c r="Z1098" t="s">
        <v>118</v>
      </c>
      <c r="AA1098" t="s">
        <v>118</v>
      </c>
      <c r="AB1098" t="s">
        <v>118</v>
      </c>
      <c r="AC1098" t="s">
        <v>118</v>
      </c>
      <c r="AD1098" t="s">
        <v>118</v>
      </c>
      <c r="AE1098" t="s">
        <v>118</v>
      </c>
      <c r="AF1098" t="s">
        <v>118</v>
      </c>
      <c r="AG1098" t="s">
        <v>118</v>
      </c>
      <c r="AH1098" t="s">
        <v>118</v>
      </c>
      <c r="AI1098" t="s">
        <v>118</v>
      </c>
      <c r="AJ1098" t="s">
        <v>118</v>
      </c>
      <c r="AK1098" t="s">
        <v>118</v>
      </c>
      <c r="AL1098" t="s">
        <v>118</v>
      </c>
      <c r="AM1098" t="s">
        <v>118</v>
      </c>
      <c r="AN1098" t="s">
        <v>118</v>
      </c>
      <c r="AO1098" t="s">
        <v>118</v>
      </c>
      <c r="AP1098" t="s">
        <v>118</v>
      </c>
      <c r="AQ1098" t="s">
        <v>118</v>
      </c>
      <c r="AR1098" t="s">
        <v>118</v>
      </c>
      <c r="AS1098" t="s">
        <v>118</v>
      </c>
      <c r="AT1098" t="s">
        <v>118</v>
      </c>
      <c r="AU1098" t="s">
        <v>118</v>
      </c>
      <c r="AV1098" t="s">
        <v>118</v>
      </c>
      <c r="AW1098" t="s">
        <v>118</v>
      </c>
      <c r="AX1098" t="s">
        <v>118</v>
      </c>
      <c r="AY1098" t="s">
        <v>118</v>
      </c>
      <c r="AZ1098" t="s">
        <v>118</v>
      </c>
      <c r="BA1098" t="s">
        <v>118</v>
      </c>
      <c r="BB1098" t="s">
        <v>118</v>
      </c>
      <c r="BC1098" t="s">
        <v>118</v>
      </c>
      <c r="BD1098" t="s">
        <v>118</v>
      </c>
      <c r="BE1098" t="s">
        <v>118</v>
      </c>
      <c r="BF1098" t="s">
        <v>118</v>
      </c>
      <c r="BG1098" t="s">
        <v>118</v>
      </c>
      <c r="BH1098" t="s">
        <v>118</v>
      </c>
      <c r="BI1098" t="s">
        <v>118</v>
      </c>
      <c r="BJ1098" t="s">
        <v>118</v>
      </c>
      <c r="BK1098" t="s">
        <v>118</v>
      </c>
      <c r="BL1098" t="s">
        <v>118</v>
      </c>
      <c r="BM1098" t="s">
        <v>118</v>
      </c>
      <c r="BN1098" t="s">
        <v>118</v>
      </c>
      <c r="BO1098" t="s">
        <v>118</v>
      </c>
      <c r="BP1098" t="s">
        <v>118</v>
      </c>
      <c r="BQ1098" t="s">
        <v>118</v>
      </c>
      <c r="BR1098" t="s">
        <v>118</v>
      </c>
      <c r="BS1098" t="s">
        <v>118</v>
      </c>
      <c r="BT1098" t="s">
        <v>118</v>
      </c>
      <c r="BU1098" t="s">
        <v>118</v>
      </c>
      <c r="BV1098" t="s">
        <v>118</v>
      </c>
      <c r="BW1098" t="s">
        <v>118</v>
      </c>
      <c r="BX1098" t="s">
        <v>118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 t="s">
        <v>118</v>
      </c>
      <c r="CE1098" t="s">
        <v>118</v>
      </c>
      <c r="CF1098" t="s">
        <v>118</v>
      </c>
      <c r="CG1098" t="s">
        <v>118</v>
      </c>
      <c r="CH1098" t="s">
        <v>118</v>
      </c>
      <c r="CI1098" t="s">
        <v>118</v>
      </c>
      <c r="CJ1098" t="s">
        <v>118</v>
      </c>
      <c r="CK1098" t="s">
        <v>118</v>
      </c>
      <c r="CL1098" t="s">
        <v>118</v>
      </c>
      <c r="CM1098" t="s">
        <v>118</v>
      </c>
      <c r="CN1098" t="s">
        <v>118</v>
      </c>
      <c r="CO1098" t="s">
        <v>118</v>
      </c>
      <c r="CP1098" t="s">
        <v>118</v>
      </c>
      <c r="CQ1098" t="s">
        <v>118</v>
      </c>
      <c r="CR1098" t="s">
        <v>118</v>
      </c>
      <c r="CS1098" t="s">
        <v>118</v>
      </c>
      <c r="CT1098" t="s">
        <v>118</v>
      </c>
      <c r="CU1098" t="s">
        <v>118</v>
      </c>
      <c r="CV1098" t="s">
        <v>118</v>
      </c>
      <c r="CW1098" t="s">
        <v>118</v>
      </c>
      <c r="CX1098" t="s">
        <v>118</v>
      </c>
      <c r="CY1098" t="s">
        <v>118</v>
      </c>
      <c r="CZ1098" t="s">
        <v>118</v>
      </c>
      <c r="DA1098" t="s">
        <v>118</v>
      </c>
      <c r="DB1098" t="s">
        <v>118</v>
      </c>
      <c r="DC1098" t="s">
        <v>118</v>
      </c>
      <c r="DD1098" t="s">
        <v>118</v>
      </c>
      <c r="DE1098" t="s">
        <v>118</v>
      </c>
      <c r="DF1098" t="s">
        <v>118</v>
      </c>
      <c r="DG1098" t="s">
        <v>118</v>
      </c>
      <c r="DH1098" t="s">
        <v>118</v>
      </c>
      <c r="DI1098" t="s">
        <v>118</v>
      </c>
      <c r="DJ1098" t="s">
        <v>118</v>
      </c>
      <c r="DK1098" t="s">
        <v>118</v>
      </c>
      <c r="DL1098" t="s">
        <v>118</v>
      </c>
      <c r="DM1098" t="s">
        <v>118</v>
      </c>
      <c r="DN1098" t="s">
        <v>118</v>
      </c>
    </row>
    <row r="1099" spans="1:118" x14ac:dyDescent="0.35">
      <c r="A1099" s="1" vm="790">
        <v>43402</v>
      </c>
      <c r="B1099" vm="5588">
        <v>13.9</v>
      </c>
      <c r="C1099" vm="5589">
        <v>53.06</v>
      </c>
      <c r="D1099" vm="5590">
        <v>104.85</v>
      </c>
      <c r="E1099" vm="5701">
        <v>20.055</v>
      </c>
      <c r="F1099">
        <v>4.2290912100000001E-2</v>
      </c>
      <c r="G1099">
        <v>5.5706266900000002E-2</v>
      </c>
      <c r="H1099">
        <v>6.5403035299999995E-2</v>
      </c>
      <c r="I1099">
        <v>7.0803702199999999E-2</v>
      </c>
      <c r="J1099">
        <v>4.9588202200000001E-2</v>
      </c>
      <c r="K1099">
        <v>7.0889722599999996E-2</v>
      </c>
      <c r="L1099">
        <v>8.0532728499999998E-2</v>
      </c>
      <c r="M1099" t="s">
        <v>118</v>
      </c>
      <c r="N1099" t="s">
        <v>118</v>
      </c>
      <c r="O1099" t="s">
        <v>118</v>
      </c>
      <c r="P1099" t="s">
        <v>118</v>
      </c>
      <c r="Q1099" t="s">
        <v>118</v>
      </c>
      <c r="R1099" t="s">
        <v>118</v>
      </c>
      <c r="S1099" t="s">
        <v>118</v>
      </c>
      <c r="T1099" t="s">
        <v>118</v>
      </c>
      <c r="U1099" t="s">
        <v>118</v>
      </c>
      <c r="V1099" t="s">
        <v>118</v>
      </c>
      <c r="W1099" t="s">
        <v>118</v>
      </c>
      <c r="X1099" t="s">
        <v>118</v>
      </c>
      <c r="Y1099" t="s">
        <v>118</v>
      </c>
      <c r="Z1099" t="s">
        <v>118</v>
      </c>
      <c r="AA1099" t="s">
        <v>118</v>
      </c>
      <c r="AB1099" t="s">
        <v>118</v>
      </c>
      <c r="AC1099" t="s">
        <v>118</v>
      </c>
      <c r="AD1099" t="s">
        <v>118</v>
      </c>
      <c r="AE1099" t="s">
        <v>118</v>
      </c>
      <c r="AF1099" t="s">
        <v>118</v>
      </c>
      <c r="AG1099" t="s">
        <v>118</v>
      </c>
      <c r="AH1099" t="s">
        <v>118</v>
      </c>
      <c r="AI1099" t="s">
        <v>118</v>
      </c>
      <c r="AJ1099" t="s">
        <v>118</v>
      </c>
      <c r="AK1099" t="s">
        <v>118</v>
      </c>
      <c r="AL1099" t="s">
        <v>118</v>
      </c>
      <c r="AM1099" t="s">
        <v>118</v>
      </c>
      <c r="AN1099" t="s">
        <v>118</v>
      </c>
      <c r="AO1099" t="s">
        <v>118</v>
      </c>
      <c r="AP1099" t="s">
        <v>118</v>
      </c>
      <c r="AQ1099" t="s">
        <v>118</v>
      </c>
      <c r="AR1099" t="s">
        <v>118</v>
      </c>
      <c r="AS1099" t="s">
        <v>118</v>
      </c>
      <c r="AT1099" t="s">
        <v>118</v>
      </c>
      <c r="AU1099" t="s">
        <v>118</v>
      </c>
      <c r="AV1099" t="s">
        <v>118</v>
      </c>
      <c r="AW1099" t="s">
        <v>118</v>
      </c>
      <c r="AX1099" t="s">
        <v>118</v>
      </c>
      <c r="AY1099" t="s">
        <v>118</v>
      </c>
      <c r="AZ1099" t="s">
        <v>118</v>
      </c>
      <c r="BA1099" t="s">
        <v>118</v>
      </c>
      <c r="BB1099" t="s">
        <v>118</v>
      </c>
      <c r="BC1099" t="s">
        <v>118</v>
      </c>
      <c r="BD1099" t="s">
        <v>118</v>
      </c>
      <c r="BE1099" t="s">
        <v>118</v>
      </c>
      <c r="BF1099" t="s">
        <v>118</v>
      </c>
      <c r="BG1099" t="s">
        <v>118</v>
      </c>
      <c r="BH1099" t="s">
        <v>118</v>
      </c>
      <c r="BI1099" t="s">
        <v>118</v>
      </c>
      <c r="BJ1099" t="s">
        <v>118</v>
      </c>
      <c r="BK1099" t="s">
        <v>118</v>
      </c>
      <c r="BL1099" t="s">
        <v>118</v>
      </c>
      <c r="BM1099" t="s">
        <v>118</v>
      </c>
      <c r="BN1099" t="s">
        <v>118</v>
      </c>
      <c r="BO1099" t="s">
        <v>118</v>
      </c>
      <c r="BP1099" t="s">
        <v>118</v>
      </c>
      <c r="BQ1099" t="s">
        <v>118</v>
      </c>
      <c r="BR1099" t="s">
        <v>118</v>
      </c>
      <c r="BS1099" t="s">
        <v>118</v>
      </c>
      <c r="BT1099" t="s">
        <v>118</v>
      </c>
      <c r="BU1099" t="s">
        <v>118</v>
      </c>
      <c r="BV1099" t="s">
        <v>118</v>
      </c>
      <c r="BW1099" t="s">
        <v>118</v>
      </c>
      <c r="BX1099" t="s">
        <v>118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 t="s">
        <v>118</v>
      </c>
      <c r="CE1099" t="s">
        <v>118</v>
      </c>
      <c r="CF1099" t="s">
        <v>118</v>
      </c>
      <c r="CG1099" t="s">
        <v>118</v>
      </c>
      <c r="CH1099" t="s">
        <v>118</v>
      </c>
      <c r="CI1099" t="s">
        <v>118</v>
      </c>
      <c r="CJ1099" t="s">
        <v>118</v>
      </c>
      <c r="CK1099" t="s">
        <v>118</v>
      </c>
      <c r="CL1099" t="s">
        <v>118</v>
      </c>
      <c r="CM1099" t="s">
        <v>118</v>
      </c>
      <c r="CN1099" t="s">
        <v>118</v>
      </c>
      <c r="CO1099" t="s">
        <v>118</v>
      </c>
      <c r="CP1099" t="s">
        <v>118</v>
      </c>
      <c r="CQ1099" t="s">
        <v>118</v>
      </c>
      <c r="CR1099" t="s">
        <v>118</v>
      </c>
      <c r="CS1099" t="s">
        <v>118</v>
      </c>
      <c r="CT1099" t="s">
        <v>118</v>
      </c>
      <c r="CU1099" t="s">
        <v>118</v>
      </c>
      <c r="CV1099" t="s">
        <v>118</v>
      </c>
      <c r="CW1099" t="s">
        <v>118</v>
      </c>
      <c r="CX1099" t="s">
        <v>118</v>
      </c>
      <c r="CY1099" t="s">
        <v>118</v>
      </c>
      <c r="CZ1099" t="s">
        <v>118</v>
      </c>
      <c r="DA1099" t="s">
        <v>118</v>
      </c>
      <c r="DB1099" t="s">
        <v>118</v>
      </c>
      <c r="DC1099" t="s">
        <v>118</v>
      </c>
      <c r="DD1099" t="s">
        <v>118</v>
      </c>
      <c r="DE1099" t="s">
        <v>118</v>
      </c>
      <c r="DF1099" t="s">
        <v>118</v>
      </c>
      <c r="DG1099" t="s">
        <v>118</v>
      </c>
      <c r="DH1099" t="s">
        <v>118</v>
      </c>
      <c r="DI1099" t="s">
        <v>118</v>
      </c>
      <c r="DJ1099" t="s">
        <v>118</v>
      </c>
      <c r="DK1099" t="s">
        <v>118</v>
      </c>
      <c r="DL1099" t="s">
        <v>118</v>
      </c>
      <c r="DM1099" t="s">
        <v>118</v>
      </c>
      <c r="DN1099" t="s">
        <v>118</v>
      </c>
    </row>
    <row r="1100" spans="1:118" x14ac:dyDescent="0.35">
      <c r="A1100" s="1" vm="796">
        <v>43403</v>
      </c>
      <c r="B1100" vm="5592">
        <v>14.2</v>
      </c>
      <c r="C1100" vm="5593">
        <v>53.325000000000003</v>
      </c>
      <c r="D1100" vm="5594">
        <v>106.7</v>
      </c>
      <c r="E1100" vm="5705">
        <v>20.041899999999998</v>
      </c>
      <c r="F1100">
        <v>3.5575433500000003E-2</v>
      </c>
      <c r="G1100">
        <v>7.3394018300000002E-2</v>
      </c>
      <c r="H1100">
        <v>5.9391340299999998E-2</v>
      </c>
      <c r="I1100">
        <v>4.2477262100000003E-2</v>
      </c>
      <c r="J1100">
        <v>6.4523410099999998E-2</v>
      </c>
      <c r="K1100">
        <v>5.1625169499999998E-2</v>
      </c>
      <c r="L1100">
        <v>7.6566181100000005E-2</v>
      </c>
      <c r="M1100" t="s">
        <v>118</v>
      </c>
      <c r="N1100" t="s">
        <v>118</v>
      </c>
      <c r="O1100" t="s">
        <v>118</v>
      </c>
      <c r="P1100" t="s">
        <v>118</v>
      </c>
      <c r="Q1100" t="s">
        <v>118</v>
      </c>
      <c r="R1100" t="s">
        <v>118</v>
      </c>
      <c r="S1100" t="s">
        <v>118</v>
      </c>
      <c r="T1100" t="s">
        <v>118</v>
      </c>
      <c r="U1100" t="s">
        <v>118</v>
      </c>
      <c r="V1100" t="s">
        <v>118</v>
      </c>
      <c r="W1100" t="s">
        <v>118</v>
      </c>
      <c r="X1100" t="s">
        <v>118</v>
      </c>
      <c r="Y1100" t="s">
        <v>118</v>
      </c>
      <c r="Z1100" t="s">
        <v>118</v>
      </c>
      <c r="AA1100" t="s">
        <v>118</v>
      </c>
      <c r="AB1100" t="s">
        <v>118</v>
      </c>
      <c r="AC1100" t="s">
        <v>118</v>
      </c>
      <c r="AD1100" t="s">
        <v>118</v>
      </c>
      <c r="AE1100" t="s">
        <v>118</v>
      </c>
      <c r="AF1100" t="s">
        <v>118</v>
      </c>
      <c r="AG1100" t="s">
        <v>118</v>
      </c>
      <c r="AH1100" t="s">
        <v>118</v>
      </c>
      <c r="AI1100" t="s">
        <v>118</v>
      </c>
      <c r="AJ1100" t="s">
        <v>118</v>
      </c>
      <c r="AK1100" t="s">
        <v>118</v>
      </c>
      <c r="AL1100" t="s">
        <v>118</v>
      </c>
      <c r="AM1100" t="s">
        <v>118</v>
      </c>
      <c r="AN1100" t="s">
        <v>118</v>
      </c>
      <c r="AO1100" t="s">
        <v>118</v>
      </c>
      <c r="AP1100" t="s">
        <v>118</v>
      </c>
      <c r="AQ1100" t="s">
        <v>118</v>
      </c>
      <c r="AR1100" t="s">
        <v>118</v>
      </c>
      <c r="AS1100" t="s">
        <v>118</v>
      </c>
      <c r="AT1100" t="s">
        <v>118</v>
      </c>
      <c r="AU1100" t="s">
        <v>118</v>
      </c>
      <c r="AV1100" t="s">
        <v>118</v>
      </c>
      <c r="AW1100" t="s">
        <v>118</v>
      </c>
      <c r="AX1100" t="s">
        <v>118</v>
      </c>
      <c r="AY1100" t="s">
        <v>118</v>
      </c>
      <c r="AZ1100" t="s">
        <v>118</v>
      </c>
      <c r="BA1100" t="s">
        <v>118</v>
      </c>
      <c r="BB1100" t="s">
        <v>118</v>
      </c>
      <c r="BC1100" t="s">
        <v>118</v>
      </c>
      <c r="BD1100" t="s">
        <v>118</v>
      </c>
      <c r="BE1100" t="s">
        <v>118</v>
      </c>
      <c r="BF1100" t="s">
        <v>118</v>
      </c>
      <c r="BG1100" t="s">
        <v>118</v>
      </c>
      <c r="BH1100" t="s">
        <v>118</v>
      </c>
      <c r="BI1100" t="s">
        <v>118</v>
      </c>
      <c r="BJ1100" t="s">
        <v>118</v>
      </c>
      <c r="BK1100" t="s">
        <v>118</v>
      </c>
      <c r="BL1100" t="s">
        <v>118</v>
      </c>
      <c r="BM1100" t="s">
        <v>118</v>
      </c>
      <c r="BN1100" t="s">
        <v>118</v>
      </c>
      <c r="BO1100" t="s">
        <v>118</v>
      </c>
      <c r="BP1100" t="s">
        <v>118</v>
      </c>
      <c r="BQ1100" t="s">
        <v>118</v>
      </c>
      <c r="BR1100" t="s">
        <v>118</v>
      </c>
      <c r="BS1100" t="s">
        <v>118</v>
      </c>
      <c r="BT1100" t="s">
        <v>118</v>
      </c>
      <c r="BU1100" t="s">
        <v>118</v>
      </c>
      <c r="BV1100" t="s">
        <v>118</v>
      </c>
      <c r="BW1100" t="s">
        <v>118</v>
      </c>
      <c r="BX1100" t="s">
        <v>118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 t="s">
        <v>118</v>
      </c>
      <c r="CE1100" t="s">
        <v>118</v>
      </c>
      <c r="CF1100" t="s">
        <v>118</v>
      </c>
      <c r="CG1100" t="s">
        <v>118</v>
      </c>
      <c r="CH1100" t="s">
        <v>118</v>
      </c>
      <c r="CI1100" t="s">
        <v>118</v>
      </c>
      <c r="CJ1100" t="s">
        <v>118</v>
      </c>
      <c r="CK1100" t="s">
        <v>118</v>
      </c>
      <c r="CL1100" t="s">
        <v>118</v>
      </c>
      <c r="CM1100" t="s">
        <v>118</v>
      </c>
      <c r="CN1100" t="s">
        <v>118</v>
      </c>
      <c r="CO1100" t="s">
        <v>118</v>
      </c>
      <c r="CP1100" t="s">
        <v>118</v>
      </c>
      <c r="CQ1100" t="s">
        <v>118</v>
      </c>
      <c r="CR1100" t="s">
        <v>118</v>
      </c>
      <c r="CS1100" t="s">
        <v>118</v>
      </c>
      <c r="CT1100" t="s">
        <v>118</v>
      </c>
      <c r="CU1100" t="s">
        <v>118</v>
      </c>
      <c r="CV1100" t="s">
        <v>118</v>
      </c>
      <c r="CW1100" t="s">
        <v>118</v>
      </c>
      <c r="CX1100" t="s">
        <v>118</v>
      </c>
      <c r="CY1100" t="s">
        <v>118</v>
      </c>
      <c r="CZ1100" t="s">
        <v>118</v>
      </c>
      <c r="DA1100" t="s">
        <v>118</v>
      </c>
      <c r="DB1100" t="s">
        <v>118</v>
      </c>
      <c r="DC1100" t="s">
        <v>118</v>
      </c>
      <c r="DD1100" t="s">
        <v>118</v>
      </c>
      <c r="DE1100" t="s">
        <v>118</v>
      </c>
      <c r="DF1100" t="s">
        <v>118</v>
      </c>
      <c r="DG1100" t="s">
        <v>118</v>
      </c>
      <c r="DH1100" t="s">
        <v>118</v>
      </c>
      <c r="DI1100" t="s">
        <v>118</v>
      </c>
      <c r="DJ1100" t="s">
        <v>118</v>
      </c>
      <c r="DK1100" t="s">
        <v>118</v>
      </c>
      <c r="DL1100" t="s">
        <v>118</v>
      </c>
      <c r="DM1100" t="s">
        <v>118</v>
      </c>
      <c r="DN1100" t="s">
        <v>118</v>
      </c>
    </row>
    <row r="1101" spans="1:118" x14ac:dyDescent="0.35">
      <c r="A1101" s="1" vm="800">
        <v>43404</v>
      </c>
      <c r="B1101" vm="805">
        <v>14.71</v>
      </c>
      <c r="C1101" vm="5596">
        <v>54.715000000000003</v>
      </c>
      <c r="D1101" vm="5597">
        <v>109.02</v>
      </c>
      <c r="E1101" vm="3448">
        <v>20.329499999999999</v>
      </c>
      <c r="F1101">
        <v>4.3273915099999997E-2</v>
      </c>
      <c r="G1101">
        <v>4.4570887099999998E-2</v>
      </c>
      <c r="H1101">
        <v>4.2343791300000003E-2</v>
      </c>
      <c r="I1101">
        <v>4.3791174500000002E-2</v>
      </c>
      <c r="J1101">
        <v>4.8253559199999997E-2</v>
      </c>
      <c r="K1101">
        <v>7.9798822899999997E-2</v>
      </c>
      <c r="L1101">
        <v>4.0825443699999998E-2</v>
      </c>
      <c r="M1101" t="s">
        <v>118</v>
      </c>
      <c r="N1101" t="s">
        <v>118</v>
      </c>
      <c r="O1101" t="s">
        <v>118</v>
      </c>
      <c r="P1101" t="s">
        <v>118</v>
      </c>
      <c r="Q1101" t="s">
        <v>118</v>
      </c>
      <c r="R1101" t="s">
        <v>118</v>
      </c>
      <c r="S1101" t="s">
        <v>118</v>
      </c>
      <c r="T1101" t="s">
        <v>118</v>
      </c>
      <c r="U1101" t="s">
        <v>118</v>
      </c>
      <c r="V1101" t="s">
        <v>118</v>
      </c>
      <c r="W1101" t="s">
        <v>118</v>
      </c>
      <c r="X1101" t="s">
        <v>118</v>
      </c>
      <c r="Y1101" t="s">
        <v>118</v>
      </c>
      <c r="Z1101" t="s">
        <v>118</v>
      </c>
      <c r="AA1101" t="s">
        <v>118</v>
      </c>
      <c r="AB1101" t="s">
        <v>118</v>
      </c>
      <c r="AC1101" t="s">
        <v>118</v>
      </c>
      <c r="AD1101" t="s">
        <v>118</v>
      </c>
      <c r="AE1101" t="s">
        <v>118</v>
      </c>
      <c r="AF1101" t="s">
        <v>118</v>
      </c>
      <c r="AG1101" t="s">
        <v>118</v>
      </c>
      <c r="AH1101" t="s">
        <v>118</v>
      </c>
      <c r="AI1101" t="s">
        <v>118</v>
      </c>
      <c r="AJ1101" t="s">
        <v>118</v>
      </c>
      <c r="AK1101" t="s">
        <v>118</v>
      </c>
      <c r="AL1101" t="s">
        <v>118</v>
      </c>
      <c r="AM1101" t="s">
        <v>118</v>
      </c>
      <c r="AN1101" t="s">
        <v>118</v>
      </c>
      <c r="AO1101" t="s">
        <v>118</v>
      </c>
      <c r="AP1101" t="s">
        <v>118</v>
      </c>
      <c r="AQ1101" t="s">
        <v>118</v>
      </c>
      <c r="AR1101" t="s">
        <v>118</v>
      </c>
      <c r="AS1101" t="s">
        <v>118</v>
      </c>
      <c r="AT1101" t="s">
        <v>118</v>
      </c>
      <c r="AU1101" t="s">
        <v>118</v>
      </c>
      <c r="AV1101" t="s">
        <v>118</v>
      </c>
      <c r="AW1101" t="s">
        <v>118</v>
      </c>
      <c r="AX1101" t="s">
        <v>118</v>
      </c>
      <c r="AY1101" t="s">
        <v>118</v>
      </c>
      <c r="AZ1101" t="s">
        <v>118</v>
      </c>
      <c r="BA1101" t="s">
        <v>118</v>
      </c>
      <c r="BB1101" t="s">
        <v>118</v>
      </c>
      <c r="BC1101" t="s">
        <v>118</v>
      </c>
      <c r="BD1101" t="s">
        <v>118</v>
      </c>
      <c r="BE1101" t="s">
        <v>118</v>
      </c>
      <c r="BF1101" t="s">
        <v>118</v>
      </c>
      <c r="BG1101" t="s">
        <v>118</v>
      </c>
      <c r="BH1101" t="s">
        <v>118</v>
      </c>
      <c r="BI1101" t="s">
        <v>118</v>
      </c>
      <c r="BJ1101" t="s">
        <v>118</v>
      </c>
      <c r="BK1101" t="s">
        <v>118</v>
      </c>
      <c r="BL1101" t="s">
        <v>118</v>
      </c>
      <c r="BM1101" t="s">
        <v>118</v>
      </c>
      <c r="BN1101" t="s">
        <v>118</v>
      </c>
      <c r="BO1101" t="s">
        <v>118</v>
      </c>
      <c r="BP1101" t="s">
        <v>118</v>
      </c>
      <c r="BQ1101" t="s">
        <v>118</v>
      </c>
      <c r="BR1101" t="s">
        <v>118</v>
      </c>
      <c r="BS1101" t="s">
        <v>118</v>
      </c>
      <c r="BT1101" t="s">
        <v>118</v>
      </c>
      <c r="BU1101" t="s">
        <v>118</v>
      </c>
      <c r="BV1101" t="s">
        <v>118</v>
      </c>
      <c r="BW1101" t="s">
        <v>118</v>
      </c>
      <c r="BX1101" t="s">
        <v>118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 t="s">
        <v>118</v>
      </c>
      <c r="CE1101" t="s">
        <v>118</v>
      </c>
      <c r="CF1101" t="s">
        <v>118</v>
      </c>
      <c r="CG1101" t="s">
        <v>118</v>
      </c>
      <c r="CH1101" t="s">
        <v>118</v>
      </c>
      <c r="CI1101" t="s">
        <v>118</v>
      </c>
      <c r="CJ1101" t="s">
        <v>118</v>
      </c>
      <c r="CK1101" t="s">
        <v>118</v>
      </c>
      <c r="CL1101" t="s">
        <v>118</v>
      </c>
      <c r="CM1101" t="s">
        <v>118</v>
      </c>
      <c r="CN1101" t="s">
        <v>118</v>
      </c>
      <c r="CO1101" t="s">
        <v>118</v>
      </c>
      <c r="CP1101" t="s">
        <v>118</v>
      </c>
      <c r="CQ1101" t="s">
        <v>118</v>
      </c>
      <c r="CR1101" t="s">
        <v>118</v>
      </c>
      <c r="CS1101" t="s">
        <v>118</v>
      </c>
      <c r="CT1101" t="s">
        <v>118</v>
      </c>
      <c r="CU1101" t="s">
        <v>118</v>
      </c>
      <c r="CV1101" t="s">
        <v>118</v>
      </c>
      <c r="CW1101" t="s">
        <v>118</v>
      </c>
      <c r="CX1101" t="s">
        <v>118</v>
      </c>
      <c r="CY1101" t="s">
        <v>118</v>
      </c>
      <c r="CZ1101" t="s">
        <v>118</v>
      </c>
      <c r="DA1101" t="s">
        <v>118</v>
      </c>
      <c r="DB1101" t="s">
        <v>118</v>
      </c>
      <c r="DC1101" t="s">
        <v>118</v>
      </c>
      <c r="DD1101" t="s">
        <v>118</v>
      </c>
      <c r="DE1101" t="s">
        <v>118</v>
      </c>
      <c r="DF1101" t="s">
        <v>118</v>
      </c>
      <c r="DG1101" t="s">
        <v>118</v>
      </c>
      <c r="DH1101" t="s">
        <v>118</v>
      </c>
      <c r="DI1101" t="s">
        <v>118</v>
      </c>
      <c r="DJ1101" t="s">
        <v>118</v>
      </c>
      <c r="DK1101" t="s">
        <v>118</v>
      </c>
      <c r="DL1101" t="s">
        <v>118</v>
      </c>
      <c r="DM1101" t="s">
        <v>118</v>
      </c>
      <c r="DN1101" t="s">
        <v>118</v>
      </c>
    </row>
    <row r="1102" spans="1:118" x14ac:dyDescent="0.35">
      <c r="A1102" s="1" vm="806">
        <v>43405</v>
      </c>
      <c r="B1102" vm="5599">
        <v>15.32</v>
      </c>
      <c r="C1102" vm="5600">
        <v>55.555</v>
      </c>
      <c r="D1102" vm="5601">
        <v>108.98</v>
      </c>
      <c r="E1102" vm="5710">
        <v>20.148</v>
      </c>
      <c r="F1102">
        <v>6.15917375E-2</v>
      </c>
      <c r="G1102">
        <v>6.6998852499999997E-2</v>
      </c>
      <c r="H1102">
        <v>6.0073622100000001E-2</v>
      </c>
      <c r="I1102">
        <v>6.5295867800000004E-2</v>
      </c>
      <c r="J1102">
        <v>7.4427338499999995E-2</v>
      </c>
      <c r="K1102">
        <v>7.0340441500000003E-2</v>
      </c>
      <c r="L1102">
        <v>7.3342219400000006E-2</v>
      </c>
      <c r="M1102" t="s">
        <v>118</v>
      </c>
      <c r="N1102" t="s">
        <v>118</v>
      </c>
      <c r="O1102" t="s">
        <v>118</v>
      </c>
      <c r="P1102" t="s">
        <v>118</v>
      </c>
      <c r="Q1102" t="s">
        <v>118</v>
      </c>
      <c r="R1102" t="s">
        <v>118</v>
      </c>
      <c r="S1102" t="s">
        <v>118</v>
      </c>
      <c r="T1102" t="s">
        <v>118</v>
      </c>
      <c r="U1102" t="s">
        <v>118</v>
      </c>
      <c r="V1102" t="s">
        <v>118</v>
      </c>
      <c r="W1102" t="s">
        <v>118</v>
      </c>
      <c r="X1102" t="s">
        <v>118</v>
      </c>
      <c r="Y1102" t="s">
        <v>118</v>
      </c>
      <c r="Z1102" t="s">
        <v>118</v>
      </c>
      <c r="AA1102" t="s">
        <v>118</v>
      </c>
      <c r="AB1102" t="s">
        <v>118</v>
      </c>
      <c r="AC1102" t="s">
        <v>118</v>
      </c>
      <c r="AD1102" t="s">
        <v>118</v>
      </c>
      <c r="AE1102" t="s">
        <v>118</v>
      </c>
      <c r="AF1102" t="s">
        <v>118</v>
      </c>
      <c r="AG1102" t="s">
        <v>118</v>
      </c>
      <c r="AH1102" t="s">
        <v>118</v>
      </c>
      <c r="AI1102" t="s">
        <v>118</v>
      </c>
      <c r="AJ1102" t="s">
        <v>118</v>
      </c>
      <c r="AK1102" t="s">
        <v>118</v>
      </c>
      <c r="AL1102" t="s">
        <v>118</v>
      </c>
      <c r="AM1102" t="s">
        <v>118</v>
      </c>
      <c r="AN1102" t="s">
        <v>118</v>
      </c>
      <c r="AO1102" t="s">
        <v>118</v>
      </c>
      <c r="AP1102" t="s">
        <v>118</v>
      </c>
      <c r="AQ1102" t="s">
        <v>118</v>
      </c>
      <c r="AR1102" t="s">
        <v>118</v>
      </c>
      <c r="AS1102" t="s">
        <v>118</v>
      </c>
      <c r="AT1102" t="s">
        <v>118</v>
      </c>
      <c r="AU1102" t="s">
        <v>118</v>
      </c>
      <c r="AV1102" t="s">
        <v>118</v>
      </c>
      <c r="AW1102" t="s">
        <v>118</v>
      </c>
      <c r="AX1102" t="s">
        <v>118</v>
      </c>
      <c r="AY1102" t="s">
        <v>118</v>
      </c>
      <c r="AZ1102" t="s">
        <v>118</v>
      </c>
      <c r="BA1102" t="s">
        <v>118</v>
      </c>
      <c r="BB1102" t="s">
        <v>118</v>
      </c>
      <c r="BC1102" t="s">
        <v>118</v>
      </c>
      <c r="BD1102" t="s">
        <v>118</v>
      </c>
      <c r="BE1102" t="s">
        <v>118</v>
      </c>
      <c r="BF1102" t="s">
        <v>118</v>
      </c>
      <c r="BG1102" t="s">
        <v>118</v>
      </c>
      <c r="BH1102" t="s">
        <v>118</v>
      </c>
      <c r="BI1102" t="s">
        <v>118</v>
      </c>
      <c r="BJ1102" t="s">
        <v>118</v>
      </c>
      <c r="BK1102" t="s">
        <v>118</v>
      </c>
      <c r="BL1102" t="s">
        <v>118</v>
      </c>
      <c r="BM1102" t="s">
        <v>118</v>
      </c>
      <c r="BN1102" t="s">
        <v>118</v>
      </c>
      <c r="BO1102" t="s">
        <v>118</v>
      </c>
      <c r="BP1102" t="s">
        <v>118</v>
      </c>
      <c r="BQ1102" t="s">
        <v>118</v>
      </c>
      <c r="BR1102" t="s">
        <v>118</v>
      </c>
      <c r="BS1102" t="s">
        <v>118</v>
      </c>
      <c r="BT1102" t="s">
        <v>118</v>
      </c>
      <c r="BU1102" t="s">
        <v>118</v>
      </c>
      <c r="BV1102" t="s">
        <v>118</v>
      </c>
      <c r="BW1102" t="s">
        <v>118</v>
      </c>
      <c r="BX1102" t="s">
        <v>118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 t="s">
        <v>118</v>
      </c>
      <c r="CE1102" t="s">
        <v>118</v>
      </c>
      <c r="CF1102" t="s">
        <v>118</v>
      </c>
      <c r="CG1102" t="s">
        <v>118</v>
      </c>
      <c r="CH1102" t="s">
        <v>118</v>
      </c>
      <c r="CI1102" t="s">
        <v>118</v>
      </c>
      <c r="CJ1102" t="s">
        <v>118</v>
      </c>
      <c r="CK1102" t="s">
        <v>118</v>
      </c>
      <c r="CL1102" t="s">
        <v>118</v>
      </c>
      <c r="CM1102" t="s">
        <v>118</v>
      </c>
      <c r="CN1102" t="s">
        <v>118</v>
      </c>
      <c r="CO1102" t="s">
        <v>118</v>
      </c>
      <c r="CP1102" t="s">
        <v>118</v>
      </c>
      <c r="CQ1102" t="s">
        <v>118</v>
      </c>
      <c r="CR1102" t="s">
        <v>118</v>
      </c>
      <c r="CS1102" t="s">
        <v>118</v>
      </c>
      <c r="CT1102" t="s">
        <v>118</v>
      </c>
      <c r="CU1102" t="s">
        <v>118</v>
      </c>
      <c r="CV1102" t="s">
        <v>118</v>
      </c>
      <c r="CW1102" t="s">
        <v>118</v>
      </c>
      <c r="CX1102" t="s">
        <v>118</v>
      </c>
      <c r="CY1102" t="s">
        <v>118</v>
      </c>
      <c r="CZ1102" t="s">
        <v>118</v>
      </c>
      <c r="DA1102" t="s">
        <v>118</v>
      </c>
      <c r="DB1102" t="s">
        <v>118</v>
      </c>
      <c r="DC1102" t="s">
        <v>118</v>
      </c>
      <c r="DD1102" t="s">
        <v>118</v>
      </c>
      <c r="DE1102" t="s">
        <v>118</v>
      </c>
      <c r="DF1102" t="s">
        <v>118</v>
      </c>
      <c r="DG1102" t="s">
        <v>118</v>
      </c>
      <c r="DH1102" t="s">
        <v>118</v>
      </c>
      <c r="DI1102" t="s">
        <v>118</v>
      </c>
      <c r="DJ1102" t="s">
        <v>118</v>
      </c>
      <c r="DK1102" t="s">
        <v>118</v>
      </c>
      <c r="DL1102" t="s">
        <v>118</v>
      </c>
      <c r="DM1102" t="s">
        <v>118</v>
      </c>
      <c r="DN1102" t="s">
        <v>118</v>
      </c>
    </row>
    <row r="1103" spans="1:118" x14ac:dyDescent="0.35">
      <c r="A1103" s="1" vm="817">
        <v>43409</v>
      </c>
      <c r="B1103" vm="1572">
        <v>15.56</v>
      </c>
      <c r="C1103" vm="5606">
        <v>50.397500000000001</v>
      </c>
      <c r="D1103" vm="5023">
        <v>109.09</v>
      </c>
      <c r="E1103" vm="5716">
        <v>19.8825</v>
      </c>
      <c r="F1103">
        <v>5.0923057600000002E-2</v>
      </c>
      <c r="G1103">
        <v>6.17802239E-2</v>
      </c>
      <c r="H1103">
        <v>5.12418215E-2</v>
      </c>
      <c r="I1103">
        <v>4.2031961E-2</v>
      </c>
      <c r="J1103">
        <v>4.3565268099999999E-2</v>
      </c>
      <c r="K1103">
        <v>4.09427266E-2</v>
      </c>
      <c r="L1103">
        <v>6.0638130300000002E-2</v>
      </c>
      <c r="M1103" t="s">
        <v>118</v>
      </c>
      <c r="N1103" t="s">
        <v>118</v>
      </c>
      <c r="O1103" t="s">
        <v>118</v>
      </c>
      <c r="P1103" t="s">
        <v>118</v>
      </c>
      <c r="Q1103" t="s">
        <v>118</v>
      </c>
      <c r="R1103" t="s">
        <v>118</v>
      </c>
      <c r="S1103" t="s">
        <v>118</v>
      </c>
      <c r="T1103" t="s">
        <v>118</v>
      </c>
      <c r="U1103" t="s">
        <v>118</v>
      </c>
      <c r="V1103" t="s">
        <v>118</v>
      </c>
      <c r="W1103" t="s">
        <v>118</v>
      </c>
      <c r="X1103" t="s">
        <v>118</v>
      </c>
      <c r="Y1103" t="s">
        <v>118</v>
      </c>
      <c r="Z1103" t="s">
        <v>118</v>
      </c>
      <c r="AA1103" t="s">
        <v>118</v>
      </c>
      <c r="AB1103" t="s">
        <v>118</v>
      </c>
      <c r="AC1103" t="s">
        <v>118</v>
      </c>
      <c r="AD1103" t="s">
        <v>118</v>
      </c>
      <c r="AE1103" t="s">
        <v>118</v>
      </c>
      <c r="AF1103" t="s">
        <v>118</v>
      </c>
      <c r="AG1103" t="s">
        <v>118</v>
      </c>
      <c r="AH1103" t="s">
        <v>118</v>
      </c>
      <c r="AI1103" t="s">
        <v>118</v>
      </c>
      <c r="AJ1103" t="s">
        <v>118</v>
      </c>
      <c r="AK1103" t="s">
        <v>118</v>
      </c>
      <c r="AL1103" t="s">
        <v>118</v>
      </c>
      <c r="AM1103" t="s">
        <v>118</v>
      </c>
      <c r="AN1103" t="s">
        <v>118</v>
      </c>
      <c r="AO1103" t="s">
        <v>118</v>
      </c>
      <c r="AP1103" t="s">
        <v>118</v>
      </c>
      <c r="AQ1103" t="s">
        <v>118</v>
      </c>
      <c r="AR1103" t="s">
        <v>118</v>
      </c>
      <c r="AS1103" t="s">
        <v>118</v>
      </c>
      <c r="AT1103" t="s">
        <v>118</v>
      </c>
      <c r="AU1103" t="s">
        <v>118</v>
      </c>
      <c r="AV1103" t="s">
        <v>118</v>
      </c>
      <c r="AW1103" t="s">
        <v>118</v>
      </c>
      <c r="AX1103" t="s">
        <v>118</v>
      </c>
      <c r="AY1103" t="s">
        <v>118</v>
      </c>
      <c r="AZ1103" t="s">
        <v>118</v>
      </c>
      <c r="BA1103" t="s">
        <v>118</v>
      </c>
      <c r="BB1103" t="s">
        <v>118</v>
      </c>
      <c r="BC1103" t="s">
        <v>118</v>
      </c>
      <c r="BD1103" t="s">
        <v>118</v>
      </c>
      <c r="BE1103" t="s">
        <v>118</v>
      </c>
      <c r="BF1103" t="s">
        <v>118</v>
      </c>
      <c r="BG1103" t="s">
        <v>118</v>
      </c>
      <c r="BH1103" t="s">
        <v>118</v>
      </c>
      <c r="BI1103" t="s">
        <v>118</v>
      </c>
      <c r="BJ1103" t="s">
        <v>118</v>
      </c>
      <c r="BK1103" t="s">
        <v>118</v>
      </c>
      <c r="BL1103" t="s">
        <v>118</v>
      </c>
      <c r="BM1103" t="s">
        <v>118</v>
      </c>
      <c r="BN1103" t="s">
        <v>118</v>
      </c>
      <c r="BO1103" t="s">
        <v>118</v>
      </c>
      <c r="BP1103" t="s">
        <v>118</v>
      </c>
      <c r="BQ1103" t="s">
        <v>118</v>
      </c>
      <c r="BR1103" t="s">
        <v>118</v>
      </c>
      <c r="BS1103" t="s">
        <v>118</v>
      </c>
      <c r="BT1103" t="s">
        <v>118</v>
      </c>
      <c r="BU1103" t="s">
        <v>118</v>
      </c>
      <c r="BV1103" t="s">
        <v>118</v>
      </c>
      <c r="BW1103" t="s">
        <v>118</v>
      </c>
      <c r="BX1103" t="s">
        <v>118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 t="s">
        <v>118</v>
      </c>
      <c r="CE1103" t="s">
        <v>118</v>
      </c>
      <c r="CF1103" t="s">
        <v>118</v>
      </c>
      <c r="CG1103" t="s">
        <v>118</v>
      </c>
      <c r="CH1103" t="s">
        <v>118</v>
      </c>
      <c r="CI1103" t="s">
        <v>118</v>
      </c>
      <c r="CJ1103" t="s">
        <v>118</v>
      </c>
      <c r="CK1103" t="s">
        <v>118</v>
      </c>
      <c r="CL1103" t="s">
        <v>118</v>
      </c>
      <c r="CM1103" t="s">
        <v>118</v>
      </c>
      <c r="CN1103" t="s">
        <v>118</v>
      </c>
      <c r="CO1103" t="s">
        <v>118</v>
      </c>
      <c r="CP1103" t="s">
        <v>118</v>
      </c>
      <c r="CQ1103" t="s">
        <v>118</v>
      </c>
      <c r="CR1103" t="s">
        <v>118</v>
      </c>
      <c r="CS1103" t="s">
        <v>118</v>
      </c>
      <c r="CT1103" t="s">
        <v>118</v>
      </c>
      <c r="CU1103" t="s">
        <v>118</v>
      </c>
      <c r="CV1103" t="s">
        <v>118</v>
      </c>
      <c r="CW1103" t="s">
        <v>118</v>
      </c>
      <c r="CX1103" t="s">
        <v>118</v>
      </c>
      <c r="CY1103" t="s">
        <v>118</v>
      </c>
      <c r="CZ1103" t="s">
        <v>118</v>
      </c>
      <c r="DA1103" t="s">
        <v>118</v>
      </c>
      <c r="DB1103" t="s">
        <v>118</v>
      </c>
      <c r="DC1103" t="s">
        <v>118</v>
      </c>
      <c r="DD1103" t="s">
        <v>118</v>
      </c>
      <c r="DE1103" t="s">
        <v>118</v>
      </c>
      <c r="DF1103" t="s">
        <v>118</v>
      </c>
      <c r="DG1103" t="s">
        <v>118</v>
      </c>
      <c r="DH1103" t="s">
        <v>118</v>
      </c>
      <c r="DI1103" t="s">
        <v>118</v>
      </c>
      <c r="DJ1103" t="s">
        <v>118</v>
      </c>
      <c r="DK1103" t="s">
        <v>118</v>
      </c>
      <c r="DL1103" t="s">
        <v>118</v>
      </c>
      <c r="DM1103" t="s">
        <v>118</v>
      </c>
      <c r="DN1103" t="s">
        <v>118</v>
      </c>
    </row>
    <row r="1104" spans="1:118" x14ac:dyDescent="0.35">
      <c r="A1104" s="1" vm="823">
        <v>43410</v>
      </c>
      <c r="B1104" vm="200">
        <v>15.23</v>
      </c>
      <c r="C1104" vm="5608">
        <v>50.942500000000003</v>
      </c>
      <c r="D1104" vm="5609">
        <v>109.6</v>
      </c>
      <c r="E1104" vm="5719">
        <v>19.724</v>
      </c>
      <c r="F1104">
        <v>7.1794067399999995E-2</v>
      </c>
      <c r="G1104">
        <v>4.8797178099999998E-2</v>
      </c>
      <c r="H1104">
        <v>6.4527021700000006E-2</v>
      </c>
      <c r="I1104">
        <v>4.9808685700000001E-2</v>
      </c>
      <c r="J1104">
        <v>5.2627828199999997E-2</v>
      </c>
      <c r="K1104">
        <v>7.1243583499999999E-2</v>
      </c>
      <c r="L1104">
        <v>6.0380775099999999E-2</v>
      </c>
      <c r="M1104" t="s">
        <v>118</v>
      </c>
      <c r="N1104" t="s">
        <v>118</v>
      </c>
      <c r="O1104" t="s">
        <v>118</v>
      </c>
      <c r="P1104" t="s">
        <v>118</v>
      </c>
      <c r="Q1104" t="s">
        <v>118</v>
      </c>
      <c r="R1104" t="s">
        <v>118</v>
      </c>
      <c r="S1104" t="s">
        <v>118</v>
      </c>
      <c r="T1104" t="s">
        <v>118</v>
      </c>
      <c r="U1104" t="s">
        <v>118</v>
      </c>
      <c r="V1104" t="s">
        <v>118</v>
      </c>
      <c r="W1104" t="s">
        <v>118</v>
      </c>
      <c r="X1104" t="s">
        <v>118</v>
      </c>
      <c r="Y1104" t="s">
        <v>118</v>
      </c>
      <c r="Z1104" t="s">
        <v>118</v>
      </c>
      <c r="AA1104" t="s">
        <v>118</v>
      </c>
      <c r="AB1104" t="s">
        <v>118</v>
      </c>
      <c r="AC1104" t="s">
        <v>118</v>
      </c>
      <c r="AD1104" t="s">
        <v>118</v>
      </c>
      <c r="AE1104" t="s">
        <v>118</v>
      </c>
      <c r="AF1104" t="s">
        <v>118</v>
      </c>
      <c r="AG1104" t="s">
        <v>118</v>
      </c>
      <c r="AH1104" t="s">
        <v>118</v>
      </c>
      <c r="AI1104" t="s">
        <v>118</v>
      </c>
      <c r="AJ1104" t="s">
        <v>118</v>
      </c>
      <c r="AK1104" t="s">
        <v>118</v>
      </c>
      <c r="AL1104" t="s">
        <v>118</v>
      </c>
      <c r="AM1104" t="s">
        <v>118</v>
      </c>
      <c r="AN1104" t="s">
        <v>118</v>
      </c>
      <c r="AO1104" t="s">
        <v>118</v>
      </c>
      <c r="AP1104" t="s">
        <v>118</v>
      </c>
      <c r="AQ1104" t="s">
        <v>118</v>
      </c>
      <c r="AR1104" t="s">
        <v>118</v>
      </c>
      <c r="AS1104" t="s">
        <v>118</v>
      </c>
      <c r="AT1104" t="s">
        <v>118</v>
      </c>
      <c r="AU1104" t="s">
        <v>118</v>
      </c>
      <c r="AV1104" t="s">
        <v>118</v>
      </c>
      <c r="AW1104" t="s">
        <v>118</v>
      </c>
      <c r="AX1104" t="s">
        <v>118</v>
      </c>
      <c r="AY1104" t="s">
        <v>118</v>
      </c>
      <c r="AZ1104" t="s">
        <v>118</v>
      </c>
      <c r="BA1104" t="s">
        <v>118</v>
      </c>
      <c r="BB1104" t="s">
        <v>118</v>
      </c>
      <c r="BC1104" t="s">
        <v>118</v>
      </c>
      <c r="BD1104" t="s">
        <v>118</v>
      </c>
      <c r="BE1104" t="s">
        <v>118</v>
      </c>
      <c r="BF1104" t="s">
        <v>118</v>
      </c>
      <c r="BG1104" t="s">
        <v>118</v>
      </c>
      <c r="BH1104" t="s">
        <v>118</v>
      </c>
      <c r="BI1104" t="s">
        <v>118</v>
      </c>
      <c r="BJ1104" t="s">
        <v>118</v>
      </c>
      <c r="BK1104" t="s">
        <v>118</v>
      </c>
      <c r="BL1104" t="s">
        <v>118</v>
      </c>
      <c r="BM1104" t="s">
        <v>118</v>
      </c>
      <c r="BN1104" t="s">
        <v>118</v>
      </c>
      <c r="BO1104" t="s">
        <v>118</v>
      </c>
      <c r="BP1104" t="s">
        <v>118</v>
      </c>
      <c r="BQ1104" t="s">
        <v>118</v>
      </c>
      <c r="BR1104" t="s">
        <v>118</v>
      </c>
      <c r="BS1104" t="s">
        <v>118</v>
      </c>
      <c r="BT1104" t="s">
        <v>118</v>
      </c>
      <c r="BU1104" t="s">
        <v>118</v>
      </c>
      <c r="BV1104" t="s">
        <v>118</v>
      </c>
      <c r="BW1104" t="s">
        <v>118</v>
      </c>
      <c r="BX1104" t="s">
        <v>118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 t="s">
        <v>118</v>
      </c>
      <c r="CE1104" t="s">
        <v>118</v>
      </c>
      <c r="CF1104" t="s">
        <v>118</v>
      </c>
      <c r="CG1104" t="s">
        <v>118</v>
      </c>
      <c r="CH1104" t="s">
        <v>118</v>
      </c>
      <c r="CI1104" t="s">
        <v>118</v>
      </c>
      <c r="CJ1104" t="s">
        <v>118</v>
      </c>
      <c r="CK1104" t="s">
        <v>118</v>
      </c>
      <c r="CL1104" t="s">
        <v>118</v>
      </c>
      <c r="CM1104" t="s">
        <v>118</v>
      </c>
      <c r="CN1104" t="s">
        <v>118</v>
      </c>
      <c r="CO1104" t="s">
        <v>118</v>
      </c>
      <c r="CP1104" t="s">
        <v>118</v>
      </c>
      <c r="CQ1104" t="s">
        <v>118</v>
      </c>
      <c r="CR1104" t="s">
        <v>118</v>
      </c>
      <c r="CS1104" t="s">
        <v>118</v>
      </c>
      <c r="CT1104" t="s">
        <v>118</v>
      </c>
      <c r="CU1104" t="s">
        <v>118</v>
      </c>
      <c r="CV1104" t="s">
        <v>118</v>
      </c>
      <c r="CW1104" t="s">
        <v>118</v>
      </c>
      <c r="CX1104" t="s">
        <v>118</v>
      </c>
      <c r="CY1104" t="s">
        <v>118</v>
      </c>
      <c r="CZ1104" t="s">
        <v>118</v>
      </c>
      <c r="DA1104" t="s">
        <v>118</v>
      </c>
      <c r="DB1104" t="s">
        <v>118</v>
      </c>
      <c r="DC1104" t="s">
        <v>118</v>
      </c>
      <c r="DD1104" t="s">
        <v>118</v>
      </c>
      <c r="DE1104" t="s">
        <v>118</v>
      </c>
      <c r="DF1104" t="s">
        <v>118</v>
      </c>
      <c r="DG1104" t="s">
        <v>118</v>
      </c>
      <c r="DH1104" t="s">
        <v>118</v>
      </c>
      <c r="DI1104" t="s">
        <v>118</v>
      </c>
      <c r="DJ1104" t="s">
        <v>118</v>
      </c>
      <c r="DK1104" t="s">
        <v>118</v>
      </c>
      <c r="DL1104" t="s">
        <v>118</v>
      </c>
      <c r="DM1104" t="s">
        <v>118</v>
      </c>
      <c r="DN1104" t="s">
        <v>118</v>
      </c>
    </row>
    <row r="1105" spans="1:118" x14ac:dyDescent="0.35">
      <c r="A1105" s="1" vm="828">
        <v>43411</v>
      </c>
      <c r="B1105" vm="989">
        <v>15.43</v>
      </c>
      <c r="C1105" vm="5611">
        <v>52.487499999999997</v>
      </c>
      <c r="D1105" vm="5612">
        <v>111.48</v>
      </c>
      <c r="E1105" vm="5722">
        <v>19.864000000000001</v>
      </c>
      <c r="F1105">
        <v>6.9338235499999998E-2</v>
      </c>
      <c r="G1105">
        <v>7.2556130299999994E-2</v>
      </c>
      <c r="H1105">
        <v>7.1743511900000001E-2</v>
      </c>
      <c r="I1105">
        <v>6.24913832E-2</v>
      </c>
      <c r="J1105">
        <v>5.13568056E-2</v>
      </c>
      <c r="K1105">
        <v>5.5763484500000002E-2</v>
      </c>
      <c r="L1105">
        <v>6.9429706699999996E-2</v>
      </c>
      <c r="M1105" t="s">
        <v>118</v>
      </c>
      <c r="N1105" t="s">
        <v>118</v>
      </c>
      <c r="O1105" t="s">
        <v>118</v>
      </c>
      <c r="P1105" t="s">
        <v>118</v>
      </c>
      <c r="Q1105" t="s">
        <v>118</v>
      </c>
      <c r="R1105" t="s">
        <v>118</v>
      </c>
      <c r="S1105" t="s">
        <v>118</v>
      </c>
      <c r="T1105" t="s">
        <v>118</v>
      </c>
      <c r="U1105" t="s">
        <v>118</v>
      </c>
      <c r="V1105" t="s">
        <v>118</v>
      </c>
      <c r="W1105" t="s">
        <v>118</v>
      </c>
      <c r="X1105" t="s">
        <v>118</v>
      </c>
      <c r="Y1105" t="s">
        <v>118</v>
      </c>
      <c r="Z1105" t="s">
        <v>118</v>
      </c>
      <c r="AA1105" t="s">
        <v>118</v>
      </c>
      <c r="AB1105" t="s">
        <v>118</v>
      </c>
      <c r="AC1105" t="s">
        <v>118</v>
      </c>
      <c r="AD1105" t="s">
        <v>118</v>
      </c>
      <c r="AE1105" t="s">
        <v>118</v>
      </c>
      <c r="AF1105" t="s">
        <v>118</v>
      </c>
      <c r="AG1105" t="s">
        <v>118</v>
      </c>
      <c r="AH1105" t="s">
        <v>118</v>
      </c>
      <c r="AI1105" t="s">
        <v>118</v>
      </c>
      <c r="AJ1105" t="s">
        <v>118</v>
      </c>
      <c r="AK1105" t="s">
        <v>118</v>
      </c>
      <c r="AL1105" t="s">
        <v>118</v>
      </c>
      <c r="AM1105" t="s">
        <v>118</v>
      </c>
      <c r="AN1105" t="s">
        <v>118</v>
      </c>
      <c r="AO1105" t="s">
        <v>118</v>
      </c>
      <c r="AP1105" t="s">
        <v>118</v>
      </c>
      <c r="AQ1105" t="s">
        <v>118</v>
      </c>
      <c r="AR1105" t="s">
        <v>118</v>
      </c>
      <c r="AS1105" t="s">
        <v>118</v>
      </c>
      <c r="AT1105" t="s">
        <v>118</v>
      </c>
      <c r="AU1105" t="s">
        <v>118</v>
      </c>
      <c r="AV1105" t="s">
        <v>118</v>
      </c>
      <c r="AW1105" t="s">
        <v>118</v>
      </c>
      <c r="AX1105" t="s">
        <v>118</v>
      </c>
      <c r="AY1105" t="s">
        <v>118</v>
      </c>
      <c r="AZ1105" t="s">
        <v>118</v>
      </c>
      <c r="BA1105" t="s">
        <v>118</v>
      </c>
      <c r="BB1105" t="s">
        <v>118</v>
      </c>
      <c r="BC1105" t="s">
        <v>118</v>
      </c>
      <c r="BD1105" t="s">
        <v>118</v>
      </c>
      <c r="BE1105" t="s">
        <v>118</v>
      </c>
      <c r="BF1105" t="s">
        <v>118</v>
      </c>
      <c r="BG1105" t="s">
        <v>118</v>
      </c>
      <c r="BH1105" t="s">
        <v>118</v>
      </c>
      <c r="BI1105" t="s">
        <v>118</v>
      </c>
      <c r="BJ1105" t="s">
        <v>118</v>
      </c>
      <c r="BK1105" t="s">
        <v>118</v>
      </c>
      <c r="BL1105" t="s">
        <v>118</v>
      </c>
      <c r="BM1105" t="s">
        <v>118</v>
      </c>
      <c r="BN1105" t="s">
        <v>118</v>
      </c>
      <c r="BO1105" t="s">
        <v>118</v>
      </c>
      <c r="BP1105" t="s">
        <v>118</v>
      </c>
      <c r="BQ1105" t="s">
        <v>118</v>
      </c>
      <c r="BR1105" t="s">
        <v>118</v>
      </c>
      <c r="BS1105" t="s">
        <v>118</v>
      </c>
      <c r="BT1105" t="s">
        <v>118</v>
      </c>
      <c r="BU1105" t="s">
        <v>118</v>
      </c>
      <c r="BV1105" t="s">
        <v>118</v>
      </c>
      <c r="BW1105" t="s">
        <v>118</v>
      </c>
      <c r="BX1105" t="s">
        <v>118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 t="s">
        <v>118</v>
      </c>
      <c r="CE1105" t="s">
        <v>118</v>
      </c>
      <c r="CF1105" t="s">
        <v>118</v>
      </c>
      <c r="CG1105" t="s">
        <v>118</v>
      </c>
      <c r="CH1105" t="s">
        <v>118</v>
      </c>
      <c r="CI1105" t="s">
        <v>118</v>
      </c>
      <c r="CJ1105" t="s">
        <v>118</v>
      </c>
      <c r="CK1105" t="s">
        <v>118</v>
      </c>
      <c r="CL1105" t="s">
        <v>118</v>
      </c>
      <c r="CM1105" t="s">
        <v>118</v>
      </c>
      <c r="CN1105" t="s">
        <v>118</v>
      </c>
      <c r="CO1105" t="s">
        <v>118</v>
      </c>
      <c r="CP1105" t="s">
        <v>118</v>
      </c>
      <c r="CQ1105" t="s">
        <v>118</v>
      </c>
      <c r="CR1105" t="s">
        <v>118</v>
      </c>
      <c r="CS1105" t="s">
        <v>118</v>
      </c>
      <c r="CT1105" t="s">
        <v>118</v>
      </c>
      <c r="CU1105" t="s">
        <v>118</v>
      </c>
      <c r="CV1105" t="s">
        <v>118</v>
      </c>
      <c r="CW1105" t="s">
        <v>118</v>
      </c>
      <c r="CX1105" t="s">
        <v>118</v>
      </c>
      <c r="CY1105" t="s">
        <v>118</v>
      </c>
      <c r="CZ1105" t="s">
        <v>118</v>
      </c>
      <c r="DA1105" t="s">
        <v>118</v>
      </c>
      <c r="DB1105" t="s">
        <v>118</v>
      </c>
      <c r="DC1105" t="s">
        <v>118</v>
      </c>
      <c r="DD1105" t="s">
        <v>118</v>
      </c>
      <c r="DE1105" t="s">
        <v>118</v>
      </c>
      <c r="DF1105" t="s">
        <v>118</v>
      </c>
      <c r="DG1105" t="s">
        <v>118</v>
      </c>
      <c r="DH1105" t="s">
        <v>118</v>
      </c>
      <c r="DI1105" t="s">
        <v>118</v>
      </c>
      <c r="DJ1105" t="s">
        <v>118</v>
      </c>
      <c r="DK1105" t="s">
        <v>118</v>
      </c>
      <c r="DL1105" t="s">
        <v>118</v>
      </c>
      <c r="DM1105" t="s">
        <v>118</v>
      </c>
      <c r="DN1105" t="s">
        <v>118</v>
      </c>
    </row>
    <row r="1106" spans="1:118" x14ac:dyDescent="0.35">
      <c r="A1106" s="1" vm="832">
        <v>43412</v>
      </c>
      <c r="B1106" vm="4054">
        <v>14.63</v>
      </c>
      <c r="C1106" vm="5614">
        <v>52.122500000000002</v>
      </c>
      <c r="D1106" vm="5615">
        <v>112.38</v>
      </c>
      <c r="E1106" vm="5725">
        <v>20.195799999999998</v>
      </c>
      <c r="F1106">
        <v>4.1064706800000003E-2</v>
      </c>
      <c r="G1106">
        <v>5.72907244E-2</v>
      </c>
      <c r="H1106">
        <v>4.2992694599999999E-2</v>
      </c>
      <c r="I1106">
        <v>7.3988068800000001E-2</v>
      </c>
      <c r="J1106">
        <v>4.5530219500000003E-2</v>
      </c>
      <c r="K1106">
        <v>7.8205458000000005E-2</v>
      </c>
      <c r="L1106">
        <v>4.9521756399999999E-2</v>
      </c>
      <c r="M1106" t="s">
        <v>118</v>
      </c>
      <c r="N1106" t="s">
        <v>118</v>
      </c>
      <c r="O1106" t="s">
        <v>118</v>
      </c>
      <c r="P1106" t="s">
        <v>118</v>
      </c>
      <c r="Q1106" t="s">
        <v>118</v>
      </c>
      <c r="R1106" t="s">
        <v>118</v>
      </c>
      <c r="S1106" t="s">
        <v>118</v>
      </c>
      <c r="T1106" t="s">
        <v>118</v>
      </c>
      <c r="U1106" t="s">
        <v>118</v>
      </c>
      <c r="V1106" t="s">
        <v>118</v>
      </c>
      <c r="W1106" t="s">
        <v>118</v>
      </c>
      <c r="X1106" t="s">
        <v>118</v>
      </c>
      <c r="Y1106" t="s">
        <v>118</v>
      </c>
      <c r="Z1106" t="s">
        <v>118</v>
      </c>
      <c r="AA1106" t="s">
        <v>118</v>
      </c>
      <c r="AB1106" t="s">
        <v>118</v>
      </c>
      <c r="AC1106" t="s">
        <v>118</v>
      </c>
      <c r="AD1106" t="s">
        <v>118</v>
      </c>
      <c r="AE1106" t="s">
        <v>118</v>
      </c>
      <c r="AF1106" t="s">
        <v>118</v>
      </c>
      <c r="AG1106" t="s">
        <v>118</v>
      </c>
      <c r="AH1106" t="s">
        <v>118</v>
      </c>
      <c r="AI1106" t="s">
        <v>118</v>
      </c>
      <c r="AJ1106" t="s">
        <v>118</v>
      </c>
      <c r="AK1106" t="s">
        <v>118</v>
      </c>
      <c r="AL1106" t="s">
        <v>118</v>
      </c>
      <c r="AM1106" t="s">
        <v>118</v>
      </c>
      <c r="AN1106" t="s">
        <v>118</v>
      </c>
      <c r="AO1106" t="s">
        <v>118</v>
      </c>
      <c r="AP1106" t="s">
        <v>118</v>
      </c>
      <c r="AQ1106" t="s">
        <v>118</v>
      </c>
      <c r="AR1106" t="s">
        <v>118</v>
      </c>
      <c r="AS1106" t="s">
        <v>118</v>
      </c>
      <c r="AT1106" t="s">
        <v>118</v>
      </c>
      <c r="AU1106" t="s">
        <v>118</v>
      </c>
      <c r="AV1106" t="s">
        <v>118</v>
      </c>
      <c r="AW1106" t="s">
        <v>118</v>
      </c>
      <c r="AX1106" t="s">
        <v>118</v>
      </c>
      <c r="AY1106" t="s">
        <v>118</v>
      </c>
      <c r="AZ1106" t="s">
        <v>118</v>
      </c>
      <c r="BA1106" t="s">
        <v>118</v>
      </c>
      <c r="BB1106" t="s">
        <v>118</v>
      </c>
      <c r="BC1106" t="s">
        <v>118</v>
      </c>
      <c r="BD1106" t="s">
        <v>118</v>
      </c>
      <c r="BE1106" t="s">
        <v>118</v>
      </c>
      <c r="BF1106" t="s">
        <v>118</v>
      </c>
      <c r="BG1106" t="s">
        <v>118</v>
      </c>
      <c r="BH1106" t="s">
        <v>118</v>
      </c>
      <c r="BI1106" t="s">
        <v>118</v>
      </c>
      <c r="BJ1106" t="s">
        <v>118</v>
      </c>
      <c r="BK1106" t="s">
        <v>118</v>
      </c>
      <c r="BL1106" t="s">
        <v>118</v>
      </c>
      <c r="BM1106" t="s">
        <v>118</v>
      </c>
      <c r="BN1106" t="s">
        <v>118</v>
      </c>
      <c r="BO1106" t="s">
        <v>118</v>
      </c>
      <c r="BP1106" t="s">
        <v>118</v>
      </c>
      <c r="BQ1106" t="s">
        <v>118</v>
      </c>
      <c r="BR1106" t="s">
        <v>118</v>
      </c>
      <c r="BS1106" t="s">
        <v>118</v>
      </c>
      <c r="BT1106" t="s">
        <v>118</v>
      </c>
      <c r="BU1106" t="s">
        <v>118</v>
      </c>
      <c r="BV1106" t="s">
        <v>118</v>
      </c>
      <c r="BW1106" t="s">
        <v>118</v>
      </c>
      <c r="BX1106" t="s">
        <v>118</v>
      </c>
      <c r="BY1106" t="s">
        <v>118</v>
      </c>
      <c r="BZ1106" t="s">
        <v>118</v>
      </c>
      <c r="CA1106" t="s">
        <v>118</v>
      </c>
      <c r="CB1106" t="s">
        <v>118</v>
      </c>
      <c r="CC1106" t="s">
        <v>118</v>
      </c>
      <c r="CD1106" t="s">
        <v>118</v>
      </c>
      <c r="CE1106" t="s">
        <v>118</v>
      </c>
      <c r="CF1106" t="s">
        <v>118</v>
      </c>
      <c r="CG1106" t="s">
        <v>118</v>
      </c>
      <c r="CH1106" t="s">
        <v>118</v>
      </c>
      <c r="CI1106" t="s">
        <v>118</v>
      </c>
      <c r="CJ1106" t="s">
        <v>118</v>
      </c>
      <c r="CK1106" t="s">
        <v>118</v>
      </c>
      <c r="CL1106" t="s">
        <v>118</v>
      </c>
      <c r="CM1106" t="s">
        <v>118</v>
      </c>
      <c r="CN1106" t="s">
        <v>118</v>
      </c>
      <c r="CO1106" t="s">
        <v>118</v>
      </c>
      <c r="CP1106" t="s">
        <v>118</v>
      </c>
      <c r="CQ1106" t="s">
        <v>118</v>
      </c>
      <c r="CR1106" t="s">
        <v>118</v>
      </c>
      <c r="CS1106" t="s">
        <v>118</v>
      </c>
      <c r="CT1106" t="s">
        <v>118</v>
      </c>
      <c r="CU1106" t="s">
        <v>118</v>
      </c>
      <c r="CV1106" t="s">
        <v>118</v>
      </c>
      <c r="CW1106" t="s">
        <v>118</v>
      </c>
      <c r="CX1106" t="s">
        <v>118</v>
      </c>
      <c r="CY1106" t="s">
        <v>118</v>
      </c>
      <c r="CZ1106" t="s">
        <v>118</v>
      </c>
      <c r="DA1106" t="s">
        <v>118</v>
      </c>
      <c r="DB1106" t="s">
        <v>118</v>
      </c>
      <c r="DC1106" t="s">
        <v>118</v>
      </c>
      <c r="DD1106" t="s">
        <v>118</v>
      </c>
      <c r="DE1106" t="s">
        <v>118</v>
      </c>
      <c r="DF1106" t="s">
        <v>118</v>
      </c>
      <c r="DG1106" t="s">
        <v>118</v>
      </c>
      <c r="DH1106" t="s">
        <v>118</v>
      </c>
      <c r="DI1106" t="s">
        <v>118</v>
      </c>
      <c r="DJ1106" t="s">
        <v>118</v>
      </c>
      <c r="DK1106" t="s">
        <v>118</v>
      </c>
      <c r="DL1106" t="s">
        <v>118</v>
      </c>
      <c r="DM1106" t="s">
        <v>118</v>
      </c>
      <c r="DN1106" t="s">
        <v>118</v>
      </c>
    </row>
    <row r="1107" spans="1:118" x14ac:dyDescent="0.35">
      <c r="A1107" s="1" vm="838">
        <v>43413</v>
      </c>
      <c r="B1107" vm="1793">
        <v>14.57</v>
      </c>
      <c r="C1107" vm="5616">
        <v>51.1175</v>
      </c>
      <c r="D1107" vm="5617">
        <v>111.29</v>
      </c>
      <c r="E1107" vm="5729">
        <v>20.138400000000001</v>
      </c>
      <c r="F1107">
        <v>5.1272122099999998E-2</v>
      </c>
      <c r="G1107">
        <v>6.6549698300000001E-2</v>
      </c>
      <c r="H1107">
        <v>4.8925825499999999E-2</v>
      </c>
      <c r="I1107">
        <v>6.4584503700000004E-2</v>
      </c>
      <c r="J1107">
        <v>7.6437536E-2</v>
      </c>
      <c r="K1107">
        <v>4.5828414400000003E-2</v>
      </c>
      <c r="L1107">
        <v>7.8095978600000004E-2</v>
      </c>
      <c r="M1107" t="s">
        <v>118</v>
      </c>
      <c r="N1107" t="s">
        <v>118</v>
      </c>
      <c r="O1107" t="s">
        <v>118</v>
      </c>
      <c r="P1107" t="s">
        <v>118</v>
      </c>
      <c r="Q1107" t="s">
        <v>118</v>
      </c>
      <c r="R1107" t="s">
        <v>118</v>
      </c>
      <c r="S1107" t="s">
        <v>118</v>
      </c>
      <c r="T1107" t="s">
        <v>118</v>
      </c>
      <c r="U1107" t="s">
        <v>118</v>
      </c>
      <c r="V1107" t="s">
        <v>118</v>
      </c>
      <c r="W1107" t="s">
        <v>118</v>
      </c>
      <c r="X1107" t="s">
        <v>118</v>
      </c>
      <c r="Y1107" t="s">
        <v>118</v>
      </c>
      <c r="Z1107" t="s">
        <v>118</v>
      </c>
      <c r="AA1107" t="s">
        <v>118</v>
      </c>
      <c r="AB1107" t="s">
        <v>118</v>
      </c>
      <c r="AC1107" t="s">
        <v>118</v>
      </c>
      <c r="AD1107" t="s">
        <v>118</v>
      </c>
      <c r="AE1107" t="s">
        <v>118</v>
      </c>
      <c r="AF1107" t="s">
        <v>118</v>
      </c>
      <c r="AG1107" t="s">
        <v>118</v>
      </c>
      <c r="AH1107" t="s">
        <v>118</v>
      </c>
      <c r="AI1107" t="s">
        <v>118</v>
      </c>
      <c r="AJ1107" t="s">
        <v>118</v>
      </c>
      <c r="AK1107" t="s">
        <v>118</v>
      </c>
      <c r="AL1107" t="s">
        <v>118</v>
      </c>
      <c r="AM1107" t="s">
        <v>118</v>
      </c>
      <c r="AN1107" t="s">
        <v>118</v>
      </c>
      <c r="AO1107" t="s">
        <v>118</v>
      </c>
      <c r="AP1107" t="s">
        <v>118</v>
      </c>
      <c r="AQ1107" t="s">
        <v>118</v>
      </c>
      <c r="AR1107" t="s">
        <v>118</v>
      </c>
      <c r="AS1107" t="s">
        <v>118</v>
      </c>
      <c r="AT1107" t="s">
        <v>118</v>
      </c>
      <c r="AU1107" t="s">
        <v>118</v>
      </c>
      <c r="AV1107" t="s">
        <v>118</v>
      </c>
      <c r="AW1107" t="s">
        <v>118</v>
      </c>
      <c r="AX1107" t="s">
        <v>118</v>
      </c>
      <c r="AY1107" t="s">
        <v>118</v>
      </c>
      <c r="AZ1107" t="s">
        <v>118</v>
      </c>
      <c r="BA1107" t="s">
        <v>118</v>
      </c>
      <c r="BB1107" t="s">
        <v>118</v>
      </c>
      <c r="BC1107" t="s">
        <v>118</v>
      </c>
      <c r="BD1107" t="s">
        <v>118</v>
      </c>
      <c r="BE1107" t="s">
        <v>118</v>
      </c>
      <c r="BF1107" t="s">
        <v>118</v>
      </c>
      <c r="BG1107" t="s">
        <v>118</v>
      </c>
      <c r="BH1107" t="s">
        <v>118</v>
      </c>
      <c r="BI1107" t="s">
        <v>118</v>
      </c>
      <c r="BJ1107" t="s">
        <v>118</v>
      </c>
      <c r="BK1107" t="s">
        <v>118</v>
      </c>
      <c r="BL1107" t="s">
        <v>118</v>
      </c>
      <c r="BM1107" t="s">
        <v>118</v>
      </c>
      <c r="BN1107" t="s">
        <v>118</v>
      </c>
      <c r="BO1107" t="s">
        <v>118</v>
      </c>
      <c r="BP1107" t="s">
        <v>118</v>
      </c>
      <c r="BQ1107" t="s">
        <v>118</v>
      </c>
      <c r="BR1107" t="s">
        <v>118</v>
      </c>
      <c r="BS1107" t="s">
        <v>118</v>
      </c>
      <c r="BT1107" t="s">
        <v>118</v>
      </c>
      <c r="BU1107" t="s">
        <v>118</v>
      </c>
      <c r="BV1107" t="s">
        <v>118</v>
      </c>
      <c r="BW1107" t="s">
        <v>118</v>
      </c>
      <c r="BX1107" t="s">
        <v>118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 t="s">
        <v>118</v>
      </c>
      <c r="CE1107" t="s">
        <v>118</v>
      </c>
      <c r="CF1107" t="s">
        <v>118</v>
      </c>
      <c r="CG1107" t="s">
        <v>118</v>
      </c>
      <c r="CH1107" t="s">
        <v>118</v>
      </c>
      <c r="CI1107" t="s">
        <v>118</v>
      </c>
      <c r="CJ1107" t="s">
        <v>118</v>
      </c>
      <c r="CK1107" t="s">
        <v>118</v>
      </c>
      <c r="CL1107" t="s">
        <v>118</v>
      </c>
      <c r="CM1107" t="s">
        <v>118</v>
      </c>
      <c r="CN1107" t="s">
        <v>118</v>
      </c>
      <c r="CO1107" t="s">
        <v>118</v>
      </c>
      <c r="CP1107" t="s">
        <v>118</v>
      </c>
      <c r="CQ1107" t="s">
        <v>118</v>
      </c>
      <c r="CR1107" t="s">
        <v>118</v>
      </c>
      <c r="CS1107" t="s">
        <v>118</v>
      </c>
      <c r="CT1107" t="s">
        <v>118</v>
      </c>
      <c r="CU1107" t="s">
        <v>118</v>
      </c>
      <c r="CV1107" t="s">
        <v>118</v>
      </c>
      <c r="CW1107" t="s">
        <v>118</v>
      </c>
      <c r="CX1107" t="s">
        <v>118</v>
      </c>
      <c r="CY1107" t="s">
        <v>118</v>
      </c>
      <c r="CZ1107" t="s">
        <v>118</v>
      </c>
      <c r="DA1107" t="s">
        <v>118</v>
      </c>
      <c r="DB1107" t="s">
        <v>118</v>
      </c>
      <c r="DC1107" t="s">
        <v>118</v>
      </c>
      <c r="DD1107" t="s">
        <v>118</v>
      </c>
      <c r="DE1107" t="s">
        <v>118</v>
      </c>
      <c r="DF1107" t="s">
        <v>118</v>
      </c>
      <c r="DG1107" t="s">
        <v>118</v>
      </c>
      <c r="DH1107" t="s">
        <v>118</v>
      </c>
      <c r="DI1107" t="s">
        <v>118</v>
      </c>
      <c r="DJ1107" t="s">
        <v>118</v>
      </c>
      <c r="DK1107" t="s">
        <v>118</v>
      </c>
      <c r="DL1107" t="s">
        <v>118</v>
      </c>
      <c r="DM1107" t="s">
        <v>118</v>
      </c>
      <c r="DN1107" t="s">
        <v>118</v>
      </c>
    </row>
    <row r="1108" spans="1:118" x14ac:dyDescent="0.35">
      <c r="A1108" s="1" vm="844">
        <v>43416</v>
      </c>
      <c r="B1108" vm="1911">
        <v>14.25</v>
      </c>
      <c r="C1108" vm="5620">
        <v>48.542499999999997</v>
      </c>
      <c r="D1108" vm="5621">
        <v>108.95</v>
      </c>
      <c r="E1108" vm="3701">
        <v>20.361000000000001</v>
      </c>
      <c r="F1108">
        <v>5.6476180399999999E-2</v>
      </c>
      <c r="G1108">
        <v>7.5056374699999998E-2</v>
      </c>
      <c r="H1108">
        <v>4.39038177E-2</v>
      </c>
      <c r="I1108">
        <v>4.6296929299999998E-2</v>
      </c>
      <c r="J1108">
        <v>5.8747424999999999E-2</v>
      </c>
      <c r="K1108">
        <v>6.4979869600000004E-2</v>
      </c>
      <c r="L1108">
        <v>7.2907389899999994E-2</v>
      </c>
      <c r="M1108" t="s">
        <v>118</v>
      </c>
      <c r="N1108" t="s">
        <v>118</v>
      </c>
      <c r="O1108" t="s">
        <v>118</v>
      </c>
      <c r="P1108" t="s">
        <v>118</v>
      </c>
      <c r="Q1108" t="s">
        <v>118</v>
      </c>
      <c r="R1108" t="s">
        <v>118</v>
      </c>
      <c r="S1108" t="s">
        <v>118</v>
      </c>
      <c r="T1108" t="s">
        <v>118</v>
      </c>
      <c r="U1108" t="s">
        <v>118</v>
      </c>
      <c r="V1108" t="s">
        <v>118</v>
      </c>
      <c r="W1108" t="s">
        <v>118</v>
      </c>
      <c r="X1108" t="s">
        <v>118</v>
      </c>
      <c r="Y1108" t="s">
        <v>118</v>
      </c>
      <c r="Z1108" t="s">
        <v>118</v>
      </c>
      <c r="AA1108" t="s">
        <v>118</v>
      </c>
      <c r="AB1108" t="s">
        <v>118</v>
      </c>
      <c r="AC1108" t="s">
        <v>118</v>
      </c>
      <c r="AD1108" t="s">
        <v>118</v>
      </c>
      <c r="AE1108" t="s">
        <v>118</v>
      </c>
      <c r="AF1108" t="s">
        <v>118</v>
      </c>
      <c r="AG1108" t="s">
        <v>118</v>
      </c>
      <c r="AH1108" t="s">
        <v>118</v>
      </c>
      <c r="AI1108" t="s">
        <v>118</v>
      </c>
      <c r="AJ1108" t="s">
        <v>118</v>
      </c>
      <c r="AK1108" t="s">
        <v>118</v>
      </c>
      <c r="AL1108" t="s">
        <v>118</v>
      </c>
      <c r="AM1108" t="s">
        <v>118</v>
      </c>
      <c r="AN1108" t="s">
        <v>118</v>
      </c>
      <c r="AO1108" t="s">
        <v>118</v>
      </c>
      <c r="AP1108" t="s">
        <v>118</v>
      </c>
      <c r="AQ1108" t="s">
        <v>118</v>
      </c>
      <c r="AR1108" t="s">
        <v>118</v>
      </c>
      <c r="AS1108" t="s">
        <v>118</v>
      </c>
      <c r="AT1108" t="s">
        <v>118</v>
      </c>
      <c r="AU1108" t="s">
        <v>118</v>
      </c>
      <c r="AV1108" t="s">
        <v>118</v>
      </c>
      <c r="AW1108" t="s">
        <v>118</v>
      </c>
      <c r="AX1108" t="s">
        <v>118</v>
      </c>
      <c r="AY1108" t="s">
        <v>118</v>
      </c>
      <c r="AZ1108" t="s">
        <v>118</v>
      </c>
      <c r="BA1108" t="s">
        <v>118</v>
      </c>
      <c r="BB1108" t="s">
        <v>118</v>
      </c>
      <c r="BC1108" t="s">
        <v>118</v>
      </c>
      <c r="BD1108" t="s">
        <v>118</v>
      </c>
      <c r="BE1108" t="s">
        <v>118</v>
      </c>
      <c r="BF1108" t="s">
        <v>118</v>
      </c>
      <c r="BG1108" t="s">
        <v>118</v>
      </c>
      <c r="BH1108" t="s">
        <v>118</v>
      </c>
      <c r="BI1108" t="s">
        <v>118</v>
      </c>
      <c r="BJ1108" t="s">
        <v>118</v>
      </c>
      <c r="BK1108" t="s">
        <v>118</v>
      </c>
      <c r="BL1108" t="s">
        <v>118</v>
      </c>
      <c r="BM1108" t="s">
        <v>118</v>
      </c>
      <c r="BN1108" t="s">
        <v>118</v>
      </c>
      <c r="BO1108" t="s">
        <v>118</v>
      </c>
      <c r="BP1108" t="s">
        <v>118</v>
      </c>
      <c r="BQ1108" t="s">
        <v>118</v>
      </c>
      <c r="BR1108" t="s">
        <v>118</v>
      </c>
      <c r="BS1108" t="s">
        <v>118</v>
      </c>
      <c r="BT1108" t="s">
        <v>118</v>
      </c>
      <c r="BU1108" t="s">
        <v>118</v>
      </c>
      <c r="BV1108" t="s">
        <v>118</v>
      </c>
      <c r="BW1108" t="s">
        <v>118</v>
      </c>
      <c r="BX1108" t="s">
        <v>118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 t="s">
        <v>118</v>
      </c>
      <c r="CE1108" t="s">
        <v>118</v>
      </c>
      <c r="CF1108" t="s">
        <v>118</v>
      </c>
      <c r="CG1108" t="s">
        <v>118</v>
      </c>
      <c r="CH1108" t="s">
        <v>118</v>
      </c>
      <c r="CI1108" t="s">
        <v>118</v>
      </c>
      <c r="CJ1108" t="s">
        <v>118</v>
      </c>
      <c r="CK1108" t="s">
        <v>118</v>
      </c>
      <c r="CL1108" t="s">
        <v>118</v>
      </c>
      <c r="CM1108" t="s">
        <v>118</v>
      </c>
      <c r="CN1108" t="s">
        <v>118</v>
      </c>
      <c r="CO1108" t="s">
        <v>118</v>
      </c>
      <c r="CP1108" t="s">
        <v>118</v>
      </c>
      <c r="CQ1108" t="s">
        <v>118</v>
      </c>
      <c r="CR1108" t="s">
        <v>118</v>
      </c>
      <c r="CS1108" t="s">
        <v>118</v>
      </c>
      <c r="CT1108" t="s">
        <v>118</v>
      </c>
      <c r="CU1108" t="s">
        <v>118</v>
      </c>
      <c r="CV1108" t="s">
        <v>118</v>
      </c>
      <c r="CW1108" t="s">
        <v>118</v>
      </c>
      <c r="CX1108" t="s">
        <v>118</v>
      </c>
      <c r="CY1108" t="s">
        <v>118</v>
      </c>
      <c r="CZ1108" t="s">
        <v>118</v>
      </c>
      <c r="DA1108" t="s">
        <v>118</v>
      </c>
      <c r="DB1108" t="s">
        <v>118</v>
      </c>
      <c r="DC1108" t="s">
        <v>118</v>
      </c>
      <c r="DD1108" t="s">
        <v>118</v>
      </c>
      <c r="DE1108" t="s">
        <v>118</v>
      </c>
      <c r="DF1108" t="s">
        <v>118</v>
      </c>
      <c r="DG1108" t="s">
        <v>118</v>
      </c>
      <c r="DH1108" t="s">
        <v>118</v>
      </c>
      <c r="DI1108" t="s">
        <v>118</v>
      </c>
      <c r="DJ1108" t="s">
        <v>118</v>
      </c>
      <c r="DK1108" t="s">
        <v>118</v>
      </c>
      <c r="DL1108" t="s">
        <v>118</v>
      </c>
      <c r="DM1108" t="s">
        <v>118</v>
      </c>
      <c r="DN1108" t="s">
        <v>118</v>
      </c>
    </row>
    <row r="1109" spans="1:118" x14ac:dyDescent="0.35">
      <c r="A1109" s="1" vm="848">
        <v>43417</v>
      </c>
      <c r="B1109" vm="5619">
        <v>13.8</v>
      </c>
      <c r="C1109" vm="5623">
        <v>48.057499999999997</v>
      </c>
      <c r="D1109" vm="5624">
        <v>109.59</v>
      </c>
      <c r="E1109" vm="5734">
        <v>20.486000000000001</v>
      </c>
      <c r="F1109">
        <v>3.6663591600000003E-2</v>
      </c>
      <c r="G1109">
        <v>7.1074721899999999E-2</v>
      </c>
      <c r="H1109">
        <v>4.09284912E-2</v>
      </c>
      <c r="I1109">
        <v>7.3265019599999995E-2</v>
      </c>
      <c r="J1109">
        <v>7.42210591E-2</v>
      </c>
      <c r="K1109">
        <v>6.3694537900000001E-2</v>
      </c>
      <c r="L1109">
        <v>4.2499736900000001E-2</v>
      </c>
      <c r="M1109" t="s">
        <v>118</v>
      </c>
      <c r="N1109" t="s">
        <v>118</v>
      </c>
      <c r="O1109" t="s">
        <v>118</v>
      </c>
      <c r="P1109" t="s">
        <v>118</v>
      </c>
      <c r="Q1109" t="s">
        <v>118</v>
      </c>
      <c r="R1109" t="s">
        <v>118</v>
      </c>
      <c r="S1109" t="s">
        <v>118</v>
      </c>
      <c r="T1109" t="s">
        <v>118</v>
      </c>
      <c r="U1109" t="s">
        <v>118</v>
      </c>
      <c r="V1109" t="s">
        <v>118</v>
      </c>
      <c r="W1109" t="s">
        <v>118</v>
      </c>
      <c r="X1109" t="s">
        <v>118</v>
      </c>
      <c r="Y1109" t="s">
        <v>118</v>
      </c>
      <c r="Z1109" t="s">
        <v>118</v>
      </c>
      <c r="AA1109" t="s">
        <v>118</v>
      </c>
      <c r="AB1109" t="s">
        <v>118</v>
      </c>
      <c r="AC1109" t="s">
        <v>118</v>
      </c>
      <c r="AD1109" t="s">
        <v>118</v>
      </c>
      <c r="AE1109" t="s">
        <v>118</v>
      </c>
      <c r="AF1109" t="s">
        <v>118</v>
      </c>
      <c r="AG1109" t="s">
        <v>118</v>
      </c>
      <c r="AH1109" t="s">
        <v>118</v>
      </c>
      <c r="AI1109" t="s">
        <v>118</v>
      </c>
      <c r="AJ1109" t="s">
        <v>118</v>
      </c>
      <c r="AK1109" t="s">
        <v>118</v>
      </c>
      <c r="AL1109" t="s">
        <v>118</v>
      </c>
      <c r="AM1109" t="s">
        <v>118</v>
      </c>
      <c r="AN1109" t="s">
        <v>118</v>
      </c>
      <c r="AO1109" t="s">
        <v>118</v>
      </c>
      <c r="AP1109" t="s">
        <v>118</v>
      </c>
      <c r="AQ1109" t="s">
        <v>118</v>
      </c>
      <c r="AR1109" t="s">
        <v>118</v>
      </c>
      <c r="AS1109" t="s">
        <v>118</v>
      </c>
      <c r="AT1109" t="s">
        <v>118</v>
      </c>
      <c r="AU1109" t="s">
        <v>118</v>
      </c>
      <c r="AV1109" t="s">
        <v>118</v>
      </c>
      <c r="AW1109" t="s">
        <v>118</v>
      </c>
      <c r="AX1109" t="s">
        <v>118</v>
      </c>
      <c r="AY1109" t="s">
        <v>118</v>
      </c>
      <c r="AZ1109" t="s">
        <v>118</v>
      </c>
      <c r="BA1109" t="s">
        <v>118</v>
      </c>
      <c r="BB1109" t="s">
        <v>118</v>
      </c>
      <c r="BC1109" t="s">
        <v>118</v>
      </c>
      <c r="BD1109" t="s">
        <v>118</v>
      </c>
      <c r="BE1109" t="s">
        <v>118</v>
      </c>
      <c r="BF1109" t="s">
        <v>118</v>
      </c>
      <c r="BG1109" t="s">
        <v>118</v>
      </c>
      <c r="BH1109" t="s">
        <v>118</v>
      </c>
      <c r="BI1109" t="s">
        <v>118</v>
      </c>
      <c r="BJ1109" t="s">
        <v>118</v>
      </c>
      <c r="BK1109" t="s">
        <v>118</v>
      </c>
      <c r="BL1109" t="s">
        <v>118</v>
      </c>
      <c r="BM1109" t="s">
        <v>118</v>
      </c>
      <c r="BN1109" t="s">
        <v>118</v>
      </c>
      <c r="BO1109" t="s">
        <v>118</v>
      </c>
      <c r="BP1109" t="s">
        <v>118</v>
      </c>
      <c r="BQ1109" t="s">
        <v>118</v>
      </c>
      <c r="BR1109" t="s">
        <v>118</v>
      </c>
      <c r="BS1109" t="s">
        <v>118</v>
      </c>
      <c r="BT1109" t="s">
        <v>118</v>
      </c>
      <c r="BU1109" t="s">
        <v>118</v>
      </c>
      <c r="BV1109" t="s">
        <v>118</v>
      </c>
      <c r="BW1109" t="s">
        <v>118</v>
      </c>
      <c r="BX1109" t="s">
        <v>118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 t="s">
        <v>118</v>
      </c>
      <c r="CE1109" t="s">
        <v>118</v>
      </c>
      <c r="CF1109" t="s">
        <v>118</v>
      </c>
      <c r="CG1109" t="s">
        <v>118</v>
      </c>
      <c r="CH1109" t="s">
        <v>118</v>
      </c>
      <c r="CI1109" t="s">
        <v>118</v>
      </c>
      <c r="CJ1109" t="s">
        <v>118</v>
      </c>
      <c r="CK1109" t="s">
        <v>118</v>
      </c>
      <c r="CL1109" t="s">
        <v>118</v>
      </c>
      <c r="CM1109" t="s">
        <v>118</v>
      </c>
      <c r="CN1109" t="s">
        <v>118</v>
      </c>
      <c r="CO1109" t="s">
        <v>118</v>
      </c>
      <c r="CP1109" t="s">
        <v>118</v>
      </c>
      <c r="CQ1109" t="s">
        <v>118</v>
      </c>
      <c r="CR1109" t="s">
        <v>118</v>
      </c>
      <c r="CS1109" t="s">
        <v>118</v>
      </c>
      <c r="CT1109" t="s">
        <v>118</v>
      </c>
      <c r="CU1109" t="s">
        <v>118</v>
      </c>
      <c r="CV1109" t="s">
        <v>118</v>
      </c>
      <c r="CW1109" t="s">
        <v>118</v>
      </c>
      <c r="CX1109" t="s">
        <v>118</v>
      </c>
      <c r="CY1109" t="s">
        <v>118</v>
      </c>
      <c r="CZ1109" t="s">
        <v>118</v>
      </c>
      <c r="DA1109" t="s">
        <v>118</v>
      </c>
      <c r="DB1109" t="s">
        <v>118</v>
      </c>
      <c r="DC1109" t="s">
        <v>118</v>
      </c>
      <c r="DD1109" t="s">
        <v>118</v>
      </c>
      <c r="DE1109" t="s">
        <v>118</v>
      </c>
      <c r="DF1109" t="s">
        <v>118</v>
      </c>
      <c r="DG1109" t="s">
        <v>118</v>
      </c>
      <c r="DH1109" t="s">
        <v>118</v>
      </c>
      <c r="DI1109" t="s">
        <v>118</v>
      </c>
      <c r="DJ1109" t="s">
        <v>118</v>
      </c>
      <c r="DK1109" t="s">
        <v>118</v>
      </c>
      <c r="DL1109" t="s">
        <v>118</v>
      </c>
      <c r="DM1109" t="s">
        <v>118</v>
      </c>
      <c r="DN1109" t="s">
        <v>118</v>
      </c>
    </row>
    <row r="1110" spans="1:118" x14ac:dyDescent="0.35">
      <c r="A1110" s="1" vm="853">
        <v>43418</v>
      </c>
      <c r="B1110" vm="2415">
        <v>13.69</v>
      </c>
      <c r="C1110" vm="5625">
        <v>46.7</v>
      </c>
      <c r="D1110" vm="5626">
        <v>107.33</v>
      </c>
      <c r="E1110" vm="5737">
        <v>20.405000000000001</v>
      </c>
      <c r="F1110">
        <v>6.8574785200000002E-2</v>
      </c>
      <c r="G1110">
        <v>6.0286458699999997E-2</v>
      </c>
      <c r="H1110">
        <v>4.9185147499999998E-2</v>
      </c>
      <c r="I1110">
        <v>4.5295668900000002E-2</v>
      </c>
      <c r="J1110">
        <v>7.7812741699999993E-2</v>
      </c>
      <c r="K1110">
        <v>5.1776474400000001E-2</v>
      </c>
      <c r="L1110">
        <v>5.1815368799999997E-2</v>
      </c>
      <c r="M1110" t="s">
        <v>118</v>
      </c>
      <c r="N1110" t="s">
        <v>118</v>
      </c>
      <c r="O1110" t="s">
        <v>118</v>
      </c>
      <c r="P1110" t="s">
        <v>118</v>
      </c>
      <c r="Q1110" t="s">
        <v>118</v>
      </c>
      <c r="R1110" t="s">
        <v>118</v>
      </c>
      <c r="S1110" t="s">
        <v>118</v>
      </c>
      <c r="T1110" t="s">
        <v>118</v>
      </c>
      <c r="U1110" t="s">
        <v>118</v>
      </c>
      <c r="V1110" t="s">
        <v>118</v>
      </c>
      <c r="W1110" t="s">
        <v>118</v>
      </c>
      <c r="X1110" t="s">
        <v>118</v>
      </c>
      <c r="Y1110" t="s">
        <v>118</v>
      </c>
      <c r="Z1110" t="s">
        <v>118</v>
      </c>
      <c r="AA1110" t="s">
        <v>118</v>
      </c>
      <c r="AB1110" t="s">
        <v>118</v>
      </c>
      <c r="AC1110" t="s">
        <v>118</v>
      </c>
      <c r="AD1110" t="s">
        <v>118</v>
      </c>
      <c r="AE1110" t="s">
        <v>118</v>
      </c>
      <c r="AF1110" t="s">
        <v>118</v>
      </c>
      <c r="AG1110" t="s">
        <v>118</v>
      </c>
      <c r="AH1110" t="s">
        <v>118</v>
      </c>
      <c r="AI1110" t="s">
        <v>118</v>
      </c>
      <c r="AJ1110" t="s">
        <v>118</v>
      </c>
      <c r="AK1110" t="s">
        <v>118</v>
      </c>
      <c r="AL1110" t="s">
        <v>118</v>
      </c>
      <c r="AM1110" t="s">
        <v>118</v>
      </c>
      <c r="AN1110" t="s">
        <v>118</v>
      </c>
      <c r="AO1110" t="s">
        <v>118</v>
      </c>
      <c r="AP1110" t="s">
        <v>118</v>
      </c>
      <c r="AQ1110" t="s">
        <v>118</v>
      </c>
      <c r="AR1110" t="s">
        <v>118</v>
      </c>
      <c r="AS1110" t="s">
        <v>118</v>
      </c>
      <c r="AT1110" t="s">
        <v>118</v>
      </c>
      <c r="AU1110" t="s">
        <v>118</v>
      </c>
      <c r="AV1110" t="s">
        <v>118</v>
      </c>
      <c r="AW1110" t="s">
        <v>118</v>
      </c>
      <c r="AX1110" t="s">
        <v>118</v>
      </c>
      <c r="AY1110" t="s">
        <v>118</v>
      </c>
      <c r="AZ1110" t="s">
        <v>118</v>
      </c>
      <c r="BA1110" t="s">
        <v>118</v>
      </c>
      <c r="BB1110" t="s">
        <v>118</v>
      </c>
      <c r="BC1110" t="s">
        <v>118</v>
      </c>
      <c r="BD1110" t="s">
        <v>118</v>
      </c>
      <c r="BE1110" t="s">
        <v>118</v>
      </c>
      <c r="BF1110" t="s">
        <v>118</v>
      </c>
      <c r="BG1110" t="s">
        <v>118</v>
      </c>
      <c r="BH1110" t="s">
        <v>118</v>
      </c>
      <c r="BI1110" t="s">
        <v>118</v>
      </c>
      <c r="BJ1110" t="s">
        <v>118</v>
      </c>
      <c r="BK1110" t="s">
        <v>118</v>
      </c>
      <c r="BL1110" t="s">
        <v>118</v>
      </c>
      <c r="BM1110" t="s">
        <v>118</v>
      </c>
      <c r="BN1110" t="s">
        <v>118</v>
      </c>
      <c r="BO1110" t="s">
        <v>118</v>
      </c>
      <c r="BP1110" t="s">
        <v>118</v>
      </c>
      <c r="BQ1110" t="s">
        <v>118</v>
      </c>
      <c r="BR1110" t="s">
        <v>118</v>
      </c>
      <c r="BS1110" t="s">
        <v>118</v>
      </c>
      <c r="BT1110" t="s">
        <v>118</v>
      </c>
      <c r="BU1110" t="s">
        <v>118</v>
      </c>
      <c r="BV1110" t="s">
        <v>118</v>
      </c>
      <c r="BW1110" t="s">
        <v>118</v>
      </c>
      <c r="BX1110" t="s">
        <v>118</v>
      </c>
      <c r="BY1110" t="s">
        <v>118</v>
      </c>
      <c r="BZ1110" t="s">
        <v>118</v>
      </c>
      <c r="CA1110" t="s">
        <v>118</v>
      </c>
      <c r="CB1110" t="s">
        <v>118</v>
      </c>
      <c r="CC1110" t="s">
        <v>118</v>
      </c>
      <c r="CD1110" t="s">
        <v>118</v>
      </c>
      <c r="CE1110" t="s">
        <v>118</v>
      </c>
      <c r="CF1110" t="s">
        <v>118</v>
      </c>
      <c r="CG1110" t="s">
        <v>118</v>
      </c>
      <c r="CH1110" t="s">
        <v>118</v>
      </c>
      <c r="CI1110" t="s">
        <v>118</v>
      </c>
      <c r="CJ1110" t="s">
        <v>118</v>
      </c>
      <c r="CK1110" t="s">
        <v>118</v>
      </c>
      <c r="CL1110" t="s">
        <v>118</v>
      </c>
      <c r="CM1110" t="s">
        <v>118</v>
      </c>
      <c r="CN1110" t="s">
        <v>118</v>
      </c>
      <c r="CO1110" t="s">
        <v>118</v>
      </c>
      <c r="CP1110" t="s">
        <v>118</v>
      </c>
      <c r="CQ1110" t="s">
        <v>118</v>
      </c>
      <c r="CR1110" t="s">
        <v>118</v>
      </c>
      <c r="CS1110" t="s">
        <v>118</v>
      </c>
      <c r="CT1110" t="s">
        <v>118</v>
      </c>
      <c r="CU1110" t="s">
        <v>118</v>
      </c>
      <c r="CV1110" t="s">
        <v>118</v>
      </c>
      <c r="CW1110" t="s">
        <v>118</v>
      </c>
      <c r="CX1110" t="s">
        <v>118</v>
      </c>
      <c r="CY1110" t="s">
        <v>118</v>
      </c>
      <c r="CZ1110" t="s">
        <v>118</v>
      </c>
      <c r="DA1110" t="s">
        <v>118</v>
      </c>
      <c r="DB1110" t="s">
        <v>118</v>
      </c>
      <c r="DC1110" t="s">
        <v>118</v>
      </c>
      <c r="DD1110" t="s">
        <v>118</v>
      </c>
      <c r="DE1110" t="s">
        <v>118</v>
      </c>
      <c r="DF1110" t="s">
        <v>118</v>
      </c>
      <c r="DG1110" t="s">
        <v>118</v>
      </c>
      <c r="DH1110" t="s">
        <v>118</v>
      </c>
      <c r="DI1110" t="s">
        <v>118</v>
      </c>
      <c r="DJ1110" t="s">
        <v>118</v>
      </c>
      <c r="DK1110" t="s">
        <v>118</v>
      </c>
      <c r="DL1110" t="s">
        <v>118</v>
      </c>
      <c r="DM1110" t="s">
        <v>118</v>
      </c>
      <c r="DN1110" t="s">
        <v>118</v>
      </c>
    </row>
    <row r="1111" spans="1:118" x14ac:dyDescent="0.35">
      <c r="A1111" s="1" vm="858">
        <v>43419</v>
      </c>
      <c r="B1111" vm="3461">
        <v>13.44</v>
      </c>
      <c r="C1111" vm="5627">
        <v>47.852499999999999</v>
      </c>
      <c r="D1111" vm="5628">
        <v>110.07</v>
      </c>
      <c r="E1111" vm="5740">
        <v>20.224</v>
      </c>
      <c r="F1111">
        <v>6.4192231700000005E-2</v>
      </c>
      <c r="G1111">
        <v>6.1516033999999997E-2</v>
      </c>
      <c r="H1111">
        <v>5.7023253199999999E-2</v>
      </c>
      <c r="I1111">
        <v>6.6413887599999999E-2</v>
      </c>
      <c r="J1111">
        <v>7.6197697199999997E-2</v>
      </c>
      <c r="K1111">
        <v>6.5135156599999994E-2</v>
      </c>
      <c r="L1111">
        <v>5.6825591799999998E-2</v>
      </c>
      <c r="M1111" t="s">
        <v>118</v>
      </c>
      <c r="N1111" t="s">
        <v>118</v>
      </c>
      <c r="O1111" t="s">
        <v>118</v>
      </c>
      <c r="P1111" t="s">
        <v>118</v>
      </c>
      <c r="Q1111" t="s">
        <v>118</v>
      </c>
      <c r="R1111" t="s">
        <v>118</v>
      </c>
      <c r="S1111" t="s">
        <v>118</v>
      </c>
      <c r="T1111" t="s">
        <v>118</v>
      </c>
      <c r="U1111" t="s">
        <v>118</v>
      </c>
      <c r="V1111" t="s">
        <v>118</v>
      </c>
      <c r="W1111" t="s">
        <v>118</v>
      </c>
      <c r="X1111" t="s">
        <v>118</v>
      </c>
      <c r="Y1111" t="s">
        <v>118</v>
      </c>
      <c r="Z1111" t="s">
        <v>118</v>
      </c>
      <c r="AA1111" t="s">
        <v>118</v>
      </c>
      <c r="AB1111" t="s">
        <v>118</v>
      </c>
      <c r="AC1111" t="s">
        <v>118</v>
      </c>
      <c r="AD1111" t="s">
        <v>118</v>
      </c>
      <c r="AE1111" t="s">
        <v>118</v>
      </c>
      <c r="AF1111" t="s">
        <v>118</v>
      </c>
      <c r="AG1111" t="s">
        <v>118</v>
      </c>
      <c r="AH1111" t="s">
        <v>118</v>
      </c>
      <c r="AI1111" t="s">
        <v>118</v>
      </c>
      <c r="AJ1111" t="s">
        <v>118</v>
      </c>
      <c r="AK1111" t="s">
        <v>118</v>
      </c>
      <c r="AL1111" t="s">
        <v>118</v>
      </c>
      <c r="AM1111" t="s">
        <v>118</v>
      </c>
      <c r="AN1111" t="s">
        <v>118</v>
      </c>
      <c r="AO1111" t="s">
        <v>118</v>
      </c>
      <c r="AP1111" t="s">
        <v>118</v>
      </c>
      <c r="AQ1111" t="s">
        <v>118</v>
      </c>
      <c r="AR1111" t="s">
        <v>118</v>
      </c>
      <c r="AS1111" t="s">
        <v>118</v>
      </c>
      <c r="AT1111" t="s">
        <v>118</v>
      </c>
      <c r="AU1111" t="s">
        <v>118</v>
      </c>
      <c r="AV1111" t="s">
        <v>118</v>
      </c>
      <c r="AW1111" t="s">
        <v>118</v>
      </c>
      <c r="AX1111" t="s">
        <v>118</v>
      </c>
      <c r="AY1111" t="s">
        <v>118</v>
      </c>
      <c r="AZ1111" t="s">
        <v>118</v>
      </c>
      <c r="BA1111" t="s">
        <v>118</v>
      </c>
      <c r="BB1111" t="s">
        <v>118</v>
      </c>
      <c r="BC1111" t="s">
        <v>118</v>
      </c>
      <c r="BD1111" t="s">
        <v>118</v>
      </c>
      <c r="BE1111" t="s">
        <v>118</v>
      </c>
      <c r="BF1111" t="s">
        <v>118</v>
      </c>
      <c r="BG1111" t="s">
        <v>118</v>
      </c>
      <c r="BH1111" t="s">
        <v>118</v>
      </c>
      <c r="BI1111" t="s">
        <v>118</v>
      </c>
      <c r="BJ1111" t="s">
        <v>118</v>
      </c>
      <c r="BK1111" t="s">
        <v>118</v>
      </c>
      <c r="BL1111" t="s">
        <v>118</v>
      </c>
      <c r="BM1111" t="s">
        <v>118</v>
      </c>
      <c r="BN1111" t="s">
        <v>118</v>
      </c>
      <c r="BO1111" t="s">
        <v>118</v>
      </c>
      <c r="BP1111" t="s">
        <v>118</v>
      </c>
      <c r="BQ1111" t="s">
        <v>118</v>
      </c>
      <c r="BR1111" t="s">
        <v>118</v>
      </c>
      <c r="BS1111" t="s">
        <v>118</v>
      </c>
      <c r="BT1111" t="s">
        <v>118</v>
      </c>
      <c r="BU1111" t="s">
        <v>118</v>
      </c>
      <c r="BV1111" t="s">
        <v>118</v>
      </c>
      <c r="BW1111" t="s">
        <v>118</v>
      </c>
      <c r="BX1111" t="s">
        <v>118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 t="s">
        <v>118</v>
      </c>
      <c r="CE1111" t="s">
        <v>118</v>
      </c>
      <c r="CF1111" t="s">
        <v>118</v>
      </c>
      <c r="CG1111" t="s">
        <v>118</v>
      </c>
      <c r="CH1111" t="s">
        <v>118</v>
      </c>
      <c r="CI1111" t="s">
        <v>118</v>
      </c>
      <c r="CJ1111" t="s">
        <v>118</v>
      </c>
      <c r="CK1111" t="s">
        <v>118</v>
      </c>
      <c r="CL1111" t="s">
        <v>118</v>
      </c>
      <c r="CM1111" t="s">
        <v>118</v>
      </c>
      <c r="CN1111" t="s">
        <v>118</v>
      </c>
      <c r="CO1111" t="s">
        <v>118</v>
      </c>
      <c r="CP1111" t="s">
        <v>118</v>
      </c>
      <c r="CQ1111" t="s">
        <v>118</v>
      </c>
      <c r="CR1111" t="s">
        <v>118</v>
      </c>
      <c r="CS1111" t="s">
        <v>118</v>
      </c>
      <c r="CT1111" t="s">
        <v>118</v>
      </c>
      <c r="CU1111" t="s">
        <v>118</v>
      </c>
      <c r="CV1111" t="s">
        <v>118</v>
      </c>
      <c r="CW1111" t="s">
        <v>118</v>
      </c>
      <c r="CX1111" t="s">
        <v>118</v>
      </c>
      <c r="CY1111" t="s">
        <v>118</v>
      </c>
      <c r="CZ1111" t="s">
        <v>118</v>
      </c>
      <c r="DA1111" t="s">
        <v>118</v>
      </c>
      <c r="DB1111" t="s">
        <v>118</v>
      </c>
      <c r="DC1111" t="s">
        <v>118</v>
      </c>
      <c r="DD1111" t="s">
        <v>118</v>
      </c>
      <c r="DE1111" t="s">
        <v>118</v>
      </c>
      <c r="DF1111" t="s">
        <v>118</v>
      </c>
      <c r="DG1111" t="s">
        <v>118</v>
      </c>
      <c r="DH1111" t="s">
        <v>118</v>
      </c>
      <c r="DI1111" t="s">
        <v>118</v>
      </c>
      <c r="DJ1111" t="s">
        <v>118</v>
      </c>
      <c r="DK1111" t="s">
        <v>118</v>
      </c>
      <c r="DL1111" t="s">
        <v>118</v>
      </c>
      <c r="DM1111" t="s">
        <v>118</v>
      </c>
      <c r="DN1111" t="s">
        <v>118</v>
      </c>
    </row>
    <row r="1112" spans="1:118" x14ac:dyDescent="0.35">
      <c r="A1112" s="1" vm="863">
        <v>43420</v>
      </c>
      <c r="B1112" vm="1899">
        <v>13.59</v>
      </c>
      <c r="C1112" vm="5630">
        <v>48.3825</v>
      </c>
      <c r="D1112" vm="5077">
        <v>109.99</v>
      </c>
      <c r="E1112" vm="5743">
        <v>20.140999999999998</v>
      </c>
      <c r="F1112">
        <v>5.8012699000000001E-2</v>
      </c>
      <c r="G1112">
        <v>6.7333587700000003E-2</v>
      </c>
      <c r="H1112">
        <v>5.6302242600000003E-2</v>
      </c>
      <c r="I1112">
        <v>4.9676333000000003E-2</v>
      </c>
      <c r="J1112">
        <v>5.8492501500000002E-2</v>
      </c>
      <c r="K1112">
        <v>6.1678110699999997E-2</v>
      </c>
      <c r="L1112">
        <v>7.8197486499999996E-2</v>
      </c>
      <c r="M1112" t="s">
        <v>118</v>
      </c>
      <c r="N1112" t="s">
        <v>118</v>
      </c>
      <c r="O1112" t="s">
        <v>118</v>
      </c>
      <c r="P1112" t="s">
        <v>118</v>
      </c>
      <c r="Q1112" t="s">
        <v>118</v>
      </c>
      <c r="R1112" t="s">
        <v>118</v>
      </c>
      <c r="S1112" t="s">
        <v>118</v>
      </c>
      <c r="T1112" t="s">
        <v>118</v>
      </c>
      <c r="U1112" t="s">
        <v>118</v>
      </c>
      <c r="V1112" t="s">
        <v>118</v>
      </c>
      <c r="W1112" t="s">
        <v>118</v>
      </c>
      <c r="X1112" t="s">
        <v>118</v>
      </c>
      <c r="Y1112" t="s">
        <v>118</v>
      </c>
      <c r="Z1112" t="s">
        <v>118</v>
      </c>
      <c r="AA1112" t="s">
        <v>118</v>
      </c>
      <c r="AB1112" t="s">
        <v>118</v>
      </c>
      <c r="AC1112" t="s">
        <v>118</v>
      </c>
      <c r="AD1112" t="s">
        <v>118</v>
      </c>
      <c r="AE1112" t="s">
        <v>118</v>
      </c>
      <c r="AF1112" t="s">
        <v>118</v>
      </c>
      <c r="AG1112" t="s">
        <v>118</v>
      </c>
      <c r="AH1112" t="s">
        <v>118</v>
      </c>
      <c r="AI1112" t="s">
        <v>118</v>
      </c>
      <c r="AJ1112" t="s">
        <v>118</v>
      </c>
      <c r="AK1112" t="s">
        <v>118</v>
      </c>
      <c r="AL1112" t="s">
        <v>118</v>
      </c>
      <c r="AM1112" t="s">
        <v>118</v>
      </c>
      <c r="AN1112" t="s">
        <v>118</v>
      </c>
      <c r="AO1112" t="s">
        <v>118</v>
      </c>
      <c r="AP1112" t="s">
        <v>118</v>
      </c>
      <c r="AQ1112" t="s">
        <v>118</v>
      </c>
      <c r="AR1112" t="s">
        <v>118</v>
      </c>
      <c r="AS1112" t="s">
        <v>118</v>
      </c>
      <c r="AT1112" t="s">
        <v>118</v>
      </c>
      <c r="AU1112" t="s">
        <v>118</v>
      </c>
      <c r="AV1112" t="s">
        <v>118</v>
      </c>
      <c r="AW1112" t="s">
        <v>118</v>
      </c>
      <c r="AX1112" t="s">
        <v>118</v>
      </c>
      <c r="AY1112" t="s">
        <v>118</v>
      </c>
      <c r="AZ1112" t="s">
        <v>118</v>
      </c>
      <c r="BA1112" t="s">
        <v>118</v>
      </c>
      <c r="BB1112" t="s">
        <v>118</v>
      </c>
      <c r="BC1112" t="s">
        <v>118</v>
      </c>
      <c r="BD1112" t="s">
        <v>118</v>
      </c>
      <c r="BE1112" t="s">
        <v>118</v>
      </c>
      <c r="BF1112" t="s">
        <v>118</v>
      </c>
      <c r="BG1112" t="s">
        <v>118</v>
      </c>
      <c r="BH1112" t="s">
        <v>118</v>
      </c>
      <c r="BI1112" t="s">
        <v>118</v>
      </c>
      <c r="BJ1112" t="s">
        <v>118</v>
      </c>
      <c r="BK1112" t="s">
        <v>118</v>
      </c>
      <c r="BL1112" t="s">
        <v>118</v>
      </c>
      <c r="BM1112" t="s">
        <v>118</v>
      </c>
      <c r="BN1112" t="s">
        <v>118</v>
      </c>
      <c r="BO1112" t="s">
        <v>118</v>
      </c>
      <c r="BP1112" t="s">
        <v>118</v>
      </c>
      <c r="BQ1112" t="s">
        <v>118</v>
      </c>
      <c r="BR1112" t="s">
        <v>118</v>
      </c>
      <c r="BS1112" t="s">
        <v>118</v>
      </c>
      <c r="BT1112" t="s">
        <v>118</v>
      </c>
      <c r="BU1112" t="s">
        <v>118</v>
      </c>
      <c r="BV1112" t="s">
        <v>118</v>
      </c>
      <c r="BW1112" t="s">
        <v>118</v>
      </c>
      <c r="BX1112" t="s">
        <v>118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 t="s">
        <v>118</v>
      </c>
      <c r="CE1112" t="s">
        <v>118</v>
      </c>
      <c r="CF1112" t="s">
        <v>118</v>
      </c>
      <c r="CG1112" t="s">
        <v>118</v>
      </c>
      <c r="CH1112" t="s">
        <v>118</v>
      </c>
      <c r="CI1112" t="s">
        <v>118</v>
      </c>
      <c r="CJ1112" t="s">
        <v>118</v>
      </c>
      <c r="CK1112" t="s">
        <v>118</v>
      </c>
      <c r="CL1112" t="s">
        <v>118</v>
      </c>
      <c r="CM1112" t="s">
        <v>118</v>
      </c>
      <c r="CN1112" t="s">
        <v>118</v>
      </c>
      <c r="CO1112" t="s">
        <v>118</v>
      </c>
      <c r="CP1112" t="s">
        <v>118</v>
      </c>
      <c r="CQ1112" t="s">
        <v>118</v>
      </c>
      <c r="CR1112" t="s">
        <v>118</v>
      </c>
      <c r="CS1112" t="s">
        <v>118</v>
      </c>
      <c r="CT1112" t="s">
        <v>118</v>
      </c>
      <c r="CU1112" t="s">
        <v>118</v>
      </c>
      <c r="CV1112" t="s">
        <v>118</v>
      </c>
      <c r="CW1112" t="s">
        <v>118</v>
      </c>
      <c r="CX1112" t="s">
        <v>118</v>
      </c>
      <c r="CY1112" t="s">
        <v>118</v>
      </c>
      <c r="CZ1112" t="s">
        <v>118</v>
      </c>
      <c r="DA1112" t="s">
        <v>118</v>
      </c>
      <c r="DB1112" t="s">
        <v>118</v>
      </c>
      <c r="DC1112" t="s">
        <v>118</v>
      </c>
      <c r="DD1112" t="s">
        <v>118</v>
      </c>
      <c r="DE1112" t="s">
        <v>118</v>
      </c>
      <c r="DF1112" t="s">
        <v>118</v>
      </c>
      <c r="DG1112" t="s">
        <v>118</v>
      </c>
      <c r="DH1112" t="s">
        <v>118</v>
      </c>
      <c r="DI1112" t="s">
        <v>118</v>
      </c>
      <c r="DJ1112" t="s">
        <v>118</v>
      </c>
      <c r="DK1112" t="s">
        <v>118</v>
      </c>
      <c r="DL1112" t="s">
        <v>118</v>
      </c>
      <c r="DM1112" t="s">
        <v>118</v>
      </c>
      <c r="DN1112" t="s">
        <v>118</v>
      </c>
    </row>
    <row r="1113" spans="1:118" x14ac:dyDescent="0.35">
      <c r="A1113" s="1" vm="872">
        <v>43424</v>
      </c>
      <c r="B1113" vm="54">
        <v>13.43</v>
      </c>
      <c r="C1113" vm="5635">
        <v>44.244999999999997</v>
      </c>
      <c r="D1113" vm="5188">
        <v>108.45</v>
      </c>
      <c r="E1113" vm="5749">
        <v>20.349</v>
      </c>
      <c r="F1113">
        <v>3.6498049400000003E-2</v>
      </c>
      <c r="G1113">
        <v>6.21795843E-2</v>
      </c>
      <c r="H1113">
        <v>6.4599754600000003E-2</v>
      </c>
      <c r="I1113">
        <v>7.3607421000000006E-2</v>
      </c>
      <c r="J1113">
        <v>4.8949306300000002E-2</v>
      </c>
      <c r="K1113">
        <v>5.4130086199999997E-2</v>
      </c>
      <c r="L1113">
        <v>7.5335118100000001E-2</v>
      </c>
      <c r="M1113" t="s">
        <v>118</v>
      </c>
      <c r="N1113" t="s">
        <v>118</v>
      </c>
      <c r="O1113" t="s">
        <v>118</v>
      </c>
      <c r="P1113" t="s">
        <v>118</v>
      </c>
      <c r="Q1113" t="s">
        <v>118</v>
      </c>
      <c r="R1113" t="s">
        <v>118</v>
      </c>
      <c r="S1113" t="s">
        <v>118</v>
      </c>
      <c r="T1113" t="s">
        <v>118</v>
      </c>
      <c r="U1113" t="s">
        <v>118</v>
      </c>
      <c r="V1113" t="s">
        <v>118</v>
      </c>
      <c r="W1113" t="s">
        <v>118</v>
      </c>
      <c r="X1113" t="s">
        <v>118</v>
      </c>
      <c r="Y1113" t="s">
        <v>118</v>
      </c>
      <c r="Z1113" t="s">
        <v>118</v>
      </c>
      <c r="AA1113" t="s">
        <v>118</v>
      </c>
      <c r="AB1113" t="s">
        <v>118</v>
      </c>
      <c r="AC1113" t="s">
        <v>118</v>
      </c>
      <c r="AD1113" t="s">
        <v>118</v>
      </c>
      <c r="AE1113" t="s">
        <v>118</v>
      </c>
      <c r="AF1113" t="s">
        <v>118</v>
      </c>
      <c r="AG1113" t="s">
        <v>118</v>
      </c>
      <c r="AH1113" t="s">
        <v>118</v>
      </c>
      <c r="AI1113" t="s">
        <v>118</v>
      </c>
      <c r="AJ1113" t="s">
        <v>118</v>
      </c>
      <c r="AK1113" t="s">
        <v>118</v>
      </c>
      <c r="AL1113" t="s">
        <v>118</v>
      </c>
      <c r="AM1113" t="s">
        <v>118</v>
      </c>
      <c r="AN1113" t="s">
        <v>118</v>
      </c>
      <c r="AO1113" t="s">
        <v>118</v>
      </c>
      <c r="AP1113" t="s">
        <v>118</v>
      </c>
      <c r="AQ1113" t="s">
        <v>118</v>
      </c>
      <c r="AR1113" t="s">
        <v>118</v>
      </c>
      <c r="AS1113" t="s">
        <v>118</v>
      </c>
      <c r="AT1113" t="s">
        <v>118</v>
      </c>
      <c r="AU1113" t="s">
        <v>118</v>
      </c>
      <c r="AV1113" t="s">
        <v>118</v>
      </c>
      <c r="AW1113" t="s">
        <v>118</v>
      </c>
      <c r="AX1113" t="s">
        <v>118</v>
      </c>
      <c r="AY1113" t="s">
        <v>118</v>
      </c>
      <c r="AZ1113" t="s">
        <v>118</v>
      </c>
      <c r="BA1113" t="s">
        <v>118</v>
      </c>
      <c r="BB1113" t="s">
        <v>118</v>
      </c>
      <c r="BC1113" t="s">
        <v>118</v>
      </c>
      <c r="BD1113" t="s">
        <v>118</v>
      </c>
      <c r="BE1113" t="s">
        <v>118</v>
      </c>
      <c r="BF1113" t="s">
        <v>118</v>
      </c>
      <c r="BG1113" t="s">
        <v>118</v>
      </c>
      <c r="BH1113" t="s">
        <v>118</v>
      </c>
      <c r="BI1113" t="s">
        <v>118</v>
      </c>
      <c r="BJ1113" t="s">
        <v>118</v>
      </c>
      <c r="BK1113" t="s">
        <v>118</v>
      </c>
      <c r="BL1113" t="s">
        <v>118</v>
      </c>
      <c r="BM1113" t="s">
        <v>118</v>
      </c>
      <c r="BN1113" t="s">
        <v>118</v>
      </c>
      <c r="BO1113" t="s">
        <v>118</v>
      </c>
      <c r="BP1113" t="s">
        <v>118</v>
      </c>
      <c r="BQ1113" t="s">
        <v>118</v>
      </c>
      <c r="BR1113" t="s">
        <v>118</v>
      </c>
      <c r="BS1113" t="s">
        <v>118</v>
      </c>
      <c r="BT1113" t="s">
        <v>118</v>
      </c>
      <c r="BU1113" t="s">
        <v>118</v>
      </c>
      <c r="BV1113" t="s">
        <v>118</v>
      </c>
      <c r="BW1113" t="s">
        <v>118</v>
      </c>
      <c r="BX1113" t="s">
        <v>118</v>
      </c>
      <c r="BY1113" t="s">
        <v>118</v>
      </c>
      <c r="BZ1113" t="s">
        <v>118</v>
      </c>
      <c r="CA1113" t="s">
        <v>118</v>
      </c>
      <c r="CB1113" t="s">
        <v>118</v>
      </c>
      <c r="CC1113" t="s">
        <v>118</v>
      </c>
      <c r="CD1113" t="s">
        <v>118</v>
      </c>
      <c r="CE1113" t="s">
        <v>118</v>
      </c>
      <c r="CF1113" t="s">
        <v>118</v>
      </c>
      <c r="CG1113" t="s">
        <v>118</v>
      </c>
      <c r="CH1113" t="s">
        <v>118</v>
      </c>
      <c r="CI1113" t="s">
        <v>118</v>
      </c>
      <c r="CJ1113" t="s">
        <v>118</v>
      </c>
      <c r="CK1113" t="s">
        <v>118</v>
      </c>
      <c r="CL1113" t="s">
        <v>118</v>
      </c>
      <c r="CM1113" t="s">
        <v>118</v>
      </c>
      <c r="CN1113" t="s">
        <v>118</v>
      </c>
      <c r="CO1113" t="s">
        <v>118</v>
      </c>
      <c r="CP1113" t="s">
        <v>118</v>
      </c>
      <c r="CQ1113" t="s">
        <v>118</v>
      </c>
      <c r="CR1113" t="s">
        <v>118</v>
      </c>
      <c r="CS1113" t="s">
        <v>118</v>
      </c>
      <c r="CT1113" t="s">
        <v>118</v>
      </c>
      <c r="CU1113" t="s">
        <v>118</v>
      </c>
      <c r="CV1113" t="s">
        <v>118</v>
      </c>
      <c r="CW1113" t="s">
        <v>118</v>
      </c>
      <c r="CX1113" t="s">
        <v>118</v>
      </c>
      <c r="CY1113" t="s">
        <v>118</v>
      </c>
      <c r="CZ1113" t="s">
        <v>118</v>
      </c>
      <c r="DA1113" t="s">
        <v>118</v>
      </c>
      <c r="DB1113" t="s">
        <v>118</v>
      </c>
      <c r="DC1113" t="s">
        <v>118</v>
      </c>
      <c r="DD1113" t="s">
        <v>118</v>
      </c>
      <c r="DE1113" t="s">
        <v>118</v>
      </c>
      <c r="DF1113" t="s">
        <v>118</v>
      </c>
      <c r="DG1113" t="s">
        <v>118</v>
      </c>
      <c r="DH1113" t="s">
        <v>118</v>
      </c>
      <c r="DI1113" t="s">
        <v>118</v>
      </c>
      <c r="DJ1113" t="s">
        <v>118</v>
      </c>
      <c r="DK1113" t="s">
        <v>118</v>
      </c>
      <c r="DL1113" t="s">
        <v>118</v>
      </c>
      <c r="DM1113" t="s">
        <v>118</v>
      </c>
      <c r="DN1113" t="s">
        <v>118</v>
      </c>
    </row>
    <row r="1114" spans="1:118" x14ac:dyDescent="0.35">
      <c r="A1114" s="1" vm="877">
        <v>43425</v>
      </c>
      <c r="B1114" vm="3461">
        <v>13.44</v>
      </c>
      <c r="C1114" vm="5638">
        <v>44.195</v>
      </c>
      <c r="D1114" vm="5639">
        <v>107.64</v>
      </c>
      <c r="E1114" vm="5753">
        <v>20.241</v>
      </c>
      <c r="F1114">
        <v>6.0712569100000002E-2</v>
      </c>
      <c r="G1114">
        <v>4.0392730100000003E-2</v>
      </c>
      <c r="H1114">
        <v>4.4579357799999997E-2</v>
      </c>
      <c r="I1114">
        <v>4.5695203900000002E-2</v>
      </c>
      <c r="J1114">
        <v>4.2419173499999997E-2</v>
      </c>
      <c r="K1114">
        <v>4.7612399499999999E-2</v>
      </c>
      <c r="L1114">
        <v>5.8666385299999999E-2</v>
      </c>
      <c r="M1114" t="s">
        <v>118</v>
      </c>
      <c r="N1114" t="s">
        <v>118</v>
      </c>
      <c r="O1114" t="s">
        <v>118</v>
      </c>
      <c r="P1114" t="s">
        <v>118</v>
      </c>
      <c r="Q1114" t="s">
        <v>118</v>
      </c>
      <c r="R1114" t="s">
        <v>118</v>
      </c>
      <c r="S1114" t="s">
        <v>118</v>
      </c>
      <c r="T1114" t="s">
        <v>118</v>
      </c>
      <c r="U1114" t="s">
        <v>118</v>
      </c>
      <c r="V1114" t="s">
        <v>118</v>
      </c>
      <c r="W1114" t="s">
        <v>118</v>
      </c>
      <c r="X1114" t="s">
        <v>118</v>
      </c>
      <c r="Y1114" t="s">
        <v>118</v>
      </c>
      <c r="Z1114" t="s">
        <v>118</v>
      </c>
      <c r="AA1114" t="s">
        <v>118</v>
      </c>
      <c r="AB1114" t="s">
        <v>118</v>
      </c>
      <c r="AC1114" t="s">
        <v>118</v>
      </c>
      <c r="AD1114" t="s">
        <v>118</v>
      </c>
      <c r="AE1114" t="s">
        <v>118</v>
      </c>
      <c r="AF1114" t="s">
        <v>118</v>
      </c>
      <c r="AG1114" t="s">
        <v>118</v>
      </c>
      <c r="AH1114" t="s">
        <v>118</v>
      </c>
      <c r="AI1114" t="s">
        <v>118</v>
      </c>
      <c r="AJ1114" t="s">
        <v>118</v>
      </c>
      <c r="AK1114" t="s">
        <v>118</v>
      </c>
      <c r="AL1114" t="s">
        <v>118</v>
      </c>
      <c r="AM1114" t="s">
        <v>118</v>
      </c>
      <c r="AN1114" t="s">
        <v>118</v>
      </c>
      <c r="AO1114" t="s">
        <v>118</v>
      </c>
      <c r="AP1114" t="s">
        <v>118</v>
      </c>
      <c r="AQ1114" t="s">
        <v>118</v>
      </c>
      <c r="AR1114" t="s">
        <v>118</v>
      </c>
      <c r="AS1114" t="s">
        <v>118</v>
      </c>
      <c r="AT1114" t="s">
        <v>118</v>
      </c>
      <c r="AU1114" t="s">
        <v>118</v>
      </c>
      <c r="AV1114" t="s">
        <v>118</v>
      </c>
      <c r="AW1114" t="s">
        <v>118</v>
      </c>
      <c r="AX1114" t="s">
        <v>118</v>
      </c>
      <c r="AY1114" t="s">
        <v>118</v>
      </c>
      <c r="AZ1114" t="s">
        <v>118</v>
      </c>
      <c r="BA1114" t="s">
        <v>118</v>
      </c>
      <c r="BB1114" t="s">
        <v>118</v>
      </c>
      <c r="BC1114" t="s">
        <v>118</v>
      </c>
      <c r="BD1114" t="s">
        <v>118</v>
      </c>
      <c r="BE1114" t="s">
        <v>118</v>
      </c>
      <c r="BF1114" t="s">
        <v>118</v>
      </c>
      <c r="BG1114" t="s">
        <v>118</v>
      </c>
      <c r="BH1114" t="s">
        <v>118</v>
      </c>
      <c r="BI1114" t="s">
        <v>118</v>
      </c>
      <c r="BJ1114" t="s">
        <v>118</v>
      </c>
      <c r="BK1114" t="s">
        <v>118</v>
      </c>
      <c r="BL1114" t="s">
        <v>118</v>
      </c>
      <c r="BM1114" t="s">
        <v>118</v>
      </c>
      <c r="BN1114" t="s">
        <v>118</v>
      </c>
      <c r="BO1114" t="s">
        <v>118</v>
      </c>
      <c r="BP1114" t="s">
        <v>118</v>
      </c>
      <c r="BQ1114" t="s">
        <v>118</v>
      </c>
      <c r="BR1114" t="s">
        <v>118</v>
      </c>
      <c r="BS1114" t="s">
        <v>118</v>
      </c>
      <c r="BT1114" t="s">
        <v>118</v>
      </c>
      <c r="BU1114" t="s">
        <v>118</v>
      </c>
      <c r="BV1114" t="s">
        <v>118</v>
      </c>
      <c r="BW1114" t="s">
        <v>118</v>
      </c>
      <c r="BX1114" t="s">
        <v>118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 t="s">
        <v>118</v>
      </c>
      <c r="CE1114" t="s">
        <v>118</v>
      </c>
      <c r="CF1114" t="s">
        <v>118</v>
      </c>
      <c r="CG1114" t="s">
        <v>118</v>
      </c>
      <c r="CH1114" t="s">
        <v>118</v>
      </c>
      <c r="CI1114" t="s">
        <v>118</v>
      </c>
      <c r="CJ1114" t="s">
        <v>118</v>
      </c>
      <c r="CK1114" t="s">
        <v>118</v>
      </c>
      <c r="CL1114" t="s">
        <v>118</v>
      </c>
      <c r="CM1114" t="s">
        <v>118</v>
      </c>
      <c r="CN1114" t="s">
        <v>118</v>
      </c>
      <c r="CO1114" t="s">
        <v>118</v>
      </c>
      <c r="CP1114" t="s">
        <v>118</v>
      </c>
      <c r="CQ1114" t="s">
        <v>118</v>
      </c>
      <c r="CR1114" t="s">
        <v>118</v>
      </c>
      <c r="CS1114" t="s">
        <v>118</v>
      </c>
      <c r="CT1114" t="s">
        <v>118</v>
      </c>
      <c r="CU1114" t="s">
        <v>118</v>
      </c>
      <c r="CV1114" t="s">
        <v>118</v>
      </c>
      <c r="CW1114" t="s">
        <v>118</v>
      </c>
      <c r="CX1114" t="s">
        <v>118</v>
      </c>
      <c r="CY1114" t="s">
        <v>118</v>
      </c>
      <c r="CZ1114" t="s">
        <v>118</v>
      </c>
      <c r="DA1114" t="s">
        <v>118</v>
      </c>
      <c r="DB1114" t="s">
        <v>118</v>
      </c>
      <c r="DC1114" t="s">
        <v>118</v>
      </c>
      <c r="DD1114" t="s">
        <v>118</v>
      </c>
      <c r="DE1114" t="s">
        <v>118</v>
      </c>
      <c r="DF1114" t="s">
        <v>118</v>
      </c>
      <c r="DG1114" t="s">
        <v>118</v>
      </c>
      <c r="DH1114" t="s">
        <v>118</v>
      </c>
      <c r="DI1114" t="s">
        <v>118</v>
      </c>
      <c r="DJ1114" t="s">
        <v>118</v>
      </c>
      <c r="DK1114" t="s">
        <v>118</v>
      </c>
      <c r="DL1114" t="s">
        <v>118</v>
      </c>
      <c r="DM1114" t="s">
        <v>118</v>
      </c>
      <c r="DN1114" t="s">
        <v>118</v>
      </c>
    </row>
    <row r="1115" spans="1:118" x14ac:dyDescent="0.35">
      <c r="A1115" s="1" vm="5634">
        <v>43426</v>
      </c>
      <c r="B1115" vm="2385">
        <v>13.42</v>
      </c>
      <c r="C1115" t="s">
        <v>118</v>
      </c>
      <c r="D1115" t="s">
        <v>118</v>
      </c>
      <c r="E1115" vm="5756">
        <v>20.307500000000001</v>
      </c>
      <c r="F1115" t="s">
        <v>118</v>
      </c>
      <c r="G1115" t="s">
        <v>118</v>
      </c>
      <c r="H1115" t="s">
        <v>118</v>
      </c>
      <c r="I1115" t="s">
        <v>118</v>
      </c>
      <c r="J1115" t="s">
        <v>118</v>
      </c>
      <c r="K1115" t="s">
        <v>118</v>
      </c>
      <c r="L1115" t="s">
        <v>118</v>
      </c>
      <c r="M1115" t="s">
        <v>118</v>
      </c>
      <c r="N1115" t="s">
        <v>118</v>
      </c>
      <c r="O1115" t="s">
        <v>118</v>
      </c>
      <c r="P1115" t="s">
        <v>118</v>
      </c>
      <c r="Q1115" t="s">
        <v>118</v>
      </c>
      <c r="R1115" t="s">
        <v>118</v>
      </c>
      <c r="S1115" t="s">
        <v>118</v>
      </c>
      <c r="T1115" t="s">
        <v>118</v>
      </c>
      <c r="U1115" t="s">
        <v>118</v>
      </c>
      <c r="V1115" t="s">
        <v>118</v>
      </c>
      <c r="W1115" t="s">
        <v>118</v>
      </c>
      <c r="X1115" t="s">
        <v>118</v>
      </c>
      <c r="Y1115" t="s">
        <v>118</v>
      </c>
      <c r="Z1115" t="s">
        <v>118</v>
      </c>
      <c r="AA1115" t="s">
        <v>118</v>
      </c>
      <c r="AB1115" t="s">
        <v>118</v>
      </c>
      <c r="AC1115" t="s">
        <v>118</v>
      </c>
      <c r="AD1115" t="s">
        <v>118</v>
      </c>
      <c r="AE1115" t="s">
        <v>118</v>
      </c>
      <c r="AF1115" t="s">
        <v>118</v>
      </c>
      <c r="AG1115" t="s">
        <v>118</v>
      </c>
      <c r="AH1115" t="s">
        <v>118</v>
      </c>
      <c r="AI1115" t="s">
        <v>118</v>
      </c>
      <c r="AJ1115" t="s">
        <v>118</v>
      </c>
      <c r="AK1115" t="s">
        <v>118</v>
      </c>
      <c r="AL1115" t="s">
        <v>118</v>
      </c>
      <c r="AM1115" t="s">
        <v>118</v>
      </c>
      <c r="AN1115" t="s">
        <v>118</v>
      </c>
      <c r="AO1115" t="s">
        <v>118</v>
      </c>
      <c r="AP1115" t="s">
        <v>118</v>
      </c>
      <c r="AQ1115" t="s">
        <v>118</v>
      </c>
      <c r="AR1115" t="s">
        <v>118</v>
      </c>
      <c r="AS1115" t="s">
        <v>118</v>
      </c>
      <c r="AT1115" t="s">
        <v>118</v>
      </c>
      <c r="AU1115" t="s">
        <v>118</v>
      </c>
      <c r="AV1115" t="s">
        <v>118</v>
      </c>
      <c r="AW1115" t="s">
        <v>118</v>
      </c>
      <c r="AX1115" t="s">
        <v>118</v>
      </c>
      <c r="AY1115" t="s">
        <v>118</v>
      </c>
      <c r="AZ1115" t="s">
        <v>118</v>
      </c>
      <c r="BA1115" t="s">
        <v>118</v>
      </c>
      <c r="BB1115" t="s">
        <v>118</v>
      </c>
      <c r="BC1115" t="s">
        <v>118</v>
      </c>
      <c r="BD1115" t="s">
        <v>118</v>
      </c>
      <c r="BE1115" t="s">
        <v>118</v>
      </c>
      <c r="BF1115" t="s">
        <v>118</v>
      </c>
      <c r="BG1115" t="s">
        <v>118</v>
      </c>
      <c r="BH1115" t="s">
        <v>118</v>
      </c>
      <c r="BI1115" t="s">
        <v>118</v>
      </c>
      <c r="BJ1115" t="s">
        <v>118</v>
      </c>
      <c r="BK1115" t="s">
        <v>118</v>
      </c>
      <c r="BL1115" t="s">
        <v>118</v>
      </c>
      <c r="BM1115" t="s">
        <v>118</v>
      </c>
      <c r="BN1115" t="s">
        <v>118</v>
      </c>
      <c r="BO1115" t="s">
        <v>118</v>
      </c>
      <c r="BP1115" t="s">
        <v>118</v>
      </c>
      <c r="BQ1115" t="s">
        <v>118</v>
      </c>
      <c r="BR1115" t="s">
        <v>118</v>
      </c>
      <c r="BS1115" t="s">
        <v>118</v>
      </c>
      <c r="BT1115" t="s">
        <v>118</v>
      </c>
      <c r="BU1115" t="s">
        <v>118</v>
      </c>
      <c r="BV1115" t="s">
        <v>118</v>
      </c>
      <c r="BW1115" t="s">
        <v>118</v>
      </c>
      <c r="BX1115" t="s">
        <v>118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 t="s">
        <v>118</v>
      </c>
      <c r="CE1115" t="s">
        <v>118</v>
      </c>
      <c r="CF1115" t="s">
        <v>118</v>
      </c>
      <c r="CG1115" t="s">
        <v>118</v>
      </c>
      <c r="CH1115" t="s">
        <v>118</v>
      </c>
      <c r="CI1115" t="s">
        <v>118</v>
      </c>
      <c r="CJ1115" t="s">
        <v>118</v>
      </c>
      <c r="CK1115" t="s">
        <v>118</v>
      </c>
      <c r="CL1115" t="s">
        <v>118</v>
      </c>
      <c r="CM1115" t="s">
        <v>118</v>
      </c>
      <c r="CN1115" t="s">
        <v>118</v>
      </c>
      <c r="CO1115" t="s">
        <v>118</v>
      </c>
      <c r="CP1115" t="s">
        <v>118</v>
      </c>
      <c r="CQ1115" t="s">
        <v>118</v>
      </c>
      <c r="CR1115" t="s">
        <v>118</v>
      </c>
      <c r="CS1115" t="s">
        <v>118</v>
      </c>
      <c r="CT1115" t="s">
        <v>118</v>
      </c>
      <c r="CU1115" t="s">
        <v>118</v>
      </c>
      <c r="CV1115" t="s">
        <v>118</v>
      </c>
      <c r="CW1115" t="s">
        <v>118</v>
      </c>
      <c r="CX1115" t="s">
        <v>118</v>
      </c>
      <c r="CY1115" t="s">
        <v>118</v>
      </c>
      <c r="CZ1115" t="s">
        <v>118</v>
      </c>
      <c r="DA1115" t="s">
        <v>118</v>
      </c>
      <c r="DB1115" t="s">
        <v>118</v>
      </c>
      <c r="DC1115" t="s">
        <v>118</v>
      </c>
      <c r="DD1115" t="s">
        <v>118</v>
      </c>
      <c r="DE1115" t="s">
        <v>118</v>
      </c>
      <c r="DF1115" t="s">
        <v>118</v>
      </c>
      <c r="DG1115" t="s">
        <v>118</v>
      </c>
      <c r="DH1115" t="s">
        <v>118</v>
      </c>
      <c r="DI1115" t="s">
        <v>118</v>
      </c>
      <c r="DJ1115" t="s">
        <v>118</v>
      </c>
      <c r="DK1115" t="s">
        <v>118</v>
      </c>
      <c r="DL1115" t="s">
        <v>118</v>
      </c>
      <c r="DM1115" t="s">
        <v>118</v>
      </c>
      <c r="DN1115" t="s">
        <v>118</v>
      </c>
    </row>
    <row r="1116" spans="1:118" x14ac:dyDescent="0.35">
      <c r="A1116" s="1" vm="881">
        <v>43427</v>
      </c>
      <c r="B1116" vm="5637">
        <v>13.12</v>
      </c>
      <c r="C1116" vm="5641">
        <v>43.072499999999998</v>
      </c>
      <c r="D1116" vm="5642">
        <v>106.65</v>
      </c>
      <c r="E1116" vm="5759">
        <v>20.399999999999999</v>
      </c>
      <c r="F1116">
        <v>4.23921362E-2</v>
      </c>
      <c r="G1116">
        <v>5.29183082E-2</v>
      </c>
      <c r="H1116">
        <v>5.4815662000000001E-2</v>
      </c>
      <c r="I1116">
        <v>5.5974519E-2</v>
      </c>
      <c r="J1116">
        <v>6.6137283500000005E-2</v>
      </c>
      <c r="K1116">
        <v>6.81968404E-2</v>
      </c>
      <c r="L1116">
        <v>6.1200518199999998E-2</v>
      </c>
      <c r="M1116" t="s">
        <v>118</v>
      </c>
      <c r="N1116" t="s">
        <v>118</v>
      </c>
      <c r="O1116" t="s">
        <v>118</v>
      </c>
      <c r="P1116" t="s">
        <v>118</v>
      </c>
      <c r="Q1116" t="s">
        <v>118</v>
      </c>
      <c r="R1116" t="s">
        <v>118</v>
      </c>
      <c r="S1116" t="s">
        <v>118</v>
      </c>
      <c r="T1116" t="s">
        <v>118</v>
      </c>
      <c r="U1116" t="s">
        <v>118</v>
      </c>
      <c r="V1116" t="s">
        <v>118</v>
      </c>
      <c r="W1116" t="s">
        <v>118</v>
      </c>
      <c r="X1116" t="s">
        <v>118</v>
      </c>
      <c r="Y1116" t="s">
        <v>118</v>
      </c>
      <c r="Z1116" t="s">
        <v>118</v>
      </c>
      <c r="AA1116" t="s">
        <v>118</v>
      </c>
      <c r="AB1116" t="s">
        <v>118</v>
      </c>
      <c r="AC1116" t="s">
        <v>118</v>
      </c>
      <c r="AD1116" t="s">
        <v>118</v>
      </c>
      <c r="AE1116" t="s">
        <v>118</v>
      </c>
      <c r="AF1116" t="s">
        <v>118</v>
      </c>
      <c r="AG1116" t="s">
        <v>118</v>
      </c>
      <c r="AH1116" t="s">
        <v>118</v>
      </c>
      <c r="AI1116" t="s">
        <v>118</v>
      </c>
      <c r="AJ1116" t="s">
        <v>118</v>
      </c>
      <c r="AK1116" t="s">
        <v>118</v>
      </c>
      <c r="AL1116" t="s">
        <v>118</v>
      </c>
      <c r="AM1116" t="s">
        <v>118</v>
      </c>
      <c r="AN1116" t="s">
        <v>118</v>
      </c>
      <c r="AO1116" t="s">
        <v>118</v>
      </c>
      <c r="AP1116" t="s">
        <v>118</v>
      </c>
      <c r="AQ1116" t="s">
        <v>118</v>
      </c>
      <c r="AR1116" t="s">
        <v>118</v>
      </c>
      <c r="AS1116" t="s">
        <v>118</v>
      </c>
      <c r="AT1116" t="s">
        <v>118</v>
      </c>
      <c r="AU1116" t="s">
        <v>118</v>
      </c>
      <c r="AV1116" t="s">
        <v>118</v>
      </c>
      <c r="AW1116" t="s">
        <v>118</v>
      </c>
      <c r="AX1116" t="s">
        <v>118</v>
      </c>
      <c r="AY1116" t="s">
        <v>118</v>
      </c>
      <c r="AZ1116" t="s">
        <v>118</v>
      </c>
      <c r="BA1116" t="s">
        <v>118</v>
      </c>
      <c r="BB1116" t="s">
        <v>118</v>
      </c>
      <c r="BC1116" t="s">
        <v>118</v>
      </c>
      <c r="BD1116" t="s">
        <v>118</v>
      </c>
      <c r="BE1116" t="s">
        <v>118</v>
      </c>
      <c r="BF1116" t="s">
        <v>118</v>
      </c>
      <c r="BG1116" t="s">
        <v>118</v>
      </c>
      <c r="BH1116" t="s">
        <v>118</v>
      </c>
      <c r="BI1116" t="s">
        <v>118</v>
      </c>
      <c r="BJ1116" t="s">
        <v>118</v>
      </c>
      <c r="BK1116" t="s">
        <v>118</v>
      </c>
      <c r="BL1116" t="s">
        <v>118</v>
      </c>
      <c r="BM1116" t="s">
        <v>118</v>
      </c>
      <c r="BN1116" t="s">
        <v>118</v>
      </c>
      <c r="BO1116" t="s">
        <v>118</v>
      </c>
      <c r="BP1116" t="s">
        <v>118</v>
      </c>
      <c r="BQ1116" t="s">
        <v>118</v>
      </c>
      <c r="BR1116" t="s">
        <v>118</v>
      </c>
      <c r="BS1116" t="s">
        <v>118</v>
      </c>
      <c r="BT1116" t="s">
        <v>118</v>
      </c>
      <c r="BU1116" t="s">
        <v>118</v>
      </c>
      <c r="BV1116" t="s">
        <v>118</v>
      </c>
      <c r="BW1116" t="s">
        <v>118</v>
      </c>
      <c r="BX1116" t="s">
        <v>118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 t="s">
        <v>118</v>
      </c>
      <c r="CE1116" t="s">
        <v>118</v>
      </c>
      <c r="CF1116" t="s">
        <v>118</v>
      </c>
      <c r="CG1116" t="s">
        <v>118</v>
      </c>
      <c r="CH1116" t="s">
        <v>118</v>
      </c>
      <c r="CI1116" t="s">
        <v>118</v>
      </c>
      <c r="CJ1116" t="s">
        <v>118</v>
      </c>
      <c r="CK1116" t="s">
        <v>118</v>
      </c>
      <c r="CL1116" t="s">
        <v>118</v>
      </c>
      <c r="CM1116" t="s">
        <v>118</v>
      </c>
      <c r="CN1116" t="s">
        <v>118</v>
      </c>
      <c r="CO1116" t="s">
        <v>118</v>
      </c>
      <c r="CP1116" t="s">
        <v>118</v>
      </c>
      <c r="CQ1116" t="s">
        <v>118</v>
      </c>
      <c r="CR1116" t="s">
        <v>118</v>
      </c>
      <c r="CS1116" t="s">
        <v>118</v>
      </c>
      <c r="CT1116" t="s">
        <v>118</v>
      </c>
      <c r="CU1116" t="s">
        <v>118</v>
      </c>
      <c r="CV1116" t="s">
        <v>118</v>
      </c>
      <c r="CW1116" t="s">
        <v>118</v>
      </c>
      <c r="CX1116" t="s">
        <v>118</v>
      </c>
      <c r="CY1116" t="s">
        <v>118</v>
      </c>
      <c r="CZ1116" t="s">
        <v>118</v>
      </c>
      <c r="DA1116" t="s">
        <v>118</v>
      </c>
      <c r="DB1116" t="s">
        <v>118</v>
      </c>
      <c r="DC1116" t="s">
        <v>118</v>
      </c>
      <c r="DD1116" t="s">
        <v>118</v>
      </c>
      <c r="DE1116" t="s">
        <v>118</v>
      </c>
      <c r="DF1116" t="s">
        <v>118</v>
      </c>
      <c r="DG1116" t="s">
        <v>118</v>
      </c>
      <c r="DH1116" t="s">
        <v>118</v>
      </c>
      <c r="DI1116" t="s">
        <v>118</v>
      </c>
      <c r="DJ1116" t="s">
        <v>118</v>
      </c>
      <c r="DK1116" t="s">
        <v>118</v>
      </c>
      <c r="DL1116" t="s">
        <v>118</v>
      </c>
      <c r="DM1116" t="s">
        <v>118</v>
      </c>
      <c r="DN1116" t="s">
        <v>118</v>
      </c>
    </row>
    <row r="1117" spans="1:118" x14ac:dyDescent="0.35">
      <c r="A1117" s="1" vm="886">
        <v>43430</v>
      </c>
      <c r="B1117" vm="2307">
        <v>12.57</v>
      </c>
      <c r="C1117" vm="5644">
        <v>43.655000000000001</v>
      </c>
      <c r="D1117" vm="5645">
        <v>109.26</v>
      </c>
      <c r="E1117" vm="5762">
        <v>20.616</v>
      </c>
      <c r="F1117">
        <v>5.7347495999999998E-2</v>
      </c>
      <c r="G1117">
        <v>6.3112710200000005E-2</v>
      </c>
      <c r="H1117">
        <v>4.7398788499999997E-2</v>
      </c>
      <c r="I1117">
        <v>7.4299197499999997E-2</v>
      </c>
      <c r="J1117">
        <v>7.5908306100000003E-2</v>
      </c>
      <c r="K1117">
        <v>7.8285434099999995E-2</v>
      </c>
      <c r="L1117">
        <v>5.31509145E-2</v>
      </c>
      <c r="M1117" t="s">
        <v>118</v>
      </c>
      <c r="N1117" t="s">
        <v>118</v>
      </c>
      <c r="O1117" t="s">
        <v>118</v>
      </c>
      <c r="P1117" t="s">
        <v>118</v>
      </c>
      <c r="Q1117" t="s">
        <v>118</v>
      </c>
      <c r="R1117" t="s">
        <v>118</v>
      </c>
      <c r="S1117" t="s">
        <v>118</v>
      </c>
      <c r="T1117" t="s">
        <v>118</v>
      </c>
      <c r="U1117" t="s">
        <v>118</v>
      </c>
      <c r="V1117" t="s">
        <v>118</v>
      </c>
      <c r="W1117" t="s">
        <v>118</v>
      </c>
      <c r="X1117" t="s">
        <v>118</v>
      </c>
      <c r="Y1117" t="s">
        <v>118</v>
      </c>
      <c r="Z1117" t="s">
        <v>118</v>
      </c>
      <c r="AA1117" t="s">
        <v>118</v>
      </c>
      <c r="AB1117" t="s">
        <v>118</v>
      </c>
      <c r="AC1117" t="s">
        <v>118</v>
      </c>
      <c r="AD1117" t="s">
        <v>118</v>
      </c>
      <c r="AE1117" t="s">
        <v>118</v>
      </c>
      <c r="AF1117" t="s">
        <v>118</v>
      </c>
      <c r="AG1117" t="s">
        <v>118</v>
      </c>
      <c r="AH1117" t="s">
        <v>118</v>
      </c>
      <c r="AI1117" t="s">
        <v>118</v>
      </c>
      <c r="AJ1117" t="s">
        <v>118</v>
      </c>
      <c r="AK1117" t="s">
        <v>118</v>
      </c>
      <c r="AL1117" t="s">
        <v>118</v>
      </c>
      <c r="AM1117" t="s">
        <v>118</v>
      </c>
      <c r="AN1117" t="s">
        <v>118</v>
      </c>
      <c r="AO1117" t="s">
        <v>118</v>
      </c>
      <c r="AP1117" t="s">
        <v>118</v>
      </c>
      <c r="AQ1117" t="s">
        <v>118</v>
      </c>
      <c r="AR1117" t="s">
        <v>118</v>
      </c>
      <c r="AS1117" t="s">
        <v>118</v>
      </c>
      <c r="AT1117" t="s">
        <v>118</v>
      </c>
      <c r="AU1117" t="s">
        <v>118</v>
      </c>
      <c r="AV1117" t="s">
        <v>118</v>
      </c>
      <c r="AW1117" t="s">
        <v>118</v>
      </c>
      <c r="AX1117" t="s">
        <v>118</v>
      </c>
      <c r="AY1117" t="s">
        <v>118</v>
      </c>
      <c r="AZ1117" t="s">
        <v>118</v>
      </c>
      <c r="BA1117" t="s">
        <v>118</v>
      </c>
      <c r="BB1117" t="s">
        <v>118</v>
      </c>
      <c r="BC1117" t="s">
        <v>118</v>
      </c>
      <c r="BD1117" t="s">
        <v>118</v>
      </c>
      <c r="BE1117" t="s">
        <v>118</v>
      </c>
      <c r="BF1117" t="s">
        <v>118</v>
      </c>
      <c r="BG1117" t="s">
        <v>118</v>
      </c>
      <c r="BH1117" t="s">
        <v>118</v>
      </c>
      <c r="BI1117" t="s">
        <v>118</v>
      </c>
      <c r="BJ1117" t="s">
        <v>118</v>
      </c>
      <c r="BK1117" t="s">
        <v>118</v>
      </c>
      <c r="BL1117" t="s">
        <v>118</v>
      </c>
      <c r="BM1117" t="s">
        <v>118</v>
      </c>
      <c r="BN1117" t="s">
        <v>118</v>
      </c>
      <c r="BO1117" t="s">
        <v>118</v>
      </c>
      <c r="BP1117" t="s">
        <v>118</v>
      </c>
      <c r="BQ1117" t="s">
        <v>118</v>
      </c>
      <c r="BR1117" t="s">
        <v>118</v>
      </c>
      <c r="BS1117" t="s">
        <v>118</v>
      </c>
      <c r="BT1117" t="s">
        <v>118</v>
      </c>
      <c r="BU1117" t="s">
        <v>118</v>
      </c>
      <c r="BV1117" t="s">
        <v>118</v>
      </c>
      <c r="BW1117" t="s">
        <v>118</v>
      </c>
      <c r="BX1117" t="s">
        <v>118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 t="s">
        <v>118</v>
      </c>
      <c r="CE1117" t="s">
        <v>118</v>
      </c>
      <c r="CF1117" t="s">
        <v>118</v>
      </c>
      <c r="CG1117" t="s">
        <v>118</v>
      </c>
      <c r="CH1117" t="s">
        <v>118</v>
      </c>
      <c r="CI1117" t="s">
        <v>118</v>
      </c>
      <c r="CJ1117" t="s">
        <v>118</v>
      </c>
      <c r="CK1117" t="s">
        <v>118</v>
      </c>
      <c r="CL1117" t="s">
        <v>118</v>
      </c>
      <c r="CM1117" t="s">
        <v>118</v>
      </c>
      <c r="CN1117" t="s">
        <v>118</v>
      </c>
      <c r="CO1117" t="s">
        <v>118</v>
      </c>
      <c r="CP1117" t="s">
        <v>118</v>
      </c>
      <c r="CQ1117" t="s">
        <v>118</v>
      </c>
      <c r="CR1117" t="s">
        <v>118</v>
      </c>
      <c r="CS1117" t="s">
        <v>118</v>
      </c>
      <c r="CT1117" t="s">
        <v>118</v>
      </c>
      <c r="CU1117" t="s">
        <v>118</v>
      </c>
      <c r="CV1117" t="s">
        <v>118</v>
      </c>
      <c r="CW1117" t="s">
        <v>118</v>
      </c>
      <c r="CX1117" t="s">
        <v>118</v>
      </c>
      <c r="CY1117" t="s">
        <v>118</v>
      </c>
      <c r="CZ1117" t="s">
        <v>118</v>
      </c>
      <c r="DA1117" t="s">
        <v>118</v>
      </c>
      <c r="DB1117" t="s">
        <v>118</v>
      </c>
      <c r="DC1117" t="s">
        <v>118</v>
      </c>
      <c r="DD1117" t="s">
        <v>118</v>
      </c>
      <c r="DE1117" t="s">
        <v>118</v>
      </c>
      <c r="DF1117" t="s">
        <v>118</v>
      </c>
      <c r="DG1117" t="s">
        <v>118</v>
      </c>
      <c r="DH1117" t="s">
        <v>118</v>
      </c>
      <c r="DI1117" t="s">
        <v>118</v>
      </c>
      <c r="DJ1117" t="s">
        <v>118</v>
      </c>
      <c r="DK1117" t="s">
        <v>118</v>
      </c>
      <c r="DL1117" t="s">
        <v>118</v>
      </c>
      <c r="DM1117" t="s">
        <v>118</v>
      </c>
      <c r="DN1117" t="s">
        <v>118</v>
      </c>
    </row>
    <row r="1118" spans="1:118" x14ac:dyDescent="0.35">
      <c r="A1118" s="1" vm="891">
        <v>43431</v>
      </c>
      <c r="B1118" vm="2032">
        <v>12.7</v>
      </c>
      <c r="C1118" vm="5646">
        <v>43.56</v>
      </c>
      <c r="D1118" vm="5647">
        <v>109.72</v>
      </c>
      <c r="E1118" vm="5765">
        <v>20.47</v>
      </c>
      <c r="F1118">
        <v>5.22583566E-2</v>
      </c>
      <c r="G1118">
        <v>4.9487688600000003E-2</v>
      </c>
      <c r="H1118">
        <v>5.3833289100000001E-2</v>
      </c>
      <c r="I1118">
        <v>6.7658117000000004E-2</v>
      </c>
      <c r="J1118">
        <v>7.4764491599999996E-2</v>
      </c>
      <c r="K1118">
        <v>5.9186255399999999E-2</v>
      </c>
      <c r="L1118">
        <v>6.0760336700000001E-2</v>
      </c>
      <c r="M1118" t="s">
        <v>118</v>
      </c>
      <c r="N1118" t="s">
        <v>118</v>
      </c>
      <c r="O1118" t="s">
        <v>118</v>
      </c>
      <c r="P1118" t="s">
        <v>118</v>
      </c>
      <c r="Q1118" t="s">
        <v>118</v>
      </c>
      <c r="R1118" t="s">
        <v>118</v>
      </c>
      <c r="S1118" t="s">
        <v>118</v>
      </c>
      <c r="T1118" t="s">
        <v>118</v>
      </c>
      <c r="U1118" t="s">
        <v>118</v>
      </c>
      <c r="V1118" t="s">
        <v>118</v>
      </c>
      <c r="W1118" t="s">
        <v>118</v>
      </c>
      <c r="X1118" t="s">
        <v>118</v>
      </c>
      <c r="Y1118" t="s">
        <v>118</v>
      </c>
      <c r="Z1118" t="s">
        <v>118</v>
      </c>
      <c r="AA1118" t="s">
        <v>118</v>
      </c>
      <c r="AB1118" t="s">
        <v>118</v>
      </c>
      <c r="AC1118" t="s">
        <v>118</v>
      </c>
      <c r="AD1118" t="s">
        <v>118</v>
      </c>
      <c r="AE1118" t="s">
        <v>118</v>
      </c>
      <c r="AF1118" t="s">
        <v>118</v>
      </c>
      <c r="AG1118" t="s">
        <v>118</v>
      </c>
      <c r="AH1118" t="s">
        <v>118</v>
      </c>
      <c r="AI1118" t="s">
        <v>118</v>
      </c>
      <c r="AJ1118" t="s">
        <v>118</v>
      </c>
      <c r="AK1118" t="s">
        <v>118</v>
      </c>
      <c r="AL1118" t="s">
        <v>118</v>
      </c>
      <c r="AM1118" t="s">
        <v>118</v>
      </c>
      <c r="AN1118" t="s">
        <v>118</v>
      </c>
      <c r="AO1118" t="s">
        <v>118</v>
      </c>
      <c r="AP1118" t="s">
        <v>118</v>
      </c>
      <c r="AQ1118" t="s">
        <v>118</v>
      </c>
      <c r="AR1118" t="s">
        <v>118</v>
      </c>
      <c r="AS1118" t="s">
        <v>118</v>
      </c>
      <c r="AT1118" t="s">
        <v>118</v>
      </c>
      <c r="AU1118" t="s">
        <v>118</v>
      </c>
      <c r="AV1118" t="s">
        <v>118</v>
      </c>
      <c r="AW1118" t="s">
        <v>118</v>
      </c>
      <c r="AX1118" t="s">
        <v>118</v>
      </c>
      <c r="AY1118" t="s">
        <v>118</v>
      </c>
      <c r="AZ1118" t="s">
        <v>118</v>
      </c>
      <c r="BA1118" t="s">
        <v>118</v>
      </c>
      <c r="BB1118" t="s">
        <v>118</v>
      </c>
      <c r="BC1118" t="s">
        <v>118</v>
      </c>
      <c r="BD1118" t="s">
        <v>118</v>
      </c>
      <c r="BE1118" t="s">
        <v>118</v>
      </c>
      <c r="BF1118" t="s">
        <v>118</v>
      </c>
      <c r="BG1118" t="s">
        <v>118</v>
      </c>
      <c r="BH1118" t="s">
        <v>118</v>
      </c>
      <c r="BI1118" t="s">
        <v>118</v>
      </c>
      <c r="BJ1118" t="s">
        <v>118</v>
      </c>
      <c r="BK1118" t="s">
        <v>118</v>
      </c>
      <c r="BL1118" t="s">
        <v>118</v>
      </c>
      <c r="BM1118" t="s">
        <v>118</v>
      </c>
      <c r="BN1118" t="s">
        <v>118</v>
      </c>
      <c r="BO1118" t="s">
        <v>118</v>
      </c>
      <c r="BP1118" t="s">
        <v>118</v>
      </c>
      <c r="BQ1118" t="s">
        <v>118</v>
      </c>
      <c r="BR1118" t="s">
        <v>118</v>
      </c>
      <c r="BS1118" t="s">
        <v>118</v>
      </c>
      <c r="BT1118" t="s">
        <v>118</v>
      </c>
      <c r="BU1118" t="s">
        <v>118</v>
      </c>
      <c r="BV1118" t="s">
        <v>118</v>
      </c>
      <c r="BW1118" t="s">
        <v>118</v>
      </c>
      <c r="BX1118" t="s">
        <v>118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 t="s">
        <v>118</v>
      </c>
      <c r="CE1118" t="s">
        <v>118</v>
      </c>
      <c r="CF1118" t="s">
        <v>118</v>
      </c>
      <c r="CG1118" t="s">
        <v>118</v>
      </c>
      <c r="CH1118" t="s">
        <v>118</v>
      </c>
      <c r="CI1118" t="s">
        <v>118</v>
      </c>
      <c r="CJ1118" t="s">
        <v>118</v>
      </c>
      <c r="CK1118" t="s">
        <v>118</v>
      </c>
      <c r="CL1118" t="s">
        <v>118</v>
      </c>
      <c r="CM1118" t="s">
        <v>118</v>
      </c>
      <c r="CN1118" t="s">
        <v>118</v>
      </c>
      <c r="CO1118" t="s">
        <v>118</v>
      </c>
      <c r="CP1118" t="s">
        <v>118</v>
      </c>
      <c r="CQ1118" t="s">
        <v>118</v>
      </c>
      <c r="CR1118" t="s">
        <v>118</v>
      </c>
      <c r="CS1118" t="s">
        <v>118</v>
      </c>
      <c r="CT1118" t="s">
        <v>118</v>
      </c>
      <c r="CU1118" t="s">
        <v>118</v>
      </c>
      <c r="CV1118" t="s">
        <v>118</v>
      </c>
      <c r="CW1118" t="s">
        <v>118</v>
      </c>
      <c r="CX1118" t="s">
        <v>118</v>
      </c>
      <c r="CY1118" t="s">
        <v>118</v>
      </c>
      <c r="CZ1118" t="s">
        <v>118</v>
      </c>
      <c r="DA1118" t="s">
        <v>118</v>
      </c>
      <c r="DB1118" t="s">
        <v>118</v>
      </c>
      <c r="DC1118" t="s">
        <v>118</v>
      </c>
      <c r="DD1118" t="s">
        <v>118</v>
      </c>
      <c r="DE1118" t="s">
        <v>118</v>
      </c>
      <c r="DF1118" t="s">
        <v>118</v>
      </c>
      <c r="DG1118" t="s">
        <v>118</v>
      </c>
      <c r="DH1118" t="s">
        <v>118</v>
      </c>
      <c r="DI1118" t="s">
        <v>118</v>
      </c>
      <c r="DJ1118" t="s">
        <v>118</v>
      </c>
      <c r="DK1118" t="s">
        <v>118</v>
      </c>
      <c r="DL1118" t="s">
        <v>118</v>
      </c>
      <c r="DM1118" t="s">
        <v>118</v>
      </c>
      <c r="DN1118" t="s">
        <v>118</v>
      </c>
    </row>
    <row r="1119" spans="1:118" x14ac:dyDescent="0.35">
      <c r="A1119" s="1" vm="896">
        <v>43432</v>
      </c>
      <c r="B1119" vm="3490">
        <v>13.24</v>
      </c>
      <c r="C1119" vm="5650">
        <v>45.234999999999999</v>
      </c>
      <c r="D1119" vm="5651">
        <v>110.94</v>
      </c>
      <c r="E1119" vm="5769">
        <v>20.2913</v>
      </c>
      <c r="F1119">
        <v>5.8204718500000002E-2</v>
      </c>
      <c r="G1119">
        <v>4.30504123E-2</v>
      </c>
      <c r="H1119">
        <v>7.2318340100000003E-2</v>
      </c>
      <c r="I1119">
        <v>7.28018416E-2</v>
      </c>
      <c r="J1119">
        <v>4.2136193500000002E-2</v>
      </c>
      <c r="K1119">
        <v>5.31300668E-2</v>
      </c>
      <c r="L1119">
        <v>4.8102952900000003E-2</v>
      </c>
      <c r="M1119" t="s">
        <v>118</v>
      </c>
      <c r="N1119" t="s">
        <v>118</v>
      </c>
      <c r="O1119" t="s">
        <v>118</v>
      </c>
      <c r="P1119" t="s">
        <v>118</v>
      </c>
      <c r="Q1119" t="s">
        <v>118</v>
      </c>
      <c r="R1119" t="s">
        <v>118</v>
      </c>
      <c r="S1119" t="s">
        <v>118</v>
      </c>
      <c r="T1119" t="s">
        <v>118</v>
      </c>
      <c r="U1119" t="s">
        <v>118</v>
      </c>
      <c r="V1119" t="s">
        <v>118</v>
      </c>
      <c r="W1119" t="s">
        <v>118</v>
      </c>
      <c r="X1119" t="s">
        <v>118</v>
      </c>
      <c r="Y1119" t="s">
        <v>118</v>
      </c>
      <c r="Z1119" t="s">
        <v>118</v>
      </c>
      <c r="AA1119" t="s">
        <v>118</v>
      </c>
      <c r="AB1119" t="s">
        <v>118</v>
      </c>
      <c r="AC1119" t="s">
        <v>118</v>
      </c>
      <c r="AD1119" t="s">
        <v>118</v>
      </c>
      <c r="AE1119" t="s">
        <v>118</v>
      </c>
      <c r="AF1119" t="s">
        <v>118</v>
      </c>
      <c r="AG1119" t="s">
        <v>118</v>
      </c>
      <c r="AH1119" t="s">
        <v>118</v>
      </c>
      <c r="AI1119" t="s">
        <v>118</v>
      </c>
      <c r="AJ1119" t="s">
        <v>118</v>
      </c>
      <c r="AK1119" t="s">
        <v>118</v>
      </c>
      <c r="AL1119" t="s">
        <v>118</v>
      </c>
      <c r="AM1119" t="s">
        <v>118</v>
      </c>
      <c r="AN1119" t="s">
        <v>118</v>
      </c>
      <c r="AO1119" t="s">
        <v>118</v>
      </c>
      <c r="AP1119" t="s">
        <v>118</v>
      </c>
      <c r="AQ1119" t="s">
        <v>118</v>
      </c>
      <c r="AR1119" t="s">
        <v>118</v>
      </c>
      <c r="AS1119" t="s">
        <v>118</v>
      </c>
      <c r="AT1119" t="s">
        <v>118</v>
      </c>
      <c r="AU1119" t="s">
        <v>118</v>
      </c>
      <c r="AV1119" t="s">
        <v>118</v>
      </c>
      <c r="AW1119" t="s">
        <v>118</v>
      </c>
      <c r="AX1119" t="s">
        <v>118</v>
      </c>
      <c r="AY1119" t="s">
        <v>118</v>
      </c>
      <c r="AZ1119" t="s">
        <v>118</v>
      </c>
      <c r="BA1119" t="s">
        <v>118</v>
      </c>
      <c r="BB1119" t="s">
        <v>118</v>
      </c>
      <c r="BC1119" t="s">
        <v>118</v>
      </c>
      <c r="BD1119" t="s">
        <v>118</v>
      </c>
      <c r="BE1119" t="s">
        <v>118</v>
      </c>
      <c r="BF1119" t="s">
        <v>118</v>
      </c>
      <c r="BG1119" t="s">
        <v>118</v>
      </c>
      <c r="BH1119" t="s">
        <v>118</v>
      </c>
      <c r="BI1119" t="s">
        <v>118</v>
      </c>
      <c r="BJ1119" t="s">
        <v>118</v>
      </c>
      <c r="BK1119" t="s">
        <v>118</v>
      </c>
      <c r="BL1119" t="s">
        <v>118</v>
      </c>
      <c r="BM1119" t="s">
        <v>118</v>
      </c>
      <c r="BN1119" t="s">
        <v>118</v>
      </c>
      <c r="BO1119" t="s">
        <v>118</v>
      </c>
      <c r="BP1119" t="s">
        <v>118</v>
      </c>
      <c r="BQ1119" t="s">
        <v>118</v>
      </c>
      <c r="BR1119" t="s">
        <v>118</v>
      </c>
      <c r="BS1119" t="s">
        <v>118</v>
      </c>
      <c r="BT1119" t="s">
        <v>118</v>
      </c>
      <c r="BU1119" t="s">
        <v>118</v>
      </c>
      <c r="BV1119" t="s">
        <v>118</v>
      </c>
      <c r="BW1119" t="s">
        <v>118</v>
      </c>
      <c r="BX1119" t="s">
        <v>118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 t="s">
        <v>118</v>
      </c>
      <c r="CE1119" t="s">
        <v>118</v>
      </c>
      <c r="CF1119" t="s">
        <v>118</v>
      </c>
      <c r="CG1119" t="s">
        <v>118</v>
      </c>
      <c r="CH1119" t="s">
        <v>118</v>
      </c>
      <c r="CI1119" t="s">
        <v>118</v>
      </c>
      <c r="CJ1119" t="s">
        <v>118</v>
      </c>
      <c r="CK1119" t="s">
        <v>118</v>
      </c>
      <c r="CL1119" t="s">
        <v>118</v>
      </c>
      <c r="CM1119" t="s">
        <v>118</v>
      </c>
      <c r="CN1119" t="s">
        <v>118</v>
      </c>
      <c r="CO1119" t="s">
        <v>118</v>
      </c>
      <c r="CP1119" t="s">
        <v>118</v>
      </c>
      <c r="CQ1119" t="s">
        <v>118</v>
      </c>
      <c r="CR1119" t="s">
        <v>118</v>
      </c>
      <c r="CS1119" t="s">
        <v>118</v>
      </c>
      <c r="CT1119" t="s">
        <v>118</v>
      </c>
      <c r="CU1119" t="s">
        <v>118</v>
      </c>
      <c r="CV1119" t="s">
        <v>118</v>
      </c>
      <c r="CW1119" t="s">
        <v>118</v>
      </c>
      <c r="CX1119" t="s">
        <v>118</v>
      </c>
      <c r="CY1119" t="s">
        <v>118</v>
      </c>
      <c r="CZ1119" t="s">
        <v>118</v>
      </c>
      <c r="DA1119" t="s">
        <v>118</v>
      </c>
      <c r="DB1119" t="s">
        <v>118</v>
      </c>
      <c r="DC1119" t="s">
        <v>118</v>
      </c>
      <c r="DD1119" t="s">
        <v>118</v>
      </c>
      <c r="DE1119" t="s">
        <v>118</v>
      </c>
      <c r="DF1119" t="s">
        <v>118</v>
      </c>
      <c r="DG1119" t="s">
        <v>118</v>
      </c>
      <c r="DH1119" t="s">
        <v>118</v>
      </c>
      <c r="DI1119" t="s">
        <v>118</v>
      </c>
      <c r="DJ1119" t="s">
        <v>118</v>
      </c>
      <c r="DK1119" t="s">
        <v>118</v>
      </c>
      <c r="DL1119" t="s">
        <v>118</v>
      </c>
      <c r="DM1119" t="s">
        <v>118</v>
      </c>
      <c r="DN1119" t="s">
        <v>118</v>
      </c>
    </row>
    <row r="1120" spans="1:118" x14ac:dyDescent="0.35">
      <c r="A1120" s="1" vm="901">
        <v>43433</v>
      </c>
      <c r="B1120" vm="5649">
        <v>13.97</v>
      </c>
      <c r="C1120" vm="5653">
        <v>44.887500000000003</v>
      </c>
      <c r="D1120" vm="5654">
        <v>110.06</v>
      </c>
      <c r="E1120" vm="5773">
        <v>20.23</v>
      </c>
      <c r="F1120">
        <v>4.3589629400000003E-2</v>
      </c>
      <c r="G1120">
        <v>3.80174291E-2</v>
      </c>
      <c r="H1120">
        <v>4.7291750700000003E-2</v>
      </c>
      <c r="I1120">
        <v>5.76252971E-2</v>
      </c>
      <c r="J1120">
        <v>7.4121598299999994E-2</v>
      </c>
      <c r="K1120">
        <v>6.0928247499999998E-2</v>
      </c>
      <c r="L1120">
        <v>5.6816866600000002E-2</v>
      </c>
      <c r="M1120" t="s">
        <v>118</v>
      </c>
      <c r="N1120" t="s">
        <v>118</v>
      </c>
      <c r="O1120" t="s">
        <v>118</v>
      </c>
      <c r="P1120" t="s">
        <v>118</v>
      </c>
      <c r="Q1120" t="s">
        <v>118</v>
      </c>
      <c r="R1120" t="s">
        <v>118</v>
      </c>
      <c r="S1120" t="s">
        <v>118</v>
      </c>
      <c r="T1120" t="s">
        <v>118</v>
      </c>
      <c r="U1120" t="s">
        <v>118</v>
      </c>
      <c r="V1120" t="s">
        <v>118</v>
      </c>
      <c r="W1120" t="s">
        <v>118</v>
      </c>
      <c r="X1120" t="s">
        <v>118</v>
      </c>
      <c r="Y1120" t="s">
        <v>118</v>
      </c>
      <c r="Z1120" t="s">
        <v>118</v>
      </c>
      <c r="AA1120" t="s">
        <v>118</v>
      </c>
      <c r="AB1120" t="s">
        <v>118</v>
      </c>
      <c r="AC1120" t="s">
        <v>118</v>
      </c>
      <c r="AD1120" t="s">
        <v>118</v>
      </c>
      <c r="AE1120" t="s">
        <v>118</v>
      </c>
      <c r="AF1120" t="s">
        <v>118</v>
      </c>
      <c r="AG1120" t="s">
        <v>118</v>
      </c>
      <c r="AH1120" t="s">
        <v>118</v>
      </c>
      <c r="AI1120" t="s">
        <v>118</v>
      </c>
      <c r="AJ1120" t="s">
        <v>118</v>
      </c>
      <c r="AK1120" t="s">
        <v>118</v>
      </c>
      <c r="AL1120" t="s">
        <v>118</v>
      </c>
      <c r="AM1120" t="s">
        <v>118</v>
      </c>
      <c r="AN1120" t="s">
        <v>118</v>
      </c>
      <c r="AO1120" t="s">
        <v>118</v>
      </c>
      <c r="AP1120" t="s">
        <v>118</v>
      </c>
      <c r="AQ1120" t="s">
        <v>118</v>
      </c>
      <c r="AR1120" t="s">
        <v>118</v>
      </c>
      <c r="AS1120" t="s">
        <v>118</v>
      </c>
      <c r="AT1120" t="s">
        <v>118</v>
      </c>
      <c r="AU1120" t="s">
        <v>118</v>
      </c>
      <c r="AV1120" t="s">
        <v>118</v>
      </c>
      <c r="AW1120" t="s">
        <v>118</v>
      </c>
      <c r="AX1120" t="s">
        <v>118</v>
      </c>
      <c r="AY1120" t="s">
        <v>118</v>
      </c>
      <c r="AZ1120" t="s">
        <v>118</v>
      </c>
      <c r="BA1120" t="s">
        <v>118</v>
      </c>
      <c r="BB1120" t="s">
        <v>118</v>
      </c>
      <c r="BC1120" t="s">
        <v>118</v>
      </c>
      <c r="BD1120" t="s">
        <v>118</v>
      </c>
      <c r="BE1120" t="s">
        <v>118</v>
      </c>
      <c r="BF1120" t="s">
        <v>118</v>
      </c>
      <c r="BG1120" t="s">
        <v>118</v>
      </c>
      <c r="BH1120" t="s">
        <v>118</v>
      </c>
      <c r="BI1120" t="s">
        <v>118</v>
      </c>
      <c r="BJ1120" t="s">
        <v>118</v>
      </c>
      <c r="BK1120" t="s">
        <v>118</v>
      </c>
      <c r="BL1120" t="s">
        <v>118</v>
      </c>
      <c r="BM1120" t="s">
        <v>118</v>
      </c>
      <c r="BN1120" t="s">
        <v>118</v>
      </c>
      <c r="BO1120" t="s">
        <v>118</v>
      </c>
      <c r="BP1120" t="s">
        <v>118</v>
      </c>
      <c r="BQ1120" t="s">
        <v>118</v>
      </c>
      <c r="BR1120" t="s">
        <v>118</v>
      </c>
      <c r="BS1120" t="s">
        <v>118</v>
      </c>
      <c r="BT1120" t="s">
        <v>118</v>
      </c>
      <c r="BU1120" t="s">
        <v>118</v>
      </c>
      <c r="BV1120" t="s">
        <v>118</v>
      </c>
      <c r="BW1120" t="s">
        <v>118</v>
      </c>
      <c r="BX1120" t="s">
        <v>118</v>
      </c>
      <c r="BY1120" t="s">
        <v>118</v>
      </c>
      <c r="BZ1120" t="s">
        <v>118</v>
      </c>
      <c r="CA1120" t="s">
        <v>118</v>
      </c>
      <c r="CB1120" t="s">
        <v>118</v>
      </c>
      <c r="CC1120" t="s">
        <v>118</v>
      </c>
      <c r="CD1120" t="s">
        <v>118</v>
      </c>
      <c r="CE1120" t="s">
        <v>118</v>
      </c>
      <c r="CF1120" t="s">
        <v>118</v>
      </c>
      <c r="CG1120" t="s">
        <v>118</v>
      </c>
      <c r="CH1120" t="s">
        <v>118</v>
      </c>
      <c r="CI1120" t="s">
        <v>118</v>
      </c>
      <c r="CJ1120" t="s">
        <v>118</v>
      </c>
      <c r="CK1120" t="s">
        <v>118</v>
      </c>
      <c r="CL1120" t="s">
        <v>118</v>
      </c>
      <c r="CM1120" t="s">
        <v>118</v>
      </c>
      <c r="CN1120" t="s">
        <v>118</v>
      </c>
      <c r="CO1120" t="s">
        <v>118</v>
      </c>
      <c r="CP1120" t="s">
        <v>118</v>
      </c>
      <c r="CQ1120" t="s">
        <v>118</v>
      </c>
      <c r="CR1120" t="s">
        <v>118</v>
      </c>
      <c r="CS1120" t="s">
        <v>118</v>
      </c>
      <c r="CT1120" t="s">
        <v>118</v>
      </c>
      <c r="CU1120" t="s">
        <v>118</v>
      </c>
      <c r="CV1120" t="s">
        <v>118</v>
      </c>
      <c r="CW1120" t="s">
        <v>118</v>
      </c>
      <c r="CX1120" t="s">
        <v>118</v>
      </c>
      <c r="CY1120" t="s">
        <v>118</v>
      </c>
      <c r="CZ1120" t="s">
        <v>118</v>
      </c>
      <c r="DA1120" t="s">
        <v>118</v>
      </c>
      <c r="DB1120" t="s">
        <v>118</v>
      </c>
      <c r="DC1120" t="s">
        <v>118</v>
      </c>
      <c r="DD1120" t="s">
        <v>118</v>
      </c>
      <c r="DE1120" t="s">
        <v>118</v>
      </c>
      <c r="DF1120" t="s">
        <v>118</v>
      </c>
      <c r="DG1120" t="s">
        <v>118</v>
      </c>
      <c r="DH1120" t="s">
        <v>118</v>
      </c>
      <c r="DI1120" t="s">
        <v>118</v>
      </c>
      <c r="DJ1120" t="s">
        <v>118</v>
      </c>
      <c r="DK1120" t="s">
        <v>118</v>
      </c>
      <c r="DL1120" t="s">
        <v>118</v>
      </c>
      <c r="DM1120" t="s">
        <v>118</v>
      </c>
      <c r="DN1120" t="s">
        <v>118</v>
      </c>
    </row>
    <row r="1121" spans="1:118" x14ac:dyDescent="0.35">
      <c r="A1121" s="1" vm="907">
        <v>43434</v>
      </c>
      <c r="B1121" vm="2494">
        <v>13.68</v>
      </c>
      <c r="C1121" vm="5656">
        <v>44.645000000000003</v>
      </c>
      <c r="D1121" vm="5657">
        <v>111.19</v>
      </c>
      <c r="E1121" vm="5776">
        <v>20.396000000000001</v>
      </c>
      <c r="F1121">
        <v>4.1751297100000001E-2</v>
      </c>
      <c r="G1121">
        <v>6.8971303900000003E-2</v>
      </c>
      <c r="H1121">
        <v>6.3861487300000006E-2</v>
      </c>
      <c r="I1121">
        <v>7.7209889800000001E-2</v>
      </c>
      <c r="J1121">
        <v>4.4399075400000002E-2</v>
      </c>
      <c r="K1121">
        <v>7.8078631400000001E-2</v>
      </c>
      <c r="L1121">
        <v>5.2228073100000001E-2</v>
      </c>
      <c r="M1121" t="s">
        <v>118</v>
      </c>
      <c r="N1121" t="s">
        <v>118</v>
      </c>
      <c r="O1121" t="s">
        <v>118</v>
      </c>
      <c r="P1121" t="s">
        <v>118</v>
      </c>
      <c r="Q1121" t="s">
        <v>118</v>
      </c>
      <c r="R1121" t="s">
        <v>118</v>
      </c>
      <c r="S1121" t="s">
        <v>118</v>
      </c>
      <c r="T1121" t="s">
        <v>118</v>
      </c>
      <c r="U1121" t="s">
        <v>118</v>
      </c>
      <c r="V1121" t="s">
        <v>118</v>
      </c>
      <c r="W1121" t="s">
        <v>118</v>
      </c>
      <c r="X1121" t="s">
        <v>118</v>
      </c>
      <c r="Y1121" t="s">
        <v>118</v>
      </c>
      <c r="Z1121" t="s">
        <v>118</v>
      </c>
      <c r="AA1121" t="s">
        <v>118</v>
      </c>
      <c r="AB1121" t="s">
        <v>118</v>
      </c>
      <c r="AC1121" t="s">
        <v>118</v>
      </c>
      <c r="AD1121" t="s">
        <v>118</v>
      </c>
      <c r="AE1121" t="s">
        <v>118</v>
      </c>
      <c r="AF1121" t="s">
        <v>118</v>
      </c>
      <c r="AG1121" t="s">
        <v>118</v>
      </c>
      <c r="AH1121" t="s">
        <v>118</v>
      </c>
      <c r="AI1121" t="s">
        <v>118</v>
      </c>
      <c r="AJ1121" t="s">
        <v>118</v>
      </c>
      <c r="AK1121" t="s">
        <v>118</v>
      </c>
      <c r="AL1121" t="s">
        <v>118</v>
      </c>
      <c r="AM1121" t="s">
        <v>118</v>
      </c>
      <c r="AN1121" t="s">
        <v>118</v>
      </c>
      <c r="AO1121" t="s">
        <v>118</v>
      </c>
      <c r="AP1121" t="s">
        <v>118</v>
      </c>
      <c r="AQ1121" t="s">
        <v>118</v>
      </c>
      <c r="AR1121" t="s">
        <v>118</v>
      </c>
      <c r="AS1121" t="s">
        <v>118</v>
      </c>
      <c r="AT1121" t="s">
        <v>118</v>
      </c>
      <c r="AU1121" t="s">
        <v>118</v>
      </c>
      <c r="AV1121" t="s">
        <v>118</v>
      </c>
      <c r="AW1121" t="s">
        <v>118</v>
      </c>
      <c r="AX1121" t="s">
        <v>118</v>
      </c>
      <c r="AY1121" t="s">
        <v>118</v>
      </c>
      <c r="AZ1121" t="s">
        <v>118</v>
      </c>
      <c r="BA1121" t="s">
        <v>118</v>
      </c>
      <c r="BB1121" t="s">
        <v>118</v>
      </c>
      <c r="BC1121" t="s">
        <v>118</v>
      </c>
      <c r="BD1121" t="s">
        <v>118</v>
      </c>
      <c r="BE1121" t="s">
        <v>118</v>
      </c>
      <c r="BF1121" t="s">
        <v>118</v>
      </c>
      <c r="BG1121" t="s">
        <v>118</v>
      </c>
      <c r="BH1121" t="s">
        <v>118</v>
      </c>
      <c r="BI1121" t="s">
        <v>118</v>
      </c>
      <c r="BJ1121" t="s">
        <v>118</v>
      </c>
      <c r="BK1121" t="s">
        <v>118</v>
      </c>
      <c r="BL1121" t="s">
        <v>118</v>
      </c>
      <c r="BM1121" t="s">
        <v>118</v>
      </c>
      <c r="BN1121" t="s">
        <v>118</v>
      </c>
      <c r="BO1121" t="s">
        <v>118</v>
      </c>
      <c r="BP1121" t="s">
        <v>118</v>
      </c>
      <c r="BQ1121" t="s">
        <v>118</v>
      </c>
      <c r="BR1121" t="s">
        <v>118</v>
      </c>
      <c r="BS1121" t="s">
        <v>118</v>
      </c>
      <c r="BT1121" t="s">
        <v>118</v>
      </c>
      <c r="BU1121" t="s">
        <v>118</v>
      </c>
      <c r="BV1121" t="s">
        <v>118</v>
      </c>
      <c r="BW1121" t="s">
        <v>118</v>
      </c>
      <c r="BX1121" t="s">
        <v>118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 t="s">
        <v>118</v>
      </c>
      <c r="CE1121" t="s">
        <v>118</v>
      </c>
      <c r="CF1121" t="s">
        <v>118</v>
      </c>
      <c r="CG1121" t="s">
        <v>118</v>
      </c>
      <c r="CH1121" t="s">
        <v>118</v>
      </c>
      <c r="CI1121" t="s">
        <v>118</v>
      </c>
      <c r="CJ1121" t="s">
        <v>118</v>
      </c>
      <c r="CK1121" t="s">
        <v>118</v>
      </c>
      <c r="CL1121" t="s">
        <v>118</v>
      </c>
      <c r="CM1121" t="s">
        <v>118</v>
      </c>
      <c r="CN1121" t="s">
        <v>118</v>
      </c>
      <c r="CO1121" t="s">
        <v>118</v>
      </c>
      <c r="CP1121" t="s">
        <v>118</v>
      </c>
      <c r="CQ1121" t="s">
        <v>118</v>
      </c>
      <c r="CR1121" t="s">
        <v>118</v>
      </c>
      <c r="CS1121" t="s">
        <v>118</v>
      </c>
      <c r="CT1121" t="s">
        <v>118</v>
      </c>
      <c r="CU1121" t="s">
        <v>118</v>
      </c>
      <c r="CV1121" t="s">
        <v>118</v>
      </c>
      <c r="CW1121" t="s">
        <v>118</v>
      </c>
      <c r="CX1121" t="s">
        <v>118</v>
      </c>
      <c r="CY1121" t="s">
        <v>118</v>
      </c>
      <c r="CZ1121" t="s">
        <v>118</v>
      </c>
      <c r="DA1121" t="s">
        <v>118</v>
      </c>
      <c r="DB1121" t="s">
        <v>118</v>
      </c>
      <c r="DC1121" t="s">
        <v>118</v>
      </c>
      <c r="DD1121" t="s">
        <v>118</v>
      </c>
      <c r="DE1121" t="s">
        <v>118</v>
      </c>
      <c r="DF1121" t="s">
        <v>118</v>
      </c>
      <c r="DG1121" t="s">
        <v>118</v>
      </c>
      <c r="DH1121" t="s">
        <v>118</v>
      </c>
      <c r="DI1121" t="s">
        <v>118</v>
      </c>
      <c r="DJ1121" t="s">
        <v>118</v>
      </c>
      <c r="DK1121" t="s">
        <v>118</v>
      </c>
      <c r="DL1121" t="s">
        <v>118</v>
      </c>
      <c r="DM1121" t="s">
        <v>118</v>
      </c>
      <c r="DN1121" t="s">
        <v>118</v>
      </c>
    </row>
    <row r="1122" spans="1:118" x14ac:dyDescent="0.35">
      <c r="A1122" s="1" vm="911">
        <v>43437</v>
      </c>
      <c r="B1122" vm="5655">
        <v>13.78</v>
      </c>
      <c r="C1122" vm="5659">
        <v>46.204999999999998</v>
      </c>
      <c r="D1122" vm="5660">
        <v>112.24</v>
      </c>
      <c r="E1122" vm="5779">
        <v>20.353000000000002</v>
      </c>
      <c r="F1122">
        <v>3.7493961200000002E-2</v>
      </c>
      <c r="G1122">
        <v>7.0579729399999999E-2</v>
      </c>
      <c r="H1122">
        <v>7.0271658700000003E-2</v>
      </c>
      <c r="I1122">
        <v>6.49006746E-2</v>
      </c>
      <c r="J1122">
        <v>4.6493796699999999E-2</v>
      </c>
      <c r="K1122">
        <v>5.0518341899999999E-2</v>
      </c>
      <c r="L1122">
        <v>7.8074006099999996E-2</v>
      </c>
      <c r="M1122" t="s">
        <v>118</v>
      </c>
      <c r="N1122" t="s">
        <v>118</v>
      </c>
      <c r="O1122" t="s">
        <v>118</v>
      </c>
      <c r="P1122" t="s">
        <v>118</v>
      </c>
      <c r="Q1122" t="s">
        <v>118</v>
      </c>
      <c r="R1122" t="s">
        <v>118</v>
      </c>
      <c r="S1122" t="s">
        <v>118</v>
      </c>
      <c r="T1122" t="s">
        <v>118</v>
      </c>
      <c r="U1122" t="s">
        <v>118</v>
      </c>
      <c r="V1122" t="s">
        <v>118</v>
      </c>
      <c r="W1122" t="s">
        <v>118</v>
      </c>
      <c r="X1122" t="s">
        <v>118</v>
      </c>
      <c r="Y1122" t="s">
        <v>118</v>
      </c>
      <c r="Z1122" t="s">
        <v>118</v>
      </c>
      <c r="AA1122" t="s">
        <v>118</v>
      </c>
      <c r="AB1122" t="s">
        <v>118</v>
      </c>
      <c r="AC1122" t="s">
        <v>118</v>
      </c>
      <c r="AD1122" t="s">
        <v>118</v>
      </c>
      <c r="AE1122" t="s">
        <v>118</v>
      </c>
      <c r="AF1122" t="s">
        <v>118</v>
      </c>
      <c r="AG1122" t="s">
        <v>118</v>
      </c>
      <c r="AH1122" t="s">
        <v>118</v>
      </c>
      <c r="AI1122" t="s">
        <v>118</v>
      </c>
      <c r="AJ1122" t="s">
        <v>118</v>
      </c>
      <c r="AK1122" t="s">
        <v>118</v>
      </c>
      <c r="AL1122" t="s">
        <v>118</v>
      </c>
      <c r="AM1122" t="s">
        <v>118</v>
      </c>
      <c r="AN1122" t="s">
        <v>118</v>
      </c>
      <c r="AO1122" t="s">
        <v>118</v>
      </c>
      <c r="AP1122" t="s">
        <v>118</v>
      </c>
      <c r="AQ1122" t="s">
        <v>118</v>
      </c>
      <c r="AR1122" t="s">
        <v>118</v>
      </c>
      <c r="AS1122" t="s">
        <v>118</v>
      </c>
      <c r="AT1122" t="s">
        <v>118</v>
      </c>
      <c r="AU1122" t="s">
        <v>118</v>
      </c>
      <c r="AV1122" t="s">
        <v>118</v>
      </c>
      <c r="AW1122" t="s">
        <v>118</v>
      </c>
      <c r="AX1122" t="s">
        <v>118</v>
      </c>
      <c r="AY1122" t="s">
        <v>118</v>
      </c>
      <c r="AZ1122" t="s">
        <v>118</v>
      </c>
      <c r="BA1122" t="s">
        <v>118</v>
      </c>
      <c r="BB1122" t="s">
        <v>118</v>
      </c>
      <c r="BC1122" t="s">
        <v>118</v>
      </c>
      <c r="BD1122" t="s">
        <v>118</v>
      </c>
      <c r="BE1122" t="s">
        <v>118</v>
      </c>
      <c r="BF1122" t="s">
        <v>118</v>
      </c>
      <c r="BG1122" t="s">
        <v>118</v>
      </c>
      <c r="BH1122" t="s">
        <v>118</v>
      </c>
      <c r="BI1122" t="s">
        <v>118</v>
      </c>
      <c r="BJ1122" t="s">
        <v>118</v>
      </c>
      <c r="BK1122" t="s">
        <v>118</v>
      </c>
      <c r="BL1122" t="s">
        <v>118</v>
      </c>
      <c r="BM1122" t="s">
        <v>118</v>
      </c>
      <c r="BN1122" t="s">
        <v>118</v>
      </c>
      <c r="BO1122" t="s">
        <v>118</v>
      </c>
      <c r="BP1122" t="s">
        <v>118</v>
      </c>
      <c r="BQ1122" t="s">
        <v>118</v>
      </c>
      <c r="BR1122" t="s">
        <v>118</v>
      </c>
      <c r="BS1122" t="s">
        <v>118</v>
      </c>
      <c r="BT1122" t="s">
        <v>118</v>
      </c>
      <c r="BU1122" t="s">
        <v>118</v>
      </c>
      <c r="BV1122" t="s">
        <v>118</v>
      </c>
      <c r="BW1122" t="s">
        <v>118</v>
      </c>
      <c r="BX1122" t="s">
        <v>118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 t="s">
        <v>118</v>
      </c>
      <c r="CE1122" t="s">
        <v>118</v>
      </c>
      <c r="CF1122" t="s">
        <v>118</v>
      </c>
      <c r="CG1122" t="s">
        <v>118</v>
      </c>
      <c r="CH1122" t="s">
        <v>118</v>
      </c>
      <c r="CI1122" t="s">
        <v>118</v>
      </c>
      <c r="CJ1122" t="s">
        <v>118</v>
      </c>
      <c r="CK1122" t="s">
        <v>118</v>
      </c>
      <c r="CL1122" t="s">
        <v>118</v>
      </c>
      <c r="CM1122" t="s">
        <v>118</v>
      </c>
      <c r="CN1122" t="s">
        <v>118</v>
      </c>
      <c r="CO1122" t="s">
        <v>118</v>
      </c>
      <c r="CP1122" t="s">
        <v>118</v>
      </c>
      <c r="CQ1122" t="s">
        <v>118</v>
      </c>
      <c r="CR1122" t="s">
        <v>118</v>
      </c>
      <c r="CS1122" t="s">
        <v>118</v>
      </c>
      <c r="CT1122" t="s">
        <v>118</v>
      </c>
      <c r="CU1122" t="s">
        <v>118</v>
      </c>
      <c r="CV1122" t="s">
        <v>118</v>
      </c>
      <c r="CW1122" t="s">
        <v>118</v>
      </c>
      <c r="CX1122" t="s">
        <v>118</v>
      </c>
      <c r="CY1122" t="s">
        <v>118</v>
      </c>
      <c r="CZ1122" t="s">
        <v>118</v>
      </c>
      <c r="DA1122" t="s">
        <v>118</v>
      </c>
      <c r="DB1122" t="s">
        <v>118</v>
      </c>
      <c r="DC1122" t="s">
        <v>118</v>
      </c>
      <c r="DD1122" t="s">
        <v>118</v>
      </c>
      <c r="DE1122" t="s">
        <v>118</v>
      </c>
      <c r="DF1122" t="s">
        <v>118</v>
      </c>
      <c r="DG1122" t="s">
        <v>118</v>
      </c>
      <c r="DH1122" t="s">
        <v>118</v>
      </c>
      <c r="DI1122" t="s">
        <v>118</v>
      </c>
      <c r="DJ1122" t="s">
        <v>118</v>
      </c>
      <c r="DK1122" t="s">
        <v>118</v>
      </c>
      <c r="DL1122" t="s">
        <v>118</v>
      </c>
      <c r="DM1122" t="s">
        <v>118</v>
      </c>
      <c r="DN1122" t="s">
        <v>118</v>
      </c>
    </row>
    <row r="1123" spans="1:118" x14ac:dyDescent="0.35">
      <c r="A1123" s="1" vm="917">
        <v>43438</v>
      </c>
      <c r="B1123" vm="5588">
        <v>13.9</v>
      </c>
      <c r="C1123" vm="5664">
        <v>44.172499999999999</v>
      </c>
      <c r="D1123" vm="5665">
        <v>107.23</v>
      </c>
      <c r="E1123" vm="5781">
        <v>20.507000000000001</v>
      </c>
      <c r="F1123">
        <v>4.9814164100000002E-2</v>
      </c>
      <c r="G1123">
        <v>4.7010305299999999E-2</v>
      </c>
      <c r="H1123">
        <v>4.0929204300000001E-2</v>
      </c>
      <c r="I1123">
        <v>6.1134358299999997E-2</v>
      </c>
      <c r="J1123">
        <v>5.3876355299999998E-2</v>
      </c>
      <c r="K1123">
        <v>7.9402558299999995E-2</v>
      </c>
      <c r="L1123">
        <v>4.1747798099999997E-2</v>
      </c>
      <c r="M1123" t="s">
        <v>118</v>
      </c>
      <c r="N1123" t="s">
        <v>118</v>
      </c>
      <c r="O1123" t="s">
        <v>118</v>
      </c>
      <c r="P1123" t="s">
        <v>118</v>
      </c>
      <c r="Q1123" t="s">
        <v>118</v>
      </c>
      <c r="R1123" t="s">
        <v>118</v>
      </c>
      <c r="S1123" t="s">
        <v>118</v>
      </c>
      <c r="T1123" t="s">
        <v>118</v>
      </c>
      <c r="U1123" t="s">
        <v>118</v>
      </c>
      <c r="V1123" t="s">
        <v>118</v>
      </c>
      <c r="W1123" t="s">
        <v>118</v>
      </c>
      <c r="X1123" t="s">
        <v>118</v>
      </c>
      <c r="Y1123" t="s">
        <v>118</v>
      </c>
      <c r="Z1123" t="s">
        <v>118</v>
      </c>
      <c r="AA1123" t="s">
        <v>118</v>
      </c>
      <c r="AB1123" t="s">
        <v>118</v>
      </c>
      <c r="AC1123" t="s">
        <v>118</v>
      </c>
      <c r="AD1123" t="s">
        <v>118</v>
      </c>
      <c r="AE1123" t="s">
        <v>118</v>
      </c>
      <c r="AF1123" t="s">
        <v>118</v>
      </c>
      <c r="AG1123" t="s">
        <v>118</v>
      </c>
      <c r="AH1123" t="s">
        <v>118</v>
      </c>
      <c r="AI1123" t="s">
        <v>118</v>
      </c>
      <c r="AJ1123" t="s">
        <v>118</v>
      </c>
      <c r="AK1123" t="s">
        <v>118</v>
      </c>
      <c r="AL1123" t="s">
        <v>118</v>
      </c>
      <c r="AM1123" t="s">
        <v>118</v>
      </c>
      <c r="AN1123" t="s">
        <v>118</v>
      </c>
      <c r="AO1123" t="s">
        <v>118</v>
      </c>
      <c r="AP1123" t="s">
        <v>118</v>
      </c>
      <c r="AQ1123" t="s">
        <v>118</v>
      </c>
      <c r="AR1123" t="s">
        <v>118</v>
      </c>
      <c r="AS1123" t="s">
        <v>118</v>
      </c>
      <c r="AT1123" t="s">
        <v>118</v>
      </c>
      <c r="AU1123" t="s">
        <v>118</v>
      </c>
      <c r="AV1123" t="s">
        <v>118</v>
      </c>
      <c r="AW1123" t="s">
        <v>118</v>
      </c>
      <c r="AX1123" t="s">
        <v>118</v>
      </c>
      <c r="AY1123" t="s">
        <v>118</v>
      </c>
      <c r="AZ1123" t="s">
        <v>118</v>
      </c>
      <c r="BA1123" t="s">
        <v>118</v>
      </c>
      <c r="BB1123" t="s">
        <v>118</v>
      </c>
      <c r="BC1123" t="s">
        <v>118</v>
      </c>
      <c r="BD1123" t="s">
        <v>118</v>
      </c>
      <c r="BE1123" t="s">
        <v>118</v>
      </c>
      <c r="BF1123" t="s">
        <v>118</v>
      </c>
      <c r="BG1123" t="s">
        <v>118</v>
      </c>
      <c r="BH1123" t="s">
        <v>118</v>
      </c>
      <c r="BI1123" t="s">
        <v>118</v>
      </c>
      <c r="BJ1123" t="s">
        <v>118</v>
      </c>
      <c r="BK1123" t="s">
        <v>118</v>
      </c>
      <c r="BL1123" t="s">
        <v>118</v>
      </c>
      <c r="BM1123" t="s">
        <v>118</v>
      </c>
      <c r="BN1123" t="s">
        <v>118</v>
      </c>
      <c r="BO1123" t="s">
        <v>118</v>
      </c>
      <c r="BP1123" t="s">
        <v>118</v>
      </c>
      <c r="BQ1123" t="s">
        <v>118</v>
      </c>
      <c r="BR1123" t="s">
        <v>118</v>
      </c>
      <c r="BS1123" t="s">
        <v>118</v>
      </c>
      <c r="BT1123" t="s">
        <v>118</v>
      </c>
      <c r="BU1123" t="s">
        <v>118</v>
      </c>
      <c r="BV1123" t="s">
        <v>118</v>
      </c>
      <c r="BW1123" t="s">
        <v>118</v>
      </c>
      <c r="BX1123" t="s">
        <v>118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 t="s">
        <v>118</v>
      </c>
      <c r="CE1123" t="s">
        <v>118</v>
      </c>
      <c r="CF1123" t="s">
        <v>118</v>
      </c>
      <c r="CG1123" t="s">
        <v>118</v>
      </c>
      <c r="CH1123" t="s">
        <v>118</v>
      </c>
      <c r="CI1123" t="s">
        <v>118</v>
      </c>
      <c r="CJ1123" t="s">
        <v>118</v>
      </c>
      <c r="CK1123" t="s">
        <v>118</v>
      </c>
      <c r="CL1123" t="s">
        <v>118</v>
      </c>
      <c r="CM1123" t="s">
        <v>118</v>
      </c>
      <c r="CN1123" t="s">
        <v>118</v>
      </c>
      <c r="CO1123" t="s">
        <v>118</v>
      </c>
      <c r="CP1123" t="s">
        <v>118</v>
      </c>
      <c r="CQ1123" t="s">
        <v>118</v>
      </c>
      <c r="CR1123" t="s">
        <v>118</v>
      </c>
      <c r="CS1123" t="s">
        <v>118</v>
      </c>
      <c r="CT1123" t="s">
        <v>118</v>
      </c>
      <c r="CU1123" t="s">
        <v>118</v>
      </c>
      <c r="CV1123" t="s">
        <v>118</v>
      </c>
      <c r="CW1123" t="s">
        <v>118</v>
      </c>
      <c r="CX1123" t="s">
        <v>118</v>
      </c>
      <c r="CY1123" t="s">
        <v>118</v>
      </c>
      <c r="CZ1123" t="s">
        <v>118</v>
      </c>
      <c r="DA1123" t="s">
        <v>118</v>
      </c>
      <c r="DB1123" t="s">
        <v>118</v>
      </c>
      <c r="DC1123" t="s">
        <v>118</v>
      </c>
      <c r="DD1123" t="s">
        <v>118</v>
      </c>
      <c r="DE1123" t="s">
        <v>118</v>
      </c>
      <c r="DF1123" t="s">
        <v>118</v>
      </c>
      <c r="DG1123" t="s">
        <v>118</v>
      </c>
      <c r="DH1123" t="s">
        <v>118</v>
      </c>
      <c r="DI1123" t="s">
        <v>118</v>
      </c>
      <c r="DJ1123" t="s">
        <v>118</v>
      </c>
      <c r="DK1123" t="s">
        <v>118</v>
      </c>
      <c r="DL1123" t="s">
        <v>118</v>
      </c>
      <c r="DM1123" t="s">
        <v>118</v>
      </c>
      <c r="DN1123" t="s">
        <v>118</v>
      </c>
    </row>
    <row r="1124" spans="1:118" x14ac:dyDescent="0.35">
      <c r="A1124" s="1" vm="5662">
        <v>43439</v>
      </c>
      <c r="B1124" vm="5663">
        <v>13.92</v>
      </c>
      <c r="C1124" t="s">
        <v>118</v>
      </c>
      <c r="D1124" t="s">
        <v>118</v>
      </c>
      <c r="E1124" vm="5784">
        <v>20.495000000000001</v>
      </c>
      <c r="F1124" t="s">
        <v>118</v>
      </c>
      <c r="G1124" t="s">
        <v>118</v>
      </c>
      <c r="H1124" t="s">
        <v>118</v>
      </c>
      <c r="I1124" t="s">
        <v>118</v>
      </c>
      <c r="J1124" t="s">
        <v>118</v>
      </c>
      <c r="K1124" t="s">
        <v>118</v>
      </c>
      <c r="L1124" t="s">
        <v>118</v>
      </c>
      <c r="M1124" t="s">
        <v>118</v>
      </c>
      <c r="N1124" t="s">
        <v>118</v>
      </c>
      <c r="O1124" t="s">
        <v>118</v>
      </c>
      <c r="P1124" t="s">
        <v>118</v>
      </c>
      <c r="Q1124" t="s">
        <v>118</v>
      </c>
      <c r="R1124" t="s">
        <v>118</v>
      </c>
      <c r="S1124" t="s">
        <v>118</v>
      </c>
      <c r="T1124" t="s">
        <v>118</v>
      </c>
      <c r="U1124" t="s">
        <v>118</v>
      </c>
      <c r="V1124" t="s">
        <v>118</v>
      </c>
      <c r="W1124" t="s">
        <v>118</v>
      </c>
      <c r="X1124" t="s">
        <v>118</v>
      </c>
      <c r="Y1124" t="s">
        <v>118</v>
      </c>
      <c r="Z1124" t="s">
        <v>118</v>
      </c>
      <c r="AA1124" t="s">
        <v>118</v>
      </c>
      <c r="AB1124" t="s">
        <v>118</v>
      </c>
      <c r="AC1124" t="s">
        <v>118</v>
      </c>
      <c r="AD1124" t="s">
        <v>118</v>
      </c>
      <c r="AE1124" t="s">
        <v>118</v>
      </c>
      <c r="AF1124" t="s">
        <v>118</v>
      </c>
      <c r="AG1124" t="s">
        <v>118</v>
      </c>
      <c r="AH1124" t="s">
        <v>118</v>
      </c>
      <c r="AI1124" t="s">
        <v>118</v>
      </c>
      <c r="AJ1124" t="s">
        <v>118</v>
      </c>
      <c r="AK1124" t="s">
        <v>118</v>
      </c>
      <c r="AL1124" t="s">
        <v>118</v>
      </c>
      <c r="AM1124" t="s">
        <v>118</v>
      </c>
      <c r="AN1124" t="s">
        <v>118</v>
      </c>
      <c r="AO1124" t="s">
        <v>118</v>
      </c>
      <c r="AP1124" t="s">
        <v>118</v>
      </c>
      <c r="AQ1124" t="s">
        <v>118</v>
      </c>
      <c r="AR1124" t="s">
        <v>118</v>
      </c>
      <c r="AS1124" t="s">
        <v>118</v>
      </c>
      <c r="AT1124" t="s">
        <v>118</v>
      </c>
      <c r="AU1124" t="s">
        <v>118</v>
      </c>
      <c r="AV1124" t="s">
        <v>118</v>
      </c>
      <c r="AW1124" t="s">
        <v>118</v>
      </c>
      <c r="AX1124" t="s">
        <v>118</v>
      </c>
      <c r="AY1124" t="s">
        <v>118</v>
      </c>
      <c r="AZ1124" t="s">
        <v>118</v>
      </c>
      <c r="BA1124" t="s">
        <v>118</v>
      </c>
      <c r="BB1124" t="s">
        <v>118</v>
      </c>
      <c r="BC1124" t="s">
        <v>118</v>
      </c>
      <c r="BD1124" t="s">
        <v>118</v>
      </c>
      <c r="BE1124" t="s">
        <v>118</v>
      </c>
      <c r="BF1124" t="s">
        <v>118</v>
      </c>
      <c r="BG1124" t="s">
        <v>118</v>
      </c>
      <c r="BH1124" t="s">
        <v>118</v>
      </c>
      <c r="BI1124" t="s">
        <v>118</v>
      </c>
      <c r="BJ1124" t="s">
        <v>118</v>
      </c>
      <c r="BK1124" t="s">
        <v>118</v>
      </c>
      <c r="BL1124" t="s">
        <v>118</v>
      </c>
      <c r="BM1124" t="s">
        <v>118</v>
      </c>
      <c r="BN1124" t="s">
        <v>118</v>
      </c>
      <c r="BO1124" t="s">
        <v>118</v>
      </c>
      <c r="BP1124" t="s">
        <v>118</v>
      </c>
      <c r="BQ1124" t="s">
        <v>118</v>
      </c>
      <c r="BR1124" t="s">
        <v>118</v>
      </c>
      <c r="BS1124" t="s">
        <v>118</v>
      </c>
      <c r="BT1124" t="s">
        <v>118</v>
      </c>
      <c r="BU1124" t="s">
        <v>118</v>
      </c>
      <c r="BV1124" t="s">
        <v>118</v>
      </c>
      <c r="BW1124" t="s">
        <v>118</v>
      </c>
      <c r="BX1124" t="s">
        <v>118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 t="s">
        <v>118</v>
      </c>
      <c r="CE1124" t="s">
        <v>118</v>
      </c>
      <c r="CF1124" t="s">
        <v>118</v>
      </c>
      <c r="CG1124" t="s">
        <v>118</v>
      </c>
      <c r="CH1124" t="s">
        <v>118</v>
      </c>
      <c r="CI1124" t="s">
        <v>118</v>
      </c>
      <c r="CJ1124" t="s">
        <v>118</v>
      </c>
      <c r="CK1124" t="s">
        <v>118</v>
      </c>
      <c r="CL1124" t="s">
        <v>118</v>
      </c>
      <c r="CM1124" t="s">
        <v>118</v>
      </c>
      <c r="CN1124" t="s">
        <v>118</v>
      </c>
      <c r="CO1124" t="s">
        <v>118</v>
      </c>
      <c r="CP1124" t="s">
        <v>118</v>
      </c>
      <c r="CQ1124" t="s">
        <v>118</v>
      </c>
      <c r="CR1124" t="s">
        <v>118</v>
      </c>
      <c r="CS1124" t="s">
        <v>118</v>
      </c>
      <c r="CT1124" t="s">
        <v>118</v>
      </c>
      <c r="CU1124" t="s">
        <v>118</v>
      </c>
      <c r="CV1124" t="s">
        <v>118</v>
      </c>
      <c r="CW1124" t="s">
        <v>118</v>
      </c>
      <c r="CX1124" t="s">
        <v>118</v>
      </c>
      <c r="CY1124" t="s">
        <v>118</v>
      </c>
      <c r="CZ1124" t="s">
        <v>118</v>
      </c>
      <c r="DA1124" t="s">
        <v>118</v>
      </c>
      <c r="DB1124" t="s">
        <v>118</v>
      </c>
      <c r="DC1124" t="s">
        <v>118</v>
      </c>
      <c r="DD1124" t="s">
        <v>118</v>
      </c>
      <c r="DE1124" t="s">
        <v>118</v>
      </c>
      <c r="DF1124" t="s">
        <v>118</v>
      </c>
      <c r="DG1124" t="s">
        <v>118</v>
      </c>
      <c r="DH1124" t="s">
        <v>118</v>
      </c>
      <c r="DI1124" t="s">
        <v>118</v>
      </c>
      <c r="DJ1124" t="s">
        <v>118</v>
      </c>
      <c r="DK1124" t="s">
        <v>118</v>
      </c>
      <c r="DL1124" t="s">
        <v>118</v>
      </c>
      <c r="DM1124" t="s">
        <v>118</v>
      </c>
      <c r="DN1124" t="s">
        <v>118</v>
      </c>
    </row>
    <row r="1125" spans="1:118" x14ac:dyDescent="0.35">
      <c r="A1125" s="1" vm="922">
        <v>43440</v>
      </c>
      <c r="B1125" vm="1718">
        <v>14.06</v>
      </c>
      <c r="C1125" vm="5667">
        <v>43.68</v>
      </c>
      <c r="D1125" vm="5668">
        <v>105.19</v>
      </c>
      <c r="E1125" vm="5788">
        <v>20.347000000000001</v>
      </c>
      <c r="F1125">
        <v>4.4292253900000002E-2</v>
      </c>
      <c r="G1125">
        <v>6.0221217200000003E-2</v>
      </c>
      <c r="H1125">
        <v>7.3364320499999996E-2</v>
      </c>
      <c r="I1125">
        <v>4.3780986100000002E-2</v>
      </c>
      <c r="J1125">
        <v>6.7324805799999998E-2</v>
      </c>
      <c r="K1125">
        <v>7.9090086500000004E-2</v>
      </c>
      <c r="L1125">
        <v>7.2082025600000002E-2</v>
      </c>
      <c r="M1125" t="s">
        <v>118</v>
      </c>
      <c r="N1125" t="s">
        <v>118</v>
      </c>
      <c r="O1125" t="s">
        <v>118</v>
      </c>
      <c r="P1125" t="s">
        <v>118</v>
      </c>
      <c r="Q1125" t="s">
        <v>118</v>
      </c>
      <c r="R1125" t="s">
        <v>118</v>
      </c>
      <c r="S1125" t="s">
        <v>118</v>
      </c>
      <c r="T1125" t="s">
        <v>118</v>
      </c>
      <c r="U1125" t="s">
        <v>118</v>
      </c>
      <c r="V1125" t="s">
        <v>118</v>
      </c>
      <c r="W1125" t="s">
        <v>118</v>
      </c>
      <c r="X1125" t="s">
        <v>118</v>
      </c>
      <c r="Y1125" t="s">
        <v>118</v>
      </c>
      <c r="Z1125" t="s">
        <v>118</v>
      </c>
      <c r="AA1125" t="s">
        <v>118</v>
      </c>
      <c r="AB1125" t="s">
        <v>118</v>
      </c>
      <c r="AC1125" t="s">
        <v>118</v>
      </c>
      <c r="AD1125" t="s">
        <v>118</v>
      </c>
      <c r="AE1125" t="s">
        <v>118</v>
      </c>
      <c r="AF1125" t="s">
        <v>118</v>
      </c>
      <c r="AG1125" t="s">
        <v>118</v>
      </c>
      <c r="AH1125" t="s">
        <v>118</v>
      </c>
      <c r="AI1125" t="s">
        <v>118</v>
      </c>
      <c r="AJ1125" t="s">
        <v>118</v>
      </c>
      <c r="AK1125" t="s">
        <v>118</v>
      </c>
      <c r="AL1125" t="s">
        <v>118</v>
      </c>
      <c r="AM1125" t="s">
        <v>118</v>
      </c>
      <c r="AN1125" t="s">
        <v>118</v>
      </c>
      <c r="AO1125" t="s">
        <v>118</v>
      </c>
      <c r="AP1125" t="s">
        <v>118</v>
      </c>
      <c r="AQ1125" t="s">
        <v>118</v>
      </c>
      <c r="AR1125" t="s">
        <v>118</v>
      </c>
      <c r="AS1125" t="s">
        <v>118</v>
      </c>
      <c r="AT1125" t="s">
        <v>118</v>
      </c>
      <c r="AU1125" t="s">
        <v>118</v>
      </c>
      <c r="AV1125" t="s">
        <v>118</v>
      </c>
      <c r="AW1125" t="s">
        <v>118</v>
      </c>
      <c r="AX1125" t="s">
        <v>118</v>
      </c>
      <c r="AY1125" t="s">
        <v>118</v>
      </c>
      <c r="AZ1125" t="s">
        <v>118</v>
      </c>
      <c r="BA1125" t="s">
        <v>118</v>
      </c>
      <c r="BB1125" t="s">
        <v>118</v>
      </c>
      <c r="BC1125" t="s">
        <v>118</v>
      </c>
      <c r="BD1125" t="s">
        <v>118</v>
      </c>
      <c r="BE1125" t="s">
        <v>118</v>
      </c>
      <c r="BF1125" t="s">
        <v>118</v>
      </c>
      <c r="BG1125" t="s">
        <v>118</v>
      </c>
      <c r="BH1125" t="s">
        <v>118</v>
      </c>
      <c r="BI1125" t="s">
        <v>118</v>
      </c>
      <c r="BJ1125" t="s">
        <v>118</v>
      </c>
      <c r="BK1125" t="s">
        <v>118</v>
      </c>
      <c r="BL1125" t="s">
        <v>118</v>
      </c>
      <c r="BM1125" t="s">
        <v>118</v>
      </c>
      <c r="BN1125" t="s">
        <v>118</v>
      </c>
      <c r="BO1125" t="s">
        <v>118</v>
      </c>
      <c r="BP1125" t="s">
        <v>118</v>
      </c>
      <c r="BQ1125" t="s">
        <v>118</v>
      </c>
      <c r="BR1125" t="s">
        <v>118</v>
      </c>
      <c r="BS1125" t="s">
        <v>118</v>
      </c>
      <c r="BT1125" t="s">
        <v>118</v>
      </c>
      <c r="BU1125" t="s">
        <v>118</v>
      </c>
      <c r="BV1125" t="s">
        <v>118</v>
      </c>
      <c r="BW1125" t="s">
        <v>118</v>
      </c>
      <c r="BX1125" t="s">
        <v>118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 t="s">
        <v>118</v>
      </c>
      <c r="CE1125" t="s">
        <v>118</v>
      </c>
      <c r="CF1125" t="s">
        <v>118</v>
      </c>
      <c r="CG1125" t="s">
        <v>118</v>
      </c>
      <c r="CH1125" t="s">
        <v>118</v>
      </c>
      <c r="CI1125" t="s">
        <v>118</v>
      </c>
      <c r="CJ1125" t="s">
        <v>118</v>
      </c>
      <c r="CK1125" t="s">
        <v>118</v>
      </c>
      <c r="CL1125" t="s">
        <v>118</v>
      </c>
      <c r="CM1125" t="s">
        <v>118</v>
      </c>
      <c r="CN1125" t="s">
        <v>118</v>
      </c>
      <c r="CO1125" t="s">
        <v>118</v>
      </c>
      <c r="CP1125" t="s">
        <v>118</v>
      </c>
      <c r="CQ1125" t="s">
        <v>118</v>
      </c>
      <c r="CR1125" t="s">
        <v>118</v>
      </c>
      <c r="CS1125" t="s">
        <v>118</v>
      </c>
      <c r="CT1125" t="s">
        <v>118</v>
      </c>
      <c r="CU1125" t="s">
        <v>118</v>
      </c>
      <c r="CV1125" t="s">
        <v>118</v>
      </c>
      <c r="CW1125" t="s">
        <v>118</v>
      </c>
      <c r="CX1125" t="s">
        <v>118</v>
      </c>
      <c r="CY1125" t="s">
        <v>118</v>
      </c>
      <c r="CZ1125" t="s">
        <v>118</v>
      </c>
      <c r="DA1125" t="s">
        <v>118</v>
      </c>
      <c r="DB1125" t="s">
        <v>118</v>
      </c>
      <c r="DC1125" t="s">
        <v>118</v>
      </c>
      <c r="DD1125" t="s">
        <v>118</v>
      </c>
      <c r="DE1125" t="s">
        <v>118</v>
      </c>
      <c r="DF1125" t="s">
        <v>118</v>
      </c>
      <c r="DG1125" t="s">
        <v>118</v>
      </c>
      <c r="DH1125" t="s">
        <v>118</v>
      </c>
      <c r="DI1125" t="s">
        <v>118</v>
      </c>
      <c r="DJ1125" t="s">
        <v>118</v>
      </c>
      <c r="DK1125" t="s">
        <v>118</v>
      </c>
      <c r="DL1125" t="s">
        <v>118</v>
      </c>
      <c r="DM1125" t="s">
        <v>118</v>
      </c>
      <c r="DN1125" t="s">
        <v>118</v>
      </c>
    </row>
    <row r="1126" spans="1:118" x14ac:dyDescent="0.35">
      <c r="A1126" s="1" vm="928">
        <v>43441</v>
      </c>
      <c r="B1126" vm="1870">
        <v>13.99</v>
      </c>
      <c r="C1126" vm="5670">
        <v>42.122500000000002</v>
      </c>
      <c r="D1126" vm="5579">
        <v>103.29</v>
      </c>
      <c r="E1126" vm="5791">
        <v>20.2575</v>
      </c>
      <c r="F1126">
        <v>5.0561456099999999E-2</v>
      </c>
      <c r="G1126">
        <v>6.2195726399999998E-2</v>
      </c>
      <c r="H1126">
        <v>4.88171856E-2</v>
      </c>
      <c r="I1126">
        <v>5.5612409500000001E-2</v>
      </c>
      <c r="J1126">
        <v>6.5303691100000005E-2</v>
      </c>
      <c r="K1126">
        <v>4.9962386099999999E-2</v>
      </c>
      <c r="L1126">
        <v>4.4548285999999999E-2</v>
      </c>
      <c r="M1126" t="s">
        <v>118</v>
      </c>
      <c r="N1126" t="s">
        <v>118</v>
      </c>
      <c r="O1126" t="s">
        <v>118</v>
      </c>
      <c r="P1126" t="s">
        <v>118</v>
      </c>
      <c r="Q1126" t="s">
        <v>118</v>
      </c>
      <c r="R1126" t="s">
        <v>118</v>
      </c>
      <c r="S1126" t="s">
        <v>118</v>
      </c>
      <c r="T1126" t="s">
        <v>118</v>
      </c>
      <c r="U1126" t="s">
        <v>118</v>
      </c>
      <c r="V1126" t="s">
        <v>118</v>
      </c>
      <c r="W1126" t="s">
        <v>118</v>
      </c>
      <c r="X1126" t="s">
        <v>118</v>
      </c>
      <c r="Y1126" t="s">
        <v>118</v>
      </c>
      <c r="Z1126" t="s">
        <v>118</v>
      </c>
      <c r="AA1126" t="s">
        <v>118</v>
      </c>
      <c r="AB1126" t="s">
        <v>118</v>
      </c>
      <c r="AC1126" t="s">
        <v>118</v>
      </c>
      <c r="AD1126" t="s">
        <v>118</v>
      </c>
      <c r="AE1126" t="s">
        <v>118</v>
      </c>
      <c r="AF1126" t="s">
        <v>118</v>
      </c>
      <c r="AG1126" t="s">
        <v>118</v>
      </c>
      <c r="AH1126" t="s">
        <v>118</v>
      </c>
      <c r="AI1126" t="s">
        <v>118</v>
      </c>
      <c r="AJ1126" t="s">
        <v>118</v>
      </c>
      <c r="AK1126" t="s">
        <v>118</v>
      </c>
      <c r="AL1126" t="s">
        <v>118</v>
      </c>
      <c r="AM1126" t="s">
        <v>118</v>
      </c>
      <c r="AN1126" t="s">
        <v>118</v>
      </c>
      <c r="AO1126" t="s">
        <v>118</v>
      </c>
      <c r="AP1126" t="s">
        <v>118</v>
      </c>
      <c r="AQ1126" t="s">
        <v>118</v>
      </c>
      <c r="AR1126" t="s">
        <v>118</v>
      </c>
      <c r="AS1126" t="s">
        <v>118</v>
      </c>
      <c r="AT1126" t="s">
        <v>118</v>
      </c>
      <c r="AU1126" t="s">
        <v>118</v>
      </c>
      <c r="AV1126" t="s">
        <v>118</v>
      </c>
      <c r="AW1126" t="s">
        <v>118</v>
      </c>
      <c r="AX1126" t="s">
        <v>118</v>
      </c>
      <c r="AY1126" t="s">
        <v>118</v>
      </c>
      <c r="AZ1126" t="s">
        <v>118</v>
      </c>
      <c r="BA1126" t="s">
        <v>118</v>
      </c>
      <c r="BB1126" t="s">
        <v>118</v>
      </c>
      <c r="BC1126" t="s">
        <v>118</v>
      </c>
      <c r="BD1126" t="s">
        <v>118</v>
      </c>
      <c r="BE1126" t="s">
        <v>118</v>
      </c>
      <c r="BF1126" t="s">
        <v>118</v>
      </c>
      <c r="BG1126" t="s">
        <v>118</v>
      </c>
      <c r="BH1126" t="s">
        <v>118</v>
      </c>
      <c r="BI1126" t="s">
        <v>118</v>
      </c>
      <c r="BJ1126" t="s">
        <v>118</v>
      </c>
      <c r="BK1126" t="s">
        <v>118</v>
      </c>
      <c r="BL1126" t="s">
        <v>118</v>
      </c>
      <c r="BM1126" t="s">
        <v>118</v>
      </c>
      <c r="BN1126" t="s">
        <v>118</v>
      </c>
      <c r="BO1126" t="s">
        <v>118</v>
      </c>
      <c r="BP1126" t="s">
        <v>118</v>
      </c>
      <c r="BQ1126" t="s">
        <v>118</v>
      </c>
      <c r="BR1126" t="s">
        <v>118</v>
      </c>
      <c r="BS1126" t="s">
        <v>118</v>
      </c>
      <c r="BT1126" t="s">
        <v>118</v>
      </c>
      <c r="BU1126" t="s">
        <v>118</v>
      </c>
      <c r="BV1126" t="s">
        <v>118</v>
      </c>
      <c r="BW1126" t="s">
        <v>118</v>
      </c>
      <c r="BX1126" t="s">
        <v>118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 t="s">
        <v>118</v>
      </c>
      <c r="CE1126" t="s">
        <v>118</v>
      </c>
      <c r="CF1126" t="s">
        <v>118</v>
      </c>
      <c r="CG1126" t="s">
        <v>118</v>
      </c>
      <c r="CH1126" t="s">
        <v>118</v>
      </c>
      <c r="CI1126" t="s">
        <v>118</v>
      </c>
      <c r="CJ1126" t="s">
        <v>118</v>
      </c>
      <c r="CK1126" t="s">
        <v>118</v>
      </c>
      <c r="CL1126" t="s">
        <v>118</v>
      </c>
      <c r="CM1126" t="s">
        <v>118</v>
      </c>
      <c r="CN1126" t="s">
        <v>118</v>
      </c>
      <c r="CO1126" t="s">
        <v>118</v>
      </c>
      <c r="CP1126" t="s">
        <v>118</v>
      </c>
      <c r="CQ1126" t="s">
        <v>118</v>
      </c>
      <c r="CR1126" t="s">
        <v>118</v>
      </c>
      <c r="CS1126" t="s">
        <v>118</v>
      </c>
      <c r="CT1126" t="s">
        <v>118</v>
      </c>
      <c r="CU1126" t="s">
        <v>118</v>
      </c>
      <c r="CV1126" t="s">
        <v>118</v>
      </c>
      <c r="CW1126" t="s">
        <v>118</v>
      </c>
      <c r="CX1126" t="s">
        <v>118</v>
      </c>
      <c r="CY1126" t="s">
        <v>118</v>
      </c>
      <c r="CZ1126" t="s">
        <v>118</v>
      </c>
      <c r="DA1126" t="s">
        <v>118</v>
      </c>
      <c r="DB1126" t="s">
        <v>118</v>
      </c>
      <c r="DC1126" t="s">
        <v>118</v>
      </c>
      <c r="DD1126" t="s">
        <v>118</v>
      </c>
      <c r="DE1126" t="s">
        <v>118</v>
      </c>
      <c r="DF1126" t="s">
        <v>118</v>
      </c>
      <c r="DG1126" t="s">
        <v>118</v>
      </c>
      <c r="DH1126" t="s">
        <v>118</v>
      </c>
      <c r="DI1126" t="s">
        <v>118</v>
      </c>
      <c r="DJ1126" t="s">
        <v>118</v>
      </c>
      <c r="DK1126" t="s">
        <v>118</v>
      </c>
      <c r="DL1126" t="s">
        <v>118</v>
      </c>
      <c r="DM1126" t="s">
        <v>118</v>
      </c>
      <c r="DN1126" t="s">
        <v>118</v>
      </c>
    </row>
    <row r="1127" spans="1:118" x14ac:dyDescent="0.35">
      <c r="A1127" s="1" vm="934">
        <v>43444</v>
      </c>
      <c r="B1127" vm="5672">
        <v>13.95</v>
      </c>
      <c r="C1127" vm="5673">
        <v>42.4</v>
      </c>
      <c r="D1127" vm="4562">
        <v>101.36</v>
      </c>
      <c r="E1127" vm="5794">
        <v>20.3</v>
      </c>
      <c r="F1127">
        <v>6.8224369399999998E-2</v>
      </c>
      <c r="G1127">
        <v>4.8998702399999997E-2</v>
      </c>
      <c r="H1127">
        <v>6.2710410100000002E-2</v>
      </c>
      <c r="I1127">
        <v>4.19684523E-2</v>
      </c>
      <c r="J1127">
        <v>5.5995284499999999E-2</v>
      </c>
      <c r="K1127">
        <v>7.1826582900000005E-2</v>
      </c>
      <c r="L1127">
        <v>7.2989082999999996E-2</v>
      </c>
      <c r="M1127" t="s">
        <v>118</v>
      </c>
      <c r="N1127" t="s">
        <v>118</v>
      </c>
      <c r="O1127" t="s">
        <v>118</v>
      </c>
      <c r="P1127" t="s">
        <v>118</v>
      </c>
      <c r="Q1127" t="s">
        <v>118</v>
      </c>
      <c r="R1127" t="s">
        <v>118</v>
      </c>
      <c r="S1127" t="s">
        <v>118</v>
      </c>
      <c r="T1127" t="s">
        <v>118</v>
      </c>
      <c r="U1127" t="s">
        <v>118</v>
      </c>
      <c r="V1127" t="s">
        <v>118</v>
      </c>
      <c r="W1127" t="s">
        <v>118</v>
      </c>
      <c r="X1127" t="s">
        <v>118</v>
      </c>
      <c r="Y1127" t="s">
        <v>118</v>
      </c>
      <c r="Z1127" t="s">
        <v>118</v>
      </c>
      <c r="AA1127" t="s">
        <v>118</v>
      </c>
      <c r="AB1127" t="s">
        <v>118</v>
      </c>
      <c r="AC1127" t="s">
        <v>118</v>
      </c>
      <c r="AD1127" t="s">
        <v>118</v>
      </c>
      <c r="AE1127" t="s">
        <v>118</v>
      </c>
      <c r="AF1127" t="s">
        <v>118</v>
      </c>
      <c r="AG1127" t="s">
        <v>118</v>
      </c>
      <c r="AH1127" t="s">
        <v>118</v>
      </c>
      <c r="AI1127" t="s">
        <v>118</v>
      </c>
      <c r="AJ1127" t="s">
        <v>118</v>
      </c>
      <c r="AK1127" t="s">
        <v>118</v>
      </c>
      <c r="AL1127" t="s">
        <v>118</v>
      </c>
      <c r="AM1127" t="s">
        <v>118</v>
      </c>
      <c r="AN1127" t="s">
        <v>118</v>
      </c>
      <c r="AO1127" t="s">
        <v>118</v>
      </c>
      <c r="AP1127" t="s">
        <v>118</v>
      </c>
      <c r="AQ1127" t="s">
        <v>118</v>
      </c>
      <c r="AR1127" t="s">
        <v>118</v>
      </c>
      <c r="AS1127" t="s">
        <v>118</v>
      </c>
      <c r="AT1127" t="s">
        <v>118</v>
      </c>
      <c r="AU1127" t="s">
        <v>118</v>
      </c>
      <c r="AV1127" t="s">
        <v>118</v>
      </c>
      <c r="AW1127" t="s">
        <v>118</v>
      </c>
      <c r="AX1127" t="s">
        <v>118</v>
      </c>
      <c r="AY1127" t="s">
        <v>118</v>
      </c>
      <c r="AZ1127" t="s">
        <v>118</v>
      </c>
      <c r="BA1127" t="s">
        <v>118</v>
      </c>
      <c r="BB1127" t="s">
        <v>118</v>
      </c>
      <c r="BC1127" t="s">
        <v>118</v>
      </c>
      <c r="BD1127" t="s">
        <v>118</v>
      </c>
      <c r="BE1127" t="s">
        <v>118</v>
      </c>
      <c r="BF1127" t="s">
        <v>118</v>
      </c>
      <c r="BG1127" t="s">
        <v>118</v>
      </c>
      <c r="BH1127" t="s">
        <v>118</v>
      </c>
      <c r="BI1127" t="s">
        <v>118</v>
      </c>
      <c r="BJ1127" t="s">
        <v>118</v>
      </c>
      <c r="BK1127" t="s">
        <v>118</v>
      </c>
      <c r="BL1127" t="s">
        <v>118</v>
      </c>
      <c r="BM1127" t="s">
        <v>118</v>
      </c>
      <c r="BN1127" t="s">
        <v>118</v>
      </c>
      <c r="BO1127" t="s">
        <v>118</v>
      </c>
      <c r="BP1127" t="s">
        <v>118</v>
      </c>
      <c r="BQ1127" t="s">
        <v>118</v>
      </c>
      <c r="BR1127" t="s">
        <v>118</v>
      </c>
      <c r="BS1127" t="s">
        <v>118</v>
      </c>
      <c r="BT1127" t="s">
        <v>118</v>
      </c>
      <c r="BU1127" t="s">
        <v>118</v>
      </c>
      <c r="BV1127" t="s">
        <v>118</v>
      </c>
      <c r="BW1127" t="s">
        <v>118</v>
      </c>
      <c r="BX1127" t="s">
        <v>118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 t="s">
        <v>118</v>
      </c>
      <c r="CE1127" t="s">
        <v>118</v>
      </c>
      <c r="CF1127" t="s">
        <v>118</v>
      </c>
      <c r="CG1127" t="s">
        <v>118</v>
      </c>
      <c r="CH1127" t="s">
        <v>118</v>
      </c>
      <c r="CI1127" t="s">
        <v>118</v>
      </c>
      <c r="CJ1127" t="s">
        <v>118</v>
      </c>
      <c r="CK1127" t="s">
        <v>118</v>
      </c>
      <c r="CL1127" t="s">
        <v>118</v>
      </c>
      <c r="CM1127" t="s">
        <v>118</v>
      </c>
      <c r="CN1127" t="s">
        <v>118</v>
      </c>
      <c r="CO1127" t="s">
        <v>118</v>
      </c>
      <c r="CP1127" t="s">
        <v>118</v>
      </c>
      <c r="CQ1127" t="s">
        <v>118</v>
      </c>
      <c r="CR1127" t="s">
        <v>118</v>
      </c>
      <c r="CS1127" t="s">
        <v>118</v>
      </c>
      <c r="CT1127" t="s">
        <v>118</v>
      </c>
      <c r="CU1127" t="s">
        <v>118</v>
      </c>
      <c r="CV1127" t="s">
        <v>118</v>
      </c>
      <c r="CW1127" t="s">
        <v>118</v>
      </c>
      <c r="CX1127" t="s">
        <v>118</v>
      </c>
      <c r="CY1127" t="s">
        <v>118</v>
      </c>
      <c r="CZ1127" t="s">
        <v>118</v>
      </c>
      <c r="DA1127" t="s">
        <v>118</v>
      </c>
      <c r="DB1127" t="s">
        <v>118</v>
      </c>
      <c r="DC1127" t="s">
        <v>118</v>
      </c>
      <c r="DD1127" t="s">
        <v>118</v>
      </c>
      <c r="DE1127" t="s">
        <v>118</v>
      </c>
      <c r="DF1127" t="s">
        <v>118</v>
      </c>
      <c r="DG1127" t="s">
        <v>118</v>
      </c>
      <c r="DH1127" t="s">
        <v>118</v>
      </c>
      <c r="DI1127" t="s">
        <v>118</v>
      </c>
      <c r="DJ1127" t="s">
        <v>118</v>
      </c>
      <c r="DK1127" t="s">
        <v>118</v>
      </c>
      <c r="DL1127" t="s">
        <v>118</v>
      </c>
      <c r="DM1127" t="s">
        <v>118</v>
      </c>
      <c r="DN1127" t="s">
        <v>118</v>
      </c>
    </row>
    <row r="1128" spans="1:118" x14ac:dyDescent="0.35">
      <c r="A1128" s="1" vm="940">
        <v>43445</v>
      </c>
      <c r="B1128" vm="5674">
        <v>13.85</v>
      </c>
      <c r="C1128" vm="5675">
        <v>42.157499999999999</v>
      </c>
      <c r="D1128" vm="5676">
        <v>100.37</v>
      </c>
      <c r="E1128" vm="5796">
        <v>20.2</v>
      </c>
      <c r="F1128">
        <v>4.52883221E-2</v>
      </c>
      <c r="G1128">
        <v>4.1756152900000003E-2</v>
      </c>
      <c r="H1128">
        <v>7.5738441200000006E-2</v>
      </c>
      <c r="I1128">
        <v>4.5929771600000002E-2</v>
      </c>
      <c r="J1128">
        <v>6.7608397200000003E-2</v>
      </c>
      <c r="K1128">
        <v>5.12403305E-2</v>
      </c>
      <c r="L1128">
        <v>6.3922995199999999E-2</v>
      </c>
      <c r="M1128" t="s">
        <v>118</v>
      </c>
      <c r="N1128" t="s">
        <v>118</v>
      </c>
      <c r="O1128" t="s">
        <v>118</v>
      </c>
      <c r="P1128" t="s">
        <v>118</v>
      </c>
      <c r="Q1128" t="s">
        <v>118</v>
      </c>
      <c r="R1128" t="s">
        <v>118</v>
      </c>
      <c r="S1128" t="s">
        <v>118</v>
      </c>
      <c r="T1128" t="s">
        <v>118</v>
      </c>
      <c r="U1128" t="s">
        <v>118</v>
      </c>
      <c r="V1128" t="s">
        <v>118</v>
      </c>
      <c r="W1128" t="s">
        <v>118</v>
      </c>
      <c r="X1128" t="s">
        <v>118</v>
      </c>
      <c r="Y1128" t="s">
        <v>118</v>
      </c>
      <c r="Z1128" t="s">
        <v>118</v>
      </c>
      <c r="AA1128" t="s">
        <v>118</v>
      </c>
      <c r="AB1128" t="s">
        <v>118</v>
      </c>
      <c r="AC1128" t="s">
        <v>118</v>
      </c>
      <c r="AD1128" t="s">
        <v>118</v>
      </c>
      <c r="AE1128" t="s">
        <v>118</v>
      </c>
      <c r="AF1128" t="s">
        <v>118</v>
      </c>
      <c r="AG1128" t="s">
        <v>118</v>
      </c>
      <c r="AH1128" t="s">
        <v>118</v>
      </c>
      <c r="AI1128" t="s">
        <v>118</v>
      </c>
      <c r="AJ1128" t="s">
        <v>118</v>
      </c>
      <c r="AK1128" t="s">
        <v>118</v>
      </c>
      <c r="AL1128" t="s">
        <v>118</v>
      </c>
      <c r="AM1128" t="s">
        <v>118</v>
      </c>
      <c r="AN1128" t="s">
        <v>118</v>
      </c>
      <c r="AO1128" t="s">
        <v>118</v>
      </c>
      <c r="AP1128" t="s">
        <v>118</v>
      </c>
      <c r="AQ1128" t="s">
        <v>118</v>
      </c>
      <c r="AR1128" t="s">
        <v>118</v>
      </c>
      <c r="AS1128" t="s">
        <v>118</v>
      </c>
      <c r="AT1128" t="s">
        <v>118</v>
      </c>
      <c r="AU1128" t="s">
        <v>118</v>
      </c>
      <c r="AV1128" t="s">
        <v>118</v>
      </c>
      <c r="AW1128" t="s">
        <v>118</v>
      </c>
      <c r="AX1128" t="s">
        <v>118</v>
      </c>
      <c r="AY1128" t="s">
        <v>118</v>
      </c>
      <c r="AZ1128" t="s">
        <v>118</v>
      </c>
      <c r="BA1128" t="s">
        <v>118</v>
      </c>
      <c r="BB1128" t="s">
        <v>118</v>
      </c>
      <c r="BC1128" t="s">
        <v>118</v>
      </c>
      <c r="BD1128" t="s">
        <v>118</v>
      </c>
      <c r="BE1128" t="s">
        <v>118</v>
      </c>
      <c r="BF1128" t="s">
        <v>118</v>
      </c>
      <c r="BG1128" t="s">
        <v>118</v>
      </c>
      <c r="BH1128" t="s">
        <v>118</v>
      </c>
      <c r="BI1128" t="s">
        <v>118</v>
      </c>
      <c r="BJ1128" t="s">
        <v>118</v>
      </c>
      <c r="BK1128" t="s">
        <v>118</v>
      </c>
      <c r="BL1128" t="s">
        <v>118</v>
      </c>
      <c r="BM1128" t="s">
        <v>118</v>
      </c>
      <c r="BN1128" t="s">
        <v>118</v>
      </c>
      <c r="BO1128" t="s">
        <v>118</v>
      </c>
      <c r="BP1128" t="s">
        <v>118</v>
      </c>
      <c r="BQ1128" t="s">
        <v>118</v>
      </c>
      <c r="BR1128" t="s">
        <v>118</v>
      </c>
      <c r="BS1128" t="s">
        <v>118</v>
      </c>
      <c r="BT1128" t="s">
        <v>118</v>
      </c>
      <c r="BU1128" t="s">
        <v>118</v>
      </c>
      <c r="BV1128" t="s">
        <v>118</v>
      </c>
      <c r="BW1128" t="s">
        <v>118</v>
      </c>
      <c r="BX1128" t="s">
        <v>118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 t="s">
        <v>118</v>
      </c>
      <c r="CE1128" t="s">
        <v>118</v>
      </c>
      <c r="CF1128" t="s">
        <v>118</v>
      </c>
      <c r="CG1128" t="s">
        <v>118</v>
      </c>
      <c r="CH1128" t="s">
        <v>118</v>
      </c>
      <c r="CI1128" t="s">
        <v>118</v>
      </c>
      <c r="CJ1128" t="s">
        <v>118</v>
      </c>
      <c r="CK1128" t="s">
        <v>118</v>
      </c>
      <c r="CL1128" t="s">
        <v>118</v>
      </c>
      <c r="CM1128" t="s">
        <v>118</v>
      </c>
      <c r="CN1128" t="s">
        <v>118</v>
      </c>
      <c r="CO1128" t="s">
        <v>118</v>
      </c>
      <c r="CP1128" t="s">
        <v>118</v>
      </c>
      <c r="CQ1128" t="s">
        <v>118</v>
      </c>
      <c r="CR1128" t="s">
        <v>118</v>
      </c>
      <c r="CS1128" t="s">
        <v>118</v>
      </c>
      <c r="CT1128" t="s">
        <v>118</v>
      </c>
      <c r="CU1128" t="s">
        <v>118</v>
      </c>
      <c r="CV1128" t="s">
        <v>118</v>
      </c>
      <c r="CW1128" t="s">
        <v>118</v>
      </c>
      <c r="CX1128" t="s">
        <v>118</v>
      </c>
      <c r="CY1128" t="s">
        <v>118</v>
      </c>
      <c r="CZ1128" t="s">
        <v>118</v>
      </c>
      <c r="DA1128" t="s">
        <v>118</v>
      </c>
      <c r="DB1128" t="s">
        <v>118</v>
      </c>
      <c r="DC1128" t="s">
        <v>118</v>
      </c>
      <c r="DD1128" t="s">
        <v>118</v>
      </c>
      <c r="DE1128" t="s">
        <v>118</v>
      </c>
      <c r="DF1128" t="s">
        <v>118</v>
      </c>
      <c r="DG1128" t="s">
        <v>118</v>
      </c>
      <c r="DH1128" t="s">
        <v>118</v>
      </c>
      <c r="DI1128" t="s">
        <v>118</v>
      </c>
      <c r="DJ1128" t="s">
        <v>118</v>
      </c>
      <c r="DK1128" t="s">
        <v>118</v>
      </c>
      <c r="DL1128" t="s">
        <v>118</v>
      </c>
      <c r="DM1128" t="s">
        <v>118</v>
      </c>
      <c r="DN1128" t="s">
        <v>118</v>
      </c>
    </row>
    <row r="1129" spans="1:118" x14ac:dyDescent="0.35">
      <c r="A1129" s="1" vm="948">
        <v>43447</v>
      </c>
      <c r="B1129" vm="5678">
        <v>14.37</v>
      </c>
      <c r="C1129" vm="5680">
        <v>42.737499999999997</v>
      </c>
      <c r="D1129" vm="5681">
        <v>101.12</v>
      </c>
      <c r="E1129" vm="5802">
        <v>20.315000000000001</v>
      </c>
      <c r="F1129">
        <v>5.6793895300000001E-2</v>
      </c>
      <c r="G1129">
        <v>6.4767468600000003E-2</v>
      </c>
      <c r="H1129">
        <v>6.6506659400000001E-2</v>
      </c>
      <c r="I1129">
        <v>7.4761870600000002E-2</v>
      </c>
      <c r="J1129">
        <v>4.8003926199999998E-2</v>
      </c>
      <c r="K1129">
        <v>7.2551144499999998E-2</v>
      </c>
      <c r="L1129">
        <v>6.1421956700000002E-2</v>
      </c>
      <c r="M1129" t="s">
        <v>118</v>
      </c>
      <c r="N1129" t="s">
        <v>118</v>
      </c>
      <c r="O1129" t="s">
        <v>118</v>
      </c>
      <c r="P1129" t="s">
        <v>118</v>
      </c>
      <c r="Q1129" t="s">
        <v>118</v>
      </c>
      <c r="R1129" t="s">
        <v>118</v>
      </c>
      <c r="S1129" t="s">
        <v>118</v>
      </c>
      <c r="T1129" t="s">
        <v>118</v>
      </c>
      <c r="U1129" t="s">
        <v>118</v>
      </c>
      <c r="V1129" t="s">
        <v>118</v>
      </c>
      <c r="W1129" t="s">
        <v>118</v>
      </c>
      <c r="X1129" t="s">
        <v>118</v>
      </c>
      <c r="Y1129" t="s">
        <v>118</v>
      </c>
      <c r="Z1129" t="s">
        <v>118</v>
      </c>
      <c r="AA1129" t="s">
        <v>118</v>
      </c>
      <c r="AB1129" t="s">
        <v>118</v>
      </c>
      <c r="AC1129" t="s">
        <v>118</v>
      </c>
      <c r="AD1129" t="s">
        <v>118</v>
      </c>
      <c r="AE1129" t="s">
        <v>118</v>
      </c>
      <c r="AF1129" t="s">
        <v>118</v>
      </c>
      <c r="AG1129" t="s">
        <v>118</v>
      </c>
      <c r="AH1129" t="s">
        <v>118</v>
      </c>
      <c r="AI1129" t="s">
        <v>118</v>
      </c>
      <c r="AJ1129" t="s">
        <v>118</v>
      </c>
      <c r="AK1129" t="s">
        <v>118</v>
      </c>
      <c r="AL1129" t="s">
        <v>118</v>
      </c>
      <c r="AM1129" t="s">
        <v>118</v>
      </c>
      <c r="AN1129" t="s">
        <v>118</v>
      </c>
      <c r="AO1129" t="s">
        <v>118</v>
      </c>
      <c r="AP1129" t="s">
        <v>118</v>
      </c>
      <c r="AQ1129" t="s">
        <v>118</v>
      </c>
      <c r="AR1129" t="s">
        <v>118</v>
      </c>
      <c r="AS1129" t="s">
        <v>118</v>
      </c>
      <c r="AT1129" t="s">
        <v>118</v>
      </c>
      <c r="AU1129" t="s">
        <v>118</v>
      </c>
      <c r="AV1129" t="s">
        <v>118</v>
      </c>
      <c r="AW1129" t="s">
        <v>118</v>
      </c>
      <c r="AX1129" t="s">
        <v>118</v>
      </c>
      <c r="AY1129" t="s">
        <v>118</v>
      </c>
      <c r="AZ1129" t="s">
        <v>118</v>
      </c>
      <c r="BA1129" t="s">
        <v>118</v>
      </c>
      <c r="BB1129" t="s">
        <v>118</v>
      </c>
      <c r="BC1129" t="s">
        <v>118</v>
      </c>
      <c r="BD1129" t="s">
        <v>118</v>
      </c>
      <c r="BE1129" t="s">
        <v>118</v>
      </c>
      <c r="BF1129" t="s">
        <v>118</v>
      </c>
      <c r="BG1129" t="s">
        <v>118</v>
      </c>
      <c r="BH1129" t="s">
        <v>118</v>
      </c>
      <c r="BI1129" t="s">
        <v>118</v>
      </c>
      <c r="BJ1129" t="s">
        <v>118</v>
      </c>
      <c r="BK1129" t="s">
        <v>118</v>
      </c>
      <c r="BL1129" t="s">
        <v>118</v>
      </c>
      <c r="BM1129" t="s">
        <v>118</v>
      </c>
      <c r="BN1129" t="s">
        <v>118</v>
      </c>
      <c r="BO1129" t="s">
        <v>118</v>
      </c>
      <c r="BP1129" t="s">
        <v>118</v>
      </c>
      <c r="BQ1129" t="s">
        <v>118</v>
      </c>
      <c r="BR1129" t="s">
        <v>118</v>
      </c>
      <c r="BS1129" t="s">
        <v>118</v>
      </c>
      <c r="BT1129" t="s">
        <v>118</v>
      </c>
      <c r="BU1129" t="s">
        <v>118</v>
      </c>
      <c r="BV1129" t="s">
        <v>118</v>
      </c>
      <c r="BW1129" t="s">
        <v>118</v>
      </c>
      <c r="BX1129" t="s">
        <v>118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 t="s">
        <v>118</v>
      </c>
      <c r="CE1129" t="s">
        <v>118</v>
      </c>
      <c r="CF1129" t="s">
        <v>118</v>
      </c>
      <c r="CG1129" t="s">
        <v>118</v>
      </c>
      <c r="CH1129" t="s">
        <v>118</v>
      </c>
      <c r="CI1129" t="s">
        <v>118</v>
      </c>
      <c r="CJ1129" t="s">
        <v>118</v>
      </c>
      <c r="CK1129" t="s">
        <v>118</v>
      </c>
      <c r="CL1129" t="s">
        <v>118</v>
      </c>
      <c r="CM1129" t="s">
        <v>118</v>
      </c>
      <c r="CN1129" t="s">
        <v>118</v>
      </c>
      <c r="CO1129" t="s">
        <v>118</v>
      </c>
      <c r="CP1129" t="s">
        <v>118</v>
      </c>
      <c r="CQ1129" t="s">
        <v>118</v>
      </c>
      <c r="CR1129" t="s">
        <v>118</v>
      </c>
      <c r="CS1129" t="s">
        <v>118</v>
      </c>
      <c r="CT1129" t="s">
        <v>118</v>
      </c>
      <c r="CU1129" t="s">
        <v>118</v>
      </c>
      <c r="CV1129" t="s">
        <v>118</v>
      </c>
      <c r="CW1129" t="s">
        <v>118</v>
      </c>
      <c r="CX1129" t="s">
        <v>118</v>
      </c>
      <c r="CY1129" t="s">
        <v>118</v>
      </c>
      <c r="CZ1129" t="s">
        <v>118</v>
      </c>
      <c r="DA1129" t="s">
        <v>118</v>
      </c>
      <c r="DB1129" t="s">
        <v>118</v>
      </c>
      <c r="DC1129" t="s">
        <v>118</v>
      </c>
      <c r="DD1129" t="s">
        <v>118</v>
      </c>
      <c r="DE1129" t="s">
        <v>118</v>
      </c>
      <c r="DF1129" t="s">
        <v>118</v>
      </c>
      <c r="DG1129" t="s">
        <v>118</v>
      </c>
      <c r="DH1129" t="s">
        <v>118</v>
      </c>
      <c r="DI1129" t="s">
        <v>118</v>
      </c>
      <c r="DJ1129" t="s">
        <v>118</v>
      </c>
      <c r="DK1129" t="s">
        <v>118</v>
      </c>
      <c r="DL1129" t="s">
        <v>118</v>
      </c>
      <c r="DM1129" t="s">
        <v>118</v>
      </c>
      <c r="DN1129" t="s">
        <v>118</v>
      </c>
    </row>
    <row r="1130" spans="1:118" x14ac:dyDescent="0.35">
      <c r="A1130" s="1" vm="954">
        <v>43448</v>
      </c>
      <c r="B1130" vm="5678">
        <v>14.37</v>
      </c>
      <c r="C1130" vm="5683">
        <v>41.37</v>
      </c>
      <c r="D1130" vm="5684">
        <v>100.29</v>
      </c>
      <c r="E1130" vm="5806">
        <v>20.233000000000001</v>
      </c>
      <c r="F1130">
        <v>3.8485844399999997E-2</v>
      </c>
      <c r="G1130">
        <v>4.4538882699999997E-2</v>
      </c>
      <c r="H1130">
        <v>5.7135626000000002E-2</v>
      </c>
      <c r="I1130">
        <v>6.1566369900000001E-2</v>
      </c>
      <c r="J1130">
        <v>5.3957375799999999E-2</v>
      </c>
      <c r="K1130">
        <v>6.9116412399999994E-2</v>
      </c>
      <c r="L1130">
        <v>7.8607798300000004E-2</v>
      </c>
      <c r="M1130" t="s">
        <v>118</v>
      </c>
      <c r="N1130" t="s">
        <v>118</v>
      </c>
      <c r="O1130" t="s">
        <v>118</v>
      </c>
      <c r="P1130" t="s">
        <v>118</v>
      </c>
      <c r="Q1130" t="s">
        <v>118</v>
      </c>
      <c r="R1130" t="s">
        <v>118</v>
      </c>
      <c r="S1130" t="s">
        <v>118</v>
      </c>
      <c r="T1130" t="s">
        <v>118</v>
      </c>
      <c r="U1130" t="s">
        <v>118</v>
      </c>
      <c r="V1130" t="s">
        <v>118</v>
      </c>
      <c r="W1130" t="s">
        <v>118</v>
      </c>
      <c r="X1130" t="s">
        <v>118</v>
      </c>
      <c r="Y1130" t="s">
        <v>118</v>
      </c>
      <c r="Z1130" t="s">
        <v>118</v>
      </c>
      <c r="AA1130" t="s">
        <v>118</v>
      </c>
      <c r="AB1130" t="s">
        <v>118</v>
      </c>
      <c r="AC1130" t="s">
        <v>118</v>
      </c>
      <c r="AD1130" t="s">
        <v>118</v>
      </c>
      <c r="AE1130" t="s">
        <v>118</v>
      </c>
      <c r="AF1130" t="s">
        <v>118</v>
      </c>
      <c r="AG1130" t="s">
        <v>118</v>
      </c>
      <c r="AH1130" t="s">
        <v>118</v>
      </c>
      <c r="AI1130" t="s">
        <v>118</v>
      </c>
      <c r="AJ1130" t="s">
        <v>118</v>
      </c>
      <c r="AK1130" t="s">
        <v>118</v>
      </c>
      <c r="AL1130" t="s">
        <v>118</v>
      </c>
      <c r="AM1130" t="s">
        <v>118</v>
      </c>
      <c r="AN1130" t="s">
        <v>118</v>
      </c>
      <c r="AO1130" t="s">
        <v>118</v>
      </c>
      <c r="AP1130" t="s">
        <v>118</v>
      </c>
      <c r="AQ1130" t="s">
        <v>118</v>
      </c>
      <c r="AR1130" t="s">
        <v>118</v>
      </c>
      <c r="AS1130" t="s">
        <v>118</v>
      </c>
      <c r="AT1130" t="s">
        <v>118</v>
      </c>
      <c r="AU1130" t="s">
        <v>118</v>
      </c>
      <c r="AV1130" t="s">
        <v>118</v>
      </c>
      <c r="AW1130" t="s">
        <v>118</v>
      </c>
      <c r="AX1130" t="s">
        <v>118</v>
      </c>
      <c r="AY1130" t="s">
        <v>118</v>
      </c>
      <c r="AZ1130" t="s">
        <v>118</v>
      </c>
      <c r="BA1130" t="s">
        <v>118</v>
      </c>
      <c r="BB1130" t="s">
        <v>118</v>
      </c>
      <c r="BC1130" t="s">
        <v>118</v>
      </c>
      <c r="BD1130" t="s">
        <v>118</v>
      </c>
      <c r="BE1130" t="s">
        <v>118</v>
      </c>
      <c r="BF1130" t="s">
        <v>118</v>
      </c>
      <c r="BG1130" t="s">
        <v>118</v>
      </c>
      <c r="BH1130" t="s">
        <v>118</v>
      </c>
      <c r="BI1130" t="s">
        <v>118</v>
      </c>
      <c r="BJ1130" t="s">
        <v>118</v>
      </c>
      <c r="BK1130" t="s">
        <v>118</v>
      </c>
      <c r="BL1130" t="s">
        <v>118</v>
      </c>
      <c r="BM1130" t="s">
        <v>118</v>
      </c>
      <c r="BN1130" t="s">
        <v>118</v>
      </c>
      <c r="BO1130" t="s">
        <v>118</v>
      </c>
      <c r="BP1130" t="s">
        <v>118</v>
      </c>
      <c r="BQ1130" t="s">
        <v>118</v>
      </c>
      <c r="BR1130" t="s">
        <v>118</v>
      </c>
      <c r="BS1130" t="s">
        <v>118</v>
      </c>
      <c r="BT1130" t="s">
        <v>118</v>
      </c>
      <c r="BU1130" t="s">
        <v>118</v>
      </c>
      <c r="BV1130" t="s">
        <v>118</v>
      </c>
      <c r="BW1130" t="s">
        <v>118</v>
      </c>
      <c r="BX1130" t="s">
        <v>118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 t="s">
        <v>118</v>
      </c>
      <c r="CE1130" t="s">
        <v>118</v>
      </c>
      <c r="CF1130" t="s">
        <v>118</v>
      </c>
      <c r="CG1130" t="s">
        <v>118</v>
      </c>
      <c r="CH1130" t="s">
        <v>118</v>
      </c>
      <c r="CI1130" t="s">
        <v>118</v>
      </c>
      <c r="CJ1130" t="s">
        <v>118</v>
      </c>
      <c r="CK1130" t="s">
        <v>118</v>
      </c>
      <c r="CL1130" t="s">
        <v>118</v>
      </c>
      <c r="CM1130" t="s">
        <v>118</v>
      </c>
      <c r="CN1130" t="s">
        <v>118</v>
      </c>
      <c r="CO1130" t="s">
        <v>118</v>
      </c>
      <c r="CP1130" t="s">
        <v>118</v>
      </c>
      <c r="CQ1130" t="s">
        <v>118</v>
      </c>
      <c r="CR1130" t="s">
        <v>118</v>
      </c>
      <c r="CS1130" t="s">
        <v>118</v>
      </c>
      <c r="CT1130" t="s">
        <v>118</v>
      </c>
      <c r="CU1130" t="s">
        <v>118</v>
      </c>
      <c r="CV1130" t="s">
        <v>118</v>
      </c>
      <c r="CW1130" t="s">
        <v>118</v>
      </c>
      <c r="CX1130" t="s">
        <v>118</v>
      </c>
      <c r="CY1130" t="s">
        <v>118</v>
      </c>
      <c r="CZ1130" t="s">
        <v>118</v>
      </c>
      <c r="DA1130" t="s">
        <v>118</v>
      </c>
      <c r="DB1130" t="s">
        <v>118</v>
      </c>
      <c r="DC1130" t="s">
        <v>118</v>
      </c>
      <c r="DD1130" t="s">
        <v>118</v>
      </c>
      <c r="DE1130" t="s">
        <v>118</v>
      </c>
      <c r="DF1130" t="s">
        <v>118</v>
      </c>
      <c r="DG1130" t="s">
        <v>118</v>
      </c>
      <c r="DH1130" t="s">
        <v>118</v>
      </c>
      <c r="DI1130" t="s">
        <v>118</v>
      </c>
      <c r="DJ1130" t="s">
        <v>118</v>
      </c>
      <c r="DK1130" t="s">
        <v>118</v>
      </c>
      <c r="DL1130" t="s">
        <v>118</v>
      </c>
      <c r="DM1130" t="s">
        <v>118</v>
      </c>
      <c r="DN1130" t="s">
        <v>118</v>
      </c>
    </row>
    <row r="1131" spans="1:118" x14ac:dyDescent="0.35">
      <c r="A1131" s="1" vm="960">
        <v>43451</v>
      </c>
      <c r="B1131" vm="5588">
        <v>13.9</v>
      </c>
      <c r="C1131" vm="5686">
        <v>40.984999999999999</v>
      </c>
      <c r="D1131" vm="4537">
        <v>99.01</v>
      </c>
      <c r="E1131" vm="5809">
        <v>20.07</v>
      </c>
      <c r="F1131">
        <v>7.2353746799999993E-2</v>
      </c>
      <c r="G1131">
        <v>7.1863769999999993E-2</v>
      </c>
      <c r="H1131">
        <v>6.0295766299999998E-2</v>
      </c>
      <c r="I1131">
        <v>3.8855801199999998E-2</v>
      </c>
      <c r="J1131">
        <v>3.9995017799999998E-2</v>
      </c>
      <c r="K1131">
        <v>6.6545361799999994E-2</v>
      </c>
      <c r="L1131">
        <v>6.2329263199999999E-2</v>
      </c>
      <c r="M1131" t="s">
        <v>118</v>
      </c>
      <c r="N1131" t="s">
        <v>118</v>
      </c>
      <c r="O1131" t="s">
        <v>118</v>
      </c>
      <c r="P1131" t="s">
        <v>118</v>
      </c>
      <c r="Q1131" t="s">
        <v>118</v>
      </c>
      <c r="R1131" t="s">
        <v>118</v>
      </c>
      <c r="S1131" t="s">
        <v>118</v>
      </c>
      <c r="T1131" t="s">
        <v>118</v>
      </c>
      <c r="U1131" t="s">
        <v>118</v>
      </c>
      <c r="V1131" t="s">
        <v>118</v>
      </c>
      <c r="W1131" t="s">
        <v>118</v>
      </c>
      <c r="X1131" t="s">
        <v>118</v>
      </c>
      <c r="Y1131" t="s">
        <v>118</v>
      </c>
      <c r="Z1131" t="s">
        <v>118</v>
      </c>
      <c r="AA1131" t="s">
        <v>118</v>
      </c>
      <c r="AB1131" t="s">
        <v>118</v>
      </c>
      <c r="AC1131" t="s">
        <v>118</v>
      </c>
      <c r="AD1131" t="s">
        <v>118</v>
      </c>
      <c r="AE1131" t="s">
        <v>118</v>
      </c>
      <c r="AF1131" t="s">
        <v>118</v>
      </c>
      <c r="AG1131" t="s">
        <v>118</v>
      </c>
      <c r="AH1131" t="s">
        <v>118</v>
      </c>
      <c r="AI1131" t="s">
        <v>118</v>
      </c>
      <c r="AJ1131" t="s">
        <v>118</v>
      </c>
      <c r="AK1131" t="s">
        <v>118</v>
      </c>
      <c r="AL1131" t="s">
        <v>118</v>
      </c>
      <c r="AM1131" t="s">
        <v>118</v>
      </c>
      <c r="AN1131" t="s">
        <v>118</v>
      </c>
      <c r="AO1131" t="s">
        <v>118</v>
      </c>
      <c r="AP1131" t="s">
        <v>118</v>
      </c>
      <c r="AQ1131" t="s">
        <v>118</v>
      </c>
      <c r="AR1131" t="s">
        <v>118</v>
      </c>
      <c r="AS1131" t="s">
        <v>118</v>
      </c>
      <c r="AT1131" t="s">
        <v>118</v>
      </c>
      <c r="AU1131" t="s">
        <v>118</v>
      </c>
      <c r="AV1131" t="s">
        <v>118</v>
      </c>
      <c r="AW1131" t="s">
        <v>118</v>
      </c>
      <c r="AX1131" t="s">
        <v>118</v>
      </c>
      <c r="AY1131" t="s">
        <v>118</v>
      </c>
      <c r="AZ1131" t="s">
        <v>118</v>
      </c>
      <c r="BA1131" t="s">
        <v>118</v>
      </c>
      <c r="BB1131" t="s">
        <v>118</v>
      </c>
      <c r="BC1131" t="s">
        <v>118</v>
      </c>
      <c r="BD1131" t="s">
        <v>118</v>
      </c>
      <c r="BE1131" t="s">
        <v>118</v>
      </c>
      <c r="BF1131" t="s">
        <v>118</v>
      </c>
      <c r="BG1131" t="s">
        <v>118</v>
      </c>
      <c r="BH1131" t="s">
        <v>118</v>
      </c>
      <c r="BI1131" t="s">
        <v>118</v>
      </c>
      <c r="BJ1131" t="s">
        <v>118</v>
      </c>
      <c r="BK1131" t="s">
        <v>118</v>
      </c>
      <c r="BL1131" t="s">
        <v>118</v>
      </c>
      <c r="BM1131" t="s">
        <v>118</v>
      </c>
      <c r="BN1131" t="s">
        <v>118</v>
      </c>
      <c r="BO1131" t="s">
        <v>118</v>
      </c>
      <c r="BP1131" t="s">
        <v>118</v>
      </c>
      <c r="BQ1131" t="s">
        <v>118</v>
      </c>
      <c r="BR1131" t="s">
        <v>118</v>
      </c>
      <c r="BS1131" t="s">
        <v>118</v>
      </c>
      <c r="BT1131" t="s">
        <v>118</v>
      </c>
      <c r="BU1131" t="s">
        <v>118</v>
      </c>
      <c r="BV1131" t="s">
        <v>118</v>
      </c>
      <c r="BW1131" t="s">
        <v>118</v>
      </c>
      <c r="BX1131" t="s">
        <v>118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 t="s">
        <v>118</v>
      </c>
      <c r="CE1131" t="s">
        <v>118</v>
      </c>
      <c r="CF1131" t="s">
        <v>118</v>
      </c>
      <c r="CG1131" t="s">
        <v>118</v>
      </c>
      <c r="CH1131" t="s">
        <v>118</v>
      </c>
      <c r="CI1131" t="s">
        <v>118</v>
      </c>
      <c r="CJ1131" t="s">
        <v>118</v>
      </c>
      <c r="CK1131" t="s">
        <v>118</v>
      </c>
      <c r="CL1131" t="s">
        <v>118</v>
      </c>
      <c r="CM1131" t="s">
        <v>118</v>
      </c>
      <c r="CN1131" t="s">
        <v>118</v>
      </c>
      <c r="CO1131" t="s">
        <v>118</v>
      </c>
      <c r="CP1131" t="s">
        <v>118</v>
      </c>
      <c r="CQ1131" t="s">
        <v>118</v>
      </c>
      <c r="CR1131" t="s">
        <v>118</v>
      </c>
      <c r="CS1131" t="s">
        <v>118</v>
      </c>
      <c r="CT1131" t="s">
        <v>118</v>
      </c>
      <c r="CU1131" t="s">
        <v>118</v>
      </c>
      <c r="CV1131" t="s">
        <v>118</v>
      </c>
      <c r="CW1131" t="s">
        <v>118</v>
      </c>
      <c r="CX1131" t="s">
        <v>118</v>
      </c>
      <c r="CY1131" t="s">
        <v>118</v>
      </c>
      <c r="CZ1131" t="s">
        <v>118</v>
      </c>
      <c r="DA1131" t="s">
        <v>118</v>
      </c>
      <c r="DB1131" t="s">
        <v>118</v>
      </c>
      <c r="DC1131" t="s">
        <v>118</v>
      </c>
      <c r="DD1131" t="s">
        <v>118</v>
      </c>
      <c r="DE1131" t="s">
        <v>118</v>
      </c>
      <c r="DF1131" t="s">
        <v>118</v>
      </c>
      <c r="DG1131" t="s">
        <v>118</v>
      </c>
      <c r="DH1131" t="s">
        <v>118</v>
      </c>
      <c r="DI1131" t="s">
        <v>118</v>
      </c>
      <c r="DJ1131" t="s">
        <v>118</v>
      </c>
      <c r="DK1131" t="s">
        <v>118</v>
      </c>
      <c r="DL1131" t="s">
        <v>118</v>
      </c>
      <c r="DM1131" t="s">
        <v>118</v>
      </c>
      <c r="DN1131" t="s">
        <v>118</v>
      </c>
    </row>
    <row r="1132" spans="1:118" x14ac:dyDescent="0.35">
      <c r="A1132" s="1" vm="965">
        <v>43452</v>
      </c>
      <c r="B1132" vm="1917">
        <v>14.13</v>
      </c>
      <c r="C1132" vm="5689">
        <v>41.517499999999998</v>
      </c>
      <c r="D1132" vm="5690">
        <v>98.54</v>
      </c>
      <c r="E1132" vm="5799">
        <v>20.071999999999999</v>
      </c>
      <c r="F1132">
        <v>4.75145836E-2</v>
      </c>
      <c r="G1132">
        <v>6.6299869100000006E-2</v>
      </c>
      <c r="H1132">
        <v>4.7991692000000002E-2</v>
      </c>
      <c r="I1132">
        <v>5.47167E-2</v>
      </c>
      <c r="J1132">
        <v>7.3045021700000004E-2</v>
      </c>
      <c r="K1132">
        <v>7.3495109399999994E-2</v>
      </c>
      <c r="L1132">
        <v>5.3161889800000001E-2</v>
      </c>
      <c r="M1132" t="s">
        <v>118</v>
      </c>
      <c r="N1132" t="s">
        <v>118</v>
      </c>
      <c r="O1132" t="s">
        <v>118</v>
      </c>
      <c r="P1132" t="s">
        <v>118</v>
      </c>
      <c r="Q1132" t="s">
        <v>118</v>
      </c>
      <c r="R1132" t="s">
        <v>118</v>
      </c>
      <c r="S1132" t="s">
        <v>118</v>
      </c>
      <c r="T1132" t="s">
        <v>118</v>
      </c>
      <c r="U1132" t="s">
        <v>118</v>
      </c>
      <c r="V1132" t="s">
        <v>118</v>
      </c>
      <c r="W1132" t="s">
        <v>118</v>
      </c>
      <c r="X1132" t="s">
        <v>118</v>
      </c>
      <c r="Y1132" t="s">
        <v>118</v>
      </c>
      <c r="Z1132" t="s">
        <v>118</v>
      </c>
      <c r="AA1132" t="s">
        <v>118</v>
      </c>
      <c r="AB1132" t="s">
        <v>118</v>
      </c>
      <c r="AC1132" t="s">
        <v>118</v>
      </c>
      <c r="AD1132" t="s">
        <v>118</v>
      </c>
      <c r="AE1132" t="s">
        <v>118</v>
      </c>
      <c r="AF1132" t="s">
        <v>118</v>
      </c>
      <c r="AG1132" t="s">
        <v>118</v>
      </c>
      <c r="AH1132" t="s">
        <v>118</v>
      </c>
      <c r="AI1132" t="s">
        <v>118</v>
      </c>
      <c r="AJ1132" t="s">
        <v>118</v>
      </c>
      <c r="AK1132" t="s">
        <v>118</v>
      </c>
      <c r="AL1132" t="s">
        <v>118</v>
      </c>
      <c r="AM1132" t="s">
        <v>118</v>
      </c>
      <c r="AN1132" t="s">
        <v>118</v>
      </c>
      <c r="AO1132" t="s">
        <v>118</v>
      </c>
      <c r="AP1132" t="s">
        <v>118</v>
      </c>
      <c r="AQ1132" t="s">
        <v>118</v>
      </c>
      <c r="AR1132" t="s">
        <v>118</v>
      </c>
      <c r="AS1132" t="s">
        <v>118</v>
      </c>
      <c r="AT1132" t="s">
        <v>118</v>
      </c>
      <c r="AU1132" t="s">
        <v>118</v>
      </c>
      <c r="AV1132" t="s">
        <v>118</v>
      </c>
      <c r="AW1132" t="s">
        <v>118</v>
      </c>
      <c r="AX1132" t="s">
        <v>118</v>
      </c>
      <c r="AY1132" t="s">
        <v>118</v>
      </c>
      <c r="AZ1132" t="s">
        <v>118</v>
      </c>
      <c r="BA1132" t="s">
        <v>118</v>
      </c>
      <c r="BB1132" t="s">
        <v>118</v>
      </c>
      <c r="BC1132" t="s">
        <v>118</v>
      </c>
      <c r="BD1132" t="s">
        <v>118</v>
      </c>
      <c r="BE1132" t="s">
        <v>118</v>
      </c>
      <c r="BF1132" t="s">
        <v>118</v>
      </c>
      <c r="BG1132" t="s">
        <v>118</v>
      </c>
      <c r="BH1132" t="s">
        <v>118</v>
      </c>
      <c r="BI1132" t="s">
        <v>118</v>
      </c>
      <c r="BJ1132" t="s">
        <v>118</v>
      </c>
      <c r="BK1132" t="s">
        <v>118</v>
      </c>
      <c r="BL1132" t="s">
        <v>118</v>
      </c>
      <c r="BM1132" t="s">
        <v>118</v>
      </c>
      <c r="BN1132" t="s">
        <v>118</v>
      </c>
      <c r="BO1132" t="s">
        <v>118</v>
      </c>
      <c r="BP1132" t="s">
        <v>118</v>
      </c>
      <c r="BQ1132" t="s">
        <v>118</v>
      </c>
      <c r="BR1132" t="s">
        <v>118</v>
      </c>
      <c r="BS1132" t="s">
        <v>118</v>
      </c>
      <c r="BT1132" t="s">
        <v>118</v>
      </c>
      <c r="BU1132" t="s">
        <v>118</v>
      </c>
      <c r="BV1132" t="s">
        <v>118</v>
      </c>
      <c r="BW1132" t="s">
        <v>118</v>
      </c>
      <c r="BX1132" t="s">
        <v>118</v>
      </c>
      <c r="BY1132" t="s">
        <v>118</v>
      </c>
      <c r="BZ1132" t="s">
        <v>118</v>
      </c>
      <c r="CA1132" t="s">
        <v>118</v>
      </c>
      <c r="CB1132" t="s">
        <v>118</v>
      </c>
      <c r="CC1132" t="s">
        <v>118</v>
      </c>
      <c r="CD1132" t="s">
        <v>118</v>
      </c>
      <c r="CE1132" t="s">
        <v>118</v>
      </c>
      <c r="CF1132" t="s">
        <v>118</v>
      </c>
      <c r="CG1132" t="s">
        <v>118</v>
      </c>
      <c r="CH1132" t="s">
        <v>118</v>
      </c>
      <c r="CI1132" t="s">
        <v>118</v>
      </c>
      <c r="CJ1132" t="s">
        <v>118</v>
      </c>
      <c r="CK1132" t="s">
        <v>118</v>
      </c>
      <c r="CL1132" t="s">
        <v>118</v>
      </c>
      <c r="CM1132" t="s">
        <v>118</v>
      </c>
      <c r="CN1132" t="s">
        <v>118</v>
      </c>
      <c r="CO1132" t="s">
        <v>118</v>
      </c>
      <c r="CP1132" t="s">
        <v>118</v>
      </c>
      <c r="CQ1132" t="s">
        <v>118</v>
      </c>
      <c r="CR1132" t="s">
        <v>118</v>
      </c>
      <c r="CS1132" t="s">
        <v>118</v>
      </c>
      <c r="CT1132" t="s">
        <v>118</v>
      </c>
      <c r="CU1132" t="s">
        <v>118</v>
      </c>
      <c r="CV1132" t="s">
        <v>118</v>
      </c>
      <c r="CW1132" t="s">
        <v>118</v>
      </c>
      <c r="CX1132" t="s">
        <v>118</v>
      </c>
      <c r="CY1132" t="s">
        <v>118</v>
      </c>
      <c r="CZ1132" t="s">
        <v>118</v>
      </c>
      <c r="DA1132" t="s">
        <v>118</v>
      </c>
      <c r="DB1132" t="s">
        <v>118</v>
      </c>
      <c r="DC1132" t="s">
        <v>118</v>
      </c>
      <c r="DD1132" t="s">
        <v>118</v>
      </c>
      <c r="DE1132" t="s">
        <v>118</v>
      </c>
      <c r="DF1132" t="s">
        <v>118</v>
      </c>
      <c r="DG1132" t="s">
        <v>118</v>
      </c>
      <c r="DH1132" t="s">
        <v>118</v>
      </c>
      <c r="DI1132" t="s">
        <v>118</v>
      </c>
      <c r="DJ1132" t="s">
        <v>118</v>
      </c>
      <c r="DK1132" t="s">
        <v>118</v>
      </c>
      <c r="DL1132" t="s">
        <v>118</v>
      </c>
      <c r="DM1132" t="s">
        <v>118</v>
      </c>
      <c r="DN1132" t="s">
        <v>118</v>
      </c>
    </row>
    <row r="1133" spans="1:118" x14ac:dyDescent="0.35">
      <c r="A1133" s="1" vm="971">
        <v>43453</v>
      </c>
      <c r="B1133" vm="5688">
        <v>14.39</v>
      </c>
      <c r="C1133" vm="5692">
        <v>40.222499999999997</v>
      </c>
      <c r="D1133" vm="5693">
        <v>97.29</v>
      </c>
      <c r="E1133" vm="5815">
        <v>20.108000000000001</v>
      </c>
      <c r="F1133">
        <v>5.1210194100000002E-2</v>
      </c>
      <c r="G1133">
        <v>7.2149648600000005E-2</v>
      </c>
      <c r="H1133">
        <v>6.0852469100000001E-2</v>
      </c>
      <c r="I1133">
        <v>6.5056474000000003E-2</v>
      </c>
      <c r="J1133">
        <v>5.1205850499999997E-2</v>
      </c>
      <c r="K1133">
        <v>5.2285989300000002E-2</v>
      </c>
      <c r="L1133">
        <v>6.2383690399999997E-2</v>
      </c>
      <c r="M1133" t="s">
        <v>118</v>
      </c>
      <c r="N1133" t="s">
        <v>118</v>
      </c>
      <c r="O1133" t="s">
        <v>118</v>
      </c>
      <c r="P1133" t="s">
        <v>118</v>
      </c>
      <c r="Q1133" t="s">
        <v>118</v>
      </c>
      <c r="R1133" t="s">
        <v>118</v>
      </c>
      <c r="S1133" t="s">
        <v>118</v>
      </c>
      <c r="T1133" t="s">
        <v>118</v>
      </c>
      <c r="U1133" t="s">
        <v>118</v>
      </c>
      <c r="V1133" t="s">
        <v>118</v>
      </c>
      <c r="W1133" t="s">
        <v>118</v>
      </c>
      <c r="X1133" t="s">
        <v>118</v>
      </c>
      <c r="Y1133" t="s">
        <v>118</v>
      </c>
      <c r="Z1133" t="s">
        <v>118</v>
      </c>
      <c r="AA1133" t="s">
        <v>118</v>
      </c>
      <c r="AB1133" t="s">
        <v>118</v>
      </c>
      <c r="AC1133" t="s">
        <v>118</v>
      </c>
      <c r="AD1133" t="s">
        <v>118</v>
      </c>
      <c r="AE1133" t="s">
        <v>118</v>
      </c>
      <c r="AF1133" t="s">
        <v>118</v>
      </c>
      <c r="AG1133" t="s">
        <v>118</v>
      </c>
      <c r="AH1133" t="s">
        <v>118</v>
      </c>
      <c r="AI1133" t="s">
        <v>118</v>
      </c>
      <c r="AJ1133" t="s">
        <v>118</v>
      </c>
      <c r="AK1133" t="s">
        <v>118</v>
      </c>
      <c r="AL1133" t="s">
        <v>118</v>
      </c>
      <c r="AM1133" t="s">
        <v>118</v>
      </c>
      <c r="AN1133" t="s">
        <v>118</v>
      </c>
      <c r="AO1133" t="s">
        <v>118</v>
      </c>
      <c r="AP1133" t="s">
        <v>118</v>
      </c>
      <c r="AQ1133" t="s">
        <v>118</v>
      </c>
      <c r="AR1133" t="s">
        <v>118</v>
      </c>
      <c r="AS1133" t="s">
        <v>118</v>
      </c>
      <c r="AT1133" t="s">
        <v>118</v>
      </c>
      <c r="AU1133" t="s">
        <v>118</v>
      </c>
      <c r="AV1133" t="s">
        <v>118</v>
      </c>
      <c r="AW1133" t="s">
        <v>118</v>
      </c>
      <c r="AX1133" t="s">
        <v>118</v>
      </c>
      <c r="AY1133" t="s">
        <v>118</v>
      </c>
      <c r="AZ1133" t="s">
        <v>118</v>
      </c>
      <c r="BA1133" t="s">
        <v>118</v>
      </c>
      <c r="BB1133" t="s">
        <v>118</v>
      </c>
      <c r="BC1133" t="s">
        <v>118</v>
      </c>
      <c r="BD1133" t="s">
        <v>118</v>
      </c>
      <c r="BE1133" t="s">
        <v>118</v>
      </c>
      <c r="BF1133" t="s">
        <v>118</v>
      </c>
      <c r="BG1133" t="s">
        <v>118</v>
      </c>
      <c r="BH1133" t="s">
        <v>118</v>
      </c>
      <c r="BI1133" t="s">
        <v>118</v>
      </c>
      <c r="BJ1133" t="s">
        <v>118</v>
      </c>
      <c r="BK1133" t="s">
        <v>118</v>
      </c>
      <c r="BL1133" t="s">
        <v>118</v>
      </c>
      <c r="BM1133" t="s">
        <v>118</v>
      </c>
      <c r="BN1133" t="s">
        <v>118</v>
      </c>
      <c r="BO1133" t="s">
        <v>118</v>
      </c>
      <c r="BP1133" t="s">
        <v>118</v>
      </c>
      <c r="BQ1133" t="s">
        <v>118</v>
      </c>
      <c r="BR1133" t="s">
        <v>118</v>
      </c>
      <c r="BS1133" t="s">
        <v>118</v>
      </c>
      <c r="BT1133" t="s">
        <v>118</v>
      </c>
      <c r="BU1133" t="s">
        <v>118</v>
      </c>
      <c r="BV1133" t="s">
        <v>118</v>
      </c>
      <c r="BW1133" t="s">
        <v>118</v>
      </c>
      <c r="BX1133" t="s">
        <v>118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 t="s">
        <v>118</v>
      </c>
      <c r="CE1133" t="s">
        <v>118</v>
      </c>
      <c r="CF1133" t="s">
        <v>118</v>
      </c>
      <c r="CG1133" t="s">
        <v>118</v>
      </c>
      <c r="CH1133" t="s">
        <v>118</v>
      </c>
      <c r="CI1133" t="s">
        <v>118</v>
      </c>
      <c r="CJ1133" t="s">
        <v>118</v>
      </c>
      <c r="CK1133" t="s">
        <v>118</v>
      </c>
      <c r="CL1133" t="s">
        <v>118</v>
      </c>
      <c r="CM1133" t="s">
        <v>118</v>
      </c>
      <c r="CN1133" t="s">
        <v>118</v>
      </c>
      <c r="CO1133" t="s">
        <v>118</v>
      </c>
      <c r="CP1133" t="s">
        <v>118</v>
      </c>
      <c r="CQ1133" t="s">
        <v>118</v>
      </c>
      <c r="CR1133" t="s">
        <v>118</v>
      </c>
      <c r="CS1133" t="s">
        <v>118</v>
      </c>
      <c r="CT1133" t="s">
        <v>118</v>
      </c>
      <c r="CU1133" t="s">
        <v>118</v>
      </c>
      <c r="CV1133" t="s">
        <v>118</v>
      </c>
      <c r="CW1133" t="s">
        <v>118</v>
      </c>
      <c r="CX1133" t="s">
        <v>118</v>
      </c>
      <c r="CY1133" t="s">
        <v>118</v>
      </c>
      <c r="CZ1133" t="s">
        <v>118</v>
      </c>
      <c r="DA1133" t="s">
        <v>118</v>
      </c>
      <c r="DB1133" t="s">
        <v>118</v>
      </c>
      <c r="DC1133" t="s">
        <v>118</v>
      </c>
      <c r="DD1133" t="s">
        <v>118</v>
      </c>
      <c r="DE1133" t="s">
        <v>118</v>
      </c>
      <c r="DF1133" t="s">
        <v>118</v>
      </c>
      <c r="DG1133" t="s">
        <v>118</v>
      </c>
      <c r="DH1133" t="s">
        <v>118</v>
      </c>
      <c r="DI1133" t="s">
        <v>118</v>
      </c>
      <c r="DJ1133" t="s">
        <v>118</v>
      </c>
      <c r="DK1133" t="s">
        <v>118</v>
      </c>
      <c r="DL1133" t="s">
        <v>118</v>
      </c>
      <c r="DM1133" t="s">
        <v>118</v>
      </c>
      <c r="DN1133" t="s">
        <v>118</v>
      </c>
    </row>
    <row r="1134" spans="1:118" x14ac:dyDescent="0.35">
      <c r="A1134" s="1" vm="977">
        <v>43454</v>
      </c>
      <c r="B1134" vm="1838">
        <v>14.38</v>
      </c>
      <c r="C1134" vm="5695">
        <v>39.207500000000003</v>
      </c>
      <c r="D1134" vm="5696">
        <v>96.45</v>
      </c>
      <c r="E1134" vm="5819">
        <v>19.875</v>
      </c>
      <c r="F1134">
        <v>5.1210194100000002E-2</v>
      </c>
      <c r="G1134">
        <v>7.2149648600000005E-2</v>
      </c>
      <c r="H1134">
        <v>6.0852469100000001E-2</v>
      </c>
      <c r="I1134">
        <v>6.5056474000000003E-2</v>
      </c>
      <c r="J1134">
        <v>5.1205850499999997E-2</v>
      </c>
      <c r="K1134">
        <v>5.2285989300000002E-2</v>
      </c>
      <c r="L1134">
        <v>6.2383690399999997E-2</v>
      </c>
      <c r="M1134" t="s">
        <v>118</v>
      </c>
      <c r="N1134" t="s">
        <v>118</v>
      </c>
      <c r="O1134" t="s">
        <v>118</v>
      </c>
      <c r="P1134" t="s">
        <v>118</v>
      </c>
      <c r="Q1134" t="s">
        <v>118</v>
      </c>
      <c r="R1134" t="s">
        <v>118</v>
      </c>
      <c r="S1134" t="s">
        <v>118</v>
      </c>
      <c r="T1134" t="s">
        <v>118</v>
      </c>
      <c r="U1134" t="s">
        <v>118</v>
      </c>
      <c r="V1134" t="s">
        <v>118</v>
      </c>
      <c r="W1134" t="s">
        <v>118</v>
      </c>
      <c r="X1134" t="s">
        <v>118</v>
      </c>
      <c r="Y1134" t="s">
        <v>118</v>
      </c>
      <c r="Z1134" t="s">
        <v>118</v>
      </c>
      <c r="AA1134" t="s">
        <v>118</v>
      </c>
      <c r="AB1134" t="s">
        <v>118</v>
      </c>
      <c r="AC1134" t="s">
        <v>118</v>
      </c>
      <c r="AD1134" t="s">
        <v>118</v>
      </c>
      <c r="AE1134" t="s">
        <v>118</v>
      </c>
      <c r="AF1134" t="s">
        <v>118</v>
      </c>
      <c r="AG1134" t="s">
        <v>118</v>
      </c>
      <c r="AH1134" t="s">
        <v>118</v>
      </c>
      <c r="AI1134" t="s">
        <v>118</v>
      </c>
      <c r="AJ1134" t="s">
        <v>118</v>
      </c>
      <c r="AK1134" t="s">
        <v>118</v>
      </c>
      <c r="AL1134" t="s">
        <v>118</v>
      </c>
      <c r="AM1134" t="s">
        <v>118</v>
      </c>
      <c r="AN1134" t="s">
        <v>118</v>
      </c>
      <c r="AO1134" t="s">
        <v>118</v>
      </c>
      <c r="AP1134" t="s">
        <v>118</v>
      </c>
      <c r="AQ1134" t="s">
        <v>118</v>
      </c>
      <c r="AR1134" t="s">
        <v>118</v>
      </c>
      <c r="AS1134" t="s">
        <v>118</v>
      </c>
      <c r="AT1134" t="s">
        <v>118</v>
      </c>
      <c r="AU1134" t="s">
        <v>118</v>
      </c>
      <c r="AV1134" t="s">
        <v>118</v>
      </c>
      <c r="AW1134" t="s">
        <v>118</v>
      </c>
      <c r="AX1134" t="s">
        <v>118</v>
      </c>
      <c r="AY1134" t="s">
        <v>118</v>
      </c>
      <c r="AZ1134" t="s">
        <v>118</v>
      </c>
      <c r="BA1134" t="s">
        <v>118</v>
      </c>
      <c r="BB1134" t="s">
        <v>118</v>
      </c>
      <c r="BC1134" t="s">
        <v>118</v>
      </c>
      <c r="BD1134" t="s">
        <v>118</v>
      </c>
      <c r="BE1134" t="s">
        <v>118</v>
      </c>
      <c r="BF1134" t="s">
        <v>118</v>
      </c>
      <c r="BG1134" t="s">
        <v>118</v>
      </c>
      <c r="BH1134" t="s">
        <v>118</v>
      </c>
      <c r="BI1134" t="s">
        <v>118</v>
      </c>
      <c r="BJ1134" t="s">
        <v>118</v>
      </c>
      <c r="BK1134" t="s">
        <v>118</v>
      </c>
      <c r="BL1134" t="s">
        <v>118</v>
      </c>
      <c r="BM1134" t="s">
        <v>118</v>
      </c>
      <c r="BN1134" t="s">
        <v>118</v>
      </c>
      <c r="BO1134" t="s">
        <v>118</v>
      </c>
      <c r="BP1134" t="s">
        <v>118</v>
      </c>
      <c r="BQ1134" t="s">
        <v>118</v>
      </c>
      <c r="BR1134" t="s">
        <v>118</v>
      </c>
      <c r="BS1134" t="s">
        <v>118</v>
      </c>
      <c r="BT1134" t="s">
        <v>118</v>
      </c>
      <c r="BU1134" t="s">
        <v>118</v>
      </c>
      <c r="BV1134" t="s">
        <v>118</v>
      </c>
      <c r="BW1134" t="s">
        <v>118</v>
      </c>
      <c r="BX1134" t="s">
        <v>118</v>
      </c>
      <c r="BY1134" t="s">
        <v>118</v>
      </c>
      <c r="BZ1134" t="s">
        <v>118</v>
      </c>
      <c r="CA1134" t="s">
        <v>118</v>
      </c>
      <c r="CB1134" t="s">
        <v>118</v>
      </c>
      <c r="CC1134" t="s">
        <v>118</v>
      </c>
      <c r="CD1134" t="s">
        <v>118</v>
      </c>
      <c r="CE1134" t="s">
        <v>118</v>
      </c>
      <c r="CF1134" t="s">
        <v>118</v>
      </c>
      <c r="CG1134" t="s">
        <v>118</v>
      </c>
      <c r="CH1134" t="s">
        <v>118</v>
      </c>
      <c r="CI1134" t="s">
        <v>118</v>
      </c>
      <c r="CJ1134" t="s">
        <v>118</v>
      </c>
      <c r="CK1134" t="s">
        <v>118</v>
      </c>
      <c r="CL1134" t="s">
        <v>118</v>
      </c>
      <c r="CM1134" t="s">
        <v>118</v>
      </c>
      <c r="CN1134" t="s">
        <v>118</v>
      </c>
      <c r="CO1134" t="s">
        <v>118</v>
      </c>
      <c r="CP1134" t="s">
        <v>118</v>
      </c>
      <c r="CQ1134" t="s">
        <v>118</v>
      </c>
      <c r="CR1134" t="s">
        <v>118</v>
      </c>
      <c r="CS1134" t="s">
        <v>118</v>
      </c>
      <c r="CT1134" t="s">
        <v>118</v>
      </c>
      <c r="CU1134" t="s">
        <v>118</v>
      </c>
      <c r="CV1134" t="s">
        <v>118</v>
      </c>
      <c r="CW1134" t="s">
        <v>118</v>
      </c>
      <c r="CX1134" t="s">
        <v>118</v>
      </c>
      <c r="CY1134" t="s">
        <v>118</v>
      </c>
      <c r="CZ1134" t="s">
        <v>118</v>
      </c>
      <c r="DA1134" t="s">
        <v>118</v>
      </c>
      <c r="DB1134" t="s">
        <v>118</v>
      </c>
      <c r="DC1134" t="s">
        <v>118</v>
      </c>
      <c r="DD1134" t="s">
        <v>118</v>
      </c>
      <c r="DE1134" t="s">
        <v>118</v>
      </c>
      <c r="DF1134" t="s">
        <v>118</v>
      </c>
      <c r="DG1134" t="s">
        <v>118</v>
      </c>
      <c r="DH1134" t="s">
        <v>118</v>
      </c>
      <c r="DI1134" t="s">
        <v>118</v>
      </c>
      <c r="DJ1134" t="s">
        <v>118</v>
      </c>
      <c r="DK1134" t="s">
        <v>118</v>
      </c>
      <c r="DL1134" t="s">
        <v>118</v>
      </c>
      <c r="DM1134" t="s">
        <v>118</v>
      </c>
      <c r="DN1134" t="s">
        <v>118</v>
      </c>
    </row>
    <row r="1135" spans="1:118" x14ac:dyDescent="0.35">
      <c r="A1135" s="1" vm="982">
        <v>43455</v>
      </c>
      <c r="B1135" vm="1923">
        <v>14.09</v>
      </c>
      <c r="C1135" vm="5697">
        <v>37.682499999999997</v>
      </c>
      <c r="D1135" vm="5698">
        <v>94.17</v>
      </c>
      <c r="E1135" vm="5822">
        <v>19.940000000000001</v>
      </c>
      <c r="F1135">
        <v>4.3910682899999998E-2</v>
      </c>
      <c r="G1135">
        <v>5.6123176699999999E-2</v>
      </c>
      <c r="H1135">
        <v>6.3201235800000005E-2</v>
      </c>
      <c r="I1135">
        <v>7.2586337299999998E-2</v>
      </c>
      <c r="J1135">
        <v>6.37037144E-2</v>
      </c>
      <c r="K1135">
        <v>5.6823829999999999E-2</v>
      </c>
      <c r="L1135">
        <v>7.3883587799999997E-2</v>
      </c>
      <c r="M1135" t="s">
        <v>118</v>
      </c>
      <c r="N1135" t="s">
        <v>118</v>
      </c>
      <c r="O1135" t="s">
        <v>118</v>
      </c>
      <c r="P1135" t="s">
        <v>118</v>
      </c>
      <c r="Q1135" t="s">
        <v>118</v>
      </c>
      <c r="R1135" t="s">
        <v>118</v>
      </c>
      <c r="S1135" t="s">
        <v>118</v>
      </c>
      <c r="T1135" t="s">
        <v>118</v>
      </c>
      <c r="U1135" t="s">
        <v>118</v>
      </c>
      <c r="V1135" t="s">
        <v>118</v>
      </c>
      <c r="W1135" t="s">
        <v>118</v>
      </c>
      <c r="X1135" t="s">
        <v>118</v>
      </c>
      <c r="Y1135" t="s">
        <v>118</v>
      </c>
      <c r="Z1135" t="s">
        <v>118</v>
      </c>
      <c r="AA1135" t="s">
        <v>118</v>
      </c>
      <c r="AB1135" t="s">
        <v>118</v>
      </c>
      <c r="AC1135" t="s">
        <v>118</v>
      </c>
      <c r="AD1135" t="s">
        <v>118</v>
      </c>
      <c r="AE1135" t="s">
        <v>118</v>
      </c>
      <c r="AF1135" t="s">
        <v>118</v>
      </c>
      <c r="AG1135" t="s">
        <v>118</v>
      </c>
      <c r="AH1135" t="s">
        <v>118</v>
      </c>
      <c r="AI1135" t="s">
        <v>118</v>
      </c>
      <c r="AJ1135" t="s">
        <v>118</v>
      </c>
      <c r="AK1135" t="s">
        <v>118</v>
      </c>
      <c r="AL1135" t="s">
        <v>118</v>
      </c>
      <c r="AM1135" t="s">
        <v>118</v>
      </c>
      <c r="AN1135" t="s">
        <v>118</v>
      </c>
      <c r="AO1135" t="s">
        <v>118</v>
      </c>
      <c r="AP1135" t="s">
        <v>118</v>
      </c>
      <c r="AQ1135" t="s">
        <v>118</v>
      </c>
      <c r="AR1135" t="s">
        <v>118</v>
      </c>
      <c r="AS1135" t="s">
        <v>118</v>
      </c>
      <c r="AT1135" t="s">
        <v>118</v>
      </c>
      <c r="AU1135" t="s">
        <v>118</v>
      </c>
      <c r="AV1135" t="s">
        <v>118</v>
      </c>
      <c r="AW1135" t="s">
        <v>118</v>
      </c>
      <c r="AX1135" t="s">
        <v>118</v>
      </c>
      <c r="AY1135" t="s">
        <v>118</v>
      </c>
      <c r="AZ1135" t="s">
        <v>118</v>
      </c>
      <c r="BA1135" t="s">
        <v>118</v>
      </c>
      <c r="BB1135" t="s">
        <v>118</v>
      </c>
      <c r="BC1135" t="s">
        <v>118</v>
      </c>
      <c r="BD1135" t="s">
        <v>118</v>
      </c>
      <c r="BE1135" t="s">
        <v>118</v>
      </c>
      <c r="BF1135" t="s">
        <v>118</v>
      </c>
      <c r="BG1135" t="s">
        <v>118</v>
      </c>
      <c r="BH1135" t="s">
        <v>118</v>
      </c>
      <c r="BI1135" t="s">
        <v>118</v>
      </c>
      <c r="BJ1135" t="s">
        <v>118</v>
      </c>
      <c r="BK1135" t="s">
        <v>118</v>
      </c>
      <c r="BL1135" t="s">
        <v>118</v>
      </c>
      <c r="BM1135" t="s">
        <v>118</v>
      </c>
      <c r="BN1135" t="s">
        <v>118</v>
      </c>
      <c r="BO1135" t="s">
        <v>118</v>
      </c>
      <c r="BP1135" t="s">
        <v>118</v>
      </c>
      <c r="BQ1135" t="s">
        <v>118</v>
      </c>
      <c r="BR1135" t="s">
        <v>118</v>
      </c>
      <c r="BS1135" t="s">
        <v>118</v>
      </c>
      <c r="BT1135" t="s">
        <v>118</v>
      </c>
      <c r="BU1135" t="s">
        <v>118</v>
      </c>
      <c r="BV1135" t="s">
        <v>118</v>
      </c>
      <c r="BW1135" t="s">
        <v>118</v>
      </c>
      <c r="BX1135" t="s">
        <v>118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 t="s">
        <v>118</v>
      </c>
      <c r="CE1135" t="s">
        <v>118</v>
      </c>
      <c r="CF1135" t="s">
        <v>118</v>
      </c>
      <c r="CG1135" t="s">
        <v>118</v>
      </c>
      <c r="CH1135" t="s">
        <v>118</v>
      </c>
      <c r="CI1135" t="s">
        <v>118</v>
      </c>
      <c r="CJ1135" t="s">
        <v>118</v>
      </c>
      <c r="CK1135" t="s">
        <v>118</v>
      </c>
      <c r="CL1135" t="s">
        <v>118</v>
      </c>
      <c r="CM1135" t="s">
        <v>118</v>
      </c>
      <c r="CN1135" t="s">
        <v>118</v>
      </c>
      <c r="CO1135" t="s">
        <v>118</v>
      </c>
      <c r="CP1135" t="s">
        <v>118</v>
      </c>
      <c r="CQ1135" t="s">
        <v>118</v>
      </c>
      <c r="CR1135" t="s">
        <v>118</v>
      </c>
      <c r="CS1135" t="s">
        <v>118</v>
      </c>
      <c r="CT1135" t="s">
        <v>118</v>
      </c>
      <c r="CU1135" t="s">
        <v>118</v>
      </c>
      <c r="CV1135" t="s">
        <v>118</v>
      </c>
      <c r="CW1135" t="s">
        <v>118</v>
      </c>
      <c r="CX1135" t="s">
        <v>118</v>
      </c>
      <c r="CY1135" t="s">
        <v>118</v>
      </c>
      <c r="CZ1135" t="s">
        <v>118</v>
      </c>
      <c r="DA1135" t="s">
        <v>118</v>
      </c>
      <c r="DB1135" t="s">
        <v>118</v>
      </c>
      <c r="DC1135" t="s">
        <v>118</v>
      </c>
      <c r="DD1135" t="s">
        <v>118</v>
      </c>
      <c r="DE1135" t="s">
        <v>118</v>
      </c>
      <c r="DF1135" t="s">
        <v>118</v>
      </c>
      <c r="DG1135" t="s">
        <v>118</v>
      </c>
      <c r="DH1135" t="s">
        <v>118</v>
      </c>
      <c r="DI1135" t="s">
        <v>118</v>
      </c>
      <c r="DJ1135" t="s">
        <v>118</v>
      </c>
      <c r="DK1135" t="s">
        <v>118</v>
      </c>
      <c r="DL1135" t="s">
        <v>118</v>
      </c>
      <c r="DM1135" t="s">
        <v>118</v>
      </c>
      <c r="DN1135" t="s">
        <v>118</v>
      </c>
    </row>
    <row r="1136" spans="1:118" x14ac:dyDescent="0.35">
      <c r="A1136" s="1" vm="988">
        <v>43458</v>
      </c>
      <c r="B1136" vm="5584">
        <v>14.07</v>
      </c>
      <c r="C1136" vm="5700">
        <v>36.707500000000003</v>
      </c>
      <c r="D1136" vm="3608">
        <v>92.14</v>
      </c>
      <c r="E1136" vm="5825">
        <v>19.8675</v>
      </c>
      <c r="F1136">
        <v>5.9598488200000001E-2</v>
      </c>
      <c r="G1136">
        <v>3.77014855E-2</v>
      </c>
      <c r="H1136">
        <v>6.6958743200000004E-2</v>
      </c>
      <c r="I1136">
        <v>4.64300713E-2</v>
      </c>
      <c r="J1136">
        <v>6.8533395600000005E-2</v>
      </c>
      <c r="K1136">
        <v>4.6314888700000001E-2</v>
      </c>
      <c r="L1136">
        <v>7.7305342900000004E-2</v>
      </c>
      <c r="M1136" t="s">
        <v>118</v>
      </c>
      <c r="N1136" t="s">
        <v>118</v>
      </c>
      <c r="O1136" t="s">
        <v>118</v>
      </c>
      <c r="P1136" t="s">
        <v>118</v>
      </c>
      <c r="Q1136" t="s">
        <v>118</v>
      </c>
      <c r="R1136" t="s">
        <v>118</v>
      </c>
      <c r="S1136" t="s">
        <v>118</v>
      </c>
      <c r="T1136" t="s">
        <v>118</v>
      </c>
      <c r="U1136" t="s">
        <v>118</v>
      </c>
      <c r="V1136" t="s">
        <v>118</v>
      </c>
      <c r="W1136" t="s">
        <v>118</v>
      </c>
      <c r="X1136" t="s">
        <v>118</v>
      </c>
      <c r="Y1136" t="s">
        <v>118</v>
      </c>
      <c r="Z1136" t="s">
        <v>118</v>
      </c>
      <c r="AA1136" t="s">
        <v>118</v>
      </c>
      <c r="AB1136" t="s">
        <v>118</v>
      </c>
      <c r="AC1136" t="s">
        <v>118</v>
      </c>
      <c r="AD1136" t="s">
        <v>118</v>
      </c>
      <c r="AE1136" t="s">
        <v>118</v>
      </c>
      <c r="AF1136" t="s">
        <v>118</v>
      </c>
      <c r="AG1136" t="s">
        <v>118</v>
      </c>
      <c r="AH1136" t="s">
        <v>118</v>
      </c>
      <c r="AI1136" t="s">
        <v>118</v>
      </c>
      <c r="AJ1136" t="s">
        <v>118</v>
      </c>
      <c r="AK1136" t="s">
        <v>118</v>
      </c>
      <c r="AL1136" t="s">
        <v>118</v>
      </c>
      <c r="AM1136" t="s">
        <v>118</v>
      </c>
      <c r="AN1136" t="s">
        <v>118</v>
      </c>
      <c r="AO1136" t="s">
        <v>118</v>
      </c>
      <c r="AP1136" t="s">
        <v>118</v>
      </c>
      <c r="AQ1136" t="s">
        <v>118</v>
      </c>
      <c r="AR1136" t="s">
        <v>118</v>
      </c>
      <c r="AS1136" t="s">
        <v>118</v>
      </c>
      <c r="AT1136" t="s">
        <v>118</v>
      </c>
      <c r="AU1136" t="s">
        <v>118</v>
      </c>
      <c r="AV1136" t="s">
        <v>118</v>
      </c>
      <c r="AW1136" t="s">
        <v>118</v>
      </c>
      <c r="AX1136" t="s">
        <v>118</v>
      </c>
      <c r="AY1136" t="s">
        <v>118</v>
      </c>
      <c r="AZ1136" t="s">
        <v>118</v>
      </c>
      <c r="BA1136" t="s">
        <v>118</v>
      </c>
      <c r="BB1136" t="s">
        <v>118</v>
      </c>
      <c r="BC1136" t="s">
        <v>118</v>
      </c>
      <c r="BD1136" t="s">
        <v>118</v>
      </c>
      <c r="BE1136" t="s">
        <v>118</v>
      </c>
      <c r="BF1136" t="s">
        <v>118</v>
      </c>
      <c r="BG1136" t="s">
        <v>118</v>
      </c>
      <c r="BH1136" t="s">
        <v>118</v>
      </c>
      <c r="BI1136" t="s">
        <v>118</v>
      </c>
      <c r="BJ1136" t="s">
        <v>118</v>
      </c>
      <c r="BK1136" t="s">
        <v>118</v>
      </c>
      <c r="BL1136" t="s">
        <v>118</v>
      </c>
      <c r="BM1136" t="s">
        <v>118</v>
      </c>
      <c r="BN1136" t="s">
        <v>118</v>
      </c>
      <c r="BO1136" t="s">
        <v>118</v>
      </c>
      <c r="BP1136" t="s">
        <v>118</v>
      </c>
      <c r="BQ1136" t="s">
        <v>118</v>
      </c>
      <c r="BR1136" t="s">
        <v>118</v>
      </c>
      <c r="BS1136" t="s">
        <v>118</v>
      </c>
      <c r="BT1136" t="s">
        <v>118</v>
      </c>
      <c r="BU1136" t="s">
        <v>118</v>
      </c>
      <c r="BV1136" t="s">
        <v>118</v>
      </c>
      <c r="BW1136" t="s">
        <v>118</v>
      </c>
      <c r="BX1136" t="s">
        <v>118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 t="s">
        <v>118</v>
      </c>
      <c r="CE1136" t="s">
        <v>118</v>
      </c>
      <c r="CF1136" t="s">
        <v>118</v>
      </c>
      <c r="CG1136" t="s">
        <v>118</v>
      </c>
      <c r="CH1136" t="s">
        <v>118</v>
      </c>
      <c r="CI1136" t="s">
        <v>118</v>
      </c>
      <c r="CJ1136" t="s">
        <v>118</v>
      </c>
      <c r="CK1136" t="s">
        <v>118</v>
      </c>
      <c r="CL1136" t="s">
        <v>118</v>
      </c>
      <c r="CM1136" t="s">
        <v>118</v>
      </c>
      <c r="CN1136" t="s">
        <v>118</v>
      </c>
      <c r="CO1136" t="s">
        <v>118</v>
      </c>
      <c r="CP1136" t="s">
        <v>118</v>
      </c>
      <c r="CQ1136" t="s">
        <v>118</v>
      </c>
      <c r="CR1136" t="s">
        <v>118</v>
      </c>
      <c r="CS1136" t="s">
        <v>118</v>
      </c>
      <c r="CT1136" t="s">
        <v>118</v>
      </c>
      <c r="CU1136" t="s">
        <v>118</v>
      </c>
      <c r="CV1136" t="s">
        <v>118</v>
      </c>
      <c r="CW1136" t="s">
        <v>118</v>
      </c>
      <c r="CX1136" t="s">
        <v>118</v>
      </c>
      <c r="CY1136" t="s">
        <v>118</v>
      </c>
      <c r="CZ1136" t="s">
        <v>118</v>
      </c>
      <c r="DA1136" t="s">
        <v>118</v>
      </c>
      <c r="DB1136" t="s">
        <v>118</v>
      </c>
      <c r="DC1136" t="s">
        <v>118</v>
      </c>
      <c r="DD1136" t="s">
        <v>118</v>
      </c>
      <c r="DE1136" t="s">
        <v>118</v>
      </c>
      <c r="DF1136" t="s">
        <v>118</v>
      </c>
      <c r="DG1136" t="s">
        <v>118</v>
      </c>
      <c r="DH1136" t="s">
        <v>118</v>
      </c>
      <c r="DI1136" t="s">
        <v>118</v>
      </c>
      <c r="DJ1136" t="s">
        <v>118</v>
      </c>
      <c r="DK1136" t="s">
        <v>118</v>
      </c>
      <c r="DL1136" t="s">
        <v>118</v>
      </c>
      <c r="DM1136" t="s">
        <v>118</v>
      </c>
      <c r="DN1136" t="s">
        <v>118</v>
      </c>
    </row>
    <row r="1137" spans="1:118" x14ac:dyDescent="0.35">
      <c r="A1137" s="1" vm="994">
        <v>43460</v>
      </c>
      <c r="B1137" vm="5649">
        <v>13.97</v>
      </c>
      <c r="C1137" vm="5703">
        <v>39.292499999999997</v>
      </c>
      <c r="D1137" vm="5704">
        <v>95.96</v>
      </c>
      <c r="E1137" vm="5831">
        <v>19.899999999999999</v>
      </c>
      <c r="F1137">
        <v>4.3424068699999999E-2</v>
      </c>
      <c r="G1137">
        <v>7.47720355E-2</v>
      </c>
      <c r="H1137">
        <v>7.5514939700000006E-2</v>
      </c>
      <c r="I1137">
        <v>4.6489947500000003E-2</v>
      </c>
      <c r="J1137">
        <v>6.8631843600000006E-2</v>
      </c>
      <c r="K1137">
        <v>6.5999735800000001E-2</v>
      </c>
      <c r="L1137">
        <v>7.6979594299999995E-2</v>
      </c>
      <c r="M1137" t="s">
        <v>118</v>
      </c>
      <c r="N1137" t="s">
        <v>118</v>
      </c>
      <c r="O1137" t="s">
        <v>118</v>
      </c>
      <c r="P1137" t="s">
        <v>118</v>
      </c>
      <c r="Q1137" t="s">
        <v>118</v>
      </c>
      <c r="R1137" t="s">
        <v>118</v>
      </c>
      <c r="S1137" t="s">
        <v>118</v>
      </c>
      <c r="T1137" t="s">
        <v>118</v>
      </c>
      <c r="U1137" t="s">
        <v>118</v>
      </c>
      <c r="V1137" t="s">
        <v>118</v>
      </c>
      <c r="W1137" t="s">
        <v>118</v>
      </c>
      <c r="X1137" t="s">
        <v>118</v>
      </c>
      <c r="Y1137" t="s">
        <v>118</v>
      </c>
      <c r="Z1137" t="s">
        <v>118</v>
      </c>
      <c r="AA1137" t="s">
        <v>118</v>
      </c>
      <c r="AB1137" t="s">
        <v>118</v>
      </c>
      <c r="AC1137" t="s">
        <v>118</v>
      </c>
      <c r="AD1137" t="s">
        <v>118</v>
      </c>
      <c r="AE1137" t="s">
        <v>118</v>
      </c>
      <c r="AF1137" t="s">
        <v>118</v>
      </c>
      <c r="AG1137" t="s">
        <v>118</v>
      </c>
      <c r="AH1137" t="s">
        <v>118</v>
      </c>
      <c r="AI1137" t="s">
        <v>118</v>
      </c>
      <c r="AJ1137" t="s">
        <v>118</v>
      </c>
      <c r="AK1137" t="s">
        <v>118</v>
      </c>
      <c r="AL1137" t="s">
        <v>118</v>
      </c>
      <c r="AM1137" t="s">
        <v>118</v>
      </c>
      <c r="AN1137" t="s">
        <v>118</v>
      </c>
      <c r="AO1137" t="s">
        <v>118</v>
      </c>
      <c r="AP1137" t="s">
        <v>118</v>
      </c>
      <c r="AQ1137" t="s">
        <v>118</v>
      </c>
      <c r="AR1137" t="s">
        <v>118</v>
      </c>
      <c r="AS1137" t="s">
        <v>118</v>
      </c>
      <c r="AT1137" t="s">
        <v>118</v>
      </c>
      <c r="AU1137" t="s">
        <v>118</v>
      </c>
      <c r="AV1137" t="s">
        <v>118</v>
      </c>
      <c r="AW1137" t="s">
        <v>118</v>
      </c>
      <c r="AX1137" t="s">
        <v>118</v>
      </c>
      <c r="AY1137" t="s">
        <v>118</v>
      </c>
      <c r="AZ1137" t="s">
        <v>118</v>
      </c>
      <c r="BA1137" t="s">
        <v>118</v>
      </c>
      <c r="BB1137" t="s">
        <v>118</v>
      </c>
      <c r="BC1137" t="s">
        <v>118</v>
      </c>
      <c r="BD1137" t="s">
        <v>118</v>
      </c>
      <c r="BE1137" t="s">
        <v>118</v>
      </c>
      <c r="BF1137" t="s">
        <v>118</v>
      </c>
      <c r="BG1137" t="s">
        <v>118</v>
      </c>
      <c r="BH1137" t="s">
        <v>118</v>
      </c>
      <c r="BI1137" t="s">
        <v>118</v>
      </c>
      <c r="BJ1137" t="s">
        <v>118</v>
      </c>
      <c r="BK1137" t="s">
        <v>118</v>
      </c>
      <c r="BL1137" t="s">
        <v>118</v>
      </c>
      <c r="BM1137" t="s">
        <v>118</v>
      </c>
      <c r="BN1137" t="s">
        <v>118</v>
      </c>
      <c r="BO1137" t="s">
        <v>118</v>
      </c>
      <c r="BP1137" t="s">
        <v>118</v>
      </c>
      <c r="BQ1137" t="s">
        <v>118</v>
      </c>
      <c r="BR1137" t="s">
        <v>118</v>
      </c>
      <c r="BS1137" t="s">
        <v>118</v>
      </c>
      <c r="BT1137" t="s">
        <v>118</v>
      </c>
      <c r="BU1137" t="s">
        <v>118</v>
      </c>
      <c r="BV1137" t="s">
        <v>118</v>
      </c>
      <c r="BW1137" t="s">
        <v>118</v>
      </c>
      <c r="BX1137" t="s">
        <v>118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 t="s">
        <v>118</v>
      </c>
      <c r="CE1137" t="s">
        <v>118</v>
      </c>
      <c r="CF1137" t="s">
        <v>118</v>
      </c>
      <c r="CG1137" t="s">
        <v>118</v>
      </c>
      <c r="CH1137" t="s">
        <v>118</v>
      </c>
      <c r="CI1137" t="s">
        <v>118</v>
      </c>
      <c r="CJ1137" t="s">
        <v>118</v>
      </c>
      <c r="CK1137" t="s">
        <v>118</v>
      </c>
      <c r="CL1137" t="s">
        <v>118</v>
      </c>
      <c r="CM1137" t="s">
        <v>118</v>
      </c>
      <c r="CN1137" t="s">
        <v>118</v>
      </c>
      <c r="CO1137" t="s">
        <v>118</v>
      </c>
      <c r="CP1137" t="s">
        <v>118</v>
      </c>
      <c r="CQ1137" t="s">
        <v>118</v>
      </c>
      <c r="CR1137" t="s">
        <v>118</v>
      </c>
      <c r="CS1137" t="s">
        <v>118</v>
      </c>
      <c r="CT1137" t="s">
        <v>118</v>
      </c>
      <c r="CU1137" t="s">
        <v>118</v>
      </c>
      <c r="CV1137" t="s">
        <v>118</v>
      </c>
      <c r="CW1137" t="s">
        <v>118</v>
      </c>
      <c r="CX1137" t="s">
        <v>118</v>
      </c>
      <c r="CY1137" t="s">
        <v>118</v>
      </c>
      <c r="CZ1137" t="s">
        <v>118</v>
      </c>
      <c r="DA1137" t="s">
        <v>118</v>
      </c>
      <c r="DB1137" t="s">
        <v>118</v>
      </c>
      <c r="DC1137" t="s">
        <v>118</v>
      </c>
      <c r="DD1137" t="s">
        <v>118</v>
      </c>
      <c r="DE1137" t="s">
        <v>118</v>
      </c>
      <c r="DF1137" t="s">
        <v>118</v>
      </c>
      <c r="DG1137" t="s">
        <v>118</v>
      </c>
      <c r="DH1137" t="s">
        <v>118</v>
      </c>
      <c r="DI1137" t="s">
        <v>118</v>
      </c>
      <c r="DJ1137" t="s">
        <v>118</v>
      </c>
      <c r="DK1137" t="s">
        <v>118</v>
      </c>
      <c r="DL1137" t="s">
        <v>118</v>
      </c>
      <c r="DM1137" t="s">
        <v>118</v>
      </c>
      <c r="DN1137" t="s">
        <v>118</v>
      </c>
    </row>
    <row r="1138" spans="1:118" x14ac:dyDescent="0.35">
      <c r="A1138" s="1" vm="999">
        <v>43461</v>
      </c>
      <c r="B1138" vm="5702">
        <v>13.83</v>
      </c>
      <c r="C1138" vm="5706">
        <v>39.037500000000001</v>
      </c>
      <c r="D1138" vm="5707">
        <v>97.04</v>
      </c>
      <c r="E1138" vm="5835">
        <v>19.667999999999999</v>
      </c>
      <c r="F1138">
        <v>5.6003312700000002E-2</v>
      </c>
      <c r="G1138">
        <v>7.0807006800000002E-2</v>
      </c>
      <c r="H1138">
        <v>4.3204129600000002E-2</v>
      </c>
      <c r="I1138">
        <v>7.4821478100000005E-2</v>
      </c>
      <c r="J1138">
        <v>6.69924083E-2</v>
      </c>
      <c r="K1138">
        <v>7.5236709600000007E-2</v>
      </c>
      <c r="L1138">
        <v>5.82898653E-2</v>
      </c>
      <c r="M1138" t="s">
        <v>118</v>
      </c>
      <c r="N1138" t="s">
        <v>118</v>
      </c>
      <c r="O1138" t="s">
        <v>118</v>
      </c>
      <c r="P1138" t="s">
        <v>118</v>
      </c>
      <c r="Q1138" t="s">
        <v>118</v>
      </c>
      <c r="R1138" t="s">
        <v>118</v>
      </c>
      <c r="S1138" t="s">
        <v>118</v>
      </c>
      <c r="T1138" t="s">
        <v>118</v>
      </c>
      <c r="U1138" t="s">
        <v>118</v>
      </c>
      <c r="V1138" t="s">
        <v>118</v>
      </c>
      <c r="W1138" t="s">
        <v>118</v>
      </c>
      <c r="X1138" t="s">
        <v>118</v>
      </c>
      <c r="Y1138" t="s">
        <v>118</v>
      </c>
      <c r="Z1138" t="s">
        <v>118</v>
      </c>
      <c r="AA1138" t="s">
        <v>118</v>
      </c>
      <c r="AB1138" t="s">
        <v>118</v>
      </c>
      <c r="AC1138" t="s">
        <v>118</v>
      </c>
      <c r="AD1138" t="s">
        <v>118</v>
      </c>
      <c r="AE1138" t="s">
        <v>118</v>
      </c>
      <c r="AF1138" t="s">
        <v>118</v>
      </c>
      <c r="AG1138" t="s">
        <v>118</v>
      </c>
      <c r="AH1138" t="s">
        <v>118</v>
      </c>
      <c r="AI1138" t="s">
        <v>118</v>
      </c>
      <c r="AJ1138" t="s">
        <v>118</v>
      </c>
      <c r="AK1138" t="s">
        <v>118</v>
      </c>
      <c r="AL1138" t="s">
        <v>118</v>
      </c>
      <c r="AM1138" t="s">
        <v>118</v>
      </c>
      <c r="AN1138" t="s">
        <v>118</v>
      </c>
      <c r="AO1138" t="s">
        <v>118</v>
      </c>
      <c r="AP1138" t="s">
        <v>118</v>
      </c>
      <c r="AQ1138" t="s">
        <v>118</v>
      </c>
      <c r="AR1138" t="s">
        <v>118</v>
      </c>
      <c r="AS1138" t="s">
        <v>118</v>
      </c>
      <c r="AT1138" t="s">
        <v>118</v>
      </c>
      <c r="AU1138" t="s">
        <v>118</v>
      </c>
      <c r="AV1138" t="s">
        <v>118</v>
      </c>
      <c r="AW1138" t="s">
        <v>118</v>
      </c>
      <c r="AX1138" t="s">
        <v>118</v>
      </c>
      <c r="AY1138" t="s">
        <v>118</v>
      </c>
      <c r="AZ1138" t="s">
        <v>118</v>
      </c>
      <c r="BA1138" t="s">
        <v>118</v>
      </c>
      <c r="BB1138" t="s">
        <v>118</v>
      </c>
      <c r="BC1138" t="s">
        <v>118</v>
      </c>
      <c r="BD1138" t="s">
        <v>118</v>
      </c>
      <c r="BE1138" t="s">
        <v>118</v>
      </c>
      <c r="BF1138" t="s">
        <v>118</v>
      </c>
      <c r="BG1138" t="s">
        <v>118</v>
      </c>
      <c r="BH1138" t="s">
        <v>118</v>
      </c>
      <c r="BI1138" t="s">
        <v>118</v>
      </c>
      <c r="BJ1138" t="s">
        <v>118</v>
      </c>
      <c r="BK1138" t="s">
        <v>118</v>
      </c>
      <c r="BL1138" t="s">
        <v>118</v>
      </c>
      <c r="BM1138" t="s">
        <v>118</v>
      </c>
      <c r="BN1138" t="s">
        <v>118</v>
      </c>
      <c r="BO1138" t="s">
        <v>118</v>
      </c>
      <c r="BP1138" t="s">
        <v>118</v>
      </c>
      <c r="BQ1138" t="s">
        <v>118</v>
      </c>
      <c r="BR1138" t="s">
        <v>118</v>
      </c>
      <c r="BS1138" t="s">
        <v>118</v>
      </c>
      <c r="BT1138" t="s">
        <v>118</v>
      </c>
      <c r="BU1138" t="s">
        <v>118</v>
      </c>
      <c r="BV1138" t="s">
        <v>118</v>
      </c>
      <c r="BW1138" t="s">
        <v>118</v>
      </c>
      <c r="BX1138" t="s">
        <v>118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 t="s">
        <v>118</v>
      </c>
      <c r="CE1138" t="s">
        <v>118</v>
      </c>
      <c r="CF1138" t="s">
        <v>118</v>
      </c>
      <c r="CG1138" t="s">
        <v>118</v>
      </c>
      <c r="CH1138" t="s">
        <v>118</v>
      </c>
      <c r="CI1138" t="s">
        <v>118</v>
      </c>
      <c r="CJ1138" t="s">
        <v>118</v>
      </c>
      <c r="CK1138" t="s">
        <v>118</v>
      </c>
      <c r="CL1138" t="s">
        <v>118</v>
      </c>
      <c r="CM1138" t="s">
        <v>118</v>
      </c>
      <c r="CN1138" t="s">
        <v>118</v>
      </c>
      <c r="CO1138" t="s">
        <v>118</v>
      </c>
      <c r="CP1138" t="s">
        <v>118</v>
      </c>
      <c r="CQ1138" t="s">
        <v>118</v>
      </c>
      <c r="CR1138" t="s">
        <v>118</v>
      </c>
      <c r="CS1138" t="s">
        <v>118</v>
      </c>
      <c r="CT1138" t="s">
        <v>118</v>
      </c>
      <c r="CU1138" t="s">
        <v>118</v>
      </c>
      <c r="CV1138" t="s">
        <v>118</v>
      </c>
      <c r="CW1138" t="s">
        <v>118</v>
      </c>
      <c r="CX1138" t="s">
        <v>118</v>
      </c>
      <c r="CY1138" t="s">
        <v>118</v>
      </c>
      <c r="CZ1138" t="s">
        <v>118</v>
      </c>
      <c r="DA1138" t="s">
        <v>118</v>
      </c>
      <c r="DB1138" t="s">
        <v>118</v>
      </c>
      <c r="DC1138" t="s">
        <v>118</v>
      </c>
      <c r="DD1138" t="s">
        <v>118</v>
      </c>
      <c r="DE1138" t="s">
        <v>118</v>
      </c>
      <c r="DF1138" t="s">
        <v>118</v>
      </c>
      <c r="DG1138" t="s">
        <v>118</v>
      </c>
      <c r="DH1138" t="s">
        <v>118</v>
      </c>
      <c r="DI1138" t="s">
        <v>118</v>
      </c>
      <c r="DJ1138" t="s">
        <v>118</v>
      </c>
      <c r="DK1138" t="s">
        <v>118</v>
      </c>
      <c r="DL1138" t="s">
        <v>118</v>
      </c>
      <c r="DM1138" t="s">
        <v>118</v>
      </c>
      <c r="DN1138" t="s">
        <v>118</v>
      </c>
    </row>
    <row r="1139" spans="1:118" x14ac:dyDescent="0.35">
      <c r="A1139" s="1" vm="1004">
        <v>43462</v>
      </c>
      <c r="B1139" vm="5672">
        <v>13.95</v>
      </c>
      <c r="C1139" vm="5708">
        <v>39.057499999999997</v>
      </c>
      <c r="D1139" vm="5709">
        <v>96.83</v>
      </c>
      <c r="E1139" vm="5839">
        <v>19.651</v>
      </c>
      <c r="F1139">
        <v>3.69095506E-2</v>
      </c>
      <c r="G1139">
        <v>5.9866761800000001E-2</v>
      </c>
      <c r="H1139">
        <v>4.0453003899999999E-2</v>
      </c>
      <c r="I1139">
        <v>5.4225422699999998E-2</v>
      </c>
      <c r="J1139">
        <v>7.3140767999999995E-2</v>
      </c>
      <c r="K1139">
        <v>4.5611149500000003E-2</v>
      </c>
      <c r="L1139">
        <v>6.2419575599999999E-2</v>
      </c>
      <c r="M1139" t="s">
        <v>118</v>
      </c>
      <c r="N1139" t="s">
        <v>118</v>
      </c>
      <c r="O1139" t="s">
        <v>118</v>
      </c>
      <c r="P1139" t="s">
        <v>118</v>
      </c>
      <c r="Q1139" t="s">
        <v>118</v>
      </c>
      <c r="R1139" t="s">
        <v>118</v>
      </c>
      <c r="S1139" t="s">
        <v>118</v>
      </c>
      <c r="T1139" t="s">
        <v>118</v>
      </c>
      <c r="U1139" t="s">
        <v>118</v>
      </c>
      <c r="V1139" t="s">
        <v>118</v>
      </c>
      <c r="W1139" t="s">
        <v>118</v>
      </c>
      <c r="X1139" t="s">
        <v>118</v>
      </c>
      <c r="Y1139" t="s">
        <v>118</v>
      </c>
      <c r="Z1139" t="s">
        <v>118</v>
      </c>
      <c r="AA1139" t="s">
        <v>118</v>
      </c>
      <c r="AB1139" t="s">
        <v>118</v>
      </c>
      <c r="AC1139" t="s">
        <v>118</v>
      </c>
      <c r="AD1139" t="s">
        <v>118</v>
      </c>
      <c r="AE1139" t="s">
        <v>118</v>
      </c>
      <c r="AF1139" t="s">
        <v>118</v>
      </c>
      <c r="AG1139" t="s">
        <v>118</v>
      </c>
      <c r="AH1139" t="s">
        <v>118</v>
      </c>
      <c r="AI1139" t="s">
        <v>118</v>
      </c>
      <c r="AJ1139" t="s">
        <v>118</v>
      </c>
      <c r="AK1139" t="s">
        <v>118</v>
      </c>
      <c r="AL1139" t="s">
        <v>118</v>
      </c>
      <c r="AM1139" t="s">
        <v>118</v>
      </c>
      <c r="AN1139" t="s">
        <v>118</v>
      </c>
      <c r="AO1139" t="s">
        <v>118</v>
      </c>
      <c r="AP1139" t="s">
        <v>118</v>
      </c>
      <c r="AQ1139" t="s">
        <v>118</v>
      </c>
      <c r="AR1139" t="s">
        <v>118</v>
      </c>
      <c r="AS1139" t="s">
        <v>118</v>
      </c>
      <c r="AT1139" t="s">
        <v>118</v>
      </c>
      <c r="AU1139" t="s">
        <v>118</v>
      </c>
      <c r="AV1139" t="s">
        <v>118</v>
      </c>
      <c r="AW1139" t="s">
        <v>118</v>
      </c>
      <c r="AX1139" t="s">
        <v>118</v>
      </c>
      <c r="AY1139" t="s">
        <v>118</v>
      </c>
      <c r="AZ1139" t="s">
        <v>118</v>
      </c>
      <c r="BA1139" t="s">
        <v>118</v>
      </c>
      <c r="BB1139" t="s">
        <v>118</v>
      </c>
      <c r="BC1139" t="s">
        <v>118</v>
      </c>
      <c r="BD1139" t="s">
        <v>118</v>
      </c>
      <c r="BE1139" t="s">
        <v>118</v>
      </c>
      <c r="BF1139" t="s">
        <v>118</v>
      </c>
      <c r="BG1139" t="s">
        <v>118</v>
      </c>
      <c r="BH1139" t="s">
        <v>118</v>
      </c>
      <c r="BI1139" t="s">
        <v>118</v>
      </c>
      <c r="BJ1139" t="s">
        <v>118</v>
      </c>
      <c r="BK1139" t="s">
        <v>118</v>
      </c>
      <c r="BL1139" t="s">
        <v>118</v>
      </c>
      <c r="BM1139" t="s">
        <v>118</v>
      </c>
      <c r="BN1139" t="s">
        <v>118</v>
      </c>
      <c r="BO1139" t="s">
        <v>118</v>
      </c>
      <c r="BP1139" t="s">
        <v>118</v>
      </c>
      <c r="BQ1139" t="s">
        <v>118</v>
      </c>
      <c r="BR1139" t="s">
        <v>118</v>
      </c>
      <c r="BS1139" t="s">
        <v>118</v>
      </c>
      <c r="BT1139" t="s">
        <v>118</v>
      </c>
      <c r="BU1139" t="s">
        <v>118</v>
      </c>
      <c r="BV1139" t="s">
        <v>118</v>
      </c>
      <c r="BW1139" t="s">
        <v>118</v>
      </c>
      <c r="BX1139" t="s">
        <v>118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 t="s">
        <v>118</v>
      </c>
      <c r="CE1139" t="s">
        <v>118</v>
      </c>
      <c r="CF1139" t="s">
        <v>118</v>
      </c>
      <c r="CG1139" t="s">
        <v>118</v>
      </c>
      <c r="CH1139" t="s">
        <v>118</v>
      </c>
      <c r="CI1139" t="s">
        <v>118</v>
      </c>
      <c r="CJ1139" t="s">
        <v>118</v>
      </c>
      <c r="CK1139" t="s">
        <v>118</v>
      </c>
      <c r="CL1139" t="s">
        <v>118</v>
      </c>
      <c r="CM1139" t="s">
        <v>118</v>
      </c>
      <c r="CN1139" t="s">
        <v>118</v>
      </c>
      <c r="CO1139" t="s">
        <v>118</v>
      </c>
      <c r="CP1139" t="s">
        <v>118</v>
      </c>
      <c r="CQ1139" t="s">
        <v>118</v>
      </c>
      <c r="CR1139" t="s">
        <v>118</v>
      </c>
      <c r="CS1139" t="s">
        <v>118</v>
      </c>
      <c r="CT1139" t="s">
        <v>118</v>
      </c>
      <c r="CU1139" t="s">
        <v>118</v>
      </c>
      <c r="CV1139" t="s">
        <v>118</v>
      </c>
      <c r="CW1139" t="s">
        <v>118</v>
      </c>
      <c r="CX1139" t="s">
        <v>118</v>
      </c>
      <c r="CY1139" t="s">
        <v>118</v>
      </c>
      <c r="CZ1139" t="s">
        <v>118</v>
      </c>
      <c r="DA1139" t="s">
        <v>118</v>
      </c>
      <c r="DB1139" t="s">
        <v>118</v>
      </c>
      <c r="DC1139" t="s">
        <v>118</v>
      </c>
      <c r="DD1139" t="s">
        <v>118</v>
      </c>
      <c r="DE1139" t="s">
        <v>118</v>
      </c>
      <c r="DF1139" t="s">
        <v>118</v>
      </c>
      <c r="DG1139" t="s">
        <v>118</v>
      </c>
      <c r="DH1139" t="s">
        <v>118</v>
      </c>
      <c r="DI1139" t="s">
        <v>118</v>
      </c>
      <c r="DJ1139" t="s">
        <v>118</v>
      </c>
      <c r="DK1139" t="s">
        <v>118</v>
      </c>
      <c r="DL1139" t="s">
        <v>118</v>
      </c>
      <c r="DM1139" t="s">
        <v>118</v>
      </c>
      <c r="DN1139" t="s">
        <v>118</v>
      </c>
    </row>
    <row r="1140" spans="1:118" x14ac:dyDescent="0.35">
      <c r="A1140" s="1" vm="1009">
        <v>43465</v>
      </c>
      <c r="B1140" vm="5649">
        <v>13.97</v>
      </c>
      <c r="C1140" vm="5712">
        <v>39.435000000000002</v>
      </c>
      <c r="D1140" vm="4414">
        <v>97.62</v>
      </c>
      <c r="E1140" vm="5841">
        <v>19.6403</v>
      </c>
      <c r="F1140">
        <v>5.7909366800000001E-2</v>
      </c>
      <c r="G1140">
        <v>4.60846595E-2</v>
      </c>
      <c r="H1140">
        <v>6.22139019E-2</v>
      </c>
      <c r="I1140">
        <v>6.2007709500000001E-2</v>
      </c>
      <c r="J1140">
        <v>7.0876453199999995E-2</v>
      </c>
      <c r="K1140">
        <v>4.0511429799999998E-2</v>
      </c>
      <c r="L1140">
        <v>6.2441785700000002E-2</v>
      </c>
      <c r="M1140" t="s">
        <v>118</v>
      </c>
      <c r="N1140" t="s">
        <v>118</v>
      </c>
      <c r="O1140" t="s">
        <v>118</v>
      </c>
      <c r="P1140" t="s">
        <v>118</v>
      </c>
      <c r="Q1140" t="s">
        <v>118</v>
      </c>
      <c r="R1140" t="s">
        <v>118</v>
      </c>
      <c r="S1140" t="s">
        <v>118</v>
      </c>
      <c r="T1140" t="s">
        <v>118</v>
      </c>
      <c r="U1140" t="s">
        <v>118</v>
      </c>
      <c r="V1140" t="s">
        <v>118</v>
      </c>
      <c r="W1140" t="s">
        <v>118</v>
      </c>
      <c r="X1140" t="s">
        <v>118</v>
      </c>
      <c r="Y1140" t="s">
        <v>118</v>
      </c>
      <c r="Z1140" t="s">
        <v>118</v>
      </c>
      <c r="AA1140" t="s">
        <v>118</v>
      </c>
      <c r="AB1140" t="s">
        <v>118</v>
      </c>
      <c r="AC1140" t="s">
        <v>118</v>
      </c>
      <c r="AD1140" t="s">
        <v>118</v>
      </c>
      <c r="AE1140" t="s">
        <v>118</v>
      </c>
      <c r="AF1140" t="s">
        <v>118</v>
      </c>
      <c r="AG1140" t="s">
        <v>118</v>
      </c>
      <c r="AH1140" t="s">
        <v>118</v>
      </c>
      <c r="AI1140" t="s">
        <v>118</v>
      </c>
      <c r="AJ1140" t="s">
        <v>118</v>
      </c>
      <c r="AK1140" t="s">
        <v>118</v>
      </c>
      <c r="AL1140" t="s">
        <v>118</v>
      </c>
      <c r="AM1140" t="s">
        <v>118</v>
      </c>
      <c r="AN1140" t="s">
        <v>118</v>
      </c>
      <c r="AO1140" t="s">
        <v>118</v>
      </c>
      <c r="AP1140" t="s">
        <v>118</v>
      </c>
      <c r="AQ1140" t="s">
        <v>118</v>
      </c>
      <c r="AR1140" t="s">
        <v>118</v>
      </c>
      <c r="AS1140" t="s">
        <v>118</v>
      </c>
      <c r="AT1140" t="s">
        <v>118</v>
      </c>
      <c r="AU1140" t="s">
        <v>118</v>
      </c>
      <c r="AV1140" t="s">
        <v>118</v>
      </c>
      <c r="AW1140" t="s">
        <v>118</v>
      </c>
      <c r="AX1140" t="s">
        <v>118</v>
      </c>
      <c r="AY1140" t="s">
        <v>118</v>
      </c>
      <c r="AZ1140" t="s">
        <v>118</v>
      </c>
      <c r="BA1140" t="s">
        <v>118</v>
      </c>
      <c r="BB1140" t="s">
        <v>118</v>
      </c>
      <c r="BC1140" t="s">
        <v>118</v>
      </c>
      <c r="BD1140" t="s">
        <v>118</v>
      </c>
      <c r="BE1140" t="s">
        <v>118</v>
      </c>
      <c r="BF1140" t="s">
        <v>118</v>
      </c>
      <c r="BG1140" t="s">
        <v>118</v>
      </c>
      <c r="BH1140" t="s">
        <v>118</v>
      </c>
      <c r="BI1140" t="s">
        <v>118</v>
      </c>
      <c r="BJ1140" t="s">
        <v>118</v>
      </c>
      <c r="BK1140" t="s">
        <v>118</v>
      </c>
      <c r="BL1140" t="s">
        <v>118</v>
      </c>
      <c r="BM1140" t="s">
        <v>118</v>
      </c>
      <c r="BN1140" t="s">
        <v>118</v>
      </c>
      <c r="BO1140" t="s">
        <v>118</v>
      </c>
      <c r="BP1140" t="s">
        <v>118</v>
      </c>
      <c r="BQ1140" t="s">
        <v>118</v>
      </c>
      <c r="BR1140" t="s">
        <v>118</v>
      </c>
      <c r="BS1140" t="s">
        <v>118</v>
      </c>
      <c r="BT1140" t="s">
        <v>118</v>
      </c>
      <c r="BU1140" t="s">
        <v>118</v>
      </c>
      <c r="BV1140" t="s">
        <v>118</v>
      </c>
      <c r="BW1140" t="s">
        <v>118</v>
      </c>
      <c r="BX1140" t="s">
        <v>118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 t="s">
        <v>118</v>
      </c>
      <c r="CE1140" t="s">
        <v>118</v>
      </c>
      <c r="CF1140" t="s">
        <v>118</v>
      </c>
      <c r="CG1140" t="s">
        <v>118</v>
      </c>
      <c r="CH1140" t="s">
        <v>118</v>
      </c>
      <c r="CI1140" t="s">
        <v>118</v>
      </c>
      <c r="CJ1140" t="s">
        <v>118</v>
      </c>
      <c r="CK1140" t="s">
        <v>118</v>
      </c>
      <c r="CL1140" t="s">
        <v>118</v>
      </c>
      <c r="CM1140" t="s">
        <v>118</v>
      </c>
      <c r="CN1140" t="s">
        <v>118</v>
      </c>
      <c r="CO1140" t="s">
        <v>118</v>
      </c>
      <c r="CP1140" t="s">
        <v>118</v>
      </c>
      <c r="CQ1140" t="s">
        <v>118</v>
      </c>
      <c r="CR1140" t="s">
        <v>118</v>
      </c>
      <c r="CS1140" t="s">
        <v>118</v>
      </c>
      <c r="CT1140" t="s">
        <v>118</v>
      </c>
      <c r="CU1140" t="s">
        <v>118</v>
      </c>
      <c r="CV1140" t="s">
        <v>118</v>
      </c>
      <c r="CW1140" t="s">
        <v>118</v>
      </c>
      <c r="CX1140" t="s">
        <v>118</v>
      </c>
      <c r="CY1140" t="s">
        <v>118</v>
      </c>
      <c r="CZ1140" t="s">
        <v>118</v>
      </c>
      <c r="DA1140" t="s">
        <v>118</v>
      </c>
      <c r="DB1140" t="s">
        <v>118</v>
      </c>
      <c r="DC1140" t="s">
        <v>118</v>
      </c>
      <c r="DD1140" t="s">
        <v>118</v>
      </c>
      <c r="DE1140" t="s">
        <v>118</v>
      </c>
      <c r="DF1140" t="s">
        <v>118</v>
      </c>
      <c r="DG1140" t="s">
        <v>118</v>
      </c>
      <c r="DH1140" t="s">
        <v>118</v>
      </c>
      <c r="DI1140" t="s">
        <v>118</v>
      </c>
      <c r="DJ1140" t="s">
        <v>118</v>
      </c>
      <c r="DK1140" t="s">
        <v>118</v>
      </c>
      <c r="DL1140" t="s">
        <v>118</v>
      </c>
      <c r="DM1140" t="s">
        <v>118</v>
      </c>
      <c r="DN1140" t="s">
        <v>118</v>
      </c>
    </row>
    <row r="1141" spans="1:118" x14ac:dyDescent="0.35">
      <c r="A1141" s="1" vm="1015">
        <v>43467</v>
      </c>
      <c r="B1141" vm="5711">
        <v>14.4</v>
      </c>
      <c r="C1141" vm="5714">
        <v>39.479999999999997</v>
      </c>
      <c r="D1141" vm="5715">
        <v>99.31</v>
      </c>
      <c r="E1141" vm="5848">
        <v>19.5625</v>
      </c>
      <c r="F1141">
        <v>5.3320049500000001E-2</v>
      </c>
      <c r="G1141">
        <v>4.9298565500000002E-2</v>
      </c>
      <c r="H1141">
        <v>5.6408643000000001E-2</v>
      </c>
      <c r="I1141">
        <v>6.6621845499999999E-2</v>
      </c>
      <c r="J1141">
        <v>6.7739876399999996E-2</v>
      </c>
      <c r="K1141">
        <v>6.6424938000000003E-2</v>
      </c>
      <c r="L1141">
        <v>4.7433508399999998E-2</v>
      </c>
      <c r="M1141" t="s">
        <v>118</v>
      </c>
      <c r="N1141" t="s">
        <v>118</v>
      </c>
      <c r="O1141" t="s">
        <v>118</v>
      </c>
      <c r="P1141" t="s">
        <v>118</v>
      </c>
      <c r="Q1141" t="s">
        <v>118</v>
      </c>
      <c r="R1141" t="s">
        <v>118</v>
      </c>
      <c r="S1141" t="s">
        <v>118</v>
      </c>
      <c r="T1141" t="s">
        <v>118</v>
      </c>
      <c r="U1141" t="s">
        <v>118</v>
      </c>
      <c r="V1141" t="s">
        <v>118</v>
      </c>
      <c r="W1141" t="s">
        <v>118</v>
      </c>
      <c r="X1141" t="s">
        <v>118</v>
      </c>
      <c r="Y1141" t="s">
        <v>118</v>
      </c>
      <c r="Z1141" t="s">
        <v>118</v>
      </c>
      <c r="AA1141" t="s">
        <v>118</v>
      </c>
      <c r="AB1141" t="s">
        <v>118</v>
      </c>
      <c r="AC1141" t="s">
        <v>118</v>
      </c>
      <c r="AD1141" t="s">
        <v>118</v>
      </c>
      <c r="AE1141" t="s">
        <v>118</v>
      </c>
      <c r="AF1141" t="s">
        <v>118</v>
      </c>
      <c r="AG1141" t="s">
        <v>118</v>
      </c>
      <c r="AH1141" t="s">
        <v>118</v>
      </c>
      <c r="AI1141" t="s">
        <v>118</v>
      </c>
      <c r="AJ1141" t="s">
        <v>118</v>
      </c>
      <c r="AK1141" t="s">
        <v>118</v>
      </c>
      <c r="AL1141" t="s">
        <v>118</v>
      </c>
      <c r="AM1141" t="s">
        <v>118</v>
      </c>
      <c r="AN1141" t="s">
        <v>118</v>
      </c>
      <c r="AO1141" t="s">
        <v>118</v>
      </c>
      <c r="AP1141" t="s">
        <v>118</v>
      </c>
      <c r="AQ1141" t="s">
        <v>118</v>
      </c>
      <c r="AR1141" t="s">
        <v>118</v>
      </c>
      <c r="AS1141" t="s">
        <v>118</v>
      </c>
      <c r="AT1141" t="s">
        <v>118</v>
      </c>
      <c r="AU1141" t="s">
        <v>118</v>
      </c>
      <c r="AV1141" t="s">
        <v>118</v>
      </c>
      <c r="AW1141" t="s">
        <v>118</v>
      </c>
      <c r="AX1141" t="s">
        <v>118</v>
      </c>
      <c r="AY1141" t="s">
        <v>118</v>
      </c>
      <c r="AZ1141" t="s">
        <v>118</v>
      </c>
      <c r="BA1141" t="s">
        <v>118</v>
      </c>
      <c r="BB1141" t="s">
        <v>118</v>
      </c>
      <c r="BC1141" t="s">
        <v>118</v>
      </c>
      <c r="BD1141" t="s">
        <v>118</v>
      </c>
      <c r="BE1141" t="s">
        <v>118</v>
      </c>
      <c r="BF1141" t="s">
        <v>118</v>
      </c>
      <c r="BG1141" t="s">
        <v>118</v>
      </c>
      <c r="BH1141" t="s">
        <v>118</v>
      </c>
      <c r="BI1141" t="s">
        <v>118</v>
      </c>
      <c r="BJ1141" t="s">
        <v>118</v>
      </c>
      <c r="BK1141" t="s">
        <v>118</v>
      </c>
      <c r="BL1141" t="s">
        <v>118</v>
      </c>
      <c r="BM1141" t="s">
        <v>118</v>
      </c>
      <c r="BN1141" t="s">
        <v>118</v>
      </c>
      <c r="BO1141" t="s">
        <v>118</v>
      </c>
      <c r="BP1141" t="s">
        <v>118</v>
      </c>
      <c r="BQ1141" t="s">
        <v>118</v>
      </c>
      <c r="BR1141" t="s">
        <v>118</v>
      </c>
      <c r="BS1141" t="s">
        <v>118</v>
      </c>
      <c r="BT1141" t="s">
        <v>118</v>
      </c>
      <c r="BU1141" t="s">
        <v>118</v>
      </c>
      <c r="BV1141" t="s">
        <v>118</v>
      </c>
      <c r="BW1141" t="s">
        <v>118</v>
      </c>
      <c r="BX1141" t="s">
        <v>118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 t="s">
        <v>118</v>
      </c>
      <c r="CE1141" t="s">
        <v>118</v>
      </c>
      <c r="CF1141" t="s">
        <v>118</v>
      </c>
      <c r="CG1141" t="s">
        <v>118</v>
      </c>
      <c r="CH1141" t="s">
        <v>118</v>
      </c>
      <c r="CI1141" t="s">
        <v>118</v>
      </c>
      <c r="CJ1141" t="s">
        <v>118</v>
      </c>
      <c r="CK1141" t="s">
        <v>118</v>
      </c>
      <c r="CL1141" t="s">
        <v>118</v>
      </c>
      <c r="CM1141" t="s">
        <v>118</v>
      </c>
      <c r="CN1141" t="s">
        <v>118</v>
      </c>
      <c r="CO1141" t="s">
        <v>118</v>
      </c>
      <c r="CP1141" t="s">
        <v>118</v>
      </c>
      <c r="CQ1141" t="s">
        <v>118</v>
      </c>
      <c r="CR1141" t="s">
        <v>118</v>
      </c>
      <c r="CS1141" t="s">
        <v>118</v>
      </c>
      <c r="CT1141" t="s">
        <v>118</v>
      </c>
      <c r="CU1141" t="s">
        <v>118</v>
      </c>
      <c r="CV1141" t="s">
        <v>118</v>
      </c>
      <c r="CW1141" t="s">
        <v>118</v>
      </c>
      <c r="CX1141" t="s">
        <v>118</v>
      </c>
      <c r="CY1141" t="s">
        <v>118</v>
      </c>
      <c r="CZ1141" t="s">
        <v>118</v>
      </c>
      <c r="DA1141" t="s">
        <v>118</v>
      </c>
      <c r="DB1141" t="s">
        <v>118</v>
      </c>
      <c r="DC1141" t="s">
        <v>118</v>
      </c>
      <c r="DD1141" t="s">
        <v>118</v>
      </c>
      <c r="DE1141" t="s">
        <v>118</v>
      </c>
      <c r="DF1141" t="s">
        <v>118</v>
      </c>
      <c r="DG1141" t="s">
        <v>118</v>
      </c>
      <c r="DH1141" t="s">
        <v>118</v>
      </c>
      <c r="DI1141" t="s">
        <v>118</v>
      </c>
      <c r="DJ1141" t="s">
        <v>118</v>
      </c>
      <c r="DK1141" t="s">
        <v>118</v>
      </c>
      <c r="DL1141" t="s">
        <v>118</v>
      </c>
      <c r="DM1141" t="s">
        <v>118</v>
      </c>
      <c r="DN1141" t="s">
        <v>118</v>
      </c>
    </row>
    <row r="1142" spans="1:118" x14ac:dyDescent="0.35">
      <c r="A1142" s="1" vm="1021">
        <v>43468</v>
      </c>
      <c r="B1142" vm="1856">
        <v>14.27</v>
      </c>
      <c r="C1142" vm="5717">
        <v>35.547499999999999</v>
      </c>
      <c r="D1142" vm="5718">
        <v>97.11</v>
      </c>
      <c r="E1142" vm="5850">
        <v>19.622</v>
      </c>
      <c r="F1142">
        <v>5.83842792E-2</v>
      </c>
      <c r="G1142">
        <v>5.1730705600000003E-2</v>
      </c>
      <c r="H1142">
        <v>5.3601304799999999E-2</v>
      </c>
      <c r="I1142">
        <v>7.3800029500000003E-2</v>
      </c>
      <c r="J1142">
        <v>7.2723209699999999E-2</v>
      </c>
      <c r="K1142">
        <v>6.0227258999999998E-2</v>
      </c>
      <c r="L1142">
        <v>6.15347256E-2</v>
      </c>
      <c r="M1142" t="s">
        <v>118</v>
      </c>
      <c r="N1142" t="s">
        <v>118</v>
      </c>
      <c r="O1142" t="s">
        <v>118</v>
      </c>
      <c r="P1142" t="s">
        <v>118</v>
      </c>
      <c r="Q1142" t="s">
        <v>118</v>
      </c>
      <c r="R1142" t="s">
        <v>118</v>
      </c>
      <c r="S1142" t="s">
        <v>118</v>
      </c>
      <c r="T1142" t="s">
        <v>118</v>
      </c>
      <c r="U1142" t="s">
        <v>118</v>
      </c>
      <c r="V1142" t="s">
        <v>118</v>
      </c>
      <c r="W1142" t="s">
        <v>118</v>
      </c>
      <c r="X1142" t="s">
        <v>118</v>
      </c>
      <c r="Y1142" t="s">
        <v>118</v>
      </c>
      <c r="Z1142" t="s">
        <v>118</v>
      </c>
      <c r="AA1142" t="s">
        <v>118</v>
      </c>
      <c r="AB1142" t="s">
        <v>118</v>
      </c>
      <c r="AC1142" t="s">
        <v>118</v>
      </c>
      <c r="AD1142" t="s">
        <v>118</v>
      </c>
      <c r="AE1142" t="s">
        <v>118</v>
      </c>
      <c r="AF1142" t="s">
        <v>118</v>
      </c>
      <c r="AG1142" t="s">
        <v>118</v>
      </c>
      <c r="AH1142" t="s">
        <v>118</v>
      </c>
      <c r="AI1142" t="s">
        <v>118</v>
      </c>
      <c r="AJ1142" t="s">
        <v>118</v>
      </c>
      <c r="AK1142" t="s">
        <v>118</v>
      </c>
      <c r="AL1142" t="s">
        <v>118</v>
      </c>
      <c r="AM1142" t="s">
        <v>118</v>
      </c>
      <c r="AN1142" t="s">
        <v>118</v>
      </c>
      <c r="AO1142" t="s">
        <v>118</v>
      </c>
      <c r="AP1142" t="s">
        <v>118</v>
      </c>
      <c r="AQ1142" t="s">
        <v>118</v>
      </c>
      <c r="AR1142" t="s">
        <v>118</v>
      </c>
      <c r="AS1142" t="s">
        <v>118</v>
      </c>
      <c r="AT1142" t="s">
        <v>118</v>
      </c>
      <c r="AU1142" t="s">
        <v>118</v>
      </c>
      <c r="AV1142" t="s">
        <v>118</v>
      </c>
      <c r="AW1142" t="s">
        <v>118</v>
      </c>
      <c r="AX1142" t="s">
        <v>118</v>
      </c>
      <c r="AY1142" t="s">
        <v>118</v>
      </c>
      <c r="AZ1142" t="s">
        <v>118</v>
      </c>
      <c r="BA1142" t="s">
        <v>118</v>
      </c>
      <c r="BB1142" t="s">
        <v>118</v>
      </c>
      <c r="BC1142" t="s">
        <v>118</v>
      </c>
      <c r="BD1142" t="s">
        <v>118</v>
      </c>
      <c r="BE1142" t="s">
        <v>118</v>
      </c>
      <c r="BF1142" t="s">
        <v>118</v>
      </c>
      <c r="BG1142" t="s">
        <v>118</v>
      </c>
      <c r="BH1142" t="s">
        <v>118</v>
      </c>
      <c r="BI1142" t="s">
        <v>118</v>
      </c>
      <c r="BJ1142" t="s">
        <v>118</v>
      </c>
      <c r="BK1142" t="s">
        <v>118</v>
      </c>
      <c r="BL1142" t="s">
        <v>118</v>
      </c>
      <c r="BM1142" t="s">
        <v>118</v>
      </c>
      <c r="BN1142" t="s">
        <v>118</v>
      </c>
      <c r="BO1142" t="s">
        <v>118</v>
      </c>
      <c r="BP1142" t="s">
        <v>118</v>
      </c>
      <c r="BQ1142" t="s">
        <v>118</v>
      </c>
      <c r="BR1142" t="s">
        <v>118</v>
      </c>
      <c r="BS1142" t="s">
        <v>118</v>
      </c>
      <c r="BT1142" t="s">
        <v>118</v>
      </c>
      <c r="BU1142" t="s">
        <v>118</v>
      </c>
      <c r="BV1142" t="s">
        <v>118</v>
      </c>
      <c r="BW1142" t="s">
        <v>118</v>
      </c>
      <c r="BX1142" t="s">
        <v>118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 t="s">
        <v>118</v>
      </c>
      <c r="CE1142" t="s">
        <v>118</v>
      </c>
      <c r="CF1142" t="s">
        <v>118</v>
      </c>
      <c r="CG1142" t="s">
        <v>118</v>
      </c>
      <c r="CH1142" t="s">
        <v>118</v>
      </c>
      <c r="CI1142" t="s">
        <v>118</v>
      </c>
      <c r="CJ1142" t="s">
        <v>118</v>
      </c>
      <c r="CK1142" t="s">
        <v>118</v>
      </c>
      <c r="CL1142" t="s">
        <v>118</v>
      </c>
      <c r="CM1142" t="s">
        <v>118</v>
      </c>
      <c r="CN1142" t="s">
        <v>118</v>
      </c>
      <c r="CO1142" t="s">
        <v>118</v>
      </c>
      <c r="CP1142" t="s">
        <v>118</v>
      </c>
      <c r="CQ1142" t="s">
        <v>118</v>
      </c>
      <c r="CR1142" t="s">
        <v>118</v>
      </c>
      <c r="CS1142" t="s">
        <v>118</v>
      </c>
      <c r="CT1142" t="s">
        <v>118</v>
      </c>
      <c r="CU1142" t="s">
        <v>118</v>
      </c>
      <c r="CV1142" t="s">
        <v>118</v>
      </c>
      <c r="CW1142" t="s">
        <v>118</v>
      </c>
      <c r="CX1142" t="s">
        <v>118</v>
      </c>
      <c r="CY1142" t="s">
        <v>118</v>
      </c>
      <c r="CZ1142" t="s">
        <v>118</v>
      </c>
      <c r="DA1142" t="s">
        <v>118</v>
      </c>
      <c r="DB1142" t="s">
        <v>118</v>
      </c>
      <c r="DC1142" t="s">
        <v>118</v>
      </c>
      <c r="DD1142" t="s">
        <v>118</v>
      </c>
      <c r="DE1142" t="s">
        <v>118</v>
      </c>
      <c r="DF1142" t="s">
        <v>118</v>
      </c>
      <c r="DG1142" t="s">
        <v>118</v>
      </c>
      <c r="DH1142" t="s">
        <v>118</v>
      </c>
      <c r="DI1142" t="s">
        <v>118</v>
      </c>
      <c r="DJ1142" t="s">
        <v>118</v>
      </c>
      <c r="DK1142" t="s">
        <v>118</v>
      </c>
      <c r="DL1142" t="s">
        <v>118</v>
      </c>
      <c r="DM1142" t="s">
        <v>118</v>
      </c>
      <c r="DN1142" t="s">
        <v>118</v>
      </c>
    </row>
    <row r="1143" spans="1:118" x14ac:dyDescent="0.35">
      <c r="A1143" s="1" vm="1026">
        <v>43469</v>
      </c>
      <c r="B1143" vm="1702">
        <v>14.32</v>
      </c>
      <c r="C1143" vm="5720">
        <v>37.064999999999998</v>
      </c>
      <c r="D1143" vm="5721">
        <v>100.69</v>
      </c>
      <c r="E1143" vm="5852">
        <v>19.420000000000002</v>
      </c>
      <c r="F1143">
        <v>4.8699265700000001E-2</v>
      </c>
      <c r="G1143">
        <v>4.5095547399999998E-2</v>
      </c>
      <c r="H1143">
        <v>6.6186597999999999E-2</v>
      </c>
      <c r="I1143">
        <v>4.3821714300000002E-2</v>
      </c>
      <c r="J1143">
        <v>5.8259564700000002E-2</v>
      </c>
      <c r="K1143">
        <v>5.3230986100000002E-2</v>
      </c>
      <c r="L1143">
        <v>4.7528828500000002E-2</v>
      </c>
      <c r="M1143" t="s">
        <v>118</v>
      </c>
      <c r="N1143" t="s">
        <v>118</v>
      </c>
      <c r="O1143" t="s">
        <v>118</v>
      </c>
      <c r="P1143" t="s">
        <v>118</v>
      </c>
      <c r="Q1143" t="s">
        <v>118</v>
      </c>
      <c r="R1143" t="s">
        <v>118</v>
      </c>
      <c r="S1143" t="s">
        <v>118</v>
      </c>
      <c r="T1143" t="s">
        <v>118</v>
      </c>
      <c r="U1143" t="s">
        <v>118</v>
      </c>
      <c r="V1143" t="s">
        <v>118</v>
      </c>
      <c r="W1143" t="s">
        <v>118</v>
      </c>
      <c r="X1143" t="s">
        <v>118</v>
      </c>
      <c r="Y1143" t="s">
        <v>118</v>
      </c>
      <c r="Z1143" t="s">
        <v>118</v>
      </c>
      <c r="AA1143" t="s">
        <v>118</v>
      </c>
      <c r="AB1143" t="s">
        <v>118</v>
      </c>
      <c r="AC1143" t="s">
        <v>118</v>
      </c>
      <c r="AD1143" t="s">
        <v>118</v>
      </c>
      <c r="AE1143" t="s">
        <v>118</v>
      </c>
      <c r="AF1143" t="s">
        <v>118</v>
      </c>
      <c r="AG1143" t="s">
        <v>118</v>
      </c>
      <c r="AH1143" t="s">
        <v>118</v>
      </c>
      <c r="AI1143" t="s">
        <v>118</v>
      </c>
      <c r="AJ1143" t="s">
        <v>118</v>
      </c>
      <c r="AK1143" t="s">
        <v>118</v>
      </c>
      <c r="AL1143" t="s">
        <v>118</v>
      </c>
      <c r="AM1143" t="s">
        <v>118</v>
      </c>
      <c r="AN1143" t="s">
        <v>118</v>
      </c>
      <c r="AO1143" t="s">
        <v>118</v>
      </c>
      <c r="AP1143" t="s">
        <v>118</v>
      </c>
      <c r="AQ1143" t="s">
        <v>118</v>
      </c>
      <c r="AR1143" t="s">
        <v>118</v>
      </c>
      <c r="AS1143" t="s">
        <v>118</v>
      </c>
      <c r="AT1143" t="s">
        <v>118</v>
      </c>
      <c r="AU1143" t="s">
        <v>118</v>
      </c>
      <c r="AV1143" t="s">
        <v>118</v>
      </c>
      <c r="AW1143" t="s">
        <v>118</v>
      </c>
      <c r="AX1143" t="s">
        <v>118</v>
      </c>
      <c r="AY1143" t="s">
        <v>118</v>
      </c>
      <c r="AZ1143" t="s">
        <v>118</v>
      </c>
      <c r="BA1143" t="s">
        <v>118</v>
      </c>
      <c r="BB1143" t="s">
        <v>118</v>
      </c>
      <c r="BC1143" t="s">
        <v>118</v>
      </c>
      <c r="BD1143" t="s">
        <v>118</v>
      </c>
      <c r="BE1143" t="s">
        <v>118</v>
      </c>
      <c r="BF1143" t="s">
        <v>118</v>
      </c>
      <c r="BG1143" t="s">
        <v>118</v>
      </c>
      <c r="BH1143" t="s">
        <v>118</v>
      </c>
      <c r="BI1143" t="s">
        <v>118</v>
      </c>
      <c r="BJ1143" t="s">
        <v>118</v>
      </c>
      <c r="BK1143" t="s">
        <v>118</v>
      </c>
      <c r="BL1143" t="s">
        <v>118</v>
      </c>
      <c r="BM1143" t="s">
        <v>118</v>
      </c>
      <c r="BN1143" t="s">
        <v>118</v>
      </c>
      <c r="BO1143" t="s">
        <v>118</v>
      </c>
      <c r="BP1143" t="s">
        <v>118</v>
      </c>
      <c r="BQ1143" t="s">
        <v>118</v>
      </c>
      <c r="BR1143" t="s">
        <v>118</v>
      </c>
      <c r="BS1143" t="s">
        <v>118</v>
      </c>
      <c r="BT1143" t="s">
        <v>118</v>
      </c>
      <c r="BU1143" t="s">
        <v>118</v>
      </c>
      <c r="BV1143" t="s">
        <v>118</v>
      </c>
      <c r="BW1143" t="s">
        <v>118</v>
      </c>
      <c r="BX1143" t="s">
        <v>118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 t="s">
        <v>118</v>
      </c>
      <c r="CE1143" t="s">
        <v>118</v>
      </c>
      <c r="CF1143" t="s">
        <v>118</v>
      </c>
      <c r="CG1143" t="s">
        <v>118</v>
      </c>
      <c r="CH1143" t="s">
        <v>118</v>
      </c>
      <c r="CI1143" t="s">
        <v>118</v>
      </c>
      <c r="CJ1143" t="s">
        <v>118</v>
      </c>
      <c r="CK1143" t="s">
        <v>118</v>
      </c>
      <c r="CL1143" t="s">
        <v>118</v>
      </c>
      <c r="CM1143" t="s">
        <v>118</v>
      </c>
      <c r="CN1143" t="s">
        <v>118</v>
      </c>
      <c r="CO1143" t="s">
        <v>118</v>
      </c>
      <c r="CP1143" t="s">
        <v>118</v>
      </c>
      <c r="CQ1143" t="s">
        <v>118</v>
      </c>
      <c r="CR1143" t="s">
        <v>118</v>
      </c>
      <c r="CS1143" t="s">
        <v>118</v>
      </c>
      <c r="CT1143" t="s">
        <v>118</v>
      </c>
      <c r="CU1143" t="s">
        <v>118</v>
      </c>
      <c r="CV1143" t="s">
        <v>118</v>
      </c>
      <c r="CW1143" t="s">
        <v>118</v>
      </c>
      <c r="CX1143" t="s">
        <v>118</v>
      </c>
      <c r="CY1143" t="s">
        <v>118</v>
      </c>
      <c r="CZ1143" t="s">
        <v>118</v>
      </c>
      <c r="DA1143" t="s">
        <v>118</v>
      </c>
      <c r="DB1143" t="s">
        <v>118</v>
      </c>
      <c r="DC1143" t="s">
        <v>118</v>
      </c>
      <c r="DD1143" t="s">
        <v>118</v>
      </c>
      <c r="DE1143" t="s">
        <v>118</v>
      </c>
      <c r="DF1143" t="s">
        <v>118</v>
      </c>
      <c r="DG1143" t="s">
        <v>118</v>
      </c>
      <c r="DH1143" t="s">
        <v>118</v>
      </c>
      <c r="DI1143" t="s">
        <v>118</v>
      </c>
      <c r="DJ1143" t="s">
        <v>118</v>
      </c>
      <c r="DK1143" t="s">
        <v>118</v>
      </c>
      <c r="DL1143" t="s">
        <v>118</v>
      </c>
      <c r="DM1143" t="s">
        <v>118</v>
      </c>
      <c r="DN1143" t="s">
        <v>118</v>
      </c>
    </row>
    <row r="1144" spans="1:118" x14ac:dyDescent="0.35">
      <c r="A1144" s="1" vm="1031">
        <v>43472</v>
      </c>
      <c r="B1144" vm="5688">
        <v>14.39</v>
      </c>
      <c r="C1144" vm="5723">
        <v>36.982500000000002</v>
      </c>
      <c r="D1144" vm="5724">
        <v>100.76</v>
      </c>
      <c r="E1144" vm="5855">
        <v>19.354399999999998</v>
      </c>
      <c r="F1144">
        <v>5.3165611299999999E-2</v>
      </c>
      <c r="G1144">
        <v>4.6690992399999999E-2</v>
      </c>
      <c r="H1144">
        <v>7.2229099300000002E-2</v>
      </c>
      <c r="I1144">
        <v>4.6188180799999999E-2</v>
      </c>
      <c r="J1144">
        <v>7.2667256E-2</v>
      </c>
      <c r="K1144">
        <v>5.7005636300000002E-2</v>
      </c>
      <c r="L1144">
        <v>7.3925056599999997E-2</v>
      </c>
      <c r="M1144" t="s">
        <v>118</v>
      </c>
      <c r="N1144" t="s">
        <v>118</v>
      </c>
      <c r="O1144" t="s">
        <v>118</v>
      </c>
      <c r="P1144" t="s">
        <v>118</v>
      </c>
      <c r="Q1144" t="s">
        <v>118</v>
      </c>
      <c r="R1144" t="s">
        <v>118</v>
      </c>
      <c r="S1144" t="s">
        <v>118</v>
      </c>
      <c r="T1144" t="s">
        <v>118</v>
      </c>
      <c r="U1144" t="s">
        <v>118</v>
      </c>
      <c r="V1144" t="s">
        <v>118</v>
      </c>
      <c r="W1144" t="s">
        <v>118</v>
      </c>
      <c r="X1144" t="s">
        <v>118</v>
      </c>
      <c r="Y1144" t="s">
        <v>118</v>
      </c>
      <c r="Z1144" t="s">
        <v>118</v>
      </c>
      <c r="AA1144" t="s">
        <v>118</v>
      </c>
      <c r="AB1144" t="s">
        <v>118</v>
      </c>
      <c r="AC1144" t="s">
        <v>118</v>
      </c>
      <c r="AD1144" t="s">
        <v>118</v>
      </c>
      <c r="AE1144" t="s">
        <v>118</v>
      </c>
      <c r="AF1144" t="s">
        <v>118</v>
      </c>
      <c r="AG1144" t="s">
        <v>118</v>
      </c>
      <c r="AH1144" t="s">
        <v>118</v>
      </c>
      <c r="AI1144" t="s">
        <v>118</v>
      </c>
      <c r="AJ1144" t="s">
        <v>118</v>
      </c>
      <c r="AK1144" t="s">
        <v>118</v>
      </c>
      <c r="AL1144" t="s">
        <v>118</v>
      </c>
      <c r="AM1144" t="s">
        <v>118</v>
      </c>
      <c r="AN1144" t="s">
        <v>118</v>
      </c>
      <c r="AO1144" t="s">
        <v>118</v>
      </c>
      <c r="AP1144" t="s">
        <v>118</v>
      </c>
      <c r="AQ1144" t="s">
        <v>118</v>
      </c>
      <c r="AR1144" t="s">
        <v>118</v>
      </c>
      <c r="AS1144" t="s">
        <v>118</v>
      </c>
      <c r="AT1144" t="s">
        <v>118</v>
      </c>
      <c r="AU1144" t="s">
        <v>118</v>
      </c>
      <c r="AV1144" t="s">
        <v>118</v>
      </c>
      <c r="AW1144" t="s">
        <v>118</v>
      </c>
      <c r="AX1144" t="s">
        <v>118</v>
      </c>
      <c r="AY1144" t="s">
        <v>118</v>
      </c>
      <c r="AZ1144" t="s">
        <v>118</v>
      </c>
      <c r="BA1144" t="s">
        <v>118</v>
      </c>
      <c r="BB1144" t="s">
        <v>118</v>
      </c>
      <c r="BC1144" t="s">
        <v>118</v>
      </c>
      <c r="BD1144" t="s">
        <v>118</v>
      </c>
      <c r="BE1144" t="s">
        <v>118</v>
      </c>
      <c r="BF1144" t="s">
        <v>118</v>
      </c>
      <c r="BG1144" t="s">
        <v>118</v>
      </c>
      <c r="BH1144" t="s">
        <v>118</v>
      </c>
      <c r="BI1144" t="s">
        <v>118</v>
      </c>
      <c r="BJ1144" t="s">
        <v>118</v>
      </c>
      <c r="BK1144" t="s">
        <v>118</v>
      </c>
      <c r="BL1144" t="s">
        <v>118</v>
      </c>
      <c r="BM1144" t="s">
        <v>118</v>
      </c>
      <c r="BN1144" t="s">
        <v>118</v>
      </c>
      <c r="BO1144" t="s">
        <v>118</v>
      </c>
      <c r="BP1144" t="s">
        <v>118</v>
      </c>
      <c r="BQ1144" t="s">
        <v>118</v>
      </c>
      <c r="BR1144" t="s">
        <v>118</v>
      </c>
      <c r="BS1144" t="s">
        <v>118</v>
      </c>
      <c r="BT1144" t="s">
        <v>118</v>
      </c>
      <c r="BU1144" t="s">
        <v>118</v>
      </c>
      <c r="BV1144" t="s">
        <v>118</v>
      </c>
      <c r="BW1144" t="s">
        <v>118</v>
      </c>
      <c r="BX1144" t="s">
        <v>118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 t="s">
        <v>118</v>
      </c>
      <c r="CE1144" t="s">
        <v>118</v>
      </c>
      <c r="CF1144" t="s">
        <v>118</v>
      </c>
      <c r="CG1144" t="s">
        <v>118</v>
      </c>
      <c r="CH1144" t="s">
        <v>118</v>
      </c>
      <c r="CI1144" t="s">
        <v>118</v>
      </c>
      <c r="CJ1144" t="s">
        <v>118</v>
      </c>
      <c r="CK1144" t="s">
        <v>118</v>
      </c>
      <c r="CL1144" t="s">
        <v>118</v>
      </c>
      <c r="CM1144" t="s">
        <v>118</v>
      </c>
      <c r="CN1144" t="s">
        <v>118</v>
      </c>
      <c r="CO1144" t="s">
        <v>118</v>
      </c>
      <c r="CP1144" t="s">
        <v>118</v>
      </c>
      <c r="CQ1144" t="s">
        <v>118</v>
      </c>
      <c r="CR1144" t="s">
        <v>118</v>
      </c>
      <c r="CS1144" t="s">
        <v>118</v>
      </c>
      <c r="CT1144" t="s">
        <v>118</v>
      </c>
      <c r="CU1144" t="s">
        <v>118</v>
      </c>
      <c r="CV1144" t="s">
        <v>118</v>
      </c>
      <c r="CW1144" t="s">
        <v>118</v>
      </c>
      <c r="CX1144" t="s">
        <v>118</v>
      </c>
      <c r="CY1144" t="s">
        <v>118</v>
      </c>
      <c r="CZ1144" t="s">
        <v>118</v>
      </c>
      <c r="DA1144" t="s">
        <v>118</v>
      </c>
      <c r="DB1144" t="s">
        <v>118</v>
      </c>
      <c r="DC1144" t="s">
        <v>118</v>
      </c>
      <c r="DD1144" t="s">
        <v>118</v>
      </c>
      <c r="DE1144" t="s">
        <v>118</v>
      </c>
      <c r="DF1144" t="s">
        <v>118</v>
      </c>
      <c r="DG1144" t="s">
        <v>118</v>
      </c>
      <c r="DH1144" t="s">
        <v>118</v>
      </c>
      <c r="DI1144" t="s">
        <v>118</v>
      </c>
      <c r="DJ1144" t="s">
        <v>118</v>
      </c>
      <c r="DK1144" t="s">
        <v>118</v>
      </c>
      <c r="DL1144" t="s">
        <v>118</v>
      </c>
      <c r="DM1144" t="s">
        <v>118</v>
      </c>
      <c r="DN1144" t="s">
        <v>118</v>
      </c>
    </row>
    <row r="1145" spans="1:118" x14ac:dyDescent="0.35">
      <c r="A1145" s="1" vm="1036">
        <v>43473</v>
      </c>
      <c r="B1145" vm="705">
        <v>15.05</v>
      </c>
      <c r="C1145" vm="5727">
        <v>37.6875</v>
      </c>
      <c r="D1145" vm="5728">
        <v>100.57</v>
      </c>
      <c r="E1145" vm="5859">
        <v>19.358000000000001</v>
      </c>
      <c r="F1145">
        <v>4.2263164899999997E-2</v>
      </c>
      <c r="G1145">
        <v>4.8273391200000001E-2</v>
      </c>
      <c r="H1145">
        <v>5.3967769800000003E-2</v>
      </c>
      <c r="I1145">
        <v>7.3838224999999993E-2</v>
      </c>
      <c r="J1145">
        <v>4.4733154800000001E-2</v>
      </c>
      <c r="K1145">
        <v>6.6127407400000005E-2</v>
      </c>
      <c r="L1145">
        <v>5.4129413699999997E-2</v>
      </c>
      <c r="M1145" t="s">
        <v>118</v>
      </c>
      <c r="N1145" t="s">
        <v>118</v>
      </c>
      <c r="O1145" t="s">
        <v>118</v>
      </c>
      <c r="P1145" t="s">
        <v>118</v>
      </c>
      <c r="Q1145" t="s">
        <v>118</v>
      </c>
      <c r="R1145" t="s">
        <v>118</v>
      </c>
      <c r="S1145" t="s">
        <v>118</v>
      </c>
      <c r="T1145" t="s">
        <v>118</v>
      </c>
      <c r="U1145" t="s">
        <v>118</v>
      </c>
      <c r="V1145" t="s">
        <v>118</v>
      </c>
      <c r="W1145" t="s">
        <v>118</v>
      </c>
      <c r="X1145" t="s">
        <v>118</v>
      </c>
      <c r="Y1145" t="s">
        <v>118</v>
      </c>
      <c r="Z1145" t="s">
        <v>118</v>
      </c>
      <c r="AA1145" t="s">
        <v>118</v>
      </c>
      <c r="AB1145" t="s">
        <v>118</v>
      </c>
      <c r="AC1145" t="s">
        <v>118</v>
      </c>
      <c r="AD1145" t="s">
        <v>118</v>
      </c>
      <c r="AE1145" t="s">
        <v>118</v>
      </c>
      <c r="AF1145" t="s">
        <v>118</v>
      </c>
      <c r="AG1145" t="s">
        <v>118</v>
      </c>
      <c r="AH1145" t="s">
        <v>118</v>
      </c>
      <c r="AI1145" t="s">
        <v>118</v>
      </c>
      <c r="AJ1145" t="s">
        <v>118</v>
      </c>
      <c r="AK1145" t="s">
        <v>118</v>
      </c>
      <c r="AL1145" t="s">
        <v>118</v>
      </c>
      <c r="AM1145" t="s">
        <v>118</v>
      </c>
      <c r="AN1145" t="s">
        <v>118</v>
      </c>
      <c r="AO1145" t="s">
        <v>118</v>
      </c>
      <c r="AP1145" t="s">
        <v>118</v>
      </c>
      <c r="AQ1145" t="s">
        <v>118</v>
      </c>
      <c r="AR1145" t="s">
        <v>118</v>
      </c>
      <c r="AS1145" t="s">
        <v>118</v>
      </c>
      <c r="AT1145" t="s">
        <v>118</v>
      </c>
      <c r="AU1145" t="s">
        <v>118</v>
      </c>
      <c r="AV1145" t="s">
        <v>118</v>
      </c>
      <c r="AW1145" t="s">
        <v>118</v>
      </c>
      <c r="AX1145" t="s">
        <v>118</v>
      </c>
      <c r="AY1145" t="s">
        <v>118</v>
      </c>
      <c r="AZ1145" t="s">
        <v>118</v>
      </c>
      <c r="BA1145" t="s">
        <v>118</v>
      </c>
      <c r="BB1145" t="s">
        <v>118</v>
      </c>
      <c r="BC1145" t="s">
        <v>118</v>
      </c>
      <c r="BD1145" t="s">
        <v>118</v>
      </c>
      <c r="BE1145" t="s">
        <v>118</v>
      </c>
      <c r="BF1145" t="s">
        <v>118</v>
      </c>
      <c r="BG1145" t="s">
        <v>118</v>
      </c>
      <c r="BH1145" t="s">
        <v>118</v>
      </c>
      <c r="BI1145" t="s">
        <v>118</v>
      </c>
      <c r="BJ1145" t="s">
        <v>118</v>
      </c>
      <c r="BK1145" t="s">
        <v>118</v>
      </c>
      <c r="BL1145" t="s">
        <v>118</v>
      </c>
      <c r="BM1145" t="s">
        <v>118</v>
      </c>
      <c r="BN1145" t="s">
        <v>118</v>
      </c>
      <c r="BO1145" t="s">
        <v>118</v>
      </c>
      <c r="BP1145" t="s">
        <v>118</v>
      </c>
      <c r="BQ1145" t="s">
        <v>118</v>
      </c>
      <c r="BR1145" t="s">
        <v>118</v>
      </c>
      <c r="BS1145" t="s">
        <v>118</v>
      </c>
      <c r="BT1145" t="s">
        <v>118</v>
      </c>
      <c r="BU1145" t="s">
        <v>118</v>
      </c>
      <c r="BV1145" t="s">
        <v>118</v>
      </c>
      <c r="BW1145" t="s">
        <v>118</v>
      </c>
      <c r="BX1145" t="s">
        <v>118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 t="s">
        <v>118</v>
      </c>
      <c r="CE1145" t="s">
        <v>118</v>
      </c>
      <c r="CF1145" t="s">
        <v>118</v>
      </c>
      <c r="CG1145" t="s">
        <v>118</v>
      </c>
      <c r="CH1145" t="s">
        <v>118</v>
      </c>
      <c r="CI1145" t="s">
        <v>118</v>
      </c>
      <c r="CJ1145" t="s">
        <v>118</v>
      </c>
      <c r="CK1145" t="s">
        <v>118</v>
      </c>
      <c r="CL1145" t="s">
        <v>118</v>
      </c>
      <c r="CM1145" t="s">
        <v>118</v>
      </c>
      <c r="CN1145" t="s">
        <v>118</v>
      </c>
      <c r="CO1145" t="s">
        <v>118</v>
      </c>
      <c r="CP1145" t="s">
        <v>118</v>
      </c>
      <c r="CQ1145" t="s">
        <v>118</v>
      </c>
      <c r="CR1145" t="s">
        <v>118</v>
      </c>
      <c r="CS1145" t="s">
        <v>118</v>
      </c>
      <c r="CT1145" t="s">
        <v>118</v>
      </c>
      <c r="CU1145" t="s">
        <v>118</v>
      </c>
      <c r="CV1145" t="s">
        <v>118</v>
      </c>
      <c r="CW1145" t="s">
        <v>118</v>
      </c>
      <c r="CX1145" t="s">
        <v>118</v>
      </c>
      <c r="CY1145" t="s">
        <v>118</v>
      </c>
      <c r="CZ1145" t="s">
        <v>118</v>
      </c>
      <c r="DA1145" t="s">
        <v>118</v>
      </c>
      <c r="DB1145" t="s">
        <v>118</v>
      </c>
      <c r="DC1145" t="s">
        <v>118</v>
      </c>
      <c r="DD1145" t="s">
        <v>118</v>
      </c>
      <c r="DE1145" t="s">
        <v>118</v>
      </c>
      <c r="DF1145" t="s">
        <v>118</v>
      </c>
      <c r="DG1145" t="s">
        <v>118</v>
      </c>
      <c r="DH1145" t="s">
        <v>118</v>
      </c>
      <c r="DI1145" t="s">
        <v>118</v>
      </c>
      <c r="DJ1145" t="s">
        <v>118</v>
      </c>
      <c r="DK1145" t="s">
        <v>118</v>
      </c>
      <c r="DL1145" t="s">
        <v>118</v>
      </c>
      <c r="DM1145" t="s">
        <v>118</v>
      </c>
      <c r="DN1145" t="s">
        <v>118</v>
      </c>
    </row>
    <row r="1146" spans="1:118" x14ac:dyDescent="0.35">
      <c r="A1146" s="1" vm="1041">
        <v>43474</v>
      </c>
      <c r="B1146" vm="5726">
        <v>15.14</v>
      </c>
      <c r="C1146" vm="5731">
        <v>38.327500000000001</v>
      </c>
      <c r="D1146" vm="5732">
        <v>100.4</v>
      </c>
      <c r="E1146" vm="5862">
        <v>19.224</v>
      </c>
      <c r="F1146">
        <v>4.85044107E-2</v>
      </c>
      <c r="G1146">
        <v>6.1886613799999997E-2</v>
      </c>
      <c r="H1146">
        <v>6.8561333899999993E-2</v>
      </c>
      <c r="I1146">
        <v>5.2240662899999998E-2</v>
      </c>
      <c r="J1146">
        <v>4.08876512E-2</v>
      </c>
      <c r="K1146">
        <v>6.3156688899999994E-2</v>
      </c>
      <c r="L1146">
        <v>5.7893938300000003E-2</v>
      </c>
      <c r="M1146" t="s">
        <v>118</v>
      </c>
      <c r="N1146" t="s">
        <v>118</v>
      </c>
      <c r="O1146" t="s">
        <v>118</v>
      </c>
      <c r="P1146" t="s">
        <v>118</v>
      </c>
      <c r="Q1146" t="s">
        <v>118</v>
      </c>
      <c r="R1146" t="s">
        <v>118</v>
      </c>
      <c r="S1146" t="s">
        <v>118</v>
      </c>
      <c r="T1146" t="s">
        <v>118</v>
      </c>
      <c r="U1146" t="s">
        <v>118</v>
      </c>
      <c r="V1146" t="s">
        <v>118</v>
      </c>
      <c r="W1146" t="s">
        <v>118</v>
      </c>
      <c r="X1146" t="s">
        <v>118</v>
      </c>
      <c r="Y1146" t="s">
        <v>118</v>
      </c>
      <c r="Z1146" t="s">
        <v>118</v>
      </c>
      <c r="AA1146" t="s">
        <v>118</v>
      </c>
      <c r="AB1146" t="s">
        <v>118</v>
      </c>
      <c r="AC1146" t="s">
        <v>118</v>
      </c>
      <c r="AD1146" t="s">
        <v>118</v>
      </c>
      <c r="AE1146" t="s">
        <v>118</v>
      </c>
      <c r="AF1146" t="s">
        <v>118</v>
      </c>
      <c r="AG1146" t="s">
        <v>118</v>
      </c>
      <c r="AH1146" t="s">
        <v>118</v>
      </c>
      <c r="AI1146" t="s">
        <v>118</v>
      </c>
      <c r="AJ1146" t="s">
        <v>118</v>
      </c>
      <c r="AK1146" t="s">
        <v>118</v>
      </c>
      <c r="AL1146" t="s">
        <v>118</v>
      </c>
      <c r="AM1146" t="s">
        <v>118</v>
      </c>
      <c r="AN1146" t="s">
        <v>118</v>
      </c>
      <c r="AO1146" t="s">
        <v>118</v>
      </c>
      <c r="AP1146" t="s">
        <v>118</v>
      </c>
      <c r="AQ1146" t="s">
        <v>118</v>
      </c>
      <c r="AR1146" t="s">
        <v>118</v>
      </c>
      <c r="AS1146" t="s">
        <v>118</v>
      </c>
      <c r="AT1146" t="s">
        <v>118</v>
      </c>
      <c r="AU1146" t="s">
        <v>118</v>
      </c>
      <c r="AV1146" t="s">
        <v>118</v>
      </c>
      <c r="AW1146" t="s">
        <v>118</v>
      </c>
      <c r="AX1146" t="s">
        <v>118</v>
      </c>
      <c r="AY1146" t="s">
        <v>118</v>
      </c>
      <c r="AZ1146" t="s">
        <v>118</v>
      </c>
      <c r="BA1146" t="s">
        <v>118</v>
      </c>
      <c r="BB1146" t="s">
        <v>118</v>
      </c>
      <c r="BC1146" t="s">
        <v>118</v>
      </c>
      <c r="BD1146" t="s">
        <v>118</v>
      </c>
      <c r="BE1146" t="s">
        <v>118</v>
      </c>
      <c r="BF1146" t="s">
        <v>118</v>
      </c>
      <c r="BG1146" t="s">
        <v>118</v>
      </c>
      <c r="BH1146" t="s">
        <v>118</v>
      </c>
      <c r="BI1146" t="s">
        <v>118</v>
      </c>
      <c r="BJ1146" t="s">
        <v>118</v>
      </c>
      <c r="BK1146" t="s">
        <v>118</v>
      </c>
      <c r="BL1146" t="s">
        <v>118</v>
      </c>
      <c r="BM1146" t="s">
        <v>118</v>
      </c>
      <c r="BN1146" t="s">
        <v>118</v>
      </c>
      <c r="BO1146" t="s">
        <v>118</v>
      </c>
      <c r="BP1146" t="s">
        <v>118</v>
      </c>
      <c r="BQ1146" t="s">
        <v>118</v>
      </c>
      <c r="BR1146" t="s">
        <v>118</v>
      </c>
      <c r="BS1146" t="s">
        <v>118</v>
      </c>
      <c r="BT1146" t="s">
        <v>118</v>
      </c>
      <c r="BU1146" t="s">
        <v>118</v>
      </c>
      <c r="BV1146" t="s">
        <v>118</v>
      </c>
      <c r="BW1146" t="s">
        <v>118</v>
      </c>
      <c r="BX1146" t="s">
        <v>118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 t="s">
        <v>118</v>
      </c>
      <c r="CE1146" t="s">
        <v>118</v>
      </c>
      <c r="CF1146" t="s">
        <v>118</v>
      </c>
      <c r="CG1146" t="s">
        <v>118</v>
      </c>
      <c r="CH1146" t="s">
        <v>118</v>
      </c>
      <c r="CI1146" t="s">
        <v>118</v>
      </c>
      <c r="CJ1146" t="s">
        <v>118</v>
      </c>
      <c r="CK1146" t="s">
        <v>118</v>
      </c>
      <c r="CL1146" t="s">
        <v>118</v>
      </c>
      <c r="CM1146" t="s">
        <v>118</v>
      </c>
      <c r="CN1146" t="s">
        <v>118</v>
      </c>
      <c r="CO1146" t="s">
        <v>118</v>
      </c>
      <c r="CP1146" t="s">
        <v>118</v>
      </c>
      <c r="CQ1146" t="s">
        <v>118</v>
      </c>
      <c r="CR1146" t="s">
        <v>118</v>
      </c>
      <c r="CS1146" t="s">
        <v>118</v>
      </c>
      <c r="CT1146" t="s">
        <v>118</v>
      </c>
      <c r="CU1146" t="s">
        <v>118</v>
      </c>
      <c r="CV1146" t="s">
        <v>118</v>
      </c>
      <c r="CW1146" t="s">
        <v>118</v>
      </c>
      <c r="CX1146" t="s">
        <v>118</v>
      </c>
      <c r="CY1146" t="s">
        <v>118</v>
      </c>
      <c r="CZ1146" t="s">
        <v>118</v>
      </c>
      <c r="DA1146" t="s">
        <v>118</v>
      </c>
      <c r="DB1146" t="s">
        <v>118</v>
      </c>
      <c r="DC1146" t="s">
        <v>118</v>
      </c>
      <c r="DD1146" t="s">
        <v>118</v>
      </c>
      <c r="DE1146" t="s">
        <v>118</v>
      </c>
      <c r="DF1146" t="s">
        <v>118</v>
      </c>
      <c r="DG1146" t="s">
        <v>118</v>
      </c>
      <c r="DH1146" t="s">
        <v>118</v>
      </c>
      <c r="DI1146" t="s">
        <v>118</v>
      </c>
      <c r="DJ1146" t="s">
        <v>118</v>
      </c>
      <c r="DK1146" t="s">
        <v>118</v>
      </c>
      <c r="DL1146" t="s">
        <v>118</v>
      </c>
      <c r="DM1146" t="s">
        <v>118</v>
      </c>
      <c r="DN1146" t="s">
        <v>118</v>
      </c>
    </row>
    <row r="1147" spans="1:118" x14ac:dyDescent="0.35">
      <c r="A1147" s="1" vm="1045">
        <v>43475</v>
      </c>
      <c r="B1147" vm="5730">
        <v>15.01</v>
      </c>
      <c r="C1147" vm="3900">
        <v>38.450000000000003</v>
      </c>
      <c r="D1147" vm="5733">
        <v>100.39</v>
      </c>
      <c r="E1147" vm="5865">
        <v>19.123100000000001</v>
      </c>
      <c r="F1147">
        <v>7.0021232500000002E-2</v>
      </c>
      <c r="G1147">
        <v>6.90162525E-2</v>
      </c>
      <c r="H1147">
        <v>7.4881700100000004E-2</v>
      </c>
      <c r="I1147">
        <v>4.1995686499999997E-2</v>
      </c>
      <c r="J1147">
        <v>6.7226582399999998E-2</v>
      </c>
      <c r="K1147">
        <v>4.3551285299999999E-2</v>
      </c>
      <c r="L1147">
        <v>4.0814376100000001E-2</v>
      </c>
      <c r="M1147" t="s">
        <v>118</v>
      </c>
      <c r="N1147" t="s">
        <v>118</v>
      </c>
      <c r="O1147" t="s">
        <v>118</v>
      </c>
      <c r="P1147" t="s">
        <v>118</v>
      </c>
      <c r="Q1147" t="s">
        <v>118</v>
      </c>
      <c r="R1147" t="s">
        <v>118</v>
      </c>
      <c r="S1147" t="s">
        <v>118</v>
      </c>
      <c r="T1147" t="s">
        <v>118</v>
      </c>
      <c r="U1147" t="s">
        <v>118</v>
      </c>
      <c r="V1147" t="s">
        <v>118</v>
      </c>
      <c r="W1147" t="s">
        <v>118</v>
      </c>
      <c r="X1147" t="s">
        <v>118</v>
      </c>
      <c r="Y1147" t="s">
        <v>118</v>
      </c>
      <c r="Z1147" t="s">
        <v>118</v>
      </c>
      <c r="AA1147" t="s">
        <v>118</v>
      </c>
      <c r="AB1147" t="s">
        <v>118</v>
      </c>
      <c r="AC1147" t="s">
        <v>118</v>
      </c>
      <c r="AD1147" t="s">
        <v>118</v>
      </c>
      <c r="AE1147" t="s">
        <v>118</v>
      </c>
      <c r="AF1147" t="s">
        <v>118</v>
      </c>
      <c r="AG1147" t="s">
        <v>118</v>
      </c>
      <c r="AH1147" t="s">
        <v>118</v>
      </c>
      <c r="AI1147" t="s">
        <v>118</v>
      </c>
      <c r="AJ1147" t="s">
        <v>118</v>
      </c>
      <c r="AK1147" t="s">
        <v>118</v>
      </c>
      <c r="AL1147" t="s">
        <v>118</v>
      </c>
      <c r="AM1147" t="s">
        <v>118</v>
      </c>
      <c r="AN1147" t="s">
        <v>118</v>
      </c>
      <c r="AO1147" t="s">
        <v>118</v>
      </c>
      <c r="AP1147" t="s">
        <v>118</v>
      </c>
      <c r="AQ1147" t="s">
        <v>118</v>
      </c>
      <c r="AR1147" t="s">
        <v>118</v>
      </c>
      <c r="AS1147" t="s">
        <v>118</v>
      </c>
      <c r="AT1147" t="s">
        <v>118</v>
      </c>
      <c r="AU1147" t="s">
        <v>118</v>
      </c>
      <c r="AV1147" t="s">
        <v>118</v>
      </c>
      <c r="AW1147" t="s">
        <v>118</v>
      </c>
      <c r="AX1147" t="s">
        <v>118</v>
      </c>
      <c r="AY1147" t="s">
        <v>118</v>
      </c>
      <c r="AZ1147" t="s">
        <v>118</v>
      </c>
      <c r="BA1147" t="s">
        <v>118</v>
      </c>
      <c r="BB1147" t="s">
        <v>118</v>
      </c>
      <c r="BC1147" t="s">
        <v>118</v>
      </c>
      <c r="BD1147" t="s">
        <v>118</v>
      </c>
      <c r="BE1147" t="s">
        <v>118</v>
      </c>
      <c r="BF1147" t="s">
        <v>118</v>
      </c>
      <c r="BG1147" t="s">
        <v>118</v>
      </c>
      <c r="BH1147" t="s">
        <v>118</v>
      </c>
      <c r="BI1147" t="s">
        <v>118</v>
      </c>
      <c r="BJ1147" t="s">
        <v>118</v>
      </c>
      <c r="BK1147" t="s">
        <v>118</v>
      </c>
      <c r="BL1147" t="s">
        <v>118</v>
      </c>
      <c r="BM1147" t="s">
        <v>118</v>
      </c>
      <c r="BN1147" t="s">
        <v>118</v>
      </c>
      <c r="BO1147" t="s">
        <v>118</v>
      </c>
      <c r="BP1147" t="s">
        <v>118</v>
      </c>
      <c r="BQ1147" t="s">
        <v>118</v>
      </c>
      <c r="BR1147" t="s">
        <v>118</v>
      </c>
      <c r="BS1147" t="s">
        <v>118</v>
      </c>
      <c r="BT1147" t="s">
        <v>118</v>
      </c>
      <c r="BU1147" t="s">
        <v>118</v>
      </c>
      <c r="BV1147" t="s">
        <v>118</v>
      </c>
      <c r="BW1147" t="s">
        <v>118</v>
      </c>
      <c r="BX1147" t="s">
        <v>118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 t="s">
        <v>118</v>
      </c>
      <c r="CE1147" t="s">
        <v>118</v>
      </c>
      <c r="CF1147" t="s">
        <v>118</v>
      </c>
      <c r="CG1147" t="s">
        <v>118</v>
      </c>
      <c r="CH1147" t="s">
        <v>118</v>
      </c>
      <c r="CI1147" t="s">
        <v>118</v>
      </c>
      <c r="CJ1147" t="s">
        <v>118</v>
      </c>
      <c r="CK1147" t="s">
        <v>118</v>
      </c>
      <c r="CL1147" t="s">
        <v>118</v>
      </c>
      <c r="CM1147" t="s">
        <v>118</v>
      </c>
      <c r="CN1147" t="s">
        <v>118</v>
      </c>
      <c r="CO1147" t="s">
        <v>118</v>
      </c>
      <c r="CP1147" t="s">
        <v>118</v>
      </c>
      <c r="CQ1147" t="s">
        <v>118</v>
      </c>
      <c r="CR1147" t="s">
        <v>118</v>
      </c>
      <c r="CS1147" t="s">
        <v>118</v>
      </c>
      <c r="CT1147" t="s">
        <v>118</v>
      </c>
      <c r="CU1147" t="s">
        <v>118</v>
      </c>
      <c r="CV1147" t="s">
        <v>118</v>
      </c>
      <c r="CW1147" t="s">
        <v>118</v>
      </c>
      <c r="CX1147" t="s">
        <v>118</v>
      </c>
      <c r="CY1147" t="s">
        <v>118</v>
      </c>
      <c r="CZ1147" t="s">
        <v>118</v>
      </c>
      <c r="DA1147" t="s">
        <v>118</v>
      </c>
      <c r="DB1147" t="s">
        <v>118</v>
      </c>
      <c r="DC1147" t="s">
        <v>118</v>
      </c>
      <c r="DD1147" t="s">
        <v>118</v>
      </c>
      <c r="DE1147" t="s">
        <v>118</v>
      </c>
      <c r="DF1147" t="s">
        <v>118</v>
      </c>
      <c r="DG1147" t="s">
        <v>118</v>
      </c>
      <c r="DH1147" t="s">
        <v>118</v>
      </c>
      <c r="DI1147" t="s">
        <v>118</v>
      </c>
      <c r="DJ1147" t="s">
        <v>118</v>
      </c>
      <c r="DK1147" t="s">
        <v>118</v>
      </c>
      <c r="DL1147" t="s">
        <v>118</v>
      </c>
      <c r="DM1147" t="s">
        <v>118</v>
      </c>
      <c r="DN1147" t="s">
        <v>118</v>
      </c>
    </row>
    <row r="1148" spans="1:118" x14ac:dyDescent="0.35">
      <c r="A1148" s="1" vm="1051">
        <v>43476</v>
      </c>
      <c r="B1148" vm="1756">
        <v>14.77</v>
      </c>
      <c r="C1148" vm="5735">
        <v>38.072499999999998</v>
      </c>
      <c r="D1148" vm="5736">
        <v>99.91</v>
      </c>
      <c r="E1148" vm="5869">
        <v>19.131</v>
      </c>
      <c r="F1148">
        <v>5.83478053E-2</v>
      </c>
      <c r="G1148">
        <v>7.3659641900000003E-2</v>
      </c>
      <c r="H1148">
        <v>5.1231291700000001E-2</v>
      </c>
      <c r="I1148">
        <v>6.2039512999999998E-2</v>
      </c>
      <c r="J1148">
        <v>4.7407455199999997E-2</v>
      </c>
      <c r="K1148">
        <v>4.8708712799999998E-2</v>
      </c>
      <c r="L1148">
        <v>5.4140886499999999E-2</v>
      </c>
      <c r="M1148" t="s">
        <v>118</v>
      </c>
      <c r="N1148" t="s">
        <v>118</v>
      </c>
      <c r="O1148" t="s">
        <v>118</v>
      </c>
      <c r="P1148" t="s">
        <v>118</v>
      </c>
      <c r="Q1148" t="s">
        <v>118</v>
      </c>
      <c r="R1148" t="s">
        <v>118</v>
      </c>
      <c r="S1148" t="s">
        <v>118</v>
      </c>
      <c r="T1148" t="s">
        <v>118</v>
      </c>
      <c r="U1148" t="s">
        <v>118</v>
      </c>
      <c r="V1148" t="s">
        <v>118</v>
      </c>
      <c r="W1148" t="s">
        <v>118</v>
      </c>
      <c r="X1148" t="s">
        <v>118</v>
      </c>
      <c r="Y1148" t="s">
        <v>118</v>
      </c>
      <c r="Z1148" t="s">
        <v>118</v>
      </c>
      <c r="AA1148" t="s">
        <v>118</v>
      </c>
      <c r="AB1148" t="s">
        <v>118</v>
      </c>
      <c r="AC1148" t="s">
        <v>118</v>
      </c>
      <c r="AD1148" t="s">
        <v>118</v>
      </c>
      <c r="AE1148" t="s">
        <v>118</v>
      </c>
      <c r="AF1148" t="s">
        <v>118</v>
      </c>
      <c r="AG1148" t="s">
        <v>118</v>
      </c>
      <c r="AH1148" t="s">
        <v>118</v>
      </c>
      <c r="AI1148" t="s">
        <v>118</v>
      </c>
      <c r="AJ1148" t="s">
        <v>118</v>
      </c>
      <c r="AK1148" t="s">
        <v>118</v>
      </c>
      <c r="AL1148" t="s">
        <v>118</v>
      </c>
      <c r="AM1148" t="s">
        <v>118</v>
      </c>
      <c r="AN1148" t="s">
        <v>118</v>
      </c>
      <c r="AO1148" t="s">
        <v>118</v>
      </c>
      <c r="AP1148" t="s">
        <v>118</v>
      </c>
      <c r="AQ1148" t="s">
        <v>118</v>
      </c>
      <c r="AR1148" t="s">
        <v>118</v>
      </c>
      <c r="AS1148" t="s">
        <v>118</v>
      </c>
      <c r="AT1148" t="s">
        <v>118</v>
      </c>
      <c r="AU1148" t="s">
        <v>118</v>
      </c>
      <c r="AV1148" t="s">
        <v>118</v>
      </c>
      <c r="AW1148" t="s">
        <v>118</v>
      </c>
      <c r="AX1148" t="s">
        <v>118</v>
      </c>
      <c r="AY1148" t="s">
        <v>118</v>
      </c>
      <c r="AZ1148" t="s">
        <v>118</v>
      </c>
      <c r="BA1148" t="s">
        <v>118</v>
      </c>
      <c r="BB1148" t="s">
        <v>118</v>
      </c>
      <c r="BC1148" t="s">
        <v>118</v>
      </c>
      <c r="BD1148" t="s">
        <v>118</v>
      </c>
      <c r="BE1148" t="s">
        <v>118</v>
      </c>
      <c r="BF1148" t="s">
        <v>118</v>
      </c>
      <c r="BG1148" t="s">
        <v>118</v>
      </c>
      <c r="BH1148" t="s">
        <v>118</v>
      </c>
      <c r="BI1148" t="s">
        <v>118</v>
      </c>
      <c r="BJ1148" t="s">
        <v>118</v>
      </c>
      <c r="BK1148" t="s">
        <v>118</v>
      </c>
      <c r="BL1148" t="s">
        <v>118</v>
      </c>
      <c r="BM1148" t="s">
        <v>118</v>
      </c>
      <c r="BN1148" t="s">
        <v>118</v>
      </c>
      <c r="BO1148" t="s">
        <v>118</v>
      </c>
      <c r="BP1148" t="s">
        <v>118</v>
      </c>
      <c r="BQ1148" t="s">
        <v>118</v>
      </c>
      <c r="BR1148" t="s">
        <v>118</v>
      </c>
      <c r="BS1148" t="s">
        <v>118</v>
      </c>
      <c r="BT1148" t="s">
        <v>118</v>
      </c>
      <c r="BU1148" t="s">
        <v>118</v>
      </c>
      <c r="BV1148" t="s">
        <v>118</v>
      </c>
      <c r="BW1148" t="s">
        <v>118</v>
      </c>
      <c r="BX1148" t="s">
        <v>118</v>
      </c>
      <c r="BY1148" t="s">
        <v>118</v>
      </c>
      <c r="BZ1148" t="s">
        <v>118</v>
      </c>
      <c r="CA1148" t="s">
        <v>118</v>
      </c>
      <c r="CB1148" t="s">
        <v>118</v>
      </c>
      <c r="CC1148" t="s">
        <v>118</v>
      </c>
      <c r="CD1148" t="s">
        <v>118</v>
      </c>
      <c r="CE1148" t="s">
        <v>118</v>
      </c>
      <c r="CF1148" t="s">
        <v>118</v>
      </c>
      <c r="CG1148" t="s">
        <v>118</v>
      </c>
      <c r="CH1148" t="s">
        <v>118</v>
      </c>
      <c r="CI1148" t="s">
        <v>118</v>
      </c>
      <c r="CJ1148" t="s">
        <v>118</v>
      </c>
      <c r="CK1148" t="s">
        <v>118</v>
      </c>
      <c r="CL1148" t="s">
        <v>118</v>
      </c>
      <c r="CM1148" t="s">
        <v>118</v>
      </c>
      <c r="CN1148" t="s">
        <v>118</v>
      </c>
      <c r="CO1148" t="s">
        <v>118</v>
      </c>
      <c r="CP1148" t="s">
        <v>118</v>
      </c>
      <c r="CQ1148" t="s">
        <v>118</v>
      </c>
      <c r="CR1148" t="s">
        <v>118</v>
      </c>
      <c r="CS1148" t="s">
        <v>118</v>
      </c>
      <c r="CT1148" t="s">
        <v>118</v>
      </c>
      <c r="CU1148" t="s">
        <v>118</v>
      </c>
      <c r="CV1148" t="s">
        <v>118</v>
      </c>
      <c r="CW1148" t="s">
        <v>118</v>
      </c>
      <c r="CX1148" t="s">
        <v>118</v>
      </c>
      <c r="CY1148" t="s">
        <v>118</v>
      </c>
      <c r="CZ1148" t="s">
        <v>118</v>
      </c>
      <c r="DA1148" t="s">
        <v>118</v>
      </c>
      <c r="DB1148" t="s">
        <v>118</v>
      </c>
      <c r="DC1148" t="s">
        <v>118</v>
      </c>
      <c r="DD1148" t="s">
        <v>118</v>
      </c>
      <c r="DE1148" t="s">
        <v>118</v>
      </c>
      <c r="DF1148" t="s">
        <v>118</v>
      </c>
      <c r="DG1148" t="s">
        <v>118</v>
      </c>
      <c r="DH1148" t="s">
        <v>118</v>
      </c>
      <c r="DI1148" t="s">
        <v>118</v>
      </c>
      <c r="DJ1148" t="s">
        <v>118</v>
      </c>
      <c r="DK1148" t="s">
        <v>118</v>
      </c>
      <c r="DL1148" t="s">
        <v>118</v>
      </c>
      <c r="DM1148" t="s">
        <v>118</v>
      </c>
      <c r="DN1148" t="s">
        <v>118</v>
      </c>
    </row>
    <row r="1149" spans="1:118" x14ac:dyDescent="0.35">
      <c r="A1149" s="1" vm="1056">
        <v>43479</v>
      </c>
      <c r="B1149" vm="83">
        <v>14.92</v>
      </c>
      <c r="C1149" vm="5738">
        <v>37.5</v>
      </c>
      <c r="D1149" vm="5739">
        <v>100.94</v>
      </c>
      <c r="E1149" vm="5872">
        <v>18.975000000000001</v>
      </c>
      <c r="F1149">
        <v>6.11490435E-2</v>
      </c>
      <c r="G1149">
        <v>7.2962469399999993E-2</v>
      </c>
      <c r="H1149">
        <v>6.7835750099999995E-2</v>
      </c>
      <c r="I1149">
        <v>4.5251207100000003E-2</v>
      </c>
      <c r="J1149">
        <v>6.7833749099999993E-2</v>
      </c>
      <c r="K1149">
        <v>7.8051608300000005E-2</v>
      </c>
      <c r="L1149">
        <v>7.5201323299999998E-2</v>
      </c>
      <c r="M1149" t="s">
        <v>118</v>
      </c>
      <c r="N1149" t="s">
        <v>118</v>
      </c>
      <c r="O1149" t="s">
        <v>118</v>
      </c>
      <c r="P1149" t="s">
        <v>118</v>
      </c>
      <c r="Q1149" t="s">
        <v>118</v>
      </c>
      <c r="R1149" t="s">
        <v>118</v>
      </c>
      <c r="S1149" t="s">
        <v>118</v>
      </c>
      <c r="T1149" t="s">
        <v>118</v>
      </c>
      <c r="U1149" t="s">
        <v>118</v>
      </c>
      <c r="V1149" t="s">
        <v>118</v>
      </c>
      <c r="W1149" t="s">
        <v>118</v>
      </c>
      <c r="X1149" t="s">
        <v>118</v>
      </c>
      <c r="Y1149" t="s">
        <v>118</v>
      </c>
      <c r="Z1149" t="s">
        <v>118</v>
      </c>
      <c r="AA1149" t="s">
        <v>118</v>
      </c>
      <c r="AB1149" t="s">
        <v>118</v>
      </c>
      <c r="AC1149" t="s">
        <v>118</v>
      </c>
      <c r="AD1149" t="s">
        <v>118</v>
      </c>
      <c r="AE1149" t="s">
        <v>118</v>
      </c>
      <c r="AF1149" t="s">
        <v>118</v>
      </c>
      <c r="AG1149" t="s">
        <v>118</v>
      </c>
      <c r="AH1149" t="s">
        <v>118</v>
      </c>
      <c r="AI1149" t="s">
        <v>118</v>
      </c>
      <c r="AJ1149" t="s">
        <v>118</v>
      </c>
      <c r="AK1149" t="s">
        <v>118</v>
      </c>
      <c r="AL1149" t="s">
        <v>118</v>
      </c>
      <c r="AM1149" t="s">
        <v>118</v>
      </c>
      <c r="AN1149" t="s">
        <v>118</v>
      </c>
      <c r="AO1149" t="s">
        <v>118</v>
      </c>
      <c r="AP1149" t="s">
        <v>118</v>
      </c>
      <c r="AQ1149" t="s">
        <v>118</v>
      </c>
      <c r="AR1149" t="s">
        <v>118</v>
      </c>
      <c r="AS1149" t="s">
        <v>118</v>
      </c>
      <c r="AT1149" t="s">
        <v>118</v>
      </c>
      <c r="AU1149" t="s">
        <v>118</v>
      </c>
      <c r="AV1149" t="s">
        <v>118</v>
      </c>
      <c r="AW1149" t="s">
        <v>118</v>
      </c>
      <c r="AX1149" t="s">
        <v>118</v>
      </c>
      <c r="AY1149" t="s">
        <v>118</v>
      </c>
      <c r="AZ1149" t="s">
        <v>118</v>
      </c>
      <c r="BA1149" t="s">
        <v>118</v>
      </c>
      <c r="BB1149" t="s">
        <v>118</v>
      </c>
      <c r="BC1149" t="s">
        <v>118</v>
      </c>
      <c r="BD1149" t="s">
        <v>118</v>
      </c>
      <c r="BE1149" t="s">
        <v>118</v>
      </c>
      <c r="BF1149" t="s">
        <v>118</v>
      </c>
      <c r="BG1149" t="s">
        <v>118</v>
      </c>
      <c r="BH1149" t="s">
        <v>118</v>
      </c>
      <c r="BI1149" t="s">
        <v>118</v>
      </c>
      <c r="BJ1149" t="s">
        <v>118</v>
      </c>
      <c r="BK1149" t="s">
        <v>118</v>
      </c>
      <c r="BL1149" t="s">
        <v>118</v>
      </c>
      <c r="BM1149" t="s">
        <v>118</v>
      </c>
      <c r="BN1149" t="s">
        <v>118</v>
      </c>
      <c r="BO1149" t="s">
        <v>118</v>
      </c>
      <c r="BP1149" t="s">
        <v>118</v>
      </c>
      <c r="BQ1149" t="s">
        <v>118</v>
      </c>
      <c r="BR1149" t="s">
        <v>118</v>
      </c>
      <c r="BS1149" t="s">
        <v>118</v>
      </c>
      <c r="BT1149" t="s">
        <v>118</v>
      </c>
      <c r="BU1149" t="s">
        <v>118</v>
      </c>
      <c r="BV1149" t="s">
        <v>118</v>
      </c>
      <c r="BW1149" t="s">
        <v>118</v>
      </c>
      <c r="BX1149" t="s">
        <v>118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 t="s">
        <v>118</v>
      </c>
      <c r="CE1149" t="s">
        <v>118</v>
      </c>
      <c r="CF1149" t="s">
        <v>118</v>
      </c>
      <c r="CG1149" t="s">
        <v>118</v>
      </c>
      <c r="CH1149" t="s">
        <v>118</v>
      </c>
      <c r="CI1149" t="s">
        <v>118</v>
      </c>
      <c r="CJ1149" t="s">
        <v>118</v>
      </c>
      <c r="CK1149" t="s">
        <v>118</v>
      </c>
      <c r="CL1149" t="s">
        <v>118</v>
      </c>
      <c r="CM1149" t="s">
        <v>118</v>
      </c>
      <c r="CN1149" t="s">
        <v>118</v>
      </c>
      <c r="CO1149" t="s">
        <v>118</v>
      </c>
      <c r="CP1149" t="s">
        <v>118</v>
      </c>
      <c r="CQ1149" t="s">
        <v>118</v>
      </c>
      <c r="CR1149" t="s">
        <v>118</v>
      </c>
      <c r="CS1149" t="s">
        <v>118</v>
      </c>
      <c r="CT1149" t="s">
        <v>118</v>
      </c>
      <c r="CU1149" t="s">
        <v>118</v>
      </c>
      <c r="CV1149" t="s">
        <v>118</v>
      </c>
      <c r="CW1149" t="s">
        <v>118</v>
      </c>
      <c r="CX1149" t="s">
        <v>118</v>
      </c>
      <c r="CY1149" t="s">
        <v>118</v>
      </c>
      <c r="CZ1149" t="s">
        <v>118</v>
      </c>
      <c r="DA1149" t="s">
        <v>118</v>
      </c>
      <c r="DB1149" t="s">
        <v>118</v>
      </c>
      <c r="DC1149" t="s">
        <v>118</v>
      </c>
      <c r="DD1149" t="s">
        <v>118</v>
      </c>
      <c r="DE1149" t="s">
        <v>118</v>
      </c>
      <c r="DF1149" t="s">
        <v>118</v>
      </c>
      <c r="DG1149" t="s">
        <v>118</v>
      </c>
      <c r="DH1149" t="s">
        <v>118</v>
      </c>
      <c r="DI1149" t="s">
        <v>118</v>
      </c>
      <c r="DJ1149" t="s">
        <v>118</v>
      </c>
      <c r="DK1149" t="s">
        <v>118</v>
      </c>
      <c r="DL1149" t="s">
        <v>118</v>
      </c>
      <c r="DM1149" t="s">
        <v>118</v>
      </c>
      <c r="DN1149" t="s">
        <v>118</v>
      </c>
    </row>
    <row r="1150" spans="1:118" x14ac:dyDescent="0.35">
      <c r="A1150" s="1" vm="1062">
        <v>43480</v>
      </c>
      <c r="B1150" vm="3855">
        <v>14.78</v>
      </c>
      <c r="C1150" vm="5741">
        <v>38.267499999999998</v>
      </c>
      <c r="D1150" vm="5742">
        <v>101.68</v>
      </c>
      <c r="E1150" vm="5875">
        <v>18.988499999999998</v>
      </c>
      <c r="F1150">
        <v>5.2845246499999998E-2</v>
      </c>
      <c r="G1150">
        <v>6.9034360099999997E-2</v>
      </c>
      <c r="H1150">
        <v>5.1258387599999997E-2</v>
      </c>
      <c r="I1150">
        <v>5.7518974299999998E-2</v>
      </c>
      <c r="J1150">
        <v>5.4772337599999998E-2</v>
      </c>
      <c r="K1150">
        <v>5.7627025300000002E-2</v>
      </c>
      <c r="L1150">
        <v>6.0236242299999999E-2</v>
      </c>
      <c r="M1150" t="s">
        <v>118</v>
      </c>
      <c r="N1150" t="s">
        <v>118</v>
      </c>
      <c r="O1150" t="s">
        <v>118</v>
      </c>
      <c r="P1150" t="s">
        <v>118</v>
      </c>
      <c r="Q1150" t="s">
        <v>118</v>
      </c>
      <c r="R1150" t="s">
        <v>118</v>
      </c>
      <c r="S1150" t="s">
        <v>118</v>
      </c>
      <c r="T1150" t="s">
        <v>118</v>
      </c>
      <c r="U1150" t="s">
        <v>118</v>
      </c>
      <c r="V1150" t="s">
        <v>118</v>
      </c>
      <c r="W1150" t="s">
        <v>118</v>
      </c>
      <c r="X1150" t="s">
        <v>118</v>
      </c>
      <c r="Y1150" t="s">
        <v>118</v>
      </c>
      <c r="Z1150" t="s">
        <v>118</v>
      </c>
      <c r="AA1150" t="s">
        <v>118</v>
      </c>
      <c r="AB1150" t="s">
        <v>118</v>
      </c>
      <c r="AC1150" t="s">
        <v>118</v>
      </c>
      <c r="AD1150" t="s">
        <v>118</v>
      </c>
      <c r="AE1150" t="s">
        <v>118</v>
      </c>
      <c r="AF1150" t="s">
        <v>118</v>
      </c>
      <c r="AG1150" t="s">
        <v>118</v>
      </c>
      <c r="AH1150" t="s">
        <v>118</v>
      </c>
      <c r="AI1150" t="s">
        <v>118</v>
      </c>
      <c r="AJ1150" t="s">
        <v>118</v>
      </c>
      <c r="AK1150" t="s">
        <v>118</v>
      </c>
      <c r="AL1150" t="s">
        <v>118</v>
      </c>
      <c r="AM1150" t="s">
        <v>118</v>
      </c>
      <c r="AN1150" t="s">
        <v>118</v>
      </c>
      <c r="AO1150" t="s">
        <v>118</v>
      </c>
      <c r="AP1150" t="s">
        <v>118</v>
      </c>
      <c r="AQ1150" t="s">
        <v>118</v>
      </c>
      <c r="AR1150" t="s">
        <v>118</v>
      </c>
      <c r="AS1150" t="s">
        <v>118</v>
      </c>
      <c r="AT1150" t="s">
        <v>118</v>
      </c>
      <c r="AU1150" t="s">
        <v>118</v>
      </c>
      <c r="AV1150" t="s">
        <v>118</v>
      </c>
      <c r="AW1150" t="s">
        <v>118</v>
      </c>
      <c r="AX1150" t="s">
        <v>118</v>
      </c>
      <c r="AY1150" t="s">
        <v>118</v>
      </c>
      <c r="AZ1150" t="s">
        <v>118</v>
      </c>
      <c r="BA1150" t="s">
        <v>118</v>
      </c>
      <c r="BB1150" t="s">
        <v>118</v>
      </c>
      <c r="BC1150" t="s">
        <v>118</v>
      </c>
      <c r="BD1150" t="s">
        <v>118</v>
      </c>
      <c r="BE1150" t="s">
        <v>118</v>
      </c>
      <c r="BF1150" t="s">
        <v>118</v>
      </c>
      <c r="BG1150" t="s">
        <v>118</v>
      </c>
      <c r="BH1150" t="s">
        <v>118</v>
      </c>
      <c r="BI1150" t="s">
        <v>118</v>
      </c>
      <c r="BJ1150" t="s">
        <v>118</v>
      </c>
      <c r="BK1150" t="s">
        <v>118</v>
      </c>
      <c r="BL1150" t="s">
        <v>118</v>
      </c>
      <c r="BM1150" t="s">
        <v>118</v>
      </c>
      <c r="BN1150" t="s">
        <v>118</v>
      </c>
      <c r="BO1150" t="s">
        <v>118</v>
      </c>
      <c r="BP1150" t="s">
        <v>118</v>
      </c>
      <c r="BQ1150" t="s">
        <v>118</v>
      </c>
      <c r="BR1150" t="s">
        <v>118</v>
      </c>
      <c r="BS1150" t="s">
        <v>118</v>
      </c>
      <c r="BT1150" t="s">
        <v>118</v>
      </c>
      <c r="BU1150" t="s">
        <v>118</v>
      </c>
      <c r="BV1150" t="s">
        <v>118</v>
      </c>
      <c r="BW1150" t="s">
        <v>118</v>
      </c>
      <c r="BX1150" t="s">
        <v>118</v>
      </c>
      <c r="BY1150" t="s">
        <v>118</v>
      </c>
      <c r="BZ1150" t="s">
        <v>118</v>
      </c>
      <c r="CA1150" t="s">
        <v>118</v>
      </c>
      <c r="CB1150" t="s">
        <v>118</v>
      </c>
      <c r="CC1150" t="s">
        <v>118</v>
      </c>
      <c r="CD1150" t="s">
        <v>118</v>
      </c>
      <c r="CE1150" t="s">
        <v>118</v>
      </c>
      <c r="CF1150" t="s">
        <v>118</v>
      </c>
      <c r="CG1150" t="s">
        <v>118</v>
      </c>
      <c r="CH1150" t="s">
        <v>118</v>
      </c>
      <c r="CI1150" t="s">
        <v>118</v>
      </c>
      <c r="CJ1150" t="s">
        <v>118</v>
      </c>
      <c r="CK1150" t="s">
        <v>118</v>
      </c>
      <c r="CL1150" t="s">
        <v>118</v>
      </c>
      <c r="CM1150" t="s">
        <v>118</v>
      </c>
      <c r="CN1150" t="s">
        <v>118</v>
      </c>
      <c r="CO1150" t="s">
        <v>118</v>
      </c>
      <c r="CP1150" t="s">
        <v>118</v>
      </c>
      <c r="CQ1150" t="s">
        <v>118</v>
      </c>
      <c r="CR1150" t="s">
        <v>118</v>
      </c>
      <c r="CS1150" t="s">
        <v>118</v>
      </c>
      <c r="CT1150" t="s">
        <v>118</v>
      </c>
      <c r="CU1150" t="s">
        <v>118</v>
      </c>
      <c r="CV1150" t="s">
        <v>118</v>
      </c>
      <c r="CW1150" t="s">
        <v>118</v>
      </c>
      <c r="CX1150" t="s">
        <v>118</v>
      </c>
      <c r="CY1150" t="s">
        <v>118</v>
      </c>
      <c r="CZ1150" t="s">
        <v>118</v>
      </c>
      <c r="DA1150" t="s">
        <v>118</v>
      </c>
      <c r="DB1150" t="s">
        <v>118</v>
      </c>
      <c r="DC1150" t="s">
        <v>118</v>
      </c>
      <c r="DD1150" t="s">
        <v>118</v>
      </c>
      <c r="DE1150" t="s">
        <v>118</v>
      </c>
      <c r="DF1150" t="s">
        <v>118</v>
      </c>
      <c r="DG1150" t="s">
        <v>118</v>
      </c>
      <c r="DH1150" t="s">
        <v>118</v>
      </c>
      <c r="DI1150" t="s">
        <v>118</v>
      </c>
      <c r="DJ1150" t="s">
        <v>118</v>
      </c>
      <c r="DK1150" t="s">
        <v>118</v>
      </c>
      <c r="DL1150" t="s">
        <v>118</v>
      </c>
      <c r="DM1150" t="s">
        <v>118</v>
      </c>
      <c r="DN1150" t="s">
        <v>118</v>
      </c>
    </row>
    <row r="1151" spans="1:118" x14ac:dyDescent="0.35">
      <c r="A1151" s="1" vm="1067">
        <v>43481</v>
      </c>
      <c r="B1151" vm="3942">
        <v>14.9</v>
      </c>
      <c r="C1151" vm="5744">
        <v>38.734999999999999</v>
      </c>
      <c r="D1151" vm="5745">
        <v>102.5</v>
      </c>
      <c r="E1151" vm="5878">
        <v>18.887</v>
      </c>
      <c r="F1151">
        <v>5.1202133499999997E-2</v>
      </c>
      <c r="G1151">
        <v>7.5819293900000001E-2</v>
      </c>
      <c r="H1151">
        <v>4.5591186200000001E-2</v>
      </c>
      <c r="I1151">
        <v>6.6160208900000003E-2</v>
      </c>
      <c r="J1151">
        <v>5.7055420699999998E-2</v>
      </c>
      <c r="K1151">
        <v>6.2008077799999999E-2</v>
      </c>
      <c r="L1151">
        <v>5.6465501899999999E-2</v>
      </c>
      <c r="M1151" t="s">
        <v>118</v>
      </c>
      <c r="N1151" t="s">
        <v>118</v>
      </c>
      <c r="O1151" t="s">
        <v>118</v>
      </c>
      <c r="P1151" t="s">
        <v>118</v>
      </c>
      <c r="Q1151" t="s">
        <v>118</v>
      </c>
      <c r="R1151" t="s">
        <v>118</v>
      </c>
      <c r="S1151" t="s">
        <v>118</v>
      </c>
      <c r="T1151" t="s">
        <v>118</v>
      </c>
      <c r="U1151" t="s">
        <v>118</v>
      </c>
      <c r="V1151" t="s">
        <v>118</v>
      </c>
      <c r="W1151" t="s">
        <v>118</v>
      </c>
      <c r="X1151" t="s">
        <v>118</v>
      </c>
      <c r="Y1151" t="s">
        <v>118</v>
      </c>
      <c r="Z1151" t="s">
        <v>118</v>
      </c>
      <c r="AA1151" t="s">
        <v>118</v>
      </c>
      <c r="AB1151" t="s">
        <v>118</v>
      </c>
      <c r="AC1151" t="s">
        <v>118</v>
      </c>
      <c r="AD1151" t="s">
        <v>118</v>
      </c>
      <c r="AE1151" t="s">
        <v>118</v>
      </c>
      <c r="AF1151" t="s">
        <v>118</v>
      </c>
      <c r="AG1151" t="s">
        <v>118</v>
      </c>
      <c r="AH1151" t="s">
        <v>118</v>
      </c>
      <c r="AI1151" t="s">
        <v>118</v>
      </c>
      <c r="AJ1151" t="s">
        <v>118</v>
      </c>
      <c r="AK1151" t="s">
        <v>118</v>
      </c>
      <c r="AL1151" t="s">
        <v>118</v>
      </c>
      <c r="AM1151" t="s">
        <v>118</v>
      </c>
      <c r="AN1151" t="s">
        <v>118</v>
      </c>
      <c r="AO1151" t="s">
        <v>118</v>
      </c>
      <c r="AP1151" t="s">
        <v>118</v>
      </c>
      <c r="AQ1151" t="s">
        <v>118</v>
      </c>
      <c r="AR1151" t="s">
        <v>118</v>
      </c>
      <c r="AS1151" t="s">
        <v>118</v>
      </c>
      <c r="AT1151" t="s">
        <v>118</v>
      </c>
      <c r="AU1151" t="s">
        <v>118</v>
      </c>
      <c r="AV1151" t="s">
        <v>118</v>
      </c>
      <c r="AW1151" t="s">
        <v>118</v>
      </c>
      <c r="AX1151" t="s">
        <v>118</v>
      </c>
      <c r="AY1151" t="s">
        <v>118</v>
      </c>
      <c r="AZ1151" t="s">
        <v>118</v>
      </c>
      <c r="BA1151" t="s">
        <v>118</v>
      </c>
      <c r="BB1151" t="s">
        <v>118</v>
      </c>
      <c r="BC1151" t="s">
        <v>118</v>
      </c>
      <c r="BD1151" t="s">
        <v>118</v>
      </c>
      <c r="BE1151" t="s">
        <v>118</v>
      </c>
      <c r="BF1151" t="s">
        <v>118</v>
      </c>
      <c r="BG1151" t="s">
        <v>118</v>
      </c>
      <c r="BH1151" t="s">
        <v>118</v>
      </c>
      <c r="BI1151" t="s">
        <v>118</v>
      </c>
      <c r="BJ1151" t="s">
        <v>118</v>
      </c>
      <c r="BK1151" t="s">
        <v>118</v>
      </c>
      <c r="BL1151" t="s">
        <v>118</v>
      </c>
      <c r="BM1151" t="s">
        <v>118</v>
      </c>
      <c r="BN1151" t="s">
        <v>118</v>
      </c>
      <c r="BO1151" t="s">
        <v>118</v>
      </c>
      <c r="BP1151" t="s">
        <v>118</v>
      </c>
      <c r="BQ1151" t="s">
        <v>118</v>
      </c>
      <c r="BR1151" t="s">
        <v>118</v>
      </c>
      <c r="BS1151" t="s">
        <v>118</v>
      </c>
      <c r="BT1151" t="s">
        <v>118</v>
      </c>
      <c r="BU1151" t="s">
        <v>118</v>
      </c>
      <c r="BV1151" t="s">
        <v>118</v>
      </c>
      <c r="BW1151" t="s">
        <v>118</v>
      </c>
      <c r="BX1151" t="s">
        <v>118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 t="s">
        <v>118</v>
      </c>
      <c r="CE1151" t="s">
        <v>118</v>
      </c>
      <c r="CF1151" t="s">
        <v>118</v>
      </c>
      <c r="CG1151" t="s">
        <v>118</v>
      </c>
      <c r="CH1151" t="s">
        <v>118</v>
      </c>
      <c r="CI1151" t="s">
        <v>118</v>
      </c>
      <c r="CJ1151" t="s">
        <v>118</v>
      </c>
      <c r="CK1151" t="s">
        <v>118</v>
      </c>
      <c r="CL1151" t="s">
        <v>118</v>
      </c>
      <c r="CM1151" t="s">
        <v>118</v>
      </c>
      <c r="CN1151" t="s">
        <v>118</v>
      </c>
      <c r="CO1151" t="s">
        <v>118</v>
      </c>
      <c r="CP1151" t="s">
        <v>118</v>
      </c>
      <c r="CQ1151" t="s">
        <v>118</v>
      </c>
      <c r="CR1151" t="s">
        <v>118</v>
      </c>
      <c r="CS1151" t="s">
        <v>118</v>
      </c>
      <c r="CT1151" t="s">
        <v>118</v>
      </c>
      <c r="CU1151" t="s">
        <v>118</v>
      </c>
      <c r="CV1151" t="s">
        <v>118</v>
      </c>
      <c r="CW1151" t="s">
        <v>118</v>
      </c>
      <c r="CX1151" t="s">
        <v>118</v>
      </c>
      <c r="CY1151" t="s">
        <v>118</v>
      </c>
      <c r="CZ1151" t="s">
        <v>118</v>
      </c>
      <c r="DA1151" t="s">
        <v>118</v>
      </c>
      <c r="DB1151" t="s">
        <v>118</v>
      </c>
      <c r="DC1151" t="s">
        <v>118</v>
      </c>
      <c r="DD1151" t="s">
        <v>118</v>
      </c>
      <c r="DE1151" t="s">
        <v>118</v>
      </c>
      <c r="DF1151" t="s">
        <v>118</v>
      </c>
      <c r="DG1151" t="s">
        <v>118</v>
      </c>
      <c r="DH1151" t="s">
        <v>118</v>
      </c>
      <c r="DI1151" t="s">
        <v>118</v>
      </c>
      <c r="DJ1151" t="s">
        <v>118</v>
      </c>
      <c r="DK1151" t="s">
        <v>118</v>
      </c>
      <c r="DL1151" t="s">
        <v>118</v>
      </c>
      <c r="DM1151" t="s">
        <v>118</v>
      </c>
      <c r="DN1151" t="s">
        <v>118</v>
      </c>
    </row>
    <row r="1152" spans="1:118" x14ac:dyDescent="0.35">
      <c r="A1152" s="1" vm="1072">
        <v>43482</v>
      </c>
      <c r="B1152" vm="705">
        <v>15.05</v>
      </c>
      <c r="C1152" vm="5747">
        <v>38.965000000000003</v>
      </c>
      <c r="D1152" vm="5748">
        <v>102.92</v>
      </c>
      <c r="E1152" vm="5880">
        <v>19.0106</v>
      </c>
      <c r="F1152">
        <v>4.8494040099999997E-2</v>
      </c>
      <c r="G1152">
        <v>7.0782495599999995E-2</v>
      </c>
      <c r="H1152">
        <v>4.73083267E-2</v>
      </c>
      <c r="I1152">
        <v>8.0025601500000001E-2</v>
      </c>
      <c r="J1152">
        <v>8.0339259199999999E-2</v>
      </c>
      <c r="K1152">
        <v>6.0848161800000002E-2</v>
      </c>
      <c r="L1152">
        <v>7.2685958999999994E-2</v>
      </c>
      <c r="M1152" t="s">
        <v>118</v>
      </c>
      <c r="N1152" t="s">
        <v>118</v>
      </c>
      <c r="O1152" t="s">
        <v>118</v>
      </c>
      <c r="P1152" t="s">
        <v>118</v>
      </c>
      <c r="Q1152" t="s">
        <v>118</v>
      </c>
      <c r="R1152" t="s">
        <v>118</v>
      </c>
      <c r="S1152" t="s">
        <v>118</v>
      </c>
      <c r="T1152" t="s">
        <v>118</v>
      </c>
      <c r="U1152" t="s">
        <v>118</v>
      </c>
      <c r="V1152" t="s">
        <v>118</v>
      </c>
      <c r="W1152" t="s">
        <v>118</v>
      </c>
      <c r="X1152" t="s">
        <v>118</v>
      </c>
      <c r="Y1152" t="s">
        <v>118</v>
      </c>
      <c r="Z1152" t="s">
        <v>118</v>
      </c>
      <c r="AA1152" t="s">
        <v>118</v>
      </c>
      <c r="AB1152" t="s">
        <v>118</v>
      </c>
      <c r="AC1152" t="s">
        <v>118</v>
      </c>
      <c r="AD1152" t="s">
        <v>118</v>
      </c>
      <c r="AE1152" t="s">
        <v>118</v>
      </c>
      <c r="AF1152" t="s">
        <v>118</v>
      </c>
      <c r="AG1152" t="s">
        <v>118</v>
      </c>
      <c r="AH1152" t="s">
        <v>118</v>
      </c>
      <c r="AI1152" t="s">
        <v>118</v>
      </c>
      <c r="AJ1152" t="s">
        <v>118</v>
      </c>
      <c r="AK1152" t="s">
        <v>118</v>
      </c>
      <c r="AL1152" t="s">
        <v>118</v>
      </c>
      <c r="AM1152" t="s">
        <v>118</v>
      </c>
      <c r="AN1152" t="s">
        <v>118</v>
      </c>
      <c r="AO1152" t="s">
        <v>118</v>
      </c>
      <c r="AP1152" t="s">
        <v>118</v>
      </c>
      <c r="AQ1152" t="s">
        <v>118</v>
      </c>
      <c r="AR1152" t="s">
        <v>118</v>
      </c>
      <c r="AS1152" t="s">
        <v>118</v>
      </c>
      <c r="AT1152" t="s">
        <v>118</v>
      </c>
      <c r="AU1152" t="s">
        <v>118</v>
      </c>
      <c r="AV1152" t="s">
        <v>118</v>
      </c>
      <c r="AW1152" t="s">
        <v>118</v>
      </c>
      <c r="AX1152" t="s">
        <v>118</v>
      </c>
      <c r="AY1152" t="s">
        <v>118</v>
      </c>
      <c r="AZ1152" t="s">
        <v>118</v>
      </c>
      <c r="BA1152" t="s">
        <v>118</v>
      </c>
      <c r="BB1152" t="s">
        <v>118</v>
      </c>
      <c r="BC1152" t="s">
        <v>118</v>
      </c>
      <c r="BD1152" t="s">
        <v>118</v>
      </c>
      <c r="BE1152" t="s">
        <v>118</v>
      </c>
      <c r="BF1152" t="s">
        <v>118</v>
      </c>
      <c r="BG1152" t="s">
        <v>118</v>
      </c>
      <c r="BH1152" t="s">
        <v>118</v>
      </c>
      <c r="BI1152" t="s">
        <v>118</v>
      </c>
      <c r="BJ1152" t="s">
        <v>118</v>
      </c>
      <c r="BK1152" t="s">
        <v>118</v>
      </c>
      <c r="BL1152" t="s">
        <v>118</v>
      </c>
      <c r="BM1152" t="s">
        <v>118</v>
      </c>
      <c r="BN1152" t="s">
        <v>118</v>
      </c>
      <c r="BO1152" t="s">
        <v>118</v>
      </c>
      <c r="BP1152" t="s">
        <v>118</v>
      </c>
      <c r="BQ1152" t="s">
        <v>118</v>
      </c>
      <c r="BR1152" t="s">
        <v>118</v>
      </c>
      <c r="BS1152" t="s">
        <v>118</v>
      </c>
      <c r="BT1152" t="s">
        <v>118</v>
      </c>
      <c r="BU1152" t="s">
        <v>118</v>
      </c>
      <c r="BV1152" t="s">
        <v>118</v>
      </c>
      <c r="BW1152" t="s">
        <v>118</v>
      </c>
      <c r="BX1152" t="s">
        <v>118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 t="s">
        <v>118</v>
      </c>
      <c r="CE1152" t="s">
        <v>118</v>
      </c>
      <c r="CF1152" t="s">
        <v>118</v>
      </c>
      <c r="CG1152" t="s">
        <v>118</v>
      </c>
      <c r="CH1152" t="s">
        <v>118</v>
      </c>
      <c r="CI1152" t="s">
        <v>118</v>
      </c>
      <c r="CJ1152" t="s">
        <v>118</v>
      </c>
      <c r="CK1152" t="s">
        <v>118</v>
      </c>
      <c r="CL1152" t="s">
        <v>118</v>
      </c>
      <c r="CM1152" t="s">
        <v>118</v>
      </c>
      <c r="CN1152" t="s">
        <v>118</v>
      </c>
      <c r="CO1152" t="s">
        <v>118</v>
      </c>
      <c r="CP1152" t="s">
        <v>118</v>
      </c>
      <c r="CQ1152" t="s">
        <v>118</v>
      </c>
      <c r="CR1152" t="s">
        <v>118</v>
      </c>
      <c r="CS1152" t="s">
        <v>118</v>
      </c>
      <c r="CT1152" t="s">
        <v>118</v>
      </c>
      <c r="CU1152" t="s">
        <v>118</v>
      </c>
      <c r="CV1152" t="s">
        <v>118</v>
      </c>
      <c r="CW1152" t="s">
        <v>118</v>
      </c>
      <c r="CX1152" t="s">
        <v>118</v>
      </c>
      <c r="CY1152" t="s">
        <v>118</v>
      </c>
      <c r="CZ1152" t="s">
        <v>118</v>
      </c>
      <c r="DA1152" t="s">
        <v>118</v>
      </c>
      <c r="DB1152" t="s">
        <v>118</v>
      </c>
      <c r="DC1152" t="s">
        <v>118</v>
      </c>
      <c r="DD1152" t="s">
        <v>118</v>
      </c>
      <c r="DE1152" t="s">
        <v>118</v>
      </c>
      <c r="DF1152" t="s">
        <v>118</v>
      </c>
      <c r="DG1152" t="s">
        <v>118</v>
      </c>
      <c r="DH1152" t="s">
        <v>118</v>
      </c>
      <c r="DI1152" t="s">
        <v>118</v>
      </c>
      <c r="DJ1152" t="s">
        <v>118</v>
      </c>
      <c r="DK1152" t="s">
        <v>118</v>
      </c>
      <c r="DL1152" t="s">
        <v>118</v>
      </c>
      <c r="DM1152" t="s">
        <v>118</v>
      </c>
      <c r="DN1152" t="s">
        <v>118</v>
      </c>
    </row>
    <row r="1153" spans="1:118" x14ac:dyDescent="0.35">
      <c r="A1153" s="1" vm="1077">
        <v>43483</v>
      </c>
      <c r="B1153" vm="1644">
        <v>15.18</v>
      </c>
      <c r="C1153" vm="5751">
        <v>39.204999999999998</v>
      </c>
      <c r="D1153" vm="5752">
        <v>104.59</v>
      </c>
      <c r="E1153" vm="5883">
        <v>19.077500000000001</v>
      </c>
      <c r="F1153">
        <v>5.3180676900000001E-2</v>
      </c>
      <c r="G1153">
        <v>7.0638645999999999E-2</v>
      </c>
      <c r="H1153">
        <v>6.3474939499999994E-2</v>
      </c>
      <c r="I1153">
        <v>5.4609212999999997E-2</v>
      </c>
      <c r="J1153">
        <v>5.04098745E-2</v>
      </c>
      <c r="K1153">
        <v>6.8289970699999994E-2</v>
      </c>
      <c r="L1153">
        <v>7.3726447200000003E-2</v>
      </c>
      <c r="M1153" t="s">
        <v>118</v>
      </c>
      <c r="N1153" t="s">
        <v>118</v>
      </c>
      <c r="O1153" t="s">
        <v>118</v>
      </c>
      <c r="P1153" t="s">
        <v>118</v>
      </c>
      <c r="Q1153" t="s">
        <v>118</v>
      </c>
      <c r="R1153" t="s">
        <v>118</v>
      </c>
      <c r="S1153" t="s">
        <v>118</v>
      </c>
      <c r="T1153" t="s">
        <v>118</v>
      </c>
      <c r="U1153" t="s">
        <v>118</v>
      </c>
      <c r="V1153" t="s">
        <v>118</v>
      </c>
      <c r="W1153" t="s">
        <v>118</v>
      </c>
      <c r="X1153" t="s">
        <v>118</v>
      </c>
      <c r="Y1153" t="s">
        <v>118</v>
      </c>
      <c r="Z1153" t="s">
        <v>118</v>
      </c>
      <c r="AA1153" t="s">
        <v>118</v>
      </c>
      <c r="AB1153" t="s">
        <v>118</v>
      </c>
      <c r="AC1153" t="s">
        <v>118</v>
      </c>
      <c r="AD1153" t="s">
        <v>118</v>
      </c>
      <c r="AE1153" t="s">
        <v>118</v>
      </c>
      <c r="AF1153" t="s">
        <v>118</v>
      </c>
      <c r="AG1153" t="s">
        <v>118</v>
      </c>
      <c r="AH1153" t="s">
        <v>118</v>
      </c>
      <c r="AI1153" t="s">
        <v>118</v>
      </c>
      <c r="AJ1153" t="s">
        <v>118</v>
      </c>
      <c r="AK1153" t="s">
        <v>118</v>
      </c>
      <c r="AL1153" t="s">
        <v>118</v>
      </c>
      <c r="AM1153" t="s">
        <v>118</v>
      </c>
      <c r="AN1153" t="s">
        <v>118</v>
      </c>
      <c r="AO1153" t="s">
        <v>118</v>
      </c>
      <c r="AP1153" t="s">
        <v>118</v>
      </c>
      <c r="AQ1153" t="s">
        <v>118</v>
      </c>
      <c r="AR1153" t="s">
        <v>118</v>
      </c>
      <c r="AS1153" t="s">
        <v>118</v>
      </c>
      <c r="AT1153" t="s">
        <v>118</v>
      </c>
      <c r="AU1153" t="s">
        <v>118</v>
      </c>
      <c r="AV1153" t="s">
        <v>118</v>
      </c>
      <c r="AW1153" t="s">
        <v>118</v>
      </c>
      <c r="AX1153" t="s">
        <v>118</v>
      </c>
      <c r="AY1153" t="s">
        <v>118</v>
      </c>
      <c r="AZ1153" t="s">
        <v>118</v>
      </c>
      <c r="BA1153" t="s">
        <v>118</v>
      </c>
      <c r="BB1153" t="s">
        <v>118</v>
      </c>
      <c r="BC1153" t="s">
        <v>118</v>
      </c>
      <c r="BD1153" t="s">
        <v>118</v>
      </c>
      <c r="BE1153" t="s">
        <v>118</v>
      </c>
      <c r="BF1153" t="s">
        <v>118</v>
      </c>
      <c r="BG1153" t="s">
        <v>118</v>
      </c>
      <c r="BH1153" t="s">
        <v>118</v>
      </c>
      <c r="BI1153" t="s">
        <v>118</v>
      </c>
      <c r="BJ1153" t="s">
        <v>118</v>
      </c>
      <c r="BK1153" t="s">
        <v>118</v>
      </c>
      <c r="BL1153" t="s">
        <v>118</v>
      </c>
      <c r="BM1153" t="s">
        <v>118</v>
      </c>
      <c r="BN1153" t="s">
        <v>118</v>
      </c>
      <c r="BO1153" t="s">
        <v>118</v>
      </c>
      <c r="BP1153" t="s">
        <v>118</v>
      </c>
      <c r="BQ1153" t="s">
        <v>118</v>
      </c>
      <c r="BR1153" t="s">
        <v>118</v>
      </c>
      <c r="BS1153" t="s">
        <v>118</v>
      </c>
      <c r="BT1153" t="s">
        <v>118</v>
      </c>
      <c r="BU1153" t="s">
        <v>118</v>
      </c>
      <c r="BV1153" t="s">
        <v>118</v>
      </c>
      <c r="BW1153" t="s">
        <v>118</v>
      </c>
      <c r="BX1153" t="s">
        <v>118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 t="s">
        <v>118</v>
      </c>
      <c r="CE1153" t="s">
        <v>118</v>
      </c>
      <c r="CF1153" t="s">
        <v>118</v>
      </c>
      <c r="CG1153" t="s">
        <v>118</v>
      </c>
      <c r="CH1153" t="s">
        <v>118</v>
      </c>
      <c r="CI1153" t="s">
        <v>118</v>
      </c>
      <c r="CJ1153" t="s">
        <v>118</v>
      </c>
      <c r="CK1153" t="s">
        <v>118</v>
      </c>
      <c r="CL1153" t="s">
        <v>118</v>
      </c>
      <c r="CM1153" t="s">
        <v>118</v>
      </c>
      <c r="CN1153" t="s">
        <v>118</v>
      </c>
      <c r="CO1153" t="s">
        <v>118</v>
      </c>
      <c r="CP1153" t="s">
        <v>118</v>
      </c>
      <c r="CQ1153" t="s">
        <v>118</v>
      </c>
      <c r="CR1153" t="s">
        <v>118</v>
      </c>
      <c r="CS1153" t="s">
        <v>118</v>
      </c>
      <c r="CT1153" t="s">
        <v>118</v>
      </c>
      <c r="CU1153" t="s">
        <v>118</v>
      </c>
      <c r="CV1153" t="s">
        <v>118</v>
      </c>
      <c r="CW1153" t="s">
        <v>118</v>
      </c>
      <c r="CX1153" t="s">
        <v>118</v>
      </c>
      <c r="CY1153" t="s">
        <v>118</v>
      </c>
      <c r="CZ1153" t="s">
        <v>118</v>
      </c>
      <c r="DA1153" t="s">
        <v>118</v>
      </c>
      <c r="DB1153" t="s">
        <v>118</v>
      </c>
      <c r="DC1153" t="s">
        <v>118</v>
      </c>
      <c r="DD1153" t="s">
        <v>118</v>
      </c>
      <c r="DE1153" t="s">
        <v>118</v>
      </c>
      <c r="DF1153" t="s">
        <v>118</v>
      </c>
      <c r="DG1153" t="s">
        <v>118</v>
      </c>
      <c r="DH1153" t="s">
        <v>118</v>
      </c>
      <c r="DI1153" t="s">
        <v>118</v>
      </c>
      <c r="DJ1153" t="s">
        <v>118</v>
      </c>
      <c r="DK1153" t="s">
        <v>118</v>
      </c>
      <c r="DL1153" t="s">
        <v>118</v>
      </c>
      <c r="DM1153" t="s">
        <v>118</v>
      </c>
      <c r="DN1153" t="s">
        <v>118</v>
      </c>
    </row>
    <row r="1154" spans="1:118" x14ac:dyDescent="0.35">
      <c r="A1154" s="1" vm="5750">
        <v>43486</v>
      </c>
      <c r="B1154" vm="1005">
        <v>15.2</v>
      </c>
      <c r="C1154" t="s">
        <v>118</v>
      </c>
      <c r="D1154" t="s">
        <v>118</v>
      </c>
      <c r="E1154" vm="5886">
        <v>19.158999999999999</v>
      </c>
      <c r="F1154" t="s">
        <v>118</v>
      </c>
      <c r="G1154" t="s">
        <v>118</v>
      </c>
      <c r="H1154" t="s">
        <v>118</v>
      </c>
      <c r="I1154" t="s">
        <v>118</v>
      </c>
      <c r="J1154" t="s">
        <v>118</v>
      </c>
      <c r="K1154" t="s">
        <v>118</v>
      </c>
      <c r="L1154" t="s">
        <v>118</v>
      </c>
      <c r="M1154" t="s">
        <v>118</v>
      </c>
      <c r="N1154" t="s">
        <v>118</v>
      </c>
      <c r="O1154" t="s">
        <v>118</v>
      </c>
      <c r="P1154" t="s">
        <v>118</v>
      </c>
      <c r="Q1154" t="s">
        <v>118</v>
      </c>
      <c r="R1154" t="s">
        <v>118</v>
      </c>
      <c r="S1154" t="s">
        <v>118</v>
      </c>
      <c r="T1154" t="s">
        <v>118</v>
      </c>
      <c r="U1154" t="s">
        <v>118</v>
      </c>
      <c r="V1154" t="s">
        <v>118</v>
      </c>
      <c r="W1154" t="s">
        <v>118</v>
      </c>
      <c r="X1154" t="s">
        <v>118</v>
      </c>
      <c r="Y1154" t="s">
        <v>118</v>
      </c>
      <c r="Z1154" t="s">
        <v>118</v>
      </c>
      <c r="AA1154" t="s">
        <v>118</v>
      </c>
      <c r="AB1154" t="s">
        <v>118</v>
      </c>
      <c r="AC1154" t="s">
        <v>118</v>
      </c>
      <c r="AD1154" t="s">
        <v>118</v>
      </c>
      <c r="AE1154" t="s">
        <v>118</v>
      </c>
      <c r="AF1154" t="s">
        <v>118</v>
      </c>
      <c r="AG1154" t="s">
        <v>118</v>
      </c>
      <c r="AH1154" t="s">
        <v>118</v>
      </c>
      <c r="AI1154" t="s">
        <v>118</v>
      </c>
      <c r="AJ1154" t="s">
        <v>118</v>
      </c>
      <c r="AK1154" t="s">
        <v>118</v>
      </c>
      <c r="AL1154" t="s">
        <v>118</v>
      </c>
      <c r="AM1154" t="s">
        <v>118</v>
      </c>
      <c r="AN1154" t="s">
        <v>118</v>
      </c>
      <c r="AO1154" t="s">
        <v>118</v>
      </c>
      <c r="AP1154" t="s">
        <v>118</v>
      </c>
      <c r="AQ1154" t="s">
        <v>118</v>
      </c>
      <c r="AR1154" t="s">
        <v>118</v>
      </c>
      <c r="AS1154" t="s">
        <v>118</v>
      </c>
      <c r="AT1154" t="s">
        <v>118</v>
      </c>
      <c r="AU1154" t="s">
        <v>118</v>
      </c>
      <c r="AV1154" t="s">
        <v>118</v>
      </c>
      <c r="AW1154" t="s">
        <v>118</v>
      </c>
      <c r="AX1154" t="s">
        <v>118</v>
      </c>
      <c r="AY1154" t="s">
        <v>118</v>
      </c>
      <c r="AZ1154" t="s">
        <v>118</v>
      </c>
      <c r="BA1154" t="s">
        <v>118</v>
      </c>
      <c r="BB1154" t="s">
        <v>118</v>
      </c>
      <c r="BC1154" t="s">
        <v>118</v>
      </c>
      <c r="BD1154" t="s">
        <v>118</v>
      </c>
      <c r="BE1154" t="s">
        <v>118</v>
      </c>
      <c r="BF1154" t="s">
        <v>118</v>
      </c>
      <c r="BG1154" t="s">
        <v>118</v>
      </c>
      <c r="BH1154" t="s">
        <v>118</v>
      </c>
      <c r="BI1154" t="s">
        <v>118</v>
      </c>
      <c r="BJ1154" t="s">
        <v>118</v>
      </c>
      <c r="BK1154" t="s">
        <v>118</v>
      </c>
      <c r="BL1154" t="s">
        <v>118</v>
      </c>
      <c r="BM1154" t="s">
        <v>118</v>
      </c>
      <c r="BN1154" t="s">
        <v>118</v>
      </c>
      <c r="BO1154" t="s">
        <v>118</v>
      </c>
      <c r="BP1154" t="s">
        <v>118</v>
      </c>
      <c r="BQ1154" t="s">
        <v>118</v>
      </c>
      <c r="BR1154" t="s">
        <v>118</v>
      </c>
      <c r="BS1154" t="s">
        <v>118</v>
      </c>
      <c r="BT1154" t="s">
        <v>118</v>
      </c>
      <c r="BU1154" t="s">
        <v>118</v>
      </c>
      <c r="BV1154" t="s">
        <v>118</v>
      </c>
      <c r="BW1154" t="s">
        <v>118</v>
      </c>
      <c r="BX1154" t="s">
        <v>118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 t="s">
        <v>118</v>
      </c>
      <c r="CE1154" t="s">
        <v>118</v>
      </c>
      <c r="CF1154" t="s">
        <v>118</v>
      </c>
      <c r="CG1154" t="s">
        <v>118</v>
      </c>
      <c r="CH1154" t="s">
        <v>118</v>
      </c>
      <c r="CI1154" t="s">
        <v>118</v>
      </c>
      <c r="CJ1154" t="s">
        <v>118</v>
      </c>
      <c r="CK1154" t="s">
        <v>118</v>
      </c>
      <c r="CL1154" t="s">
        <v>118</v>
      </c>
      <c r="CM1154" t="s">
        <v>118</v>
      </c>
      <c r="CN1154" t="s">
        <v>118</v>
      </c>
      <c r="CO1154" t="s">
        <v>118</v>
      </c>
      <c r="CP1154" t="s">
        <v>118</v>
      </c>
      <c r="CQ1154" t="s">
        <v>118</v>
      </c>
      <c r="CR1154" t="s">
        <v>118</v>
      </c>
      <c r="CS1154" t="s">
        <v>118</v>
      </c>
      <c r="CT1154" t="s">
        <v>118</v>
      </c>
      <c r="CU1154" t="s">
        <v>118</v>
      </c>
      <c r="CV1154" t="s">
        <v>118</v>
      </c>
      <c r="CW1154" t="s">
        <v>118</v>
      </c>
      <c r="CX1154" t="s">
        <v>118</v>
      </c>
      <c r="CY1154" t="s">
        <v>118</v>
      </c>
      <c r="CZ1154" t="s">
        <v>118</v>
      </c>
      <c r="DA1154" t="s">
        <v>118</v>
      </c>
      <c r="DB1154" t="s">
        <v>118</v>
      </c>
      <c r="DC1154" t="s">
        <v>118</v>
      </c>
      <c r="DD1154" t="s">
        <v>118</v>
      </c>
      <c r="DE1154" t="s">
        <v>118</v>
      </c>
      <c r="DF1154" t="s">
        <v>118</v>
      </c>
      <c r="DG1154" t="s">
        <v>118</v>
      </c>
      <c r="DH1154" t="s">
        <v>118</v>
      </c>
      <c r="DI1154" t="s">
        <v>118</v>
      </c>
      <c r="DJ1154" t="s">
        <v>118</v>
      </c>
      <c r="DK1154" t="s">
        <v>118</v>
      </c>
      <c r="DL1154" t="s">
        <v>118</v>
      </c>
      <c r="DM1154" t="s">
        <v>118</v>
      </c>
      <c r="DN1154" t="s">
        <v>118</v>
      </c>
    </row>
    <row r="1155" spans="1:118" x14ac:dyDescent="0.35">
      <c r="A1155" s="1" vm="1082">
        <v>43487</v>
      </c>
      <c r="B1155" vm="1010">
        <v>15.25</v>
      </c>
      <c r="C1155" vm="5754">
        <v>38.325000000000003</v>
      </c>
      <c r="D1155" vm="5755">
        <v>102.94</v>
      </c>
      <c r="E1155" t="s">
        <v>118</v>
      </c>
      <c r="F1155">
        <v>7.00588444E-2</v>
      </c>
      <c r="G1155">
        <v>5.5635335899999999E-2</v>
      </c>
      <c r="H1155">
        <v>7.8711977899999994E-2</v>
      </c>
      <c r="I1155">
        <v>4.6457824500000001E-2</v>
      </c>
      <c r="J1155">
        <v>5.3095210300000001E-2</v>
      </c>
      <c r="K1155">
        <v>8.1587173499999999E-2</v>
      </c>
      <c r="L1155">
        <v>6.8699909599999998E-2</v>
      </c>
      <c r="M1155" t="s">
        <v>118</v>
      </c>
      <c r="N1155" t="s">
        <v>118</v>
      </c>
      <c r="O1155" t="s">
        <v>118</v>
      </c>
      <c r="P1155" t="s">
        <v>118</v>
      </c>
      <c r="Q1155" t="s">
        <v>118</v>
      </c>
      <c r="R1155" t="s">
        <v>118</v>
      </c>
      <c r="S1155" t="s">
        <v>118</v>
      </c>
      <c r="T1155" t="s">
        <v>118</v>
      </c>
      <c r="U1155" t="s">
        <v>118</v>
      </c>
      <c r="V1155" t="s">
        <v>118</v>
      </c>
      <c r="W1155" t="s">
        <v>118</v>
      </c>
      <c r="X1155" t="s">
        <v>118</v>
      </c>
      <c r="Y1155" t="s">
        <v>118</v>
      </c>
      <c r="Z1155" t="s">
        <v>118</v>
      </c>
      <c r="AA1155" t="s">
        <v>118</v>
      </c>
      <c r="AB1155" t="s">
        <v>118</v>
      </c>
      <c r="AC1155" t="s">
        <v>118</v>
      </c>
      <c r="AD1155" t="s">
        <v>118</v>
      </c>
      <c r="AE1155" t="s">
        <v>118</v>
      </c>
      <c r="AF1155" t="s">
        <v>118</v>
      </c>
      <c r="AG1155" t="s">
        <v>118</v>
      </c>
      <c r="AH1155" t="s">
        <v>118</v>
      </c>
      <c r="AI1155" t="s">
        <v>118</v>
      </c>
      <c r="AJ1155" t="s">
        <v>118</v>
      </c>
      <c r="AK1155" t="s">
        <v>118</v>
      </c>
      <c r="AL1155" t="s">
        <v>118</v>
      </c>
      <c r="AM1155" t="s">
        <v>118</v>
      </c>
      <c r="AN1155" t="s">
        <v>118</v>
      </c>
      <c r="AO1155" t="s">
        <v>118</v>
      </c>
      <c r="AP1155" t="s">
        <v>118</v>
      </c>
      <c r="AQ1155" t="s">
        <v>118</v>
      </c>
      <c r="AR1155" t="s">
        <v>118</v>
      </c>
      <c r="AS1155" t="s">
        <v>118</v>
      </c>
      <c r="AT1155" t="s">
        <v>118</v>
      </c>
      <c r="AU1155" t="s">
        <v>118</v>
      </c>
      <c r="AV1155" t="s">
        <v>118</v>
      </c>
      <c r="AW1155" t="s">
        <v>118</v>
      </c>
      <c r="AX1155" t="s">
        <v>118</v>
      </c>
      <c r="AY1155" t="s">
        <v>118</v>
      </c>
      <c r="AZ1155" t="s">
        <v>118</v>
      </c>
      <c r="BA1155" t="s">
        <v>118</v>
      </c>
      <c r="BB1155" t="s">
        <v>118</v>
      </c>
      <c r="BC1155" t="s">
        <v>118</v>
      </c>
      <c r="BD1155" t="s">
        <v>118</v>
      </c>
      <c r="BE1155" t="s">
        <v>118</v>
      </c>
      <c r="BF1155" t="s">
        <v>118</v>
      </c>
      <c r="BG1155" t="s">
        <v>118</v>
      </c>
      <c r="BH1155" t="s">
        <v>118</v>
      </c>
      <c r="BI1155" t="s">
        <v>118</v>
      </c>
      <c r="BJ1155" t="s">
        <v>118</v>
      </c>
      <c r="BK1155" t="s">
        <v>118</v>
      </c>
      <c r="BL1155" t="s">
        <v>118</v>
      </c>
      <c r="BM1155" t="s">
        <v>118</v>
      </c>
      <c r="BN1155" t="s">
        <v>118</v>
      </c>
      <c r="BO1155" t="s">
        <v>118</v>
      </c>
      <c r="BP1155" t="s">
        <v>118</v>
      </c>
      <c r="BQ1155" t="s">
        <v>118</v>
      </c>
      <c r="BR1155" t="s">
        <v>118</v>
      </c>
      <c r="BS1155" t="s">
        <v>118</v>
      </c>
      <c r="BT1155" t="s">
        <v>118</v>
      </c>
      <c r="BU1155" t="s">
        <v>118</v>
      </c>
      <c r="BV1155" t="s">
        <v>118</v>
      </c>
      <c r="BW1155" t="s">
        <v>118</v>
      </c>
      <c r="BX1155" t="s">
        <v>118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 t="s">
        <v>118</v>
      </c>
      <c r="CE1155" t="s">
        <v>118</v>
      </c>
      <c r="CF1155" t="s">
        <v>118</v>
      </c>
      <c r="CG1155" t="s">
        <v>118</v>
      </c>
      <c r="CH1155" t="s">
        <v>118</v>
      </c>
      <c r="CI1155" t="s">
        <v>118</v>
      </c>
      <c r="CJ1155" t="s">
        <v>118</v>
      </c>
      <c r="CK1155" t="s">
        <v>118</v>
      </c>
      <c r="CL1155" t="s">
        <v>118</v>
      </c>
      <c r="CM1155" t="s">
        <v>118</v>
      </c>
      <c r="CN1155" t="s">
        <v>118</v>
      </c>
      <c r="CO1155" t="s">
        <v>118</v>
      </c>
      <c r="CP1155" t="s">
        <v>118</v>
      </c>
      <c r="CQ1155" t="s">
        <v>118</v>
      </c>
      <c r="CR1155" t="s">
        <v>118</v>
      </c>
      <c r="CS1155" t="s">
        <v>118</v>
      </c>
      <c r="CT1155" t="s">
        <v>118</v>
      </c>
      <c r="CU1155" t="s">
        <v>118</v>
      </c>
      <c r="CV1155" t="s">
        <v>118</v>
      </c>
      <c r="CW1155" t="s">
        <v>118</v>
      </c>
      <c r="CX1155" t="s">
        <v>118</v>
      </c>
      <c r="CY1155" t="s">
        <v>118</v>
      </c>
      <c r="CZ1155" t="s">
        <v>118</v>
      </c>
      <c r="DA1155" t="s">
        <v>118</v>
      </c>
      <c r="DB1155" t="s">
        <v>118</v>
      </c>
      <c r="DC1155" t="s">
        <v>118</v>
      </c>
      <c r="DD1155" t="s">
        <v>118</v>
      </c>
      <c r="DE1155" t="s">
        <v>118</v>
      </c>
      <c r="DF1155" t="s">
        <v>118</v>
      </c>
      <c r="DG1155" t="s">
        <v>118</v>
      </c>
      <c r="DH1155" t="s">
        <v>118</v>
      </c>
      <c r="DI1155" t="s">
        <v>118</v>
      </c>
      <c r="DJ1155" t="s">
        <v>118</v>
      </c>
      <c r="DK1155" t="s">
        <v>118</v>
      </c>
      <c r="DL1155" t="s">
        <v>118</v>
      </c>
      <c r="DM1155" t="s">
        <v>118</v>
      </c>
      <c r="DN1155" t="s">
        <v>118</v>
      </c>
    </row>
    <row r="1156" spans="1:118" x14ac:dyDescent="0.35">
      <c r="A1156" s="1" vm="1088">
        <v>43488</v>
      </c>
      <c r="B1156" vm="4101">
        <v>15.15</v>
      </c>
      <c r="C1156" vm="5757">
        <v>38.479999999999997</v>
      </c>
      <c r="D1156" vm="5758">
        <v>102.68</v>
      </c>
      <c r="E1156" vm="5888">
        <v>19.022400000000001</v>
      </c>
      <c r="F1156">
        <v>7.35331652E-2</v>
      </c>
      <c r="G1156">
        <v>5.8793012899999997E-2</v>
      </c>
      <c r="H1156">
        <v>4.4376668700000003E-2</v>
      </c>
      <c r="I1156">
        <v>5.1971295399999999E-2</v>
      </c>
      <c r="J1156">
        <v>7.1185021200000004E-2</v>
      </c>
      <c r="K1156">
        <v>5.3594238600000003E-2</v>
      </c>
      <c r="L1156">
        <v>7.7238048500000003E-2</v>
      </c>
      <c r="M1156" t="s">
        <v>118</v>
      </c>
      <c r="N1156" t="s">
        <v>118</v>
      </c>
      <c r="O1156" t="s">
        <v>118</v>
      </c>
      <c r="P1156" t="s">
        <v>118</v>
      </c>
      <c r="Q1156" t="s">
        <v>118</v>
      </c>
      <c r="R1156" t="s">
        <v>118</v>
      </c>
      <c r="S1156" t="s">
        <v>118</v>
      </c>
      <c r="T1156" t="s">
        <v>118</v>
      </c>
      <c r="U1156" t="s">
        <v>118</v>
      </c>
      <c r="V1156" t="s">
        <v>118</v>
      </c>
      <c r="W1156" t="s">
        <v>118</v>
      </c>
      <c r="X1156" t="s">
        <v>118</v>
      </c>
      <c r="Y1156" t="s">
        <v>118</v>
      </c>
      <c r="Z1156" t="s">
        <v>118</v>
      </c>
      <c r="AA1156" t="s">
        <v>118</v>
      </c>
      <c r="AB1156" t="s">
        <v>118</v>
      </c>
      <c r="AC1156" t="s">
        <v>118</v>
      </c>
      <c r="AD1156" t="s">
        <v>118</v>
      </c>
      <c r="AE1156" t="s">
        <v>118</v>
      </c>
      <c r="AF1156" t="s">
        <v>118</v>
      </c>
      <c r="AG1156" t="s">
        <v>118</v>
      </c>
      <c r="AH1156" t="s">
        <v>118</v>
      </c>
      <c r="AI1156" t="s">
        <v>118</v>
      </c>
      <c r="AJ1156" t="s">
        <v>118</v>
      </c>
      <c r="AK1156" t="s">
        <v>118</v>
      </c>
      <c r="AL1156" t="s">
        <v>118</v>
      </c>
      <c r="AM1156" t="s">
        <v>118</v>
      </c>
      <c r="AN1156" t="s">
        <v>118</v>
      </c>
      <c r="AO1156" t="s">
        <v>118</v>
      </c>
      <c r="AP1156" t="s">
        <v>118</v>
      </c>
      <c r="AQ1156" t="s">
        <v>118</v>
      </c>
      <c r="AR1156" t="s">
        <v>118</v>
      </c>
      <c r="AS1156" t="s">
        <v>118</v>
      </c>
      <c r="AT1156" t="s">
        <v>118</v>
      </c>
      <c r="AU1156" t="s">
        <v>118</v>
      </c>
      <c r="AV1156" t="s">
        <v>118</v>
      </c>
      <c r="AW1156" t="s">
        <v>118</v>
      </c>
      <c r="AX1156" t="s">
        <v>118</v>
      </c>
      <c r="AY1156" t="s">
        <v>118</v>
      </c>
      <c r="AZ1156" t="s">
        <v>118</v>
      </c>
      <c r="BA1156" t="s">
        <v>118</v>
      </c>
      <c r="BB1156" t="s">
        <v>118</v>
      </c>
      <c r="BC1156" t="s">
        <v>118</v>
      </c>
      <c r="BD1156" t="s">
        <v>118</v>
      </c>
      <c r="BE1156" t="s">
        <v>118</v>
      </c>
      <c r="BF1156" t="s">
        <v>118</v>
      </c>
      <c r="BG1156" t="s">
        <v>118</v>
      </c>
      <c r="BH1156" t="s">
        <v>118</v>
      </c>
      <c r="BI1156" t="s">
        <v>118</v>
      </c>
      <c r="BJ1156" t="s">
        <v>118</v>
      </c>
      <c r="BK1156" t="s">
        <v>118</v>
      </c>
      <c r="BL1156" t="s">
        <v>118</v>
      </c>
      <c r="BM1156" t="s">
        <v>118</v>
      </c>
      <c r="BN1156" t="s">
        <v>118</v>
      </c>
      <c r="BO1156" t="s">
        <v>118</v>
      </c>
      <c r="BP1156" t="s">
        <v>118</v>
      </c>
      <c r="BQ1156" t="s">
        <v>118</v>
      </c>
      <c r="BR1156" t="s">
        <v>118</v>
      </c>
      <c r="BS1156" t="s">
        <v>118</v>
      </c>
      <c r="BT1156" t="s">
        <v>118</v>
      </c>
      <c r="BU1156" t="s">
        <v>118</v>
      </c>
      <c r="BV1156" t="s">
        <v>118</v>
      </c>
      <c r="BW1156" t="s">
        <v>118</v>
      </c>
      <c r="BX1156" t="s">
        <v>118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 t="s">
        <v>118</v>
      </c>
      <c r="CE1156" t="s">
        <v>118</v>
      </c>
      <c r="CF1156" t="s">
        <v>118</v>
      </c>
      <c r="CG1156" t="s">
        <v>118</v>
      </c>
      <c r="CH1156" t="s">
        <v>118</v>
      </c>
      <c r="CI1156" t="s">
        <v>118</v>
      </c>
      <c r="CJ1156" t="s">
        <v>118</v>
      </c>
      <c r="CK1156" t="s">
        <v>118</v>
      </c>
      <c r="CL1156" t="s">
        <v>118</v>
      </c>
      <c r="CM1156" t="s">
        <v>118</v>
      </c>
      <c r="CN1156" t="s">
        <v>118</v>
      </c>
      <c r="CO1156" t="s">
        <v>118</v>
      </c>
      <c r="CP1156" t="s">
        <v>118</v>
      </c>
      <c r="CQ1156" t="s">
        <v>118</v>
      </c>
      <c r="CR1156" t="s">
        <v>118</v>
      </c>
      <c r="CS1156" t="s">
        <v>118</v>
      </c>
      <c r="CT1156" t="s">
        <v>118</v>
      </c>
      <c r="CU1156" t="s">
        <v>118</v>
      </c>
      <c r="CV1156" t="s">
        <v>118</v>
      </c>
      <c r="CW1156" t="s">
        <v>118</v>
      </c>
      <c r="CX1156" t="s">
        <v>118</v>
      </c>
      <c r="CY1156" t="s">
        <v>118</v>
      </c>
      <c r="CZ1156" t="s">
        <v>118</v>
      </c>
      <c r="DA1156" t="s">
        <v>118</v>
      </c>
      <c r="DB1156" t="s">
        <v>118</v>
      </c>
      <c r="DC1156" t="s">
        <v>118</v>
      </c>
      <c r="DD1156" t="s">
        <v>118</v>
      </c>
      <c r="DE1156" t="s">
        <v>118</v>
      </c>
      <c r="DF1156" t="s">
        <v>118</v>
      </c>
      <c r="DG1156" t="s">
        <v>118</v>
      </c>
      <c r="DH1156" t="s">
        <v>118</v>
      </c>
      <c r="DI1156" t="s">
        <v>118</v>
      </c>
      <c r="DJ1156" t="s">
        <v>118</v>
      </c>
      <c r="DK1156" t="s">
        <v>118</v>
      </c>
      <c r="DL1156" t="s">
        <v>118</v>
      </c>
      <c r="DM1156" t="s">
        <v>118</v>
      </c>
      <c r="DN1156" t="s">
        <v>118</v>
      </c>
    </row>
    <row r="1157" spans="1:118" x14ac:dyDescent="0.35">
      <c r="A1157" s="1" vm="1094">
        <v>43489</v>
      </c>
      <c r="B1157" vm="83">
        <v>14.92</v>
      </c>
      <c r="C1157" vm="5760">
        <v>38.174999999999997</v>
      </c>
      <c r="D1157" vm="5761">
        <v>102.74</v>
      </c>
      <c r="E1157" vm="3295">
        <v>19.018000000000001</v>
      </c>
      <c r="F1157">
        <v>5.6854830799999999E-2</v>
      </c>
      <c r="G1157">
        <v>6.1579530899999999E-2</v>
      </c>
      <c r="H1157">
        <v>7.2486792800000005E-2</v>
      </c>
      <c r="I1157">
        <v>7.1459674599999995E-2</v>
      </c>
      <c r="J1157">
        <v>5.7362204799999997E-2</v>
      </c>
      <c r="K1157">
        <v>7.5255213599999995E-2</v>
      </c>
      <c r="L1157">
        <v>8.2661632900000004E-2</v>
      </c>
      <c r="M1157" t="s">
        <v>118</v>
      </c>
      <c r="N1157" t="s">
        <v>118</v>
      </c>
      <c r="O1157" t="s">
        <v>118</v>
      </c>
      <c r="P1157" t="s">
        <v>118</v>
      </c>
      <c r="Q1157" t="s">
        <v>118</v>
      </c>
      <c r="R1157" t="s">
        <v>118</v>
      </c>
      <c r="S1157" t="s">
        <v>118</v>
      </c>
      <c r="T1157" t="s">
        <v>118</v>
      </c>
      <c r="U1157" t="s">
        <v>118</v>
      </c>
      <c r="V1157" t="s">
        <v>118</v>
      </c>
      <c r="W1157" t="s">
        <v>118</v>
      </c>
      <c r="X1157" t="s">
        <v>118</v>
      </c>
      <c r="Y1157" t="s">
        <v>118</v>
      </c>
      <c r="Z1157" t="s">
        <v>118</v>
      </c>
      <c r="AA1157" t="s">
        <v>118</v>
      </c>
      <c r="AB1157" t="s">
        <v>118</v>
      </c>
      <c r="AC1157" t="s">
        <v>118</v>
      </c>
      <c r="AD1157" t="s">
        <v>118</v>
      </c>
      <c r="AE1157" t="s">
        <v>118</v>
      </c>
      <c r="AF1157" t="s">
        <v>118</v>
      </c>
      <c r="AG1157" t="s">
        <v>118</v>
      </c>
      <c r="AH1157" t="s">
        <v>118</v>
      </c>
      <c r="AI1157" t="s">
        <v>118</v>
      </c>
      <c r="AJ1157" t="s">
        <v>118</v>
      </c>
      <c r="AK1157" t="s">
        <v>118</v>
      </c>
      <c r="AL1157" t="s">
        <v>118</v>
      </c>
      <c r="AM1157" t="s">
        <v>118</v>
      </c>
      <c r="AN1157" t="s">
        <v>118</v>
      </c>
      <c r="AO1157" t="s">
        <v>118</v>
      </c>
      <c r="AP1157" t="s">
        <v>118</v>
      </c>
      <c r="AQ1157" t="s">
        <v>118</v>
      </c>
      <c r="AR1157" t="s">
        <v>118</v>
      </c>
      <c r="AS1157" t="s">
        <v>118</v>
      </c>
      <c r="AT1157" t="s">
        <v>118</v>
      </c>
      <c r="AU1157" t="s">
        <v>118</v>
      </c>
      <c r="AV1157" t="s">
        <v>118</v>
      </c>
      <c r="AW1157" t="s">
        <v>118</v>
      </c>
      <c r="AX1157" t="s">
        <v>118</v>
      </c>
      <c r="AY1157" t="s">
        <v>118</v>
      </c>
      <c r="AZ1157" t="s">
        <v>118</v>
      </c>
      <c r="BA1157" t="s">
        <v>118</v>
      </c>
      <c r="BB1157" t="s">
        <v>118</v>
      </c>
      <c r="BC1157" t="s">
        <v>118</v>
      </c>
      <c r="BD1157" t="s">
        <v>118</v>
      </c>
      <c r="BE1157" t="s">
        <v>118</v>
      </c>
      <c r="BF1157" t="s">
        <v>118</v>
      </c>
      <c r="BG1157" t="s">
        <v>118</v>
      </c>
      <c r="BH1157" t="s">
        <v>118</v>
      </c>
      <c r="BI1157" t="s">
        <v>118</v>
      </c>
      <c r="BJ1157" t="s">
        <v>118</v>
      </c>
      <c r="BK1157" t="s">
        <v>118</v>
      </c>
      <c r="BL1157" t="s">
        <v>118</v>
      </c>
      <c r="BM1157" t="s">
        <v>118</v>
      </c>
      <c r="BN1157" t="s">
        <v>118</v>
      </c>
      <c r="BO1157" t="s">
        <v>118</v>
      </c>
      <c r="BP1157" t="s">
        <v>118</v>
      </c>
      <c r="BQ1157" t="s">
        <v>118</v>
      </c>
      <c r="BR1157" t="s">
        <v>118</v>
      </c>
      <c r="BS1157" t="s">
        <v>118</v>
      </c>
      <c r="BT1157" t="s">
        <v>118</v>
      </c>
      <c r="BU1157" t="s">
        <v>118</v>
      </c>
      <c r="BV1157" t="s">
        <v>118</v>
      </c>
      <c r="BW1157" t="s">
        <v>118</v>
      </c>
      <c r="BX1157" t="s">
        <v>118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 t="s">
        <v>118</v>
      </c>
      <c r="CE1157" t="s">
        <v>118</v>
      </c>
      <c r="CF1157" t="s">
        <v>118</v>
      </c>
      <c r="CG1157" t="s">
        <v>118</v>
      </c>
      <c r="CH1157" t="s">
        <v>118</v>
      </c>
      <c r="CI1157" t="s">
        <v>118</v>
      </c>
      <c r="CJ1157" t="s">
        <v>118</v>
      </c>
      <c r="CK1157" t="s">
        <v>118</v>
      </c>
      <c r="CL1157" t="s">
        <v>118</v>
      </c>
      <c r="CM1157" t="s">
        <v>118</v>
      </c>
      <c r="CN1157" t="s">
        <v>118</v>
      </c>
      <c r="CO1157" t="s">
        <v>118</v>
      </c>
      <c r="CP1157" t="s">
        <v>118</v>
      </c>
      <c r="CQ1157" t="s">
        <v>118</v>
      </c>
      <c r="CR1157" t="s">
        <v>118</v>
      </c>
      <c r="CS1157" t="s">
        <v>118</v>
      </c>
      <c r="CT1157" t="s">
        <v>118</v>
      </c>
      <c r="CU1157" t="s">
        <v>118</v>
      </c>
      <c r="CV1157" t="s">
        <v>118</v>
      </c>
      <c r="CW1157" t="s">
        <v>118</v>
      </c>
      <c r="CX1157" t="s">
        <v>118</v>
      </c>
      <c r="CY1157" t="s">
        <v>118</v>
      </c>
      <c r="CZ1157" t="s">
        <v>118</v>
      </c>
      <c r="DA1157" t="s">
        <v>118</v>
      </c>
      <c r="DB1157" t="s">
        <v>118</v>
      </c>
      <c r="DC1157" t="s">
        <v>118</v>
      </c>
      <c r="DD1157" t="s">
        <v>118</v>
      </c>
      <c r="DE1157" t="s">
        <v>118</v>
      </c>
      <c r="DF1157" t="s">
        <v>118</v>
      </c>
      <c r="DG1157" t="s">
        <v>118</v>
      </c>
      <c r="DH1157" t="s">
        <v>118</v>
      </c>
      <c r="DI1157" t="s">
        <v>118</v>
      </c>
      <c r="DJ1157" t="s">
        <v>118</v>
      </c>
      <c r="DK1157" t="s">
        <v>118</v>
      </c>
      <c r="DL1157" t="s">
        <v>118</v>
      </c>
      <c r="DM1157" t="s">
        <v>118</v>
      </c>
      <c r="DN1157" t="s">
        <v>118</v>
      </c>
    </row>
    <row r="1158" spans="1:118" x14ac:dyDescent="0.35">
      <c r="A1158" s="1" vm="1099">
        <v>43490</v>
      </c>
      <c r="B1158" vm="89">
        <v>15.06</v>
      </c>
      <c r="C1158" vm="5763">
        <v>39.44</v>
      </c>
      <c r="D1158" vm="5764">
        <v>103.39</v>
      </c>
      <c r="E1158" vm="5895">
        <v>18.979700000000001</v>
      </c>
      <c r="F1158">
        <v>5.9227098899999997E-2</v>
      </c>
      <c r="G1158">
        <v>4.0547750700000003E-2</v>
      </c>
      <c r="H1158">
        <v>6.7168356299999996E-2</v>
      </c>
      <c r="I1158">
        <v>6.4839794300000003E-2</v>
      </c>
      <c r="J1158">
        <v>7.0447215899999999E-2</v>
      </c>
      <c r="K1158">
        <v>7.2884854600000007E-2</v>
      </c>
      <c r="L1158">
        <v>5.3490573800000003E-2</v>
      </c>
      <c r="M1158" t="s">
        <v>118</v>
      </c>
      <c r="N1158" t="s">
        <v>118</v>
      </c>
      <c r="O1158" t="s">
        <v>118</v>
      </c>
      <c r="P1158" t="s">
        <v>118</v>
      </c>
      <c r="Q1158" t="s">
        <v>118</v>
      </c>
      <c r="R1158" t="s">
        <v>118</v>
      </c>
      <c r="S1158" t="s">
        <v>118</v>
      </c>
      <c r="T1158" t="s">
        <v>118</v>
      </c>
      <c r="U1158" t="s">
        <v>118</v>
      </c>
      <c r="V1158" t="s">
        <v>118</v>
      </c>
      <c r="W1158" t="s">
        <v>118</v>
      </c>
      <c r="X1158" t="s">
        <v>118</v>
      </c>
      <c r="Y1158" t="s">
        <v>118</v>
      </c>
      <c r="Z1158" t="s">
        <v>118</v>
      </c>
      <c r="AA1158" t="s">
        <v>118</v>
      </c>
      <c r="AB1158" t="s">
        <v>118</v>
      </c>
      <c r="AC1158" t="s">
        <v>118</v>
      </c>
      <c r="AD1158" t="s">
        <v>118</v>
      </c>
      <c r="AE1158" t="s">
        <v>118</v>
      </c>
      <c r="AF1158" t="s">
        <v>118</v>
      </c>
      <c r="AG1158" t="s">
        <v>118</v>
      </c>
      <c r="AH1158" t="s">
        <v>118</v>
      </c>
      <c r="AI1158" t="s">
        <v>118</v>
      </c>
      <c r="AJ1158" t="s">
        <v>118</v>
      </c>
      <c r="AK1158" t="s">
        <v>118</v>
      </c>
      <c r="AL1158" t="s">
        <v>118</v>
      </c>
      <c r="AM1158" t="s">
        <v>118</v>
      </c>
      <c r="AN1158" t="s">
        <v>118</v>
      </c>
      <c r="AO1158" t="s">
        <v>118</v>
      </c>
      <c r="AP1158" t="s">
        <v>118</v>
      </c>
      <c r="AQ1158" t="s">
        <v>118</v>
      </c>
      <c r="AR1158" t="s">
        <v>118</v>
      </c>
      <c r="AS1158" t="s">
        <v>118</v>
      </c>
      <c r="AT1158" t="s">
        <v>118</v>
      </c>
      <c r="AU1158" t="s">
        <v>118</v>
      </c>
      <c r="AV1158" t="s">
        <v>118</v>
      </c>
      <c r="AW1158" t="s">
        <v>118</v>
      </c>
      <c r="AX1158" t="s">
        <v>118</v>
      </c>
      <c r="AY1158" t="s">
        <v>118</v>
      </c>
      <c r="AZ1158" t="s">
        <v>118</v>
      </c>
      <c r="BA1158" t="s">
        <v>118</v>
      </c>
      <c r="BB1158" t="s">
        <v>118</v>
      </c>
      <c r="BC1158" t="s">
        <v>118</v>
      </c>
      <c r="BD1158" t="s">
        <v>118</v>
      </c>
      <c r="BE1158" t="s">
        <v>118</v>
      </c>
      <c r="BF1158" t="s">
        <v>118</v>
      </c>
      <c r="BG1158" t="s">
        <v>118</v>
      </c>
      <c r="BH1158" t="s">
        <v>118</v>
      </c>
      <c r="BI1158" t="s">
        <v>118</v>
      </c>
      <c r="BJ1158" t="s">
        <v>118</v>
      </c>
      <c r="BK1158" t="s">
        <v>118</v>
      </c>
      <c r="BL1158" t="s">
        <v>118</v>
      </c>
      <c r="BM1158" t="s">
        <v>118</v>
      </c>
      <c r="BN1158" t="s">
        <v>118</v>
      </c>
      <c r="BO1158" t="s">
        <v>118</v>
      </c>
      <c r="BP1158" t="s">
        <v>118</v>
      </c>
      <c r="BQ1158" t="s">
        <v>118</v>
      </c>
      <c r="BR1158" t="s">
        <v>118</v>
      </c>
      <c r="BS1158" t="s">
        <v>118</v>
      </c>
      <c r="BT1158" t="s">
        <v>118</v>
      </c>
      <c r="BU1158" t="s">
        <v>118</v>
      </c>
      <c r="BV1158" t="s">
        <v>118</v>
      </c>
      <c r="BW1158" t="s">
        <v>118</v>
      </c>
      <c r="BX1158" t="s">
        <v>118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 t="s">
        <v>118</v>
      </c>
      <c r="CE1158" t="s">
        <v>118</v>
      </c>
      <c r="CF1158" t="s">
        <v>118</v>
      </c>
      <c r="CG1158" t="s">
        <v>118</v>
      </c>
      <c r="CH1158" t="s">
        <v>118</v>
      </c>
      <c r="CI1158" t="s">
        <v>118</v>
      </c>
      <c r="CJ1158" t="s">
        <v>118</v>
      </c>
      <c r="CK1158" t="s">
        <v>118</v>
      </c>
      <c r="CL1158" t="s">
        <v>118</v>
      </c>
      <c r="CM1158" t="s">
        <v>118</v>
      </c>
      <c r="CN1158" t="s">
        <v>118</v>
      </c>
      <c r="CO1158" t="s">
        <v>118</v>
      </c>
      <c r="CP1158" t="s">
        <v>118</v>
      </c>
      <c r="CQ1158" t="s">
        <v>118</v>
      </c>
      <c r="CR1158" t="s">
        <v>118</v>
      </c>
      <c r="CS1158" t="s">
        <v>118</v>
      </c>
      <c r="CT1158" t="s">
        <v>118</v>
      </c>
      <c r="CU1158" t="s">
        <v>118</v>
      </c>
      <c r="CV1158" t="s">
        <v>118</v>
      </c>
      <c r="CW1158" t="s">
        <v>118</v>
      </c>
      <c r="CX1158" t="s">
        <v>118</v>
      </c>
      <c r="CY1158" t="s">
        <v>118</v>
      </c>
      <c r="CZ1158" t="s">
        <v>118</v>
      </c>
      <c r="DA1158" t="s">
        <v>118</v>
      </c>
      <c r="DB1158" t="s">
        <v>118</v>
      </c>
      <c r="DC1158" t="s">
        <v>118</v>
      </c>
      <c r="DD1158" t="s">
        <v>118</v>
      </c>
      <c r="DE1158" t="s">
        <v>118</v>
      </c>
      <c r="DF1158" t="s">
        <v>118</v>
      </c>
      <c r="DG1158" t="s">
        <v>118</v>
      </c>
      <c r="DH1158" t="s">
        <v>118</v>
      </c>
      <c r="DI1158" t="s">
        <v>118</v>
      </c>
      <c r="DJ1158" t="s">
        <v>118</v>
      </c>
      <c r="DK1158" t="s">
        <v>118</v>
      </c>
      <c r="DL1158" t="s">
        <v>118</v>
      </c>
      <c r="DM1158" t="s">
        <v>118</v>
      </c>
      <c r="DN1158" t="s">
        <v>118</v>
      </c>
    </row>
    <row r="1159" spans="1:118" x14ac:dyDescent="0.35">
      <c r="A1159" s="1" vm="1104">
        <v>43493</v>
      </c>
      <c r="B1159" vm="5766">
        <v>15.11</v>
      </c>
      <c r="C1159" vm="5767">
        <v>39.075000000000003</v>
      </c>
      <c r="D1159" vm="5768">
        <v>103.88</v>
      </c>
      <c r="E1159" vm="5661">
        <v>19.038</v>
      </c>
      <c r="F1159">
        <v>6.7844563199999999E-2</v>
      </c>
      <c r="G1159">
        <v>6.0818757699999997E-2</v>
      </c>
      <c r="H1159">
        <v>7.2982752600000006E-2</v>
      </c>
      <c r="I1159">
        <v>6.0844273900000002E-2</v>
      </c>
      <c r="J1159">
        <v>6.7331595699999996E-2</v>
      </c>
      <c r="K1159">
        <v>6.5342633999999997E-2</v>
      </c>
      <c r="L1159">
        <v>5.6047527200000002E-2</v>
      </c>
      <c r="M1159" t="s">
        <v>118</v>
      </c>
      <c r="N1159" t="s">
        <v>118</v>
      </c>
      <c r="O1159" t="s">
        <v>118</v>
      </c>
      <c r="P1159" t="s">
        <v>118</v>
      </c>
      <c r="Q1159" t="s">
        <v>118</v>
      </c>
      <c r="R1159" t="s">
        <v>118</v>
      </c>
      <c r="S1159" t="s">
        <v>118</v>
      </c>
      <c r="T1159" t="s">
        <v>118</v>
      </c>
      <c r="U1159" t="s">
        <v>118</v>
      </c>
      <c r="V1159" t="s">
        <v>118</v>
      </c>
      <c r="W1159" t="s">
        <v>118</v>
      </c>
      <c r="X1159" t="s">
        <v>118</v>
      </c>
      <c r="Y1159" t="s">
        <v>118</v>
      </c>
      <c r="Z1159" t="s">
        <v>118</v>
      </c>
      <c r="AA1159" t="s">
        <v>118</v>
      </c>
      <c r="AB1159" t="s">
        <v>118</v>
      </c>
      <c r="AC1159" t="s">
        <v>118</v>
      </c>
      <c r="AD1159" t="s">
        <v>118</v>
      </c>
      <c r="AE1159" t="s">
        <v>118</v>
      </c>
      <c r="AF1159" t="s">
        <v>118</v>
      </c>
      <c r="AG1159" t="s">
        <v>118</v>
      </c>
      <c r="AH1159" t="s">
        <v>118</v>
      </c>
      <c r="AI1159" t="s">
        <v>118</v>
      </c>
      <c r="AJ1159" t="s">
        <v>118</v>
      </c>
      <c r="AK1159" t="s">
        <v>118</v>
      </c>
      <c r="AL1159" t="s">
        <v>118</v>
      </c>
      <c r="AM1159" t="s">
        <v>118</v>
      </c>
      <c r="AN1159" t="s">
        <v>118</v>
      </c>
      <c r="AO1159" t="s">
        <v>118</v>
      </c>
      <c r="AP1159" t="s">
        <v>118</v>
      </c>
      <c r="AQ1159" t="s">
        <v>118</v>
      </c>
      <c r="AR1159" t="s">
        <v>118</v>
      </c>
      <c r="AS1159" t="s">
        <v>118</v>
      </c>
      <c r="AT1159" t="s">
        <v>118</v>
      </c>
      <c r="AU1159" t="s">
        <v>118</v>
      </c>
      <c r="AV1159" t="s">
        <v>118</v>
      </c>
      <c r="AW1159" t="s">
        <v>118</v>
      </c>
      <c r="AX1159" t="s">
        <v>118</v>
      </c>
      <c r="AY1159" t="s">
        <v>118</v>
      </c>
      <c r="AZ1159" t="s">
        <v>118</v>
      </c>
      <c r="BA1159" t="s">
        <v>118</v>
      </c>
      <c r="BB1159" t="s">
        <v>118</v>
      </c>
      <c r="BC1159" t="s">
        <v>118</v>
      </c>
      <c r="BD1159" t="s">
        <v>118</v>
      </c>
      <c r="BE1159" t="s">
        <v>118</v>
      </c>
      <c r="BF1159" t="s">
        <v>118</v>
      </c>
      <c r="BG1159" t="s">
        <v>118</v>
      </c>
      <c r="BH1159" t="s">
        <v>118</v>
      </c>
      <c r="BI1159" t="s">
        <v>118</v>
      </c>
      <c r="BJ1159" t="s">
        <v>118</v>
      </c>
      <c r="BK1159" t="s">
        <v>118</v>
      </c>
      <c r="BL1159" t="s">
        <v>118</v>
      </c>
      <c r="BM1159" t="s">
        <v>118</v>
      </c>
      <c r="BN1159" t="s">
        <v>118</v>
      </c>
      <c r="BO1159" t="s">
        <v>118</v>
      </c>
      <c r="BP1159" t="s">
        <v>118</v>
      </c>
      <c r="BQ1159" t="s">
        <v>118</v>
      </c>
      <c r="BR1159" t="s">
        <v>118</v>
      </c>
      <c r="BS1159" t="s">
        <v>118</v>
      </c>
      <c r="BT1159" t="s">
        <v>118</v>
      </c>
      <c r="BU1159" t="s">
        <v>118</v>
      </c>
      <c r="BV1159" t="s">
        <v>118</v>
      </c>
      <c r="BW1159" t="s">
        <v>118</v>
      </c>
      <c r="BX1159" t="s">
        <v>118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 t="s">
        <v>118</v>
      </c>
      <c r="CE1159" t="s">
        <v>118</v>
      </c>
      <c r="CF1159" t="s">
        <v>118</v>
      </c>
      <c r="CG1159" t="s">
        <v>118</v>
      </c>
      <c r="CH1159" t="s">
        <v>118</v>
      </c>
      <c r="CI1159" t="s">
        <v>118</v>
      </c>
      <c r="CJ1159" t="s">
        <v>118</v>
      </c>
      <c r="CK1159" t="s">
        <v>118</v>
      </c>
      <c r="CL1159" t="s">
        <v>118</v>
      </c>
      <c r="CM1159" t="s">
        <v>118</v>
      </c>
      <c r="CN1159" t="s">
        <v>118</v>
      </c>
      <c r="CO1159" t="s">
        <v>118</v>
      </c>
      <c r="CP1159" t="s">
        <v>118</v>
      </c>
      <c r="CQ1159" t="s">
        <v>118</v>
      </c>
      <c r="CR1159" t="s">
        <v>118</v>
      </c>
      <c r="CS1159" t="s">
        <v>118</v>
      </c>
      <c r="CT1159" t="s">
        <v>118</v>
      </c>
      <c r="CU1159" t="s">
        <v>118</v>
      </c>
      <c r="CV1159" t="s">
        <v>118</v>
      </c>
      <c r="CW1159" t="s">
        <v>118</v>
      </c>
      <c r="CX1159" t="s">
        <v>118</v>
      </c>
      <c r="CY1159" t="s">
        <v>118</v>
      </c>
      <c r="CZ1159" t="s">
        <v>118</v>
      </c>
      <c r="DA1159" t="s">
        <v>118</v>
      </c>
      <c r="DB1159" t="s">
        <v>118</v>
      </c>
      <c r="DC1159" t="s">
        <v>118</v>
      </c>
      <c r="DD1159" t="s">
        <v>118</v>
      </c>
      <c r="DE1159" t="s">
        <v>118</v>
      </c>
      <c r="DF1159" t="s">
        <v>118</v>
      </c>
      <c r="DG1159" t="s">
        <v>118</v>
      </c>
      <c r="DH1159" t="s">
        <v>118</v>
      </c>
      <c r="DI1159" t="s">
        <v>118</v>
      </c>
      <c r="DJ1159" t="s">
        <v>118</v>
      </c>
      <c r="DK1159" t="s">
        <v>118</v>
      </c>
      <c r="DL1159" t="s">
        <v>118</v>
      </c>
      <c r="DM1159" t="s">
        <v>118</v>
      </c>
      <c r="DN1159" t="s">
        <v>118</v>
      </c>
    </row>
    <row r="1160" spans="1:118" x14ac:dyDescent="0.35">
      <c r="A1160" s="1" vm="1108">
        <v>43494</v>
      </c>
      <c r="B1160" vm="5770">
        <v>15.1</v>
      </c>
      <c r="C1160" vm="5771">
        <v>38.67</v>
      </c>
      <c r="D1160" vm="5772">
        <v>104.17</v>
      </c>
      <c r="E1160" vm="5900">
        <v>18.986000000000001</v>
      </c>
      <c r="F1160">
        <v>6.7844563199999999E-2</v>
      </c>
      <c r="G1160">
        <v>6.0818757699999997E-2</v>
      </c>
      <c r="H1160">
        <v>7.2982752600000006E-2</v>
      </c>
      <c r="I1160">
        <v>6.0844273900000002E-2</v>
      </c>
      <c r="J1160">
        <v>6.7331595699999996E-2</v>
      </c>
      <c r="K1160">
        <v>6.5342633999999997E-2</v>
      </c>
      <c r="L1160">
        <v>5.6047527200000002E-2</v>
      </c>
      <c r="M1160" t="s">
        <v>118</v>
      </c>
      <c r="N1160" t="s">
        <v>118</v>
      </c>
      <c r="O1160" t="s">
        <v>118</v>
      </c>
      <c r="P1160" t="s">
        <v>118</v>
      </c>
      <c r="Q1160" t="s">
        <v>118</v>
      </c>
      <c r="R1160" t="s">
        <v>118</v>
      </c>
      <c r="S1160" t="s">
        <v>118</v>
      </c>
      <c r="T1160" t="s">
        <v>118</v>
      </c>
      <c r="U1160" t="s">
        <v>118</v>
      </c>
      <c r="V1160" t="s">
        <v>118</v>
      </c>
      <c r="W1160" t="s">
        <v>118</v>
      </c>
      <c r="X1160" t="s">
        <v>118</v>
      </c>
      <c r="Y1160" t="s">
        <v>118</v>
      </c>
      <c r="Z1160" t="s">
        <v>118</v>
      </c>
      <c r="AA1160" t="s">
        <v>118</v>
      </c>
      <c r="AB1160" t="s">
        <v>118</v>
      </c>
      <c r="AC1160" t="s">
        <v>118</v>
      </c>
      <c r="AD1160" t="s">
        <v>118</v>
      </c>
      <c r="AE1160" t="s">
        <v>118</v>
      </c>
      <c r="AF1160" t="s">
        <v>118</v>
      </c>
      <c r="AG1160" t="s">
        <v>118</v>
      </c>
      <c r="AH1160" t="s">
        <v>118</v>
      </c>
      <c r="AI1160" t="s">
        <v>118</v>
      </c>
      <c r="AJ1160" t="s">
        <v>118</v>
      </c>
      <c r="AK1160" t="s">
        <v>118</v>
      </c>
      <c r="AL1160" t="s">
        <v>118</v>
      </c>
      <c r="AM1160" t="s">
        <v>118</v>
      </c>
      <c r="AN1160" t="s">
        <v>118</v>
      </c>
      <c r="AO1160" t="s">
        <v>118</v>
      </c>
      <c r="AP1160" t="s">
        <v>118</v>
      </c>
      <c r="AQ1160" t="s">
        <v>118</v>
      </c>
      <c r="AR1160" t="s">
        <v>118</v>
      </c>
      <c r="AS1160" t="s">
        <v>118</v>
      </c>
      <c r="AT1160" t="s">
        <v>118</v>
      </c>
      <c r="AU1160" t="s">
        <v>118</v>
      </c>
      <c r="AV1160" t="s">
        <v>118</v>
      </c>
      <c r="AW1160" t="s">
        <v>118</v>
      </c>
      <c r="AX1160" t="s">
        <v>118</v>
      </c>
      <c r="AY1160" t="s">
        <v>118</v>
      </c>
      <c r="AZ1160" t="s">
        <v>118</v>
      </c>
      <c r="BA1160" t="s">
        <v>118</v>
      </c>
      <c r="BB1160" t="s">
        <v>118</v>
      </c>
      <c r="BC1160" t="s">
        <v>118</v>
      </c>
      <c r="BD1160" t="s">
        <v>118</v>
      </c>
      <c r="BE1160" t="s">
        <v>118</v>
      </c>
      <c r="BF1160" t="s">
        <v>118</v>
      </c>
      <c r="BG1160" t="s">
        <v>118</v>
      </c>
      <c r="BH1160" t="s">
        <v>118</v>
      </c>
      <c r="BI1160" t="s">
        <v>118</v>
      </c>
      <c r="BJ1160" t="s">
        <v>118</v>
      </c>
      <c r="BK1160" t="s">
        <v>118</v>
      </c>
      <c r="BL1160" t="s">
        <v>118</v>
      </c>
      <c r="BM1160" t="s">
        <v>118</v>
      </c>
      <c r="BN1160" t="s">
        <v>118</v>
      </c>
      <c r="BO1160" t="s">
        <v>118</v>
      </c>
      <c r="BP1160" t="s">
        <v>118</v>
      </c>
      <c r="BQ1160" t="s">
        <v>118</v>
      </c>
      <c r="BR1160" t="s">
        <v>118</v>
      </c>
      <c r="BS1160" t="s">
        <v>118</v>
      </c>
      <c r="BT1160" t="s">
        <v>118</v>
      </c>
      <c r="BU1160" t="s">
        <v>118</v>
      </c>
      <c r="BV1160" t="s">
        <v>118</v>
      </c>
      <c r="BW1160" t="s">
        <v>118</v>
      </c>
      <c r="BX1160" t="s">
        <v>118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 t="s">
        <v>118</v>
      </c>
      <c r="CE1160" t="s">
        <v>118</v>
      </c>
      <c r="CF1160" t="s">
        <v>118</v>
      </c>
      <c r="CG1160" t="s">
        <v>118</v>
      </c>
      <c r="CH1160" t="s">
        <v>118</v>
      </c>
      <c r="CI1160" t="s">
        <v>118</v>
      </c>
      <c r="CJ1160" t="s">
        <v>118</v>
      </c>
      <c r="CK1160" t="s">
        <v>118</v>
      </c>
      <c r="CL1160" t="s">
        <v>118</v>
      </c>
      <c r="CM1160" t="s">
        <v>118</v>
      </c>
      <c r="CN1160" t="s">
        <v>118</v>
      </c>
      <c r="CO1160" t="s">
        <v>118</v>
      </c>
      <c r="CP1160" t="s">
        <v>118</v>
      </c>
      <c r="CQ1160" t="s">
        <v>118</v>
      </c>
      <c r="CR1160" t="s">
        <v>118</v>
      </c>
      <c r="CS1160" t="s">
        <v>118</v>
      </c>
      <c r="CT1160" t="s">
        <v>118</v>
      </c>
      <c r="CU1160" t="s">
        <v>118</v>
      </c>
      <c r="CV1160" t="s">
        <v>118</v>
      </c>
      <c r="CW1160" t="s">
        <v>118</v>
      </c>
      <c r="CX1160" t="s">
        <v>118</v>
      </c>
      <c r="CY1160" t="s">
        <v>118</v>
      </c>
      <c r="CZ1160" t="s">
        <v>118</v>
      </c>
      <c r="DA1160" t="s">
        <v>118</v>
      </c>
      <c r="DB1160" t="s">
        <v>118</v>
      </c>
      <c r="DC1160" t="s">
        <v>118</v>
      </c>
      <c r="DD1160" t="s">
        <v>118</v>
      </c>
      <c r="DE1160" t="s">
        <v>118</v>
      </c>
      <c r="DF1160" t="s">
        <v>118</v>
      </c>
      <c r="DG1160" t="s">
        <v>118</v>
      </c>
      <c r="DH1160" t="s">
        <v>118</v>
      </c>
      <c r="DI1160" t="s">
        <v>118</v>
      </c>
      <c r="DJ1160" t="s">
        <v>118</v>
      </c>
      <c r="DK1160" t="s">
        <v>118</v>
      </c>
      <c r="DL1160" t="s">
        <v>118</v>
      </c>
      <c r="DM1160" t="s">
        <v>118</v>
      </c>
      <c r="DN1160" t="s">
        <v>118</v>
      </c>
    </row>
    <row r="1161" spans="1:118" x14ac:dyDescent="0.35">
      <c r="A1161" s="1" vm="1113">
        <v>43495</v>
      </c>
      <c r="B1161" vm="705">
        <v>15.05</v>
      </c>
      <c r="C1161" vm="5774">
        <v>41.3125</v>
      </c>
      <c r="D1161" vm="5775">
        <v>104.41</v>
      </c>
      <c r="E1161" vm="5903">
        <v>19.123000000000001</v>
      </c>
      <c r="F1161">
        <v>5.1346532299999997E-2</v>
      </c>
      <c r="G1161">
        <v>7.67969399E-2</v>
      </c>
      <c r="H1161">
        <v>7.0519544500000003E-2</v>
      </c>
      <c r="I1161">
        <v>4.7724039000000003E-2</v>
      </c>
      <c r="J1161">
        <v>5.51604339E-2</v>
      </c>
      <c r="K1161">
        <v>4.8684294400000001E-2</v>
      </c>
      <c r="L1161">
        <v>6.10326349E-2</v>
      </c>
      <c r="M1161" t="s">
        <v>118</v>
      </c>
      <c r="N1161" t="s">
        <v>118</v>
      </c>
      <c r="O1161" t="s">
        <v>118</v>
      </c>
      <c r="P1161" t="s">
        <v>118</v>
      </c>
      <c r="Q1161" t="s">
        <v>118</v>
      </c>
      <c r="R1161" t="s">
        <v>118</v>
      </c>
      <c r="S1161" t="s">
        <v>118</v>
      </c>
      <c r="T1161" t="s">
        <v>118</v>
      </c>
      <c r="U1161" t="s">
        <v>118</v>
      </c>
      <c r="V1161" t="s">
        <v>118</v>
      </c>
      <c r="W1161" t="s">
        <v>118</v>
      </c>
      <c r="X1161" t="s">
        <v>118</v>
      </c>
      <c r="Y1161" t="s">
        <v>118</v>
      </c>
      <c r="Z1161" t="s">
        <v>118</v>
      </c>
      <c r="AA1161" t="s">
        <v>118</v>
      </c>
      <c r="AB1161" t="s">
        <v>118</v>
      </c>
      <c r="AC1161" t="s">
        <v>118</v>
      </c>
      <c r="AD1161" t="s">
        <v>118</v>
      </c>
      <c r="AE1161" t="s">
        <v>118</v>
      </c>
      <c r="AF1161" t="s">
        <v>118</v>
      </c>
      <c r="AG1161" t="s">
        <v>118</v>
      </c>
      <c r="AH1161" t="s">
        <v>118</v>
      </c>
      <c r="AI1161" t="s">
        <v>118</v>
      </c>
      <c r="AJ1161" t="s">
        <v>118</v>
      </c>
      <c r="AK1161" t="s">
        <v>118</v>
      </c>
      <c r="AL1161" t="s">
        <v>118</v>
      </c>
      <c r="AM1161" t="s">
        <v>118</v>
      </c>
      <c r="AN1161" t="s">
        <v>118</v>
      </c>
      <c r="AO1161" t="s">
        <v>118</v>
      </c>
      <c r="AP1161" t="s">
        <v>118</v>
      </c>
      <c r="AQ1161" t="s">
        <v>118</v>
      </c>
      <c r="AR1161" t="s">
        <v>118</v>
      </c>
      <c r="AS1161" t="s">
        <v>118</v>
      </c>
      <c r="AT1161" t="s">
        <v>118</v>
      </c>
      <c r="AU1161" t="s">
        <v>118</v>
      </c>
      <c r="AV1161" t="s">
        <v>118</v>
      </c>
      <c r="AW1161" t="s">
        <v>118</v>
      </c>
      <c r="AX1161" t="s">
        <v>118</v>
      </c>
      <c r="AY1161" t="s">
        <v>118</v>
      </c>
      <c r="AZ1161" t="s">
        <v>118</v>
      </c>
      <c r="BA1161" t="s">
        <v>118</v>
      </c>
      <c r="BB1161" t="s">
        <v>118</v>
      </c>
      <c r="BC1161" t="s">
        <v>118</v>
      </c>
      <c r="BD1161" t="s">
        <v>118</v>
      </c>
      <c r="BE1161" t="s">
        <v>118</v>
      </c>
      <c r="BF1161" t="s">
        <v>118</v>
      </c>
      <c r="BG1161" t="s">
        <v>118</v>
      </c>
      <c r="BH1161" t="s">
        <v>118</v>
      </c>
      <c r="BI1161" t="s">
        <v>118</v>
      </c>
      <c r="BJ1161" t="s">
        <v>118</v>
      </c>
      <c r="BK1161" t="s">
        <v>118</v>
      </c>
      <c r="BL1161" t="s">
        <v>118</v>
      </c>
      <c r="BM1161" t="s">
        <v>118</v>
      </c>
      <c r="BN1161" t="s">
        <v>118</v>
      </c>
      <c r="BO1161" t="s">
        <v>118</v>
      </c>
      <c r="BP1161" t="s">
        <v>118</v>
      </c>
      <c r="BQ1161" t="s">
        <v>118</v>
      </c>
      <c r="BR1161" t="s">
        <v>118</v>
      </c>
      <c r="BS1161" t="s">
        <v>118</v>
      </c>
      <c r="BT1161" t="s">
        <v>118</v>
      </c>
      <c r="BU1161" t="s">
        <v>118</v>
      </c>
      <c r="BV1161" t="s">
        <v>118</v>
      </c>
      <c r="BW1161" t="s">
        <v>118</v>
      </c>
      <c r="BX1161" t="s">
        <v>118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 t="s">
        <v>118</v>
      </c>
      <c r="CE1161" t="s">
        <v>118</v>
      </c>
      <c r="CF1161" t="s">
        <v>118</v>
      </c>
      <c r="CG1161" t="s">
        <v>118</v>
      </c>
      <c r="CH1161" t="s">
        <v>118</v>
      </c>
      <c r="CI1161" t="s">
        <v>118</v>
      </c>
      <c r="CJ1161" t="s">
        <v>118</v>
      </c>
      <c r="CK1161" t="s">
        <v>118</v>
      </c>
      <c r="CL1161" t="s">
        <v>118</v>
      </c>
      <c r="CM1161" t="s">
        <v>118</v>
      </c>
      <c r="CN1161" t="s">
        <v>118</v>
      </c>
      <c r="CO1161" t="s">
        <v>118</v>
      </c>
      <c r="CP1161" t="s">
        <v>118</v>
      </c>
      <c r="CQ1161" t="s">
        <v>118</v>
      </c>
      <c r="CR1161" t="s">
        <v>118</v>
      </c>
      <c r="CS1161" t="s">
        <v>118</v>
      </c>
      <c r="CT1161" t="s">
        <v>118</v>
      </c>
      <c r="CU1161" t="s">
        <v>118</v>
      </c>
      <c r="CV1161" t="s">
        <v>118</v>
      </c>
      <c r="CW1161" t="s">
        <v>118</v>
      </c>
      <c r="CX1161" t="s">
        <v>118</v>
      </c>
      <c r="CY1161" t="s">
        <v>118</v>
      </c>
      <c r="CZ1161" t="s">
        <v>118</v>
      </c>
      <c r="DA1161" t="s">
        <v>118</v>
      </c>
      <c r="DB1161" t="s">
        <v>118</v>
      </c>
      <c r="DC1161" t="s">
        <v>118</v>
      </c>
      <c r="DD1161" t="s">
        <v>118</v>
      </c>
      <c r="DE1161" t="s">
        <v>118</v>
      </c>
      <c r="DF1161" t="s">
        <v>118</v>
      </c>
      <c r="DG1161" t="s">
        <v>118</v>
      </c>
      <c r="DH1161" t="s">
        <v>118</v>
      </c>
      <c r="DI1161" t="s">
        <v>118</v>
      </c>
      <c r="DJ1161" t="s">
        <v>118</v>
      </c>
      <c r="DK1161" t="s">
        <v>118</v>
      </c>
      <c r="DL1161" t="s">
        <v>118</v>
      </c>
      <c r="DM1161" t="s">
        <v>118</v>
      </c>
      <c r="DN1161" t="s">
        <v>118</v>
      </c>
    </row>
    <row r="1162" spans="1:118" x14ac:dyDescent="0.35">
      <c r="A1162" s="1" vm="1118">
        <v>43496</v>
      </c>
      <c r="B1162" vm="1000">
        <v>15.31</v>
      </c>
      <c r="C1162" vm="5777">
        <v>41.61</v>
      </c>
      <c r="D1162" vm="5778">
        <v>103.5</v>
      </c>
      <c r="E1162" vm="5907">
        <v>19.105799999999999</v>
      </c>
      <c r="F1162">
        <v>7.5259046199999999E-2</v>
      </c>
      <c r="G1162">
        <v>6.9586166599999999E-2</v>
      </c>
      <c r="H1162">
        <v>4.6194970299999999E-2</v>
      </c>
      <c r="I1162">
        <v>6.0298107400000002E-2</v>
      </c>
      <c r="J1162">
        <v>5.7645968300000003E-2</v>
      </c>
      <c r="K1162">
        <v>5.8396582400000001E-2</v>
      </c>
      <c r="L1162">
        <v>4.8267047799999997E-2</v>
      </c>
      <c r="M1162" t="s">
        <v>118</v>
      </c>
      <c r="N1162" t="s">
        <v>118</v>
      </c>
      <c r="O1162" t="s">
        <v>118</v>
      </c>
      <c r="P1162" t="s">
        <v>118</v>
      </c>
      <c r="Q1162" t="s">
        <v>118</v>
      </c>
      <c r="R1162" t="s">
        <v>118</v>
      </c>
      <c r="S1162" t="s">
        <v>118</v>
      </c>
      <c r="T1162" t="s">
        <v>118</v>
      </c>
      <c r="U1162" t="s">
        <v>118</v>
      </c>
      <c r="V1162" t="s">
        <v>118</v>
      </c>
      <c r="W1162" t="s">
        <v>118</v>
      </c>
      <c r="X1162" t="s">
        <v>118</v>
      </c>
      <c r="Y1162" t="s">
        <v>118</v>
      </c>
      <c r="Z1162" t="s">
        <v>118</v>
      </c>
      <c r="AA1162" t="s">
        <v>118</v>
      </c>
      <c r="AB1162" t="s">
        <v>118</v>
      </c>
      <c r="AC1162" t="s">
        <v>118</v>
      </c>
      <c r="AD1162" t="s">
        <v>118</v>
      </c>
      <c r="AE1162" t="s">
        <v>118</v>
      </c>
      <c r="AF1162" t="s">
        <v>118</v>
      </c>
      <c r="AG1162" t="s">
        <v>118</v>
      </c>
      <c r="AH1162" t="s">
        <v>118</v>
      </c>
      <c r="AI1162" t="s">
        <v>118</v>
      </c>
      <c r="AJ1162" t="s">
        <v>118</v>
      </c>
      <c r="AK1162" t="s">
        <v>118</v>
      </c>
      <c r="AL1162" t="s">
        <v>118</v>
      </c>
      <c r="AM1162" t="s">
        <v>118</v>
      </c>
      <c r="AN1162" t="s">
        <v>118</v>
      </c>
      <c r="AO1162" t="s">
        <v>118</v>
      </c>
      <c r="AP1162" t="s">
        <v>118</v>
      </c>
      <c r="AQ1162" t="s">
        <v>118</v>
      </c>
      <c r="AR1162" t="s">
        <v>118</v>
      </c>
      <c r="AS1162" t="s">
        <v>118</v>
      </c>
      <c r="AT1162" t="s">
        <v>118</v>
      </c>
      <c r="AU1162" t="s">
        <v>118</v>
      </c>
      <c r="AV1162" t="s">
        <v>118</v>
      </c>
      <c r="AW1162" t="s">
        <v>118</v>
      </c>
      <c r="AX1162" t="s">
        <v>118</v>
      </c>
      <c r="AY1162" t="s">
        <v>118</v>
      </c>
      <c r="AZ1162" t="s">
        <v>118</v>
      </c>
      <c r="BA1162" t="s">
        <v>118</v>
      </c>
      <c r="BB1162" t="s">
        <v>118</v>
      </c>
      <c r="BC1162" t="s">
        <v>118</v>
      </c>
      <c r="BD1162" t="s">
        <v>118</v>
      </c>
      <c r="BE1162" t="s">
        <v>118</v>
      </c>
      <c r="BF1162" t="s">
        <v>118</v>
      </c>
      <c r="BG1162" t="s">
        <v>118</v>
      </c>
      <c r="BH1162" t="s">
        <v>118</v>
      </c>
      <c r="BI1162" t="s">
        <v>118</v>
      </c>
      <c r="BJ1162" t="s">
        <v>118</v>
      </c>
      <c r="BK1162" t="s">
        <v>118</v>
      </c>
      <c r="BL1162" t="s">
        <v>118</v>
      </c>
      <c r="BM1162" t="s">
        <v>118</v>
      </c>
      <c r="BN1162" t="s">
        <v>118</v>
      </c>
      <c r="BO1162" t="s">
        <v>118</v>
      </c>
      <c r="BP1162" t="s">
        <v>118</v>
      </c>
      <c r="BQ1162" t="s">
        <v>118</v>
      </c>
      <c r="BR1162" t="s">
        <v>118</v>
      </c>
      <c r="BS1162" t="s">
        <v>118</v>
      </c>
      <c r="BT1162" t="s">
        <v>118</v>
      </c>
      <c r="BU1162" t="s">
        <v>118</v>
      </c>
      <c r="BV1162" t="s">
        <v>118</v>
      </c>
      <c r="BW1162" t="s">
        <v>118</v>
      </c>
      <c r="BX1162" t="s">
        <v>118</v>
      </c>
      <c r="BY1162" t="s">
        <v>118</v>
      </c>
      <c r="BZ1162" t="s">
        <v>118</v>
      </c>
      <c r="CA1162" t="s">
        <v>118</v>
      </c>
      <c r="CB1162" t="s">
        <v>118</v>
      </c>
      <c r="CC1162" t="s">
        <v>118</v>
      </c>
      <c r="CD1162" t="s">
        <v>118</v>
      </c>
      <c r="CE1162" t="s">
        <v>118</v>
      </c>
      <c r="CF1162" t="s">
        <v>118</v>
      </c>
      <c r="CG1162" t="s">
        <v>118</v>
      </c>
      <c r="CH1162" t="s">
        <v>118</v>
      </c>
      <c r="CI1162" t="s">
        <v>118</v>
      </c>
      <c r="CJ1162" t="s">
        <v>118</v>
      </c>
      <c r="CK1162" t="s">
        <v>118</v>
      </c>
      <c r="CL1162" t="s">
        <v>118</v>
      </c>
      <c r="CM1162" t="s">
        <v>118</v>
      </c>
      <c r="CN1162" t="s">
        <v>118</v>
      </c>
      <c r="CO1162" t="s">
        <v>118</v>
      </c>
      <c r="CP1162" t="s">
        <v>118</v>
      </c>
      <c r="CQ1162" t="s">
        <v>118</v>
      </c>
      <c r="CR1162" t="s">
        <v>118</v>
      </c>
      <c r="CS1162" t="s">
        <v>118</v>
      </c>
      <c r="CT1162" t="s">
        <v>118</v>
      </c>
      <c r="CU1162" t="s">
        <v>118</v>
      </c>
      <c r="CV1162" t="s">
        <v>118</v>
      </c>
      <c r="CW1162" t="s">
        <v>118</v>
      </c>
      <c r="CX1162" t="s">
        <v>118</v>
      </c>
      <c r="CY1162" t="s">
        <v>118</v>
      </c>
      <c r="CZ1162" t="s">
        <v>118</v>
      </c>
      <c r="DA1162" t="s">
        <v>118</v>
      </c>
      <c r="DB1162" t="s">
        <v>118</v>
      </c>
      <c r="DC1162" t="s">
        <v>118</v>
      </c>
      <c r="DD1162" t="s">
        <v>118</v>
      </c>
      <c r="DE1162" t="s">
        <v>118</v>
      </c>
      <c r="DF1162" t="s">
        <v>118</v>
      </c>
      <c r="DG1162" t="s">
        <v>118</v>
      </c>
      <c r="DH1162" t="s">
        <v>118</v>
      </c>
      <c r="DI1162" t="s">
        <v>118</v>
      </c>
      <c r="DJ1162" t="s">
        <v>118</v>
      </c>
      <c r="DK1162" t="s">
        <v>118</v>
      </c>
      <c r="DL1162" t="s">
        <v>118</v>
      </c>
      <c r="DM1162" t="s">
        <v>118</v>
      </c>
      <c r="DN1162" t="s">
        <v>118</v>
      </c>
    </row>
    <row r="1163" spans="1:118" x14ac:dyDescent="0.35">
      <c r="A1163" s="1" vm="1123">
        <v>43497</v>
      </c>
      <c r="B1163" vm="184">
        <v>15.41</v>
      </c>
      <c r="C1163" vm="5780">
        <v>41.63</v>
      </c>
      <c r="D1163" vm="5768">
        <v>103.88</v>
      </c>
      <c r="E1163" vm="5910">
        <v>19.094000000000001</v>
      </c>
      <c r="F1163">
        <v>4.1830104299999997E-2</v>
      </c>
      <c r="G1163">
        <v>6.0316914100000001E-2</v>
      </c>
      <c r="H1163">
        <v>6.19336303E-2</v>
      </c>
      <c r="I1163">
        <v>5.5595986E-2</v>
      </c>
      <c r="J1163">
        <v>7.2058634400000002E-2</v>
      </c>
      <c r="K1163">
        <v>7.4880219299999995E-2</v>
      </c>
      <c r="L1163">
        <v>7.2484323599999997E-2</v>
      </c>
      <c r="M1163" t="s">
        <v>118</v>
      </c>
      <c r="N1163" t="s">
        <v>118</v>
      </c>
      <c r="O1163" t="s">
        <v>118</v>
      </c>
      <c r="P1163" t="s">
        <v>118</v>
      </c>
      <c r="Q1163" t="s">
        <v>118</v>
      </c>
      <c r="R1163" t="s">
        <v>118</v>
      </c>
      <c r="S1163" t="s">
        <v>118</v>
      </c>
      <c r="T1163" t="s">
        <v>118</v>
      </c>
      <c r="U1163" t="s">
        <v>118</v>
      </c>
      <c r="V1163" t="s">
        <v>118</v>
      </c>
      <c r="W1163" t="s">
        <v>118</v>
      </c>
      <c r="X1163" t="s">
        <v>118</v>
      </c>
      <c r="Y1163" t="s">
        <v>118</v>
      </c>
      <c r="Z1163" t="s">
        <v>118</v>
      </c>
      <c r="AA1163" t="s">
        <v>118</v>
      </c>
      <c r="AB1163" t="s">
        <v>118</v>
      </c>
      <c r="AC1163" t="s">
        <v>118</v>
      </c>
      <c r="AD1163" t="s">
        <v>118</v>
      </c>
      <c r="AE1163" t="s">
        <v>118</v>
      </c>
      <c r="AF1163" t="s">
        <v>118</v>
      </c>
      <c r="AG1163" t="s">
        <v>118</v>
      </c>
      <c r="AH1163" t="s">
        <v>118</v>
      </c>
      <c r="AI1163" t="s">
        <v>118</v>
      </c>
      <c r="AJ1163" t="s">
        <v>118</v>
      </c>
      <c r="AK1163" t="s">
        <v>118</v>
      </c>
      <c r="AL1163" t="s">
        <v>118</v>
      </c>
      <c r="AM1163" t="s">
        <v>118</v>
      </c>
      <c r="AN1163" t="s">
        <v>118</v>
      </c>
      <c r="AO1163" t="s">
        <v>118</v>
      </c>
      <c r="AP1163" t="s">
        <v>118</v>
      </c>
      <c r="AQ1163" t="s">
        <v>118</v>
      </c>
      <c r="AR1163" t="s">
        <v>118</v>
      </c>
      <c r="AS1163" t="s">
        <v>118</v>
      </c>
      <c r="AT1163" t="s">
        <v>118</v>
      </c>
      <c r="AU1163" t="s">
        <v>118</v>
      </c>
      <c r="AV1163" t="s">
        <v>118</v>
      </c>
      <c r="AW1163" t="s">
        <v>118</v>
      </c>
      <c r="AX1163" t="s">
        <v>118</v>
      </c>
      <c r="AY1163" t="s">
        <v>118</v>
      </c>
      <c r="AZ1163" t="s">
        <v>118</v>
      </c>
      <c r="BA1163" t="s">
        <v>118</v>
      </c>
      <c r="BB1163" t="s">
        <v>118</v>
      </c>
      <c r="BC1163" t="s">
        <v>118</v>
      </c>
      <c r="BD1163" t="s">
        <v>118</v>
      </c>
      <c r="BE1163" t="s">
        <v>118</v>
      </c>
      <c r="BF1163" t="s">
        <v>118</v>
      </c>
      <c r="BG1163" t="s">
        <v>118</v>
      </c>
      <c r="BH1163" t="s">
        <v>118</v>
      </c>
      <c r="BI1163" t="s">
        <v>118</v>
      </c>
      <c r="BJ1163" t="s">
        <v>118</v>
      </c>
      <c r="BK1163" t="s">
        <v>118</v>
      </c>
      <c r="BL1163" t="s">
        <v>118</v>
      </c>
      <c r="BM1163" t="s">
        <v>118</v>
      </c>
      <c r="BN1163" t="s">
        <v>118</v>
      </c>
      <c r="BO1163" t="s">
        <v>118</v>
      </c>
      <c r="BP1163" t="s">
        <v>118</v>
      </c>
      <c r="BQ1163" t="s">
        <v>118</v>
      </c>
      <c r="BR1163" t="s">
        <v>118</v>
      </c>
      <c r="BS1163" t="s">
        <v>118</v>
      </c>
      <c r="BT1163" t="s">
        <v>118</v>
      </c>
      <c r="BU1163" t="s">
        <v>118</v>
      </c>
      <c r="BV1163" t="s">
        <v>118</v>
      </c>
      <c r="BW1163" t="s">
        <v>118</v>
      </c>
      <c r="BX1163" t="s">
        <v>118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 t="s">
        <v>118</v>
      </c>
      <c r="CE1163" t="s">
        <v>118</v>
      </c>
      <c r="CF1163" t="s">
        <v>118</v>
      </c>
      <c r="CG1163" t="s">
        <v>118</v>
      </c>
      <c r="CH1163" t="s">
        <v>118</v>
      </c>
      <c r="CI1163" t="s">
        <v>118</v>
      </c>
      <c r="CJ1163" t="s">
        <v>118</v>
      </c>
      <c r="CK1163" t="s">
        <v>118</v>
      </c>
      <c r="CL1163" t="s">
        <v>118</v>
      </c>
      <c r="CM1163" t="s">
        <v>118</v>
      </c>
      <c r="CN1163" t="s">
        <v>118</v>
      </c>
      <c r="CO1163" t="s">
        <v>118</v>
      </c>
      <c r="CP1163" t="s">
        <v>118</v>
      </c>
      <c r="CQ1163" t="s">
        <v>118</v>
      </c>
      <c r="CR1163" t="s">
        <v>118</v>
      </c>
      <c r="CS1163" t="s">
        <v>118</v>
      </c>
      <c r="CT1163" t="s">
        <v>118</v>
      </c>
      <c r="CU1163" t="s">
        <v>118</v>
      </c>
      <c r="CV1163" t="s">
        <v>118</v>
      </c>
      <c r="CW1163" t="s">
        <v>118</v>
      </c>
      <c r="CX1163" t="s">
        <v>118</v>
      </c>
      <c r="CY1163" t="s">
        <v>118</v>
      </c>
      <c r="CZ1163" t="s">
        <v>118</v>
      </c>
      <c r="DA1163" t="s">
        <v>118</v>
      </c>
      <c r="DB1163" t="s">
        <v>118</v>
      </c>
      <c r="DC1163" t="s">
        <v>118</v>
      </c>
      <c r="DD1163" t="s">
        <v>118</v>
      </c>
      <c r="DE1163" t="s">
        <v>118</v>
      </c>
      <c r="DF1163" t="s">
        <v>118</v>
      </c>
      <c r="DG1163" t="s">
        <v>118</v>
      </c>
      <c r="DH1163" t="s">
        <v>118</v>
      </c>
      <c r="DI1163" t="s">
        <v>118</v>
      </c>
      <c r="DJ1163" t="s">
        <v>118</v>
      </c>
      <c r="DK1163" t="s">
        <v>118</v>
      </c>
      <c r="DL1163" t="s">
        <v>118</v>
      </c>
      <c r="DM1163" t="s">
        <v>118</v>
      </c>
      <c r="DN1163" t="s">
        <v>118</v>
      </c>
    </row>
    <row r="1164" spans="1:118" x14ac:dyDescent="0.35">
      <c r="A1164" s="1" vm="1136">
        <v>43501</v>
      </c>
      <c r="B1164" vm="711">
        <v>15.48</v>
      </c>
      <c r="C1164" vm="5786">
        <v>43.545000000000002</v>
      </c>
      <c r="D1164" vm="5787">
        <v>103.79</v>
      </c>
      <c r="E1164" vm="5917">
        <v>19.0288</v>
      </c>
      <c r="F1164">
        <v>7.2805153400000003E-2</v>
      </c>
      <c r="G1164">
        <v>5.6212860199999999E-2</v>
      </c>
      <c r="H1164">
        <v>6.3689130900000002E-2</v>
      </c>
      <c r="I1164">
        <v>5.7068209699999997E-2</v>
      </c>
      <c r="J1164">
        <v>6.3499391700000005E-2</v>
      </c>
      <c r="K1164">
        <v>4.8756584499999998E-2</v>
      </c>
      <c r="L1164">
        <v>5.7292154599999999E-2</v>
      </c>
      <c r="M1164" t="s">
        <v>118</v>
      </c>
      <c r="N1164" t="s">
        <v>118</v>
      </c>
      <c r="O1164" t="s">
        <v>118</v>
      </c>
      <c r="P1164" t="s">
        <v>118</v>
      </c>
      <c r="Q1164" t="s">
        <v>118</v>
      </c>
      <c r="R1164" t="s">
        <v>118</v>
      </c>
      <c r="S1164" t="s">
        <v>118</v>
      </c>
      <c r="T1164" t="s">
        <v>118</v>
      </c>
      <c r="U1164" t="s">
        <v>118</v>
      </c>
      <c r="V1164" t="s">
        <v>118</v>
      </c>
      <c r="W1164" t="s">
        <v>118</v>
      </c>
      <c r="X1164" t="s">
        <v>118</v>
      </c>
      <c r="Y1164" t="s">
        <v>118</v>
      </c>
      <c r="Z1164" t="s">
        <v>118</v>
      </c>
      <c r="AA1164" t="s">
        <v>118</v>
      </c>
      <c r="AB1164" t="s">
        <v>118</v>
      </c>
      <c r="AC1164" t="s">
        <v>118</v>
      </c>
      <c r="AD1164" t="s">
        <v>118</v>
      </c>
      <c r="AE1164" t="s">
        <v>118</v>
      </c>
      <c r="AF1164" t="s">
        <v>118</v>
      </c>
      <c r="AG1164" t="s">
        <v>118</v>
      </c>
      <c r="AH1164" t="s">
        <v>118</v>
      </c>
      <c r="AI1164" t="s">
        <v>118</v>
      </c>
      <c r="AJ1164" t="s">
        <v>118</v>
      </c>
      <c r="AK1164" t="s">
        <v>118</v>
      </c>
      <c r="AL1164" t="s">
        <v>118</v>
      </c>
      <c r="AM1164" t="s">
        <v>118</v>
      </c>
      <c r="AN1164" t="s">
        <v>118</v>
      </c>
      <c r="AO1164" t="s">
        <v>118</v>
      </c>
      <c r="AP1164" t="s">
        <v>118</v>
      </c>
      <c r="AQ1164" t="s">
        <v>118</v>
      </c>
      <c r="AR1164" t="s">
        <v>118</v>
      </c>
      <c r="AS1164" t="s">
        <v>118</v>
      </c>
      <c r="AT1164" t="s">
        <v>118</v>
      </c>
      <c r="AU1164" t="s">
        <v>118</v>
      </c>
      <c r="AV1164" t="s">
        <v>118</v>
      </c>
      <c r="AW1164" t="s">
        <v>118</v>
      </c>
      <c r="AX1164" t="s">
        <v>118</v>
      </c>
      <c r="AY1164" t="s">
        <v>118</v>
      </c>
      <c r="AZ1164" t="s">
        <v>118</v>
      </c>
      <c r="BA1164" t="s">
        <v>118</v>
      </c>
      <c r="BB1164" t="s">
        <v>118</v>
      </c>
      <c r="BC1164" t="s">
        <v>118</v>
      </c>
      <c r="BD1164" t="s">
        <v>118</v>
      </c>
      <c r="BE1164" t="s">
        <v>118</v>
      </c>
      <c r="BF1164" t="s">
        <v>118</v>
      </c>
      <c r="BG1164" t="s">
        <v>118</v>
      </c>
      <c r="BH1164" t="s">
        <v>118</v>
      </c>
      <c r="BI1164" t="s">
        <v>118</v>
      </c>
      <c r="BJ1164" t="s">
        <v>118</v>
      </c>
      <c r="BK1164" t="s">
        <v>118</v>
      </c>
      <c r="BL1164" t="s">
        <v>118</v>
      </c>
      <c r="BM1164" t="s">
        <v>118</v>
      </c>
      <c r="BN1164" t="s">
        <v>118</v>
      </c>
      <c r="BO1164" t="s">
        <v>118</v>
      </c>
      <c r="BP1164" t="s">
        <v>118</v>
      </c>
      <c r="BQ1164" t="s">
        <v>118</v>
      </c>
      <c r="BR1164" t="s">
        <v>118</v>
      </c>
      <c r="BS1164" t="s">
        <v>118</v>
      </c>
      <c r="BT1164" t="s">
        <v>118</v>
      </c>
      <c r="BU1164" t="s">
        <v>118</v>
      </c>
      <c r="BV1164" t="s">
        <v>118</v>
      </c>
      <c r="BW1164" t="s">
        <v>118</v>
      </c>
      <c r="BX1164" t="s">
        <v>118</v>
      </c>
      <c r="BY1164" t="s">
        <v>118</v>
      </c>
      <c r="BZ1164" t="s">
        <v>118</v>
      </c>
      <c r="CA1164" t="s">
        <v>118</v>
      </c>
      <c r="CB1164" t="s">
        <v>118</v>
      </c>
      <c r="CC1164" t="s">
        <v>118</v>
      </c>
      <c r="CD1164" t="s">
        <v>118</v>
      </c>
      <c r="CE1164" t="s">
        <v>118</v>
      </c>
      <c r="CF1164" t="s">
        <v>118</v>
      </c>
      <c r="CG1164" t="s">
        <v>118</v>
      </c>
      <c r="CH1164" t="s">
        <v>118</v>
      </c>
      <c r="CI1164" t="s">
        <v>118</v>
      </c>
      <c r="CJ1164" t="s">
        <v>118</v>
      </c>
      <c r="CK1164" t="s">
        <v>118</v>
      </c>
      <c r="CL1164" t="s">
        <v>118</v>
      </c>
      <c r="CM1164" t="s">
        <v>118</v>
      </c>
      <c r="CN1164" t="s">
        <v>118</v>
      </c>
      <c r="CO1164" t="s">
        <v>118</v>
      </c>
      <c r="CP1164" t="s">
        <v>118</v>
      </c>
      <c r="CQ1164" t="s">
        <v>118</v>
      </c>
      <c r="CR1164" t="s">
        <v>118</v>
      </c>
      <c r="CS1164" t="s">
        <v>118</v>
      </c>
      <c r="CT1164" t="s">
        <v>118</v>
      </c>
      <c r="CU1164" t="s">
        <v>118</v>
      </c>
      <c r="CV1164" t="s">
        <v>118</v>
      </c>
      <c r="CW1164" t="s">
        <v>118</v>
      </c>
      <c r="CX1164" t="s">
        <v>118</v>
      </c>
      <c r="CY1164" t="s">
        <v>118</v>
      </c>
      <c r="CZ1164" t="s">
        <v>118</v>
      </c>
      <c r="DA1164" t="s">
        <v>118</v>
      </c>
      <c r="DB1164" t="s">
        <v>118</v>
      </c>
      <c r="DC1164" t="s">
        <v>118</v>
      </c>
      <c r="DD1164" t="s">
        <v>118</v>
      </c>
      <c r="DE1164" t="s">
        <v>118</v>
      </c>
      <c r="DF1164" t="s">
        <v>118</v>
      </c>
      <c r="DG1164" t="s">
        <v>118</v>
      </c>
      <c r="DH1164" t="s">
        <v>118</v>
      </c>
      <c r="DI1164" t="s">
        <v>118</v>
      </c>
      <c r="DJ1164" t="s">
        <v>118</v>
      </c>
      <c r="DK1164" t="s">
        <v>118</v>
      </c>
      <c r="DL1164" t="s">
        <v>118</v>
      </c>
      <c r="DM1164" t="s">
        <v>118</v>
      </c>
      <c r="DN1164" t="s">
        <v>118</v>
      </c>
    </row>
    <row r="1165" spans="1:118" x14ac:dyDescent="0.35">
      <c r="A1165" s="1" vm="1142">
        <v>43502</v>
      </c>
      <c r="B1165" vm="5785">
        <v>15.21</v>
      </c>
      <c r="C1165" vm="5646">
        <v>43.56</v>
      </c>
      <c r="D1165" vm="5790">
        <v>103.74</v>
      </c>
      <c r="E1165" vm="5921">
        <v>19.102</v>
      </c>
      <c r="F1165">
        <v>7.5193690199999996E-2</v>
      </c>
      <c r="G1165">
        <v>5.4079857699999997E-2</v>
      </c>
      <c r="H1165">
        <v>5.3012050099999999E-2</v>
      </c>
      <c r="I1165">
        <v>5.6076229900000003E-2</v>
      </c>
      <c r="J1165">
        <v>7.5855023399999999E-2</v>
      </c>
      <c r="K1165">
        <v>8.2638170299999994E-2</v>
      </c>
      <c r="L1165">
        <v>4.9546520599999998E-2</v>
      </c>
      <c r="M1165" t="s">
        <v>118</v>
      </c>
      <c r="N1165" t="s">
        <v>118</v>
      </c>
      <c r="O1165" t="s">
        <v>118</v>
      </c>
      <c r="P1165" t="s">
        <v>118</v>
      </c>
      <c r="Q1165" t="s">
        <v>118</v>
      </c>
      <c r="R1165" t="s">
        <v>118</v>
      </c>
      <c r="S1165" t="s">
        <v>118</v>
      </c>
      <c r="T1165" t="s">
        <v>118</v>
      </c>
      <c r="U1165" t="s">
        <v>118</v>
      </c>
      <c r="V1165" t="s">
        <v>118</v>
      </c>
      <c r="W1165" t="s">
        <v>118</v>
      </c>
      <c r="X1165" t="s">
        <v>118</v>
      </c>
      <c r="Y1165" t="s">
        <v>118</v>
      </c>
      <c r="Z1165" t="s">
        <v>118</v>
      </c>
      <c r="AA1165" t="s">
        <v>118</v>
      </c>
      <c r="AB1165" t="s">
        <v>118</v>
      </c>
      <c r="AC1165" t="s">
        <v>118</v>
      </c>
      <c r="AD1165" t="s">
        <v>118</v>
      </c>
      <c r="AE1165" t="s">
        <v>118</v>
      </c>
      <c r="AF1165" t="s">
        <v>118</v>
      </c>
      <c r="AG1165" t="s">
        <v>118</v>
      </c>
      <c r="AH1165" t="s">
        <v>118</v>
      </c>
      <c r="AI1165" t="s">
        <v>118</v>
      </c>
      <c r="AJ1165" t="s">
        <v>118</v>
      </c>
      <c r="AK1165" t="s">
        <v>118</v>
      </c>
      <c r="AL1165" t="s">
        <v>118</v>
      </c>
      <c r="AM1165" t="s">
        <v>118</v>
      </c>
      <c r="AN1165" t="s">
        <v>118</v>
      </c>
      <c r="AO1165" t="s">
        <v>118</v>
      </c>
      <c r="AP1165" t="s">
        <v>118</v>
      </c>
      <c r="AQ1165" t="s">
        <v>118</v>
      </c>
      <c r="AR1165" t="s">
        <v>118</v>
      </c>
      <c r="AS1165" t="s">
        <v>118</v>
      </c>
      <c r="AT1165" t="s">
        <v>118</v>
      </c>
      <c r="AU1165" t="s">
        <v>118</v>
      </c>
      <c r="AV1165" t="s">
        <v>118</v>
      </c>
      <c r="AW1165" t="s">
        <v>118</v>
      </c>
      <c r="AX1165" t="s">
        <v>118</v>
      </c>
      <c r="AY1165" t="s">
        <v>118</v>
      </c>
      <c r="AZ1165" t="s">
        <v>118</v>
      </c>
      <c r="BA1165" t="s">
        <v>118</v>
      </c>
      <c r="BB1165" t="s">
        <v>118</v>
      </c>
      <c r="BC1165" t="s">
        <v>118</v>
      </c>
      <c r="BD1165" t="s">
        <v>118</v>
      </c>
      <c r="BE1165" t="s">
        <v>118</v>
      </c>
      <c r="BF1165" t="s">
        <v>118</v>
      </c>
      <c r="BG1165" t="s">
        <v>118</v>
      </c>
      <c r="BH1165" t="s">
        <v>118</v>
      </c>
      <c r="BI1165" t="s">
        <v>118</v>
      </c>
      <c r="BJ1165" t="s">
        <v>118</v>
      </c>
      <c r="BK1165" t="s">
        <v>118</v>
      </c>
      <c r="BL1165" t="s">
        <v>118</v>
      </c>
      <c r="BM1165" t="s">
        <v>118</v>
      </c>
      <c r="BN1165" t="s">
        <v>118</v>
      </c>
      <c r="BO1165" t="s">
        <v>118</v>
      </c>
      <c r="BP1165" t="s">
        <v>118</v>
      </c>
      <c r="BQ1165" t="s">
        <v>118</v>
      </c>
      <c r="BR1165" t="s">
        <v>118</v>
      </c>
      <c r="BS1165" t="s">
        <v>118</v>
      </c>
      <c r="BT1165" t="s">
        <v>118</v>
      </c>
      <c r="BU1165" t="s">
        <v>118</v>
      </c>
      <c r="BV1165" t="s">
        <v>118</v>
      </c>
      <c r="BW1165" t="s">
        <v>118</v>
      </c>
      <c r="BX1165" t="s">
        <v>118</v>
      </c>
      <c r="BY1165" t="s">
        <v>118</v>
      </c>
      <c r="BZ1165" t="s">
        <v>118</v>
      </c>
      <c r="CA1165" t="s">
        <v>118</v>
      </c>
      <c r="CB1165" t="s">
        <v>118</v>
      </c>
      <c r="CC1165" t="s">
        <v>118</v>
      </c>
      <c r="CD1165" t="s">
        <v>118</v>
      </c>
      <c r="CE1165" t="s">
        <v>118</v>
      </c>
      <c r="CF1165" t="s">
        <v>118</v>
      </c>
      <c r="CG1165" t="s">
        <v>118</v>
      </c>
      <c r="CH1165" t="s">
        <v>118</v>
      </c>
      <c r="CI1165" t="s">
        <v>118</v>
      </c>
      <c r="CJ1165" t="s">
        <v>118</v>
      </c>
      <c r="CK1165" t="s">
        <v>118</v>
      </c>
      <c r="CL1165" t="s">
        <v>118</v>
      </c>
      <c r="CM1165" t="s">
        <v>118</v>
      </c>
      <c r="CN1165" t="s">
        <v>118</v>
      </c>
      <c r="CO1165" t="s">
        <v>118</v>
      </c>
      <c r="CP1165" t="s">
        <v>118</v>
      </c>
      <c r="CQ1165" t="s">
        <v>118</v>
      </c>
      <c r="CR1165" t="s">
        <v>118</v>
      </c>
      <c r="CS1165" t="s">
        <v>118</v>
      </c>
      <c r="CT1165" t="s">
        <v>118</v>
      </c>
      <c r="CU1165" t="s">
        <v>118</v>
      </c>
      <c r="CV1165" t="s">
        <v>118</v>
      </c>
      <c r="CW1165" t="s">
        <v>118</v>
      </c>
      <c r="CX1165" t="s">
        <v>118</v>
      </c>
      <c r="CY1165" t="s">
        <v>118</v>
      </c>
      <c r="CZ1165" t="s">
        <v>118</v>
      </c>
      <c r="DA1165" t="s">
        <v>118</v>
      </c>
      <c r="DB1165" t="s">
        <v>118</v>
      </c>
      <c r="DC1165" t="s">
        <v>118</v>
      </c>
      <c r="DD1165" t="s">
        <v>118</v>
      </c>
      <c r="DE1165" t="s">
        <v>118</v>
      </c>
      <c r="DF1165" t="s">
        <v>118</v>
      </c>
      <c r="DG1165" t="s">
        <v>118</v>
      </c>
      <c r="DH1165" t="s">
        <v>118</v>
      </c>
      <c r="DI1165" t="s">
        <v>118</v>
      </c>
      <c r="DJ1165" t="s">
        <v>118</v>
      </c>
      <c r="DK1165" t="s">
        <v>118</v>
      </c>
      <c r="DL1165" t="s">
        <v>118</v>
      </c>
      <c r="DM1165" t="s">
        <v>118</v>
      </c>
      <c r="DN1165" t="s">
        <v>118</v>
      </c>
    </row>
    <row r="1166" spans="1:118" x14ac:dyDescent="0.35">
      <c r="A1166" s="1" vm="1147">
        <v>43503</v>
      </c>
      <c r="B1166" vm="5789">
        <v>15.22</v>
      </c>
      <c r="C1166" vm="5792">
        <v>42.734999999999999</v>
      </c>
      <c r="D1166" vm="5793">
        <v>102.38</v>
      </c>
      <c r="E1166" vm="5924">
        <v>19.09</v>
      </c>
      <c r="F1166">
        <v>7.0745063799999994E-2</v>
      </c>
      <c r="G1166">
        <v>4.45191531E-2</v>
      </c>
      <c r="H1166">
        <v>6.7215426300000006E-2</v>
      </c>
      <c r="I1166">
        <v>7.8689687100000003E-2</v>
      </c>
      <c r="J1166">
        <v>5.2127201499999998E-2</v>
      </c>
      <c r="K1166">
        <v>7.1309990000000004E-2</v>
      </c>
      <c r="L1166">
        <v>5.9621275799999998E-2</v>
      </c>
      <c r="M1166" t="s">
        <v>118</v>
      </c>
      <c r="N1166" t="s">
        <v>118</v>
      </c>
      <c r="O1166" t="s">
        <v>118</v>
      </c>
      <c r="P1166" t="s">
        <v>118</v>
      </c>
      <c r="Q1166" t="s">
        <v>118</v>
      </c>
      <c r="R1166" t="s">
        <v>118</v>
      </c>
      <c r="S1166" t="s">
        <v>118</v>
      </c>
      <c r="T1166" t="s">
        <v>118</v>
      </c>
      <c r="U1166" t="s">
        <v>118</v>
      </c>
      <c r="V1166" t="s">
        <v>118</v>
      </c>
      <c r="W1166" t="s">
        <v>118</v>
      </c>
      <c r="X1166" t="s">
        <v>118</v>
      </c>
      <c r="Y1166" t="s">
        <v>118</v>
      </c>
      <c r="Z1166" t="s">
        <v>118</v>
      </c>
      <c r="AA1166" t="s">
        <v>118</v>
      </c>
      <c r="AB1166" t="s">
        <v>118</v>
      </c>
      <c r="AC1166" t="s">
        <v>118</v>
      </c>
      <c r="AD1166" t="s">
        <v>118</v>
      </c>
      <c r="AE1166" t="s">
        <v>118</v>
      </c>
      <c r="AF1166" t="s">
        <v>118</v>
      </c>
      <c r="AG1166" t="s">
        <v>118</v>
      </c>
      <c r="AH1166" t="s">
        <v>118</v>
      </c>
      <c r="AI1166" t="s">
        <v>118</v>
      </c>
      <c r="AJ1166" t="s">
        <v>118</v>
      </c>
      <c r="AK1166" t="s">
        <v>118</v>
      </c>
      <c r="AL1166" t="s">
        <v>118</v>
      </c>
      <c r="AM1166" t="s">
        <v>118</v>
      </c>
      <c r="AN1166" t="s">
        <v>118</v>
      </c>
      <c r="AO1166" t="s">
        <v>118</v>
      </c>
      <c r="AP1166" t="s">
        <v>118</v>
      </c>
      <c r="AQ1166" t="s">
        <v>118</v>
      </c>
      <c r="AR1166" t="s">
        <v>118</v>
      </c>
      <c r="AS1166" t="s">
        <v>118</v>
      </c>
      <c r="AT1166" t="s">
        <v>118</v>
      </c>
      <c r="AU1166" t="s">
        <v>118</v>
      </c>
      <c r="AV1166" t="s">
        <v>118</v>
      </c>
      <c r="AW1166" t="s">
        <v>118</v>
      </c>
      <c r="AX1166" t="s">
        <v>118</v>
      </c>
      <c r="AY1166" t="s">
        <v>118</v>
      </c>
      <c r="AZ1166" t="s">
        <v>118</v>
      </c>
      <c r="BA1166" t="s">
        <v>118</v>
      </c>
      <c r="BB1166" t="s">
        <v>118</v>
      </c>
      <c r="BC1166" t="s">
        <v>118</v>
      </c>
      <c r="BD1166" t="s">
        <v>118</v>
      </c>
      <c r="BE1166" t="s">
        <v>118</v>
      </c>
      <c r="BF1166" t="s">
        <v>118</v>
      </c>
      <c r="BG1166" t="s">
        <v>118</v>
      </c>
      <c r="BH1166" t="s">
        <v>118</v>
      </c>
      <c r="BI1166" t="s">
        <v>118</v>
      </c>
      <c r="BJ1166" t="s">
        <v>118</v>
      </c>
      <c r="BK1166" t="s">
        <v>118</v>
      </c>
      <c r="BL1166" t="s">
        <v>118</v>
      </c>
      <c r="BM1166" t="s">
        <v>118</v>
      </c>
      <c r="BN1166" t="s">
        <v>118</v>
      </c>
      <c r="BO1166" t="s">
        <v>118</v>
      </c>
      <c r="BP1166" t="s">
        <v>118</v>
      </c>
      <c r="BQ1166" t="s">
        <v>118</v>
      </c>
      <c r="BR1166" t="s">
        <v>118</v>
      </c>
      <c r="BS1166" t="s">
        <v>118</v>
      </c>
      <c r="BT1166" t="s">
        <v>118</v>
      </c>
      <c r="BU1166" t="s">
        <v>118</v>
      </c>
      <c r="BV1166" t="s">
        <v>118</v>
      </c>
      <c r="BW1166" t="s">
        <v>118</v>
      </c>
      <c r="BX1166" t="s">
        <v>118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 t="s">
        <v>118</v>
      </c>
      <c r="CE1166" t="s">
        <v>118</v>
      </c>
      <c r="CF1166" t="s">
        <v>118</v>
      </c>
      <c r="CG1166" t="s">
        <v>118</v>
      </c>
      <c r="CH1166" t="s">
        <v>118</v>
      </c>
      <c r="CI1166" t="s">
        <v>118</v>
      </c>
      <c r="CJ1166" t="s">
        <v>118</v>
      </c>
      <c r="CK1166" t="s">
        <v>118</v>
      </c>
      <c r="CL1166" t="s">
        <v>118</v>
      </c>
      <c r="CM1166" t="s">
        <v>118</v>
      </c>
      <c r="CN1166" t="s">
        <v>118</v>
      </c>
      <c r="CO1166" t="s">
        <v>118</v>
      </c>
      <c r="CP1166" t="s">
        <v>118</v>
      </c>
      <c r="CQ1166" t="s">
        <v>118</v>
      </c>
      <c r="CR1166" t="s">
        <v>118</v>
      </c>
      <c r="CS1166" t="s">
        <v>118</v>
      </c>
      <c r="CT1166" t="s">
        <v>118</v>
      </c>
      <c r="CU1166" t="s">
        <v>118</v>
      </c>
      <c r="CV1166" t="s">
        <v>118</v>
      </c>
      <c r="CW1166" t="s">
        <v>118</v>
      </c>
      <c r="CX1166" t="s">
        <v>118</v>
      </c>
      <c r="CY1166" t="s">
        <v>118</v>
      </c>
      <c r="CZ1166" t="s">
        <v>118</v>
      </c>
      <c r="DA1166" t="s">
        <v>118</v>
      </c>
      <c r="DB1166" t="s">
        <v>118</v>
      </c>
      <c r="DC1166" t="s">
        <v>118</v>
      </c>
      <c r="DD1166" t="s">
        <v>118</v>
      </c>
      <c r="DE1166" t="s">
        <v>118</v>
      </c>
      <c r="DF1166" t="s">
        <v>118</v>
      </c>
      <c r="DG1166" t="s">
        <v>118</v>
      </c>
      <c r="DH1166" t="s">
        <v>118</v>
      </c>
      <c r="DI1166" t="s">
        <v>118</v>
      </c>
      <c r="DJ1166" t="s">
        <v>118</v>
      </c>
      <c r="DK1166" t="s">
        <v>118</v>
      </c>
      <c r="DL1166" t="s">
        <v>118</v>
      </c>
      <c r="DM1166" t="s">
        <v>118</v>
      </c>
      <c r="DN1166" t="s">
        <v>118</v>
      </c>
    </row>
    <row r="1167" spans="1:118" x14ac:dyDescent="0.35">
      <c r="A1167" s="1" vm="1152">
        <v>43504</v>
      </c>
      <c r="B1167" vm="1644">
        <v>15.18</v>
      </c>
      <c r="C1167" vm="5795">
        <v>42.602499999999999</v>
      </c>
      <c r="D1167" vm="4562">
        <v>101.36</v>
      </c>
      <c r="E1167" vm="5926">
        <v>19.0703</v>
      </c>
      <c r="F1167">
        <v>6.6557408999999998E-2</v>
      </c>
      <c r="G1167">
        <v>7.9955192800000005E-2</v>
      </c>
      <c r="H1167">
        <v>7.1600555199999999E-2</v>
      </c>
      <c r="I1167">
        <v>7.8980423399999999E-2</v>
      </c>
      <c r="J1167">
        <v>4.6407852499999999E-2</v>
      </c>
      <c r="K1167">
        <v>6.1858227600000003E-2</v>
      </c>
      <c r="L1167">
        <v>5.5866981699999999E-2</v>
      </c>
      <c r="M1167" t="s">
        <v>118</v>
      </c>
      <c r="N1167" t="s">
        <v>118</v>
      </c>
      <c r="O1167" t="s">
        <v>118</v>
      </c>
      <c r="P1167" t="s">
        <v>118</v>
      </c>
      <c r="Q1167" t="s">
        <v>118</v>
      </c>
      <c r="R1167" t="s">
        <v>118</v>
      </c>
      <c r="S1167" t="s">
        <v>118</v>
      </c>
      <c r="T1167" t="s">
        <v>118</v>
      </c>
      <c r="U1167" t="s">
        <v>118</v>
      </c>
      <c r="V1167" t="s">
        <v>118</v>
      </c>
      <c r="W1167" t="s">
        <v>118</v>
      </c>
      <c r="X1167" t="s">
        <v>118</v>
      </c>
      <c r="Y1167" t="s">
        <v>118</v>
      </c>
      <c r="Z1167" t="s">
        <v>118</v>
      </c>
      <c r="AA1167" t="s">
        <v>118</v>
      </c>
      <c r="AB1167" t="s">
        <v>118</v>
      </c>
      <c r="AC1167" t="s">
        <v>118</v>
      </c>
      <c r="AD1167" t="s">
        <v>118</v>
      </c>
      <c r="AE1167" t="s">
        <v>118</v>
      </c>
      <c r="AF1167" t="s">
        <v>118</v>
      </c>
      <c r="AG1167" t="s">
        <v>118</v>
      </c>
      <c r="AH1167" t="s">
        <v>118</v>
      </c>
      <c r="AI1167" t="s">
        <v>118</v>
      </c>
      <c r="AJ1167" t="s">
        <v>118</v>
      </c>
      <c r="AK1167" t="s">
        <v>118</v>
      </c>
      <c r="AL1167" t="s">
        <v>118</v>
      </c>
      <c r="AM1167" t="s">
        <v>118</v>
      </c>
      <c r="AN1167" t="s">
        <v>118</v>
      </c>
      <c r="AO1167" t="s">
        <v>118</v>
      </c>
      <c r="AP1167" t="s">
        <v>118</v>
      </c>
      <c r="AQ1167" t="s">
        <v>118</v>
      </c>
      <c r="AR1167" t="s">
        <v>118</v>
      </c>
      <c r="AS1167" t="s">
        <v>118</v>
      </c>
      <c r="AT1167" t="s">
        <v>118</v>
      </c>
      <c r="AU1167" t="s">
        <v>118</v>
      </c>
      <c r="AV1167" t="s">
        <v>118</v>
      </c>
      <c r="AW1167" t="s">
        <v>118</v>
      </c>
      <c r="AX1167" t="s">
        <v>118</v>
      </c>
      <c r="AY1167" t="s">
        <v>118</v>
      </c>
      <c r="AZ1167" t="s">
        <v>118</v>
      </c>
      <c r="BA1167" t="s">
        <v>118</v>
      </c>
      <c r="BB1167" t="s">
        <v>118</v>
      </c>
      <c r="BC1167" t="s">
        <v>118</v>
      </c>
      <c r="BD1167" t="s">
        <v>118</v>
      </c>
      <c r="BE1167" t="s">
        <v>118</v>
      </c>
      <c r="BF1167" t="s">
        <v>118</v>
      </c>
      <c r="BG1167" t="s">
        <v>118</v>
      </c>
      <c r="BH1167" t="s">
        <v>118</v>
      </c>
      <c r="BI1167" t="s">
        <v>118</v>
      </c>
      <c r="BJ1167" t="s">
        <v>118</v>
      </c>
      <c r="BK1167" t="s">
        <v>118</v>
      </c>
      <c r="BL1167" t="s">
        <v>118</v>
      </c>
      <c r="BM1167" t="s">
        <v>118</v>
      </c>
      <c r="BN1167" t="s">
        <v>118</v>
      </c>
      <c r="BO1167" t="s">
        <v>118</v>
      </c>
      <c r="BP1167" t="s">
        <v>118</v>
      </c>
      <c r="BQ1167" t="s">
        <v>118</v>
      </c>
      <c r="BR1167" t="s">
        <v>118</v>
      </c>
      <c r="BS1167" t="s">
        <v>118</v>
      </c>
      <c r="BT1167" t="s">
        <v>118</v>
      </c>
      <c r="BU1167" t="s">
        <v>118</v>
      </c>
      <c r="BV1167" t="s">
        <v>118</v>
      </c>
      <c r="BW1167" t="s">
        <v>118</v>
      </c>
      <c r="BX1167" t="s">
        <v>118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 t="s">
        <v>118</v>
      </c>
      <c r="CE1167" t="s">
        <v>118</v>
      </c>
      <c r="CF1167" t="s">
        <v>118</v>
      </c>
      <c r="CG1167" t="s">
        <v>118</v>
      </c>
      <c r="CH1167" t="s">
        <v>118</v>
      </c>
      <c r="CI1167" t="s">
        <v>118</v>
      </c>
      <c r="CJ1167" t="s">
        <v>118</v>
      </c>
      <c r="CK1167" t="s">
        <v>118</v>
      </c>
      <c r="CL1167" t="s">
        <v>118</v>
      </c>
      <c r="CM1167" t="s">
        <v>118</v>
      </c>
      <c r="CN1167" t="s">
        <v>118</v>
      </c>
      <c r="CO1167" t="s">
        <v>118</v>
      </c>
      <c r="CP1167" t="s">
        <v>118</v>
      </c>
      <c r="CQ1167" t="s">
        <v>118</v>
      </c>
      <c r="CR1167" t="s">
        <v>118</v>
      </c>
      <c r="CS1167" t="s">
        <v>118</v>
      </c>
      <c r="CT1167" t="s">
        <v>118</v>
      </c>
      <c r="CU1167" t="s">
        <v>118</v>
      </c>
      <c r="CV1167" t="s">
        <v>118</v>
      </c>
      <c r="CW1167" t="s">
        <v>118</v>
      </c>
      <c r="CX1167" t="s">
        <v>118</v>
      </c>
      <c r="CY1167" t="s">
        <v>118</v>
      </c>
      <c r="CZ1167" t="s">
        <v>118</v>
      </c>
      <c r="DA1167" t="s">
        <v>118</v>
      </c>
      <c r="DB1167" t="s">
        <v>118</v>
      </c>
      <c r="DC1167" t="s">
        <v>118</v>
      </c>
      <c r="DD1167" t="s">
        <v>118</v>
      </c>
      <c r="DE1167" t="s">
        <v>118</v>
      </c>
      <c r="DF1167" t="s">
        <v>118</v>
      </c>
      <c r="DG1167" t="s">
        <v>118</v>
      </c>
      <c r="DH1167" t="s">
        <v>118</v>
      </c>
      <c r="DI1167" t="s">
        <v>118</v>
      </c>
      <c r="DJ1167" t="s">
        <v>118</v>
      </c>
      <c r="DK1167" t="s">
        <v>118</v>
      </c>
      <c r="DL1167" t="s">
        <v>118</v>
      </c>
      <c r="DM1167" t="s">
        <v>118</v>
      </c>
      <c r="DN1167" t="s">
        <v>118</v>
      </c>
    </row>
    <row r="1168" spans="1:118" x14ac:dyDescent="0.35">
      <c r="A1168" s="1" vm="1157">
        <v>43507</v>
      </c>
      <c r="B1168" vm="200">
        <v>15.23</v>
      </c>
      <c r="C1168" vm="5797">
        <v>42.357500000000002</v>
      </c>
      <c r="D1168" vm="5798">
        <v>100.88</v>
      </c>
      <c r="E1168" vm="5929">
        <v>19.2987</v>
      </c>
      <c r="F1168">
        <v>5.0348132099999998E-2</v>
      </c>
      <c r="G1168">
        <v>4.35546791E-2</v>
      </c>
      <c r="H1168">
        <v>6.2231980200000002E-2</v>
      </c>
      <c r="I1168">
        <v>6.3089230800000007E-2</v>
      </c>
      <c r="J1168">
        <v>7.7070714100000007E-2</v>
      </c>
      <c r="K1168">
        <v>5.5100705399999998E-2</v>
      </c>
      <c r="L1168">
        <v>8.0163807700000006E-2</v>
      </c>
      <c r="M1168" t="s">
        <v>118</v>
      </c>
      <c r="N1168" t="s">
        <v>118</v>
      </c>
      <c r="O1168" t="s">
        <v>118</v>
      </c>
      <c r="P1168" t="s">
        <v>118</v>
      </c>
      <c r="Q1168" t="s">
        <v>118</v>
      </c>
      <c r="R1168" t="s">
        <v>118</v>
      </c>
      <c r="S1168" t="s">
        <v>118</v>
      </c>
      <c r="T1168" t="s">
        <v>118</v>
      </c>
      <c r="U1168" t="s">
        <v>118</v>
      </c>
      <c r="V1168" t="s">
        <v>118</v>
      </c>
      <c r="W1168" t="s">
        <v>118</v>
      </c>
      <c r="X1168" t="s">
        <v>118</v>
      </c>
      <c r="Y1168" t="s">
        <v>118</v>
      </c>
      <c r="Z1168" t="s">
        <v>118</v>
      </c>
      <c r="AA1168" t="s">
        <v>118</v>
      </c>
      <c r="AB1168" t="s">
        <v>118</v>
      </c>
      <c r="AC1168" t="s">
        <v>118</v>
      </c>
      <c r="AD1168" t="s">
        <v>118</v>
      </c>
      <c r="AE1168" t="s">
        <v>118</v>
      </c>
      <c r="AF1168" t="s">
        <v>118</v>
      </c>
      <c r="AG1168" t="s">
        <v>118</v>
      </c>
      <c r="AH1168" t="s">
        <v>118</v>
      </c>
      <c r="AI1168" t="s">
        <v>118</v>
      </c>
      <c r="AJ1168" t="s">
        <v>118</v>
      </c>
      <c r="AK1168" t="s">
        <v>118</v>
      </c>
      <c r="AL1168" t="s">
        <v>118</v>
      </c>
      <c r="AM1168" t="s">
        <v>118</v>
      </c>
      <c r="AN1168" t="s">
        <v>118</v>
      </c>
      <c r="AO1168" t="s">
        <v>118</v>
      </c>
      <c r="AP1168" t="s">
        <v>118</v>
      </c>
      <c r="AQ1168" t="s">
        <v>118</v>
      </c>
      <c r="AR1168" t="s">
        <v>118</v>
      </c>
      <c r="AS1168" t="s">
        <v>118</v>
      </c>
      <c r="AT1168" t="s">
        <v>118</v>
      </c>
      <c r="AU1168" t="s">
        <v>118</v>
      </c>
      <c r="AV1168" t="s">
        <v>118</v>
      </c>
      <c r="AW1168" t="s">
        <v>118</v>
      </c>
      <c r="AX1168" t="s">
        <v>118</v>
      </c>
      <c r="AY1168" t="s">
        <v>118</v>
      </c>
      <c r="AZ1168" t="s">
        <v>118</v>
      </c>
      <c r="BA1168" t="s">
        <v>118</v>
      </c>
      <c r="BB1168" t="s">
        <v>118</v>
      </c>
      <c r="BC1168" t="s">
        <v>118</v>
      </c>
      <c r="BD1168" t="s">
        <v>118</v>
      </c>
      <c r="BE1168" t="s">
        <v>118</v>
      </c>
      <c r="BF1168" t="s">
        <v>118</v>
      </c>
      <c r="BG1168" t="s">
        <v>118</v>
      </c>
      <c r="BH1168" t="s">
        <v>118</v>
      </c>
      <c r="BI1168" t="s">
        <v>118</v>
      </c>
      <c r="BJ1168" t="s">
        <v>118</v>
      </c>
      <c r="BK1168" t="s">
        <v>118</v>
      </c>
      <c r="BL1168" t="s">
        <v>118</v>
      </c>
      <c r="BM1168" t="s">
        <v>118</v>
      </c>
      <c r="BN1168" t="s">
        <v>118</v>
      </c>
      <c r="BO1168" t="s">
        <v>118</v>
      </c>
      <c r="BP1168" t="s">
        <v>118</v>
      </c>
      <c r="BQ1168" t="s">
        <v>118</v>
      </c>
      <c r="BR1168" t="s">
        <v>118</v>
      </c>
      <c r="BS1168" t="s">
        <v>118</v>
      </c>
      <c r="BT1168" t="s">
        <v>118</v>
      </c>
      <c r="BU1168" t="s">
        <v>118</v>
      </c>
      <c r="BV1168" t="s">
        <v>118</v>
      </c>
      <c r="BW1168" t="s">
        <v>118</v>
      </c>
      <c r="BX1168" t="s">
        <v>118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 t="s">
        <v>118</v>
      </c>
      <c r="CE1168" t="s">
        <v>118</v>
      </c>
      <c r="CF1168" t="s">
        <v>118</v>
      </c>
      <c r="CG1168" t="s">
        <v>118</v>
      </c>
      <c r="CH1168" t="s">
        <v>118</v>
      </c>
      <c r="CI1168" t="s">
        <v>118</v>
      </c>
      <c r="CJ1168" t="s">
        <v>118</v>
      </c>
      <c r="CK1168" t="s">
        <v>118</v>
      </c>
      <c r="CL1168" t="s">
        <v>118</v>
      </c>
      <c r="CM1168" t="s">
        <v>118</v>
      </c>
      <c r="CN1168" t="s">
        <v>118</v>
      </c>
      <c r="CO1168" t="s">
        <v>118</v>
      </c>
      <c r="CP1168" t="s">
        <v>118</v>
      </c>
      <c r="CQ1168" t="s">
        <v>118</v>
      </c>
      <c r="CR1168" t="s">
        <v>118</v>
      </c>
      <c r="CS1168" t="s">
        <v>118</v>
      </c>
      <c r="CT1168" t="s">
        <v>118</v>
      </c>
      <c r="CU1168" t="s">
        <v>118</v>
      </c>
      <c r="CV1168" t="s">
        <v>118</v>
      </c>
      <c r="CW1168" t="s">
        <v>118</v>
      </c>
      <c r="CX1168" t="s">
        <v>118</v>
      </c>
      <c r="CY1168" t="s">
        <v>118</v>
      </c>
      <c r="CZ1168" t="s">
        <v>118</v>
      </c>
      <c r="DA1168" t="s">
        <v>118</v>
      </c>
      <c r="DB1168" t="s">
        <v>118</v>
      </c>
      <c r="DC1168" t="s">
        <v>118</v>
      </c>
      <c r="DD1168" t="s">
        <v>118</v>
      </c>
      <c r="DE1168" t="s">
        <v>118</v>
      </c>
      <c r="DF1168" t="s">
        <v>118</v>
      </c>
      <c r="DG1168" t="s">
        <v>118</v>
      </c>
      <c r="DH1168" t="s">
        <v>118</v>
      </c>
      <c r="DI1168" t="s">
        <v>118</v>
      </c>
      <c r="DJ1168" t="s">
        <v>118</v>
      </c>
      <c r="DK1168" t="s">
        <v>118</v>
      </c>
      <c r="DL1168" t="s">
        <v>118</v>
      </c>
      <c r="DM1168" t="s">
        <v>118</v>
      </c>
      <c r="DN1168" t="s">
        <v>118</v>
      </c>
    </row>
    <row r="1169" spans="1:118" x14ac:dyDescent="0.35">
      <c r="A1169" s="1" vm="1163">
        <v>43508</v>
      </c>
      <c r="B1169" vm="89">
        <v>15.06</v>
      </c>
      <c r="C1169" vm="5800">
        <v>42.722499999999997</v>
      </c>
      <c r="D1169" vm="5801">
        <v>102.6</v>
      </c>
      <c r="E1169" vm="5933">
        <v>19.250599999999999</v>
      </c>
      <c r="F1169">
        <v>5.2853498899999997E-2</v>
      </c>
      <c r="G1169">
        <v>6.9017461000000002E-2</v>
      </c>
      <c r="H1169">
        <v>7.5821309599999998E-2</v>
      </c>
      <c r="I1169">
        <v>5.3928264500000003E-2</v>
      </c>
      <c r="J1169">
        <v>7.3478919099999998E-2</v>
      </c>
      <c r="K1169">
        <v>6.5784454300000003E-2</v>
      </c>
      <c r="L1169">
        <v>7.51688415E-2</v>
      </c>
      <c r="M1169" t="s">
        <v>118</v>
      </c>
      <c r="N1169" t="s">
        <v>118</v>
      </c>
      <c r="O1169" t="s">
        <v>118</v>
      </c>
      <c r="P1169" t="s">
        <v>118</v>
      </c>
      <c r="Q1169" t="s">
        <v>118</v>
      </c>
      <c r="R1169" t="s">
        <v>118</v>
      </c>
      <c r="S1169" t="s">
        <v>118</v>
      </c>
      <c r="T1169" t="s">
        <v>118</v>
      </c>
      <c r="U1169" t="s">
        <v>118</v>
      </c>
      <c r="V1169" t="s">
        <v>118</v>
      </c>
      <c r="W1169" t="s">
        <v>118</v>
      </c>
      <c r="X1169" t="s">
        <v>118</v>
      </c>
      <c r="Y1169" t="s">
        <v>118</v>
      </c>
      <c r="Z1169" t="s">
        <v>118</v>
      </c>
      <c r="AA1169" t="s">
        <v>118</v>
      </c>
      <c r="AB1169" t="s">
        <v>118</v>
      </c>
      <c r="AC1169" t="s">
        <v>118</v>
      </c>
      <c r="AD1169" t="s">
        <v>118</v>
      </c>
      <c r="AE1169" t="s">
        <v>118</v>
      </c>
      <c r="AF1169" t="s">
        <v>118</v>
      </c>
      <c r="AG1169" t="s">
        <v>118</v>
      </c>
      <c r="AH1169" t="s">
        <v>118</v>
      </c>
      <c r="AI1169" t="s">
        <v>118</v>
      </c>
      <c r="AJ1169" t="s">
        <v>118</v>
      </c>
      <c r="AK1169" t="s">
        <v>118</v>
      </c>
      <c r="AL1169" t="s">
        <v>118</v>
      </c>
      <c r="AM1169" t="s">
        <v>118</v>
      </c>
      <c r="AN1169" t="s">
        <v>118</v>
      </c>
      <c r="AO1169" t="s">
        <v>118</v>
      </c>
      <c r="AP1169" t="s">
        <v>118</v>
      </c>
      <c r="AQ1169" t="s">
        <v>118</v>
      </c>
      <c r="AR1169" t="s">
        <v>118</v>
      </c>
      <c r="AS1169" t="s">
        <v>118</v>
      </c>
      <c r="AT1169" t="s">
        <v>118</v>
      </c>
      <c r="AU1169" t="s">
        <v>118</v>
      </c>
      <c r="AV1169" t="s">
        <v>118</v>
      </c>
      <c r="AW1169" t="s">
        <v>118</v>
      </c>
      <c r="AX1169" t="s">
        <v>118</v>
      </c>
      <c r="AY1169" t="s">
        <v>118</v>
      </c>
      <c r="AZ1169" t="s">
        <v>118</v>
      </c>
      <c r="BA1169" t="s">
        <v>118</v>
      </c>
      <c r="BB1169" t="s">
        <v>118</v>
      </c>
      <c r="BC1169" t="s">
        <v>118</v>
      </c>
      <c r="BD1169" t="s">
        <v>118</v>
      </c>
      <c r="BE1169" t="s">
        <v>118</v>
      </c>
      <c r="BF1169" t="s">
        <v>118</v>
      </c>
      <c r="BG1169" t="s">
        <v>118</v>
      </c>
      <c r="BH1169" t="s">
        <v>118</v>
      </c>
      <c r="BI1169" t="s">
        <v>118</v>
      </c>
      <c r="BJ1169" t="s">
        <v>118</v>
      </c>
      <c r="BK1169" t="s">
        <v>118</v>
      </c>
      <c r="BL1169" t="s">
        <v>118</v>
      </c>
      <c r="BM1169" t="s">
        <v>118</v>
      </c>
      <c r="BN1169" t="s">
        <v>118</v>
      </c>
      <c r="BO1169" t="s">
        <v>118</v>
      </c>
      <c r="BP1169" t="s">
        <v>118</v>
      </c>
      <c r="BQ1169" t="s">
        <v>118</v>
      </c>
      <c r="BR1169" t="s">
        <v>118</v>
      </c>
      <c r="BS1169" t="s">
        <v>118</v>
      </c>
      <c r="BT1169" t="s">
        <v>118</v>
      </c>
      <c r="BU1169" t="s">
        <v>118</v>
      </c>
      <c r="BV1169" t="s">
        <v>118</v>
      </c>
      <c r="BW1169" t="s">
        <v>118</v>
      </c>
      <c r="BX1169" t="s">
        <v>118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 t="s">
        <v>118</v>
      </c>
      <c r="CE1169" t="s">
        <v>118</v>
      </c>
      <c r="CF1169" t="s">
        <v>118</v>
      </c>
      <c r="CG1169" t="s">
        <v>118</v>
      </c>
      <c r="CH1169" t="s">
        <v>118</v>
      </c>
      <c r="CI1169" t="s">
        <v>118</v>
      </c>
      <c r="CJ1169" t="s">
        <v>118</v>
      </c>
      <c r="CK1169" t="s">
        <v>118</v>
      </c>
      <c r="CL1169" t="s">
        <v>118</v>
      </c>
      <c r="CM1169" t="s">
        <v>118</v>
      </c>
      <c r="CN1169" t="s">
        <v>118</v>
      </c>
      <c r="CO1169" t="s">
        <v>118</v>
      </c>
      <c r="CP1169" t="s">
        <v>118</v>
      </c>
      <c r="CQ1169" t="s">
        <v>118</v>
      </c>
      <c r="CR1169" t="s">
        <v>118</v>
      </c>
      <c r="CS1169" t="s">
        <v>118</v>
      </c>
      <c r="CT1169" t="s">
        <v>118</v>
      </c>
      <c r="CU1169" t="s">
        <v>118</v>
      </c>
      <c r="CV1169" t="s">
        <v>118</v>
      </c>
      <c r="CW1169" t="s">
        <v>118</v>
      </c>
      <c r="CX1169" t="s">
        <v>118</v>
      </c>
      <c r="CY1169" t="s">
        <v>118</v>
      </c>
      <c r="CZ1169" t="s">
        <v>118</v>
      </c>
      <c r="DA1169" t="s">
        <v>118</v>
      </c>
      <c r="DB1169" t="s">
        <v>118</v>
      </c>
      <c r="DC1169" t="s">
        <v>118</v>
      </c>
      <c r="DD1169" t="s">
        <v>118</v>
      </c>
      <c r="DE1169" t="s">
        <v>118</v>
      </c>
      <c r="DF1169" t="s">
        <v>118</v>
      </c>
      <c r="DG1169" t="s">
        <v>118</v>
      </c>
      <c r="DH1169" t="s">
        <v>118</v>
      </c>
      <c r="DI1169" t="s">
        <v>118</v>
      </c>
      <c r="DJ1169" t="s">
        <v>118</v>
      </c>
      <c r="DK1169" t="s">
        <v>118</v>
      </c>
      <c r="DL1169" t="s">
        <v>118</v>
      </c>
      <c r="DM1169" t="s">
        <v>118</v>
      </c>
      <c r="DN1169" t="s">
        <v>118</v>
      </c>
    </row>
    <row r="1170" spans="1:118" x14ac:dyDescent="0.35">
      <c r="A1170" s="1" vm="1168">
        <v>43509</v>
      </c>
      <c r="B1170" vm="1730">
        <v>14.24</v>
      </c>
      <c r="C1170" vm="5804">
        <v>42.545000000000002</v>
      </c>
      <c r="D1170" vm="5805">
        <v>103.09</v>
      </c>
      <c r="E1170" vm="5937">
        <v>19.427</v>
      </c>
      <c r="F1170">
        <v>6.8447419499999995E-2</v>
      </c>
      <c r="G1170">
        <v>6.5392188399999995E-2</v>
      </c>
      <c r="H1170">
        <v>7.4615964899999998E-2</v>
      </c>
      <c r="I1170">
        <v>6.7203712700000001E-2</v>
      </c>
      <c r="J1170">
        <v>6.3416130900000006E-2</v>
      </c>
      <c r="K1170">
        <v>5.87802038E-2</v>
      </c>
      <c r="L1170">
        <v>7.4667162400000001E-2</v>
      </c>
      <c r="M1170" t="s">
        <v>118</v>
      </c>
      <c r="N1170" t="s">
        <v>118</v>
      </c>
      <c r="O1170" t="s">
        <v>118</v>
      </c>
      <c r="P1170" t="s">
        <v>118</v>
      </c>
      <c r="Q1170" t="s">
        <v>118</v>
      </c>
      <c r="R1170" t="s">
        <v>118</v>
      </c>
      <c r="S1170" t="s">
        <v>118</v>
      </c>
      <c r="T1170" t="s">
        <v>118</v>
      </c>
      <c r="U1170" t="s">
        <v>118</v>
      </c>
      <c r="V1170" t="s">
        <v>118</v>
      </c>
      <c r="W1170" t="s">
        <v>118</v>
      </c>
      <c r="X1170" t="s">
        <v>118</v>
      </c>
      <c r="Y1170" t="s">
        <v>118</v>
      </c>
      <c r="Z1170" t="s">
        <v>118</v>
      </c>
      <c r="AA1170" t="s">
        <v>118</v>
      </c>
      <c r="AB1170" t="s">
        <v>118</v>
      </c>
      <c r="AC1170" t="s">
        <v>118</v>
      </c>
      <c r="AD1170" t="s">
        <v>118</v>
      </c>
      <c r="AE1170" t="s">
        <v>118</v>
      </c>
      <c r="AF1170" t="s">
        <v>118</v>
      </c>
      <c r="AG1170" t="s">
        <v>118</v>
      </c>
      <c r="AH1170" t="s">
        <v>118</v>
      </c>
      <c r="AI1170" t="s">
        <v>118</v>
      </c>
      <c r="AJ1170" t="s">
        <v>118</v>
      </c>
      <c r="AK1170" t="s">
        <v>118</v>
      </c>
      <c r="AL1170" t="s">
        <v>118</v>
      </c>
      <c r="AM1170" t="s">
        <v>118</v>
      </c>
      <c r="AN1170" t="s">
        <v>118</v>
      </c>
      <c r="AO1170" t="s">
        <v>118</v>
      </c>
      <c r="AP1170" t="s">
        <v>118</v>
      </c>
      <c r="AQ1170" t="s">
        <v>118</v>
      </c>
      <c r="AR1170" t="s">
        <v>118</v>
      </c>
      <c r="AS1170" t="s">
        <v>118</v>
      </c>
      <c r="AT1170" t="s">
        <v>118</v>
      </c>
      <c r="AU1170" t="s">
        <v>118</v>
      </c>
      <c r="AV1170" t="s">
        <v>118</v>
      </c>
      <c r="AW1170" t="s">
        <v>118</v>
      </c>
      <c r="AX1170" t="s">
        <v>118</v>
      </c>
      <c r="AY1170" t="s">
        <v>118</v>
      </c>
      <c r="AZ1170" t="s">
        <v>118</v>
      </c>
      <c r="BA1170" t="s">
        <v>118</v>
      </c>
      <c r="BB1170" t="s">
        <v>118</v>
      </c>
      <c r="BC1170" t="s">
        <v>118</v>
      </c>
      <c r="BD1170" t="s">
        <v>118</v>
      </c>
      <c r="BE1170" t="s">
        <v>118</v>
      </c>
      <c r="BF1170" t="s">
        <v>118</v>
      </c>
      <c r="BG1170" t="s">
        <v>118</v>
      </c>
      <c r="BH1170" t="s">
        <v>118</v>
      </c>
      <c r="BI1170" t="s">
        <v>118</v>
      </c>
      <c r="BJ1170" t="s">
        <v>118</v>
      </c>
      <c r="BK1170" t="s">
        <v>118</v>
      </c>
      <c r="BL1170" t="s">
        <v>118</v>
      </c>
      <c r="BM1170" t="s">
        <v>118</v>
      </c>
      <c r="BN1170" t="s">
        <v>118</v>
      </c>
      <c r="BO1170" t="s">
        <v>118</v>
      </c>
      <c r="BP1170" t="s">
        <v>118</v>
      </c>
      <c r="BQ1170" t="s">
        <v>118</v>
      </c>
      <c r="BR1170" t="s">
        <v>118</v>
      </c>
      <c r="BS1170" t="s">
        <v>118</v>
      </c>
      <c r="BT1170" t="s">
        <v>118</v>
      </c>
      <c r="BU1170" t="s">
        <v>118</v>
      </c>
      <c r="BV1170" t="s">
        <v>118</v>
      </c>
      <c r="BW1170" t="s">
        <v>118</v>
      </c>
      <c r="BX1170" t="s">
        <v>118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 t="s">
        <v>118</v>
      </c>
      <c r="CE1170" t="s">
        <v>118</v>
      </c>
      <c r="CF1170" t="s">
        <v>118</v>
      </c>
      <c r="CG1170" t="s">
        <v>118</v>
      </c>
      <c r="CH1170" t="s">
        <v>118</v>
      </c>
      <c r="CI1170" t="s">
        <v>118</v>
      </c>
      <c r="CJ1170" t="s">
        <v>118</v>
      </c>
      <c r="CK1170" t="s">
        <v>118</v>
      </c>
      <c r="CL1170" t="s">
        <v>118</v>
      </c>
      <c r="CM1170" t="s">
        <v>118</v>
      </c>
      <c r="CN1170" t="s">
        <v>118</v>
      </c>
      <c r="CO1170" t="s">
        <v>118</v>
      </c>
      <c r="CP1170" t="s">
        <v>118</v>
      </c>
      <c r="CQ1170" t="s">
        <v>118</v>
      </c>
      <c r="CR1170" t="s">
        <v>118</v>
      </c>
      <c r="CS1170" t="s">
        <v>118</v>
      </c>
      <c r="CT1170" t="s">
        <v>118</v>
      </c>
      <c r="CU1170" t="s">
        <v>118</v>
      </c>
      <c r="CV1170" t="s">
        <v>118</v>
      </c>
      <c r="CW1170" t="s">
        <v>118</v>
      </c>
      <c r="CX1170" t="s">
        <v>118</v>
      </c>
      <c r="CY1170" t="s">
        <v>118</v>
      </c>
      <c r="CZ1170" t="s">
        <v>118</v>
      </c>
      <c r="DA1170" t="s">
        <v>118</v>
      </c>
      <c r="DB1170" t="s">
        <v>118</v>
      </c>
      <c r="DC1170" t="s">
        <v>118</v>
      </c>
      <c r="DD1170" t="s">
        <v>118</v>
      </c>
      <c r="DE1170" t="s">
        <v>118</v>
      </c>
      <c r="DF1170" t="s">
        <v>118</v>
      </c>
      <c r="DG1170" t="s">
        <v>118</v>
      </c>
      <c r="DH1170" t="s">
        <v>118</v>
      </c>
      <c r="DI1170" t="s">
        <v>118</v>
      </c>
      <c r="DJ1170" t="s">
        <v>118</v>
      </c>
      <c r="DK1170" t="s">
        <v>118</v>
      </c>
      <c r="DL1170" t="s">
        <v>118</v>
      </c>
      <c r="DM1170" t="s">
        <v>118</v>
      </c>
      <c r="DN1170" t="s">
        <v>118</v>
      </c>
    </row>
    <row r="1171" spans="1:118" x14ac:dyDescent="0.35">
      <c r="A1171" s="1" vm="1173">
        <v>43510</v>
      </c>
      <c r="B1171" vm="5803">
        <v>14.16</v>
      </c>
      <c r="C1171" vm="5807">
        <v>42.7</v>
      </c>
      <c r="D1171" vm="5808">
        <v>102.42</v>
      </c>
      <c r="E1171" vm="5940">
        <v>19.256</v>
      </c>
      <c r="F1171">
        <v>4.2624939000000001E-2</v>
      </c>
      <c r="G1171">
        <v>5.6087334199999998E-2</v>
      </c>
      <c r="H1171">
        <v>6.5690430999999994E-2</v>
      </c>
      <c r="I1171">
        <v>8.1726222299999998E-2</v>
      </c>
      <c r="J1171">
        <v>4.7059135199999998E-2</v>
      </c>
      <c r="K1171">
        <v>5.4593417800000002E-2</v>
      </c>
      <c r="L1171">
        <v>5.5578447699999999E-2</v>
      </c>
      <c r="M1171" t="s">
        <v>118</v>
      </c>
      <c r="N1171" t="s">
        <v>118</v>
      </c>
      <c r="O1171" t="s">
        <v>118</v>
      </c>
      <c r="P1171" t="s">
        <v>118</v>
      </c>
      <c r="Q1171" t="s">
        <v>118</v>
      </c>
      <c r="R1171" t="s">
        <v>118</v>
      </c>
      <c r="S1171" t="s">
        <v>118</v>
      </c>
      <c r="T1171" t="s">
        <v>118</v>
      </c>
      <c r="U1171" t="s">
        <v>118</v>
      </c>
      <c r="V1171" t="s">
        <v>118</v>
      </c>
      <c r="W1171" t="s">
        <v>118</v>
      </c>
      <c r="X1171" t="s">
        <v>118</v>
      </c>
      <c r="Y1171" t="s">
        <v>118</v>
      </c>
      <c r="Z1171" t="s">
        <v>118</v>
      </c>
      <c r="AA1171" t="s">
        <v>118</v>
      </c>
      <c r="AB1171" t="s">
        <v>118</v>
      </c>
      <c r="AC1171" t="s">
        <v>118</v>
      </c>
      <c r="AD1171" t="s">
        <v>118</v>
      </c>
      <c r="AE1171" t="s">
        <v>118</v>
      </c>
      <c r="AF1171" t="s">
        <v>118</v>
      </c>
      <c r="AG1171" t="s">
        <v>118</v>
      </c>
      <c r="AH1171" t="s">
        <v>118</v>
      </c>
      <c r="AI1171" t="s">
        <v>118</v>
      </c>
      <c r="AJ1171" t="s">
        <v>118</v>
      </c>
      <c r="AK1171" t="s">
        <v>118</v>
      </c>
      <c r="AL1171" t="s">
        <v>118</v>
      </c>
      <c r="AM1171" t="s">
        <v>118</v>
      </c>
      <c r="AN1171" t="s">
        <v>118</v>
      </c>
      <c r="AO1171" t="s">
        <v>118</v>
      </c>
      <c r="AP1171" t="s">
        <v>118</v>
      </c>
      <c r="AQ1171" t="s">
        <v>118</v>
      </c>
      <c r="AR1171" t="s">
        <v>118</v>
      </c>
      <c r="AS1171" t="s">
        <v>118</v>
      </c>
      <c r="AT1171" t="s">
        <v>118</v>
      </c>
      <c r="AU1171" t="s">
        <v>118</v>
      </c>
      <c r="AV1171" t="s">
        <v>118</v>
      </c>
      <c r="AW1171" t="s">
        <v>118</v>
      </c>
      <c r="AX1171" t="s">
        <v>118</v>
      </c>
      <c r="AY1171" t="s">
        <v>118</v>
      </c>
      <c r="AZ1171" t="s">
        <v>118</v>
      </c>
      <c r="BA1171" t="s">
        <v>118</v>
      </c>
      <c r="BB1171" t="s">
        <v>118</v>
      </c>
      <c r="BC1171" t="s">
        <v>118</v>
      </c>
      <c r="BD1171" t="s">
        <v>118</v>
      </c>
      <c r="BE1171" t="s">
        <v>118</v>
      </c>
      <c r="BF1171" t="s">
        <v>118</v>
      </c>
      <c r="BG1171" t="s">
        <v>118</v>
      </c>
      <c r="BH1171" t="s">
        <v>118</v>
      </c>
      <c r="BI1171" t="s">
        <v>118</v>
      </c>
      <c r="BJ1171" t="s">
        <v>118</v>
      </c>
      <c r="BK1171" t="s">
        <v>118</v>
      </c>
      <c r="BL1171" t="s">
        <v>118</v>
      </c>
      <c r="BM1171" t="s">
        <v>118</v>
      </c>
      <c r="BN1171" t="s">
        <v>118</v>
      </c>
      <c r="BO1171" t="s">
        <v>118</v>
      </c>
      <c r="BP1171" t="s">
        <v>118</v>
      </c>
      <c r="BQ1171" t="s">
        <v>118</v>
      </c>
      <c r="BR1171" t="s">
        <v>118</v>
      </c>
      <c r="BS1171" t="s">
        <v>118</v>
      </c>
      <c r="BT1171" t="s">
        <v>118</v>
      </c>
      <c r="BU1171" t="s">
        <v>118</v>
      </c>
      <c r="BV1171" t="s">
        <v>118</v>
      </c>
      <c r="BW1171" t="s">
        <v>118</v>
      </c>
      <c r="BX1171" t="s">
        <v>118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 t="s">
        <v>118</v>
      </c>
      <c r="CE1171" t="s">
        <v>118</v>
      </c>
      <c r="CF1171" t="s">
        <v>118</v>
      </c>
      <c r="CG1171" t="s">
        <v>118</v>
      </c>
      <c r="CH1171" t="s">
        <v>118</v>
      </c>
      <c r="CI1171" t="s">
        <v>118</v>
      </c>
      <c r="CJ1171" t="s">
        <v>118</v>
      </c>
      <c r="CK1171" t="s">
        <v>118</v>
      </c>
      <c r="CL1171" t="s">
        <v>118</v>
      </c>
      <c r="CM1171" t="s">
        <v>118</v>
      </c>
      <c r="CN1171" t="s">
        <v>118</v>
      </c>
      <c r="CO1171" t="s">
        <v>118</v>
      </c>
      <c r="CP1171" t="s">
        <v>118</v>
      </c>
      <c r="CQ1171" t="s">
        <v>118</v>
      </c>
      <c r="CR1171" t="s">
        <v>118</v>
      </c>
      <c r="CS1171" t="s">
        <v>118</v>
      </c>
      <c r="CT1171" t="s">
        <v>118</v>
      </c>
      <c r="CU1171" t="s">
        <v>118</v>
      </c>
      <c r="CV1171" t="s">
        <v>118</v>
      </c>
      <c r="CW1171" t="s">
        <v>118</v>
      </c>
      <c r="CX1171" t="s">
        <v>118</v>
      </c>
      <c r="CY1171" t="s">
        <v>118</v>
      </c>
      <c r="CZ1171" t="s">
        <v>118</v>
      </c>
      <c r="DA1171" t="s">
        <v>118</v>
      </c>
      <c r="DB1171" t="s">
        <v>118</v>
      </c>
      <c r="DC1171" t="s">
        <v>118</v>
      </c>
      <c r="DD1171" t="s">
        <v>118</v>
      </c>
      <c r="DE1171" t="s">
        <v>118</v>
      </c>
      <c r="DF1171" t="s">
        <v>118</v>
      </c>
      <c r="DG1171" t="s">
        <v>118</v>
      </c>
      <c r="DH1171" t="s">
        <v>118</v>
      </c>
      <c r="DI1171" t="s">
        <v>118</v>
      </c>
      <c r="DJ1171" t="s">
        <v>118</v>
      </c>
      <c r="DK1171" t="s">
        <v>118</v>
      </c>
      <c r="DL1171" t="s">
        <v>118</v>
      </c>
      <c r="DM1171" t="s">
        <v>118</v>
      </c>
      <c r="DN1171" t="s">
        <v>118</v>
      </c>
    </row>
    <row r="1172" spans="1:118" x14ac:dyDescent="0.35">
      <c r="A1172" s="1" vm="1178">
        <v>43511</v>
      </c>
      <c r="B1172" vm="1696">
        <v>14.46</v>
      </c>
      <c r="C1172" vm="5811">
        <v>42.604999999999997</v>
      </c>
      <c r="D1172" vm="5812">
        <v>105.55</v>
      </c>
      <c r="E1172" vm="5943">
        <v>19.235199999999999</v>
      </c>
      <c r="F1172">
        <v>4.4261431599999998E-2</v>
      </c>
      <c r="G1172">
        <v>8.1672442600000006E-2</v>
      </c>
      <c r="H1172">
        <v>7.5068950100000004E-2</v>
      </c>
      <c r="I1172">
        <v>7.8252174399999999E-2</v>
      </c>
      <c r="J1172">
        <v>8.2756572599999995E-2</v>
      </c>
      <c r="K1172">
        <v>6.0296672400000001E-2</v>
      </c>
      <c r="L1172">
        <v>7.9389388199999994E-2</v>
      </c>
      <c r="M1172" t="s">
        <v>118</v>
      </c>
      <c r="N1172" t="s">
        <v>118</v>
      </c>
      <c r="O1172" t="s">
        <v>118</v>
      </c>
      <c r="P1172" t="s">
        <v>118</v>
      </c>
      <c r="Q1172" t="s">
        <v>118</v>
      </c>
      <c r="R1172" t="s">
        <v>118</v>
      </c>
      <c r="S1172" t="s">
        <v>118</v>
      </c>
      <c r="T1172" t="s">
        <v>118</v>
      </c>
      <c r="U1172" t="s">
        <v>118</v>
      </c>
      <c r="V1172" t="s">
        <v>118</v>
      </c>
      <c r="W1172" t="s">
        <v>118</v>
      </c>
      <c r="X1172" t="s">
        <v>118</v>
      </c>
      <c r="Y1172" t="s">
        <v>118</v>
      </c>
      <c r="Z1172" t="s">
        <v>118</v>
      </c>
      <c r="AA1172" t="s">
        <v>118</v>
      </c>
      <c r="AB1172" t="s">
        <v>118</v>
      </c>
      <c r="AC1172" t="s">
        <v>118</v>
      </c>
      <c r="AD1172" t="s">
        <v>118</v>
      </c>
      <c r="AE1172" t="s">
        <v>118</v>
      </c>
      <c r="AF1172" t="s">
        <v>118</v>
      </c>
      <c r="AG1172" t="s">
        <v>118</v>
      </c>
      <c r="AH1172" t="s">
        <v>118</v>
      </c>
      <c r="AI1172" t="s">
        <v>118</v>
      </c>
      <c r="AJ1172" t="s">
        <v>118</v>
      </c>
      <c r="AK1172" t="s">
        <v>118</v>
      </c>
      <c r="AL1172" t="s">
        <v>118</v>
      </c>
      <c r="AM1172" t="s">
        <v>118</v>
      </c>
      <c r="AN1172" t="s">
        <v>118</v>
      </c>
      <c r="AO1172" t="s">
        <v>118</v>
      </c>
      <c r="AP1172" t="s">
        <v>118</v>
      </c>
      <c r="AQ1172" t="s">
        <v>118</v>
      </c>
      <c r="AR1172" t="s">
        <v>118</v>
      </c>
      <c r="AS1172" t="s">
        <v>118</v>
      </c>
      <c r="AT1172" t="s">
        <v>118</v>
      </c>
      <c r="AU1172" t="s">
        <v>118</v>
      </c>
      <c r="AV1172" t="s">
        <v>118</v>
      </c>
      <c r="AW1172" t="s">
        <v>118</v>
      </c>
      <c r="AX1172" t="s">
        <v>118</v>
      </c>
      <c r="AY1172" t="s">
        <v>118</v>
      </c>
      <c r="AZ1172" t="s">
        <v>118</v>
      </c>
      <c r="BA1172" t="s">
        <v>118</v>
      </c>
      <c r="BB1172" t="s">
        <v>118</v>
      </c>
      <c r="BC1172" t="s">
        <v>118</v>
      </c>
      <c r="BD1172" t="s">
        <v>118</v>
      </c>
      <c r="BE1172" t="s">
        <v>118</v>
      </c>
      <c r="BF1172" t="s">
        <v>118</v>
      </c>
      <c r="BG1172" t="s">
        <v>118</v>
      </c>
      <c r="BH1172" t="s">
        <v>118</v>
      </c>
      <c r="BI1172" t="s">
        <v>118</v>
      </c>
      <c r="BJ1172" t="s">
        <v>118</v>
      </c>
      <c r="BK1172" t="s">
        <v>118</v>
      </c>
      <c r="BL1172" t="s">
        <v>118</v>
      </c>
      <c r="BM1172" t="s">
        <v>118</v>
      </c>
      <c r="BN1172" t="s">
        <v>118</v>
      </c>
      <c r="BO1172" t="s">
        <v>118</v>
      </c>
      <c r="BP1172" t="s">
        <v>118</v>
      </c>
      <c r="BQ1172" t="s">
        <v>118</v>
      </c>
      <c r="BR1172" t="s">
        <v>118</v>
      </c>
      <c r="BS1172" t="s">
        <v>118</v>
      </c>
      <c r="BT1172" t="s">
        <v>118</v>
      </c>
      <c r="BU1172" t="s">
        <v>118</v>
      </c>
      <c r="BV1172" t="s">
        <v>118</v>
      </c>
      <c r="BW1172" t="s">
        <v>118</v>
      </c>
      <c r="BX1172" t="s">
        <v>118</v>
      </c>
      <c r="BY1172" t="s">
        <v>118</v>
      </c>
      <c r="BZ1172" t="s">
        <v>118</v>
      </c>
      <c r="CA1172" t="s">
        <v>118</v>
      </c>
      <c r="CB1172" t="s">
        <v>118</v>
      </c>
      <c r="CC1172" t="s">
        <v>118</v>
      </c>
      <c r="CD1172" t="s">
        <v>118</v>
      </c>
      <c r="CE1172" t="s">
        <v>118</v>
      </c>
      <c r="CF1172" t="s">
        <v>118</v>
      </c>
      <c r="CG1172" t="s">
        <v>118</v>
      </c>
      <c r="CH1172" t="s">
        <v>118</v>
      </c>
      <c r="CI1172" t="s">
        <v>118</v>
      </c>
      <c r="CJ1172" t="s">
        <v>118</v>
      </c>
      <c r="CK1172" t="s">
        <v>118</v>
      </c>
      <c r="CL1172" t="s">
        <v>118</v>
      </c>
      <c r="CM1172" t="s">
        <v>118</v>
      </c>
      <c r="CN1172" t="s">
        <v>118</v>
      </c>
      <c r="CO1172" t="s">
        <v>118</v>
      </c>
      <c r="CP1172" t="s">
        <v>118</v>
      </c>
      <c r="CQ1172" t="s">
        <v>118</v>
      </c>
      <c r="CR1172" t="s">
        <v>118</v>
      </c>
      <c r="CS1172" t="s">
        <v>118</v>
      </c>
      <c r="CT1172" t="s">
        <v>118</v>
      </c>
      <c r="CU1172" t="s">
        <v>118</v>
      </c>
      <c r="CV1172" t="s">
        <v>118</v>
      </c>
      <c r="CW1172" t="s">
        <v>118</v>
      </c>
      <c r="CX1172" t="s">
        <v>118</v>
      </c>
      <c r="CY1172" t="s">
        <v>118</v>
      </c>
      <c r="CZ1172" t="s">
        <v>118</v>
      </c>
      <c r="DA1172" t="s">
        <v>118</v>
      </c>
      <c r="DB1172" t="s">
        <v>118</v>
      </c>
      <c r="DC1172" t="s">
        <v>118</v>
      </c>
      <c r="DD1172" t="s">
        <v>118</v>
      </c>
      <c r="DE1172" t="s">
        <v>118</v>
      </c>
      <c r="DF1172" t="s">
        <v>118</v>
      </c>
      <c r="DG1172" t="s">
        <v>118</v>
      </c>
      <c r="DH1172" t="s">
        <v>118</v>
      </c>
      <c r="DI1172" t="s">
        <v>118</v>
      </c>
      <c r="DJ1172" t="s">
        <v>118</v>
      </c>
      <c r="DK1172" t="s">
        <v>118</v>
      </c>
      <c r="DL1172" t="s">
        <v>118</v>
      </c>
      <c r="DM1172" t="s">
        <v>118</v>
      </c>
      <c r="DN1172" t="s">
        <v>118</v>
      </c>
    </row>
    <row r="1173" spans="1:118" x14ac:dyDescent="0.35">
      <c r="A1173" s="1" vm="5810">
        <v>43514</v>
      </c>
      <c r="B1173" vm="1856">
        <v>14.27</v>
      </c>
      <c r="C1173" t="s">
        <v>118</v>
      </c>
      <c r="D1173" t="s">
        <v>118</v>
      </c>
      <c r="E1173" vm="5947">
        <v>19.238499999999998</v>
      </c>
      <c r="F1173" t="s">
        <v>118</v>
      </c>
      <c r="G1173" t="s">
        <v>118</v>
      </c>
      <c r="H1173" t="s">
        <v>118</v>
      </c>
      <c r="I1173" t="s">
        <v>118</v>
      </c>
      <c r="J1173" t="s">
        <v>118</v>
      </c>
      <c r="K1173" t="s">
        <v>118</v>
      </c>
      <c r="L1173" t="s">
        <v>118</v>
      </c>
      <c r="M1173" t="s">
        <v>118</v>
      </c>
      <c r="N1173" t="s">
        <v>118</v>
      </c>
      <c r="O1173" t="s">
        <v>118</v>
      </c>
      <c r="P1173" t="s">
        <v>118</v>
      </c>
      <c r="Q1173" t="s">
        <v>118</v>
      </c>
      <c r="R1173" t="s">
        <v>118</v>
      </c>
      <c r="S1173" t="s">
        <v>118</v>
      </c>
      <c r="T1173" t="s">
        <v>118</v>
      </c>
      <c r="U1173" t="s">
        <v>118</v>
      </c>
      <c r="V1173" t="s">
        <v>118</v>
      </c>
      <c r="W1173" t="s">
        <v>118</v>
      </c>
      <c r="X1173" t="s">
        <v>118</v>
      </c>
      <c r="Y1173" t="s">
        <v>118</v>
      </c>
      <c r="Z1173" t="s">
        <v>118</v>
      </c>
      <c r="AA1173" t="s">
        <v>118</v>
      </c>
      <c r="AB1173" t="s">
        <v>118</v>
      </c>
      <c r="AC1173" t="s">
        <v>118</v>
      </c>
      <c r="AD1173" t="s">
        <v>118</v>
      </c>
      <c r="AE1173" t="s">
        <v>118</v>
      </c>
      <c r="AF1173" t="s">
        <v>118</v>
      </c>
      <c r="AG1173" t="s">
        <v>118</v>
      </c>
      <c r="AH1173" t="s">
        <v>118</v>
      </c>
      <c r="AI1173" t="s">
        <v>118</v>
      </c>
      <c r="AJ1173" t="s">
        <v>118</v>
      </c>
      <c r="AK1173" t="s">
        <v>118</v>
      </c>
      <c r="AL1173" t="s">
        <v>118</v>
      </c>
      <c r="AM1173" t="s">
        <v>118</v>
      </c>
      <c r="AN1173" t="s">
        <v>118</v>
      </c>
      <c r="AO1173" t="s">
        <v>118</v>
      </c>
      <c r="AP1173" t="s">
        <v>118</v>
      </c>
      <c r="AQ1173" t="s">
        <v>118</v>
      </c>
      <c r="AR1173" t="s">
        <v>118</v>
      </c>
      <c r="AS1173" t="s">
        <v>118</v>
      </c>
      <c r="AT1173" t="s">
        <v>118</v>
      </c>
      <c r="AU1173" t="s">
        <v>118</v>
      </c>
      <c r="AV1173" t="s">
        <v>118</v>
      </c>
      <c r="AW1173" t="s">
        <v>118</v>
      </c>
      <c r="AX1173" t="s">
        <v>118</v>
      </c>
      <c r="AY1173" t="s">
        <v>118</v>
      </c>
      <c r="AZ1173" t="s">
        <v>118</v>
      </c>
      <c r="BA1173" t="s">
        <v>118</v>
      </c>
      <c r="BB1173" t="s">
        <v>118</v>
      </c>
      <c r="BC1173" t="s">
        <v>118</v>
      </c>
      <c r="BD1173" t="s">
        <v>118</v>
      </c>
      <c r="BE1173" t="s">
        <v>118</v>
      </c>
      <c r="BF1173" t="s">
        <v>118</v>
      </c>
      <c r="BG1173" t="s">
        <v>118</v>
      </c>
      <c r="BH1173" t="s">
        <v>118</v>
      </c>
      <c r="BI1173" t="s">
        <v>118</v>
      </c>
      <c r="BJ1173" t="s">
        <v>118</v>
      </c>
      <c r="BK1173" t="s">
        <v>118</v>
      </c>
      <c r="BL1173" t="s">
        <v>118</v>
      </c>
      <c r="BM1173" t="s">
        <v>118</v>
      </c>
      <c r="BN1173" t="s">
        <v>118</v>
      </c>
      <c r="BO1173" t="s">
        <v>118</v>
      </c>
      <c r="BP1173" t="s">
        <v>118</v>
      </c>
      <c r="BQ1173" t="s">
        <v>118</v>
      </c>
      <c r="BR1173" t="s">
        <v>118</v>
      </c>
      <c r="BS1173" t="s">
        <v>118</v>
      </c>
      <c r="BT1173" t="s">
        <v>118</v>
      </c>
      <c r="BU1173" t="s">
        <v>118</v>
      </c>
      <c r="BV1173" t="s">
        <v>118</v>
      </c>
      <c r="BW1173" t="s">
        <v>118</v>
      </c>
      <c r="BX1173" t="s">
        <v>118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 t="s">
        <v>118</v>
      </c>
      <c r="CE1173" t="s">
        <v>118</v>
      </c>
      <c r="CF1173" t="s">
        <v>118</v>
      </c>
      <c r="CG1173" t="s">
        <v>118</v>
      </c>
      <c r="CH1173" t="s">
        <v>118</v>
      </c>
      <c r="CI1173" t="s">
        <v>118</v>
      </c>
      <c r="CJ1173" t="s">
        <v>118</v>
      </c>
      <c r="CK1173" t="s">
        <v>118</v>
      </c>
      <c r="CL1173" t="s">
        <v>118</v>
      </c>
      <c r="CM1173" t="s">
        <v>118</v>
      </c>
      <c r="CN1173" t="s">
        <v>118</v>
      </c>
      <c r="CO1173" t="s">
        <v>118</v>
      </c>
      <c r="CP1173" t="s">
        <v>118</v>
      </c>
      <c r="CQ1173" t="s">
        <v>118</v>
      </c>
      <c r="CR1173" t="s">
        <v>118</v>
      </c>
      <c r="CS1173" t="s">
        <v>118</v>
      </c>
      <c r="CT1173" t="s">
        <v>118</v>
      </c>
      <c r="CU1173" t="s">
        <v>118</v>
      </c>
      <c r="CV1173" t="s">
        <v>118</v>
      </c>
      <c r="CW1173" t="s">
        <v>118</v>
      </c>
      <c r="CX1173" t="s">
        <v>118</v>
      </c>
      <c r="CY1173" t="s">
        <v>118</v>
      </c>
      <c r="CZ1173" t="s">
        <v>118</v>
      </c>
      <c r="DA1173" t="s">
        <v>118</v>
      </c>
      <c r="DB1173" t="s">
        <v>118</v>
      </c>
      <c r="DC1173" t="s">
        <v>118</v>
      </c>
      <c r="DD1173" t="s">
        <v>118</v>
      </c>
      <c r="DE1173" t="s">
        <v>118</v>
      </c>
      <c r="DF1173" t="s">
        <v>118</v>
      </c>
      <c r="DG1173" t="s">
        <v>118</v>
      </c>
      <c r="DH1173" t="s">
        <v>118</v>
      </c>
      <c r="DI1173" t="s">
        <v>118</v>
      </c>
      <c r="DJ1173" t="s">
        <v>118</v>
      </c>
      <c r="DK1173" t="s">
        <v>118</v>
      </c>
      <c r="DL1173" t="s">
        <v>118</v>
      </c>
      <c r="DM1173" t="s">
        <v>118</v>
      </c>
      <c r="DN1173" t="s">
        <v>118</v>
      </c>
    </row>
    <row r="1174" spans="1:118" x14ac:dyDescent="0.35">
      <c r="A1174" s="1" vm="1183">
        <v>43515</v>
      </c>
      <c r="B1174" vm="5803">
        <v>14.16</v>
      </c>
      <c r="C1174" vm="5813">
        <v>42.732500000000002</v>
      </c>
      <c r="D1174" vm="5814">
        <v>105.18</v>
      </c>
      <c r="E1174" vm="5950">
        <v>19.138999999999999</v>
      </c>
      <c r="F1174">
        <v>5.0089292700000003E-2</v>
      </c>
      <c r="G1174">
        <v>7.6824289200000007E-2</v>
      </c>
      <c r="H1174">
        <v>4.9407930000000003E-2</v>
      </c>
      <c r="I1174">
        <v>6.5894687899999999E-2</v>
      </c>
      <c r="J1174">
        <v>7.3370875099999996E-2</v>
      </c>
      <c r="K1174">
        <v>8.1651897400000006E-2</v>
      </c>
      <c r="L1174">
        <v>7.1847310100000006E-2</v>
      </c>
      <c r="M1174" t="s">
        <v>118</v>
      </c>
      <c r="N1174" t="s">
        <v>118</v>
      </c>
      <c r="O1174" t="s">
        <v>118</v>
      </c>
      <c r="P1174" t="s">
        <v>118</v>
      </c>
      <c r="Q1174" t="s">
        <v>118</v>
      </c>
      <c r="R1174" t="s">
        <v>118</v>
      </c>
      <c r="S1174" t="s">
        <v>118</v>
      </c>
      <c r="T1174" t="s">
        <v>118</v>
      </c>
      <c r="U1174" t="s">
        <v>118</v>
      </c>
      <c r="V1174" t="s">
        <v>118</v>
      </c>
      <c r="W1174" t="s">
        <v>118</v>
      </c>
      <c r="X1174" t="s">
        <v>118</v>
      </c>
      <c r="Y1174" t="s">
        <v>118</v>
      </c>
      <c r="Z1174" t="s">
        <v>118</v>
      </c>
      <c r="AA1174" t="s">
        <v>118</v>
      </c>
      <c r="AB1174" t="s">
        <v>118</v>
      </c>
      <c r="AC1174" t="s">
        <v>118</v>
      </c>
      <c r="AD1174" t="s">
        <v>118</v>
      </c>
      <c r="AE1174" t="s">
        <v>118</v>
      </c>
      <c r="AF1174" t="s">
        <v>118</v>
      </c>
      <c r="AG1174" t="s">
        <v>118</v>
      </c>
      <c r="AH1174" t="s">
        <v>118</v>
      </c>
      <c r="AI1174" t="s">
        <v>118</v>
      </c>
      <c r="AJ1174" t="s">
        <v>118</v>
      </c>
      <c r="AK1174" t="s">
        <v>118</v>
      </c>
      <c r="AL1174" t="s">
        <v>118</v>
      </c>
      <c r="AM1174" t="s">
        <v>118</v>
      </c>
      <c r="AN1174" t="s">
        <v>118</v>
      </c>
      <c r="AO1174" t="s">
        <v>118</v>
      </c>
      <c r="AP1174" t="s">
        <v>118</v>
      </c>
      <c r="AQ1174" t="s">
        <v>118</v>
      </c>
      <c r="AR1174" t="s">
        <v>118</v>
      </c>
      <c r="AS1174" t="s">
        <v>118</v>
      </c>
      <c r="AT1174" t="s">
        <v>118</v>
      </c>
      <c r="AU1174" t="s">
        <v>118</v>
      </c>
      <c r="AV1174" t="s">
        <v>118</v>
      </c>
      <c r="AW1174" t="s">
        <v>118</v>
      </c>
      <c r="AX1174" t="s">
        <v>118</v>
      </c>
      <c r="AY1174" t="s">
        <v>118</v>
      </c>
      <c r="AZ1174" t="s">
        <v>118</v>
      </c>
      <c r="BA1174" t="s">
        <v>118</v>
      </c>
      <c r="BB1174" t="s">
        <v>118</v>
      </c>
      <c r="BC1174" t="s">
        <v>118</v>
      </c>
      <c r="BD1174" t="s">
        <v>118</v>
      </c>
      <c r="BE1174" t="s">
        <v>118</v>
      </c>
      <c r="BF1174" t="s">
        <v>118</v>
      </c>
      <c r="BG1174" t="s">
        <v>118</v>
      </c>
      <c r="BH1174" t="s">
        <v>118</v>
      </c>
      <c r="BI1174" t="s">
        <v>118</v>
      </c>
      <c r="BJ1174" t="s">
        <v>118</v>
      </c>
      <c r="BK1174" t="s">
        <v>118</v>
      </c>
      <c r="BL1174" t="s">
        <v>118</v>
      </c>
      <c r="BM1174" t="s">
        <v>118</v>
      </c>
      <c r="BN1174" t="s">
        <v>118</v>
      </c>
      <c r="BO1174" t="s">
        <v>118</v>
      </c>
      <c r="BP1174" t="s">
        <v>118</v>
      </c>
      <c r="BQ1174" t="s">
        <v>118</v>
      </c>
      <c r="BR1174" t="s">
        <v>118</v>
      </c>
      <c r="BS1174" t="s">
        <v>118</v>
      </c>
      <c r="BT1174" t="s">
        <v>118</v>
      </c>
      <c r="BU1174" t="s">
        <v>118</v>
      </c>
      <c r="BV1174" t="s">
        <v>118</v>
      </c>
      <c r="BW1174" t="s">
        <v>118</v>
      </c>
      <c r="BX1174" t="s">
        <v>118</v>
      </c>
      <c r="BY1174" t="s">
        <v>118</v>
      </c>
      <c r="BZ1174" t="s">
        <v>118</v>
      </c>
      <c r="CA1174" t="s">
        <v>118</v>
      </c>
      <c r="CB1174" t="s">
        <v>118</v>
      </c>
      <c r="CC1174" t="s">
        <v>118</v>
      </c>
      <c r="CD1174" t="s">
        <v>118</v>
      </c>
      <c r="CE1174" t="s">
        <v>118</v>
      </c>
      <c r="CF1174" t="s">
        <v>118</v>
      </c>
      <c r="CG1174" t="s">
        <v>118</v>
      </c>
      <c r="CH1174" t="s">
        <v>118</v>
      </c>
      <c r="CI1174" t="s">
        <v>118</v>
      </c>
      <c r="CJ1174" t="s">
        <v>118</v>
      </c>
      <c r="CK1174" t="s">
        <v>118</v>
      </c>
      <c r="CL1174" t="s">
        <v>118</v>
      </c>
      <c r="CM1174" t="s">
        <v>118</v>
      </c>
      <c r="CN1174" t="s">
        <v>118</v>
      </c>
      <c r="CO1174" t="s">
        <v>118</v>
      </c>
      <c r="CP1174" t="s">
        <v>118</v>
      </c>
      <c r="CQ1174" t="s">
        <v>118</v>
      </c>
      <c r="CR1174" t="s">
        <v>118</v>
      </c>
      <c r="CS1174" t="s">
        <v>118</v>
      </c>
      <c r="CT1174" t="s">
        <v>118</v>
      </c>
      <c r="CU1174" t="s">
        <v>118</v>
      </c>
      <c r="CV1174" t="s">
        <v>118</v>
      </c>
      <c r="CW1174" t="s">
        <v>118</v>
      </c>
      <c r="CX1174" t="s">
        <v>118</v>
      </c>
      <c r="CY1174" t="s">
        <v>118</v>
      </c>
      <c r="CZ1174" t="s">
        <v>118</v>
      </c>
      <c r="DA1174" t="s">
        <v>118</v>
      </c>
      <c r="DB1174" t="s">
        <v>118</v>
      </c>
      <c r="DC1174" t="s">
        <v>118</v>
      </c>
      <c r="DD1174" t="s">
        <v>118</v>
      </c>
      <c r="DE1174" t="s">
        <v>118</v>
      </c>
      <c r="DF1174" t="s">
        <v>118</v>
      </c>
      <c r="DG1174" t="s">
        <v>118</v>
      </c>
      <c r="DH1174" t="s">
        <v>118</v>
      </c>
      <c r="DI1174" t="s">
        <v>118</v>
      </c>
      <c r="DJ1174" t="s">
        <v>118</v>
      </c>
      <c r="DK1174" t="s">
        <v>118</v>
      </c>
      <c r="DL1174" t="s">
        <v>118</v>
      </c>
      <c r="DM1174" t="s">
        <v>118</v>
      </c>
      <c r="DN1174" t="s">
        <v>118</v>
      </c>
    </row>
    <row r="1175" spans="1:118" x14ac:dyDescent="0.35">
      <c r="A1175" s="1" vm="1188">
        <v>43516</v>
      </c>
      <c r="B1175" vm="5816">
        <v>14.31</v>
      </c>
      <c r="C1175" vm="5817">
        <v>43.0075</v>
      </c>
      <c r="D1175" vm="5818">
        <v>105.69</v>
      </c>
      <c r="E1175" vm="5952">
        <v>19.213999999999999</v>
      </c>
      <c r="F1175">
        <v>5.0021301499999997E-2</v>
      </c>
      <c r="G1175">
        <v>4.8600543400000001E-2</v>
      </c>
      <c r="H1175">
        <v>8.1560757999999997E-2</v>
      </c>
      <c r="I1175">
        <v>7.7659219299999999E-2</v>
      </c>
      <c r="J1175">
        <v>7.2905513000000005E-2</v>
      </c>
      <c r="K1175">
        <v>4.5608393099999998E-2</v>
      </c>
      <c r="L1175">
        <v>4.8053337500000001E-2</v>
      </c>
      <c r="M1175" t="s">
        <v>118</v>
      </c>
      <c r="N1175" t="s">
        <v>118</v>
      </c>
      <c r="O1175" t="s">
        <v>118</v>
      </c>
      <c r="P1175" t="s">
        <v>118</v>
      </c>
      <c r="Q1175" t="s">
        <v>118</v>
      </c>
      <c r="R1175" t="s">
        <v>118</v>
      </c>
      <c r="S1175" t="s">
        <v>118</v>
      </c>
      <c r="T1175" t="s">
        <v>118</v>
      </c>
      <c r="U1175" t="s">
        <v>118</v>
      </c>
      <c r="V1175" t="s">
        <v>118</v>
      </c>
      <c r="W1175" t="s">
        <v>118</v>
      </c>
      <c r="X1175" t="s">
        <v>118</v>
      </c>
      <c r="Y1175" t="s">
        <v>118</v>
      </c>
      <c r="Z1175" t="s">
        <v>118</v>
      </c>
      <c r="AA1175" t="s">
        <v>118</v>
      </c>
      <c r="AB1175" t="s">
        <v>118</v>
      </c>
      <c r="AC1175" t="s">
        <v>118</v>
      </c>
      <c r="AD1175" t="s">
        <v>118</v>
      </c>
      <c r="AE1175" t="s">
        <v>118</v>
      </c>
      <c r="AF1175" t="s">
        <v>118</v>
      </c>
      <c r="AG1175" t="s">
        <v>118</v>
      </c>
      <c r="AH1175" t="s">
        <v>118</v>
      </c>
      <c r="AI1175" t="s">
        <v>118</v>
      </c>
      <c r="AJ1175" t="s">
        <v>118</v>
      </c>
      <c r="AK1175" t="s">
        <v>118</v>
      </c>
      <c r="AL1175" t="s">
        <v>118</v>
      </c>
      <c r="AM1175" t="s">
        <v>118</v>
      </c>
      <c r="AN1175" t="s">
        <v>118</v>
      </c>
      <c r="AO1175" t="s">
        <v>118</v>
      </c>
      <c r="AP1175" t="s">
        <v>118</v>
      </c>
      <c r="AQ1175" t="s">
        <v>118</v>
      </c>
      <c r="AR1175" t="s">
        <v>118</v>
      </c>
      <c r="AS1175" t="s">
        <v>118</v>
      </c>
      <c r="AT1175" t="s">
        <v>118</v>
      </c>
      <c r="AU1175" t="s">
        <v>118</v>
      </c>
      <c r="AV1175" t="s">
        <v>118</v>
      </c>
      <c r="AW1175" t="s">
        <v>118</v>
      </c>
      <c r="AX1175" t="s">
        <v>118</v>
      </c>
      <c r="AY1175" t="s">
        <v>118</v>
      </c>
      <c r="AZ1175" t="s">
        <v>118</v>
      </c>
      <c r="BA1175" t="s">
        <v>118</v>
      </c>
      <c r="BB1175" t="s">
        <v>118</v>
      </c>
      <c r="BC1175" t="s">
        <v>118</v>
      </c>
      <c r="BD1175" t="s">
        <v>118</v>
      </c>
      <c r="BE1175" t="s">
        <v>118</v>
      </c>
      <c r="BF1175" t="s">
        <v>118</v>
      </c>
      <c r="BG1175" t="s">
        <v>118</v>
      </c>
      <c r="BH1175" t="s">
        <v>118</v>
      </c>
      <c r="BI1175" t="s">
        <v>118</v>
      </c>
      <c r="BJ1175" t="s">
        <v>118</v>
      </c>
      <c r="BK1175" t="s">
        <v>118</v>
      </c>
      <c r="BL1175" t="s">
        <v>118</v>
      </c>
      <c r="BM1175" t="s">
        <v>118</v>
      </c>
      <c r="BN1175" t="s">
        <v>118</v>
      </c>
      <c r="BO1175" t="s">
        <v>118</v>
      </c>
      <c r="BP1175" t="s">
        <v>118</v>
      </c>
      <c r="BQ1175" t="s">
        <v>118</v>
      </c>
      <c r="BR1175" t="s">
        <v>118</v>
      </c>
      <c r="BS1175" t="s">
        <v>118</v>
      </c>
      <c r="BT1175" t="s">
        <v>118</v>
      </c>
      <c r="BU1175" t="s">
        <v>118</v>
      </c>
      <c r="BV1175" t="s">
        <v>118</v>
      </c>
      <c r="BW1175" t="s">
        <v>118</v>
      </c>
      <c r="BX1175" t="s">
        <v>118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 t="s">
        <v>118</v>
      </c>
      <c r="CE1175" t="s">
        <v>118</v>
      </c>
      <c r="CF1175" t="s">
        <v>118</v>
      </c>
      <c r="CG1175" t="s">
        <v>118</v>
      </c>
      <c r="CH1175" t="s">
        <v>118</v>
      </c>
      <c r="CI1175" t="s">
        <v>118</v>
      </c>
      <c r="CJ1175" t="s">
        <v>118</v>
      </c>
      <c r="CK1175" t="s">
        <v>118</v>
      </c>
      <c r="CL1175" t="s">
        <v>118</v>
      </c>
      <c r="CM1175" t="s">
        <v>118</v>
      </c>
      <c r="CN1175" t="s">
        <v>118</v>
      </c>
      <c r="CO1175" t="s">
        <v>118</v>
      </c>
      <c r="CP1175" t="s">
        <v>118</v>
      </c>
      <c r="CQ1175" t="s">
        <v>118</v>
      </c>
      <c r="CR1175" t="s">
        <v>118</v>
      </c>
      <c r="CS1175" t="s">
        <v>118</v>
      </c>
      <c r="CT1175" t="s">
        <v>118</v>
      </c>
      <c r="CU1175" t="s">
        <v>118</v>
      </c>
      <c r="CV1175" t="s">
        <v>118</v>
      </c>
      <c r="CW1175" t="s">
        <v>118</v>
      </c>
      <c r="CX1175" t="s">
        <v>118</v>
      </c>
      <c r="CY1175" t="s">
        <v>118</v>
      </c>
      <c r="CZ1175" t="s">
        <v>118</v>
      </c>
      <c r="DA1175" t="s">
        <v>118</v>
      </c>
      <c r="DB1175" t="s">
        <v>118</v>
      </c>
      <c r="DC1175" t="s">
        <v>118</v>
      </c>
      <c r="DD1175" t="s">
        <v>118</v>
      </c>
      <c r="DE1175" t="s">
        <v>118</v>
      </c>
      <c r="DF1175" t="s">
        <v>118</v>
      </c>
      <c r="DG1175" t="s">
        <v>118</v>
      </c>
      <c r="DH1175" t="s">
        <v>118</v>
      </c>
      <c r="DI1175" t="s">
        <v>118</v>
      </c>
      <c r="DJ1175" t="s">
        <v>118</v>
      </c>
      <c r="DK1175" t="s">
        <v>118</v>
      </c>
      <c r="DL1175" t="s">
        <v>118</v>
      </c>
      <c r="DM1175" t="s">
        <v>118</v>
      </c>
      <c r="DN1175" t="s">
        <v>118</v>
      </c>
    </row>
    <row r="1176" spans="1:118" x14ac:dyDescent="0.35">
      <c r="A1176" s="1" vm="1194">
        <v>43517</v>
      </c>
      <c r="B1176" vm="3973">
        <v>14.49</v>
      </c>
      <c r="C1176" vm="5820">
        <v>42.765000000000001</v>
      </c>
      <c r="D1176" vm="5821">
        <v>105.47</v>
      </c>
      <c r="E1176" vm="3168">
        <v>19.285</v>
      </c>
      <c r="F1176">
        <v>7.9513298299999993E-2</v>
      </c>
      <c r="G1176">
        <v>4.5557626400000002E-2</v>
      </c>
      <c r="H1176">
        <v>8.2117761499999997E-2</v>
      </c>
      <c r="I1176">
        <v>6.4712003000000004E-2</v>
      </c>
      <c r="J1176">
        <v>7.7150815900000003E-2</v>
      </c>
      <c r="K1176">
        <v>6.71166713E-2</v>
      </c>
      <c r="L1176">
        <v>7.5885650799999996E-2</v>
      </c>
      <c r="M1176" t="s">
        <v>118</v>
      </c>
      <c r="N1176" t="s">
        <v>118</v>
      </c>
      <c r="O1176" t="s">
        <v>118</v>
      </c>
      <c r="P1176" t="s">
        <v>118</v>
      </c>
      <c r="Q1176" t="s">
        <v>118</v>
      </c>
      <c r="R1176" t="s">
        <v>118</v>
      </c>
      <c r="S1176" t="s">
        <v>118</v>
      </c>
      <c r="T1176" t="s">
        <v>118</v>
      </c>
      <c r="U1176" t="s">
        <v>118</v>
      </c>
      <c r="V1176" t="s">
        <v>118</v>
      </c>
      <c r="W1176" t="s">
        <v>118</v>
      </c>
      <c r="X1176" t="s">
        <v>118</v>
      </c>
      <c r="Y1176" t="s">
        <v>118</v>
      </c>
      <c r="Z1176" t="s">
        <v>118</v>
      </c>
      <c r="AA1176" t="s">
        <v>118</v>
      </c>
      <c r="AB1176" t="s">
        <v>118</v>
      </c>
      <c r="AC1176" t="s">
        <v>118</v>
      </c>
      <c r="AD1176" t="s">
        <v>118</v>
      </c>
      <c r="AE1176" t="s">
        <v>118</v>
      </c>
      <c r="AF1176" t="s">
        <v>118</v>
      </c>
      <c r="AG1176" t="s">
        <v>118</v>
      </c>
      <c r="AH1176" t="s">
        <v>118</v>
      </c>
      <c r="AI1176" t="s">
        <v>118</v>
      </c>
      <c r="AJ1176" t="s">
        <v>118</v>
      </c>
      <c r="AK1176" t="s">
        <v>118</v>
      </c>
      <c r="AL1176" t="s">
        <v>118</v>
      </c>
      <c r="AM1176" t="s">
        <v>118</v>
      </c>
      <c r="AN1176" t="s">
        <v>118</v>
      </c>
      <c r="AO1176" t="s">
        <v>118</v>
      </c>
      <c r="AP1176" t="s">
        <v>118</v>
      </c>
      <c r="AQ1176" t="s">
        <v>118</v>
      </c>
      <c r="AR1176" t="s">
        <v>118</v>
      </c>
      <c r="AS1176" t="s">
        <v>118</v>
      </c>
      <c r="AT1176" t="s">
        <v>118</v>
      </c>
      <c r="AU1176" t="s">
        <v>118</v>
      </c>
      <c r="AV1176" t="s">
        <v>118</v>
      </c>
      <c r="AW1176" t="s">
        <v>118</v>
      </c>
      <c r="AX1176" t="s">
        <v>118</v>
      </c>
      <c r="AY1176" t="s">
        <v>118</v>
      </c>
      <c r="AZ1176" t="s">
        <v>118</v>
      </c>
      <c r="BA1176" t="s">
        <v>118</v>
      </c>
      <c r="BB1176" t="s">
        <v>118</v>
      </c>
      <c r="BC1176" t="s">
        <v>118</v>
      </c>
      <c r="BD1176" t="s">
        <v>118</v>
      </c>
      <c r="BE1176" t="s">
        <v>118</v>
      </c>
      <c r="BF1176" t="s">
        <v>118</v>
      </c>
      <c r="BG1176" t="s">
        <v>118</v>
      </c>
      <c r="BH1176" t="s">
        <v>118</v>
      </c>
      <c r="BI1176" t="s">
        <v>118</v>
      </c>
      <c r="BJ1176" t="s">
        <v>118</v>
      </c>
      <c r="BK1176" t="s">
        <v>118</v>
      </c>
      <c r="BL1176" t="s">
        <v>118</v>
      </c>
      <c r="BM1176" t="s">
        <v>118</v>
      </c>
      <c r="BN1176" t="s">
        <v>118</v>
      </c>
      <c r="BO1176" t="s">
        <v>118</v>
      </c>
      <c r="BP1176" t="s">
        <v>118</v>
      </c>
      <c r="BQ1176" t="s">
        <v>118</v>
      </c>
      <c r="BR1176" t="s">
        <v>118</v>
      </c>
      <c r="BS1176" t="s">
        <v>118</v>
      </c>
      <c r="BT1176" t="s">
        <v>118</v>
      </c>
      <c r="BU1176" t="s">
        <v>118</v>
      </c>
      <c r="BV1176" t="s">
        <v>118</v>
      </c>
      <c r="BW1176" t="s">
        <v>118</v>
      </c>
      <c r="BX1176" t="s">
        <v>118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 t="s">
        <v>118</v>
      </c>
      <c r="CE1176" t="s">
        <v>118</v>
      </c>
      <c r="CF1176" t="s">
        <v>118</v>
      </c>
      <c r="CG1176" t="s">
        <v>118</v>
      </c>
      <c r="CH1176" t="s">
        <v>118</v>
      </c>
      <c r="CI1176" t="s">
        <v>118</v>
      </c>
      <c r="CJ1176" t="s">
        <v>118</v>
      </c>
      <c r="CK1176" t="s">
        <v>118</v>
      </c>
      <c r="CL1176" t="s">
        <v>118</v>
      </c>
      <c r="CM1176" t="s">
        <v>118</v>
      </c>
      <c r="CN1176" t="s">
        <v>118</v>
      </c>
      <c r="CO1176" t="s">
        <v>118</v>
      </c>
      <c r="CP1176" t="s">
        <v>118</v>
      </c>
      <c r="CQ1176" t="s">
        <v>118</v>
      </c>
      <c r="CR1176" t="s">
        <v>118</v>
      </c>
      <c r="CS1176" t="s">
        <v>118</v>
      </c>
      <c r="CT1176" t="s">
        <v>118</v>
      </c>
      <c r="CU1176" t="s">
        <v>118</v>
      </c>
      <c r="CV1176" t="s">
        <v>118</v>
      </c>
      <c r="CW1176" t="s">
        <v>118</v>
      </c>
      <c r="CX1176" t="s">
        <v>118</v>
      </c>
      <c r="CY1176" t="s">
        <v>118</v>
      </c>
      <c r="CZ1176" t="s">
        <v>118</v>
      </c>
      <c r="DA1176" t="s">
        <v>118</v>
      </c>
      <c r="DB1176" t="s">
        <v>118</v>
      </c>
      <c r="DC1176" t="s">
        <v>118</v>
      </c>
      <c r="DD1176" t="s">
        <v>118</v>
      </c>
      <c r="DE1176" t="s">
        <v>118</v>
      </c>
      <c r="DF1176" t="s">
        <v>118</v>
      </c>
      <c r="DG1176" t="s">
        <v>118</v>
      </c>
      <c r="DH1176" t="s">
        <v>118</v>
      </c>
      <c r="DI1176" t="s">
        <v>118</v>
      </c>
      <c r="DJ1176" t="s">
        <v>118</v>
      </c>
      <c r="DK1176" t="s">
        <v>118</v>
      </c>
      <c r="DL1176" t="s">
        <v>118</v>
      </c>
      <c r="DM1176" t="s">
        <v>118</v>
      </c>
      <c r="DN1176" t="s">
        <v>118</v>
      </c>
    </row>
    <row r="1177" spans="1:118" x14ac:dyDescent="0.35">
      <c r="A1177" s="1" vm="1199">
        <v>43518</v>
      </c>
      <c r="B1177" vm="5688">
        <v>14.39</v>
      </c>
      <c r="C1177" vm="5823">
        <v>43.2425</v>
      </c>
      <c r="D1177" vm="5824">
        <v>105</v>
      </c>
      <c r="E1177" vm="5957">
        <v>19.136500000000002</v>
      </c>
      <c r="F1177">
        <v>6.5179569899999998E-2</v>
      </c>
      <c r="G1177">
        <v>7.7383546799999994E-2</v>
      </c>
      <c r="H1177">
        <v>4.8105185199999997E-2</v>
      </c>
      <c r="I1177">
        <v>7.8483949799999994E-2</v>
      </c>
      <c r="J1177">
        <v>5.8624881300000001E-2</v>
      </c>
      <c r="K1177">
        <v>7.2104059100000006E-2</v>
      </c>
      <c r="L1177">
        <v>5.2926275100000003E-2</v>
      </c>
      <c r="M1177" t="s">
        <v>118</v>
      </c>
      <c r="N1177" t="s">
        <v>118</v>
      </c>
      <c r="O1177" t="s">
        <v>118</v>
      </c>
      <c r="P1177" t="s">
        <v>118</v>
      </c>
      <c r="Q1177" t="s">
        <v>118</v>
      </c>
      <c r="R1177" t="s">
        <v>118</v>
      </c>
      <c r="S1177" t="s">
        <v>118</v>
      </c>
      <c r="T1177" t="s">
        <v>118</v>
      </c>
      <c r="U1177" t="s">
        <v>118</v>
      </c>
      <c r="V1177" t="s">
        <v>118</v>
      </c>
      <c r="W1177" t="s">
        <v>118</v>
      </c>
      <c r="X1177" t="s">
        <v>118</v>
      </c>
      <c r="Y1177" t="s">
        <v>118</v>
      </c>
      <c r="Z1177" t="s">
        <v>118</v>
      </c>
      <c r="AA1177" t="s">
        <v>118</v>
      </c>
      <c r="AB1177" t="s">
        <v>118</v>
      </c>
      <c r="AC1177" t="s">
        <v>118</v>
      </c>
      <c r="AD1177" t="s">
        <v>118</v>
      </c>
      <c r="AE1177" t="s">
        <v>118</v>
      </c>
      <c r="AF1177" t="s">
        <v>118</v>
      </c>
      <c r="AG1177" t="s">
        <v>118</v>
      </c>
      <c r="AH1177" t="s">
        <v>118</v>
      </c>
      <c r="AI1177" t="s">
        <v>118</v>
      </c>
      <c r="AJ1177" t="s">
        <v>118</v>
      </c>
      <c r="AK1177" t="s">
        <v>118</v>
      </c>
      <c r="AL1177" t="s">
        <v>118</v>
      </c>
      <c r="AM1177" t="s">
        <v>118</v>
      </c>
      <c r="AN1177" t="s">
        <v>118</v>
      </c>
      <c r="AO1177" t="s">
        <v>118</v>
      </c>
      <c r="AP1177" t="s">
        <v>118</v>
      </c>
      <c r="AQ1177" t="s">
        <v>118</v>
      </c>
      <c r="AR1177" t="s">
        <v>118</v>
      </c>
      <c r="AS1177" t="s">
        <v>118</v>
      </c>
      <c r="AT1177" t="s">
        <v>118</v>
      </c>
      <c r="AU1177" t="s">
        <v>118</v>
      </c>
      <c r="AV1177" t="s">
        <v>118</v>
      </c>
      <c r="AW1177" t="s">
        <v>118</v>
      </c>
      <c r="AX1177" t="s">
        <v>118</v>
      </c>
      <c r="AY1177" t="s">
        <v>118</v>
      </c>
      <c r="AZ1177" t="s">
        <v>118</v>
      </c>
      <c r="BA1177" t="s">
        <v>118</v>
      </c>
      <c r="BB1177" t="s">
        <v>118</v>
      </c>
      <c r="BC1177" t="s">
        <v>118</v>
      </c>
      <c r="BD1177" t="s">
        <v>118</v>
      </c>
      <c r="BE1177" t="s">
        <v>118</v>
      </c>
      <c r="BF1177" t="s">
        <v>118</v>
      </c>
      <c r="BG1177" t="s">
        <v>118</v>
      </c>
      <c r="BH1177" t="s">
        <v>118</v>
      </c>
      <c r="BI1177" t="s">
        <v>118</v>
      </c>
      <c r="BJ1177" t="s">
        <v>118</v>
      </c>
      <c r="BK1177" t="s">
        <v>118</v>
      </c>
      <c r="BL1177" t="s">
        <v>118</v>
      </c>
      <c r="BM1177" t="s">
        <v>118</v>
      </c>
      <c r="BN1177" t="s">
        <v>118</v>
      </c>
      <c r="BO1177" t="s">
        <v>118</v>
      </c>
      <c r="BP1177" t="s">
        <v>118</v>
      </c>
      <c r="BQ1177" t="s">
        <v>118</v>
      </c>
      <c r="BR1177" t="s">
        <v>118</v>
      </c>
      <c r="BS1177" t="s">
        <v>118</v>
      </c>
      <c r="BT1177" t="s">
        <v>118</v>
      </c>
      <c r="BU1177" t="s">
        <v>118</v>
      </c>
      <c r="BV1177" t="s">
        <v>118</v>
      </c>
      <c r="BW1177" t="s">
        <v>118</v>
      </c>
      <c r="BX1177" t="s">
        <v>118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 t="s">
        <v>118</v>
      </c>
      <c r="CE1177" t="s">
        <v>118</v>
      </c>
      <c r="CF1177" t="s">
        <v>118</v>
      </c>
      <c r="CG1177" t="s">
        <v>118</v>
      </c>
      <c r="CH1177" t="s">
        <v>118</v>
      </c>
      <c r="CI1177" t="s">
        <v>118</v>
      </c>
      <c r="CJ1177" t="s">
        <v>118</v>
      </c>
      <c r="CK1177" t="s">
        <v>118</v>
      </c>
      <c r="CL1177" t="s">
        <v>118</v>
      </c>
      <c r="CM1177" t="s">
        <v>118</v>
      </c>
      <c r="CN1177" t="s">
        <v>118</v>
      </c>
      <c r="CO1177" t="s">
        <v>118</v>
      </c>
      <c r="CP1177" t="s">
        <v>118</v>
      </c>
      <c r="CQ1177" t="s">
        <v>118</v>
      </c>
      <c r="CR1177" t="s">
        <v>118</v>
      </c>
      <c r="CS1177" t="s">
        <v>118</v>
      </c>
      <c r="CT1177" t="s">
        <v>118</v>
      </c>
      <c r="CU1177" t="s">
        <v>118</v>
      </c>
      <c r="CV1177" t="s">
        <v>118</v>
      </c>
      <c r="CW1177" t="s">
        <v>118</v>
      </c>
      <c r="CX1177" t="s">
        <v>118</v>
      </c>
      <c r="CY1177" t="s">
        <v>118</v>
      </c>
      <c r="CZ1177" t="s">
        <v>118</v>
      </c>
      <c r="DA1177" t="s">
        <v>118</v>
      </c>
      <c r="DB1177" t="s">
        <v>118</v>
      </c>
      <c r="DC1177" t="s">
        <v>118</v>
      </c>
      <c r="DD1177" t="s">
        <v>118</v>
      </c>
      <c r="DE1177" t="s">
        <v>118</v>
      </c>
      <c r="DF1177" t="s">
        <v>118</v>
      </c>
      <c r="DG1177" t="s">
        <v>118</v>
      </c>
      <c r="DH1177" t="s">
        <v>118</v>
      </c>
      <c r="DI1177" t="s">
        <v>118</v>
      </c>
      <c r="DJ1177" t="s">
        <v>118</v>
      </c>
      <c r="DK1177" t="s">
        <v>118</v>
      </c>
      <c r="DL1177" t="s">
        <v>118</v>
      </c>
      <c r="DM1177" t="s">
        <v>118</v>
      </c>
      <c r="DN1177" t="s">
        <v>118</v>
      </c>
    </row>
    <row r="1178" spans="1:118" x14ac:dyDescent="0.35">
      <c r="A1178" s="1" vm="1203">
        <v>43521</v>
      </c>
      <c r="B1178" vm="1856">
        <v>14.27</v>
      </c>
      <c r="C1178" vm="5826">
        <v>43.557499999999997</v>
      </c>
      <c r="D1178" vm="5827">
        <v>106.1</v>
      </c>
      <c r="E1178" vm="4658">
        <v>19.126000000000001</v>
      </c>
      <c r="F1178">
        <v>5.67837993E-2</v>
      </c>
      <c r="G1178">
        <v>5.0871394100000002E-2</v>
      </c>
      <c r="H1178">
        <v>6.4064839499999998E-2</v>
      </c>
      <c r="I1178">
        <v>5.2144650899999999E-2</v>
      </c>
      <c r="J1178">
        <v>8.0606872499999996E-2</v>
      </c>
      <c r="K1178">
        <v>7.97164452E-2</v>
      </c>
      <c r="L1178">
        <v>6.0448618500000002E-2</v>
      </c>
      <c r="M1178" t="s">
        <v>118</v>
      </c>
      <c r="N1178" t="s">
        <v>118</v>
      </c>
      <c r="O1178" t="s">
        <v>118</v>
      </c>
      <c r="P1178" t="s">
        <v>118</v>
      </c>
      <c r="Q1178" t="s">
        <v>118</v>
      </c>
      <c r="R1178" t="s">
        <v>118</v>
      </c>
      <c r="S1178" t="s">
        <v>118</v>
      </c>
      <c r="T1178" t="s">
        <v>118</v>
      </c>
      <c r="U1178" t="s">
        <v>118</v>
      </c>
      <c r="V1178" t="s">
        <v>118</v>
      </c>
      <c r="W1178" t="s">
        <v>118</v>
      </c>
      <c r="X1178" t="s">
        <v>118</v>
      </c>
      <c r="Y1178" t="s">
        <v>118</v>
      </c>
      <c r="Z1178" t="s">
        <v>118</v>
      </c>
      <c r="AA1178" t="s">
        <v>118</v>
      </c>
      <c r="AB1178" t="s">
        <v>118</v>
      </c>
      <c r="AC1178" t="s">
        <v>118</v>
      </c>
      <c r="AD1178" t="s">
        <v>118</v>
      </c>
      <c r="AE1178" t="s">
        <v>118</v>
      </c>
      <c r="AF1178" t="s">
        <v>118</v>
      </c>
      <c r="AG1178" t="s">
        <v>118</v>
      </c>
      <c r="AH1178" t="s">
        <v>118</v>
      </c>
      <c r="AI1178" t="s">
        <v>118</v>
      </c>
      <c r="AJ1178" t="s">
        <v>118</v>
      </c>
      <c r="AK1178" t="s">
        <v>118</v>
      </c>
      <c r="AL1178" t="s">
        <v>118</v>
      </c>
      <c r="AM1178" t="s">
        <v>118</v>
      </c>
      <c r="AN1178" t="s">
        <v>118</v>
      </c>
      <c r="AO1178" t="s">
        <v>118</v>
      </c>
      <c r="AP1178" t="s">
        <v>118</v>
      </c>
      <c r="AQ1178" t="s">
        <v>118</v>
      </c>
      <c r="AR1178" t="s">
        <v>118</v>
      </c>
      <c r="AS1178" t="s">
        <v>118</v>
      </c>
      <c r="AT1178" t="s">
        <v>118</v>
      </c>
      <c r="AU1178" t="s">
        <v>118</v>
      </c>
      <c r="AV1178" t="s">
        <v>118</v>
      </c>
      <c r="AW1178" t="s">
        <v>118</v>
      </c>
      <c r="AX1178" t="s">
        <v>118</v>
      </c>
      <c r="AY1178" t="s">
        <v>118</v>
      </c>
      <c r="AZ1178" t="s">
        <v>118</v>
      </c>
      <c r="BA1178" t="s">
        <v>118</v>
      </c>
      <c r="BB1178" t="s">
        <v>118</v>
      </c>
      <c r="BC1178" t="s">
        <v>118</v>
      </c>
      <c r="BD1178" t="s">
        <v>118</v>
      </c>
      <c r="BE1178" t="s">
        <v>118</v>
      </c>
      <c r="BF1178" t="s">
        <v>118</v>
      </c>
      <c r="BG1178" t="s">
        <v>118</v>
      </c>
      <c r="BH1178" t="s">
        <v>118</v>
      </c>
      <c r="BI1178" t="s">
        <v>118</v>
      </c>
      <c r="BJ1178" t="s">
        <v>118</v>
      </c>
      <c r="BK1178" t="s">
        <v>118</v>
      </c>
      <c r="BL1178" t="s">
        <v>118</v>
      </c>
      <c r="BM1178" t="s">
        <v>118</v>
      </c>
      <c r="BN1178" t="s">
        <v>118</v>
      </c>
      <c r="BO1178" t="s">
        <v>118</v>
      </c>
      <c r="BP1178" t="s">
        <v>118</v>
      </c>
      <c r="BQ1178" t="s">
        <v>118</v>
      </c>
      <c r="BR1178" t="s">
        <v>118</v>
      </c>
      <c r="BS1178" t="s">
        <v>118</v>
      </c>
      <c r="BT1178" t="s">
        <v>118</v>
      </c>
      <c r="BU1178" t="s">
        <v>118</v>
      </c>
      <c r="BV1178" t="s">
        <v>118</v>
      </c>
      <c r="BW1178" t="s">
        <v>118</v>
      </c>
      <c r="BX1178" t="s">
        <v>118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 t="s">
        <v>118</v>
      </c>
      <c r="CE1178" t="s">
        <v>118</v>
      </c>
      <c r="CF1178" t="s">
        <v>118</v>
      </c>
      <c r="CG1178" t="s">
        <v>118</v>
      </c>
      <c r="CH1178" t="s">
        <v>118</v>
      </c>
      <c r="CI1178" t="s">
        <v>118</v>
      </c>
      <c r="CJ1178" t="s">
        <v>118</v>
      </c>
      <c r="CK1178" t="s">
        <v>118</v>
      </c>
      <c r="CL1178" t="s">
        <v>118</v>
      </c>
      <c r="CM1178" t="s">
        <v>118</v>
      </c>
      <c r="CN1178" t="s">
        <v>118</v>
      </c>
      <c r="CO1178" t="s">
        <v>118</v>
      </c>
      <c r="CP1178" t="s">
        <v>118</v>
      </c>
      <c r="CQ1178" t="s">
        <v>118</v>
      </c>
      <c r="CR1178" t="s">
        <v>118</v>
      </c>
      <c r="CS1178" t="s">
        <v>118</v>
      </c>
      <c r="CT1178" t="s">
        <v>118</v>
      </c>
      <c r="CU1178" t="s">
        <v>118</v>
      </c>
      <c r="CV1178" t="s">
        <v>118</v>
      </c>
      <c r="CW1178" t="s">
        <v>118</v>
      </c>
      <c r="CX1178" t="s">
        <v>118</v>
      </c>
      <c r="CY1178" t="s">
        <v>118</v>
      </c>
      <c r="CZ1178" t="s">
        <v>118</v>
      </c>
      <c r="DA1178" t="s">
        <v>118</v>
      </c>
      <c r="DB1178" t="s">
        <v>118</v>
      </c>
      <c r="DC1178" t="s">
        <v>118</v>
      </c>
      <c r="DD1178" t="s">
        <v>118</v>
      </c>
      <c r="DE1178" t="s">
        <v>118</v>
      </c>
      <c r="DF1178" t="s">
        <v>118</v>
      </c>
      <c r="DG1178" t="s">
        <v>118</v>
      </c>
      <c r="DH1178" t="s">
        <v>118</v>
      </c>
      <c r="DI1178" t="s">
        <v>118</v>
      </c>
      <c r="DJ1178" t="s">
        <v>118</v>
      </c>
      <c r="DK1178" t="s">
        <v>118</v>
      </c>
      <c r="DL1178" t="s">
        <v>118</v>
      </c>
      <c r="DM1178" t="s">
        <v>118</v>
      </c>
      <c r="DN1178" t="s">
        <v>118</v>
      </c>
    </row>
    <row r="1179" spans="1:118" x14ac:dyDescent="0.35">
      <c r="A1179" s="1" vm="1209">
        <v>43522</v>
      </c>
      <c r="B1179" vm="3992">
        <v>14.22</v>
      </c>
      <c r="C1179" vm="4701">
        <v>43.582500000000003</v>
      </c>
      <c r="D1179" vm="5830">
        <v>105.29</v>
      </c>
      <c r="E1179" vm="5962">
        <v>19.166</v>
      </c>
      <c r="F1179">
        <v>4.1327460199999999E-2</v>
      </c>
      <c r="G1179">
        <v>5.59990738E-2</v>
      </c>
      <c r="H1179">
        <v>7.7763778199999994E-2</v>
      </c>
      <c r="I1179">
        <v>5.9210166500000001E-2</v>
      </c>
      <c r="J1179">
        <v>8.1950243899999997E-2</v>
      </c>
      <c r="K1179">
        <v>5.7497405100000003E-2</v>
      </c>
      <c r="L1179">
        <v>5.7385232199999997E-2</v>
      </c>
      <c r="M1179" t="s">
        <v>118</v>
      </c>
      <c r="N1179" t="s">
        <v>118</v>
      </c>
      <c r="O1179" t="s">
        <v>118</v>
      </c>
      <c r="P1179" t="s">
        <v>118</v>
      </c>
      <c r="Q1179" t="s">
        <v>118</v>
      </c>
      <c r="R1179" t="s">
        <v>118</v>
      </c>
      <c r="S1179" t="s">
        <v>118</v>
      </c>
      <c r="T1179" t="s">
        <v>118</v>
      </c>
      <c r="U1179" t="s">
        <v>118</v>
      </c>
      <c r="V1179" t="s">
        <v>118</v>
      </c>
      <c r="W1179" t="s">
        <v>118</v>
      </c>
      <c r="X1179" t="s">
        <v>118</v>
      </c>
      <c r="Y1179" t="s">
        <v>118</v>
      </c>
      <c r="Z1179" t="s">
        <v>118</v>
      </c>
      <c r="AA1179" t="s">
        <v>118</v>
      </c>
      <c r="AB1179" t="s">
        <v>118</v>
      </c>
      <c r="AC1179" t="s">
        <v>118</v>
      </c>
      <c r="AD1179" t="s">
        <v>118</v>
      </c>
      <c r="AE1179" t="s">
        <v>118</v>
      </c>
      <c r="AF1179" t="s">
        <v>118</v>
      </c>
      <c r="AG1179" t="s">
        <v>118</v>
      </c>
      <c r="AH1179" t="s">
        <v>118</v>
      </c>
      <c r="AI1179" t="s">
        <v>118</v>
      </c>
      <c r="AJ1179" t="s">
        <v>118</v>
      </c>
      <c r="AK1179" t="s">
        <v>118</v>
      </c>
      <c r="AL1179" t="s">
        <v>118</v>
      </c>
      <c r="AM1179" t="s">
        <v>118</v>
      </c>
      <c r="AN1179" t="s">
        <v>118</v>
      </c>
      <c r="AO1179" t="s">
        <v>118</v>
      </c>
      <c r="AP1179" t="s">
        <v>118</v>
      </c>
      <c r="AQ1179" t="s">
        <v>118</v>
      </c>
      <c r="AR1179" t="s">
        <v>118</v>
      </c>
      <c r="AS1179" t="s">
        <v>118</v>
      </c>
      <c r="AT1179" t="s">
        <v>118</v>
      </c>
      <c r="AU1179" t="s">
        <v>118</v>
      </c>
      <c r="AV1179" t="s">
        <v>118</v>
      </c>
      <c r="AW1179" t="s">
        <v>118</v>
      </c>
      <c r="AX1179" t="s">
        <v>118</v>
      </c>
      <c r="AY1179" t="s">
        <v>118</v>
      </c>
      <c r="AZ1179" t="s">
        <v>118</v>
      </c>
      <c r="BA1179" t="s">
        <v>118</v>
      </c>
      <c r="BB1179" t="s">
        <v>118</v>
      </c>
      <c r="BC1179" t="s">
        <v>118</v>
      </c>
      <c r="BD1179" t="s">
        <v>118</v>
      </c>
      <c r="BE1179" t="s">
        <v>118</v>
      </c>
      <c r="BF1179" t="s">
        <v>118</v>
      </c>
      <c r="BG1179" t="s">
        <v>118</v>
      </c>
      <c r="BH1179" t="s">
        <v>118</v>
      </c>
      <c r="BI1179" t="s">
        <v>118</v>
      </c>
      <c r="BJ1179" t="s">
        <v>118</v>
      </c>
      <c r="BK1179" t="s">
        <v>118</v>
      </c>
      <c r="BL1179" t="s">
        <v>118</v>
      </c>
      <c r="BM1179" t="s">
        <v>118</v>
      </c>
      <c r="BN1179" t="s">
        <v>118</v>
      </c>
      <c r="BO1179" t="s">
        <v>118</v>
      </c>
      <c r="BP1179" t="s">
        <v>118</v>
      </c>
      <c r="BQ1179" t="s">
        <v>118</v>
      </c>
      <c r="BR1179" t="s">
        <v>118</v>
      </c>
      <c r="BS1179" t="s">
        <v>118</v>
      </c>
      <c r="BT1179" t="s">
        <v>118</v>
      </c>
      <c r="BU1179" t="s">
        <v>118</v>
      </c>
      <c r="BV1179" t="s">
        <v>118</v>
      </c>
      <c r="BW1179" t="s">
        <v>118</v>
      </c>
      <c r="BX1179" t="s">
        <v>118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 t="s">
        <v>118</v>
      </c>
      <c r="CE1179" t="s">
        <v>118</v>
      </c>
      <c r="CF1179" t="s">
        <v>118</v>
      </c>
      <c r="CG1179" t="s">
        <v>118</v>
      </c>
      <c r="CH1179" t="s">
        <v>118</v>
      </c>
      <c r="CI1179" t="s">
        <v>118</v>
      </c>
      <c r="CJ1179" t="s">
        <v>118</v>
      </c>
      <c r="CK1179" t="s">
        <v>118</v>
      </c>
      <c r="CL1179" t="s">
        <v>118</v>
      </c>
      <c r="CM1179" t="s">
        <v>118</v>
      </c>
      <c r="CN1179" t="s">
        <v>118</v>
      </c>
      <c r="CO1179" t="s">
        <v>118</v>
      </c>
      <c r="CP1179" t="s">
        <v>118</v>
      </c>
      <c r="CQ1179" t="s">
        <v>118</v>
      </c>
      <c r="CR1179" t="s">
        <v>118</v>
      </c>
      <c r="CS1179" t="s">
        <v>118</v>
      </c>
      <c r="CT1179" t="s">
        <v>118</v>
      </c>
      <c r="CU1179" t="s">
        <v>118</v>
      </c>
      <c r="CV1179" t="s">
        <v>118</v>
      </c>
      <c r="CW1179" t="s">
        <v>118</v>
      </c>
      <c r="CX1179" t="s">
        <v>118</v>
      </c>
      <c r="CY1179" t="s">
        <v>118</v>
      </c>
      <c r="CZ1179" t="s">
        <v>118</v>
      </c>
      <c r="DA1179" t="s">
        <v>118</v>
      </c>
      <c r="DB1179" t="s">
        <v>118</v>
      </c>
      <c r="DC1179" t="s">
        <v>118</v>
      </c>
      <c r="DD1179" t="s">
        <v>118</v>
      </c>
      <c r="DE1179" t="s">
        <v>118</v>
      </c>
      <c r="DF1179" t="s">
        <v>118</v>
      </c>
      <c r="DG1179" t="s">
        <v>118</v>
      </c>
      <c r="DH1179" t="s">
        <v>118</v>
      </c>
      <c r="DI1179" t="s">
        <v>118</v>
      </c>
      <c r="DJ1179" t="s">
        <v>118</v>
      </c>
      <c r="DK1179" t="s">
        <v>118</v>
      </c>
      <c r="DL1179" t="s">
        <v>118</v>
      </c>
      <c r="DM1179" t="s">
        <v>118</v>
      </c>
      <c r="DN1179" t="s">
        <v>118</v>
      </c>
    </row>
    <row r="1180" spans="1:118" x14ac:dyDescent="0.35">
      <c r="A1180" s="1" vm="1214">
        <v>43523</v>
      </c>
      <c r="B1180" vm="5832">
        <v>14.04</v>
      </c>
      <c r="C1180" vm="5833">
        <v>43.717500000000001</v>
      </c>
      <c r="D1180" vm="5834">
        <v>105.16</v>
      </c>
      <c r="E1180" vm="5965">
        <v>19.162199999999999</v>
      </c>
      <c r="F1180">
        <v>7.5223737799999996E-2</v>
      </c>
      <c r="G1180">
        <v>7.6474510499999995E-2</v>
      </c>
      <c r="H1180">
        <v>5.35115226E-2</v>
      </c>
      <c r="I1180">
        <v>7.0080081000000002E-2</v>
      </c>
      <c r="J1180">
        <v>6.4098701600000002E-2</v>
      </c>
      <c r="K1180">
        <v>8.4132406800000004E-2</v>
      </c>
      <c r="L1180">
        <v>7.2749080899999999E-2</v>
      </c>
      <c r="M1180" t="s">
        <v>118</v>
      </c>
      <c r="N1180" t="s">
        <v>118</v>
      </c>
      <c r="O1180" t="s">
        <v>118</v>
      </c>
      <c r="P1180" t="s">
        <v>118</v>
      </c>
      <c r="Q1180" t="s">
        <v>118</v>
      </c>
      <c r="R1180" t="s">
        <v>118</v>
      </c>
      <c r="S1180" t="s">
        <v>118</v>
      </c>
      <c r="T1180" t="s">
        <v>118</v>
      </c>
      <c r="U1180" t="s">
        <v>118</v>
      </c>
      <c r="V1180" t="s">
        <v>118</v>
      </c>
      <c r="W1180" t="s">
        <v>118</v>
      </c>
      <c r="X1180" t="s">
        <v>118</v>
      </c>
      <c r="Y1180" t="s">
        <v>118</v>
      </c>
      <c r="Z1180" t="s">
        <v>118</v>
      </c>
      <c r="AA1180" t="s">
        <v>118</v>
      </c>
      <c r="AB1180" t="s">
        <v>118</v>
      </c>
      <c r="AC1180" t="s">
        <v>118</v>
      </c>
      <c r="AD1180" t="s">
        <v>118</v>
      </c>
      <c r="AE1180" t="s">
        <v>118</v>
      </c>
      <c r="AF1180" t="s">
        <v>118</v>
      </c>
      <c r="AG1180" t="s">
        <v>118</v>
      </c>
      <c r="AH1180" t="s">
        <v>118</v>
      </c>
      <c r="AI1180" t="s">
        <v>118</v>
      </c>
      <c r="AJ1180" t="s">
        <v>118</v>
      </c>
      <c r="AK1180" t="s">
        <v>118</v>
      </c>
      <c r="AL1180" t="s">
        <v>118</v>
      </c>
      <c r="AM1180" t="s">
        <v>118</v>
      </c>
      <c r="AN1180" t="s">
        <v>118</v>
      </c>
      <c r="AO1180" t="s">
        <v>118</v>
      </c>
      <c r="AP1180" t="s">
        <v>118</v>
      </c>
      <c r="AQ1180" t="s">
        <v>118</v>
      </c>
      <c r="AR1180" t="s">
        <v>118</v>
      </c>
      <c r="AS1180" t="s">
        <v>118</v>
      </c>
      <c r="AT1180" t="s">
        <v>118</v>
      </c>
      <c r="AU1180" t="s">
        <v>118</v>
      </c>
      <c r="AV1180" t="s">
        <v>118</v>
      </c>
      <c r="AW1180" t="s">
        <v>118</v>
      </c>
      <c r="AX1180" t="s">
        <v>118</v>
      </c>
      <c r="AY1180" t="s">
        <v>118</v>
      </c>
      <c r="AZ1180" t="s">
        <v>118</v>
      </c>
      <c r="BA1180" t="s">
        <v>118</v>
      </c>
      <c r="BB1180" t="s">
        <v>118</v>
      </c>
      <c r="BC1180" t="s">
        <v>118</v>
      </c>
      <c r="BD1180" t="s">
        <v>118</v>
      </c>
      <c r="BE1180" t="s">
        <v>118</v>
      </c>
      <c r="BF1180" t="s">
        <v>118</v>
      </c>
      <c r="BG1180" t="s">
        <v>118</v>
      </c>
      <c r="BH1180" t="s">
        <v>118</v>
      </c>
      <c r="BI1180" t="s">
        <v>118</v>
      </c>
      <c r="BJ1180" t="s">
        <v>118</v>
      </c>
      <c r="BK1180" t="s">
        <v>118</v>
      </c>
      <c r="BL1180" t="s">
        <v>118</v>
      </c>
      <c r="BM1180" t="s">
        <v>118</v>
      </c>
      <c r="BN1180" t="s">
        <v>118</v>
      </c>
      <c r="BO1180" t="s">
        <v>118</v>
      </c>
      <c r="BP1180" t="s">
        <v>118</v>
      </c>
      <c r="BQ1180" t="s">
        <v>118</v>
      </c>
      <c r="BR1180" t="s">
        <v>118</v>
      </c>
      <c r="BS1180" t="s">
        <v>118</v>
      </c>
      <c r="BT1180" t="s">
        <v>118</v>
      </c>
      <c r="BU1180" t="s">
        <v>118</v>
      </c>
      <c r="BV1180" t="s">
        <v>118</v>
      </c>
      <c r="BW1180" t="s">
        <v>118</v>
      </c>
      <c r="BX1180" t="s">
        <v>118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 t="s">
        <v>118</v>
      </c>
      <c r="CE1180" t="s">
        <v>118</v>
      </c>
      <c r="CF1180" t="s">
        <v>118</v>
      </c>
      <c r="CG1180" t="s">
        <v>118</v>
      </c>
      <c r="CH1180" t="s">
        <v>118</v>
      </c>
      <c r="CI1180" t="s">
        <v>118</v>
      </c>
      <c r="CJ1180" t="s">
        <v>118</v>
      </c>
      <c r="CK1180" t="s">
        <v>118</v>
      </c>
      <c r="CL1180" t="s">
        <v>118</v>
      </c>
      <c r="CM1180" t="s">
        <v>118</v>
      </c>
      <c r="CN1180" t="s">
        <v>118</v>
      </c>
      <c r="CO1180" t="s">
        <v>118</v>
      </c>
      <c r="CP1180" t="s">
        <v>118</v>
      </c>
      <c r="CQ1180" t="s">
        <v>118</v>
      </c>
      <c r="CR1180" t="s">
        <v>118</v>
      </c>
      <c r="CS1180" t="s">
        <v>118</v>
      </c>
      <c r="CT1180" t="s">
        <v>118</v>
      </c>
      <c r="CU1180" t="s">
        <v>118</v>
      </c>
      <c r="CV1180" t="s">
        <v>118</v>
      </c>
      <c r="CW1180" t="s">
        <v>118</v>
      </c>
      <c r="CX1180" t="s">
        <v>118</v>
      </c>
      <c r="CY1180" t="s">
        <v>118</v>
      </c>
      <c r="CZ1180" t="s">
        <v>118</v>
      </c>
      <c r="DA1180" t="s">
        <v>118</v>
      </c>
      <c r="DB1180" t="s">
        <v>118</v>
      </c>
      <c r="DC1180" t="s">
        <v>118</v>
      </c>
      <c r="DD1180" t="s">
        <v>118</v>
      </c>
      <c r="DE1180" t="s">
        <v>118</v>
      </c>
      <c r="DF1180" t="s">
        <v>118</v>
      </c>
      <c r="DG1180" t="s">
        <v>118</v>
      </c>
      <c r="DH1180" t="s">
        <v>118</v>
      </c>
      <c r="DI1180" t="s">
        <v>118</v>
      </c>
      <c r="DJ1180" t="s">
        <v>118</v>
      </c>
      <c r="DK1180" t="s">
        <v>118</v>
      </c>
      <c r="DL1180" t="s">
        <v>118</v>
      </c>
      <c r="DM1180" t="s">
        <v>118</v>
      </c>
      <c r="DN1180" t="s">
        <v>118</v>
      </c>
    </row>
    <row r="1181" spans="1:118" x14ac:dyDescent="0.35">
      <c r="A1181" s="1" vm="1219">
        <v>43524</v>
      </c>
      <c r="B1181" vm="5836">
        <v>13.88</v>
      </c>
      <c r="C1181" vm="5837">
        <v>43.287500000000001</v>
      </c>
      <c r="D1181" vm="5838">
        <v>104.36</v>
      </c>
      <c r="E1181" vm="5967">
        <v>19.2775</v>
      </c>
      <c r="F1181">
        <v>5.3495805100000002E-2</v>
      </c>
      <c r="G1181">
        <v>6.3536849300000003E-2</v>
      </c>
      <c r="H1181">
        <v>5.3508163400000003E-2</v>
      </c>
      <c r="I1181">
        <v>4.7349978000000001E-2</v>
      </c>
      <c r="J1181">
        <v>7.9829050600000007E-2</v>
      </c>
      <c r="K1181">
        <v>7.0012414800000006E-2</v>
      </c>
      <c r="L1181">
        <v>7.2353624599999999E-2</v>
      </c>
      <c r="M1181" t="s">
        <v>118</v>
      </c>
      <c r="N1181" t="s">
        <v>118</v>
      </c>
      <c r="O1181" t="s">
        <v>118</v>
      </c>
      <c r="P1181" t="s">
        <v>118</v>
      </c>
      <c r="Q1181" t="s">
        <v>118</v>
      </c>
      <c r="R1181" t="s">
        <v>118</v>
      </c>
      <c r="S1181" t="s">
        <v>118</v>
      </c>
      <c r="T1181" t="s">
        <v>118</v>
      </c>
      <c r="U1181" t="s">
        <v>118</v>
      </c>
      <c r="V1181" t="s">
        <v>118</v>
      </c>
      <c r="W1181" t="s">
        <v>118</v>
      </c>
      <c r="X1181" t="s">
        <v>118</v>
      </c>
      <c r="Y1181" t="s">
        <v>118</v>
      </c>
      <c r="Z1181" t="s">
        <v>118</v>
      </c>
      <c r="AA1181" t="s">
        <v>118</v>
      </c>
      <c r="AB1181" t="s">
        <v>118</v>
      </c>
      <c r="AC1181" t="s">
        <v>118</v>
      </c>
      <c r="AD1181" t="s">
        <v>118</v>
      </c>
      <c r="AE1181" t="s">
        <v>118</v>
      </c>
      <c r="AF1181" t="s">
        <v>118</v>
      </c>
      <c r="AG1181" t="s">
        <v>118</v>
      </c>
      <c r="AH1181" t="s">
        <v>118</v>
      </c>
      <c r="AI1181" t="s">
        <v>118</v>
      </c>
      <c r="AJ1181" t="s">
        <v>118</v>
      </c>
      <c r="AK1181" t="s">
        <v>118</v>
      </c>
      <c r="AL1181" t="s">
        <v>118</v>
      </c>
      <c r="AM1181" t="s">
        <v>118</v>
      </c>
      <c r="AN1181" t="s">
        <v>118</v>
      </c>
      <c r="AO1181" t="s">
        <v>118</v>
      </c>
      <c r="AP1181" t="s">
        <v>118</v>
      </c>
      <c r="AQ1181" t="s">
        <v>118</v>
      </c>
      <c r="AR1181" t="s">
        <v>118</v>
      </c>
      <c r="AS1181" t="s">
        <v>118</v>
      </c>
      <c r="AT1181" t="s">
        <v>118</v>
      </c>
      <c r="AU1181" t="s">
        <v>118</v>
      </c>
      <c r="AV1181" t="s">
        <v>118</v>
      </c>
      <c r="AW1181" t="s">
        <v>118</v>
      </c>
      <c r="AX1181" t="s">
        <v>118</v>
      </c>
      <c r="AY1181" t="s">
        <v>118</v>
      </c>
      <c r="AZ1181" t="s">
        <v>118</v>
      </c>
      <c r="BA1181" t="s">
        <v>118</v>
      </c>
      <c r="BB1181" t="s">
        <v>118</v>
      </c>
      <c r="BC1181" t="s">
        <v>118</v>
      </c>
      <c r="BD1181" t="s">
        <v>118</v>
      </c>
      <c r="BE1181" t="s">
        <v>118</v>
      </c>
      <c r="BF1181" t="s">
        <v>118</v>
      </c>
      <c r="BG1181" t="s">
        <v>118</v>
      </c>
      <c r="BH1181" t="s">
        <v>118</v>
      </c>
      <c r="BI1181" t="s">
        <v>118</v>
      </c>
      <c r="BJ1181" t="s">
        <v>118</v>
      </c>
      <c r="BK1181" t="s">
        <v>118</v>
      </c>
      <c r="BL1181" t="s">
        <v>118</v>
      </c>
      <c r="BM1181" t="s">
        <v>118</v>
      </c>
      <c r="BN1181" t="s">
        <v>118</v>
      </c>
      <c r="BO1181" t="s">
        <v>118</v>
      </c>
      <c r="BP1181" t="s">
        <v>118</v>
      </c>
      <c r="BQ1181" t="s">
        <v>118</v>
      </c>
      <c r="BR1181" t="s">
        <v>118</v>
      </c>
      <c r="BS1181" t="s">
        <v>118</v>
      </c>
      <c r="BT1181" t="s">
        <v>118</v>
      </c>
      <c r="BU1181" t="s">
        <v>118</v>
      </c>
      <c r="BV1181" t="s">
        <v>118</v>
      </c>
      <c r="BW1181" t="s">
        <v>118</v>
      </c>
      <c r="BX1181" t="s">
        <v>118</v>
      </c>
      <c r="BY1181" t="s">
        <v>118</v>
      </c>
      <c r="BZ1181" t="s">
        <v>118</v>
      </c>
      <c r="CA1181" t="s">
        <v>118</v>
      </c>
      <c r="CB1181" t="s">
        <v>118</v>
      </c>
      <c r="CC1181" t="s">
        <v>118</v>
      </c>
      <c r="CD1181" t="s">
        <v>118</v>
      </c>
      <c r="CE1181" t="s">
        <v>118</v>
      </c>
      <c r="CF1181" t="s">
        <v>118</v>
      </c>
      <c r="CG1181" t="s">
        <v>118</v>
      </c>
      <c r="CH1181" t="s">
        <v>118</v>
      </c>
      <c r="CI1181" t="s">
        <v>118</v>
      </c>
      <c r="CJ1181" t="s">
        <v>118</v>
      </c>
      <c r="CK1181" t="s">
        <v>118</v>
      </c>
      <c r="CL1181" t="s">
        <v>118</v>
      </c>
      <c r="CM1181" t="s">
        <v>118</v>
      </c>
      <c r="CN1181" t="s">
        <v>118</v>
      </c>
      <c r="CO1181" t="s">
        <v>118</v>
      </c>
      <c r="CP1181" t="s">
        <v>118</v>
      </c>
      <c r="CQ1181" t="s">
        <v>118</v>
      </c>
      <c r="CR1181" t="s">
        <v>118</v>
      </c>
      <c r="CS1181" t="s">
        <v>118</v>
      </c>
      <c r="CT1181" t="s">
        <v>118</v>
      </c>
      <c r="CU1181" t="s">
        <v>118</v>
      </c>
      <c r="CV1181" t="s">
        <v>118</v>
      </c>
      <c r="CW1181" t="s">
        <v>118</v>
      </c>
      <c r="CX1181" t="s">
        <v>118</v>
      </c>
      <c r="CY1181" t="s">
        <v>118</v>
      </c>
      <c r="CZ1181" t="s">
        <v>118</v>
      </c>
      <c r="DA1181" t="s">
        <v>118</v>
      </c>
      <c r="DB1181" t="s">
        <v>118</v>
      </c>
      <c r="DC1181" t="s">
        <v>118</v>
      </c>
      <c r="DD1181" t="s">
        <v>118</v>
      </c>
      <c r="DE1181" t="s">
        <v>118</v>
      </c>
      <c r="DF1181" t="s">
        <v>118</v>
      </c>
      <c r="DG1181" t="s">
        <v>118</v>
      </c>
      <c r="DH1181" t="s">
        <v>118</v>
      </c>
      <c r="DI1181" t="s">
        <v>118</v>
      </c>
      <c r="DJ1181" t="s">
        <v>118</v>
      </c>
      <c r="DK1181" t="s">
        <v>118</v>
      </c>
      <c r="DL1181" t="s">
        <v>118</v>
      </c>
      <c r="DM1181" t="s">
        <v>118</v>
      </c>
      <c r="DN1181" t="s">
        <v>118</v>
      </c>
    </row>
    <row r="1182" spans="1:118" x14ac:dyDescent="0.35">
      <c r="A1182" s="1" vm="1225">
        <v>43525</v>
      </c>
      <c r="B1182" vm="5836">
        <v>13.88</v>
      </c>
      <c r="C1182" vm="4551">
        <v>43.7425</v>
      </c>
      <c r="D1182" vm="5840">
        <v>104.43</v>
      </c>
      <c r="E1182" vm="5970">
        <v>19.257400000000001</v>
      </c>
      <c r="F1182">
        <v>5.3513130300000003E-2</v>
      </c>
      <c r="G1182">
        <v>6.2729855599999995E-2</v>
      </c>
      <c r="H1182">
        <v>7.0859234199999996E-2</v>
      </c>
      <c r="I1182">
        <v>5.7954694500000001E-2</v>
      </c>
      <c r="J1182">
        <v>5.9110959999999997E-2</v>
      </c>
      <c r="K1182">
        <v>4.8122817900000003E-2</v>
      </c>
      <c r="L1182">
        <v>6.2031071399999999E-2</v>
      </c>
      <c r="M1182" t="s">
        <v>118</v>
      </c>
      <c r="N1182" t="s">
        <v>118</v>
      </c>
      <c r="O1182" t="s">
        <v>118</v>
      </c>
      <c r="P1182" t="s">
        <v>118</v>
      </c>
      <c r="Q1182" t="s">
        <v>118</v>
      </c>
      <c r="R1182" t="s">
        <v>118</v>
      </c>
      <c r="S1182" t="s">
        <v>118</v>
      </c>
      <c r="T1182" t="s">
        <v>118</v>
      </c>
      <c r="U1182" t="s">
        <v>118</v>
      </c>
      <c r="V1182" t="s">
        <v>118</v>
      </c>
      <c r="W1182" t="s">
        <v>118</v>
      </c>
      <c r="X1182" t="s">
        <v>118</v>
      </c>
      <c r="Y1182" t="s">
        <v>118</v>
      </c>
      <c r="Z1182" t="s">
        <v>118</v>
      </c>
      <c r="AA1182" t="s">
        <v>118</v>
      </c>
      <c r="AB1182" t="s">
        <v>118</v>
      </c>
      <c r="AC1182" t="s">
        <v>118</v>
      </c>
      <c r="AD1182" t="s">
        <v>118</v>
      </c>
      <c r="AE1182" t="s">
        <v>118</v>
      </c>
      <c r="AF1182" t="s">
        <v>118</v>
      </c>
      <c r="AG1182" t="s">
        <v>118</v>
      </c>
      <c r="AH1182" t="s">
        <v>118</v>
      </c>
      <c r="AI1182" t="s">
        <v>118</v>
      </c>
      <c r="AJ1182" t="s">
        <v>118</v>
      </c>
      <c r="AK1182" t="s">
        <v>118</v>
      </c>
      <c r="AL1182" t="s">
        <v>118</v>
      </c>
      <c r="AM1182" t="s">
        <v>118</v>
      </c>
      <c r="AN1182" t="s">
        <v>118</v>
      </c>
      <c r="AO1182" t="s">
        <v>118</v>
      </c>
      <c r="AP1182" t="s">
        <v>118</v>
      </c>
      <c r="AQ1182" t="s">
        <v>118</v>
      </c>
      <c r="AR1182" t="s">
        <v>118</v>
      </c>
      <c r="AS1182" t="s">
        <v>118</v>
      </c>
      <c r="AT1182" t="s">
        <v>118</v>
      </c>
      <c r="AU1182" t="s">
        <v>118</v>
      </c>
      <c r="AV1182" t="s">
        <v>118</v>
      </c>
      <c r="AW1182" t="s">
        <v>118</v>
      </c>
      <c r="AX1182" t="s">
        <v>118</v>
      </c>
      <c r="AY1182" t="s">
        <v>118</v>
      </c>
      <c r="AZ1182" t="s">
        <v>118</v>
      </c>
      <c r="BA1182" t="s">
        <v>118</v>
      </c>
      <c r="BB1182" t="s">
        <v>118</v>
      </c>
      <c r="BC1182" t="s">
        <v>118</v>
      </c>
      <c r="BD1182" t="s">
        <v>118</v>
      </c>
      <c r="BE1182" t="s">
        <v>118</v>
      </c>
      <c r="BF1182" t="s">
        <v>118</v>
      </c>
      <c r="BG1182" t="s">
        <v>118</v>
      </c>
      <c r="BH1182" t="s">
        <v>118</v>
      </c>
      <c r="BI1182" t="s">
        <v>118</v>
      </c>
      <c r="BJ1182" t="s">
        <v>118</v>
      </c>
      <c r="BK1182" t="s">
        <v>118</v>
      </c>
      <c r="BL1182" t="s">
        <v>118</v>
      </c>
      <c r="BM1182" t="s">
        <v>118</v>
      </c>
      <c r="BN1182" t="s">
        <v>118</v>
      </c>
      <c r="BO1182" t="s">
        <v>118</v>
      </c>
      <c r="BP1182" t="s">
        <v>118</v>
      </c>
      <c r="BQ1182" t="s">
        <v>118</v>
      </c>
      <c r="BR1182" t="s">
        <v>118</v>
      </c>
      <c r="BS1182" t="s">
        <v>118</v>
      </c>
      <c r="BT1182" t="s">
        <v>118</v>
      </c>
      <c r="BU1182" t="s">
        <v>118</v>
      </c>
      <c r="BV1182" t="s">
        <v>118</v>
      </c>
      <c r="BW1182" t="s">
        <v>118</v>
      </c>
      <c r="BX1182" t="s">
        <v>118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 t="s">
        <v>118</v>
      </c>
      <c r="CE1182" t="s">
        <v>118</v>
      </c>
      <c r="CF1182" t="s">
        <v>118</v>
      </c>
      <c r="CG1182" t="s">
        <v>118</v>
      </c>
      <c r="CH1182" t="s">
        <v>118</v>
      </c>
      <c r="CI1182" t="s">
        <v>118</v>
      </c>
      <c r="CJ1182" t="s">
        <v>118</v>
      </c>
      <c r="CK1182" t="s">
        <v>118</v>
      </c>
      <c r="CL1182" t="s">
        <v>118</v>
      </c>
      <c r="CM1182" t="s">
        <v>118</v>
      </c>
      <c r="CN1182" t="s">
        <v>118</v>
      </c>
      <c r="CO1182" t="s">
        <v>118</v>
      </c>
      <c r="CP1182" t="s">
        <v>118</v>
      </c>
      <c r="CQ1182" t="s">
        <v>118</v>
      </c>
      <c r="CR1182" t="s">
        <v>118</v>
      </c>
      <c r="CS1182" t="s">
        <v>118</v>
      </c>
      <c r="CT1182" t="s">
        <v>118</v>
      </c>
      <c r="CU1182" t="s">
        <v>118</v>
      </c>
      <c r="CV1182" t="s">
        <v>118</v>
      </c>
      <c r="CW1182" t="s">
        <v>118</v>
      </c>
      <c r="CX1182" t="s">
        <v>118</v>
      </c>
      <c r="CY1182" t="s">
        <v>118</v>
      </c>
      <c r="CZ1182" t="s">
        <v>118</v>
      </c>
      <c r="DA1182" t="s">
        <v>118</v>
      </c>
      <c r="DB1182" t="s">
        <v>118</v>
      </c>
      <c r="DC1182" t="s">
        <v>118</v>
      </c>
      <c r="DD1182" t="s">
        <v>118</v>
      </c>
      <c r="DE1182" t="s">
        <v>118</v>
      </c>
      <c r="DF1182" t="s">
        <v>118</v>
      </c>
      <c r="DG1182" t="s">
        <v>118</v>
      </c>
      <c r="DH1182" t="s">
        <v>118</v>
      </c>
      <c r="DI1182" t="s">
        <v>118</v>
      </c>
      <c r="DJ1182" t="s">
        <v>118</v>
      </c>
      <c r="DK1182" t="s">
        <v>118</v>
      </c>
      <c r="DL1182" t="s">
        <v>118</v>
      </c>
      <c r="DM1182" t="s">
        <v>118</v>
      </c>
      <c r="DN1182" t="s">
        <v>118</v>
      </c>
    </row>
    <row r="1183" spans="1:118" x14ac:dyDescent="0.35">
      <c r="A1183" s="1" vm="1231">
        <v>43528</v>
      </c>
      <c r="B1183" vm="3396">
        <v>13.71</v>
      </c>
      <c r="C1183" vm="5842">
        <v>43.962499999999999</v>
      </c>
      <c r="D1183" vm="5843">
        <v>104.19</v>
      </c>
      <c r="E1183" vm="5972">
        <v>19.29</v>
      </c>
      <c r="F1183">
        <v>5.26787809E-2</v>
      </c>
      <c r="G1183">
        <v>6.5661360500000002E-2</v>
      </c>
      <c r="H1183">
        <v>6.3873311299999999E-2</v>
      </c>
      <c r="I1183">
        <v>4.8028475399999999E-2</v>
      </c>
      <c r="J1183">
        <v>4.9015398799999998E-2</v>
      </c>
      <c r="K1183">
        <v>7.6030014800000004E-2</v>
      </c>
      <c r="L1183">
        <v>5.4483128899999997E-2</v>
      </c>
      <c r="M1183" t="s">
        <v>118</v>
      </c>
      <c r="N1183" t="s">
        <v>118</v>
      </c>
      <c r="O1183" t="s">
        <v>118</v>
      </c>
      <c r="P1183" t="s">
        <v>118</v>
      </c>
      <c r="Q1183" t="s">
        <v>118</v>
      </c>
      <c r="R1183" t="s">
        <v>118</v>
      </c>
      <c r="S1183" t="s">
        <v>118</v>
      </c>
      <c r="T1183" t="s">
        <v>118</v>
      </c>
      <c r="U1183" t="s">
        <v>118</v>
      </c>
      <c r="V1183" t="s">
        <v>118</v>
      </c>
      <c r="W1183" t="s">
        <v>118</v>
      </c>
      <c r="X1183" t="s">
        <v>118</v>
      </c>
      <c r="Y1183" t="s">
        <v>118</v>
      </c>
      <c r="Z1183" t="s">
        <v>118</v>
      </c>
      <c r="AA1183" t="s">
        <v>118</v>
      </c>
      <c r="AB1183" t="s">
        <v>118</v>
      </c>
      <c r="AC1183" t="s">
        <v>118</v>
      </c>
      <c r="AD1183" t="s">
        <v>118</v>
      </c>
      <c r="AE1183" t="s">
        <v>118</v>
      </c>
      <c r="AF1183" t="s">
        <v>118</v>
      </c>
      <c r="AG1183" t="s">
        <v>118</v>
      </c>
      <c r="AH1183" t="s">
        <v>118</v>
      </c>
      <c r="AI1183" t="s">
        <v>118</v>
      </c>
      <c r="AJ1183" t="s">
        <v>118</v>
      </c>
      <c r="AK1183" t="s">
        <v>118</v>
      </c>
      <c r="AL1183" t="s">
        <v>118</v>
      </c>
      <c r="AM1183" t="s">
        <v>118</v>
      </c>
      <c r="AN1183" t="s">
        <v>118</v>
      </c>
      <c r="AO1183" t="s">
        <v>118</v>
      </c>
      <c r="AP1183" t="s">
        <v>118</v>
      </c>
      <c r="AQ1183" t="s">
        <v>118</v>
      </c>
      <c r="AR1183" t="s">
        <v>118</v>
      </c>
      <c r="AS1183" t="s">
        <v>118</v>
      </c>
      <c r="AT1183" t="s">
        <v>118</v>
      </c>
      <c r="AU1183" t="s">
        <v>118</v>
      </c>
      <c r="AV1183" t="s">
        <v>118</v>
      </c>
      <c r="AW1183" t="s">
        <v>118</v>
      </c>
      <c r="AX1183" t="s">
        <v>118</v>
      </c>
      <c r="AY1183" t="s">
        <v>118</v>
      </c>
      <c r="AZ1183" t="s">
        <v>118</v>
      </c>
      <c r="BA1183" t="s">
        <v>118</v>
      </c>
      <c r="BB1183" t="s">
        <v>118</v>
      </c>
      <c r="BC1183" t="s">
        <v>118</v>
      </c>
      <c r="BD1183" t="s">
        <v>118</v>
      </c>
      <c r="BE1183" t="s">
        <v>118</v>
      </c>
      <c r="BF1183" t="s">
        <v>118</v>
      </c>
      <c r="BG1183" t="s">
        <v>118</v>
      </c>
      <c r="BH1183" t="s">
        <v>118</v>
      </c>
      <c r="BI1183" t="s">
        <v>118</v>
      </c>
      <c r="BJ1183" t="s">
        <v>118</v>
      </c>
      <c r="BK1183" t="s">
        <v>118</v>
      </c>
      <c r="BL1183" t="s">
        <v>118</v>
      </c>
      <c r="BM1183" t="s">
        <v>118</v>
      </c>
      <c r="BN1183" t="s">
        <v>118</v>
      </c>
      <c r="BO1183" t="s">
        <v>118</v>
      </c>
      <c r="BP1183" t="s">
        <v>118</v>
      </c>
      <c r="BQ1183" t="s">
        <v>118</v>
      </c>
      <c r="BR1183" t="s">
        <v>118</v>
      </c>
      <c r="BS1183" t="s">
        <v>118</v>
      </c>
      <c r="BT1183" t="s">
        <v>118</v>
      </c>
      <c r="BU1183" t="s">
        <v>118</v>
      </c>
      <c r="BV1183" t="s">
        <v>118</v>
      </c>
      <c r="BW1183" t="s">
        <v>118</v>
      </c>
      <c r="BX1183" t="s">
        <v>118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 t="s">
        <v>118</v>
      </c>
      <c r="CE1183" t="s">
        <v>118</v>
      </c>
      <c r="CF1183" t="s">
        <v>118</v>
      </c>
      <c r="CG1183" t="s">
        <v>118</v>
      </c>
      <c r="CH1183" t="s">
        <v>118</v>
      </c>
      <c r="CI1183" t="s">
        <v>118</v>
      </c>
      <c r="CJ1183" t="s">
        <v>118</v>
      </c>
      <c r="CK1183" t="s">
        <v>118</v>
      </c>
      <c r="CL1183" t="s">
        <v>118</v>
      </c>
      <c r="CM1183" t="s">
        <v>118</v>
      </c>
      <c r="CN1183" t="s">
        <v>118</v>
      </c>
      <c r="CO1183" t="s">
        <v>118</v>
      </c>
      <c r="CP1183" t="s">
        <v>118</v>
      </c>
      <c r="CQ1183" t="s">
        <v>118</v>
      </c>
      <c r="CR1183" t="s">
        <v>118</v>
      </c>
      <c r="CS1183" t="s">
        <v>118</v>
      </c>
      <c r="CT1183" t="s">
        <v>118</v>
      </c>
      <c r="CU1183" t="s">
        <v>118</v>
      </c>
      <c r="CV1183" t="s">
        <v>118</v>
      </c>
      <c r="CW1183" t="s">
        <v>118</v>
      </c>
      <c r="CX1183" t="s">
        <v>118</v>
      </c>
      <c r="CY1183" t="s">
        <v>118</v>
      </c>
      <c r="CZ1183" t="s">
        <v>118</v>
      </c>
      <c r="DA1183" t="s">
        <v>118</v>
      </c>
      <c r="DB1183" t="s">
        <v>118</v>
      </c>
      <c r="DC1183" t="s">
        <v>118</v>
      </c>
      <c r="DD1183" t="s">
        <v>118</v>
      </c>
      <c r="DE1183" t="s">
        <v>118</v>
      </c>
      <c r="DF1183" t="s">
        <v>118</v>
      </c>
      <c r="DG1183" t="s">
        <v>118</v>
      </c>
      <c r="DH1183" t="s">
        <v>118</v>
      </c>
      <c r="DI1183" t="s">
        <v>118</v>
      </c>
      <c r="DJ1183" t="s">
        <v>118</v>
      </c>
      <c r="DK1183" t="s">
        <v>118</v>
      </c>
      <c r="DL1183" t="s">
        <v>118</v>
      </c>
      <c r="DM1183" t="s">
        <v>118</v>
      </c>
      <c r="DN1183" t="s">
        <v>118</v>
      </c>
    </row>
    <row r="1184" spans="1:118" x14ac:dyDescent="0.35">
      <c r="A1184" s="1" vm="1235">
        <v>43529</v>
      </c>
      <c r="B1184" vm="1893">
        <v>13.4</v>
      </c>
      <c r="C1184" vm="5846">
        <v>43.8825</v>
      </c>
      <c r="D1184" vm="5847">
        <v>104.11</v>
      </c>
      <c r="E1184" vm="5975">
        <v>19.247</v>
      </c>
      <c r="F1184">
        <v>5.26787809E-2</v>
      </c>
      <c r="G1184">
        <v>6.5661360500000002E-2</v>
      </c>
      <c r="H1184">
        <v>6.3873311299999999E-2</v>
      </c>
      <c r="I1184">
        <v>4.8028475399999999E-2</v>
      </c>
      <c r="J1184">
        <v>4.9015398799999998E-2</v>
      </c>
      <c r="K1184">
        <v>7.6030014800000004E-2</v>
      </c>
      <c r="L1184">
        <v>5.4483128899999997E-2</v>
      </c>
      <c r="M1184" t="s">
        <v>118</v>
      </c>
      <c r="N1184" t="s">
        <v>118</v>
      </c>
      <c r="O1184" t="s">
        <v>118</v>
      </c>
      <c r="P1184" t="s">
        <v>118</v>
      </c>
      <c r="Q1184" t="s">
        <v>118</v>
      </c>
      <c r="R1184" t="s">
        <v>118</v>
      </c>
      <c r="S1184" t="s">
        <v>118</v>
      </c>
      <c r="T1184" t="s">
        <v>118</v>
      </c>
      <c r="U1184" t="s">
        <v>118</v>
      </c>
      <c r="V1184" t="s">
        <v>118</v>
      </c>
      <c r="W1184" t="s">
        <v>118</v>
      </c>
      <c r="X1184" t="s">
        <v>118</v>
      </c>
      <c r="Y1184" t="s">
        <v>118</v>
      </c>
      <c r="Z1184" t="s">
        <v>118</v>
      </c>
      <c r="AA1184" t="s">
        <v>118</v>
      </c>
      <c r="AB1184" t="s">
        <v>118</v>
      </c>
      <c r="AC1184" t="s">
        <v>118</v>
      </c>
      <c r="AD1184" t="s">
        <v>118</v>
      </c>
      <c r="AE1184" t="s">
        <v>118</v>
      </c>
      <c r="AF1184" t="s">
        <v>118</v>
      </c>
      <c r="AG1184" t="s">
        <v>118</v>
      </c>
      <c r="AH1184" t="s">
        <v>118</v>
      </c>
      <c r="AI1184" t="s">
        <v>118</v>
      </c>
      <c r="AJ1184" t="s">
        <v>118</v>
      </c>
      <c r="AK1184" t="s">
        <v>118</v>
      </c>
      <c r="AL1184" t="s">
        <v>118</v>
      </c>
      <c r="AM1184" t="s">
        <v>118</v>
      </c>
      <c r="AN1184" t="s">
        <v>118</v>
      </c>
      <c r="AO1184" t="s">
        <v>118</v>
      </c>
      <c r="AP1184" t="s">
        <v>118</v>
      </c>
      <c r="AQ1184" t="s">
        <v>118</v>
      </c>
      <c r="AR1184" t="s">
        <v>118</v>
      </c>
      <c r="AS1184" t="s">
        <v>118</v>
      </c>
      <c r="AT1184" t="s">
        <v>118</v>
      </c>
      <c r="AU1184" t="s">
        <v>118</v>
      </c>
      <c r="AV1184" t="s">
        <v>118</v>
      </c>
      <c r="AW1184" t="s">
        <v>118</v>
      </c>
      <c r="AX1184" t="s">
        <v>118</v>
      </c>
      <c r="AY1184" t="s">
        <v>118</v>
      </c>
      <c r="AZ1184" t="s">
        <v>118</v>
      </c>
      <c r="BA1184" t="s">
        <v>118</v>
      </c>
      <c r="BB1184" t="s">
        <v>118</v>
      </c>
      <c r="BC1184" t="s">
        <v>118</v>
      </c>
      <c r="BD1184" t="s">
        <v>118</v>
      </c>
      <c r="BE1184" t="s">
        <v>118</v>
      </c>
      <c r="BF1184" t="s">
        <v>118</v>
      </c>
      <c r="BG1184" t="s">
        <v>118</v>
      </c>
      <c r="BH1184" t="s">
        <v>118</v>
      </c>
      <c r="BI1184" t="s">
        <v>118</v>
      </c>
      <c r="BJ1184" t="s">
        <v>118</v>
      </c>
      <c r="BK1184" t="s">
        <v>118</v>
      </c>
      <c r="BL1184" t="s">
        <v>118</v>
      </c>
      <c r="BM1184" t="s">
        <v>118</v>
      </c>
      <c r="BN1184" t="s">
        <v>118</v>
      </c>
      <c r="BO1184" t="s">
        <v>118</v>
      </c>
      <c r="BP1184" t="s">
        <v>118</v>
      </c>
      <c r="BQ1184" t="s">
        <v>118</v>
      </c>
      <c r="BR1184" t="s">
        <v>118</v>
      </c>
      <c r="BS1184" t="s">
        <v>118</v>
      </c>
      <c r="BT1184" t="s">
        <v>118</v>
      </c>
      <c r="BU1184" t="s">
        <v>118</v>
      </c>
      <c r="BV1184" t="s">
        <v>118</v>
      </c>
      <c r="BW1184" t="s">
        <v>118</v>
      </c>
      <c r="BX1184" t="s">
        <v>118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 t="s">
        <v>118</v>
      </c>
      <c r="CE1184" t="s">
        <v>118</v>
      </c>
      <c r="CF1184" t="s">
        <v>118</v>
      </c>
      <c r="CG1184" t="s">
        <v>118</v>
      </c>
      <c r="CH1184" t="s">
        <v>118</v>
      </c>
      <c r="CI1184" t="s">
        <v>118</v>
      </c>
      <c r="CJ1184" t="s">
        <v>118</v>
      </c>
      <c r="CK1184" t="s">
        <v>118</v>
      </c>
      <c r="CL1184" t="s">
        <v>118</v>
      </c>
      <c r="CM1184" t="s">
        <v>118</v>
      </c>
      <c r="CN1184" t="s">
        <v>118</v>
      </c>
      <c r="CO1184" t="s">
        <v>118</v>
      </c>
      <c r="CP1184" t="s">
        <v>118</v>
      </c>
      <c r="CQ1184" t="s">
        <v>118</v>
      </c>
      <c r="CR1184" t="s">
        <v>118</v>
      </c>
      <c r="CS1184" t="s">
        <v>118</v>
      </c>
      <c r="CT1184" t="s">
        <v>118</v>
      </c>
      <c r="CU1184" t="s">
        <v>118</v>
      </c>
      <c r="CV1184" t="s">
        <v>118</v>
      </c>
      <c r="CW1184" t="s">
        <v>118</v>
      </c>
      <c r="CX1184" t="s">
        <v>118</v>
      </c>
      <c r="CY1184" t="s">
        <v>118</v>
      </c>
      <c r="CZ1184" t="s">
        <v>118</v>
      </c>
      <c r="DA1184" t="s">
        <v>118</v>
      </c>
      <c r="DB1184" t="s">
        <v>118</v>
      </c>
      <c r="DC1184" t="s">
        <v>118</v>
      </c>
      <c r="DD1184" t="s">
        <v>118</v>
      </c>
      <c r="DE1184" t="s">
        <v>118</v>
      </c>
      <c r="DF1184" t="s">
        <v>118</v>
      </c>
      <c r="DG1184" t="s">
        <v>118</v>
      </c>
      <c r="DH1184" t="s">
        <v>118</v>
      </c>
      <c r="DI1184" t="s">
        <v>118</v>
      </c>
      <c r="DJ1184" t="s">
        <v>118</v>
      </c>
      <c r="DK1184" t="s">
        <v>118</v>
      </c>
      <c r="DL1184" t="s">
        <v>118</v>
      </c>
      <c r="DM1184" t="s">
        <v>118</v>
      </c>
      <c r="DN1184" t="s">
        <v>118</v>
      </c>
    </row>
    <row r="1185" spans="1:118" x14ac:dyDescent="0.35">
      <c r="A1185" s="1" vm="1239">
        <v>43530</v>
      </c>
      <c r="B1185" vm="2326">
        <v>13.28</v>
      </c>
      <c r="C1185" vm="5849">
        <v>43.63</v>
      </c>
      <c r="D1185" vm="5274">
        <v>103.72</v>
      </c>
      <c r="E1185" vm="5978">
        <v>19.36</v>
      </c>
      <c r="F1185">
        <v>5.2786068700000001E-2</v>
      </c>
      <c r="G1185">
        <v>7.6698007999999998E-2</v>
      </c>
      <c r="H1185">
        <v>6.7189913399999995E-2</v>
      </c>
      <c r="I1185">
        <v>7.6142815500000002E-2</v>
      </c>
      <c r="J1185">
        <v>6.04729481E-2</v>
      </c>
      <c r="K1185">
        <v>4.5921155200000001E-2</v>
      </c>
      <c r="L1185">
        <v>5.0956335499999998E-2</v>
      </c>
      <c r="M1185" t="s">
        <v>118</v>
      </c>
      <c r="N1185" t="s">
        <v>118</v>
      </c>
      <c r="O1185" t="s">
        <v>118</v>
      </c>
      <c r="P1185" t="s">
        <v>118</v>
      </c>
      <c r="Q1185" t="s">
        <v>118</v>
      </c>
      <c r="R1185" t="s">
        <v>118</v>
      </c>
      <c r="S1185" t="s">
        <v>118</v>
      </c>
      <c r="T1185" t="s">
        <v>118</v>
      </c>
      <c r="U1185" t="s">
        <v>118</v>
      </c>
      <c r="V1185" t="s">
        <v>118</v>
      </c>
      <c r="W1185" t="s">
        <v>118</v>
      </c>
      <c r="X1185" t="s">
        <v>118</v>
      </c>
      <c r="Y1185" t="s">
        <v>118</v>
      </c>
      <c r="Z1185" t="s">
        <v>118</v>
      </c>
      <c r="AA1185" t="s">
        <v>118</v>
      </c>
      <c r="AB1185" t="s">
        <v>118</v>
      </c>
      <c r="AC1185" t="s">
        <v>118</v>
      </c>
      <c r="AD1185" t="s">
        <v>118</v>
      </c>
      <c r="AE1185" t="s">
        <v>118</v>
      </c>
      <c r="AF1185" t="s">
        <v>118</v>
      </c>
      <c r="AG1185" t="s">
        <v>118</v>
      </c>
      <c r="AH1185" t="s">
        <v>118</v>
      </c>
      <c r="AI1185" t="s">
        <v>118</v>
      </c>
      <c r="AJ1185" t="s">
        <v>118</v>
      </c>
      <c r="AK1185" t="s">
        <v>118</v>
      </c>
      <c r="AL1185" t="s">
        <v>118</v>
      </c>
      <c r="AM1185" t="s">
        <v>118</v>
      </c>
      <c r="AN1185" t="s">
        <v>118</v>
      </c>
      <c r="AO1185" t="s">
        <v>118</v>
      </c>
      <c r="AP1185" t="s">
        <v>118</v>
      </c>
      <c r="AQ1185" t="s">
        <v>118</v>
      </c>
      <c r="AR1185" t="s">
        <v>118</v>
      </c>
      <c r="AS1185" t="s">
        <v>118</v>
      </c>
      <c r="AT1185" t="s">
        <v>118</v>
      </c>
      <c r="AU1185" t="s">
        <v>118</v>
      </c>
      <c r="AV1185" t="s">
        <v>118</v>
      </c>
      <c r="AW1185" t="s">
        <v>118</v>
      </c>
      <c r="AX1185" t="s">
        <v>118</v>
      </c>
      <c r="AY1185" t="s">
        <v>118</v>
      </c>
      <c r="AZ1185" t="s">
        <v>118</v>
      </c>
      <c r="BA1185" t="s">
        <v>118</v>
      </c>
      <c r="BB1185" t="s">
        <v>118</v>
      </c>
      <c r="BC1185" t="s">
        <v>118</v>
      </c>
      <c r="BD1185" t="s">
        <v>118</v>
      </c>
      <c r="BE1185" t="s">
        <v>118</v>
      </c>
      <c r="BF1185" t="s">
        <v>118</v>
      </c>
      <c r="BG1185" t="s">
        <v>118</v>
      </c>
      <c r="BH1185" t="s">
        <v>118</v>
      </c>
      <c r="BI1185" t="s">
        <v>118</v>
      </c>
      <c r="BJ1185" t="s">
        <v>118</v>
      </c>
      <c r="BK1185" t="s">
        <v>118</v>
      </c>
      <c r="BL1185" t="s">
        <v>118</v>
      </c>
      <c r="BM1185" t="s">
        <v>118</v>
      </c>
      <c r="BN1185" t="s">
        <v>118</v>
      </c>
      <c r="BO1185" t="s">
        <v>118</v>
      </c>
      <c r="BP1185" t="s">
        <v>118</v>
      </c>
      <c r="BQ1185" t="s">
        <v>118</v>
      </c>
      <c r="BR1185" t="s">
        <v>118</v>
      </c>
      <c r="BS1185" t="s">
        <v>118</v>
      </c>
      <c r="BT1185" t="s">
        <v>118</v>
      </c>
      <c r="BU1185" t="s">
        <v>118</v>
      </c>
      <c r="BV1185" t="s">
        <v>118</v>
      </c>
      <c r="BW1185" t="s">
        <v>118</v>
      </c>
      <c r="BX1185" t="s">
        <v>118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 t="s">
        <v>118</v>
      </c>
      <c r="CE1185" t="s">
        <v>118</v>
      </c>
      <c r="CF1185" t="s">
        <v>118</v>
      </c>
      <c r="CG1185" t="s">
        <v>118</v>
      </c>
      <c r="CH1185" t="s">
        <v>118</v>
      </c>
      <c r="CI1185" t="s">
        <v>118</v>
      </c>
      <c r="CJ1185" t="s">
        <v>118</v>
      </c>
      <c r="CK1185" t="s">
        <v>118</v>
      </c>
      <c r="CL1185" t="s">
        <v>118</v>
      </c>
      <c r="CM1185" t="s">
        <v>118</v>
      </c>
      <c r="CN1185" t="s">
        <v>118</v>
      </c>
      <c r="CO1185" t="s">
        <v>118</v>
      </c>
      <c r="CP1185" t="s">
        <v>118</v>
      </c>
      <c r="CQ1185" t="s">
        <v>118</v>
      </c>
      <c r="CR1185" t="s">
        <v>118</v>
      </c>
      <c r="CS1185" t="s">
        <v>118</v>
      </c>
      <c r="CT1185" t="s">
        <v>118</v>
      </c>
      <c r="CU1185" t="s">
        <v>118</v>
      </c>
      <c r="CV1185" t="s">
        <v>118</v>
      </c>
      <c r="CW1185" t="s">
        <v>118</v>
      </c>
      <c r="CX1185" t="s">
        <v>118</v>
      </c>
      <c r="CY1185" t="s">
        <v>118</v>
      </c>
      <c r="CZ1185" t="s">
        <v>118</v>
      </c>
      <c r="DA1185" t="s">
        <v>118</v>
      </c>
      <c r="DB1185" t="s">
        <v>118</v>
      </c>
      <c r="DC1185" t="s">
        <v>118</v>
      </c>
      <c r="DD1185" t="s">
        <v>118</v>
      </c>
      <c r="DE1185" t="s">
        <v>118</v>
      </c>
      <c r="DF1185" t="s">
        <v>118</v>
      </c>
      <c r="DG1185" t="s">
        <v>118</v>
      </c>
      <c r="DH1185" t="s">
        <v>118</v>
      </c>
      <c r="DI1185" t="s">
        <v>118</v>
      </c>
      <c r="DJ1185" t="s">
        <v>118</v>
      </c>
      <c r="DK1185" t="s">
        <v>118</v>
      </c>
      <c r="DL1185" t="s">
        <v>118</v>
      </c>
      <c r="DM1185" t="s">
        <v>118</v>
      </c>
      <c r="DN1185" t="s">
        <v>118</v>
      </c>
    </row>
    <row r="1186" spans="1:118" x14ac:dyDescent="0.35">
      <c r="A1186" s="1" vm="1244">
        <v>43531</v>
      </c>
      <c r="B1186" vm="3450">
        <v>13.63</v>
      </c>
      <c r="C1186" vm="4480">
        <v>43.125</v>
      </c>
      <c r="D1186" vm="5851">
        <v>102.97</v>
      </c>
      <c r="E1186" vm="5981">
        <v>19.5501</v>
      </c>
      <c r="F1186">
        <v>4.2843951700000001E-2</v>
      </c>
      <c r="G1186">
        <v>4.4584241199999999E-2</v>
      </c>
      <c r="H1186">
        <v>8.2488123900000002E-2</v>
      </c>
      <c r="I1186">
        <v>6.9047480100000003E-2</v>
      </c>
      <c r="J1186">
        <v>5.2101811999999997E-2</v>
      </c>
      <c r="K1186">
        <v>4.80377289E-2</v>
      </c>
      <c r="L1186">
        <v>6.7708538600000007E-2</v>
      </c>
      <c r="M1186" t="s">
        <v>118</v>
      </c>
      <c r="N1186" t="s">
        <v>118</v>
      </c>
      <c r="O1186" t="s">
        <v>118</v>
      </c>
      <c r="P1186" t="s">
        <v>118</v>
      </c>
      <c r="Q1186" t="s">
        <v>118</v>
      </c>
      <c r="R1186" t="s">
        <v>118</v>
      </c>
      <c r="S1186" t="s">
        <v>118</v>
      </c>
      <c r="T1186" t="s">
        <v>118</v>
      </c>
      <c r="U1186" t="s">
        <v>118</v>
      </c>
      <c r="V1186" t="s">
        <v>118</v>
      </c>
      <c r="W1186" t="s">
        <v>118</v>
      </c>
      <c r="X1186" t="s">
        <v>118</v>
      </c>
      <c r="Y1186" t="s">
        <v>118</v>
      </c>
      <c r="Z1186" t="s">
        <v>118</v>
      </c>
      <c r="AA1186" t="s">
        <v>118</v>
      </c>
      <c r="AB1186" t="s">
        <v>118</v>
      </c>
      <c r="AC1186" t="s">
        <v>118</v>
      </c>
      <c r="AD1186" t="s">
        <v>118</v>
      </c>
      <c r="AE1186" t="s">
        <v>118</v>
      </c>
      <c r="AF1186" t="s">
        <v>118</v>
      </c>
      <c r="AG1186" t="s">
        <v>118</v>
      </c>
      <c r="AH1186" t="s">
        <v>118</v>
      </c>
      <c r="AI1186" t="s">
        <v>118</v>
      </c>
      <c r="AJ1186" t="s">
        <v>118</v>
      </c>
      <c r="AK1186" t="s">
        <v>118</v>
      </c>
      <c r="AL1186" t="s">
        <v>118</v>
      </c>
      <c r="AM1186" t="s">
        <v>118</v>
      </c>
      <c r="AN1186" t="s">
        <v>118</v>
      </c>
      <c r="AO1186" t="s">
        <v>118</v>
      </c>
      <c r="AP1186" t="s">
        <v>118</v>
      </c>
      <c r="AQ1186" t="s">
        <v>118</v>
      </c>
      <c r="AR1186" t="s">
        <v>118</v>
      </c>
      <c r="AS1186" t="s">
        <v>118</v>
      </c>
      <c r="AT1186" t="s">
        <v>118</v>
      </c>
      <c r="AU1186" t="s">
        <v>118</v>
      </c>
      <c r="AV1186" t="s">
        <v>118</v>
      </c>
      <c r="AW1186" t="s">
        <v>118</v>
      </c>
      <c r="AX1186" t="s">
        <v>118</v>
      </c>
      <c r="AY1186" t="s">
        <v>118</v>
      </c>
      <c r="AZ1186" t="s">
        <v>118</v>
      </c>
      <c r="BA1186" t="s">
        <v>118</v>
      </c>
      <c r="BB1186" t="s">
        <v>118</v>
      </c>
      <c r="BC1186" t="s">
        <v>118</v>
      </c>
      <c r="BD1186" t="s">
        <v>118</v>
      </c>
      <c r="BE1186" t="s">
        <v>118</v>
      </c>
      <c r="BF1186" t="s">
        <v>118</v>
      </c>
      <c r="BG1186" t="s">
        <v>118</v>
      </c>
      <c r="BH1186" t="s">
        <v>118</v>
      </c>
      <c r="BI1186" t="s">
        <v>118</v>
      </c>
      <c r="BJ1186" t="s">
        <v>118</v>
      </c>
      <c r="BK1186" t="s">
        <v>118</v>
      </c>
      <c r="BL1186" t="s">
        <v>118</v>
      </c>
      <c r="BM1186" t="s">
        <v>118</v>
      </c>
      <c r="BN1186" t="s">
        <v>118</v>
      </c>
      <c r="BO1186" t="s">
        <v>118</v>
      </c>
      <c r="BP1186" t="s">
        <v>118</v>
      </c>
      <c r="BQ1186" t="s">
        <v>118</v>
      </c>
      <c r="BR1186" t="s">
        <v>118</v>
      </c>
      <c r="BS1186" t="s">
        <v>118</v>
      </c>
      <c r="BT1186" t="s">
        <v>118</v>
      </c>
      <c r="BU1186" t="s">
        <v>118</v>
      </c>
      <c r="BV1186" t="s">
        <v>118</v>
      </c>
      <c r="BW1186" t="s">
        <v>118</v>
      </c>
      <c r="BX1186" t="s">
        <v>118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 t="s">
        <v>118</v>
      </c>
      <c r="CE1186" t="s">
        <v>118</v>
      </c>
      <c r="CF1186" t="s">
        <v>118</v>
      </c>
      <c r="CG1186" t="s">
        <v>118</v>
      </c>
      <c r="CH1186" t="s">
        <v>118</v>
      </c>
      <c r="CI1186" t="s">
        <v>118</v>
      </c>
      <c r="CJ1186" t="s">
        <v>118</v>
      </c>
      <c r="CK1186" t="s">
        <v>118</v>
      </c>
      <c r="CL1186" t="s">
        <v>118</v>
      </c>
      <c r="CM1186" t="s">
        <v>118</v>
      </c>
      <c r="CN1186" t="s">
        <v>118</v>
      </c>
      <c r="CO1186" t="s">
        <v>118</v>
      </c>
      <c r="CP1186" t="s">
        <v>118</v>
      </c>
      <c r="CQ1186" t="s">
        <v>118</v>
      </c>
      <c r="CR1186" t="s">
        <v>118</v>
      </c>
      <c r="CS1186" t="s">
        <v>118</v>
      </c>
      <c r="CT1186" t="s">
        <v>118</v>
      </c>
      <c r="CU1186" t="s">
        <v>118</v>
      </c>
      <c r="CV1186" t="s">
        <v>118</v>
      </c>
      <c r="CW1186" t="s">
        <v>118</v>
      </c>
      <c r="CX1186" t="s">
        <v>118</v>
      </c>
      <c r="CY1186" t="s">
        <v>118</v>
      </c>
      <c r="CZ1186" t="s">
        <v>118</v>
      </c>
      <c r="DA1186" t="s">
        <v>118</v>
      </c>
      <c r="DB1186" t="s">
        <v>118</v>
      </c>
      <c r="DC1186" t="s">
        <v>118</v>
      </c>
      <c r="DD1186" t="s">
        <v>118</v>
      </c>
      <c r="DE1186" t="s">
        <v>118</v>
      </c>
      <c r="DF1186" t="s">
        <v>118</v>
      </c>
      <c r="DG1186" t="s">
        <v>118</v>
      </c>
      <c r="DH1186" t="s">
        <v>118</v>
      </c>
      <c r="DI1186" t="s">
        <v>118</v>
      </c>
      <c r="DJ1186" t="s">
        <v>118</v>
      </c>
      <c r="DK1186" t="s">
        <v>118</v>
      </c>
      <c r="DL1186" t="s">
        <v>118</v>
      </c>
      <c r="DM1186" t="s">
        <v>118</v>
      </c>
      <c r="DN1186" t="s">
        <v>118</v>
      </c>
    </row>
    <row r="1187" spans="1:118" x14ac:dyDescent="0.35">
      <c r="A1187" s="1" vm="1250">
        <v>43532</v>
      </c>
      <c r="B1187" vm="5655">
        <v>13.78</v>
      </c>
      <c r="C1187" vm="5853">
        <v>43.227499999999999</v>
      </c>
      <c r="D1187" vm="5854">
        <v>103.01</v>
      </c>
      <c r="E1187" vm="5984">
        <v>19.493300000000001</v>
      </c>
      <c r="F1187">
        <v>6.2508421600000003E-2</v>
      </c>
      <c r="G1187">
        <v>4.8864452500000002E-2</v>
      </c>
      <c r="H1187">
        <v>4.8507464700000003E-2</v>
      </c>
      <c r="I1187">
        <v>7.5702162899999995E-2</v>
      </c>
      <c r="J1187">
        <v>7.7459934100000002E-2</v>
      </c>
      <c r="K1187">
        <v>5.5714263399999998E-2</v>
      </c>
      <c r="L1187">
        <v>7.1152515099999994E-2</v>
      </c>
      <c r="M1187" t="s">
        <v>118</v>
      </c>
      <c r="N1187" t="s">
        <v>118</v>
      </c>
      <c r="O1187" t="s">
        <v>118</v>
      </c>
      <c r="P1187" t="s">
        <v>118</v>
      </c>
      <c r="Q1187" t="s">
        <v>118</v>
      </c>
      <c r="R1187" t="s">
        <v>118</v>
      </c>
      <c r="S1187" t="s">
        <v>118</v>
      </c>
      <c r="T1187" t="s">
        <v>118</v>
      </c>
      <c r="U1187" t="s">
        <v>118</v>
      </c>
      <c r="V1187" t="s">
        <v>118</v>
      </c>
      <c r="W1187" t="s">
        <v>118</v>
      </c>
      <c r="X1187" t="s">
        <v>118</v>
      </c>
      <c r="Y1187" t="s">
        <v>118</v>
      </c>
      <c r="Z1187" t="s">
        <v>118</v>
      </c>
      <c r="AA1187" t="s">
        <v>118</v>
      </c>
      <c r="AB1187" t="s">
        <v>118</v>
      </c>
      <c r="AC1187" t="s">
        <v>118</v>
      </c>
      <c r="AD1187" t="s">
        <v>118</v>
      </c>
      <c r="AE1187" t="s">
        <v>118</v>
      </c>
      <c r="AF1187" t="s">
        <v>118</v>
      </c>
      <c r="AG1187" t="s">
        <v>118</v>
      </c>
      <c r="AH1187" t="s">
        <v>118</v>
      </c>
      <c r="AI1187" t="s">
        <v>118</v>
      </c>
      <c r="AJ1187" t="s">
        <v>118</v>
      </c>
      <c r="AK1187" t="s">
        <v>118</v>
      </c>
      <c r="AL1187" t="s">
        <v>118</v>
      </c>
      <c r="AM1187" t="s">
        <v>118</v>
      </c>
      <c r="AN1187" t="s">
        <v>118</v>
      </c>
      <c r="AO1187" t="s">
        <v>118</v>
      </c>
      <c r="AP1187" t="s">
        <v>118</v>
      </c>
      <c r="AQ1187" t="s">
        <v>118</v>
      </c>
      <c r="AR1187" t="s">
        <v>118</v>
      </c>
      <c r="AS1187" t="s">
        <v>118</v>
      </c>
      <c r="AT1187" t="s">
        <v>118</v>
      </c>
      <c r="AU1187" t="s">
        <v>118</v>
      </c>
      <c r="AV1187" t="s">
        <v>118</v>
      </c>
      <c r="AW1187" t="s">
        <v>118</v>
      </c>
      <c r="AX1187" t="s">
        <v>118</v>
      </c>
      <c r="AY1187" t="s">
        <v>118</v>
      </c>
      <c r="AZ1187" t="s">
        <v>118</v>
      </c>
      <c r="BA1187" t="s">
        <v>118</v>
      </c>
      <c r="BB1187" t="s">
        <v>118</v>
      </c>
      <c r="BC1187" t="s">
        <v>118</v>
      </c>
      <c r="BD1187" t="s">
        <v>118</v>
      </c>
      <c r="BE1187" t="s">
        <v>118</v>
      </c>
      <c r="BF1187" t="s">
        <v>118</v>
      </c>
      <c r="BG1187" t="s">
        <v>118</v>
      </c>
      <c r="BH1187" t="s">
        <v>118</v>
      </c>
      <c r="BI1187" t="s">
        <v>118</v>
      </c>
      <c r="BJ1187" t="s">
        <v>118</v>
      </c>
      <c r="BK1187" t="s">
        <v>118</v>
      </c>
      <c r="BL1187" t="s">
        <v>118</v>
      </c>
      <c r="BM1187" t="s">
        <v>118</v>
      </c>
      <c r="BN1187" t="s">
        <v>118</v>
      </c>
      <c r="BO1187" t="s">
        <v>118</v>
      </c>
      <c r="BP1187" t="s">
        <v>118</v>
      </c>
      <c r="BQ1187" t="s">
        <v>118</v>
      </c>
      <c r="BR1187" t="s">
        <v>118</v>
      </c>
      <c r="BS1187" t="s">
        <v>118</v>
      </c>
      <c r="BT1187" t="s">
        <v>118</v>
      </c>
      <c r="BU1187" t="s">
        <v>118</v>
      </c>
      <c r="BV1187" t="s">
        <v>118</v>
      </c>
      <c r="BW1187" t="s">
        <v>118</v>
      </c>
      <c r="BX1187" t="s">
        <v>118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 t="s">
        <v>118</v>
      </c>
      <c r="CE1187" t="s">
        <v>118</v>
      </c>
      <c r="CF1187" t="s">
        <v>118</v>
      </c>
      <c r="CG1187" t="s">
        <v>118</v>
      </c>
      <c r="CH1187" t="s">
        <v>118</v>
      </c>
      <c r="CI1187" t="s">
        <v>118</v>
      </c>
      <c r="CJ1187" t="s">
        <v>118</v>
      </c>
      <c r="CK1187" t="s">
        <v>118</v>
      </c>
      <c r="CL1187" t="s">
        <v>118</v>
      </c>
      <c r="CM1187" t="s">
        <v>118</v>
      </c>
      <c r="CN1187" t="s">
        <v>118</v>
      </c>
      <c r="CO1187" t="s">
        <v>118</v>
      </c>
      <c r="CP1187" t="s">
        <v>118</v>
      </c>
      <c r="CQ1187" t="s">
        <v>118</v>
      </c>
      <c r="CR1187" t="s">
        <v>118</v>
      </c>
      <c r="CS1187" t="s">
        <v>118</v>
      </c>
      <c r="CT1187" t="s">
        <v>118</v>
      </c>
      <c r="CU1187" t="s">
        <v>118</v>
      </c>
      <c r="CV1187" t="s">
        <v>118</v>
      </c>
      <c r="CW1187" t="s">
        <v>118</v>
      </c>
      <c r="CX1187" t="s">
        <v>118</v>
      </c>
      <c r="CY1187" t="s">
        <v>118</v>
      </c>
      <c r="CZ1187" t="s">
        <v>118</v>
      </c>
      <c r="DA1187" t="s">
        <v>118</v>
      </c>
      <c r="DB1187" t="s">
        <v>118</v>
      </c>
      <c r="DC1187" t="s">
        <v>118</v>
      </c>
      <c r="DD1187" t="s">
        <v>118</v>
      </c>
      <c r="DE1187" t="s">
        <v>118</v>
      </c>
      <c r="DF1187" t="s">
        <v>118</v>
      </c>
      <c r="DG1187" t="s">
        <v>118</v>
      </c>
      <c r="DH1187" t="s">
        <v>118</v>
      </c>
      <c r="DI1187" t="s">
        <v>118</v>
      </c>
      <c r="DJ1187" t="s">
        <v>118</v>
      </c>
      <c r="DK1187" t="s">
        <v>118</v>
      </c>
      <c r="DL1187" t="s">
        <v>118</v>
      </c>
      <c r="DM1187" t="s">
        <v>118</v>
      </c>
      <c r="DN1187" t="s">
        <v>118</v>
      </c>
    </row>
    <row r="1188" spans="1:118" x14ac:dyDescent="0.35">
      <c r="A1188" s="1" vm="1255">
        <v>43535</v>
      </c>
      <c r="B1188" vm="5856">
        <v>13.89</v>
      </c>
      <c r="C1188" vm="5857">
        <v>44.725000000000001</v>
      </c>
      <c r="D1188" vm="5858">
        <v>104.35</v>
      </c>
      <c r="E1188" vm="5986">
        <v>19.394500000000001</v>
      </c>
      <c r="F1188">
        <v>4.1845196500000001E-2</v>
      </c>
      <c r="G1188">
        <v>6.6887723499999996E-2</v>
      </c>
      <c r="H1188">
        <v>4.5336353500000003E-2</v>
      </c>
      <c r="I1188">
        <v>5.8559211799999997E-2</v>
      </c>
      <c r="J1188">
        <v>6.2739978599999996E-2</v>
      </c>
      <c r="K1188">
        <v>6.9030210499999994E-2</v>
      </c>
      <c r="L1188">
        <v>5.8846125800000003E-2</v>
      </c>
      <c r="M1188" t="s">
        <v>118</v>
      </c>
      <c r="N1188" t="s">
        <v>118</v>
      </c>
      <c r="O1188" t="s">
        <v>118</v>
      </c>
      <c r="P1188" t="s">
        <v>118</v>
      </c>
      <c r="Q1188" t="s">
        <v>118</v>
      </c>
      <c r="R1188" t="s">
        <v>118</v>
      </c>
      <c r="S1188" t="s">
        <v>118</v>
      </c>
      <c r="T1188" t="s">
        <v>118</v>
      </c>
      <c r="U1188" t="s">
        <v>118</v>
      </c>
      <c r="V1188" t="s">
        <v>118</v>
      </c>
      <c r="W1188" t="s">
        <v>118</v>
      </c>
      <c r="X1188" t="s">
        <v>118</v>
      </c>
      <c r="Y1188" t="s">
        <v>118</v>
      </c>
      <c r="Z1188" t="s">
        <v>118</v>
      </c>
      <c r="AA1188" t="s">
        <v>118</v>
      </c>
      <c r="AB1188" t="s">
        <v>118</v>
      </c>
      <c r="AC1188" t="s">
        <v>118</v>
      </c>
      <c r="AD1188" t="s">
        <v>118</v>
      </c>
      <c r="AE1188" t="s">
        <v>118</v>
      </c>
      <c r="AF1188" t="s">
        <v>118</v>
      </c>
      <c r="AG1188" t="s">
        <v>118</v>
      </c>
      <c r="AH1188" t="s">
        <v>118</v>
      </c>
      <c r="AI1188" t="s">
        <v>118</v>
      </c>
      <c r="AJ1188" t="s">
        <v>118</v>
      </c>
      <c r="AK1188" t="s">
        <v>118</v>
      </c>
      <c r="AL1188" t="s">
        <v>118</v>
      </c>
      <c r="AM1188" t="s">
        <v>118</v>
      </c>
      <c r="AN1188" t="s">
        <v>118</v>
      </c>
      <c r="AO1188" t="s">
        <v>118</v>
      </c>
      <c r="AP1188" t="s">
        <v>118</v>
      </c>
      <c r="AQ1188" t="s">
        <v>118</v>
      </c>
      <c r="AR1188" t="s">
        <v>118</v>
      </c>
      <c r="AS1188" t="s">
        <v>118</v>
      </c>
      <c r="AT1188" t="s">
        <v>118</v>
      </c>
      <c r="AU1188" t="s">
        <v>118</v>
      </c>
      <c r="AV1188" t="s">
        <v>118</v>
      </c>
      <c r="AW1188" t="s">
        <v>118</v>
      </c>
      <c r="AX1188" t="s">
        <v>118</v>
      </c>
      <c r="AY1188" t="s">
        <v>118</v>
      </c>
      <c r="AZ1188" t="s">
        <v>118</v>
      </c>
      <c r="BA1188" t="s">
        <v>118</v>
      </c>
      <c r="BB1188" t="s">
        <v>118</v>
      </c>
      <c r="BC1188" t="s">
        <v>118</v>
      </c>
      <c r="BD1188" t="s">
        <v>118</v>
      </c>
      <c r="BE1188" t="s">
        <v>118</v>
      </c>
      <c r="BF1188" t="s">
        <v>118</v>
      </c>
      <c r="BG1188" t="s">
        <v>118</v>
      </c>
      <c r="BH1188" t="s">
        <v>118</v>
      </c>
      <c r="BI1188" t="s">
        <v>118</v>
      </c>
      <c r="BJ1188" t="s">
        <v>118</v>
      </c>
      <c r="BK1188" t="s">
        <v>118</v>
      </c>
      <c r="BL1188" t="s">
        <v>118</v>
      </c>
      <c r="BM1188" t="s">
        <v>118</v>
      </c>
      <c r="BN1188" t="s">
        <v>118</v>
      </c>
      <c r="BO1188" t="s">
        <v>118</v>
      </c>
      <c r="BP1188" t="s">
        <v>118</v>
      </c>
      <c r="BQ1188" t="s">
        <v>118</v>
      </c>
      <c r="BR1188" t="s">
        <v>118</v>
      </c>
      <c r="BS1188" t="s">
        <v>118</v>
      </c>
      <c r="BT1188" t="s">
        <v>118</v>
      </c>
      <c r="BU1188" t="s">
        <v>118</v>
      </c>
      <c r="BV1188" t="s">
        <v>118</v>
      </c>
      <c r="BW1188" t="s">
        <v>118</v>
      </c>
      <c r="BX1188" t="s">
        <v>118</v>
      </c>
      <c r="BY1188" t="s">
        <v>118</v>
      </c>
      <c r="BZ1188" t="s">
        <v>118</v>
      </c>
      <c r="CA1188" t="s">
        <v>118</v>
      </c>
      <c r="CB1188" t="s">
        <v>118</v>
      </c>
      <c r="CC1188" t="s">
        <v>118</v>
      </c>
      <c r="CD1188" t="s">
        <v>118</v>
      </c>
      <c r="CE1188" t="s">
        <v>118</v>
      </c>
      <c r="CF1188" t="s">
        <v>118</v>
      </c>
      <c r="CG1188" t="s">
        <v>118</v>
      </c>
      <c r="CH1188" t="s">
        <v>118</v>
      </c>
      <c r="CI1188" t="s">
        <v>118</v>
      </c>
      <c r="CJ1188" t="s">
        <v>118</v>
      </c>
      <c r="CK1188" t="s">
        <v>118</v>
      </c>
      <c r="CL1188" t="s">
        <v>118</v>
      </c>
      <c r="CM1188" t="s">
        <v>118</v>
      </c>
      <c r="CN1188" t="s">
        <v>118</v>
      </c>
      <c r="CO1188" t="s">
        <v>118</v>
      </c>
      <c r="CP1188" t="s">
        <v>118</v>
      </c>
      <c r="CQ1188" t="s">
        <v>118</v>
      </c>
      <c r="CR1188" t="s">
        <v>118</v>
      </c>
      <c r="CS1188" t="s">
        <v>118</v>
      </c>
      <c r="CT1188" t="s">
        <v>118</v>
      </c>
      <c r="CU1188" t="s">
        <v>118</v>
      </c>
      <c r="CV1188" t="s">
        <v>118</v>
      </c>
      <c r="CW1188" t="s">
        <v>118</v>
      </c>
      <c r="CX1188" t="s">
        <v>118</v>
      </c>
      <c r="CY1188" t="s">
        <v>118</v>
      </c>
      <c r="CZ1188" t="s">
        <v>118</v>
      </c>
      <c r="DA1188" t="s">
        <v>118</v>
      </c>
      <c r="DB1188" t="s">
        <v>118</v>
      </c>
      <c r="DC1188" t="s">
        <v>118</v>
      </c>
      <c r="DD1188" t="s">
        <v>118</v>
      </c>
      <c r="DE1188" t="s">
        <v>118</v>
      </c>
      <c r="DF1188" t="s">
        <v>118</v>
      </c>
      <c r="DG1188" t="s">
        <v>118</v>
      </c>
      <c r="DH1188" t="s">
        <v>118</v>
      </c>
      <c r="DI1188" t="s">
        <v>118</v>
      </c>
      <c r="DJ1188" t="s">
        <v>118</v>
      </c>
      <c r="DK1188" t="s">
        <v>118</v>
      </c>
      <c r="DL1188" t="s">
        <v>118</v>
      </c>
      <c r="DM1188" t="s">
        <v>118</v>
      </c>
      <c r="DN1188" t="s">
        <v>118</v>
      </c>
    </row>
    <row r="1189" spans="1:118" x14ac:dyDescent="0.35">
      <c r="A1189" s="1" vm="1261">
        <v>43536</v>
      </c>
      <c r="B1189" vm="3788">
        <v>14</v>
      </c>
      <c r="C1189" vm="5860">
        <v>45.227499999999999</v>
      </c>
      <c r="D1189" vm="5861">
        <v>104.04</v>
      </c>
      <c r="E1189" vm="5989">
        <v>19.3492</v>
      </c>
      <c r="F1189">
        <v>7.9126381999999995E-2</v>
      </c>
      <c r="G1189">
        <v>5.5328305500000001E-2</v>
      </c>
      <c r="H1189">
        <v>7.7303727000000003E-2</v>
      </c>
      <c r="I1189">
        <v>7.4385651400000002E-2</v>
      </c>
      <c r="J1189">
        <v>7.3450466800000003E-2</v>
      </c>
      <c r="K1189">
        <v>5.0530595300000002E-2</v>
      </c>
      <c r="L1189">
        <v>5.1909182900000003E-2</v>
      </c>
      <c r="M1189" t="s">
        <v>118</v>
      </c>
      <c r="N1189" t="s">
        <v>118</v>
      </c>
      <c r="O1189" t="s">
        <v>118</v>
      </c>
      <c r="P1189" t="s">
        <v>118</v>
      </c>
      <c r="Q1189" t="s">
        <v>118</v>
      </c>
      <c r="R1189" t="s">
        <v>118</v>
      </c>
      <c r="S1189" t="s">
        <v>118</v>
      </c>
      <c r="T1189" t="s">
        <v>118</v>
      </c>
      <c r="U1189" t="s">
        <v>118</v>
      </c>
      <c r="V1189" t="s">
        <v>118</v>
      </c>
      <c r="W1189" t="s">
        <v>118</v>
      </c>
      <c r="X1189" t="s">
        <v>118</v>
      </c>
      <c r="Y1189" t="s">
        <v>118</v>
      </c>
      <c r="Z1189" t="s">
        <v>118</v>
      </c>
      <c r="AA1189" t="s">
        <v>118</v>
      </c>
      <c r="AB1189" t="s">
        <v>118</v>
      </c>
      <c r="AC1189" t="s">
        <v>118</v>
      </c>
      <c r="AD1189" t="s">
        <v>118</v>
      </c>
      <c r="AE1189" t="s">
        <v>118</v>
      </c>
      <c r="AF1189" t="s">
        <v>118</v>
      </c>
      <c r="AG1189" t="s">
        <v>118</v>
      </c>
      <c r="AH1189" t="s">
        <v>118</v>
      </c>
      <c r="AI1189" t="s">
        <v>118</v>
      </c>
      <c r="AJ1189" t="s">
        <v>118</v>
      </c>
      <c r="AK1189" t="s">
        <v>118</v>
      </c>
      <c r="AL1189" t="s">
        <v>118</v>
      </c>
      <c r="AM1189" t="s">
        <v>118</v>
      </c>
      <c r="AN1189" t="s">
        <v>118</v>
      </c>
      <c r="AO1189" t="s">
        <v>118</v>
      </c>
      <c r="AP1189" t="s">
        <v>118</v>
      </c>
      <c r="AQ1189" t="s">
        <v>118</v>
      </c>
      <c r="AR1189" t="s">
        <v>118</v>
      </c>
      <c r="AS1189" t="s">
        <v>118</v>
      </c>
      <c r="AT1189" t="s">
        <v>118</v>
      </c>
      <c r="AU1189" t="s">
        <v>118</v>
      </c>
      <c r="AV1189" t="s">
        <v>118</v>
      </c>
      <c r="AW1189" t="s">
        <v>118</v>
      </c>
      <c r="AX1189" t="s">
        <v>118</v>
      </c>
      <c r="AY1189" t="s">
        <v>118</v>
      </c>
      <c r="AZ1189" t="s">
        <v>118</v>
      </c>
      <c r="BA1189" t="s">
        <v>118</v>
      </c>
      <c r="BB1189" t="s">
        <v>118</v>
      </c>
      <c r="BC1189" t="s">
        <v>118</v>
      </c>
      <c r="BD1189" t="s">
        <v>118</v>
      </c>
      <c r="BE1189" t="s">
        <v>118</v>
      </c>
      <c r="BF1189" t="s">
        <v>118</v>
      </c>
      <c r="BG1189" t="s">
        <v>118</v>
      </c>
      <c r="BH1189" t="s">
        <v>118</v>
      </c>
      <c r="BI1189" t="s">
        <v>118</v>
      </c>
      <c r="BJ1189" t="s">
        <v>118</v>
      </c>
      <c r="BK1189" t="s">
        <v>118</v>
      </c>
      <c r="BL1189" t="s">
        <v>118</v>
      </c>
      <c r="BM1189" t="s">
        <v>118</v>
      </c>
      <c r="BN1189" t="s">
        <v>118</v>
      </c>
      <c r="BO1189" t="s">
        <v>118</v>
      </c>
      <c r="BP1189" t="s">
        <v>118</v>
      </c>
      <c r="BQ1189" t="s">
        <v>118</v>
      </c>
      <c r="BR1189" t="s">
        <v>118</v>
      </c>
      <c r="BS1189" t="s">
        <v>118</v>
      </c>
      <c r="BT1189" t="s">
        <v>118</v>
      </c>
      <c r="BU1189" t="s">
        <v>118</v>
      </c>
      <c r="BV1189" t="s">
        <v>118</v>
      </c>
      <c r="BW1189" t="s">
        <v>118</v>
      </c>
      <c r="BX1189" t="s">
        <v>118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 t="s">
        <v>118</v>
      </c>
      <c r="CE1189" t="s">
        <v>118</v>
      </c>
      <c r="CF1189" t="s">
        <v>118</v>
      </c>
      <c r="CG1189" t="s">
        <v>118</v>
      </c>
      <c r="CH1189" t="s">
        <v>118</v>
      </c>
      <c r="CI1189" t="s">
        <v>118</v>
      </c>
      <c r="CJ1189" t="s">
        <v>118</v>
      </c>
      <c r="CK1189" t="s">
        <v>118</v>
      </c>
      <c r="CL1189" t="s">
        <v>118</v>
      </c>
      <c r="CM1189" t="s">
        <v>118</v>
      </c>
      <c r="CN1189" t="s">
        <v>118</v>
      </c>
      <c r="CO1189" t="s">
        <v>118</v>
      </c>
      <c r="CP1189" t="s">
        <v>118</v>
      </c>
      <c r="CQ1189" t="s">
        <v>118</v>
      </c>
      <c r="CR1189" t="s">
        <v>118</v>
      </c>
      <c r="CS1189" t="s">
        <v>118</v>
      </c>
      <c r="CT1189" t="s">
        <v>118</v>
      </c>
      <c r="CU1189" t="s">
        <v>118</v>
      </c>
      <c r="CV1189" t="s">
        <v>118</v>
      </c>
      <c r="CW1189" t="s">
        <v>118</v>
      </c>
      <c r="CX1189" t="s">
        <v>118</v>
      </c>
      <c r="CY1189" t="s">
        <v>118</v>
      </c>
      <c r="CZ1189" t="s">
        <v>118</v>
      </c>
      <c r="DA1189" t="s">
        <v>118</v>
      </c>
      <c r="DB1189" t="s">
        <v>118</v>
      </c>
      <c r="DC1189" t="s">
        <v>118</v>
      </c>
      <c r="DD1189" t="s">
        <v>118</v>
      </c>
      <c r="DE1189" t="s">
        <v>118</v>
      </c>
      <c r="DF1189" t="s">
        <v>118</v>
      </c>
      <c r="DG1189" t="s">
        <v>118</v>
      </c>
      <c r="DH1189" t="s">
        <v>118</v>
      </c>
      <c r="DI1189" t="s">
        <v>118</v>
      </c>
      <c r="DJ1189" t="s">
        <v>118</v>
      </c>
      <c r="DK1189" t="s">
        <v>118</v>
      </c>
      <c r="DL1189" t="s">
        <v>118</v>
      </c>
      <c r="DM1189" t="s">
        <v>118</v>
      </c>
      <c r="DN1189" t="s">
        <v>118</v>
      </c>
    </row>
    <row r="1190" spans="1:118" x14ac:dyDescent="0.35">
      <c r="A1190" s="1" vm="1266">
        <v>43537</v>
      </c>
      <c r="B1190" vm="1718">
        <v>14.06</v>
      </c>
      <c r="C1190" vm="5863">
        <v>45.427500000000002</v>
      </c>
      <c r="D1190" vm="5864">
        <v>104.39</v>
      </c>
      <c r="E1190" vm="5992">
        <v>19.278300000000002</v>
      </c>
      <c r="F1190">
        <v>5.5001304799999998E-2</v>
      </c>
      <c r="G1190">
        <v>8.2187225500000002E-2</v>
      </c>
      <c r="H1190">
        <v>7.9090673700000003E-2</v>
      </c>
      <c r="I1190">
        <v>7.3608325899999993E-2</v>
      </c>
      <c r="J1190">
        <v>5.9274311699999999E-2</v>
      </c>
      <c r="K1190">
        <v>4.4343715899999997E-2</v>
      </c>
      <c r="L1190">
        <v>8.2026454400000004E-2</v>
      </c>
      <c r="M1190" t="s">
        <v>118</v>
      </c>
      <c r="N1190" t="s">
        <v>118</v>
      </c>
      <c r="O1190" t="s">
        <v>118</v>
      </c>
      <c r="P1190" t="s">
        <v>118</v>
      </c>
      <c r="Q1190" t="s">
        <v>118</v>
      </c>
      <c r="R1190" t="s">
        <v>118</v>
      </c>
      <c r="S1190" t="s">
        <v>118</v>
      </c>
      <c r="T1190" t="s">
        <v>118</v>
      </c>
      <c r="U1190" t="s">
        <v>118</v>
      </c>
      <c r="V1190" t="s">
        <v>118</v>
      </c>
      <c r="W1190" t="s">
        <v>118</v>
      </c>
      <c r="X1190" t="s">
        <v>118</v>
      </c>
      <c r="Y1190" t="s">
        <v>118</v>
      </c>
      <c r="Z1190" t="s">
        <v>118</v>
      </c>
      <c r="AA1190" t="s">
        <v>118</v>
      </c>
      <c r="AB1190" t="s">
        <v>118</v>
      </c>
      <c r="AC1190" t="s">
        <v>118</v>
      </c>
      <c r="AD1190" t="s">
        <v>118</v>
      </c>
      <c r="AE1190" t="s">
        <v>118</v>
      </c>
      <c r="AF1190" t="s">
        <v>118</v>
      </c>
      <c r="AG1190" t="s">
        <v>118</v>
      </c>
      <c r="AH1190" t="s">
        <v>118</v>
      </c>
      <c r="AI1190" t="s">
        <v>118</v>
      </c>
      <c r="AJ1190" t="s">
        <v>118</v>
      </c>
      <c r="AK1190" t="s">
        <v>118</v>
      </c>
      <c r="AL1190" t="s">
        <v>118</v>
      </c>
      <c r="AM1190" t="s">
        <v>118</v>
      </c>
      <c r="AN1190" t="s">
        <v>118</v>
      </c>
      <c r="AO1190" t="s">
        <v>118</v>
      </c>
      <c r="AP1190" t="s">
        <v>118</v>
      </c>
      <c r="AQ1190" t="s">
        <v>118</v>
      </c>
      <c r="AR1190" t="s">
        <v>118</v>
      </c>
      <c r="AS1190" t="s">
        <v>118</v>
      </c>
      <c r="AT1190" t="s">
        <v>118</v>
      </c>
      <c r="AU1190" t="s">
        <v>118</v>
      </c>
      <c r="AV1190" t="s">
        <v>118</v>
      </c>
      <c r="AW1190" t="s">
        <v>118</v>
      </c>
      <c r="AX1190" t="s">
        <v>118</v>
      </c>
      <c r="AY1190" t="s">
        <v>118</v>
      </c>
      <c r="AZ1190" t="s">
        <v>118</v>
      </c>
      <c r="BA1190" t="s">
        <v>118</v>
      </c>
      <c r="BB1190" t="s">
        <v>118</v>
      </c>
      <c r="BC1190" t="s">
        <v>118</v>
      </c>
      <c r="BD1190" t="s">
        <v>118</v>
      </c>
      <c r="BE1190" t="s">
        <v>118</v>
      </c>
      <c r="BF1190" t="s">
        <v>118</v>
      </c>
      <c r="BG1190" t="s">
        <v>118</v>
      </c>
      <c r="BH1190" t="s">
        <v>118</v>
      </c>
      <c r="BI1190" t="s">
        <v>118</v>
      </c>
      <c r="BJ1190" t="s">
        <v>118</v>
      </c>
      <c r="BK1190" t="s">
        <v>118</v>
      </c>
      <c r="BL1190" t="s">
        <v>118</v>
      </c>
      <c r="BM1190" t="s">
        <v>118</v>
      </c>
      <c r="BN1190" t="s">
        <v>118</v>
      </c>
      <c r="BO1190" t="s">
        <v>118</v>
      </c>
      <c r="BP1190" t="s">
        <v>118</v>
      </c>
      <c r="BQ1190" t="s">
        <v>118</v>
      </c>
      <c r="BR1190" t="s">
        <v>118</v>
      </c>
      <c r="BS1190" t="s">
        <v>118</v>
      </c>
      <c r="BT1190" t="s">
        <v>118</v>
      </c>
      <c r="BU1190" t="s">
        <v>118</v>
      </c>
      <c r="BV1190" t="s">
        <v>118</v>
      </c>
      <c r="BW1190" t="s">
        <v>118</v>
      </c>
      <c r="BX1190" t="s">
        <v>118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 t="s">
        <v>118</v>
      </c>
      <c r="CE1190" t="s">
        <v>118</v>
      </c>
      <c r="CF1190" t="s">
        <v>118</v>
      </c>
      <c r="CG1190" t="s">
        <v>118</v>
      </c>
      <c r="CH1190" t="s">
        <v>118</v>
      </c>
      <c r="CI1190" t="s">
        <v>118</v>
      </c>
      <c r="CJ1190" t="s">
        <v>118</v>
      </c>
      <c r="CK1190" t="s">
        <v>118</v>
      </c>
      <c r="CL1190" t="s">
        <v>118</v>
      </c>
      <c r="CM1190" t="s">
        <v>118</v>
      </c>
      <c r="CN1190" t="s">
        <v>118</v>
      </c>
      <c r="CO1190" t="s">
        <v>118</v>
      </c>
      <c r="CP1190" t="s">
        <v>118</v>
      </c>
      <c r="CQ1190" t="s">
        <v>118</v>
      </c>
      <c r="CR1190" t="s">
        <v>118</v>
      </c>
      <c r="CS1190" t="s">
        <v>118</v>
      </c>
      <c r="CT1190" t="s">
        <v>118</v>
      </c>
      <c r="CU1190" t="s">
        <v>118</v>
      </c>
      <c r="CV1190" t="s">
        <v>118</v>
      </c>
      <c r="CW1190" t="s">
        <v>118</v>
      </c>
      <c r="CX1190" t="s">
        <v>118</v>
      </c>
      <c r="CY1190" t="s">
        <v>118</v>
      </c>
      <c r="CZ1190" t="s">
        <v>118</v>
      </c>
      <c r="DA1190" t="s">
        <v>118</v>
      </c>
      <c r="DB1190" t="s">
        <v>118</v>
      </c>
      <c r="DC1190" t="s">
        <v>118</v>
      </c>
      <c r="DD1190" t="s">
        <v>118</v>
      </c>
      <c r="DE1190" t="s">
        <v>118</v>
      </c>
      <c r="DF1190" t="s">
        <v>118</v>
      </c>
      <c r="DG1190" t="s">
        <v>118</v>
      </c>
      <c r="DH1190" t="s">
        <v>118</v>
      </c>
      <c r="DI1190" t="s">
        <v>118</v>
      </c>
      <c r="DJ1190" t="s">
        <v>118</v>
      </c>
      <c r="DK1190" t="s">
        <v>118</v>
      </c>
      <c r="DL1190" t="s">
        <v>118</v>
      </c>
      <c r="DM1190" t="s">
        <v>118</v>
      </c>
      <c r="DN1190" t="s">
        <v>118</v>
      </c>
    </row>
    <row r="1191" spans="1:118" x14ac:dyDescent="0.35">
      <c r="A1191" s="1" vm="1271">
        <v>43538</v>
      </c>
      <c r="B1191" vm="5866">
        <v>13.91</v>
      </c>
      <c r="C1191" vm="5867">
        <v>45.932499999999997</v>
      </c>
      <c r="D1191" vm="5868">
        <v>105.34</v>
      </c>
      <c r="E1191" vm="5995">
        <v>19.318000000000001</v>
      </c>
      <c r="F1191">
        <v>5.2173158599999998E-2</v>
      </c>
      <c r="G1191">
        <v>4.3034186600000003E-2</v>
      </c>
      <c r="H1191">
        <v>6.7080634099999994E-2</v>
      </c>
      <c r="I1191">
        <v>5.5302291000000003E-2</v>
      </c>
      <c r="J1191">
        <v>5.5219606099999999E-2</v>
      </c>
      <c r="K1191">
        <v>5.9322575900000001E-2</v>
      </c>
      <c r="L1191">
        <v>7.7517725699999998E-2</v>
      </c>
      <c r="M1191" t="s">
        <v>118</v>
      </c>
      <c r="N1191" t="s">
        <v>118</v>
      </c>
      <c r="O1191" t="s">
        <v>118</v>
      </c>
      <c r="P1191" t="s">
        <v>118</v>
      </c>
      <c r="Q1191" t="s">
        <v>118</v>
      </c>
      <c r="R1191" t="s">
        <v>118</v>
      </c>
      <c r="S1191" t="s">
        <v>118</v>
      </c>
      <c r="T1191" t="s">
        <v>118</v>
      </c>
      <c r="U1191" t="s">
        <v>118</v>
      </c>
      <c r="V1191" t="s">
        <v>118</v>
      </c>
      <c r="W1191" t="s">
        <v>118</v>
      </c>
      <c r="X1191" t="s">
        <v>118</v>
      </c>
      <c r="Y1191" t="s">
        <v>118</v>
      </c>
      <c r="Z1191" t="s">
        <v>118</v>
      </c>
      <c r="AA1191" t="s">
        <v>118</v>
      </c>
      <c r="AB1191" t="s">
        <v>118</v>
      </c>
      <c r="AC1191" t="s">
        <v>118</v>
      </c>
      <c r="AD1191" t="s">
        <v>118</v>
      </c>
      <c r="AE1191" t="s">
        <v>118</v>
      </c>
      <c r="AF1191" t="s">
        <v>118</v>
      </c>
      <c r="AG1191" t="s">
        <v>118</v>
      </c>
      <c r="AH1191" t="s">
        <v>118</v>
      </c>
      <c r="AI1191" t="s">
        <v>118</v>
      </c>
      <c r="AJ1191" t="s">
        <v>118</v>
      </c>
      <c r="AK1191" t="s">
        <v>118</v>
      </c>
      <c r="AL1191" t="s">
        <v>118</v>
      </c>
      <c r="AM1191" t="s">
        <v>118</v>
      </c>
      <c r="AN1191" t="s">
        <v>118</v>
      </c>
      <c r="AO1191" t="s">
        <v>118</v>
      </c>
      <c r="AP1191" t="s">
        <v>118</v>
      </c>
      <c r="AQ1191" t="s">
        <v>118</v>
      </c>
      <c r="AR1191" t="s">
        <v>118</v>
      </c>
      <c r="AS1191" t="s">
        <v>118</v>
      </c>
      <c r="AT1191" t="s">
        <v>118</v>
      </c>
      <c r="AU1191" t="s">
        <v>118</v>
      </c>
      <c r="AV1191" t="s">
        <v>118</v>
      </c>
      <c r="AW1191" t="s">
        <v>118</v>
      </c>
      <c r="AX1191" t="s">
        <v>118</v>
      </c>
      <c r="AY1191" t="s">
        <v>118</v>
      </c>
      <c r="AZ1191" t="s">
        <v>118</v>
      </c>
      <c r="BA1191" t="s">
        <v>118</v>
      </c>
      <c r="BB1191" t="s">
        <v>118</v>
      </c>
      <c r="BC1191" t="s">
        <v>118</v>
      </c>
      <c r="BD1191" t="s">
        <v>118</v>
      </c>
      <c r="BE1191" t="s">
        <v>118</v>
      </c>
      <c r="BF1191" t="s">
        <v>118</v>
      </c>
      <c r="BG1191" t="s">
        <v>118</v>
      </c>
      <c r="BH1191" t="s">
        <v>118</v>
      </c>
      <c r="BI1191" t="s">
        <v>118</v>
      </c>
      <c r="BJ1191" t="s">
        <v>118</v>
      </c>
      <c r="BK1191" t="s">
        <v>118</v>
      </c>
      <c r="BL1191" t="s">
        <v>118</v>
      </c>
      <c r="BM1191" t="s">
        <v>118</v>
      </c>
      <c r="BN1191" t="s">
        <v>118</v>
      </c>
      <c r="BO1191" t="s">
        <v>118</v>
      </c>
      <c r="BP1191" t="s">
        <v>118</v>
      </c>
      <c r="BQ1191" t="s">
        <v>118</v>
      </c>
      <c r="BR1191" t="s">
        <v>118</v>
      </c>
      <c r="BS1191" t="s">
        <v>118</v>
      </c>
      <c r="BT1191" t="s">
        <v>118</v>
      </c>
      <c r="BU1191" t="s">
        <v>118</v>
      </c>
      <c r="BV1191" t="s">
        <v>118</v>
      </c>
      <c r="BW1191" t="s">
        <v>118</v>
      </c>
      <c r="BX1191" t="s">
        <v>118</v>
      </c>
      <c r="BY1191" t="s">
        <v>118</v>
      </c>
      <c r="BZ1191" t="s">
        <v>118</v>
      </c>
      <c r="CA1191" t="s">
        <v>118</v>
      </c>
      <c r="CB1191" t="s">
        <v>118</v>
      </c>
      <c r="CC1191" t="s">
        <v>118</v>
      </c>
      <c r="CD1191" t="s">
        <v>118</v>
      </c>
      <c r="CE1191" t="s">
        <v>118</v>
      </c>
      <c r="CF1191" t="s">
        <v>118</v>
      </c>
      <c r="CG1191" t="s">
        <v>118</v>
      </c>
      <c r="CH1191" t="s">
        <v>118</v>
      </c>
      <c r="CI1191" t="s">
        <v>118</v>
      </c>
      <c r="CJ1191" t="s">
        <v>118</v>
      </c>
      <c r="CK1191" t="s">
        <v>118</v>
      </c>
      <c r="CL1191" t="s">
        <v>118</v>
      </c>
      <c r="CM1191" t="s">
        <v>118</v>
      </c>
      <c r="CN1191" t="s">
        <v>118</v>
      </c>
      <c r="CO1191" t="s">
        <v>118</v>
      </c>
      <c r="CP1191" t="s">
        <v>118</v>
      </c>
      <c r="CQ1191" t="s">
        <v>118</v>
      </c>
      <c r="CR1191" t="s">
        <v>118</v>
      </c>
      <c r="CS1191" t="s">
        <v>118</v>
      </c>
      <c r="CT1191" t="s">
        <v>118</v>
      </c>
      <c r="CU1191" t="s">
        <v>118</v>
      </c>
      <c r="CV1191" t="s">
        <v>118</v>
      </c>
      <c r="CW1191" t="s">
        <v>118</v>
      </c>
      <c r="CX1191" t="s">
        <v>118</v>
      </c>
      <c r="CY1191" t="s">
        <v>118</v>
      </c>
      <c r="CZ1191" t="s">
        <v>118</v>
      </c>
      <c r="DA1191" t="s">
        <v>118</v>
      </c>
      <c r="DB1191" t="s">
        <v>118</v>
      </c>
      <c r="DC1191" t="s">
        <v>118</v>
      </c>
      <c r="DD1191" t="s">
        <v>118</v>
      </c>
      <c r="DE1191" t="s">
        <v>118</v>
      </c>
      <c r="DF1191" t="s">
        <v>118</v>
      </c>
      <c r="DG1191" t="s">
        <v>118</v>
      </c>
      <c r="DH1191" t="s">
        <v>118</v>
      </c>
      <c r="DI1191" t="s">
        <v>118</v>
      </c>
      <c r="DJ1191" t="s">
        <v>118</v>
      </c>
      <c r="DK1191" t="s">
        <v>118</v>
      </c>
      <c r="DL1191" t="s">
        <v>118</v>
      </c>
      <c r="DM1191" t="s">
        <v>118</v>
      </c>
      <c r="DN1191" t="s">
        <v>118</v>
      </c>
    </row>
    <row r="1192" spans="1:118" x14ac:dyDescent="0.35">
      <c r="A1192" s="1" vm="1277">
        <v>43539</v>
      </c>
      <c r="B1192" vm="3423">
        <v>13.96</v>
      </c>
      <c r="C1192" vm="5870">
        <v>46.53</v>
      </c>
      <c r="D1192" vm="5871">
        <v>106.55</v>
      </c>
      <c r="E1192" vm="5998">
        <v>19.1996</v>
      </c>
      <c r="F1192">
        <v>4.7713925999999997E-2</v>
      </c>
      <c r="G1192">
        <v>8.2879286999999996E-2</v>
      </c>
      <c r="H1192">
        <v>5.71415033E-2</v>
      </c>
      <c r="I1192">
        <v>7.03996172E-2</v>
      </c>
      <c r="J1192">
        <v>6.4008095400000006E-2</v>
      </c>
      <c r="K1192">
        <v>5.9640078399999998E-2</v>
      </c>
      <c r="L1192">
        <v>7.8074317800000001E-2</v>
      </c>
      <c r="M1192" t="s">
        <v>118</v>
      </c>
      <c r="N1192" t="s">
        <v>118</v>
      </c>
      <c r="O1192" t="s">
        <v>118</v>
      </c>
      <c r="P1192" t="s">
        <v>118</v>
      </c>
      <c r="Q1192" t="s">
        <v>118</v>
      </c>
      <c r="R1192" t="s">
        <v>118</v>
      </c>
      <c r="S1192" t="s">
        <v>118</v>
      </c>
      <c r="T1192" t="s">
        <v>118</v>
      </c>
      <c r="U1192" t="s">
        <v>118</v>
      </c>
      <c r="V1192" t="s">
        <v>118</v>
      </c>
      <c r="W1192" t="s">
        <v>118</v>
      </c>
      <c r="X1192" t="s">
        <v>118</v>
      </c>
      <c r="Y1192" t="s">
        <v>118</v>
      </c>
      <c r="Z1192" t="s">
        <v>118</v>
      </c>
      <c r="AA1192" t="s">
        <v>118</v>
      </c>
      <c r="AB1192" t="s">
        <v>118</v>
      </c>
      <c r="AC1192" t="s">
        <v>118</v>
      </c>
      <c r="AD1192" t="s">
        <v>118</v>
      </c>
      <c r="AE1192" t="s">
        <v>118</v>
      </c>
      <c r="AF1192" t="s">
        <v>118</v>
      </c>
      <c r="AG1192" t="s">
        <v>118</v>
      </c>
      <c r="AH1192" t="s">
        <v>118</v>
      </c>
      <c r="AI1192" t="s">
        <v>118</v>
      </c>
      <c r="AJ1192" t="s">
        <v>118</v>
      </c>
      <c r="AK1192" t="s">
        <v>118</v>
      </c>
      <c r="AL1192" t="s">
        <v>118</v>
      </c>
      <c r="AM1192" t="s">
        <v>118</v>
      </c>
      <c r="AN1192" t="s">
        <v>118</v>
      </c>
      <c r="AO1192" t="s">
        <v>118</v>
      </c>
      <c r="AP1192" t="s">
        <v>118</v>
      </c>
      <c r="AQ1192" t="s">
        <v>118</v>
      </c>
      <c r="AR1192" t="s">
        <v>118</v>
      </c>
      <c r="AS1192" t="s">
        <v>118</v>
      </c>
      <c r="AT1192" t="s">
        <v>118</v>
      </c>
      <c r="AU1192" t="s">
        <v>118</v>
      </c>
      <c r="AV1192" t="s">
        <v>118</v>
      </c>
      <c r="AW1192" t="s">
        <v>118</v>
      </c>
      <c r="AX1192" t="s">
        <v>118</v>
      </c>
      <c r="AY1192" t="s">
        <v>118</v>
      </c>
      <c r="AZ1192" t="s">
        <v>118</v>
      </c>
      <c r="BA1192" t="s">
        <v>118</v>
      </c>
      <c r="BB1192" t="s">
        <v>118</v>
      </c>
      <c r="BC1192" t="s">
        <v>118</v>
      </c>
      <c r="BD1192" t="s">
        <v>118</v>
      </c>
      <c r="BE1192" t="s">
        <v>118</v>
      </c>
      <c r="BF1192" t="s">
        <v>118</v>
      </c>
      <c r="BG1192" t="s">
        <v>118</v>
      </c>
      <c r="BH1192" t="s">
        <v>118</v>
      </c>
      <c r="BI1192" t="s">
        <v>118</v>
      </c>
      <c r="BJ1192" t="s">
        <v>118</v>
      </c>
      <c r="BK1192" t="s">
        <v>118</v>
      </c>
      <c r="BL1192" t="s">
        <v>118</v>
      </c>
      <c r="BM1192" t="s">
        <v>118</v>
      </c>
      <c r="BN1192" t="s">
        <v>118</v>
      </c>
      <c r="BO1192" t="s">
        <v>118</v>
      </c>
      <c r="BP1192" t="s">
        <v>118</v>
      </c>
      <c r="BQ1192" t="s">
        <v>118</v>
      </c>
      <c r="BR1192" t="s">
        <v>118</v>
      </c>
      <c r="BS1192" t="s">
        <v>118</v>
      </c>
      <c r="BT1192" t="s">
        <v>118</v>
      </c>
      <c r="BU1192" t="s">
        <v>118</v>
      </c>
      <c r="BV1192" t="s">
        <v>118</v>
      </c>
      <c r="BW1192" t="s">
        <v>118</v>
      </c>
      <c r="BX1192" t="s">
        <v>118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 t="s">
        <v>118</v>
      </c>
      <c r="CE1192" t="s">
        <v>118</v>
      </c>
      <c r="CF1192" t="s">
        <v>118</v>
      </c>
      <c r="CG1192" t="s">
        <v>118</v>
      </c>
      <c r="CH1192" t="s">
        <v>118</v>
      </c>
      <c r="CI1192" t="s">
        <v>118</v>
      </c>
      <c r="CJ1192" t="s">
        <v>118</v>
      </c>
      <c r="CK1192" t="s">
        <v>118</v>
      </c>
      <c r="CL1192" t="s">
        <v>118</v>
      </c>
      <c r="CM1192" t="s">
        <v>118</v>
      </c>
      <c r="CN1192" t="s">
        <v>118</v>
      </c>
      <c r="CO1192" t="s">
        <v>118</v>
      </c>
      <c r="CP1192" t="s">
        <v>118</v>
      </c>
      <c r="CQ1192" t="s">
        <v>118</v>
      </c>
      <c r="CR1192" t="s">
        <v>118</v>
      </c>
      <c r="CS1192" t="s">
        <v>118</v>
      </c>
      <c r="CT1192" t="s">
        <v>118</v>
      </c>
      <c r="CU1192" t="s">
        <v>118</v>
      </c>
      <c r="CV1192" t="s">
        <v>118</v>
      </c>
      <c r="CW1192" t="s">
        <v>118</v>
      </c>
      <c r="CX1192" t="s">
        <v>118</v>
      </c>
      <c r="CY1192" t="s">
        <v>118</v>
      </c>
      <c r="CZ1192" t="s">
        <v>118</v>
      </c>
      <c r="DA1192" t="s">
        <v>118</v>
      </c>
      <c r="DB1192" t="s">
        <v>118</v>
      </c>
      <c r="DC1192" t="s">
        <v>118</v>
      </c>
      <c r="DD1192" t="s">
        <v>118</v>
      </c>
      <c r="DE1192" t="s">
        <v>118</v>
      </c>
      <c r="DF1192" t="s">
        <v>118</v>
      </c>
      <c r="DG1192" t="s">
        <v>118</v>
      </c>
      <c r="DH1192" t="s">
        <v>118</v>
      </c>
      <c r="DI1192" t="s">
        <v>118</v>
      </c>
      <c r="DJ1192" t="s">
        <v>118</v>
      </c>
      <c r="DK1192" t="s">
        <v>118</v>
      </c>
      <c r="DL1192" t="s">
        <v>118</v>
      </c>
      <c r="DM1192" t="s">
        <v>118</v>
      </c>
      <c r="DN1192" t="s">
        <v>118</v>
      </c>
    </row>
    <row r="1193" spans="1:118" x14ac:dyDescent="0.35">
      <c r="A1193" s="1" vm="1286">
        <v>43543</v>
      </c>
      <c r="B1193" vm="3788">
        <v>14</v>
      </c>
      <c r="C1193" vm="5876">
        <v>46.6325</v>
      </c>
      <c r="D1193" vm="5877">
        <v>106.8</v>
      </c>
      <c r="E1193" vm="6004">
        <v>19.0136</v>
      </c>
      <c r="F1193">
        <v>6.9118420400000005E-2</v>
      </c>
      <c r="G1193">
        <v>5.3159600299999998E-2</v>
      </c>
      <c r="H1193">
        <v>7.1879180099999995E-2</v>
      </c>
      <c r="I1193">
        <v>7.1160736299999999E-2</v>
      </c>
      <c r="J1193">
        <v>8.0761973599999995E-2</v>
      </c>
      <c r="K1193">
        <v>5.1858177499999998E-2</v>
      </c>
      <c r="L1193">
        <v>8.1826651900000005E-2</v>
      </c>
      <c r="M1193" t="s">
        <v>118</v>
      </c>
      <c r="N1193" t="s">
        <v>118</v>
      </c>
      <c r="O1193" t="s">
        <v>118</v>
      </c>
      <c r="P1193" t="s">
        <v>118</v>
      </c>
      <c r="Q1193" t="s">
        <v>118</v>
      </c>
      <c r="R1193" t="s">
        <v>118</v>
      </c>
      <c r="S1193" t="s">
        <v>118</v>
      </c>
      <c r="T1193" t="s">
        <v>118</v>
      </c>
      <c r="U1193" t="s">
        <v>118</v>
      </c>
      <c r="V1193" t="s">
        <v>118</v>
      </c>
      <c r="W1193" t="s">
        <v>118</v>
      </c>
      <c r="X1193" t="s">
        <v>118</v>
      </c>
      <c r="Y1193" t="s">
        <v>118</v>
      </c>
      <c r="Z1193" t="s">
        <v>118</v>
      </c>
      <c r="AA1193" t="s">
        <v>118</v>
      </c>
      <c r="AB1193" t="s">
        <v>118</v>
      </c>
      <c r="AC1193" t="s">
        <v>118</v>
      </c>
      <c r="AD1193" t="s">
        <v>118</v>
      </c>
      <c r="AE1193" t="s">
        <v>118</v>
      </c>
      <c r="AF1193" t="s">
        <v>118</v>
      </c>
      <c r="AG1193" t="s">
        <v>118</v>
      </c>
      <c r="AH1193" t="s">
        <v>118</v>
      </c>
      <c r="AI1193" t="s">
        <v>118</v>
      </c>
      <c r="AJ1193" t="s">
        <v>118</v>
      </c>
      <c r="AK1193" t="s">
        <v>118</v>
      </c>
      <c r="AL1193" t="s">
        <v>118</v>
      </c>
      <c r="AM1193" t="s">
        <v>118</v>
      </c>
      <c r="AN1193" t="s">
        <v>118</v>
      </c>
      <c r="AO1193" t="s">
        <v>118</v>
      </c>
      <c r="AP1193" t="s">
        <v>118</v>
      </c>
      <c r="AQ1193" t="s">
        <v>118</v>
      </c>
      <c r="AR1193" t="s">
        <v>118</v>
      </c>
      <c r="AS1193" t="s">
        <v>118</v>
      </c>
      <c r="AT1193" t="s">
        <v>118</v>
      </c>
      <c r="AU1193" t="s">
        <v>118</v>
      </c>
      <c r="AV1193" t="s">
        <v>118</v>
      </c>
      <c r="AW1193" t="s">
        <v>118</v>
      </c>
      <c r="AX1193" t="s">
        <v>118</v>
      </c>
      <c r="AY1193" t="s">
        <v>118</v>
      </c>
      <c r="AZ1193" t="s">
        <v>118</v>
      </c>
      <c r="BA1193" t="s">
        <v>118</v>
      </c>
      <c r="BB1193" t="s">
        <v>118</v>
      </c>
      <c r="BC1193" t="s">
        <v>118</v>
      </c>
      <c r="BD1193" t="s">
        <v>118</v>
      </c>
      <c r="BE1193" t="s">
        <v>118</v>
      </c>
      <c r="BF1193" t="s">
        <v>118</v>
      </c>
      <c r="BG1193" t="s">
        <v>118</v>
      </c>
      <c r="BH1193" t="s">
        <v>118</v>
      </c>
      <c r="BI1193" t="s">
        <v>118</v>
      </c>
      <c r="BJ1193" t="s">
        <v>118</v>
      </c>
      <c r="BK1193" t="s">
        <v>118</v>
      </c>
      <c r="BL1193" t="s">
        <v>118</v>
      </c>
      <c r="BM1193" t="s">
        <v>118</v>
      </c>
      <c r="BN1193" t="s">
        <v>118</v>
      </c>
      <c r="BO1193" t="s">
        <v>118</v>
      </c>
      <c r="BP1193" t="s">
        <v>118</v>
      </c>
      <c r="BQ1193" t="s">
        <v>118</v>
      </c>
      <c r="BR1193" t="s">
        <v>118</v>
      </c>
      <c r="BS1193" t="s">
        <v>118</v>
      </c>
      <c r="BT1193" t="s">
        <v>118</v>
      </c>
      <c r="BU1193" t="s">
        <v>118</v>
      </c>
      <c r="BV1193" t="s">
        <v>118</v>
      </c>
      <c r="BW1193" t="s">
        <v>118</v>
      </c>
      <c r="BX1193" t="s">
        <v>118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 t="s">
        <v>118</v>
      </c>
      <c r="CE1193" t="s">
        <v>118</v>
      </c>
      <c r="CF1193" t="s">
        <v>118</v>
      </c>
      <c r="CG1193" t="s">
        <v>118</v>
      </c>
      <c r="CH1193" t="s">
        <v>118</v>
      </c>
      <c r="CI1193" t="s">
        <v>118</v>
      </c>
      <c r="CJ1193" t="s">
        <v>118</v>
      </c>
      <c r="CK1193" t="s">
        <v>118</v>
      </c>
      <c r="CL1193" t="s">
        <v>118</v>
      </c>
      <c r="CM1193" t="s">
        <v>118</v>
      </c>
      <c r="CN1193" t="s">
        <v>118</v>
      </c>
      <c r="CO1193" t="s">
        <v>118</v>
      </c>
      <c r="CP1193" t="s">
        <v>118</v>
      </c>
      <c r="CQ1193" t="s">
        <v>118</v>
      </c>
      <c r="CR1193" t="s">
        <v>118</v>
      </c>
      <c r="CS1193" t="s">
        <v>118</v>
      </c>
      <c r="CT1193" t="s">
        <v>118</v>
      </c>
      <c r="CU1193" t="s">
        <v>118</v>
      </c>
      <c r="CV1193" t="s">
        <v>118</v>
      </c>
      <c r="CW1193" t="s">
        <v>118</v>
      </c>
      <c r="CX1193" t="s">
        <v>118</v>
      </c>
      <c r="CY1193" t="s">
        <v>118</v>
      </c>
      <c r="CZ1193" t="s">
        <v>118</v>
      </c>
      <c r="DA1193" t="s">
        <v>118</v>
      </c>
      <c r="DB1193" t="s">
        <v>118</v>
      </c>
      <c r="DC1193" t="s">
        <v>118</v>
      </c>
      <c r="DD1193" t="s">
        <v>118</v>
      </c>
      <c r="DE1193" t="s">
        <v>118</v>
      </c>
      <c r="DF1193" t="s">
        <v>118</v>
      </c>
      <c r="DG1193" t="s">
        <v>118</v>
      </c>
      <c r="DH1193" t="s">
        <v>118</v>
      </c>
      <c r="DI1193" t="s">
        <v>118</v>
      </c>
      <c r="DJ1193" t="s">
        <v>118</v>
      </c>
      <c r="DK1193" t="s">
        <v>118</v>
      </c>
      <c r="DL1193" t="s">
        <v>118</v>
      </c>
      <c r="DM1193" t="s">
        <v>118</v>
      </c>
      <c r="DN1193" t="s">
        <v>118</v>
      </c>
    </row>
    <row r="1194" spans="1:118" x14ac:dyDescent="0.35">
      <c r="A1194" s="1" vm="1290">
        <v>43544</v>
      </c>
      <c r="B1194" vm="3810">
        <v>14.47</v>
      </c>
      <c r="C1194" vm="5879">
        <v>47.04</v>
      </c>
      <c r="D1194" vm="4572">
        <v>104.52</v>
      </c>
      <c r="E1194" vm="6007">
        <v>18.828199999999999</v>
      </c>
      <c r="F1194">
        <v>5.9560304100000003E-2</v>
      </c>
      <c r="G1194">
        <v>6.6274555499999999E-2</v>
      </c>
      <c r="H1194">
        <v>8.0076685800000005E-2</v>
      </c>
      <c r="I1194">
        <v>7.7168345200000002E-2</v>
      </c>
      <c r="J1194">
        <v>5.8739733500000002E-2</v>
      </c>
      <c r="K1194">
        <v>5.55362992E-2</v>
      </c>
      <c r="L1194">
        <v>6.4070865599999999E-2</v>
      </c>
      <c r="M1194" t="s">
        <v>118</v>
      </c>
      <c r="N1194" t="s">
        <v>118</v>
      </c>
      <c r="O1194" t="s">
        <v>118</v>
      </c>
      <c r="P1194" t="s">
        <v>118</v>
      </c>
      <c r="Q1194" t="s">
        <v>118</v>
      </c>
      <c r="R1194" t="s">
        <v>118</v>
      </c>
      <c r="S1194" t="s">
        <v>118</v>
      </c>
      <c r="T1194" t="s">
        <v>118</v>
      </c>
      <c r="U1194" t="s">
        <v>118</v>
      </c>
      <c r="V1194" t="s">
        <v>118</v>
      </c>
      <c r="W1194" t="s">
        <v>118</v>
      </c>
      <c r="X1194" t="s">
        <v>118</v>
      </c>
      <c r="Y1194" t="s">
        <v>118</v>
      </c>
      <c r="Z1194" t="s">
        <v>118</v>
      </c>
      <c r="AA1194" t="s">
        <v>118</v>
      </c>
      <c r="AB1194" t="s">
        <v>118</v>
      </c>
      <c r="AC1194" t="s">
        <v>118</v>
      </c>
      <c r="AD1194" t="s">
        <v>118</v>
      </c>
      <c r="AE1194" t="s">
        <v>118</v>
      </c>
      <c r="AF1194" t="s">
        <v>118</v>
      </c>
      <c r="AG1194" t="s">
        <v>118</v>
      </c>
      <c r="AH1194" t="s">
        <v>118</v>
      </c>
      <c r="AI1194" t="s">
        <v>118</v>
      </c>
      <c r="AJ1194" t="s">
        <v>118</v>
      </c>
      <c r="AK1194" t="s">
        <v>118</v>
      </c>
      <c r="AL1194" t="s">
        <v>118</v>
      </c>
      <c r="AM1194" t="s">
        <v>118</v>
      </c>
      <c r="AN1194" t="s">
        <v>118</v>
      </c>
      <c r="AO1194" t="s">
        <v>118</v>
      </c>
      <c r="AP1194" t="s">
        <v>118</v>
      </c>
      <c r="AQ1194" t="s">
        <v>118</v>
      </c>
      <c r="AR1194" t="s">
        <v>118</v>
      </c>
      <c r="AS1194" t="s">
        <v>118</v>
      </c>
      <c r="AT1194" t="s">
        <v>118</v>
      </c>
      <c r="AU1194" t="s">
        <v>118</v>
      </c>
      <c r="AV1194" t="s">
        <v>118</v>
      </c>
      <c r="AW1194" t="s">
        <v>118</v>
      </c>
      <c r="AX1194" t="s">
        <v>118</v>
      </c>
      <c r="AY1194" t="s">
        <v>118</v>
      </c>
      <c r="AZ1194" t="s">
        <v>118</v>
      </c>
      <c r="BA1194" t="s">
        <v>118</v>
      </c>
      <c r="BB1194" t="s">
        <v>118</v>
      </c>
      <c r="BC1194" t="s">
        <v>118</v>
      </c>
      <c r="BD1194" t="s">
        <v>118</v>
      </c>
      <c r="BE1194" t="s">
        <v>118</v>
      </c>
      <c r="BF1194" t="s">
        <v>118</v>
      </c>
      <c r="BG1194" t="s">
        <v>118</v>
      </c>
      <c r="BH1194" t="s">
        <v>118</v>
      </c>
      <c r="BI1194" t="s">
        <v>118</v>
      </c>
      <c r="BJ1194" t="s">
        <v>118</v>
      </c>
      <c r="BK1194" t="s">
        <v>118</v>
      </c>
      <c r="BL1194" t="s">
        <v>118</v>
      </c>
      <c r="BM1194" t="s">
        <v>118</v>
      </c>
      <c r="BN1194" t="s">
        <v>118</v>
      </c>
      <c r="BO1194" t="s">
        <v>118</v>
      </c>
      <c r="BP1194" t="s">
        <v>118</v>
      </c>
      <c r="BQ1194" t="s">
        <v>118</v>
      </c>
      <c r="BR1194" t="s">
        <v>118</v>
      </c>
      <c r="BS1194" t="s">
        <v>118</v>
      </c>
      <c r="BT1194" t="s">
        <v>118</v>
      </c>
      <c r="BU1194" t="s">
        <v>118</v>
      </c>
      <c r="BV1194" t="s">
        <v>118</v>
      </c>
      <c r="BW1194" t="s">
        <v>118</v>
      </c>
      <c r="BX1194" t="s">
        <v>118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 t="s">
        <v>118</v>
      </c>
      <c r="CE1194" t="s">
        <v>118</v>
      </c>
      <c r="CF1194" t="s">
        <v>118</v>
      </c>
      <c r="CG1194" t="s">
        <v>118</v>
      </c>
      <c r="CH1194" t="s">
        <v>118</v>
      </c>
      <c r="CI1194" t="s">
        <v>118</v>
      </c>
      <c r="CJ1194" t="s">
        <v>118</v>
      </c>
      <c r="CK1194" t="s">
        <v>118</v>
      </c>
      <c r="CL1194" t="s">
        <v>118</v>
      </c>
      <c r="CM1194" t="s">
        <v>118</v>
      </c>
      <c r="CN1194" t="s">
        <v>118</v>
      </c>
      <c r="CO1194" t="s">
        <v>118</v>
      </c>
      <c r="CP1194" t="s">
        <v>118</v>
      </c>
      <c r="CQ1194" t="s">
        <v>118</v>
      </c>
      <c r="CR1194" t="s">
        <v>118</v>
      </c>
      <c r="CS1194" t="s">
        <v>118</v>
      </c>
      <c r="CT1194" t="s">
        <v>118</v>
      </c>
      <c r="CU1194" t="s">
        <v>118</v>
      </c>
      <c r="CV1194" t="s">
        <v>118</v>
      </c>
      <c r="CW1194" t="s">
        <v>118</v>
      </c>
      <c r="CX1194" t="s">
        <v>118</v>
      </c>
      <c r="CY1194" t="s">
        <v>118</v>
      </c>
      <c r="CZ1194" t="s">
        <v>118</v>
      </c>
      <c r="DA1194" t="s">
        <v>118</v>
      </c>
      <c r="DB1194" t="s">
        <v>118</v>
      </c>
      <c r="DC1194" t="s">
        <v>118</v>
      </c>
      <c r="DD1194" t="s">
        <v>118</v>
      </c>
      <c r="DE1194" t="s">
        <v>118</v>
      </c>
      <c r="DF1194" t="s">
        <v>118</v>
      </c>
      <c r="DG1194" t="s">
        <v>118</v>
      </c>
      <c r="DH1194" t="s">
        <v>118</v>
      </c>
      <c r="DI1194" t="s">
        <v>118</v>
      </c>
      <c r="DJ1194" t="s">
        <v>118</v>
      </c>
      <c r="DK1194" t="s">
        <v>118</v>
      </c>
      <c r="DL1194" t="s">
        <v>118</v>
      </c>
      <c r="DM1194" t="s">
        <v>118</v>
      </c>
      <c r="DN1194" t="s">
        <v>118</v>
      </c>
    </row>
    <row r="1195" spans="1:118" x14ac:dyDescent="0.35">
      <c r="A1195" s="1" vm="1295">
        <v>43545</v>
      </c>
      <c r="B1195" vm="1821">
        <v>14.45</v>
      </c>
      <c r="C1195" vm="5881">
        <v>48.772500000000001</v>
      </c>
      <c r="D1195" vm="5882">
        <v>102.87</v>
      </c>
      <c r="E1195" vm="6011">
        <v>18.861599999999999</v>
      </c>
      <c r="F1195">
        <v>7.9689151099999994E-2</v>
      </c>
      <c r="G1195">
        <v>5.4758572999999998E-2</v>
      </c>
      <c r="H1195">
        <v>7.2390110300000005E-2</v>
      </c>
      <c r="I1195">
        <v>6.9602449699999999E-2</v>
      </c>
      <c r="J1195">
        <v>7.6695828199999996E-2</v>
      </c>
      <c r="K1195">
        <v>7.6489779899999999E-2</v>
      </c>
      <c r="L1195">
        <v>5.3431270199999999E-2</v>
      </c>
      <c r="M1195" t="s">
        <v>118</v>
      </c>
      <c r="N1195" t="s">
        <v>118</v>
      </c>
      <c r="O1195" t="s">
        <v>118</v>
      </c>
      <c r="P1195" t="s">
        <v>118</v>
      </c>
      <c r="Q1195" t="s">
        <v>118</v>
      </c>
      <c r="R1195" t="s">
        <v>118</v>
      </c>
      <c r="S1195" t="s">
        <v>118</v>
      </c>
      <c r="T1195" t="s">
        <v>118</v>
      </c>
      <c r="U1195" t="s">
        <v>118</v>
      </c>
      <c r="V1195" t="s">
        <v>118</v>
      </c>
      <c r="W1195" t="s">
        <v>118</v>
      </c>
      <c r="X1195" t="s">
        <v>118</v>
      </c>
      <c r="Y1195" t="s">
        <v>118</v>
      </c>
      <c r="Z1195" t="s">
        <v>118</v>
      </c>
      <c r="AA1195" t="s">
        <v>118</v>
      </c>
      <c r="AB1195" t="s">
        <v>118</v>
      </c>
      <c r="AC1195" t="s">
        <v>118</v>
      </c>
      <c r="AD1195" t="s">
        <v>118</v>
      </c>
      <c r="AE1195" t="s">
        <v>118</v>
      </c>
      <c r="AF1195" t="s">
        <v>118</v>
      </c>
      <c r="AG1195" t="s">
        <v>118</v>
      </c>
      <c r="AH1195" t="s">
        <v>118</v>
      </c>
      <c r="AI1195" t="s">
        <v>118</v>
      </c>
      <c r="AJ1195" t="s">
        <v>118</v>
      </c>
      <c r="AK1195" t="s">
        <v>118</v>
      </c>
      <c r="AL1195" t="s">
        <v>118</v>
      </c>
      <c r="AM1195" t="s">
        <v>118</v>
      </c>
      <c r="AN1195" t="s">
        <v>118</v>
      </c>
      <c r="AO1195" t="s">
        <v>118</v>
      </c>
      <c r="AP1195" t="s">
        <v>118</v>
      </c>
      <c r="AQ1195" t="s">
        <v>118</v>
      </c>
      <c r="AR1195" t="s">
        <v>118</v>
      </c>
      <c r="AS1195" t="s">
        <v>118</v>
      </c>
      <c r="AT1195" t="s">
        <v>118</v>
      </c>
      <c r="AU1195" t="s">
        <v>118</v>
      </c>
      <c r="AV1195" t="s">
        <v>118</v>
      </c>
      <c r="AW1195" t="s">
        <v>118</v>
      </c>
      <c r="AX1195" t="s">
        <v>118</v>
      </c>
      <c r="AY1195" t="s">
        <v>118</v>
      </c>
      <c r="AZ1195" t="s">
        <v>118</v>
      </c>
      <c r="BA1195" t="s">
        <v>118</v>
      </c>
      <c r="BB1195" t="s">
        <v>118</v>
      </c>
      <c r="BC1195" t="s">
        <v>118</v>
      </c>
      <c r="BD1195" t="s">
        <v>118</v>
      </c>
      <c r="BE1195" t="s">
        <v>118</v>
      </c>
      <c r="BF1195" t="s">
        <v>118</v>
      </c>
      <c r="BG1195" t="s">
        <v>118</v>
      </c>
      <c r="BH1195" t="s">
        <v>118</v>
      </c>
      <c r="BI1195" t="s">
        <v>118</v>
      </c>
      <c r="BJ1195" t="s">
        <v>118</v>
      </c>
      <c r="BK1195" t="s">
        <v>118</v>
      </c>
      <c r="BL1195" t="s">
        <v>118</v>
      </c>
      <c r="BM1195" t="s">
        <v>118</v>
      </c>
      <c r="BN1195" t="s">
        <v>118</v>
      </c>
      <c r="BO1195" t="s">
        <v>118</v>
      </c>
      <c r="BP1195" t="s">
        <v>118</v>
      </c>
      <c r="BQ1195" t="s">
        <v>118</v>
      </c>
      <c r="BR1195" t="s">
        <v>118</v>
      </c>
      <c r="BS1195" t="s">
        <v>118</v>
      </c>
      <c r="BT1195" t="s">
        <v>118</v>
      </c>
      <c r="BU1195" t="s">
        <v>118</v>
      </c>
      <c r="BV1195" t="s">
        <v>118</v>
      </c>
      <c r="BW1195" t="s">
        <v>118</v>
      </c>
      <c r="BX1195" t="s">
        <v>118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 t="s">
        <v>118</v>
      </c>
      <c r="CE1195" t="s">
        <v>118</v>
      </c>
      <c r="CF1195" t="s">
        <v>118</v>
      </c>
      <c r="CG1195" t="s">
        <v>118</v>
      </c>
      <c r="CH1195" t="s">
        <v>118</v>
      </c>
      <c r="CI1195" t="s">
        <v>118</v>
      </c>
      <c r="CJ1195" t="s">
        <v>118</v>
      </c>
      <c r="CK1195" t="s">
        <v>118</v>
      </c>
      <c r="CL1195" t="s">
        <v>118</v>
      </c>
      <c r="CM1195" t="s">
        <v>118</v>
      </c>
      <c r="CN1195" t="s">
        <v>118</v>
      </c>
      <c r="CO1195" t="s">
        <v>118</v>
      </c>
      <c r="CP1195" t="s">
        <v>118</v>
      </c>
      <c r="CQ1195" t="s">
        <v>118</v>
      </c>
      <c r="CR1195" t="s">
        <v>118</v>
      </c>
      <c r="CS1195" t="s">
        <v>118</v>
      </c>
      <c r="CT1195" t="s">
        <v>118</v>
      </c>
      <c r="CU1195" t="s">
        <v>118</v>
      </c>
      <c r="CV1195" t="s">
        <v>118</v>
      </c>
      <c r="CW1195" t="s">
        <v>118</v>
      </c>
      <c r="CX1195" t="s">
        <v>118</v>
      </c>
      <c r="CY1195" t="s">
        <v>118</v>
      </c>
      <c r="CZ1195" t="s">
        <v>118</v>
      </c>
      <c r="DA1195" t="s">
        <v>118</v>
      </c>
      <c r="DB1195" t="s">
        <v>118</v>
      </c>
      <c r="DC1195" t="s">
        <v>118</v>
      </c>
      <c r="DD1195" t="s">
        <v>118</v>
      </c>
      <c r="DE1195" t="s">
        <v>118</v>
      </c>
      <c r="DF1195" t="s">
        <v>118</v>
      </c>
      <c r="DG1195" t="s">
        <v>118</v>
      </c>
      <c r="DH1195" t="s">
        <v>118</v>
      </c>
      <c r="DI1195" t="s">
        <v>118</v>
      </c>
      <c r="DJ1195" t="s">
        <v>118</v>
      </c>
      <c r="DK1195" t="s">
        <v>118</v>
      </c>
      <c r="DL1195" t="s">
        <v>118</v>
      </c>
      <c r="DM1195" t="s">
        <v>118</v>
      </c>
      <c r="DN1195" t="s">
        <v>118</v>
      </c>
    </row>
    <row r="1196" spans="1:118" x14ac:dyDescent="0.35">
      <c r="A1196" s="1" vm="1300">
        <v>43546</v>
      </c>
      <c r="B1196" vm="5592">
        <v>14.2</v>
      </c>
      <c r="C1196" vm="5884">
        <v>47.762500000000003</v>
      </c>
      <c r="D1196" vm="5885">
        <v>99.76</v>
      </c>
      <c r="E1196" vm="6014">
        <v>19.0855</v>
      </c>
      <c r="F1196">
        <v>5.6078045799999997E-2</v>
      </c>
      <c r="G1196">
        <v>4.4596994000000001E-2</v>
      </c>
      <c r="H1196">
        <v>5.6833833799999997E-2</v>
      </c>
      <c r="I1196">
        <v>4.9786570400000001E-2</v>
      </c>
      <c r="J1196">
        <v>5.8184344200000002E-2</v>
      </c>
      <c r="K1196">
        <v>5.0888819299999999E-2</v>
      </c>
      <c r="L1196">
        <v>8.1381038200000005E-2</v>
      </c>
      <c r="M1196" t="s">
        <v>118</v>
      </c>
      <c r="N1196" t="s">
        <v>118</v>
      </c>
      <c r="O1196" t="s">
        <v>118</v>
      </c>
      <c r="P1196" t="s">
        <v>118</v>
      </c>
      <c r="Q1196" t="s">
        <v>118</v>
      </c>
      <c r="R1196" t="s">
        <v>118</v>
      </c>
      <c r="S1196" t="s">
        <v>118</v>
      </c>
      <c r="T1196" t="s">
        <v>118</v>
      </c>
      <c r="U1196" t="s">
        <v>118</v>
      </c>
      <c r="V1196" t="s">
        <v>118</v>
      </c>
      <c r="W1196" t="s">
        <v>118</v>
      </c>
      <c r="X1196" t="s">
        <v>118</v>
      </c>
      <c r="Y1196" t="s">
        <v>118</v>
      </c>
      <c r="Z1196" t="s">
        <v>118</v>
      </c>
      <c r="AA1196" t="s">
        <v>118</v>
      </c>
      <c r="AB1196" t="s">
        <v>118</v>
      </c>
      <c r="AC1196" t="s">
        <v>118</v>
      </c>
      <c r="AD1196" t="s">
        <v>118</v>
      </c>
      <c r="AE1196" t="s">
        <v>118</v>
      </c>
      <c r="AF1196" t="s">
        <v>118</v>
      </c>
      <c r="AG1196" t="s">
        <v>118</v>
      </c>
      <c r="AH1196" t="s">
        <v>118</v>
      </c>
      <c r="AI1196" t="s">
        <v>118</v>
      </c>
      <c r="AJ1196" t="s">
        <v>118</v>
      </c>
      <c r="AK1196" t="s">
        <v>118</v>
      </c>
      <c r="AL1196" t="s">
        <v>118</v>
      </c>
      <c r="AM1196" t="s">
        <v>118</v>
      </c>
      <c r="AN1196" t="s">
        <v>118</v>
      </c>
      <c r="AO1196" t="s">
        <v>118</v>
      </c>
      <c r="AP1196" t="s">
        <v>118</v>
      </c>
      <c r="AQ1196" t="s">
        <v>118</v>
      </c>
      <c r="AR1196" t="s">
        <v>118</v>
      </c>
      <c r="AS1196" t="s">
        <v>118</v>
      </c>
      <c r="AT1196" t="s">
        <v>118</v>
      </c>
      <c r="AU1196" t="s">
        <v>118</v>
      </c>
      <c r="AV1196" t="s">
        <v>118</v>
      </c>
      <c r="AW1196" t="s">
        <v>118</v>
      </c>
      <c r="AX1196" t="s">
        <v>118</v>
      </c>
      <c r="AY1196" t="s">
        <v>118</v>
      </c>
      <c r="AZ1196" t="s">
        <v>118</v>
      </c>
      <c r="BA1196" t="s">
        <v>118</v>
      </c>
      <c r="BB1196" t="s">
        <v>118</v>
      </c>
      <c r="BC1196" t="s">
        <v>118</v>
      </c>
      <c r="BD1196" t="s">
        <v>118</v>
      </c>
      <c r="BE1196" t="s">
        <v>118</v>
      </c>
      <c r="BF1196" t="s">
        <v>118</v>
      </c>
      <c r="BG1196" t="s">
        <v>118</v>
      </c>
      <c r="BH1196" t="s">
        <v>118</v>
      </c>
      <c r="BI1196" t="s">
        <v>118</v>
      </c>
      <c r="BJ1196" t="s">
        <v>118</v>
      </c>
      <c r="BK1196" t="s">
        <v>118</v>
      </c>
      <c r="BL1196" t="s">
        <v>118</v>
      </c>
      <c r="BM1196" t="s">
        <v>118</v>
      </c>
      <c r="BN1196" t="s">
        <v>118</v>
      </c>
      <c r="BO1196" t="s">
        <v>118</v>
      </c>
      <c r="BP1196" t="s">
        <v>118</v>
      </c>
      <c r="BQ1196" t="s">
        <v>118</v>
      </c>
      <c r="BR1196" t="s">
        <v>118</v>
      </c>
      <c r="BS1196" t="s">
        <v>118</v>
      </c>
      <c r="BT1196" t="s">
        <v>118</v>
      </c>
      <c r="BU1196" t="s">
        <v>118</v>
      </c>
      <c r="BV1196" t="s">
        <v>118</v>
      </c>
      <c r="BW1196" t="s">
        <v>118</v>
      </c>
      <c r="BX1196" t="s">
        <v>118</v>
      </c>
      <c r="BY1196" t="s">
        <v>118</v>
      </c>
      <c r="BZ1196" t="s">
        <v>118</v>
      </c>
      <c r="CA1196" t="s">
        <v>118</v>
      </c>
      <c r="CB1196" t="s">
        <v>118</v>
      </c>
      <c r="CC1196" t="s">
        <v>118</v>
      </c>
      <c r="CD1196" t="s">
        <v>118</v>
      </c>
      <c r="CE1196" t="s">
        <v>118</v>
      </c>
      <c r="CF1196" t="s">
        <v>118</v>
      </c>
      <c r="CG1196" t="s">
        <v>118</v>
      </c>
      <c r="CH1196" t="s">
        <v>118</v>
      </c>
      <c r="CI1196" t="s">
        <v>118</v>
      </c>
      <c r="CJ1196" t="s">
        <v>118</v>
      </c>
      <c r="CK1196" t="s">
        <v>118</v>
      </c>
      <c r="CL1196" t="s">
        <v>118</v>
      </c>
      <c r="CM1196" t="s">
        <v>118</v>
      </c>
      <c r="CN1196" t="s">
        <v>118</v>
      </c>
      <c r="CO1196" t="s">
        <v>118</v>
      </c>
      <c r="CP1196" t="s">
        <v>118</v>
      </c>
      <c r="CQ1196" t="s">
        <v>118</v>
      </c>
      <c r="CR1196" t="s">
        <v>118</v>
      </c>
      <c r="CS1196" t="s">
        <v>118</v>
      </c>
      <c r="CT1196" t="s">
        <v>118</v>
      </c>
      <c r="CU1196" t="s">
        <v>118</v>
      </c>
      <c r="CV1196" t="s">
        <v>118</v>
      </c>
      <c r="CW1196" t="s">
        <v>118</v>
      </c>
      <c r="CX1196" t="s">
        <v>118</v>
      </c>
      <c r="CY1196" t="s">
        <v>118</v>
      </c>
      <c r="CZ1196" t="s">
        <v>118</v>
      </c>
      <c r="DA1196" t="s">
        <v>118</v>
      </c>
      <c r="DB1196" t="s">
        <v>118</v>
      </c>
      <c r="DC1196" t="s">
        <v>118</v>
      </c>
      <c r="DD1196" t="s">
        <v>118</v>
      </c>
      <c r="DE1196" t="s">
        <v>118</v>
      </c>
      <c r="DF1196" t="s">
        <v>118</v>
      </c>
      <c r="DG1196" t="s">
        <v>118</v>
      </c>
      <c r="DH1196" t="s">
        <v>118</v>
      </c>
      <c r="DI1196" t="s">
        <v>118</v>
      </c>
      <c r="DJ1196" t="s">
        <v>118</v>
      </c>
      <c r="DK1196" t="s">
        <v>118</v>
      </c>
      <c r="DL1196" t="s">
        <v>118</v>
      </c>
      <c r="DM1196" t="s">
        <v>118</v>
      </c>
      <c r="DN1196" t="s">
        <v>118</v>
      </c>
    </row>
    <row r="1197" spans="1:118" x14ac:dyDescent="0.35">
      <c r="A1197" s="1" vm="1305">
        <v>43549</v>
      </c>
      <c r="B1197" vm="5672">
        <v>13.95</v>
      </c>
      <c r="C1197" vm="5224">
        <v>47.185000000000002</v>
      </c>
      <c r="D1197" vm="4542">
        <v>98.93</v>
      </c>
      <c r="E1197" vm="6016">
        <v>19.012499999999999</v>
      </c>
      <c r="F1197">
        <v>5.8631075099999999E-2</v>
      </c>
      <c r="G1197">
        <v>6.9125674400000003E-2</v>
      </c>
      <c r="H1197">
        <v>7.8568450200000001E-2</v>
      </c>
      <c r="I1197">
        <v>5.6405688500000002E-2</v>
      </c>
      <c r="J1197">
        <v>4.4441439899999997E-2</v>
      </c>
      <c r="K1197">
        <v>5.0359005900000003E-2</v>
      </c>
      <c r="L1197">
        <v>7.7874416599999996E-2</v>
      </c>
      <c r="M1197" t="s">
        <v>118</v>
      </c>
      <c r="N1197" t="s">
        <v>118</v>
      </c>
      <c r="O1197" t="s">
        <v>118</v>
      </c>
      <c r="P1197" t="s">
        <v>118</v>
      </c>
      <c r="Q1197" t="s">
        <v>118</v>
      </c>
      <c r="R1197" t="s">
        <v>118</v>
      </c>
      <c r="S1197" t="s">
        <v>118</v>
      </c>
      <c r="T1197" t="s">
        <v>118</v>
      </c>
      <c r="U1197" t="s">
        <v>118</v>
      </c>
      <c r="V1197" t="s">
        <v>118</v>
      </c>
      <c r="W1197" t="s">
        <v>118</v>
      </c>
      <c r="X1197" t="s">
        <v>118</v>
      </c>
      <c r="Y1197" t="s">
        <v>118</v>
      </c>
      <c r="Z1197" t="s">
        <v>118</v>
      </c>
      <c r="AA1197" t="s">
        <v>118</v>
      </c>
      <c r="AB1197" t="s">
        <v>118</v>
      </c>
      <c r="AC1197" t="s">
        <v>118</v>
      </c>
      <c r="AD1197" t="s">
        <v>118</v>
      </c>
      <c r="AE1197" t="s">
        <v>118</v>
      </c>
      <c r="AF1197" t="s">
        <v>118</v>
      </c>
      <c r="AG1197" t="s">
        <v>118</v>
      </c>
      <c r="AH1197" t="s">
        <v>118</v>
      </c>
      <c r="AI1197" t="s">
        <v>118</v>
      </c>
      <c r="AJ1197" t="s">
        <v>118</v>
      </c>
      <c r="AK1197" t="s">
        <v>118</v>
      </c>
      <c r="AL1197" t="s">
        <v>118</v>
      </c>
      <c r="AM1197" t="s">
        <v>118</v>
      </c>
      <c r="AN1197" t="s">
        <v>118</v>
      </c>
      <c r="AO1197" t="s">
        <v>118</v>
      </c>
      <c r="AP1197" t="s">
        <v>118</v>
      </c>
      <c r="AQ1197" t="s">
        <v>118</v>
      </c>
      <c r="AR1197" t="s">
        <v>118</v>
      </c>
      <c r="AS1197" t="s">
        <v>118</v>
      </c>
      <c r="AT1197" t="s">
        <v>118</v>
      </c>
      <c r="AU1197" t="s">
        <v>118</v>
      </c>
      <c r="AV1197" t="s">
        <v>118</v>
      </c>
      <c r="AW1197" t="s">
        <v>118</v>
      </c>
      <c r="AX1197" t="s">
        <v>118</v>
      </c>
      <c r="AY1197" t="s">
        <v>118</v>
      </c>
      <c r="AZ1197" t="s">
        <v>118</v>
      </c>
      <c r="BA1197" t="s">
        <v>118</v>
      </c>
      <c r="BB1197" t="s">
        <v>118</v>
      </c>
      <c r="BC1197" t="s">
        <v>118</v>
      </c>
      <c r="BD1197" t="s">
        <v>118</v>
      </c>
      <c r="BE1197" t="s">
        <v>118</v>
      </c>
      <c r="BF1197" t="s">
        <v>118</v>
      </c>
      <c r="BG1197" t="s">
        <v>118</v>
      </c>
      <c r="BH1197" t="s">
        <v>118</v>
      </c>
      <c r="BI1197" t="s">
        <v>118</v>
      </c>
      <c r="BJ1197" t="s">
        <v>118</v>
      </c>
      <c r="BK1197" t="s">
        <v>118</v>
      </c>
      <c r="BL1197" t="s">
        <v>118</v>
      </c>
      <c r="BM1197" t="s">
        <v>118</v>
      </c>
      <c r="BN1197" t="s">
        <v>118</v>
      </c>
      <c r="BO1197" t="s">
        <v>118</v>
      </c>
      <c r="BP1197" t="s">
        <v>118</v>
      </c>
      <c r="BQ1197" t="s">
        <v>118</v>
      </c>
      <c r="BR1197" t="s">
        <v>118</v>
      </c>
      <c r="BS1197" t="s">
        <v>118</v>
      </c>
      <c r="BT1197" t="s">
        <v>118</v>
      </c>
      <c r="BU1197" t="s">
        <v>118</v>
      </c>
      <c r="BV1197" t="s">
        <v>118</v>
      </c>
      <c r="BW1197" t="s">
        <v>118</v>
      </c>
      <c r="BX1197" t="s">
        <v>118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 t="s">
        <v>118</v>
      </c>
      <c r="CE1197" t="s">
        <v>118</v>
      </c>
      <c r="CF1197" t="s">
        <v>118</v>
      </c>
      <c r="CG1197" t="s">
        <v>118</v>
      </c>
      <c r="CH1197" t="s">
        <v>118</v>
      </c>
      <c r="CI1197" t="s">
        <v>118</v>
      </c>
      <c r="CJ1197" t="s">
        <v>118</v>
      </c>
      <c r="CK1197" t="s">
        <v>118</v>
      </c>
      <c r="CL1197" t="s">
        <v>118</v>
      </c>
      <c r="CM1197" t="s">
        <v>118</v>
      </c>
      <c r="CN1197" t="s">
        <v>118</v>
      </c>
      <c r="CO1197" t="s">
        <v>118</v>
      </c>
      <c r="CP1197" t="s">
        <v>118</v>
      </c>
      <c r="CQ1197" t="s">
        <v>118</v>
      </c>
      <c r="CR1197" t="s">
        <v>118</v>
      </c>
      <c r="CS1197" t="s">
        <v>118</v>
      </c>
      <c r="CT1197" t="s">
        <v>118</v>
      </c>
      <c r="CU1197" t="s">
        <v>118</v>
      </c>
      <c r="CV1197" t="s">
        <v>118</v>
      </c>
      <c r="CW1197" t="s">
        <v>118</v>
      </c>
      <c r="CX1197" t="s">
        <v>118</v>
      </c>
      <c r="CY1197" t="s">
        <v>118</v>
      </c>
      <c r="CZ1197" t="s">
        <v>118</v>
      </c>
      <c r="DA1197" t="s">
        <v>118</v>
      </c>
      <c r="DB1197" t="s">
        <v>118</v>
      </c>
      <c r="DC1197" t="s">
        <v>118</v>
      </c>
      <c r="DD1197" t="s">
        <v>118</v>
      </c>
      <c r="DE1197" t="s">
        <v>118</v>
      </c>
      <c r="DF1197" t="s">
        <v>118</v>
      </c>
      <c r="DG1197" t="s">
        <v>118</v>
      </c>
      <c r="DH1197" t="s">
        <v>118</v>
      </c>
      <c r="DI1197" t="s">
        <v>118</v>
      </c>
      <c r="DJ1197" t="s">
        <v>118</v>
      </c>
      <c r="DK1197" t="s">
        <v>118</v>
      </c>
      <c r="DL1197" t="s">
        <v>118</v>
      </c>
      <c r="DM1197" t="s">
        <v>118</v>
      </c>
      <c r="DN1197" t="s">
        <v>118</v>
      </c>
    </row>
    <row r="1198" spans="1:118" x14ac:dyDescent="0.35">
      <c r="A1198" s="1" vm="1308">
        <v>43550</v>
      </c>
      <c r="B1198" vm="5887">
        <v>13.98</v>
      </c>
      <c r="C1198" vm="5890">
        <v>46.697499999999998</v>
      </c>
      <c r="D1198" vm="5891">
        <v>99.92</v>
      </c>
      <c r="E1198" vm="6019">
        <v>19.103000000000002</v>
      </c>
      <c r="F1198">
        <v>7.3767646899999997E-2</v>
      </c>
      <c r="G1198">
        <v>8.1174007899999998E-2</v>
      </c>
      <c r="H1198">
        <v>7.3175008599999994E-2</v>
      </c>
      <c r="I1198">
        <v>7.29468744E-2</v>
      </c>
      <c r="J1198">
        <v>7.0184952300000006E-2</v>
      </c>
      <c r="K1198">
        <v>6.48576825E-2</v>
      </c>
      <c r="L1198">
        <v>5.60477167E-2</v>
      </c>
      <c r="M1198" t="s">
        <v>118</v>
      </c>
      <c r="N1198" t="s">
        <v>118</v>
      </c>
      <c r="O1198" t="s">
        <v>118</v>
      </c>
      <c r="P1198" t="s">
        <v>118</v>
      </c>
      <c r="Q1198" t="s">
        <v>118</v>
      </c>
      <c r="R1198" t="s">
        <v>118</v>
      </c>
      <c r="S1198" t="s">
        <v>118</v>
      </c>
      <c r="T1198" t="s">
        <v>118</v>
      </c>
      <c r="U1198" t="s">
        <v>118</v>
      </c>
      <c r="V1198" t="s">
        <v>118</v>
      </c>
      <c r="W1198" t="s">
        <v>118</v>
      </c>
      <c r="X1198" t="s">
        <v>118</v>
      </c>
      <c r="Y1198" t="s">
        <v>118</v>
      </c>
      <c r="Z1198" t="s">
        <v>118</v>
      </c>
      <c r="AA1198" t="s">
        <v>118</v>
      </c>
      <c r="AB1198" t="s">
        <v>118</v>
      </c>
      <c r="AC1198" t="s">
        <v>118</v>
      </c>
      <c r="AD1198" t="s">
        <v>118</v>
      </c>
      <c r="AE1198" t="s">
        <v>118</v>
      </c>
      <c r="AF1198" t="s">
        <v>118</v>
      </c>
      <c r="AG1198" t="s">
        <v>118</v>
      </c>
      <c r="AH1198" t="s">
        <v>118</v>
      </c>
      <c r="AI1198" t="s">
        <v>118</v>
      </c>
      <c r="AJ1198" t="s">
        <v>118</v>
      </c>
      <c r="AK1198" t="s">
        <v>118</v>
      </c>
      <c r="AL1198" t="s">
        <v>118</v>
      </c>
      <c r="AM1198" t="s">
        <v>118</v>
      </c>
      <c r="AN1198" t="s">
        <v>118</v>
      </c>
      <c r="AO1198" t="s">
        <v>118</v>
      </c>
      <c r="AP1198" t="s">
        <v>118</v>
      </c>
      <c r="AQ1198" t="s">
        <v>118</v>
      </c>
      <c r="AR1198" t="s">
        <v>118</v>
      </c>
      <c r="AS1198" t="s">
        <v>118</v>
      </c>
      <c r="AT1198" t="s">
        <v>118</v>
      </c>
      <c r="AU1198" t="s">
        <v>118</v>
      </c>
      <c r="AV1198" t="s">
        <v>118</v>
      </c>
      <c r="AW1198" t="s">
        <v>118</v>
      </c>
      <c r="AX1198" t="s">
        <v>118</v>
      </c>
      <c r="AY1198" t="s">
        <v>118</v>
      </c>
      <c r="AZ1198" t="s">
        <v>118</v>
      </c>
      <c r="BA1198" t="s">
        <v>118</v>
      </c>
      <c r="BB1198" t="s">
        <v>118</v>
      </c>
      <c r="BC1198" t="s">
        <v>118</v>
      </c>
      <c r="BD1198" t="s">
        <v>118</v>
      </c>
      <c r="BE1198" t="s">
        <v>118</v>
      </c>
      <c r="BF1198" t="s">
        <v>118</v>
      </c>
      <c r="BG1198" t="s">
        <v>118</v>
      </c>
      <c r="BH1198" t="s">
        <v>118</v>
      </c>
      <c r="BI1198" t="s">
        <v>118</v>
      </c>
      <c r="BJ1198" t="s">
        <v>118</v>
      </c>
      <c r="BK1198" t="s">
        <v>118</v>
      </c>
      <c r="BL1198" t="s">
        <v>118</v>
      </c>
      <c r="BM1198" t="s">
        <v>118</v>
      </c>
      <c r="BN1198" t="s">
        <v>118</v>
      </c>
      <c r="BO1198" t="s">
        <v>118</v>
      </c>
      <c r="BP1198" t="s">
        <v>118</v>
      </c>
      <c r="BQ1198" t="s">
        <v>118</v>
      </c>
      <c r="BR1198" t="s">
        <v>118</v>
      </c>
      <c r="BS1198" t="s">
        <v>118</v>
      </c>
      <c r="BT1198" t="s">
        <v>118</v>
      </c>
      <c r="BU1198" t="s">
        <v>118</v>
      </c>
      <c r="BV1198" t="s">
        <v>118</v>
      </c>
      <c r="BW1198" t="s">
        <v>118</v>
      </c>
      <c r="BX1198" t="s">
        <v>118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 t="s">
        <v>118</v>
      </c>
      <c r="CE1198" t="s">
        <v>118</v>
      </c>
      <c r="CF1198" t="s">
        <v>118</v>
      </c>
      <c r="CG1198" t="s">
        <v>118</v>
      </c>
      <c r="CH1198" t="s">
        <v>118</v>
      </c>
      <c r="CI1198" t="s">
        <v>118</v>
      </c>
      <c r="CJ1198" t="s">
        <v>118</v>
      </c>
      <c r="CK1198" t="s">
        <v>118</v>
      </c>
      <c r="CL1198" t="s">
        <v>118</v>
      </c>
      <c r="CM1198" t="s">
        <v>118</v>
      </c>
      <c r="CN1198" t="s">
        <v>118</v>
      </c>
      <c r="CO1198" t="s">
        <v>118</v>
      </c>
      <c r="CP1198" t="s">
        <v>118</v>
      </c>
      <c r="CQ1198" t="s">
        <v>118</v>
      </c>
      <c r="CR1198" t="s">
        <v>118</v>
      </c>
      <c r="CS1198" t="s">
        <v>118</v>
      </c>
      <c r="CT1198" t="s">
        <v>118</v>
      </c>
      <c r="CU1198" t="s">
        <v>118</v>
      </c>
      <c r="CV1198" t="s">
        <v>118</v>
      </c>
      <c r="CW1198" t="s">
        <v>118</v>
      </c>
      <c r="CX1198" t="s">
        <v>118</v>
      </c>
      <c r="CY1198" t="s">
        <v>118</v>
      </c>
      <c r="CZ1198" t="s">
        <v>118</v>
      </c>
      <c r="DA1198" t="s">
        <v>118</v>
      </c>
      <c r="DB1198" t="s">
        <v>118</v>
      </c>
      <c r="DC1198" t="s">
        <v>118</v>
      </c>
      <c r="DD1198" t="s">
        <v>118</v>
      </c>
      <c r="DE1198" t="s">
        <v>118</v>
      </c>
      <c r="DF1198" t="s">
        <v>118</v>
      </c>
      <c r="DG1198" t="s">
        <v>118</v>
      </c>
      <c r="DH1198" t="s">
        <v>118</v>
      </c>
      <c r="DI1198" t="s">
        <v>118</v>
      </c>
      <c r="DJ1198" t="s">
        <v>118</v>
      </c>
      <c r="DK1198" t="s">
        <v>118</v>
      </c>
      <c r="DL1198" t="s">
        <v>118</v>
      </c>
      <c r="DM1198" t="s">
        <v>118</v>
      </c>
      <c r="DN1198" t="s">
        <v>118</v>
      </c>
    </row>
    <row r="1199" spans="1:118" x14ac:dyDescent="0.35">
      <c r="A1199" s="1" vm="1314">
        <v>43551</v>
      </c>
      <c r="B1199" vm="5889">
        <v>13.87</v>
      </c>
      <c r="C1199" vm="5893">
        <v>47.1175</v>
      </c>
      <c r="D1199" vm="5894">
        <v>99.58</v>
      </c>
      <c r="E1199" vm="6022">
        <v>19.355</v>
      </c>
      <c r="F1199">
        <v>7.6948268E-2</v>
      </c>
      <c r="G1199">
        <v>7.3812994600000001E-2</v>
      </c>
      <c r="H1199">
        <v>4.64783551E-2</v>
      </c>
      <c r="I1199">
        <v>4.9054952999999998E-2</v>
      </c>
      <c r="J1199">
        <v>8.2417513600000006E-2</v>
      </c>
      <c r="K1199">
        <v>7.3471964700000003E-2</v>
      </c>
      <c r="L1199">
        <v>6.5555493899999998E-2</v>
      </c>
      <c r="M1199" t="s">
        <v>118</v>
      </c>
      <c r="N1199" t="s">
        <v>118</v>
      </c>
      <c r="O1199" t="s">
        <v>118</v>
      </c>
      <c r="P1199" t="s">
        <v>118</v>
      </c>
      <c r="Q1199" t="s">
        <v>118</v>
      </c>
      <c r="R1199" t="s">
        <v>118</v>
      </c>
      <c r="S1199" t="s">
        <v>118</v>
      </c>
      <c r="T1199" t="s">
        <v>118</v>
      </c>
      <c r="U1199" t="s">
        <v>118</v>
      </c>
      <c r="V1199" t="s">
        <v>118</v>
      </c>
      <c r="W1199" t="s">
        <v>118</v>
      </c>
      <c r="X1199" t="s">
        <v>118</v>
      </c>
      <c r="Y1199" t="s">
        <v>118</v>
      </c>
      <c r="Z1199" t="s">
        <v>118</v>
      </c>
      <c r="AA1199" t="s">
        <v>118</v>
      </c>
      <c r="AB1199" t="s">
        <v>118</v>
      </c>
      <c r="AC1199" t="s">
        <v>118</v>
      </c>
      <c r="AD1199" t="s">
        <v>118</v>
      </c>
      <c r="AE1199" t="s">
        <v>118</v>
      </c>
      <c r="AF1199" t="s">
        <v>118</v>
      </c>
      <c r="AG1199" t="s">
        <v>118</v>
      </c>
      <c r="AH1199" t="s">
        <v>118</v>
      </c>
      <c r="AI1199" t="s">
        <v>118</v>
      </c>
      <c r="AJ1199" t="s">
        <v>118</v>
      </c>
      <c r="AK1199" t="s">
        <v>118</v>
      </c>
      <c r="AL1199" t="s">
        <v>118</v>
      </c>
      <c r="AM1199" t="s">
        <v>118</v>
      </c>
      <c r="AN1199" t="s">
        <v>118</v>
      </c>
      <c r="AO1199" t="s">
        <v>118</v>
      </c>
      <c r="AP1199" t="s">
        <v>118</v>
      </c>
      <c r="AQ1199" t="s">
        <v>118</v>
      </c>
      <c r="AR1199" t="s">
        <v>118</v>
      </c>
      <c r="AS1199" t="s">
        <v>118</v>
      </c>
      <c r="AT1199" t="s">
        <v>118</v>
      </c>
      <c r="AU1199" t="s">
        <v>118</v>
      </c>
      <c r="AV1199" t="s">
        <v>118</v>
      </c>
      <c r="AW1199" t="s">
        <v>118</v>
      </c>
      <c r="AX1199" t="s">
        <v>118</v>
      </c>
      <c r="AY1199" t="s">
        <v>118</v>
      </c>
      <c r="AZ1199" t="s">
        <v>118</v>
      </c>
      <c r="BA1199" t="s">
        <v>118</v>
      </c>
      <c r="BB1199" t="s">
        <v>118</v>
      </c>
      <c r="BC1199" t="s">
        <v>118</v>
      </c>
      <c r="BD1199" t="s">
        <v>118</v>
      </c>
      <c r="BE1199" t="s">
        <v>118</v>
      </c>
      <c r="BF1199" t="s">
        <v>118</v>
      </c>
      <c r="BG1199" t="s">
        <v>118</v>
      </c>
      <c r="BH1199" t="s">
        <v>118</v>
      </c>
      <c r="BI1199" t="s">
        <v>118</v>
      </c>
      <c r="BJ1199" t="s">
        <v>118</v>
      </c>
      <c r="BK1199" t="s">
        <v>118</v>
      </c>
      <c r="BL1199" t="s">
        <v>118</v>
      </c>
      <c r="BM1199" t="s">
        <v>118</v>
      </c>
      <c r="BN1199" t="s">
        <v>118</v>
      </c>
      <c r="BO1199" t="s">
        <v>118</v>
      </c>
      <c r="BP1199" t="s">
        <v>118</v>
      </c>
      <c r="BQ1199" t="s">
        <v>118</v>
      </c>
      <c r="BR1199" t="s">
        <v>118</v>
      </c>
      <c r="BS1199" t="s">
        <v>118</v>
      </c>
      <c r="BT1199" t="s">
        <v>118</v>
      </c>
      <c r="BU1199" t="s">
        <v>118</v>
      </c>
      <c r="BV1199" t="s">
        <v>118</v>
      </c>
      <c r="BW1199" t="s">
        <v>118</v>
      </c>
      <c r="BX1199" t="s">
        <v>118</v>
      </c>
      <c r="BY1199" t="s">
        <v>118</v>
      </c>
      <c r="BZ1199" t="s">
        <v>118</v>
      </c>
      <c r="CA1199" t="s">
        <v>118</v>
      </c>
      <c r="CB1199" t="s">
        <v>118</v>
      </c>
      <c r="CC1199" t="s">
        <v>118</v>
      </c>
      <c r="CD1199" t="s">
        <v>118</v>
      </c>
      <c r="CE1199" t="s">
        <v>118</v>
      </c>
      <c r="CF1199" t="s">
        <v>118</v>
      </c>
      <c r="CG1199" t="s">
        <v>118</v>
      </c>
      <c r="CH1199" t="s">
        <v>118</v>
      </c>
      <c r="CI1199" t="s">
        <v>118</v>
      </c>
      <c r="CJ1199" t="s">
        <v>118</v>
      </c>
      <c r="CK1199" t="s">
        <v>118</v>
      </c>
      <c r="CL1199" t="s">
        <v>118</v>
      </c>
      <c r="CM1199" t="s">
        <v>118</v>
      </c>
      <c r="CN1199" t="s">
        <v>118</v>
      </c>
      <c r="CO1199" t="s">
        <v>118</v>
      </c>
      <c r="CP1199" t="s">
        <v>118</v>
      </c>
      <c r="CQ1199" t="s">
        <v>118</v>
      </c>
      <c r="CR1199" t="s">
        <v>118</v>
      </c>
      <c r="CS1199" t="s">
        <v>118</v>
      </c>
      <c r="CT1199" t="s">
        <v>118</v>
      </c>
      <c r="CU1199" t="s">
        <v>118</v>
      </c>
      <c r="CV1199" t="s">
        <v>118</v>
      </c>
      <c r="CW1199" t="s">
        <v>118</v>
      </c>
      <c r="CX1199" t="s">
        <v>118</v>
      </c>
      <c r="CY1199" t="s">
        <v>118</v>
      </c>
      <c r="CZ1199" t="s">
        <v>118</v>
      </c>
      <c r="DA1199" t="s">
        <v>118</v>
      </c>
      <c r="DB1199" t="s">
        <v>118</v>
      </c>
      <c r="DC1199" t="s">
        <v>118</v>
      </c>
      <c r="DD1199" t="s">
        <v>118</v>
      </c>
      <c r="DE1199" t="s">
        <v>118</v>
      </c>
      <c r="DF1199" t="s">
        <v>118</v>
      </c>
      <c r="DG1199" t="s">
        <v>118</v>
      </c>
      <c r="DH1199" t="s">
        <v>118</v>
      </c>
      <c r="DI1199" t="s">
        <v>118</v>
      </c>
      <c r="DJ1199" t="s">
        <v>118</v>
      </c>
      <c r="DK1199" t="s">
        <v>118</v>
      </c>
      <c r="DL1199" t="s">
        <v>118</v>
      </c>
      <c r="DM1199" t="s">
        <v>118</v>
      </c>
      <c r="DN1199" t="s">
        <v>118</v>
      </c>
    </row>
    <row r="1200" spans="1:118" x14ac:dyDescent="0.35">
      <c r="A1200" s="1" vm="1319">
        <v>43552</v>
      </c>
      <c r="B1200" vm="5892">
        <v>13.72</v>
      </c>
      <c r="C1200" vm="5896">
        <v>47.18</v>
      </c>
      <c r="D1200" vm="5897">
        <v>100.71</v>
      </c>
      <c r="E1200" vm="6025">
        <v>19.335000000000001</v>
      </c>
      <c r="F1200">
        <v>7.8851923099999999E-2</v>
      </c>
      <c r="G1200">
        <v>6.0975248699999998E-2</v>
      </c>
      <c r="H1200">
        <v>7.6623840999999998E-2</v>
      </c>
      <c r="I1200">
        <v>5.04069735E-2</v>
      </c>
      <c r="J1200">
        <v>6.3371769800000005E-2</v>
      </c>
      <c r="K1200">
        <v>5.7480339900000003E-2</v>
      </c>
      <c r="L1200">
        <v>8.0816703300000001E-2</v>
      </c>
      <c r="M1200" t="s">
        <v>118</v>
      </c>
      <c r="N1200" t="s">
        <v>118</v>
      </c>
      <c r="O1200" t="s">
        <v>118</v>
      </c>
      <c r="P1200" t="s">
        <v>118</v>
      </c>
      <c r="Q1200" t="s">
        <v>118</v>
      </c>
      <c r="R1200" t="s">
        <v>118</v>
      </c>
      <c r="S1200" t="s">
        <v>118</v>
      </c>
      <c r="T1200" t="s">
        <v>118</v>
      </c>
      <c r="U1200" t="s">
        <v>118</v>
      </c>
      <c r="V1200" t="s">
        <v>118</v>
      </c>
      <c r="W1200" t="s">
        <v>118</v>
      </c>
      <c r="X1200" t="s">
        <v>118</v>
      </c>
      <c r="Y1200" t="s">
        <v>118</v>
      </c>
      <c r="Z1200" t="s">
        <v>118</v>
      </c>
      <c r="AA1200" t="s">
        <v>118</v>
      </c>
      <c r="AB1200" t="s">
        <v>118</v>
      </c>
      <c r="AC1200" t="s">
        <v>118</v>
      </c>
      <c r="AD1200" t="s">
        <v>118</v>
      </c>
      <c r="AE1200" t="s">
        <v>118</v>
      </c>
      <c r="AF1200" t="s">
        <v>118</v>
      </c>
      <c r="AG1200" t="s">
        <v>118</v>
      </c>
      <c r="AH1200" t="s">
        <v>118</v>
      </c>
      <c r="AI1200" t="s">
        <v>118</v>
      </c>
      <c r="AJ1200" t="s">
        <v>118</v>
      </c>
      <c r="AK1200" t="s">
        <v>118</v>
      </c>
      <c r="AL1200" t="s">
        <v>118</v>
      </c>
      <c r="AM1200" t="s">
        <v>118</v>
      </c>
      <c r="AN1200" t="s">
        <v>118</v>
      </c>
      <c r="AO1200" t="s">
        <v>118</v>
      </c>
      <c r="AP1200" t="s">
        <v>118</v>
      </c>
      <c r="AQ1200" t="s">
        <v>118</v>
      </c>
      <c r="AR1200" t="s">
        <v>118</v>
      </c>
      <c r="AS1200" t="s">
        <v>118</v>
      </c>
      <c r="AT1200" t="s">
        <v>118</v>
      </c>
      <c r="AU1200" t="s">
        <v>118</v>
      </c>
      <c r="AV1200" t="s">
        <v>118</v>
      </c>
      <c r="AW1200" t="s">
        <v>118</v>
      </c>
      <c r="AX1200" t="s">
        <v>118</v>
      </c>
      <c r="AY1200" t="s">
        <v>118</v>
      </c>
      <c r="AZ1200" t="s">
        <v>118</v>
      </c>
      <c r="BA1200" t="s">
        <v>118</v>
      </c>
      <c r="BB1200" t="s">
        <v>118</v>
      </c>
      <c r="BC1200" t="s">
        <v>118</v>
      </c>
      <c r="BD1200" t="s">
        <v>118</v>
      </c>
      <c r="BE1200" t="s">
        <v>118</v>
      </c>
      <c r="BF1200" t="s">
        <v>118</v>
      </c>
      <c r="BG1200" t="s">
        <v>118</v>
      </c>
      <c r="BH1200" t="s">
        <v>118</v>
      </c>
      <c r="BI1200" t="s">
        <v>118</v>
      </c>
      <c r="BJ1200" t="s">
        <v>118</v>
      </c>
      <c r="BK1200" t="s">
        <v>118</v>
      </c>
      <c r="BL1200" t="s">
        <v>118</v>
      </c>
      <c r="BM1200" t="s">
        <v>118</v>
      </c>
      <c r="BN1200" t="s">
        <v>118</v>
      </c>
      <c r="BO1200" t="s">
        <v>118</v>
      </c>
      <c r="BP1200" t="s">
        <v>118</v>
      </c>
      <c r="BQ1200" t="s">
        <v>118</v>
      </c>
      <c r="BR1200" t="s">
        <v>118</v>
      </c>
      <c r="BS1200" t="s">
        <v>118</v>
      </c>
      <c r="BT1200" t="s">
        <v>118</v>
      </c>
      <c r="BU1200" t="s">
        <v>118</v>
      </c>
      <c r="BV1200" t="s">
        <v>118</v>
      </c>
      <c r="BW1200" t="s">
        <v>118</v>
      </c>
      <c r="BX1200" t="s">
        <v>118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 t="s">
        <v>118</v>
      </c>
      <c r="CE1200" t="s">
        <v>118</v>
      </c>
      <c r="CF1200" t="s">
        <v>118</v>
      </c>
      <c r="CG1200" t="s">
        <v>118</v>
      </c>
      <c r="CH1200" t="s">
        <v>118</v>
      </c>
      <c r="CI1200" t="s">
        <v>118</v>
      </c>
      <c r="CJ1200" t="s">
        <v>118</v>
      </c>
      <c r="CK1200" t="s">
        <v>118</v>
      </c>
      <c r="CL1200" t="s">
        <v>118</v>
      </c>
      <c r="CM1200" t="s">
        <v>118</v>
      </c>
      <c r="CN1200" t="s">
        <v>118</v>
      </c>
      <c r="CO1200" t="s">
        <v>118</v>
      </c>
      <c r="CP1200" t="s">
        <v>118</v>
      </c>
      <c r="CQ1200" t="s">
        <v>118</v>
      </c>
      <c r="CR1200" t="s">
        <v>118</v>
      </c>
      <c r="CS1200" t="s">
        <v>118</v>
      </c>
      <c r="CT1200" t="s">
        <v>118</v>
      </c>
      <c r="CU1200" t="s">
        <v>118</v>
      </c>
      <c r="CV1200" t="s">
        <v>118</v>
      </c>
      <c r="CW1200" t="s">
        <v>118</v>
      </c>
      <c r="CX1200" t="s">
        <v>118</v>
      </c>
      <c r="CY1200" t="s">
        <v>118</v>
      </c>
      <c r="CZ1200" t="s">
        <v>118</v>
      </c>
      <c r="DA1200" t="s">
        <v>118</v>
      </c>
      <c r="DB1200" t="s">
        <v>118</v>
      </c>
      <c r="DC1200" t="s">
        <v>118</v>
      </c>
      <c r="DD1200" t="s">
        <v>118</v>
      </c>
      <c r="DE1200" t="s">
        <v>118</v>
      </c>
      <c r="DF1200" t="s">
        <v>118</v>
      </c>
      <c r="DG1200" t="s">
        <v>118</v>
      </c>
      <c r="DH1200" t="s">
        <v>118</v>
      </c>
      <c r="DI1200" t="s">
        <v>118</v>
      </c>
      <c r="DJ1200" t="s">
        <v>118</v>
      </c>
      <c r="DK1200" t="s">
        <v>118</v>
      </c>
      <c r="DL1200" t="s">
        <v>118</v>
      </c>
      <c r="DM1200" t="s">
        <v>118</v>
      </c>
      <c r="DN1200" t="s">
        <v>118</v>
      </c>
    </row>
    <row r="1201" spans="1:118" x14ac:dyDescent="0.35">
      <c r="A1201" s="1" vm="1324">
        <v>43553</v>
      </c>
      <c r="B1201" vm="5836">
        <v>13.88</v>
      </c>
      <c r="C1201" vm="5898">
        <v>47.487499999999997</v>
      </c>
      <c r="D1201" vm="5899">
        <v>101.23</v>
      </c>
      <c r="E1201" vm="6028">
        <v>19.421500000000002</v>
      </c>
      <c r="F1201">
        <v>5.3701899400000003E-2</v>
      </c>
      <c r="G1201">
        <v>4.9042516000000001E-2</v>
      </c>
      <c r="H1201">
        <v>4.3512308800000003E-2</v>
      </c>
      <c r="I1201">
        <v>7.6241790099999998E-2</v>
      </c>
      <c r="J1201">
        <v>4.8136277900000003E-2</v>
      </c>
      <c r="K1201">
        <v>4.63234379E-2</v>
      </c>
      <c r="L1201">
        <v>6.5318304499999993E-2</v>
      </c>
      <c r="M1201" t="s">
        <v>118</v>
      </c>
      <c r="N1201" t="s">
        <v>118</v>
      </c>
      <c r="O1201" t="s">
        <v>118</v>
      </c>
      <c r="P1201" t="s">
        <v>118</v>
      </c>
      <c r="Q1201" t="s">
        <v>118</v>
      </c>
      <c r="R1201" t="s">
        <v>118</v>
      </c>
      <c r="S1201" t="s">
        <v>118</v>
      </c>
      <c r="T1201" t="s">
        <v>118</v>
      </c>
      <c r="U1201" t="s">
        <v>118</v>
      </c>
      <c r="V1201" t="s">
        <v>118</v>
      </c>
      <c r="W1201" t="s">
        <v>118</v>
      </c>
      <c r="X1201" t="s">
        <v>118</v>
      </c>
      <c r="Y1201" t="s">
        <v>118</v>
      </c>
      <c r="Z1201" t="s">
        <v>118</v>
      </c>
      <c r="AA1201" t="s">
        <v>118</v>
      </c>
      <c r="AB1201" t="s">
        <v>118</v>
      </c>
      <c r="AC1201" t="s">
        <v>118</v>
      </c>
      <c r="AD1201" t="s">
        <v>118</v>
      </c>
      <c r="AE1201" t="s">
        <v>118</v>
      </c>
      <c r="AF1201" t="s">
        <v>118</v>
      </c>
      <c r="AG1201" t="s">
        <v>118</v>
      </c>
      <c r="AH1201" t="s">
        <v>118</v>
      </c>
      <c r="AI1201" t="s">
        <v>118</v>
      </c>
      <c r="AJ1201" t="s">
        <v>118</v>
      </c>
      <c r="AK1201" t="s">
        <v>118</v>
      </c>
      <c r="AL1201" t="s">
        <v>118</v>
      </c>
      <c r="AM1201" t="s">
        <v>118</v>
      </c>
      <c r="AN1201" t="s">
        <v>118</v>
      </c>
      <c r="AO1201" t="s">
        <v>118</v>
      </c>
      <c r="AP1201" t="s">
        <v>118</v>
      </c>
      <c r="AQ1201" t="s">
        <v>118</v>
      </c>
      <c r="AR1201" t="s">
        <v>118</v>
      </c>
      <c r="AS1201" t="s">
        <v>118</v>
      </c>
      <c r="AT1201" t="s">
        <v>118</v>
      </c>
      <c r="AU1201" t="s">
        <v>118</v>
      </c>
      <c r="AV1201" t="s">
        <v>118</v>
      </c>
      <c r="AW1201" t="s">
        <v>118</v>
      </c>
      <c r="AX1201" t="s">
        <v>118</v>
      </c>
      <c r="AY1201" t="s">
        <v>118</v>
      </c>
      <c r="AZ1201" t="s">
        <v>118</v>
      </c>
      <c r="BA1201" t="s">
        <v>118</v>
      </c>
      <c r="BB1201" t="s">
        <v>118</v>
      </c>
      <c r="BC1201" t="s">
        <v>118</v>
      </c>
      <c r="BD1201" t="s">
        <v>118</v>
      </c>
      <c r="BE1201" t="s">
        <v>118</v>
      </c>
      <c r="BF1201" t="s">
        <v>118</v>
      </c>
      <c r="BG1201" t="s">
        <v>118</v>
      </c>
      <c r="BH1201" t="s">
        <v>118</v>
      </c>
      <c r="BI1201" t="s">
        <v>118</v>
      </c>
      <c r="BJ1201" t="s">
        <v>118</v>
      </c>
      <c r="BK1201" t="s">
        <v>118</v>
      </c>
      <c r="BL1201" t="s">
        <v>118</v>
      </c>
      <c r="BM1201" t="s">
        <v>118</v>
      </c>
      <c r="BN1201" t="s">
        <v>118</v>
      </c>
      <c r="BO1201" t="s">
        <v>118</v>
      </c>
      <c r="BP1201" t="s">
        <v>118</v>
      </c>
      <c r="BQ1201" t="s">
        <v>118</v>
      </c>
      <c r="BR1201" t="s">
        <v>118</v>
      </c>
      <c r="BS1201" t="s">
        <v>118</v>
      </c>
      <c r="BT1201" t="s">
        <v>118</v>
      </c>
      <c r="BU1201" t="s">
        <v>118</v>
      </c>
      <c r="BV1201" t="s">
        <v>118</v>
      </c>
      <c r="BW1201" t="s">
        <v>118</v>
      </c>
      <c r="BX1201" t="s">
        <v>118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 t="s">
        <v>118</v>
      </c>
      <c r="CE1201" t="s">
        <v>118</v>
      </c>
      <c r="CF1201" t="s">
        <v>118</v>
      </c>
      <c r="CG1201" t="s">
        <v>118</v>
      </c>
      <c r="CH1201" t="s">
        <v>118</v>
      </c>
      <c r="CI1201" t="s">
        <v>118</v>
      </c>
      <c r="CJ1201" t="s">
        <v>118</v>
      </c>
      <c r="CK1201" t="s">
        <v>118</v>
      </c>
      <c r="CL1201" t="s">
        <v>118</v>
      </c>
      <c r="CM1201" t="s">
        <v>118</v>
      </c>
      <c r="CN1201" t="s">
        <v>118</v>
      </c>
      <c r="CO1201" t="s">
        <v>118</v>
      </c>
      <c r="CP1201" t="s">
        <v>118</v>
      </c>
      <c r="CQ1201" t="s">
        <v>118</v>
      </c>
      <c r="CR1201" t="s">
        <v>118</v>
      </c>
      <c r="CS1201" t="s">
        <v>118</v>
      </c>
      <c r="CT1201" t="s">
        <v>118</v>
      </c>
      <c r="CU1201" t="s">
        <v>118</v>
      </c>
      <c r="CV1201" t="s">
        <v>118</v>
      </c>
      <c r="CW1201" t="s">
        <v>118</v>
      </c>
      <c r="CX1201" t="s">
        <v>118</v>
      </c>
      <c r="CY1201" t="s">
        <v>118</v>
      </c>
      <c r="CZ1201" t="s">
        <v>118</v>
      </c>
      <c r="DA1201" t="s">
        <v>118</v>
      </c>
      <c r="DB1201" t="s">
        <v>118</v>
      </c>
      <c r="DC1201" t="s">
        <v>118</v>
      </c>
      <c r="DD1201" t="s">
        <v>118</v>
      </c>
      <c r="DE1201" t="s">
        <v>118</v>
      </c>
      <c r="DF1201" t="s">
        <v>118</v>
      </c>
      <c r="DG1201" t="s">
        <v>118</v>
      </c>
      <c r="DH1201" t="s">
        <v>118</v>
      </c>
      <c r="DI1201" t="s">
        <v>118</v>
      </c>
      <c r="DJ1201" t="s">
        <v>118</v>
      </c>
      <c r="DK1201" t="s">
        <v>118</v>
      </c>
      <c r="DL1201" t="s">
        <v>118</v>
      </c>
      <c r="DM1201" t="s">
        <v>118</v>
      </c>
      <c r="DN1201" t="s">
        <v>118</v>
      </c>
    </row>
    <row r="1202" spans="1:118" x14ac:dyDescent="0.35">
      <c r="A1202" s="1" vm="1329">
        <v>43556</v>
      </c>
      <c r="B1202" vm="1917">
        <v>14.13</v>
      </c>
      <c r="C1202" vm="5901">
        <v>47.81</v>
      </c>
      <c r="D1202" vm="5902">
        <v>104.64</v>
      </c>
      <c r="E1202" vm="6031">
        <v>19.138000000000002</v>
      </c>
      <c r="F1202">
        <v>6.8431324900000007E-2</v>
      </c>
      <c r="G1202">
        <v>7.2828467999999993E-2</v>
      </c>
      <c r="H1202">
        <v>4.9718463900000003E-2</v>
      </c>
      <c r="I1202">
        <v>8.0363768500000002E-2</v>
      </c>
      <c r="J1202">
        <v>4.84821187E-2</v>
      </c>
      <c r="K1202">
        <v>4.7099457599999998E-2</v>
      </c>
      <c r="L1202">
        <v>8.1073264800000003E-2</v>
      </c>
      <c r="M1202" t="s">
        <v>118</v>
      </c>
      <c r="N1202" t="s">
        <v>118</v>
      </c>
      <c r="O1202" t="s">
        <v>118</v>
      </c>
      <c r="P1202" t="s">
        <v>118</v>
      </c>
      <c r="Q1202" t="s">
        <v>118</v>
      </c>
      <c r="R1202" t="s">
        <v>118</v>
      </c>
      <c r="S1202" t="s">
        <v>118</v>
      </c>
      <c r="T1202" t="s">
        <v>118</v>
      </c>
      <c r="U1202" t="s">
        <v>118</v>
      </c>
      <c r="V1202" t="s">
        <v>118</v>
      </c>
      <c r="W1202" t="s">
        <v>118</v>
      </c>
      <c r="X1202" t="s">
        <v>118</v>
      </c>
      <c r="Y1202" t="s">
        <v>118</v>
      </c>
      <c r="Z1202" t="s">
        <v>118</v>
      </c>
      <c r="AA1202" t="s">
        <v>118</v>
      </c>
      <c r="AB1202" t="s">
        <v>118</v>
      </c>
      <c r="AC1202" t="s">
        <v>118</v>
      </c>
      <c r="AD1202" t="s">
        <v>118</v>
      </c>
      <c r="AE1202" t="s">
        <v>118</v>
      </c>
      <c r="AF1202" t="s">
        <v>118</v>
      </c>
      <c r="AG1202" t="s">
        <v>118</v>
      </c>
      <c r="AH1202" t="s">
        <v>118</v>
      </c>
      <c r="AI1202" t="s">
        <v>118</v>
      </c>
      <c r="AJ1202" t="s">
        <v>118</v>
      </c>
      <c r="AK1202" t="s">
        <v>118</v>
      </c>
      <c r="AL1202" t="s">
        <v>118</v>
      </c>
      <c r="AM1202" t="s">
        <v>118</v>
      </c>
      <c r="AN1202" t="s">
        <v>118</v>
      </c>
      <c r="AO1202" t="s">
        <v>118</v>
      </c>
      <c r="AP1202" t="s">
        <v>118</v>
      </c>
      <c r="AQ1202" t="s">
        <v>118</v>
      </c>
      <c r="AR1202" t="s">
        <v>118</v>
      </c>
      <c r="AS1202" t="s">
        <v>118</v>
      </c>
      <c r="AT1202" t="s">
        <v>118</v>
      </c>
      <c r="AU1202" t="s">
        <v>118</v>
      </c>
      <c r="AV1202" t="s">
        <v>118</v>
      </c>
      <c r="AW1202" t="s">
        <v>118</v>
      </c>
      <c r="AX1202" t="s">
        <v>118</v>
      </c>
      <c r="AY1202" t="s">
        <v>118</v>
      </c>
      <c r="AZ1202" t="s">
        <v>118</v>
      </c>
      <c r="BA1202" t="s">
        <v>118</v>
      </c>
      <c r="BB1202" t="s">
        <v>118</v>
      </c>
      <c r="BC1202" t="s">
        <v>118</v>
      </c>
      <c r="BD1202" t="s">
        <v>118</v>
      </c>
      <c r="BE1202" t="s">
        <v>118</v>
      </c>
      <c r="BF1202" t="s">
        <v>118</v>
      </c>
      <c r="BG1202" t="s">
        <v>118</v>
      </c>
      <c r="BH1202" t="s">
        <v>118</v>
      </c>
      <c r="BI1202" t="s">
        <v>118</v>
      </c>
      <c r="BJ1202" t="s">
        <v>118</v>
      </c>
      <c r="BK1202" t="s">
        <v>118</v>
      </c>
      <c r="BL1202" t="s">
        <v>118</v>
      </c>
      <c r="BM1202" t="s">
        <v>118</v>
      </c>
      <c r="BN1202" t="s">
        <v>118</v>
      </c>
      <c r="BO1202" t="s">
        <v>118</v>
      </c>
      <c r="BP1202" t="s">
        <v>118</v>
      </c>
      <c r="BQ1202" t="s">
        <v>118</v>
      </c>
      <c r="BR1202" t="s">
        <v>118</v>
      </c>
      <c r="BS1202" t="s">
        <v>118</v>
      </c>
      <c r="BT1202" t="s">
        <v>118</v>
      </c>
      <c r="BU1202" t="s">
        <v>118</v>
      </c>
      <c r="BV1202" t="s">
        <v>118</v>
      </c>
      <c r="BW1202" t="s">
        <v>118</v>
      </c>
      <c r="BX1202" t="s">
        <v>118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 t="s">
        <v>118</v>
      </c>
      <c r="CE1202" t="s">
        <v>118</v>
      </c>
      <c r="CF1202" t="s">
        <v>118</v>
      </c>
      <c r="CG1202" t="s">
        <v>118</v>
      </c>
      <c r="CH1202" t="s">
        <v>118</v>
      </c>
      <c r="CI1202" t="s">
        <v>118</v>
      </c>
      <c r="CJ1202" t="s">
        <v>118</v>
      </c>
      <c r="CK1202" t="s">
        <v>118</v>
      </c>
      <c r="CL1202" t="s">
        <v>118</v>
      </c>
      <c r="CM1202" t="s">
        <v>118</v>
      </c>
      <c r="CN1202" t="s">
        <v>118</v>
      </c>
      <c r="CO1202" t="s">
        <v>118</v>
      </c>
      <c r="CP1202" t="s">
        <v>118</v>
      </c>
      <c r="CQ1202" t="s">
        <v>118</v>
      </c>
      <c r="CR1202" t="s">
        <v>118</v>
      </c>
      <c r="CS1202" t="s">
        <v>118</v>
      </c>
      <c r="CT1202" t="s">
        <v>118</v>
      </c>
      <c r="CU1202" t="s">
        <v>118</v>
      </c>
      <c r="CV1202" t="s">
        <v>118</v>
      </c>
      <c r="CW1202" t="s">
        <v>118</v>
      </c>
      <c r="CX1202" t="s">
        <v>118</v>
      </c>
      <c r="CY1202" t="s">
        <v>118</v>
      </c>
      <c r="CZ1202" t="s">
        <v>118</v>
      </c>
      <c r="DA1202" t="s">
        <v>118</v>
      </c>
      <c r="DB1202" t="s">
        <v>118</v>
      </c>
      <c r="DC1202" t="s">
        <v>118</v>
      </c>
      <c r="DD1202" t="s">
        <v>118</v>
      </c>
      <c r="DE1202" t="s">
        <v>118</v>
      </c>
      <c r="DF1202" t="s">
        <v>118</v>
      </c>
      <c r="DG1202" t="s">
        <v>118</v>
      </c>
      <c r="DH1202" t="s">
        <v>118</v>
      </c>
      <c r="DI1202" t="s">
        <v>118</v>
      </c>
      <c r="DJ1202" t="s">
        <v>118</v>
      </c>
      <c r="DK1202" t="s">
        <v>118</v>
      </c>
      <c r="DL1202" t="s">
        <v>118</v>
      </c>
      <c r="DM1202" t="s">
        <v>118</v>
      </c>
      <c r="DN1202" t="s">
        <v>118</v>
      </c>
    </row>
    <row r="1203" spans="1:118" x14ac:dyDescent="0.35">
      <c r="A1203" s="1" vm="1335">
        <v>43557</v>
      </c>
      <c r="B1203" vm="5655">
        <v>13.78</v>
      </c>
      <c r="C1203" vm="5905">
        <v>48.505000000000003</v>
      </c>
      <c r="D1203" vm="5906">
        <v>105.14</v>
      </c>
      <c r="E1203" vm="6034">
        <v>19.227499999999999</v>
      </c>
      <c r="F1203">
        <v>7.3937090299999994E-2</v>
      </c>
      <c r="G1203">
        <v>4.6643729299999999E-2</v>
      </c>
      <c r="H1203">
        <v>7.4878607299999997E-2</v>
      </c>
      <c r="I1203">
        <v>7.1776306200000001E-2</v>
      </c>
      <c r="J1203">
        <v>5.3566777000000003E-2</v>
      </c>
      <c r="K1203">
        <v>4.6428078300000002E-2</v>
      </c>
      <c r="L1203">
        <v>7.47771463E-2</v>
      </c>
      <c r="M1203" t="s">
        <v>118</v>
      </c>
      <c r="N1203" t="s">
        <v>118</v>
      </c>
      <c r="O1203" t="s">
        <v>118</v>
      </c>
      <c r="P1203" t="s">
        <v>118</v>
      </c>
      <c r="Q1203" t="s">
        <v>118</v>
      </c>
      <c r="R1203" t="s">
        <v>118</v>
      </c>
      <c r="S1203" t="s">
        <v>118</v>
      </c>
      <c r="T1203" t="s">
        <v>118</v>
      </c>
      <c r="U1203" t="s">
        <v>118</v>
      </c>
      <c r="V1203" t="s">
        <v>118</v>
      </c>
      <c r="W1203" t="s">
        <v>118</v>
      </c>
      <c r="X1203" t="s">
        <v>118</v>
      </c>
      <c r="Y1203" t="s">
        <v>118</v>
      </c>
      <c r="Z1203" t="s">
        <v>118</v>
      </c>
      <c r="AA1203" t="s">
        <v>118</v>
      </c>
      <c r="AB1203" t="s">
        <v>118</v>
      </c>
      <c r="AC1203" t="s">
        <v>118</v>
      </c>
      <c r="AD1203" t="s">
        <v>118</v>
      </c>
      <c r="AE1203" t="s">
        <v>118</v>
      </c>
      <c r="AF1203" t="s">
        <v>118</v>
      </c>
      <c r="AG1203" t="s">
        <v>118</v>
      </c>
      <c r="AH1203" t="s">
        <v>118</v>
      </c>
      <c r="AI1203" t="s">
        <v>118</v>
      </c>
      <c r="AJ1203" t="s">
        <v>118</v>
      </c>
      <c r="AK1203" t="s">
        <v>118</v>
      </c>
      <c r="AL1203" t="s">
        <v>118</v>
      </c>
      <c r="AM1203" t="s">
        <v>118</v>
      </c>
      <c r="AN1203" t="s">
        <v>118</v>
      </c>
      <c r="AO1203" t="s">
        <v>118</v>
      </c>
      <c r="AP1203" t="s">
        <v>118</v>
      </c>
      <c r="AQ1203" t="s">
        <v>118</v>
      </c>
      <c r="AR1203" t="s">
        <v>118</v>
      </c>
      <c r="AS1203" t="s">
        <v>118</v>
      </c>
      <c r="AT1203" t="s">
        <v>118</v>
      </c>
      <c r="AU1203" t="s">
        <v>118</v>
      </c>
      <c r="AV1203" t="s">
        <v>118</v>
      </c>
      <c r="AW1203" t="s">
        <v>118</v>
      </c>
      <c r="AX1203" t="s">
        <v>118</v>
      </c>
      <c r="AY1203" t="s">
        <v>118</v>
      </c>
      <c r="AZ1203" t="s">
        <v>118</v>
      </c>
      <c r="BA1203" t="s">
        <v>118</v>
      </c>
      <c r="BB1203" t="s">
        <v>118</v>
      </c>
      <c r="BC1203" t="s">
        <v>118</v>
      </c>
      <c r="BD1203" t="s">
        <v>118</v>
      </c>
      <c r="BE1203" t="s">
        <v>118</v>
      </c>
      <c r="BF1203" t="s">
        <v>118</v>
      </c>
      <c r="BG1203" t="s">
        <v>118</v>
      </c>
      <c r="BH1203" t="s">
        <v>118</v>
      </c>
      <c r="BI1203" t="s">
        <v>118</v>
      </c>
      <c r="BJ1203" t="s">
        <v>118</v>
      </c>
      <c r="BK1203" t="s">
        <v>118</v>
      </c>
      <c r="BL1203" t="s">
        <v>118</v>
      </c>
      <c r="BM1203" t="s">
        <v>118</v>
      </c>
      <c r="BN1203" t="s">
        <v>118</v>
      </c>
      <c r="BO1203" t="s">
        <v>118</v>
      </c>
      <c r="BP1203" t="s">
        <v>118</v>
      </c>
      <c r="BQ1203" t="s">
        <v>118</v>
      </c>
      <c r="BR1203" t="s">
        <v>118</v>
      </c>
      <c r="BS1203" t="s">
        <v>118</v>
      </c>
      <c r="BT1203" t="s">
        <v>118</v>
      </c>
      <c r="BU1203" t="s">
        <v>118</v>
      </c>
      <c r="BV1203" t="s">
        <v>118</v>
      </c>
      <c r="BW1203" t="s">
        <v>118</v>
      </c>
      <c r="BX1203" t="s">
        <v>118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 t="s">
        <v>118</v>
      </c>
      <c r="CE1203" t="s">
        <v>118</v>
      </c>
      <c r="CF1203" t="s">
        <v>118</v>
      </c>
      <c r="CG1203" t="s">
        <v>118</v>
      </c>
      <c r="CH1203" t="s">
        <v>118</v>
      </c>
      <c r="CI1203" t="s">
        <v>118</v>
      </c>
      <c r="CJ1203" t="s">
        <v>118</v>
      </c>
      <c r="CK1203" t="s">
        <v>118</v>
      </c>
      <c r="CL1203" t="s">
        <v>118</v>
      </c>
      <c r="CM1203" t="s">
        <v>118</v>
      </c>
      <c r="CN1203" t="s">
        <v>118</v>
      </c>
      <c r="CO1203" t="s">
        <v>118</v>
      </c>
      <c r="CP1203" t="s">
        <v>118</v>
      </c>
      <c r="CQ1203" t="s">
        <v>118</v>
      </c>
      <c r="CR1203" t="s">
        <v>118</v>
      </c>
      <c r="CS1203" t="s">
        <v>118</v>
      </c>
      <c r="CT1203" t="s">
        <v>118</v>
      </c>
      <c r="CU1203" t="s">
        <v>118</v>
      </c>
      <c r="CV1203" t="s">
        <v>118</v>
      </c>
      <c r="CW1203" t="s">
        <v>118</v>
      </c>
      <c r="CX1203" t="s">
        <v>118</v>
      </c>
      <c r="CY1203" t="s">
        <v>118</v>
      </c>
      <c r="CZ1203" t="s">
        <v>118</v>
      </c>
      <c r="DA1203" t="s">
        <v>118</v>
      </c>
      <c r="DB1203" t="s">
        <v>118</v>
      </c>
      <c r="DC1203" t="s">
        <v>118</v>
      </c>
      <c r="DD1203" t="s">
        <v>118</v>
      </c>
      <c r="DE1203" t="s">
        <v>118</v>
      </c>
      <c r="DF1203" t="s">
        <v>118</v>
      </c>
      <c r="DG1203" t="s">
        <v>118</v>
      </c>
      <c r="DH1203" t="s">
        <v>118</v>
      </c>
      <c r="DI1203" t="s">
        <v>118</v>
      </c>
      <c r="DJ1203" t="s">
        <v>118</v>
      </c>
      <c r="DK1203" t="s">
        <v>118</v>
      </c>
      <c r="DL1203" t="s">
        <v>118</v>
      </c>
      <c r="DM1203" t="s">
        <v>118</v>
      </c>
      <c r="DN1203" t="s">
        <v>118</v>
      </c>
    </row>
    <row r="1204" spans="1:118" x14ac:dyDescent="0.35">
      <c r="A1204" s="1" vm="1340">
        <v>43558</v>
      </c>
      <c r="B1204" vm="5904">
        <v>13.82</v>
      </c>
      <c r="C1204" vm="5908">
        <v>48.837499999999999</v>
      </c>
      <c r="D1204" vm="5909">
        <v>105.35</v>
      </c>
      <c r="E1204" vm="3785">
        <v>19.21</v>
      </c>
      <c r="F1204">
        <v>4.8127298899999997E-2</v>
      </c>
      <c r="G1204">
        <v>6.4901233399999994E-2</v>
      </c>
      <c r="H1204">
        <v>7.4525394800000005E-2</v>
      </c>
      <c r="I1204">
        <v>5.0012029999999999E-2</v>
      </c>
      <c r="J1204">
        <v>7.5141598700000006E-2</v>
      </c>
      <c r="K1204">
        <v>7.2035589999999997E-2</v>
      </c>
      <c r="L1204">
        <v>6.7735345700000005E-2</v>
      </c>
      <c r="M1204" t="s">
        <v>118</v>
      </c>
      <c r="N1204" t="s">
        <v>118</v>
      </c>
      <c r="O1204" t="s">
        <v>118</v>
      </c>
      <c r="P1204" t="s">
        <v>118</v>
      </c>
      <c r="Q1204" t="s">
        <v>118</v>
      </c>
      <c r="R1204" t="s">
        <v>118</v>
      </c>
      <c r="S1204" t="s">
        <v>118</v>
      </c>
      <c r="T1204" t="s">
        <v>118</v>
      </c>
      <c r="U1204" t="s">
        <v>118</v>
      </c>
      <c r="V1204" t="s">
        <v>118</v>
      </c>
      <c r="W1204" t="s">
        <v>118</v>
      </c>
      <c r="X1204" t="s">
        <v>118</v>
      </c>
      <c r="Y1204" t="s">
        <v>118</v>
      </c>
      <c r="Z1204" t="s">
        <v>118</v>
      </c>
      <c r="AA1204" t="s">
        <v>118</v>
      </c>
      <c r="AB1204" t="s">
        <v>118</v>
      </c>
      <c r="AC1204" t="s">
        <v>118</v>
      </c>
      <c r="AD1204" t="s">
        <v>118</v>
      </c>
      <c r="AE1204" t="s">
        <v>118</v>
      </c>
      <c r="AF1204" t="s">
        <v>118</v>
      </c>
      <c r="AG1204" t="s">
        <v>118</v>
      </c>
      <c r="AH1204" t="s">
        <v>118</v>
      </c>
      <c r="AI1204" t="s">
        <v>118</v>
      </c>
      <c r="AJ1204" t="s">
        <v>118</v>
      </c>
      <c r="AK1204" t="s">
        <v>118</v>
      </c>
      <c r="AL1204" t="s">
        <v>118</v>
      </c>
      <c r="AM1204" t="s">
        <v>118</v>
      </c>
      <c r="AN1204" t="s">
        <v>118</v>
      </c>
      <c r="AO1204" t="s">
        <v>118</v>
      </c>
      <c r="AP1204" t="s">
        <v>118</v>
      </c>
      <c r="AQ1204" t="s">
        <v>118</v>
      </c>
      <c r="AR1204" t="s">
        <v>118</v>
      </c>
      <c r="AS1204" t="s">
        <v>118</v>
      </c>
      <c r="AT1204" t="s">
        <v>118</v>
      </c>
      <c r="AU1204" t="s">
        <v>118</v>
      </c>
      <c r="AV1204" t="s">
        <v>118</v>
      </c>
      <c r="AW1204" t="s">
        <v>118</v>
      </c>
      <c r="AX1204" t="s">
        <v>118</v>
      </c>
      <c r="AY1204" t="s">
        <v>118</v>
      </c>
      <c r="AZ1204" t="s">
        <v>118</v>
      </c>
      <c r="BA1204" t="s">
        <v>118</v>
      </c>
      <c r="BB1204" t="s">
        <v>118</v>
      </c>
      <c r="BC1204" t="s">
        <v>118</v>
      </c>
      <c r="BD1204" t="s">
        <v>118</v>
      </c>
      <c r="BE1204" t="s">
        <v>118</v>
      </c>
      <c r="BF1204" t="s">
        <v>118</v>
      </c>
      <c r="BG1204" t="s">
        <v>118</v>
      </c>
      <c r="BH1204" t="s">
        <v>118</v>
      </c>
      <c r="BI1204" t="s">
        <v>118</v>
      </c>
      <c r="BJ1204" t="s">
        <v>118</v>
      </c>
      <c r="BK1204" t="s">
        <v>118</v>
      </c>
      <c r="BL1204" t="s">
        <v>118</v>
      </c>
      <c r="BM1204" t="s">
        <v>118</v>
      </c>
      <c r="BN1204" t="s">
        <v>118</v>
      </c>
      <c r="BO1204" t="s">
        <v>118</v>
      </c>
      <c r="BP1204" t="s">
        <v>118</v>
      </c>
      <c r="BQ1204" t="s">
        <v>118</v>
      </c>
      <c r="BR1204" t="s">
        <v>118</v>
      </c>
      <c r="BS1204" t="s">
        <v>118</v>
      </c>
      <c r="BT1204" t="s">
        <v>118</v>
      </c>
      <c r="BU1204" t="s">
        <v>118</v>
      </c>
      <c r="BV1204" t="s">
        <v>118</v>
      </c>
      <c r="BW1204" t="s">
        <v>118</v>
      </c>
      <c r="BX1204" t="s">
        <v>118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 t="s">
        <v>118</v>
      </c>
      <c r="CE1204" t="s">
        <v>118</v>
      </c>
      <c r="CF1204" t="s">
        <v>118</v>
      </c>
      <c r="CG1204" t="s">
        <v>118</v>
      </c>
      <c r="CH1204" t="s">
        <v>118</v>
      </c>
      <c r="CI1204" t="s">
        <v>118</v>
      </c>
      <c r="CJ1204" t="s">
        <v>118</v>
      </c>
      <c r="CK1204" t="s">
        <v>118</v>
      </c>
      <c r="CL1204" t="s">
        <v>118</v>
      </c>
      <c r="CM1204" t="s">
        <v>118</v>
      </c>
      <c r="CN1204" t="s">
        <v>118</v>
      </c>
      <c r="CO1204" t="s">
        <v>118</v>
      </c>
      <c r="CP1204" t="s">
        <v>118</v>
      </c>
      <c r="CQ1204" t="s">
        <v>118</v>
      </c>
      <c r="CR1204" t="s">
        <v>118</v>
      </c>
      <c r="CS1204" t="s">
        <v>118</v>
      </c>
      <c r="CT1204" t="s">
        <v>118</v>
      </c>
      <c r="CU1204" t="s">
        <v>118</v>
      </c>
      <c r="CV1204" t="s">
        <v>118</v>
      </c>
      <c r="CW1204" t="s">
        <v>118</v>
      </c>
      <c r="CX1204" t="s">
        <v>118</v>
      </c>
      <c r="CY1204" t="s">
        <v>118</v>
      </c>
      <c r="CZ1204" t="s">
        <v>118</v>
      </c>
      <c r="DA1204" t="s">
        <v>118</v>
      </c>
      <c r="DB1204" t="s">
        <v>118</v>
      </c>
      <c r="DC1204" t="s">
        <v>118</v>
      </c>
      <c r="DD1204" t="s">
        <v>118</v>
      </c>
      <c r="DE1204" t="s">
        <v>118</v>
      </c>
      <c r="DF1204" t="s">
        <v>118</v>
      </c>
      <c r="DG1204" t="s">
        <v>118</v>
      </c>
      <c r="DH1204" t="s">
        <v>118</v>
      </c>
      <c r="DI1204" t="s">
        <v>118</v>
      </c>
      <c r="DJ1204" t="s">
        <v>118</v>
      </c>
      <c r="DK1204" t="s">
        <v>118</v>
      </c>
      <c r="DL1204" t="s">
        <v>118</v>
      </c>
      <c r="DM1204" t="s">
        <v>118</v>
      </c>
      <c r="DN1204" t="s">
        <v>118</v>
      </c>
    </row>
    <row r="1205" spans="1:118" x14ac:dyDescent="0.35">
      <c r="A1205" s="1" vm="1345">
        <v>43559</v>
      </c>
      <c r="B1205" vm="1917">
        <v>14.13</v>
      </c>
      <c r="C1205" vm="5911">
        <v>48.922499999999999</v>
      </c>
      <c r="D1205" vm="5912">
        <v>105.56</v>
      </c>
      <c r="E1205" vm="6039">
        <v>19.146899999999999</v>
      </c>
      <c r="F1205">
        <v>4.6909209100000002E-2</v>
      </c>
      <c r="G1205">
        <v>7.5739926499999999E-2</v>
      </c>
      <c r="H1205">
        <v>7.5592577600000002E-2</v>
      </c>
      <c r="I1205">
        <v>5.7064514099999998E-2</v>
      </c>
      <c r="J1205">
        <v>7.7046157099999998E-2</v>
      </c>
      <c r="K1205">
        <v>6.6548515200000005E-2</v>
      </c>
      <c r="L1205">
        <v>6.5211116999999999E-2</v>
      </c>
      <c r="M1205" t="s">
        <v>118</v>
      </c>
      <c r="N1205" t="s">
        <v>118</v>
      </c>
      <c r="O1205" t="s">
        <v>118</v>
      </c>
      <c r="P1205" t="s">
        <v>118</v>
      </c>
      <c r="Q1205" t="s">
        <v>118</v>
      </c>
      <c r="R1205" t="s">
        <v>118</v>
      </c>
      <c r="S1205" t="s">
        <v>118</v>
      </c>
      <c r="T1205" t="s">
        <v>118</v>
      </c>
      <c r="U1205" t="s">
        <v>118</v>
      </c>
      <c r="V1205" t="s">
        <v>118</v>
      </c>
      <c r="W1205" t="s">
        <v>118</v>
      </c>
      <c r="X1205" t="s">
        <v>118</v>
      </c>
      <c r="Y1205" t="s">
        <v>118</v>
      </c>
      <c r="Z1205" t="s">
        <v>118</v>
      </c>
      <c r="AA1205" t="s">
        <v>118</v>
      </c>
      <c r="AB1205" t="s">
        <v>118</v>
      </c>
      <c r="AC1205" t="s">
        <v>118</v>
      </c>
      <c r="AD1205" t="s">
        <v>118</v>
      </c>
      <c r="AE1205" t="s">
        <v>118</v>
      </c>
      <c r="AF1205" t="s">
        <v>118</v>
      </c>
      <c r="AG1205" t="s">
        <v>118</v>
      </c>
      <c r="AH1205" t="s">
        <v>118</v>
      </c>
      <c r="AI1205" t="s">
        <v>118</v>
      </c>
      <c r="AJ1205" t="s">
        <v>118</v>
      </c>
      <c r="AK1205" t="s">
        <v>118</v>
      </c>
      <c r="AL1205" t="s">
        <v>118</v>
      </c>
      <c r="AM1205" t="s">
        <v>118</v>
      </c>
      <c r="AN1205" t="s">
        <v>118</v>
      </c>
      <c r="AO1205" t="s">
        <v>118</v>
      </c>
      <c r="AP1205" t="s">
        <v>118</v>
      </c>
      <c r="AQ1205" t="s">
        <v>118</v>
      </c>
      <c r="AR1205" t="s">
        <v>118</v>
      </c>
      <c r="AS1205" t="s">
        <v>118</v>
      </c>
      <c r="AT1205" t="s">
        <v>118</v>
      </c>
      <c r="AU1205" t="s">
        <v>118</v>
      </c>
      <c r="AV1205" t="s">
        <v>118</v>
      </c>
      <c r="AW1205" t="s">
        <v>118</v>
      </c>
      <c r="AX1205" t="s">
        <v>118</v>
      </c>
      <c r="AY1205" t="s">
        <v>118</v>
      </c>
      <c r="AZ1205" t="s">
        <v>118</v>
      </c>
      <c r="BA1205" t="s">
        <v>118</v>
      </c>
      <c r="BB1205" t="s">
        <v>118</v>
      </c>
      <c r="BC1205" t="s">
        <v>118</v>
      </c>
      <c r="BD1205" t="s">
        <v>118</v>
      </c>
      <c r="BE1205" t="s">
        <v>118</v>
      </c>
      <c r="BF1205" t="s">
        <v>118</v>
      </c>
      <c r="BG1205" t="s">
        <v>118</v>
      </c>
      <c r="BH1205" t="s">
        <v>118</v>
      </c>
      <c r="BI1205" t="s">
        <v>118</v>
      </c>
      <c r="BJ1205" t="s">
        <v>118</v>
      </c>
      <c r="BK1205" t="s">
        <v>118</v>
      </c>
      <c r="BL1205" t="s">
        <v>118</v>
      </c>
      <c r="BM1205" t="s">
        <v>118</v>
      </c>
      <c r="BN1205" t="s">
        <v>118</v>
      </c>
      <c r="BO1205" t="s">
        <v>118</v>
      </c>
      <c r="BP1205" t="s">
        <v>118</v>
      </c>
      <c r="BQ1205" t="s">
        <v>118</v>
      </c>
      <c r="BR1205" t="s">
        <v>118</v>
      </c>
      <c r="BS1205" t="s">
        <v>118</v>
      </c>
      <c r="BT1205" t="s">
        <v>118</v>
      </c>
      <c r="BU1205" t="s">
        <v>118</v>
      </c>
      <c r="BV1205" t="s">
        <v>118</v>
      </c>
      <c r="BW1205" t="s">
        <v>118</v>
      </c>
      <c r="BX1205" t="s">
        <v>118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 t="s">
        <v>118</v>
      </c>
      <c r="CE1205" t="s">
        <v>118</v>
      </c>
      <c r="CF1205" t="s">
        <v>118</v>
      </c>
      <c r="CG1205" t="s">
        <v>118</v>
      </c>
      <c r="CH1205" t="s">
        <v>118</v>
      </c>
      <c r="CI1205" t="s">
        <v>118</v>
      </c>
      <c r="CJ1205" t="s">
        <v>118</v>
      </c>
      <c r="CK1205" t="s">
        <v>118</v>
      </c>
      <c r="CL1205" t="s">
        <v>118</v>
      </c>
      <c r="CM1205" t="s">
        <v>118</v>
      </c>
      <c r="CN1205" t="s">
        <v>118</v>
      </c>
      <c r="CO1205" t="s">
        <v>118</v>
      </c>
      <c r="CP1205" t="s">
        <v>118</v>
      </c>
      <c r="CQ1205" t="s">
        <v>118</v>
      </c>
      <c r="CR1205" t="s">
        <v>118</v>
      </c>
      <c r="CS1205" t="s">
        <v>118</v>
      </c>
      <c r="CT1205" t="s">
        <v>118</v>
      </c>
      <c r="CU1205" t="s">
        <v>118</v>
      </c>
      <c r="CV1205" t="s">
        <v>118</v>
      </c>
      <c r="CW1205" t="s">
        <v>118</v>
      </c>
      <c r="CX1205" t="s">
        <v>118</v>
      </c>
      <c r="CY1205" t="s">
        <v>118</v>
      </c>
      <c r="CZ1205" t="s">
        <v>118</v>
      </c>
      <c r="DA1205" t="s">
        <v>118</v>
      </c>
      <c r="DB1205" t="s">
        <v>118</v>
      </c>
      <c r="DC1205" t="s">
        <v>118</v>
      </c>
      <c r="DD1205" t="s">
        <v>118</v>
      </c>
      <c r="DE1205" t="s">
        <v>118</v>
      </c>
      <c r="DF1205" t="s">
        <v>118</v>
      </c>
      <c r="DG1205" t="s">
        <v>118</v>
      </c>
      <c r="DH1205" t="s">
        <v>118</v>
      </c>
      <c r="DI1205" t="s">
        <v>118</v>
      </c>
      <c r="DJ1205" t="s">
        <v>118</v>
      </c>
      <c r="DK1205" t="s">
        <v>118</v>
      </c>
      <c r="DL1205" t="s">
        <v>118</v>
      </c>
      <c r="DM1205" t="s">
        <v>118</v>
      </c>
      <c r="DN1205" t="s">
        <v>118</v>
      </c>
    </row>
    <row r="1206" spans="1:118" x14ac:dyDescent="0.35">
      <c r="A1206" s="1" vm="1349">
        <v>43560</v>
      </c>
      <c r="B1206" vm="3861">
        <v>14.74</v>
      </c>
      <c r="C1206" vm="5915">
        <v>49.25</v>
      </c>
      <c r="D1206" vm="5916">
        <v>105.31</v>
      </c>
      <c r="E1206" vm="6043">
        <v>19.0733</v>
      </c>
      <c r="F1206">
        <v>6.7242398699999997E-2</v>
      </c>
      <c r="G1206">
        <v>6.2281410000000002E-2</v>
      </c>
      <c r="H1206">
        <v>6.4682171199999999E-2</v>
      </c>
      <c r="I1206">
        <v>7.7371900600000001E-2</v>
      </c>
      <c r="J1206">
        <v>4.8134945999999998E-2</v>
      </c>
      <c r="K1206">
        <v>6.1738152300000002E-2</v>
      </c>
      <c r="L1206">
        <v>5.7377083000000002E-2</v>
      </c>
      <c r="M1206" t="s">
        <v>118</v>
      </c>
      <c r="N1206" t="s">
        <v>118</v>
      </c>
      <c r="O1206" t="s">
        <v>118</v>
      </c>
      <c r="P1206" t="s">
        <v>118</v>
      </c>
      <c r="Q1206" t="s">
        <v>118</v>
      </c>
      <c r="R1206" t="s">
        <v>118</v>
      </c>
      <c r="S1206" t="s">
        <v>118</v>
      </c>
      <c r="T1206" t="s">
        <v>118</v>
      </c>
      <c r="U1206" t="s">
        <v>118</v>
      </c>
      <c r="V1206" t="s">
        <v>118</v>
      </c>
      <c r="W1206" t="s">
        <v>118</v>
      </c>
      <c r="X1206" t="s">
        <v>118</v>
      </c>
      <c r="Y1206" t="s">
        <v>118</v>
      </c>
      <c r="Z1206" t="s">
        <v>118</v>
      </c>
      <c r="AA1206" t="s">
        <v>118</v>
      </c>
      <c r="AB1206" t="s">
        <v>118</v>
      </c>
      <c r="AC1206" t="s">
        <v>118</v>
      </c>
      <c r="AD1206" t="s">
        <v>118</v>
      </c>
      <c r="AE1206" t="s">
        <v>118</v>
      </c>
      <c r="AF1206" t="s">
        <v>118</v>
      </c>
      <c r="AG1206" t="s">
        <v>118</v>
      </c>
      <c r="AH1206" t="s">
        <v>118</v>
      </c>
      <c r="AI1206" t="s">
        <v>118</v>
      </c>
      <c r="AJ1206" t="s">
        <v>118</v>
      </c>
      <c r="AK1206" t="s">
        <v>118</v>
      </c>
      <c r="AL1206" t="s">
        <v>118</v>
      </c>
      <c r="AM1206" t="s">
        <v>118</v>
      </c>
      <c r="AN1206" t="s">
        <v>118</v>
      </c>
      <c r="AO1206" t="s">
        <v>118</v>
      </c>
      <c r="AP1206" t="s">
        <v>118</v>
      </c>
      <c r="AQ1206" t="s">
        <v>118</v>
      </c>
      <c r="AR1206" t="s">
        <v>118</v>
      </c>
      <c r="AS1206" t="s">
        <v>118</v>
      </c>
      <c r="AT1206" t="s">
        <v>118</v>
      </c>
      <c r="AU1206" t="s">
        <v>118</v>
      </c>
      <c r="AV1206" t="s">
        <v>118</v>
      </c>
      <c r="AW1206" t="s">
        <v>118</v>
      </c>
      <c r="AX1206" t="s">
        <v>118</v>
      </c>
      <c r="AY1206" t="s">
        <v>118</v>
      </c>
      <c r="AZ1206" t="s">
        <v>118</v>
      </c>
      <c r="BA1206" t="s">
        <v>118</v>
      </c>
      <c r="BB1206" t="s">
        <v>118</v>
      </c>
      <c r="BC1206" t="s">
        <v>118</v>
      </c>
      <c r="BD1206" t="s">
        <v>118</v>
      </c>
      <c r="BE1206" t="s">
        <v>118</v>
      </c>
      <c r="BF1206" t="s">
        <v>118</v>
      </c>
      <c r="BG1206" t="s">
        <v>118</v>
      </c>
      <c r="BH1206" t="s">
        <v>118</v>
      </c>
      <c r="BI1206" t="s">
        <v>118</v>
      </c>
      <c r="BJ1206" t="s">
        <v>118</v>
      </c>
      <c r="BK1206" t="s">
        <v>118</v>
      </c>
      <c r="BL1206" t="s">
        <v>118</v>
      </c>
      <c r="BM1206" t="s">
        <v>118</v>
      </c>
      <c r="BN1206" t="s">
        <v>118</v>
      </c>
      <c r="BO1206" t="s">
        <v>118</v>
      </c>
      <c r="BP1206" t="s">
        <v>118</v>
      </c>
      <c r="BQ1206" t="s">
        <v>118</v>
      </c>
      <c r="BR1206" t="s">
        <v>118</v>
      </c>
      <c r="BS1206" t="s">
        <v>118</v>
      </c>
      <c r="BT1206" t="s">
        <v>118</v>
      </c>
      <c r="BU1206" t="s">
        <v>118</v>
      </c>
      <c r="BV1206" t="s">
        <v>118</v>
      </c>
      <c r="BW1206" t="s">
        <v>118</v>
      </c>
      <c r="BX1206" t="s">
        <v>118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 t="s">
        <v>118</v>
      </c>
      <c r="CE1206" t="s">
        <v>118</v>
      </c>
      <c r="CF1206" t="s">
        <v>118</v>
      </c>
      <c r="CG1206" t="s">
        <v>118</v>
      </c>
      <c r="CH1206" t="s">
        <v>118</v>
      </c>
      <c r="CI1206" t="s">
        <v>118</v>
      </c>
      <c r="CJ1206" t="s">
        <v>118</v>
      </c>
      <c r="CK1206" t="s">
        <v>118</v>
      </c>
      <c r="CL1206" t="s">
        <v>118</v>
      </c>
      <c r="CM1206" t="s">
        <v>118</v>
      </c>
      <c r="CN1206" t="s">
        <v>118</v>
      </c>
      <c r="CO1206" t="s">
        <v>118</v>
      </c>
      <c r="CP1206" t="s">
        <v>118</v>
      </c>
      <c r="CQ1206" t="s">
        <v>118</v>
      </c>
      <c r="CR1206" t="s">
        <v>118</v>
      </c>
      <c r="CS1206" t="s">
        <v>118</v>
      </c>
      <c r="CT1206" t="s">
        <v>118</v>
      </c>
      <c r="CU1206" t="s">
        <v>118</v>
      </c>
      <c r="CV1206" t="s">
        <v>118</v>
      </c>
      <c r="CW1206" t="s">
        <v>118</v>
      </c>
      <c r="CX1206" t="s">
        <v>118</v>
      </c>
      <c r="CY1206" t="s">
        <v>118</v>
      </c>
      <c r="CZ1206" t="s">
        <v>118</v>
      </c>
      <c r="DA1206" t="s">
        <v>118</v>
      </c>
      <c r="DB1206" t="s">
        <v>118</v>
      </c>
      <c r="DC1206" t="s">
        <v>118</v>
      </c>
      <c r="DD1206" t="s">
        <v>118</v>
      </c>
      <c r="DE1206" t="s">
        <v>118</v>
      </c>
      <c r="DF1206" t="s">
        <v>118</v>
      </c>
      <c r="DG1206" t="s">
        <v>118</v>
      </c>
      <c r="DH1206" t="s">
        <v>118</v>
      </c>
      <c r="DI1206" t="s">
        <v>118</v>
      </c>
      <c r="DJ1206" t="s">
        <v>118</v>
      </c>
      <c r="DK1206" t="s">
        <v>118</v>
      </c>
      <c r="DL1206" t="s">
        <v>118</v>
      </c>
      <c r="DM1206" t="s">
        <v>118</v>
      </c>
      <c r="DN1206" t="s">
        <v>118</v>
      </c>
    </row>
    <row r="1207" spans="1:118" x14ac:dyDescent="0.35">
      <c r="A1207" s="1" vm="1354">
        <v>43563</v>
      </c>
      <c r="B1207" vm="5914">
        <v>14.95</v>
      </c>
      <c r="C1207" vm="5919">
        <v>50.024999999999999</v>
      </c>
      <c r="D1207" vm="5920">
        <v>105.65</v>
      </c>
      <c r="E1207" vm="6046">
        <v>18.96</v>
      </c>
      <c r="F1207">
        <v>6.2201361199999999E-2</v>
      </c>
      <c r="G1207">
        <v>7.7566655900000003E-2</v>
      </c>
      <c r="H1207">
        <v>7.0462941200000004E-2</v>
      </c>
      <c r="I1207">
        <v>5.7560595999999999E-2</v>
      </c>
      <c r="J1207">
        <v>7.5602810800000003E-2</v>
      </c>
      <c r="K1207">
        <v>7.09479633E-2</v>
      </c>
      <c r="L1207">
        <v>5.7248686600000001E-2</v>
      </c>
      <c r="M1207" t="s">
        <v>118</v>
      </c>
      <c r="N1207" t="s">
        <v>118</v>
      </c>
      <c r="O1207" t="s">
        <v>118</v>
      </c>
      <c r="P1207" t="s">
        <v>118</v>
      </c>
      <c r="Q1207" t="s">
        <v>118</v>
      </c>
      <c r="R1207" t="s">
        <v>118</v>
      </c>
      <c r="S1207" t="s">
        <v>118</v>
      </c>
      <c r="T1207" t="s">
        <v>118</v>
      </c>
      <c r="U1207" t="s">
        <v>118</v>
      </c>
      <c r="V1207" t="s">
        <v>118</v>
      </c>
      <c r="W1207" t="s">
        <v>118</v>
      </c>
      <c r="X1207" t="s">
        <v>118</v>
      </c>
      <c r="Y1207" t="s">
        <v>118</v>
      </c>
      <c r="Z1207" t="s">
        <v>118</v>
      </c>
      <c r="AA1207" t="s">
        <v>118</v>
      </c>
      <c r="AB1207" t="s">
        <v>118</v>
      </c>
      <c r="AC1207" t="s">
        <v>118</v>
      </c>
      <c r="AD1207" t="s">
        <v>118</v>
      </c>
      <c r="AE1207" t="s">
        <v>118</v>
      </c>
      <c r="AF1207" t="s">
        <v>118</v>
      </c>
      <c r="AG1207" t="s">
        <v>118</v>
      </c>
      <c r="AH1207" t="s">
        <v>118</v>
      </c>
      <c r="AI1207" t="s">
        <v>118</v>
      </c>
      <c r="AJ1207" t="s">
        <v>118</v>
      </c>
      <c r="AK1207" t="s">
        <v>118</v>
      </c>
      <c r="AL1207" t="s">
        <v>118</v>
      </c>
      <c r="AM1207" t="s">
        <v>118</v>
      </c>
      <c r="AN1207" t="s">
        <v>118</v>
      </c>
      <c r="AO1207" t="s">
        <v>118</v>
      </c>
      <c r="AP1207" t="s">
        <v>118</v>
      </c>
      <c r="AQ1207" t="s">
        <v>118</v>
      </c>
      <c r="AR1207" t="s">
        <v>118</v>
      </c>
      <c r="AS1207" t="s">
        <v>118</v>
      </c>
      <c r="AT1207" t="s">
        <v>118</v>
      </c>
      <c r="AU1207" t="s">
        <v>118</v>
      </c>
      <c r="AV1207" t="s">
        <v>118</v>
      </c>
      <c r="AW1207" t="s">
        <v>118</v>
      </c>
      <c r="AX1207" t="s">
        <v>118</v>
      </c>
      <c r="AY1207" t="s">
        <v>118</v>
      </c>
      <c r="AZ1207" t="s">
        <v>118</v>
      </c>
      <c r="BA1207" t="s">
        <v>118</v>
      </c>
      <c r="BB1207" t="s">
        <v>118</v>
      </c>
      <c r="BC1207" t="s">
        <v>118</v>
      </c>
      <c r="BD1207" t="s">
        <v>118</v>
      </c>
      <c r="BE1207" t="s">
        <v>118</v>
      </c>
      <c r="BF1207" t="s">
        <v>118</v>
      </c>
      <c r="BG1207" t="s">
        <v>118</v>
      </c>
      <c r="BH1207" t="s">
        <v>118</v>
      </c>
      <c r="BI1207" t="s">
        <v>118</v>
      </c>
      <c r="BJ1207" t="s">
        <v>118</v>
      </c>
      <c r="BK1207" t="s">
        <v>118</v>
      </c>
      <c r="BL1207" t="s">
        <v>118</v>
      </c>
      <c r="BM1207" t="s">
        <v>118</v>
      </c>
      <c r="BN1207" t="s">
        <v>118</v>
      </c>
      <c r="BO1207" t="s">
        <v>118</v>
      </c>
      <c r="BP1207" t="s">
        <v>118</v>
      </c>
      <c r="BQ1207" t="s">
        <v>118</v>
      </c>
      <c r="BR1207" t="s">
        <v>118</v>
      </c>
      <c r="BS1207" t="s">
        <v>118</v>
      </c>
      <c r="BT1207" t="s">
        <v>118</v>
      </c>
      <c r="BU1207" t="s">
        <v>118</v>
      </c>
      <c r="BV1207" t="s">
        <v>118</v>
      </c>
      <c r="BW1207" t="s">
        <v>118</v>
      </c>
      <c r="BX1207" t="s">
        <v>118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 t="s">
        <v>118</v>
      </c>
      <c r="CE1207" t="s">
        <v>118</v>
      </c>
      <c r="CF1207" t="s">
        <v>118</v>
      </c>
      <c r="CG1207" t="s">
        <v>118</v>
      </c>
      <c r="CH1207" t="s">
        <v>118</v>
      </c>
      <c r="CI1207" t="s">
        <v>118</v>
      </c>
      <c r="CJ1207" t="s">
        <v>118</v>
      </c>
      <c r="CK1207" t="s">
        <v>118</v>
      </c>
      <c r="CL1207" t="s">
        <v>118</v>
      </c>
      <c r="CM1207" t="s">
        <v>118</v>
      </c>
      <c r="CN1207" t="s">
        <v>118</v>
      </c>
      <c r="CO1207" t="s">
        <v>118</v>
      </c>
      <c r="CP1207" t="s">
        <v>118</v>
      </c>
      <c r="CQ1207" t="s">
        <v>118</v>
      </c>
      <c r="CR1207" t="s">
        <v>118</v>
      </c>
      <c r="CS1207" t="s">
        <v>118</v>
      </c>
      <c r="CT1207" t="s">
        <v>118</v>
      </c>
      <c r="CU1207" t="s">
        <v>118</v>
      </c>
      <c r="CV1207" t="s">
        <v>118</v>
      </c>
      <c r="CW1207" t="s">
        <v>118</v>
      </c>
      <c r="CX1207" t="s">
        <v>118</v>
      </c>
      <c r="CY1207" t="s">
        <v>118</v>
      </c>
      <c r="CZ1207" t="s">
        <v>118</v>
      </c>
      <c r="DA1207" t="s">
        <v>118</v>
      </c>
      <c r="DB1207" t="s">
        <v>118</v>
      </c>
      <c r="DC1207" t="s">
        <v>118</v>
      </c>
      <c r="DD1207" t="s">
        <v>118</v>
      </c>
      <c r="DE1207" t="s">
        <v>118</v>
      </c>
      <c r="DF1207" t="s">
        <v>118</v>
      </c>
      <c r="DG1207" t="s">
        <v>118</v>
      </c>
      <c r="DH1207" t="s">
        <v>118</v>
      </c>
      <c r="DI1207" t="s">
        <v>118</v>
      </c>
      <c r="DJ1207" t="s">
        <v>118</v>
      </c>
      <c r="DK1207" t="s">
        <v>118</v>
      </c>
      <c r="DL1207" t="s">
        <v>118</v>
      </c>
      <c r="DM1207" t="s">
        <v>118</v>
      </c>
      <c r="DN1207" t="s">
        <v>118</v>
      </c>
    </row>
    <row r="1208" spans="1:118" x14ac:dyDescent="0.35">
      <c r="A1208" s="1" vm="1359">
        <v>43564</v>
      </c>
      <c r="B1208" vm="5918">
        <v>14.94</v>
      </c>
      <c r="C1208" vm="5922">
        <v>49.875</v>
      </c>
      <c r="D1208" vm="5923">
        <v>104.87</v>
      </c>
      <c r="E1208" vm="6049">
        <v>18.930700000000002</v>
      </c>
      <c r="F1208">
        <v>5.6990942400000001E-2</v>
      </c>
      <c r="G1208">
        <v>5.4966187700000002E-2</v>
      </c>
      <c r="H1208">
        <v>7.6249084100000003E-2</v>
      </c>
      <c r="I1208">
        <v>8.2605435399999996E-2</v>
      </c>
      <c r="J1208">
        <v>6.0232664999999998E-2</v>
      </c>
      <c r="K1208">
        <v>5.1560595799999998E-2</v>
      </c>
      <c r="L1208">
        <v>4.5922400699999998E-2</v>
      </c>
      <c r="M1208" t="s">
        <v>118</v>
      </c>
      <c r="N1208" t="s">
        <v>118</v>
      </c>
      <c r="O1208" t="s">
        <v>118</v>
      </c>
      <c r="P1208" t="s">
        <v>118</v>
      </c>
      <c r="Q1208" t="s">
        <v>118</v>
      </c>
      <c r="R1208" t="s">
        <v>118</v>
      </c>
      <c r="S1208" t="s">
        <v>118</v>
      </c>
      <c r="T1208" t="s">
        <v>118</v>
      </c>
      <c r="U1208" t="s">
        <v>118</v>
      </c>
      <c r="V1208" t="s">
        <v>118</v>
      </c>
      <c r="W1208" t="s">
        <v>118</v>
      </c>
      <c r="X1208" t="s">
        <v>118</v>
      </c>
      <c r="Y1208" t="s">
        <v>118</v>
      </c>
      <c r="Z1208" t="s">
        <v>118</v>
      </c>
      <c r="AA1208" t="s">
        <v>118</v>
      </c>
      <c r="AB1208" t="s">
        <v>118</v>
      </c>
      <c r="AC1208" t="s">
        <v>118</v>
      </c>
      <c r="AD1208" t="s">
        <v>118</v>
      </c>
      <c r="AE1208" t="s">
        <v>118</v>
      </c>
      <c r="AF1208" t="s">
        <v>118</v>
      </c>
      <c r="AG1208" t="s">
        <v>118</v>
      </c>
      <c r="AH1208" t="s">
        <v>118</v>
      </c>
      <c r="AI1208" t="s">
        <v>118</v>
      </c>
      <c r="AJ1208" t="s">
        <v>118</v>
      </c>
      <c r="AK1208" t="s">
        <v>118</v>
      </c>
      <c r="AL1208" t="s">
        <v>118</v>
      </c>
      <c r="AM1208" t="s">
        <v>118</v>
      </c>
      <c r="AN1208" t="s">
        <v>118</v>
      </c>
      <c r="AO1208" t="s">
        <v>118</v>
      </c>
      <c r="AP1208" t="s">
        <v>118</v>
      </c>
      <c r="AQ1208" t="s">
        <v>118</v>
      </c>
      <c r="AR1208" t="s">
        <v>118</v>
      </c>
      <c r="AS1208" t="s">
        <v>118</v>
      </c>
      <c r="AT1208" t="s">
        <v>118</v>
      </c>
      <c r="AU1208" t="s">
        <v>118</v>
      </c>
      <c r="AV1208" t="s">
        <v>118</v>
      </c>
      <c r="AW1208" t="s">
        <v>118</v>
      </c>
      <c r="AX1208" t="s">
        <v>118</v>
      </c>
      <c r="AY1208" t="s">
        <v>118</v>
      </c>
      <c r="AZ1208" t="s">
        <v>118</v>
      </c>
      <c r="BA1208" t="s">
        <v>118</v>
      </c>
      <c r="BB1208" t="s">
        <v>118</v>
      </c>
      <c r="BC1208" t="s">
        <v>118</v>
      </c>
      <c r="BD1208" t="s">
        <v>118</v>
      </c>
      <c r="BE1208" t="s">
        <v>118</v>
      </c>
      <c r="BF1208" t="s">
        <v>118</v>
      </c>
      <c r="BG1208" t="s">
        <v>118</v>
      </c>
      <c r="BH1208" t="s">
        <v>118</v>
      </c>
      <c r="BI1208" t="s">
        <v>118</v>
      </c>
      <c r="BJ1208" t="s">
        <v>118</v>
      </c>
      <c r="BK1208" t="s">
        <v>118</v>
      </c>
      <c r="BL1208" t="s">
        <v>118</v>
      </c>
      <c r="BM1208" t="s">
        <v>118</v>
      </c>
      <c r="BN1208" t="s">
        <v>118</v>
      </c>
      <c r="BO1208" t="s">
        <v>118</v>
      </c>
      <c r="BP1208" t="s">
        <v>118</v>
      </c>
      <c r="BQ1208" t="s">
        <v>118</v>
      </c>
      <c r="BR1208" t="s">
        <v>118</v>
      </c>
      <c r="BS1208" t="s">
        <v>118</v>
      </c>
      <c r="BT1208" t="s">
        <v>118</v>
      </c>
      <c r="BU1208" t="s">
        <v>118</v>
      </c>
      <c r="BV1208" t="s">
        <v>118</v>
      </c>
      <c r="BW1208" t="s">
        <v>118</v>
      </c>
      <c r="BX1208" t="s">
        <v>118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 t="s">
        <v>118</v>
      </c>
      <c r="CE1208" t="s">
        <v>118</v>
      </c>
      <c r="CF1208" t="s">
        <v>118</v>
      </c>
      <c r="CG1208" t="s">
        <v>118</v>
      </c>
      <c r="CH1208" t="s">
        <v>118</v>
      </c>
      <c r="CI1208" t="s">
        <v>118</v>
      </c>
      <c r="CJ1208" t="s">
        <v>118</v>
      </c>
      <c r="CK1208" t="s">
        <v>118</v>
      </c>
      <c r="CL1208" t="s">
        <v>118</v>
      </c>
      <c r="CM1208" t="s">
        <v>118</v>
      </c>
      <c r="CN1208" t="s">
        <v>118</v>
      </c>
      <c r="CO1208" t="s">
        <v>118</v>
      </c>
      <c r="CP1208" t="s">
        <v>118</v>
      </c>
      <c r="CQ1208" t="s">
        <v>118</v>
      </c>
      <c r="CR1208" t="s">
        <v>118</v>
      </c>
      <c r="CS1208" t="s">
        <v>118</v>
      </c>
      <c r="CT1208" t="s">
        <v>118</v>
      </c>
      <c r="CU1208" t="s">
        <v>118</v>
      </c>
      <c r="CV1208" t="s">
        <v>118</v>
      </c>
      <c r="CW1208" t="s">
        <v>118</v>
      </c>
      <c r="CX1208" t="s">
        <v>118</v>
      </c>
      <c r="CY1208" t="s">
        <v>118</v>
      </c>
      <c r="CZ1208" t="s">
        <v>118</v>
      </c>
      <c r="DA1208" t="s">
        <v>118</v>
      </c>
      <c r="DB1208" t="s">
        <v>118</v>
      </c>
      <c r="DC1208" t="s">
        <v>118</v>
      </c>
      <c r="DD1208" t="s">
        <v>118</v>
      </c>
      <c r="DE1208" t="s">
        <v>118</v>
      </c>
      <c r="DF1208" t="s">
        <v>118</v>
      </c>
      <c r="DG1208" t="s">
        <v>118</v>
      </c>
      <c r="DH1208" t="s">
        <v>118</v>
      </c>
      <c r="DI1208" t="s">
        <v>118</v>
      </c>
      <c r="DJ1208" t="s">
        <v>118</v>
      </c>
      <c r="DK1208" t="s">
        <v>118</v>
      </c>
      <c r="DL1208" t="s">
        <v>118</v>
      </c>
      <c r="DM1208" t="s">
        <v>118</v>
      </c>
      <c r="DN1208" t="s">
        <v>118</v>
      </c>
    </row>
    <row r="1209" spans="1:118" x14ac:dyDescent="0.35">
      <c r="A1209" s="1" vm="1363">
        <v>43565</v>
      </c>
      <c r="B1209" vm="5914">
        <v>14.95</v>
      </c>
      <c r="C1209" vm="5925">
        <v>50.155000000000001</v>
      </c>
      <c r="D1209" vm="5868">
        <v>105.34</v>
      </c>
      <c r="E1209" vm="3950">
        <v>18.809999999999999</v>
      </c>
      <c r="F1209">
        <v>5.4738233900000002E-2</v>
      </c>
      <c r="G1209">
        <v>6.5709137900000006E-2</v>
      </c>
      <c r="H1209">
        <v>5.6641738699999999E-2</v>
      </c>
      <c r="I1209">
        <v>5.8422571E-2</v>
      </c>
      <c r="J1209">
        <v>6.5522706299999997E-2</v>
      </c>
      <c r="K1209">
        <v>5.1129812500000003E-2</v>
      </c>
      <c r="L1209">
        <v>4.9629532499999997E-2</v>
      </c>
      <c r="M1209" t="s">
        <v>118</v>
      </c>
      <c r="N1209" t="s">
        <v>118</v>
      </c>
      <c r="O1209" t="s">
        <v>118</v>
      </c>
      <c r="P1209" t="s">
        <v>118</v>
      </c>
      <c r="Q1209" t="s">
        <v>118</v>
      </c>
      <c r="R1209" t="s">
        <v>118</v>
      </c>
      <c r="S1209" t="s">
        <v>118</v>
      </c>
      <c r="T1209" t="s">
        <v>118</v>
      </c>
      <c r="U1209" t="s">
        <v>118</v>
      </c>
      <c r="V1209" t="s">
        <v>118</v>
      </c>
      <c r="W1209" t="s">
        <v>118</v>
      </c>
      <c r="X1209" t="s">
        <v>118</v>
      </c>
      <c r="Y1209" t="s">
        <v>118</v>
      </c>
      <c r="Z1209" t="s">
        <v>118</v>
      </c>
      <c r="AA1209" t="s">
        <v>118</v>
      </c>
      <c r="AB1209" t="s">
        <v>118</v>
      </c>
      <c r="AC1209" t="s">
        <v>118</v>
      </c>
      <c r="AD1209" t="s">
        <v>118</v>
      </c>
      <c r="AE1209" t="s">
        <v>118</v>
      </c>
      <c r="AF1209" t="s">
        <v>118</v>
      </c>
      <c r="AG1209" t="s">
        <v>118</v>
      </c>
      <c r="AH1209" t="s">
        <v>118</v>
      </c>
      <c r="AI1209" t="s">
        <v>118</v>
      </c>
      <c r="AJ1209" t="s">
        <v>118</v>
      </c>
      <c r="AK1209" t="s">
        <v>118</v>
      </c>
      <c r="AL1209" t="s">
        <v>118</v>
      </c>
      <c r="AM1209" t="s">
        <v>118</v>
      </c>
      <c r="AN1209" t="s">
        <v>118</v>
      </c>
      <c r="AO1209" t="s">
        <v>118</v>
      </c>
      <c r="AP1209" t="s">
        <v>118</v>
      </c>
      <c r="AQ1209" t="s">
        <v>118</v>
      </c>
      <c r="AR1209" t="s">
        <v>118</v>
      </c>
      <c r="AS1209" t="s">
        <v>118</v>
      </c>
      <c r="AT1209" t="s">
        <v>118</v>
      </c>
      <c r="AU1209" t="s">
        <v>118</v>
      </c>
      <c r="AV1209" t="s">
        <v>118</v>
      </c>
      <c r="AW1209" t="s">
        <v>118</v>
      </c>
      <c r="AX1209" t="s">
        <v>118</v>
      </c>
      <c r="AY1209" t="s">
        <v>118</v>
      </c>
      <c r="AZ1209" t="s">
        <v>118</v>
      </c>
      <c r="BA1209" t="s">
        <v>118</v>
      </c>
      <c r="BB1209" t="s">
        <v>118</v>
      </c>
      <c r="BC1209" t="s">
        <v>118</v>
      </c>
      <c r="BD1209" t="s">
        <v>118</v>
      </c>
      <c r="BE1209" t="s">
        <v>118</v>
      </c>
      <c r="BF1209" t="s">
        <v>118</v>
      </c>
      <c r="BG1209" t="s">
        <v>118</v>
      </c>
      <c r="BH1209" t="s">
        <v>118</v>
      </c>
      <c r="BI1209" t="s">
        <v>118</v>
      </c>
      <c r="BJ1209" t="s">
        <v>118</v>
      </c>
      <c r="BK1209" t="s">
        <v>118</v>
      </c>
      <c r="BL1209" t="s">
        <v>118</v>
      </c>
      <c r="BM1209" t="s">
        <v>118</v>
      </c>
      <c r="BN1209" t="s">
        <v>118</v>
      </c>
      <c r="BO1209" t="s">
        <v>118</v>
      </c>
      <c r="BP1209" t="s">
        <v>118</v>
      </c>
      <c r="BQ1209" t="s">
        <v>118</v>
      </c>
      <c r="BR1209" t="s">
        <v>118</v>
      </c>
      <c r="BS1209" t="s">
        <v>118</v>
      </c>
      <c r="BT1209" t="s">
        <v>118</v>
      </c>
      <c r="BU1209" t="s">
        <v>118</v>
      </c>
      <c r="BV1209" t="s">
        <v>118</v>
      </c>
      <c r="BW1209" t="s">
        <v>118</v>
      </c>
      <c r="BX1209" t="s">
        <v>118</v>
      </c>
      <c r="BY1209" t="s">
        <v>118</v>
      </c>
      <c r="BZ1209" t="s">
        <v>118</v>
      </c>
      <c r="CA1209" t="s">
        <v>118</v>
      </c>
      <c r="CB1209" t="s">
        <v>118</v>
      </c>
      <c r="CC1209" t="s">
        <v>118</v>
      </c>
      <c r="CD1209" t="s">
        <v>118</v>
      </c>
      <c r="CE1209" t="s">
        <v>118</v>
      </c>
      <c r="CF1209" t="s">
        <v>118</v>
      </c>
      <c r="CG1209" t="s">
        <v>118</v>
      </c>
      <c r="CH1209" t="s">
        <v>118</v>
      </c>
      <c r="CI1209" t="s">
        <v>118</v>
      </c>
      <c r="CJ1209" t="s">
        <v>118</v>
      </c>
      <c r="CK1209" t="s">
        <v>118</v>
      </c>
      <c r="CL1209" t="s">
        <v>118</v>
      </c>
      <c r="CM1209" t="s">
        <v>118</v>
      </c>
      <c r="CN1209" t="s">
        <v>118</v>
      </c>
      <c r="CO1209" t="s">
        <v>118</v>
      </c>
      <c r="CP1209" t="s">
        <v>118</v>
      </c>
      <c r="CQ1209" t="s">
        <v>118</v>
      </c>
      <c r="CR1209" t="s">
        <v>118</v>
      </c>
      <c r="CS1209" t="s">
        <v>118</v>
      </c>
      <c r="CT1209" t="s">
        <v>118</v>
      </c>
      <c r="CU1209" t="s">
        <v>118</v>
      </c>
      <c r="CV1209" t="s">
        <v>118</v>
      </c>
      <c r="CW1209" t="s">
        <v>118</v>
      </c>
      <c r="CX1209" t="s">
        <v>118</v>
      </c>
      <c r="CY1209" t="s">
        <v>118</v>
      </c>
      <c r="CZ1209" t="s">
        <v>118</v>
      </c>
      <c r="DA1209" t="s">
        <v>118</v>
      </c>
      <c r="DB1209" t="s">
        <v>118</v>
      </c>
      <c r="DC1209" t="s">
        <v>118</v>
      </c>
      <c r="DD1209" t="s">
        <v>118</v>
      </c>
      <c r="DE1209" t="s">
        <v>118</v>
      </c>
      <c r="DF1209" t="s">
        <v>118</v>
      </c>
      <c r="DG1209" t="s">
        <v>118</v>
      </c>
      <c r="DH1209" t="s">
        <v>118</v>
      </c>
      <c r="DI1209" t="s">
        <v>118</v>
      </c>
      <c r="DJ1209" t="s">
        <v>118</v>
      </c>
      <c r="DK1209" t="s">
        <v>118</v>
      </c>
      <c r="DL1209" t="s">
        <v>118</v>
      </c>
      <c r="DM1209" t="s">
        <v>118</v>
      </c>
      <c r="DN1209" t="s">
        <v>118</v>
      </c>
    </row>
    <row r="1210" spans="1:118" x14ac:dyDescent="0.35">
      <c r="A1210" s="1" vm="1368">
        <v>43566</v>
      </c>
      <c r="B1210" vm="1661">
        <v>14.76</v>
      </c>
      <c r="C1210" vm="5927">
        <v>49.737499999999997</v>
      </c>
      <c r="D1210" vm="5928">
        <v>106.23</v>
      </c>
      <c r="E1210" vm="6055">
        <v>18.826000000000001</v>
      </c>
      <c r="F1210">
        <v>5.2910550600000002E-2</v>
      </c>
      <c r="G1210">
        <v>6.04876861E-2</v>
      </c>
      <c r="H1210">
        <v>5.9962572399999997E-2</v>
      </c>
      <c r="I1210">
        <v>8.1651021200000007E-2</v>
      </c>
      <c r="J1210">
        <v>7.15020829E-2</v>
      </c>
      <c r="K1210">
        <v>6.1503848299999997E-2</v>
      </c>
      <c r="L1210">
        <v>8.3046975499999995E-2</v>
      </c>
      <c r="M1210" t="s">
        <v>118</v>
      </c>
      <c r="N1210" t="s">
        <v>118</v>
      </c>
      <c r="O1210" t="s">
        <v>118</v>
      </c>
      <c r="P1210" t="s">
        <v>118</v>
      </c>
      <c r="Q1210" t="s">
        <v>118</v>
      </c>
      <c r="R1210" t="s">
        <v>118</v>
      </c>
      <c r="S1210" t="s">
        <v>118</v>
      </c>
      <c r="T1210" t="s">
        <v>118</v>
      </c>
      <c r="U1210" t="s">
        <v>118</v>
      </c>
      <c r="V1210" t="s">
        <v>118</v>
      </c>
      <c r="W1210" t="s">
        <v>118</v>
      </c>
      <c r="X1210" t="s">
        <v>118</v>
      </c>
      <c r="Y1210" t="s">
        <v>118</v>
      </c>
      <c r="Z1210" t="s">
        <v>118</v>
      </c>
      <c r="AA1210" t="s">
        <v>118</v>
      </c>
      <c r="AB1210" t="s">
        <v>118</v>
      </c>
      <c r="AC1210" t="s">
        <v>118</v>
      </c>
      <c r="AD1210" t="s">
        <v>118</v>
      </c>
      <c r="AE1210" t="s">
        <v>118</v>
      </c>
      <c r="AF1210" t="s">
        <v>118</v>
      </c>
      <c r="AG1210" t="s">
        <v>118</v>
      </c>
      <c r="AH1210" t="s">
        <v>118</v>
      </c>
      <c r="AI1210" t="s">
        <v>118</v>
      </c>
      <c r="AJ1210" t="s">
        <v>118</v>
      </c>
      <c r="AK1210" t="s">
        <v>118</v>
      </c>
      <c r="AL1210" t="s">
        <v>118</v>
      </c>
      <c r="AM1210" t="s">
        <v>118</v>
      </c>
      <c r="AN1210" t="s">
        <v>118</v>
      </c>
      <c r="AO1210" t="s">
        <v>118</v>
      </c>
      <c r="AP1210" t="s">
        <v>118</v>
      </c>
      <c r="AQ1210" t="s">
        <v>118</v>
      </c>
      <c r="AR1210" t="s">
        <v>118</v>
      </c>
      <c r="AS1210" t="s">
        <v>118</v>
      </c>
      <c r="AT1210" t="s">
        <v>118</v>
      </c>
      <c r="AU1210" t="s">
        <v>118</v>
      </c>
      <c r="AV1210" t="s">
        <v>118</v>
      </c>
      <c r="AW1210" t="s">
        <v>118</v>
      </c>
      <c r="AX1210" t="s">
        <v>118</v>
      </c>
      <c r="AY1210" t="s">
        <v>118</v>
      </c>
      <c r="AZ1210" t="s">
        <v>118</v>
      </c>
      <c r="BA1210" t="s">
        <v>118</v>
      </c>
      <c r="BB1210" t="s">
        <v>118</v>
      </c>
      <c r="BC1210" t="s">
        <v>118</v>
      </c>
      <c r="BD1210" t="s">
        <v>118</v>
      </c>
      <c r="BE1210" t="s">
        <v>118</v>
      </c>
      <c r="BF1210" t="s">
        <v>118</v>
      </c>
      <c r="BG1210" t="s">
        <v>118</v>
      </c>
      <c r="BH1210" t="s">
        <v>118</v>
      </c>
      <c r="BI1210" t="s">
        <v>118</v>
      </c>
      <c r="BJ1210" t="s">
        <v>118</v>
      </c>
      <c r="BK1210" t="s">
        <v>118</v>
      </c>
      <c r="BL1210" t="s">
        <v>118</v>
      </c>
      <c r="BM1210" t="s">
        <v>118</v>
      </c>
      <c r="BN1210" t="s">
        <v>118</v>
      </c>
      <c r="BO1210" t="s">
        <v>118</v>
      </c>
      <c r="BP1210" t="s">
        <v>118</v>
      </c>
      <c r="BQ1210" t="s">
        <v>118</v>
      </c>
      <c r="BR1210" t="s">
        <v>118</v>
      </c>
      <c r="BS1210" t="s">
        <v>118</v>
      </c>
      <c r="BT1210" t="s">
        <v>118</v>
      </c>
      <c r="BU1210" t="s">
        <v>118</v>
      </c>
      <c r="BV1210" t="s">
        <v>118</v>
      </c>
      <c r="BW1210" t="s">
        <v>118</v>
      </c>
      <c r="BX1210" t="s">
        <v>118</v>
      </c>
      <c r="BY1210" t="s">
        <v>118</v>
      </c>
      <c r="BZ1210" t="s">
        <v>118</v>
      </c>
      <c r="CA1210" t="s">
        <v>118</v>
      </c>
      <c r="CB1210" t="s">
        <v>118</v>
      </c>
      <c r="CC1210" t="s">
        <v>118</v>
      </c>
      <c r="CD1210" t="s">
        <v>118</v>
      </c>
      <c r="CE1210" t="s">
        <v>118</v>
      </c>
      <c r="CF1210" t="s">
        <v>118</v>
      </c>
      <c r="CG1210" t="s">
        <v>118</v>
      </c>
      <c r="CH1210" t="s">
        <v>118</v>
      </c>
      <c r="CI1210" t="s">
        <v>118</v>
      </c>
      <c r="CJ1210" t="s">
        <v>118</v>
      </c>
      <c r="CK1210" t="s">
        <v>118</v>
      </c>
      <c r="CL1210" t="s">
        <v>118</v>
      </c>
      <c r="CM1210" t="s">
        <v>118</v>
      </c>
      <c r="CN1210" t="s">
        <v>118</v>
      </c>
      <c r="CO1210" t="s">
        <v>118</v>
      </c>
      <c r="CP1210" t="s">
        <v>118</v>
      </c>
      <c r="CQ1210" t="s">
        <v>118</v>
      </c>
      <c r="CR1210" t="s">
        <v>118</v>
      </c>
      <c r="CS1210" t="s">
        <v>118</v>
      </c>
      <c r="CT1210" t="s">
        <v>118</v>
      </c>
      <c r="CU1210" t="s">
        <v>118</v>
      </c>
      <c r="CV1210" t="s">
        <v>118</v>
      </c>
      <c r="CW1210" t="s">
        <v>118</v>
      </c>
      <c r="CX1210" t="s">
        <v>118</v>
      </c>
      <c r="CY1210" t="s">
        <v>118</v>
      </c>
      <c r="CZ1210" t="s">
        <v>118</v>
      </c>
      <c r="DA1210" t="s">
        <v>118</v>
      </c>
      <c r="DB1210" t="s">
        <v>118</v>
      </c>
      <c r="DC1210" t="s">
        <v>118</v>
      </c>
      <c r="DD1210" t="s">
        <v>118</v>
      </c>
      <c r="DE1210" t="s">
        <v>118</v>
      </c>
      <c r="DF1210" t="s">
        <v>118</v>
      </c>
      <c r="DG1210" t="s">
        <v>118</v>
      </c>
      <c r="DH1210" t="s">
        <v>118</v>
      </c>
      <c r="DI1210" t="s">
        <v>118</v>
      </c>
      <c r="DJ1210" t="s">
        <v>118</v>
      </c>
      <c r="DK1210" t="s">
        <v>118</v>
      </c>
      <c r="DL1210" t="s">
        <v>118</v>
      </c>
      <c r="DM1210" t="s">
        <v>118</v>
      </c>
      <c r="DN1210" t="s">
        <v>118</v>
      </c>
    </row>
    <row r="1211" spans="1:118" x14ac:dyDescent="0.35">
      <c r="A1211" s="1" vm="1374">
        <v>43567</v>
      </c>
      <c r="B1211" vm="1771">
        <v>14.52</v>
      </c>
      <c r="C1211" vm="5931">
        <v>49.717500000000001</v>
      </c>
      <c r="D1211" vm="5932">
        <v>111.21</v>
      </c>
      <c r="E1211" vm="6058">
        <v>18.750800000000002</v>
      </c>
      <c r="F1211">
        <v>4.9423635200000003E-2</v>
      </c>
      <c r="G1211">
        <v>5.7027927899999997E-2</v>
      </c>
      <c r="H1211">
        <v>5.6316133300000001E-2</v>
      </c>
      <c r="I1211">
        <v>6.5288386200000006E-2</v>
      </c>
      <c r="J1211">
        <v>6.4606680599999994E-2</v>
      </c>
      <c r="K1211">
        <v>5.4859163900000001E-2</v>
      </c>
      <c r="L1211">
        <v>5.5818334400000003E-2</v>
      </c>
      <c r="M1211" t="s">
        <v>118</v>
      </c>
      <c r="N1211" t="s">
        <v>118</v>
      </c>
      <c r="O1211" t="s">
        <v>118</v>
      </c>
      <c r="P1211" t="s">
        <v>118</v>
      </c>
      <c r="Q1211" t="s">
        <v>118</v>
      </c>
      <c r="R1211" t="s">
        <v>118</v>
      </c>
      <c r="S1211" t="s">
        <v>118</v>
      </c>
      <c r="T1211" t="s">
        <v>118</v>
      </c>
      <c r="U1211" t="s">
        <v>118</v>
      </c>
      <c r="V1211" t="s">
        <v>118</v>
      </c>
      <c r="W1211" t="s">
        <v>118</v>
      </c>
      <c r="X1211" t="s">
        <v>118</v>
      </c>
      <c r="Y1211" t="s">
        <v>118</v>
      </c>
      <c r="Z1211" t="s">
        <v>118</v>
      </c>
      <c r="AA1211" t="s">
        <v>118</v>
      </c>
      <c r="AB1211" t="s">
        <v>118</v>
      </c>
      <c r="AC1211" t="s">
        <v>118</v>
      </c>
      <c r="AD1211" t="s">
        <v>118</v>
      </c>
      <c r="AE1211" t="s">
        <v>118</v>
      </c>
      <c r="AF1211" t="s">
        <v>118</v>
      </c>
      <c r="AG1211" t="s">
        <v>118</v>
      </c>
      <c r="AH1211" t="s">
        <v>118</v>
      </c>
      <c r="AI1211" t="s">
        <v>118</v>
      </c>
      <c r="AJ1211" t="s">
        <v>118</v>
      </c>
      <c r="AK1211" t="s">
        <v>118</v>
      </c>
      <c r="AL1211" t="s">
        <v>118</v>
      </c>
      <c r="AM1211" t="s">
        <v>118</v>
      </c>
      <c r="AN1211" t="s">
        <v>118</v>
      </c>
      <c r="AO1211" t="s">
        <v>118</v>
      </c>
      <c r="AP1211" t="s">
        <v>118</v>
      </c>
      <c r="AQ1211" t="s">
        <v>118</v>
      </c>
      <c r="AR1211" t="s">
        <v>118</v>
      </c>
      <c r="AS1211" t="s">
        <v>118</v>
      </c>
      <c r="AT1211" t="s">
        <v>118</v>
      </c>
      <c r="AU1211" t="s">
        <v>118</v>
      </c>
      <c r="AV1211" t="s">
        <v>118</v>
      </c>
      <c r="AW1211" t="s">
        <v>118</v>
      </c>
      <c r="AX1211" t="s">
        <v>118</v>
      </c>
      <c r="AY1211" t="s">
        <v>118</v>
      </c>
      <c r="AZ1211" t="s">
        <v>118</v>
      </c>
      <c r="BA1211" t="s">
        <v>118</v>
      </c>
      <c r="BB1211" t="s">
        <v>118</v>
      </c>
      <c r="BC1211" t="s">
        <v>118</v>
      </c>
      <c r="BD1211" t="s">
        <v>118</v>
      </c>
      <c r="BE1211" t="s">
        <v>118</v>
      </c>
      <c r="BF1211" t="s">
        <v>118</v>
      </c>
      <c r="BG1211" t="s">
        <v>118</v>
      </c>
      <c r="BH1211" t="s">
        <v>118</v>
      </c>
      <c r="BI1211" t="s">
        <v>118</v>
      </c>
      <c r="BJ1211" t="s">
        <v>118</v>
      </c>
      <c r="BK1211" t="s">
        <v>118</v>
      </c>
      <c r="BL1211" t="s">
        <v>118</v>
      </c>
      <c r="BM1211" t="s">
        <v>118</v>
      </c>
      <c r="BN1211" t="s">
        <v>118</v>
      </c>
      <c r="BO1211" t="s">
        <v>118</v>
      </c>
      <c r="BP1211" t="s">
        <v>118</v>
      </c>
      <c r="BQ1211" t="s">
        <v>118</v>
      </c>
      <c r="BR1211" t="s">
        <v>118</v>
      </c>
      <c r="BS1211" t="s">
        <v>118</v>
      </c>
      <c r="BT1211" t="s">
        <v>118</v>
      </c>
      <c r="BU1211" t="s">
        <v>118</v>
      </c>
      <c r="BV1211" t="s">
        <v>118</v>
      </c>
      <c r="BW1211" t="s">
        <v>118</v>
      </c>
      <c r="BX1211" t="s">
        <v>118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 t="s">
        <v>118</v>
      </c>
      <c r="CE1211" t="s">
        <v>118</v>
      </c>
      <c r="CF1211" t="s">
        <v>118</v>
      </c>
      <c r="CG1211" t="s">
        <v>118</v>
      </c>
      <c r="CH1211" t="s">
        <v>118</v>
      </c>
      <c r="CI1211" t="s">
        <v>118</v>
      </c>
      <c r="CJ1211" t="s">
        <v>118</v>
      </c>
      <c r="CK1211" t="s">
        <v>118</v>
      </c>
      <c r="CL1211" t="s">
        <v>118</v>
      </c>
      <c r="CM1211" t="s">
        <v>118</v>
      </c>
      <c r="CN1211" t="s">
        <v>118</v>
      </c>
      <c r="CO1211" t="s">
        <v>118</v>
      </c>
      <c r="CP1211" t="s">
        <v>118</v>
      </c>
      <c r="CQ1211" t="s">
        <v>118</v>
      </c>
      <c r="CR1211" t="s">
        <v>118</v>
      </c>
      <c r="CS1211" t="s">
        <v>118</v>
      </c>
      <c r="CT1211" t="s">
        <v>118</v>
      </c>
      <c r="CU1211" t="s">
        <v>118</v>
      </c>
      <c r="CV1211" t="s">
        <v>118</v>
      </c>
      <c r="CW1211" t="s">
        <v>118</v>
      </c>
      <c r="CX1211" t="s">
        <v>118</v>
      </c>
      <c r="CY1211" t="s">
        <v>118</v>
      </c>
      <c r="CZ1211" t="s">
        <v>118</v>
      </c>
      <c r="DA1211" t="s">
        <v>118</v>
      </c>
      <c r="DB1211" t="s">
        <v>118</v>
      </c>
      <c r="DC1211" t="s">
        <v>118</v>
      </c>
      <c r="DD1211" t="s">
        <v>118</v>
      </c>
      <c r="DE1211" t="s">
        <v>118</v>
      </c>
      <c r="DF1211" t="s">
        <v>118</v>
      </c>
      <c r="DG1211" t="s">
        <v>118</v>
      </c>
      <c r="DH1211" t="s">
        <v>118</v>
      </c>
      <c r="DI1211" t="s">
        <v>118</v>
      </c>
      <c r="DJ1211" t="s">
        <v>118</v>
      </c>
      <c r="DK1211" t="s">
        <v>118</v>
      </c>
      <c r="DL1211" t="s">
        <v>118</v>
      </c>
      <c r="DM1211" t="s">
        <v>118</v>
      </c>
      <c r="DN1211" t="s">
        <v>118</v>
      </c>
    </row>
    <row r="1212" spans="1:118" x14ac:dyDescent="0.35">
      <c r="A1212" s="1" vm="1380">
        <v>43570</v>
      </c>
      <c r="B1212" vm="5930">
        <v>14.66</v>
      </c>
      <c r="C1212" vm="5935">
        <v>49.807499999999997</v>
      </c>
      <c r="D1212" vm="5936">
        <v>109.94</v>
      </c>
      <c r="E1212" vm="6061">
        <v>18.8505</v>
      </c>
      <c r="F1212">
        <v>7.7203702799999996E-2</v>
      </c>
      <c r="G1212">
        <v>7.70338312E-2</v>
      </c>
      <c r="H1212">
        <v>6.6148547399999993E-2</v>
      </c>
      <c r="I1212">
        <v>5.8445455600000001E-2</v>
      </c>
      <c r="J1212">
        <v>8.2655052800000003E-2</v>
      </c>
      <c r="K1212">
        <v>6.3675066700000005E-2</v>
      </c>
      <c r="L1212">
        <v>7.7243626199999998E-2</v>
      </c>
      <c r="M1212" t="s">
        <v>118</v>
      </c>
      <c r="N1212" t="s">
        <v>118</v>
      </c>
      <c r="O1212" t="s">
        <v>118</v>
      </c>
      <c r="P1212" t="s">
        <v>118</v>
      </c>
      <c r="Q1212" t="s">
        <v>118</v>
      </c>
      <c r="R1212" t="s">
        <v>118</v>
      </c>
      <c r="S1212" t="s">
        <v>118</v>
      </c>
      <c r="T1212" t="s">
        <v>118</v>
      </c>
      <c r="U1212" t="s">
        <v>118</v>
      </c>
      <c r="V1212" t="s">
        <v>118</v>
      </c>
      <c r="W1212" t="s">
        <v>118</v>
      </c>
      <c r="X1212" t="s">
        <v>118</v>
      </c>
      <c r="Y1212" t="s">
        <v>118</v>
      </c>
      <c r="Z1212" t="s">
        <v>118</v>
      </c>
      <c r="AA1212" t="s">
        <v>118</v>
      </c>
      <c r="AB1212" t="s">
        <v>118</v>
      </c>
      <c r="AC1212" t="s">
        <v>118</v>
      </c>
      <c r="AD1212" t="s">
        <v>118</v>
      </c>
      <c r="AE1212" t="s">
        <v>118</v>
      </c>
      <c r="AF1212" t="s">
        <v>118</v>
      </c>
      <c r="AG1212" t="s">
        <v>118</v>
      </c>
      <c r="AH1212" t="s">
        <v>118</v>
      </c>
      <c r="AI1212" t="s">
        <v>118</v>
      </c>
      <c r="AJ1212" t="s">
        <v>118</v>
      </c>
      <c r="AK1212" t="s">
        <v>118</v>
      </c>
      <c r="AL1212" t="s">
        <v>118</v>
      </c>
      <c r="AM1212" t="s">
        <v>118</v>
      </c>
      <c r="AN1212" t="s">
        <v>118</v>
      </c>
      <c r="AO1212" t="s">
        <v>118</v>
      </c>
      <c r="AP1212" t="s">
        <v>118</v>
      </c>
      <c r="AQ1212" t="s">
        <v>118</v>
      </c>
      <c r="AR1212" t="s">
        <v>118</v>
      </c>
      <c r="AS1212" t="s">
        <v>118</v>
      </c>
      <c r="AT1212" t="s">
        <v>118</v>
      </c>
      <c r="AU1212" t="s">
        <v>118</v>
      </c>
      <c r="AV1212" t="s">
        <v>118</v>
      </c>
      <c r="AW1212" t="s">
        <v>118</v>
      </c>
      <c r="AX1212" t="s">
        <v>118</v>
      </c>
      <c r="AY1212" t="s">
        <v>118</v>
      </c>
      <c r="AZ1212" t="s">
        <v>118</v>
      </c>
      <c r="BA1212" t="s">
        <v>118</v>
      </c>
      <c r="BB1212" t="s">
        <v>118</v>
      </c>
      <c r="BC1212" t="s">
        <v>118</v>
      </c>
      <c r="BD1212" t="s">
        <v>118</v>
      </c>
      <c r="BE1212" t="s">
        <v>118</v>
      </c>
      <c r="BF1212" t="s">
        <v>118</v>
      </c>
      <c r="BG1212" t="s">
        <v>118</v>
      </c>
      <c r="BH1212" t="s">
        <v>118</v>
      </c>
      <c r="BI1212" t="s">
        <v>118</v>
      </c>
      <c r="BJ1212" t="s">
        <v>118</v>
      </c>
      <c r="BK1212" t="s">
        <v>118</v>
      </c>
      <c r="BL1212" t="s">
        <v>118</v>
      </c>
      <c r="BM1212" t="s">
        <v>118</v>
      </c>
      <c r="BN1212" t="s">
        <v>118</v>
      </c>
      <c r="BO1212" t="s">
        <v>118</v>
      </c>
      <c r="BP1212" t="s">
        <v>118</v>
      </c>
      <c r="BQ1212" t="s">
        <v>118</v>
      </c>
      <c r="BR1212" t="s">
        <v>118</v>
      </c>
      <c r="BS1212" t="s">
        <v>118</v>
      </c>
      <c r="BT1212" t="s">
        <v>118</v>
      </c>
      <c r="BU1212" t="s">
        <v>118</v>
      </c>
      <c r="BV1212" t="s">
        <v>118</v>
      </c>
      <c r="BW1212" t="s">
        <v>118</v>
      </c>
      <c r="BX1212" t="s">
        <v>118</v>
      </c>
      <c r="BY1212" t="s">
        <v>118</v>
      </c>
      <c r="BZ1212" t="s">
        <v>118</v>
      </c>
      <c r="CA1212" t="s">
        <v>118</v>
      </c>
      <c r="CB1212" t="s">
        <v>118</v>
      </c>
      <c r="CC1212" t="s">
        <v>118</v>
      </c>
      <c r="CD1212" t="s">
        <v>118</v>
      </c>
      <c r="CE1212" t="s">
        <v>118</v>
      </c>
      <c r="CF1212" t="s">
        <v>118</v>
      </c>
      <c r="CG1212" t="s">
        <v>118</v>
      </c>
      <c r="CH1212" t="s">
        <v>118</v>
      </c>
      <c r="CI1212" t="s">
        <v>118</v>
      </c>
      <c r="CJ1212" t="s">
        <v>118</v>
      </c>
      <c r="CK1212" t="s">
        <v>118</v>
      </c>
      <c r="CL1212" t="s">
        <v>118</v>
      </c>
      <c r="CM1212" t="s">
        <v>118</v>
      </c>
      <c r="CN1212" t="s">
        <v>118</v>
      </c>
      <c r="CO1212" t="s">
        <v>118</v>
      </c>
      <c r="CP1212" t="s">
        <v>118</v>
      </c>
      <c r="CQ1212" t="s">
        <v>118</v>
      </c>
      <c r="CR1212" t="s">
        <v>118</v>
      </c>
      <c r="CS1212" t="s">
        <v>118</v>
      </c>
      <c r="CT1212" t="s">
        <v>118</v>
      </c>
      <c r="CU1212" t="s">
        <v>118</v>
      </c>
      <c r="CV1212" t="s">
        <v>118</v>
      </c>
      <c r="CW1212" t="s">
        <v>118</v>
      </c>
      <c r="CX1212" t="s">
        <v>118</v>
      </c>
      <c r="CY1212" t="s">
        <v>118</v>
      </c>
      <c r="CZ1212" t="s">
        <v>118</v>
      </c>
      <c r="DA1212" t="s">
        <v>118</v>
      </c>
      <c r="DB1212" t="s">
        <v>118</v>
      </c>
      <c r="DC1212" t="s">
        <v>118</v>
      </c>
      <c r="DD1212" t="s">
        <v>118</v>
      </c>
      <c r="DE1212" t="s">
        <v>118</v>
      </c>
      <c r="DF1212" t="s">
        <v>118</v>
      </c>
      <c r="DG1212" t="s">
        <v>118</v>
      </c>
      <c r="DH1212" t="s">
        <v>118</v>
      </c>
      <c r="DI1212" t="s">
        <v>118</v>
      </c>
      <c r="DJ1212" t="s">
        <v>118</v>
      </c>
      <c r="DK1212" t="s">
        <v>118</v>
      </c>
      <c r="DL1212" t="s">
        <v>118</v>
      </c>
      <c r="DM1212" t="s">
        <v>118</v>
      </c>
      <c r="DN1212" t="s">
        <v>118</v>
      </c>
    </row>
    <row r="1213" spans="1:118" x14ac:dyDescent="0.35">
      <c r="A1213" s="1" vm="1384">
        <v>43571</v>
      </c>
      <c r="B1213" vm="5934">
        <v>14.81</v>
      </c>
      <c r="C1213" vm="5938">
        <v>49.8125</v>
      </c>
      <c r="D1213" vm="5939">
        <v>111.1</v>
      </c>
      <c r="E1213" vm="6065">
        <v>18.870999999999999</v>
      </c>
      <c r="F1213">
        <v>4.4431968699999998E-2</v>
      </c>
      <c r="G1213">
        <v>5.32328304E-2</v>
      </c>
      <c r="H1213">
        <v>4.6724910699999997E-2</v>
      </c>
      <c r="I1213">
        <v>5.1798140600000001E-2</v>
      </c>
      <c r="J1213">
        <v>5.6431584799999997E-2</v>
      </c>
      <c r="K1213">
        <v>6.3013344799999996E-2</v>
      </c>
      <c r="L1213">
        <v>8.0361793500000001E-2</v>
      </c>
      <c r="M1213" t="s">
        <v>118</v>
      </c>
      <c r="N1213" t="s">
        <v>118</v>
      </c>
      <c r="O1213" t="s">
        <v>118</v>
      </c>
      <c r="P1213" t="s">
        <v>118</v>
      </c>
      <c r="Q1213" t="s">
        <v>118</v>
      </c>
      <c r="R1213" t="s">
        <v>118</v>
      </c>
      <c r="S1213" t="s">
        <v>118</v>
      </c>
      <c r="T1213" t="s">
        <v>118</v>
      </c>
      <c r="U1213" t="s">
        <v>118</v>
      </c>
      <c r="V1213" t="s">
        <v>118</v>
      </c>
      <c r="W1213" t="s">
        <v>118</v>
      </c>
      <c r="X1213" t="s">
        <v>118</v>
      </c>
      <c r="Y1213" t="s">
        <v>118</v>
      </c>
      <c r="Z1213" t="s">
        <v>118</v>
      </c>
      <c r="AA1213" t="s">
        <v>118</v>
      </c>
      <c r="AB1213" t="s">
        <v>118</v>
      </c>
      <c r="AC1213" t="s">
        <v>118</v>
      </c>
      <c r="AD1213" t="s">
        <v>118</v>
      </c>
      <c r="AE1213" t="s">
        <v>118</v>
      </c>
      <c r="AF1213" t="s">
        <v>118</v>
      </c>
      <c r="AG1213" t="s">
        <v>118</v>
      </c>
      <c r="AH1213" t="s">
        <v>118</v>
      </c>
      <c r="AI1213" t="s">
        <v>118</v>
      </c>
      <c r="AJ1213" t="s">
        <v>118</v>
      </c>
      <c r="AK1213" t="s">
        <v>118</v>
      </c>
      <c r="AL1213" t="s">
        <v>118</v>
      </c>
      <c r="AM1213" t="s">
        <v>118</v>
      </c>
      <c r="AN1213" t="s">
        <v>118</v>
      </c>
      <c r="AO1213" t="s">
        <v>118</v>
      </c>
      <c r="AP1213" t="s">
        <v>118</v>
      </c>
      <c r="AQ1213" t="s">
        <v>118</v>
      </c>
      <c r="AR1213" t="s">
        <v>118</v>
      </c>
      <c r="AS1213" t="s">
        <v>118</v>
      </c>
      <c r="AT1213" t="s">
        <v>118</v>
      </c>
      <c r="AU1213" t="s">
        <v>118</v>
      </c>
      <c r="AV1213" t="s">
        <v>118</v>
      </c>
      <c r="AW1213" t="s">
        <v>118</v>
      </c>
      <c r="AX1213" t="s">
        <v>118</v>
      </c>
      <c r="AY1213" t="s">
        <v>118</v>
      </c>
      <c r="AZ1213" t="s">
        <v>118</v>
      </c>
      <c r="BA1213" t="s">
        <v>118</v>
      </c>
      <c r="BB1213" t="s">
        <v>118</v>
      </c>
      <c r="BC1213" t="s">
        <v>118</v>
      </c>
      <c r="BD1213" t="s">
        <v>118</v>
      </c>
      <c r="BE1213" t="s">
        <v>118</v>
      </c>
      <c r="BF1213" t="s">
        <v>118</v>
      </c>
      <c r="BG1213" t="s">
        <v>118</v>
      </c>
      <c r="BH1213" t="s">
        <v>118</v>
      </c>
      <c r="BI1213" t="s">
        <v>118</v>
      </c>
      <c r="BJ1213" t="s">
        <v>118</v>
      </c>
      <c r="BK1213" t="s">
        <v>118</v>
      </c>
      <c r="BL1213" t="s">
        <v>118</v>
      </c>
      <c r="BM1213" t="s">
        <v>118</v>
      </c>
      <c r="BN1213" t="s">
        <v>118</v>
      </c>
      <c r="BO1213" t="s">
        <v>118</v>
      </c>
      <c r="BP1213" t="s">
        <v>118</v>
      </c>
      <c r="BQ1213" t="s">
        <v>118</v>
      </c>
      <c r="BR1213" t="s">
        <v>118</v>
      </c>
      <c r="BS1213" t="s">
        <v>118</v>
      </c>
      <c r="BT1213" t="s">
        <v>118</v>
      </c>
      <c r="BU1213" t="s">
        <v>118</v>
      </c>
      <c r="BV1213" t="s">
        <v>118</v>
      </c>
      <c r="BW1213" t="s">
        <v>118</v>
      </c>
      <c r="BX1213" t="s">
        <v>118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 t="s">
        <v>118</v>
      </c>
      <c r="CE1213" t="s">
        <v>118</v>
      </c>
      <c r="CF1213" t="s">
        <v>118</v>
      </c>
      <c r="CG1213" t="s">
        <v>118</v>
      </c>
      <c r="CH1213" t="s">
        <v>118</v>
      </c>
      <c r="CI1213" t="s">
        <v>118</v>
      </c>
      <c r="CJ1213" t="s">
        <v>118</v>
      </c>
      <c r="CK1213" t="s">
        <v>118</v>
      </c>
      <c r="CL1213" t="s">
        <v>118</v>
      </c>
      <c r="CM1213" t="s">
        <v>118</v>
      </c>
      <c r="CN1213" t="s">
        <v>118</v>
      </c>
      <c r="CO1213" t="s">
        <v>118</v>
      </c>
      <c r="CP1213" t="s">
        <v>118</v>
      </c>
      <c r="CQ1213" t="s">
        <v>118</v>
      </c>
      <c r="CR1213" t="s">
        <v>118</v>
      </c>
      <c r="CS1213" t="s">
        <v>118</v>
      </c>
      <c r="CT1213" t="s">
        <v>118</v>
      </c>
      <c r="CU1213" t="s">
        <v>118</v>
      </c>
      <c r="CV1213" t="s">
        <v>118</v>
      </c>
      <c r="CW1213" t="s">
        <v>118</v>
      </c>
      <c r="CX1213" t="s">
        <v>118</v>
      </c>
      <c r="CY1213" t="s">
        <v>118</v>
      </c>
      <c r="CZ1213" t="s">
        <v>118</v>
      </c>
      <c r="DA1213" t="s">
        <v>118</v>
      </c>
      <c r="DB1213" t="s">
        <v>118</v>
      </c>
      <c r="DC1213" t="s">
        <v>118</v>
      </c>
      <c r="DD1213" t="s">
        <v>118</v>
      </c>
      <c r="DE1213" t="s">
        <v>118</v>
      </c>
      <c r="DF1213" t="s">
        <v>118</v>
      </c>
      <c r="DG1213" t="s">
        <v>118</v>
      </c>
      <c r="DH1213" t="s">
        <v>118</v>
      </c>
      <c r="DI1213" t="s">
        <v>118</v>
      </c>
      <c r="DJ1213" t="s">
        <v>118</v>
      </c>
      <c r="DK1213" t="s">
        <v>118</v>
      </c>
      <c r="DL1213" t="s">
        <v>118</v>
      </c>
      <c r="DM1213" t="s">
        <v>118</v>
      </c>
      <c r="DN1213" t="s">
        <v>118</v>
      </c>
    </row>
    <row r="1214" spans="1:118" x14ac:dyDescent="0.35">
      <c r="A1214" s="1" vm="1390">
        <v>43572</v>
      </c>
      <c r="B1214" vm="1587">
        <v>14.91</v>
      </c>
      <c r="C1214" vm="5942">
        <v>50.782499999999999</v>
      </c>
      <c r="D1214" vm="5481">
        <v>114.3</v>
      </c>
      <c r="E1214" vm="6068">
        <v>18.827300000000001</v>
      </c>
      <c r="F1214">
        <v>4.4431968699999998E-2</v>
      </c>
      <c r="G1214">
        <v>5.32328304E-2</v>
      </c>
      <c r="H1214">
        <v>4.6724910699999997E-2</v>
      </c>
      <c r="I1214">
        <v>5.1798140600000001E-2</v>
      </c>
      <c r="J1214">
        <v>5.6431584799999997E-2</v>
      </c>
      <c r="K1214">
        <v>6.3013344799999996E-2</v>
      </c>
      <c r="L1214">
        <v>8.0361793500000001E-2</v>
      </c>
      <c r="M1214" t="s">
        <v>118</v>
      </c>
      <c r="N1214" t="s">
        <v>118</v>
      </c>
      <c r="O1214" t="s">
        <v>118</v>
      </c>
      <c r="P1214" t="s">
        <v>118</v>
      </c>
      <c r="Q1214" t="s">
        <v>118</v>
      </c>
      <c r="R1214" t="s">
        <v>118</v>
      </c>
      <c r="S1214" t="s">
        <v>118</v>
      </c>
      <c r="T1214" t="s">
        <v>118</v>
      </c>
      <c r="U1214" t="s">
        <v>118</v>
      </c>
      <c r="V1214" t="s">
        <v>118</v>
      </c>
      <c r="W1214" t="s">
        <v>118</v>
      </c>
      <c r="X1214" t="s">
        <v>118</v>
      </c>
      <c r="Y1214" t="s">
        <v>118</v>
      </c>
      <c r="Z1214" t="s">
        <v>118</v>
      </c>
      <c r="AA1214" t="s">
        <v>118</v>
      </c>
      <c r="AB1214" t="s">
        <v>118</v>
      </c>
      <c r="AC1214" t="s">
        <v>118</v>
      </c>
      <c r="AD1214" t="s">
        <v>118</v>
      </c>
      <c r="AE1214" t="s">
        <v>118</v>
      </c>
      <c r="AF1214" t="s">
        <v>118</v>
      </c>
      <c r="AG1214" t="s">
        <v>118</v>
      </c>
      <c r="AH1214" t="s">
        <v>118</v>
      </c>
      <c r="AI1214" t="s">
        <v>118</v>
      </c>
      <c r="AJ1214" t="s">
        <v>118</v>
      </c>
      <c r="AK1214" t="s">
        <v>118</v>
      </c>
      <c r="AL1214" t="s">
        <v>118</v>
      </c>
      <c r="AM1214" t="s">
        <v>118</v>
      </c>
      <c r="AN1214" t="s">
        <v>118</v>
      </c>
      <c r="AO1214" t="s">
        <v>118</v>
      </c>
      <c r="AP1214" t="s">
        <v>118</v>
      </c>
      <c r="AQ1214" t="s">
        <v>118</v>
      </c>
      <c r="AR1214" t="s">
        <v>118</v>
      </c>
      <c r="AS1214" t="s">
        <v>118</v>
      </c>
      <c r="AT1214" t="s">
        <v>118</v>
      </c>
      <c r="AU1214" t="s">
        <v>118</v>
      </c>
      <c r="AV1214" t="s">
        <v>118</v>
      </c>
      <c r="AW1214" t="s">
        <v>118</v>
      </c>
      <c r="AX1214" t="s">
        <v>118</v>
      </c>
      <c r="AY1214" t="s">
        <v>118</v>
      </c>
      <c r="AZ1214" t="s">
        <v>118</v>
      </c>
      <c r="BA1214" t="s">
        <v>118</v>
      </c>
      <c r="BB1214" t="s">
        <v>118</v>
      </c>
      <c r="BC1214" t="s">
        <v>118</v>
      </c>
      <c r="BD1214" t="s">
        <v>118</v>
      </c>
      <c r="BE1214" t="s">
        <v>118</v>
      </c>
      <c r="BF1214" t="s">
        <v>118</v>
      </c>
      <c r="BG1214" t="s">
        <v>118</v>
      </c>
      <c r="BH1214" t="s">
        <v>118</v>
      </c>
      <c r="BI1214" t="s">
        <v>118</v>
      </c>
      <c r="BJ1214" t="s">
        <v>118</v>
      </c>
      <c r="BK1214" t="s">
        <v>118</v>
      </c>
      <c r="BL1214" t="s">
        <v>118</v>
      </c>
      <c r="BM1214" t="s">
        <v>118</v>
      </c>
      <c r="BN1214" t="s">
        <v>118</v>
      </c>
      <c r="BO1214" t="s">
        <v>118</v>
      </c>
      <c r="BP1214" t="s">
        <v>118</v>
      </c>
      <c r="BQ1214" t="s">
        <v>118</v>
      </c>
      <c r="BR1214" t="s">
        <v>118</v>
      </c>
      <c r="BS1214" t="s">
        <v>118</v>
      </c>
      <c r="BT1214" t="s">
        <v>118</v>
      </c>
      <c r="BU1214" t="s">
        <v>118</v>
      </c>
      <c r="BV1214" t="s">
        <v>118</v>
      </c>
      <c r="BW1214" t="s">
        <v>118</v>
      </c>
      <c r="BX1214" t="s">
        <v>118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 t="s">
        <v>118</v>
      </c>
      <c r="CE1214" t="s">
        <v>118</v>
      </c>
      <c r="CF1214" t="s">
        <v>118</v>
      </c>
      <c r="CG1214" t="s">
        <v>118</v>
      </c>
      <c r="CH1214" t="s">
        <v>118</v>
      </c>
      <c r="CI1214" t="s">
        <v>118</v>
      </c>
      <c r="CJ1214" t="s">
        <v>118</v>
      </c>
      <c r="CK1214" t="s">
        <v>118</v>
      </c>
      <c r="CL1214" t="s">
        <v>118</v>
      </c>
      <c r="CM1214" t="s">
        <v>118</v>
      </c>
      <c r="CN1214" t="s">
        <v>118</v>
      </c>
      <c r="CO1214" t="s">
        <v>118</v>
      </c>
      <c r="CP1214" t="s">
        <v>118</v>
      </c>
      <c r="CQ1214" t="s">
        <v>118</v>
      </c>
      <c r="CR1214" t="s">
        <v>118</v>
      </c>
      <c r="CS1214" t="s">
        <v>118</v>
      </c>
      <c r="CT1214" t="s">
        <v>118</v>
      </c>
      <c r="CU1214" t="s">
        <v>118</v>
      </c>
      <c r="CV1214" t="s">
        <v>118</v>
      </c>
      <c r="CW1214" t="s">
        <v>118</v>
      </c>
      <c r="CX1214" t="s">
        <v>118</v>
      </c>
      <c r="CY1214" t="s">
        <v>118</v>
      </c>
      <c r="CZ1214" t="s">
        <v>118</v>
      </c>
      <c r="DA1214" t="s">
        <v>118</v>
      </c>
      <c r="DB1214" t="s">
        <v>118</v>
      </c>
      <c r="DC1214" t="s">
        <v>118</v>
      </c>
      <c r="DD1214" t="s">
        <v>118</v>
      </c>
      <c r="DE1214" t="s">
        <v>118</v>
      </c>
      <c r="DF1214" t="s">
        <v>118</v>
      </c>
      <c r="DG1214" t="s">
        <v>118</v>
      </c>
      <c r="DH1214" t="s">
        <v>118</v>
      </c>
      <c r="DI1214" t="s">
        <v>118</v>
      </c>
      <c r="DJ1214" t="s">
        <v>118</v>
      </c>
      <c r="DK1214" t="s">
        <v>118</v>
      </c>
      <c r="DL1214" t="s">
        <v>118</v>
      </c>
      <c r="DM1214" t="s">
        <v>118</v>
      </c>
      <c r="DN1214" t="s">
        <v>118</v>
      </c>
    </row>
    <row r="1215" spans="1:118" x14ac:dyDescent="0.35">
      <c r="A1215" s="1" vm="1401">
        <v>43577</v>
      </c>
      <c r="B1215" vm="5941">
        <v>14.82</v>
      </c>
      <c r="C1215" vm="5948">
        <v>51.1325</v>
      </c>
      <c r="D1215" vm="5949">
        <v>113.6</v>
      </c>
      <c r="E1215" vm="6078">
        <v>18.825299999999999</v>
      </c>
      <c r="F1215">
        <v>6.8192525599999998E-2</v>
      </c>
      <c r="G1215">
        <v>5.2376827600000002E-2</v>
      </c>
      <c r="H1215">
        <v>5.83853207E-2</v>
      </c>
      <c r="I1215">
        <v>4.5740046399999998E-2</v>
      </c>
      <c r="J1215">
        <v>7.5877948400000006E-2</v>
      </c>
      <c r="K1215">
        <v>7.1499691899999995E-2</v>
      </c>
      <c r="L1215">
        <v>7.1581854400000006E-2</v>
      </c>
      <c r="M1215" t="s">
        <v>118</v>
      </c>
      <c r="N1215" t="s">
        <v>118</v>
      </c>
      <c r="O1215" t="s">
        <v>118</v>
      </c>
      <c r="P1215" t="s">
        <v>118</v>
      </c>
      <c r="Q1215" t="s">
        <v>118</v>
      </c>
      <c r="R1215" t="s">
        <v>118</v>
      </c>
      <c r="S1215" t="s">
        <v>118</v>
      </c>
      <c r="T1215" t="s">
        <v>118</v>
      </c>
      <c r="U1215" t="s">
        <v>118</v>
      </c>
      <c r="V1215" t="s">
        <v>118</v>
      </c>
      <c r="W1215" t="s">
        <v>118</v>
      </c>
      <c r="X1215" t="s">
        <v>118</v>
      </c>
      <c r="Y1215" t="s">
        <v>118</v>
      </c>
      <c r="Z1215" t="s">
        <v>118</v>
      </c>
      <c r="AA1215" t="s">
        <v>118</v>
      </c>
      <c r="AB1215" t="s">
        <v>118</v>
      </c>
      <c r="AC1215" t="s">
        <v>118</v>
      </c>
      <c r="AD1215" t="s">
        <v>118</v>
      </c>
      <c r="AE1215" t="s">
        <v>118</v>
      </c>
      <c r="AF1215" t="s">
        <v>118</v>
      </c>
      <c r="AG1215" t="s">
        <v>118</v>
      </c>
      <c r="AH1215" t="s">
        <v>118</v>
      </c>
      <c r="AI1215" t="s">
        <v>118</v>
      </c>
      <c r="AJ1215" t="s">
        <v>118</v>
      </c>
      <c r="AK1215" t="s">
        <v>118</v>
      </c>
      <c r="AL1215" t="s">
        <v>118</v>
      </c>
      <c r="AM1215" t="s">
        <v>118</v>
      </c>
      <c r="AN1215" t="s">
        <v>118</v>
      </c>
      <c r="AO1215" t="s">
        <v>118</v>
      </c>
      <c r="AP1215" t="s">
        <v>118</v>
      </c>
      <c r="AQ1215" t="s">
        <v>118</v>
      </c>
      <c r="AR1215" t="s">
        <v>118</v>
      </c>
      <c r="AS1215" t="s">
        <v>118</v>
      </c>
      <c r="AT1215" t="s">
        <v>118</v>
      </c>
      <c r="AU1215" t="s">
        <v>118</v>
      </c>
      <c r="AV1215" t="s">
        <v>118</v>
      </c>
      <c r="AW1215" t="s">
        <v>118</v>
      </c>
      <c r="AX1215" t="s">
        <v>118</v>
      </c>
      <c r="AY1215" t="s">
        <v>118</v>
      </c>
      <c r="AZ1215" t="s">
        <v>118</v>
      </c>
      <c r="BA1215" t="s">
        <v>118</v>
      </c>
      <c r="BB1215" t="s">
        <v>118</v>
      </c>
      <c r="BC1215" t="s">
        <v>118</v>
      </c>
      <c r="BD1215" t="s">
        <v>118</v>
      </c>
      <c r="BE1215" t="s">
        <v>118</v>
      </c>
      <c r="BF1215" t="s">
        <v>118</v>
      </c>
      <c r="BG1215" t="s">
        <v>118</v>
      </c>
      <c r="BH1215" t="s">
        <v>118</v>
      </c>
      <c r="BI1215" t="s">
        <v>118</v>
      </c>
      <c r="BJ1215" t="s">
        <v>118</v>
      </c>
      <c r="BK1215" t="s">
        <v>118</v>
      </c>
      <c r="BL1215" t="s">
        <v>118</v>
      </c>
      <c r="BM1215" t="s">
        <v>118</v>
      </c>
      <c r="BN1215" t="s">
        <v>118</v>
      </c>
      <c r="BO1215" t="s">
        <v>118</v>
      </c>
      <c r="BP1215" t="s">
        <v>118</v>
      </c>
      <c r="BQ1215" t="s">
        <v>118</v>
      </c>
      <c r="BR1215" t="s">
        <v>118</v>
      </c>
      <c r="BS1215" t="s">
        <v>118</v>
      </c>
      <c r="BT1215" t="s">
        <v>118</v>
      </c>
      <c r="BU1215" t="s">
        <v>118</v>
      </c>
      <c r="BV1215" t="s">
        <v>118</v>
      </c>
      <c r="BW1215" t="s">
        <v>118</v>
      </c>
      <c r="BX1215" t="s">
        <v>118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 t="s">
        <v>118</v>
      </c>
      <c r="CE1215" t="s">
        <v>118</v>
      </c>
      <c r="CF1215" t="s">
        <v>118</v>
      </c>
      <c r="CG1215" t="s">
        <v>118</v>
      </c>
      <c r="CH1215" t="s">
        <v>118</v>
      </c>
      <c r="CI1215" t="s">
        <v>118</v>
      </c>
      <c r="CJ1215" t="s">
        <v>118</v>
      </c>
      <c r="CK1215" t="s">
        <v>118</v>
      </c>
      <c r="CL1215" t="s">
        <v>118</v>
      </c>
      <c r="CM1215" t="s">
        <v>118</v>
      </c>
      <c r="CN1215" t="s">
        <v>118</v>
      </c>
      <c r="CO1215" t="s">
        <v>118</v>
      </c>
      <c r="CP1215" t="s">
        <v>118</v>
      </c>
      <c r="CQ1215" t="s">
        <v>118</v>
      </c>
      <c r="CR1215" t="s">
        <v>118</v>
      </c>
      <c r="CS1215" t="s">
        <v>118</v>
      </c>
      <c r="CT1215" t="s">
        <v>118</v>
      </c>
      <c r="CU1215" t="s">
        <v>118</v>
      </c>
      <c r="CV1215" t="s">
        <v>118</v>
      </c>
      <c r="CW1215" t="s">
        <v>118</v>
      </c>
      <c r="CX1215" t="s">
        <v>118</v>
      </c>
      <c r="CY1215" t="s">
        <v>118</v>
      </c>
      <c r="CZ1215" t="s">
        <v>118</v>
      </c>
      <c r="DA1215" t="s">
        <v>118</v>
      </c>
      <c r="DB1215" t="s">
        <v>118</v>
      </c>
      <c r="DC1215" t="s">
        <v>118</v>
      </c>
      <c r="DD1215" t="s">
        <v>118</v>
      </c>
      <c r="DE1215" t="s">
        <v>118</v>
      </c>
      <c r="DF1215" t="s">
        <v>118</v>
      </c>
      <c r="DG1215" t="s">
        <v>118</v>
      </c>
      <c r="DH1215" t="s">
        <v>118</v>
      </c>
      <c r="DI1215" t="s">
        <v>118</v>
      </c>
      <c r="DJ1215" t="s">
        <v>118</v>
      </c>
      <c r="DK1215" t="s">
        <v>118</v>
      </c>
      <c r="DL1215" t="s">
        <v>118</v>
      </c>
      <c r="DM1215" t="s">
        <v>118</v>
      </c>
      <c r="DN1215" t="s">
        <v>118</v>
      </c>
    </row>
    <row r="1216" spans="1:118" x14ac:dyDescent="0.35">
      <c r="A1216" s="1" vm="1406">
        <v>43578</v>
      </c>
      <c r="B1216" vm="5944">
        <v>14.53</v>
      </c>
      <c r="C1216" vm="5603">
        <v>51.87</v>
      </c>
      <c r="D1216" vm="5951">
        <v>113.74</v>
      </c>
      <c r="E1216" vm="6081">
        <v>18.904199999999999</v>
      </c>
      <c r="F1216">
        <v>6.6486771799999997E-2</v>
      </c>
      <c r="G1216">
        <v>5.0497507800000001E-2</v>
      </c>
      <c r="H1216">
        <v>6.0444149099999997E-2</v>
      </c>
      <c r="I1216">
        <v>4.6871044700000003E-2</v>
      </c>
      <c r="J1216">
        <v>6.8402702100000004E-2</v>
      </c>
      <c r="K1216">
        <v>6.8084190099999997E-2</v>
      </c>
      <c r="L1216">
        <v>8.0684407299999997E-2</v>
      </c>
      <c r="M1216" t="s">
        <v>118</v>
      </c>
      <c r="N1216" t="s">
        <v>118</v>
      </c>
      <c r="O1216" t="s">
        <v>118</v>
      </c>
      <c r="P1216" t="s">
        <v>118</v>
      </c>
      <c r="Q1216" t="s">
        <v>118</v>
      </c>
      <c r="R1216" t="s">
        <v>118</v>
      </c>
      <c r="S1216" t="s">
        <v>118</v>
      </c>
      <c r="T1216" t="s">
        <v>118</v>
      </c>
      <c r="U1216" t="s">
        <v>118</v>
      </c>
      <c r="V1216" t="s">
        <v>118</v>
      </c>
      <c r="W1216" t="s">
        <v>118</v>
      </c>
      <c r="X1216" t="s">
        <v>118</v>
      </c>
      <c r="Y1216" t="s">
        <v>118</v>
      </c>
      <c r="Z1216" t="s">
        <v>118</v>
      </c>
      <c r="AA1216" t="s">
        <v>118</v>
      </c>
      <c r="AB1216" t="s">
        <v>118</v>
      </c>
      <c r="AC1216" t="s">
        <v>118</v>
      </c>
      <c r="AD1216" t="s">
        <v>118</v>
      </c>
      <c r="AE1216" t="s">
        <v>118</v>
      </c>
      <c r="AF1216" t="s">
        <v>118</v>
      </c>
      <c r="AG1216" t="s">
        <v>118</v>
      </c>
      <c r="AH1216" t="s">
        <v>118</v>
      </c>
      <c r="AI1216" t="s">
        <v>118</v>
      </c>
      <c r="AJ1216" t="s">
        <v>118</v>
      </c>
      <c r="AK1216" t="s">
        <v>118</v>
      </c>
      <c r="AL1216" t="s">
        <v>118</v>
      </c>
      <c r="AM1216" t="s">
        <v>118</v>
      </c>
      <c r="AN1216" t="s">
        <v>118</v>
      </c>
      <c r="AO1216" t="s">
        <v>118</v>
      </c>
      <c r="AP1216" t="s">
        <v>118</v>
      </c>
      <c r="AQ1216" t="s">
        <v>118</v>
      </c>
      <c r="AR1216" t="s">
        <v>118</v>
      </c>
      <c r="AS1216" t="s">
        <v>118</v>
      </c>
      <c r="AT1216" t="s">
        <v>118</v>
      </c>
      <c r="AU1216" t="s">
        <v>118</v>
      </c>
      <c r="AV1216" t="s">
        <v>118</v>
      </c>
      <c r="AW1216" t="s">
        <v>118</v>
      </c>
      <c r="AX1216" t="s">
        <v>118</v>
      </c>
      <c r="AY1216" t="s">
        <v>118</v>
      </c>
      <c r="AZ1216" t="s">
        <v>118</v>
      </c>
      <c r="BA1216" t="s">
        <v>118</v>
      </c>
      <c r="BB1216" t="s">
        <v>118</v>
      </c>
      <c r="BC1216" t="s">
        <v>118</v>
      </c>
      <c r="BD1216" t="s">
        <v>118</v>
      </c>
      <c r="BE1216" t="s">
        <v>118</v>
      </c>
      <c r="BF1216" t="s">
        <v>118</v>
      </c>
      <c r="BG1216" t="s">
        <v>118</v>
      </c>
      <c r="BH1216" t="s">
        <v>118</v>
      </c>
      <c r="BI1216" t="s">
        <v>118</v>
      </c>
      <c r="BJ1216" t="s">
        <v>118</v>
      </c>
      <c r="BK1216" t="s">
        <v>118</v>
      </c>
      <c r="BL1216" t="s">
        <v>118</v>
      </c>
      <c r="BM1216" t="s">
        <v>118</v>
      </c>
      <c r="BN1216" t="s">
        <v>118</v>
      </c>
      <c r="BO1216" t="s">
        <v>118</v>
      </c>
      <c r="BP1216" t="s">
        <v>118</v>
      </c>
      <c r="BQ1216" t="s">
        <v>118</v>
      </c>
      <c r="BR1216" t="s">
        <v>118</v>
      </c>
      <c r="BS1216" t="s">
        <v>118</v>
      </c>
      <c r="BT1216" t="s">
        <v>118</v>
      </c>
      <c r="BU1216" t="s">
        <v>118</v>
      </c>
      <c r="BV1216" t="s">
        <v>118</v>
      </c>
      <c r="BW1216" t="s">
        <v>118</v>
      </c>
      <c r="BX1216" t="s">
        <v>118</v>
      </c>
      <c r="BY1216" t="s">
        <v>118</v>
      </c>
      <c r="BZ1216" t="s">
        <v>118</v>
      </c>
      <c r="CA1216" t="s">
        <v>118</v>
      </c>
      <c r="CB1216" t="s">
        <v>118</v>
      </c>
      <c r="CC1216" t="s">
        <v>118</v>
      </c>
      <c r="CD1216" t="s">
        <v>118</v>
      </c>
      <c r="CE1216" t="s">
        <v>118</v>
      </c>
      <c r="CF1216" t="s">
        <v>118</v>
      </c>
      <c r="CG1216" t="s">
        <v>118</v>
      </c>
      <c r="CH1216" t="s">
        <v>118</v>
      </c>
      <c r="CI1216" t="s">
        <v>118</v>
      </c>
      <c r="CJ1216" t="s">
        <v>118</v>
      </c>
      <c r="CK1216" t="s">
        <v>118</v>
      </c>
      <c r="CL1216" t="s">
        <v>118</v>
      </c>
      <c r="CM1216" t="s">
        <v>118</v>
      </c>
      <c r="CN1216" t="s">
        <v>118</v>
      </c>
      <c r="CO1216" t="s">
        <v>118</v>
      </c>
      <c r="CP1216" t="s">
        <v>118</v>
      </c>
      <c r="CQ1216" t="s">
        <v>118</v>
      </c>
      <c r="CR1216" t="s">
        <v>118</v>
      </c>
      <c r="CS1216" t="s">
        <v>118</v>
      </c>
      <c r="CT1216" t="s">
        <v>118</v>
      </c>
      <c r="CU1216" t="s">
        <v>118</v>
      </c>
      <c r="CV1216" t="s">
        <v>118</v>
      </c>
      <c r="CW1216" t="s">
        <v>118</v>
      </c>
      <c r="CX1216" t="s">
        <v>118</v>
      </c>
      <c r="CY1216" t="s">
        <v>118</v>
      </c>
      <c r="CZ1216" t="s">
        <v>118</v>
      </c>
      <c r="DA1216" t="s">
        <v>118</v>
      </c>
      <c r="DB1216" t="s">
        <v>118</v>
      </c>
      <c r="DC1216" t="s">
        <v>118</v>
      </c>
      <c r="DD1216" t="s">
        <v>118</v>
      </c>
      <c r="DE1216" t="s">
        <v>118</v>
      </c>
      <c r="DF1216" t="s">
        <v>118</v>
      </c>
      <c r="DG1216" t="s">
        <v>118</v>
      </c>
      <c r="DH1216" t="s">
        <v>118</v>
      </c>
      <c r="DI1216" t="s">
        <v>118</v>
      </c>
      <c r="DJ1216" t="s">
        <v>118</v>
      </c>
      <c r="DK1216" t="s">
        <v>118</v>
      </c>
      <c r="DL1216" t="s">
        <v>118</v>
      </c>
      <c r="DM1216" t="s">
        <v>118</v>
      </c>
      <c r="DN1216" t="s">
        <v>118</v>
      </c>
    </row>
    <row r="1217" spans="1:118" x14ac:dyDescent="0.35">
      <c r="A1217" s="1" vm="1411">
        <v>43579</v>
      </c>
      <c r="B1217" vm="4038">
        <v>14.68</v>
      </c>
      <c r="C1217" vm="5953">
        <v>51.79</v>
      </c>
      <c r="D1217" vm="5954">
        <v>113.55</v>
      </c>
      <c r="E1217" vm="6084">
        <v>19.067799999999998</v>
      </c>
      <c r="F1217">
        <v>4.2249531200000003E-2</v>
      </c>
      <c r="G1217">
        <v>7.4993155699999994E-2</v>
      </c>
      <c r="H1217">
        <v>7.5863478799999995E-2</v>
      </c>
      <c r="I1217">
        <v>4.9184927099999998E-2</v>
      </c>
      <c r="J1217">
        <v>6.5492976800000005E-2</v>
      </c>
      <c r="K1217">
        <v>4.6501066200000003E-2</v>
      </c>
      <c r="L1217">
        <v>5.0688990599999997E-2</v>
      </c>
      <c r="M1217" t="s">
        <v>118</v>
      </c>
      <c r="N1217" t="s">
        <v>118</v>
      </c>
      <c r="O1217" t="s">
        <v>118</v>
      </c>
      <c r="P1217" t="s">
        <v>118</v>
      </c>
      <c r="Q1217" t="s">
        <v>118</v>
      </c>
      <c r="R1217" t="s">
        <v>118</v>
      </c>
      <c r="S1217" t="s">
        <v>118</v>
      </c>
      <c r="T1217" t="s">
        <v>118</v>
      </c>
      <c r="U1217" t="s">
        <v>118</v>
      </c>
      <c r="V1217" t="s">
        <v>118</v>
      </c>
      <c r="W1217" t="s">
        <v>118</v>
      </c>
      <c r="X1217" t="s">
        <v>118</v>
      </c>
      <c r="Y1217" t="s">
        <v>118</v>
      </c>
      <c r="Z1217" t="s">
        <v>118</v>
      </c>
      <c r="AA1217" t="s">
        <v>118</v>
      </c>
      <c r="AB1217" t="s">
        <v>118</v>
      </c>
      <c r="AC1217" t="s">
        <v>118</v>
      </c>
      <c r="AD1217" t="s">
        <v>118</v>
      </c>
      <c r="AE1217" t="s">
        <v>118</v>
      </c>
      <c r="AF1217" t="s">
        <v>118</v>
      </c>
      <c r="AG1217" t="s">
        <v>118</v>
      </c>
      <c r="AH1217" t="s">
        <v>118</v>
      </c>
      <c r="AI1217" t="s">
        <v>118</v>
      </c>
      <c r="AJ1217" t="s">
        <v>118</v>
      </c>
      <c r="AK1217" t="s">
        <v>118</v>
      </c>
      <c r="AL1217" t="s">
        <v>118</v>
      </c>
      <c r="AM1217" t="s">
        <v>118</v>
      </c>
      <c r="AN1217" t="s">
        <v>118</v>
      </c>
      <c r="AO1217" t="s">
        <v>118</v>
      </c>
      <c r="AP1217" t="s">
        <v>118</v>
      </c>
      <c r="AQ1217" t="s">
        <v>118</v>
      </c>
      <c r="AR1217" t="s">
        <v>118</v>
      </c>
      <c r="AS1217" t="s">
        <v>118</v>
      </c>
      <c r="AT1217" t="s">
        <v>118</v>
      </c>
      <c r="AU1217" t="s">
        <v>118</v>
      </c>
      <c r="AV1217" t="s">
        <v>118</v>
      </c>
      <c r="AW1217" t="s">
        <v>118</v>
      </c>
      <c r="AX1217" t="s">
        <v>118</v>
      </c>
      <c r="AY1217" t="s">
        <v>118</v>
      </c>
      <c r="AZ1217" t="s">
        <v>118</v>
      </c>
      <c r="BA1217" t="s">
        <v>118</v>
      </c>
      <c r="BB1217" t="s">
        <v>118</v>
      </c>
      <c r="BC1217" t="s">
        <v>118</v>
      </c>
      <c r="BD1217" t="s">
        <v>118</v>
      </c>
      <c r="BE1217" t="s">
        <v>118</v>
      </c>
      <c r="BF1217" t="s">
        <v>118</v>
      </c>
      <c r="BG1217" t="s">
        <v>118</v>
      </c>
      <c r="BH1217" t="s">
        <v>118</v>
      </c>
      <c r="BI1217" t="s">
        <v>118</v>
      </c>
      <c r="BJ1217" t="s">
        <v>118</v>
      </c>
      <c r="BK1217" t="s">
        <v>118</v>
      </c>
      <c r="BL1217" t="s">
        <v>118</v>
      </c>
      <c r="BM1217" t="s">
        <v>118</v>
      </c>
      <c r="BN1217" t="s">
        <v>118</v>
      </c>
      <c r="BO1217" t="s">
        <v>118</v>
      </c>
      <c r="BP1217" t="s">
        <v>118</v>
      </c>
      <c r="BQ1217" t="s">
        <v>118</v>
      </c>
      <c r="BR1217" t="s">
        <v>118</v>
      </c>
      <c r="BS1217" t="s">
        <v>118</v>
      </c>
      <c r="BT1217" t="s">
        <v>118</v>
      </c>
      <c r="BU1217" t="s">
        <v>118</v>
      </c>
      <c r="BV1217" t="s">
        <v>118</v>
      </c>
      <c r="BW1217" t="s">
        <v>118</v>
      </c>
      <c r="BX1217" t="s">
        <v>118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 t="s">
        <v>118</v>
      </c>
      <c r="CE1217" t="s">
        <v>118</v>
      </c>
      <c r="CF1217" t="s">
        <v>118</v>
      </c>
      <c r="CG1217" t="s">
        <v>118</v>
      </c>
      <c r="CH1217" t="s">
        <v>118</v>
      </c>
      <c r="CI1217" t="s">
        <v>118</v>
      </c>
      <c r="CJ1217" t="s">
        <v>118</v>
      </c>
      <c r="CK1217" t="s">
        <v>118</v>
      </c>
      <c r="CL1217" t="s">
        <v>118</v>
      </c>
      <c r="CM1217" t="s">
        <v>118</v>
      </c>
      <c r="CN1217" t="s">
        <v>118</v>
      </c>
      <c r="CO1217" t="s">
        <v>118</v>
      </c>
      <c r="CP1217" t="s">
        <v>118</v>
      </c>
      <c r="CQ1217" t="s">
        <v>118</v>
      </c>
      <c r="CR1217" t="s">
        <v>118</v>
      </c>
      <c r="CS1217" t="s">
        <v>118</v>
      </c>
      <c r="CT1217" t="s">
        <v>118</v>
      </c>
      <c r="CU1217" t="s">
        <v>118</v>
      </c>
      <c r="CV1217" t="s">
        <v>118</v>
      </c>
      <c r="CW1217" t="s">
        <v>118</v>
      </c>
      <c r="CX1217" t="s">
        <v>118</v>
      </c>
      <c r="CY1217" t="s">
        <v>118</v>
      </c>
      <c r="CZ1217" t="s">
        <v>118</v>
      </c>
      <c r="DA1217" t="s">
        <v>118</v>
      </c>
      <c r="DB1217" t="s">
        <v>118</v>
      </c>
      <c r="DC1217" t="s">
        <v>118</v>
      </c>
      <c r="DD1217" t="s">
        <v>118</v>
      </c>
      <c r="DE1217" t="s">
        <v>118</v>
      </c>
      <c r="DF1217" t="s">
        <v>118</v>
      </c>
      <c r="DG1217" t="s">
        <v>118</v>
      </c>
      <c r="DH1217" t="s">
        <v>118</v>
      </c>
      <c r="DI1217" t="s">
        <v>118</v>
      </c>
      <c r="DJ1217" t="s">
        <v>118</v>
      </c>
      <c r="DK1217" t="s">
        <v>118</v>
      </c>
      <c r="DL1217" t="s">
        <v>118</v>
      </c>
      <c r="DM1217" t="s">
        <v>118</v>
      </c>
      <c r="DN1217" t="s">
        <v>118</v>
      </c>
    </row>
    <row r="1218" spans="1:118" x14ac:dyDescent="0.35">
      <c r="A1218" s="1" vm="1416">
        <v>43580</v>
      </c>
      <c r="B1218" vm="5934">
        <v>14.81</v>
      </c>
      <c r="C1218" vm="5955">
        <v>51.32</v>
      </c>
      <c r="D1218" vm="5956">
        <v>113.61</v>
      </c>
      <c r="E1218" vm="6087">
        <v>19.015000000000001</v>
      </c>
      <c r="F1218">
        <v>4.2249531200000003E-2</v>
      </c>
      <c r="G1218">
        <v>7.4993155699999994E-2</v>
      </c>
      <c r="H1218">
        <v>7.5863478799999995E-2</v>
      </c>
      <c r="I1218">
        <v>4.9184927099999998E-2</v>
      </c>
      <c r="J1218">
        <v>6.5492976800000005E-2</v>
      </c>
      <c r="K1218">
        <v>4.6501066200000003E-2</v>
      </c>
      <c r="L1218">
        <v>5.0688990599999997E-2</v>
      </c>
      <c r="M1218" t="s">
        <v>118</v>
      </c>
      <c r="N1218" t="s">
        <v>118</v>
      </c>
      <c r="O1218" t="s">
        <v>118</v>
      </c>
      <c r="P1218" t="s">
        <v>118</v>
      </c>
      <c r="Q1218" t="s">
        <v>118</v>
      </c>
      <c r="R1218" t="s">
        <v>118</v>
      </c>
      <c r="S1218" t="s">
        <v>118</v>
      </c>
      <c r="T1218" t="s">
        <v>118</v>
      </c>
      <c r="U1218" t="s">
        <v>118</v>
      </c>
      <c r="V1218" t="s">
        <v>118</v>
      </c>
      <c r="W1218" t="s">
        <v>118</v>
      </c>
      <c r="X1218" t="s">
        <v>118</v>
      </c>
      <c r="Y1218" t="s">
        <v>118</v>
      </c>
      <c r="Z1218" t="s">
        <v>118</v>
      </c>
      <c r="AA1218" t="s">
        <v>118</v>
      </c>
      <c r="AB1218" t="s">
        <v>118</v>
      </c>
      <c r="AC1218" t="s">
        <v>118</v>
      </c>
      <c r="AD1218" t="s">
        <v>118</v>
      </c>
      <c r="AE1218" t="s">
        <v>118</v>
      </c>
      <c r="AF1218" t="s">
        <v>118</v>
      </c>
      <c r="AG1218" t="s">
        <v>118</v>
      </c>
      <c r="AH1218" t="s">
        <v>118</v>
      </c>
      <c r="AI1218" t="s">
        <v>118</v>
      </c>
      <c r="AJ1218" t="s">
        <v>118</v>
      </c>
      <c r="AK1218" t="s">
        <v>118</v>
      </c>
      <c r="AL1218" t="s">
        <v>118</v>
      </c>
      <c r="AM1218" t="s">
        <v>118</v>
      </c>
      <c r="AN1218" t="s">
        <v>118</v>
      </c>
      <c r="AO1218" t="s">
        <v>118</v>
      </c>
      <c r="AP1218" t="s">
        <v>118</v>
      </c>
      <c r="AQ1218" t="s">
        <v>118</v>
      </c>
      <c r="AR1218" t="s">
        <v>118</v>
      </c>
      <c r="AS1218" t="s">
        <v>118</v>
      </c>
      <c r="AT1218" t="s">
        <v>118</v>
      </c>
      <c r="AU1218" t="s">
        <v>118</v>
      </c>
      <c r="AV1218" t="s">
        <v>118</v>
      </c>
      <c r="AW1218" t="s">
        <v>118</v>
      </c>
      <c r="AX1218" t="s">
        <v>118</v>
      </c>
      <c r="AY1218" t="s">
        <v>118</v>
      </c>
      <c r="AZ1218" t="s">
        <v>118</v>
      </c>
      <c r="BA1218" t="s">
        <v>118</v>
      </c>
      <c r="BB1218" t="s">
        <v>118</v>
      </c>
      <c r="BC1218" t="s">
        <v>118</v>
      </c>
      <c r="BD1218" t="s">
        <v>118</v>
      </c>
      <c r="BE1218" t="s">
        <v>118</v>
      </c>
      <c r="BF1218" t="s">
        <v>118</v>
      </c>
      <c r="BG1218" t="s">
        <v>118</v>
      </c>
      <c r="BH1218" t="s">
        <v>118</v>
      </c>
      <c r="BI1218" t="s">
        <v>118</v>
      </c>
      <c r="BJ1218" t="s">
        <v>118</v>
      </c>
      <c r="BK1218" t="s">
        <v>118</v>
      </c>
      <c r="BL1218" t="s">
        <v>118</v>
      </c>
      <c r="BM1218" t="s">
        <v>118</v>
      </c>
      <c r="BN1218" t="s">
        <v>118</v>
      </c>
      <c r="BO1218" t="s">
        <v>118</v>
      </c>
      <c r="BP1218" t="s">
        <v>118</v>
      </c>
      <c r="BQ1218" t="s">
        <v>118</v>
      </c>
      <c r="BR1218" t="s">
        <v>118</v>
      </c>
      <c r="BS1218" t="s">
        <v>118</v>
      </c>
      <c r="BT1218" t="s">
        <v>118</v>
      </c>
      <c r="BU1218" t="s">
        <v>118</v>
      </c>
      <c r="BV1218" t="s">
        <v>118</v>
      </c>
      <c r="BW1218" t="s">
        <v>118</v>
      </c>
      <c r="BX1218" t="s">
        <v>118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 t="s">
        <v>118</v>
      </c>
      <c r="CE1218" t="s">
        <v>118</v>
      </c>
      <c r="CF1218" t="s">
        <v>118</v>
      </c>
      <c r="CG1218" t="s">
        <v>118</v>
      </c>
      <c r="CH1218" t="s">
        <v>118</v>
      </c>
      <c r="CI1218" t="s">
        <v>118</v>
      </c>
      <c r="CJ1218" t="s">
        <v>118</v>
      </c>
      <c r="CK1218" t="s">
        <v>118</v>
      </c>
      <c r="CL1218" t="s">
        <v>118</v>
      </c>
      <c r="CM1218" t="s">
        <v>118</v>
      </c>
      <c r="CN1218" t="s">
        <v>118</v>
      </c>
      <c r="CO1218" t="s">
        <v>118</v>
      </c>
      <c r="CP1218" t="s">
        <v>118</v>
      </c>
      <c r="CQ1218" t="s">
        <v>118</v>
      </c>
      <c r="CR1218" t="s">
        <v>118</v>
      </c>
      <c r="CS1218" t="s">
        <v>118</v>
      </c>
      <c r="CT1218" t="s">
        <v>118</v>
      </c>
      <c r="CU1218" t="s">
        <v>118</v>
      </c>
      <c r="CV1218" t="s">
        <v>118</v>
      </c>
      <c r="CW1218" t="s">
        <v>118</v>
      </c>
      <c r="CX1218" t="s">
        <v>118</v>
      </c>
      <c r="CY1218" t="s">
        <v>118</v>
      </c>
      <c r="CZ1218" t="s">
        <v>118</v>
      </c>
      <c r="DA1218" t="s">
        <v>118</v>
      </c>
      <c r="DB1218" t="s">
        <v>118</v>
      </c>
      <c r="DC1218" t="s">
        <v>118</v>
      </c>
      <c r="DD1218" t="s">
        <v>118</v>
      </c>
      <c r="DE1218" t="s">
        <v>118</v>
      </c>
      <c r="DF1218" t="s">
        <v>118</v>
      </c>
      <c r="DG1218" t="s">
        <v>118</v>
      </c>
      <c r="DH1218" t="s">
        <v>118</v>
      </c>
      <c r="DI1218" t="s">
        <v>118</v>
      </c>
      <c r="DJ1218" t="s">
        <v>118</v>
      </c>
      <c r="DK1218" t="s">
        <v>118</v>
      </c>
      <c r="DL1218" t="s">
        <v>118</v>
      </c>
      <c r="DM1218" t="s">
        <v>118</v>
      </c>
      <c r="DN1218" t="s">
        <v>118</v>
      </c>
    </row>
    <row r="1219" spans="1:118" x14ac:dyDescent="0.35">
      <c r="A1219" s="1" vm="1422">
        <v>43581</v>
      </c>
      <c r="B1219" vm="1661">
        <v>14.76</v>
      </c>
      <c r="C1219" vm="5958">
        <v>51.075000000000003</v>
      </c>
      <c r="D1219" vm="5959">
        <v>114.47</v>
      </c>
      <c r="E1219" vm="6090">
        <v>18.931799999999999</v>
      </c>
      <c r="F1219">
        <v>7.6185406400000003E-2</v>
      </c>
      <c r="G1219">
        <v>6.5133053400000002E-2</v>
      </c>
      <c r="H1219">
        <v>5.9219299500000003E-2</v>
      </c>
      <c r="I1219">
        <v>8.3394195099999999E-2</v>
      </c>
      <c r="J1219">
        <v>6.8271306700000006E-2</v>
      </c>
      <c r="K1219">
        <v>8.1977072499999998E-2</v>
      </c>
      <c r="L1219">
        <v>5.1477514100000003E-2</v>
      </c>
      <c r="M1219" t="s">
        <v>118</v>
      </c>
      <c r="N1219" t="s">
        <v>118</v>
      </c>
      <c r="O1219" t="s">
        <v>118</v>
      </c>
      <c r="P1219" t="s">
        <v>118</v>
      </c>
      <c r="Q1219" t="s">
        <v>118</v>
      </c>
      <c r="R1219" t="s">
        <v>118</v>
      </c>
      <c r="S1219" t="s">
        <v>118</v>
      </c>
      <c r="T1219" t="s">
        <v>118</v>
      </c>
      <c r="U1219" t="s">
        <v>118</v>
      </c>
      <c r="V1219" t="s">
        <v>118</v>
      </c>
      <c r="W1219" t="s">
        <v>118</v>
      </c>
      <c r="X1219" t="s">
        <v>118</v>
      </c>
      <c r="Y1219" t="s">
        <v>118</v>
      </c>
      <c r="Z1219" t="s">
        <v>118</v>
      </c>
      <c r="AA1219" t="s">
        <v>118</v>
      </c>
      <c r="AB1219" t="s">
        <v>118</v>
      </c>
      <c r="AC1219" t="s">
        <v>118</v>
      </c>
      <c r="AD1219" t="s">
        <v>118</v>
      </c>
      <c r="AE1219" t="s">
        <v>118</v>
      </c>
      <c r="AF1219" t="s">
        <v>118</v>
      </c>
      <c r="AG1219" t="s">
        <v>118</v>
      </c>
      <c r="AH1219" t="s">
        <v>118</v>
      </c>
      <c r="AI1219" t="s">
        <v>118</v>
      </c>
      <c r="AJ1219" t="s">
        <v>118</v>
      </c>
      <c r="AK1219" t="s">
        <v>118</v>
      </c>
      <c r="AL1219" t="s">
        <v>118</v>
      </c>
      <c r="AM1219" t="s">
        <v>118</v>
      </c>
      <c r="AN1219" t="s">
        <v>118</v>
      </c>
      <c r="AO1219" t="s">
        <v>118</v>
      </c>
      <c r="AP1219" t="s">
        <v>118</v>
      </c>
      <c r="AQ1219" t="s">
        <v>118</v>
      </c>
      <c r="AR1219" t="s">
        <v>118</v>
      </c>
      <c r="AS1219" t="s">
        <v>118</v>
      </c>
      <c r="AT1219" t="s">
        <v>118</v>
      </c>
      <c r="AU1219" t="s">
        <v>118</v>
      </c>
      <c r="AV1219" t="s">
        <v>118</v>
      </c>
      <c r="AW1219" t="s">
        <v>118</v>
      </c>
      <c r="AX1219" t="s">
        <v>118</v>
      </c>
      <c r="AY1219" t="s">
        <v>118</v>
      </c>
      <c r="AZ1219" t="s">
        <v>118</v>
      </c>
      <c r="BA1219" t="s">
        <v>118</v>
      </c>
      <c r="BB1219" t="s">
        <v>118</v>
      </c>
      <c r="BC1219" t="s">
        <v>118</v>
      </c>
      <c r="BD1219" t="s">
        <v>118</v>
      </c>
      <c r="BE1219" t="s">
        <v>118</v>
      </c>
      <c r="BF1219" t="s">
        <v>118</v>
      </c>
      <c r="BG1219" t="s">
        <v>118</v>
      </c>
      <c r="BH1219" t="s">
        <v>118</v>
      </c>
      <c r="BI1219" t="s">
        <v>118</v>
      </c>
      <c r="BJ1219" t="s">
        <v>118</v>
      </c>
      <c r="BK1219" t="s">
        <v>118</v>
      </c>
      <c r="BL1219" t="s">
        <v>118</v>
      </c>
      <c r="BM1219" t="s">
        <v>118</v>
      </c>
      <c r="BN1219" t="s">
        <v>118</v>
      </c>
      <c r="BO1219" t="s">
        <v>118</v>
      </c>
      <c r="BP1219" t="s">
        <v>118</v>
      </c>
      <c r="BQ1219" t="s">
        <v>118</v>
      </c>
      <c r="BR1219" t="s">
        <v>118</v>
      </c>
      <c r="BS1219" t="s">
        <v>118</v>
      </c>
      <c r="BT1219" t="s">
        <v>118</v>
      </c>
      <c r="BU1219" t="s">
        <v>118</v>
      </c>
      <c r="BV1219" t="s">
        <v>118</v>
      </c>
      <c r="BW1219" t="s">
        <v>118</v>
      </c>
      <c r="BX1219" t="s">
        <v>118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 t="s">
        <v>118</v>
      </c>
      <c r="CE1219" t="s">
        <v>118</v>
      </c>
      <c r="CF1219" t="s">
        <v>118</v>
      </c>
      <c r="CG1219" t="s">
        <v>118</v>
      </c>
      <c r="CH1219" t="s">
        <v>118</v>
      </c>
      <c r="CI1219" t="s">
        <v>118</v>
      </c>
      <c r="CJ1219" t="s">
        <v>118</v>
      </c>
      <c r="CK1219" t="s">
        <v>118</v>
      </c>
      <c r="CL1219" t="s">
        <v>118</v>
      </c>
      <c r="CM1219" t="s">
        <v>118</v>
      </c>
      <c r="CN1219" t="s">
        <v>118</v>
      </c>
      <c r="CO1219" t="s">
        <v>118</v>
      </c>
      <c r="CP1219" t="s">
        <v>118</v>
      </c>
      <c r="CQ1219" t="s">
        <v>118</v>
      </c>
      <c r="CR1219" t="s">
        <v>118</v>
      </c>
      <c r="CS1219" t="s">
        <v>118</v>
      </c>
      <c r="CT1219" t="s">
        <v>118</v>
      </c>
      <c r="CU1219" t="s">
        <v>118</v>
      </c>
      <c r="CV1219" t="s">
        <v>118</v>
      </c>
      <c r="CW1219" t="s">
        <v>118</v>
      </c>
      <c r="CX1219" t="s">
        <v>118</v>
      </c>
      <c r="CY1219" t="s">
        <v>118</v>
      </c>
      <c r="CZ1219" t="s">
        <v>118</v>
      </c>
      <c r="DA1219" t="s">
        <v>118</v>
      </c>
      <c r="DB1219" t="s">
        <v>118</v>
      </c>
      <c r="DC1219" t="s">
        <v>118</v>
      </c>
      <c r="DD1219" t="s">
        <v>118</v>
      </c>
      <c r="DE1219" t="s">
        <v>118</v>
      </c>
      <c r="DF1219" t="s">
        <v>118</v>
      </c>
      <c r="DG1219" t="s">
        <v>118</v>
      </c>
      <c r="DH1219" t="s">
        <v>118</v>
      </c>
      <c r="DI1219" t="s">
        <v>118</v>
      </c>
      <c r="DJ1219" t="s">
        <v>118</v>
      </c>
      <c r="DK1219" t="s">
        <v>118</v>
      </c>
      <c r="DL1219" t="s">
        <v>118</v>
      </c>
      <c r="DM1219" t="s">
        <v>118</v>
      </c>
      <c r="DN1219" t="s">
        <v>118</v>
      </c>
    </row>
    <row r="1220" spans="1:118" x14ac:dyDescent="0.35">
      <c r="A1220" s="1" vm="1427">
        <v>43584</v>
      </c>
      <c r="B1220" vm="3953">
        <v>14.8</v>
      </c>
      <c r="C1220" vm="5960">
        <v>51.152500000000003</v>
      </c>
      <c r="D1220" vm="5961">
        <v>116.12</v>
      </c>
      <c r="E1220" vm="6093">
        <v>19.013500000000001</v>
      </c>
      <c r="F1220">
        <v>7.8091504800000003E-2</v>
      </c>
      <c r="G1220">
        <v>7.1737743199999995E-2</v>
      </c>
      <c r="H1220">
        <v>5.5471234000000001E-2</v>
      </c>
      <c r="I1220">
        <v>4.31751555E-2</v>
      </c>
      <c r="J1220">
        <v>5.9583670900000003E-2</v>
      </c>
      <c r="K1220">
        <v>7.0186732500000001E-2</v>
      </c>
      <c r="L1220">
        <v>7.6875771999999995E-2</v>
      </c>
      <c r="M1220" t="s">
        <v>118</v>
      </c>
      <c r="N1220" t="s">
        <v>118</v>
      </c>
      <c r="O1220" t="s">
        <v>118</v>
      </c>
      <c r="P1220" t="s">
        <v>118</v>
      </c>
      <c r="Q1220" t="s">
        <v>118</v>
      </c>
      <c r="R1220" t="s">
        <v>118</v>
      </c>
      <c r="S1220" t="s">
        <v>118</v>
      </c>
      <c r="T1220" t="s">
        <v>118</v>
      </c>
      <c r="U1220" t="s">
        <v>118</v>
      </c>
      <c r="V1220" t="s">
        <v>118</v>
      </c>
      <c r="W1220" t="s">
        <v>118</v>
      </c>
      <c r="X1220" t="s">
        <v>118</v>
      </c>
      <c r="Y1220" t="s">
        <v>118</v>
      </c>
      <c r="Z1220" t="s">
        <v>118</v>
      </c>
      <c r="AA1220" t="s">
        <v>118</v>
      </c>
      <c r="AB1220" t="s">
        <v>118</v>
      </c>
      <c r="AC1220" t="s">
        <v>118</v>
      </c>
      <c r="AD1220" t="s">
        <v>118</v>
      </c>
      <c r="AE1220" t="s">
        <v>118</v>
      </c>
      <c r="AF1220" t="s">
        <v>118</v>
      </c>
      <c r="AG1220" t="s">
        <v>118</v>
      </c>
      <c r="AH1220" t="s">
        <v>118</v>
      </c>
      <c r="AI1220" t="s">
        <v>118</v>
      </c>
      <c r="AJ1220" t="s">
        <v>118</v>
      </c>
      <c r="AK1220" t="s">
        <v>118</v>
      </c>
      <c r="AL1220" t="s">
        <v>118</v>
      </c>
      <c r="AM1220" t="s">
        <v>118</v>
      </c>
      <c r="AN1220" t="s">
        <v>118</v>
      </c>
      <c r="AO1220" t="s">
        <v>118</v>
      </c>
      <c r="AP1220" t="s">
        <v>118</v>
      </c>
      <c r="AQ1220" t="s">
        <v>118</v>
      </c>
      <c r="AR1220" t="s">
        <v>118</v>
      </c>
      <c r="AS1220" t="s">
        <v>118</v>
      </c>
      <c r="AT1220" t="s">
        <v>118</v>
      </c>
      <c r="AU1220" t="s">
        <v>118</v>
      </c>
      <c r="AV1220" t="s">
        <v>118</v>
      </c>
      <c r="AW1220" t="s">
        <v>118</v>
      </c>
      <c r="AX1220" t="s">
        <v>118</v>
      </c>
      <c r="AY1220" t="s">
        <v>118</v>
      </c>
      <c r="AZ1220" t="s">
        <v>118</v>
      </c>
      <c r="BA1220" t="s">
        <v>118</v>
      </c>
      <c r="BB1220" t="s">
        <v>118</v>
      </c>
      <c r="BC1220" t="s">
        <v>118</v>
      </c>
      <c r="BD1220" t="s">
        <v>118</v>
      </c>
      <c r="BE1220" t="s">
        <v>118</v>
      </c>
      <c r="BF1220" t="s">
        <v>118</v>
      </c>
      <c r="BG1220" t="s">
        <v>118</v>
      </c>
      <c r="BH1220" t="s">
        <v>118</v>
      </c>
      <c r="BI1220" t="s">
        <v>118</v>
      </c>
      <c r="BJ1220" t="s">
        <v>118</v>
      </c>
      <c r="BK1220" t="s">
        <v>118</v>
      </c>
      <c r="BL1220" t="s">
        <v>118</v>
      </c>
      <c r="BM1220" t="s">
        <v>118</v>
      </c>
      <c r="BN1220" t="s">
        <v>118</v>
      </c>
      <c r="BO1220" t="s">
        <v>118</v>
      </c>
      <c r="BP1220" t="s">
        <v>118</v>
      </c>
      <c r="BQ1220" t="s">
        <v>118</v>
      </c>
      <c r="BR1220" t="s">
        <v>118</v>
      </c>
      <c r="BS1220" t="s">
        <v>118</v>
      </c>
      <c r="BT1220" t="s">
        <v>118</v>
      </c>
      <c r="BU1220" t="s">
        <v>118</v>
      </c>
      <c r="BV1220" t="s">
        <v>118</v>
      </c>
      <c r="BW1220" t="s">
        <v>118</v>
      </c>
      <c r="BX1220" t="s">
        <v>118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 t="s">
        <v>118</v>
      </c>
      <c r="CE1220" t="s">
        <v>118</v>
      </c>
      <c r="CF1220" t="s">
        <v>118</v>
      </c>
      <c r="CG1220" t="s">
        <v>118</v>
      </c>
      <c r="CH1220" t="s">
        <v>118</v>
      </c>
      <c r="CI1220" t="s">
        <v>118</v>
      </c>
      <c r="CJ1220" t="s">
        <v>118</v>
      </c>
      <c r="CK1220" t="s">
        <v>118</v>
      </c>
      <c r="CL1220" t="s">
        <v>118</v>
      </c>
      <c r="CM1220" t="s">
        <v>118</v>
      </c>
      <c r="CN1220" t="s">
        <v>118</v>
      </c>
      <c r="CO1220" t="s">
        <v>118</v>
      </c>
      <c r="CP1220" t="s">
        <v>118</v>
      </c>
      <c r="CQ1220" t="s">
        <v>118</v>
      </c>
      <c r="CR1220" t="s">
        <v>118</v>
      </c>
      <c r="CS1220" t="s">
        <v>118</v>
      </c>
      <c r="CT1220" t="s">
        <v>118</v>
      </c>
      <c r="CU1220" t="s">
        <v>118</v>
      </c>
      <c r="CV1220" t="s">
        <v>118</v>
      </c>
      <c r="CW1220" t="s">
        <v>118</v>
      </c>
      <c r="CX1220" t="s">
        <v>118</v>
      </c>
      <c r="CY1220" t="s">
        <v>118</v>
      </c>
      <c r="CZ1220" t="s">
        <v>118</v>
      </c>
      <c r="DA1220" t="s">
        <v>118</v>
      </c>
      <c r="DB1220" t="s">
        <v>118</v>
      </c>
      <c r="DC1220" t="s">
        <v>118</v>
      </c>
      <c r="DD1220" t="s">
        <v>118</v>
      </c>
      <c r="DE1220" t="s">
        <v>118</v>
      </c>
      <c r="DF1220" t="s">
        <v>118</v>
      </c>
      <c r="DG1220" t="s">
        <v>118</v>
      </c>
      <c r="DH1220" t="s">
        <v>118</v>
      </c>
      <c r="DI1220" t="s">
        <v>118</v>
      </c>
      <c r="DJ1220" t="s">
        <v>118</v>
      </c>
      <c r="DK1220" t="s">
        <v>118</v>
      </c>
      <c r="DL1220" t="s">
        <v>118</v>
      </c>
      <c r="DM1220" t="s">
        <v>118</v>
      </c>
      <c r="DN1220" t="s">
        <v>118</v>
      </c>
    </row>
    <row r="1221" spans="1:118" x14ac:dyDescent="0.35">
      <c r="A1221" s="1" vm="1433">
        <v>43585</v>
      </c>
      <c r="B1221" vm="1712">
        <v>14.12</v>
      </c>
      <c r="C1221" vm="5963">
        <v>50.167499999999997</v>
      </c>
      <c r="D1221" vm="5964">
        <v>116.05</v>
      </c>
      <c r="E1221" vm="6097">
        <v>18.940200000000001</v>
      </c>
      <c r="F1221">
        <v>7.42811887E-2</v>
      </c>
      <c r="G1221">
        <v>7.7894124600000003E-2</v>
      </c>
      <c r="H1221">
        <v>6.3937634199999996E-2</v>
      </c>
      <c r="I1221">
        <v>6.9165232199999996E-2</v>
      </c>
      <c r="J1221">
        <v>7.6073261899999994E-2</v>
      </c>
      <c r="K1221">
        <v>5.8676464400000003E-2</v>
      </c>
      <c r="L1221">
        <v>5.50510289E-2</v>
      </c>
      <c r="M1221" t="s">
        <v>118</v>
      </c>
      <c r="N1221" t="s">
        <v>118</v>
      </c>
      <c r="O1221" t="s">
        <v>118</v>
      </c>
      <c r="P1221" t="s">
        <v>118</v>
      </c>
      <c r="Q1221" t="s">
        <v>118</v>
      </c>
      <c r="R1221" t="s">
        <v>118</v>
      </c>
      <c r="S1221" t="s">
        <v>118</v>
      </c>
      <c r="T1221" t="s">
        <v>118</v>
      </c>
      <c r="U1221" t="s">
        <v>118</v>
      </c>
      <c r="V1221" t="s">
        <v>118</v>
      </c>
      <c r="W1221" t="s">
        <v>118</v>
      </c>
      <c r="X1221" t="s">
        <v>118</v>
      </c>
      <c r="Y1221" t="s">
        <v>118</v>
      </c>
      <c r="Z1221" t="s">
        <v>118</v>
      </c>
      <c r="AA1221" t="s">
        <v>118</v>
      </c>
      <c r="AB1221" t="s">
        <v>118</v>
      </c>
      <c r="AC1221" t="s">
        <v>118</v>
      </c>
      <c r="AD1221" t="s">
        <v>118</v>
      </c>
      <c r="AE1221" t="s">
        <v>118</v>
      </c>
      <c r="AF1221" t="s">
        <v>118</v>
      </c>
      <c r="AG1221" t="s">
        <v>118</v>
      </c>
      <c r="AH1221" t="s">
        <v>118</v>
      </c>
      <c r="AI1221" t="s">
        <v>118</v>
      </c>
      <c r="AJ1221" t="s">
        <v>118</v>
      </c>
      <c r="AK1221" t="s">
        <v>118</v>
      </c>
      <c r="AL1221" t="s">
        <v>118</v>
      </c>
      <c r="AM1221" t="s">
        <v>118</v>
      </c>
      <c r="AN1221" t="s">
        <v>118</v>
      </c>
      <c r="AO1221" t="s">
        <v>118</v>
      </c>
      <c r="AP1221" t="s">
        <v>118</v>
      </c>
      <c r="AQ1221" t="s">
        <v>118</v>
      </c>
      <c r="AR1221" t="s">
        <v>118</v>
      </c>
      <c r="AS1221" t="s">
        <v>118</v>
      </c>
      <c r="AT1221" t="s">
        <v>118</v>
      </c>
      <c r="AU1221" t="s">
        <v>118</v>
      </c>
      <c r="AV1221" t="s">
        <v>118</v>
      </c>
      <c r="AW1221" t="s">
        <v>118</v>
      </c>
      <c r="AX1221" t="s">
        <v>118</v>
      </c>
      <c r="AY1221" t="s">
        <v>118</v>
      </c>
      <c r="AZ1221" t="s">
        <v>118</v>
      </c>
      <c r="BA1221" t="s">
        <v>118</v>
      </c>
      <c r="BB1221" t="s">
        <v>118</v>
      </c>
      <c r="BC1221" t="s">
        <v>118</v>
      </c>
      <c r="BD1221" t="s">
        <v>118</v>
      </c>
      <c r="BE1221" t="s">
        <v>118</v>
      </c>
      <c r="BF1221" t="s">
        <v>118</v>
      </c>
      <c r="BG1221" t="s">
        <v>118</v>
      </c>
      <c r="BH1221" t="s">
        <v>118</v>
      </c>
      <c r="BI1221" t="s">
        <v>118</v>
      </c>
      <c r="BJ1221" t="s">
        <v>118</v>
      </c>
      <c r="BK1221" t="s">
        <v>118</v>
      </c>
      <c r="BL1221" t="s">
        <v>118</v>
      </c>
      <c r="BM1221" t="s">
        <v>118</v>
      </c>
      <c r="BN1221" t="s">
        <v>118</v>
      </c>
      <c r="BO1221" t="s">
        <v>118</v>
      </c>
      <c r="BP1221" t="s">
        <v>118</v>
      </c>
      <c r="BQ1221" t="s">
        <v>118</v>
      </c>
      <c r="BR1221" t="s">
        <v>118</v>
      </c>
      <c r="BS1221" t="s">
        <v>118</v>
      </c>
      <c r="BT1221" t="s">
        <v>118</v>
      </c>
      <c r="BU1221" t="s">
        <v>118</v>
      </c>
      <c r="BV1221" t="s">
        <v>118</v>
      </c>
      <c r="BW1221" t="s">
        <v>118</v>
      </c>
      <c r="BX1221" t="s">
        <v>118</v>
      </c>
      <c r="BY1221" t="s">
        <v>118</v>
      </c>
      <c r="BZ1221" t="s">
        <v>118</v>
      </c>
      <c r="CA1221" t="s">
        <v>118</v>
      </c>
      <c r="CB1221" t="s">
        <v>118</v>
      </c>
      <c r="CC1221" t="s">
        <v>118</v>
      </c>
      <c r="CD1221" t="s">
        <v>118</v>
      </c>
      <c r="CE1221" t="s">
        <v>118</v>
      </c>
      <c r="CF1221" t="s">
        <v>118</v>
      </c>
      <c r="CG1221" t="s">
        <v>118</v>
      </c>
      <c r="CH1221" t="s">
        <v>118</v>
      </c>
      <c r="CI1221" t="s">
        <v>118</v>
      </c>
      <c r="CJ1221" t="s">
        <v>118</v>
      </c>
      <c r="CK1221" t="s">
        <v>118</v>
      </c>
      <c r="CL1221" t="s">
        <v>118</v>
      </c>
      <c r="CM1221" t="s">
        <v>118</v>
      </c>
      <c r="CN1221" t="s">
        <v>118</v>
      </c>
      <c r="CO1221" t="s">
        <v>118</v>
      </c>
      <c r="CP1221" t="s">
        <v>118</v>
      </c>
      <c r="CQ1221" t="s">
        <v>118</v>
      </c>
      <c r="CR1221" t="s">
        <v>118</v>
      </c>
      <c r="CS1221" t="s">
        <v>118</v>
      </c>
      <c r="CT1221" t="s">
        <v>118</v>
      </c>
      <c r="CU1221" t="s">
        <v>118</v>
      </c>
      <c r="CV1221" t="s">
        <v>118</v>
      </c>
      <c r="CW1221" t="s">
        <v>118</v>
      </c>
      <c r="CX1221" t="s">
        <v>118</v>
      </c>
      <c r="CY1221" t="s">
        <v>118</v>
      </c>
      <c r="CZ1221" t="s">
        <v>118</v>
      </c>
      <c r="DA1221" t="s">
        <v>118</v>
      </c>
      <c r="DB1221" t="s">
        <v>118</v>
      </c>
      <c r="DC1221" t="s">
        <v>118</v>
      </c>
      <c r="DD1221" t="s">
        <v>118</v>
      </c>
      <c r="DE1221" t="s">
        <v>118</v>
      </c>
      <c r="DF1221" t="s">
        <v>118</v>
      </c>
      <c r="DG1221" t="s">
        <v>118</v>
      </c>
      <c r="DH1221" t="s">
        <v>118</v>
      </c>
      <c r="DI1221" t="s">
        <v>118</v>
      </c>
      <c r="DJ1221" t="s">
        <v>118</v>
      </c>
      <c r="DK1221" t="s">
        <v>118</v>
      </c>
      <c r="DL1221" t="s">
        <v>118</v>
      </c>
      <c r="DM1221" t="s">
        <v>118</v>
      </c>
      <c r="DN1221" t="s">
        <v>118</v>
      </c>
    </row>
    <row r="1222" spans="1:118" x14ac:dyDescent="0.35">
      <c r="A1222" s="1" vm="1444">
        <v>43587</v>
      </c>
      <c r="B1222" vm="1923">
        <v>14.09</v>
      </c>
      <c r="C1222" vm="5968">
        <v>52.287500000000001</v>
      </c>
      <c r="D1222" vm="5969">
        <v>115.41</v>
      </c>
      <c r="E1222" vm="6103">
        <v>19.1145</v>
      </c>
      <c r="F1222">
        <v>6.9187317299999995E-2</v>
      </c>
      <c r="G1222">
        <v>4.6517515500000002E-2</v>
      </c>
      <c r="H1222">
        <v>6.4917830600000004E-2</v>
      </c>
      <c r="I1222">
        <v>6.0775264400000001E-2</v>
      </c>
      <c r="J1222">
        <v>8.0384551600000007E-2</v>
      </c>
      <c r="K1222">
        <v>5.6378721299999997E-2</v>
      </c>
      <c r="L1222">
        <v>4.7145762000000001E-2</v>
      </c>
      <c r="M1222" t="s">
        <v>118</v>
      </c>
      <c r="N1222" t="s">
        <v>118</v>
      </c>
      <c r="O1222" t="s">
        <v>118</v>
      </c>
      <c r="P1222" t="s">
        <v>118</v>
      </c>
      <c r="Q1222" t="s">
        <v>118</v>
      </c>
      <c r="R1222" t="s">
        <v>118</v>
      </c>
      <c r="S1222" t="s">
        <v>118</v>
      </c>
      <c r="T1222" t="s">
        <v>118</v>
      </c>
      <c r="U1222" t="s">
        <v>118</v>
      </c>
      <c r="V1222" t="s">
        <v>118</v>
      </c>
      <c r="W1222" t="s">
        <v>118</v>
      </c>
      <c r="X1222" t="s">
        <v>118</v>
      </c>
      <c r="Y1222" t="s">
        <v>118</v>
      </c>
      <c r="Z1222" t="s">
        <v>118</v>
      </c>
      <c r="AA1222" t="s">
        <v>118</v>
      </c>
      <c r="AB1222" t="s">
        <v>118</v>
      </c>
      <c r="AC1222" t="s">
        <v>118</v>
      </c>
      <c r="AD1222" t="s">
        <v>118</v>
      </c>
      <c r="AE1222" t="s">
        <v>118</v>
      </c>
      <c r="AF1222" t="s">
        <v>118</v>
      </c>
      <c r="AG1222" t="s">
        <v>118</v>
      </c>
      <c r="AH1222" t="s">
        <v>118</v>
      </c>
      <c r="AI1222" t="s">
        <v>118</v>
      </c>
      <c r="AJ1222" t="s">
        <v>118</v>
      </c>
      <c r="AK1222" t="s">
        <v>118</v>
      </c>
      <c r="AL1222" t="s">
        <v>118</v>
      </c>
      <c r="AM1222" t="s">
        <v>118</v>
      </c>
      <c r="AN1222" t="s">
        <v>118</v>
      </c>
      <c r="AO1222" t="s">
        <v>118</v>
      </c>
      <c r="AP1222" t="s">
        <v>118</v>
      </c>
      <c r="AQ1222" t="s">
        <v>118</v>
      </c>
      <c r="AR1222" t="s">
        <v>118</v>
      </c>
      <c r="AS1222" t="s">
        <v>118</v>
      </c>
      <c r="AT1222" t="s">
        <v>118</v>
      </c>
      <c r="AU1222" t="s">
        <v>118</v>
      </c>
      <c r="AV1222" t="s">
        <v>118</v>
      </c>
      <c r="AW1222" t="s">
        <v>118</v>
      </c>
      <c r="AX1222" t="s">
        <v>118</v>
      </c>
      <c r="AY1222" t="s">
        <v>118</v>
      </c>
      <c r="AZ1222" t="s">
        <v>118</v>
      </c>
      <c r="BA1222" t="s">
        <v>118</v>
      </c>
      <c r="BB1222" t="s">
        <v>118</v>
      </c>
      <c r="BC1222" t="s">
        <v>118</v>
      </c>
      <c r="BD1222" t="s">
        <v>118</v>
      </c>
      <c r="BE1222" t="s">
        <v>118</v>
      </c>
      <c r="BF1222" t="s">
        <v>118</v>
      </c>
      <c r="BG1222" t="s">
        <v>118</v>
      </c>
      <c r="BH1222" t="s">
        <v>118</v>
      </c>
      <c r="BI1222" t="s">
        <v>118</v>
      </c>
      <c r="BJ1222" t="s">
        <v>118</v>
      </c>
      <c r="BK1222" t="s">
        <v>118</v>
      </c>
      <c r="BL1222" t="s">
        <v>118</v>
      </c>
      <c r="BM1222" t="s">
        <v>118</v>
      </c>
      <c r="BN1222" t="s">
        <v>118</v>
      </c>
      <c r="BO1222" t="s">
        <v>118</v>
      </c>
      <c r="BP1222" t="s">
        <v>118</v>
      </c>
      <c r="BQ1222" t="s">
        <v>118</v>
      </c>
      <c r="BR1222" t="s">
        <v>118</v>
      </c>
      <c r="BS1222" t="s">
        <v>118</v>
      </c>
      <c r="BT1222" t="s">
        <v>118</v>
      </c>
      <c r="BU1222" t="s">
        <v>118</v>
      </c>
      <c r="BV1222" t="s">
        <v>118</v>
      </c>
      <c r="BW1222" t="s">
        <v>118</v>
      </c>
      <c r="BX1222" t="s">
        <v>118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 t="s">
        <v>118</v>
      </c>
      <c r="CE1222" t="s">
        <v>118</v>
      </c>
      <c r="CF1222" t="s">
        <v>118</v>
      </c>
      <c r="CG1222" t="s">
        <v>118</v>
      </c>
      <c r="CH1222" t="s">
        <v>118</v>
      </c>
      <c r="CI1222" t="s">
        <v>118</v>
      </c>
      <c r="CJ1222" t="s">
        <v>118</v>
      </c>
      <c r="CK1222" t="s">
        <v>118</v>
      </c>
      <c r="CL1222" t="s">
        <v>118</v>
      </c>
      <c r="CM1222" t="s">
        <v>118</v>
      </c>
      <c r="CN1222" t="s">
        <v>118</v>
      </c>
      <c r="CO1222" t="s">
        <v>118</v>
      </c>
      <c r="CP1222" t="s">
        <v>118</v>
      </c>
      <c r="CQ1222" t="s">
        <v>118</v>
      </c>
      <c r="CR1222" t="s">
        <v>118</v>
      </c>
      <c r="CS1222" t="s">
        <v>118</v>
      </c>
      <c r="CT1222" t="s">
        <v>118</v>
      </c>
      <c r="CU1222" t="s">
        <v>118</v>
      </c>
      <c r="CV1222" t="s">
        <v>118</v>
      </c>
      <c r="CW1222" t="s">
        <v>118</v>
      </c>
      <c r="CX1222" t="s">
        <v>118</v>
      </c>
      <c r="CY1222" t="s">
        <v>118</v>
      </c>
      <c r="CZ1222" t="s">
        <v>118</v>
      </c>
      <c r="DA1222" t="s">
        <v>118</v>
      </c>
      <c r="DB1222" t="s">
        <v>118</v>
      </c>
      <c r="DC1222" t="s">
        <v>118</v>
      </c>
      <c r="DD1222" t="s">
        <v>118</v>
      </c>
      <c r="DE1222" t="s">
        <v>118</v>
      </c>
      <c r="DF1222" t="s">
        <v>118</v>
      </c>
      <c r="DG1222" t="s">
        <v>118</v>
      </c>
      <c r="DH1222" t="s">
        <v>118</v>
      </c>
      <c r="DI1222" t="s">
        <v>118</v>
      </c>
      <c r="DJ1222" t="s">
        <v>118</v>
      </c>
      <c r="DK1222" t="s">
        <v>118</v>
      </c>
      <c r="DL1222" t="s">
        <v>118</v>
      </c>
      <c r="DM1222" t="s">
        <v>118</v>
      </c>
      <c r="DN1222" t="s">
        <v>118</v>
      </c>
    </row>
    <row r="1223" spans="1:118" x14ac:dyDescent="0.35">
      <c r="A1223" s="1" vm="1449">
        <v>43588</v>
      </c>
      <c r="B1223" vm="5887">
        <v>13.98</v>
      </c>
      <c r="C1223" vm="5971">
        <v>52.9375</v>
      </c>
      <c r="D1223" vm="5961">
        <v>116.12</v>
      </c>
      <c r="E1223" vm="6105">
        <v>18.915500000000002</v>
      </c>
      <c r="F1223">
        <v>8.2584734899999998E-2</v>
      </c>
      <c r="G1223">
        <v>5.0450602400000003E-2</v>
      </c>
      <c r="H1223">
        <v>8.2811140800000002E-2</v>
      </c>
      <c r="I1223">
        <v>6.48706738E-2</v>
      </c>
      <c r="J1223">
        <v>4.7951171299999998E-2</v>
      </c>
      <c r="K1223">
        <v>7.5514394200000001E-2</v>
      </c>
      <c r="L1223">
        <v>6.7947001600000001E-2</v>
      </c>
      <c r="M1223" t="s">
        <v>118</v>
      </c>
      <c r="N1223" t="s">
        <v>118</v>
      </c>
      <c r="O1223" t="s">
        <v>118</v>
      </c>
      <c r="P1223" t="s">
        <v>118</v>
      </c>
      <c r="Q1223" t="s">
        <v>118</v>
      </c>
      <c r="R1223" t="s">
        <v>118</v>
      </c>
      <c r="S1223" t="s">
        <v>118</v>
      </c>
      <c r="T1223" t="s">
        <v>118</v>
      </c>
      <c r="U1223" t="s">
        <v>118</v>
      </c>
      <c r="V1223" t="s">
        <v>118</v>
      </c>
      <c r="W1223" t="s">
        <v>118</v>
      </c>
      <c r="X1223" t="s">
        <v>118</v>
      </c>
      <c r="Y1223" t="s">
        <v>118</v>
      </c>
      <c r="Z1223" t="s">
        <v>118</v>
      </c>
      <c r="AA1223" t="s">
        <v>118</v>
      </c>
      <c r="AB1223" t="s">
        <v>118</v>
      </c>
      <c r="AC1223" t="s">
        <v>118</v>
      </c>
      <c r="AD1223" t="s">
        <v>118</v>
      </c>
      <c r="AE1223" t="s">
        <v>118</v>
      </c>
      <c r="AF1223" t="s">
        <v>118</v>
      </c>
      <c r="AG1223" t="s">
        <v>118</v>
      </c>
      <c r="AH1223" t="s">
        <v>118</v>
      </c>
      <c r="AI1223" t="s">
        <v>118</v>
      </c>
      <c r="AJ1223" t="s">
        <v>118</v>
      </c>
      <c r="AK1223" t="s">
        <v>118</v>
      </c>
      <c r="AL1223" t="s">
        <v>118</v>
      </c>
      <c r="AM1223" t="s">
        <v>118</v>
      </c>
      <c r="AN1223" t="s">
        <v>118</v>
      </c>
      <c r="AO1223" t="s">
        <v>118</v>
      </c>
      <c r="AP1223" t="s">
        <v>118</v>
      </c>
      <c r="AQ1223" t="s">
        <v>118</v>
      </c>
      <c r="AR1223" t="s">
        <v>118</v>
      </c>
      <c r="AS1223" t="s">
        <v>118</v>
      </c>
      <c r="AT1223" t="s">
        <v>118</v>
      </c>
      <c r="AU1223" t="s">
        <v>118</v>
      </c>
      <c r="AV1223" t="s">
        <v>118</v>
      </c>
      <c r="AW1223" t="s">
        <v>118</v>
      </c>
      <c r="AX1223" t="s">
        <v>118</v>
      </c>
      <c r="AY1223" t="s">
        <v>118</v>
      </c>
      <c r="AZ1223" t="s">
        <v>118</v>
      </c>
      <c r="BA1223" t="s">
        <v>118</v>
      </c>
      <c r="BB1223" t="s">
        <v>118</v>
      </c>
      <c r="BC1223" t="s">
        <v>118</v>
      </c>
      <c r="BD1223" t="s">
        <v>118</v>
      </c>
      <c r="BE1223" t="s">
        <v>118</v>
      </c>
      <c r="BF1223" t="s">
        <v>118</v>
      </c>
      <c r="BG1223" t="s">
        <v>118</v>
      </c>
      <c r="BH1223" t="s">
        <v>118</v>
      </c>
      <c r="BI1223" t="s">
        <v>118</v>
      </c>
      <c r="BJ1223" t="s">
        <v>118</v>
      </c>
      <c r="BK1223" t="s">
        <v>118</v>
      </c>
      <c r="BL1223" t="s">
        <v>118</v>
      </c>
      <c r="BM1223" t="s">
        <v>118</v>
      </c>
      <c r="BN1223" t="s">
        <v>118</v>
      </c>
      <c r="BO1223" t="s">
        <v>118</v>
      </c>
      <c r="BP1223" t="s">
        <v>118</v>
      </c>
      <c r="BQ1223" t="s">
        <v>118</v>
      </c>
      <c r="BR1223" t="s">
        <v>118</v>
      </c>
      <c r="BS1223" t="s">
        <v>118</v>
      </c>
      <c r="BT1223" t="s">
        <v>118</v>
      </c>
      <c r="BU1223" t="s">
        <v>118</v>
      </c>
      <c r="BV1223" t="s">
        <v>118</v>
      </c>
      <c r="BW1223" t="s">
        <v>118</v>
      </c>
      <c r="BX1223" t="s">
        <v>118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 t="s">
        <v>118</v>
      </c>
      <c r="CE1223" t="s">
        <v>118</v>
      </c>
      <c r="CF1223" t="s">
        <v>118</v>
      </c>
      <c r="CG1223" t="s">
        <v>118</v>
      </c>
      <c r="CH1223" t="s">
        <v>118</v>
      </c>
      <c r="CI1223" t="s">
        <v>118</v>
      </c>
      <c r="CJ1223" t="s">
        <v>118</v>
      </c>
      <c r="CK1223" t="s">
        <v>118</v>
      </c>
      <c r="CL1223" t="s">
        <v>118</v>
      </c>
      <c r="CM1223" t="s">
        <v>118</v>
      </c>
      <c r="CN1223" t="s">
        <v>118</v>
      </c>
      <c r="CO1223" t="s">
        <v>118</v>
      </c>
      <c r="CP1223" t="s">
        <v>118</v>
      </c>
      <c r="CQ1223" t="s">
        <v>118</v>
      </c>
      <c r="CR1223" t="s">
        <v>118</v>
      </c>
      <c r="CS1223" t="s">
        <v>118</v>
      </c>
      <c r="CT1223" t="s">
        <v>118</v>
      </c>
      <c r="CU1223" t="s">
        <v>118</v>
      </c>
      <c r="CV1223" t="s">
        <v>118</v>
      </c>
      <c r="CW1223" t="s">
        <v>118</v>
      </c>
      <c r="CX1223" t="s">
        <v>118</v>
      </c>
      <c r="CY1223" t="s">
        <v>118</v>
      </c>
      <c r="CZ1223" t="s">
        <v>118</v>
      </c>
      <c r="DA1223" t="s">
        <v>118</v>
      </c>
      <c r="DB1223" t="s">
        <v>118</v>
      </c>
      <c r="DC1223" t="s">
        <v>118</v>
      </c>
      <c r="DD1223" t="s">
        <v>118</v>
      </c>
      <c r="DE1223" t="s">
        <v>118</v>
      </c>
      <c r="DF1223" t="s">
        <v>118</v>
      </c>
      <c r="DG1223" t="s">
        <v>118</v>
      </c>
      <c r="DH1223" t="s">
        <v>118</v>
      </c>
      <c r="DI1223" t="s">
        <v>118</v>
      </c>
      <c r="DJ1223" t="s">
        <v>118</v>
      </c>
      <c r="DK1223" t="s">
        <v>118</v>
      </c>
      <c r="DL1223" t="s">
        <v>118</v>
      </c>
      <c r="DM1223" t="s">
        <v>118</v>
      </c>
      <c r="DN1223" t="s">
        <v>118</v>
      </c>
    </row>
    <row r="1224" spans="1:118" x14ac:dyDescent="0.35">
      <c r="A1224" s="1" vm="1454">
        <v>43591</v>
      </c>
      <c r="B1224" vm="3709">
        <v>13.76</v>
      </c>
      <c r="C1224" vm="5973">
        <v>52.12</v>
      </c>
      <c r="D1224" vm="5974">
        <v>115.09</v>
      </c>
      <c r="E1224" vm="6107">
        <v>18.980499999999999</v>
      </c>
      <c r="F1224">
        <v>4.8944089000000003E-2</v>
      </c>
      <c r="G1224">
        <v>7.9588124299999993E-2</v>
      </c>
      <c r="H1224">
        <v>4.7828678399999998E-2</v>
      </c>
      <c r="I1224">
        <v>6.8748126300000004E-2</v>
      </c>
      <c r="J1224">
        <v>5.3401759299999997E-2</v>
      </c>
      <c r="K1224">
        <v>6.5906156100000002E-2</v>
      </c>
      <c r="L1224">
        <v>5.1012974500000002E-2</v>
      </c>
      <c r="M1224" t="s">
        <v>118</v>
      </c>
      <c r="N1224" t="s">
        <v>118</v>
      </c>
      <c r="O1224" t="s">
        <v>118</v>
      </c>
      <c r="P1224" t="s">
        <v>118</v>
      </c>
      <c r="Q1224" t="s">
        <v>118</v>
      </c>
      <c r="R1224" t="s">
        <v>118</v>
      </c>
      <c r="S1224" t="s">
        <v>118</v>
      </c>
      <c r="T1224" t="s">
        <v>118</v>
      </c>
      <c r="U1224" t="s">
        <v>118</v>
      </c>
      <c r="V1224" t="s">
        <v>118</v>
      </c>
      <c r="W1224" t="s">
        <v>118</v>
      </c>
      <c r="X1224" t="s">
        <v>118</v>
      </c>
      <c r="Y1224" t="s">
        <v>118</v>
      </c>
      <c r="Z1224" t="s">
        <v>118</v>
      </c>
      <c r="AA1224" t="s">
        <v>118</v>
      </c>
      <c r="AB1224" t="s">
        <v>118</v>
      </c>
      <c r="AC1224" t="s">
        <v>118</v>
      </c>
      <c r="AD1224" t="s">
        <v>118</v>
      </c>
      <c r="AE1224" t="s">
        <v>118</v>
      </c>
      <c r="AF1224" t="s">
        <v>118</v>
      </c>
      <c r="AG1224" t="s">
        <v>118</v>
      </c>
      <c r="AH1224" t="s">
        <v>118</v>
      </c>
      <c r="AI1224" t="s">
        <v>118</v>
      </c>
      <c r="AJ1224" t="s">
        <v>118</v>
      </c>
      <c r="AK1224" t="s">
        <v>118</v>
      </c>
      <c r="AL1224" t="s">
        <v>118</v>
      </c>
      <c r="AM1224" t="s">
        <v>118</v>
      </c>
      <c r="AN1224" t="s">
        <v>118</v>
      </c>
      <c r="AO1224" t="s">
        <v>118</v>
      </c>
      <c r="AP1224" t="s">
        <v>118</v>
      </c>
      <c r="AQ1224" t="s">
        <v>118</v>
      </c>
      <c r="AR1224" t="s">
        <v>118</v>
      </c>
      <c r="AS1224" t="s">
        <v>118</v>
      </c>
      <c r="AT1224" t="s">
        <v>118</v>
      </c>
      <c r="AU1224" t="s">
        <v>118</v>
      </c>
      <c r="AV1224" t="s">
        <v>118</v>
      </c>
      <c r="AW1224" t="s">
        <v>118</v>
      </c>
      <c r="AX1224" t="s">
        <v>118</v>
      </c>
      <c r="AY1224" t="s">
        <v>118</v>
      </c>
      <c r="AZ1224" t="s">
        <v>118</v>
      </c>
      <c r="BA1224" t="s">
        <v>118</v>
      </c>
      <c r="BB1224" t="s">
        <v>118</v>
      </c>
      <c r="BC1224" t="s">
        <v>118</v>
      </c>
      <c r="BD1224" t="s">
        <v>118</v>
      </c>
      <c r="BE1224" t="s">
        <v>118</v>
      </c>
      <c r="BF1224" t="s">
        <v>118</v>
      </c>
      <c r="BG1224" t="s">
        <v>118</v>
      </c>
      <c r="BH1224" t="s">
        <v>118</v>
      </c>
      <c r="BI1224" t="s">
        <v>118</v>
      </c>
      <c r="BJ1224" t="s">
        <v>118</v>
      </c>
      <c r="BK1224" t="s">
        <v>118</v>
      </c>
      <c r="BL1224" t="s">
        <v>118</v>
      </c>
      <c r="BM1224" t="s">
        <v>118</v>
      </c>
      <c r="BN1224" t="s">
        <v>118</v>
      </c>
      <c r="BO1224" t="s">
        <v>118</v>
      </c>
      <c r="BP1224" t="s">
        <v>118</v>
      </c>
      <c r="BQ1224" t="s">
        <v>118</v>
      </c>
      <c r="BR1224" t="s">
        <v>118</v>
      </c>
      <c r="BS1224" t="s">
        <v>118</v>
      </c>
      <c r="BT1224" t="s">
        <v>118</v>
      </c>
      <c r="BU1224" t="s">
        <v>118</v>
      </c>
      <c r="BV1224" t="s">
        <v>118</v>
      </c>
      <c r="BW1224" t="s">
        <v>118</v>
      </c>
      <c r="BX1224" t="s">
        <v>118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 t="s">
        <v>118</v>
      </c>
      <c r="CE1224" t="s">
        <v>118</v>
      </c>
      <c r="CF1224" t="s">
        <v>118</v>
      </c>
      <c r="CG1224" t="s">
        <v>118</v>
      </c>
      <c r="CH1224" t="s">
        <v>118</v>
      </c>
      <c r="CI1224" t="s">
        <v>118</v>
      </c>
      <c r="CJ1224" t="s">
        <v>118</v>
      </c>
      <c r="CK1224" t="s">
        <v>118</v>
      </c>
      <c r="CL1224" t="s">
        <v>118</v>
      </c>
      <c r="CM1224" t="s">
        <v>118</v>
      </c>
      <c r="CN1224" t="s">
        <v>118</v>
      </c>
      <c r="CO1224" t="s">
        <v>118</v>
      </c>
      <c r="CP1224" t="s">
        <v>118</v>
      </c>
      <c r="CQ1224" t="s">
        <v>118</v>
      </c>
      <c r="CR1224" t="s">
        <v>118</v>
      </c>
      <c r="CS1224" t="s">
        <v>118</v>
      </c>
      <c r="CT1224" t="s">
        <v>118</v>
      </c>
      <c r="CU1224" t="s">
        <v>118</v>
      </c>
      <c r="CV1224" t="s">
        <v>118</v>
      </c>
      <c r="CW1224" t="s">
        <v>118</v>
      </c>
      <c r="CX1224" t="s">
        <v>118</v>
      </c>
      <c r="CY1224" t="s">
        <v>118</v>
      </c>
      <c r="CZ1224" t="s">
        <v>118</v>
      </c>
      <c r="DA1224" t="s">
        <v>118</v>
      </c>
      <c r="DB1224" t="s">
        <v>118</v>
      </c>
      <c r="DC1224" t="s">
        <v>118</v>
      </c>
      <c r="DD1224" t="s">
        <v>118</v>
      </c>
      <c r="DE1224" t="s">
        <v>118</v>
      </c>
      <c r="DF1224" t="s">
        <v>118</v>
      </c>
      <c r="DG1224" t="s">
        <v>118</v>
      </c>
      <c r="DH1224" t="s">
        <v>118</v>
      </c>
      <c r="DI1224" t="s">
        <v>118</v>
      </c>
      <c r="DJ1224" t="s">
        <v>118</v>
      </c>
      <c r="DK1224" t="s">
        <v>118</v>
      </c>
      <c r="DL1224" t="s">
        <v>118</v>
      </c>
      <c r="DM1224" t="s">
        <v>118</v>
      </c>
      <c r="DN1224" t="s">
        <v>118</v>
      </c>
    </row>
    <row r="1225" spans="1:118" x14ac:dyDescent="0.35">
      <c r="A1225" s="1" vm="1459">
        <v>43592</v>
      </c>
      <c r="B1225" vm="36">
        <v>13.48</v>
      </c>
      <c r="C1225" vm="5976">
        <v>50.715000000000003</v>
      </c>
      <c r="D1225" vm="5977">
        <v>113.21</v>
      </c>
      <c r="E1225" vm="6111">
        <v>19.032</v>
      </c>
      <c r="F1225">
        <v>8.2847005799999998E-2</v>
      </c>
      <c r="G1225">
        <v>6.9315278999999994E-2</v>
      </c>
      <c r="H1225">
        <v>4.7377050900000002E-2</v>
      </c>
      <c r="I1225">
        <v>5.4671593400000003E-2</v>
      </c>
      <c r="J1225">
        <v>6.23753259E-2</v>
      </c>
      <c r="K1225">
        <v>4.8932459499999997E-2</v>
      </c>
      <c r="L1225">
        <v>4.96320398E-2</v>
      </c>
      <c r="M1225" t="s">
        <v>118</v>
      </c>
      <c r="N1225" t="s">
        <v>118</v>
      </c>
      <c r="O1225" t="s">
        <v>118</v>
      </c>
      <c r="P1225" t="s">
        <v>118</v>
      </c>
      <c r="Q1225" t="s">
        <v>118</v>
      </c>
      <c r="R1225" t="s">
        <v>118</v>
      </c>
      <c r="S1225" t="s">
        <v>118</v>
      </c>
      <c r="T1225" t="s">
        <v>118</v>
      </c>
      <c r="U1225" t="s">
        <v>118</v>
      </c>
      <c r="V1225" t="s">
        <v>118</v>
      </c>
      <c r="W1225" t="s">
        <v>118</v>
      </c>
      <c r="X1225" t="s">
        <v>118</v>
      </c>
      <c r="Y1225" t="s">
        <v>118</v>
      </c>
      <c r="Z1225" t="s">
        <v>118</v>
      </c>
      <c r="AA1225" t="s">
        <v>118</v>
      </c>
      <c r="AB1225" t="s">
        <v>118</v>
      </c>
      <c r="AC1225" t="s">
        <v>118</v>
      </c>
      <c r="AD1225" t="s">
        <v>118</v>
      </c>
      <c r="AE1225" t="s">
        <v>118</v>
      </c>
      <c r="AF1225" t="s">
        <v>118</v>
      </c>
      <c r="AG1225" t="s">
        <v>118</v>
      </c>
      <c r="AH1225" t="s">
        <v>118</v>
      </c>
      <c r="AI1225" t="s">
        <v>118</v>
      </c>
      <c r="AJ1225" t="s">
        <v>118</v>
      </c>
      <c r="AK1225" t="s">
        <v>118</v>
      </c>
      <c r="AL1225" t="s">
        <v>118</v>
      </c>
      <c r="AM1225" t="s">
        <v>118</v>
      </c>
      <c r="AN1225" t="s">
        <v>118</v>
      </c>
      <c r="AO1225" t="s">
        <v>118</v>
      </c>
      <c r="AP1225" t="s">
        <v>118</v>
      </c>
      <c r="AQ1225" t="s">
        <v>118</v>
      </c>
      <c r="AR1225" t="s">
        <v>118</v>
      </c>
      <c r="AS1225" t="s">
        <v>118</v>
      </c>
      <c r="AT1225" t="s">
        <v>118</v>
      </c>
      <c r="AU1225" t="s">
        <v>118</v>
      </c>
      <c r="AV1225" t="s">
        <v>118</v>
      </c>
      <c r="AW1225" t="s">
        <v>118</v>
      </c>
      <c r="AX1225" t="s">
        <v>118</v>
      </c>
      <c r="AY1225" t="s">
        <v>118</v>
      </c>
      <c r="AZ1225" t="s">
        <v>118</v>
      </c>
      <c r="BA1225" t="s">
        <v>118</v>
      </c>
      <c r="BB1225" t="s">
        <v>118</v>
      </c>
      <c r="BC1225" t="s">
        <v>118</v>
      </c>
      <c r="BD1225" t="s">
        <v>118</v>
      </c>
      <c r="BE1225" t="s">
        <v>118</v>
      </c>
      <c r="BF1225" t="s">
        <v>118</v>
      </c>
      <c r="BG1225" t="s">
        <v>118</v>
      </c>
      <c r="BH1225" t="s">
        <v>118</v>
      </c>
      <c r="BI1225" t="s">
        <v>118</v>
      </c>
      <c r="BJ1225" t="s">
        <v>118</v>
      </c>
      <c r="BK1225" t="s">
        <v>118</v>
      </c>
      <c r="BL1225" t="s">
        <v>118</v>
      </c>
      <c r="BM1225" t="s">
        <v>118</v>
      </c>
      <c r="BN1225" t="s">
        <v>118</v>
      </c>
      <c r="BO1225" t="s">
        <v>118</v>
      </c>
      <c r="BP1225" t="s">
        <v>118</v>
      </c>
      <c r="BQ1225" t="s">
        <v>118</v>
      </c>
      <c r="BR1225" t="s">
        <v>118</v>
      </c>
      <c r="BS1225" t="s">
        <v>118</v>
      </c>
      <c r="BT1225" t="s">
        <v>118</v>
      </c>
      <c r="BU1225" t="s">
        <v>118</v>
      </c>
      <c r="BV1225" t="s">
        <v>118</v>
      </c>
      <c r="BW1225" t="s">
        <v>118</v>
      </c>
      <c r="BX1225" t="s">
        <v>118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 t="s">
        <v>118</v>
      </c>
      <c r="CE1225" t="s">
        <v>118</v>
      </c>
      <c r="CF1225" t="s">
        <v>118</v>
      </c>
      <c r="CG1225" t="s">
        <v>118</v>
      </c>
      <c r="CH1225" t="s">
        <v>118</v>
      </c>
      <c r="CI1225" t="s">
        <v>118</v>
      </c>
      <c r="CJ1225" t="s">
        <v>118</v>
      </c>
      <c r="CK1225" t="s">
        <v>118</v>
      </c>
      <c r="CL1225" t="s">
        <v>118</v>
      </c>
      <c r="CM1225" t="s">
        <v>118</v>
      </c>
      <c r="CN1225" t="s">
        <v>118</v>
      </c>
      <c r="CO1225" t="s">
        <v>118</v>
      </c>
      <c r="CP1225" t="s">
        <v>118</v>
      </c>
      <c r="CQ1225" t="s">
        <v>118</v>
      </c>
      <c r="CR1225" t="s">
        <v>118</v>
      </c>
      <c r="CS1225" t="s">
        <v>118</v>
      </c>
      <c r="CT1225" t="s">
        <v>118</v>
      </c>
      <c r="CU1225" t="s">
        <v>118</v>
      </c>
      <c r="CV1225" t="s">
        <v>118</v>
      </c>
      <c r="CW1225" t="s">
        <v>118</v>
      </c>
      <c r="CX1225" t="s">
        <v>118</v>
      </c>
      <c r="CY1225" t="s">
        <v>118</v>
      </c>
      <c r="CZ1225" t="s">
        <v>118</v>
      </c>
      <c r="DA1225" t="s">
        <v>118</v>
      </c>
      <c r="DB1225" t="s">
        <v>118</v>
      </c>
      <c r="DC1225" t="s">
        <v>118</v>
      </c>
      <c r="DD1225" t="s">
        <v>118</v>
      </c>
      <c r="DE1225" t="s">
        <v>118</v>
      </c>
      <c r="DF1225" t="s">
        <v>118</v>
      </c>
      <c r="DG1225" t="s">
        <v>118</v>
      </c>
      <c r="DH1225" t="s">
        <v>118</v>
      </c>
      <c r="DI1225" t="s">
        <v>118</v>
      </c>
      <c r="DJ1225" t="s">
        <v>118</v>
      </c>
      <c r="DK1225" t="s">
        <v>118</v>
      </c>
      <c r="DL1225" t="s">
        <v>118</v>
      </c>
      <c r="DM1225" t="s">
        <v>118</v>
      </c>
      <c r="DN1225" t="s">
        <v>118</v>
      </c>
    </row>
    <row r="1226" spans="1:118" x14ac:dyDescent="0.35">
      <c r="A1226" s="1" vm="1463">
        <v>43593</v>
      </c>
      <c r="B1226" vm="3490">
        <v>13.24</v>
      </c>
      <c r="C1226" vm="5979">
        <v>50.725000000000001</v>
      </c>
      <c r="D1226" vm="5980">
        <v>112.61</v>
      </c>
      <c r="E1226" vm="5439">
        <v>19.081</v>
      </c>
      <c r="F1226">
        <v>7.5201105200000007E-2</v>
      </c>
      <c r="G1226">
        <v>6.7772143300000004E-2</v>
      </c>
      <c r="H1226">
        <v>6.6777743799999997E-2</v>
      </c>
      <c r="I1226">
        <v>7.6516107299999997E-2</v>
      </c>
      <c r="J1226">
        <v>4.5073554600000003E-2</v>
      </c>
      <c r="K1226">
        <v>6.5869005699999997E-2</v>
      </c>
      <c r="L1226">
        <v>5.1795556700000002E-2</v>
      </c>
      <c r="M1226" t="s">
        <v>118</v>
      </c>
      <c r="N1226" t="s">
        <v>118</v>
      </c>
      <c r="O1226" t="s">
        <v>118</v>
      </c>
      <c r="P1226" t="s">
        <v>118</v>
      </c>
      <c r="Q1226" t="s">
        <v>118</v>
      </c>
      <c r="R1226" t="s">
        <v>118</v>
      </c>
      <c r="S1226" t="s">
        <v>118</v>
      </c>
      <c r="T1226" t="s">
        <v>118</v>
      </c>
      <c r="U1226" t="s">
        <v>118</v>
      </c>
      <c r="V1226" t="s">
        <v>118</v>
      </c>
      <c r="W1226" t="s">
        <v>118</v>
      </c>
      <c r="X1226" t="s">
        <v>118</v>
      </c>
      <c r="Y1226" t="s">
        <v>118</v>
      </c>
      <c r="Z1226" t="s">
        <v>118</v>
      </c>
      <c r="AA1226" t="s">
        <v>118</v>
      </c>
      <c r="AB1226" t="s">
        <v>118</v>
      </c>
      <c r="AC1226" t="s">
        <v>118</v>
      </c>
      <c r="AD1226" t="s">
        <v>118</v>
      </c>
      <c r="AE1226" t="s">
        <v>118</v>
      </c>
      <c r="AF1226" t="s">
        <v>118</v>
      </c>
      <c r="AG1226" t="s">
        <v>118</v>
      </c>
      <c r="AH1226" t="s">
        <v>118</v>
      </c>
      <c r="AI1226" t="s">
        <v>118</v>
      </c>
      <c r="AJ1226" t="s">
        <v>118</v>
      </c>
      <c r="AK1226" t="s">
        <v>118</v>
      </c>
      <c r="AL1226" t="s">
        <v>118</v>
      </c>
      <c r="AM1226" t="s">
        <v>118</v>
      </c>
      <c r="AN1226" t="s">
        <v>118</v>
      </c>
      <c r="AO1226" t="s">
        <v>118</v>
      </c>
      <c r="AP1226" t="s">
        <v>118</v>
      </c>
      <c r="AQ1226" t="s">
        <v>118</v>
      </c>
      <c r="AR1226" t="s">
        <v>118</v>
      </c>
      <c r="AS1226" t="s">
        <v>118</v>
      </c>
      <c r="AT1226" t="s">
        <v>118</v>
      </c>
      <c r="AU1226" t="s">
        <v>118</v>
      </c>
      <c r="AV1226" t="s">
        <v>118</v>
      </c>
      <c r="AW1226" t="s">
        <v>118</v>
      </c>
      <c r="AX1226" t="s">
        <v>118</v>
      </c>
      <c r="AY1226" t="s">
        <v>118</v>
      </c>
      <c r="AZ1226" t="s">
        <v>118</v>
      </c>
      <c r="BA1226" t="s">
        <v>118</v>
      </c>
      <c r="BB1226" t="s">
        <v>118</v>
      </c>
      <c r="BC1226" t="s">
        <v>118</v>
      </c>
      <c r="BD1226" t="s">
        <v>118</v>
      </c>
      <c r="BE1226" t="s">
        <v>118</v>
      </c>
      <c r="BF1226" t="s">
        <v>118</v>
      </c>
      <c r="BG1226" t="s">
        <v>118</v>
      </c>
      <c r="BH1226" t="s">
        <v>118</v>
      </c>
      <c r="BI1226" t="s">
        <v>118</v>
      </c>
      <c r="BJ1226" t="s">
        <v>118</v>
      </c>
      <c r="BK1226" t="s">
        <v>118</v>
      </c>
      <c r="BL1226" t="s">
        <v>118</v>
      </c>
      <c r="BM1226" t="s">
        <v>118</v>
      </c>
      <c r="BN1226" t="s">
        <v>118</v>
      </c>
      <c r="BO1226" t="s">
        <v>118</v>
      </c>
      <c r="BP1226" t="s">
        <v>118</v>
      </c>
      <c r="BQ1226" t="s">
        <v>118</v>
      </c>
      <c r="BR1226" t="s">
        <v>118</v>
      </c>
      <c r="BS1226" t="s">
        <v>118</v>
      </c>
      <c r="BT1226" t="s">
        <v>118</v>
      </c>
      <c r="BU1226" t="s">
        <v>118</v>
      </c>
      <c r="BV1226" t="s">
        <v>118</v>
      </c>
      <c r="BW1226" t="s">
        <v>118</v>
      </c>
      <c r="BX1226" t="s">
        <v>118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 t="s">
        <v>118</v>
      </c>
      <c r="CE1226" t="s">
        <v>118</v>
      </c>
      <c r="CF1226" t="s">
        <v>118</v>
      </c>
      <c r="CG1226" t="s">
        <v>118</v>
      </c>
      <c r="CH1226" t="s">
        <v>118</v>
      </c>
      <c r="CI1226" t="s">
        <v>118</v>
      </c>
      <c r="CJ1226" t="s">
        <v>118</v>
      </c>
      <c r="CK1226" t="s">
        <v>118</v>
      </c>
      <c r="CL1226" t="s">
        <v>118</v>
      </c>
      <c r="CM1226" t="s">
        <v>118</v>
      </c>
      <c r="CN1226" t="s">
        <v>118</v>
      </c>
      <c r="CO1226" t="s">
        <v>118</v>
      </c>
      <c r="CP1226" t="s">
        <v>118</v>
      </c>
      <c r="CQ1226" t="s">
        <v>118</v>
      </c>
      <c r="CR1226" t="s">
        <v>118</v>
      </c>
      <c r="CS1226" t="s">
        <v>118</v>
      </c>
      <c r="CT1226" t="s">
        <v>118</v>
      </c>
      <c r="CU1226" t="s">
        <v>118</v>
      </c>
      <c r="CV1226" t="s">
        <v>118</v>
      </c>
      <c r="CW1226" t="s">
        <v>118</v>
      </c>
      <c r="CX1226" t="s">
        <v>118</v>
      </c>
      <c r="CY1226" t="s">
        <v>118</v>
      </c>
      <c r="CZ1226" t="s">
        <v>118</v>
      </c>
      <c r="DA1226" t="s">
        <v>118</v>
      </c>
      <c r="DB1226" t="s">
        <v>118</v>
      </c>
      <c r="DC1226" t="s">
        <v>118</v>
      </c>
      <c r="DD1226" t="s">
        <v>118</v>
      </c>
      <c r="DE1226" t="s">
        <v>118</v>
      </c>
      <c r="DF1226" t="s">
        <v>118</v>
      </c>
      <c r="DG1226" t="s">
        <v>118</v>
      </c>
      <c r="DH1226" t="s">
        <v>118</v>
      </c>
      <c r="DI1226" t="s">
        <v>118</v>
      </c>
      <c r="DJ1226" t="s">
        <v>118</v>
      </c>
      <c r="DK1226" t="s">
        <v>118</v>
      </c>
      <c r="DL1226" t="s">
        <v>118</v>
      </c>
      <c r="DM1226" t="s">
        <v>118</v>
      </c>
      <c r="DN1226" t="s">
        <v>118</v>
      </c>
    </row>
    <row r="1227" spans="1:118" x14ac:dyDescent="0.35">
      <c r="A1227" s="1" vm="1468">
        <v>43594</v>
      </c>
      <c r="B1227" vm="2435">
        <v>13.52</v>
      </c>
      <c r="C1227" vm="5982">
        <v>50.18</v>
      </c>
      <c r="D1227" vm="5983">
        <v>112.52</v>
      </c>
      <c r="E1227" vm="6115">
        <v>19.226400000000002</v>
      </c>
      <c r="F1227">
        <v>7.5201105200000007E-2</v>
      </c>
      <c r="G1227">
        <v>6.7772143300000004E-2</v>
      </c>
      <c r="H1227">
        <v>6.6777743799999997E-2</v>
      </c>
      <c r="I1227">
        <v>7.6516107299999997E-2</v>
      </c>
      <c r="J1227">
        <v>4.5073554600000003E-2</v>
      </c>
      <c r="K1227">
        <v>6.5869005699999997E-2</v>
      </c>
      <c r="L1227">
        <v>5.1795556700000002E-2</v>
      </c>
      <c r="M1227" t="s">
        <v>118</v>
      </c>
      <c r="N1227" t="s">
        <v>118</v>
      </c>
      <c r="O1227" t="s">
        <v>118</v>
      </c>
      <c r="P1227" t="s">
        <v>118</v>
      </c>
      <c r="Q1227" t="s">
        <v>118</v>
      </c>
      <c r="R1227" t="s">
        <v>118</v>
      </c>
      <c r="S1227" t="s">
        <v>118</v>
      </c>
      <c r="T1227" t="s">
        <v>118</v>
      </c>
      <c r="U1227" t="s">
        <v>118</v>
      </c>
      <c r="V1227" t="s">
        <v>118</v>
      </c>
      <c r="W1227" t="s">
        <v>118</v>
      </c>
      <c r="X1227" t="s">
        <v>118</v>
      </c>
      <c r="Y1227" t="s">
        <v>118</v>
      </c>
      <c r="Z1227" t="s">
        <v>118</v>
      </c>
      <c r="AA1227" t="s">
        <v>118</v>
      </c>
      <c r="AB1227" t="s">
        <v>118</v>
      </c>
      <c r="AC1227" t="s">
        <v>118</v>
      </c>
      <c r="AD1227" t="s">
        <v>118</v>
      </c>
      <c r="AE1227" t="s">
        <v>118</v>
      </c>
      <c r="AF1227" t="s">
        <v>118</v>
      </c>
      <c r="AG1227" t="s">
        <v>118</v>
      </c>
      <c r="AH1227" t="s">
        <v>118</v>
      </c>
      <c r="AI1227" t="s">
        <v>118</v>
      </c>
      <c r="AJ1227" t="s">
        <v>118</v>
      </c>
      <c r="AK1227" t="s">
        <v>118</v>
      </c>
      <c r="AL1227" t="s">
        <v>118</v>
      </c>
      <c r="AM1227" t="s">
        <v>118</v>
      </c>
      <c r="AN1227" t="s">
        <v>118</v>
      </c>
      <c r="AO1227" t="s">
        <v>118</v>
      </c>
      <c r="AP1227" t="s">
        <v>118</v>
      </c>
      <c r="AQ1227" t="s">
        <v>118</v>
      </c>
      <c r="AR1227" t="s">
        <v>118</v>
      </c>
      <c r="AS1227" t="s">
        <v>118</v>
      </c>
      <c r="AT1227" t="s">
        <v>118</v>
      </c>
      <c r="AU1227" t="s">
        <v>118</v>
      </c>
      <c r="AV1227" t="s">
        <v>118</v>
      </c>
      <c r="AW1227" t="s">
        <v>118</v>
      </c>
      <c r="AX1227" t="s">
        <v>118</v>
      </c>
      <c r="AY1227" t="s">
        <v>118</v>
      </c>
      <c r="AZ1227" t="s">
        <v>118</v>
      </c>
      <c r="BA1227" t="s">
        <v>118</v>
      </c>
      <c r="BB1227" t="s">
        <v>118</v>
      </c>
      <c r="BC1227" t="s">
        <v>118</v>
      </c>
      <c r="BD1227" t="s">
        <v>118</v>
      </c>
      <c r="BE1227" t="s">
        <v>118</v>
      </c>
      <c r="BF1227" t="s">
        <v>118</v>
      </c>
      <c r="BG1227" t="s">
        <v>118</v>
      </c>
      <c r="BH1227" t="s">
        <v>118</v>
      </c>
      <c r="BI1227" t="s">
        <v>118</v>
      </c>
      <c r="BJ1227" t="s">
        <v>118</v>
      </c>
      <c r="BK1227" t="s">
        <v>118</v>
      </c>
      <c r="BL1227" t="s">
        <v>118</v>
      </c>
      <c r="BM1227" t="s">
        <v>118</v>
      </c>
      <c r="BN1227" t="s">
        <v>118</v>
      </c>
      <c r="BO1227" t="s">
        <v>118</v>
      </c>
      <c r="BP1227" t="s">
        <v>118</v>
      </c>
      <c r="BQ1227" t="s">
        <v>118</v>
      </c>
      <c r="BR1227" t="s">
        <v>118</v>
      </c>
      <c r="BS1227" t="s">
        <v>118</v>
      </c>
      <c r="BT1227" t="s">
        <v>118</v>
      </c>
      <c r="BU1227" t="s">
        <v>118</v>
      </c>
      <c r="BV1227" t="s">
        <v>118</v>
      </c>
      <c r="BW1227" t="s">
        <v>118</v>
      </c>
      <c r="BX1227" t="s">
        <v>118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 t="s">
        <v>118</v>
      </c>
      <c r="CE1227" t="s">
        <v>118</v>
      </c>
      <c r="CF1227" t="s">
        <v>118</v>
      </c>
      <c r="CG1227" t="s">
        <v>118</v>
      </c>
      <c r="CH1227" t="s">
        <v>118</v>
      </c>
      <c r="CI1227" t="s">
        <v>118</v>
      </c>
      <c r="CJ1227" t="s">
        <v>118</v>
      </c>
      <c r="CK1227" t="s">
        <v>118</v>
      </c>
      <c r="CL1227" t="s">
        <v>118</v>
      </c>
      <c r="CM1227" t="s">
        <v>118</v>
      </c>
      <c r="CN1227" t="s">
        <v>118</v>
      </c>
      <c r="CO1227" t="s">
        <v>118</v>
      </c>
      <c r="CP1227" t="s">
        <v>118</v>
      </c>
      <c r="CQ1227" t="s">
        <v>118</v>
      </c>
      <c r="CR1227" t="s">
        <v>118</v>
      </c>
      <c r="CS1227" t="s">
        <v>118</v>
      </c>
      <c r="CT1227" t="s">
        <v>118</v>
      </c>
      <c r="CU1227" t="s">
        <v>118</v>
      </c>
      <c r="CV1227" t="s">
        <v>118</v>
      </c>
      <c r="CW1227" t="s">
        <v>118</v>
      </c>
      <c r="CX1227" t="s">
        <v>118</v>
      </c>
      <c r="CY1227" t="s">
        <v>118</v>
      </c>
      <c r="CZ1227" t="s">
        <v>118</v>
      </c>
      <c r="DA1227" t="s">
        <v>118</v>
      </c>
      <c r="DB1227" t="s">
        <v>118</v>
      </c>
      <c r="DC1227" t="s">
        <v>118</v>
      </c>
      <c r="DD1227" t="s">
        <v>118</v>
      </c>
      <c r="DE1227" t="s">
        <v>118</v>
      </c>
      <c r="DF1227" t="s">
        <v>118</v>
      </c>
      <c r="DG1227" t="s">
        <v>118</v>
      </c>
      <c r="DH1227" t="s">
        <v>118</v>
      </c>
      <c r="DI1227" t="s">
        <v>118</v>
      </c>
      <c r="DJ1227" t="s">
        <v>118</v>
      </c>
      <c r="DK1227" t="s">
        <v>118</v>
      </c>
      <c r="DL1227" t="s">
        <v>118</v>
      </c>
      <c r="DM1227" t="s">
        <v>118</v>
      </c>
      <c r="DN1227" t="s">
        <v>118</v>
      </c>
    </row>
    <row r="1228" spans="1:118" x14ac:dyDescent="0.35">
      <c r="A1228" s="1" vm="1473">
        <v>43595</v>
      </c>
      <c r="B1228" vm="2435">
        <v>13.52</v>
      </c>
      <c r="C1228" vm="5985">
        <v>49.295000000000002</v>
      </c>
      <c r="D1228" vm="5033">
        <v>112.51</v>
      </c>
      <c r="E1228" vm="6117">
        <v>19.095400000000001</v>
      </c>
      <c r="F1228">
        <v>7.6176849800000002E-2</v>
      </c>
      <c r="G1228">
        <v>8.4567037100000006E-2</v>
      </c>
      <c r="H1228">
        <v>7.8214519800000007E-2</v>
      </c>
      <c r="I1228">
        <v>4.7600020600000001E-2</v>
      </c>
      <c r="J1228">
        <v>5.04643777E-2</v>
      </c>
      <c r="K1228">
        <v>6.5741796800000002E-2</v>
      </c>
      <c r="L1228">
        <v>6.0431239300000002E-2</v>
      </c>
      <c r="M1228" t="s">
        <v>118</v>
      </c>
      <c r="N1228" t="s">
        <v>118</v>
      </c>
      <c r="O1228" t="s">
        <v>118</v>
      </c>
      <c r="P1228" t="s">
        <v>118</v>
      </c>
      <c r="Q1228" t="s">
        <v>118</v>
      </c>
      <c r="R1228" t="s">
        <v>118</v>
      </c>
      <c r="S1228" t="s">
        <v>118</v>
      </c>
      <c r="T1228" t="s">
        <v>118</v>
      </c>
      <c r="U1228" t="s">
        <v>118</v>
      </c>
      <c r="V1228" t="s">
        <v>118</v>
      </c>
      <c r="W1228" t="s">
        <v>118</v>
      </c>
      <c r="X1228" t="s">
        <v>118</v>
      </c>
      <c r="Y1228" t="s">
        <v>118</v>
      </c>
      <c r="Z1228" t="s">
        <v>118</v>
      </c>
      <c r="AA1228" t="s">
        <v>118</v>
      </c>
      <c r="AB1228" t="s">
        <v>118</v>
      </c>
      <c r="AC1228" t="s">
        <v>118</v>
      </c>
      <c r="AD1228" t="s">
        <v>118</v>
      </c>
      <c r="AE1228" t="s">
        <v>118</v>
      </c>
      <c r="AF1228" t="s">
        <v>118</v>
      </c>
      <c r="AG1228" t="s">
        <v>118</v>
      </c>
      <c r="AH1228" t="s">
        <v>118</v>
      </c>
      <c r="AI1228" t="s">
        <v>118</v>
      </c>
      <c r="AJ1228" t="s">
        <v>118</v>
      </c>
      <c r="AK1228" t="s">
        <v>118</v>
      </c>
      <c r="AL1228" t="s">
        <v>118</v>
      </c>
      <c r="AM1228" t="s">
        <v>118</v>
      </c>
      <c r="AN1228" t="s">
        <v>118</v>
      </c>
      <c r="AO1228" t="s">
        <v>118</v>
      </c>
      <c r="AP1228" t="s">
        <v>118</v>
      </c>
      <c r="AQ1228" t="s">
        <v>118</v>
      </c>
      <c r="AR1228" t="s">
        <v>118</v>
      </c>
      <c r="AS1228" t="s">
        <v>118</v>
      </c>
      <c r="AT1228" t="s">
        <v>118</v>
      </c>
      <c r="AU1228" t="s">
        <v>118</v>
      </c>
      <c r="AV1228" t="s">
        <v>118</v>
      </c>
      <c r="AW1228" t="s">
        <v>118</v>
      </c>
      <c r="AX1228" t="s">
        <v>118</v>
      </c>
      <c r="AY1228" t="s">
        <v>118</v>
      </c>
      <c r="AZ1228" t="s">
        <v>118</v>
      </c>
      <c r="BA1228" t="s">
        <v>118</v>
      </c>
      <c r="BB1228" t="s">
        <v>118</v>
      </c>
      <c r="BC1228" t="s">
        <v>118</v>
      </c>
      <c r="BD1228" t="s">
        <v>118</v>
      </c>
      <c r="BE1228" t="s">
        <v>118</v>
      </c>
      <c r="BF1228" t="s">
        <v>118</v>
      </c>
      <c r="BG1228" t="s">
        <v>118</v>
      </c>
      <c r="BH1228" t="s">
        <v>118</v>
      </c>
      <c r="BI1228" t="s">
        <v>118</v>
      </c>
      <c r="BJ1228" t="s">
        <v>118</v>
      </c>
      <c r="BK1228" t="s">
        <v>118</v>
      </c>
      <c r="BL1228" t="s">
        <v>118</v>
      </c>
      <c r="BM1228" t="s">
        <v>118</v>
      </c>
      <c r="BN1228" t="s">
        <v>118</v>
      </c>
      <c r="BO1228" t="s">
        <v>118</v>
      </c>
      <c r="BP1228" t="s">
        <v>118</v>
      </c>
      <c r="BQ1228" t="s">
        <v>118</v>
      </c>
      <c r="BR1228" t="s">
        <v>118</v>
      </c>
      <c r="BS1228" t="s">
        <v>118</v>
      </c>
      <c r="BT1228" t="s">
        <v>118</v>
      </c>
      <c r="BU1228" t="s">
        <v>118</v>
      </c>
      <c r="BV1228" t="s">
        <v>118</v>
      </c>
      <c r="BW1228" t="s">
        <v>118</v>
      </c>
      <c r="BX1228" t="s">
        <v>118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 t="s">
        <v>118</v>
      </c>
      <c r="CE1228" t="s">
        <v>118</v>
      </c>
      <c r="CF1228" t="s">
        <v>118</v>
      </c>
      <c r="CG1228" t="s">
        <v>118</v>
      </c>
      <c r="CH1228" t="s">
        <v>118</v>
      </c>
      <c r="CI1228" t="s">
        <v>118</v>
      </c>
      <c r="CJ1228" t="s">
        <v>118</v>
      </c>
      <c r="CK1228" t="s">
        <v>118</v>
      </c>
      <c r="CL1228" t="s">
        <v>118</v>
      </c>
      <c r="CM1228" t="s">
        <v>118</v>
      </c>
      <c r="CN1228" t="s">
        <v>118</v>
      </c>
      <c r="CO1228" t="s">
        <v>118</v>
      </c>
      <c r="CP1228" t="s">
        <v>118</v>
      </c>
      <c r="CQ1228" t="s">
        <v>118</v>
      </c>
      <c r="CR1228" t="s">
        <v>118</v>
      </c>
      <c r="CS1228" t="s">
        <v>118</v>
      </c>
      <c r="CT1228" t="s">
        <v>118</v>
      </c>
      <c r="CU1228" t="s">
        <v>118</v>
      </c>
      <c r="CV1228" t="s">
        <v>118</v>
      </c>
      <c r="CW1228" t="s">
        <v>118</v>
      </c>
      <c r="CX1228" t="s">
        <v>118</v>
      </c>
      <c r="CY1228" t="s">
        <v>118</v>
      </c>
      <c r="CZ1228" t="s">
        <v>118</v>
      </c>
      <c r="DA1228" t="s">
        <v>118</v>
      </c>
      <c r="DB1228" t="s">
        <v>118</v>
      </c>
      <c r="DC1228" t="s">
        <v>118</v>
      </c>
      <c r="DD1228" t="s">
        <v>118</v>
      </c>
      <c r="DE1228" t="s">
        <v>118</v>
      </c>
      <c r="DF1228" t="s">
        <v>118</v>
      </c>
      <c r="DG1228" t="s">
        <v>118</v>
      </c>
      <c r="DH1228" t="s">
        <v>118</v>
      </c>
      <c r="DI1228" t="s">
        <v>118</v>
      </c>
      <c r="DJ1228" t="s">
        <v>118</v>
      </c>
      <c r="DK1228" t="s">
        <v>118</v>
      </c>
      <c r="DL1228" t="s">
        <v>118</v>
      </c>
      <c r="DM1228" t="s">
        <v>118</v>
      </c>
      <c r="DN1228" t="s">
        <v>118</v>
      </c>
    </row>
    <row r="1229" spans="1:118" x14ac:dyDescent="0.35">
      <c r="A1229" s="1" vm="1478">
        <v>43598</v>
      </c>
      <c r="B1229" vm="3444">
        <v>13.39</v>
      </c>
      <c r="C1229" vm="5987">
        <v>46.43</v>
      </c>
      <c r="D1229" vm="5988">
        <v>109.45</v>
      </c>
      <c r="E1229" vm="5862">
        <v>19.224</v>
      </c>
      <c r="F1229">
        <v>6.5034241699999995E-2</v>
      </c>
      <c r="G1229">
        <v>4.6388205100000003E-2</v>
      </c>
      <c r="H1229">
        <v>5.0041614499999998E-2</v>
      </c>
      <c r="I1229">
        <v>5.7409728700000003E-2</v>
      </c>
      <c r="J1229">
        <v>5.6931514000000003E-2</v>
      </c>
      <c r="K1229">
        <v>4.6434130499999997E-2</v>
      </c>
      <c r="L1229">
        <v>6.3684060200000003E-2</v>
      </c>
      <c r="M1229" t="s">
        <v>118</v>
      </c>
      <c r="N1229" t="s">
        <v>118</v>
      </c>
      <c r="O1229" t="s">
        <v>118</v>
      </c>
      <c r="P1229" t="s">
        <v>118</v>
      </c>
      <c r="Q1229" t="s">
        <v>118</v>
      </c>
      <c r="R1229" t="s">
        <v>118</v>
      </c>
      <c r="S1229" t="s">
        <v>118</v>
      </c>
      <c r="T1229" t="s">
        <v>118</v>
      </c>
      <c r="U1229" t="s">
        <v>118</v>
      </c>
      <c r="V1229" t="s">
        <v>118</v>
      </c>
      <c r="W1229" t="s">
        <v>118</v>
      </c>
      <c r="X1229" t="s">
        <v>118</v>
      </c>
      <c r="Y1229" t="s">
        <v>118</v>
      </c>
      <c r="Z1229" t="s">
        <v>118</v>
      </c>
      <c r="AA1229" t="s">
        <v>118</v>
      </c>
      <c r="AB1229" t="s">
        <v>118</v>
      </c>
      <c r="AC1229" t="s">
        <v>118</v>
      </c>
      <c r="AD1229" t="s">
        <v>118</v>
      </c>
      <c r="AE1229" t="s">
        <v>118</v>
      </c>
      <c r="AF1229" t="s">
        <v>118</v>
      </c>
      <c r="AG1229" t="s">
        <v>118</v>
      </c>
      <c r="AH1229" t="s">
        <v>118</v>
      </c>
      <c r="AI1229" t="s">
        <v>118</v>
      </c>
      <c r="AJ1229" t="s">
        <v>118</v>
      </c>
      <c r="AK1229" t="s">
        <v>118</v>
      </c>
      <c r="AL1229" t="s">
        <v>118</v>
      </c>
      <c r="AM1229" t="s">
        <v>118</v>
      </c>
      <c r="AN1229" t="s">
        <v>118</v>
      </c>
      <c r="AO1229" t="s">
        <v>118</v>
      </c>
      <c r="AP1229" t="s">
        <v>118</v>
      </c>
      <c r="AQ1229" t="s">
        <v>118</v>
      </c>
      <c r="AR1229" t="s">
        <v>118</v>
      </c>
      <c r="AS1229" t="s">
        <v>118</v>
      </c>
      <c r="AT1229" t="s">
        <v>118</v>
      </c>
      <c r="AU1229" t="s">
        <v>118</v>
      </c>
      <c r="AV1229" t="s">
        <v>118</v>
      </c>
      <c r="AW1229" t="s">
        <v>118</v>
      </c>
      <c r="AX1229" t="s">
        <v>118</v>
      </c>
      <c r="AY1229" t="s">
        <v>118</v>
      </c>
      <c r="AZ1229" t="s">
        <v>118</v>
      </c>
      <c r="BA1229" t="s">
        <v>118</v>
      </c>
      <c r="BB1229" t="s">
        <v>118</v>
      </c>
      <c r="BC1229" t="s">
        <v>118</v>
      </c>
      <c r="BD1229" t="s">
        <v>118</v>
      </c>
      <c r="BE1229" t="s">
        <v>118</v>
      </c>
      <c r="BF1229" t="s">
        <v>118</v>
      </c>
      <c r="BG1229" t="s">
        <v>118</v>
      </c>
      <c r="BH1229" t="s">
        <v>118</v>
      </c>
      <c r="BI1229" t="s">
        <v>118</v>
      </c>
      <c r="BJ1229" t="s">
        <v>118</v>
      </c>
      <c r="BK1229" t="s">
        <v>118</v>
      </c>
      <c r="BL1229" t="s">
        <v>118</v>
      </c>
      <c r="BM1229" t="s">
        <v>118</v>
      </c>
      <c r="BN1229" t="s">
        <v>118</v>
      </c>
      <c r="BO1229" t="s">
        <v>118</v>
      </c>
      <c r="BP1229" t="s">
        <v>118</v>
      </c>
      <c r="BQ1229" t="s">
        <v>118</v>
      </c>
      <c r="BR1229" t="s">
        <v>118</v>
      </c>
      <c r="BS1229" t="s">
        <v>118</v>
      </c>
      <c r="BT1229" t="s">
        <v>118</v>
      </c>
      <c r="BU1229" t="s">
        <v>118</v>
      </c>
      <c r="BV1229" t="s">
        <v>118</v>
      </c>
      <c r="BW1229" t="s">
        <v>118</v>
      </c>
      <c r="BX1229" t="s">
        <v>118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 t="s">
        <v>118</v>
      </c>
      <c r="CE1229" t="s">
        <v>118</v>
      </c>
      <c r="CF1229" t="s">
        <v>118</v>
      </c>
      <c r="CG1229" t="s">
        <v>118</v>
      </c>
      <c r="CH1229" t="s">
        <v>118</v>
      </c>
      <c r="CI1229" t="s">
        <v>118</v>
      </c>
      <c r="CJ1229" t="s">
        <v>118</v>
      </c>
      <c r="CK1229" t="s">
        <v>118</v>
      </c>
      <c r="CL1229" t="s">
        <v>118</v>
      </c>
      <c r="CM1229" t="s">
        <v>118</v>
      </c>
      <c r="CN1229" t="s">
        <v>118</v>
      </c>
      <c r="CO1229" t="s">
        <v>118</v>
      </c>
      <c r="CP1229" t="s">
        <v>118</v>
      </c>
      <c r="CQ1229" t="s">
        <v>118</v>
      </c>
      <c r="CR1229" t="s">
        <v>118</v>
      </c>
      <c r="CS1229" t="s">
        <v>118</v>
      </c>
      <c r="CT1229" t="s">
        <v>118</v>
      </c>
      <c r="CU1229" t="s">
        <v>118</v>
      </c>
      <c r="CV1229" t="s">
        <v>118</v>
      </c>
      <c r="CW1229" t="s">
        <v>118</v>
      </c>
      <c r="CX1229" t="s">
        <v>118</v>
      </c>
      <c r="CY1229" t="s">
        <v>118</v>
      </c>
      <c r="CZ1229" t="s">
        <v>118</v>
      </c>
      <c r="DA1229" t="s">
        <v>118</v>
      </c>
      <c r="DB1229" t="s">
        <v>118</v>
      </c>
      <c r="DC1229" t="s">
        <v>118</v>
      </c>
      <c r="DD1229" t="s">
        <v>118</v>
      </c>
      <c r="DE1229" t="s">
        <v>118</v>
      </c>
      <c r="DF1229" t="s">
        <v>118</v>
      </c>
      <c r="DG1229" t="s">
        <v>118</v>
      </c>
      <c r="DH1229" t="s">
        <v>118</v>
      </c>
      <c r="DI1229" t="s">
        <v>118</v>
      </c>
      <c r="DJ1229" t="s">
        <v>118</v>
      </c>
      <c r="DK1229" t="s">
        <v>118</v>
      </c>
      <c r="DL1229" t="s">
        <v>118</v>
      </c>
      <c r="DM1229" t="s">
        <v>118</v>
      </c>
      <c r="DN1229" t="s">
        <v>118</v>
      </c>
    </row>
    <row r="1230" spans="1:118" x14ac:dyDescent="0.35">
      <c r="A1230" s="1" vm="1483">
        <v>43599</v>
      </c>
      <c r="B1230" vm="3390">
        <v>13.51</v>
      </c>
      <c r="C1230" vm="5990">
        <v>47.164999999999999</v>
      </c>
      <c r="D1230" vm="5991">
        <v>110.32</v>
      </c>
      <c r="E1230" vm="6122">
        <v>19.150500000000001</v>
      </c>
      <c r="F1230">
        <v>4.8237898100000003E-2</v>
      </c>
      <c r="G1230">
        <v>5.6972684500000002E-2</v>
      </c>
      <c r="H1230">
        <v>6.9093262899999994E-2</v>
      </c>
      <c r="I1230">
        <v>5.9654431199999997E-2</v>
      </c>
      <c r="J1230">
        <v>7.7455045700000003E-2</v>
      </c>
      <c r="K1230">
        <v>5.6331445500000001E-2</v>
      </c>
      <c r="L1230">
        <v>7.1560811700000004E-2</v>
      </c>
      <c r="M1230" t="s">
        <v>118</v>
      </c>
      <c r="N1230" t="s">
        <v>118</v>
      </c>
      <c r="O1230" t="s">
        <v>118</v>
      </c>
      <c r="P1230" t="s">
        <v>118</v>
      </c>
      <c r="Q1230" t="s">
        <v>118</v>
      </c>
      <c r="R1230" t="s">
        <v>118</v>
      </c>
      <c r="S1230" t="s">
        <v>118</v>
      </c>
      <c r="T1230" t="s">
        <v>118</v>
      </c>
      <c r="U1230" t="s">
        <v>118</v>
      </c>
      <c r="V1230" t="s">
        <v>118</v>
      </c>
      <c r="W1230" t="s">
        <v>118</v>
      </c>
      <c r="X1230" t="s">
        <v>118</v>
      </c>
      <c r="Y1230" t="s">
        <v>118</v>
      </c>
      <c r="Z1230" t="s">
        <v>118</v>
      </c>
      <c r="AA1230" t="s">
        <v>118</v>
      </c>
      <c r="AB1230" t="s">
        <v>118</v>
      </c>
      <c r="AC1230" t="s">
        <v>118</v>
      </c>
      <c r="AD1230" t="s">
        <v>118</v>
      </c>
      <c r="AE1230" t="s">
        <v>118</v>
      </c>
      <c r="AF1230" t="s">
        <v>118</v>
      </c>
      <c r="AG1230" t="s">
        <v>118</v>
      </c>
      <c r="AH1230" t="s">
        <v>118</v>
      </c>
      <c r="AI1230" t="s">
        <v>118</v>
      </c>
      <c r="AJ1230" t="s">
        <v>118</v>
      </c>
      <c r="AK1230" t="s">
        <v>118</v>
      </c>
      <c r="AL1230" t="s">
        <v>118</v>
      </c>
      <c r="AM1230" t="s">
        <v>118</v>
      </c>
      <c r="AN1230" t="s">
        <v>118</v>
      </c>
      <c r="AO1230" t="s">
        <v>118</v>
      </c>
      <c r="AP1230" t="s">
        <v>118</v>
      </c>
      <c r="AQ1230" t="s">
        <v>118</v>
      </c>
      <c r="AR1230" t="s">
        <v>118</v>
      </c>
      <c r="AS1230" t="s">
        <v>118</v>
      </c>
      <c r="AT1230" t="s">
        <v>118</v>
      </c>
      <c r="AU1230" t="s">
        <v>118</v>
      </c>
      <c r="AV1230" t="s">
        <v>118</v>
      </c>
      <c r="AW1230" t="s">
        <v>118</v>
      </c>
      <c r="AX1230" t="s">
        <v>118</v>
      </c>
      <c r="AY1230" t="s">
        <v>118</v>
      </c>
      <c r="AZ1230" t="s">
        <v>118</v>
      </c>
      <c r="BA1230" t="s">
        <v>118</v>
      </c>
      <c r="BB1230" t="s">
        <v>118</v>
      </c>
      <c r="BC1230" t="s">
        <v>118</v>
      </c>
      <c r="BD1230" t="s">
        <v>118</v>
      </c>
      <c r="BE1230" t="s">
        <v>118</v>
      </c>
      <c r="BF1230" t="s">
        <v>118</v>
      </c>
      <c r="BG1230" t="s">
        <v>118</v>
      </c>
      <c r="BH1230" t="s">
        <v>118</v>
      </c>
      <c r="BI1230" t="s">
        <v>118</v>
      </c>
      <c r="BJ1230" t="s">
        <v>118</v>
      </c>
      <c r="BK1230" t="s">
        <v>118</v>
      </c>
      <c r="BL1230" t="s">
        <v>118</v>
      </c>
      <c r="BM1230" t="s">
        <v>118</v>
      </c>
      <c r="BN1230" t="s">
        <v>118</v>
      </c>
      <c r="BO1230" t="s">
        <v>118</v>
      </c>
      <c r="BP1230" t="s">
        <v>118</v>
      </c>
      <c r="BQ1230" t="s">
        <v>118</v>
      </c>
      <c r="BR1230" t="s">
        <v>118</v>
      </c>
      <c r="BS1230" t="s">
        <v>118</v>
      </c>
      <c r="BT1230" t="s">
        <v>118</v>
      </c>
      <c r="BU1230" t="s">
        <v>118</v>
      </c>
      <c r="BV1230" t="s">
        <v>118</v>
      </c>
      <c r="BW1230" t="s">
        <v>118</v>
      </c>
      <c r="BX1230" t="s">
        <v>118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 t="s">
        <v>118</v>
      </c>
      <c r="CE1230" t="s">
        <v>118</v>
      </c>
      <c r="CF1230" t="s">
        <v>118</v>
      </c>
      <c r="CG1230" t="s">
        <v>118</v>
      </c>
      <c r="CH1230" t="s">
        <v>118</v>
      </c>
      <c r="CI1230" t="s">
        <v>118</v>
      </c>
      <c r="CJ1230" t="s">
        <v>118</v>
      </c>
      <c r="CK1230" t="s">
        <v>118</v>
      </c>
      <c r="CL1230" t="s">
        <v>118</v>
      </c>
      <c r="CM1230" t="s">
        <v>118</v>
      </c>
      <c r="CN1230" t="s">
        <v>118</v>
      </c>
      <c r="CO1230" t="s">
        <v>118</v>
      </c>
      <c r="CP1230" t="s">
        <v>118</v>
      </c>
      <c r="CQ1230" t="s">
        <v>118</v>
      </c>
      <c r="CR1230" t="s">
        <v>118</v>
      </c>
      <c r="CS1230" t="s">
        <v>118</v>
      </c>
      <c r="CT1230" t="s">
        <v>118</v>
      </c>
      <c r="CU1230" t="s">
        <v>118</v>
      </c>
      <c r="CV1230" t="s">
        <v>118</v>
      </c>
      <c r="CW1230" t="s">
        <v>118</v>
      </c>
      <c r="CX1230" t="s">
        <v>118</v>
      </c>
      <c r="CY1230" t="s">
        <v>118</v>
      </c>
      <c r="CZ1230" t="s">
        <v>118</v>
      </c>
      <c r="DA1230" t="s">
        <v>118</v>
      </c>
      <c r="DB1230" t="s">
        <v>118</v>
      </c>
      <c r="DC1230" t="s">
        <v>118</v>
      </c>
      <c r="DD1230" t="s">
        <v>118</v>
      </c>
      <c r="DE1230" t="s">
        <v>118</v>
      </c>
      <c r="DF1230" t="s">
        <v>118</v>
      </c>
      <c r="DG1230" t="s">
        <v>118</v>
      </c>
      <c r="DH1230" t="s">
        <v>118</v>
      </c>
      <c r="DI1230" t="s">
        <v>118</v>
      </c>
      <c r="DJ1230" t="s">
        <v>118</v>
      </c>
      <c r="DK1230" t="s">
        <v>118</v>
      </c>
      <c r="DL1230" t="s">
        <v>118</v>
      </c>
      <c r="DM1230" t="s">
        <v>118</v>
      </c>
      <c r="DN1230" t="s">
        <v>118</v>
      </c>
    </row>
    <row r="1231" spans="1:118" x14ac:dyDescent="0.35">
      <c r="A1231" s="1" vm="1489">
        <v>43600</v>
      </c>
      <c r="B1231" vm="48">
        <v>13.54</v>
      </c>
      <c r="C1231" vm="5993">
        <v>47.73</v>
      </c>
      <c r="D1231" vm="5994">
        <v>109.9</v>
      </c>
      <c r="E1231" t="s">
        <v>118</v>
      </c>
      <c r="F1231">
        <v>6.5038959800000004E-2</v>
      </c>
      <c r="G1231">
        <v>5.2677172600000002E-2</v>
      </c>
      <c r="H1231">
        <v>8.1178859699999995E-2</v>
      </c>
      <c r="I1231">
        <v>6.6666672699999999E-2</v>
      </c>
      <c r="J1231">
        <v>6.7440739299999997E-2</v>
      </c>
      <c r="K1231">
        <v>5.3062109900000001E-2</v>
      </c>
      <c r="L1231">
        <v>6.2395348400000002E-2</v>
      </c>
      <c r="M1231" t="s">
        <v>118</v>
      </c>
      <c r="N1231" t="s">
        <v>118</v>
      </c>
      <c r="O1231" t="s">
        <v>118</v>
      </c>
      <c r="P1231" t="s">
        <v>118</v>
      </c>
      <c r="Q1231" t="s">
        <v>118</v>
      </c>
      <c r="R1231" t="s">
        <v>118</v>
      </c>
      <c r="S1231" t="s">
        <v>118</v>
      </c>
      <c r="T1231" t="s">
        <v>118</v>
      </c>
      <c r="U1231" t="s">
        <v>118</v>
      </c>
      <c r="V1231" t="s">
        <v>118</v>
      </c>
      <c r="W1231" t="s">
        <v>118</v>
      </c>
      <c r="X1231" t="s">
        <v>118</v>
      </c>
      <c r="Y1231" t="s">
        <v>118</v>
      </c>
      <c r="Z1231" t="s">
        <v>118</v>
      </c>
      <c r="AA1231" t="s">
        <v>118</v>
      </c>
      <c r="AB1231" t="s">
        <v>118</v>
      </c>
      <c r="AC1231" t="s">
        <v>118</v>
      </c>
      <c r="AD1231" t="s">
        <v>118</v>
      </c>
      <c r="AE1231" t="s">
        <v>118</v>
      </c>
      <c r="AF1231" t="s">
        <v>118</v>
      </c>
      <c r="AG1231" t="s">
        <v>118</v>
      </c>
      <c r="AH1231" t="s">
        <v>118</v>
      </c>
      <c r="AI1231" t="s">
        <v>118</v>
      </c>
      <c r="AJ1231" t="s">
        <v>118</v>
      </c>
      <c r="AK1231" t="s">
        <v>118</v>
      </c>
      <c r="AL1231" t="s">
        <v>118</v>
      </c>
      <c r="AM1231" t="s">
        <v>118</v>
      </c>
      <c r="AN1231" t="s">
        <v>118</v>
      </c>
      <c r="AO1231" t="s">
        <v>118</v>
      </c>
      <c r="AP1231" t="s">
        <v>118</v>
      </c>
      <c r="AQ1231" t="s">
        <v>118</v>
      </c>
      <c r="AR1231" t="s">
        <v>118</v>
      </c>
      <c r="AS1231" t="s">
        <v>118</v>
      </c>
      <c r="AT1231" t="s">
        <v>118</v>
      </c>
      <c r="AU1231" t="s">
        <v>118</v>
      </c>
      <c r="AV1231" t="s">
        <v>118</v>
      </c>
      <c r="AW1231" t="s">
        <v>118</v>
      </c>
      <c r="AX1231" t="s">
        <v>118</v>
      </c>
      <c r="AY1231" t="s">
        <v>118</v>
      </c>
      <c r="AZ1231" t="s">
        <v>118</v>
      </c>
      <c r="BA1231" t="s">
        <v>118</v>
      </c>
      <c r="BB1231" t="s">
        <v>118</v>
      </c>
      <c r="BC1231" t="s">
        <v>118</v>
      </c>
      <c r="BD1231" t="s">
        <v>118</v>
      </c>
      <c r="BE1231" t="s">
        <v>118</v>
      </c>
      <c r="BF1231" t="s">
        <v>118</v>
      </c>
      <c r="BG1231" t="s">
        <v>118</v>
      </c>
      <c r="BH1231" t="s">
        <v>118</v>
      </c>
      <c r="BI1231" t="s">
        <v>118</v>
      </c>
      <c r="BJ1231" t="s">
        <v>118</v>
      </c>
      <c r="BK1231" t="s">
        <v>118</v>
      </c>
      <c r="BL1231" t="s">
        <v>118</v>
      </c>
      <c r="BM1231" t="s">
        <v>118</v>
      </c>
      <c r="BN1231" t="s">
        <v>118</v>
      </c>
      <c r="BO1231" t="s">
        <v>118</v>
      </c>
      <c r="BP1231" t="s">
        <v>118</v>
      </c>
      <c r="BQ1231" t="s">
        <v>118</v>
      </c>
      <c r="BR1231" t="s">
        <v>118</v>
      </c>
      <c r="BS1231" t="s">
        <v>118</v>
      </c>
      <c r="BT1231" t="s">
        <v>118</v>
      </c>
      <c r="BU1231" t="s">
        <v>118</v>
      </c>
      <c r="BV1231" t="s">
        <v>118</v>
      </c>
      <c r="BW1231" t="s">
        <v>118</v>
      </c>
      <c r="BX1231" t="s">
        <v>118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 t="s">
        <v>118</v>
      </c>
      <c r="CE1231" t="s">
        <v>118</v>
      </c>
      <c r="CF1231" t="s">
        <v>118</v>
      </c>
      <c r="CG1231" t="s">
        <v>118</v>
      </c>
      <c r="CH1231" t="s">
        <v>118</v>
      </c>
      <c r="CI1231" t="s">
        <v>118</v>
      </c>
      <c r="CJ1231" t="s">
        <v>118</v>
      </c>
      <c r="CK1231" t="s">
        <v>118</v>
      </c>
      <c r="CL1231" t="s">
        <v>118</v>
      </c>
      <c r="CM1231" t="s">
        <v>118</v>
      </c>
      <c r="CN1231" t="s">
        <v>118</v>
      </c>
      <c r="CO1231" t="s">
        <v>118</v>
      </c>
      <c r="CP1231" t="s">
        <v>118</v>
      </c>
      <c r="CQ1231" t="s">
        <v>118</v>
      </c>
      <c r="CR1231" t="s">
        <v>118</v>
      </c>
      <c r="CS1231" t="s">
        <v>118</v>
      </c>
      <c r="CT1231" t="s">
        <v>118</v>
      </c>
      <c r="CU1231" t="s">
        <v>118</v>
      </c>
      <c r="CV1231" t="s">
        <v>118</v>
      </c>
      <c r="CW1231" t="s">
        <v>118</v>
      </c>
      <c r="CX1231" t="s">
        <v>118</v>
      </c>
      <c r="CY1231" t="s">
        <v>118</v>
      </c>
      <c r="CZ1231" t="s">
        <v>118</v>
      </c>
      <c r="DA1231" t="s">
        <v>118</v>
      </c>
      <c r="DB1231" t="s">
        <v>118</v>
      </c>
      <c r="DC1231" t="s">
        <v>118</v>
      </c>
      <c r="DD1231" t="s">
        <v>118</v>
      </c>
      <c r="DE1231" t="s">
        <v>118</v>
      </c>
      <c r="DF1231" t="s">
        <v>118</v>
      </c>
      <c r="DG1231" t="s">
        <v>118</v>
      </c>
      <c r="DH1231" t="s">
        <v>118</v>
      </c>
      <c r="DI1231" t="s">
        <v>118</v>
      </c>
      <c r="DJ1231" t="s">
        <v>118</v>
      </c>
      <c r="DK1231" t="s">
        <v>118</v>
      </c>
      <c r="DL1231" t="s">
        <v>118</v>
      </c>
      <c r="DM1231" t="s">
        <v>118</v>
      </c>
      <c r="DN1231" t="s">
        <v>118</v>
      </c>
    </row>
    <row r="1232" spans="1:118" x14ac:dyDescent="0.35">
      <c r="A1232" s="1" vm="1495">
        <v>43601</v>
      </c>
      <c r="B1232" vm="1947">
        <v>13.74</v>
      </c>
      <c r="C1232" vm="5996">
        <v>47.52</v>
      </c>
      <c r="D1232" vm="5997">
        <v>111.31</v>
      </c>
      <c r="E1232" vm="6126">
        <v>19.120899999999999</v>
      </c>
      <c r="F1232">
        <v>7.8462779499999996E-2</v>
      </c>
      <c r="G1232">
        <v>5.29782112E-2</v>
      </c>
      <c r="H1232">
        <v>5.4591204599999998E-2</v>
      </c>
      <c r="I1232">
        <v>7.6817213100000004E-2</v>
      </c>
      <c r="J1232">
        <v>4.7961195200000001E-2</v>
      </c>
      <c r="K1232">
        <v>5.5347180400000001E-2</v>
      </c>
      <c r="L1232">
        <v>5.6934621900000003E-2</v>
      </c>
      <c r="M1232" t="s">
        <v>118</v>
      </c>
      <c r="N1232" t="s">
        <v>118</v>
      </c>
      <c r="O1232" t="s">
        <v>118</v>
      </c>
      <c r="P1232" t="s">
        <v>118</v>
      </c>
      <c r="Q1232" t="s">
        <v>118</v>
      </c>
      <c r="R1232" t="s">
        <v>118</v>
      </c>
      <c r="S1232" t="s">
        <v>118</v>
      </c>
      <c r="T1232" t="s">
        <v>118</v>
      </c>
      <c r="U1232" t="s">
        <v>118</v>
      </c>
      <c r="V1232" t="s">
        <v>118</v>
      </c>
      <c r="W1232" t="s">
        <v>118</v>
      </c>
      <c r="X1232" t="s">
        <v>118</v>
      </c>
      <c r="Y1232" t="s">
        <v>118</v>
      </c>
      <c r="Z1232" t="s">
        <v>118</v>
      </c>
      <c r="AA1232" t="s">
        <v>118</v>
      </c>
      <c r="AB1232" t="s">
        <v>118</v>
      </c>
      <c r="AC1232" t="s">
        <v>118</v>
      </c>
      <c r="AD1232" t="s">
        <v>118</v>
      </c>
      <c r="AE1232" t="s">
        <v>118</v>
      </c>
      <c r="AF1232" t="s">
        <v>118</v>
      </c>
      <c r="AG1232" t="s">
        <v>118</v>
      </c>
      <c r="AH1232" t="s">
        <v>118</v>
      </c>
      <c r="AI1232" t="s">
        <v>118</v>
      </c>
      <c r="AJ1232" t="s">
        <v>118</v>
      </c>
      <c r="AK1232" t="s">
        <v>118</v>
      </c>
      <c r="AL1232" t="s">
        <v>118</v>
      </c>
      <c r="AM1232" t="s">
        <v>118</v>
      </c>
      <c r="AN1232" t="s">
        <v>118</v>
      </c>
      <c r="AO1232" t="s">
        <v>118</v>
      </c>
      <c r="AP1232" t="s">
        <v>118</v>
      </c>
      <c r="AQ1232" t="s">
        <v>118</v>
      </c>
      <c r="AR1232" t="s">
        <v>118</v>
      </c>
      <c r="AS1232" t="s">
        <v>118</v>
      </c>
      <c r="AT1232" t="s">
        <v>118</v>
      </c>
      <c r="AU1232" t="s">
        <v>118</v>
      </c>
      <c r="AV1232" t="s">
        <v>118</v>
      </c>
      <c r="AW1232" t="s">
        <v>118</v>
      </c>
      <c r="AX1232" t="s">
        <v>118</v>
      </c>
      <c r="AY1232" t="s">
        <v>118</v>
      </c>
      <c r="AZ1232" t="s">
        <v>118</v>
      </c>
      <c r="BA1232" t="s">
        <v>118</v>
      </c>
      <c r="BB1232" t="s">
        <v>118</v>
      </c>
      <c r="BC1232" t="s">
        <v>118</v>
      </c>
      <c r="BD1232" t="s">
        <v>118</v>
      </c>
      <c r="BE1232" t="s">
        <v>118</v>
      </c>
      <c r="BF1232" t="s">
        <v>118</v>
      </c>
      <c r="BG1232" t="s">
        <v>118</v>
      </c>
      <c r="BH1232" t="s">
        <v>118</v>
      </c>
      <c r="BI1232" t="s">
        <v>118</v>
      </c>
      <c r="BJ1232" t="s">
        <v>118</v>
      </c>
      <c r="BK1232" t="s">
        <v>118</v>
      </c>
      <c r="BL1232" t="s">
        <v>118</v>
      </c>
      <c r="BM1232" t="s">
        <v>118</v>
      </c>
      <c r="BN1232" t="s">
        <v>118</v>
      </c>
      <c r="BO1232" t="s">
        <v>118</v>
      </c>
      <c r="BP1232" t="s">
        <v>118</v>
      </c>
      <c r="BQ1232" t="s">
        <v>118</v>
      </c>
      <c r="BR1232" t="s">
        <v>118</v>
      </c>
      <c r="BS1232" t="s">
        <v>118</v>
      </c>
      <c r="BT1232" t="s">
        <v>118</v>
      </c>
      <c r="BU1232" t="s">
        <v>118</v>
      </c>
      <c r="BV1232" t="s">
        <v>118</v>
      </c>
      <c r="BW1232" t="s">
        <v>118</v>
      </c>
      <c r="BX1232" t="s">
        <v>118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 t="s">
        <v>118</v>
      </c>
      <c r="CE1232" t="s">
        <v>118</v>
      </c>
      <c r="CF1232" t="s">
        <v>118</v>
      </c>
      <c r="CG1232" t="s">
        <v>118</v>
      </c>
      <c r="CH1232" t="s">
        <v>118</v>
      </c>
      <c r="CI1232" t="s">
        <v>118</v>
      </c>
      <c r="CJ1232" t="s">
        <v>118</v>
      </c>
      <c r="CK1232" t="s">
        <v>118</v>
      </c>
      <c r="CL1232" t="s">
        <v>118</v>
      </c>
      <c r="CM1232" t="s">
        <v>118</v>
      </c>
      <c r="CN1232" t="s">
        <v>118</v>
      </c>
      <c r="CO1232" t="s">
        <v>118</v>
      </c>
      <c r="CP1232" t="s">
        <v>118</v>
      </c>
      <c r="CQ1232" t="s">
        <v>118</v>
      </c>
      <c r="CR1232" t="s">
        <v>118</v>
      </c>
      <c r="CS1232" t="s">
        <v>118</v>
      </c>
      <c r="CT1232" t="s">
        <v>118</v>
      </c>
      <c r="CU1232" t="s">
        <v>118</v>
      </c>
      <c r="CV1232" t="s">
        <v>118</v>
      </c>
      <c r="CW1232" t="s">
        <v>118</v>
      </c>
      <c r="CX1232" t="s">
        <v>118</v>
      </c>
      <c r="CY1232" t="s">
        <v>118</v>
      </c>
      <c r="CZ1232" t="s">
        <v>118</v>
      </c>
      <c r="DA1232" t="s">
        <v>118</v>
      </c>
      <c r="DB1232" t="s">
        <v>118</v>
      </c>
      <c r="DC1232" t="s">
        <v>118</v>
      </c>
      <c r="DD1232" t="s">
        <v>118</v>
      </c>
      <c r="DE1232" t="s">
        <v>118</v>
      </c>
      <c r="DF1232" t="s">
        <v>118</v>
      </c>
      <c r="DG1232" t="s">
        <v>118</v>
      </c>
      <c r="DH1232" t="s">
        <v>118</v>
      </c>
      <c r="DI1232" t="s">
        <v>118</v>
      </c>
      <c r="DJ1232" t="s">
        <v>118</v>
      </c>
      <c r="DK1232" t="s">
        <v>118</v>
      </c>
      <c r="DL1232" t="s">
        <v>118</v>
      </c>
      <c r="DM1232" t="s">
        <v>118</v>
      </c>
      <c r="DN1232" t="s">
        <v>118</v>
      </c>
    </row>
    <row r="1233" spans="1:118" x14ac:dyDescent="0.35">
      <c r="A1233" s="1" vm="1499">
        <v>43602</v>
      </c>
      <c r="B1233" vm="5702">
        <v>13.83</v>
      </c>
      <c r="C1233" vm="5999">
        <v>47.25</v>
      </c>
      <c r="D1233" vm="6000">
        <v>110.77</v>
      </c>
      <c r="E1233" vm="6130">
        <v>19.1631</v>
      </c>
      <c r="F1233">
        <v>5.217608E-2</v>
      </c>
      <c r="G1233">
        <v>5.8707283499999999E-2</v>
      </c>
      <c r="H1233">
        <v>7.5644127399999997E-2</v>
      </c>
      <c r="I1233">
        <v>5.8323672899999998E-2</v>
      </c>
      <c r="J1233">
        <v>4.93649481E-2</v>
      </c>
      <c r="K1233">
        <v>6.3180792999999999E-2</v>
      </c>
      <c r="L1233">
        <v>6.3274679700000003E-2</v>
      </c>
      <c r="M1233" t="s">
        <v>118</v>
      </c>
      <c r="N1233" t="s">
        <v>118</v>
      </c>
      <c r="O1233" t="s">
        <v>118</v>
      </c>
      <c r="P1233" t="s">
        <v>118</v>
      </c>
      <c r="Q1233" t="s">
        <v>118</v>
      </c>
      <c r="R1233" t="s">
        <v>118</v>
      </c>
      <c r="S1233" t="s">
        <v>118</v>
      </c>
      <c r="T1233" t="s">
        <v>118</v>
      </c>
      <c r="U1233" t="s">
        <v>118</v>
      </c>
      <c r="V1233" t="s">
        <v>118</v>
      </c>
      <c r="W1233" t="s">
        <v>118</v>
      </c>
      <c r="X1233" t="s">
        <v>118</v>
      </c>
      <c r="Y1233" t="s">
        <v>118</v>
      </c>
      <c r="Z1233" t="s">
        <v>118</v>
      </c>
      <c r="AA1233" t="s">
        <v>118</v>
      </c>
      <c r="AB1233" t="s">
        <v>118</v>
      </c>
      <c r="AC1233" t="s">
        <v>118</v>
      </c>
      <c r="AD1233" t="s">
        <v>118</v>
      </c>
      <c r="AE1233" t="s">
        <v>118</v>
      </c>
      <c r="AF1233" t="s">
        <v>118</v>
      </c>
      <c r="AG1233" t="s">
        <v>118</v>
      </c>
      <c r="AH1233" t="s">
        <v>118</v>
      </c>
      <c r="AI1233" t="s">
        <v>118</v>
      </c>
      <c r="AJ1233" t="s">
        <v>118</v>
      </c>
      <c r="AK1233" t="s">
        <v>118</v>
      </c>
      <c r="AL1233" t="s">
        <v>118</v>
      </c>
      <c r="AM1233" t="s">
        <v>118</v>
      </c>
      <c r="AN1233" t="s">
        <v>118</v>
      </c>
      <c r="AO1233" t="s">
        <v>118</v>
      </c>
      <c r="AP1233" t="s">
        <v>118</v>
      </c>
      <c r="AQ1233" t="s">
        <v>118</v>
      </c>
      <c r="AR1233" t="s">
        <v>118</v>
      </c>
      <c r="AS1233" t="s">
        <v>118</v>
      </c>
      <c r="AT1233" t="s">
        <v>118</v>
      </c>
      <c r="AU1233" t="s">
        <v>118</v>
      </c>
      <c r="AV1233" t="s">
        <v>118</v>
      </c>
      <c r="AW1233" t="s">
        <v>118</v>
      </c>
      <c r="AX1233" t="s">
        <v>118</v>
      </c>
      <c r="AY1233" t="s">
        <v>118</v>
      </c>
      <c r="AZ1233" t="s">
        <v>118</v>
      </c>
      <c r="BA1233" t="s">
        <v>118</v>
      </c>
      <c r="BB1233" t="s">
        <v>118</v>
      </c>
      <c r="BC1233" t="s">
        <v>118</v>
      </c>
      <c r="BD1233" t="s">
        <v>118</v>
      </c>
      <c r="BE1233" t="s">
        <v>118</v>
      </c>
      <c r="BF1233" t="s">
        <v>118</v>
      </c>
      <c r="BG1233" t="s">
        <v>118</v>
      </c>
      <c r="BH1233" t="s">
        <v>118</v>
      </c>
      <c r="BI1233" t="s">
        <v>118</v>
      </c>
      <c r="BJ1233" t="s">
        <v>118</v>
      </c>
      <c r="BK1233" t="s">
        <v>118</v>
      </c>
      <c r="BL1233" t="s">
        <v>118</v>
      </c>
      <c r="BM1233" t="s">
        <v>118</v>
      </c>
      <c r="BN1233" t="s">
        <v>118</v>
      </c>
      <c r="BO1233" t="s">
        <v>118</v>
      </c>
      <c r="BP1233" t="s">
        <v>118</v>
      </c>
      <c r="BQ1233" t="s">
        <v>118</v>
      </c>
      <c r="BR1233" t="s">
        <v>118</v>
      </c>
      <c r="BS1233" t="s">
        <v>118</v>
      </c>
      <c r="BT1233" t="s">
        <v>118</v>
      </c>
      <c r="BU1233" t="s">
        <v>118</v>
      </c>
      <c r="BV1233" t="s">
        <v>118</v>
      </c>
      <c r="BW1233" t="s">
        <v>118</v>
      </c>
      <c r="BX1233" t="s">
        <v>118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 t="s">
        <v>118</v>
      </c>
      <c r="CE1233" t="s">
        <v>118</v>
      </c>
      <c r="CF1233" t="s">
        <v>118</v>
      </c>
      <c r="CG1233" t="s">
        <v>118</v>
      </c>
      <c r="CH1233" t="s">
        <v>118</v>
      </c>
      <c r="CI1233" t="s">
        <v>118</v>
      </c>
      <c r="CJ1233" t="s">
        <v>118</v>
      </c>
      <c r="CK1233" t="s">
        <v>118</v>
      </c>
      <c r="CL1233" t="s">
        <v>118</v>
      </c>
      <c r="CM1233" t="s">
        <v>118</v>
      </c>
      <c r="CN1233" t="s">
        <v>118</v>
      </c>
      <c r="CO1233" t="s">
        <v>118</v>
      </c>
      <c r="CP1233" t="s">
        <v>118</v>
      </c>
      <c r="CQ1233" t="s">
        <v>118</v>
      </c>
      <c r="CR1233" t="s">
        <v>118</v>
      </c>
      <c r="CS1233" t="s">
        <v>118</v>
      </c>
      <c r="CT1233" t="s">
        <v>118</v>
      </c>
      <c r="CU1233" t="s">
        <v>118</v>
      </c>
      <c r="CV1233" t="s">
        <v>118</v>
      </c>
      <c r="CW1233" t="s">
        <v>118</v>
      </c>
      <c r="CX1233" t="s">
        <v>118</v>
      </c>
      <c r="CY1233" t="s">
        <v>118</v>
      </c>
      <c r="CZ1233" t="s">
        <v>118</v>
      </c>
      <c r="DA1233" t="s">
        <v>118</v>
      </c>
      <c r="DB1233" t="s">
        <v>118</v>
      </c>
      <c r="DC1233" t="s">
        <v>118</v>
      </c>
      <c r="DD1233" t="s">
        <v>118</v>
      </c>
      <c r="DE1233" t="s">
        <v>118</v>
      </c>
      <c r="DF1233" t="s">
        <v>118</v>
      </c>
      <c r="DG1233" t="s">
        <v>118</v>
      </c>
      <c r="DH1233" t="s">
        <v>118</v>
      </c>
      <c r="DI1233" t="s">
        <v>118</v>
      </c>
      <c r="DJ1233" t="s">
        <v>118</v>
      </c>
      <c r="DK1233" t="s">
        <v>118</v>
      </c>
      <c r="DL1233" t="s">
        <v>118</v>
      </c>
      <c r="DM1233" t="s">
        <v>118</v>
      </c>
      <c r="DN1233" t="s">
        <v>118</v>
      </c>
    </row>
    <row r="1234" spans="1:118" x14ac:dyDescent="0.35">
      <c r="A1234" s="1" vm="1505">
        <v>43605</v>
      </c>
      <c r="B1234" vm="3709">
        <v>13.76</v>
      </c>
      <c r="C1234" vm="6002">
        <v>45.772500000000001</v>
      </c>
      <c r="D1234" vm="6003">
        <v>111.35</v>
      </c>
      <c r="E1234" vm="5244">
        <v>19.059999999999999</v>
      </c>
      <c r="F1234">
        <v>4.5883422899999998E-2</v>
      </c>
      <c r="G1234">
        <v>8.4123883100000005E-2</v>
      </c>
      <c r="H1234">
        <v>7.1337222500000005E-2</v>
      </c>
      <c r="I1234">
        <v>7.8335871299999998E-2</v>
      </c>
      <c r="J1234">
        <v>6.3861851600000005E-2</v>
      </c>
      <c r="K1234">
        <v>7.0230263799999998E-2</v>
      </c>
      <c r="L1234">
        <v>5.1142305700000001E-2</v>
      </c>
      <c r="M1234" t="s">
        <v>118</v>
      </c>
      <c r="N1234" t="s">
        <v>118</v>
      </c>
      <c r="O1234" t="s">
        <v>118</v>
      </c>
      <c r="P1234" t="s">
        <v>118</v>
      </c>
      <c r="Q1234" t="s">
        <v>118</v>
      </c>
      <c r="R1234" t="s">
        <v>118</v>
      </c>
      <c r="S1234" t="s">
        <v>118</v>
      </c>
      <c r="T1234" t="s">
        <v>118</v>
      </c>
      <c r="U1234" t="s">
        <v>118</v>
      </c>
      <c r="V1234" t="s">
        <v>118</v>
      </c>
      <c r="W1234" t="s">
        <v>118</v>
      </c>
      <c r="X1234" t="s">
        <v>118</v>
      </c>
      <c r="Y1234" t="s">
        <v>118</v>
      </c>
      <c r="Z1234" t="s">
        <v>118</v>
      </c>
      <c r="AA1234" t="s">
        <v>118</v>
      </c>
      <c r="AB1234" t="s">
        <v>118</v>
      </c>
      <c r="AC1234" t="s">
        <v>118</v>
      </c>
      <c r="AD1234" t="s">
        <v>118</v>
      </c>
      <c r="AE1234" t="s">
        <v>118</v>
      </c>
      <c r="AF1234" t="s">
        <v>118</v>
      </c>
      <c r="AG1234" t="s">
        <v>118</v>
      </c>
      <c r="AH1234" t="s">
        <v>118</v>
      </c>
      <c r="AI1234" t="s">
        <v>118</v>
      </c>
      <c r="AJ1234" t="s">
        <v>118</v>
      </c>
      <c r="AK1234" t="s">
        <v>118</v>
      </c>
      <c r="AL1234" t="s">
        <v>118</v>
      </c>
      <c r="AM1234" t="s">
        <v>118</v>
      </c>
      <c r="AN1234" t="s">
        <v>118</v>
      </c>
      <c r="AO1234" t="s">
        <v>118</v>
      </c>
      <c r="AP1234" t="s">
        <v>118</v>
      </c>
      <c r="AQ1234" t="s">
        <v>118</v>
      </c>
      <c r="AR1234" t="s">
        <v>118</v>
      </c>
      <c r="AS1234" t="s">
        <v>118</v>
      </c>
      <c r="AT1234" t="s">
        <v>118</v>
      </c>
      <c r="AU1234" t="s">
        <v>118</v>
      </c>
      <c r="AV1234" t="s">
        <v>118</v>
      </c>
      <c r="AW1234" t="s">
        <v>118</v>
      </c>
      <c r="AX1234" t="s">
        <v>118</v>
      </c>
      <c r="AY1234" t="s">
        <v>118</v>
      </c>
      <c r="AZ1234" t="s">
        <v>118</v>
      </c>
      <c r="BA1234" t="s">
        <v>118</v>
      </c>
      <c r="BB1234" t="s">
        <v>118</v>
      </c>
      <c r="BC1234" t="s">
        <v>118</v>
      </c>
      <c r="BD1234" t="s">
        <v>118</v>
      </c>
      <c r="BE1234" t="s">
        <v>118</v>
      </c>
      <c r="BF1234" t="s">
        <v>118</v>
      </c>
      <c r="BG1234" t="s">
        <v>118</v>
      </c>
      <c r="BH1234" t="s">
        <v>118</v>
      </c>
      <c r="BI1234" t="s">
        <v>118</v>
      </c>
      <c r="BJ1234" t="s">
        <v>118</v>
      </c>
      <c r="BK1234" t="s">
        <v>118</v>
      </c>
      <c r="BL1234" t="s">
        <v>118</v>
      </c>
      <c r="BM1234" t="s">
        <v>118</v>
      </c>
      <c r="BN1234" t="s">
        <v>118</v>
      </c>
      <c r="BO1234" t="s">
        <v>118</v>
      </c>
      <c r="BP1234" t="s">
        <v>118</v>
      </c>
      <c r="BQ1234" t="s">
        <v>118</v>
      </c>
      <c r="BR1234" t="s">
        <v>118</v>
      </c>
      <c r="BS1234" t="s">
        <v>118</v>
      </c>
      <c r="BT1234" t="s">
        <v>118</v>
      </c>
      <c r="BU1234" t="s">
        <v>118</v>
      </c>
      <c r="BV1234" t="s">
        <v>118</v>
      </c>
      <c r="BW1234" t="s">
        <v>118</v>
      </c>
      <c r="BX1234" t="s">
        <v>118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 t="s">
        <v>118</v>
      </c>
      <c r="CE1234" t="s">
        <v>118</v>
      </c>
      <c r="CF1234" t="s">
        <v>118</v>
      </c>
      <c r="CG1234" t="s">
        <v>118</v>
      </c>
      <c r="CH1234" t="s">
        <v>118</v>
      </c>
      <c r="CI1234" t="s">
        <v>118</v>
      </c>
      <c r="CJ1234" t="s">
        <v>118</v>
      </c>
      <c r="CK1234" t="s">
        <v>118</v>
      </c>
      <c r="CL1234" t="s">
        <v>118</v>
      </c>
      <c r="CM1234" t="s">
        <v>118</v>
      </c>
      <c r="CN1234" t="s">
        <v>118</v>
      </c>
      <c r="CO1234" t="s">
        <v>118</v>
      </c>
      <c r="CP1234" t="s">
        <v>118</v>
      </c>
      <c r="CQ1234" t="s">
        <v>118</v>
      </c>
      <c r="CR1234" t="s">
        <v>118</v>
      </c>
      <c r="CS1234" t="s">
        <v>118</v>
      </c>
      <c r="CT1234" t="s">
        <v>118</v>
      </c>
      <c r="CU1234" t="s">
        <v>118</v>
      </c>
      <c r="CV1234" t="s">
        <v>118</v>
      </c>
      <c r="CW1234" t="s">
        <v>118</v>
      </c>
      <c r="CX1234" t="s">
        <v>118</v>
      </c>
      <c r="CY1234" t="s">
        <v>118</v>
      </c>
      <c r="CZ1234" t="s">
        <v>118</v>
      </c>
      <c r="DA1234" t="s">
        <v>118</v>
      </c>
      <c r="DB1234" t="s">
        <v>118</v>
      </c>
      <c r="DC1234" t="s">
        <v>118</v>
      </c>
      <c r="DD1234" t="s">
        <v>118</v>
      </c>
      <c r="DE1234" t="s">
        <v>118</v>
      </c>
      <c r="DF1234" t="s">
        <v>118</v>
      </c>
      <c r="DG1234" t="s">
        <v>118</v>
      </c>
      <c r="DH1234" t="s">
        <v>118</v>
      </c>
      <c r="DI1234" t="s">
        <v>118</v>
      </c>
      <c r="DJ1234" t="s">
        <v>118</v>
      </c>
      <c r="DK1234" t="s">
        <v>118</v>
      </c>
      <c r="DL1234" t="s">
        <v>118</v>
      </c>
      <c r="DM1234" t="s">
        <v>118</v>
      </c>
      <c r="DN1234" t="s">
        <v>118</v>
      </c>
    </row>
    <row r="1235" spans="1:118" x14ac:dyDescent="0.35">
      <c r="A1235" s="1" vm="1510">
        <v>43606</v>
      </c>
      <c r="B1235" vm="3709">
        <v>13.76</v>
      </c>
      <c r="C1235" vm="6005">
        <v>46.65</v>
      </c>
      <c r="D1235" vm="6006">
        <v>111.73</v>
      </c>
      <c r="E1235" vm="6135">
        <v>19.0047</v>
      </c>
      <c r="F1235">
        <v>6.5341514599999997E-2</v>
      </c>
      <c r="G1235">
        <v>5.2912984900000001E-2</v>
      </c>
      <c r="H1235">
        <v>6.6388904600000007E-2</v>
      </c>
      <c r="I1235">
        <v>6.5787266799999994E-2</v>
      </c>
      <c r="J1235">
        <v>5.4624683899999998E-2</v>
      </c>
      <c r="K1235">
        <v>4.4569070500000002E-2</v>
      </c>
      <c r="L1235">
        <v>6.43165245E-2</v>
      </c>
      <c r="M1235" t="s">
        <v>118</v>
      </c>
      <c r="N1235" t="s">
        <v>118</v>
      </c>
      <c r="O1235" t="s">
        <v>118</v>
      </c>
      <c r="P1235" t="s">
        <v>118</v>
      </c>
      <c r="Q1235" t="s">
        <v>118</v>
      </c>
      <c r="R1235" t="s">
        <v>118</v>
      </c>
      <c r="S1235" t="s">
        <v>118</v>
      </c>
      <c r="T1235" t="s">
        <v>118</v>
      </c>
      <c r="U1235" t="s">
        <v>118</v>
      </c>
      <c r="V1235" t="s">
        <v>118</v>
      </c>
      <c r="W1235" t="s">
        <v>118</v>
      </c>
      <c r="X1235" t="s">
        <v>118</v>
      </c>
      <c r="Y1235" t="s">
        <v>118</v>
      </c>
      <c r="Z1235" t="s">
        <v>118</v>
      </c>
      <c r="AA1235" t="s">
        <v>118</v>
      </c>
      <c r="AB1235" t="s">
        <v>118</v>
      </c>
      <c r="AC1235" t="s">
        <v>118</v>
      </c>
      <c r="AD1235" t="s">
        <v>118</v>
      </c>
      <c r="AE1235" t="s">
        <v>118</v>
      </c>
      <c r="AF1235" t="s">
        <v>118</v>
      </c>
      <c r="AG1235" t="s">
        <v>118</v>
      </c>
      <c r="AH1235" t="s">
        <v>118</v>
      </c>
      <c r="AI1235" t="s">
        <v>118</v>
      </c>
      <c r="AJ1235" t="s">
        <v>118</v>
      </c>
      <c r="AK1235" t="s">
        <v>118</v>
      </c>
      <c r="AL1235" t="s">
        <v>118</v>
      </c>
      <c r="AM1235" t="s">
        <v>118</v>
      </c>
      <c r="AN1235" t="s">
        <v>118</v>
      </c>
      <c r="AO1235" t="s">
        <v>118</v>
      </c>
      <c r="AP1235" t="s">
        <v>118</v>
      </c>
      <c r="AQ1235" t="s">
        <v>118</v>
      </c>
      <c r="AR1235" t="s">
        <v>118</v>
      </c>
      <c r="AS1235" t="s">
        <v>118</v>
      </c>
      <c r="AT1235" t="s">
        <v>118</v>
      </c>
      <c r="AU1235" t="s">
        <v>118</v>
      </c>
      <c r="AV1235" t="s">
        <v>118</v>
      </c>
      <c r="AW1235" t="s">
        <v>118</v>
      </c>
      <c r="AX1235" t="s">
        <v>118</v>
      </c>
      <c r="AY1235" t="s">
        <v>118</v>
      </c>
      <c r="AZ1235" t="s">
        <v>118</v>
      </c>
      <c r="BA1235" t="s">
        <v>118</v>
      </c>
      <c r="BB1235" t="s">
        <v>118</v>
      </c>
      <c r="BC1235" t="s">
        <v>118</v>
      </c>
      <c r="BD1235" t="s">
        <v>118</v>
      </c>
      <c r="BE1235" t="s">
        <v>118</v>
      </c>
      <c r="BF1235" t="s">
        <v>118</v>
      </c>
      <c r="BG1235" t="s">
        <v>118</v>
      </c>
      <c r="BH1235" t="s">
        <v>118</v>
      </c>
      <c r="BI1235" t="s">
        <v>118</v>
      </c>
      <c r="BJ1235" t="s">
        <v>118</v>
      </c>
      <c r="BK1235" t="s">
        <v>118</v>
      </c>
      <c r="BL1235" t="s">
        <v>118</v>
      </c>
      <c r="BM1235" t="s">
        <v>118</v>
      </c>
      <c r="BN1235" t="s">
        <v>118</v>
      </c>
      <c r="BO1235" t="s">
        <v>118</v>
      </c>
      <c r="BP1235" t="s">
        <v>118</v>
      </c>
      <c r="BQ1235" t="s">
        <v>118</v>
      </c>
      <c r="BR1235" t="s">
        <v>118</v>
      </c>
      <c r="BS1235" t="s">
        <v>118</v>
      </c>
      <c r="BT1235" t="s">
        <v>118</v>
      </c>
      <c r="BU1235" t="s">
        <v>118</v>
      </c>
      <c r="BV1235" t="s">
        <v>118</v>
      </c>
      <c r="BW1235" t="s">
        <v>118</v>
      </c>
      <c r="BX1235" t="s">
        <v>118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 t="s">
        <v>118</v>
      </c>
      <c r="CE1235" t="s">
        <v>118</v>
      </c>
      <c r="CF1235" t="s">
        <v>118</v>
      </c>
      <c r="CG1235" t="s">
        <v>118</v>
      </c>
      <c r="CH1235" t="s">
        <v>118</v>
      </c>
      <c r="CI1235" t="s">
        <v>118</v>
      </c>
      <c r="CJ1235" t="s">
        <v>118</v>
      </c>
      <c r="CK1235" t="s">
        <v>118</v>
      </c>
      <c r="CL1235" t="s">
        <v>118</v>
      </c>
      <c r="CM1235" t="s">
        <v>118</v>
      </c>
      <c r="CN1235" t="s">
        <v>118</v>
      </c>
      <c r="CO1235" t="s">
        <v>118</v>
      </c>
      <c r="CP1235" t="s">
        <v>118</v>
      </c>
      <c r="CQ1235" t="s">
        <v>118</v>
      </c>
      <c r="CR1235" t="s">
        <v>118</v>
      </c>
      <c r="CS1235" t="s">
        <v>118</v>
      </c>
      <c r="CT1235" t="s">
        <v>118</v>
      </c>
      <c r="CU1235" t="s">
        <v>118</v>
      </c>
      <c r="CV1235" t="s">
        <v>118</v>
      </c>
      <c r="CW1235" t="s">
        <v>118</v>
      </c>
      <c r="CX1235" t="s">
        <v>118</v>
      </c>
      <c r="CY1235" t="s">
        <v>118</v>
      </c>
      <c r="CZ1235" t="s">
        <v>118</v>
      </c>
      <c r="DA1235" t="s">
        <v>118</v>
      </c>
      <c r="DB1235" t="s">
        <v>118</v>
      </c>
      <c r="DC1235" t="s">
        <v>118</v>
      </c>
      <c r="DD1235" t="s">
        <v>118</v>
      </c>
      <c r="DE1235" t="s">
        <v>118</v>
      </c>
      <c r="DF1235" t="s">
        <v>118</v>
      </c>
      <c r="DG1235" t="s">
        <v>118</v>
      </c>
      <c r="DH1235" t="s">
        <v>118</v>
      </c>
      <c r="DI1235" t="s">
        <v>118</v>
      </c>
      <c r="DJ1235" t="s">
        <v>118</v>
      </c>
      <c r="DK1235" t="s">
        <v>118</v>
      </c>
      <c r="DL1235" t="s">
        <v>118</v>
      </c>
      <c r="DM1235" t="s">
        <v>118</v>
      </c>
      <c r="DN1235" t="s">
        <v>118</v>
      </c>
    </row>
    <row r="1236" spans="1:118" x14ac:dyDescent="0.35">
      <c r="A1236" s="1" vm="1515">
        <v>43607</v>
      </c>
      <c r="B1236" vm="2411">
        <v>13.65</v>
      </c>
      <c r="C1236" vm="6009">
        <v>45.695</v>
      </c>
      <c r="D1236" vm="6010">
        <v>110.82</v>
      </c>
      <c r="E1236" vm="6138">
        <v>18.986799999999999</v>
      </c>
      <c r="F1236">
        <v>6.5419370700000007E-2</v>
      </c>
      <c r="G1236">
        <v>5.3707997600000001E-2</v>
      </c>
      <c r="H1236">
        <v>8.3241943799999996E-2</v>
      </c>
      <c r="I1236">
        <v>7.5939564900000006E-2</v>
      </c>
      <c r="J1236">
        <v>6.46917095E-2</v>
      </c>
      <c r="K1236">
        <v>6.8668897600000001E-2</v>
      </c>
      <c r="L1236">
        <v>7.8457941399999995E-2</v>
      </c>
      <c r="M1236" t="s">
        <v>118</v>
      </c>
      <c r="N1236" t="s">
        <v>118</v>
      </c>
      <c r="O1236" t="s">
        <v>118</v>
      </c>
      <c r="P1236" t="s">
        <v>118</v>
      </c>
      <c r="Q1236" t="s">
        <v>118</v>
      </c>
      <c r="R1236" t="s">
        <v>118</v>
      </c>
      <c r="S1236" t="s">
        <v>118</v>
      </c>
      <c r="T1236" t="s">
        <v>118</v>
      </c>
      <c r="U1236" t="s">
        <v>118</v>
      </c>
      <c r="V1236" t="s">
        <v>118</v>
      </c>
      <c r="W1236" t="s">
        <v>118</v>
      </c>
      <c r="X1236" t="s">
        <v>118</v>
      </c>
      <c r="Y1236" t="s">
        <v>118</v>
      </c>
      <c r="Z1236" t="s">
        <v>118</v>
      </c>
      <c r="AA1236" t="s">
        <v>118</v>
      </c>
      <c r="AB1236" t="s">
        <v>118</v>
      </c>
      <c r="AC1236" t="s">
        <v>118</v>
      </c>
      <c r="AD1236" t="s">
        <v>118</v>
      </c>
      <c r="AE1236" t="s">
        <v>118</v>
      </c>
      <c r="AF1236" t="s">
        <v>118</v>
      </c>
      <c r="AG1236" t="s">
        <v>118</v>
      </c>
      <c r="AH1236" t="s">
        <v>118</v>
      </c>
      <c r="AI1236" t="s">
        <v>118</v>
      </c>
      <c r="AJ1236" t="s">
        <v>118</v>
      </c>
      <c r="AK1236" t="s">
        <v>118</v>
      </c>
      <c r="AL1236" t="s">
        <v>118</v>
      </c>
      <c r="AM1236" t="s">
        <v>118</v>
      </c>
      <c r="AN1236" t="s">
        <v>118</v>
      </c>
      <c r="AO1236" t="s">
        <v>118</v>
      </c>
      <c r="AP1236" t="s">
        <v>118</v>
      </c>
      <c r="AQ1236" t="s">
        <v>118</v>
      </c>
      <c r="AR1236" t="s">
        <v>118</v>
      </c>
      <c r="AS1236" t="s">
        <v>118</v>
      </c>
      <c r="AT1236" t="s">
        <v>118</v>
      </c>
      <c r="AU1236" t="s">
        <v>118</v>
      </c>
      <c r="AV1236" t="s">
        <v>118</v>
      </c>
      <c r="AW1236" t="s">
        <v>118</v>
      </c>
      <c r="AX1236" t="s">
        <v>118</v>
      </c>
      <c r="AY1236" t="s">
        <v>118</v>
      </c>
      <c r="AZ1236" t="s">
        <v>118</v>
      </c>
      <c r="BA1236" t="s">
        <v>118</v>
      </c>
      <c r="BB1236" t="s">
        <v>118</v>
      </c>
      <c r="BC1236" t="s">
        <v>118</v>
      </c>
      <c r="BD1236" t="s">
        <v>118</v>
      </c>
      <c r="BE1236" t="s">
        <v>118</v>
      </c>
      <c r="BF1236" t="s">
        <v>118</v>
      </c>
      <c r="BG1236" t="s">
        <v>118</v>
      </c>
      <c r="BH1236" t="s">
        <v>118</v>
      </c>
      <c r="BI1236" t="s">
        <v>118</v>
      </c>
      <c r="BJ1236" t="s">
        <v>118</v>
      </c>
      <c r="BK1236" t="s">
        <v>118</v>
      </c>
      <c r="BL1236" t="s">
        <v>118</v>
      </c>
      <c r="BM1236" t="s">
        <v>118</v>
      </c>
      <c r="BN1236" t="s">
        <v>118</v>
      </c>
      <c r="BO1236" t="s">
        <v>118</v>
      </c>
      <c r="BP1236" t="s">
        <v>118</v>
      </c>
      <c r="BQ1236" t="s">
        <v>118</v>
      </c>
      <c r="BR1236" t="s">
        <v>118</v>
      </c>
      <c r="BS1236" t="s">
        <v>118</v>
      </c>
      <c r="BT1236" t="s">
        <v>118</v>
      </c>
      <c r="BU1236" t="s">
        <v>118</v>
      </c>
      <c r="BV1236" t="s">
        <v>118</v>
      </c>
      <c r="BW1236" t="s">
        <v>118</v>
      </c>
      <c r="BX1236" t="s">
        <v>118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 t="s">
        <v>118</v>
      </c>
      <c r="CE1236" t="s">
        <v>118</v>
      </c>
      <c r="CF1236" t="s">
        <v>118</v>
      </c>
      <c r="CG1236" t="s">
        <v>118</v>
      </c>
      <c r="CH1236" t="s">
        <v>118</v>
      </c>
      <c r="CI1236" t="s">
        <v>118</v>
      </c>
      <c r="CJ1236" t="s">
        <v>118</v>
      </c>
      <c r="CK1236" t="s">
        <v>118</v>
      </c>
      <c r="CL1236" t="s">
        <v>118</v>
      </c>
      <c r="CM1236" t="s">
        <v>118</v>
      </c>
      <c r="CN1236" t="s">
        <v>118</v>
      </c>
      <c r="CO1236" t="s">
        <v>118</v>
      </c>
      <c r="CP1236" t="s">
        <v>118</v>
      </c>
      <c r="CQ1236" t="s">
        <v>118</v>
      </c>
      <c r="CR1236" t="s">
        <v>118</v>
      </c>
      <c r="CS1236" t="s">
        <v>118</v>
      </c>
      <c r="CT1236" t="s">
        <v>118</v>
      </c>
      <c r="CU1236" t="s">
        <v>118</v>
      </c>
      <c r="CV1236" t="s">
        <v>118</v>
      </c>
      <c r="CW1236" t="s">
        <v>118</v>
      </c>
      <c r="CX1236" t="s">
        <v>118</v>
      </c>
      <c r="CY1236" t="s">
        <v>118</v>
      </c>
      <c r="CZ1236" t="s">
        <v>118</v>
      </c>
      <c r="DA1236" t="s">
        <v>118</v>
      </c>
      <c r="DB1236" t="s">
        <v>118</v>
      </c>
      <c r="DC1236" t="s">
        <v>118</v>
      </c>
      <c r="DD1236" t="s">
        <v>118</v>
      </c>
      <c r="DE1236" t="s">
        <v>118</v>
      </c>
      <c r="DF1236" t="s">
        <v>118</v>
      </c>
      <c r="DG1236" t="s">
        <v>118</v>
      </c>
      <c r="DH1236" t="s">
        <v>118</v>
      </c>
      <c r="DI1236" t="s">
        <v>118</v>
      </c>
      <c r="DJ1236" t="s">
        <v>118</v>
      </c>
      <c r="DK1236" t="s">
        <v>118</v>
      </c>
      <c r="DL1236" t="s">
        <v>118</v>
      </c>
      <c r="DM1236" t="s">
        <v>118</v>
      </c>
      <c r="DN1236" t="s">
        <v>118</v>
      </c>
    </row>
    <row r="1237" spans="1:118" x14ac:dyDescent="0.35">
      <c r="A1237" s="1" vm="1520">
        <v>43608</v>
      </c>
      <c r="B1237" vm="566">
        <v>13.57</v>
      </c>
      <c r="C1237" vm="6012">
        <v>44.914999999999999</v>
      </c>
      <c r="D1237" vm="6013">
        <v>108.64</v>
      </c>
      <c r="E1237" vm="6142">
        <v>19.036999999999999</v>
      </c>
      <c r="F1237">
        <v>7.1112740899999999E-2</v>
      </c>
      <c r="G1237">
        <v>5.6626943399999997E-2</v>
      </c>
      <c r="H1237">
        <v>6.7682616000000001E-2</v>
      </c>
      <c r="I1237">
        <v>5.1627614500000002E-2</v>
      </c>
      <c r="J1237">
        <v>6.8700201399999994E-2</v>
      </c>
      <c r="K1237">
        <v>4.5989078400000001E-2</v>
      </c>
      <c r="L1237">
        <v>6.9385368700000005E-2</v>
      </c>
      <c r="M1237" t="s">
        <v>118</v>
      </c>
      <c r="N1237" t="s">
        <v>118</v>
      </c>
      <c r="O1237" t="s">
        <v>118</v>
      </c>
      <c r="P1237" t="s">
        <v>118</v>
      </c>
      <c r="Q1237" t="s">
        <v>118</v>
      </c>
      <c r="R1237" t="s">
        <v>118</v>
      </c>
      <c r="S1237" t="s">
        <v>118</v>
      </c>
      <c r="T1237" t="s">
        <v>118</v>
      </c>
      <c r="U1237" t="s">
        <v>118</v>
      </c>
      <c r="V1237" t="s">
        <v>118</v>
      </c>
      <c r="W1237" t="s">
        <v>118</v>
      </c>
      <c r="X1237" t="s">
        <v>118</v>
      </c>
      <c r="Y1237" t="s">
        <v>118</v>
      </c>
      <c r="Z1237" t="s">
        <v>118</v>
      </c>
      <c r="AA1237" t="s">
        <v>118</v>
      </c>
      <c r="AB1237" t="s">
        <v>118</v>
      </c>
      <c r="AC1237" t="s">
        <v>118</v>
      </c>
      <c r="AD1237" t="s">
        <v>118</v>
      </c>
      <c r="AE1237" t="s">
        <v>118</v>
      </c>
      <c r="AF1237" t="s">
        <v>118</v>
      </c>
      <c r="AG1237" t="s">
        <v>118</v>
      </c>
      <c r="AH1237" t="s">
        <v>118</v>
      </c>
      <c r="AI1237" t="s">
        <v>118</v>
      </c>
      <c r="AJ1237" t="s">
        <v>118</v>
      </c>
      <c r="AK1237" t="s">
        <v>118</v>
      </c>
      <c r="AL1237" t="s">
        <v>118</v>
      </c>
      <c r="AM1237" t="s">
        <v>118</v>
      </c>
      <c r="AN1237" t="s">
        <v>118</v>
      </c>
      <c r="AO1237" t="s">
        <v>118</v>
      </c>
      <c r="AP1237" t="s">
        <v>118</v>
      </c>
      <c r="AQ1237" t="s">
        <v>118</v>
      </c>
      <c r="AR1237" t="s">
        <v>118</v>
      </c>
      <c r="AS1237" t="s">
        <v>118</v>
      </c>
      <c r="AT1237" t="s">
        <v>118</v>
      </c>
      <c r="AU1237" t="s">
        <v>118</v>
      </c>
      <c r="AV1237" t="s">
        <v>118</v>
      </c>
      <c r="AW1237" t="s">
        <v>118</v>
      </c>
      <c r="AX1237" t="s">
        <v>118</v>
      </c>
      <c r="AY1237" t="s">
        <v>118</v>
      </c>
      <c r="AZ1237" t="s">
        <v>118</v>
      </c>
      <c r="BA1237" t="s">
        <v>118</v>
      </c>
      <c r="BB1237" t="s">
        <v>118</v>
      </c>
      <c r="BC1237" t="s">
        <v>118</v>
      </c>
      <c r="BD1237" t="s">
        <v>118</v>
      </c>
      <c r="BE1237" t="s">
        <v>118</v>
      </c>
      <c r="BF1237" t="s">
        <v>118</v>
      </c>
      <c r="BG1237" t="s">
        <v>118</v>
      </c>
      <c r="BH1237" t="s">
        <v>118</v>
      </c>
      <c r="BI1237" t="s">
        <v>118</v>
      </c>
      <c r="BJ1237" t="s">
        <v>118</v>
      </c>
      <c r="BK1237" t="s">
        <v>118</v>
      </c>
      <c r="BL1237" t="s">
        <v>118</v>
      </c>
      <c r="BM1237" t="s">
        <v>118</v>
      </c>
      <c r="BN1237" t="s">
        <v>118</v>
      </c>
      <c r="BO1237" t="s">
        <v>118</v>
      </c>
      <c r="BP1237" t="s">
        <v>118</v>
      </c>
      <c r="BQ1237" t="s">
        <v>118</v>
      </c>
      <c r="BR1237" t="s">
        <v>118</v>
      </c>
      <c r="BS1237" t="s">
        <v>118</v>
      </c>
      <c r="BT1237" t="s">
        <v>118</v>
      </c>
      <c r="BU1237" t="s">
        <v>118</v>
      </c>
      <c r="BV1237" t="s">
        <v>118</v>
      </c>
      <c r="BW1237" t="s">
        <v>118</v>
      </c>
      <c r="BX1237" t="s">
        <v>118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 t="s">
        <v>118</v>
      </c>
      <c r="CE1237" t="s">
        <v>118</v>
      </c>
      <c r="CF1237" t="s">
        <v>118</v>
      </c>
      <c r="CG1237" t="s">
        <v>118</v>
      </c>
      <c r="CH1237" t="s">
        <v>118</v>
      </c>
      <c r="CI1237" t="s">
        <v>118</v>
      </c>
      <c r="CJ1237" t="s">
        <v>118</v>
      </c>
      <c r="CK1237" t="s">
        <v>118</v>
      </c>
      <c r="CL1237" t="s">
        <v>118</v>
      </c>
      <c r="CM1237" t="s">
        <v>118</v>
      </c>
      <c r="CN1237" t="s">
        <v>118</v>
      </c>
      <c r="CO1237" t="s">
        <v>118</v>
      </c>
      <c r="CP1237" t="s">
        <v>118</v>
      </c>
      <c r="CQ1237" t="s">
        <v>118</v>
      </c>
      <c r="CR1237" t="s">
        <v>118</v>
      </c>
      <c r="CS1237" t="s">
        <v>118</v>
      </c>
      <c r="CT1237" t="s">
        <v>118</v>
      </c>
      <c r="CU1237" t="s">
        <v>118</v>
      </c>
      <c r="CV1237" t="s">
        <v>118</v>
      </c>
      <c r="CW1237" t="s">
        <v>118</v>
      </c>
      <c r="CX1237" t="s">
        <v>118</v>
      </c>
      <c r="CY1237" t="s">
        <v>118</v>
      </c>
      <c r="CZ1237" t="s">
        <v>118</v>
      </c>
      <c r="DA1237" t="s">
        <v>118</v>
      </c>
      <c r="DB1237" t="s">
        <v>118</v>
      </c>
      <c r="DC1237" t="s">
        <v>118</v>
      </c>
      <c r="DD1237" t="s">
        <v>118</v>
      </c>
      <c r="DE1237" t="s">
        <v>118</v>
      </c>
      <c r="DF1237" t="s">
        <v>118</v>
      </c>
      <c r="DG1237" t="s">
        <v>118</v>
      </c>
      <c r="DH1237" t="s">
        <v>118</v>
      </c>
      <c r="DI1237" t="s">
        <v>118</v>
      </c>
      <c r="DJ1237" t="s">
        <v>118</v>
      </c>
      <c r="DK1237" t="s">
        <v>118</v>
      </c>
      <c r="DL1237" t="s">
        <v>118</v>
      </c>
      <c r="DM1237" t="s">
        <v>118</v>
      </c>
      <c r="DN1237" t="s">
        <v>118</v>
      </c>
    </row>
    <row r="1238" spans="1:118" x14ac:dyDescent="0.35">
      <c r="A1238" s="1" vm="1525">
        <v>43609</v>
      </c>
      <c r="B1238" vm="566">
        <v>13.57</v>
      </c>
      <c r="C1238" vm="4873">
        <v>44.7425</v>
      </c>
      <c r="D1238" vm="6015">
        <v>109.71</v>
      </c>
      <c r="E1238" vm="6145">
        <v>19.041599999999999</v>
      </c>
      <c r="F1238">
        <v>7.3962626000000004E-2</v>
      </c>
      <c r="G1238">
        <v>5.2440159100000001E-2</v>
      </c>
      <c r="H1238">
        <v>6.8977456600000001E-2</v>
      </c>
      <c r="I1238">
        <v>7.5103993100000002E-2</v>
      </c>
      <c r="J1238">
        <v>5.5668478399999999E-2</v>
      </c>
      <c r="K1238">
        <v>4.4867551499999998E-2</v>
      </c>
      <c r="L1238">
        <v>7.8611172199999996E-2</v>
      </c>
      <c r="M1238" t="s">
        <v>118</v>
      </c>
      <c r="N1238" t="s">
        <v>118</v>
      </c>
      <c r="O1238" t="s">
        <v>118</v>
      </c>
      <c r="P1238" t="s">
        <v>118</v>
      </c>
      <c r="Q1238" t="s">
        <v>118</v>
      </c>
      <c r="R1238" t="s">
        <v>118</v>
      </c>
      <c r="S1238" t="s">
        <v>118</v>
      </c>
      <c r="T1238" t="s">
        <v>118</v>
      </c>
      <c r="U1238" t="s">
        <v>118</v>
      </c>
      <c r="V1238" t="s">
        <v>118</v>
      </c>
      <c r="W1238" t="s">
        <v>118</v>
      </c>
      <c r="X1238" t="s">
        <v>118</v>
      </c>
      <c r="Y1238" t="s">
        <v>118</v>
      </c>
      <c r="Z1238" t="s">
        <v>118</v>
      </c>
      <c r="AA1238" t="s">
        <v>118</v>
      </c>
      <c r="AB1238" t="s">
        <v>118</v>
      </c>
      <c r="AC1238" t="s">
        <v>118</v>
      </c>
      <c r="AD1238" t="s">
        <v>118</v>
      </c>
      <c r="AE1238" t="s">
        <v>118</v>
      </c>
      <c r="AF1238" t="s">
        <v>118</v>
      </c>
      <c r="AG1238" t="s">
        <v>118</v>
      </c>
      <c r="AH1238" t="s">
        <v>118</v>
      </c>
      <c r="AI1238" t="s">
        <v>118</v>
      </c>
      <c r="AJ1238" t="s">
        <v>118</v>
      </c>
      <c r="AK1238" t="s">
        <v>118</v>
      </c>
      <c r="AL1238" t="s">
        <v>118</v>
      </c>
      <c r="AM1238" t="s">
        <v>118</v>
      </c>
      <c r="AN1238" t="s">
        <v>118</v>
      </c>
      <c r="AO1238" t="s">
        <v>118</v>
      </c>
      <c r="AP1238" t="s">
        <v>118</v>
      </c>
      <c r="AQ1238" t="s">
        <v>118</v>
      </c>
      <c r="AR1238" t="s">
        <v>118</v>
      </c>
      <c r="AS1238" t="s">
        <v>118</v>
      </c>
      <c r="AT1238" t="s">
        <v>118</v>
      </c>
      <c r="AU1238" t="s">
        <v>118</v>
      </c>
      <c r="AV1238" t="s">
        <v>118</v>
      </c>
      <c r="AW1238" t="s">
        <v>118</v>
      </c>
      <c r="AX1238" t="s">
        <v>118</v>
      </c>
      <c r="AY1238" t="s">
        <v>118</v>
      </c>
      <c r="AZ1238" t="s">
        <v>118</v>
      </c>
      <c r="BA1238" t="s">
        <v>118</v>
      </c>
      <c r="BB1238" t="s">
        <v>118</v>
      </c>
      <c r="BC1238" t="s">
        <v>118</v>
      </c>
      <c r="BD1238" t="s">
        <v>118</v>
      </c>
      <c r="BE1238" t="s">
        <v>118</v>
      </c>
      <c r="BF1238" t="s">
        <v>118</v>
      </c>
      <c r="BG1238" t="s">
        <v>118</v>
      </c>
      <c r="BH1238" t="s">
        <v>118</v>
      </c>
      <c r="BI1238" t="s">
        <v>118</v>
      </c>
      <c r="BJ1238" t="s">
        <v>118</v>
      </c>
      <c r="BK1238" t="s">
        <v>118</v>
      </c>
      <c r="BL1238" t="s">
        <v>118</v>
      </c>
      <c r="BM1238" t="s">
        <v>118</v>
      </c>
      <c r="BN1238" t="s">
        <v>118</v>
      </c>
      <c r="BO1238" t="s">
        <v>118</v>
      </c>
      <c r="BP1238" t="s">
        <v>118</v>
      </c>
      <c r="BQ1238" t="s">
        <v>118</v>
      </c>
      <c r="BR1238" t="s">
        <v>118</v>
      </c>
      <c r="BS1238" t="s">
        <v>118</v>
      </c>
      <c r="BT1238" t="s">
        <v>118</v>
      </c>
      <c r="BU1238" t="s">
        <v>118</v>
      </c>
      <c r="BV1238" t="s">
        <v>118</v>
      </c>
      <c r="BW1238" t="s">
        <v>118</v>
      </c>
      <c r="BX1238" t="s">
        <v>118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 t="s">
        <v>118</v>
      </c>
      <c r="CE1238" t="s">
        <v>118</v>
      </c>
      <c r="CF1238" t="s">
        <v>118</v>
      </c>
      <c r="CG1238" t="s">
        <v>118</v>
      </c>
      <c r="CH1238" t="s">
        <v>118</v>
      </c>
      <c r="CI1238" t="s">
        <v>118</v>
      </c>
      <c r="CJ1238" t="s">
        <v>118</v>
      </c>
      <c r="CK1238" t="s">
        <v>118</v>
      </c>
      <c r="CL1238" t="s">
        <v>118</v>
      </c>
      <c r="CM1238" t="s">
        <v>118</v>
      </c>
      <c r="CN1238" t="s">
        <v>118</v>
      </c>
      <c r="CO1238" t="s">
        <v>118</v>
      </c>
      <c r="CP1238" t="s">
        <v>118</v>
      </c>
      <c r="CQ1238" t="s">
        <v>118</v>
      </c>
      <c r="CR1238" t="s">
        <v>118</v>
      </c>
      <c r="CS1238" t="s">
        <v>118</v>
      </c>
      <c r="CT1238" t="s">
        <v>118</v>
      </c>
      <c r="CU1238" t="s">
        <v>118</v>
      </c>
      <c r="CV1238" t="s">
        <v>118</v>
      </c>
      <c r="CW1238" t="s">
        <v>118</v>
      </c>
      <c r="CX1238" t="s">
        <v>118</v>
      </c>
      <c r="CY1238" t="s">
        <v>118</v>
      </c>
      <c r="CZ1238" t="s">
        <v>118</v>
      </c>
      <c r="DA1238" t="s">
        <v>118</v>
      </c>
      <c r="DB1238" t="s">
        <v>118</v>
      </c>
      <c r="DC1238" t="s">
        <v>118</v>
      </c>
      <c r="DD1238" t="s">
        <v>118</v>
      </c>
      <c r="DE1238" t="s">
        <v>118</v>
      </c>
      <c r="DF1238" t="s">
        <v>118</v>
      </c>
      <c r="DG1238" t="s">
        <v>118</v>
      </c>
      <c r="DH1238" t="s">
        <v>118</v>
      </c>
      <c r="DI1238" t="s">
        <v>118</v>
      </c>
      <c r="DJ1238" t="s">
        <v>118</v>
      </c>
      <c r="DK1238" t="s">
        <v>118</v>
      </c>
      <c r="DL1238" t="s">
        <v>118</v>
      </c>
      <c r="DM1238" t="s">
        <v>118</v>
      </c>
      <c r="DN1238" t="s">
        <v>118</v>
      </c>
    </row>
    <row r="1239" spans="1:118" x14ac:dyDescent="0.35">
      <c r="A1239" s="1" vm="6008">
        <v>43612</v>
      </c>
      <c r="B1239" vm="3390">
        <v>13.51</v>
      </c>
      <c r="C1239" t="s">
        <v>118</v>
      </c>
      <c r="D1239" t="s">
        <v>118</v>
      </c>
      <c r="E1239" vm="6148">
        <v>19.053100000000001</v>
      </c>
      <c r="F1239" t="s">
        <v>118</v>
      </c>
      <c r="G1239" t="s">
        <v>118</v>
      </c>
      <c r="H1239" t="s">
        <v>118</v>
      </c>
      <c r="I1239" t="s">
        <v>118</v>
      </c>
      <c r="J1239" t="s">
        <v>118</v>
      </c>
      <c r="K1239" t="s">
        <v>118</v>
      </c>
      <c r="L1239" t="s">
        <v>118</v>
      </c>
      <c r="M1239" t="s">
        <v>118</v>
      </c>
      <c r="N1239" t="s">
        <v>118</v>
      </c>
      <c r="O1239" t="s">
        <v>118</v>
      </c>
      <c r="P1239" t="s">
        <v>118</v>
      </c>
      <c r="Q1239" t="s">
        <v>118</v>
      </c>
      <c r="R1239" t="s">
        <v>118</v>
      </c>
      <c r="S1239" t="s">
        <v>118</v>
      </c>
      <c r="T1239" t="s">
        <v>118</v>
      </c>
      <c r="U1239" t="s">
        <v>118</v>
      </c>
      <c r="V1239" t="s">
        <v>118</v>
      </c>
      <c r="W1239" t="s">
        <v>118</v>
      </c>
      <c r="X1239" t="s">
        <v>118</v>
      </c>
      <c r="Y1239" t="s">
        <v>118</v>
      </c>
      <c r="Z1239" t="s">
        <v>118</v>
      </c>
      <c r="AA1239" t="s">
        <v>118</v>
      </c>
      <c r="AB1239" t="s">
        <v>118</v>
      </c>
      <c r="AC1239" t="s">
        <v>118</v>
      </c>
      <c r="AD1239" t="s">
        <v>118</v>
      </c>
      <c r="AE1239" t="s">
        <v>118</v>
      </c>
      <c r="AF1239" t="s">
        <v>118</v>
      </c>
      <c r="AG1239" t="s">
        <v>118</v>
      </c>
      <c r="AH1239" t="s">
        <v>118</v>
      </c>
      <c r="AI1239" t="s">
        <v>118</v>
      </c>
      <c r="AJ1239" t="s">
        <v>118</v>
      </c>
      <c r="AK1239" t="s">
        <v>118</v>
      </c>
      <c r="AL1239" t="s">
        <v>118</v>
      </c>
      <c r="AM1239" t="s">
        <v>118</v>
      </c>
      <c r="AN1239" t="s">
        <v>118</v>
      </c>
      <c r="AO1239" t="s">
        <v>118</v>
      </c>
      <c r="AP1239" t="s">
        <v>118</v>
      </c>
      <c r="AQ1239" t="s">
        <v>118</v>
      </c>
      <c r="AR1239" t="s">
        <v>118</v>
      </c>
      <c r="AS1239" t="s">
        <v>118</v>
      </c>
      <c r="AT1239" t="s">
        <v>118</v>
      </c>
      <c r="AU1239" t="s">
        <v>118</v>
      </c>
      <c r="AV1239" t="s">
        <v>118</v>
      </c>
      <c r="AW1239" t="s">
        <v>118</v>
      </c>
      <c r="AX1239" t="s">
        <v>118</v>
      </c>
      <c r="AY1239" t="s">
        <v>118</v>
      </c>
      <c r="AZ1239" t="s">
        <v>118</v>
      </c>
      <c r="BA1239" t="s">
        <v>118</v>
      </c>
      <c r="BB1239" t="s">
        <v>118</v>
      </c>
      <c r="BC1239" t="s">
        <v>118</v>
      </c>
      <c r="BD1239" t="s">
        <v>118</v>
      </c>
      <c r="BE1239" t="s">
        <v>118</v>
      </c>
      <c r="BF1239" t="s">
        <v>118</v>
      </c>
      <c r="BG1239" t="s">
        <v>118</v>
      </c>
      <c r="BH1239" t="s">
        <v>118</v>
      </c>
      <c r="BI1239" t="s">
        <v>118</v>
      </c>
      <c r="BJ1239" t="s">
        <v>118</v>
      </c>
      <c r="BK1239" t="s">
        <v>118</v>
      </c>
      <c r="BL1239" t="s">
        <v>118</v>
      </c>
      <c r="BM1239" t="s">
        <v>118</v>
      </c>
      <c r="BN1239" t="s">
        <v>118</v>
      </c>
      <c r="BO1239" t="s">
        <v>118</v>
      </c>
      <c r="BP1239" t="s">
        <v>118</v>
      </c>
      <c r="BQ1239" t="s">
        <v>118</v>
      </c>
      <c r="BR1239" t="s">
        <v>118</v>
      </c>
      <c r="BS1239" t="s">
        <v>118</v>
      </c>
      <c r="BT1239" t="s">
        <v>118</v>
      </c>
      <c r="BU1239" t="s">
        <v>118</v>
      </c>
      <c r="BV1239" t="s">
        <v>118</v>
      </c>
      <c r="BW1239" t="s">
        <v>118</v>
      </c>
      <c r="BX1239" t="s">
        <v>118</v>
      </c>
      <c r="BY1239" t="s">
        <v>118</v>
      </c>
      <c r="BZ1239" t="s">
        <v>118</v>
      </c>
      <c r="CA1239" t="s">
        <v>118</v>
      </c>
      <c r="CB1239" t="s">
        <v>118</v>
      </c>
      <c r="CC1239" t="s">
        <v>118</v>
      </c>
      <c r="CD1239" t="s">
        <v>118</v>
      </c>
      <c r="CE1239" t="s">
        <v>118</v>
      </c>
      <c r="CF1239" t="s">
        <v>118</v>
      </c>
      <c r="CG1239" t="s">
        <v>118</v>
      </c>
      <c r="CH1239" t="s">
        <v>118</v>
      </c>
      <c r="CI1239" t="s">
        <v>118</v>
      </c>
      <c r="CJ1239" t="s">
        <v>118</v>
      </c>
      <c r="CK1239" t="s">
        <v>118</v>
      </c>
      <c r="CL1239" t="s">
        <v>118</v>
      </c>
      <c r="CM1239" t="s">
        <v>118</v>
      </c>
      <c r="CN1239" t="s">
        <v>118</v>
      </c>
      <c r="CO1239" t="s">
        <v>118</v>
      </c>
      <c r="CP1239" t="s">
        <v>118</v>
      </c>
      <c r="CQ1239" t="s">
        <v>118</v>
      </c>
      <c r="CR1239" t="s">
        <v>118</v>
      </c>
      <c r="CS1239" t="s">
        <v>118</v>
      </c>
      <c r="CT1239" t="s">
        <v>118</v>
      </c>
      <c r="CU1239" t="s">
        <v>118</v>
      </c>
      <c r="CV1239" t="s">
        <v>118</v>
      </c>
      <c r="CW1239" t="s">
        <v>118</v>
      </c>
      <c r="CX1239" t="s">
        <v>118</v>
      </c>
      <c r="CY1239" t="s">
        <v>118</v>
      </c>
      <c r="CZ1239" t="s">
        <v>118</v>
      </c>
      <c r="DA1239" t="s">
        <v>118</v>
      </c>
      <c r="DB1239" t="s">
        <v>118</v>
      </c>
      <c r="DC1239" t="s">
        <v>118</v>
      </c>
      <c r="DD1239" t="s">
        <v>118</v>
      </c>
      <c r="DE1239" t="s">
        <v>118</v>
      </c>
      <c r="DF1239" t="s">
        <v>118</v>
      </c>
      <c r="DG1239" t="s">
        <v>118</v>
      </c>
      <c r="DH1239" t="s">
        <v>118</v>
      </c>
      <c r="DI1239" t="s">
        <v>118</v>
      </c>
      <c r="DJ1239" t="s">
        <v>118</v>
      </c>
      <c r="DK1239" t="s">
        <v>118</v>
      </c>
      <c r="DL1239" t="s">
        <v>118</v>
      </c>
      <c r="DM1239" t="s">
        <v>118</v>
      </c>
      <c r="DN1239" t="s">
        <v>118</v>
      </c>
    </row>
    <row r="1240" spans="1:118" x14ac:dyDescent="0.35">
      <c r="A1240" s="1" vm="1530">
        <v>43613</v>
      </c>
      <c r="B1240" vm="54">
        <v>13.43</v>
      </c>
      <c r="C1240" vm="6017">
        <v>44.557499999999997</v>
      </c>
      <c r="D1240" vm="6018">
        <v>108.52</v>
      </c>
      <c r="E1240" vm="6151">
        <v>19.192399999999999</v>
      </c>
      <c r="F1240">
        <v>4.7100822399999999E-2</v>
      </c>
      <c r="G1240">
        <v>7.8871349699999996E-2</v>
      </c>
      <c r="H1240">
        <v>5.86339128E-2</v>
      </c>
      <c r="I1240">
        <v>7.1544966799999998E-2</v>
      </c>
      <c r="J1240">
        <v>4.63590771E-2</v>
      </c>
      <c r="K1240">
        <v>4.84423649E-2</v>
      </c>
      <c r="L1240">
        <v>7.8403276999999993E-2</v>
      </c>
      <c r="M1240" t="s">
        <v>118</v>
      </c>
      <c r="N1240" t="s">
        <v>118</v>
      </c>
      <c r="O1240" t="s">
        <v>118</v>
      </c>
      <c r="P1240" t="s">
        <v>118</v>
      </c>
      <c r="Q1240" t="s">
        <v>118</v>
      </c>
      <c r="R1240" t="s">
        <v>118</v>
      </c>
      <c r="S1240" t="s">
        <v>118</v>
      </c>
      <c r="T1240" t="s">
        <v>118</v>
      </c>
      <c r="U1240" t="s">
        <v>118</v>
      </c>
      <c r="V1240" t="s">
        <v>118</v>
      </c>
      <c r="W1240" t="s">
        <v>118</v>
      </c>
      <c r="X1240" t="s">
        <v>118</v>
      </c>
      <c r="Y1240" t="s">
        <v>118</v>
      </c>
      <c r="Z1240" t="s">
        <v>118</v>
      </c>
      <c r="AA1240" t="s">
        <v>118</v>
      </c>
      <c r="AB1240" t="s">
        <v>118</v>
      </c>
      <c r="AC1240" t="s">
        <v>118</v>
      </c>
      <c r="AD1240" t="s">
        <v>118</v>
      </c>
      <c r="AE1240" t="s">
        <v>118</v>
      </c>
      <c r="AF1240" t="s">
        <v>118</v>
      </c>
      <c r="AG1240" t="s">
        <v>118</v>
      </c>
      <c r="AH1240" t="s">
        <v>118</v>
      </c>
      <c r="AI1240" t="s">
        <v>118</v>
      </c>
      <c r="AJ1240" t="s">
        <v>118</v>
      </c>
      <c r="AK1240" t="s">
        <v>118</v>
      </c>
      <c r="AL1240" t="s">
        <v>118</v>
      </c>
      <c r="AM1240" t="s">
        <v>118</v>
      </c>
      <c r="AN1240" t="s">
        <v>118</v>
      </c>
      <c r="AO1240" t="s">
        <v>118</v>
      </c>
      <c r="AP1240" t="s">
        <v>118</v>
      </c>
      <c r="AQ1240" t="s">
        <v>118</v>
      </c>
      <c r="AR1240" t="s">
        <v>118</v>
      </c>
      <c r="AS1240" t="s">
        <v>118</v>
      </c>
      <c r="AT1240" t="s">
        <v>118</v>
      </c>
      <c r="AU1240" t="s">
        <v>118</v>
      </c>
      <c r="AV1240" t="s">
        <v>118</v>
      </c>
      <c r="AW1240" t="s">
        <v>118</v>
      </c>
      <c r="AX1240" t="s">
        <v>118</v>
      </c>
      <c r="AY1240" t="s">
        <v>118</v>
      </c>
      <c r="AZ1240" t="s">
        <v>118</v>
      </c>
      <c r="BA1240" t="s">
        <v>118</v>
      </c>
      <c r="BB1240" t="s">
        <v>118</v>
      </c>
      <c r="BC1240" t="s">
        <v>118</v>
      </c>
      <c r="BD1240" t="s">
        <v>118</v>
      </c>
      <c r="BE1240" t="s">
        <v>118</v>
      </c>
      <c r="BF1240" t="s">
        <v>118</v>
      </c>
      <c r="BG1240" t="s">
        <v>118</v>
      </c>
      <c r="BH1240" t="s">
        <v>118</v>
      </c>
      <c r="BI1240" t="s">
        <v>118</v>
      </c>
      <c r="BJ1240" t="s">
        <v>118</v>
      </c>
      <c r="BK1240" t="s">
        <v>118</v>
      </c>
      <c r="BL1240" t="s">
        <v>118</v>
      </c>
      <c r="BM1240" t="s">
        <v>118</v>
      </c>
      <c r="BN1240" t="s">
        <v>118</v>
      </c>
      <c r="BO1240" t="s">
        <v>118</v>
      </c>
      <c r="BP1240" t="s">
        <v>118</v>
      </c>
      <c r="BQ1240" t="s">
        <v>118</v>
      </c>
      <c r="BR1240" t="s">
        <v>118</v>
      </c>
      <c r="BS1240" t="s">
        <v>118</v>
      </c>
      <c r="BT1240" t="s">
        <v>118</v>
      </c>
      <c r="BU1240" t="s">
        <v>118</v>
      </c>
      <c r="BV1240" t="s">
        <v>118</v>
      </c>
      <c r="BW1240" t="s">
        <v>118</v>
      </c>
      <c r="BX1240" t="s">
        <v>118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 t="s">
        <v>118</v>
      </c>
      <c r="CE1240" t="s">
        <v>118</v>
      </c>
      <c r="CF1240" t="s">
        <v>118</v>
      </c>
      <c r="CG1240" t="s">
        <v>118</v>
      </c>
      <c r="CH1240" t="s">
        <v>118</v>
      </c>
      <c r="CI1240" t="s">
        <v>118</v>
      </c>
      <c r="CJ1240" t="s">
        <v>118</v>
      </c>
      <c r="CK1240" t="s">
        <v>118</v>
      </c>
      <c r="CL1240" t="s">
        <v>118</v>
      </c>
      <c r="CM1240" t="s">
        <v>118</v>
      </c>
      <c r="CN1240" t="s">
        <v>118</v>
      </c>
      <c r="CO1240" t="s">
        <v>118</v>
      </c>
      <c r="CP1240" t="s">
        <v>118</v>
      </c>
      <c r="CQ1240" t="s">
        <v>118</v>
      </c>
      <c r="CR1240" t="s">
        <v>118</v>
      </c>
      <c r="CS1240" t="s">
        <v>118</v>
      </c>
      <c r="CT1240" t="s">
        <v>118</v>
      </c>
      <c r="CU1240" t="s">
        <v>118</v>
      </c>
      <c r="CV1240" t="s">
        <v>118</v>
      </c>
      <c r="CW1240" t="s">
        <v>118</v>
      </c>
      <c r="CX1240" t="s">
        <v>118</v>
      </c>
      <c r="CY1240" t="s">
        <v>118</v>
      </c>
      <c r="CZ1240" t="s">
        <v>118</v>
      </c>
      <c r="DA1240" t="s">
        <v>118</v>
      </c>
      <c r="DB1240" t="s">
        <v>118</v>
      </c>
      <c r="DC1240" t="s">
        <v>118</v>
      </c>
      <c r="DD1240" t="s">
        <v>118</v>
      </c>
      <c r="DE1240" t="s">
        <v>118</v>
      </c>
      <c r="DF1240" t="s">
        <v>118</v>
      </c>
      <c r="DG1240" t="s">
        <v>118</v>
      </c>
      <c r="DH1240" t="s">
        <v>118</v>
      </c>
      <c r="DI1240" t="s">
        <v>118</v>
      </c>
      <c r="DJ1240" t="s">
        <v>118</v>
      </c>
      <c r="DK1240" t="s">
        <v>118</v>
      </c>
      <c r="DL1240" t="s">
        <v>118</v>
      </c>
      <c r="DM1240" t="s">
        <v>118</v>
      </c>
      <c r="DN1240" t="s">
        <v>118</v>
      </c>
    </row>
    <row r="1241" spans="1:118" x14ac:dyDescent="0.35">
      <c r="A1241" s="1" vm="1533">
        <v>43614</v>
      </c>
      <c r="B1241" vm="5619">
        <v>13.8</v>
      </c>
      <c r="C1241" vm="6020">
        <v>44.344999999999999</v>
      </c>
      <c r="D1241" vm="6021">
        <v>108.22</v>
      </c>
      <c r="E1241" vm="6154">
        <v>19.127300000000002</v>
      </c>
      <c r="F1241">
        <v>7.1039741200000006E-2</v>
      </c>
      <c r="G1241">
        <v>7.2481769200000004E-2</v>
      </c>
      <c r="H1241">
        <v>6.9572114599999998E-2</v>
      </c>
      <c r="I1241">
        <v>6.4537041099999998E-2</v>
      </c>
      <c r="J1241">
        <v>6.5071460400000003E-2</v>
      </c>
      <c r="K1241">
        <v>8.4540756300000006E-2</v>
      </c>
      <c r="L1241">
        <v>5.3072462700000003E-2</v>
      </c>
      <c r="M1241" t="s">
        <v>118</v>
      </c>
      <c r="N1241" t="s">
        <v>118</v>
      </c>
      <c r="O1241" t="s">
        <v>118</v>
      </c>
      <c r="P1241" t="s">
        <v>118</v>
      </c>
      <c r="Q1241" t="s">
        <v>118</v>
      </c>
      <c r="R1241" t="s">
        <v>118</v>
      </c>
      <c r="S1241" t="s">
        <v>118</v>
      </c>
      <c r="T1241" t="s">
        <v>118</v>
      </c>
      <c r="U1241" t="s">
        <v>118</v>
      </c>
      <c r="V1241" t="s">
        <v>118</v>
      </c>
      <c r="W1241" t="s">
        <v>118</v>
      </c>
      <c r="X1241" t="s">
        <v>118</v>
      </c>
      <c r="Y1241" t="s">
        <v>118</v>
      </c>
      <c r="Z1241" t="s">
        <v>118</v>
      </c>
      <c r="AA1241" t="s">
        <v>118</v>
      </c>
      <c r="AB1241" t="s">
        <v>118</v>
      </c>
      <c r="AC1241" t="s">
        <v>118</v>
      </c>
      <c r="AD1241" t="s">
        <v>118</v>
      </c>
      <c r="AE1241" t="s">
        <v>118</v>
      </c>
      <c r="AF1241" t="s">
        <v>118</v>
      </c>
      <c r="AG1241" t="s">
        <v>118</v>
      </c>
      <c r="AH1241" t="s">
        <v>118</v>
      </c>
      <c r="AI1241" t="s">
        <v>118</v>
      </c>
      <c r="AJ1241" t="s">
        <v>118</v>
      </c>
      <c r="AK1241" t="s">
        <v>118</v>
      </c>
      <c r="AL1241" t="s">
        <v>118</v>
      </c>
      <c r="AM1241" t="s">
        <v>118</v>
      </c>
      <c r="AN1241" t="s">
        <v>118</v>
      </c>
      <c r="AO1241" t="s">
        <v>118</v>
      </c>
      <c r="AP1241" t="s">
        <v>118</v>
      </c>
      <c r="AQ1241" t="s">
        <v>118</v>
      </c>
      <c r="AR1241" t="s">
        <v>118</v>
      </c>
      <c r="AS1241" t="s">
        <v>118</v>
      </c>
      <c r="AT1241" t="s">
        <v>118</v>
      </c>
      <c r="AU1241" t="s">
        <v>118</v>
      </c>
      <c r="AV1241" t="s">
        <v>118</v>
      </c>
      <c r="AW1241" t="s">
        <v>118</v>
      </c>
      <c r="AX1241" t="s">
        <v>118</v>
      </c>
      <c r="AY1241" t="s">
        <v>118</v>
      </c>
      <c r="AZ1241" t="s">
        <v>118</v>
      </c>
      <c r="BA1241" t="s">
        <v>118</v>
      </c>
      <c r="BB1241" t="s">
        <v>118</v>
      </c>
      <c r="BC1241" t="s">
        <v>118</v>
      </c>
      <c r="BD1241" t="s">
        <v>118</v>
      </c>
      <c r="BE1241" t="s">
        <v>118</v>
      </c>
      <c r="BF1241" t="s">
        <v>118</v>
      </c>
      <c r="BG1241" t="s">
        <v>118</v>
      </c>
      <c r="BH1241" t="s">
        <v>118</v>
      </c>
      <c r="BI1241" t="s">
        <v>118</v>
      </c>
      <c r="BJ1241" t="s">
        <v>118</v>
      </c>
      <c r="BK1241" t="s">
        <v>118</v>
      </c>
      <c r="BL1241" t="s">
        <v>118</v>
      </c>
      <c r="BM1241" t="s">
        <v>118</v>
      </c>
      <c r="BN1241" t="s">
        <v>118</v>
      </c>
      <c r="BO1241" t="s">
        <v>118</v>
      </c>
      <c r="BP1241" t="s">
        <v>118</v>
      </c>
      <c r="BQ1241" t="s">
        <v>118</v>
      </c>
      <c r="BR1241" t="s">
        <v>118</v>
      </c>
      <c r="BS1241" t="s">
        <v>118</v>
      </c>
      <c r="BT1241" t="s">
        <v>118</v>
      </c>
      <c r="BU1241" t="s">
        <v>118</v>
      </c>
      <c r="BV1241" t="s">
        <v>118</v>
      </c>
      <c r="BW1241" t="s">
        <v>118</v>
      </c>
      <c r="BX1241" t="s">
        <v>118</v>
      </c>
      <c r="BY1241" t="s">
        <v>118</v>
      </c>
      <c r="BZ1241" t="s">
        <v>118</v>
      </c>
      <c r="CA1241" t="s">
        <v>118</v>
      </c>
      <c r="CB1241" t="s">
        <v>118</v>
      </c>
      <c r="CC1241" t="s">
        <v>118</v>
      </c>
      <c r="CD1241" t="s">
        <v>118</v>
      </c>
      <c r="CE1241" t="s">
        <v>118</v>
      </c>
      <c r="CF1241" t="s">
        <v>118</v>
      </c>
      <c r="CG1241" t="s">
        <v>118</v>
      </c>
      <c r="CH1241" t="s">
        <v>118</v>
      </c>
      <c r="CI1241" t="s">
        <v>118</v>
      </c>
      <c r="CJ1241" t="s">
        <v>118</v>
      </c>
      <c r="CK1241" t="s">
        <v>118</v>
      </c>
      <c r="CL1241" t="s">
        <v>118</v>
      </c>
      <c r="CM1241" t="s">
        <v>118</v>
      </c>
      <c r="CN1241" t="s">
        <v>118</v>
      </c>
      <c r="CO1241" t="s">
        <v>118</v>
      </c>
      <c r="CP1241" t="s">
        <v>118</v>
      </c>
      <c r="CQ1241" t="s">
        <v>118</v>
      </c>
      <c r="CR1241" t="s">
        <v>118</v>
      </c>
      <c r="CS1241" t="s">
        <v>118</v>
      </c>
      <c r="CT1241" t="s">
        <v>118</v>
      </c>
      <c r="CU1241" t="s">
        <v>118</v>
      </c>
      <c r="CV1241" t="s">
        <v>118</v>
      </c>
      <c r="CW1241" t="s">
        <v>118</v>
      </c>
      <c r="CX1241" t="s">
        <v>118</v>
      </c>
      <c r="CY1241" t="s">
        <v>118</v>
      </c>
      <c r="CZ1241" t="s">
        <v>118</v>
      </c>
      <c r="DA1241" t="s">
        <v>118</v>
      </c>
      <c r="DB1241" t="s">
        <v>118</v>
      </c>
      <c r="DC1241" t="s">
        <v>118</v>
      </c>
      <c r="DD1241" t="s">
        <v>118</v>
      </c>
      <c r="DE1241" t="s">
        <v>118</v>
      </c>
      <c r="DF1241" t="s">
        <v>118</v>
      </c>
      <c r="DG1241" t="s">
        <v>118</v>
      </c>
      <c r="DH1241" t="s">
        <v>118</v>
      </c>
      <c r="DI1241" t="s">
        <v>118</v>
      </c>
      <c r="DJ1241" t="s">
        <v>118</v>
      </c>
      <c r="DK1241" t="s">
        <v>118</v>
      </c>
      <c r="DL1241" t="s">
        <v>118</v>
      </c>
      <c r="DM1241" t="s">
        <v>118</v>
      </c>
      <c r="DN1241" t="s">
        <v>118</v>
      </c>
    </row>
    <row r="1242" spans="1:118" x14ac:dyDescent="0.35">
      <c r="A1242" s="1" vm="1537">
        <v>43615</v>
      </c>
      <c r="B1242" vm="1718">
        <v>14.06</v>
      </c>
      <c r="C1242" vm="6023">
        <v>44.575000000000003</v>
      </c>
      <c r="D1242" vm="6024">
        <v>107.06</v>
      </c>
      <c r="E1242" vm="6157">
        <v>19.135000000000002</v>
      </c>
      <c r="F1242">
        <v>5.4281558299999998E-2</v>
      </c>
      <c r="G1242">
        <v>8.0309432299999997E-2</v>
      </c>
      <c r="H1242">
        <v>7.1983693000000001E-2</v>
      </c>
      <c r="I1242">
        <v>8.4689609599999993E-2</v>
      </c>
      <c r="J1242">
        <v>8.2862830600000006E-2</v>
      </c>
      <c r="K1242">
        <v>5.2103448400000002E-2</v>
      </c>
      <c r="L1242">
        <v>5.9314564899999998E-2</v>
      </c>
      <c r="M1242" t="s">
        <v>118</v>
      </c>
      <c r="N1242" t="s">
        <v>118</v>
      </c>
      <c r="O1242" t="s">
        <v>118</v>
      </c>
      <c r="P1242" t="s">
        <v>118</v>
      </c>
      <c r="Q1242" t="s">
        <v>118</v>
      </c>
      <c r="R1242" t="s">
        <v>118</v>
      </c>
      <c r="S1242" t="s">
        <v>118</v>
      </c>
      <c r="T1242" t="s">
        <v>118</v>
      </c>
      <c r="U1242" t="s">
        <v>118</v>
      </c>
      <c r="V1242" t="s">
        <v>118</v>
      </c>
      <c r="W1242" t="s">
        <v>118</v>
      </c>
      <c r="X1242" t="s">
        <v>118</v>
      </c>
      <c r="Y1242" t="s">
        <v>118</v>
      </c>
      <c r="Z1242" t="s">
        <v>118</v>
      </c>
      <c r="AA1242" t="s">
        <v>118</v>
      </c>
      <c r="AB1242" t="s">
        <v>118</v>
      </c>
      <c r="AC1242" t="s">
        <v>118</v>
      </c>
      <c r="AD1242" t="s">
        <v>118</v>
      </c>
      <c r="AE1242" t="s">
        <v>118</v>
      </c>
      <c r="AF1242" t="s">
        <v>118</v>
      </c>
      <c r="AG1242" t="s">
        <v>118</v>
      </c>
      <c r="AH1242" t="s">
        <v>118</v>
      </c>
      <c r="AI1242" t="s">
        <v>118</v>
      </c>
      <c r="AJ1242" t="s">
        <v>118</v>
      </c>
      <c r="AK1242" t="s">
        <v>118</v>
      </c>
      <c r="AL1242" t="s">
        <v>118</v>
      </c>
      <c r="AM1242" t="s">
        <v>118</v>
      </c>
      <c r="AN1242" t="s">
        <v>118</v>
      </c>
      <c r="AO1242" t="s">
        <v>118</v>
      </c>
      <c r="AP1242" t="s">
        <v>118</v>
      </c>
      <c r="AQ1242" t="s">
        <v>118</v>
      </c>
      <c r="AR1242" t="s">
        <v>118</v>
      </c>
      <c r="AS1242" t="s">
        <v>118</v>
      </c>
      <c r="AT1242" t="s">
        <v>118</v>
      </c>
      <c r="AU1242" t="s">
        <v>118</v>
      </c>
      <c r="AV1242" t="s">
        <v>118</v>
      </c>
      <c r="AW1242" t="s">
        <v>118</v>
      </c>
      <c r="AX1242" t="s">
        <v>118</v>
      </c>
      <c r="AY1242" t="s">
        <v>118</v>
      </c>
      <c r="AZ1242" t="s">
        <v>118</v>
      </c>
      <c r="BA1242" t="s">
        <v>118</v>
      </c>
      <c r="BB1242" t="s">
        <v>118</v>
      </c>
      <c r="BC1242" t="s">
        <v>118</v>
      </c>
      <c r="BD1242" t="s">
        <v>118</v>
      </c>
      <c r="BE1242" t="s">
        <v>118</v>
      </c>
      <c r="BF1242" t="s">
        <v>118</v>
      </c>
      <c r="BG1242" t="s">
        <v>118</v>
      </c>
      <c r="BH1242" t="s">
        <v>118</v>
      </c>
      <c r="BI1242" t="s">
        <v>118</v>
      </c>
      <c r="BJ1242" t="s">
        <v>118</v>
      </c>
      <c r="BK1242" t="s">
        <v>118</v>
      </c>
      <c r="BL1242" t="s">
        <v>118</v>
      </c>
      <c r="BM1242" t="s">
        <v>118</v>
      </c>
      <c r="BN1242" t="s">
        <v>118</v>
      </c>
      <c r="BO1242" t="s">
        <v>118</v>
      </c>
      <c r="BP1242" t="s">
        <v>118</v>
      </c>
      <c r="BQ1242" t="s">
        <v>118</v>
      </c>
      <c r="BR1242" t="s">
        <v>118</v>
      </c>
      <c r="BS1242" t="s">
        <v>118</v>
      </c>
      <c r="BT1242" t="s">
        <v>118</v>
      </c>
      <c r="BU1242" t="s">
        <v>118</v>
      </c>
      <c r="BV1242" t="s">
        <v>118</v>
      </c>
      <c r="BW1242" t="s">
        <v>118</v>
      </c>
      <c r="BX1242" t="s">
        <v>118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 t="s">
        <v>118</v>
      </c>
      <c r="CE1242" t="s">
        <v>118</v>
      </c>
      <c r="CF1242" t="s">
        <v>118</v>
      </c>
      <c r="CG1242" t="s">
        <v>118</v>
      </c>
      <c r="CH1242" t="s">
        <v>118</v>
      </c>
      <c r="CI1242" t="s">
        <v>118</v>
      </c>
      <c r="CJ1242" t="s">
        <v>118</v>
      </c>
      <c r="CK1242" t="s">
        <v>118</v>
      </c>
      <c r="CL1242" t="s">
        <v>118</v>
      </c>
      <c r="CM1242" t="s">
        <v>118</v>
      </c>
      <c r="CN1242" t="s">
        <v>118</v>
      </c>
      <c r="CO1242" t="s">
        <v>118</v>
      </c>
      <c r="CP1242" t="s">
        <v>118</v>
      </c>
      <c r="CQ1242" t="s">
        <v>118</v>
      </c>
      <c r="CR1242" t="s">
        <v>118</v>
      </c>
      <c r="CS1242" t="s">
        <v>118</v>
      </c>
      <c r="CT1242" t="s">
        <v>118</v>
      </c>
      <c r="CU1242" t="s">
        <v>118</v>
      </c>
      <c r="CV1242" t="s">
        <v>118</v>
      </c>
      <c r="CW1242" t="s">
        <v>118</v>
      </c>
      <c r="CX1242" t="s">
        <v>118</v>
      </c>
      <c r="CY1242" t="s">
        <v>118</v>
      </c>
      <c r="CZ1242" t="s">
        <v>118</v>
      </c>
      <c r="DA1242" t="s">
        <v>118</v>
      </c>
      <c r="DB1242" t="s">
        <v>118</v>
      </c>
      <c r="DC1242" t="s">
        <v>118</v>
      </c>
      <c r="DD1242" t="s">
        <v>118</v>
      </c>
      <c r="DE1242" t="s">
        <v>118</v>
      </c>
      <c r="DF1242" t="s">
        <v>118</v>
      </c>
      <c r="DG1242" t="s">
        <v>118</v>
      </c>
      <c r="DH1242" t="s">
        <v>118</v>
      </c>
      <c r="DI1242" t="s">
        <v>118</v>
      </c>
      <c r="DJ1242" t="s">
        <v>118</v>
      </c>
      <c r="DK1242" t="s">
        <v>118</v>
      </c>
      <c r="DL1242" t="s">
        <v>118</v>
      </c>
      <c r="DM1242" t="s">
        <v>118</v>
      </c>
      <c r="DN1242" t="s">
        <v>118</v>
      </c>
    </row>
    <row r="1243" spans="1:118" x14ac:dyDescent="0.35">
      <c r="A1243" s="1" vm="1541">
        <v>43616</v>
      </c>
      <c r="B1243" vm="1941">
        <v>13.79</v>
      </c>
      <c r="C1243" vm="6026">
        <v>43.767499999999998</v>
      </c>
      <c r="D1243" vm="6027">
        <v>105.96</v>
      </c>
      <c r="E1243" vm="6160">
        <v>19.611999999999998</v>
      </c>
      <c r="F1243">
        <v>8.2327270999999994E-2</v>
      </c>
      <c r="G1243">
        <v>5.8262957099999999E-2</v>
      </c>
      <c r="H1243">
        <v>6.9945595900000004E-2</v>
      </c>
      <c r="I1243">
        <v>6.5649855100000001E-2</v>
      </c>
      <c r="J1243">
        <v>7.1830335600000003E-2</v>
      </c>
      <c r="K1243">
        <v>8.15539126E-2</v>
      </c>
      <c r="L1243">
        <v>4.8707540299999998E-2</v>
      </c>
      <c r="M1243" t="s">
        <v>118</v>
      </c>
      <c r="N1243" t="s">
        <v>118</v>
      </c>
      <c r="O1243" t="s">
        <v>118</v>
      </c>
      <c r="P1243" t="s">
        <v>118</v>
      </c>
      <c r="Q1243" t="s">
        <v>118</v>
      </c>
      <c r="R1243" t="s">
        <v>118</v>
      </c>
      <c r="S1243" t="s">
        <v>118</v>
      </c>
      <c r="T1243" t="s">
        <v>118</v>
      </c>
      <c r="U1243" t="s">
        <v>118</v>
      </c>
      <c r="V1243" t="s">
        <v>118</v>
      </c>
      <c r="W1243" t="s">
        <v>118</v>
      </c>
      <c r="X1243" t="s">
        <v>118</v>
      </c>
      <c r="Y1243" t="s">
        <v>118</v>
      </c>
      <c r="Z1243" t="s">
        <v>118</v>
      </c>
      <c r="AA1243" t="s">
        <v>118</v>
      </c>
      <c r="AB1243" t="s">
        <v>118</v>
      </c>
      <c r="AC1243" t="s">
        <v>118</v>
      </c>
      <c r="AD1243" t="s">
        <v>118</v>
      </c>
      <c r="AE1243" t="s">
        <v>118</v>
      </c>
      <c r="AF1243" t="s">
        <v>118</v>
      </c>
      <c r="AG1243" t="s">
        <v>118</v>
      </c>
      <c r="AH1243" t="s">
        <v>118</v>
      </c>
      <c r="AI1243" t="s">
        <v>118</v>
      </c>
      <c r="AJ1243" t="s">
        <v>118</v>
      </c>
      <c r="AK1243" t="s">
        <v>118</v>
      </c>
      <c r="AL1243" t="s">
        <v>118</v>
      </c>
      <c r="AM1243" t="s">
        <v>118</v>
      </c>
      <c r="AN1243" t="s">
        <v>118</v>
      </c>
      <c r="AO1243" t="s">
        <v>118</v>
      </c>
      <c r="AP1243" t="s">
        <v>118</v>
      </c>
      <c r="AQ1243" t="s">
        <v>118</v>
      </c>
      <c r="AR1243" t="s">
        <v>118</v>
      </c>
      <c r="AS1243" t="s">
        <v>118</v>
      </c>
      <c r="AT1243" t="s">
        <v>118</v>
      </c>
      <c r="AU1243" t="s">
        <v>118</v>
      </c>
      <c r="AV1243" t="s">
        <v>118</v>
      </c>
      <c r="AW1243" t="s">
        <v>118</v>
      </c>
      <c r="AX1243" t="s">
        <v>118</v>
      </c>
      <c r="AY1243" t="s">
        <v>118</v>
      </c>
      <c r="AZ1243" t="s">
        <v>118</v>
      </c>
      <c r="BA1243" t="s">
        <v>118</v>
      </c>
      <c r="BB1243" t="s">
        <v>118</v>
      </c>
      <c r="BC1243" t="s">
        <v>118</v>
      </c>
      <c r="BD1243" t="s">
        <v>118</v>
      </c>
      <c r="BE1243" t="s">
        <v>118</v>
      </c>
      <c r="BF1243" t="s">
        <v>118</v>
      </c>
      <c r="BG1243" t="s">
        <v>118</v>
      </c>
      <c r="BH1243" t="s">
        <v>118</v>
      </c>
      <c r="BI1243" t="s">
        <v>118</v>
      </c>
      <c r="BJ1243" t="s">
        <v>118</v>
      </c>
      <c r="BK1243" t="s">
        <v>118</v>
      </c>
      <c r="BL1243" t="s">
        <v>118</v>
      </c>
      <c r="BM1243" t="s">
        <v>118</v>
      </c>
      <c r="BN1243" t="s">
        <v>118</v>
      </c>
      <c r="BO1243" t="s">
        <v>118</v>
      </c>
      <c r="BP1243" t="s">
        <v>118</v>
      </c>
      <c r="BQ1243" t="s">
        <v>118</v>
      </c>
      <c r="BR1243" t="s">
        <v>118</v>
      </c>
      <c r="BS1243" t="s">
        <v>118</v>
      </c>
      <c r="BT1243" t="s">
        <v>118</v>
      </c>
      <c r="BU1243" t="s">
        <v>118</v>
      </c>
      <c r="BV1243" t="s">
        <v>118</v>
      </c>
      <c r="BW1243" t="s">
        <v>118</v>
      </c>
      <c r="BX1243" t="s">
        <v>118</v>
      </c>
      <c r="BY1243" t="s">
        <v>118</v>
      </c>
      <c r="BZ1243" t="s">
        <v>118</v>
      </c>
      <c r="CA1243" t="s">
        <v>118</v>
      </c>
      <c r="CB1243" t="s">
        <v>118</v>
      </c>
      <c r="CC1243" t="s">
        <v>118</v>
      </c>
      <c r="CD1243" t="s">
        <v>118</v>
      </c>
      <c r="CE1243" t="s">
        <v>118</v>
      </c>
      <c r="CF1243" t="s">
        <v>118</v>
      </c>
      <c r="CG1243" t="s">
        <v>118</v>
      </c>
      <c r="CH1243" t="s">
        <v>118</v>
      </c>
      <c r="CI1243" t="s">
        <v>118</v>
      </c>
      <c r="CJ1243" t="s">
        <v>118</v>
      </c>
      <c r="CK1243" t="s">
        <v>118</v>
      </c>
      <c r="CL1243" t="s">
        <v>118</v>
      </c>
      <c r="CM1243" t="s">
        <v>118</v>
      </c>
      <c r="CN1243" t="s">
        <v>118</v>
      </c>
      <c r="CO1243" t="s">
        <v>118</v>
      </c>
      <c r="CP1243" t="s">
        <v>118</v>
      </c>
      <c r="CQ1243" t="s">
        <v>118</v>
      </c>
      <c r="CR1243" t="s">
        <v>118</v>
      </c>
      <c r="CS1243" t="s">
        <v>118</v>
      </c>
      <c r="CT1243" t="s">
        <v>118</v>
      </c>
      <c r="CU1243" t="s">
        <v>118</v>
      </c>
      <c r="CV1243" t="s">
        <v>118</v>
      </c>
      <c r="CW1243" t="s">
        <v>118</v>
      </c>
      <c r="CX1243" t="s">
        <v>118</v>
      </c>
      <c r="CY1243" t="s">
        <v>118</v>
      </c>
      <c r="CZ1243" t="s">
        <v>118</v>
      </c>
      <c r="DA1243" t="s">
        <v>118</v>
      </c>
      <c r="DB1243" t="s">
        <v>118</v>
      </c>
      <c r="DC1243" t="s">
        <v>118</v>
      </c>
      <c r="DD1243" t="s">
        <v>118</v>
      </c>
      <c r="DE1243" t="s">
        <v>118</v>
      </c>
      <c r="DF1243" t="s">
        <v>118</v>
      </c>
      <c r="DG1243" t="s">
        <v>118</v>
      </c>
      <c r="DH1243" t="s">
        <v>118</v>
      </c>
      <c r="DI1243" t="s">
        <v>118</v>
      </c>
      <c r="DJ1243" t="s">
        <v>118</v>
      </c>
      <c r="DK1243" t="s">
        <v>118</v>
      </c>
      <c r="DL1243" t="s">
        <v>118</v>
      </c>
      <c r="DM1243" t="s">
        <v>118</v>
      </c>
      <c r="DN1243" t="s">
        <v>118</v>
      </c>
    </row>
    <row r="1244" spans="1:118" x14ac:dyDescent="0.35">
      <c r="A1244" s="1" vm="1546">
        <v>43619</v>
      </c>
      <c r="B1244" vm="3992">
        <v>14.22</v>
      </c>
      <c r="C1244" vm="6029">
        <v>43.325000000000003</v>
      </c>
      <c r="D1244" vm="6030">
        <v>106.46</v>
      </c>
      <c r="E1244" vm="6163">
        <v>19.770499999999998</v>
      </c>
      <c r="F1244">
        <v>6.5954423400000003E-2</v>
      </c>
      <c r="G1244">
        <v>7.7245160899999998E-2</v>
      </c>
      <c r="H1244">
        <v>5.5702068200000003E-2</v>
      </c>
      <c r="I1244">
        <v>7.4474408399999997E-2</v>
      </c>
      <c r="J1244">
        <v>7.2740735500000001E-2</v>
      </c>
      <c r="K1244">
        <v>8.45063167E-2</v>
      </c>
      <c r="L1244">
        <v>5.9979832199999999E-2</v>
      </c>
      <c r="M1244" t="s">
        <v>118</v>
      </c>
      <c r="N1244" t="s">
        <v>118</v>
      </c>
      <c r="O1244" t="s">
        <v>118</v>
      </c>
      <c r="P1244" t="s">
        <v>118</v>
      </c>
      <c r="Q1244" t="s">
        <v>118</v>
      </c>
      <c r="R1244" t="s">
        <v>118</v>
      </c>
      <c r="S1244" t="s">
        <v>118</v>
      </c>
      <c r="T1244" t="s">
        <v>118</v>
      </c>
      <c r="U1244" t="s">
        <v>118</v>
      </c>
      <c r="V1244" t="s">
        <v>118</v>
      </c>
      <c r="W1244" t="s">
        <v>118</v>
      </c>
      <c r="X1244" t="s">
        <v>118</v>
      </c>
      <c r="Y1244" t="s">
        <v>118</v>
      </c>
      <c r="Z1244" t="s">
        <v>118</v>
      </c>
      <c r="AA1244" t="s">
        <v>118</v>
      </c>
      <c r="AB1244" t="s">
        <v>118</v>
      </c>
      <c r="AC1244" t="s">
        <v>118</v>
      </c>
      <c r="AD1244" t="s">
        <v>118</v>
      </c>
      <c r="AE1244" t="s">
        <v>118</v>
      </c>
      <c r="AF1244" t="s">
        <v>118</v>
      </c>
      <c r="AG1244" t="s">
        <v>118</v>
      </c>
      <c r="AH1244" t="s">
        <v>118</v>
      </c>
      <c r="AI1244" t="s">
        <v>118</v>
      </c>
      <c r="AJ1244" t="s">
        <v>118</v>
      </c>
      <c r="AK1244" t="s">
        <v>118</v>
      </c>
      <c r="AL1244" t="s">
        <v>118</v>
      </c>
      <c r="AM1244" t="s">
        <v>118</v>
      </c>
      <c r="AN1244" t="s">
        <v>118</v>
      </c>
      <c r="AO1244" t="s">
        <v>118</v>
      </c>
      <c r="AP1244" t="s">
        <v>118</v>
      </c>
      <c r="AQ1244" t="s">
        <v>118</v>
      </c>
      <c r="AR1244" t="s">
        <v>118</v>
      </c>
      <c r="AS1244" t="s">
        <v>118</v>
      </c>
      <c r="AT1244" t="s">
        <v>118</v>
      </c>
      <c r="AU1244" t="s">
        <v>118</v>
      </c>
      <c r="AV1244" t="s">
        <v>118</v>
      </c>
      <c r="AW1244" t="s">
        <v>118</v>
      </c>
      <c r="AX1244" t="s">
        <v>118</v>
      </c>
      <c r="AY1244" t="s">
        <v>118</v>
      </c>
      <c r="AZ1244" t="s">
        <v>118</v>
      </c>
      <c r="BA1244" t="s">
        <v>118</v>
      </c>
      <c r="BB1244" t="s">
        <v>118</v>
      </c>
      <c r="BC1244" t="s">
        <v>118</v>
      </c>
      <c r="BD1244" t="s">
        <v>118</v>
      </c>
      <c r="BE1244" t="s">
        <v>118</v>
      </c>
      <c r="BF1244" t="s">
        <v>118</v>
      </c>
      <c r="BG1244" t="s">
        <v>118</v>
      </c>
      <c r="BH1244" t="s">
        <v>118</v>
      </c>
      <c r="BI1244" t="s">
        <v>118</v>
      </c>
      <c r="BJ1244" t="s">
        <v>118</v>
      </c>
      <c r="BK1244" t="s">
        <v>118</v>
      </c>
      <c r="BL1244" t="s">
        <v>118</v>
      </c>
      <c r="BM1244" t="s">
        <v>118</v>
      </c>
      <c r="BN1244" t="s">
        <v>118</v>
      </c>
      <c r="BO1244" t="s">
        <v>118</v>
      </c>
      <c r="BP1244" t="s">
        <v>118</v>
      </c>
      <c r="BQ1244" t="s">
        <v>118</v>
      </c>
      <c r="BR1244" t="s">
        <v>118</v>
      </c>
      <c r="BS1244" t="s">
        <v>118</v>
      </c>
      <c r="BT1244" t="s">
        <v>118</v>
      </c>
      <c r="BU1244" t="s">
        <v>118</v>
      </c>
      <c r="BV1244" t="s">
        <v>118</v>
      </c>
      <c r="BW1244" t="s">
        <v>118</v>
      </c>
      <c r="BX1244" t="s">
        <v>118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 t="s">
        <v>118</v>
      </c>
      <c r="CE1244" t="s">
        <v>118</v>
      </c>
      <c r="CF1244" t="s">
        <v>118</v>
      </c>
      <c r="CG1244" t="s">
        <v>118</v>
      </c>
      <c r="CH1244" t="s">
        <v>118</v>
      </c>
      <c r="CI1244" t="s">
        <v>118</v>
      </c>
      <c r="CJ1244" t="s">
        <v>118</v>
      </c>
      <c r="CK1244" t="s">
        <v>118</v>
      </c>
      <c r="CL1244" t="s">
        <v>118</v>
      </c>
      <c r="CM1244" t="s">
        <v>118</v>
      </c>
      <c r="CN1244" t="s">
        <v>118</v>
      </c>
      <c r="CO1244" t="s">
        <v>118</v>
      </c>
      <c r="CP1244" t="s">
        <v>118</v>
      </c>
      <c r="CQ1244" t="s">
        <v>118</v>
      </c>
      <c r="CR1244" t="s">
        <v>118</v>
      </c>
      <c r="CS1244" t="s">
        <v>118</v>
      </c>
      <c r="CT1244" t="s">
        <v>118</v>
      </c>
      <c r="CU1244" t="s">
        <v>118</v>
      </c>
      <c r="CV1244" t="s">
        <v>118</v>
      </c>
      <c r="CW1244" t="s">
        <v>118</v>
      </c>
      <c r="CX1244" t="s">
        <v>118</v>
      </c>
      <c r="CY1244" t="s">
        <v>118</v>
      </c>
      <c r="CZ1244" t="s">
        <v>118</v>
      </c>
      <c r="DA1244" t="s">
        <v>118</v>
      </c>
      <c r="DB1244" t="s">
        <v>118</v>
      </c>
      <c r="DC1244" t="s">
        <v>118</v>
      </c>
      <c r="DD1244" t="s">
        <v>118</v>
      </c>
      <c r="DE1244" t="s">
        <v>118</v>
      </c>
      <c r="DF1244" t="s">
        <v>118</v>
      </c>
      <c r="DG1244" t="s">
        <v>118</v>
      </c>
      <c r="DH1244" t="s">
        <v>118</v>
      </c>
      <c r="DI1244" t="s">
        <v>118</v>
      </c>
      <c r="DJ1244" t="s">
        <v>118</v>
      </c>
      <c r="DK1244" t="s">
        <v>118</v>
      </c>
      <c r="DL1244" t="s">
        <v>118</v>
      </c>
      <c r="DM1244" t="s">
        <v>118</v>
      </c>
      <c r="DN1244" t="s">
        <v>118</v>
      </c>
    </row>
    <row r="1245" spans="1:118" x14ac:dyDescent="0.35">
      <c r="A1245" s="1" vm="1551">
        <v>43620</v>
      </c>
      <c r="B1245" vm="4002">
        <v>14.3</v>
      </c>
      <c r="C1245" vm="6032">
        <v>44.91</v>
      </c>
      <c r="D1245" vm="6033">
        <v>109.74</v>
      </c>
      <c r="E1245" vm="6165">
        <v>19.559799999999999</v>
      </c>
      <c r="F1245">
        <v>6.3707830399999998E-2</v>
      </c>
      <c r="G1245">
        <v>6.4635803800000002E-2</v>
      </c>
      <c r="H1245">
        <v>4.84135344E-2</v>
      </c>
      <c r="I1245">
        <v>5.9531212899999998E-2</v>
      </c>
      <c r="J1245">
        <v>8.4252616299999999E-2</v>
      </c>
      <c r="K1245">
        <v>5.37090265E-2</v>
      </c>
      <c r="L1245">
        <v>6.5467679299999998E-2</v>
      </c>
      <c r="M1245" t="s">
        <v>118</v>
      </c>
      <c r="N1245" t="s">
        <v>118</v>
      </c>
      <c r="O1245" t="s">
        <v>118</v>
      </c>
      <c r="P1245" t="s">
        <v>118</v>
      </c>
      <c r="Q1245" t="s">
        <v>118</v>
      </c>
      <c r="R1245" t="s">
        <v>118</v>
      </c>
      <c r="S1245" t="s">
        <v>118</v>
      </c>
      <c r="T1245" t="s">
        <v>118</v>
      </c>
      <c r="U1245" t="s">
        <v>118</v>
      </c>
      <c r="V1245" t="s">
        <v>118</v>
      </c>
      <c r="W1245" t="s">
        <v>118</v>
      </c>
      <c r="X1245" t="s">
        <v>118</v>
      </c>
      <c r="Y1245" t="s">
        <v>118</v>
      </c>
      <c r="Z1245" t="s">
        <v>118</v>
      </c>
      <c r="AA1245" t="s">
        <v>118</v>
      </c>
      <c r="AB1245" t="s">
        <v>118</v>
      </c>
      <c r="AC1245" t="s">
        <v>118</v>
      </c>
      <c r="AD1245" t="s">
        <v>118</v>
      </c>
      <c r="AE1245" t="s">
        <v>118</v>
      </c>
      <c r="AF1245" t="s">
        <v>118</v>
      </c>
      <c r="AG1245" t="s">
        <v>118</v>
      </c>
      <c r="AH1245" t="s">
        <v>118</v>
      </c>
      <c r="AI1245" t="s">
        <v>118</v>
      </c>
      <c r="AJ1245" t="s">
        <v>118</v>
      </c>
      <c r="AK1245" t="s">
        <v>118</v>
      </c>
      <c r="AL1245" t="s">
        <v>118</v>
      </c>
      <c r="AM1245" t="s">
        <v>118</v>
      </c>
      <c r="AN1245" t="s">
        <v>118</v>
      </c>
      <c r="AO1245" t="s">
        <v>118</v>
      </c>
      <c r="AP1245" t="s">
        <v>118</v>
      </c>
      <c r="AQ1245" t="s">
        <v>118</v>
      </c>
      <c r="AR1245" t="s">
        <v>118</v>
      </c>
      <c r="AS1245" t="s">
        <v>118</v>
      </c>
      <c r="AT1245" t="s">
        <v>118</v>
      </c>
      <c r="AU1245" t="s">
        <v>118</v>
      </c>
      <c r="AV1245" t="s">
        <v>118</v>
      </c>
      <c r="AW1245" t="s">
        <v>118</v>
      </c>
      <c r="AX1245" t="s">
        <v>118</v>
      </c>
      <c r="AY1245" t="s">
        <v>118</v>
      </c>
      <c r="AZ1245" t="s">
        <v>118</v>
      </c>
      <c r="BA1245" t="s">
        <v>118</v>
      </c>
      <c r="BB1245" t="s">
        <v>118</v>
      </c>
      <c r="BC1245" t="s">
        <v>118</v>
      </c>
      <c r="BD1245" t="s">
        <v>118</v>
      </c>
      <c r="BE1245" t="s">
        <v>118</v>
      </c>
      <c r="BF1245" t="s">
        <v>118</v>
      </c>
      <c r="BG1245" t="s">
        <v>118</v>
      </c>
      <c r="BH1245" t="s">
        <v>118</v>
      </c>
      <c r="BI1245" t="s">
        <v>118</v>
      </c>
      <c r="BJ1245" t="s">
        <v>118</v>
      </c>
      <c r="BK1245" t="s">
        <v>118</v>
      </c>
      <c r="BL1245" t="s">
        <v>118</v>
      </c>
      <c r="BM1245" t="s">
        <v>118</v>
      </c>
      <c r="BN1245" t="s">
        <v>118</v>
      </c>
      <c r="BO1245" t="s">
        <v>118</v>
      </c>
      <c r="BP1245" t="s">
        <v>118</v>
      </c>
      <c r="BQ1245" t="s">
        <v>118</v>
      </c>
      <c r="BR1245" t="s">
        <v>118</v>
      </c>
      <c r="BS1245" t="s">
        <v>118</v>
      </c>
      <c r="BT1245" t="s">
        <v>118</v>
      </c>
      <c r="BU1245" t="s">
        <v>118</v>
      </c>
      <c r="BV1245" t="s">
        <v>118</v>
      </c>
      <c r="BW1245" t="s">
        <v>118</v>
      </c>
      <c r="BX1245" t="s">
        <v>118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 t="s">
        <v>118</v>
      </c>
      <c r="CE1245" t="s">
        <v>118</v>
      </c>
      <c r="CF1245" t="s">
        <v>118</v>
      </c>
      <c r="CG1245" t="s">
        <v>118</v>
      </c>
      <c r="CH1245" t="s">
        <v>118</v>
      </c>
      <c r="CI1245" t="s">
        <v>118</v>
      </c>
      <c r="CJ1245" t="s">
        <v>118</v>
      </c>
      <c r="CK1245" t="s">
        <v>118</v>
      </c>
      <c r="CL1245" t="s">
        <v>118</v>
      </c>
      <c r="CM1245" t="s">
        <v>118</v>
      </c>
      <c r="CN1245" t="s">
        <v>118</v>
      </c>
      <c r="CO1245" t="s">
        <v>118</v>
      </c>
      <c r="CP1245" t="s">
        <v>118</v>
      </c>
      <c r="CQ1245" t="s">
        <v>118</v>
      </c>
      <c r="CR1245" t="s">
        <v>118</v>
      </c>
      <c r="CS1245" t="s">
        <v>118</v>
      </c>
      <c r="CT1245" t="s">
        <v>118</v>
      </c>
      <c r="CU1245" t="s">
        <v>118</v>
      </c>
      <c r="CV1245" t="s">
        <v>118</v>
      </c>
      <c r="CW1245" t="s">
        <v>118</v>
      </c>
      <c r="CX1245" t="s">
        <v>118</v>
      </c>
      <c r="CY1245" t="s">
        <v>118</v>
      </c>
      <c r="CZ1245" t="s">
        <v>118</v>
      </c>
      <c r="DA1245" t="s">
        <v>118</v>
      </c>
      <c r="DB1245" t="s">
        <v>118</v>
      </c>
      <c r="DC1245" t="s">
        <v>118</v>
      </c>
      <c r="DD1245" t="s">
        <v>118</v>
      </c>
      <c r="DE1245" t="s">
        <v>118</v>
      </c>
      <c r="DF1245" t="s">
        <v>118</v>
      </c>
      <c r="DG1245" t="s">
        <v>118</v>
      </c>
      <c r="DH1245" t="s">
        <v>118</v>
      </c>
      <c r="DI1245" t="s">
        <v>118</v>
      </c>
      <c r="DJ1245" t="s">
        <v>118</v>
      </c>
      <c r="DK1245" t="s">
        <v>118</v>
      </c>
      <c r="DL1245" t="s">
        <v>118</v>
      </c>
      <c r="DM1245" t="s">
        <v>118</v>
      </c>
      <c r="DN1245" t="s">
        <v>118</v>
      </c>
    </row>
    <row r="1246" spans="1:118" x14ac:dyDescent="0.35">
      <c r="A1246" s="1" vm="1557">
        <v>43621</v>
      </c>
      <c r="B1246" vm="1765">
        <v>14.5</v>
      </c>
      <c r="C1246" vm="6035">
        <v>45.634999999999998</v>
      </c>
      <c r="D1246" vm="6036">
        <v>110.13</v>
      </c>
      <c r="E1246" vm="6168">
        <v>19.574000000000002</v>
      </c>
      <c r="F1246">
        <v>7.5923412199999998E-2</v>
      </c>
      <c r="G1246">
        <v>7.5841686800000002E-2</v>
      </c>
      <c r="H1246">
        <v>4.8650975399999997E-2</v>
      </c>
      <c r="I1246">
        <v>6.9882153500000002E-2</v>
      </c>
      <c r="J1246">
        <v>6.1522008699999998E-2</v>
      </c>
      <c r="K1246">
        <v>4.8485832200000002E-2</v>
      </c>
      <c r="L1246">
        <v>5.8865196500000001E-2</v>
      </c>
      <c r="M1246" t="s">
        <v>118</v>
      </c>
      <c r="N1246" t="s">
        <v>118</v>
      </c>
      <c r="O1246" t="s">
        <v>118</v>
      </c>
      <c r="P1246" t="s">
        <v>118</v>
      </c>
      <c r="Q1246" t="s">
        <v>118</v>
      </c>
      <c r="R1246" t="s">
        <v>118</v>
      </c>
      <c r="S1246" t="s">
        <v>118</v>
      </c>
      <c r="T1246" t="s">
        <v>118</v>
      </c>
      <c r="U1246" t="s">
        <v>118</v>
      </c>
      <c r="V1246" t="s">
        <v>118</v>
      </c>
      <c r="W1246" t="s">
        <v>118</v>
      </c>
      <c r="X1246" t="s">
        <v>118</v>
      </c>
      <c r="Y1246" t="s">
        <v>118</v>
      </c>
      <c r="Z1246" t="s">
        <v>118</v>
      </c>
      <c r="AA1246" t="s">
        <v>118</v>
      </c>
      <c r="AB1246" t="s">
        <v>118</v>
      </c>
      <c r="AC1246" t="s">
        <v>118</v>
      </c>
      <c r="AD1246" t="s">
        <v>118</v>
      </c>
      <c r="AE1246" t="s">
        <v>118</v>
      </c>
      <c r="AF1246" t="s">
        <v>118</v>
      </c>
      <c r="AG1246" t="s">
        <v>118</v>
      </c>
      <c r="AH1246" t="s">
        <v>118</v>
      </c>
      <c r="AI1246" t="s">
        <v>118</v>
      </c>
      <c r="AJ1246" t="s">
        <v>118</v>
      </c>
      <c r="AK1246" t="s">
        <v>118</v>
      </c>
      <c r="AL1246" t="s">
        <v>118</v>
      </c>
      <c r="AM1246" t="s">
        <v>118</v>
      </c>
      <c r="AN1246" t="s">
        <v>118</v>
      </c>
      <c r="AO1246" t="s">
        <v>118</v>
      </c>
      <c r="AP1246" t="s">
        <v>118</v>
      </c>
      <c r="AQ1246" t="s">
        <v>118</v>
      </c>
      <c r="AR1246" t="s">
        <v>118</v>
      </c>
      <c r="AS1246" t="s">
        <v>118</v>
      </c>
      <c r="AT1246" t="s">
        <v>118</v>
      </c>
      <c r="AU1246" t="s">
        <v>118</v>
      </c>
      <c r="AV1246" t="s">
        <v>118</v>
      </c>
      <c r="AW1246" t="s">
        <v>118</v>
      </c>
      <c r="AX1246" t="s">
        <v>118</v>
      </c>
      <c r="AY1246" t="s">
        <v>118</v>
      </c>
      <c r="AZ1246" t="s">
        <v>118</v>
      </c>
      <c r="BA1246" t="s">
        <v>118</v>
      </c>
      <c r="BB1246" t="s">
        <v>118</v>
      </c>
      <c r="BC1246" t="s">
        <v>118</v>
      </c>
      <c r="BD1246" t="s">
        <v>118</v>
      </c>
      <c r="BE1246" t="s">
        <v>118</v>
      </c>
      <c r="BF1246" t="s">
        <v>118</v>
      </c>
      <c r="BG1246" t="s">
        <v>118</v>
      </c>
      <c r="BH1246" t="s">
        <v>118</v>
      </c>
      <c r="BI1246" t="s">
        <v>118</v>
      </c>
      <c r="BJ1246" t="s">
        <v>118</v>
      </c>
      <c r="BK1246" t="s">
        <v>118</v>
      </c>
      <c r="BL1246" t="s">
        <v>118</v>
      </c>
      <c r="BM1246" t="s">
        <v>118</v>
      </c>
      <c r="BN1246" t="s">
        <v>118</v>
      </c>
      <c r="BO1246" t="s">
        <v>118</v>
      </c>
      <c r="BP1246" t="s">
        <v>118</v>
      </c>
      <c r="BQ1246" t="s">
        <v>118</v>
      </c>
      <c r="BR1246" t="s">
        <v>118</v>
      </c>
      <c r="BS1246" t="s">
        <v>118</v>
      </c>
      <c r="BT1246" t="s">
        <v>118</v>
      </c>
      <c r="BU1246" t="s">
        <v>118</v>
      </c>
      <c r="BV1246" t="s">
        <v>118</v>
      </c>
      <c r="BW1246" t="s">
        <v>118</v>
      </c>
      <c r="BX1246" t="s">
        <v>118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 t="s">
        <v>118</v>
      </c>
      <c r="CE1246" t="s">
        <v>118</v>
      </c>
      <c r="CF1246" t="s">
        <v>118</v>
      </c>
      <c r="CG1246" t="s">
        <v>118</v>
      </c>
      <c r="CH1246" t="s">
        <v>118</v>
      </c>
      <c r="CI1246" t="s">
        <v>118</v>
      </c>
      <c r="CJ1246" t="s">
        <v>118</v>
      </c>
      <c r="CK1246" t="s">
        <v>118</v>
      </c>
      <c r="CL1246" t="s">
        <v>118</v>
      </c>
      <c r="CM1246" t="s">
        <v>118</v>
      </c>
      <c r="CN1246" t="s">
        <v>118</v>
      </c>
      <c r="CO1246" t="s">
        <v>118</v>
      </c>
      <c r="CP1246" t="s">
        <v>118</v>
      </c>
      <c r="CQ1246" t="s">
        <v>118</v>
      </c>
      <c r="CR1246" t="s">
        <v>118</v>
      </c>
      <c r="CS1246" t="s">
        <v>118</v>
      </c>
      <c r="CT1246" t="s">
        <v>118</v>
      </c>
      <c r="CU1246" t="s">
        <v>118</v>
      </c>
      <c r="CV1246" t="s">
        <v>118</v>
      </c>
      <c r="CW1246" t="s">
        <v>118</v>
      </c>
      <c r="CX1246" t="s">
        <v>118</v>
      </c>
      <c r="CY1246" t="s">
        <v>118</v>
      </c>
      <c r="CZ1246" t="s">
        <v>118</v>
      </c>
      <c r="DA1246" t="s">
        <v>118</v>
      </c>
      <c r="DB1246" t="s">
        <v>118</v>
      </c>
      <c r="DC1246" t="s">
        <v>118</v>
      </c>
      <c r="DD1246" t="s">
        <v>118</v>
      </c>
      <c r="DE1246" t="s">
        <v>118</v>
      </c>
      <c r="DF1246" t="s">
        <v>118</v>
      </c>
      <c r="DG1246" t="s">
        <v>118</v>
      </c>
      <c r="DH1246" t="s">
        <v>118</v>
      </c>
      <c r="DI1246" t="s">
        <v>118</v>
      </c>
      <c r="DJ1246" t="s">
        <v>118</v>
      </c>
      <c r="DK1246" t="s">
        <v>118</v>
      </c>
      <c r="DL1246" t="s">
        <v>118</v>
      </c>
      <c r="DM1246" t="s">
        <v>118</v>
      </c>
      <c r="DN1246" t="s">
        <v>118</v>
      </c>
    </row>
    <row r="1247" spans="1:118" x14ac:dyDescent="0.35">
      <c r="A1247" s="1" vm="1562">
        <v>43622</v>
      </c>
      <c r="B1247" vm="1781">
        <v>14.28</v>
      </c>
      <c r="C1247" vm="6037">
        <v>46.305</v>
      </c>
      <c r="D1247" vm="6038">
        <v>110.37</v>
      </c>
      <c r="E1247" vm="6171">
        <v>19.6844</v>
      </c>
      <c r="F1247">
        <v>6.19603954E-2</v>
      </c>
      <c r="G1247">
        <v>7.2716664E-2</v>
      </c>
      <c r="H1247">
        <v>7.3867154000000004E-2</v>
      </c>
      <c r="I1247">
        <v>5.3228401199999997E-2</v>
      </c>
      <c r="J1247">
        <v>8.1877732999999994E-2</v>
      </c>
      <c r="K1247">
        <v>6.1587607599999997E-2</v>
      </c>
      <c r="L1247">
        <v>7.3776386999999999E-2</v>
      </c>
      <c r="M1247" t="s">
        <v>118</v>
      </c>
      <c r="N1247" t="s">
        <v>118</v>
      </c>
      <c r="O1247" t="s">
        <v>118</v>
      </c>
      <c r="P1247" t="s">
        <v>118</v>
      </c>
      <c r="Q1247" t="s">
        <v>118</v>
      </c>
      <c r="R1247" t="s">
        <v>118</v>
      </c>
      <c r="S1247" t="s">
        <v>118</v>
      </c>
      <c r="T1247" t="s">
        <v>118</v>
      </c>
      <c r="U1247" t="s">
        <v>118</v>
      </c>
      <c r="V1247" t="s">
        <v>118</v>
      </c>
      <c r="W1247" t="s">
        <v>118</v>
      </c>
      <c r="X1247" t="s">
        <v>118</v>
      </c>
      <c r="Y1247" t="s">
        <v>118</v>
      </c>
      <c r="Z1247" t="s">
        <v>118</v>
      </c>
      <c r="AA1247" t="s">
        <v>118</v>
      </c>
      <c r="AB1247" t="s">
        <v>118</v>
      </c>
      <c r="AC1247" t="s">
        <v>118</v>
      </c>
      <c r="AD1247" t="s">
        <v>118</v>
      </c>
      <c r="AE1247" t="s">
        <v>118</v>
      </c>
      <c r="AF1247" t="s">
        <v>118</v>
      </c>
      <c r="AG1247" t="s">
        <v>118</v>
      </c>
      <c r="AH1247" t="s">
        <v>118</v>
      </c>
      <c r="AI1247" t="s">
        <v>118</v>
      </c>
      <c r="AJ1247" t="s">
        <v>118</v>
      </c>
      <c r="AK1247" t="s">
        <v>118</v>
      </c>
      <c r="AL1247" t="s">
        <v>118</v>
      </c>
      <c r="AM1247" t="s">
        <v>118</v>
      </c>
      <c r="AN1247" t="s">
        <v>118</v>
      </c>
      <c r="AO1247" t="s">
        <v>118</v>
      </c>
      <c r="AP1247" t="s">
        <v>118</v>
      </c>
      <c r="AQ1247" t="s">
        <v>118</v>
      </c>
      <c r="AR1247" t="s">
        <v>118</v>
      </c>
      <c r="AS1247" t="s">
        <v>118</v>
      </c>
      <c r="AT1247" t="s">
        <v>118</v>
      </c>
      <c r="AU1247" t="s">
        <v>118</v>
      </c>
      <c r="AV1247" t="s">
        <v>118</v>
      </c>
      <c r="AW1247" t="s">
        <v>118</v>
      </c>
      <c r="AX1247" t="s">
        <v>118</v>
      </c>
      <c r="AY1247" t="s">
        <v>118</v>
      </c>
      <c r="AZ1247" t="s">
        <v>118</v>
      </c>
      <c r="BA1247" t="s">
        <v>118</v>
      </c>
      <c r="BB1247" t="s">
        <v>118</v>
      </c>
      <c r="BC1247" t="s">
        <v>118</v>
      </c>
      <c r="BD1247" t="s">
        <v>118</v>
      </c>
      <c r="BE1247" t="s">
        <v>118</v>
      </c>
      <c r="BF1247" t="s">
        <v>118</v>
      </c>
      <c r="BG1247" t="s">
        <v>118</v>
      </c>
      <c r="BH1247" t="s">
        <v>118</v>
      </c>
      <c r="BI1247" t="s">
        <v>118</v>
      </c>
      <c r="BJ1247" t="s">
        <v>118</v>
      </c>
      <c r="BK1247" t="s">
        <v>118</v>
      </c>
      <c r="BL1247" t="s">
        <v>118</v>
      </c>
      <c r="BM1247" t="s">
        <v>118</v>
      </c>
      <c r="BN1247" t="s">
        <v>118</v>
      </c>
      <c r="BO1247" t="s">
        <v>118</v>
      </c>
      <c r="BP1247" t="s">
        <v>118</v>
      </c>
      <c r="BQ1247" t="s">
        <v>118</v>
      </c>
      <c r="BR1247" t="s">
        <v>118</v>
      </c>
      <c r="BS1247" t="s">
        <v>118</v>
      </c>
      <c r="BT1247" t="s">
        <v>118</v>
      </c>
      <c r="BU1247" t="s">
        <v>118</v>
      </c>
      <c r="BV1247" t="s">
        <v>118</v>
      </c>
      <c r="BW1247" t="s">
        <v>118</v>
      </c>
      <c r="BX1247" t="s">
        <v>118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 t="s">
        <v>118</v>
      </c>
      <c r="CE1247" t="s">
        <v>118</v>
      </c>
      <c r="CF1247" t="s">
        <v>118</v>
      </c>
      <c r="CG1247" t="s">
        <v>118</v>
      </c>
      <c r="CH1247" t="s">
        <v>118</v>
      </c>
      <c r="CI1247" t="s">
        <v>118</v>
      </c>
      <c r="CJ1247" t="s">
        <v>118</v>
      </c>
      <c r="CK1247" t="s">
        <v>118</v>
      </c>
      <c r="CL1247" t="s">
        <v>118</v>
      </c>
      <c r="CM1247" t="s">
        <v>118</v>
      </c>
      <c r="CN1247" t="s">
        <v>118</v>
      </c>
      <c r="CO1247" t="s">
        <v>118</v>
      </c>
      <c r="CP1247" t="s">
        <v>118</v>
      </c>
      <c r="CQ1247" t="s">
        <v>118</v>
      </c>
      <c r="CR1247" t="s">
        <v>118</v>
      </c>
      <c r="CS1247" t="s">
        <v>118</v>
      </c>
      <c r="CT1247" t="s">
        <v>118</v>
      </c>
      <c r="CU1247" t="s">
        <v>118</v>
      </c>
      <c r="CV1247" t="s">
        <v>118</v>
      </c>
      <c r="CW1247" t="s">
        <v>118</v>
      </c>
      <c r="CX1247" t="s">
        <v>118</v>
      </c>
      <c r="CY1247" t="s">
        <v>118</v>
      </c>
      <c r="CZ1247" t="s">
        <v>118</v>
      </c>
      <c r="DA1247" t="s">
        <v>118</v>
      </c>
      <c r="DB1247" t="s">
        <v>118</v>
      </c>
      <c r="DC1247" t="s">
        <v>118</v>
      </c>
      <c r="DD1247" t="s">
        <v>118</v>
      </c>
      <c r="DE1247" t="s">
        <v>118</v>
      </c>
      <c r="DF1247" t="s">
        <v>118</v>
      </c>
      <c r="DG1247" t="s">
        <v>118</v>
      </c>
      <c r="DH1247" t="s">
        <v>118</v>
      </c>
      <c r="DI1247" t="s">
        <v>118</v>
      </c>
      <c r="DJ1247" t="s">
        <v>118</v>
      </c>
      <c r="DK1247" t="s">
        <v>118</v>
      </c>
      <c r="DL1247" t="s">
        <v>118</v>
      </c>
      <c r="DM1247" t="s">
        <v>118</v>
      </c>
      <c r="DN1247" t="s">
        <v>118</v>
      </c>
    </row>
    <row r="1248" spans="1:118" x14ac:dyDescent="0.35">
      <c r="A1248" s="1" vm="1565">
        <v>43623</v>
      </c>
      <c r="B1248" vm="3810">
        <v>14.47</v>
      </c>
      <c r="C1248" vm="6041">
        <v>47.537500000000001</v>
      </c>
      <c r="D1248" vm="6042">
        <v>109.16</v>
      </c>
      <c r="E1248" vm="6173">
        <v>19.610499999999998</v>
      </c>
      <c r="F1248">
        <v>5.0546912999999999E-2</v>
      </c>
      <c r="G1248">
        <v>8.48258764E-2</v>
      </c>
      <c r="H1248">
        <v>6.4878574999999994E-2</v>
      </c>
      <c r="I1248">
        <v>4.7643012399999997E-2</v>
      </c>
      <c r="J1248">
        <v>7.4522715899999994E-2</v>
      </c>
      <c r="K1248">
        <v>8.0096541300000004E-2</v>
      </c>
      <c r="L1248">
        <v>6.6476093599999994E-2</v>
      </c>
      <c r="M1248" t="s">
        <v>118</v>
      </c>
      <c r="N1248" t="s">
        <v>118</v>
      </c>
      <c r="O1248" t="s">
        <v>118</v>
      </c>
      <c r="P1248" t="s">
        <v>118</v>
      </c>
      <c r="Q1248" t="s">
        <v>118</v>
      </c>
      <c r="R1248" t="s">
        <v>118</v>
      </c>
      <c r="S1248" t="s">
        <v>118</v>
      </c>
      <c r="T1248" t="s">
        <v>118</v>
      </c>
      <c r="U1248" t="s">
        <v>118</v>
      </c>
      <c r="V1248" t="s">
        <v>118</v>
      </c>
      <c r="W1248" t="s">
        <v>118</v>
      </c>
      <c r="X1248" t="s">
        <v>118</v>
      </c>
      <c r="Y1248" t="s">
        <v>118</v>
      </c>
      <c r="Z1248" t="s">
        <v>118</v>
      </c>
      <c r="AA1248" t="s">
        <v>118</v>
      </c>
      <c r="AB1248" t="s">
        <v>118</v>
      </c>
      <c r="AC1248" t="s">
        <v>118</v>
      </c>
      <c r="AD1248" t="s">
        <v>118</v>
      </c>
      <c r="AE1248" t="s">
        <v>118</v>
      </c>
      <c r="AF1248" t="s">
        <v>118</v>
      </c>
      <c r="AG1248" t="s">
        <v>118</v>
      </c>
      <c r="AH1248" t="s">
        <v>118</v>
      </c>
      <c r="AI1248" t="s">
        <v>118</v>
      </c>
      <c r="AJ1248" t="s">
        <v>118</v>
      </c>
      <c r="AK1248" t="s">
        <v>118</v>
      </c>
      <c r="AL1248" t="s">
        <v>118</v>
      </c>
      <c r="AM1248" t="s">
        <v>118</v>
      </c>
      <c r="AN1248" t="s">
        <v>118</v>
      </c>
      <c r="AO1248" t="s">
        <v>118</v>
      </c>
      <c r="AP1248" t="s">
        <v>118</v>
      </c>
      <c r="AQ1248" t="s">
        <v>118</v>
      </c>
      <c r="AR1248" t="s">
        <v>118</v>
      </c>
      <c r="AS1248" t="s">
        <v>118</v>
      </c>
      <c r="AT1248" t="s">
        <v>118</v>
      </c>
      <c r="AU1248" t="s">
        <v>118</v>
      </c>
      <c r="AV1248" t="s">
        <v>118</v>
      </c>
      <c r="AW1248" t="s">
        <v>118</v>
      </c>
      <c r="AX1248" t="s">
        <v>118</v>
      </c>
      <c r="AY1248" t="s">
        <v>118</v>
      </c>
      <c r="AZ1248" t="s">
        <v>118</v>
      </c>
      <c r="BA1248" t="s">
        <v>118</v>
      </c>
      <c r="BB1248" t="s">
        <v>118</v>
      </c>
      <c r="BC1248" t="s">
        <v>118</v>
      </c>
      <c r="BD1248" t="s">
        <v>118</v>
      </c>
      <c r="BE1248" t="s">
        <v>118</v>
      </c>
      <c r="BF1248" t="s">
        <v>118</v>
      </c>
      <c r="BG1248" t="s">
        <v>118</v>
      </c>
      <c r="BH1248" t="s">
        <v>118</v>
      </c>
      <c r="BI1248" t="s">
        <v>118</v>
      </c>
      <c r="BJ1248" t="s">
        <v>118</v>
      </c>
      <c r="BK1248" t="s">
        <v>118</v>
      </c>
      <c r="BL1248" t="s">
        <v>118</v>
      </c>
      <c r="BM1248" t="s">
        <v>118</v>
      </c>
      <c r="BN1248" t="s">
        <v>118</v>
      </c>
      <c r="BO1248" t="s">
        <v>118</v>
      </c>
      <c r="BP1248" t="s">
        <v>118</v>
      </c>
      <c r="BQ1248" t="s">
        <v>118</v>
      </c>
      <c r="BR1248" t="s">
        <v>118</v>
      </c>
      <c r="BS1248" t="s">
        <v>118</v>
      </c>
      <c r="BT1248" t="s">
        <v>118</v>
      </c>
      <c r="BU1248" t="s">
        <v>118</v>
      </c>
      <c r="BV1248" t="s">
        <v>118</v>
      </c>
      <c r="BW1248" t="s">
        <v>118</v>
      </c>
      <c r="BX1248" t="s">
        <v>118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 t="s">
        <v>118</v>
      </c>
      <c r="CE1248" t="s">
        <v>118</v>
      </c>
      <c r="CF1248" t="s">
        <v>118</v>
      </c>
      <c r="CG1248" t="s">
        <v>118</v>
      </c>
      <c r="CH1248" t="s">
        <v>118</v>
      </c>
      <c r="CI1248" t="s">
        <v>118</v>
      </c>
      <c r="CJ1248" t="s">
        <v>118</v>
      </c>
      <c r="CK1248" t="s">
        <v>118</v>
      </c>
      <c r="CL1248" t="s">
        <v>118</v>
      </c>
      <c r="CM1248" t="s">
        <v>118</v>
      </c>
      <c r="CN1248" t="s">
        <v>118</v>
      </c>
      <c r="CO1248" t="s">
        <v>118</v>
      </c>
      <c r="CP1248" t="s">
        <v>118</v>
      </c>
      <c r="CQ1248" t="s">
        <v>118</v>
      </c>
      <c r="CR1248" t="s">
        <v>118</v>
      </c>
      <c r="CS1248" t="s">
        <v>118</v>
      </c>
      <c r="CT1248" t="s">
        <v>118</v>
      </c>
      <c r="CU1248" t="s">
        <v>118</v>
      </c>
      <c r="CV1248" t="s">
        <v>118</v>
      </c>
      <c r="CW1248" t="s">
        <v>118</v>
      </c>
      <c r="CX1248" t="s">
        <v>118</v>
      </c>
      <c r="CY1248" t="s">
        <v>118</v>
      </c>
      <c r="CZ1248" t="s">
        <v>118</v>
      </c>
      <c r="DA1248" t="s">
        <v>118</v>
      </c>
      <c r="DB1248" t="s">
        <v>118</v>
      </c>
      <c r="DC1248" t="s">
        <v>118</v>
      </c>
      <c r="DD1248" t="s">
        <v>118</v>
      </c>
      <c r="DE1248" t="s">
        <v>118</v>
      </c>
      <c r="DF1248" t="s">
        <v>118</v>
      </c>
      <c r="DG1248" t="s">
        <v>118</v>
      </c>
      <c r="DH1248" t="s">
        <v>118</v>
      </c>
      <c r="DI1248" t="s">
        <v>118</v>
      </c>
      <c r="DJ1248" t="s">
        <v>118</v>
      </c>
      <c r="DK1248" t="s">
        <v>118</v>
      </c>
      <c r="DL1248" t="s">
        <v>118</v>
      </c>
      <c r="DM1248" t="s">
        <v>118</v>
      </c>
      <c r="DN1248" t="s">
        <v>118</v>
      </c>
    </row>
    <row r="1249" spans="1:118" x14ac:dyDescent="0.35">
      <c r="A1249" s="1" vm="1570">
        <v>43626</v>
      </c>
      <c r="B1249" vm="1838">
        <v>14.38</v>
      </c>
      <c r="C1249" vm="6044">
        <v>48.145000000000003</v>
      </c>
      <c r="D1249" vm="6045">
        <v>110.34</v>
      </c>
      <c r="E1249" vm="6176">
        <v>19.2166</v>
      </c>
      <c r="F1249">
        <v>8.0243851500000005E-2</v>
      </c>
      <c r="G1249">
        <v>4.9730385299999999E-2</v>
      </c>
      <c r="H1249">
        <v>8.1333471099999999E-2</v>
      </c>
      <c r="I1249">
        <v>4.9709895099999998E-2</v>
      </c>
      <c r="J1249">
        <v>8.4681623999999997E-2</v>
      </c>
      <c r="K1249">
        <v>6.13418581E-2</v>
      </c>
      <c r="L1249">
        <v>6.8750343699999994E-2</v>
      </c>
      <c r="M1249" t="s">
        <v>118</v>
      </c>
      <c r="N1249" t="s">
        <v>118</v>
      </c>
      <c r="O1249" t="s">
        <v>118</v>
      </c>
      <c r="P1249" t="s">
        <v>118</v>
      </c>
      <c r="Q1249" t="s">
        <v>118</v>
      </c>
      <c r="R1249" t="s">
        <v>118</v>
      </c>
      <c r="S1249" t="s">
        <v>118</v>
      </c>
      <c r="T1249" t="s">
        <v>118</v>
      </c>
      <c r="U1249" t="s">
        <v>118</v>
      </c>
      <c r="V1249" t="s">
        <v>118</v>
      </c>
      <c r="W1249" t="s">
        <v>118</v>
      </c>
      <c r="X1249" t="s">
        <v>118</v>
      </c>
      <c r="Y1249" t="s">
        <v>118</v>
      </c>
      <c r="Z1249" t="s">
        <v>118</v>
      </c>
      <c r="AA1249" t="s">
        <v>118</v>
      </c>
      <c r="AB1249" t="s">
        <v>118</v>
      </c>
      <c r="AC1249" t="s">
        <v>118</v>
      </c>
      <c r="AD1249" t="s">
        <v>118</v>
      </c>
      <c r="AE1249" t="s">
        <v>118</v>
      </c>
      <c r="AF1249" t="s">
        <v>118</v>
      </c>
      <c r="AG1249" t="s">
        <v>118</v>
      </c>
      <c r="AH1249" t="s">
        <v>118</v>
      </c>
      <c r="AI1249" t="s">
        <v>118</v>
      </c>
      <c r="AJ1249" t="s">
        <v>118</v>
      </c>
      <c r="AK1249" t="s">
        <v>118</v>
      </c>
      <c r="AL1249" t="s">
        <v>118</v>
      </c>
      <c r="AM1249" t="s">
        <v>118</v>
      </c>
      <c r="AN1249" t="s">
        <v>118</v>
      </c>
      <c r="AO1249" t="s">
        <v>118</v>
      </c>
      <c r="AP1249" t="s">
        <v>118</v>
      </c>
      <c r="AQ1249" t="s">
        <v>118</v>
      </c>
      <c r="AR1249" t="s">
        <v>118</v>
      </c>
      <c r="AS1249" t="s">
        <v>118</v>
      </c>
      <c r="AT1249" t="s">
        <v>118</v>
      </c>
      <c r="AU1249" t="s">
        <v>118</v>
      </c>
      <c r="AV1249" t="s">
        <v>118</v>
      </c>
      <c r="AW1249" t="s">
        <v>118</v>
      </c>
      <c r="AX1249" t="s">
        <v>118</v>
      </c>
      <c r="AY1249" t="s">
        <v>118</v>
      </c>
      <c r="AZ1249" t="s">
        <v>118</v>
      </c>
      <c r="BA1249" t="s">
        <v>118</v>
      </c>
      <c r="BB1249" t="s">
        <v>118</v>
      </c>
      <c r="BC1249" t="s">
        <v>118</v>
      </c>
      <c r="BD1249" t="s">
        <v>118</v>
      </c>
      <c r="BE1249" t="s">
        <v>118</v>
      </c>
      <c r="BF1249" t="s">
        <v>118</v>
      </c>
      <c r="BG1249" t="s">
        <v>118</v>
      </c>
      <c r="BH1249" t="s">
        <v>118</v>
      </c>
      <c r="BI1249" t="s">
        <v>118</v>
      </c>
      <c r="BJ1249" t="s">
        <v>118</v>
      </c>
      <c r="BK1249" t="s">
        <v>118</v>
      </c>
      <c r="BL1249" t="s">
        <v>118</v>
      </c>
      <c r="BM1249" t="s">
        <v>118</v>
      </c>
      <c r="BN1249" t="s">
        <v>118</v>
      </c>
      <c r="BO1249" t="s">
        <v>118</v>
      </c>
      <c r="BP1249" t="s">
        <v>118</v>
      </c>
      <c r="BQ1249" t="s">
        <v>118</v>
      </c>
      <c r="BR1249" t="s">
        <v>118</v>
      </c>
      <c r="BS1249" t="s">
        <v>118</v>
      </c>
      <c r="BT1249" t="s">
        <v>118</v>
      </c>
      <c r="BU1249" t="s">
        <v>118</v>
      </c>
      <c r="BV1249" t="s">
        <v>118</v>
      </c>
      <c r="BW1249" t="s">
        <v>118</v>
      </c>
      <c r="BX1249" t="s">
        <v>118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 t="s">
        <v>118</v>
      </c>
      <c r="CE1249" t="s">
        <v>118</v>
      </c>
      <c r="CF1249" t="s">
        <v>118</v>
      </c>
      <c r="CG1249" t="s">
        <v>118</v>
      </c>
      <c r="CH1249" t="s">
        <v>118</v>
      </c>
      <c r="CI1249" t="s">
        <v>118</v>
      </c>
      <c r="CJ1249" t="s">
        <v>118</v>
      </c>
      <c r="CK1249" t="s">
        <v>118</v>
      </c>
      <c r="CL1249" t="s">
        <v>118</v>
      </c>
      <c r="CM1249" t="s">
        <v>118</v>
      </c>
      <c r="CN1249" t="s">
        <v>118</v>
      </c>
      <c r="CO1249" t="s">
        <v>118</v>
      </c>
      <c r="CP1249" t="s">
        <v>118</v>
      </c>
      <c r="CQ1249" t="s">
        <v>118</v>
      </c>
      <c r="CR1249" t="s">
        <v>118</v>
      </c>
      <c r="CS1249" t="s">
        <v>118</v>
      </c>
      <c r="CT1249" t="s">
        <v>118</v>
      </c>
      <c r="CU1249" t="s">
        <v>118</v>
      </c>
      <c r="CV1249" t="s">
        <v>118</v>
      </c>
      <c r="CW1249" t="s">
        <v>118</v>
      </c>
      <c r="CX1249" t="s">
        <v>118</v>
      </c>
      <c r="CY1249" t="s">
        <v>118</v>
      </c>
      <c r="CZ1249" t="s">
        <v>118</v>
      </c>
      <c r="DA1249" t="s">
        <v>118</v>
      </c>
      <c r="DB1249" t="s">
        <v>118</v>
      </c>
      <c r="DC1249" t="s">
        <v>118</v>
      </c>
      <c r="DD1249" t="s">
        <v>118</v>
      </c>
      <c r="DE1249" t="s">
        <v>118</v>
      </c>
      <c r="DF1249" t="s">
        <v>118</v>
      </c>
      <c r="DG1249" t="s">
        <v>118</v>
      </c>
      <c r="DH1249" t="s">
        <v>118</v>
      </c>
      <c r="DI1249" t="s">
        <v>118</v>
      </c>
      <c r="DJ1249" t="s">
        <v>118</v>
      </c>
      <c r="DK1249" t="s">
        <v>118</v>
      </c>
      <c r="DL1249" t="s">
        <v>118</v>
      </c>
      <c r="DM1249" t="s">
        <v>118</v>
      </c>
      <c r="DN1249" t="s">
        <v>118</v>
      </c>
    </row>
    <row r="1250" spans="1:118" x14ac:dyDescent="0.35">
      <c r="A1250" s="1" vm="1576">
        <v>43627</v>
      </c>
      <c r="B1250" vm="6040">
        <v>14.44</v>
      </c>
      <c r="C1250" vm="6047">
        <v>48.702500000000001</v>
      </c>
      <c r="D1250" vm="6048">
        <v>110.68</v>
      </c>
      <c r="E1250" vm="6179">
        <v>19.125</v>
      </c>
      <c r="F1250">
        <v>8.06283681E-2</v>
      </c>
      <c r="G1250">
        <v>5.0437066000000003E-2</v>
      </c>
      <c r="H1250">
        <v>5.9247806E-2</v>
      </c>
      <c r="I1250">
        <v>6.54753104E-2</v>
      </c>
      <c r="J1250">
        <v>4.76571919E-2</v>
      </c>
      <c r="K1250">
        <v>5.54418499E-2</v>
      </c>
      <c r="L1250">
        <v>7.9569069000000006E-2</v>
      </c>
      <c r="M1250" t="s">
        <v>118</v>
      </c>
      <c r="N1250" t="s">
        <v>118</v>
      </c>
      <c r="O1250" t="s">
        <v>118</v>
      </c>
      <c r="P1250" t="s">
        <v>118</v>
      </c>
      <c r="Q1250" t="s">
        <v>118</v>
      </c>
      <c r="R1250" t="s">
        <v>118</v>
      </c>
      <c r="S1250" t="s">
        <v>118</v>
      </c>
      <c r="T1250" t="s">
        <v>118</v>
      </c>
      <c r="U1250" t="s">
        <v>118</v>
      </c>
      <c r="V1250" t="s">
        <v>118</v>
      </c>
      <c r="W1250" t="s">
        <v>118</v>
      </c>
      <c r="X1250" t="s">
        <v>118</v>
      </c>
      <c r="Y1250" t="s">
        <v>118</v>
      </c>
      <c r="Z1250" t="s">
        <v>118</v>
      </c>
      <c r="AA1250" t="s">
        <v>118</v>
      </c>
      <c r="AB1250" t="s">
        <v>118</v>
      </c>
      <c r="AC1250" t="s">
        <v>118</v>
      </c>
      <c r="AD1250" t="s">
        <v>118</v>
      </c>
      <c r="AE1250" t="s">
        <v>118</v>
      </c>
      <c r="AF1250" t="s">
        <v>118</v>
      </c>
      <c r="AG1250" t="s">
        <v>118</v>
      </c>
      <c r="AH1250" t="s">
        <v>118</v>
      </c>
      <c r="AI1250" t="s">
        <v>118</v>
      </c>
      <c r="AJ1250" t="s">
        <v>118</v>
      </c>
      <c r="AK1250" t="s">
        <v>118</v>
      </c>
      <c r="AL1250" t="s">
        <v>118</v>
      </c>
      <c r="AM1250" t="s">
        <v>118</v>
      </c>
      <c r="AN1250" t="s">
        <v>118</v>
      </c>
      <c r="AO1250" t="s">
        <v>118</v>
      </c>
      <c r="AP1250" t="s">
        <v>118</v>
      </c>
      <c r="AQ1250" t="s">
        <v>118</v>
      </c>
      <c r="AR1250" t="s">
        <v>118</v>
      </c>
      <c r="AS1250" t="s">
        <v>118</v>
      </c>
      <c r="AT1250" t="s">
        <v>118</v>
      </c>
      <c r="AU1250" t="s">
        <v>118</v>
      </c>
      <c r="AV1250" t="s">
        <v>118</v>
      </c>
      <c r="AW1250" t="s">
        <v>118</v>
      </c>
      <c r="AX1250" t="s">
        <v>118</v>
      </c>
      <c r="AY1250" t="s">
        <v>118</v>
      </c>
      <c r="AZ1250" t="s">
        <v>118</v>
      </c>
      <c r="BA1250" t="s">
        <v>118</v>
      </c>
      <c r="BB1250" t="s">
        <v>118</v>
      </c>
      <c r="BC1250" t="s">
        <v>118</v>
      </c>
      <c r="BD1250" t="s">
        <v>118</v>
      </c>
      <c r="BE1250" t="s">
        <v>118</v>
      </c>
      <c r="BF1250" t="s">
        <v>118</v>
      </c>
      <c r="BG1250" t="s">
        <v>118</v>
      </c>
      <c r="BH1250" t="s">
        <v>118</v>
      </c>
      <c r="BI1250" t="s">
        <v>118</v>
      </c>
      <c r="BJ1250" t="s">
        <v>118</v>
      </c>
      <c r="BK1250" t="s">
        <v>118</v>
      </c>
      <c r="BL1250" t="s">
        <v>118</v>
      </c>
      <c r="BM1250" t="s">
        <v>118</v>
      </c>
      <c r="BN1250" t="s">
        <v>118</v>
      </c>
      <c r="BO1250" t="s">
        <v>118</v>
      </c>
      <c r="BP1250" t="s">
        <v>118</v>
      </c>
      <c r="BQ1250" t="s">
        <v>118</v>
      </c>
      <c r="BR1250" t="s">
        <v>118</v>
      </c>
      <c r="BS1250" t="s">
        <v>118</v>
      </c>
      <c r="BT1250" t="s">
        <v>118</v>
      </c>
      <c r="BU1250" t="s">
        <v>118</v>
      </c>
      <c r="BV1250" t="s">
        <v>118</v>
      </c>
      <c r="BW1250" t="s">
        <v>118</v>
      </c>
      <c r="BX1250" t="s">
        <v>118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 t="s">
        <v>118</v>
      </c>
      <c r="CE1250" t="s">
        <v>118</v>
      </c>
      <c r="CF1250" t="s">
        <v>118</v>
      </c>
      <c r="CG1250" t="s">
        <v>118</v>
      </c>
      <c r="CH1250" t="s">
        <v>118</v>
      </c>
      <c r="CI1250" t="s">
        <v>118</v>
      </c>
      <c r="CJ1250" t="s">
        <v>118</v>
      </c>
      <c r="CK1250" t="s">
        <v>118</v>
      </c>
      <c r="CL1250" t="s">
        <v>118</v>
      </c>
      <c r="CM1250" t="s">
        <v>118</v>
      </c>
      <c r="CN1250" t="s">
        <v>118</v>
      </c>
      <c r="CO1250" t="s">
        <v>118</v>
      </c>
      <c r="CP1250" t="s">
        <v>118</v>
      </c>
      <c r="CQ1250" t="s">
        <v>118</v>
      </c>
      <c r="CR1250" t="s">
        <v>118</v>
      </c>
      <c r="CS1250" t="s">
        <v>118</v>
      </c>
      <c r="CT1250" t="s">
        <v>118</v>
      </c>
      <c r="CU1250" t="s">
        <v>118</v>
      </c>
      <c r="CV1250" t="s">
        <v>118</v>
      </c>
      <c r="CW1250" t="s">
        <v>118</v>
      </c>
      <c r="CX1250" t="s">
        <v>118</v>
      </c>
      <c r="CY1250" t="s">
        <v>118</v>
      </c>
      <c r="CZ1250" t="s">
        <v>118</v>
      </c>
      <c r="DA1250" t="s">
        <v>118</v>
      </c>
      <c r="DB1250" t="s">
        <v>118</v>
      </c>
      <c r="DC1250" t="s">
        <v>118</v>
      </c>
      <c r="DD1250" t="s">
        <v>118</v>
      </c>
      <c r="DE1250" t="s">
        <v>118</v>
      </c>
      <c r="DF1250" t="s">
        <v>118</v>
      </c>
      <c r="DG1250" t="s">
        <v>118</v>
      </c>
      <c r="DH1250" t="s">
        <v>118</v>
      </c>
      <c r="DI1250" t="s">
        <v>118</v>
      </c>
      <c r="DJ1250" t="s">
        <v>118</v>
      </c>
      <c r="DK1250" t="s">
        <v>118</v>
      </c>
      <c r="DL1250" t="s">
        <v>118</v>
      </c>
      <c r="DM1250" t="s">
        <v>118</v>
      </c>
      <c r="DN1250" t="s">
        <v>118</v>
      </c>
    </row>
    <row r="1251" spans="1:118" x14ac:dyDescent="0.35">
      <c r="A1251" s="1" vm="1580">
        <v>43628</v>
      </c>
      <c r="B1251" vm="5816">
        <v>14.31</v>
      </c>
      <c r="C1251" vm="6051">
        <v>48.547499999999999</v>
      </c>
      <c r="D1251" vm="6052">
        <v>109.27</v>
      </c>
      <c r="E1251" vm="5962">
        <v>19.166</v>
      </c>
      <c r="F1251">
        <v>4.8807138899999998E-2</v>
      </c>
      <c r="G1251">
        <v>5.7792939799999998E-2</v>
      </c>
      <c r="H1251">
        <v>7.7928052999999997E-2</v>
      </c>
      <c r="I1251">
        <v>5.4473194000000003E-2</v>
      </c>
      <c r="J1251">
        <v>5.0324497699999998E-2</v>
      </c>
      <c r="K1251">
        <v>7.2807506699999996E-2</v>
      </c>
      <c r="L1251">
        <v>6.9299684099999995E-2</v>
      </c>
      <c r="M1251" t="s">
        <v>118</v>
      </c>
      <c r="N1251" t="s">
        <v>118</v>
      </c>
      <c r="O1251" t="s">
        <v>118</v>
      </c>
      <c r="P1251" t="s">
        <v>118</v>
      </c>
      <c r="Q1251" t="s">
        <v>118</v>
      </c>
      <c r="R1251" t="s">
        <v>118</v>
      </c>
      <c r="S1251" t="s">
        <v>118</v>
      </c>
      <c r="T1251" t="s">
        <v>118</v>
      </c>
      <c r="U1251" t="s">
        <v>118</v>
      </c>
      <c r="V1251" t="s">
        <v>118</v>
      </c>
      <c r="W1251" t="s">
        <v>118</v>
      </c>
      <c r="X1251" t="s">
        <v>118</v>
      </c>
      <c r="Y1251" t="s">
        <v>118</v>
      </c>
      <c r="Z1251" t="s">
        <v>118</v>
      </c>
      <c r="AA1251" t="s">
        <v>118</v>
      </c>
      <c r="AB1251" t="s">
        <v>118</v>
      </c>
      <c r="AC1251" t="s">
        <v>118</v>
      </c>
      <c r="AD1251" t="s">
        <v>118</v>
      </c>
      <c r="AE1251" t="s">
        <v>118</v>
      </c>
      <c r="AF1251" t="s">
        <v>118</v>
      </c>
      <c r="AG1251" t="s">
        <v>118</v>
      </c>
      <c r="AH1251" t="s">
        <v>118</v>
      </c>
      <c r="AI1251" t="s">
        <v>118</v>
      </c>
      <c r="AJ1251" t="s">
        <v>118</v>
      </c>
      <c r="AK1251" t="s">
        <v>118</v>
      </c>
      <c r="AL1251" t="s">
        <v>118</v>
      </c>
      <c r="AM1251" t="s">
        <v>118</v>
      </c>
      <c r="AN1251" t="s">
        <v>118</v>
      </c>
      <c r="AO1251" t="s">
        <v>118</v>
      </c>
      <c r="AP1251" t="s">
        <v>118</v>
      </c>
      <c r="AQ1251" t="s">
        <v>118</v>
      </c>
      <c r="AR1251" t="s">
        <v>118</v>
      </c>
      <c r="AS1251" t="s">
        <v>118</v>
      </c>
      <c r="AT1251" t="s">
        <v>118</v>
      </c>
      <c r="AU1251" t="s">
        <v>118</v>
      </c>
      <c r="AV1251" t="s">
        <v>118</v>
      </c>
      <c r="AW1251" t="s">
        <v>118</v>
      </c>
      <c r="AX1251" t="s">
        <v>118</v>
      </c>
      <c r="AY1251" t="s">
        <v>118</v>
      </c>
      <c r="AZ1251" t="s">
        <v>118</v>
      </c>
      <c r="BA1251" t="s">
        <v>118</v>
      </c>
      <c r="BB1251" t="s">
        <v>118</v>
      </c>
      <c r="BC1251" t="s">
        <v>118</v>
      </c>
      <c r="BD1251" t="s">
        <v>118</v>
      </c>
      <c r="BE1251" t="s">
        <v>118</v>
      </c>
      <c r="BF1251" t="s">
        <v>118</v>
      </c>
      <c r="BG1251" t="s">
        <v>118</v>
      </c>
      <c r="BH1251" t="s">
        <v>118</v>
      </c>
      <c r="BI1251" t="s">
        <v>118</v>
      </c>
      <c r="BJ1251" t="s">
        <v>118</v>
      </c>
      <c r="BK1251" t="s">
        <v>118</v>
      </c>
      <c r="BL1251" t="s">
        <v>118</v>
      </c>
      <c r="BM1251" t="s">
        <v>118</v>
      </c>
      <c r="BN1251" t="s">
        <v>118</v>
      </c>
      <c r="BO1251" t="s">
        <v>118</v>
      </c>
      <c r="BP1251" t="s">
        <v>118</v>
      </c>
      <c r="BQ1251" t="s">
        <v>118</v>
      </c>
      <c r="BR1251" t="s">
        <v>118</v>
      </c>
      <c r="BS1251" t="s">
        <v>118</v>
      </c>
      <c r="BT1251" t="s">
        <v>118</v>
      </c>
      <c r="BU1251" t="s">
        <v>118</v>
      </c>
      <c r="BV1251" t="s">
        <v>118</v>
      </c>
      <c r="BW1251" t="s">
        <v>118</v>
      </c>
      <c r="BX1251" t="s">
        <v>118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 t="s">
        <v>118</v>
      </c>
      <c r="CE1251" t="s">
        <v>118</v>
      </c>
      <c r="CF1251" t="s">
        <v>118</v>
      </c>
      <c r="CG1251" t="s">
        <v>118</v>
      </c>
      <c r="CH1251" t="s">
        <v>118</v>
      </c>
      <c r="CI1251" t="s">
        <v>118</v>
      </c>
      <c r="CJ1251" t="s">
        <v>118</v>
      </c>
      <c r="CK1251" t="s">
        <v>118</v>
      </c>
      <c r="CL1251" t="s">
        <v>118</v>
      </c>
      <c r="CM1251" t="s">
        <v>118</v>
      </c>
      <c r="CN1251" t="s">
        <v>118</v>
      </c>
      <c r="CO1251" t="s">
        <v>118</v>
      </c>
      <c r="CP1251" t="s">
        <v>118</v>
      </c>
      <c r="CQ1251" t="s">
        <v>118</v>
      </c>
      <c r="CR1251" t="s">
        <v>118</v>
      </c>
      <c r="CS1251" t="s">
        <v>118</v>
      </c>
      <c r="CT1251" t="s">
        <v>118</v>
      </c>
      <c r="CU1251" t="s">
        <v>118</v>
      </c>
      <c r="CV1251" t="s">
        <v>118</v>
      </c>
      <c r="CW1251" t="s">
        <v>118</v>
      </c>
      <c r="CX1251" t="s">
        <v>118</v>
      </c>
      <c r="CY1251" t="s">
        <v>118</v>
      </c>
      <c r="CZ1251" t="s">
        <v>118</v>
      </c>
      <c r="DA1251" t="s">
        <v>118</v>
      </c>
      <c r="DB1251" t="s">
        <v>118</v>
      </c>
      <c r="DC1251" t="s">
        <v>118</v>
      </c>
      <c r="DD1251" t="s">
        <v>118</v>
      </c>
      <c r="DE1251" t="s">
        <v>118</v>
      </c>
      <c r="DF1251" t="s">
        <v>118</v>
      </c>
      <c r="DG1251" t="s">
        <v>118</v>
      </c>
      <c r="DH1251" t="s">
        <v>118</v>
      </c>
      <c r="DI1251" t="s">
        <v>118</v>
      </c>
      <c r="DJ1251" t="s">
        <v>118</v>
      </c>
      <c r="DK1251" t="s">
        <v>118</v>
      </c>
      <c r="DL1251" t="s">
        <v>118</v>
      </c>
      <c r="DM1251" t="s">
        <v>118</v>
      </c>
      <c r="DN1251" t="s">
        <v>118</v>
      </c>
    </row>
    <row r="1252" spans="1:118" x14ac:dyDescent="0.35">
      <c r="A1252" s="1" vm="1585">
        <v>43629</v>
      </c>
      <c r="B1252" vm="3873">
        <v>14.18</v>
      </c>
      <c r="C1252" vm="6053">
        <v>48.537500000000001</v>
      </c>
      <c r="D1252" vm="6054">
        <v>109.54</v>
      </c>
      <c r="E1252" vm="6185">
        <v>19.187999999999999</v>
      </c>
      <c r="F1252">
        <v>5.4250738299999997E-2</v>
      </c>
      <c r="G1252">
        <v>7.7222010499999993E-2</v>
      </c>
      <c r="H1252">
        <v>8.1059646700000001E-2</v>
      </c>
      <c r="I1252">
        <v>6.24391168E-2</v>
      </c>
      <c r="J1252">
        <v>8.2688840400000005E-2</v>
      </c>
      <c r="K1252">
        <v>6.5375107399999993E-2</v>
      </c>
      <c r="L1252">
        <v>5.4954387899999999E-2</v>
      </c>
      <c r="M1252" t="s">
        <v>118</v>
      </c>
      <c r="N1252" t="s">
        <v>118</v>
      </c>
      <c r="O1252" t="s">
        <v>118</v>
      </c>
      <c r="P1252" t="s">
        <v>118</v>
      </c>
      <c r="Q1252" t="s">
        <v>118</v>
      </c>
      <c r="R1252" t="s">
        <v>118</v>
      </c>
      <c r="S1252" t="s">
        <v>118</v>
      </c>
      <c r="T1252" t="s">
        <v>118</v>
      </c>
      <c r="U1252" t="s">
        <v>118</v>
      </c>
      <c r="V1252" t="s">
        <v>118</v>
      </c>
      <c r="W1252" t="s">
        <v>118</v>
      </c>
      <c r="X1252" t="s">
        <v>118</v>
      </c>
      <c r="Y1252" t="s">
        <v>118</v>
      </c>
      <c r="Z1252" t="s">
        <v>118</v>
      </c>
      <c r="AA1252" t="s">
        <v>118</v>
      </c>
      <c r="AB1252" t="s">
        <v>118</v>
      </c>
      <c r="AC1252" t="s">
        <v>118</v>
      </c>
      <c r="AD1252" t="s">
        <v>118</v>
      </c>
      <c r="AE1252" t="s">
        <v>118</v>
      </c>
      <c r="AF1252" t="s">
        <v>118</v>
      </c>
      <c r="AG1252" t="s">
        <v>118</v>
      </c>
      <c r="AH1252" t="s">
        <v>118</v>
      </c>
      <c r="AI1252" t="s">
        <v>118</v>
      </c>
      <c r="AJ1252" t="s">
        <v>118</v>
      </c>
      <c r="AK1252" t="s">
        <v>118</v>
      </c>
      <c r="AL1252" t="s">
        <v>118</v>
      </c>
      <c r="AM1252" t="s">
        <v>118</v>
      </c>
      <c r="AN1252" t="s">
        <v>118</v>
      </c>
      <c r="AO1252" t="s">
        <v>118</v>
      </c>
      <c r="AP1252" t="s">
        <v>118</v>
      </c>
      <c r="AQ1252" t="s">
        <v>118</v>
      </c>
      <c r="AR1252" t="s">
        <v>118</v>
      </c>
      <c r="AS1252" t="s">
        <v>118</v>
      </c>
      <c r="AT1252" t="s">
        <v>118</v>
      </c>
      <c r="AU1252" t="s">
        <v>118</v>
      </c>
      <c r="AV1252" t="s">
        <v>118</v>
      </c>
      <c r="AW1252" t="s">
        <v>118</v>
      </c>
      <c r="AX1252" t="s">
        <v>118</v>
      </c>
      <c r="AY1252" t="s">
        <v>118</v>
      </c>
      <c r="AZ1252" t="s">
        <v>118</v>
      </c>
      <c r="BA1252" t="s">
        <v>118</v>
      </c>
      <c r="BB1252" t="s">
        <v>118</v>
      </c>
      <c r="BC1252" t="s">
        <v>118</v>
      </c>
      <c r="BD1252" t="s">
        <v>118</v>
      </c>
      <c r="BE1252" t="s">
        <v>118</v>
      </c>
      <c r="BF1252" t="s">
        <v>118</v>
      </c>
      <c r="BG1252" t="s">
        <v>118</v>
      </c>
      <c r="BH1252" t="s">
        <v>118</v>
      </c>
      <c r="BI1252" t="s">
        <v>118</v>
      </c>
      <c r="BJ1252" t="s">
        <v>118</v>
      </c>
      <c r="BK1252" t="s">
        <v>118</v>
      </c>
      <c r="BL1252" t="s">
        <v>118</v>
      </c>
      <c r="BM1252" t="s">
        <v>118</v>
      </c>
      <c r="BN1252" t="s">
        <v>118</v>
      </c>
      <c r="BO1252" t="s">
        <v>118</v>
      </c>
      <c r="BP1252" t="s">
        <v>118</v>
      </c>
      <c r="BQ1252" t="s">
        <v>118</v>
      </c>
      <c r="BR1252" t="s">
        <v>118</v>
      </c>
      <c r="BS1252" t="s">
        <v>118</v>
      </c>
      <c r="BT1252" t="s">
        <v>118</v>
      </c>
      <c r="BU1252" t="s">
        <v>118</v>
      </c>
      <c r="BV1252" t="s">
        <v>118</v>
      </c>
      <c r="BW1252" t="s">
        <v>118</v>
      </c>
      <c r="BX1252" t="s">
        <v>118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 t="s">
        <v>118</v>
      </c>
      <c r="CE1252" t="s">
        <v>118</v>
      </c>
      <c r="CF1252" t="s">
        <v>118</v>
      </c>
      <c r="CG1252" t="s">
        <v>118</v>
      </c>
      <c r="CH1252" t="s">
        <v>118</v>
      </c>
      <c r="CI1252" t="s">
        <v>118</v>
      </c>
      <c r="CJ1252" t="s">
        <v>118</v>
      </c>
      <c r="CK1252" t="s">
        <v>118</v>
      </c>
      <c r="CL1252" t="s">
        <v>118</v>
      </c>
      <c r="CM1252" t="s">
        <v>118</v>
      </c>
      <c r="CN1252" t="s">
        <v>118</v>
      </c>
      <c r="CO1252" t="s">
        <v>118</v>
      </c>
      <c r="CP1252" t="s">
        <v>118</v>
      </c>
      <c r="CQ1252" t="s">
        <v>118</v>
      </c>
      <c r="CR1252" t="s">
        <v>118</v>
      </c>
      <c r="CS1252" t="s">
        <v>118</v>
      </c>
      <c r="CT1252" t="s">
        <v>118</v>
      </c>
      <c r="CU1252" t="s">
        <v>118</v>
      </c>
      <c r="CV1252" t="s">
        <v>118</v>
      </c>
      <c r="CW1252" t="s">
        <v>118</v>
      </c>
      <c r="CX1252" t="s">
        <v>118</v>
      </c>
      <c r="CY1252" t="s">
        <v>118</v>
      </c>
      <c r="CZ1252" t="s">
        <v>118</v>
      </c>
      <c r="DA1252" t="s">
        <v>118</v>
      </c>
      <c r="DB1252" t="s">
        <v>118</v>
      </c>
      <c r="DC1252" t="s">
        <v>118</v>
      </c>
      <c r="DD1252" t="s">
        <v>118</v>
      </c>
      <c r="DE1252" t="s">
        <v>118</v>
      </c>
      <c r="DF1252" t="s">
        <v>118</v>
      </c>
      <c r="DG1252" t="s">
        <v>118</v>
      </c>
      <c r="DH1252" t="s">
        <v>118</v>
      </c>
      <c r="DI1252" t="s">
        <v>118</v>
      </c>
      <c r="DJ1252" t="s">
        <v>118</v>
      </c>
      <c r="DK1252" t="s">
        <v>118</v>
      </c>
      <c r="DL1252" t="s">
        <v>118</v>
      </c>
      <c r="DM1252" t="s">
        <v>118</v>
      </c>
      <c r="DN1252" t="s">
        <v>118</v>
      </c>
    </row>
    <row r="1253" spans="1:118" x14ac:dyDescent="0.35">
      <c r="A1253" s="1" vm="1590">
        <v>43630</v>
      </c>
      <c r="B1253" vm="6050">
        <v>13.93</v>
      </c>
      <c r="C1253" vm="6056">
        <v>48.185000000000002</v>
      </c>
      <c r="D1253" vm="6057">
        <v>109.82</v>
      </c>
      <c r="E1253" vm="6188">
        <v>19.149999999999999</v>
      </c>
      <c r="F1253">
        <v>5.4250738299999997E-2</v>
      </c>
      <c r="G1253">
        <v>7.7222010499999993E-2</v>
      </c>
      <c r="H1253">
        <v>8.1059646700000001E-2</v>
      </c>
      <c r="I1253">
        <v>6.24391168E-2</v>
      </c>
      <c r="J1253">
        <v>8.2688840400000005E-2</v>
      </c>
      <c r="K1253">
        <v>6.5375107399999993E-2</v>
      </c>
      <c r="L1253">
        <v>5.4954387899999999E-2</v>
      </c>
      <c r="M1253" t="s">
        <v>118</v>
      </c>
      <c r="N1253" t="s">
        <v>118</v>
      </c>
      <c r="O1253" t="s">
        <v>118</v>
      </c>
      <c r="P1253" t="s">
        <v>118</v>
      </c>
      <c r="Q1253" t="s">
        <v>118</v>
      </c>
      <c r="R1253" t="s">
        <v>118</v>
      </c>
      <c r="S1253" t="s">
        <v>118</v>
      </c>
      <c r="T1253" t="s">
        <v>118</v>
      </c>
      <c r="U1253" t="s">
        <v>118</v>
      </c>
      <c r="V1253" t="s">
        <v>118</v>
      </c>
      <c r="W1253" t="s">
        <v>118</v>
      </c>
      <c r="X1253" t="s">
        <v>118</v>
      </c>
      <c r="Y1253" t="s">
        <v>118</v>
      </c>
      <c r="Z1253" t="s">
        <v>118</v>
      </c>
      <c r="AA1253" t="s">
        <v>118</v>
      </c>
      <c r="AB1253" t="s">
        <v>118</v>
      </c>
      <c r="AC1253" t="s">
        <v>118</v>
      </c>
      <c r="AD1253" t="s">
        <v>118</v>
      </c>
      <c r="AE1253" t="s">
        <v>118</v>
      </c>
      <c r="AF1253" t="s">
        <v>118</v>
      </c>
      <c r="AG1253" t="s">
        <v>118</v>
      </c>
      <c r="AH1253" t="s">
        <v>118</v>
      </c>
      <c r="AI1253" t="s">
        <v>118</v>
      </c>
      <c r="AJ1253" t="s">
        <v>118</v>
      </c>
      <c r="AK1253" t="s">
        <v>118</v>
      </c>
      <c r="AL1253" t="s">
        <v>118</v>
      </c>
      <c r="AM1253" t="s">
        <v>118</v>
      </c>
      <c r="AN1253" t="s">
        <v>118</v>
      </c>
      <c r="AO1253" t="s">
        <v>118</v>
      </c>
      <c r="AP1253" t="s">
        <v>118</v>
      </c>
      <c r="AQ1253" t="s">
        <v>118</v>
      </c>
      <c r="AR1253" t="s">
        <v>118</v>
      </c>
      <c r="AS1253" t="s">
        <v>118</v>
      </c>
      <c r="AT1253" t="s">
        <v>118</v>
      </c>
      <c r="AU1253" t="s">
        <v>118</v>
      </c>
      <c r="AV1253" t="s">
        <v>118</v>
      </c>
      <c r="AW1253" t="s">
        <v>118</v>
      </c>
      <c r="AX1253" t="s">
        <v>118</v>
      </c>
      <c r="AY1253" t="s">
        <v>118</v>
      </c>
      <c r="AZ1253" t="s">
        <v>118</v>
      </c>
      <c r="BA1253" t="s">
        <v>118</v>
      </c>
      <c r="BB1253" t="s">
        <v>118</v>
      </c>
      <c r="BC1253" t="s">
        <v>118</v>
      </c>
      <c r="BD1253" t="s">
        <v>118</v>
      </c>
      <c r="BE1253" t="s">
        <v>118</v>
      </c>
      <c r="BF1253" t="s">
        <v>118</v>
      </c>
      <c r="BG1253" t="s">
        <v>118</v>
      </c>
      <c r="BH1253" t="s">
        <v>118</v>
      </c>
      <c r="BI1253" t="s">
        <v>118</v>
      </c>
      <c r="BJ1253" t="s">
        <v>118</v>
      </c>
      <c r="BK1253" t="s">
        <v>118</v>
      </c>
      <c r="BL1253" t="s">
        <v>118</v>
      </c>
      <c r="BM1253" t="s">
        <v>118</v>
      </c>
      <c r="BN1253" t="s">
        <v>118</v>
      </c>
      <c r="BO1253" t="s">
        <v>118</v>
      </c>
      <c r="BP1253" t="s">
        <v>118</v>
      </c>
      <c r="BQ1253" t="s">
        <v>118</v>
      </c>
      <c r="BR1253" t="s">
        <v>118</v>
      </c>
      <c r="BS1253" t="s">
        <v>118</v>
      </c>
      <c r="BT1253" t="s">
        <v>118</v>
      </c>
      <c r="BU1253" t="s">
        <v>118</v>
      </c>
      <c r="BV1253" t="s">
        <v>118</v>
      </c>
      <c r="BW1253" t="s">
        <v>118</v>
      </c>
      <c r="BX1253" t="s">
        <v>118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 t="s">
        <v>118</v>
      </c>
      <c r="CE1253" t="s">
        <v>118</v>
      </c>
      <c r="CF1253" t="s">
        <v>118</v>
      </c>
      <c r="CG1253" t="s">
        <v>118</v>
      </c>
      <c r="CH1253" t="s">
        <v>118</v>
      </c>
      <c r="CI1253" t="s">
        <v>118</v>
      </c>
      <c r="CJ1253" t="s">
        <v>118</v>
      </c>
      <c r="CK1253" t="s">
        <v>118</v>
      </c>
      <c r="CL1253" t="s">
        <v>118</v>
      </c>
      <c r="CM1253" t="s">
        <v>118</v>
      </c>
      <c r="CN1253" t="s">
        <v>118</v>
      </c>
      <c r="CO1253" t="s">
        <v>118</v>
      </c>
      <c r="CP1253" t="s">
        <v>118</v>
      </c>
      <c r="CQ1253" t="s">
        <v>118</v>
      </c>
      <c r="CR1253" t="s">
        <v>118</v>
      </c>
      <c r="CS1253" t="s">
        <v>118</v>
      </c>
      <c r="CT1253" t="s">
        <v>118</v>
      </c>
      <c r="CU1253" t="s">
        <v>118</v>
      </c>
      <c r="CV1253" t="s">
        <v>118</v>
      </c>
      <c r="CW1253" t="s">
        <v>118</v>
      </c>
      <c r="CX1253" t="s">
        <v>118</v>
      </c>
      <c r="CY1253" t="s">
        <v>118</v>
      </c>
      <c r="CZ1253" t="s">
        <v>118</v>
      </c>
      <c r="DA1253" t="s">
        <v>118</v>
      </c>
      <c r="DB1253" t="s">
        <v>118</v>
      </c>
      <c r="DC1253" t="s">
        <v>118</v>
      </c>
      <c r="DD1253" t="s">
        <v>118</v>
      </c>
      <c r="DE1253" t="s">
        <v>118</v>
      </c>
      <c r="DF1253" t="s">
        <v>118</v>
      </c>
      <c r="DG1253" t="s">
        <v>118</v>
      </c>
      <c r="DH1253" t="s">
        <v>118</v>
      </c>
      <c r="DI1253" t="s">
        <v>118</v>
      </c>
      <c r="DJ1253" t="s">
        <v>118</v>
      </c>
      <c r="DK1253" t="s">
        <v>118</v>
      </c>
      <c r="DL1253" t="s">
        <v>118</v>
      </c>
      <c r="DM1253" t="s">
        <v>118</v>
      </c>
      <c r="DN1253" t="s">
        <v>118</v>
      </c>
    </row>
    <row r="1254" spans="1:118" x14ac:dyDescent="0.35">
      <c r="A1254" s="1" vm="1594">
        <v>43633</v>
      </c>
      <c r="B1254" vm="5889">
        <v>13.87</v>
      </c>
      <c r="C1254" vm="6059">
        <v>48.472499999999997</v>
      </c>
      <c r="D1254" vm="6060">
        <v>109.22</v>
      </c>
      <c r="E1254" vm="6191">
        <v>19.177099999999999</v>
      </c>
      <c r="F1254">
        <v>5.4240514500000003E-2</v>
      </c>
      <c r="G1254">
        <v>5.99542541E-2</v>
      </c>
      <c r="H1254">
        <v>5.5165083599999998E-2</v>
      </c>
      <c r="I1254">
        <v>6.1262130400000003E-2</v>
      </c>
      <c r="J1254">
        <v>5.3406821299999997E-2</v>
      </c>
      <c r="K1254">
        <v>4.7385369300000001E-2</v>
      </c>
      <c r="L1254">
        <v>8.2315175300000001E-2</v>
      </c>
      <c r="M1254" t="s">
        <v>118</v>
      </c>
      <c r="N1254" t="s">
        <v>118</v>
      </c>
      <c r="O1254" t="s">
        <v>118</v>
      </c>
      <c r="P1254" t="s">
        <v>118</v>
      </c>
      <c r="Q1254" t="s">
        <v>118</v>
      </c>
      <c r="R1254" t="s">
        <v>118</v>
      </c>
      <c r="S1254" t="s">
        <v>118</v>
      </c>
      <c r="T1254" t="s">
        <v>118</v>
      </c>
      <c r="U1254" t="s">
        <v>118</v>
      </c>
      <c r="V1254" t="s">
        <v>118</v>
      </c>
      <c r="W1254" t="s">
        <v>118</v>
      </c>
      <c r="X1254" t="s">
        <v>118</v>
      </c>
      <c r="Y1254" t="s">
        <v>118</v>
      </c>
      <c r="Z1254" t="s">
        <v>118</v>
      </c>
      <c r="AA1254" t="s">
        <v>118</v>
      </c>
      <c r="AB1254" t="s">
        <v>118</v>
      </c>
      <c r="AC1254" t="s">
        <v>118</v>
      </c>
      <c r="AD1254" t="s">
        <v>118</v>
      </c>
      <c r="AE1254" t="s">
        <v>118</v>
      </c>
      <c r="AF1254" t="s">
        <v>118</v>
      </c>
      <c r="AG1254" t="s">
        <v>118</v>
      </c>
      <c r="AH1254" t="s">
        <v>118</v>
      </c>
      <c r="AI1254" t="s">
        <v>118</v>
      </c>
      <c r="AJ1254" t="s">
        <v>118</v>
      </c>
      <c r="AK1254" t="s">
        <v>118</v>
      </c>
      <c r="AL1254" t="s">
        <v>118</v>
      </c>
      <c r="AM1254" t="s">
        <v>118</v>
      </c>
      <c r="AN1254" t="s">
        <v>118</v>
      </c>
      <c r="AO1254" t="s">
        <v>118</v>
      </c>
      <c r="AP1254" t="s">
        <v>118</v>
      </c>
      <c r="AQ1254" t="s">
        <v>118</v>
      </c>
      <c r="AR1254" t="s">
        <v>118</v>
      </c>
      <c r="AS1254" t="s">
        <v>118</v>
      </c>
      <c r="AT1254" t="s">
        <v>118</v>
      </c>
      <c r="AU1254" t="s">
        <v>118</v>
      </c>
      <c r="AV1254" t="s">
        <v>118</v>
      </c>
      <c r="AW1254" t="s">
        <v>118</v>
      </c>
      <c r="AX1254" t="s">
        <v>118</v>
      </c>
      <c r="AY1254" t="s">
        <v>118</v>
      </c>
      <c r="AZ1254" t="s">
        <v>118</v>
      </c>
      <c r="BA1254" t="s">
        <v>118</v>
      </c>
      <c r="BB1254" t="s">
        <v>118</v>
      </c>
      <c r="BC1254" t="s">
        <v>118</v>
      </c>
      <c r="BD1254" t="s">
        <v>118</v>
      </c>
      <c r="BE1254" t="s">
        <v>118</v>
      </c>
      <c r="BF1254" t="s">
        <v>118</v>
      </c>
      <c r="BG1254" t="s">
        <v>118</v>
      </c>
      <c r="BH1254" t="s">
        <v>118</v>
      </c>
      <c r="BI1254" t="s">
        <v>118</v>
      </c>
      <c r="BJ1254" t="s">
        <v>118</v>
      </c>
      <c r="BK1254" t="s">
        <v>118</v>
      </c>
      <c r="BL1254" t="s">
        <v>118</v>
      </c>
      <c r="BM1254" t="s">
        <v>118</v>
      </c>
      <c r="BN1254" t="s">
        <v>118</v>
      </c>
      <c r="BO1254" t="s">
        <v>118</v>
      </c>
      <c r="BP1254" t="s">
        <v>118</v>
      </c>
      <c r="BQ1254" t="s">
        <v>118</v>
      </c>
      <c r="BR1254" t="s">
        <v>118</v>
      </c>
      <c r="BS1254" t="s">
        <v>118</v>
      </c>
      <c r="BT1254" t="s">
        <v>118</v>
      </c>
      <c r="BU1254" t="s">
        <v>118</v>
      </c>
      <c r="BV1254" t="s">
        <v>118</v>
      </c>
      <c r="BW1254" t="s">
        <v>118</v>
      </c>
      <c r="BX1254" t="s">
        <v>118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 t="s">
        <v>118</v>
      </c>
      <c r="CE1254" t="s">
        <v>118</v>
      </c>
      <c r="CF1254" t="s">
        <v>118</v>
      </c>
      <c r="CG1254" t="s">
        <v>118</v>
      </c>
      <c r="CH1254" t="s">
        <v>118</v>
      </c>
      <c r="CI1254" t="s">
        <v>118</v>
      </c>
      <c r="CJ1254" t="s">
        <v>118</v>
      </c>
      <c r="CK1254" t="s">
        <v>118</v>
      </c>
      <c r="CL1254" t="s">
        <v>118</v>
      </c>
      <c r="CM1254" t="s">
        <v>118</v>
      </c>
      <c r="CN1254" t="s">
        <v>118</v>
      </c>
      <c r="CO1254" t="s">
        <v>118</v>
      </c>
      <c r="CP1254" t="s">
        <v>118</v>
      </c>
      <c r="CQ1254" t="s">
        <v>118</v>
      </c>
      <c r="CR1254" t="s">
        <v>118</v>
      </c>
      <c r="CS1254" t="s">
        <v>118</v>
      </c>
      <c r="CT1254" t="s">
        <v>118</v>
      </c>
      <c r="CU1254" t="s">
        <v>118</v>
      </c>
      <c r="CV1254" t="s">
        <v>118</v>
      </c>
      <c r="CW1254" t="s">
        <v>118</v>
      </c>
      <c r="CX1254" t="s">
        <v>118</v>
      </c>
      <c r="CY1254" t="s">
        <v>118</v>
      </c>
      <c r="CZ1254" t="s">
        <v>118</v>
      </c>
      <c r="DA1254" t="s">
        <v>118</v>
      </c>
      <c r="DB1254" t="s">
        <v>118</v>
      </c>
      <c r="DC1254" t="s">
        <v>118</v>
      </c>
      <c r="DD1254" t="s">
        <v>118</v>
      </c>
      <c r="DE1254" t="s">
        <v>118</v>
      </c>
      <c r="DF1254" t="s">
        <v>118</v>
      </c>
      <c r="DG1254" t="s">
        <v>118</v>
      </c>
      <c r="DH1254" t="s">
        <v>118</v>
      </c>
      <c r="DI1254" t="s">
        <v>118</v>
      </c>
      <c r="DJ1254" t="s">
        <v>118</v>
      </c>
      <c r="DK1254" t="s">
        <v>118</v>
      </c>
      <c r="DL1254" t="s">
        <v>118</v>
      </c>
      <c r="DM1254" t="s">
        <v>118</v>
      </c>
      <c r="DN1254" t="s">
        <v>118</v>
      </c>
    </row>
    <row r="1255" spans="1:118" x14ac:dyDescent="0.35">
      <c r="A1255" s="1" vm="1599">
        <v>43634</v>
      </c>
      <c r="B1255" vm="1724">
        <v>14.02</v>
      </c>
      <c r="C1255" vm="6063">
        <v>49.612499999999997</v>
      </c>
      <c r="D1255" vm="6064">
        <v>110.71</v>
      </c>
      <c r="E1255" vm="6194">
        <v>19.118600000000001</v>
      </c>
      <c r="F1255">
        <v>5.2946499500000001E-2</v>
      </c>
      <c r="G1255">
        <v>8.6389218599999998E-2</v>
      </c>
      <c r="H1255">
        <v>8.4203356600000001E-2</v>
      </c>
      <c r="I1255">
        <v>6.1815121100000002E-2</v>
      </c>
      <c r="J1255">
        <v>7.5947145300000005E-2</v>
      </c>
      <c r="K1255">
        <v>8.3959043900000002E-2</v>
      </c>
      <c r="L1255">
        <v>5.3059237299999999E-2</v>
      </c>
      <c r="M1255" t="s">
        <v>118</v>
      </c>
      <c r="N1255" t="s">
        <v>118</v>
      </c>
      <c r="O1255" t="s">
        <v>118</v>
      </c>
      <c r="P1255" t="s">
        <v>118</v>
      </c>
      <c r="Q1255" t="s">
        <v>118</v>
      </c>
      <c r="R1255" t="s">
        <v>118</v>
      </c>
      <c r="S1255" t="s">
        <v>118</v>
      </c>
      <c r="T1255" t="s">
        <v>118</v>
      </c>
      <c r="U1255" t="s">
        <v>118</v>
      </c>
      <c r="V1255" t="s">
        <v>118</v>
      </c>
      <c r="W1255" t="s">
        <v>118</v>
      </c>
      <c r="X1255" t="s">
        <v>118</v>
      </c>
      <c r="Y1255" t="s">
        <v>118</v>
      </c>
      <c r="Z1255" t="s">
        <v>118</v>
      </c>
      <c r="AA1255" t="s">
        <v>118</v>
      </c>
      <c r="AB1255" t="s">
        <v>118</v>
      </c>
      <c r="AC1255" t="s">
        <v>118</v>
      </c>
      <c r="AD1255" t="s">
        <v>118</v>
      </c>
      <c r="AE1255" t="s">
        <v>118</v>
      </c>
      <c r="AF1255" t="s">
        <v>118</v>
      </c>
      <c r="AG1255" t="s">
        <v>118</v>
      </c>
      <c r="AH1255" t="s">
        <v>118</v>
      </c>
      <c r="AI1255" t="s">
        <v>118</v>
      </c>
      <c r="AJ1255" t="s">
        <v>118</v>
      </c>
      <c r="AK1255" t="s">
        <v>118</v>
      </c>
      <c r="AL1255" t="s">
        <v>118</v>
      </c>
      <c r="AM1255" t="s">
        <v>118</v>
      </c>
      <c r="AN1255" t="s">
        <v>118</v>
      </c>
      <c r="AO1255" t="s">
        <v>118</v>
      </c>
      <c r="AP1255" t="s">
        <v>118</v>
      </c>
      <c r="AQ1255" t="s">
        <v>118</v>
      </c>
      <c r="AR1255" t="s">
        <v>118</v>
      </c>
      <c r="AS1255" t="s">
        <v>118</v>
      </c>
      <c r="AT1255" t="s">
        <v>118</v>
      </c>
      <c r="AU1255" t="s">
        <v>118</v>
      </c>
      <c r="AV1255" t="s">
        <v>118</v>
      </c>
      <c r="AW1255" t="s">
        <v>118</v>
      </c>
      <c r="AX1255" t="s">
        <v>118</v>
      </c>
      <c r="AY1255" t="s">
        <v>118</v>
      </c>
      <c r="AZ1255" t="s">
        <v>118</v>
      </c>
      <c r="BA1255" t="s">
        <v>118</v>
      </c>
      <c r="BB1255" t="s">
        <v>118</v>
      </c>
      <c r="BC1255" t="s">
        <v>118</v>
      </c>
      <c r="BD1255" t="s">
        <v>118</v>
      </c>
      <c r="BE1255" t="s">
        <v>118</v>
      </c>
      <c r="BF1255" t="s">
        <v>118</v>
      </c>
      <c r="BG1255" t="s">
        <v>118</v>
      </c>
      <c r="BH1255" t="s">
        <v>118</v>
      </c>
      <c r="BI1255" t="s">
        <v>118</v>
      </c>
      <c r="BJ1255" t="s">
        <v>118</v>
      </c>
      <c r="BK1255" t="s">
        <v>118</v>
      </c>
      <c r="BL1255" t="s">
        <v>118</v>
      </c>
      <c r="BM1255" t="s">
        <v>118</v>
      </c>
      <c r="BN1255" t="s">
        <v>118</v>
      </c>
      <c r="BO1255" t="s">
        <v>118</v>
      </c>
      <c r="BP1255" t="s">
        <v>118</v>
      </c>
      <c r="BQ1255" t="s">
        <v>118</v>
      </c>
      <c r="BR1255" t="s">
        <v>118</v>
      </c>
      <c r="BS1255" t="s">
        <v>118</v>
      </c>
      <c r="BT1255" t="s">
        <v>118</v>
      </c>
      <c r="BU1255" t="s">
        <v>118</v>
      </c>
      <c r="BV1255" t="s">
        <v>118</v>
      </c>
      <c r="BW1255" t="s">
        <v>118</v>
      </c>
      <c r="BX1255" t="s">
        <v>118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 t="s">
        <v>118</v>
      </c>
      <c r="CE1255" t="s">
        <v>118</v>
      </c>
      <c r="CF1255" t="s">
        <v>118</v>
      </c>
      <c r="CG1255" t="s">
        <v>118</v>
      </c>
      <c r="CH1255" t="s">
        <v>118</v>
      </c>
      <c r="CI1255" t="s">
        <v>118</v>
      </c>
      <c r="CJ1255" t="s">
        <v>118</v>
      </c>
      <c r="CK1255" t="s">
        <v>118</v>
      </c>
      <c r="CL1255" t="s">
        <v>118</v>
      </c>
      <c r="CM1255" t="s">
        <v>118</v>
      </c>
      <c r="CN1255" t="s">
        <v>118</v>
      </c>
      <c r="CO1255" t="s">
        <v>118</v>
      </c>
      <c r="CP1255" t="s">
        <v>118</v>
      </c>
      <c r="CQ1255" t="s">
        <v>118</v>
      </c>
      <c r="CR1255" t="s">
        <v>118</v>
      </c>
      <c r="CS1255" t="s">
        <v>118</v>
      </c>
      <c r="CT1255" t="s">
        <v>118</v>
      </c>
      <c r="CU1255" t="s">
        <v>118</v>
      </c>
      <c r="CV1255" t="s">
        <v>118</v>
      </c>
      <c r="CW1255" t="s">
        <v>118</v>
      </c>
      <c r="CX1255" t="s">
        <v>118</v>
      </c>
      <c r="CY1255" t="s">
        <v>118</v>
      </c>
      <c r="CZ1255" t="s">
        <v>118</v>
      </c>
      <c r="DA1255" t="s">
        <v>118</v>
      </c>
      <c r="DB1255" t="s">
        <v>118</v>
      </c>
      <c r="DC1255" t="s">
        <v>118</v>
      </c>
      <c r="DD1255" t="s">
        <v>118</v>
      </c>
      <c r="DE1255" t="s">
        <v>118</v>
      </c>
      <c r="DF1255" t="s">
        <v>118</v>
      </c>
      <c r="DG1255" t="s">
        <v>118</v>
      </c>
      <c r="DH1255" t="s">
        <v>118</v>
      </c>
      <c r="DI1255" t="s">
        <v>118</v>
      </c>
      <c r="DJ1255" t="s">
        <v>118</v>
      </c>
      <c r="DK1255" t="s">
        <v>118</v>
      </c>
      <c r="DL1255" t="s">
        <v>118</v>
      </c>
      <c r="DM1255" t="s">
        <v>118</v>
      </c>
      <c r="DN1255" t="s">
        <v>118</v>
      </c>
    </row>
    <row r="1256" spans="1:118" x14ac:dyDescent="0.35">
      <c r="A1256" s="1" vm="1604">
        <v>43635</v>
      </c>
      <c r="B1256" vm="1707">
        <v>14.29</v>
      </c>
      <c r="C1256" vm="6066">
        <v>49.467500000000001</v>
      </c>
      <c r="D1256" vm="6067">
        <v>109.91</v>
      </c>
      <c r="E1256" vm="6197">
        <v>19.017499999999998</v>
      </c>
      <c r="F1256">
        <v>7.4581641599999998E-2</v>
      </c>
      <c r="G1256">
        <v>8.0484242799999994E-2</v>
      </c>
      <c r="H1256">
        <v>4.9809964200000001E-2</v>
      </c>
      <c r="I1256">
        <v>7.7286962000000001E-2</v>
      </c>
      <c r="J1256">
        <v>6.2387682299999997E-2</v>
      </c>
      <c r="K1256">
        <v>4.7538345500000002E-2</v>
      </c>
      <c r="L1256">
        <v>6.3547079300000003E-2</v>
      </c>
      <c r="M1256" t="s">
        <v>118</v>
      </c>
      <c r="N1256" t="s">
        <v>118</v>
      </c>
      <c r="O1256" t="s">
        <v>118</v>
      </c>
      <c r="P1256" t="s">
        <v>118</v>
      </c>
      <c r="Q1256" t="s">
        <v>118</v>
      </c>
      <c r="R1256" t="s">
        <v>118</v>
      </c>
      <c r="S1256" t="s">
        <v>118</v>
      </c>
      <c r="T1256" t="s">
        <v>118</v>
      </c>
      <c r="U1256" t="s">
        <v>118</v>
      </c>
      <c r="V1256" t="s">
        <v>118</v>
      </c>
      <c r="W1256" t="s">
        <v>118</v>
      </c>
      <c r="X1256" t="s">
        <v>118</v>
      </c>
      <c r="Y1256" t="s">
        <v>118</v>
      </c>
      <c r="Z1256" t="s">
        <v>118</v>
      </c>
      <c r="AA1256" t="s">
        <v>118</v>
      </c>
      <c r="AB1256" t="s">
        <v>118</v>
      </c>
      <c r="AC1256" t="s">
        <v>118</v>
      </c>
      <c r="AD1256" t="s">
        <v>118</v>
      </c>
      <c r="AE1256" t="s">
        <v>118</v>
      </c>
      <c r="AF1256" t="s">
        <v>118</v>
      </c>
      <c r="AG1256" t="s">
        <v>118</v>
      </c>
      <c r="AH1256" t="s">
        <v>118</v>
      </c>
      <c r="AI1256" t="s">
        <v>118</v>
      </c>
      <c r="AJ1256" t="s">
        <v>118</v>
      </c>
      <c r="AK1256" t="s">
        <v>118</v>
      </c>
      <c r="AL1256" t="s">
        <v>118</v>
      </c>
      <c r="AM1256" t="s">
        <v>118</v>
      </c>
      <c r="AN1256" t="s">
        <v>118</v>
      </c>
      <c r="AO1256" t="s">
        <v>118</v>
      </c>
      <c r="AP1256" t="s">
        <v>118</v>
      </c>
      <c r="AQ1256" t="s">
        <v>118</v>
      </c>
      <c r="AR1256" t="s">
        <v>118</v>
      </c>
      <c r="AS1256" t="s">
        <v>118</v>
      </c>
      <c r="AT1256" t="s">
        <v>118</v>
      </c>
      <c r="AU1256" t="s">
        <v>118</v>
      </c>
      <c r="AV1256" t="s">
        <v>118</v>
      </c>
      <c r="AW1256" t="s">
        <v>118</v>
      </c>
      <c r="AX1256" t="s">
        <v>118</v>
      </c>
      <c r="AY1256" t="s">
        <v>118</v>
      </c>
      <c r="AZ1256" t="s">
        <v>118</v>
      </c>
      <c r="BA1256" t="s">
        <v>118</v>
      </c>
      <c r="BB1256" t="s">
        <v>118</v>
      </c>
      <c r="BC1256" t="s">
        <v>118</v>
      </c>
      <c r="BD1256" t="s">
        <v>118</v>
      </c>
      <c r="BE1256" t="s">
        <v>118</v>
      </c>
      <c r="BF1256" t="s">
        <v>118</v>
      </c>
      <c r="BG1256" t="s">
        <v>118</v>
      </c>
      <c r="BH1256" t="s">
        <v>118</v>
      </c>
      <c r="BI1256" t="s">
        <v>118</v>
      </c>
      <c r="BJ1256" t="s">
        <v>118</v>
      </c>
      <c r="BK1256" t="s">
        <v>118</v>
      </c>
      <c r="BL1256" t="s">
        <v>118</v>
      </c>
      <c r="BM1256" t="s">
        <v>118</v>
      </c>
      <c r="BN1256" t="s">
        <v>118</v>
      </c>
      <c r="BO1256" t="s">
        <v>118</v>
      </c>
      <c r="BP1256" t="s">
        <v>118</v>
      </c>
      <c r="BQ1256" t="s">
        <v>118</v>
      </c>
      <c r="BR1256" t="s">
        <v>118</v>
      </c>
      <c r="BS1256" t="s">
        <v>118</v>
      </c>
      <c r="BT1256" t="s">
        <v>118</v>
      </c>
      <c r="BU1256" t="s">
        <v>118</v>
      </c>
      <c r="BV1256" t="s">
        <v>118</v>
      </c>
      <c r="BW1256" t="s">
        <v>118</v>
      </c>
      <c r="BX1256" t="s">
        <v>118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 t="s">
        <v>118</v>
      </c>
      <c r="CE1256" t="s">
        <v>118</v>
      </c>
      <c r="CF1256" t="s">
        <v>118</v>
      </c>
      <c r="CG1256" t="s">
        <v>118</v>
      </c>
      <c r="CH1256" t="s">
        <v>118</v>
      </c>
      <c r="CI1256" t="s">
        <v>118</v>
      </c>
      <c r="CJ1256" t="s">
        <v>118</v>
      </c>
      <c r="CK1256" t="s">
        <v>118</v>
      </c>
      <c r="CL1256" t="s">
        <v>118</v>
      </c>
      <c r="CM1256" t="s">
        <v>118</v>
      </c>
      <c r="CN1256" t="s">
        <v>118</v>
      </c>
      <c r="CO1256" t="s">
        <v>118</v>
      </c>
      <c r="CP1256" t="s">
        <v>118</v>
      </c>
      <c r="CQ1256" t="s">
        <v>118</v>
      </c>
      <c r="CR1256" t="s">
        <v>118</v>
      </c>
      <c r="CS1256" t="s">
        <v>118</v>
      </c>
      <c r="CT1256" t="s">
        <v>118</v>
      </c>
      <c r="CU1256" t="s">
        <v>118</v>
      </c>
      <c r="CV1256" t="s">
        <v>118</v>
      </c>
      <c r="CW1256" t="s">
        <v>118</v>
      </c>
      <c r="CX1256" t="s">
        <v>118</v>
      </c>
      <c r="CY1256" t="s">
        <v>118</v>
      </c>
      <c r="CZ1256" t="s">
        <v>118</v>
      </c>
      <c r="DA1256" t="s">
        <v>118</v>
      </c>
      <c r="DB1256" t="s">
        <v>118</v>
      </c>
      <c r="DC1256" t="s">
        <v>118</v>
      </c>
      <c r="DD1256" t="s">
        <v>118</v>
      </c>
      <c r="DE1256" t="s">
        <v>118</v>
      </c>
      <c r="DF1256" t="s">
        <v>118</v>
      </c>
      <c r="DG1256" t="s">
        <v>118</v>
      </c>
      <c r="DH1256" t="s">
        <v>118</v>
      </c>
      <c r="DI1256" t="s">
        <v>118</v>
      </c>
      <c r="DJ1256" t="s">
        <v>118</v>
      </c>
      <c r="DK1256" t="s">
        <v>118</v>
      </c>
      <c r="DL1256" t="s">
        <v>118</v>
      </c>
      <c r="DM1256" t="s">
        <v>118</v>
      </c>
      <c r="DN1256" t="s">
        <v>118</v>
      </c>
    </row>
    <row r="1257" spans="1:118" x14ac:dyDescent="0.35">
      <c r="A1257" s="1" vm="1609">
        <v>43636</v>
      </c>
      <c r="B1257" vm="6062">
        <v>14.56</v>
      </c>
      <c r="C1257" vm="6069">
        <v>49.865000000000002</v>
      </c>
      <c r="D1257" vm="5212">
        <v>110.19</v>
      </c>
      <c r="E1257" vm="6200">
        <v>18.995000000000001</v>
      </c>
      <c r="F1257">
        <v>8.4503147599999995E-2</v>
      </c>
      <c r="G1257">
        <v>4.9662432100000001E-2</v>
      </c>
      <c r="H1257">
        <v>7.3644083200000002E-2</v>
      </c>
      <c r="I1257">
        <v>6.0348819400000003E-2</v>
      </c>
      <c r="J1257">
        <v>7.5881533099999995E-2</v>
      </c>
      <c r="K1257">
        <v>6.9765081600000001E-2</v>
      </c>
      <c r="L1257">
        <v>7.88807807E-2</v>
      </c>
      <c r="M1257" t="s">
        <v>118</v>
      </c>
      <c r="N1257" t="s">
        <v>118</v>
      </c>
      <c r="O1257" t="s">
        <v>118</v>
      </c>
      <c r="P1257" t="s">
        <v>118</v>
      </c>
      <c r="Q1257" t="s">
        <v>118</v>
      </c>
      <c r="R1257" t="s">
        <v>118</v>
      </c>
      <c r="S1257" t="s">
        <v>118</v>
      </c>
      <c r="T1257" t="s">
        <v>118</v>
      </c>
      <c r="U1257" t="s">
        <v>118</v>
      </c>
      <c r="V1257" t="s">
        <v>118</v>
      </c>
      <c r="W1257" t="s">
        <v>118</v>
      </c>
      <c r="X1257" t="s">
        <v>118</v>
      </c>
      <c r="Y1257" t="s">
        <v>118</v>
      </c>
      <c r="Z1257" t="s">
        <v>118</v>
      </c>
      <c r="AA1257" t="s">
        <v>118</v>
      </c>
      <c r="AB1257" t="s">
        <v>118</v>
      </c>
      <c r="AC1257" t="s">
        <v>118</v>
      </c>
      <c r="AD1257" t="s">
        <v>118</v>
      </c>
      <c r="AE1257" t="s">
        <v>118</v>
      </c>
      <c r="AF1257" t="s">
        <v>118</v>
      </c>
      <c r="AG1257" t="s">
        <v>118</v>
      </c>
      <c r="AH1257" t="s">
        <v>118</v>
      </c>
      <c r="AI1257" t="s">
        <v>118</v>
      </c>
      <c r="AJ1257" t="s">
        <v>118</v>
      </c>
      <c r="AK1257" t="s">
        <v>118</v>
      </c>
      <c r="AL1257" t="s">
        <v>118</v>
      </c>
      <c r="AM1257" t="s">
        <v>118</v>
      </c>
      <c r="AN1257" t="s">
        <v>118</v>
      </c>
      <c r="AO1257" t="s">
        <v>118</v>
      </c>
      <c r="AP1257" t="s">
        <v>118</v>
      </c>
      <c r="AQ1257" t="s">
        <v>118</v>
      </c>
      <c r="AR1257" t="s">
        <v>118</v>
      </c>
      <c r="AS1257" t="s">
        <v>118</v>
      </c>
      <c r="AT1257" t="s">
        <v>118</v>
      </c>
      <c r="AU1257" t="s">
        <v>118</v>
      </c>
      <c r="AV1257" t="s">
        <v>118</v>
      </c>
      <c r="AW1257" t="s">
        <v>118</v>
      </c>
      <c r="AX1257" t="s">
        <v>118</v>
      </c>
      <c r="AY1257" t="s">
        <v>118</v>
      </c>
      <c r="AZ1257" t="s">
        <v>118</v>
      </c>
      <c r="BA1257" t="s">
        <v>118</v>
      </c>
      <c r="BB1257" t="s">
        <v>118</v>
      </c>
      <c r="BC1257" t="s">
        <v>118</v>
      </c>
      <c r="BD1257" t="s">
        <v>118</v>
      </c>
      <c r="BE1257" t="s">
        <v>118</v>
      </c>
      <c r="BF1257" t="s">
        <v>118</v>
      </c>
      <c r="BG1257" t="s">
        <v>118</v>
      </c>
      <c r="BH1257" t="s">
        <v>118</v>
      </c>
      <c r="BI1257" t="s">
        <v>118</v>
      </c>
      <c r="BJ1257" t="s">
        <v>118</v>
      </c>
      <c r="BK1257" t="s">
        <v>118</v>
      </c>
      <c r="BL1257" t="s">
        <v>118</v>
      </c>
      <c r="BM1257" t="s">
        <v>118</v>
      </c>
      <c r="BN1257" t="s">
        <v>118</v>
      </c>
      <c r="BO1257" t="s">
        <v>118</v>
      </c>
      <c r="BP1257" t="s">
        <v>118</v>
      </c>
      <c r="BQ1257" t="s">
        <v>118</v>
      </c>
      <c r="BR1257" t="s">
        <v>118</v>
      </c>
      <c r="BS1257" t="s">
        <v>118</v>
      </c>
      <c r="BT1257" t="s">
        <v>118</v>
      </c>
      <c r="BU1257" t="s">
        <v>118</v>
      </c>
      <c r="BV1257" t="s">
        <v>118</v>
      </c>
      <c r="BW1257" t="s">
        <v>118</v>
      </c>
      <c r="BX1257" t="s">
        <v>118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 t="s">
        <v>118</v>
      </c>
      <c r="CE1257" t="s">
        <v>118</v>
      </c>
      <c r="CF1257" t="s">
        <v>118</v>
      </c>
      <c r="CG1257" t="s">
        <v>118</v>
      </c>
      <c r="CH1257" t="s">
        <v>118</v>
      </c>
      <c r="CI1257" t="s">
        <v>118</v>
      </c>
      <c r="CJ1257" t="s">
        <v>118</v>
      </c>
      <c r="CK1257" t="s">
        <v>118</v>
      </c>
      <c r="CL1257" t="s">
        <v>118</v>
      </c>
      <c r="CM1257" t="s">
        <v>118</v>
      </c>
      <c r="CN1257" t="s">
        <v>118</v>
      </c>
      <c r="CO1257" t="s">
        <v>118</v>
      </c>
      <c r="CP1257" t="s">
        <v>118</v>
      </c>
      <c r="CQ1257" t="s">
        <v>118</v>
      </c>
      <c r="CR1257" t="s">
        <v>118</v>
      </c>
      <c r="CS1257" t="s">
        <v>118</v>
      </c>
      <c r="CT1257" t="s">
        <v>118</v>
      </c>
      <c r="CU1257" t="s">
        <v>118</v>
      </c>
      <c r="CV1257" t="s">
        <v>118</v>
      </c>
      <c r="CW1257" t="s">
        <v>118</v>
      </c>
      <c r="CX1257" t="s">
        <v>118</v>
      </c>
      <c r="CY1257" t="s">
        <v>118</v>
      </c>
      <c r="CZ1257" t="s">
        <v>118</v>
      </c>
      <c r="DA1257" t="s">
        <v>118</v>
      </c>
      <c r="DB1257" t="s">
        <v>118</v>
      </c>
      <c r="DC1257" t="s">
        <v>118</v>
      </c>
      <c r="DD1257" t="s">
        <v>118</v>
      </c>
      <c r="DE1257" t="s">
        <v>118</v>
      </c>
      <c r="DF1257" t="s">
        <v>118</v>
      </c>
      <c r="DG1257" t="s">
        <v>118</v>
      </c>
      <c r="DH1257" t="s">
        <v>118</v>
      </c>
      <c r="DI1257" t="s">
        <v>118</v>
      </c>
      <c r="DJ1257" t="s">
        <v>118</v>
      </c>
      <c r="DK1257" t="s">
        <v>118</v>
      </c>
      <c r="DL1257" t="s">
        <v>118</v>
      </c>
      <c r="DM1257" t="s">
        <v>118</v>
      </c>
      <c r="DN1257" t="s">
        <v>118</v>
      </c>
    </row>
    <row r="1258" spans="1:118" x14ac:dyDescent="0.35">
      <c r="A1258" s="1" vm="1615">
        <v>43637</v>
      </c>
      <c r="B1258" vm="3831">
        <v>14.58</v>
      </c>
      <c r="C1258" vm="6072">
        <v>49.695</v>
      </c>
      <c r="D1258" vm="6073">
        <v>109.44</v>
      </c>
      <c r="E1258" vm="6203">
        <v>19.1191</v>
      </c>
      <c r="F1258">
        <v>6.5529198100000005E-2</v>
      </c>
      <c r="G1258">
        <v>6.0410338299999998E-2</v>
      </c>
      <c r="H1258">
        <v>5.8164158399999999E-2</v>
      </c>
      <c r="I1258">
        <v>6.4812055600000001E-2</v>
      </c>
      <c r="J1258">
        <v>7.0138041999999998E-2</v>
      </c>
      <c r="K1258">
        <v>5.0469060900000001E-2</v>
      </c>
      <c r="L1258">
        <v>5.7834155999999998E-2</v>
      </c>
      <c r="M1258" t="s">
        <v>118</v>
      </c>
      <c r="N1258" t="s">
        <v>118</v>
      </c>
      <c r="O1258" t="s">
        <v>118</v>
      </c>
      <c r="P1258" t="s">
        <v>118</v>
      </c>
      <c r="Q1258" t="s">
        <v>118</v>
      </c>
      <c r="R1258" t="s">
        <v>118</v>
      </c>
      <c r="S1258" t="s">
        <v>118</v>
      </c>
      <c r="T1258" t="s">
        <v>118</v>
      </c>
      <c r="U1258" t="s">
        <v>118</v>
      </c>
      <c r="V1258" t="s">
        <v>118</v>
      </c>
      <c r="W1258" t="s">
        <v>118</v>
      </c>
      <c r="X1258" t="s">
        <v>118</v>
      </c>
      <c r="Y1258" t="s">
        <v>118</v>
      </c>
      <c r="Z1258" t="s">
        <v>118</v>
      </c>
      <c r="AA1258" t="s">
        <v>118</v>
      </c>
      <c r="AB1258" t="s">
        <v>118</v>
      </c>
      <c r="AC1258" t="s">
        <v>118</v>
      </c>
      <c r="AD1258" t="s">
        <v>118</v>
      </c>
      <c r="AE1258" t="s">
        <v>118</v>
      </c>
      <c r="AF1258" t="s">
        <v>118</v>
      </c>
      <c r="AG1258" t="s">
        <v>118</v>
      </c>
      <c r="AH1258" t="s">
        <v>118</v>
      </c>
      <c r="AI1258" t="s">
        <v>118</v>
      </c>
      <c r="AJ1258" t="s">
        <v>118</v>
      </c>
      <c r="AK1258" t="s">
        <v>118</v>
      </c>
      <c r="AL1258" t="s">
        <v>118</v>
      </c>
      <c r="AM1258" t="s">
        <v>118</v>
      </c>
      <c r="AN1258" t="s">
        <v>118</v>
      </c>
      <c r="AO1258" t="s">
        <v>118</v>
      </c>
      <c r="AP1258" t="s">
        <v>118</v>
      </c>
      <c r="AQ1258" t="s">
        <v>118</v>
      </c>
      <c r="AR1258" t="s">
        <v>118</v>
      </c>
      <c r="AS1258" t="s">
        <v>118</v>
      </c>
      <c r="AT1258" t="s">
        <v>118</v>
      </c>
      <c r="AU1258" t="s">
        <v>118</v>
      </c>
      <c r="AV1258" t="s">
        <v>118</v>
      </c>
      <c r="AW1258" t="s">
        <v>118</v>
      </c>
      <c r="AX1258" t="s">
        <v>118</v>
      </c>
      <c r="AY1258" t="s">
        <v>118</v>
      </c>
      <c r="AZ1258" t="s">
        <v>118</v>
      </c>
      <c r="BA1258" t="s">
        <v>118</v>
      </c>
      <c r="BB1258" t="s">
        <v>118</v>
      </c>
      <c r="BC1258" t="s">
        <v>118</v>
      </c>
      <c r="BD1258" t="s">
        <v>118</v>
      </c>
      <c r="BE1258" t="s">
        <v>118</v>
      </c>
      <c r="BF1258" t="s">
        <v>118</v>
      </c>
      <c r="BG1258" t="s">
        <v>118</v>
      </c>
      <c r="BH1258" t="s">
        <v>118</v>
      </c>
      <c r="BI1258" t="s">
        <v>118</v>
      </c>
      <c r="BJ1258" t="s">
        <v>118</v>
      </c>
      <c r="BK1258" t="s">
        <v>118</v>
      </c>
      <c r="BL1258" t="s">
        <v>118</v>
      </c>
      <c r="BM1258" t="s">
        <v>118</v>
      </c>
      <c r="BN1258" t="s">
        <v>118</v>
      </c>
      <c r="BO1258" t="s">
        <v>118</v>
      </c>
      <c r="BP1258" t="s">
        <v>118</v>
      </c>
      <c r="BQ1258" t="s">
        <v>118</v>
      </c>
      <c r="BR1258" t="s">
        <v>118</v>
      </c>
      <c r="BS1258" t="s">
        <v>118</v>
      </c>
      <c r="BT1258" t="s">
        <v>118</v>
      </c>
      <c r="BU1258" t="s">
        <v>118</v>
      </c>
      <c r="BV1258" t="s">
        <v>118</v>
      </c>
      <c r="BW1258" t="s">
        <v>118</v>
      </c>
      <c r="BX1258" t="s">
        <v>118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 t="s">
        <v>118</v>
      </c>
      <c r="CE1258" t="s">
        <v>118</v>
      </c>
      <c r="CF1258" t="s">
        <v>118</v>
      </c>
      <c r="CG1258" t="s">
        <v>118</v>
      </c>
      <c r="CH1258" t="s">
        <v>118</v>
      </c>
      <c r="CI1258" t="s">
        <v>118</v>
      </c>
      <c r="CJ1258" t="s">
        <v>118</v>
      </c>
      <c r="CK1258" t="s">
        <v>118</v>
      </c>
      <c r="CL1258" t="s">
        <v>118</v>
      </c>
      <c r="CM1258" t="s">
        <v>118</v>
      </c>
      <c r="CN1258" t="s">
        <v>118</v>
      </c>
      <c r="CO1258" t="s">
        <v>118</v>
      </c>
      <c r="CP1258" t="s">
        <v>118</v>
      </c>
      <c r="CQ1258" t="s">
        <v>118</v>
      </c>
      <c r="CR1258" t="s">
        <v>118</v>
      </c>
      <c r="CS1258" t="s">
        <v>118</v>
      </c>
      <c r="CT1258" t="s">
        <v>118</v>
      </c>
      <c r="CU1258" t="s">
        <v>118</v>
      </c>
      <c r="CV1258" t="s">
        <v>118</v>
      </c>
      <c r="CW1258" t="s">
        <v>118</v>
      </c>
      <c r="CX1258" t="s">
        <v>118</v>
      </c>
      <c r="CY1258" t="s">
        <v>118</v>
      </c>
      <c r="CZ1258" t="s">
        <v>118</v>
      </c>
      <c r="DA1258" t="s">
        <v>118</v>
      </c>
      <c r="DB1258" t="s">
        <v>118</v>
      </c>
      <c r="DC1258" t="s">
        <v>118</v>
      </c>
      <c r="DD1258" t="s">
        <v>118</v>
      </c>
      <c r="DE1258" t="s">
        <v>118</v>
      </c>
      <c r="DF1258" t="s">
        <v>118</v>
      </c>
      <c r="DG1258" t="s">
        <v>118</v>
      </c>
      <c r="DH1258" t="s">
        <v>118</v>
      </c>
      <c r="DI1258" t="s">
        <v>118</v>
      </c>
      <c r="DJ1258" t="s">
        <v>118</v>
      </c>
      <c r="DK1258" t="s">
        <v>118</v>
      </c>
      <c r="DL1258" t="s">
        <v>118</v>
      </c>
      <c r="DM1258" t="s">
        <v>118</v>
      </c>
      <c r="DN1258" t="s">
        <v>118</v>
      </c>
    </row>
    <row r="1259" spans="1:118" x14ac:dyDescent="0.35">
      <c r="A1259" s="1" vm="1620">
        <v>43640</v>
      </c>
      <c r="B1259" vm="805">
        <v>14.71</v>
      </c>
      <c r="C1259" vm="6076">
        <v>49.645000000000003</v>
      </c>
      <c r="D1259" vm="6077">
        <v>108.66</v>
      </c>
      <c r="E1259" vm="6206">
        <v>19.192499999999999</v>
      </c>
      <c r="F1259">
        <v>7.8144416300000005E-2</v>
      </c>
      <c r="G1259">
        <v>6.9064516399999998E-2</v>
      </c>
      <c r="H1259">
        <v>5.3990763300000001E-2</v>
      </c>
      <c r="I1259">
        <v>7.9396408399999993E-2</v>
      </c>
      <c r="J1259">
        <v>5.9348472100000001E-2</v>
      </c>
      <c r="K1259">
        <v>6.7421099700000001E-2</v>
      </c>
      <c r="L1259">
        <v>7.2777869300000006E-2</v>
      </c>
      <c r="M1259" t="s">
        <v>118</v>
      </c>
      <c r="N1259" t="s">
        <v>118</v>
      </c>
      <c r="O1259" t="s">
        <v>118</v>
      </c>
      <c r="P1259" t="s">
        <v>118</v>
      </c>
      <c r="Q1259" t="s">
        <v>118</v>
      </c>
      <c r="R1259" t="s">
        <v>118</v>
      </c>
      <c r="S1259" t="s">
        <v>118</v>
      </c>
      <c r="T1259" t="s">
        <v>118</v>
      </c>
      <c r="U1259" t="s">
        <v>118</v>
      </c>
      <c r="V1259" t="s">
        <v>118</v>
      </c>
      <c r="W1259" t="s">
        <v>118</v>
      </c>
      <c r="X1259" t="s">
        <v>118</v>
      </c>
      <c r="Y1259" t="s">
        <v>118</v>
      </c>
      <c r="Z1259" t="s">
        <v>118</v>
      </c>
      <c r="AA1259" t="s">
        <v>118</v>
      </c>
      <c r="AB1259" t="s">
        <v>118</v>
      </c>
      <c r="AC1259" t="s">
        <v>118</v>
      </c>
      <c r="AD1259" t="s">
        <v>118</v>
      </c>
      <c r="AE1259" t="s">
        <v>118</v>
      </c>
      <c r="AF1259" t="s">
        <v>118</v>
      </c>
      <c r="AG1259" t="s">
        <v>118</v>
      </c>
      <c r="AH1259" t="s">
        <v>118</v>
      </c>
      <c r="AI1259" t="s">
        <v>118</v>
      </c>
      <c r="AJ1259" t="s">
        <v>118</v>
      </c>
      <c r="AK1259" t="s">
        <v>118</v>
      </c>
      <c r="AL1259" t="s">
        <v>118</v>
      </c>
      <c r="AM1259" t="s">
        <v>118</v>
      </c>
      <c r="AN1259" t="s">
        <v>118</v>
      </c>
      <c r="AO1259" t="s">
        <v>118</v>
      </c>
      <c r="AP1259" t="s">
        <v>118</v>
      </c>
      <c r="AQ1259" t="s">
        <v>118</v>
      </c>
      <c r="AR1259" t="s">
        <v>118</v>
      </c>
      <c r="AS1259" t="s">
        <v>118</v>
      </c>
      <c r="AT1259" t="s">
        <v>118</v>
      </c>
      <c r="AU1259" t="s">
        <v>118</v>
      </c>
      <c r="AV1259" t="s">
        <v>118</v>
      </c>
      <c r="AW1259" t="s">
        <v>118</v>
      </c>
      <c r="AX1259" t="s">
        <v>118</v>
      </c>
      <c r="AY1259" t="s">
        <v>118</v>
      </c>
      <c r="AZ1259" t="s">
        <v>118</v>
      </c>
      <c r="BA1259" t="s">
        <v>118</v>
      </c>
      <c r="BB1259" t="s">
        <v>118</v>
      </c>
      <c r="BC1259" t="s">
        <v>118</v>
      </c>
      <c r="BD1259" t="s">
        <v>118</v>
      </c>
      <c r="BE1259" t="s">
        <v>118</v>
      </c>
      <c r="BF1259" t="s">
        <v>118</v>
      </c>
      <c r="BG1259" t="s">
        <v>118</v>
      </c>
      <c r="BH1259" t="s">
        <v>118</v>
      </c>
      <c r="BI1259" t="s">
        <v>118</v>
      </c>
      <c r="BJ1259" t="s">
        <v>118</v>
      </c>
      <c r="BK1259" t="s">
        <v>118</v>
      </c>
      <c r="BL1259" t="s">
        <v>118</v>
      </c>
      <c r="BM1259" t="s">
        <v>118</v>
      </c>
      <c r="BN1259" t="s">
        <v>118</v>
      </c>
      <c r="BO1259" t="s">
        <v>118</v>
      </c>
      <c r="BP1259" t="s">
        <v>118</v>
      </c>
      <c r="BQ1259" t="s">
        <v>118</v>
      </c>
      <c r="BR1259" t="s">
        <v>118</v>
      </c>
      <c r="BS1259" t="s">
        <v>118</v>
      </c>
      <c r="BT1259" t="s">
        <v>118</v>
      </c>
      <c r="BU1259" t="s">
        <v>118</v>
      </c>
      <c r="BV1259" t="s">
        <v>118</v>
      </c>
      <c r="BW1259" t="s">
        <v>118</v>
      </c>
      <c r="BX1259" t="s">
        <v>118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 t="s">
        <v>118</v>
      </c>
      <c r="CE1259" t="s">
        <v>118</v>
      </c>
      <c r="CF1259" t="s">
        <v>118</v>
      </c>
      <c r="CG1259" t="s">
        <v>118</v>
      </c>
      <c r="CH1259" t="s">
        <v>118</v>
      </c>
      <c r="CI1259" t="s">
        <v>118</v>
      </c>
      <c r="CJ1259" t="s">
        <v>118</v>
      </c>
      <c r="CK1259" t="s">
        <v>118</v>
      </c>
      <c r="CL1259" t="s">
        <v>118</v>
      </c>
      <c r="CM1259" t="s">
        <v>118</v>
      </c>
      <c r="CN1259" t="s">
        <v>118</v>
      </c>
      <c r="CO1259" t="s">
        <v>118</v>
      </c>
      <c r="CP1259" t="s">
        <v>118</v>
      </c>
      <c r="CQ1259" t="s">
        <v>118</v>
      </c>
      <c r="CR1259" t="s">
        <v>118</v>
      </c>
      <c r="CS1259" t="s">
        <v>118</v>
      </c>
      <c r="CT1259" t="s">
        <v>118</v>
      </c>
      <c r="CU1259" t="s">
        <v>118</v>
      </c>
      <c r="CV1259" t="s">
        <v>118</v>
      </c>
      <c r="CW1259" t="s">
        <v>118</v>
      </c>
      <c r="CX1259" t="s">
        <v>118</v>
      </c>
      <c r="CY1259" t="s">
        <v>118</v>
      </c>
      <c r="CZ1259" t="s">
        <v>118</v>
      </c>
      <c r="DA1259" t="s">
        <v>118</v>
      </c>
      <c r="DB1259" t="s">
        <v>118</v>
      </c>
      <c r="DC1259" t="s">
        <v>118</v>
      </c>
      <c r="DD1259" t="s">
        <v>118</v>
      </c>
      <c r="DE1259" t="s">
        <v>118</v>
      </c>
      <c r="DF1259" t="s">
        <v>118</v>
      </c>
      <c r="DG1259" t="s">
        <v>118</v>
      </c>
      <c r="DH1259" t="s">
        <v>118</v>
      </c>
      <c r="DI1259" t="s">
        <v>118</v>
      </c>
      <c r="DJ1259" t="s">
        <v>118</v>
      </c>
      <c r="DK1259" t="s">
        <v>118</v>
      </c>
      <c r="DL1259" t="s">
        <v>118</v>
      </c>
      <c r="DM1259" t="s">
        <v>118</v>
      </c>
      <c r="DN1259" t="s">
        <v>118</v>
      </c>
    </row>
    <row r="1260" spans="1:118" x14ac:dyDescent="0.35">
      <c r="A1260" s="1" vm="1626">
        <v>43641</v>
      </c>
      <c r="B1260" vm="6071">
        <v>14.51</v>
      </c>
      <c r="C1260" vm="6079">
        <v>48.892499999999998</v>
      </c>
      <c r="D1260" vm="6080">
        <v>107.76</v>
      </c>
      <c r="E1260" vm="6209">
        <v>19.2195</v>
      </c>
      <c r="F1260">
        <v>7.9187050199999998E-2</v>
      </c>
      <c r="G1260">
        <v>6.8902807199999999E-2</v>
      </c>
      <c r="H1260">
        <v>8.19427078E-2</v>
      </c>
      <c r="I1260">
        <v>7.3301055399999995E-2</v>
      </c>
      <c r="J1260">
        <v>4.8724216399999999E-2</v>
      </c>
      <c r="K1260">
        <v>6.3493772500000004E-2</v>
      </c>
      <c r="L1260">
        <v>6.9298666999999994E-2</v>
      </c>
      <c r="M1260" t="s">
        <v>118</v>
      </c>
      <c r="N1260" t="s">
        <v>118</v>
      </c>
      <c r="O1260" t="s">
        <v>118</v>
      </c>
      <c r="P1260" t="s">
        <v>118</v>
      </c>
      <c r="Q1260" t="s">
        <v>118</v>
      </c>
      <c r="R1260" t="s">
        <v>118</v>
      </c>
      <c r="S1260" t="s">
        <v>118</v>
      </c>
      <c r="T1260" t="s">
        <v>118</v>
      </c>
      <c r="U1260" t="s">
        <v>118</v>
      </c>
      <c r="V1260" t="s">
        <v>118</v>
      </c>
      <c r="W1260" t="s">
        <v>118</v>
      </c>
      <c r="X1260" t="s">
        <v>118</v>
      </c>
      <c r="Y1260" t="s">
        <v>118</v>
      </c>
      <c r="Z1260" t="s">
        <v>118</v>
      </c>
      <c r="AA1260" t="s">
        <v>118</v>
      </c>
      <c r="AB1260" t="s">
        <v>118</v>
      </c>
      <c r="AC1260" t="s">
        <v>118</v>
      </c>
      <c r="AD1260" t="s">
        <v>118</v>
      </c>
      <c r="AE1260" t="s">
        <v>118</v>
      </c>
      <c r="AF1260" t="s">
        <v>118</v>
      </c>
      <c r="AG1260" t="s">
        <v>118</v>
      </c>
      <c r="AH1260" t="s">
        <v>118</v>
      </c>
      <c r="AI1260" t="s">
        <v>118</v>
      </c>
      <c r="AJ1260" t="s">
        <v>118</v>
      </c>
      <c r="AK1260" t="s">
        <v>118</v>
      </c>
      <c r="AL1260" t="s">
        <v>118</v>
      </c>
      <c r="AM1260" t="s">
        <v>118</v>
      </c>
      <c r="AN1260" t="s">
        <v>118</v>
      </c>
      <c r="AO1260" t="s">
        <v>118</v>
      </c>
      <c r="AP1260" t="s">
        <v>118</v>
      </c>
      <c r="AQ1260" t="s">
        <v>118</v>
      </c>
      <c r="AR1260" t="s">
        <v>118</v>
      </c>
      <c r="AS1260" t="s">
        <v>118</v>
      </c>
      <c r="AT1260" t="s">
        <v>118</v>
      </c>
      <c r="AU1260" t="s">
        <v>118</v>
      </c>
      <c r="AV1260" t="s">
        <v>118</v>
      </c>
      <c r="AW1260" t="s">
        <v>118</v>
      </c>
      <c r="AX1260" t="s">
        <v>118</v>
      </c>
      <c r="AY1260" t="s">
        <v>118</v>
      </c>
      <c r="AZ1260" t="s">
        <v>118</v>
      </c>
      <c r="BA1260" t="s">
        <v>118</v>
      </c>
      <c r="BB1260" t="s">
        <v>118</v>
      </c>
      <c r="BC1260" t="s">
        <v>118</v>
      </c>
      <c r="BD1260" t="s">
        <v>118</v>
      </c>
      <c r="BE1260" t="s">
        <v>118</v>
      </c>
      <c r="BF1260" t="s">
        <v>118</v>
      </c>
      <c r="BG1260" t="s">
        <v>118</v>
      </c>
      <c r="BH1260" t="s">
        <v>118</v>
      </c>
      <c r="BI1260" t="s">
        <v>118</v>
      </c>
      <c r="BJ1260" t="s">
        <v>118</v>
      </c>
      <c r="BK1260" t="s">
        <v>118</v>
      </c>
      <c r="BL1260" t="s">
        <v>118</v>
      </c>
      <c r="BM1260" t="s">
        <v>118</v>
      </c>
      <c r="BN1260" t="s">
        <v>118</v>
      </c>
      <c r="BO1260" t="s">
        <v>118</v>
      </c>
      <c r="BP1260" t="s">
        <v>118</v>
      </c>
      <c r="BQ1260" t="s">
        <v>118</v>
      </c>
      <c r="BR1260" t="s">
        <v>118</v>
      </c>
      <c r="BS1260" t="s">
        <v>118</v>
      </c>
      <c r="BT1260" t="s">
        <v>118</v>
      </c>
      <c r="BU1260" t="s">
        <v>118</v>
      </c>
      <c r="BV1260" t="s">
        <v>118</v>
      </c>
      <c r="BW1260" t="s">
        <v>118</v>
      </c>
      <c r="BX1260" t="s">
        <v>118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 t="s">
        <v>118</v>
      </c>
      <c r="CE1260" t="s">
        <v>118</v>
      </c>
      <c r="CF1260" t="s">
        <v>118</v>
      </c>
      <c r="CG1260" t="s">
        <v>118</v>
      </c>
      <c r="CH1260" t="s">
        <v>118</v>
      </c>
      <c r="CI1260" t="s">
        <v>118</v>
      </c>
      <c r="CJ1260" t="s">
        <v>118</v>
      </c>
      <c r="CK1260" t="s">
        <v>118</v>
      </c>
      <c r="CL1260" t="s">
        <v>118</v>
      </c>
      <c r="CM1260" t="s">
        <v>118</v>
      </c>
      <c r="CN1260" t="s">
        <v>118</v>
      </c>
      <c r="CO1260" t="s">
        <v>118</v>
      </c>
      <c r="CP1260" t="s">
        <v>118</v>
      </c>
      <c r="CQ1260" t="s">
        <v>118</v>
      </c>
      <c r="CR1260" t="s">
        <v>118</v>
      </c>
      <c r="CS1260" t="s">
        <v>118</v>
      </c>
      <c r="CT1260" t="s">
        <v>118</v>
      </c>
      <c r="CU1260" t="s">
        <v>118</v>
      </c>
      <c r="CV1260" t="s">
        <v>118</v>
      </c>
      <c r="CW1260" t="s">
        <v>118</v>
      </c>
      <c r="CX1260" t="s">
        <v>118</v>
      </c>
      <c r="CY1260" t="s">
        <v>118</v>
      </c>
      <c r="CZ1260" t="s">
        <v>118</v>
      </c>
      <c r="DA1260" t="s">
        <v>118</v>
      </c>
      <c r="DB1260" t="s">
        <v>118</v>
      </c>
      <c r="DC1260" t="s">
        <v>118</v>
      </c>
      <c r="DD1260" t="s">
        <v>118</v>
      </c>
      <c r="DE1260" t="s">
        <v>118</v>
      </c>
      <c r="DF1260" t="s">
        <v>118</v>
      </c>
      <c r="DG1260" t="s">
        <v>118</v>
      </c>
      <c r="DH1260" t="s">
        <v>118</v>
      </c>
      <c r="DI1260" t="s">
        <v>118</v>
      </c>
      <c r="DJ1260" t="s">
        <v>118</v>
      </c>
      <c r="DK1260" t="s">
        <v>118</v>
      </c>
      <c r="DL1260" t="s">
        <v>118</v>
      </c>
      <c r="DM1260" t="s">
        <v>118</v>
      </c>
      <c r="DN1260" t="s">
        <v>118</v>
      </c>
    </row>
    <row r="1261" spans="1:118" x14ac:dyDescent="0.35">
      <c r="A1261" s="1" vm="1631">
        <v>43642</v>
      </c>
      <c r="B1261" vm="3867">
        <v>14.54</v>
      </c>
      <c r="C1261" vm="6082">
        <v>49.95</v>
      </c>
      <c r="D1261" vm="6083">
        <v>108.48</v>
      </c>
      <c r="E1261" vm="6211">
        <v>19.126799999999999</v>
      </c>
      <c r="F1261">
        <v>8.5581169900000004E-2</v>
      </c>
      <c r="G1261">
        <v>7.5368510799999996E-2</v>
      </c>
      <c r="H1261">
        <v>5.5205860500000002E-2</v>
      </c>
      <c r="I1261">
        <v>6.8905868699999998E-2</v>
      </c>
      <c r="J1261">
        <v>7.7019437400000001E-2</v>
      </c>
      <c r="K1261">
        <v>7.1279876800000003E-2</v>
      </c>
      <c r="L1261">
        <v>5.57253396E-2</v>
      </c>
      <c r="M1261" t="s">
        <v>118</v>
      </c>
      <c r="N1261" t="s">
        <v>118</v>
      </c>
      <c r="O1261" t="s">
        <v>118</v>
      </c>
      <c r="P1261" t="s">
        <v>118</v>
      </c>
      <c r="Q1261" t="s">
        <v>118</v>
      </c>
      <c r="R1261" t="s">
        <v>118</v>
      </c>
      <c r="S1261" t="s">
        <v>118</v>
      </c>
      <c r="T1261" t="s">
        <v>118</v>
      </c>
      <c r="U1261" t="s">
        <v>118</v>
      </c>
      <c r="V1261" t="s">
        <v>118</v>
      </c>
      <c r="W1261" t="s">
        <v>118</v>
      </c>
      <c r="X1261" t="s">
        <v>118</v>
      </c>
      <c r="Y1261" t="s">
        <v>118</v>
      </c>
      <c r="Z1261" t="s">
        <v>118</v>
      </c>
      <c r="AA1261" t="s">
        <v>118</v>
      </c>
      <c r="AB1261" t="s">
        <v>118</v>
      </c>
      <c r="AC1261" t="s">
        <v>118</v>
      </c>
      <c r="AD1261" t="s">
        <v>118</v>
      </c>
      <c r="AE1261" t="s">
        <v>118</v>
      </c>
      <c r="AF1261" t="s">
        <v>118</v>
      </c>
      <c r="AG1261" t="s">
        <v>118</v>
      </c>
      <c r="AH1261" t="s">
        <v>118</v>
      </c>
      <c r="AI1261" t="s">
        <v>118</v>
      </c>
      <c r="AJ1261" t="s">
        <v>118</v>
      </c>
      <c r="AK1261" t="s">
        <v>118</v>
      </c>
      <c r="AL1261" t="s">
        <v>118</v>
      </c>
      <c r="AM1261" t="s">
        <v>118</v>
      </c>
      <c r="AN1261" t="s">
        <v>118</v>
      </c>
      <c r="AO1261" t="s">
        <v>118</v>
      </c>
      <c r="AP1261" t="s">
        <v>118</v>
      </c>
      <c r="AQ1261" t="s">
        <v>118</v>
      </c>
      <c r="AR1261" t="s">
        <v>118</v>
      </c>
      <c r="AS1261" t="s">
        <v>118</v>
      </c>
      <c r="AT1261" t="s">
        <v>118</v>
      </c>
      <c r="AU1261" t="s">
        <v>118</v>
      </c>
      <c r="AV1261" t="s">
        <v>118</v>
      </c>
      <c r="AW1261" t="s">
        <v>118</v>
      </c>
      <c r="AX1261" t="s">
        <v>118</v>
      </c>
      <c r="AY1261" t="s">
        <v>118</v>
      </c>
      <c r="AZ1261" t="s">
        <v>118</v>
      </c>
      <c r="BA1261" t="s">
        <v>118</v>
      </c>
      <c r="BB1261" t="s">
        <v>118</v>
      </c>
      <c r="BC1261" t="s">
        <v>118</v>
      </c>
      <c r="BD1261" t="s">
        <v>118</v>
      </c>
      <c r="BE1261" t="s">
        <v>118</v>
      </c>
      <c r="BF1261" t="s">
        <v>118</v>
      </c>
      <c r="BG1261" t="s">
        <v>118</v>
      </c>
      <c r="BH1261" t="s">
        <v>118</v>
      </c>
      <c r="BI1261" t="s">
        <v>118</v>
      </c>
      <c r="BJ1261" t="s">
        <v>118</v>
      </c>
      <c r="BK1261" t="s">
        <v>118</v>
      </c>
      <c r="BL1261" t="s">
        <v>118</v>
      </c>
      <c r="BM1261" t="s">
        <v>118</v>
      </c>
      <c r="BN1261" t="s">
        <v>118</v>
      </c>
      <c r="BO1261" t="s">
        <v>118</v>
      </c>
      <c r="BP1261" t="s">
        <v>118</v>
      </c>
      <c r="BQ1261" t="s">
        <v>118</v>
      </c>
      <c r="BR1261" t="s">
        <v>118</v>
      </c>
      <c r="BS1261" t="s">
        <v>118</v>
      </c>
      <c r="BT1261" t="s">
        <v>118</v>
      </c>
      <c r="BU1261" t="s">
        <v>118</v>
      </c>
      <c r="BV1261" t="s">
        <v>118</v>
      </c>
      <c r="BW1261" t="s">
        <v>118</v>
      </c>
      <c r="BX1261" t="s">
        <v>118</v>
      </c>
      <c r="BY1261" t="s">
        <v>118</v>
      </c>
      <c r="BZ1261" t="s">
        <v>118</v>
      </c>
      <c r="CA1261" t="s">
        <v>118</v>
      </c>
      <c r="CB1261" t="s">
        <v>118</v>
      </c>
      <c r="CC1261" t="s">
        <v>118</v>
      </c>
      <c r="CD1261" t="s">
        <v>118</v>
      </c>
      <c r="CE1261" t="s">
        <v>118</v>
      </c>
      <c r="CF1261" t="s">
        <v>118</v>
      </c>
      <c r="CG1261" t="s">
        <v>118</v>
      </c>
      <c r="CH1261" t="s">
        <v>118</v>
      </c>
      <c r="CI1261" t="s">
        <v>118</v>
      </c>
      <c r="CJ1261" t="s">
        <v>118</v>
      </c>
      <c r="CK1261" t="s">
        <v>118</v>
      </c>
      <c r="CL1261" t="s">
        <v>118</v>
      </c>
      <c r="CM1261" t="s">
        <v>118</v>
      </c>
      <c r="CN1261" t="s">
        <v>118</v>
      </c>
      <c r="CO1261" t="s">
        <v>118</v>
      </c>
      <c r="CP1261" t="s">
        <v>118</v>
      </c>
      <c r="CQ1261" t="s">
        <v>118</v>
      </c>
      <c r="CR1261" t="s">
        <v>118</v>
      </c>
      <c r="CS1261" t="s">
        <v>118</v>
      </c>
      <c r="CT1261" t="s">
        <v>118</v>
      </c>
      <c r="CU1261" t="s">
        <v>118</v>
      </c>
      <c r="CV1261" t="s">
        <v>118</v>
      </c>
      <c r="CW1261" t="s">
        <v>118</v>
      </c>
      <c r="CX1261" t="s">
        <v>118</v>
      </c>
      <c r="CY1261" t="s">
        <v>118</v>
      </c>
      <c r="CZ1261" t="s">
        <v>118</v>
      </c>
      <c r="DA1261" t="s">
        <v>118</v>
      </c>
      <c r="DB1261" t="s">
        <v>118</v>
      </c>
      <c r="DC1261" t="s">
        <v>118</v>
      </c>
      <c r="DD1261" t="s">
        <v>118</v>
      </c>
      <c r="DE1261" t="s">
        <v>118</v>
      </c>
      <c r="DF1261" t="s">
        <v>118</v>
      </c>
      <c r="DG1261" t="s">
        <v>118</v>
      </c>
      <c r="DH1261" t="s">
        <v>118</v>
      </c>
      <c r="DI1261" t="s">
        <v>118</v>
      </c>
      <c r="DJ1261" t="s">
        <v>118</v>
      </c>
      <c r="DK1261" t="s">
        <v>118</v>
      </c>
      <c r="DL1261" t="s">
        <v>118</v>
      </c>
      <c r="DM1261" t="s">
        <v>118</v>
      </c>
      <c r="DN1261" t="s">
        <v>118</v>
      </c>
    </row>
    <row r="1262" spans="1:118" x14ac:dyDescent="0.35">
      <c r="A1262" s="1" vm="1636">
        <v>43643</v>
      </c>
      <c r="B1262" vm="5584">
        <v>14.07</v>
      </c>
      <c r="C1262" vm="6085">
        <v>49.935000000000002</v>
      </c>
      <c r="D1262" vm="6086">
        <v>108.84</v>
      </c>
      <c r="E1262" vm="6213">
        <v>19.177900000000001</v>
      </c>
      <c r="F1262">
        <v>7.6271014999999998E-2</v>
      </c>
      <c r="G1262">
        <v>8.5012806499999996E-2</v>
      </c>
      <c r="H1262">
        <v>7.9537093500000003E-2</v>
      </c>
      <c r="I1262">
        <v>5.6957564600000003E-2</v>
      </c>
      <c r="J1262">
        <v>6.0936199000000003E-2</v>
      </c>
      <c r="K1262">
        <v>5.3567275499999997E-2</v>
      </c>
      <c r="L1262">
        <v>6.2320461799999997E-2</v>
      </c>
      <c r="M1262" t="s">
        <v>118</v>
      </c>
      <c r="N1262" t="s">
        <v>118</v>
      </c>
      <c r="O1262" t="s">
        <v>118</v>
      </c>
      <c r="P1262" t="s">
        <v>118</v>
      </c>
      <c r="Q1262" t="s">
        <v>118</v>
      </c>
      <c r="R1262" t="s">
        <v>118</v>
      </c>
      <c r="S1262" t="s">
        <v>118</v>
      </c>
      <c r="T1262" t="s">
        <v>118</v>
      </c>
      <c r="U1262" t="s">
        <v>118</v>
      </c>
      <c r="V1262" t="s">
        <v>118</v>
      </c>
      <c r="W1262" t="s">
        <v>118</v>
      </c>
      <c r="X1262" t="s">
        <v>118</v>
      </c>
      <c r="Y1262" t="s">
        <v>118</v>
      </c>
      <c r="Z1262" t="s">
        <v>118</v>
      </c>
      <c r="AA1262" t="s">
        <v>118</v>
      </c>
      <c r="AB1262" t="s">
        <v>118</v>
      </c>
      <c r="AC1262" t="s">
        <v>118</v>
      </c>
      <c r="AD1262" t="s">
        <v>118</v>
      </c>
      <c r="AE1262" t="s">
        <v>118</v>
      </c>
      <c r="AF1262" t="s">
        <v>118</v>
      </c>
      <c r="AG1262" t="s">
        <v>118</v>
      </c>
      <c r="AH1262" t="s">
        <v>118</v>
      </c>
      <c r="AI1262" t="s">
        <v>118</v>
      </c>
      <c r="AJ1262" t="s">
        <v>118</v>
      </c>
      <c r="AK1262" t="s">
        <v>118</v>
      </c>
      <c r="AL1262" t="s">
        <v>118</v>
      </c>
      <c r="AM1262" t="s">
        <v>118</v>
      </c>
      <c r="AN1262" t="s">
        <v>118</v>
      </c>
      <c r="AO1262" t="s">
        <v>118</v>
      </c>
      <c r="AP1262" t="s">
        <v>118</v>
      </c>
      <c r="AQ1262" t="s">
        <v>118</v>
      </c>
      <c r="AR1262" t="s">
        <v>118</v>
      </c>
      <c r="AS1262" t="s">
        <v>118</v>
      </c>
      <c r="AT1262" t="s">
        <v>118</v>
      </c>
      <c r="AU1262" t="s">
        <v>118</v>
      </c>
      <c r="AV1262" t="s">
        <v>118</v>
      </c>
      <c r="AW1262" t="s">
        <v>118</v>
      </c>
      <c r="AX1262" t="s">
        <v>118</v>
      </c>
      <c r="AY1262" t="s">
        <v>118</v>
      </c>
      <c r="AZ1262" t="s">
        <v>118</v>
      </c>
      <c r="BA1262" t="s">
        <v>118</v>
      </c>
      <c r="BB1262" t="s">
        <v>118</v>
      </c>
      <c r="BC1262" t="s">
        <v>118</v>
      </c>
      <c r="BD1262" t="s">
        <v>118</v>
      </c>
      <c r="BE1262" t="s">
        <v>118</v>
      </c>
      <c r="BF1262" t="s">
        <v>118</v>
      </c>
      <c r="BG1262" t="s">
        <v>118</v>
      </c>
      <c r="BH1262" t="s">
        <v>118</v>
      </c>
      <c r="BI1262" t="s">
        <v>118</v>
      </c>
      <c r="BJ1262" t="s">
        <v>118</v>
      </c>
      <c r="BK1262" t="s">
        <v>118</v>
      </c>
      <c r="BL1262" t="s">
        <v>118</v>
      </c>
      <c r="BM1262" t="s">
        <v>118</v>
      </c>
      <c r="BN1262" t="s">
        <v>118</v>
      </c>
      <c r="BO1262" t="s">
        <v>118</v>
      </c>
      <c r="BP1262" t="s">
        <v>118</v>
      </c>
      <c r="BQ1262" t="s">
        <v>118</v>
      </c>
      <c r="BR1262" t="s">
        <v>118</v>
      </c>
      <c r="BS1262" t="s">
        <v>118</v>
      </c>
      <c r="BT1262" t="s">
        <v>118</v>
      </c>
      <c r="BU1262" t="s">
        <v>118</v>
      </c>
      <c r="BV1262" t="s">
        <v>118</v>
      </c>
      <c r="BW1262" t="s">
        <v>118</v>
      </c>
      <c r="BX1262" t="s">
        <v>118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 t="s">
        <v>118</v>
      </c>
      <c r="CE1262" t="s">
        <v>118</v>
      </c>
      <c r="CF1262" t="s">
        <v>118</v>
      </c>
      <c r="CG1262" t="s">
        <v>118</v>
      </c>
      <c r="CH1262" t="s">
        <v>118</v>
      </c>
      <c r="CI1262" t="s">
        <v>118</v>
      </c>
      <c r="CJ1262" t="s">
        <v>118</v>
      </c>
      <c r="CK1262" t="s">
        <v>118</v>
      </c>
      <c r="CL1262" t="s">
        <v>118</v>
      </c>
      <c r="CM1262" t="s">
        <v>118</v>
      </c>
      <c r="CN1262" t="s">
        <v>118</v>
      </c>
      <c r="CO1262" t="s">
        <v>118</v>
      </c>
      <c r="CP1262" t="s">
        <v>118</v>
      </c>
      <c r="CQ1262" t="s">
        <v>118</v>
      </c>
      <c r="CR1262" t="s">
        <v>118</v>
      </c>
      <c r="CS1262" t="s">
        <v>118</v>
      </c>
      <c r="CT1262" t="s">
        <v>118</v>
      </c>
      <c r="CU1262" t="s">
        <v>118</v>
      </c>
      <c r="CV1262" t="s">
        <v>118</v>
      </c>
      <c r="CW1262" t="s">
        <v>118</v>
      </c>
      <c r="CX1262" t="s">
        <v>118</v>
      </c>
      <c r="CY1262" t="s">
        <v>118</v>
      </c>
      <c r="CZ1262" t="s">
        <v>118</v>
      </c>
      <c r="DA1262" t="s">
        <v>118</v>
      </c>
      <c r="DB1262" t="s">
        <v>118</v>
      </c>
      <c r="DC1262" t="s">
        <v>118</v>
      </c>
      <c r="DD1262" t="s">
        <v>118</v>
      </c>
      <c r="DE1262" t="s">
        <v>118</v>
      </c>
      <c r="DF1262" t="s">
        <v>118</v>
      </c>
      <c r="DG1262" t="s">
        <v>118</v>
      </c>
      <c r="DH1262" t="s">
        <v>118</v>
      </c>
      <c r="DI1262" t="s">
        <v>118</v>
      </c>
      <c r="DJ1262" t="s">
        <v>118</v>
      </c>
      <c r="DK1262" t="s">
        <v>118</v>
      </c>
      <c r="DL1262" t="s">
        <v>118</v>
      </c>
      <c r="DM1262" t="s">
        <v>118</v>
      </c>
      <c r="DN1262" t="s">
        <v>118</v>
      </c>
    </row>
    <row r="1263" spans="1:118" x14ac:dyDescent="0.35">
      <c r="A1263" s="1" vm="1643">
        <v>43644</v>
      </c>
      <c r="B1263" vm="5649">
        <v>13.97</v>
      </c>
      <c r="C1263" vm="6088">
        <v>49.48</v>
      </c>
      <c r="D1263" vm="6089">
        <v>111.8</v>
      </c>
      <c r="E1263" vm="6216">
        <v>19.216200000000001</v>
      </c>
      <c r="F1263">
        <v>7.10008211E-2</v>
      </c>
      <c r="G1263">
        <v>6.7037871600000007E-2</v>
      </c>
      <c r="H1263">
        <v>8.0346748999999995E-2</v>
      </c>
      <c r="I1263">
        <v>6.9239406200000006E-2</v>
      </c>
      <c r="J1263">
        <v>4.92223143E-2</v>
      </c>
      <c r="K1263">
        <v>5.7075234799999999E-2</v>
      </c>
      <c r="L1263">
        <v>5.5880061199999997E-2</v>
      </c>
      <c r="M1263" t="s">
        <v>118</v>
      </c>
      <c r="N1263" t="s">
        <v>118</v>
      </c>
      <c r="O1263" t="s">
        <v>118</v>
      </c>
      <c r="P1263" t="s">
        <v>118</v>
      </c>
      <c r="Q1263" t="s">
        <v>118</v>
      </c>
      <c r="R1263" t="s">
        <v>118</v>
      </c>
      <c r="S1263" t="s">
        <v>118</v>
      </c>
      <c r="T1263" t="s">
        <v>118</v>
      </c>
      <c r="U1263" t="s">
        <v>118</v>
      </c>
      <c r="V1263" t="s">
        <v>118</v>
      </c>
      <c r="W1263" t="s">
        <v>118</v>
      </c>
      <c r="X1263" t="s">
        <v>118</v>
      </c>
      <c r="Y1263" t="s">
        <v>118</v>
      </c>
      <c r="Z1263" t="s">
        <v>118</v>
      </c>
      <c r="AA1263" t="s">
        <v>118</v>
      </c>
      <c r="AB1263" t="s">
        <v>118</v>
      </c>
      <c r="AC1263" t="s">
        <v>118</v>
      </c>
      <c r="AD1263" t="s">
        <v>118</v>
      </c>
      <c r="AE1263" t="s">
        <v>118</v>
      </c>
      <c r="AF1263" t="s">
        <v>118</v>
      </c>
      <c r="AG1263" t="s">
        <v>118</v>
      </c>
      <c r="AH1263" t="s">
        <v>118</v>
      </c>
      <c r="AI1263" t="s">
        <v>118</v>
      </c>
      <c r="AJ1263" t="s">
        <v>118</v>
      </c>
      <c r="AK1263" t="s">
        <v>118</v>
      </c>
      <c r="AL1263" t="s">
        <v>118</v>
      </c>
      <c r="AM1263" t="s">
        <v>118</v>
      </c>
      <c r="AN1263" t="s">
        <v>118</v>
      </c>
      <c r="AO1263" t="s">
        <v>118</v>
      </c>
      <c r="AP1263" t="s">
        <v>118</v>
      </c>
      <c r="AQ1263" t="s">
        <v>118</v>
      </c>
      <c r="AR1263" t="s">
        <v>118</v>
      </c>
      <c r="AS1263" t="s">
        <v>118</v>
      </c>
      <c r="AT1263" t="s">
        <v>118</v>
      </c>
      <c r="AU1263" t="s">
        <v>118</v>
      </c>
      <c r="AV1263" t="s">
        <v>118</v>
      </c>
      <c r="AW1263" t="s">
        <v>118</v>
      </c>
      <c r="AX1263" t="s">
        <v>118</v>
      </c>
      <c r="AY1263" t="s">
        <v>118</v>
      </c>
      <c r="AZ1263" t="s">
        <v>118</v>
      </c>
      <c r="BA1263" t="s">
        <v>118</v>
      </c>
      <c r="BB1263" t="s">
        <v>118</v>
      </c>
      <c r="BC1263" t="s">
        <v>118</v>
      </c>
      <c r="BD1263" t="s">
        <v>118</v>
      </c>
      <c r="BE1263" t="s">
        <v>118</v>
      </c>
      <c r="BF1263" t="s">
        <v>118</v>
      </c>
      <c r="BG1263" t="s">
        <v>118</v>
      </c>
      <c r="BH1263" t="s">
        <v>118</v>
      </c>
      <c r="BI1263" t="s">
        <v>118</v>
      </c>
      <c r="BJ1263" t="s">
        <v>118</v>
      </c>
      <c r="BK1263" t="s">
        <v>118</v>
      </c>
      <c r="BL1263" t="s">
        <v>118</v>
      </c>
      <c r="BM1263" t="s">
        <v>118</v>
      </c>
      <c r="BN1263" t="s">
        <v>118</v>
      </c>
      <c r="BO1263" t="s">
        <v>118</v>
      </c>
      <c r="BP1263" t="s">
        <v>118</v>
      </c>
      <c r="BQ1263" t="s">
        <v>118</v>
      </c>
      <c r="BR1263" t="s">
        <v>118</v>
      </c>
      <c r="BS1263" t="s">
        <v>118</v>
      </c>
      <c r="BT1263" t="s">
        <v>118</v>
      </c>
      <c r="BU1263" t="s">
        <v>118</v>
      </c>
      <c r="BV1263" t="s">
        <v>118</v>
      </c>
      <c r="BW1263" t="s">
        <v>118</v>
      </c>
      <c r="BX1263" t="s">
        <v>118</v>
      </c>
      <c r="BY1263" t="s">
        <v>118</v>
      </c>
      <c r="BZ1263" t="s">
        <v>118</v>
      </c>
      <c r="CA1263" t="s">
        <v>118</v>
      </c>
      <c r="CB1263" t="s">
        <v>118</v>
      </c>
      <c r="CC1263" t="s">
        <v>118</v>
      </c>
      <c r="CD1263" t="s">
        <v>118</v>
      </c>
      <c r="CE1263" t="s">
        <v>118</v>
      </c>
      <c r="CF1263" t="s">
        <v>118</v>
      </c>
      <c r="CG1263" t="s">
        <v>118</v>
      </c>
      <c r="CH1263" t="s">
        <v>118</v>
      </c>
      <c r="CI1263" t="s">
        <v>118</v>
      </c>
      <c r="CJ1263" t="s">
        <v>118</v>
      </c>
      <c r="CK1263" t="s">
        <v>118</v>
      </c>
      <c r="CL1263" t="s">
        <v>118</v>
      </c>
      <c r="CM1263" t="s">
        <v>118</v>
      </c>
      <c r="CN1263" t="s">
        <v>118</v>
      </c>
      <c r="CO1263" t="s">
        <v>118</v>
      </c>
      <c r="CP1263" t="s">
        <v>118</v>
      </c>
      <c r="CQ1263" t="s">
        <v>118</v>
      </c>
      <c r="CR1263" t="s">
        <v>118</v>
      </c>
      <c r="CS1263" t="s">
        <v>118</v>
      </c>
      <c r="CT1263" t="s">
        <v>118</v>
      </c>
      <c r="CU1263" t="s">
        <v>118</v>
      </c>
      <c r="CV1263" t="s">
        <v>118</v>
      </c>
      <c r="CW1263" t="s">
        <v>118</v>
      </c>
      <c r="CX1263" t="s">
        <v>118</v>
      </c>
      <c r="CY1263" t="s">
        <v>118</v>
      </c>
      <c r="CZ1263" t="s">
        <v>118</v>
      </c>
      <c r="DA1263" t="s">
        <v>118</v>
      </c>
      <c r="DB1263" t="s">
        <v>118</v>
      </c>
      <c r="DC1263" t="s">
        <v>118</v>
      </c>
      <c r="DD1263" t="s">
        <v>118</v>
      </c>
      <c r="DE1263" t="s">
        <v>118</v>
      </c>
      <c r="DF1263" t="s">
        <v>118</v>
      </c>
      <c r="DG1263" t="s">
        <v>118</v>
      </c>
      <c r="DH1263" t="s">
        <v>118</v>
      </c>
      <c r="DI1263" t="s">
        <v>118</v>
      </c>
      <c r="DJ1263" t="s">
        <v>118</v>
      </c>
      <c r="DK1263" t="s">
        <v>118</v>
      </c>
      <c r="DL1263" t="s">
        <v>118</v>
      </c>
      <c r="DM1263" t="s">
        <v>118</v>
      </c>
      <c r="DN1263" t="s">
        <v>118</v>
      </c>
    </row>
    <row r="1264" spans="1:118" x14ac:dyDescent="0.35">
      <c r="A1264" s="1" vm="1649">
        <v>43647</v>
      </c>
      <c r="B1264" vm="3873">
        <v>14.18</v>
      </c>
      <c r="C1264" vm="6091">
        <v>50.387500000000003</v>
      </c>
      <c r="D1264" vm="6092">
        <v>113.68</v>
      </c>
      <c r="E1264" vm="6219">
        <v>19.115300000000001</v>
      </c>
      <c r="F1264">
        <v>6.8877323200000007E-2</v>
      </c>
      <c r="G1264">
        <v>5.1135907699999997E-2</v>
      </c>
      <c r="H1264">
        <v>6.2756270200000006E-2</v>
      </c>
      <c r="I1264">
        <v>5.7862204700000003E-2</v>
      </c>
      <c r="J1264">
        <v>5.2899241700000002E-2</v>
      </c>
      <c r="K1264">
        <v>8.3706054899999993E-2</v>
      </c>
      <c r="L1264">
        <v>6.4900757399999995E-2</v>
      </c>
      <c r="M1264" t="s">
        <v>118</v>
      </c>
      <c r="N1264" t="s">
        <v>118</v>
      </c>
      <c r="O1264" t="s">
        <v>118</v>
      </c>
      <c r="P1264" t="s">
        <v>118</v>
      </c>
      <c r="Q1264" t="s">
        <v>118</v>
      </c>
      <c r="R1264" t="s">
        <v>118</v>
      </c>
      <c r="S1264" t="s">
        <v>118</v>
      </c>
      <c r="T1264" t="s">
        <v>118</v>
      </c>
      <c r="U1264" t="s">
        <v>118</v>
      </c>
      <c r="V1264" t="s">
        <v>118</v>
      </c>
      <c r="W1264" t="s">
        <v>118</v>
      </c>
      <c r="X1264" t="s">
        <v>118</v>
      </c>
      <c r="Y1264" t="s">
        <v>118</v>
      </c>
      <c r="Z1264" t="s">
        <v>118</v>
      </c>
      <c r="AA1264" t="s">
        <v>118</v>
      </c>
      <c r="AB1264" t="s">
        <v>118</v>
      </c>
      <c r="AC1264" t="s">
        <v>118</v>
      </c>
      <c r="AD1264" t="s">
        <v>118</v>
      </c>
      <c r="AE1264" t="s">
        <v>118</v>
      </c>
      <c r="AF1264" t="s">
        <v>118</v>
      </c>
      <c r="AG1264" t="s">
        <v>118</v>
      </c>
      <c r="AH1264" t="s">
        <v>118</v>
      </c>
      <c r="AI1264" t="s">
        <v>118</v>
      </c>
      <c r="AJ1264" t="s">
        <v>118</v>
      </c>
      <c r="AK1264" t="s">
        <v>118</v>
      </c>
      <c r="AL1264" t="s">
        <v>118</v>
      </c>
      <c r="AM1264" t="s">
        <v>118</v>
      </c>
      <c r="AN1264" t="s">
        <v>118</v>
      </c>
      <c r="AO1264" t="s">
        <v>118</v>
      </c>
      <c r="AP1264" t="s">
        <v>118</v>
      </c>
      <c r="AQ1264" t="s">
        <v>118</v>
      </c>
      <c r="AR1264" t="s">
        <v>118</v>
      </c>
      <c r="AS1264" t="s">
        <v>118</v>
      </c>
      <c r="AT1264" t="s">
        <v>118</v>
      </c>
      <c r="AU1264" t="s">
        <v>118</v>
      </c>
      <c r="AV1264" t="s">
        <v>118</v>
      </c>
      <c r="AW1264" t="s">
        <v>118</v>
      </c>
      <c r="AX1264" t="s">
        <v>118</v>
      </c>
      <c r="AY1264" t="s">
        <v>118</v>
      </c>
      <c r="AZ1264" t="s">
        <v>118</v>
      </c>
      <c r="BA1264" t="s">
        <v>118</v>
      </c>
      <c r="BB1264" t="s">
        <v>118</v>
      </c>
      <c r="BC1264" t="s">
        <v>118</v>
      </c>
      <c r="BD1264" t="s">
        <v>118</v>
      </c>
      <c r="BE1264" t="s">
        <v>118</v>
      </c>
      <c r="BF1264" t="s">
        <v>118</v>
      </c>
      <c r="BG1264" t="s">
        <v>118</v>
      </c>
      <c r="BH1264" t="s">
        <v>118</v>
      </c>
      <c r="BI1264" t="s">
        <v>118</v>
      </c>
      <c r="BJ1264" t="s">
        <v>118</v>
      </c>
      <c r="BK1264" t="s">
        <v>118</v>
      </c>
      <c r="BL1264" t="s">
        <v>118</v>
      </c>
      <c r="BM1264" t="s">
        <v>118</v>
      </c>
      <c r="BN1264" t="s">
        <v>118</v>
      </c>
      <c r="BO1264" t="s">
        <v>118</v>
      </c>
      <c r="BP1264" t="s">
        <v>118</v>
      </c>
      <c r="BQ1264" t="s">
        <v>118</v>
      </c>
      <c r="BR1264" t="s">
        <v>118</v>
      </c>
      <c r="BS1264" t="s">
        <v>118</v>
      </c>
      <c r="BT1264" t="s">
        <v>118</v>
      </c>
      <c r="BU1264" t="s">
        <v>118</v>
      </c>
      <c r="BV1264" t="s">
        <v>118</v>
      </c>
      <c r="BW1264" t="s">
        <v>118</v>
      </c>
      <c r="BX1264" t="s">
        <v>118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 t="s">
        <v>118</v>
      </c>
      <c r="CE1264" t="s">
        <v>118</v>
      </c>
      <c r="CF1264" t="s">
        <v>118</v>
      </c>
      <c r="CG1264" t="s">
        <v>118</v>
      </c>
      <c r="CH1264" t="s">
        <v>118</v>
      </c>
      <c r="CI1264" t="s">
        <v>118</v>
      </c>
      <c r="CJ1264" t="s">
        <v>118</v>
      </c>
      <c r="CK1264" t="s">
        <v>118</v>
      </c>
      <c r="CL1264" t="s">
        <v>118</v>
      </c>
      <c r="CM1264" t="s">
        <v>118</v>
      </c>
      <c r="CN1264" t="s">
        <v>118</v>
      </c>
      <c r="CO1264" t="s">
        <v>118</v>
      </c>
      <c r="CP1264" t="s">
        <v>118</v>
      </c>
      <c r="CQ1264" t="s">
        <v>118</v>
      </c>
      <c r="CR1264" t="s">
        <v>118</v>
      </c>
      <c r="CS1264" t="s">
        <v>118</v>
      </c>
      <c r="CT1264" t="s">
        <v>118</v>
      </c>
      <c r="CU1264" t="s">
        <v>118</v>
      </c>
      <c r="CV1264" t="s">
        <v>118</v>
      </c>
      <c r="CW1264" t="s">
        <v>118</v>
      </c>
      <c r="CX1264" t="s">
        <v>118</v>
      </c>
      <c r="CY1264" t="s">
        <v>118</v>
      </c>
      <c r="CZ1264" t="s">
        <v>118</v>
      </c>
      <c r="DA1264" t="s">
        <v>118</v>
      </c>
      <c r="DB1264" t="s">
        <v>118</v>
      </c>
      <c r="DC1264" t="s">
        <v>118</v>
      </c>
      <c r="DD1264" t="s">
        <v>118</v>
      </c>
      <c r="DE1264" t="s">
        <v>118</v>
      </c>
      <c r="DF1264" t="s">
        <v>118</v>
      </c>
      <c r="DG1264" t="s">
        <v>118</v>
      </c>
      <c r="DH1264" t="s">
        <v>118</v>
      </c>
      <c r="DI1264" t="s">
        <v>118</v>
      </c>
      <c r="DJ1264" t="s">
        <v>118</v>
      </c>
      <c r="DK1264" t="s">
        <v>118</v>
      </c>
      <c r="DL1264" t="s">
        <v>118</v>
      </c>
      <c r="DM1264" t="s">
        <v>118</v>
      </c>
      <c r="DN1264" t="s">
        <v>118</v>
      </c>
    </row>
    <row r="1265" spans="1:118" x14ac:dyDescent="0.35">
      <c r="A1265" s="1" vm="1654">
        <v>43648</v>
      </c>
      <c r="B1265" vm="1809">
        <v>14.21</v>
      </c>
      <c r="C1265" vm="6095">
        <v>50.682499999999997</v>
      </c>
      <c r="D1265" vm="6096">
        <v>113.8</v>
      </c>
      <c r="E1265" vm="6222">
        <v>19.050799999999999</v>
      </c>
      <c r="F1265">
        <v>7.1921695600000002E-2</v>
      </c>
      <c r="G1265">
        <v>7.9551916099999995E-2</v>
      </c>
      <c r="H1265">
        <v>6.7102003699999996E-2</v>
      </c>
      <c r="I1265">
        <v>8.2898258599999997E-2</v>
      </c>
      <c r="J1265">
        <v>6.5652064199999999E-2</v>
      </c>
      <c r="K1265">
        <v>6.1474186799999997E-2</v>
      </c>
      <c r="L1265">
        <v>8.7164199900000003E-2</v>
      </c>
      <c r="M1265" t="s">
        <v>118</v>
      </c>
      <c r="N1265" t="s">
        <v>118</v>
      </c>
      <c r="O1265" t="s">
        <v>118</v>
      </c>
      <c r="P1265" t="s">
        <v>118</v>
      </c>
      <c r="Q1265" t="s">
        <v>118</v>
      </c>
      <c r="R1265" t="s">
        <v>118</v>
      </c>
      <c r="S1265" t="s">
        <v>118</v>
      </c>
      <c r="T1265" t="s">
        <v>118</v>
      </c>
      <c r="U1265" t="s">
        <v>118</v>
      </c>
      <c r="V1265" t="s">
        <v>118</v>
      </c>
      <c r="W1265" t="s">
        <v>118</v>
      </c>
      <c r="X1265" t="s">
        <v>118</v>
      </c>
      <c r="Y1265" t="s">
        <v>118</v>
      </c>
      <c r="Z1265" t="s">
        <v>118</v>
      </c>
      <c r="AA1265" t="s">
        <v>118</v>
      </c>
      <c r="AB1265" t="s">
        <v>118</v>
      </c>
      <c r="AC1265" t="s">
        <v>118</v>
      </c>
      <c r="AD1265" t="s">
        <v>118</v>
      </c>
      <c r="AE1265" t="s">
        <v>118</v>
      </c>
      <c r="AF1265" t="s">
        <v>118</v>
      </c>
      <c r="AG1265" t="s">
        <v>118</v>
      </c>
      <c r="AH1265" t="s">
        <v>118</v>
      </c>
      <c r="AI1265" t="s">
        <v>118</v>
      </c>
      <c r="AJ1265" t="s">
        <v>118</v>
      </c>
      <c r="AK1265" t="s">
        <v>118</v>
      </c>
      <c r="AL1265" t="s">
        <v>118</v>
      </c>
      <c r="AM1265" t="s">
        <v>118</v>
      </c>
      <c r="AN1265" t="s">
        <v>118</v>
      </c>
      <c r="AO1265" t="s">
        <v>118</v>
      </c>
      <c r="AP1265" t="s">
        <v>118</v>
      </c>
      <c r="AQ1265" t="s">
        <v>118</v>
      </c>
      <c r="AR1265" t="s">
        <v>118</v>
      </c>
      <c r="AS1265" t="s">
        <v>118</v>
      </c>
      <c r="AT1265" t="s">
        <v>118</v>
      </c>
      <c r="AU1265" t="s">
        <v>118</v>
      </c>
      <c r="AV1265" t="s">
        <v>118</v>
      </c>
      <c r="AW1265" t="s">
        <v>118</v>
      </c>
      <c r="AX1265" t="s">
        <v>118</v>
      </c>
      <c r="AY1265" t="s">
        <v>118</v>
      </c>
      <c r="AZ1265" t="s">
        <v>118</v>
      </c>
      <c r="BA1265" t="s">
        <v>118</v>
      </c>
      <c r="BB1265" t="s">
        <v>118</v>
      </c>
      <c r="BC1265" t="s">
        <v>118</v>
      </c>
      <c r="BD1265" t="s">
        <v>118</v>
      </c>
      <c r="BE1265" t="s">
        <v>118</v>
      </c>
      <c r="BF1265" t="s">
        <v>118</v>
      </c>
      <c r="BG1265" t="s">
        <v>118</v>
      </c>
      <c r="BH1265" t="s">
        <v>118</v>
      </c>
      <c r="BI1265" t="s">
        <v>118</v>
      </c>
      <c r="BJ1265" t="s">
        <v>118</v>
      </c>
      <c r="BK1265" t="s">
        <v>118</v>
      </c>
      <c r="BL1265" t="s">
        <v>118</v>
      </c>
      <c r="BM1265" t="s">
        <v>118</v>
      </c>
      <c r="BN1265" t="s">
        <v>118</v>
      </c>
      <c r="BO1265" t="s">
        <v>118</v>
      </c>
      <c r="BP1265" t="s">
        <v>118</v>
      </c>
      <c r="BQ1265" t="s">
        <v>118</v>
      </c>
      <c r="BR1265" t="s">
        <v>118</v>
      </c>
      <c r="BS1265" t="s">
        <v>118</v>
      </c>
      <c r="BT1265" t="s">
        <v>118</v>
      </c>
      <c r="BU1265" t="s">
        <v>118</v>
      </c>
      <c r="BV1265" t="s">
        <v>118</v>
      </c>
      <c r="BW1265" t="s">
        <v>118</v>
      </c>
      <c r="BX1265" t="s">
        <v>118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 t="s">
        <v>118</v>
      </c>
      <c r="CE1265" t="s">
        <v>118</v>
      </c>
      <c r="CF1265" t="s">
        <v>118</v>
      </c>
      <c r="CG1265" t="s">
        <v>118</v>
      </c>
      <c r="CH1265" t="s">
        <v>118</v>
      </c>
      <c r="CI1265" t="s">
        <v>118</v>
      </c>
      <c r="CJ1265" t="s">
        <v>118</v>
      </c>
      <c r="CK1265" t="s">
        <v>118</v>
      </c>
      <c r="CL1265" t="s">
        <v>118</v>
      </c>
      <c r="CM1265" t="s">
        <v>118</v>
      </c>
      <c r="CN1265" t="s">
        <v>118</v>
      </c>
      <c r="CO1265" t="s">
        <v>118</v>
      </c>
      <c r="CP1265" t="s">
        <v>118</v>
      </c>
      <c r="CQ1265" t="s">
        <v>118</v>
      </c>
      <c r="CR1265" t="s">
        <v>118</v>
      </c>
      <c r="CS1265" t="s">
        <v>118</v>
      </c>
      <c r="CT1265" t="s">
        <v>118</v>
      </c>
      <c r="CU1265" t="s">
        <v>118</v>
      </c>
      <c r="CV1265" t="s">
        <v>118</v>
      </c>
      <c r="CW1265" t="s">
        <v>118</v>
      </c>
      <c r="CX1265" t="s">
        <v>118</v>
      </c>
      <c r="CY1265" t="s">
        <v>118</v>
      </c>
      <c r="CZ1265" t="s">
        <v>118</v>
      </c>
      <c r="DA1265" t="s">
        <v>118</v>
      </c>
      <c r="DB1265" t="s">
        <v>118</v>
      </c>
      <c r="DC1265" t="s">
        <v>118</v>
      </c>
      <c r="DD1265" t="s">
        <v>118</v>
      </c>
      <c r="DE1265" t="s">
        <v>118</v>
      </c>
      <c r="DF1265" t="s">
        <v>118</v>
      </c>
      <c r="DG1265" t="s">
        <v>118</v>
      </c>
      <c r="DH1265" t="s">
        <v>118</v>
      </c>
      <c r="DI1265" t="s">
        <v>118</v>
      </c>
      <c r="DJ1265" t="s">
        <v>118</v>
      </c>
      <c r="DK1265" t="s">
        <v>118</v>
      </c>
      <c r="DL1265" t="s">
        <v>118</v>
      </c>
      <c r="DM1265" t="s">
        <v>118</v>
      </c>
      <c r="DN1265" t="s">
        <v>118</v>
      </c>
    </row>
    <row r="1266" spans="1:118" x14ac:dyDescent="0.35">
      <c r="A1266" s="1" vm="1660">
        <v>43649</v>
      </c>
      <c r="B1266" vm="3992">
        <v>14.22</v>
      </c>
      <c r="C1266" vm="6098">
        <v>51.102499999999999</v>
      </c>
      <c r="D1266" vm="6099">
        <v>112.82</v>
      </c>
      <c r="E1266" vm="6225">
        <v>19.0105</v>
      </c>
      <c r="F1266">
        <v>8.5888196799999997E-2</v>
      </c>
      <c r="G1266">
        <v>7.9887132E-2</v>
      </c>
      <c r="H1266">
        <v>5.2202957699999997E-2</v>
      </c>
      <c r="I1266">
        <v>8.4146447200000002E-2</v>
      </c>
      <c r="J1266">
        <v>7.1597298099999998E-2</v>
      </c>
      <c r="K1266">
        <v>5.2538734099999998E-2</v>
      </c>
      <c r="L1266">
        <v>7.0533201500000003E-2</v>
      </c>
      <c r="M1266" t="s">
        <v>118</v>
      </c>
      <c r="N1266" t="s">
        <v>118</v>
      </c>
      <c r="O1266" t="s">
        <v>118</v>
      </c>
      <c r="P1266" t="s">
        <v>118</v>
      </c>
      <c r="Q1266" t="s">
        <v>118</v>
      </c>
      <c r="R1266" t="s">
        <v>118</v>
      </c>
      <c r="S1266" t="s">
        <v>118</v>
      </c>
      <c r="T1266" t="s">
        <v>118</v>
      </c>
      <c r="U1266" t="s">
        <v>118</v>
      </c>
      <c r="V1266" t="s">
        <v>118</v>
      </c>
      <c r="W1266" t="s">
        <v>118</v>
      </c>
      <c r="X1266" t="s">
        <v>118</v>
      </c>
      <c r="Y1266" t="s">
        <v>118</v>
      </c>
      <c r="Z1266" t="s">
        <v>118</v>
      </c>
      <c r="AA1266" t="s">
        <v>118</v>
      </c>
      <c r="AB1266" t="s">
        <v>118</v>
      </c>
      <c r="AC1266" t="s">
        <v>118</v>
      </c>
      <c r="AD1266" t="s">
        <v>118</v>
      </c>
      <c r="AE1266" t="s">
        <v>118</v>
      </c>
      <c r="AF1266" t="s">
        <v>118</v>
      </c>
      <c r="AG1266" t="s">
        <v>118</v>
      </c>
      <c r="AH1266" t="s">
        <v>118</v>
      </c>
      <c r="AI1266" t="s">
        <v>118</v>
      </c>
      <c r="AJ1266" t="s">
        <v>118</v>
      </c>
      <c r="AK1266" t="s">
        <v>118</v>
      </c>
      <c r="AL1266" t="s">
        <v>118</v>
      </c>
      <c r="AM1266" t="s">
        <v>118</v>
      </c>
      <c r="AN1266" t="s">
        <v>118</v>
      </c>
      <c r="AO1266" t="s">
        <v>118</v>
      </c>
      <c r="AP1266" t="s">
        <v>118</v>
      </c>
      <c r="AQ1266" t="s">
        <v>118</v>
      </c>
      <c r="AR1266" t="s">
        <v>118</v>
      </c>
      <c r="AS1266" t="s">
        <v>118</v>
      </c>
      <c r="AT1266" t="s">
        <v>118</v>
      </c>
      <c r="AU1266" t="s">
        <v>118</v>
      </c>
      <c r="AV1266" t="s">
        <v>118</v>
      </c>
      <c r="AW1266" t="s">
        <v>118</v>
      </c>
      <c r="AX1266" t="s">
        <v>118</v>
      </c>
      <c r="AY1266" t="s">
        <v>118</v>
      </c>
      <c r="AZ1266" t="s">
        <v>118</v>
      </c>
      <c r="BA1266" t="s">
        <v>118</v>
      </c>
      <c r="BB1266" t="s">
        <v>118</v>
      </c>
      <c r="BC1266" t="s">
        <v>118</v>
      </c>
      <c r="BD1266" t="s">
        <v>118</v>
      </c>
      <c r="BE1266" t="s">
        <v>118</v>
      </c>
      <c r="BF1266" t="s">
        <v>118</v>
      </c>
      <c r="BG1266" t="s">
        <v>118</v>
      </c>
      <c r="BH1266" t="s">
        <v>118</v>
      </c>
      <c r="BI1266" t="s">
        <v>118</v>
      </c>
      <c r="BJ1266" t="s">
        <v>118</v>
      </c>
      <c r="BK1266" t="s">
        <v>118</v>
      </c>
      <c r="BL1266" t="s">
        <v>118</v>
      </c>
      <c r="BM1266" t="s">
        <v>118</v>
      </c>
      <c r="BN1266" t="s">
        <v>118</v>
      </c>
      <c r="BO1266" t="s">
        <v>118</v>
      </c>
      <c r="BP1266" t="s">
        <v>118</v>
      </c>
      <c r="BQ1266" t="s">
        <v>118</v>
      </c>
      <c r="BR1266" t="s">
        <v>118</v>
      </c>
      <c r="BS1266" t="s">
        <v>118</v>
      </c>
      <c r="BT1266" t="s">
        <v>118</v>
      </c>
      <c r="BU1266" t="s">
        <v>118</v>
      </c>
      <c r="BV1266" t="s">
        <v>118</v>
      </c>
      <c r="BW1266" t="s">
        <v>118</v>
      </c>
      <c r="BX1266" t="s">
        <v>118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 t="s">
        <v>118</v>
      </c>
      <c r="CE1266" t="s">
        <v>118</v>
      </c>
      <c r="CF1266" t="s">
        <v>118</v>
      </c>
      <c r="CG1266" t="s">
        <v>118</v>
      </c>
      <c r="CH1266" t="s">
        <v>118</v>
      </c>
      <c r="CI1266" t="s">
        <v>118</v>
      </c>
      <c r="CJ1266" t="s">
        <v>118</v>
      </c>
      <c r="CK1266" t="s">
        <v>118</v>
      </c>
      <c r="CL1266" t="s">
        <v>118</v>
      </c>
      <c r="CM1266" t="s">
        <v>118</v>
      </c>
      <c r="CN1266" t="s">
        <v>118</v>
      </c>
      <c r="CO1266" t="s">
        <v>118</v>
      </c>
      <c r="CP1266" t="s">
        <v>118</v>
      </c>
      <c r="CQ1266" t="s">
        <v>118</v>
      </c>
      <c r="CR1266" t="s">
        <v>118</v>
      </c>
      <c r="CS1266" t="s">
        <v>118</v>
      </c>
      <c r="CT1266" t="s">
        <v>118</v>
      </c>
      <c r="CU1266" t="s">
        <v>118</v>
      </c>
      <c r="CV1266" t="s">
        <v>118</v>
      </c>
      <c r="CW1266" t="s">
        <v>118</v>
      </c>
      <c r="CX1266" t="s">
        <v>118</v>
      </c>
      <c r="CY1266" t="s">
        <v>118</v>
      </c>
      <c r="CZ1266" t="s">
        <v>118</v>
      </c>
      <c r="DA1266" t="s">
        <v>118</v>
      </c>
      <c r="DB1266" t="s">
        <v>118</v>
      </c>
      <c r="DC1266" t="s">
        <v>118</v>
      </c>
      <c r="DD1266" t="s">
        <v>118</v>
      </c>
      <c r="DE1266" t="s">
        <v>118</v>
      </c>
      <c r="DF1266" t="s">
        <v>118</v>
      </c>
      <c r="DG1266" t="s">
        <v>118</v>
      </c>
      <c r="DH1266" t="s">
        <v>118</v>
      </c>
      <c r="DI1266" t="s">
        <v>118</v>
      </c>
      <c r="DJ1266" t="s">
        <v>118</v>
      </c>
      <c r="DK1266" t="s">
        <v>118</v>
      </c>
      <c r="DL1266" t="s">
        <v>118</v>
      </c>
      <c r="DM1266" t="s">
        <v>118</v>
      </c>
      <c r="DN1266" t="s">
        <v>118</v>
      </c>
    </row>
    <row r="1267" spans="1:118" x14ac:dyDescent="0.35">
      <c r="A1267" s="1" vm="6094">
        <v>43650</v>
      </c>
      <c r="B1267" vm="3873">
        <v>14.18</v>
      </c>
      <c r="C1267" t="s">
        <v>118</v>
      </c>
      <c r="D1267" t="s">
        <v>118</v>
      </c>
      <c r="E1267" vm="6227">
        <v>18.998000000000001</v>
      </c>
      <c r="F1267" t="s">
        <v>118</v>
      </c>
      <c r="G1267" t="s">
        <v>118</v>
      </c>
      <c r="H1267" t="s">
        <v>118</v>
      </c>
      <c r="I1267" t="s">
        <v>118</v>
      </c>
      <c r="J1267" t="s">
        <v>118</v>
      </c>
      <c r="K1267" t="s">
        <v>118</v>
      </c>
      <c r="L1267" t="s">
        <v>118</v>
      </c>
      <c r="M1267" t="s">
        <v>118</v>
      </c>
      <c r="N1267" t="s">
        <v>118</v>
      </c>
      <c r="O1267" t="s">
        <v>118</v>
      </c>
      <c r="P1267" t="s">
        <v>118</v>
      </c>
      <c r="Q1267" t="s">
        <v>118</v>
      </c>
      <c r="R1267" t="s">
        <v>118</v>
      </c>
      <c r="S1267" t="s">
        <v>118</v>
      </c>
      <c r="T1267" t="s">
        <v>118</v>
      </c>
      <c r="U1267" t="s">
        <v>118</v>
      </c>
      <c r="V1267" t="s">
        <v>118</v>
      </c>
      <c r="W1267" t="s">
        <v>118</v>
      </c>
      <c r="X1267" t="s">
        <v>118</v>
      </c>
      <c r="Y1267" t="s">
        <v>118</v>
      </c>
      <c r="Z1267" t="s">
        <v>118</v>
      </c>
      <c r="AA1267" t="s">
        <v>118</v>
      </c>
      <c r="AB1267" t="s">
        <v>118</v>
      </c>
      <c r="AC1267" t="s">
        <v>118</v>
      </c>
      <c r="AD1267" t="s">
        <v>118</v>
      </c>
      <c r="AE1267" t="s">
        <v>118</v>
      </c>
      <c r="AF1267" t="s">
        <v>118</v>
      </c>
      <c r="AG1267" t="s">
        <v>118</v>
      </c>
      <c r="AH1267" t="s">
        <v>118</v>
      </c>
      <c r="AI1267" t="s">
        <v>118</v>
      </c>
      <c r="AJ1267" t="s">
        <v>118</v>
      </c>
      <c r="AK1267" t="s">
        <v>118</v>
      </c>
      <c r="AL1267" t="s">
        <v>118</v>
      </c>
      <c r="AM1267" t="s">
        <v>118</v>
      </c>
      <c r="AN1267" t="s">
        <v>118</v>
      </c>
      <c r="AO1267" t="s">
        <v>118</v>
      </c>
      <c r="AP1267" t="s">
        <v>118</v>
      </c>
      <c r="AQ1267" t="s">
        <v>118</v>
      </c>
      <c r="AR1267" t="s">
        <v>118</v>
      </c>
      <c r="AS1267" t="s">
        <v>118</v>
      </c>
      <c r="AT1267" t="s">
        <v>118</v>
      </c>
      <c r="AU1267" t="s">
        <v>118</v>
      </c>
      <c r="AV1267" t="s">
        <v>118</v>
      </c>
      <c r="AW1267" t="s">
        <v>118</v>
      </c>
      <c r="AX1267" t="s">
        <v>118</v>
      </c>
      <c r="AY1267" t="s">
        <v>118</v>
      </c>
      <c r="AZ1267" t="s">
        <v>118</v>
      </c>
      <c r="BA1267" t="s">
        <v>118</v>
      </c>
      <c r="BB1267" t="s">
        <v>118</v>
      </c>
      <c r="BC1267" t="s">
        <v>118</v>
      </c>
      <c r="BD1267" t="s">
        <v>118</v>
      </c>
      <c r="BE1267" t="s">
        <v>118</v>
      </c>
      <c r="BF1267" t="s">
        <v>118</v>
      </c>
      <c r="BG1267" t="s">
        <v>118</v>
      </c>
      <c r="BH1267" t="s">
        <v>118</v>
      </c>
      <c r="BI1267" t="s">
        <v>118</v>
      </c>
      <c r="BJ1267" t="s">
        <v>118</v>
      </c>
      <c r="BK1267" t="s">
        <v>118</v>
      </c>
      <c r="BL1267" t="s">
        <v>118</v>
      </c>
      <c r="BM1267" t="s">
        <v>118</v>
      </c>
      <c r="BN1267" t="s">
        <v>118</v>
      </c>
      <c r="BO1267" t="s">
        <v>118</v>
      </c>
      <c r="BP1267" t="s">
        <v>118</v>
      </c>
      <c r="BQ1267" t="s">
        <v>118</v>
      </c>
      <c r="BR1267" t="s">
        <v>118</v>
      </c>
      <c r="BS1267" t="s">
        <v>118</v>
      </c>
      <c r="BT1267" t="s">
        <v>118</v>
      </c>
      <c r="BU1267" t="s">
        <v>118</v>
      </c>
      <c r="BV1267" t="s">
        <v>118</v>
      </c>
      <c r="BW1267" t="s">
        <v>118</v>
      </c>
      <c r="BX1267" t="s">
        <v>118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 t="s">
        <v>118</v>
      </c>
      <c r="CE1267" t="s">
        <v>118</v>
      </c>
      <c r="CF1267" t="s">
        <v>118</v>
      </c>
      <c r="CG1267" t="s">
        <v>118</v>
      </c>
      <c r="CH1267" t="s">
        <v>118</v>
      </c>
      <c r="CI1267" t="s">
        <v>118</v>
      </c>
      <c r="CJ1267" t="s">
        <v>118</v>
      </c>
      <c r="CK1267" t="s">
        <v>118</v>
      </c>
      <c r="CL1267" t="s">
        <v>118</v>
      </c>
      <c r="CM1267" t="s">
        <v>118</v>
      </c>
      <c r="CN1267" t="s">
        <v>118</v>
      </c>
      <c r="CO1267" t="s">
        <v>118</v>
      </c>
      <c r="CP1267" t="s">
        <v>118</v>
      </c>
      <c r="CQ1267" t="s">
        <v>118</v>
      </c>
      <c r="CR1267" t="s">
        <v>118</v>
      </c>
      <c r="CS1267" t="s">
        <v>118</v>
      </c>
      <c r="CT1267" t="s">
        <v>118</v>
      </c>
      <c r="CU1267" t="s">
        <v>118</v>
      </c>
      <c r="CV1267" t="s">
        <v>118</v>
      </c>
      <c r="CW1267" t="s">
        <v>118</v>
      </c>
      <c r="CX1267" t="s">
        <v>118</v>
      </c>
      <c r="CY1267" t="s">
        <v>118</v>
      </c>
      <c r="CZ1267" t="s">
        <v>118</v>
      </c>
      <c r="DA1267" t="s">
        <v>118</v>
      </c>
      <c r="DB1267" t="s">
        <v>118</v>
      </c>
      <c r="DC1267" t="s">
        <v>118</v>
      </c>
      <c r="DD1267" t="s">
        <v>118</v>
      </c>
      <c r="DE1267" t="s">
        <v>118</v>
      </c>
      <c r="DF1267" t="s">
        <v>118</v>
      </c>
      <c r="DG1267" t="s">
        <v>118</v>
      </c>
      <c r="DH1267" t="s">
        <v>118</v>
      </c>
      <c r="DI1267" t="s">
        <v>118</v>
      </c>
      <c r="DJ1267" t="s">
        <v>118</v>
      </c>
      <c r="DK1267" t="s">
        <v>118</v>
      </c>
      <c r="DL1267" t="s">
        <v>118</v>
      </c>
      <c r="DM1267" t="s">
        <v>118</v>
      </c>
      <c r="DN1267" t="s">
        <v>118</v>
      </c>
    </row>
    <row r="1268" spans="1:118" x14ac:dyDescent="0.35">
      <c r="A1268" s="1" vm="1665">
        <v>43651</v>
      </c>
      <c r="B1268" vm="3992">
        <v>14.22</v>
      </c>
      <c r="C1268" vm="6101">
        <v>51.057499999999997</v>
      </c>
      <c r="D1268" vm="6102">
        <v>113.49</v>
      </c>
      <c r="E1268" vm="6230">
        <v>19.007999999999999</v>
      </c>
      <c r="F1268">
        <v>8.3376110899999994E-2</v>
      </c>
      <c r="G1268">
        <v>8.5109526399999996E-2</v>
      </c>
      <c r="H1268">
        <v>5.7468649400000002E-2</v>
      </c>
      <c r="I1268">
        <v>7.3064513799999994E-2</v>
      </c>
      <c r="J1268">
        <v>8.37452006E-2</v>
      </c>
      <c r="K1268">
        <v>5.2405965800000003E-2</v>
      </c>
      <c r="L1268">
        <v>8.2434231799999994E-2</v>
      </c>
      <c r="M1268" t="s">
        <v>118</v>
      </c>
      <c r="N1268" t="s">
        <v>118</v>
      </c>
      <c r="O1268" t="s">
        <v>118</v>
      </c>
      <c r="P1268" t="s">
        <v>118</v>
      </c>
      <c r="Q1268" t="s">
        <v>118</v>
      </c>
      <c r="R1268" t="s">
        <v>118</v>
      </c>
      <c r="S1268" t="s">
        <v>118</v>
      </c>
      <c r="T1268" t="s">
        <v>118</v>
      </c>
      <c r="U1268" t="s">
        <v>118</v>
      </c>
      <c r="V1268" t="s">
        <v>118</v>
      </c>
      <c r="W1268" t="s">
        <v>118</v>
      </c>
      <c r="X1268" t="s">
        <v>118</v>
      </c>
      <c r="Y1268" t="s">
        <v>118</v>
      </c>
      <c r="Z1268" t="s">
        <v>118</v>
      </c>
      <c r="AA1268" t="s">
        <v>118</v>
      </c>
      <c r="AB1268" t="s">
        <v>118</v>
      </c>
      <c r="AC1268" t="s">
        <v>118</v>
      </c>
      <c r="AD1268" t="s">
        <v>118</v>
      </c>
      <c r="AE1268" t="s">
        <v>118</v>
      </c>
      <c r="AF1268" t="s">
        <v>118</v>
      </c>
      <c r="AG1268" t="s">
        <v>118</v>
      </c>
      <c r="AH1268" t="s">
        <v>118</v>
      </c>
      <c r="AI1268" t="s">
        <v>118</v>
      </c>
      <c r="AJ1268" t="s">
        <v>118</v>
      </c>
      <c r="AK1268" t="s">
        <v>118</v>
      </c>
      <c r="AL1268" t="s">
        <v>118</v>
      </c>
      <c r="AM1268" t="s">
        <v>118</v>
      </c>
      <c r="AN1268" t="s">
        <v>118</v>
      </c>
      <c r="AO1268" t="s">
        <v>118</v>
      </c>
      <c r="AP1268" t="s">
        <v>118</v>
      </c>
      <c r="AQ1268" t="s">
        <v>118</v>
      </c>
      <c r="AR1268" t="s">
        <v>118</v>
      </c>
      <c r="AS1268" t="s">
        <v>118</v>
      </c>
      <c r="AT1268" t="s">
        <v>118</v>
      </c>
      <c r="AU1268" t="s">
        <v>118</v>
      </c>
      <c r="AV1268" t="s">
        <v>118</v>
      </c>
      <c r="AW1268" t="s">
        <v>118</v>
      </c>
      <c r="AX1268" t="s">
        <v>118</v>
      </c>
      <c r="AY1268" t="s">
        <v>118</v>
      </c>
      <c r="AZ1268" t="s">
        <v>118</v>
      </c>
      <c r="BA1268" t="s">
        <v>118</v>
      </c>
      <c r="BB1268" t="s">
        <v>118</v>
      </c>
      <c r="BC1268" t="s">
        <v>118</v>
      </c>
      <c r="BD1268" t="s">
        <v>118</v>
      </c>
      <c r="BE1268" t="s">
        <v>118</v>
      </c>
      <c r="BF1268" t="s">
        <v>118</v>
      </c>
      <c r="BG1268" t="s">
        <v>118</v>
      </c>
      <c r="BH1268" t="s">
        <v>118</v>
      </c>
      <c r="BI1268" t="s">
        <v>118</v>
      </c>
      <c r="BJ1268" t="s">
        <v>118</v>
      </c>
      <c r="BK1268" t="s">
        <v>118</v>
      </c>
      <c r="BL1268" t="s">
        <v>118</v>
      </c>
      <c r="BM1268" t="s">
        <v>118</v>
      </c>
      <c r="BN1268" t="s">
        <v>118</v>
      </c>
      <c r="BO1268" t="s">
        <v>118</v>
      </c>
      <c r="BP1268" t="s">
        <v>118</v>
      </c>
      <c r="BQ1268" t="s">
        <v>118</v>
      </c>
      <c r="BR1268" t="s">
        <v>118</v>
      </c>
      <c r="BS1268" t="s">
        <v>118</v>
      </c>
      <c r="BT1268" t="s">
        <v>118</v>
      </c>
      <c r="BU1268" t="s">
        <v>118</v>
      </c>
      <c r="BV1268" t="s">
        <v>118</v>
      </c>
      <c r="BW1268" t="s">
        <v>118</v>
      </c>
      <c r="BX1268" t="s">
        <v>118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 t="s">
        <v>118</v>
      </c>
      <c r="CE1268" t="s">
        <v>118</v>
      </c>
      <c r="CF1268" t="s">
        <v>118</v>
      </c>
      <c r="CG1268" t="s">
        <v>118</v>
      </c>
      <c r="CH1268" t="s">
        <v>118</v>
      </c>
      <c r="CI1268" t="s">
        <v>118</v>
      </c>
      <c r="CJ1268" t="s">
        <v>118</v>
      </c>
      <c r="CK1268" t="s">
        <v>118</v>
      </c>
      <c r="CL1268" t="s">
        <v>118</v>
      </c>
      <c r="CM1268" t="s">
        <v>118</v>
      </c>
      <c r="CN1268" t="s">
        <v>118</v>
      </c>
      <c r="CO1268" t="s">
        <v>118</v>
      </c>
      <c r="CP1268" t="s">
        <v>118</v>
      </c>
      <c r="CQ1268" t="s">
        <v>118</v>
      </c>
      <c r="CR1268" t="s">
        <v>118</v>
      </c>
      <c r="CS1268" t="s">
        <v>118</v>
      </c>
      <c r="CT1268" t="s">
        <v>118</v>
      </c>
      <c r="CU1268" t="s">
        <v>118</v>
      </c>
      <c r="CV1268" t="s">
        <v>118</v>
      </c>
      <c r="CW1268" t="s">
        <v>118</v>
      </c>
      <c r="CX1268" t="s">
        <v>118</v>
      </c>
      <c r="CY1268" t="s">
        <v>118</v>
      </c>
      <c r="CZ1268" t="s">
        <v>118</v>
      </c>
      <c r="DA1268" t="s">
        <v>118</v>
      </c>
      <c r="DB1268" t="s">
        <v>118</v>
      </c>
      <c r="DC1268" t="s">
        <v>118</v>
      </c>
      <c r="DD1268" t="s">
        <v>118</v>
      </c>
      <c r="DE1268" t="s">
        <v>118</v>
      </c>
      <c r="DF1268" t="s">
        <v>118</v>
      </c>
      <c r="DG1268" t="s">
        <v>118</v>
      </c>
      <c r="DH1268" t="s">
        <v>118</v>
      </c>
      <c r="DI1268" t="s">
        <v>118</v>
      </c>
      <c r="DJ1268" t="s">
        <v>118</v>
      </c>
      <c r="DK1268" t="s">
        <v>118</v>
      </c>
      <c r="DL1268" t="s">
        <v>118</v>
      </c>
      <c r="DM1268" t="s">
        <v>118</v>
      </c>
      <c r="DN1268" t="s">
        <v>118</v>
      </c>
    </row>
    <row r="1269" spans="1:118" x14ac:dyDescent="0.35">
      <c r="A1269" s="1" vm="1670">
        <v>43654</v>
      </c>
      <c r="B1269" vm="1702">
        <v>14.32</v>
      </c>
      <c r="C1269" vm="6104">
        <v>50.005000000000003</v>
      </c>
      <c r="D1269" vm="4811">
        <v>112.87</v>
      </c>
      <c r="E1269" vm="6232">
        <v>18.913799999999998</v>
      </c>
      <c r="F1269">
        <v>7.0837050100000007E-2</v>
      </c>
      <c r="G1269">
        <v>6.8376745599999997E-2</v>
      </c>
      <c r="H1269">
        <v>7.9709165999999998E-2</v>
      </c>
      <c r="I1269">
        <v>5.66956905E-2</v>
      </c>
      <c r="J1269">
        <v>6.3038389099999995E-2</v>
      </c>
      <c r="K1269">
        <v>6.5097097600000001E-2</v>
      </c>
      <c r="L1269">
        <v>7.6917069399999996E-2</v>
      </c>
      <c r="M1269" t="s">
        <v>118</v>
      </c>
      <c r="N1269" t="s">
        <v>118</v>
      </c>
      <c r="O1269" t="s">
        <v>118</v>
      </c>
      <c r="P1269" t="s">
        <v>118</v>
      </c>
      <c r="Q1269" t="s">
        <v>118</v>
      </c>
      <c r="R1269" t="s">
        <v>118</v>
      </c>
      <c r="S1269" t="s">
        <v>118</v>
      </c>
      <c r="T1269" t="s">
        <v>118</v>
      </c>
      <c r="U1269" t="s">
        <v>118</v>
      </c>
      <c r="V1269" t="s">
        <v>118</v>
      </c>
      <c r="W1269" t="s">
        <v>118</v>
      </c>
      <c r="X1269" t="s">
        <v>118</v>
      </c>
      <c r="Y1269" t="s">
        <v>118</v>
      </c>
      <c r="Z1269" t="s">
        <v>118</v>
      </c>
      <c r="AA1269" t="s">
        <v>118</v>
      </c>
      <c r="AB1269" t="s">
        <v>118</v>
      </c>
      <c r="AC1269" t="s">
        <v>118</v>
      </c>
      <c r="AD1269" t="s">
        <v>118</v>
      </c>
      <c r="AE1269" t="s">
        <v>118</v>
      </c>
      <c r="AF1269" t="s">
        <v>118</v>
      </c>
      <c r="AG1269" t="s">
        <v>118</v>
      </c>
      <c r="AH1269" t="s">
        <v>118</v>
      </c>
      <c r="AI1269" t="s">
        <v>118</v>
      </c>
      <c r="AJ1269" t="s">
        <v>118</v>
      </c>
      <c r="AK1269" t="s">
        <v>118</v>
      </c>
      <c r="AL1269" t="s">
        <v>118</v>
      </c>
      <c r="AM1269" t="s">
        <v>118</v>
      </c>
      <c r="AN1269" t="s">
        <v>118</v>
      </c>
      <c r="AO1269" t="s">
        <v>118</v>
      </c>
      <c r="AP1269" t="s">
        <v>118</v>
      </c>
      <c r="AQ1269" t="s">
        <v>118</v>
      </c>
      <c r="AR1269" t="s">
        <v>118</v>
      </c>
      <c r="AS1269" t="s">
        <v>118</v>
      </c>
      <c r="AT1269" t="s">
        <v>118</v>
      </c>
      <c r="AU1269" t="s">
        <v>118</v>
      </c>
      <c r="AV1269" t="s">
        <v>118</v>
      </c>
      <c r="AW1269" t="s">
        <v>118</v>
      </c>
      <c r="AX1269" t="s">
        <v>118</v>
      </c>
      <c r="AY1269" t="s">
        <v>118</v>
      </c>
      <c r="AZ1269" t="s">
        <v>118</v>
      </c>
      <c r="BA1269" t="s">
        <v>118</v>
      </c>
      <c r="BB1269" t="s">
        <v>118</v>
      </c>
      <c r="BC1269" t="s">
        <v>118</v>
      </c>
      <c r="BD1269" t="s">
        <v>118</v>
      </c>
      <c r="BE1269" t="s">
        <v>118</v>
      </c>
      <c r="BF1269" t="s">
        <v>118</v>
      </c>
      <c r="BG1269" t="s">
        <v>118</v>
      </c>
      <c r="BH1269" t="s">
        <v>118</v>
      </c>
      <c r="BI1269" t="s">
        <v>118</v>
      </c>
      <c r="BJ1269" t="s">
        <v>118</v>
      </c>
      <c r="BK1269" t="s">
        <v>118</v>
      </c>
      <c r="BL1269" t="s">
        <v>118</v>
      </c>
      <c r="BM1269" t="s">
        <v>118</v>
      </c>
      <c r="BN1269" t="s">
        <v>118</v>
      </c>
      <c r="BO1269" t="s">
        <v>118</v>
      </c>
      <c r="BP1269" t="s">
        <v>118</v>
      </c>
      <c r="BQ1269" t="s">
        <v>118</v>
      </c>
      <c r="BR1269" t="s">
        <v>118</v>
      </c>
      <c r="BS1269" t="s">
        <v>118</v>
      </c>
      <c r="BT1269" t="s">
        <v>118</v>
      </c>
      <c r="BU1269" t="s">
        <v>118</v>
      </c>
      <c r="BV1269" t="s">
        <v>118</v>
      </c>
      <c r="BW1269" t="s">
        <v>118</v>
      </c>
      <c r="BX1269" t="s">
        <v>118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 t="s">
        <v>118</v>
      </c>
      <c r="CE1269" t="s">
        <v>118</v>
      </c>
      <c r="CF1269" t="s">
        <v>118</v>
      </c>
      <c r="CG1269" t="s">
        <v>118</v>
      </c>
      <c r="CH1269" t="s">
        <v>118</v>
      </c>
      <c r="CI1269" t="s">
        <v>118</v>
      </c>
      <c r="CJ1269" t="s">
        <v>118</v>
      </c>
      <c r="CK1269" t="s">
        <v>118</v>
      </c>
      <c r="CL1269" t="s">
        <v>118</v>
      </c>
      <c r="CM1269" t="s">
        <v>118</v>
      </c>
      <c r="CN1269" t="s">
        <v>118</v>
      </c>
      <c r="CO1269" t="s">
        <v>118</v>
      </c>
      <c r="CP1269" t="s">
        <v>118</v>
      </c>
      <c r="CQ1269" t="s">
        <v>118</v>
      </c>
      <c r="CR1269" t="s">
        <v>118</v>
      </c>
      <c r="CS1269" t="s">
        <v>118</v>
      </c>
      <c r="CT1269" t="s">
        <v>118</v>
      </c>
      <c r="CU1269" t="s">
        <v>118</v>
      </c>
      <c r="CV1269" t="s">
        <v>118</v>
      </c>
      <c r="CW1269" t="s">
        <v>118</v>
      </c>
      <c r="CX1269" t="s">
        <v>118</v>
      </c>
      <c r="CY1269" t="s">
        <v>118</v>
      </c>
      <c r="CZ1269" t="s">
        <v>118</v>
      </c>
      <c r="DA1269" t="s">
        <v>118</v>
      </c>
      <c r="DB1269" t="s">
        <v>118</v>
      </c>
      <c r="DC1269" t="s">
        <v>118</v>
      </c>
      <c r="DD1269" t="s">
        <v>118</v>
      </c>
      <c r="DE1269" t="s">
        <v>118</v>
      </c>
      <c r="DF1269" t="s">
        <v>118</v>
      </c>
      <c r="DG1269" t="s">
        <v>118</v>
      </c>
      <c r="DH1269" t="s">
        <v>118</v>
      </c>
      <c r="DI1269" t="s">
        <v>118</v>
      </c>
      <c r="DJ1269" t="s">
        <v>118</v>
      </c>
      <c r="DK1269" t="s">
        <v>118</v>
      </c>
      <c r="DL1269" t="s">
        <v>118</v>
      </c>
      <c r="DM1269" t="s">
        <v>118</v>
      </c>
      <c r="DN1269" t="s">
        <v>118</v>
      </c>
    </row>
    <row r="1270" spans="1:118" x14ac:dyDescent="0.35">
      <c r="A1270" s="1" vm="1676">
        <v>43655</v>
      </c>
      <c r="B1270" vm="5561">
        <v>14.08</v>
      </c>
      <c r="C1270" vm="6106">
        <v>50.31</v>
      </c>
      <c r="D1270" vm="5323">
        <v>113.35</v>
      </c>
      <c r="E1270" vm="6235">
        <v>19.154499999999999</v>
      </c>
      <c r="F1270">
        <v>4.66938873E-2</v>
      </c>
      <c r="G1270">
        <v>8.3502524800000005E-2</v>
      </c>
      <c r="H1270">
        <v>4.8432727699999997E-2</v>
      </c>
      <c r="I1270">
        <v>7.8377325100000006E-2</v>
      </c>
      <c r="J1270">
        <v>7.1632119399999999E-2</v>
      </c>
      <c r="K1270">
        <v>8.4240048600000006E-2</v>
      </c>
      <c r="L1270">
        <v>5.97933015E-2</v>
      </c>
      <c r="M1270" t="s">
        <v>118</v>
      </c>
      <c r="N1270" t="s">
        <v>118</v>
      </c>
      <c r="O1270" t="s">
        <v>118</v>
      </c>
      <c r="P1270" t="s">
        <v>118</v>
      </c>
      <c r="Q1270" t="s">
        <v>118</v>
      </c>
      <c r="R1270" t="s">
        <v>118</v>
      </c>
      <c r="S1270" t="s">
        <v>118</v>
      </c>
      <c r="T1270" t="s">
        <v>118</v>
      </c>
      <c r="U1270" t="s">
        <v>118</v>
      </c>
      <c r="V1270" t="s">
        <v>118</v>
      </c>
      <c r="W1270" t="s">
        <v>118</v>
      </c>
      <c r="X1270" t="s">
        <v>118</v>
      </c>
      <c r="Y1270" t="s">
        <v>118</v>
      </c>
      <c r="Z1270" t="s">
        <v>118</v>
      </c>
      <c r="AA1270" t="s">
        <v>118</v>
      </c>
      <c r="AB1270" t="s">
        <v>118</v>
      </c>
      <c r="AC1270" t="s">
        <v>118</v>
      </c>
      <c r="AD1270" t="s">
        <v>118</v>
      </c>
      <c r="AE1270" t="s">
        <v>118</v>
      </c>
      <c r="AF1270" t="s">
        <v>118</v>
      </c>
      <c r="AG1270" t="s">
        <v>118</v>
      </c>
      <c r="AH1270" t="s">
        <v>118</v>
      </c>
      <c r="AI1270" t="s">
        <v>118</v>
      </c>
      <c r="AJ1270" t="s">
        <v>118</v>
      </c>
      <c r="AK1270" t="s">
        <v>118</v>
      </c>
      <c r="AL1270" t="s">
        <v>118</v>
      </c>
      <c r="AM1270" t="s">
        <v>118</v>
      </c>
      <c r="AN1270" t="s">
        <v>118</v>
      </c>
      <c r="AO1270" t="s">
        <v>118</v>
      </c>
      <c r="AP1270" t="s">
        <v>118</v>
      </c>
      <c r="AQ1270" t="s">
        <v>118</v>
      </c>
      <c r="AR1270" t="s">
        <v>118</v>
      </c>
      <c r="AS1270" t="s">
        <v>118</v>
      </c>
      <c r="AT1270" t="s">
        <v>118</v>
      </c>
      <c r="AU1270" t="s">
        <v>118</v>
      </c>
      <c r="AV1270" t="s">
        <v>118</v>
      </c>
      <c r="AW1270" t="s">
        <v>118</v>
      </c>
      <c r="AX1270" t="s">
        <v>118</v>
      </c>
      <c r="AY1270" t="s">
        <v>118</v>
      </c>
      <c r="AZ1270" t="s">
        <v>118</v>
      </c>
      <c r="BA1270" t="s">
        <v>118</v>
      </c>
      <c r="BB1270" t="s">
        <v>118</v>
      </c>
      <c r="BC1270" t="s">
        <v>118</v>
      </c>
      <c r="BD1270" t="s">
        <v>118</v>
      </c>
      <c r="BE1270" t="s">
        <v>118</v>
      </c>
      <c r="BF1270" t="s">
        <v>118</v>
      </c>
      <c r="BG1270" t="s">
        <v>118</v>
      </c>
      <c r="BH1270" t="s">
        <v>118</v>
      </c>
      <c r="BI1270" t="s">
        <v>118</v>
      </c>
      <c r="BJ1270" t="s">
        <v>118</v>
      </c>
      <c r="BK1270" t="s">
        <v>118</v>
      </c>
      <c r="BL1270" t="s">
        <v>118</v>
      </c>
      <c r="BM1270" t="s">
        <v>118</v>
      </c>
      <c r="BN1270" t="s">
        <v>118</v>
      </c>
      <c r="BO1270" t="s">
        <v>118</v>
      </c>
      <c r="BP1270" t="s">
        <v>118</v>
      </c>
      <c r="BQ1270" t="s">
        <v>118</v>
      </c>
      <c r="BR1270" t="s">
        <v>118</v>
      </c>
      <c r="BS1270" t="s">
        <v>118</v>
      </c>
      <c r="BT1270" t="s">
        <v>118</v>
      </c>
      <c r="BU1270" t="s">
        <v>118</v>
      </c>
      <c r="BV1270" t="s">
        <v>118</v>
      </c>
      <c r="BW1270" t="s">
        <v>118</v>
      </c>
      <c r="BX1270" t="s">
        <v>118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 t="s">
        <v>118</v>
      </c>
      <c r="CE1270" t="s">
        <v>118</v>
      </c>
      <c r="CF1270" t="s">
        <v>118</v>
      </c>
      <c r="CG1270" t="s">
        <v>118</v>
      </c>
      <c r="CH1270" t="s">
        <v>118</v>
      </c>
      <c r="CI1270" t="s">
        <v>118</v>
      </c>
      <c r="CJ1270" t="s">
        <v>118</v>
      </c>
      <c r="CK1270" t="s">
        <v>118</v>
      </c>
      <c r="CL1270" t="s">
        <v>118</v>
      </c>
      <c r="CM1270" t="s">
        <v>118</v>
      </c>
      <c r="CN1270" t="s">
        <v>118</v>
      </c>
      <c r="CO1270" t="s">
        <v>118</v>
      </c>
      <c r="CP1270" t="s">
        <v>118</v>
      </c>
      <c r="CQ1270" t="s">
        <v>118</v>
      </c>
      <c r="CR1270" t="s">
        <v>118</v>
      </c>
      <c r="CS1270" t="s">
        <v>118</v>
      </c>
      <c r="CT1270" t="s">
        <v>118</v>
      </c>
      <c r="CU1270" t="s">
        <v>118</v>
      </c>
      <c r="CV1270" t="s">
        <v>118</v>
      </c>
      <c r="CW1270" t="s">
        <v>118</v>
      </c>
      <c r="CX1270" t="s">
        <v>118</v>
      </c>
      <c r="CY1270" t="s">
        <v>118</v>
      </c>
      <c r="CZ1270" t="s">
        <v>118</v>
      </c>
      <c r="DA1270" t="s">
        <v>118</v>
      </c>
      <c r="DB1270" t="s">
        <v>118</v>
      </c>
      <c r="DC1270" t="s">
        <v>118</v>
      </c>
      <c r="DD1270" t="s">
        <v>118</v>
      </c>
      <c r="DE1270" t="s">
        <v>118</v>
      </c>
      <c r="DF1270" t="s">
        <v>118</v>
      </c>
      <c r="DG1270" t="s">
        <v>118</v>
      </c>
      <c r="DH1270" t="s">
        <v>118</v>
      </c>
      <c r="DI1270" t="s">
        <v>118</v>
      </c>
      <c r="DJ1270" t="s">
        <v>118</v>
      </c>
      <c r="DK1270" t="s">
        <v>118</v>
      </c>
      <c r="DL1270" t="s">
        <v>118</v>
      </c>
      <c r="DM1270" t="s">
        <v>118</v>
      </c>
      <c r="DN1270" t="s">
        <v>118</v>
      </c>
    </row>
    <row r="1271" spans="1:118" x14ac:dyDescent="0.35">
      <c r="A1271" s="1" vm="1681">
        <v>43656</v>
      </c>
      <c r="B1271" vm="1917">
        <v>14.13</v>
      </c>
      <c r="C1271" vm="6109">
        <v>50.807499999999997</v>
      </c>
      <c r="D1271" vm="6110">
        <v>113.02</v>
      </c>
      <c r="E1271" vm="4604">
        <v>19.13</v>
      </c>
      <c r="F1271">
        <v>6.0534915299999999E-2</v>
      </c>
      <c r="G1271">
        <v>5.6228326600000003E-2</v>
      </c>
      <c r="H1271">
        <v>7.4540458399999995E-2</v>
      </c>
      <c r="I1271">
        <v>4.8181815699999998E-2</v>
      </c>
      <c r="J1271">
        <v>7.2334125999999999E-2</v>
      </c>
      <c r="K1271">
        <v>5.9100537000000002E-2</v>
      </c>
      <c r="L1271">
        <v>5.60099534E-2</v>
      </c>
      <c r="M1271" t="s">
        <v>118</v>
      </c>
      <c r="N1271" t="s">
        <v>118</v>
      </c>
      <c r="O1271" t="s">
        <v>118</v>
      </c>
      <c r="P1271" t="s">
        <v>118</v>
      </c>
      <c r="Q1271" t="s">
        <v>118</v>
      </c>
      <c r="R1271" t="s">
        <v>118</v>
      </c>
      <c r="S1271" t="s">
        <v>118</v>
      </c>
      <c r="T1271" t="s">
        <v>118</v>
      </c>
      <c r="U1271" t="s">
        <v>118</v>
      </c>
      <c r="V1271" t="s">
        <v>118</v>
      </c>
      <c r="W1271" t="s">
        <v>118</v>
      </c>
      <c r="X1271" t="s">
        <v>118</v>
      </c>
      <c r="Y1271" t="s">
        <v>118</v>
      </c>
      <c r="Z1271" t="s">
        <v>118</v>
      </c>
      <c r="AA1271" t="s">
        <v>118</v>
      </c>
      <c r="AB1271" t="s">
        <v>118</v>
      </c>
      <c r="AC1271" t="s">
        <v>118</v>
      </c>
      <c r="AD1271" t="s">
        <v>118</v>
      </c>
      <c r="AE1271" t="s">
        <v>118</v>
      </c>
      <c r="AF1271" t="s">
        <v>118</v>
      </c>
      <c r="AG1271" t="s">
        <v>118</v>
      </c>
      <c r="AH1271" t="s">
        <v>118</v>
      </c>
      <c r="AI1271" t="s">
        <v>118</v>
      </c>
      <c r="AJ1271" t="s">
        <v>118</v>
      </c>
      <c r="AK1271" t="s">
        <v>118</v>
      </c>
      <c r="AL1271" t="s">
        <v>118</v>
      </c>
      <c r="AM1271" t="s">
        <v>118</v>
      </c>
      <c r="AN1271" t="s">
        <v>118</v>
      </c>
      <c r="AO1271" t="s">
        <v>118</v>
      </c>
      <c r="AP1271" t="s">
        <v>118</v>
      </c>
      <c r="AQ1271" t="s">
        <v>118</v>
      </c>
      <c r="AR1271" t="s">
        <v>118</v>
      </c>
      <c r="AS1271" t="s">
        <v>118</v>
      </c>
      <c r="AT1271" t="s">
        <v>118</v>
      </c>
      <c r="AU1271" t="s">
        <v>118</v>
      </c>
      <c r="AV1271" t="s">
        <v>118</v>
      </c>
      <c r="AW1271" t="s">
        <v>118</v>
      </c>
      <c r="AX1271" t="s">
        <v>118</v>
      </c>
      <c r="AY1271" t="s">
        <v>118</v>
      </c>
      <c r="AZ1271" t="s">
        <v>118</v>
      </c>
      <c r="BA1271" t="s">
        <v>118</v>
      </c>
      <c r="BB1271" t="s">
        <v>118</v>
      </c>
      <c r="BC1271" t="s">
        <v>118</v>
      </c>
      <c r="BD1271" t="s">
        <v>118</v>
      </c>
      <c r="BE1271" t="s">
        <v>118</v>
      </c>
      <c r="BF1271" t="s">
        <v>118</v>
      </c>
      <c r="BG1271" t="s">
        <v>118</v>
      </c>
      <c r="BH1271" t="s">
        <v>118</v>
      </c>
      <c r="BI1271" t="s">
        <v>118</v>
      </c>
      <c r="BJ1271" t="s">
        <v>118</v>
      </c>
      <c r="BK1271" t="s">
        <v>118</v>
      </c>
      <c r="BL1271" t="s">
        <v>118</v>
      </c>
      <c r="BM1271" t="s">
        <v>118</v>
      </c>
      <c r="BN1271" t="s">
        <v>118</v>
      </c>
      <c r="BO1271" t="s">
        <v>118</v>
      </c>
      <c r="BP1271" t="s">
        <v>118</v>
      </c>
      <c r="BQ1271" t="s">
        <v>118</v>
      </c>
      <c r="BR1271" t="s">
        <v>118</v>
      </c>
      <c r="BS1271" t="s">
        <v>118</v>
      </c>
      <c r="BT1271" t="s">
        <v>118</v>
      </c>
      <c r="BU1271" t="s">
        <v>118</v>
      </c>
      <c r="BV1271" t="s">
        <v>118</v>
      </c>
      <c r="BW1271" t="s">
        <v>118</v>
      </c>
      <c r="BX1271" t="s">
        <v>118</v>
      </c>
      <c r="BY1271" t="s">
        <v>118</v>
      </c>
      <c r="BZ1271" t="s">
        <v>118</v>
      </c>
      <c r="CA1271" t="s">
        <v>118</v>
      </c>
      <c r="CB1271" t="s">
        <v>118</v>
      </c>
      <c r="CC1271" t="s">
        <v>118</v>
      </c>
      <c r="CD1271" t="s">
        <v>118</v>
      </c>
      <c r="CE1271" t="s">
        <v>118</v>
      </c>
      <c r="CF1271" t="s">
        <v>118</v>
      </c>
      <c r="CG1271" t="s">
        <v>118</v>
      </c>
      <c r="CH1271" t="s">
        <v>118</v>
      </c>
      <c r="CI1271" t="s">
        <v>118</v>
      </c>
      <c r="CJ1271" t="s">
        <v>118</v>
      </c>
      <c r="CK1271" t="s">
        <v>118</v>
      </c>
      <c r="CL1271" t="s">
        <v>118</v>
      </c>
      <c r="CM1271" t="s">
        <v>118</v>
      </c>
      <c r="CN1271" t="s">
        <v>118</v>
      </c>
      <c r="CO1271" t="s">
        <v>118</v>
      </c>
      <c r="CP1271" t="s">
        <v>118</v>
      </c>
      <c r="CQ1271" t="s">
        <v>118</v>
      </c>
      <c r="CR1271" t="s">
        <v>118</v>
      </c>
      <c r="CS1271" t="s">
        <v>118</v>
      </c>
      <c r="CT1271" t="s">
        <v>118</v>
      </c>
      <c r="CU1271" t="s">
        <v>118</v>
      </c>
      <c r="CV1271" t="s">
        <v>118</v>
      </c>
      <c r="CW1271" t="s">
        <v>118</v>
      </c>
      <c r="CX1271" t="s">
        <v>118</v>
      </c>
      <c r="CY1271" t="s">
        <v>118</v>
      </c>
      <c r="CZ1271" t="s">
        <v>118</v>
      </c>
      <c r="DA1271" t="s">
        <v>118</v>
      </c>
      <c r="DB1271" t="s">
        <v>118</v>
      </c>
      <c r="DC1271" t="s">
        <v>118</v>
      </c>
      <c r="DD1271" t="s">
        <v>118</v>
      </c>
      <c r="DE1271" t="s">
        <v>118</v>
      </c>
      <c r="DF1271" t="s">
        <v>118</v>
      </c>
      <c r="DG1271" t="s">
        <v>118</v>
      </c>
      <c r="DH1271" t="s">
        <v>118</v>
      </c>
      <c r="DI1271" t="s">
        <v>118</v>
      </c>
      <c r="DJ1271" t="s">
        <v>118</v>
      </c>
      <c r="DK1271" t="s">
        <v>118</v>
      </c>
      <c r="DL1271" t="s">
        <v>118</v>
      </c>
      <c r="DM1271" t="s">
        <v>118</v>
      </c>
      <c r="DN1271" t="s">
        <v>118</v>
      </c>
    </row>
    <row r="1272" spans="1:118" x14ac:dyDescent="0.35">
      <c r="A1272" s="1" vm="1686">
        <v>43657</v>
      </c>
      <c r="B1272" vm="6108">
        <v>14.01</v>
      </c>
      <c r="C1272" vm="6112">
        <v>50.4375</v>
      </c>
      <c r="D1272" vm="5451">
        <v>114.1</v>
      </c>
      <c r="E1272" vm="6240">
        <v>19.069600000000001</v>
      </c>
      <c r="F1272">
        <v>6.9235575800000004E-2</v>
      </c>
      <c r="G1272">
        <v>7.5491156000000004E-2</v>
      </c>
      <c r="H1272">
        <v>8.0422105399999999E-2</v>
      </c>
      <c r="I1272">
        <v>6.5018552800000004E-2</v>
      </c>
      <c r="J1272">
        <v>5.6954812E-2</v>
      </c>
      <c r="K1272">
        <v>5.35929557E-2</v>
      </c>
      <c r="L1272">
        <v>7.3142696199999996E-2</v>
      </c>
      <c r="M1272" t="s">
        <v>118</v>
      </c>
      <c r="N1272" t="s">
        <v>118</v>
      </c>
      <c r="O1272" t="s">
        <v>118</v>
      </c>
      <c r="P1272" t="s">
        <v>118</v>
      </c>
      <c r="Q1272" t="s">
        <v>118</v>
      </c>
      <c r="R1272" t="s">
        <v>118</v>
      </c>
      <c r="S1272" t="s">
        <v>118</v>
      </c>
      <c r="T1272" t="s">
        <v>118</v>
      </c>
      <c r="U1272" t="s">
        <v>118</v>
      </c>
      <c r="V1272" t="s">
        <v>118</v>
      </c>
      <c r="W1272" t="s">
        <v>118</v>
      </c>
      <c r="X1272" t="s">
        <v>118</v>
      </c>
      <c r="Y1272" t="s">
        <v>118</v>
      </c>
      <c r="Z1272" t="s">
        <v>118</v>
      </c>
      <c r="AA1272" t="s">
        <v>118</v>
      </c>
      <c r="AB1272" t="s">
        <v>118</v>
      </c>
      <c r="AC1272" t="s">
        <v>118</v>
      </c>
      <c r="AD1272" t="s">
        <v>118</v>
      </c>
      <c r="AE1272" t="s">
        <v>118</v>
      </c>
      <c r="AF1272" t="s">
        <v>118</v>
      </c>
      <c r="AG1272" t="s">
        <v>118</v>
      </c>
      <c r="AH1272" t="s">
        <v>118</v>
      </c>
      <c r="AI1272" t="s">
        <v>118</v>
      </c>
      <c r="AJ1272" t="s">
        <v>118</v>
      </c>
      <c r="AK1272" t="s">
        <v>118</v>
      </c>
      <c r="AL1272" t="s">
        <v>118</v>
      </c>
      <c r="AM1272" t="s">
        <v>118</v>
      </c>
      <c r="AN1272" t="s">
        <v>118</v>
      </c>
      <c r="AO1272" t="s">
        <v>118</v>
      </c>
      <c r="AP1272" t="s">
        <v>118</v>
      </c>
      <c r="AQ1272" t="s">
        <v>118</v>
      </c>
      <c r="AR1272" t="s">
        <v>118</v>
      </c>
      <c r="AS1272" t="s">
        <v>118</v>
      </c>
      <c r="AT1272" t="s">
        <v>118</v>
      </c>
      <c r="AU1272" t="s">
        <v>118</v>
      </c>
      <c r="AV1272" t="s">
        <v>118</v>
      </c>
      <c r="AW1272" t="s">
        <v>118</v>
      </c>
      <c r="AX1272" t="s">
        <v>118</v>
      </c>
      <c r="AY1272" t="s">
        <v>118</v>
      </c>
      <c r="AZ1272" t="s">
        <v>118</v>
      </c>
      <c r="BA1272" t="s">
        <v>118</v>
      </c>
      <c r="BB1272" t="s">
        <v>118</v>
      </c>
      <c r="BC1272" t="s">
        <v>118</v>
      </c>
      <c r="BD1272" t="s">
        <v>118</v>
      </c>
      <c r="BE1272" t="s">
        <v>118</v>
      </c>
      <c r="BF1272" t="s">
        <v>118</v>
      </c>
      <c r="BG1272" t="s">
        <v>118</v>
      </c>
      <c r="BH1272" t="s">
        <v>118</v>
      </c>
      <c r="BI1272" t="s">
        <v>118</v>
      </c>
      <c r="BJ1272" t="s">
        <v>118</v>
      </c>
      <c r="BK1272" t="s">
        <v>118</v>
      </c>
      <c r="BL1272" t="s">
        <v>118</v>
      </c>
      <c r="BM1272" t="s">
        <v>118</v>
      </c>
      <c r="BN1272" t="s">
        <v>118</v>
      </c>
      <c r="BO1272" t="s">
        <v>118</v>
      </c>
      <c r="BP1272" t="s">
        <v>118</v>
      </c>
      <c r="BQ1272" t="s">
        <v>118</v>
      </c>
      <c r="BR1272" t="s">
        <v>118</v>
      </c>
      <c r="BS1272" t="s">
        <v>118</v>
      </c>
      <c r="BT1272" t="s">
        <v>118</v>
      </c>
      <c r="BU1272" t="s">
        <v>118</v>
      </c>
      <c r="BV1272" t="s">
        <v>118</v>
      </c>
      <c r="BW1272" t="s">
        <v>118</v>
      </c>
      <c r="BX1272" t="s">
        <v>118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 t="s">
        <v>118</v>
      </c>
      <c r="CE1272" t="s">
        <v>118</v>
      </c>
      <c r="CF1272" t="s">
        <v>118</v>
      </c>
      <c r="CG1272" t="s">
        <v>118</v>
      </c>
      <c r="CH1272" t="s">
        <v>118</v>
      </c>
      <c r="CI1272" t="s">
        <v>118</v>
      </c>
      <c r="CJ1272" t="s">
        <v>118</v>
      </c>
      <c r="CK1272" t="s">
        <v>118</v>
      </c>
      <c r="CL1272" t="s">
        <v>118</v>
      </c>
      <c r="CM1272" t="s">
        <v>118</v>
      </c>
      <c r="CN1272" t="s">
        <v>118</v>
      </c>
      <c r="CO1272" t="s">
        <v>118</v>
      </c>
      <c r="CP1272" t="s">
        <v>118</v>
      </c>
      <c r="CQ1272" t="s">
        <v>118</v>
      </c>
      <c r="CR1272" t="s">
        <v>118</v>
      </c>
      <c r="CS1272" t="s">
        <v>118</v>
      </c>
      <c r="CT1272" t="s">
        <v>118</v>
      </c>
      <c r="CU1272" t="s">
        <v>118</v>
      </c>
      <c r="CV1272" t="s">
        <v>118</v>
      </c>
      <c r="CW1272" t="s">
        <v>118</v>
      </c>
      <c r="CX1272" t="s">
        <v>118</v>
      </c>
      <c r="CY1272" t="s">
        <v>118</v>
      </c>
      <c r="CZ1272" t="s">
        <v>118</v>
      </c>
      <c r="DA1272" t="s">
        <v>118</v>
      </c>
      <c r="DB1272" t="s">
        <v>118</v>
      </c>
      <c r="DC1272" t="s">
        <v>118</v>
      </c>
      <c r="DD1272" t="s">
        <v>118</v>
      </c>
      <c r="DE1272" t="s">
        <v>118</v>
      </c>
      <c r="DF1272" t="s">
        <v>118</v>
      </c>
      <c r="DG1272" t="s">
        <v>118</v>
      </c>
      <c r="DH1272" t="s">
        <v>118</v>
      </c>
      <c r="DI1272" t="s">
        <v>118</v>
      </c>
      <c r="DJ1272" t="s">
        <v>118</v>
      </c>
      <c r="DK1272" t="s">
        <v>118</v>
      </c>
      <c r="DL1272" t="s">
        <v>118</v>
      </c>
      <c r="DM1272" t="s">
        <v>118</v>
      </c>
      <c r="DN1272" t="s">
        <v>118</v>
      </c>
    </row>
    <row r="1273" spans="1:118" x14ac:dyDescent="0.35">
      <c r="A1273" s="1" vm="1690">
        <v>43658</v>
      </c>
      <c r="B1273" vm="5889">
        <v>13.87</v>
      </c>
      <c r="C1273" vm="6113">
        <v>50.825000000000003</v>
      </c>
      <c r="D1273" vm="6114">
        <v>115.3</v>
      </c>
      <c r="E1273" vm="6243">
        <v>18.979399999999998</v>
      </c>
      <c r="F1273">
        <v>5.2686273999999998E-2</v>
      </c>
      <c r="G1273">
        <v>7.7024697599999997E-2</v>
      </c>
      <c r="H1273">
        <v>5.7652278100000003E-2</v>
      </c>
      <c r="I1273">
        <v>8.5371681399999996E-2</v>
      </c>
      <c r="J1273">
        <v>6.4681708000000004E-2</v>
      </c>
      <c r="K1273">
        <v>7.9739583500000003E-2</v>
      </c>
      <c r="L1273">
        <v>8.4019665699999996E-2</v>
      </c>
      <c r="M1273" t="s">
        <v>118</v>
      </c>
      <c r="N1273" t="s">
        <v>118</v>
      </c>
      <c r="O1273" t="s">
        <v>118</v>
      </c>
      <c r="P1273" t="s">
        <v>118</v>
      </c>
      <c r="Q1273" t="s">
        <v>118</v>
      </c>
      <c r="R1273" t="s">
        <v>118</v>
      </c>
      <c r="S1273" t="s">
        <v>118</v>
      </c>
      <c r="T1273" t="s">
        <v>118</v>
      </c>
      <c r="U1273" t="s">
        <v>118</v>
      </c>
      <c r="V1273" t="s">
        <v>118</v>
      </c>
      <c r="W1273" t="s">
        <v>118</v>
      </c>
      <c r="X1273" t="s">
        <v>118</v>
      </c>
      <c r="Y1273" t="s">
        <v>118</v>
      </c>
      <c r="Z1273" t="s">
        <v>118</v>
      </c>
      <c r="AA1273" t="s">
        <v>118</v>
      </c>
      <c r="AB1273" t="s">
        <v>118</v>
      </c>
      <c r="AC1273" t="s">
        <v>118</v>
      </c>
      <c r="AD1273" t="s">
        <v>118</v>
      </c>
      <c r="AE1273" t="s">
        <v>118</v>
      </c>
      <c r="AF1273" t="s">
        <v>118</v>
      </c>
      <c r="AG1273" t="s">
        <v>118</v>
      </c>
      <c r="AH1273" t="s">
        <v>118</v>
      </c>
      <c r="AI1273" t="s">
        <v>118</v>
      </c>
      <c r="AJ1273" t="s">
        <v>118</v>
      </c>
      <c r="AK1273" t="s">
        <v>118</v>
      </c>
      <c r="AL1273" t="s">
        <v>118</v>
      </c>
      <c r="AM1273" t="s">
        <v>118</v>
      </c>
      <c r="AN1273" t="s">
        <v>118</v>
      </c>
      <c r="AO1273" t="s">
        <v>118</v>
      </c>
      <c r="AP1273" t="s">
        <v>118</v>
      </c>
      <c r="AQ1273" t="s">
        <v>118</v>
      </c>
      <c r="AR1273" t="s">
        <v>118</v>
      </c>
      <c r="AS1273" t="s">
        <v>118</v>
      </c>
      <c r="AT1273" t="s">
        <v>118</v>
      </c>
      <c r="AU1273" t="s">
        <v>118</v>
      </c>
      <c r="AV1273" t="s">
        <v>118</v>
      </c>
      <c r="AW1273" t="s">
        <v>118</v>
      </c>
      <c r="AX1273" t="s">
        <v>118</v>
      </c>
      <c r="AY1273" t="s">
        <v>118</v>
      </c>
      <c r="AZ1273" t="s">
        <v>118</v>
      </c>
      <c r="BA1273" t="s">
        <v>118</v>
      </c>
      <c r="BB1273" t="s">
        <v>118</v>
      </c>
      <c r="BC1273" t="s">
        <v>118</v>
      </c>
      <c r="BD1273" t="s">
        <v>118</v>
      </c>
      <c r="BE1273" t="s">
        <v>118</v>
      </c>
      <c r="BF1273" t="s">
        <v>118</v>
      </c>
      <c r="BG1273" t="s">
        <v>118</v>
      </c>
      <c r="BH1273" t="s">
        <v>118</v>
      </c>
      <c r="BI1273" t="s">
        <v>118</v>
      </c>
      <c r="BJ1273" t="s">
        <v>118</v>
      </c>
      <c r="BK1273" t="s">
        <v>118</v>
      </c>
      <c r="BL1273" t="s">
        <v>118</v>
      </c>
      <c r="BM1273" t="s">
        <v>118</v>
      </c>
      <c r="BN1273" t="s">
        <v>118</v>
      </c>
      <c r="BO1273" t="s">
        <v>118</v>
      </c>
      <c r="BP1273" t="s">
        <v>118</v>
      </c>
      <c r="BQ1273" t="s">
        <v>118</v>
      </c>
      <c r="BR1273" t="s">
        <v>118</v>
      </c>
      <c r="BS1273" t="s">
        <v>118</v>
      </c>
      <c r="BT1273" t="s">
        <v>118</v>
      </c>
      <c r="BU1273" t="s">
        <v>118</v>
      </c>
      <c r="BV1273" t="s">
        <v>118</v>
      </c>
      <c r="BW1273" t="s">
        <v>118</v>
      </c>
      <c r="BX1273" t="s">
        <v>118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 t="s">
        <v>118</v>
      </c>
      <c r="CE1273" t="s">
        <v>118</v>
      </c>
      <c r="CF1273" t="s">
        <v>118</v>
      </c>
      <c r="CG1273" t="s">
        <v>118</v>
      </c>
      <c r="CH1273" t="s">
        <v>118</v>
      </c>
      <c r="CI1273" t="s">
        <v>118</v>
      </c>
      <c r="CJ1273" t="s">
        <v>118</v>
      </c>
      <c r="CK1273" t="s">
        <v>118</v>
      </c>
      <c r="CL1273" t="s">
        <v>118</v>
      </c>
      <c r="CM1273" t="s">
        <v>118</v>
      </c>
      <c r="CN1273" t="s">
        <v>118</v>
      </c>
      <c r="CO1273" t="s">
        <v>118</v>
      </c>
      <c r="CP1273" t="s">
        <v>118</v>
      </c>
      <c r="CQ1273" t="s">
        <v>118</v>
      </c>
      <c r="CR1273" t="s">
        <v>118</v>
      </c>
      <c r="CS1273" t="s">
        <v>118</v>
      </c>
      <c r="CT1273" t="s">
        <v>118</v>
      </c>
      <c r="CU1273" t="s">
        <v>118</v>
      </c>
      <c r="CV1273" t="s">
        <v>118</v>
      </c>
      <c r="CW1273" t="s">
        <v>118</v>
      </c>
      <c r="CX1273" t="s">
        <v>118</v>
      </c>
      <c r="CY1273" t="s">
        <v>118</v>
      </c>
      <c r="CZ1273" t="s">
        <v>118</v>
      </c>
      <c r="DA1273" t="s">
        <v>118</v>
      </c>
      <c r="DB1273" t="s">
        <v>118</v>
      </c>
      <c r="DC1273" t="s">
        <v>118</v>
      </c>
      <c r="DD1273" t="s">
        <v>118</v>
      </c>
      <c r="DE1273" t="s">
        <v>118</v>
      </c>
      <c r="DF1273" t="s">
        <v>118</v>
      </c>
      <c r="DG1273" t="s">
        <v>118</v>
      </c>
      <c r="DH1273" t="s">
        <v>118</v>
      </c>
      <c r="DI1273" t="s">
        <v>118</v>
      </c>
      <c r="DJ1273" t="s">
        <v>118</v>
      </c>
      <c r="DK1273" t="s">
        <v>118</v>
      </c>
      <c r="DL1273" t="s">
        <v>118</v>
      </c>
      <c r="DM1273" t="s">
        <v>118</v>
      </c>
      <c r="DN1273" t="s">
        <v>118</v>
      </c>
    </row>
    <row r="1274" spans="1:118" x14ac:dyDescent="0.35">
      <c r="A1274" s="1" vm="1694">
        <v>43661</v>
      </c>
      <c r="B1274" vm="1809">
        <v>14.21</v>
      </c>
      <c r="C1274" vm="6116">
        <v>51.302500000000002</v>
      </c>
      <c r="D1274" vm="5130">
        <v>113.9</v>
      </c>
      <c r="E1274" vm="6246">
        <v>18.970600000000001</v>
      </c>
      <c r="F1274">
        <v>4.7406271700000002E-2</v>
      </c>
      <c r="G1274">
        <v>6.4202125600000007E-2</v>
      </c>
      <c r="H1274">
        <v>5.9809243200000001E-2</v>
      </c>
      <c r="I1274">
        <v>4.9208301000000003E-2</v>
      </c>
      <c r="J1274">
        <v>6.1431066300000003E-2</v>
      </c>
      <c r="K1274">
        <v>5.4396915800000001E-2</v>
      </c>
      <c r="L1274">
        <v>7.9181267299999997E-2</v>
      </c>
      <c r="M1274" t="s">
        <v>118</v>
      </c>
      <c r="N1274" t="s">
        <v>118</v>
      </c>
      <c r="O1274" t="s">
        <v>118</v>
      </c>
      <c r="P1274" t="s">
        <v>118</v>
      </c>
      <c r="Q1274" t="s">
        <v>118</v>
      </c>
      <c r="R1274" t="s">
        <v>118</v>
      </c>
      <c r="S1274" t="s">
        <v>118</v>
      </c>
      <c r="T1274" t="s">
        <v>118</v>
      </c>
      <c r="U1274" t="s">
        <v>118</v>
      </c>
      <c r="V1274" t="s">
        <v>118</v>
      </c>
      <c r="W1274" t="s">
        <v>118</v>
      </c>
      <c r="X1274" t="s">
        <v>118</v>
      </c>
      <c r="Y1274" t="s">
        <v>118</v>
      </c>
      <c r="Z1274" t="s">
        <v>118</v>
      </c>
      <c r="AA1274" t="s">
        <v>118</v>
      </c>
      <c r="AB1274" t="s">
        <v>118</v>
      </c>
      <c r="AC1274" t="s">
        <v>118</v>
      </c>
      <c r="AD1274" t="s">
        <v>118</v>
      </c>
      <c r="AE1274" t="s">
        <v>118</v>
      </c>
      <c r="AF1274" t="s">
        <v>118</v>
      </c>
      <c r="AG1274" t="s">
        <v>118</v>
      </c>
      <c r="AH1274" t="s">
        <v>118</v>
      </c>
      <c r="AI1274" t="s">
        <v>118</v>
      </c>
      <c r="AJ1274" t="s">
        <v>118</v>
      </c>
      <c r="AK1274" t="s">
        <v>118</v>
      </c>
      <c r="AL1274" t="s">
        <v>118</v>
      </c>
      <c r="AM1274" t="s">
        <v>118</v>
      </c>
      <c r="AN1274" t="s">
        <v>118</v>
      </c>
      <c r="AO1274" t="s">
        <v>118</v>
      </c>
      <c r="AP1274" t="s">
        <v>118</v>
      </c>
      <c r="AQ1274" t="s">
        <v>118</v>
      </c>
      <c r="AR1274" t="s">
        <v>118</v>
      </c>
      <c r="AS1274" t="s">
        <v>118</v>
      </c>
      <c r="AT1274" t="s">
        <v>118</v>
      </c>
      <c r="AU1274" t="s">
        <v>118</v>
      </c>
      <c r="AV1274" t="s">
        <v>118</v>
      </c>
      <c r="AW1274" t="s">
        <v>118</v>
      </c>
      <c r="AX1274" t="s">
        <v>118</v>
      </c>
      <c r="AY1274" t="s">
        <v>118</v>
      </c>
      <c r="AZ1274" t="s">
        <v>118</v>
      </c>
      <c r="BA1274" t="s">
        <v>118</v>
      </c>
      <c r="BB1274" t="s">
        <v>118</v>
      </c>
      <c r="BC1274" t="s">
        <v>118</v>
      </c>
      <c r="BD1274" t="s">
        <v>118</v>
      </c>
      <c r="BE1274" t="s">
        <v>118</v>
      </c>
      <c r="BF1274" t="s">
        <v>118</v>
      </c>
      <c r="BG1274" t="s">
        <v>118</v>
      </c>
      <c r="BH1274" t="s">
        <v>118</v>
      </c>
      <c r="BI1274" t="s">
        <v>118</v>
      </c>
      <c r="BJ1274" t="s">
        <v>118</v>
      </c>
      <c r="BK1274" t="s">
        <v>118</v>
      </c>
      <c r="BL1274" t="s">
        <v>118</v>
      </c>
      <c r="BM1274" t="s">
        <v>118</v>
      </c>
      <c r="BN1274" t="s">
        <v>118</v>
      </c>
      <c r="BO1274" t="s">
        <v>118</v>
      </c>
      <c r="BP1274" t="s">
        <v>118</v>
      </c>
      <c r="BQ1274" t="s">
        <v>118</v>
      </c>
      <c r="BR1274" t="s">
        <v>118</v>
      </c>
      <c r="BS1274" t="s">
        <v>118</v>
      </c>
      <c r="BT1274" t="s">
        <v>118</v>
      </c>
      <c r="BU1274" t="s">
        <v>118</v>
      </c>
      <c r="BV1274" t="s">
        <v>118</v>
      </c>
      <c r="BW1274" t="s">
        <v>118</v>
      </c>
      <c r="BX1274" t="s">
        <v>118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 t="s">
        <v>118</v>
      </c>
      <c r="CE1274" t="s">
        <v>118</v>
      </c>
      <c r="CF1274" t="s">
        <v>118</v>
      </c>
      <c r="CG1274" t="s">
        <v>118</v>
      </c>
      <c r="CH1274" t="s">
        <v>118</v>
      </c>
      <c r="CI1274" t="s">
        <v>118</v>
      </c>
      <c r="CJ1274" t="s">
        <v>118</v>
      </c>
      <c r="CK1274" t="s">
        <v>118</v>
      </c>
      <c r="CL1274" t="s">
        <v>118</v>
      </c>
      <c r="CM1274" t="s">
        <v>118</v>
      </c>
      <c r="CN1274" t="s">
        <v>118</v>
      </c>
      <c r="CO1274" t="s">
        <v>118</v>
      </c>
      <c r="CP1274" t="s">
        <v>118</v>
      </c>
      <c r="CQ1274" t="s">
        <v>118</v>
      </c>
      <c r="CR1274" t="s">
        <v>118</v>
      </c>
      <c r="CS1274" t="s">
        <v>118</v>
      </c>
      <c r="CT1274" t="s">
        <v>118</v>
      </c>
      <c r="CU1274" t="s">
        <v>118</v>
      </c>
      <c r="CV1274" t="s">
        <v>118</v>
      </c>
      <c r="CW1274" t="s">
        <v>118</v>
      </c>
      <c r="CX1274" t="s">
        <v>118</v>
      </c>
      <c r="CY1274" t="s">
        <v>118</v>
      </c>
      <c r="CZ1274" t="s">
        <v>118</v>
      </c>
      <c r="DA1274" t="s">
        <v>118</v>
      </c>
      <c r="DB1274" t="s">
        <v>118</v>
      </c>
      <c r="DC1274" t="s">
        <v>118</v>
      </c>
      <c r="DD1274" t="s">
        <v>118</v>
      </c>
      <c r="DE1274" t="s">
        <v>118</v>
      </c>
      <c r="DF1274" t="s">
        <v>118</v>
      </c>
      <c r="DG1274" t="s">
        <v>118</v>
      </c>
      <c r="DH1274" t="s">
        <v>118</v>
      </c>
      <c r="DI1274" t="s">
        <v>118</v>
      </c>
      <c r="DJ1274" t="s">
        <v>118</v>
      </c>
      <c r="DK1274" t="s">
        <v>118</v>
      </c>
      <c r="DL1274" t="s">
        <v>118</v>
      </c>
      <c r="DM1274" t="s">
        <v>118</v>
      </c>
      <c r="DN1274" t="s">
        <v>118</v>
      </c>
    </row>
    <row r="1275" spans="1:118" x14ac:dyDescent="0.35">
      <c r="A1275" s="1" vm="1700">
        <v>43662</v>
      </c>
      <c r="B1275" vm="1809">
        <v>14.21</v>
      </c>
      <c r="C1275" vm="6118">
        <v>51.125</v>
      </c>
      <c r="D1275" vm="6119">
        <v>115.12</v>
      </c>
      <c r="E1275" vm="5239">
        <v>19.085999999999999</v>
      </c>
      <c r="F1275">
        <v>8.6682485899999995E-2</v>
      </c>
      <c r="G1275">
        <v>4.9359822599999999E-2</v>
      </c>
      <c r="H1275">
        <v>8.5957825799999998E-2</v>
      </c>
      <c r="I1275">
        <v>8.1191564899999999E-2</v>
      </c>
      <c r="J1275">
        <v>7.8776649399999996E-2</v>
      </c>
      <c r="K1275">
        <v>8.3012692700000001E-2</v>
      </c>
      <c r="L1275">
        <v>5.1481162099999998E-2</v>
      </c>
      <c r="M1275" t="s">
        <v>118</v>
      </c>
      <c r="N1275" t="s">
        <v>118</v>
      </c>
      <c r="O1275" t="s">
        <v>118</v>
      </c>
      <c r="P1275" t="s">
        <v>118</v>
      </c>
      <c r="Q1275" t="s">
        <v>118</v>
      </c>
      <c r="R1275" t="s">
        <v>118</v>
      </c>
      <c r="S1275" t="s">
        <v>118</v>
      </c>
      <c r="T1275" t="s">
        <v>118</v>
      </c>
      <c r="U1275" t="s">
        <v>118</v>
      </c>
      <c r="V1275" t="s">
        <v>118</v>
      </c>
      <c r="W1275" t="s">
        <v>118</v>
      </c>
      <c r="X1275" t="s">
        <v>118</v>
      </c>
      <c r="Y1275" t="s">
        <v>118</v>
      </c>
      <c r="Z1275" t="s">
        <v>118</v>
      </c>
      <c r="AA1275" t="s">
        <v>118</v>
      </c>
      <c r="AB1275" t="s">
        <v>118</v>
      </c>
      <c r="AC1275" t="s">
        <v>118</v>
      </c>
      <c r="AD1275" t="s">
        <v>118</v>
      </c>
      <c r="AE1275" t="s">
        <v>118</v>
      </c>
      <c r="AF1275" t="s">
        <v>118</v>
      </c>
      <c r="AG1275" t="s">
        <v>118</v>
      </c>
      <c r="AH1275" t="s">
        <v>118</v>
      </c>
      <c r="AI1275" t="s">
        <v>118</v>
      </c>
      <c r="AJ1275" t="s">
        <v>118</v>
      </c>
      <c r="AK1275" t="s">
        <v>118</v>
      </c>
      <c r="AL1275" t="s">
        <v>118</v>
      </c>
      <c r="AM1275" t="s">
        <v>118</v>
      </c>
      <c r="AN1275" t="s">
        <v>118</v>
      </c>
      <c r="AO1275" t="s">
        <v>118</v>
      </c>
      <c r="AP1275" t="s">
        <v>118</v>
      </c>
      <c r="AQ1275" t="s">
        <v>118</v>
      </c>
      <c r="AR1275" t="s">
        <v>118</v>
      </c>
      <c r="AS1275" t="s">
        <v>118</v>
      </c>
      <c r="AT1275" t="s">
        <v>118</v>
      </c>
      <c r="AU1275" t="s">
        <v>118</v>
      </c>
      <c r="AV1275" t="s">
        <v>118</v>
      </c>
      <c r="AW1275" t="s">
        <v>118</v>
      </c>
      <c r="AX1275" t="s">
        <v>118</v>
      </c>
      <c r="AY1275" t="s">
        <v>118</v>
      </c>
      <c r="AZ1275" t="s">
        <v>118</v>
      </c>
      <c r="BA1275" t="s">
        <v>118</v>
      </c>
      <c r="BB1275" t="s">
        <v>118</v>
      </c>
      <c r="BC1275" t="s">
        <v>118</v>
      </c>
      <c r="BD1275" t="s">
        <v>118</v>
      </c>
      <c r="BE1275" t="s">
        <v>118</v>
      </c>
      <c r="BF1275" t="s">
        <v>118</v>
      </c>
      <c r="BG1275" t="s">
        <v>118</v>
      </c>
      <c r="BH1275" t="s">
        <v>118</v>
      </c>
      <c r="BI1275" t="s">
        <v>118</v>
      </c>
      <c r="BJ1275" t="s">
        <v>118</v>
      </c>
      <c r="BK1275" t="s">
        <v>118</v>
      </c>
      <c r="BL1275" t="s">
        <v>118</v>
      </c>
      <c r="BM1275" t="s">
        <v>118</v>
      </c>
      <c r="BN1275" t="s">
        <v>118</v>
      </c>
      <c r="BO1275" t="s">
        <v>118</v>
      </c>
      <c r="BP1275" t="s">
        <v>118</v>
      </c>
      <c r="BQ1275" t="s">
        <v>118</v>
      </c>
      <c r="BR1275" t="s">
        <v>118</v>
      </c>
      <c r="BS1275" t="s">
        <v>118</v>
      </c>
      <c r="BT1275" t="s">
        <v>118</v>
      </c>
      <c r="BU1275" t="s">
        <v>118</v>
      </c>
      <c r="BV1275" t="s">
        <v>118</v>
      </c>
      <c r="BW1275" t="s">
        <v>118</v>
      </c>
      <c r="BX1275" t="s">
        <v>118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 t="s">
        <v>118</v>
      </c>
      <c r="CE1275" t="s">
        <v>118</v>
      </c>
      <c r="CF1275" t="s">
        <v>118</v>
      </c>
      <c r="CG1275" t="s">
        <v>118</v>
      </c>
      <c r="CH1275" t="s">
        <v>118</v>
      </c>
      <c r="CI1275" t="s">
        <v>118</v>
      </c>
      <c r="CJ1275" t="s">
        <v>118</v>
      </c>
      <c r="CK1275" t="s">
        <v>118</v>
      </c>
      <c r="CL1275" t="s">
        <v>118</v>
      </c>
      <c r="CM1275" t="s">
        <v>118</v>
      </c>
      <c r="CN1275" t="s">
        <v>118</v>
      </c>
      <c r="CO1275" t="s">
        <v>118</v>
      </c>
      <c r="CP1275" t="s">
        <v>118</v>
      </c>
      <c r="CQ1275" t="s">
        <v>118</v>
      </c>
      <c r="CR1275" t="s">
        <v>118</v>
      </c>
      <c r="CS1275" t="s">
        <v>118</v>
      </c>
      <c r="CT1275" t="s">
        <v>118</v>
      </c>
      <c r="CU1275" t="s">
        <v>118</v>
      </c>
      <c r="CV1275" t="s">
        <v>118</v>
      </c>
      <c r="CW1275" t="s">
        <v>118</v>
      </c>
      <c r="CX1275" t="s">
        <v>118</v>
      </c>
      <c r="CY1275" t="s">
        <v>118</v>
      </c>
      <c r="CZ1275" t="s">
        <v>118</v>
      </c>
      <c r="DA1275" t="s">
        <v>118</v>
      </c>
      <c r="DB1275" t="s">
        <v>118</v>
      </c>
      <c r="DC1275" t="s">
        <v>118</v>
      </c>
      <c r="DD1275" t="s">
        <v>118</v>
      </c>
      <c r="DE1275" t="s">
        <v>118</v>
      </c>
      <c r="DF1275" t="s">
        <v>118</v>
      </c>
      <c r="DG1275" t="s">
        <v>118</v>
      </c>
      <c r="DH1275" t="s">
        <v>118</v>
      </c>
      <c r="DI1275" t="s">
        <v>118</v>
      </c>
      <c r="DJ1275" t="s">
        <v>118</v>
      </c>
      <c r="DK1275" t="s">
        <v>118</v>
      </c>
      <c r="DL1275" t="s">
        <v>118</v>
      </c>
      <c r="DM1275" t="s">
        <v>118</v>
      </c>
      <c r="DN1275" t="s">
        <v>118</v>
      </c>
    </row>
    <row r="1276" spans="1:118" x14ac:dyDescent="0.35">
      <c r="A1276" s="1" vm="1705">
        <v>43663</v>
      </c>
      <c r="B1276" vm="1747">
        <v>14.7</v>
      </c>
      <c r="C1276" vm="6120">
        <v>50.837499999999999</v>
      </c>
      <c r="D1276" vm="6121">
        <v>113.99</v>
      </c>
      <c r="E1276" vm="6252">
        <v>19.0624</v>
      </c>
      <c r="F1276">
        <v>6.4234596899999996E-2</v>
      </c>
      <c r="G1276">
        <v>5.8671631199999998E-2</v>
      </c>
      <c r="H1276">
        <v>5.4425336999999997E-2</v>
      </c>
      <c r="I1276">
        <v>6.9839515699999993E-2</v>
      </c>
      <c r="J1276">
        <v>6.0382070199999999E-2</v>
      </c>
      <c r="K1276">
        <v>5.9301688599999999E-2</v>
      </c>
      <c r="L1276">
        <v>6.53484597E-2</v>
      </c>
      <c r="M1276" t="s">
        <v>118</v>
      </c>
      <c r="N1276" t="s">
        <v>118</v>
      </c>
      <c r="O1276" t="s">
        <v>118</v>
      </c>
      <c r="P1276" t="s">
        <v>118</v>
      </c>
      <c r="Q1276" t="s">
        <v>118</v>
      </c>
      <c r="R1276" t="s">
        <v>118</v>
      </c>
      <c r="S1276" t="s">
        <v>118</v>
      </c>
      <c r="T1276" t="s">
        <v>118</v>
      </c>
      <c r="U1276" t="s">
        <v>118</v>
      </c>
      <c r="V1276" t="s">
        <v>118</v>
      </c>
      <c r="W1276" t="s">
        <v>118</v>
      </c>
      <c r="X1276" t="s">
        <v>118</v>
      </c>
      <c r="Y1276" t="s">
        <v>118</v>
      </c>
      <c r="Z1276" t="s">
        <v>118</v>
      </c>
      <c r="AA1276" t="s">
        <v>118</v>
      </c>
      <c r="AB1276" t="s">
        <v>118</v>
      </c>
      <c r="AC1276" t="s">
        <v>118</v>
      </c>
      <c r="AD1276" t="s">
        <v>118</v>
      </c>
      <c r="AE1276" t="s">
        <v>118</v>
      </c>
      <c r="AF1276" t="s">
        <v>118</v>
      </c>
      <c r="AG1276" t="s">
        <v>118</v>
      </c>
      <c r="AH1276" t="s">
        <v>118</v>
      </c>
      <c r="AI1276" t="s">
        <v>118</v>
      </c>
      <c r="AJ1276" t="s">
        <v>118</v>
      </c>
      <c r="AK1276" t="s">
        <v>118</v>
      </c>
      <c r="AL1276" t="s">
        <v>118</v>
      </c>
      <c r="AM1276" t="s">
        <v>118</v>
      </c>
      <c r="AN1276" t="s">
        <v>118</v>
      </c>
      <c r="AO1276" t="s">
        <v>118</v>
      </c>
      <c r="AP1276" t="s">
        <v>118</v>
      </c>
      <c r="AQ1276" t="s">
        <v>118</v>
      </c>
      <c r="AR1276" t="s">
        <v>118</v>
      </c>
      <c r="AS1276" t="s">
        <v>118</v>
      </c>
      <c r="AT1276" t="s">
        <v>118</v>
      </c>
      <c r="AU1276" t="s">
        <v>118</v>
      </c>
      <c r="AV1276" t="s">
        <v>118</v>
      </c>
      <c r="AW1276" t="s">
        <v>118</v>
      </c>
      <c r="AX1276" t="s">
        <v>118</v>
      </c>
      <c r="AY1276" t="s">
        <v>118</v>
      </c>
      <c r="AZ1276" t="s">
        <v>118</v>
      </c>
      <c r="BA1276" t="s">
        <v>118</v>
      </c>
      <c r="BB1276" t="s">
        <v>118</v>
      </c>
      <c r="BC1276" t="s">
        <v>118</v>
      </c>
      <c r="BD1276" t="s">
        <v>118</v>
      </c>
      <c r="BE1276" t="s">
        <v>118</v>
      </c>
      <c r="BF1276" t="s">
        <v>118</v>
      </c>
      <c r="BG1276" t="s">
        <v>118</v>
      </c>
      <c r="BH1276" t="s">
        <v>118</v>
      </c>
      <c r="BI1276" t="s">
        <v>118</v>
      </c>
      <c r="BJ1276" t="s">
        <v>118</v>
      </c>
      <c r="BK1276" t="s">
        <v>118</v>
      </c>
      <c r="BL1276" t="s">
        <v>118</v>
      </c>
      <c r="BM1276" t="s">
        <v>118</v>
      </c>
      <c r="BN1276" t="s">
        <v>118</v>
      </c>
      <c r="BO1276" t="s">
        <v>118</v>
      </c>
      <c r="BP1276" t="s">
        <v>118</v>
      </c>
      <c r="BQ1276" t="s">
        <v>118</v>
      </c>
      <c r="BR1276" t="s">
        <v>118</v>
      </c>
      <c r="BS1276" t="s">
        <v>118</v>
      </c>
      <c r="BT1276" t="s">
        <v>118</v>
      </c>
      <c r="BU1276" t="s">
        <v>118</v>
      </c>
      <c r="BV1276" t="s">
        <v>118</v>
      </c>
      <c r="BW1276" t="s">
        <v>118</v>
      </c>
      <c r="BX1276" t="s">
        <v>118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 t="s">
        <v>118</v>
      </c>
      <c r="CE1276" t="s">
        <v>118</v>
      </c>
      <c r="CF1276" t="s">
        <v>118</v>
      </c>
      <c r="CG1276" t="s">
        <v>118</v>
      </c>
      <c r="CH1276" t="s">
        <v>118</v>
      </c>
      <c r="CI1276" t="s">
        <v>118</v>
      </c>
      <c r="CJ1276" t="s">
        <v>118</v>
      </c>
      <c r="CK1276" t="s">
        <v>118</v>
      </c>
      <c r="CL1276" t="s">
        <v>118</v>
      </c>
      <c r="CM1276" t="s">
        <v>118</v>
      </c>
      <c r="CN1276" t="s">
        <v>118</v>
      </c>
      <c r="CO1276" t="s">
        <v>118</v>
      </c>
      <c r="CP1276" t="s">
        <v>118</v>
      </c>
      <c r="CQ1276" t="s">
        <v>118</v>
      </c>
      <c r="CR1276" t="s">
        <v>118</v>
      </c>
      <c r="CS1276" t="s">
        <v>118</v>
      </c>
      <c r="CT1276" t="s">
        <v>118</v>
      </c>
      <c r="CU1276" t="s">
        <v>118</v>
      </c>
      <c r="CV1276" t="s">
        <v>118</v>
      </c>
      <c r="CW1276" t="s">
        <v>118</v>
      </c>
      <c r="CX1276" t="s">
        <v>118</v>
      </c>
      <c r="CY1276" t="s">
        <v>118</v>
      </c>
      <c r="CZ1276" t="s">
        <v>118</v>
      </c>
      <c r="DA1276" t="s">
        <v>118</v>
      </c>
      <c r="DB1276" t="s">
        <v>118</v>
      </c>
      <c r="DC1276" t="s">
        <v>118</v>
      </c>
      <c r="DD1276" t="s">
        <v>118</v>
      </c>
      <c r="DE1276" t="s">
        <v>118</v>
      </c>
      <c r="DF1276" t="s">
        <v>118</v>
      </c>
      <c r="DG1276" t="s">
        <v>118</v>
      </c>
      <c r="DH1276" t="s">
        <v>118</v>
      </c>
      <c r="DI1276" t="s">
        <v>118</v>
      </c>
      <c r="DJ1276" t="s">
        <v>118</v>
      </c>
      <c r="DK1276" t="s">
        <v>118</v>
      </c>
      <c r="DL1276" t="s">
        <v>118</v>
      </c>
      <c r="DM1276" t="s">
        <v>118</v>
      </c>
      <c r="DN1276" t="s">
        <v>118</v>
      </c>
    </row>
    <row r="1277" spans="1:118" x14ac:dyDescent="0.35">
      <c r="A1277" s="1" vm="1710">
        <v>43664</v>
      </c>
      <c r="B1277" vm="5816">
        <v>14.31</v>
      </c>
      <c r="C1277" vm="6124">
        <v>51.414999999999999</v>
      </c>
      <c r="D1277" vm="6125">
        <v>114.67</v>
      </c>
      <c r="E1277" vm="6256">
        <v>18.944500000000001</v>
      </c>
      <c r="F1277">
        <v>5.3482588900000003E-2</v>
      </c>
      <c r="G1277">
        <v>8.5581866199999995E-2</v>
      </c>
      <c r="H1277">
        <v>4.8682987300000001E-2</v>
      </c>
      <c r="I1277">
        <v>8.6515238600000002E-2</v>
      </c>
      <c r="J1277">
        <v>7.8813212999999993E-2</v>
      </c>
      <c r="K1277">
        <v>5.6816361099999997E-2</v>
      </c>
      <c r="L1277">
        <v>7.8771795000000006E-2</v>
      </c>
      <c r="M1277" t="s">
        <v>118</v>
      </c>
      <c r="N1277" t="s">
        <v>118</v>
      </c>
      <c r="O1277" t="s">
        <v>118</v>
      </c>
      <c r="P1277" t="s">
        <v>118</v>
      </c>
      <c r="Q1277" t="s">
        <v>118</v>
      </c>
      <c r="R1277" t="s">
        <v>118</v>
      </c>
      <c r="S1277" t="s">
        <v>118</v>
      </c>
      <c r="T1277" t="s">
        <v>118</v>
      </c>
      <c r="U1277" t="s">
        <v>118</v>
      </c>
      <c r="V1277" t="s">
        <v>118</v>
      </c>
      <c r="W1277" t="s">
        <v>118</v>
      </c>
      <c r="X1277" t="s">
        <v>118</v>
      </c>
      <c r="Y1277" t="s">
        <v>118</v>
      </c>
      <c r="Z1277" t="s">
        <v>118</v>
      </c>
      <c r="AA1277" t="s">
        <v>118</v>
      </c>
      <c r="AB1277" t="s">
        <v>118</v>
      </c>
      <c r="AC1277" t="s">
        <v>118</v>
      </c>
      <c r="AD1277" t="s">
        <v>118</v>
      </c>
      <c r="AE1277" t="s">
        <v>118</v>
      </c>
      <c r="AF1277" t="s">
        <v>118</v>
      </c>
      <c r="AG1277" t="s">
        <v>118</v>
      </c>
      <c r="AH1277" t="s">
        <v>118</v>
      </c>
      <c r="AI1277" t="s">
        <v>118</v>
      </c>
      <c r="AJ1277" t="s">
        <v>118</v>
      </c>
      <c r="AK1277" t="s">
        <v>118</v>
      </c>
      <c r="AL1277" t="s">
        <v>118</v>
      </c>
      <c r="AM1277" t="s">
        <v>118</v>
      </c>
      <c r="AN1277" t="s">
        <v>118</v>
      </c>
      <c r="AO1277" t="s">
        <v>118</v>
      </c>
      <c r="AP1277" t="s">
        <v>118</v>
      </c>
      <c r="AQ1277" t="s">
        <v>118</v>
      </c>
      <c r="AR1277" t="s">
        <v>118</v>
      </c>
      <c r="AS1277" t="s">
        <v>118</v>
      </c>
      <c r="AT1277" t="s">
        <v>118</v>
      </c>
      <c r="AU1277" t="s">
        <v>118</v>
      </c>
      <c r="AV1277" t="s">
        <v>118</v>
      </c>
      <c r="AW1277" t="s">
        <v>118</v>
      </c>
      <c r="AX1277" t="s">
        <v>118</v>
      </c>
      <c r="AY1277" t="s">
        <v>118</v>
      </c>
      <c r="AZ1277" t="s">
        <v>118</v>
      </c>
      <c r="BA1277" t="s">
        <v>118</v>
      </c>
      <c r="BB1277" t="s">
        <v>118</v>
      </c>
      <c r="BC1277" t="s">
        <v>118</v>
      </c>
      <c r="BD1277" t="s">
        <v>118</v>
      </c>
      <c r="BE1277" t="s">
        <v>118</v>
      </c>
      <c r="BF1277" t="s">
        <v>118</v>
      </c>
      <c r="BG1277" t="s">
        <v>118</v>
      </c>
      <c r="BH1277" t="s">
        <v>118</v>
      </c>
      <c r="BI1277" t="s">
        <v>118</v>
      </c>
      <c r="BJ1277" t="s">
        <v>118</v>
      </c>
      <c r="BK1277" t="s">
        <v>118</v>
      </c>
      <c r="BL1277" t="s">
        <v>118</v>
      </c>
      <c r="BM1277" t="s">
        <v>118</v>
      </c>
      <c r="BN1277" t="s">
        <v>118</v>
      </c>
      <c r="BO1277" t="s">
        <v>118</v>
      </c>
      <c r="BP1277" t="s">
        <v>118</v>
      </c>
      <c r="BQ1277" t="s">
        <v>118</v>
      </c>
      <c r="BR1277" t="s">
        <v>118</v>
      </c>
      <c r="BS1277" t="s">
        <v>118</v>
      </c>
      <c r="BT1277" t="s">
        <v>118</v>
      </c>
      <c r="BU1277" t="s">
        <v>118</v>
      </c>
      <c r="BV1277" t="s">
        <v>118</v>
      </c>
      <c r="BW1277" t="s">
        <v>118</v>
      </c>
      <c r="BX1277" t="s">
        <v>118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 t="s">
        <v>118</v>
      </c>
      <c r="CE1277" t="s">
        <v>118</v>
      </c>
      <c r="CF1277" t="s">
        <v>118</v>
      </c>
      <c r="CG1277" t="s">
        <v>118</v>
      </c>
      <c r="CH1277" t="s">
        <v>118</v>
      </c>
      <c r="CI1277" t="s">
        <v>118</v>
      </c>
      <c r="CJ1277" t="s">
        <v>118</v>
      </c>
      <c r="CK1277" t="s">
        <v>118</v>
      </c>
      <c r="CL1277" t="s">
        <v>118</v>
      </c>
      <c r="CM1277" t="s">
        <v>118</v>
      </c>
      <c r="CN1277" t="s">
        <v>118</v>
      </c>
      <c r="CO1277" t="s">
        <v>118</v>
      </c>
      <c r="CP1277" t="s">
        <v>118</v>
      </c>
      <c r="CQ1277" t="s">
        <v>118</v>
      </c>
      <c r="CR1277" t="s">
        <v>118</v>
      </c>
      <c r="CS1277" t="s">
        <v>118</v>
      </c>
      <c r="CT1277" t="s">
        <v>118</v>
      </c>
      <c r="CU1277" t="s">
        <v>118</v>
      </c>
      <c r="CV1277" t="s">
        <v>118</v>
      </c>
      <c r="CW1277" t="s">
        <v>118</v>
      </c>
      <c r="CX1277" t="s">
        <v>118</v>
      </c>
      <c r="CY1277" t="s">
        <v>118</v>
      </c>
      <c r="CZ1277" t="s">
        <v>118</v>
      </c>
      <c r="DA1277" t="s">
        <v>118</v>
      </c>
      <c r="DB1277" t="s">
        <v>118</v>
      </c>
      <c r="DC1277" t="s">
        <v>118</v>
      </c>
      <c r="DD1277" t="s">
        <v>118</v>
      </c>
      <c r="DE1277" t="s">
        <v>118</v>
      </c>
      <c r="DF1277" t="s">
        <v>118</v>
      </c>
      <c r="DG1277" t="s">
        <v>118</v>
      </c>
      <c r="DH1277" t="s">
        <v>118</v>
      </c>
      <c r="DI1277" t="s">
        <v>118</v>
      </c>
      <c r="DJ1277" t="s">
        <v>118</v>
      </c>
      <c r="DK1277" t="s">
        <v>118</v>
      </c>
      <c r="DL1277" t="s">
        <v>118</v>
      </c>
      <c r="DM1277" t="s">
        <v>118</v>
      </c>
      <c r="DN1277" t="s">
        <v>118</v>
      </c>
    </row>
    <row r="1278" spans="1:118" x14ac:dyDescent="0.35">
      <c r="A1278" s="1" vm="1716">
        <v>43665</v>
      </c>
      <c r="B1278" vm="6123">
        <v>14.23</v>
      </c>
      <c r="C1278" vm="6128">
        <v>50.647500000000001</v>
      </c>
      <c r="D1278" vm="6129">
        <v>113.54</v>
      </c>
      <c r="E1278" vm="6259">
        <v>19.0229</v>
      </c>
      <c r="F1278">
        <v>6.0921292799999999E-2</v>
      </c>
      <c r="G1278">
        <v>6.0301453200000001E-2</v>
      </c>
      <c r="H1278">
        <v>6.5263727399999999E-2</v>
      </c>
      <c r="I1278">
        <v>5.2498097700000003E-2</v>
      </c>
      <c r="J1278">
        <v>4.87575341E-2</v>
      </c>
      <c r="K1278">
        <v>4.8795301999999999E-2</v>
      </c>
      <c r="L1278">
        <v>5.2669185899999998E-2</v>
      </c>
      <c r="M1278" t="s">
        <v>118</v>
      </c>
      <c r="N1278" t="s">
        <v>118</v>
      </c>
      <c r="O1278" t="s">
        <v>118</v>
      </c>
      <c r="P1278" t="s">
        <v>118</v>
      </c>
      <c r="Q1278" t="s">
        <v>118</v>
      </c>
      <c r="R1278" t="s">
        <v>118</v>
      </c>
      <c r="S1278" t="s">
        <v>118</v>
      </c>
      <c r="T1278" t="s">
        <v>118</v>
      </c>
      <c r="U1278" t="s">
        <v>118</v>
      </c>
      <c r="V1278" t="s">
        <v>118</v>
      </c>
      <c r="W1278" t="s">
        <v>118</v>
      </c>
      <c r="X1278" t="s">
        <v>118</v>
      </c>
      <c r="Y1278" t="s">
        <v>118</v>
      </c>
      <c r="Z1278" t="s">
        <v>118</v>
      </c>
      <c r="AA1278" t="s">
        <v>118</v>
      </c>
      <c r="AB1278" t="s">
        <v>118</v>
      </c>
      <c r="AC1278" t="s">
        <v>118</v>
      </c>
      <c r="AD1278" t="s">
        <v>118</v>
      </c>
      <c r="AE1278" t="s">
        <v>118</v>
      </c>
      <c r="AF1278" t="s">
        <v>118</v>
      </c>
      <c r="AG1278" t="s">
        <v>118</v>
      </c>
      <c r="AH1278" t="s">
        <v>118</v>
      </c>
      <c r="AI1278" t="s">
        <v>118</v>
      </c>
      <c r="AJ1278" t="s">
        <v>118</v>
      </c>
      <c r="AK1278" t="s">
        <v>118</v>
      </c>
      <c r="AL1278" t="s">
        <v>118</v>
      </c>
      <c r="AM1278" t="s">
        <v>118</v>
      </c>
      <c r="AN1278" t="s">
        <v>118</v>
      </c>
      <c r="AO1278" t="s">
        <v>118</v>
      </c>
      <c r="AP1278" t="s">
        <v>118</v>
      </c>
      <c r="AQ1278" t="s">
        <v>118</v>
      </c>
      <c r="AR1278" t="s">
        <v>118</v>
      </c>
      <c r="AS1278" t="s">
        <v>118</v>
      </c>
      <c r="AT1278" t="s">
        <v>118</v>
      </c>
      <c r="AU1278" t="s">
        <v>118</v>
      </c>
      <c r="AV1278" t="s">
        <v>118</v>
      </c>
      <c r="AW1278" t="s">
        <v>118</v>
      </c>
      <c r="AX1278" t="s">
        <v>118</v>
      </c>
      <c r="AY1278" t="s">
        <v>118</v>
      </c>
      <c r="AZ1278" t="s">
        <v>118</v>
      </c>
      <c r="BA1278" t="s">
        <v>118</v>
      </c>
      <c r="BB1278" t="s">
        <v>118</v>
      </c>
      <c r="BC1278" t="s">
        <v>118</v>
      </c>
      <c r="BD1278" t="s">
        <v>118</v>
      </c>
      <c r="BE1278" t="s">
        <v>118</v>
      </c>
      <c r="BF1278" t="s">
        <v>118</v>
      </c>
      <c r="BG1278" t="s">
        <v>118</v>
      </c>
      <c r="BH1278" t="s">
        <v>118</v>
      </c>
      <c r="BI1278" t="s">
        <v>118</v>
      </c>
      <c r="BJ1278" t="s">
        <v>118</v>
      </c>
      <c r="BK1278" t="s">
        <v>118</v>
      </c>
      <c r="BL1278" t="s">
        <v>118</v>
      </c>
      <c r="BM1278" t="s">
        <v>118</v>
      </c>
      <c r="BN1278" t="s">
        <v>118</v>
      </c>
      <c r="BO1278" t="s">
        <v>118</v>
      </c>
      <c r="BP1278" t="s">
        <v>118</v>
      </c>
      <c r="BQ1278" t="s">
        <v>118</v>
      </c>
      <c r="BR1278" t="s">
        <v>118</v>
      </c>
      <c r="BS1278" t="s">
        <v>118</v>
      </c>
      <c r="BT1278" t="s">
        <v>118</v>
      </c>
      <c r="BU1278" t="s">
        <v>118</v>
      </c>
      <c r="BV1278" t="s">
        <v>118</v>
      </c>
      <c r="BW1278" t="s">
        <v>118</v>
      </c>
      <c r="BX1278" t="s">
        <v>118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 t="s">
        <v>118</v>
      </c>
      <c r="CE1278" t="s">
        <v>118</v>
      </c>
      <c r="CF1278" t="s">
        <v>118</v>
      </c>
      <c r="CG1278" t="s">
        <v>118</v>
      </c>
      <c r="CH1278" t="s">
        <v>118</v>
      </c>
      <c r="CI1278" t="s">
        <v>118</v>
      </c>
      <c r="CJ1278" t="s">
        <v>118</v>
      </c>
      <c r="CK1278" t="s">
        <v>118</v>
      </c>
      <c r="CL1278" t="s">
        <v>118</v>
      </c>
      <c r="CM1278" t="s">
        <v>118</v>
      </c>
      <c r="CN1278" t="s">
        <v>118</v>
      </c>
      <c r="CO1278" t="s">
        <v>118</v>
      </c>
      <c r="CP1278" t="s">
        <v>118</v>
      </c>
      <c r="CQ1278" t="s">
        <v>118</v>
      </c>
      <c r="CR1278" t="s">
        <v>118</v>
      </c>
      <c r="CS1278" t="s">
        <v>118</v>
      </c>
      <c r="CT1278" t="s">
        <v>118</v>
      </c>
      <c r="CU1278" t="s">
        <v>118</v>
      </c>
      <c r="CV1278" t="s">
        <v>118</v>
      </c>
      <c r="CW1278" t="s">
        <v>118</v>
      </c>
      <c r="CX1278" t="s">
        <v>118</v>
      </c>
      <c r="CY1278" t="s">
        <v>118</v>
      </c>
      <c r="CZ1278" t="s">
        <v>118</v>
      </c>
      <c r="DA1278" t="s">
        <v>118</v>
      </c>
      <c r="DB1278" t="s">
        <v>118</v>
      </c>
      <c r="DC1278" t="s">
        <v>118</v>
      </c>
      <c r="DD1278" t="s">
        <v>118</v>
      </c>
      <c r="DE1278" t="s">
        <v>118</v>
      </c>
      <c r="DF1278" t="s">
        <v>118</v>
      </c>
      <c r="DG1278" t="s">
        <v>118</v>
      </c>
      <c r="DH1278" t="s">
        <v>118</v>
      </c>
      <c r="DI1278" t="s">
        <v>118</v>
      </c>
      <c r="DJ1278" t="s">
        <v>118</v>
      </c>
      <c r="DK1278" t="s">
        <v>118</v>
      </c>
      <c r="DL1278" t="s">
        <v>118</v>
      </c>
      <c r="DM1278" t="s">
        <v>118</v>
      </c>
      <c r="DN1278" t="s">
        <v>118</v>
      </c>
    </row>
    <row r="1279" spans="1:118" x14ac:dyDescent="0.35">
      <c r="A1279" s="1" vm="1722">
        <v>43668</v>
      </c>
      <c r="B1279" vm="6127">
        <v>14.1</v>
      </c>
      <c r="C1279" vm="6131">
        <v>51.805</v>
      </c>
      <c r="D1279" vm="6132">
        <v>114.27</v>
      </c>
      <c r="E1279" vm="6262">
        <v>19.051100000000002</v>
      </c>
      <c r="F1279">
        <v>7.5878737599999996E-2</v>
      </c>
      <c r="G1279">
        <v>6.2894406200000003E-2</v>
      </c>
      <c r="H1279">
        <v>5.7472923799999999E-2</v>
      </c>
      <c r="I1279">
        <v>6.3127256800000003E-2</v>
      </c>
      <c r="J1279">
        <v>7.8465934900000006E-2</v>
      </c>
      <c r="K1279">
        <v>6.5760586199999999E-2</v>
      </c>
      <c r="L1279">
        <v>5.92370516E-2</v>
      </c>
      <c r="M1279" t="s">
        <v>118</v>
      </c>
      <c r="N1279" t="s">
        <v>118</v>
      </c>
      <c r="O1279" t="s">
        <v>118</v>
      </c>
      <c r="P1279" t="s">
        <v>118</v>
      </c>
      <c r="Q1279" t="s">
        <v>118</v>
      </c>
      <c r="R1279" t="s">
        <v>118</v>
      </c>
      <c r="S1279" t="s">
        <v>118</v>
      </c>
      <c r="T1279" t="s">
        <v>118</v>
      </c>
      <c r="U1279" t="s">
        <v>118</v>
      </c>
      <c r="V1279" t="s">
        <v>118</v>
      </c>
      <c r="W1279" t="s">
        <v>118</v>
      </c>
      <c r="X1279" t="s">
        <v>118</v>
      </c>
      <c r="Y1279" t="s">
        <v>118</v>
      </c>
      <c r="Z1279" t="s">
        <v>118</v>
      </c>
      <c r="AA1279" t="s">
        <v>118</v>
      </c>
      <c r="AB1279" t="s">
        <v>118</v>
      </c>
      <c r="AC1279" t="s">
        <v>118</v>
      </c>
      <c r="AD1279" t="s">
        <v>118</v>
      </c>
      <c r="AE1279" t="s">
        <v>118</v>
      </c>
      <c r="AF1279" t="s">
        <v>118</v>
      </c>
      <c r="AG1279" t="s">
        <v>118</v>
      </c>
      <c r="AH1279" t="s">
        <v>118</v>
      </c>
      <c r="AI1279" t="s">
        <v>118</v>
      </c>
      <c r="AJ1279" t="s">
        <v>118</v>
      </c>
      <c r="AK1279" t="s">
        <v>118</v>
      </c>
      <c r="AL1279" t="s">
        <v>118</v>
      </c>
      <c r="AM1279" t="s">
        <v>118</v>
      </c>
      <c r="AN1279" t="s">
        <v>118</v>
      </c>
      <c r="AO1279" t="s">
        <v>118</v>
      </c>
      <c r="AP1279" t="s">
        <v>118</v>
      </c>
      <c r="AQ1279" t="s">
        <v>118</v>
      </c>
      <c r="AR1279" t="s">
        <v>118</v>
      </c>
      <c r="AS1279" t="s">
        <v>118</v>
      </c>
      <c r="AT1279" t="s">
        <v>118</v>
      </c>
      <c r="AU1279" t="s">
        <v>118</v>
      </c>
      <c r="AV1279" t="s">
        <v>118</v>
      </c>
      <c r="AW1279" t="s">
        <v>118</v>
      </c>
      <c r="AX1279" t="s">
        <v>118</v>
      </c>
      <c r="AY1279" t="s">
        <v>118</v>
      </c>
      <c r="AZ1279" t="s">
        <v>118</v>
      </c>
      <c r="BA1279" t="s">
        <v>118</v>
      </c>
      <c r="BB1279" t="s">
        <v>118</v>
      </c>
      <c r="BC1279" t="s">
        <v>118</v>
      </c>
      <c r="BD1279" t="s">
        <v>118</v>
      </c>
      <c r="BE1279" t="s">
        <v>118</v>
      </c>
      <c r="BF1279" t="s">
        <v>118</v>
      </c>
      <c r="BG1279" t="s">
        <v>118</v>
      </c>
      <c r="BH1279" t="s">
        <v>118</v>
      </c>
      <c r="BI1279" t="s">
        <v>118</v>
      </c>
      <c r="BJ1279" t="s">
        <v>118</v>
      </c>
      <c r="BK1279" t="s">
        <v>118</v>
      </c>
      <c r="BL1279" t="s">
        <v>118</v>
      </c>
      <c r="BM1279" t="s">
        <v>118</v>
      </c>
      <c r="BN1279" t="s">
        <v>118</v>
      </c>
      <c r="BO1279" t="s">
        <v>118</v>
      </c>
      <c r="BP1279" t="s">
        <v>118</v>
      </c>
      <c r="BQ1279" t="s">
        <v>118</v>
      </c>
      <c r="BR1279" t="s">
        <v>118</v>
      </c>
      <c r="BS1279" t="s">
        <v>118</v>
      </c>
      <c r="BT1279" t="s">
        <v>118</v>
      </c>
      <c r="BU1279" t="s">
        <v>118</v>
      </c>
      <c r="BV1279" t="s">
        <v>118</v>
      </c>
      <c r="BW1279" t="s">
        <v>118</v>
      </c>
      <c r="BX1279" t="s">
        <v>118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 t="s">
        <v>118</v>
      </c>
      <c r="CE1279" t="s">
        <v>118</v>
      </c>
      <c r="CF1279" t="s">
        <v>118</v>
      </c>
      <c r="CG1279" t="s">
        <v>118</v>
      </c>
      <c r="CH1279" t="s">
        <v>118</v>
      </c>
      <c r="CI1279" t="s">
        <v>118</v>
      </c>
      <c r="CJ1279" t="s">
        <v>118</v>
      </c>
      <c r="CK1279" t="s">
        <v>118</v>
      </c>
      <c r="CL1279" t="s">
        <v>118</v>
      </c>
      <c r="CM1279" t="s">
        <v>118</v>
      </c>
      <c r="CN1279" t="s">
        <v>118</v>
      </c>
      <c r="CO1279" t="s">
        <v>118</v>
      </c>
      <c r="CP1279" t="s">
        <v>118</v>
      </c>
      <c r="CQ1279" t="s">
        <v>118</v>
      </c>
      <c r="CR1279" t="s">
        <v>118</v>
      </c>
      <c r="CS1279" t="s">
        <v>118</v>
      </c>
      <c r="CT1279" t="s">
        <v>118</v>
      </c>
      <c r="CU1279" t="s">
        <v>118</v>
      </c>
      <c r="CV1279" t="s">
        <v>118</v>
      </c>
      <c r="CW1279" t="s">
        <v>118</v>
      </c>
      <c r="CX1279" t="s">
        <v>118</v>
      </c>
      <c r="CY1279" t="s">
        <v>118</v>
      </c>
      <c r="CZ1279" t="s">
        <v>118</v>
      </c>
      <c r="DA1279" t="s">
        <v>118</v>
      </c>
      <c r="DB1279" t="s">
        <v>118</v>
      </c>
      <c r="DC1279" t="s">
        <v>118</v>
      </c>
      <c r="DD1279" t="s">
        <v>118</v>
      </c>
      <c r="DE1279" t="s">
        <v>118</v>
      </c>
      <c r="DF1279" t="s">
        <v>118</v>
      </c>
      <c r="DG1279" t="s">
        <v>118</v>
      </c>
      <c r="DH1279" t="s">
        <v>118</v>
      </c>
      <c r="DI1279" t="s">
        <v>118</v>
      </c>
      <c r="DJ1279" t="s">
        <v>118</v>
      </c>
      <c r="DK1279" t="s">
        <v>118</v>
      </c>
      <c r="DL1279" t="s">
        <v>118</v>
      </c>
      <c r="DM1279" t="s">
        <v>118</v>
      </c>
      <c r="DN1279" t="s">
        <v>118</v>
      </c>
    </row>
    <row r="1280" spans="1:118" x14ac:dyDescent="0.35">
      <c r="A1280" s="1" vm="1728">
        <v>43669</v>
      </c>
      <c r="B1280" vm="1870">
        <v>13.99</v>
      </c>
      <c r="C1280" vm="6133">
        <v>52.21</v>
      </c>
      <c r="D1280" vm="6134">
        <v>116.36</v>
      </c>
      <c r="E1280" vm="6265">
        <v>19.1724</v>
      </c>
      <c r="F1280">
        <v>7.1470656899999999E-2</v>
      </c>
      <c r="G1280">
        <v>5.1113619399999997E-2</v>
      </c>
      <c r="H1280">
        <v>8.1114549699999997E-2</v>
      </c>
      <c r="I1280">
        <v>5.22089024E-2</v>
      </c>
      <c r="J1280">
        <v>5.3467498699999998E-2</v>
      </c>
      <c r="K1280">
        <v>8.5489141699999993E-2</v>
      </c>
      <c r="L1280">
        <v>8.02569318E-2</v>
      </c>
      <c r="M1280" t="s">
        <v>118</v>
      </c>
      <c r="N1280" t="s">
        <v>118</v>
      </c>
      <c r="O1280" t="s">
        <v>118</v>
      </c>
      <c r="P1280" t="s">
        <v>118</v>
      </c>
      <c r="Q1280" t="s">
        <v>118</v>
      </c>
      <c r="R1280" t="s">
        <v>118</v>
      </c>
      <c r="S1280" t="s">
        <v>118</v>
      </c>
      <c r="T1280" t="s">
        <v>118</v>
      </c>
      <c r="U1280" t="s">
        <v>118</v>
      </c>
      <c r="V1280" t="s">
        <v>118</v>
      </c>
      <c r="W1280" t="s">
        <v>118</v>
      </c>
      <c r="X1280" t="s">
        <v>118</v>
      </c>
      <c r="Y1280" t="s">
        <v>118</v>
      </c>
      <c r="Z1280" t="s">
        <v>118</v>
      </c>
      <c r="AA1280" t="s">
        <v>118</v>
      </c>
      <c r="AB1280" t="s">
        <v>118</v>
      </c>
      <c r="AC1280" t="s">
        <v>118</v>
      </c>
      <c r="AD1280" t="s">
        <v>118</v>
      </c>
      <c r="AE1280" t="s">
        <v>118</v>
      </c>
      <c r="AF1280" t="s">
        <v>118</v>
      </c>
      <c r="AG1280" t="s">
        <v>118</v>
      </c>
      <c r="AH1280" t="s">
        <v>118</v>
      </c>
      <c r="AI1280" t="s">
        <v>118</v>
      </c>
      <c r="AJ1280" t="s">
        <v>118</v>
      </c>
      <c r="AK1280" t="s">
        <v>118</v>
      </c>
      <c r="AL1280" t="s">
        <v>118</v>
      </c>
      <c r="AM1280" t="s">
        <v>118</v>
      </c>
      <c r="AN1280" t="s">
        <v>118</v>
      </c>
      <c r="AO1280" t="s">
        <v>118</v>
      </c>
      <c r="AP1280" t="s">
        <v>118</v>
      </c>
      <c r="AQ1280" t="s">
        <v>118</v>
      </c>
      <c r="AR1280" t="s">
        <v>118</v>
      </c>
      <c r="AS1280" t="s">
        <v>118</v>
      </c>
      <c r="AT1280" t="s">
        <v>118</v>
      </c>
      <c r="AU1280" t="s">
        <v>118</v>
      </c>
      <c r="AV1280" t="s">
        <v>118</v>
      </c>
      <c r="AW1280" t="s">
        <v>118</v>
      </c>
      <c r="AX1280" t="s">
        <v>118</v>
      </c>
      <c r="AY1280" t="s">
        <v>118</v>
      </c>
      <c r="AZ1280" t="s">
        <v>118</v>
      </c>
      <c r="BA1280" t="s">
        <v>118</v>
      </c>
      <c r="BB1280" t="s">
        <v>118</v>
      </c>
      <c r="BC1280" t="s">
        <v>118</v>
      </c>
      <c r="BD1280" t="s">
        <v>118</v>
      </c>
      <c r="BE1280" t="s">
        <v>118</v>
      </c>
      <c r="BF1280" t="s">
        <v>118</v>
      </c>
      <c r="BG1280" t="s">
        <v>118</v>
      </c>
      <c r="BH1280" t="s">
        <v>118</v>
      </c>
      <c r="BI1280" t="s">
        <v>118</v>
      </c>
      <c r="BJ1280" t="s">
        <v>118</v>
      </c>
      <c r="BK1280" t="s">
        <v>118</v>
      </c>
      <c r="BL1280" t="s">
        <v>118</v>
      </c>
      <c r="BM1280" t="s">
        <v>118</v>
      </c>
      <c r="BN1280" t="s">
        <v>118</v>
      </c>
      <c r="BO1280" t="s">
        <v>118</v>
      </c>
      <c r="BP1280" t="s">
        <v>118</v>
      </c>
      <c r="BQ1280" t="s">
        <v>118</v>
      </c>
      <c r="BR1280" t="s">
        <v>118</v>
      </c>
      <c r="BS1280" t="s">
        <v>118</v>
      </c>
      <c r="BT1280" t="s">
        <v>118</v>
      </c>
      <c r="BU1280" t="s">
        <v>118</v>
      </c>
      <c r="BV1280" t="s">
        <v>118</v>
      </c>
      <c r="BW1280" t="s">
        <v>118</v>
      </c>
      <c r="BX1280" t="s">
        <v>118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 t="s">
        <v>118</v>
      </c>
      <c r="CE1280" t="s">
        <v>118</v>
      </c>
      <c r="CF1280" t="s">
        <v>118</v>
      </c>
      <c r="CG1280" t="s">
        <v>118</v>
      </c>
      <c r="CH1280" t="s">
        <v>118</v>
      </c>
      <c r="CI1280" t="s">
        <v>118</v>
      </c>
      <c r="CJ1280" t="s">
        <v>118</v>
      </c>
      <c r="CK1280" t="s">
        <v>118</v>
      </c>
      <c r="CL1280" t="s">
        <v>118</v>
      </c>
      <c r="CM1280" t="s">
        <v>118</v>
      </c>
      <c r="CN1280" t="s">
        <v>118</v>
      </c>
      <c r="CO1280" t="s">
        <v>118</v>
      </c>
      <c r="CP1280" t="s">
        <v>118</v>
      </c>
      <c r="CQ1280" t="s">
        <v>118</v>
      </c>
      <c r="CR1280" t="s">
        <v>118</v>
      </c>
      <c r="CS1280" t="s">
        <v>118</v>
      </c>
      <c r="CT1280" t="s">
        <v>118</v>
      </c>
      <c r="CU1280" t="s">
        <v>118</v>
      </c>
      <c r="CV1280" t="s">
        <v>118</v>
      </c>
      <c r="CW1280" t="s">
        <v>118</v>
      </c>
      <c r="CX1280" t="s">
        <v>118</v>
      </c>
      <c r="CY1280" t="s">
        <v>118</v>
      </c>
      <c r="CZ1280" t="s">
        <v>118</v>
      </c>
      <c r="DA1280" t="s">
        <v>118</v>
      </c>
      <c r="DB1280" t="s">
        <v>118</v>
      </c>
      <c r="DC1280" t="s">
        <v>118</v>
      </c>
      <c r="DD1280" t="s">
        <v>118</v>
      </c>
      <c r="DE1280" t="s">
        <v>118</v>
      </c>
      <c r="DF1280" t="s">
        <v>118</v>
      </c>
      <c r="DG1280" t="s">
        <v>118</v>
      </c>
      <c r="DH1280" t="s">
        <v>118</v>
      </c>
      <c r="DI1280" t="s">
        <v>118</v>
      </c>
      <c r="DJ1280" t="s">
        <v>118</v>
      </c>
      <c r="DK1280" t="s">
        <v>118</v>
      </c>
      <c r="DL1280" t="s">
        <v>118</v>
      </c>
      <c r="DM1280" t="s">
        <v>118</v>
      </c>
      <c r="DN1280" t="s">
        <v>118</v>
      </c>
    </row>
    <row r="1281" spans="1:118" x14ac:dyDescent="0.35">
      <c r="A1281" s="1" vm="1734">
        <v>43670</v>
      </c>
      <c r="B1281" vm="5702">
        <v>13.83</v>
      </c>
      <c r="C1281" vm="6136">
        <v>52.167499999999997</v>
      </c>
      <c r="D1281" vm="6137">
        <v>116.83</v>
      </c>
      <c r="E1281" vm="6001">
        <v>19.05</v>
      </c>
      <c r="F1281">
        <v>8.5221933E-2</v>
      </c>
      <c r="G1281">
        <v>5.7829891600000002E-2</v>
      </c>
      <c r="H1281">
        <v>7.3072259299999998E-2</v>
      </c>
      <c r="I1281">
        <v>6.5171130999999993E-2</v>
      </c>
      <c r="J1281">
        <v>5.8677588500000002E-2</v>
      </c>
      <c r="K1281">
        <v>6.7419956399999995E-2</v>
      </c>
      <c r="L1281">
        <v>4.9799389100000001E-2</v>
      </c>
      <c r="M1281" t="s">
        <v>118</v>
      </c>
      <c r="N1281" t="s">
        <v>118</v>
      </c>
      <c r="O1281" t="s">
        <v>118</v>
      </c>
      <c r="P1281" t="s">
        <v>118</v>
      </c>
      <c r="Q1281" t="s">
        <v>118</v>
      </c>
      <c r="R1281" t="s">
        <v>118</v>
      </c>
      <c r="S1281" t="s">
        <v>118</v>
      </c>
      <c r="T1281" t="s">
        <v>118</v>
      </c>
      <c r="U1281" t="s">
        <v>118</v>
      </c>
      <c r="V1281" t="s">
        <v>118</v>
      </c>
      <c r="W1281" t="s">
        <v>118</v>
      </c>
      <c r="X1281" t="s">
        <v>118</v>
      </c>
      <c r="Y1281" t="s">
        <v>118</v>
      </c>
      <c r="Z1281" t="s">
        <v>118</v>
      </c>
      <c r="AA1281" t="s">
        <v>118</v>
      </c>
      <c r="AB1281" t="s">
        <v>118</v>
      </c>
      <c r="AC1281" t="s">
        <v>118</v>
      </c>
      <c r="AD1281" t="s">
        <v>118</v>
      </c>
      <c r="AE1281" t="s">
        <v>118</v>
      </c>
      <c r="AF1281" t="s">
        <v>118</v>
      </c>
      <c r="AG1281" t="s">
        <v>118</v>
      </c>
      <c r="AH1281" t="s">
        <v>118</v>
      </c>
      <c r="AI1281" t="s">
        <v>118</v>
      </c>
      <c r="AJ1281" t="s">
        <v>118</v>
      </c>
      <c r="AK1281" t="s">
        <v>118</v>
      </c>
      <c r="AL1281" t="s">
        <v>118</v>
      </c>
      <c r="AM1281" t="s">
        <v>118</v>
      </c>
      <c r="AN1281" t="s">
        <v>118</v>
      </c>
      <c r="AO1281" t="s">
        <v>118</v>
      </c>
      <c r="AP1281" t="s">
        <v>118</v>
      </c>
      <c r="AQ1281" t="s">
        <v>118</v>
      </c>
      <c r="AR1281" t="s">
        <v>118</v>
      </c>
      <c r="AS1281" t="s">
        <v>118</v>
      </c>
      <c r="AT1281" t="s">
        <v>118</v>
      </c>
      <c r="AU1281" t="s">
        <v>118</v>
      </c>
      <c r="AV1281" t="s">
        <v>118</v>
      </c>
      <c r="AW1281" t="s">
        <v>118</v>
      </c>
      <c r="AX1281" t="s">
        <v>118</v>
      </c>
      <c r="AY1281" t="s">
        <v>118</v>
      </c>
      <c r="AZ1281" t="s">
        <v>118</v>
      </c>
      <c r="BA1281" t="s">
        <v>118</v>
      </c>
      <c r="BB1281" t="s">
        <v>118</v>
      </c>
      <c r="BC1281" t="s">
        <v>118</v>
      </c>
      <c r="BD1281" t="s">
        <v>118</v>
      </c>
      <c r="BE1281" t="s">
        <v>118</v>
      </c>
      <c r="BF1281" t="s">
        <v>118</v>
      </c>
      <c r="BG1281" t="s">
        <v>118</v>
      </c>
      <c r="BH1281" t="s">
        <v>118</v>
      </c>
      <c r="BI1281" t="s">
        <v>118</v>
      </c>
      <c r="BJ1281" t="s">
        <v>118</v>
      </c>
      <c r="BK1281" t="s">
        <v>118</v>
      </c>
      <c r="BL1281" t="s">
        <v>118</v>
      </c>
      <c r="BM1281" t="s">
        <v>118</v>
      </c>
      <c r="BN1281" t="s">
        <v>118</v>
      </c>
      <c r="BO1281" t="s">
        <v>118</v>
      </c>
      <c r="BP1281" t="s">
        <v>118</v>
      </c>
      <c r="BQ1281" t="s">
        <v>118</v>
      </c>
      <c r="BR1281" t="s">
        <v>118</v>
      </c>
      <c r="BS1281" t="s">
        <v>118</v>
      </c>
      <c r="BT1281" t="s">
        <v>118</v>
      </c>
      <c r="BU1281" t="s">
        <v>118</v>
      </c>
      <c r="BV1281" t="s">
        <v>118</v>
      </c>
      <c r="BW1281" t="s">
        <v>118</v>
      </c>
      <c r="BX1281" t="s">
        <v>118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 t="s">
        <v>118</v>
      </c>
      <c r="CE1281" t="s">
        <v>118</v>
      </c>
      <c r="CF1281" t="s">
        <v>118</v>
      </c>
      <c r="CG1281" t="s">
        <v>118</v>
      </c>
      <c r="CH1281" t="s">
        <v>118</v>
      </c>
      <c r="CI1281" t="s">
        <v>118</v>
      </c>
      <c r="CJ1281" t="s">
        <v>118</v>
      </c>
      <c r="CK1281" t="s">
        <v>118</v>
      </c>
      <c r="CL1281" t="s">
        <v>118</v>
      </c>
      <c r="CM1281" t="s">
        <v>118</v>
      </c>
      <c r="CN1281" t="s">
        <v>118</v>
      </c>
      <c r="CO1281" t="s">
        <v>118</v>
      </c>
      <c r="CP1281" t="s">
        <v>118</v>
      </c>
      <c r="CQ1281" t="s">
        <v>118</v>
      </c>
      <c r="CR1281" t="s">
        <v>118</v>
      </c>
      <c r="CS1281" t="s">
        <v>118</v>
      </c>
      <c r="CT1281" t="s">
        <v>118</v>
      </c>
      <c r="CU1281" t="s">
        <v>118</v>
      </c>
      <c r="CV1281" t="s">
        <v>118</v>
      </c>
      <c r="CW1281" t="s">
        <v>118</v>
      </c>
      <c r="CX1281" t="s">
        <v>118</v>
      </c>
      <c r="CY1281" t="s">
        <v>118</v>
      </c>
      <c r="CZ1281" t="s">
        <v>118</v>
      </c>
      <c r="DA1281" t="s">
        <v>118</v>
      </c>
      <c r="DB1281" t="s">
        <v>118</v>
      </c>
      <c r="DC1281" t="s">
        <v>118</v>
      </c>
      <c r="DD1281" t="s">
        <v>118</v>
      </c>
      <c r="DE1281" t="s">
        <v>118</v>
      </c>
      <c r="DF1281" t="s">
        <v>118</v>
      </c>
      <c r="DG1281" t="s">
        <v>118</v>
      </c>
      <c r="DH1281" t="s">
        <v>118</v>
      </c>
      <c r="DI1281" t="s">
        <v>118</v>
      </c>
      <c r="DJ1281" t="s">
        <v>118</v>
      </c>
      <c r="DK1281" t="s">
        <v>118</v>
      </c>
      <c r="DL1281" t="s">
        <v>118</v>
      </c>
      <c r="DM1281" t="s">
        <v>118</v>
      </c>
      <c r="DN1281" t="s">
        <v>118</v>
      </c>
    </row>
    <row r="1282" spans="1:118" x14ac:dyDescent="0.35">
      <c r="A1282" s="1" vm="1739">
        <v>43671</v>
      </c>
      <c r="B1282" vm="2498">
        <v>13.6</v>
      </c>
      <c r="C1282" vm="6140">
        <v>51.755000000000003</v>
      </c>
      <c r="D1282" vm="6141">
        <v>115.71</v>
      </c>
      <c r="E1282" vm="6087">
        <v>19.015000000000001</v>
      </c>
      <c r="F1282">
        <v>6.0415566900000002E-2</v>
      </c>
      <c r="G1282">
        <v>7.1349550600000006E-2</v>
      </c>
      <c r="H1282">
        <v>6.4960558500000001E-2</v>
      </c>
      <c r="I1282">
        <v>7.8818986999999993E-2</v>
      </c>
      <c r="J1282">
        <v>6.6583474000000004E-2</v>
      </c>
      <c r="K1282">
        <v>4.90643885E-2</v>
      </c>
      <c r="L1282">
        <v>7.8039002900000001E-2</v>
      </c>
      <c r="M1282" t="s">
        <v>118</v>
      </c>
      <c r="N1282" t="s">
        <v>118</v>
      </c>
      <c r="O1282" t="s">
        <v>118</v>
      </c>
      <c r="P1282" t="s">
        <v>118</v>
      </c>
      <c r="Q1282" t="s">
        <v>118</v>
      </c>
      <c r="R1282" t="s">
        <v>118</v>
      </c>
      <c r="S1282" t="s">
        <v>118</v>
      </c>
      <c r="T1282" t="s">
        <v>118</v>
      </c>
      <c r="U1282" t="s">
        <v>118</v>
      </c>
      <c r="V1282" t="s">
        <v>118</v>
      </c>
      <c r="W1282" t="s">
        <v>118</v>
      </c>
      <c r="X1282" t="s">
        <v>118</v>
      </c>
      <c r="Y1282" t="s">
        <v>118</v>
      </c>
      <c r="Z1282" t="s">
        <v>118</v>
      </c>
      <c r="AA1282" t="s">
        <v>118</v>
      </c>
      <c r="AB1282" t="s">
        <v>118</v>
      </c>
      <c r="AC1282" t="s">
        <v>118</v>
      </c>
      <c r="AD1282" t="s">
        <v>118</v>
      </c>
      <c r="AE1282" t="s">
        <v>118</v>
      </c>
      <c r="AF1282" t="s">
        <v>118</v>
      </c>
      <c r="AG1282" t="s">
        <v>118</v>
      </c>
      <c r="AH1282" t="s">
        <v>118</v>
      </c>
      <c r="AI1282" t="s">
        <v>118</v>
      </c>
      <c r="AJ1282" t="s">
        <v>118</v>
      </c>
      <c r="AK1282" t="s">
        <v>118</v>
      </c>
      <c r="AL1282" t="s">
        <v>118</v>
      </c>
      <c r="AM1282" t="s">
        <v>118</v>
      </c>
      <c r="AN1282" t="s">
        <v>118</v>
      </c>
      <c r="AO1282" t="s">
        <v>118</v>
      </c>
      <c r="AP1282" t="s">
        <v>118</v>
      </c>
      <c r="AQ1282" t="s">
        <v>118</v>
      </c>
      <c r="AR1282" t="s">
        <v>118</v>
      </c>
      <c r="AS1282" t="s">
        <v>118</v>
      </c>
      <c r="AT1282" t="s">
        <v>118</v>
      </c>
      <c r="AU1282" t="s">
        <v>118</v>
      </c>
      <c r="AV1282" t="s">
        <v>118</v>
      </c>
      <c r="AW1282" t="s">
        <v>118</v>
      </c>
      <c r="AX1282" t="s">
        <v>118</v>
      </c>
      <c r="AY1282" t="s">
        <v>118</v>
      </c>
      <c r="AZ1282" t="s">
        <v>118</v>
      </c>
      <c r="BA1282" t="s">
        <v>118</v>
      </c>
      <c r="BB1282" t="s">
        <v>118</v>
      </c>
      <c r="BC1282" t="s">
        <v>118</v>
      </c>
      <c r="BD1282" t="s">
        <v>118</v>
      </c>
      <c r="BE1282" t="s">
        <v>118</v>
      </c>
      <c r="BF1282" t="s">
        <v>118</v>
      </c>
      <c r="BG1282" t="s">
        <v>118</v>
      </c>
      <c r="BH1282" t="s">
        <v>118</v>
      </c>
      <c r="BI1282" t="s">
        <v>118</v>
      </c>
      <c r="BJ1282" t="s">
        <v>118</v>
      </c>
      <c r="BK1282" t="s">
        <v>118</v>
      </c>
      <c r="BL1282" t="s">
        <v>118</v>
      </c>
      <c r="BM1282" t="s">
        <v>118</v>
      </c>
      <c r="BN1282" t="s">
        <v>118</v>
      </c>
      <c r="BO1282" t="s">
        <v>118</v>
      </c>
      <c r="BP1282" t="s">
        <v>118</v>
      </c>
      <c r="BQ1282" t="s">
        <v>118</v>
      </c>
      <c r="BR1282" t="s">
        <v>118</v>
      </c>
      <c r="BS1282" t="s">
        <v>118</v>
      </c>
      <c r="BT1282" t="s">
        <v>118</v>
      </c>
      <c r="BU1282" t="s">
        <v>118</v>
      </c>
      <c r="BV1282" t="s">
        <v>118</v>
      </c>
      <c r="BW1282" t="s">
        <v>118</v>
      </c>
      <c r="BX1282" t="s">
        <v>118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 t="s">
        <v>118</v>
      </c>
      <c r="CE1282" t="s">
        <v>118</v>
      </c>
      <c r="CF1282" t="s">
        <v>118</v>
      </c>
      <c r="CG1282" t="s">
        <v>118</v>
      </c>
      <c r="CH1282" t="s">
        <v>118</v>
      </c>
      <c r="CI1282" t="s">
        <v>118</v>
      </c>
      <c r="CJ1282" t="s">
        <v>118</v>
      </c>
      <c r="CK1282" t="s">
        <v>118</v>
      </c>
      <c r="CL1282" t="s">
        <v>118</v>
      </c>
      <c r="CM1282" t="s">
        <v>118</v>
      </c>
      <c r="CN1282" t="s">
        <v>118</v>
      </c>
      <c r="CO1282" t="s">
        <v>118</v>
      </c>
      <c r="CP1282" t="s">
        <v>118</v>
      </c>
      <c r="CQ1282" t="s">
        <v>118</v>
      </c>
      <c r="CR1282" t="s">
        <v>118</v>
      </c>
      <c r="CS1282" t="s">
        <v>118</v>
      </c>
      <c r="CT1282" t="s">
        <v>118</v>
      </c>
      <c r="CU1282" t="s">
        <v>118</v>
      </c>
      <c r="CV1282" t="s">
        <v>118</v>
      </c>
      <c r="CW1282" t="s">
        <v>118</v>
      </c>
      <c r="CX1282" t="s">
        <v>118</v>
      </c>
      <c r="CY1282" t="s">
        <v>118</v>
      </c>
      <c r="CZ1282" t="s">
        <v>118</v>
      </c>
      <c r="DA1282" t="s">
        <v>118</v>
      </c>
      <c r="DB1282" t="s">
        <v>118</v>
      </c>
      <c r="DC1282" t="s">
        <v>118</v>
      </c>
      <c r="DD1282" t="s">
        <v>118</v>
      </c>
      <c r="DE1282" t="s">
        <v>118</v>
      </c>
      <c r="DF1282" t="s">
        <v>118</v>
      </c>
      <c r="DG1282" t="s">
        <v>118</v>
      </c>
      <c r="DH1282" t="s">
        <v>118</v>
      </c>
      <c r="DI1282" t="s">
        <v>118</v>
      </c>
      <c r="DJ1282" t="s">
        <v>118</v>
      </c>
      <c r="DK1282" t="s">
        <v>118</v>
      </c>
      <c r="DL1282" t="s">
        <v>118</v>
      </c>
      <c r="DM1282" t="s">
        <v>118</v>
      </c>
      <c r="DN1282" t="s">
        <v>118</v>
      </c>
    </row>
    <row r="1283" spans="1:118" x14ac:dyDescent="0.35">
      <c r="A1283" s="1" vm="1745">
        <v>43672</v>
      </c>
      <c r="B1283" vm="6139">
        <v>13.49</v>
      </c>
      <c r="C1283" vm="6143">
        <v>51.935000000000002</v>
      </c>
      <c r="D1283" vm="6144">
        <v>116.22</v>
      </c>
      <c r="E1283" vm="6272">
        <v>19.035</v>
      </c>
      <c r="F1283">
        <v>8.5496116299999994E-2</v>
      </c>
      <c r="G1283">
        <v>7.3107873099999998E-2</v>
      </c>
      <c r="H1283">
        <v>6.3716480800000003E-2</v>
      </c>
      <c r="I1283">
        <v>6.8548882800000002E-2</v>
      </c>
      <c r="J1283">
        <v>6.4886175700000007E-2</v>
      </c>
      <c r="K1283">
        <v>8.1125269200000003E-2</v>
      </c>
      <c r="L1283">
        <v>7.4721840100000006E-2</v>
      </c>
      <c r="M1283" t="s">
        <v>118</v>
      </c>
      <c r="N1283" t="s">
        <v>118</v>
      </c>
      <c r="O1283" t="s">
        <v>118</v>
      </c>
      <c r="P1283" t="s">
        <v>118</v>
      </c>
      <c r="Q1283" t="s">
        <v>118</v>
      </c>
      <c r="R1283" t="s">
        <v>118</v>
      </c>
      <c r="S1283" t="s">
        <v>118</v>
      </c>
      <c r="T1283" t="s">
        <v>118</v>
      </c>
      <c r="U1283" t="s">
        <v>118</v>
      </c>
      <c r="V1283" t="s">
        <v>118</v>
      </c>
      <c r="W1283" t="s">
        <v>118</v>
      </c>
      <c r="X1283" t="s">
        <v>118</v>
      </c>
      <c r="Y1283" t="s">
        <v>118</v>
      </c>
      <c r="Z1283" t="s">
        <v>118</v>
      </c>
      <c r="AA1283" t="s">
        <v>118</v>
      </c>
      <c r="AB1283" t="s">
        <v>118</v>
      </c>
      <c r="AC1283" t="s">
        <v>118</v>
      </c>
      <c r="AD1283" t="s">
        <v>118</v>
      </c>
      <c r="AE1283" t="s">
        <v>118</v>
      </c>
      <c r="AF1283" t="s">
        <v>118</v>
      </c>
      <c r="AG1283" t="s">
        <v>118</v>
      </c>
      <c r="AH1283" t="s">
        <v>118</v>
      </c>
      <c r="AI1283" t="s">
        <v>118</v>
      </c>
      <c r="AJ1283" t="s">
        <v>118</v>
      </c>
      <c r="AK1283" t="s">
        <v>118</v>
      </c>
      <c r="AL1283" t="s">
        <v>118</v>
      </c>
      <c r="AM1283" t="s">
        <v>118</v>
      </c>
      <c r="AN1283" t="s">
        <v>118</v>
      </c>
      <c r="AO1283" t="s">
        <v>118</v>
      </c>
      <c r="AP1283" t="s">
        <v>118</v>
      </c>
      <c r="AQ1283" t="s">
        <v>118</v>
      </c>
      <c r="AR1283" t="s">
        <v>118</v>
      </c>
      <c r="AS1283" t="s">
        <v>118</v>
      </c>
      <c r="AT1283" t="s">
        <v>118</v>
      </c>
      <c r="AU1283" t="s">
        <v>118</v>
      </c>
      <c r="AV1283" t="s">
        <v>118</v>
      </c>
      <c r="AW1283" t="s">
        <v>118</v>
      </c>
      <c r="AX1283" t="s">
        <v>118</v>
      </c>
      <c r="AY1283" t="s">
        <v>118</v>
      </c>
      <c r="AZ1283" t="s">
        <v>118</v>
      </c>
      <c r="BA1283" t="s">
        <v>118</v>
      </c>
      <c r="BB1283" t="s">
        <v>118</v>
      </c>
      <c r="BC1283" t="s">
        <v>118</v>
      </c>
      <c r="BD1283" t="s">
        <v>118</v>
      </c>
      <c r="BE1283" t="s">
        <v>118</v>
      </c>
      <c r="BF1283" t="s">
        <v>118</v>
      </c>
      <c r="BG1283" t="s">
        <v>118</v>
      </c>
      <c r="BH1283" t="s">
        <v>118</v>
      </c>
      <c r="BI1283" t="s">
        <v>118</v>
      </c>
      <c r="BJ1283" t="s">
        <v>118</v>
      </c>
      <c r="BK1283" t="s">
        <v>118</v>
      </c>
      <c r="BL1283" t="s">
        <v>118</v>
      </c>
      <c r="BM1283" t="s">
        <v>118</v>
      </c>
      <c r="BN1283" t="s">
        <v>118</v>
      </c>
      <c r="BO1283" t="s">
        <v>118</v>
      </c>
      <c r="BP1283" t="s">
        <v>118</v>
      </c>
      <c r="BQ1283" t="s">
        <v>118</v>
      </c>
      <c r="BR1283" t="s">
        <v>118</v>
      </c>
      <c r="BS1283" t="s">
        <v>118</v>
      </c>
      <c r="BT1283" t="s">
        <v>118</v>
      </c>
      <c r="BU1283" t="s">
        <v>118</v>
      </c>
      <c r="BV1283" t="s">
        <v>118</v>
      </c>
      <c r="BW1283" t="s">
        <v>118</v>
      </c>
      <c r="BX1283" t="s">
        <v>118</v>
      </c>
      <c r="BY1283" t="s">
        <v>118</v>
      </c>
      <c r="BZ1283" t="s">
        <v>118</v>
      </c>
      <c r="CA1283" t="s">
        <v>118</v>
      </c>
      <c r="CB1283" t="s">
        <v>118</v>
      </c>
      <c r="CC1283" t="s">
        <v>118</v>
      </c>
      <c r="CD1283" t="s">
        <v>118</v>
      </c>
      <c r="CE1283" t="s">
        <v>118</v>
      </c>
      <c r="CF1283" t="s">
        <v>118</v>
      </c>
      <c r="CG1283" t="s">
        <v>118</v>
      </c>
      <c r="CH1283" t="s">
        <v>118</v>
      </c>
      <c r="CI1283" t="s">
        <v>118</v>
      </c>
      <c r="CJ1283" t="s">
        <v>118</v>
      </c>
      <c r="CK1283" t="s">
        <v>118</v>
      </c>
      <c r="CL1283" t="s">
        <v>118</v>
      </c>
      <c r="CM1283" t="s">
        <v>118</v>
      </c>
      <c r="CN1283" t="s">
        <v>118</v>
      </c>
      <c r="CO1283" t="s">
        <v>118</v>
      </c>
      <c r="CP1283" t="s">
        <v>118</v>
      </c>
      <c r="CQ1283" t="s">
        <v>118</v>
      </c>
      <c r="CR1283" t="s">
        <v>118</v>
      </c>
      <c r="CS1283" t="s">
        <v>118</v>
      </c>
      <c r="CT1283" t="s">
        <v>118</v>
      </c>
      <c r="CU1283" t="s">
        <v>118</v>
      </c>
      <c r="CV1283" t="s">
        <v>118</v>
      </c>
      <c r="CW1283" t="s">
        <v>118</v>
      </c>
      <c r="CX1283" t="s">
        <v>118</v>
      </c>
      <c r="CY1283" t="s">
        <v>118</v>
      </c>
      <c r="CZ1283" t="s">
        <v>118</v>
      </c>
      <c r="DA1283" t="s">
        <v>118</v>
      </c>
      <c r="DB1283" t="s">
        <v>118</v>
      </c>
      <c r="DC1283" t="s">
        <v>118</v>
      </c>
      <c r="DD1283" t="s">
        <v>118</v>
      </c>
      <c r="DE1283" t="s">
        <v>118</v>
      </c>
      <c r="DF1283" t="s">
        <v>118</v>
      </c>
      <c r="DG1283" t="s">
        <v>118</v>
      </c>
      <c r="DH1283" t="s">
        <v>118</v>
      </c>
      <c r="DI1283" t="s">
        <v>118</v>
      </c>
      <c r="DJ1283" t="s">
        <v>118</v>
      </c>
      <c r="DK1283" t="s">
        <v>118</v>
      </c>
      <c r="DL1283" t="s">
        <v>118</v>
      </c>
      <c r="DM1283" t="s">
        <v>118</v>
      </c>
      <c r="DN1283" t="s">
        <v>118</v>
      </c>
    </row>
    <row r="1284" spans="1:118" x14ac:dyDescent="0.35">
      <c r="A1284" s="1" vm="1751">
        <v>43675</v>
      </c>
      <c r="B1284" vm="1935">
        <v>13.81</v>
      </c>
      <c r="C1284" vm="6146">
        <v>52.42</v>
      </c>
      <c r="D1284" vm="6147">
        <v>115.85</v>
      </c>
      <c r="E1284" vm="6275">
        <v>19.053599999999999</v>
      </c>
      <c r="F1284">
        <v>4.8742156799999999E-2</v>
      </c>
      <c r="G1284">
        <v>5.5378847199999998E-2</v>
      </c>
      <c r="H1284">
        <v>6.8181279999999997E-2</v>
      </c>
      <c r="I1284">
        <v>7.5380441199999995E-2</v>
      </c>
      <c r="J1284">
        <v>6.41761416E-2</v>
      </c>
      <c r="K1284">
        <v>5.5498826000000001E-2</v>
      </c>
      <c r="L1284">
        <v>5.7964762400000001E-2</v>
      </c>
      <c r="M1284" t="s">
        <v>118</v>
      </c>
      <c r="N1284" t="s">
        <v>118</v>
      </c>
      <c r="O1284" t="s">
        <v>118</v>
      </c>
      <c r="P1284" t="s">
        <v>118</v>
      </c>
      <c r="Q1284" t="s">
        <v>118</v>
      </c>
      <c r="R1284" t="s">
        <v>118</v>
      </c>
      <c r="S1284" t="s">
        <v>118</v>
      </c>
      <c r="T1284" t="s">
        <v>118</v>
      </c>
      <c r="U1284" t="s">
        <v>118</v>
      </c>
      <c r="V1284" t="s">
        <v>118</v>
      </c>
      <c r="W1284" t="s">
        <v>118</v>
      </c>
      <c r="X1284" t="s">
        <v>118</v>
      </c>
      <c r="Y1284" t="s">
        <v>118</v>
      </c>
      <c r="Z1284" t="s">
        <v>118</v>
      </c>
      <c r="AA1284" t="s">
        <v>118</v>
      </c>
      <c r="AB1284" t="s">
        <v>118</v>
      </c>
      <c r="AC1284" t="s">
        <v>118</v>
      </c>
      <c r="AD1284" t="s">
        <v>118</v>
      </c>
      <c r="AE1284" t="s">
        <v>118</v>
      </c>
      <c r="AF1284" t="s">
        <v>118</v>
      </c>
      <c r="AG1284" t="s">
        <v>118</v>
      </c>
      <c r="AH1284" t="s">
        <v>118</v>
      </c>
      <c r="AI1284" t="s">
        <v>118</v>
      </c>
      <c r="AJ1284" t="s">
        <v>118</v>
      </c>
      <c r="AK1284" t="s">
        <v>118</v>
      </c>
      <c r="AL1284" t="s">
        <v>118</v>
      </c>
      <c r="AM1284" t="s">
        <v>118</v>
      </c>
      <c r="AN1284" t="s">
        <v>118</v>
      </c>
      <c r="AO1284" t="s">
        <v>118</v>
      </c>
      <c r="AP1284" t="s">
        <v>118</v>
      </c>
      <c r="AQ1284" t="s">
        <v>118</v>
      </c>
      <c r="AR1284" t="s">
        <v>118</v>
      </c>
      <c r="AS1284" t="s">
        <v>118</v>
      </c>
      <c r="AT1284" t="s">
        <v>118</v>
      </c>
      <c r="AU1284" t="s">
        <v>118</v>
      </c>
      <c r="AV1284" t="s">
        <v>118</v>
      </c>
      <c r="AW1284" t="s">
        <v>118</v>
      </c>
      <c r="AX1284" t="s">
        <v>118</v>
      </c>
      <c r="AY1284" t="s">
        <v>118</v>
      </c>
      <c r="AZ1284" t="s">
        <v>118</v>
      </c>
      <c r="BA1284" t="s">
        <v>118</v>
      </c>
      <c r="BB1284" t="s">
        <v>118</v>
      </c>
      <c r="BC1284" t="s">
        <v>118</v>
      </c>
      <c r="BD1284" t="s">
        <v>118</v>
      </c>
      <c r="BE1284" t="s">
        <v>118</v>
      </c>
      <c r="BF1284" t="s">
        <v>118</v>
      </c>
      <c r="BG1284" t="s">
        <v>118</v>
      </c>
      <c r="BH1284" t="s">
        <v>118</v>
      </c>
      <c r="BI1284" t="s">
        <v>118</v>
      </c>
      <c r="BJ1284" t="s">
        <v>118</v>
      </c>
      <c r="BK1284" t="s">
        <v>118</v>
      </c>
      <c r="BL1284" t="s">
        <v>118</v>
      </c>
      <c r="BM1284" t="s">
        <v>118</v>
      </c>
      <c r="BN1284" t="s">
        <v>118</v>
      </c>
      <c r="BO1284" t="s">
        <v>118</v>
      </c>
      <c r="BP1284" t="s">
        <v>118</v>
      </c>
      <c r="BQ1284" t="s">
        <v>118</v>
      </c>
      <c r="BR1284" t="s">
        <v>118</v>
      </c>
      <c r="BS1284" t="s">
        <v>118</v>
      </c>
      <c r="BT1284" t="s">
        <v>118</v>
      </c>
      <c r="BU1284" t="s">
        <v>118</v>
      </c>
      <c r="BV1284" t="s">
        <v>118</v>
      </c>
      <c r="BW1284" t="s">
        <v>118</v>
      </c>
      <c r="BX1284" t="s">
        <v>118</v>
      </c>
      <c r="BY1284" t="s">
        <v>118</v>
      </c>
      <c r="BZ1284" t="s">
        <v>118</v>
      </c>
      <c r="CA1284" t="s">
        <v>118</v>
      </c>
      <c r="CB1284" t="s">
        <v>118</v>
      </c>
      <c r="CC1284" t="s">
        <v>118</v>
      </c>
      <c r="CD1284" t="s">
        <v>118</v>
      </c>
      <c r="CE1284" t="s">
        <v>118</v>
      </c>
      <c r="CF1284" t="s">
        <v>118</v>
      </c>
      <c r="CG1284" t="s">
        <v>118</v>
      </c>
      <c r="CH1284" t="s">
        <v>118</v>
      </c>
      <c r="CI1284" t="s">
        <v>118</v>
      </c>
      <c r="CJ1284" t="s">
        <v>118</v>
      </c>
      <c r="CK1284" t="s">
        <v>118</v>
      </c>
      <c r="CL1284" t="s">
        <v>118</v>
      </c>
      <c r="CM1284" t="s">
        <v>118</v>
      </c>
      <c r="CN1284" t="s">
        <v>118</v>
      </c>
      <c r="CO1284" t="s">
        <v>118</v>
      </c>
      <c r="CP1284" t="s">
        <v>118</v>
      </c>
      <c r="CQ1284" t="s">
        <v>118</v>
      </c>
      <c r="CR1284" t="s">
        <v>118</v>
      </c>
      <c r="CS1284" t="s">
        <v>118</v>
      </c>
      <c r="CT1284" t="s">
        <v>118</v>
      </c>
      <c r="CU1284" t="s">
        <v>118</v>
      </c>
      <c r="CV1284" t="s">
        <v>118</v>
      </c>
      <c r="CW1284" t="s">
        <v>118</v>
      </c>
      <c r="CX1284" t="s">
        <v>118</v>
      </c>
      <c r="CY1284" t="s">
        <v>118</v>
      </c>
      <c r="CZ1284" t="s">
        <v>118</v>
      </c>
      <c r="DA1284" t="s">
        <v>118</v>
      </c>
      <c r="DB1284" t="s">
        <v>118</v>
      </c>
      <c r="DC1284" t="s">
        <v>118</v>
      </c>
      <c r="DD1284" t="s">
        <v>118</v>
      </c>
      <c r="DE1284" t="s">
        <v>118</v>
      </c>
      <c r="DF1284" t="s">
        <v>118</v>
      </c>
      <c r="DG1284" t="s">
        <v>118</v>
      </c>
      <c r="DH1284" t="s">
        <v>118</v>
      </c>
      <c r="DI1284" t="s">
        <v>118</v>
      </c>
      <c r="DJ1284" t="s">
        <v>118</v>
      </c>
      <c r="DK1284" t="s">
        <v>118</v>
      </c>
      <c r="DL1284" t="s">
        <v>118</v>
      </c>
      <c r="DM1284" t="s">
        <v>118</v>
      </c>
      <c r="DN1284" t="s">
        <v>118</v>
      </c>
    </row>
    <row r="1285" spans="1:118" x14ac:dyDescent="0.35">
      <c r="A1285" s="1" vm="1754">
        <v>43676</v>
      </c>
      <c r="B1285" vm="1941">
        <v>13.79</v>
      </c>
      <c r="C1285" vm="6149">
        <v>52.195</v>
      </c>
      <c r="D1285" vm="6150">
        <v>115.59</v>
      </c>
      <c r="E1285" vm="4620">
        <v>19.062999999999999</v>
      </c>
      <c r="F1285">
        <v>7.1636982700000004E-2</v>
      </c>
      <c r="G1285">
        <v>6.4776001599999994E-2</v>
      </c>
      <c r="H1285">
        <v>8.51123191E-2</v>
      </c>
      <c r="I1285">
        <v>7.7873131900000003E-2</v>
      </c>
      <c r="J1285">
        <v>7.9409146400000005E-2</v>
      </c>
      <c r="K1285">
        <v>8.0975138399999994E-2</v>
      </c>
      <c r="L1285">
        <v>5.7737838999999999E-2</v>
      </c>
      <c r="M1285" t="s">
        <v>118</v>
      </c>
      <c r="N1285" t="s">
        <v>118</v>
      </c>
      <c r="O1285" t="s">
        <v>118</v>
      </c>
      <c r="P1285" t="s">
        <v>118</v>
      </c>
      <c r="Q1285" t="s">
        <v>118</v>
      </c>
      <c r="R1285" t="s">
        <v>118</v>
      </c>
      <c r="S1285" t="s">
        <v>118</v>
      </c>
      <c r="T1285" t="s">
        <v>118</v>
      </c>
      <c r="U1285" t="s">
        <v>118</v>
      </c>
      <c r="V1285" t="s">
        <v>118</v>
      </c>
      <c r="W1285" t="s">
        <v>118</v>
      </c>
      <c r="X1285" t="s">
        <v>118</v>
      </c>
      <c r="Y1285" t="s">
        <v>118</v>
      </c>
      <c r="Z1285" t="s">
        <v>118</v>
      </c>
      <c r="AA1285" t="s">
        <v>118</v>
      </c>
      <c r="AB1285" t="s">
        <v>118</v>
      </c>
      <c r="AC1285" t="s">
        <v>118</v>
      </c>
      <c r="AD1285" t="s">
        <v>118</v>
      </c>
      <c r="AE1285" t="s">
        <v>118</v>
      </c>
      <c r="AF1285" t="s">
        <v>118</v>
      </c>
      <c r="AG1285" t="s">
        <v>118</v>
      </c>
      <c r="AH1285" t="s">
        <v>118</v>
      </c>
      <c r="AI1285" t="s">
        <v>118</v>
      </c>
      <c r="AJ1285" t="s">
        <v>118</v>
      </c>
      <c r="AK1285" t="s">
        <v>118</v>
      </c>
      <c r="AL1285" t="s">
        <v>118</v>
      </c>
      <c r="AM1285" t="s">
        <v>118</v>
      </c>
      <c r="AN1285" t="s">
        <v>118</v>
      </c>
      <c r="AO1285" t="s">
        <v>118</v>
      </c>
      <c r="AP1285" t="s">
        <v>118</v>
      </c>
      <c r="AQ1285" t="s">
        <v>118</v>
      </c>
      <c r="AR1285" t="s">
        <v>118</v>
      </c>
      <c r="AS1285" t="s">
        <v>118</v>
      </c>
      <c r="AT1285" t="s">
        <v>118</v>
      </c>
      <c r="AU1285" t="s">
        <v>118</v>
      </c>
      <c r="AV1285" t="s">
        <v>118</v>
      </c>
      <c r="AW1285" t="s">
        <v>118</v>
      </c>
      <c r="AX1285" t="s">
        <v>118</v>
      </c>
      <c r="AY1285" t="s">
        <v>118</v>
      </c>
      <c r="AZ1285" t="s">
        <v>118</v>
      </c>
      <c r="BA1285" t="s">
        <v>118</v>
      </c>
      <c r="BB1285" t="s">
        <v>118</v>
      </c>
      <c r="BC1285" t="s">
        <v>118</v>
      </c>
      <c r="BD1285" t="s">
        <v>118</v>
      </c>
      <c r="BE1285" t="s">
        <v>118</v>
      </c>
      <c r="BF1285" t="s">
        <v>118</v>
      </c>
      <c r="BG1285" t="s">
        <v>118</v>
      </c>
      <c r="BH1285" t="s">
        <v>118</v>
      </c>
      <c r="BI1285" t="s">
        <v>118</v>
      </c>
      <c r="BJ1285" t="s">
        <v>118</v>
      </c>
      <c r="BK1285" t="s">
        <v>118</v>
      </c>
      <c r="BL1285" t="s">
        <v>118</v>
      </c>
      <c r="BM1285" t="s">
        <v>118</v>
      </c>
      <c r="BN1285" t="s">
        <v>118</v>
      </c>
      <c r="BO1285" t="s">
        <v>118</v>
      </c>
      <c r="BP1285" t="s">
        <v>118</v>
      </c>
      <c r="BQ1285" t="s">
        <v>118</v>
      </c>
      <c r="BR1285" t="s">
        <v>118</v>
      </c>
      <c r="BS1285" t="s">
        <v>118</v>
      </c>
      <c r="BT1285" t="s">
        <v>118</v>
      </c>
      <c r="BU1285" t="s">
        <v>118</v>
      </c>
      <c r="BV1285" t="s">
        <v>118</v>
      </c>
      <c r="BW1285" t="s">
        <v>118</v>
      </c>
      <c r="BX1285" t="s">
        <v>118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 t="s">
        <v>118</v>
      </c>
      <c r="CE1285" t="s">
        <v>118</v>
      </c>
      <c r="CF1285" t="s">
        <v>118</v>
      </c>
      <c r="CG1285" t="s">
        <v>118</v>
      </c>
      <c r="CH1285" t="s">
        <v>118</v>
      </c>
      <c r="CI1285" t="s">
        <v>118</v>
      </c>
      <c r="CJ1285" t="s">
        <v>118</v>
      </c>
      <c r="CK1285" t="s">
        <v>118</v>
      </c>
      <c r="CL1285" t="s">
        <v>118</v>
      </c>
      <c r="CM1285" t="s">
        <v>118</v>
      </c>
      <c r="CN1285" t="s">
        <v>118</v>
      </c>
      <c r="CO1285" t="s">
        <v>118</v>
      </c>
      <c r="CP1285" t="s">
        <v>118</v>
      </c>
      <c r="CQ1285" t="s">
        <v>118</v>
      </c>
      <c r="CR1285" t="s">
        <v>118</v>
      </c>
      <c r="CS1285" t="s">
        <v>118</v>
      </c>
      <c r="CT1285" t="s">
        <v>118</v>
      </c>
      <c r="CU1285" t="s">
        <v>118</v>
      </c>
      <c r="CV1285" t="s">
        <v>118</v>
      </c>
      <c r="CW1285" t="s">
        <v>118</v>
      </c>
      <c r="CX1285" t="s">
        <v>118</v>
      </c>
      <c r="CY1285" t="s">
        <v>118</v>
      </c>
      <c r="CZ1285" t="s">
        <v>118</v>
      </c>
      <c r="DA1285" t="s">
        <v>118</v>
      </c>
      <c r="DB1285" t="s">
        <v>118</v>
      </c>
      <c r="DC1285" t="s">
        <v>118</v>
      </c>
      <c r="DD1285" t="s">
        <v>118</v>
      </c>
      <c r="DE1285" t="s">
        <v>118</v>
      </c>
      <c r="DF1285" t="s">
        <v>118</v>
      </c>
      <c r="DG1285" t="s">
        <v>118</v>
      </c>
      <c r="DH1285" t="s">
        <v>118</v>
      </c>
      <c r="DI1285" t="s">
        <v>118</v>
      </c>
      <c r="DJ1285" t="s">
        <v>118</v>
      </c>
      <c r="DK1285" t="s">
        <v>118</v>
      </c>
      <c r="DL1285" t="s">
        <v>118</v>
      </c>
      <c r="DM1285" t="s">
        <v>118</v>
      </c>
      <c r="DN1285" t="s">
        <v>118</v>
      </c>
    </row>
    <row r="1286" spans="1:118" x14ac:dyDescent="0.35">
      <c r="A1286" s="1" vm="1759">
        <v>43677</v>
      </c>
      <c r="B1286" vm="36">
        <v>13.48</v>
      </c>
      <c r="C1286" vm="6152">
        <v>53.26</v>
      </c>
      <c r="D1286" vm="6153">
        <v>116</v>
      </c>
      <c r="E1286" vm="4784">
        <v>19.1265</v>
      </c>
      <c r="F1286">
        <v>4.6879231200000003E-2</v>
      </c>
      <c r="G1286">
        <v>6.8227003300000005E-2</v>
      </c>
      <c r="H1286">
        <v>8.4488221799999999E-2</v>
      </c>
      <c r="I1286">
        <v>7.3559277800000003E-2</v>
      </c>
      <c r="J1286">
        <v>6.0754083600000001E-2</v>
      </c>
      <c r="K1286">
        <v>6.8157584600000001E-2</v>
      </c>
      <c r="L1286">
        <v>7.8133889600000006E-2</v>
      </c>
      <c r="M1286" t="s">
        <v>118</v>
      </c>
      <c r="N1286" t="s">
        <v>118</v>
      </c>
      <c r="O1286" t="s">
        <v>118</v>
      </c>
      <c r="P1286" t="s">
        <v>118</v>
      </c>
      <c r="Q1286" t="s">
        <v>118</v>
      </c>
      <c r="R1286" t="s">
        <v>118</v>
      </c>
      <c r="S1286" t="s">
        <v>118</v>
      </c>
      <c r="T1286" t="s">
        <v>118</v>
      </c>
      <c r="U1286" t="s">
        <v>118</v>
      </c>
      <c r="V1286" t="s">
        <v>118</v>
      </c>
      <c r="W1286" t="s">
        <v>118</v>
      </c>
      <c r="X1286" t="s">
        <v>118</v>
      </c>
      <c r="Y1286" t="s">
        <v>118</v>
      </c>
      <c r="Z1286" t="s">
        <v>118</v>
      </c>
      <c r="AA1286" t="s">
        <v>118</v>
      </c>
      <c r="AB1286" t="s">
        <v>118</v>
      </c>
      <c r="AC1286" t="s">
        <v>118</v>
      </c>
      <c r="AD1286" t="s">
        <v>118</v>
      </c>
      <c r="AE1286" t="s">
        <v>118</v>
      </c>
      <c r="AF1286" t="s">
        <v>118</v>
      </c>
      <c r="AG1286" t="s">
        <v>118</v>
      </c>
      <c r="AH1286" t="s">
        <v>118</v>
      </c>
      <c r="AI1286" t="s">
        <v>118</v>
      </c>
      <c r="AJ1286" t="s">
        <v>118</v>
      </c>
      <c r="AK1286" t="s">
        <v>118</v>
      </c>
      <c r="AL1286" t="s">
        <v>118</v>
      </c>
      <c r="AM1286" t="s">
        <v>118</v>
      </c>
      <c r="AN1286" t="s">
        <v>118</v>
      </c>
      <c r="AO1286" t="s">
        <v>118</v>
      </c>
      <c r="AP1286" t="s">
        <v>118</v>
      </c>
      <c r="AQ1286" t="s">
        <v>118</v>
      </c>
      <c r="AR1286" t="s">
        <v>118</v>
      </c>
      <c r="AS1286" t="s">
        <v>118</v>
      </c>
      <c r="AT1286" t="s">
        <v>118</v>
      </c>
      <c r="AU1286" t="s">
        <v>118</v>
      </c>
      <c r="AV1286" t="s">
        <v>118</v>
      </c>
      <c r="AW1286" t="s">
        <v>118</v>
      </c>
      <c r="AX1286" t="s">
        <v>118</v>
      </c>
      <c r="AY1286" t="s">
        <v>118</v>
      </c>
      <c r="AZ1286" t="s">
        <v>118</v>
      </c>
      <c r="BA1286" t="s">
        <v>118</v>
      </c>
      <c r="BB1286" t="s">
        <v>118</v>
      </c>
      <c r="BC1286" t="s">
        <v>118</v>
      </c>
      <c r="BD1286" t="s">
        <v>118</v>
      </c>
      <c r="BE1286" t="s">
        <v>118</v>
      </c>
      <c r="BF1286" t="s">
        <v>118</v>
      </c>
      <c r="BG1286" t="s">
        <v>118</v>
      </c>
      <c r="BH1286" t="s">
        <v>118</v>
      </c>
      <c r="BI1286" t="s">
        <v>118</v>
      </c>
      <c r="BJ1286" t="s">
        <v>118</v>
      </c>
      <c r="BK1286" t="s">
        <v>118</v>
      </c>
      <c r="BL1286" t="s">
        <v>118</v>
      </c>
      <c r="BM1286" t="s">
        <v>118</v>
      </c>
      <c r="BN1286" t="s">
        <v>118</v>
      </c>
      <c r="BO1286" t="s">
        <v>118</v>
      </c>
      <c r="BP1286" t="s">
        <v>118</v>
      </c>
      <c r="BQ1286" t="s">
        <v>118</v>
      </c>
      <c r="BR1286" t="s">
        <v>118</v>
      </c>
      <c r="BS1286" t="s">
        <v>118</v>
      </c>
      <c r="BT1286" t="s">
        <v>118</v>
      </c>
      <c r="BU1286" t="s">
        <v>118</v>
      </c>
      <c r="BV1286" t="s">
        <v>118</v>
      </c>
      <c r="BW1286" t="s">
        <v>118</v>
      </c>
      <c r="BX1286" t="s">
        <v>118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 t="s">
        <v>118</v>
      </c>
      <c r="CE1286" t="s">
        <v>118</v>
      </c>
      <c r="CF1286" t="s">
        <v>118</v>
      </c>
      <c r="CG1286" t="s">
        <v>118</v>
      </c>
      <c r="CH1286" t="s">
        <v>118</v>
      </c>
      <c r="CI1286" t="s">
        <v>118</v>
      </c>
      <c r="CJ1286" t="s">
        <v>118</v>
      </c>
      <c r="CK1286" t="s">
        <v>118</v>
      </c>
      <c r="CL1286" t="s">
        <v>118</v>
      </c>
      <c r="CM1286" t="s">
        <v>118</v>
      </c>
      <c r="CN1286" t="s">
        <v>118</v>
      </c>
      <c r="CO1286" t="s">
        <v>118</v>
      </c>
      <c r="CP1286" t="s">
        <v>118</v>
      </c>
      <c r="CQ1286" t="s">
        <v>118</v>
      </c>
      <c r="CR1286" t="s">
        <v>118</v>
      </c>
      <c r="CS1286" t="s">
        <v>118</v>
      </c>
      <c r="CT1286" t="s">
        <v>118</v>
      </c>
      <c r="CU1286" t="s">
        <v>118</v>
      </c>
      <c r="CV1286" t="s">
        <v>118</v>
      </c>
      <c r="CW1286" t="s">
        <v>118</v>
      </c>
      <c r="CX1286" t="s">
        <v>118</v>
      </c>
      <c r="CY1286" t="s">
        <v>118</v>
      </c>
      <c r="CZ1286" t="s">
        <v>118</v>
      </c>
      <c r="DA1286" t="s">
        <v>118</v>
      </c>
      <c r="DB1286" t="s">
        <v>118</v>
      </c>
      <c r="DC1286" t="s">
        <v>118</v>
      </c>
      <c r="DD1286" t="s">
        <v>118</v>
      </c>
      <c r="DE1286" t="s">
        <v>118</v>
      </c>
      <c r="DF1286" t="s">
        <v>118</v>
      </c>
      <c r="DG1286" t="s">
        <v>118</v>
      </c>
      <c r="DH1286" t="s">
        <v>118</v>
      </c>
      <c r="DI1286" t="s">
        <v>118</v>
      </c>
      <c r="DJ1286" t="s">
        <v>118</v>
      </c>
      <c r="DK1286" t="s">
        <v>118</v>
      </c>
      <c r="DL1286" t="s">
        <v>118</v>
      </c>
      <c r="DM1286" t="s">
        <v>118</v>
      </c>
      <c r="DN1286" t="s">
        <v>118</v>
      </c>
    </row>
    <row r="1287" spans="1:118" x14ac:dyDescent="0.35">
      <c r="A1287" s="1" vm="1763">
        <v>43678</v>
      </c>
      <c r="B1287" vm="428">
        <v>13.38</v>
      </c>
      <c r="C1287" vm="6155">
        <v>52.107500000000002</v>
      </c>
      <c r="D1287" vm="6156">
        <v>112.94</v>
      </c>
      <c r="E1287" vm="6281">
        <v>19.232299999999999</v>
      </c>
      <c r="F1287">
        <v>5.8597848000000001E-2</v>
      </c>
      <c r="G1287">
        <v>6.3598534100000007E-2</v>
      </c>
      <c r="H1287">
        <v>6.18048104E-2</v>
      </c>
      <c r="I1287">
        <v>5.33351943E-2</v>
      </c>
      <c r="J1287">
        <v>8.0130344000000006E-2</v>
      </c>
      <c r="K1287">
        <v>5.3700504699999999E-2</v>
      </c>
      <c r="L1287">
        <v>4.9515098100000002E-2</v>
      </c>
      <c r="M1287" t="s">
        <v>118</v>
      </c>
      <c r="N1287" t="s">
        <v>118</v>
      </c>
      <c r="O1287" t="s">
        <v>118</v>
      </c>
      <c r="P1287" t="s">
        <v>118</v>
      </c>
      <c r="Q1287" t="s">
        <v>118</v>
      </c>
      <c r="R1287" t="s">
        <v>118</v>
      </c>
      <c r="S1287" t="s">
        <v>118</v>
      </c>
      <c r="T1287" t="s">
        <v>118</v>
      </c>
      <c r="U1287" t="s">
        <v>118</v>
      </c>
      <c r="V1287" t="s">
        <v>118</v>
      </c>
      <c r="W1287" t="s">
        <v>118</v>
      </c>
      <c r="X1287" t="s">
        <v>118</v>
      </c>
      <c r="Y1287" t="s">
        <v>118</v>
      </c>
      <c r="Z1287" t="s">
        <v>118</v>
      </c>
      <c r="AA1287" t="s">
        <v>118</v>
      </c>
      <c r="AB1287" t="s">
        <v>118</v>
      </c>
      <c r="AC1287" t="s">
        <v>118</v>
      </c>
      <c r="AD1287" t="s">
        <v>118</v>
      </c>
      <c r="AE1287" t="s">
        <v>118</v>
      </c>
      <c r="AF1287" t="s">
        <v>118</v>
      </c>
      <c r="AG1287" t="s">
        <v>118</v>
      </c>
      <c r="AH1287" t="s">
        <v>118</v>
      </c>
      <c r="AI1287" t="s">
        <v>118</v>
      </c>
      <c r="AJ1287" t="s">
        <v>118</v>
      </c>
      <c r="AK1287" t="s">
        <v>118</v>
      </c>
      <c r="AL1287" t="s">
        <v>118</v>
      </c>
      <c r="AM1287" t="s">
        <v>118</v>
      </c>
      <c r="AN1287" t="s">
        <v>118</v>
      </c>
      <c r="AO1287" t="s">
        <v>118</v>
      </c>
      <c r="AP1287" t="s">
        <v>118</v>
      </c>
      <c r="AQ1287" t="s">
        <v>118</v>
      </c>
      <c r="AR1287" t="s">
        <v>118</v>
      </c>
      <c r="AS1287" t="s">
        <v>118</v>
      </c>
      <c r="AT1287" t="s">
        <v>118</v>
      </c>
      <c r="AU1287" t="s">
        <v>118</v>
      </c>
      <c r="AV1287" t="s">
        <v>118</v>
      </c>
      <c r="AW1287" t="s">
        <v>118</v>
      </c>
      <c r="AX1287" t="s">
        <v>118</v>
      </c>
      <c r="AY1287" t="s">
        <v>118</v>
      </c>
      <c r="AZ1287" t="s">
        <v>118</v>
      </c>
      <c r="BA1287" t="s">
        <v>118</v>
      </c>
      <c r="BB1287" t="s">
        <v>118</v>
      </c>
      <c r="BC1287" t="s">
        <v>118</v>
      </c>
      <c r="BD1287" t="s">
        <v>118</v>
      </c>
      <c r="BE1287" t="s">
        <v>118</v>
      </c>
      <c r="BF1287" t="s">
        <v>118</v>
      </c>
      <c r="BG1287" t="s">
        <v>118</v>
      </c>
      <c r="BH1287" t="s">
        <v>118</v>
      </c>
      <c r="BI1287" t="s">
        <v>118</v>
      </c>
      <c r="BJ1287" t="s">
        <v>118</v>
      </c>
      <c r="BK1287" t="s">
        <v>118</v>
      </c>
      <c r="BL1287" t="s">
        <v>118</v>
      </c>
      <c r="BM1287" t="s">
        <v>118</v>
      </c>
      <c r="BN1287" t="s">
        <v>118</v>
      </c>
      <c r="BO1287" t="s">
        <v>118</v>
      </c>
      <c r="BP1287" t="s">
        <v>118</v>
      </c>
      <c r="BQ1287" t="s">
        <v>118</v>
      </c>
      <c r="BR1287" t="s">
        <v>118</v>
      </c>
      <c r="BS1287" t="s">
        <v>118</v>
      </c>
      <c r="BT1287" t="s">
        <v>118</v>
      </c>
      <c r="BU1287" t="s">
        <v>118</v>
      </c>
      <c r="BV1287" t="s">
        <v>118</v>
      </c>
      <c r="BW1287" t="s">
        <v>118</v>
      </c>
      <c r="BX1287" t="s">
        <v>118</v>
      </c>
      <c r="BY1287" t="s">
        <v>118</v>
      </c>
      <c r="BZ1287" t="s">
        <v>118</v>
      </c>
      <c r="CA1287" t="s">
        <v>118</v>
      </c>
      <c r="CB1287" t="s">
        <v>118</v>
      </c>
      <c r="CC1287" t="s">
        <v>118</v>
      </c>
      <c r="CD1287" t="s">
        <v>118</v>
      </c>
      <c r="CE1287" t="s">
        <v>118</v>
      </c>
      <c r="CF1287" t="s">
        <v>118</v>
      </c>
      <c r="CG1287" t="s">
        <v>118</v>
      </c>
      <c r="CH1287" t="s">
        <v>118</v>
      </c>
      <c r="CI1287" t="s">
        <v>118</v>
      </c>
      <c r="CJ1287" t="s">
        <v>118</v>
      </c>
      <c r="CK1287" t="s">
        <v>118</v>
      </c>
      <c r="CL1287" t="s">
        <v>118</v>
      </c>
      <c r="CM1287" t="s">
        <v>118</v>
      </c>
      <c r="CN1287" t="s">
        <v>118</v>
      </c>
      <c r="CO1287" t="s">
        <v>118</v>
      </c>
      <c r="CP1287" t="s">
        <v>118</v>
      </c>
      <c r="CQ1287" t="s">
        <v>118</v>
      </c>
      <c r="CR1287" t="s">
        <v>118</v>
      </c>
      <c r="CS1287" t="s">
        <v>118</v>
      </c>
      <c r="CT1287" t="s">
        <v>118</v>
      </c>
      <c r="CU1287" t="s">
        <v>118</v>
      </c>
      <c r="CV1287" t="s">
        <v>118</v>
      </c>
      <c r="CW1287" t="s">
        <v>118</v>
      </c>
      <c r="CX1287" t="s">
        <v>118</v>
      </c>
      <c r="CY1287" t="s">
        <v>118</v>
      </c>
      <c r="CZ1287" t="s">
        <v>118</v>
      </c>
      <c r="DA1287" t="s">
        <v>118</v>
      </c>
      <c r="DB1287" t="s">
        <v>118</v>
      </c>
      <c r="DC1287" t="s">
        <v>118</v>
      </c>
      <c r="DD1287" t="s">
        <v>118</v>
      </c>
      <c r="DE1287" t="s">
        <v>118</v>
      </c>
      <c r="DF1287" t="s">
        <v>118</v>
      </c>
      <c r="DG1287" t="s">
        <v>118</v>
      </c>
      <c r="DH1287" t="s">
        <v>118</v>
      </c>
      <c r="DI1287" t="s">
        <v>118</v>
      </c>
      <c r="DJ1287" t="s">
        <v>118</v>
      </c>
      <c r="DK1287" t="s">
        <v>118</v>
      </c>
      <c r="DL1287" t="s">
        <v>118</v>
      </c>
      <c r="DM1287" t="s">
        <v>118</v>
      </c>
      <c r="DN1287" t="s">
        <v>118</v>
      </c>
    </row>
    <row r="1288" spans="1:118" x14ac:dyDescent="0.35">
      <c r="A1288" s="1" vm="1769">
        <v>43679</v>
      </c>
      <c r="B1288" vm="3632">
        <v>13.23</v>
      </c>
      <c r="C1288" vm="6158">
        <v>51.005000000000003</v>
      </c>
      <c r="D1288" vm="6159">
        <v>112.93</v>
      </c>
      <c r="E1288" vm="6284">
        <v>19.298999999999999</v>
      </c>
      <c r="F1288">
        <v>7.4318217899999997E-2</v>
      </c>
      <c r="G1288">
        <v>7.8798340600000003E-2</v>
      </c>
      <c r="H1288">
        <v>8.5906165899999998E-2</v>
      </c>
      <c r="I1288">
        <v>6.8849381400000007E-2</v>
      </c>
      <c r="J1288">
        <v>5.1104780299999999E-2</v>
      </c>
      <c r="K1288">
        <v>6.6175241600000004E-2</v>
      </c>
      <c r="L1288">
        <v>6.3974956700000002E-2</v>
      </c>
      <c r="M1288" t="s">
        <v>118</v>
      </c>
      <c r="N1288" t="s">
        <v>118</v>
      </c>
      <c r="O1288" t="s">
        <v>118</v>
      </c>
      <c r="P1288" t="s">
        <v>118</v>
      </c>
      <c r="Q1288" t="s">
        <v>118</v>
      </c>
      <c r="R1288" t="s">
        <v>118</v>
      </c>
      <c r="S1288" t="s">
        <v>118</v>
      </c>
      <c r="T1288" t="s">
        <v>118</v>
      </c>
      <c r="U1288" t="s">
        <v>118</v>
      </c>
      <c r="V1288" t="s">
        <v>118</v>
      </c>
      <c r="W1288" t="s">
        <v>118</v>
      </c>
      <c r="X1288" t="s">
        <v>118</v>
      </c>
      <c r="Y1288" t="s">
        <v>118</v>
      </c>
      <c r="Z1288" t="s">
        <v>118</v>
      </c>
      <c r="AA1288" t="s">
        <v>118</v>
      </c>
      <c r="AB1288" t="s">
        <v>118</v>
      </c>
      <c r="AC1288" t="s">
        <v>118</v>
      </c>
      <c r="AD1288" t="s">
        <v>118</v>
      </c>
      <c r="AE1288" t="s">
        <v>118</v>
      </c>
      <c r="AF1288" t="s">
        <v>118</v>
      </c>
      <c r="AG1288" t="s">
        <v>118</v>
      </c>
      <c r="AH1288" t="s">
        <v>118</v>
      </c>
      <c r="AI1288" t="s">
        <v>118</v>
      </c>
      <c r="AJ1288" t="s">
        <v>118</v>
      </c>
      <c r="AK1288" t="s">
        <v>118</v>
      </c>
      <c r="AL1288" t="s">
        <v>118</v>
      </c>
      <c r="AM1288" t="s">
        <v>118</v>
      </c>
      <c r="AN1288" t="s">
        <v>118</v>
      </c>
      <c r="AO1288" t="s">
        <v>118</v>
      </c>
      <c r="AP1288" t="s">
        <v>118</v>
      </c>
      <c r="AQ1288" t="s">
        <v>118</v>
      </c>
      <c r="AR1288" t="s">
        <v>118</v>
      </c>
      <c r="AS1288" t="s">
        <v>118</v>
      </c>
      <c r="AT1288" t="s">
        <v>118</v>
      </c>
      <c r="AU1288" t="s">
        <v>118</v>
      </c>
      <c r="AV1288" t="s">
        <v>118</v>
      </c>
      <c r="AW1288" t="s">
        <v>118</v>
      </c>
      <c r="AX1288" t="s">
        <v>118</v>
      </c>
      <c r="AY1288" t="s">
        <v>118</v>
      </c>
      <c r="AZ1288" t="s">
        <v>118</v>
      </c>
      <c r="BA1288" t="s">
        <v>118</v>
      </c>
      <c r="BB1288" t="s">
        <v>118</v>
      </c>
      <c r="BC1288" t="s">
        <v>118</v>
      </c>
      <c r="BD1288" t="s">
        <v>118</v>
      </c>
      <c r="BE1288" t="s">
        <v>118</v>
      </c>
      <c r="BF1288" t="s">
        <v>118</v>
      </c>
      <c r="BG1288" t="s">
        <v>118</v>
      </c>
      <c r="BH1288" t="s">
        <v>118</v>
      </c>
      <c r="BI1288" t="s">
        <v>118</v>
      </c>
      <c r="BJ1288" t="s">
        <v>118</v>
      </c>
      <c r="BK1288" t="s">
        <v>118</v>
      </c>
      <c r="BL1288" t="s">
        <v>118</v>
      </c>
      <c r="BM1288" t="s">
        <v>118</v>
      </c>
      <c r="BN1288" t="s">
        <v>118</v>
      </c>
      <c r="BO1288" t="s">
        <v>118</v>
      </c>
      <c r="BP1288" t="s">
        <v>118</v>
      </c>
      <c r="BQ1288" t="s">
        <v>118</v>
      </c>
      <c r="BR1288" t="s">
        <v>118</v>
      </c>
      <c r="BS1288" t="s">
        <v>118</v>
      </c>
      <c r="BT1288" t="s">
        <v>118</v>
      </c>
      <c r="BU1288" t="s">
        <v>118</v>
      </c>
      <c r="BV1288" t="s">
        <v>118</v>
      </c>
      <c r="BW1288" t="s">
        <v>118</v>
      </c>
      <c r="BX1288" t="s">
        <v>118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 t="s">
        <v>118</v>
      </c>
      <c r="CE1288" t="s">
        <v>118</v>
      </c>
      <c r="CF1288" t="s">
        <v>118</v>
      </c>
      <c r="CG1288" t="s">
        <v>118</v>
      </c>
      <c r="CH1288" t="s">
        <v>118</v>
      </c>
      <c r="CI1288" t="s">
        <v>118</v>
      </c>
      <c r="CJ1288" t="s">
        <v>118</v>
      </c>
      <c r="CK1288" t="s">
        <v>118</v>
      </c>
      <c r="CL1288" t="s">
        <v>118</v>
      </c>
      <c r="CM1288" t="s">
        <v>118</v>
      </c>
      <c r="CN1288" t="s">
        <v>118</v>
      </c>
      <c r="CO1288" t="s">
        <v>118</v>
      </c>
      <c r="CP1288" t="s">
        <v>118</v>
      </c>
      <c r="CQ1288" t="s">
        <v>118</v>
      </c>
      <c r="CR1288" t="s">
        <v>118</v>
      </c>
      <c r="CS1288" t="s">
        <v>118</v>
      </c>
      <c r="CT1288" t="s">
        <v>118</v>
      </c>
      <c r="CU1288" t="s">
        <v>118</v>
      </c>
      <c r="CV1288" t="s">
        <v>118</v>
      </c>
      <c r="CW1288" t="s">
        <v>118</v>
      </c>
      <c r="CX1288" t="s">
        <v>118</v>
      </c>
      <c r="CY1288" t="s">
        <v>118</v>
      </c>
      <c r="CZ1288" t="s">
        <v>118</v>
      </c>
      <c r="DA1288" t="s">
        <v>118</v>
      </c>
      <c r="DB1288" t="s">
        <v>118</v>
      </c>
      <c r="DC1288" t="s">
        <v>118</v>
      </c>
      <c r="DD1288" t="s">
        <v>118</v>
      </c>
      <c r="DE1288" t="s">
        <v>118</v>
      </c>
      <c r="DF1288" t="s">
        <v>118</v>
      </c>
      <c r="DG1288" t="s">
        <v>118</v>
      </c>
      <c r="DH1288" t="s">
        <v>118</v>
      </c>
      <c r="DI1288" t="s">
        <v>118</v>
      </c>
      <c r="DJ1288" t="s">
        <v>118</v>
      </c>
      <c r="DK1288" t="s">
        <v>118</v>
      </c>
      <c r="DL1288" t="s">
        <v>118</v>
      </c>
      <c r="DM1288" t="s">
        <v>118</v>
      </c>
      <c r="DN1288" t="s">
        <v>118</v>
      </c>
    </row>
    <row r="1289" spans="1:118" x14ac:dyDescent="0.35">
      <c r="A1289" s="1" vm="1775">
        <v>43682</v>
      </c>
      <c r="B1289" vm="3363">
        <v>12.99</v>
      </c>
      <c r="C1289" vm="6161">
        <v>48.335000000000001</v>
      </c>
      <c r="D1289" vm="6162">
        <v>109.57</v>
      </c>
      <c r="E1289" vm="6287">
        <v>19.609000000000002</v>
      </c>
      <c r="F1289">
        <v>5.2532015000000001E-2</v>
      </c>
      <c r="G1289">
        <v>6.7286647800000002E-2</v>
      </c>
      <c r="H1289">
        <v>8.3531846600000001E-2</v>
      </c>
      <c r="I1289">
        <v>7.1291724700000003E-2</v>
      </c>
      <c r="J1289">
        <v>5.6459829900000001E-2</v>
      </c>
      <c r="K1289">
        <v>6.4722340200000006E-2</v>
      </c>
      <c r="L1289">
        <v>6.7632122700000005E-2</v>
      </c>
      <c r="M1289" t="s">
        <v>118</v>
      </c>
      <c r="N1289" t="s">
        <v>118</v>
      </c>
      <c r="O1289" t="s">
        <v>118</v>
      </c>
      <c r="P1289" t="s">
        <v>118</v>
      </c>
      <c r="Q1289" t="s">
        <v>118</v>
      </c>
      <c r="R1289" t="s">
        <v>118</v>
      </c>
      <c r="S1289" t="s">
        <v>118</v>
      </c>
      <c r="T1289" t="s">
        <v>118</v>
      </c>
      <c r="U1289" t="s">
        <v>118</v>
      </c>
      <c r="V1289" t="s">
        <v>118</v>
      </c>
      <c r="W1289" t="s">
        <v>118</v>
      </c>
      <c r="X1289" t="s">
        <v>118</v>
      </c>
      <c r="Y1289" t="s">
        <v>118</v>
      </c>
      <c r="Z1289" t="s">
        <v>118</v>
      </c>
      <c r="AA1289" t="s">
        <v>118</v>
      </c>
      <c r="AB1289" t="s">
        <v>118</v>
      </c>
      <c r="AC1289" t="s">
        <v>118</v>
      </c>
      <c r="AD1289" t="s">
        <v>118</v>
      </c>
      <c r="AE1289" t="s">
        <v>118</v>
      </c>
      <c r="AF1289" t="s">
        <v>118</v>
      </c>
      <c r="AG1289" t="s">
        <v>118</v>
      </c>
      <c r="AH1289" t="s">
        <v>118</v>
      </c>
      <c r="AI1289" t="s">
        <v>118</v>
      </c>
      <c r="AJ1289" t="s">
        <v>118</v>
      </c>
      <c r="AK1289" t="s">
        <v>118</v>
      </c>
      <c r="AL1289" t="s">
        <v>118</v>
      </c>
      <c r="AM1289" t="s">
        <v>118</v>
      </c>
      <c r="AN1289" t="s">
        <v>118</v>
      </c>
      <c r="AO1289" t="s">
        <v>118</v>
      </c>
      <c r="AP1289" t="s">
        <v>118</v>
      </c>
      <c r="AQ1289" t="s">
        <v>118</v>
      </c>
      <c r="AR1289" t="s">
        <v>118</v>
      </c>
      <c r="AS1289" t="s">
        <v>118</v>
      </c>
      <c r="AT1289" t="s">
        <v>118</v>
      </c>
      <c r="AU1289" t="s">
        <v>118</v>
      </c>
      <c r="AV1289" t="s">
        <v>118</v>
      </c>
      <c r="AW1289" t="s">
        <v>118</v>
      </c>
      <c r="AX1289" t="s">
        <v>118</v>
      </c>
      <c r="AY1289" t="s">
        <v>118</v>
      </c>
      <c r="AZ1289" t="s">
        <v>118</v>
      </c>
      <c r="BA1289" t="s">
        <v>118</v>
      </c>
      <c r="BB1289" t="s">
        <v>118</v>
      </c>
      <c r="BC1289" t="s">
        <v>118</v>
      </c>
      <c r="BD1289" t="s">
        <v>118</v>
      </c>
      <c r="BE1289" t="s">
        <v>118</v>
      </c>
      <c r="BF1289" t="s">
        <v>118</v>
      </c>
      <c r="BG1289" t="s">
        <v>118</v>
      </c>
      <c r="BH1289" t="s">
        <v>118</v>
      </c>
      <c r="BI1289" t="s">
        <v>118</v>
      </c>
      <c r="BJ1289" t="s">
        <v>118</v>
      </c>
      <c r="BK1289" t="s">
        <v>118</v>
      </c>
      <c r="BL1289" t="s">
        <v>118</v>
      </c>
      <c r="BM1289" t="s">
        <v>118</v>
      </c>
      <c r="BN1289" t="s">
        <v>118</v>
      </c>
      <c r="BO1289" t="s">
        <v>118</v>
      </c>
      <c r="BP1289" t="s">
        <v>118</v>
      </c>
      <c r="BQ1289" t="s">
        <v>118</v>
      </c>
      <c r="BR1289" t="s">
        <v>118</v>
      </c>
      <c r="BS1289" t="s">
        <v>118</v>
      </c>
      <c r="BT1289" t="s">
        <v>118</v>
      </c>
      <c r="BU1289" t="s">
        <v>118</v>
      </c>
      <c r="BV1289" t="s">
        <v>118</v>
      </c>
      <c r="BW1289" t="s">
        <v>118</v>
      </c>
      <c r="BX1289" t="s">
        <v>118</v>
      </c>
      <c r="BY1289" t="s">
        <v>118</v>
      </c>
      <c r="BZ1289" t="s">
        <v>118</v>
      </c>
      <c r="CA1289" t="s">
        <v>118</v>
      </c>
      <c r="CB1289" t="s">
        <v>118</v>
      </c>
      <c r="CC1289" t="s">
        <v>118</v>
      </c>
      <c r="CD1289" t="s">
        <v>118</v>
      </c>
      <c r="CE1289" t="s">
        <v>118</v>
      </c>
      <c r="CF1289" t="s">
        <v>118</v>
      </c>
      <c r="CG1289" t="s">
        <v>118</v>
      </c>
      <c r="CH1289" t="s">
        <v>118</v>
      </c>
      <c r="CI1289" t="s">
        <v>118</v>
      </c>
      <c r="CJ1289" t="s">
        <v>118</v>
      </c>
      <c r="CK1289" t="s">
        <v>118</v>
      </c>
      <c r="CL1289" t="s">
        <v>118</v>
      </c>
      <c r="CM1289" t="s">
        <v>118</v>
      </c>
      <c r="CN1289" t="s">
        <v>118</v>
      </c>
      <c r="CO1289" t="s">
        <v>118</v>
      </c>
      <c r="CP1289" t="s">
        <v>118</v>
      </c>
      <c r="CQ1289" t="s">
        <v>118</v>
      </c>
      <c r="CR1289" t="s">
        <v>118</v>
      </c>
      <c r="CS1289" t="s">
        <v>118</v>
      </c>
      <c r="CT1289" t="s">
        <v>118</v>
      </c>
      <c r="CU1289" t="s">
        <v>118</v>
      </c>
      <c r="CV1289" t="s">
        <v>118</v>
      </c>
      <c r="CW1289" t="s">
        <v>118</v>
      </c>
      <c r="CX1289" t="s">
        <v>118</v>
      </c>
      <c r="CY1289" t="s">
        <v>118</v>
      </c>
      <c r="CZ1289" t="s">
        <v>118</v>
      </c>
      <c r="DA1289" t="s">
        <v>118</v>
      </c>
      <c r="DB1289" t="s">
        <v>118</v>
      </c>
      <c r="DC1289" t="s">
        <v>118</v>
      </c>
      <c r="DD1289" t="s">
        <v>118</v>
      </c>
      <c r="DE1289" t="s">
        <v>118</v>
      </c>
      <c r="DF1289" t="s">
        <v>118</v>
      </c>
      <c r="DG1289" t="s">
        <v>118</v>
      </c>
      <c r="DH1289" t="s">
        <v>118</v>
      </c>
      <c r="DI1289" t="s">
        <v>118</v>
      </c>
      <c r="DJ1289" t="s">
        <v>118</v>
      </c>
      <c r="DK1289" t="s">
        <v>118</v>
      </c>
      <c r="DL1289" t="s">
        <v>118</v>
      </c>
      <c r="DM1289" t="s">
        <v>118</v>
      </c>
      <c r="DN1289" t="s">
        <v>118</v>
      </c>
    </row>
    <row r="1290" spans="1:118" x14ac:dyDescent="0.35">
      <c r="A1290" s="1" vm="1779">
        <v>43683</v>
      </c>
      <c r="B1290" vm="428">
        <v>13.38</v>
      </c>
      <c r="C1290" vm="5915">
        <v>49.25</v>
      </c>
      <c r="D1290" vm="6164">
        <v>110.43</v>
      </c>
      <c r="E1290" vm="6291">
        <v>19.573899999999998</v>
      </c>
      <c r="F1290">
        <v>8.6080749100000006E-2</v>
      </c>
      <c r="G1290">
        <v>6.5293675699999998E-2</v>
      </c>
      <c r="H1290">
        <v>5.43214401E-2</v>
      </c>
      <c r="I1290">
        <v>8.1207709099999997E-2</v>
      </c>
      <c r="J1290">
        <v>8.6027899899999996E-2</v>
      </c>
      <c r="K1290">
        <v>5.3948017299999998E-2</v>
      </c>
      <c r="L1290">
        <v>8.5076375999999995E-2</v>
      </c>
      <c r="M1290" t="s">
        <v>118</v>
      </c>
      <c r="N1290" t="s">
        <v>118</v>
      </c>
      <c r="O1290" t="s">
        <v>118</v>
      </c>
      <c r="P1290" t="s">
        <v>118</v>
      </c>
      <c r="Q1290" t="s">
        <v>118</v>
      </c>
      <c r="R1290" t="s">
        <v>118</v>
      </c>
      <c r="S1290" t="s">
        <v>118</v>
      </c>
      <c r="T1290" t="s">
        <v>118</v>
      </c>
      <c r="U1290" t="s">
        <v>118</v>
      </c>
      <c r="V1290" t="s">
        <v>118</v>
      </c>
      <c r="W1290" t="s">
        <v>118</v>
      </c>
      <c r="X1290" t="s">
        <v>118</v>
      </c>
      <c r="Y1290" t="s">
        <v>118</v>
      </c>
      <c r="Z1290" t="s">
        <v>118</v>
      </c>
      <c r="AA1290" t="s">
        <v>118</v>
      </c>
      <c r="AB1290" t="s">
        <v>118</v>
      </c>
      <c r="AC1290" t="s">
        <v>118</v>
      </c>
      <c r="AD1290" t="s">
        <v>118</v>
      </c>
      <c r="AE1290" t="s">
        <v>118</v>
      </c>
      <c r="AF1290" t="s">
        <v>118</v>
      </c>
      <c r="AG1290" t="s">
        <v>118</v>
      </c>
      <c r="AH1290" t="s">
        <v>118</v>
      </c>
      <c r="AI1290" t="s">
        <v>118</v>
      </c>
      <c r="AJ1290" t="s">
        <v>118</v>
      </c>
      <c r="AK1290" t="s">
        <v>118</v>
      </c>
      <c r="AL1290" t="s">
        <v>118</v>
      </c>
      <c r="AM1290" t="s">
        <v>118</v>
      </c>
      <c r="AN1290" t="s">
        <v>118</v>
      </c>
      <c r="AO1290" t="s">
        <v>118</v>
      </c>
      <c r="AP1290" t="s">
        <v>118</v>
      </c>
      <c r="AQ1290" t="s">
        <v>118</v>
      </c>
      <c r="AR1290" t="s">
        <v>118</v>
      </c>
      <c r="AS1290" t="s">
        <v>118</v>
      </c>
      <c r="AT1290" t="s">
        <v>118</v>
      </c>
      <c r="AU1290" t="s">
        <v>118</v>
      </c>
      <c r="AV1290" t="s">
        <v>118</v>
      </c>
      <c r="AW1290" t="s">
        <v>118</v>
      </c>
      <c r="AX1290" t="s">
        <v>118</v>
      </c>
      <c r="AY1290" t="s">
        <v>118</v>
      </c>
      <c r="AZ1290" t="s">
        <v>118</v>
      </c>
      <c r="BA1290" t="s">
        <v>118</v>
      </c>
      <c r="BB1290" t="s">
        <v>118</v>
      </c>
      <c r="BC1290" t="s">
        <v>118</v>
      </c>
      <c r="BD1290" t="s">
        <v>118</v>
      </c>
      <c r="BE1290" t="s">
        <v>118</v>
      </c>
      <c r="BF1290" t="s">
        <v>118</v>
      </c>
      <c r="BG1290" t="s">
        <v>118</v>
      </c>
      <c r="BH1290" t="s">
        <v>118</v>
      </c>
      <c r="BI1290" t="s">
        <v>118</v>
      </c>
      <c r="BJ1290" t="s">
        <v>118</v>
      </c>
      <c r="BK1290" t="s">
        <v>118</v>
      </c>
      <c r="BL1290" t="s">
        <v>118</v>
      </c>
      <c r="BM1290" t="s">
        <v>118</v>
      </c>
      <c r="BN1290" t="s">
        <v>118</v>
      </c>
      <c r="BO1290" t="s">
        <v>118</v>
      </c>
      <c r="BP1290" t="s">
        <v>118</v>
      </c>
      <c r="BQ1290" t="s">
        <v>118</v>
      </c>
      <c r="BR1290" t="s">
        <v>118</v>
      </c>
      <c r="BS1290" t="s">
        <v>118</v>
      </c>
      <c r="BT1290" t="s">
        <v>118</v>
      </c>
      <c r="BU1290" t="s">
        <v>118</v>
      </c>
      <c r="BV1290" t="s">
        <v>118</v>
      </c>
      <c r="BW1290" t="s">
        <v>118</v>
      </c>
      <c r="BX1290" t="s">
        <v>118</v>
      </c>
      <c r="BY1290" t="s">
        <v>118</v>
      </c>
      <c r="BZ1290" t="s">
        <v>118</v>
      </c>
      <c r="CA1290" t="s">
        <v>118</v>
      </c>
      <c r="CB1290" t="s">
        <v>118</v>
      </c>
      <c r="CC1290" t="s">
        <v>118</v>
      </c>
      <c r="CD1290" t="s">
        <v>118</v>
      </c>
      <c r="CE1290" t="s">
        <v>118</v>
      </c>
      <c r="CF1290" t="s">
        <v>118</v>
      </c>
      <c r="CG1290" t="s">
        <v>118</v>
      </c>
      <c r="CH1290" t="s">
        <v>118</v>
      </c>
      <c r="CI1290" t="s">
        <v>118</v>
      </c>
      <c r="CJ1290" t="s">
        <v>118</v>
      </c>
      <c r="CK1290" t="s">
        <v>118</v>
      </c>
      <c r="CL1290" t="s">
        <v>118</v>
      </c>
      <c r="CM1290" t="s">
        <v>118</v>
      </c>
      <c r="CN1290" t="s">
        <v>118</v>
      </c>
      <c r="CO1290" t="s">
        <v>118</v>
      </c>
      <c r="CP1290" t="s">
        <v>118</v>
      </c>
      <c r="CQ1290" t="s">
        <v>118</v>
      </c>
      <c r="CR1290" t="s">
        <v>118</v>
      </c>
      <c r="CS1290" t="s">
        <v>118</v>
      </c>
      <c r="CT1290" t="s">
        <v>118</v>
      </c>
      <c r="CU1290" t="s">
        <v>118</v>
      </c>
      <c r="CV1290" t="s">
        <v>118</v>
      </c>
      <c r="CW1290" t="s">
        <v>118</v>
      </c>
      <c r="CX1290" t="s">
        <v>118</v>
      </c>
      <c r="CY1290" t="s">
        <v>118</v>
      </c>
      <c r="CZ1290" t="s">
        <v>118</v>
      </c>
      <c r="DA1290" t="s">
        <v>118</v>
      </c>
      <c r="DB1290" t="s">
        <v>118</v>
      </c>
      <c r="DC1290" t="s">
        <v>118</v>
      </c>
      <c r="DD1290" t="s">
        <v>118</v>
      </c>
      <c r="DE1290" t="s">
        <v>118</v>
      </c>
      <c r="DF1290" t="s">
        <v>118</v>
      </c>
      <c r="DG1290" t="s">
        <v>118</v>
      </c>
      <c r="DH1290" t="s">
        <v>118</v>
      </c>
      <c r="DI1290" t="s">
        <v>118</v>
      </c>
      <c r="DJ1290" t="s">
        <v>118</v>
      </c>
      <c r="DK1290" t="s">
        <v>118</v>
      </c>
      <c r="DL1290" t="s">
        <v>118</v>
      </c>
      <c r="DM1290" t="s">
        <v>118</v>
      </c>
      <c r="DN1290" t="s">
        <v>118</v>
      </c>
    </row>
    <row r="1291" spans="1:118" x14ac:dyDescent="0.35">
      <c r="A1291" s="1" vm="1785">
        <v>43684</v>
      </c>
      <c r="B1291" vm="5655">
        <v>13.78</v>
      </c>
      <c r="C1291" vm="6167">
        <v>49.76</v>
      </c>
      <c r="D1291" vm="5219">
        <v>108.03</v>
      </c>
      <c r="E1291" vm="6293">
        <v>19.621500000000001</v>
      </c>
      <c r="F1291">
        <v>5.9906196500000002E-2</v>
      </c>
      <c r="G1291">
        <v>8.5212862299999997E-2</v>
      </c>
      <c r="H1291">
        <v>5.6795712999999998E-2</v>
      </c>
      <c r="I1291">
        <v>6.6397460599999999E-2</v>
      </c>
      <c r="J1291">
        <v>5.63188014E-2</v>
      </c>
      <c r="K1291">
        <v>8.2820918300000004E-2</v>
      </c>
      <c r="L1291">
        <v>7.8677259200000002E-2</v>
      </c>
      <c r="M1291" t="s">
        <v>118</v>
      </c>
      <c r="N1291" t="s">
        <v>118</v>
      </c>
      <c r="O1291" t="s">
        <v>118</v>
      </c>
      <c r="P1291" t="s">
        <v>118</v>
      </c>
      <c r="Q1291" t="s">
        <v>118</v>
      </c>
      <c r="R1291" t="s">
        <v>118</v>
      </c>
      <c r="S1291" t="s">
        <v>118</v>
      </c>
      <c r="T1291" t="s">
        <v>118</v>
      </c>
      <c r="U1291" t="s">
        <v>118</v>
      </c>
      <c r="V1291" t="s">
        <v>118</v>
      </c>
      <c r="W1291" t="s">
        <v>118</v>
      </c>
      <c r="X1291" t="s">
        <v>118</v>
      </c>
      <c r="Y1291" t="s">
        <v>118</v>
      </c>
      <c r="Z1291" t="s">
        <v>118</v>
      </c>
      <c r="AA1291" t="s">
        <v>118</v>
      </c>
      <c r="AB1291" t="s">
        <v>118</v>
      </c>
      <c r="AC1291" t="s">
        <v>118</v>
      </c>
      <c r="AD1291" t="s">
        <v>118</v>
      </c>
      <c r="AE1291" t="s">
        <v>118</v>
      </c>
      <c r="AF1291" t="s">
        <v>118</v>
      </c>
      <c r="AG1291" t="s">
        <v>118</v>
      </c>
      <c r="AH1291" t="s">
        <v>118</v>
      </c>
      <c r="AI1291" t="s">
        <v>118</v>
      </c>
      <c r="AJ1291" t="s">
        <v>118</v>
      </c>
      <c r="AK1291" t="s">
        <v>118</v>
      </c>
      <c r="AL1291" t="s">
        <v>118</v>
      </c>
      <c r="AM1291" t="s">
        <v>118</v>
      </c>
      <c r="AN1291" t="s">
        <v>118</v>
      </c>
      <c r="AO1291" t="s">
        <v>118</v>
      </c>
      <c r="AP1291" t="s">
        <v>118</v>
      </c>
      <c r="AQ1291" t="s">
        <v>118</v>
      </c>
      <c r="AR1291" t="s">
        <v>118</v>
      </c>
      <c r="AS1291" t="s">
        <v>118</v>
      </c>
      <c r="AT1291" t="s">
        <v>118</v>
      </c>
      <c r="AU1291" t="s">
        <v>118</v>
      </c>
      <c r="AV1291" t="s">
        <v>118</v>
      </c>
      <c r="AW1291" t="s">
        <v>118</v>
      </c>
      <c r="AX1291" t="s">
        <v>118</v>
      </c>
      <c r="AY1291" t="s">
        <v>118</v>
      </c>
      <c r="AZ1291" t="s">
        <v>118</v>
      </c>
      <c r="BA1291" t="s">
        <v>118</v>
      </c>
      <c r="BB1291" t="s">
        <v>118</v>
      </c>
      <c r="BC1291" t="s">
        <v>118</v>
      </c>
      <c r="BD1291" t="s">
        <v>118</v>
      </c>
      <c r="BE1291" t="s">
        <v>118</v>
      </c>
      <c r="BF1291" t="s">
        <v>118</v>
      </c>
      <c r="BG1291" t="s">
        <v>118</v>
      </c>
      <c r="BH1291" t="s">
        <v>118</v>
      </c>
      <c r="BI1291" t="s">
        <v>118</v>
      </c>
      <c r="BJ1291" t="s">
        <v>118</v>
      </c>
      <c r="BK1291" t="s">
        <v>118</v>
      </c>
      <c r="BL1291" t="s">
        <v>118</v>
      </c>
      <c r="BM1291" t="s">
        <v>118</v>
      </c>
      <c r="BN1291" t="s">
        <v>118</v>
      </c>
      <c r="BO1291" t="s">
        <v>118</v>
      </c>
      <c r="BP1291" t="s">
        <v>118</v>
      </c>
      <c r="BQ1291" t="s">
        <v>118</v>
      </c>
      <c r="BR1291" t="s">
        <v>118</v>
      </c>
      <c r="BS1291" t="s">
        <v>118</v>
      </c>
      <c r="BT1291" t="s">
        <v>118</v>
      </c>
      <c r="BU1291" t="s">
        <v>118</v>
      </c>
      <c r="BV1291" t="s">
        <v>118</v>
      </c>
      <c r="BW1291" t="s">
        <v>118</v>
      </c>
      <c r="BX1291" t="s">
        <v>118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 t="s">
        <v>118</v>
      </c>
      <c r="CE1291" t="s">
        <v>118</v>
      </c>
      <c r="CF1291" t="s">
        <v>118</v>
      </c>
      <c r="CG1291" t="s">
        <v>118</v>
      </c>
      <c r="CH1291" t="s">
        <v>118</v>
      </c>
      <c r="CI1291" t="s">
        <v>118</v>
      </c>
      <c r="CJ1291" t="s">
        <v>118</v>
      </c>
      <c r="CK1291" t="s">
        <v>118</v>
      </c>
      <c r="CL1291" t="s">
        <v>118</v>
      </c>
      <c r="CM1291" t="s">
        <v>118</v>
      </c>
      <c r="CN1291" t="s">
        <v>118</v>
      </c>
      <c r="CO1291" t="s">
        <v>118</v>
      </c>
      <c r="CP1291" t="s">
        <v>118</v>
      </c>
      <c r="CQ1291" t="s">
        <v>118</v>
      </c>
      <c r="CR1291" t="s">
        <v>118</v>
      </c>
      <c r="CS1291" t="s">
        <v>118</v>
      </c>
      <c r="CT1291" t="s">
        <v>118</v>
      </c>
      <c r="CU1291" t="s">
        <v>118</v>
      </c>
      <c r="CV1291" t="s">
        <v>118</v>
      </c>
      <c r="CW1291" t="s">
        <v>118</v>
      </c>
      <c r="CX1291" t="s">
        <v>118</v>
      </c>
      <c r="CY1291" t="s">
        <v>118</v>
      </c>
      <c r="CZ1291" t="s">
        <v>118</v>
      </c>
      <c r="DA1291" t="s">
        <v>118</v>
      </c>
      <c r="DB1291" t="s">
        <v>118</v>
      </c>
      <c r="DC1291" t="s">
        <v>118</v>
      </c>
      <c r="DD1291" t="s">
        <v>118</v>
      </c>
      <c r="DE1291" t="s">
        <v>118</v>
      </c>
      <c r="DF1291" t="s">
        <v>118</v>
      </c>
      <c r="DG1291" t="s">
        <v>118</v>
      </c>
      <c r="DH1291" t="s">
        <v>118</v>
      </c>
      <c r="DI1291" t="s">
        <v>118</v>
      </c>
      <c r="DJ1291" t="s">
        <v>118</v>
      </c>
      <c r="DK1291" t="s">
        <v>118</v>
      </c>
      <c r="DL1291" t="s">
        <v>118</v>
      </c>
      <c r="DM1291" t="s">
        <v>118</v>
      </c>
      <c r="DN1291" t="s">
        <v>118</v>
      </c>
    </row>
    <row r="1292" spans="1:118" x14ac:dyDescent="0.35">
      <c r="A1292" s="1" vm="1791">
        <v>43685</v>
      </c>
      <c r="B1292" vm="6166">
        <v>13.86</v>
      </c>
      <c r="C1292" vm="6169">
        <v>50.857500000000002</v>
      </c>
      <c r="D1292" vm="6170">
        <v>109.86</v>
      </c>
      <c r="E1292" vm="6295">
        <v>19.404</v>
      </c>
      <c r="F1292">
        <v>7.9871192100000002E-2</v>
      </c>
      <c r="G1292">
        <v>7.7753971399999997E-2</v>
      </c>
      <c r="H1292">
        <v>8.6738074299999995E-2</v>
      </c>
      <c r="I1292">
        <v>6.0778831999999998E-2</v>
      </c>
      <c r="J1292">
        <v>5.0492730399999998E-2</v>
      </c>
      <c r="K1292">
        <v>5.9382673599999998E-2</v>
      </c>
      <c r="L1292">
        <v>8.2374178100000001E-2</v>
      </c>
      <c r="M1292" t="s">
        <v>118</v>
      </c>
      <c r="N1292" t="s">
        <v>118</v>
      </c>
      <c r="O1292" t="s">
        <v>118</v>
      </c>
      <c r="P1292" t="s">
        <v>118</v>
      </c>
      <c r="Q1292" t="s">
        <v>118</v>
      </c>
      <c r="R1292" t="s">
        <v>118</v>
      </c>
      <c r="S1292" t="s">
        <v>118</v>
      </c>
      <c r="T1292" t="s">
        <v>118</v>
      </c>
      <c r="U1292" t="s">
        <v>118</v>
      </c>
      <c r="V1292" t="s">
        <v>118</v>
      </c>
      <c r="W1292" t="s">
        <v>118</v>
      </c>
      <c r="X1292" t="s">
        <v>118</v>
      </c>
      <c r="Y1292" t="s">
        <v>118</v>
      </c>
      <c r="Z1292" t="s">
        <v>118</v>
      </c>
      <c r="AA1292" t="s">
        <v>118</v>
      </c>
      <c r="AB1292" t="s">
        <v>118</v>
      </c>
      <c r="AC1292" t="s">
        <v>118</v>
      </c>
      <c r="AD1292" t="s">
        <v>118</v>
      </c>
      <c r="AE1292" t="s">
        <v>118</v>
      </c>
      <c r="AF1292" t="s">
        <v>118</v>
      </c>
      <c r="AG1292" t="s">
        <v>118</v>
      </c>
      <c r="AH1292" t="s">
        <v>118</v>
      </c>
      <c r="AI1292" t="s">
        <v>118</v>
      </c>
      <c r="AJ1292" t="s">
        <v>118</v>
      </c>
      <c r="AK1292" t="s">
        <v>118</v>
      </c>
      <c r="AL1292" t="s">
        <v>118</v>
      </c>
      <c r="AM1292" t="s">
        <v>118</v>
      </c>
      <c r="AN1292" t="s">
        <v>118</v>
      </c>
      <c r="AO1292" t="s">
        <v>118</v>
      </c>
      <c r="AP1292" t="s">
        <v>118</v>
      </c>
      <c r="AQ1292" t="s">
        <v>118</v>
      </c>
      <c r="AR1292" t="s">
        <v>118</v>
      </c>
      <c r="AS1292" t="s">
        <v>118</v>
      </c>
      <c r="AT1292" t="s">
        <v>118</v>
      </c>
      <c r="AU1292" t="s">
        <v>118</v>
      </c>
      <c r="AV1292" t="s">
        <v>118</v>
      </c>
      <c r="AW1292" t="s">
        <v>118</v>
      </c>
      <c r="AX1292" t="s">
        <v>118</v>
      </c>
      <c r="AY1292" t="s">
        <v>118</v>
      </c>
      <c r="AZ1292" t="s">
        <v>118</v>
      </c>
      <c r="BA1292" t="s">
        <v>118</v>
      </c>
      <c r="BB1292" t="s">
        <v>118</v>
      </c>
      <c r="BC1292" t="s">
        <v>118</v>
      </c>
      <c r="BD1292" t="s">
        <v>118</v>
      </c>
      <c r="BE1292" t="s">
        <v>118</v>
      </c>
      <c r="BF1292" t="s">
        <v>118</v>
      </c>
      <c r="BG1292" t="s">
        <v>118</v>
      </c>
      <c r="BH1292" t="s">
        <v>118</v>
      </c>
      <c r="BI1292" t="s">
        <v>118</v>
      </c>
      <c r="BJ1292" t="s">
        <v>118</v>
      </c>
      <c r="BK1292" t="s">
        <v>118</v>
      </c>
      <c r="BL1292" t="s">
        <v>118</v>
      </c>
      <c r="BM1292" t="s">
        <v>118</v>
      </c>
      <c r="BN1292" t="s">
        <v>118</v>
      </c>
      <c r="BO1292" t="s">
        <v>118</v>
      </c>
      <c r="BP1292" t="s">
        <v>118</v>
      </c>
      <c r="BQ1292" t="s">
        <v>118</v>
      </c>
      <c r="BR1292" t="s">
        <v>118</v>
      </c>
      <c r="BS1292" t="s">
        <v>118</v>
      </c>
      <c r="BT1292" t="s">
        <v>118</v>
      </c>
      <c r="BU1292" t="s">
        <v>118</v>
      </c>
      <c r="BV1292" t="s">
        <v>118</v>
      </c>
      <c r="BW1292" t="s">
        <v>118</v>
      </c>
      <c r="BX1292" t="s">
        <v>118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 t="s">
        <v>118</v>
      </c>
      <c r="CE1292" t="s">
        <v>118</v>
      </c>
      <c r="CF1292" t="s">
        <v>118</v>
      </c>
      <c r="CG1292" t="s">
        <v>118</v>
      </c>
      <c r="CH1292" t="s">
        <v>118</v>
      </c>
      <c r="CI1292" t="s">
        <v>118</v>
      </c>
      <c r="CJ1292" t="s">
        <v>118</v>
      </c>
      <c r="CK1292" t="s">
        <v>118</v>
      </c>
      <c r="CL1292" t="s">
        <v>118</v>
      </c>
      <c r="CM1292" t="s">
        <v>118</v>
      </c>
      <c r="CN1292" t="s">
        <v>118</v>
      </c>
      <c r="CO1292" t="s">
        <v>118</v>
      </c>
      <c r="CP1292" t="s">
        <v>118</v>
      </c>
      <c r="CQ1292" t="s">
        <v>118</v>
      </c>
      <c r="CR1292" t="s">
        <v>118</v>
      </c>
      <c r="CS1292" t="s">
        <v>118</v>
      </c>
      <c r="CT1292" t="s">
        <v>118</v>
      </c>
      <c r="CU1292" t="s">
        <v>118</v>
      </c>
      <c r="CV1292" t="s">
        <v>118</v>
      </c>
      <c r="CW1292" t="s">
        <v>118</v>
      </c>
      <c r="CX1292" t="s">
        <v>118</v>
      </c>
      <c r="CY1292" t="s">
        <v>118</v>
      </c>
      <c r="CZ1292" t="s">
        <v>118</v>
      </c>
      <c r="DA1292" t="s">
        <v>118</v>
      </c>
      <c r="DB1292" t="s">
        <v>118</v>
      </c>
      <c r="DC1292" t="s">
        <v>118</v>
      </c>
      <c r="DD1292" t="s">
        <v>118</v>
      </c>
      <c r="DE1292" t="s">
        <v>118</v>
      </c>
      <c r="DF1292" t="s">
        <v>118</v>
      </c>
      <c r="DG1292" t="s">
        <v>118</v>
      </c>
      <c r="DH1292" t="s">
        <v>118</v>
      </c>
      <c r="DI1292" t="s">
        <v>118</v>
      </c>
      <c r="DJ1292" t="s">
        <v>118</v>
      </c>
      <c r="DK1292" t="s">
        <v>118</v>
      </c>
      <c r="DL1292" t="s">
        <v>118</v>
      </c>
      <c r="DM1292" t="s">
        <v>118</v>
      </c>
      <c r="DN1292" t="s">
        <v>118</v>
      </c>
    </row>
    <row r="1293" spans="1:118" x14ac:dyDescent="0.35">
      <c r="A1293" s="1" vm="1797">
        <v>43686</v>
      </c>
      <c r="B1293" vm="3450">
        <v>13.63</v>
      </c>
      <c r="C1293" vm="6172">
        <v>50.247500000000002</v>
      </c>
      <c r="D1293" vm="6033">
        <v>109.74</v>
      </c>
      <c r="E1293" vm="6299">
        <v>19.401</v>
      </c>
      <c r="F1293">
        <v>7.9871192100000002E-2</v>
      </c>
      <c r="G1293">
        <v>7.7753971399999997E-2</v>
      </c>
      <c r="H1293">
        <v>8.6738074299999995E-2</v>
      </c>
      <c r="I1293">
        <v>6.0778831999999998E-2</v>
      </c>
      <c r="J1293">
        <v>5.0492730399999998E-2</v>
      </c>
      <c r="K1293">
        <v>5.9382673599999998E-2</v>
      </c>
      <c r="L1293">
        <v>8.2374178100000001E-2</v>
      </c>
      <c r="M1293" t="s">
        <v>118</v>
      </c>
      <c r="N1293" t="s">
        <v>118</v>
      </c>
      <c r="O1293" t="s">
        <v>118</v>
      </c>
      <c r="P1293" t="s">
        <v>118</v>
      </c>
      <c r="Q1293" t="s">
        <v>118</v>
      </c>
      <c r="R1293" t="s">
        <v>118</v>
      </c>
      <c r="S1293" t="s">
        <v>118</v>
      </c>
      <c r="T1293" t="s">
        <v>118</v>
      </c>
      <c r="U1293" t="s">
        <v>118</v>
      </c>
      <c r="V1293" t="s">
        <v>118</v>
      </c>
      <c r="W1293" t="s">
        <v>118</v>
      </c>
      <c r="X1293" t="s">
        <v>118</v>
      </c>
      <c r="Y1293" t="s">
        <v>118</v>
      </c>
      <c r="Z1293" t="s">
        <v>118</v>
      </c>
      <c r="AA1293" t="s">
        <v>118</v>
      </c>
      <c r="AB1293" t="s">
        <v>118</v>
      </c>
      <c r="AC1293" t="s">
        <v>118</v>
      </c>
      <c r="AD1293" t="s">
        <v>118</v>
      </c>
      <c r="AE1293" t="s">
        <v>118</v>
      </c>
      <c r="AF1293" t="s">
        <v>118</v>
      </c>
      <c r="AG1293" t="s">
        <v>118</v>
      </c>
      <c r="AH1293" t="s">
        <v>118</v>
      </c>
      <c r="AI1293" t="s">
        <v>118</v>
      </c>
      <c r="AJ1293" t="s">
        <v>118</v>
      </c>
      <c r="AK1293" t="s">
        <v>118</v>
      </c>
      <c r="AL1293" t="s">
        <v>118</v>
      </c>
      <c r="AM1293" t="s">
        <v>118</v>
      </c>
      <c r="AN1293" t="s">
        <v>118</v>
      </c>
      <c r="AO1293" t="s">
        <v>118</v>
      </c>
      <c r="AP1293" t="s">
        <v>118</v>
      </c>
      <c r="AQ1293" t="s">
        <v>118</v>
      </c>
      <c r="AR1293" t="s">
        <v>118</v>
      </c>
      <c r="AS1293" t="s">
        <v>118</v>
      </c>
      <c r="AT1293" t="s">
        <v>118</v>
      </c>
      <c r="AU1293" t="s">
        <v>118</v>
      </c>
      <c r="AV1293" t="s">
        <v>118</v>
      </c>
      <c r="AW1293" t="s">
        <v>118</v>
      </c>
      <c r="AX1293" t="s">
        <v>118</v>
      </c>
      <c r="AY1293" t="s">
        <v>118</v>
      </c>
      <c r="AZ1293" t="s">
        <v>118</v>
      </c>
      <c r="BA1293" t="s">
        <v>118</v>
      </c>
      <c r="BB1293" t="s">
        <v>118</v>
      </c>
      <c r="BC1293" t="s">
        <v>118</v>
      </c>
      <c r="BD1293" t="s">
        <v>118</v>
      </c>
      <c r="BE1293" t="s">
        <v>118</v>
      </c>
      <c r="BF1293" t="s">
        <v>118</v>
      </c>
      <c r="BG1293" t="s">
        <v>118</v>
      </c>
      <c r="BH1293" t="s">
        <v>118</v>
      </c>
      <c r="BI1293" t="s">
        <v>118</v>
      </c>
      <c r="BJ1293" t="s">
        <v>118</v>
      </c>
      <c r="BK1293" t="s">
        <v>118</v>
      </c>
      <c r="BL1293" t="s">
        <v>118</v>
      </c>
      <c r="BM1293" t="s">
        <v>118</v>
      </c>
      <c r="BN1293" t="s">
        <v>118</v>
      </c>
      <c r="BO1293" t="s">
        <v>118</v>
      </c>
      <c r="BP1293" t="s">
        <v>118</v>
      </c>
      <c r="BQ1293" t="s">
        <v>118</v>
      </c>
      <c r="BR1293" t="s">
        <v>118</v>
      </c>
      <c r="BS1293" t="s">
        <v>118</v>
      </c>
      <c r="BT1293" t="s">
        <v>118</v>
      </c>
      <c r="BU1293" t="s">
        <v>118</v>
      </c>
      <c r="BV1293" t="s">
        <v>118</v>
      </c>
      <c r="BW1293" t="s">
        <v>118</v>
      </c>
      <c r="BX1293" t="s">
        <v>118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 t="s">
        <v>118</v>
      </c>
      <c r="CE1293" t="s">
        <v>118</v>
      </c>
      <c r="CF1293" t="s">
        <v>118</v>
      </c>
      <c r="CG1293" t="s">
        <v>118</v>
      </c>
      <c r="CH1293" t="s">
        <v>118</v>
      </c>
      <c r="CI1293" t="s">
        <v>118</v>
      </c>
      <c r="CJ1293" t="s">
        <v>118</v>
      </c>
      <c r="CK1293" t="s">
        <v>118</v>
      </c>
      <c r="CL1293" t="s">
        <v>118</v>
      </c>
      <c r="CM1293" t="s">
        <v>118</v>
      </c>
      <c r="CN1293" t="s">
        <v>118</v>
      </c>
      <c r="CO1293" t="s">
        <v>118</v>
      </c>
      <c r="CP1293" t="s">
        <v>118</v>
      </c>
      <c r="CQ1293" t="s">
        <v>118</v>
      </c>
      <c r="CR1293" t="s">
        <v>118</v>
      </c>
      <c r="CS1293" t="s">
        <v>118</v>
      </c>
      <c r="CT1293" t="s">
        <v>118</v>
      </c>
      <c r="CU1293" t="s">
        <v>118</v>
      </c>
      <c r="CV1293" t="s">
        <v>118</v>
      </c>
      <c r="CW1293" t="s">
        <v>118</v>
      </c>
      <c r="CX1293" t="s">
        <v>118</v>
      </c>
      <c r="CY1293" t="s">
        <v>118</v>
      </c>
      <c r="CZ1293" t="s">
        <v>118</v>
      </c>
      <c r="DA1293" t="s">
        <v>118</v>
      </c>
      <c r="DB1293" t="s">
        <v>118</v>
      </c>
      <c r="DC1293" t="s">
        <v>118</v>
      </c>
      <c r="DD1293" t="s">
        <v>118</v>
      </c>
      <c r="DE1293" t="s">
        <v>118</v>
      </c>
      <c r="DF1293" t="s">
        <v>118</v>
      </c>
      <c r="DG1293" t="s">
        <v>118</v>
      </c>
      <c r="DH1293" t="s">
        <v>118</v>
      </c>
      <c r="DI1293" t="s">
        <v>118</v>
      </c>
      <c r="DJ1293" t="s">
        <v>118</v>
      </c>
      <c r="DK1293" t="s">
        <v>118</v>
      </c>
      <c r="DL1293" t="s">
        <v>118</v>
      </c>
      <c r="DM1293" t="s">
        <v>118</v>
      </c>
      <c r="DN1293" t="s">
        <v>118</v>
      </c>
    </row>
    <row r="1294" spans="1:118" x14ac:dyDescent="0.35">
      <c r="A1294" s="1" vm="1802">
        <v>43689</v>
      </c>
      <c r="B1294" vm="2326">
        <v>13.28</v>
      </c>
      <c r="C1294" vm="6174">
        <v>50.12</v>
      </c>
      <c r="D1294" vm="6175">
        <v>107.68</v>
      </c>
      <c r="E1294" vm="6301">
        <v>19.605899999999998</v>
      </c>
      <c r="F1294">
        <v>4.87086412E-2</v>
      </c>
      <c r="G1294">
        <v>7.70285312E-2</v>
      </c>
      <c r="H1294">
        <v>6.6082235599999997E-2</v>
      </c>
      <c r="I1294">
        <v>6.73557194E-2</v>
      </c>
      <c r="J1294">
        <v>8.7273386699999997E-2</v>
      </c>
      <c r="K1294">
        <v>7.6303515700000005E-2</v>
      </c>
      <c r="L1294">
        <v>7.4755469000000005E-2</v>
      </c>
      <c r="M1294" t="s">
        <v>118</v>
      </c>
      <c r="N1294" t="s">
        <v>118</v>
      </c>
      <c r="O1294" t="s">
        <v>118</v>
      </c>
      <c r="P1294" t="s">
        <v>118</v>
      </c>
      <c r="Q1294" t="s">
        <v>118</v>
      </c>
      <c r="R1294" t="s">
        <v>118</v>
      </c>
      <c r="S1294" t="s">
        <v>118</v>
      </c>
      <c r="T1294" t="s">
        <v>118</v>
      </c>
      <c r="U1294" t="s">
        <v>118</v>
      </c>
      <c r="V1294" t="s">
        <v>118</v>
      </c>
      <c r="W1294" t="s">
        <v>118</v>
      </c>
      <c r="X1294" t="s">
        <v>118</v>
      </c>
      <c r="Y1294" t="s">
        <v>118</v>
      </c>
      <c r="Z1294" t="s">
        <v>118</v>
      </c>
      <c r="AA1294" t="s">
        <v>118</v>
      </c>
      <c r="AB1294" t="s">
        <v>118</v>
      </c>
      <c r="AC1294" t="s">
        <v>118</v>
      </c>
      <c r="AD1294" t="s">
        <v>118</v>
      </c>
      <c r="AE1294" t="s">
        <v>118</v>
      </c>
      <c r="AF1294" t="s">
        <v>118</v>
      </c>
      <c r="AG1294" t="s">
        <v>118</v>
      </c>
      <c r="AH1294" t="s">
        <v>118</v>
      </c>
      <c r="AI1294" t="s">
        <v>118</v>
      </c>
      <c r="AJ1294" t="s">
        <v>118</v>
      </c>
      <c r="AK1294" t="s">
        <v>118</v>
      </c>
      <c r="AL1294" t="s">
        <v>118</v>
      </c>
      <c r="AM1294" t="s">
        <v>118</v>
      </c>
      <c r="AN1294" t="s">
        <v>118</v>
      </c>
      <c r="AO1294" t="s">
        <v>118</v>
      </c>
      <c r="AP1294" t="s">
        <v>118</v>
      </c>
      <c r="AQ1294" t="s">
        <v>118</v>
      </c>
      <c r="AR1294" t="s">
        <v>118</v>
      </c>
      <c r="AS1294" t="s">
        <v>118</v>
      </c>
      <c r="AT1294" t="s">
        <v>118</v>
      </c>
      <c r="AU1294" t="s">
        <v>118</v>
      </c>
      <c r="AV1294" t="s">
        <v>118</v>
      </c>
      <c r="AW1294" t="s">
        <v>118</v>
      </c>
      <c r="AX1294" t="s">
        <v>118</v>
      </c>
      <c r="AY1294" t="s">
        <v>118</v>
      </c>
      <c r="AZ1294" t="s">
        <v>118</v>
      </c>
      <c r="BA1294" t="s">
        <v>118</v>
      </c>
      <c r="BB1294" t="s">
        <v>118</v>
      </c>
      <c r="BC1294" t="s">
        <v>118</v>
      </c>
      <c r="BD1294" t="s">
        <v>118</v>
      </c>
      <c r="BE1294" t="s">
        <v>118</v>
      </c>
      <c r="BF1294" t="s">
        <v>118</v>
      </c>
      <c r="BG1294" t="s">
        <v>118</v>
      </c>
      <c r="BH1294" t="s">
        <v>118</v>
      </c>
      <c r="BI1294" t="s">
        <v>118</v>
      </c>
      <c r="BJ1294" t="s">
        <v>118</v>
      </c>
      <c r="BK1294" t="s">
        <v>118</v>
      </c>
      <c r="BL1294" t="s">
        <v>118</v>
      </c>
      <c r="BM1294" t="s">
        <v>118</v>
      </c>
      <c r="BN1294" t="s">
        <v>118</v>
      </c>
      <c r="BO1294" t="s">
        <v>118</v>
      </c>
      <c r="BP1294" t="s">
        <v>118</v>
      </c>
      <c r="BQ1294" t="s">
        <v>118</v>
      </c>
      <c r="BR1294" t="s">
        <v>118</v>
      </c>
      <c r="BS1294" t="s">
        <v>118</v>
      </c>
      <c r="BT1294" t="s">
        <v>118</v>
      </c>
      <c r="BU1294" t="s">
        <v>118</v>
      </c>
      <c r="BV1294" t="s">
        <v>118</v>
      </c>
      <c r="BW1294" t="s">
        <v>118</v>
      </c>
      <c r="BX1294" t="s">
        <v>118</v>
      </c>
      <c r="BY1294" t="s">
        <v>118</v>
      </c>
      <c r="BZ1294" t="s">
        <v>118</v>
      </c>
      <c r="CA1294" t="s">
        <v>118</v>
      </c>
      <c r="CB1294" t="s">
        <v>118</v>
      </c>
      <c r="CC1294" t="s">
        <v>118</v>
      </c>
      <c r="CD1294" t="s">
        <v>118</v>
      </c>
      <c r="CE1294" t="s">
        <v>118</v>
      </c>
      <c r="CF1294" t="s">
        <v>118</v>
      </c>
      <c r="CG1294" t="s">
        <v>118</v>
      </c>
      <c r="CH1294" t="s">
        <v>118</v>
      </c>
      <c r="CI1294" t="s">
        <v>118</v>
      </c>
      <c r="CJ1294" t="s">
        <v>118</v>
      </c>
      <c r="CK1294" t="s">
        <v>118</v>
      </c>
      <c r="CL1294" t="s">
        <v>118</v>
      </c>
      <c r="CM1294" t="s">
        <v>118</v>
      </c>
      <c r="CN1294" t="s">
        <v>118</v>
      </c>
      <c r="CO1294" t="s">
        <v>118</v>
      </c>
      <c r="CP1294" t="s">
        <v>118</v>
      </c>
      <c r="CQ1294" t="s">
        <v>118</v>
      </c>
      <c r="CR1294" t="s">
        <v>118</v>
      </c>
      <c r="CS1294" t="s">
        <v>118</v>
      </c>
      <c r="CT1294" t="s">
        <v>118</v>
      </c>
      <c r="CU1294" t="s">
        <v>118</v>
      </c>
      <c r="CV1294" t="s">
        <v>118</v>
      </c>
      <c r="CW1294" t="s">
        <v>118</v>
      </c>
      <c r="CX1294" t="s">
        <v>118</v>
      </c>
      <c r="CY1294" t="s">
        <v>118</v>
      </c>
      <c r="CZ1294" t="s">
        <v>118</v>
      </c>
      <c r="DA1294" t="s">
        <v>118</v>
      </c>
      <c r="DB1294" t="s">
        <v>118</v>
      </c>
      <c r="DC1294" t="s">
        <v>118</v>
      </c>
      <c r="DD1294" t="s">
        <v>118</v>
      </c>
      <c r="DE1294" t="s">
        <v>118</v>
      </c>
      <c r="DF1294" t="s">
        <v>118</v>
      </c>
      <c r="DG1294" t="s">
        <v>118</v>
      </c>
      <c r="DH1294" t="s">
        <v>118</v>
      </c>
      <c r="DI1294" t="s">
        <v>118</v>
      </c>
      <c r="DJ1294" t="s">
        <v>118</v>
      </c>
      <c r="DK1294" t="s">
        <v>118</v>
      </c>
      <c r="DL1294" t="s">
        <v>118</v>
      </c>
      <c r="DM1294" t="s">
        <v>118</v>
      </c>
      <c r="DN1294" t="s">
        <v>118</v>
      </c>
    </row>
    <row r="1295" spans="1:118" x14ac:dyDescent="0.35">
      <c r="A1295" s="1" vm="1807">
        <v>43690</v>
      </c>
      <c r="B1295" vm="3632">
        <v>13.23</v>
      </c>
      <c r="C1295" vm="6177">
        <v>52.2425</v>
      </c>
      <c r="D1295" vm="6178">
        <v>109.34</v>
      </c>
      <c r="E1295" vm="6304">
        <v>19.369800000000001</v>
      </c>
      <c r="F1295">
        <v>8.7102369299999996E-2</v>
      </c>
      <c r="G1295">
        <v>7.8057623100000001E-2</v>
      </c>
      <c r="H1295">
        <v>7.1267759599999994E-2</v>
      </c>
      <c r="I1295">
        <v>5.3571860999999998E-2</v>
      </c>
      <c r="J1295">
        <v>6.9296046099999994E-2</v>
      </c>
      <c r="K1295">
        <v>8.4440873E-2</v>
      </c>
      <c r="L1295">
        <v>7.2085887200000004E-2</v>
      </c>
      <c r="M1295" t="s">
        <v>118</v>
      </c>
      <c r="N1295" t="s">
        <v>118</v>
      </c>
      <c r="O1295" t="s">
        <v>118</v>
      </c>
      <c r="P1295" t="s">
        <v>118</v>
      </c>
      <c r="Q1295" t="s">
        <v>118</v>
      </c>
      <c r="R1295" t="s">
        <v>118</v>
      </c>
      <c r="S1295" t="s">
        <v>118</v>
      </c>
      <c r="T1295" t="s">
        <v>118</v>
      </c>
      <c r="U1295" t="s">
        <v>118</v>
      </c>
      <c r="V1295" t="s">
        <v>118</v>
      </c>
      <c r="W1295" t="s">
        <v>118</v>
      </c>
      <c r="X1295" t="s">
        <v>118</v>
      </c>
      <c r="Y1295" t="s">
        <v>118</v>
      </c>
      <c r="Z1295" t="s">
        <v>118</v>
      </c>
      <c r="AA1295" t="s">
        <v>118</v>
      </c>
      <c r="AB1295" t="s">
        <v>118</v>
      </c>
      <c r="AC1295" t="s">
        <v>118</v>
      </c>
      <c r="AD1295" t="s">
        <v>118</v>
      </c>
      <c r="AE1295" t="s">
        <v>118</v>
      </c>
      <c r="AF1295" t="s">
        <v>118</v>
      </c>
      <c r="AG1295" t="s">
        <v>118</v>
      </c>
      <c r="AH1295" t="s">
        <v>118</v>
      </c>
      <c r="AI1295" t="s">
        <v>118</v>
      </c>
      <c r="AJ1295" t="s">
        <v>118</v>
      </c>
      <c r="AK1295" t="s">
        <v>118</v>
      </c>
      <c r="AL1295" t="s">
        <v>118</v>
      </c>
      <c r="AM1295" t="s">
        <v>118</v>
      </c>
      <c r="AN1295" t="s">
        <v>118</v>
      </c>
      <c r="AO1295" t="s">
        <v>118</v>
      </c>
      <c r="AP1295" t="s">
        <v>118</v>
      </c>
      <c r="AQ1295" t="s">
        <v>118</v>
      </c>
      <c r="AR1295" t="s">
        <v>118</v>
      </c>
      <c r="AS1295" t="s">
        <v>118</v>
      </c>
      <c r="AT1295" t="s">
        <v>118</v>
      </c>
      <c r="AU1295" t="s">
        <v>118</v>
      </c>
      <c r="AV1295" t="s">
        <v>118</v>
      </c>
      <c r="AW1295" t="s">
        <v>118</v>
      </c>
      <c r="AX1295" t="s">
        <v>118</v>
      </c>
      <c r="AY1295" t="s">
        <v>118</v>
      </c>
      <c r="AZ1295" t="s">
        <v>118</v>
      </c>
      <c r="BA1295" t="s">
        <v>118</v>
      </c>
      <c r="BB1295" t="s">
        <v>118</v>
      </c>
      <c r="BC1295" t="s">
        <v>118</v>
      </c>
      <c r="BD1295" t="s">
        <v>118</v>
      </c>
      <c r="BE1295" t="s">
        <v>118</v>
      </c>
      <c r="BF1295" t="s">
        <v>118</v>
      </c>
      <c r="BG1295" t="s">
        <v>118</v>
      </c>
      <c r="BH1295" t="s">
        <v>118</v>
      </c>
      <c r="BI1295" t="s">
        <v>118</v>
      </c>
      <c r="BJ1295" t="s">
        <v>118</v>
      </c>
      <c r="BK1295" t="s">
        <v>118</v>
      </c>
      <c r="BL1295" t="s">
        <v>118</v>
      </c>
      <c r="BM1295" t="s">
        <v>118</v>
      </c>
      <c r="BN1295" t="s">
        <v>118</v>
      </c>
      <c r="BO1295" t="s">
        <v>118</v>
      </c>
      <c r="BP1295" t="s">
        <v>118</v>
      </c>
      <c r="BQ1295" t="s">
        <v>118</v>
      </c>
      <c r="BR1295" t="s">
        <v>118</v>
      </c>
      <c r="BS1295" t="s">
        <v>118</v>
      </c>
      <c r="BT1295" t="s">
        <v>118</v>
      </c>
      <c r="BU1295" t="s">
        <v>118</v>
      </c>
      <c r="BV1295" t="s">
        <v>118</v>
      </c>
      <c r="BW1295" t="s">
        <v>118</v>
      </c>
      <c r="BX1295" t="s">
        <v>118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 t="s">
        <v>118</v>
      </c>
      <c r="CE1295" t="s">
        <v>118</v>
      </c>
      <c r="CF1295" t="s">
        <v>118</v>
      </c>
      <c r="CG1295" t="s">
        <v>118</v>
      </c>
      <c r="CH1295" t="s">
        <v>118</v>
      </c>
      <c r="CI1295" t="s">
        <v>118</v>
      </c>
      <c r="CJ1295" t="s">
        <v>118</v>
      </c>
      <c r="CK1295" t="s">
        <v>118</v>
      </c>
      <c r="CL1295" t="s">
        <v>118</v>
      </c>
      <c r="CM1295" t="s">
        <v>118</v>
      </c>
      <c r="CN1295" t="s">
        <v>118</v>
      </c>
      <c r="CO1295" t="s">
        <v>118</v>
      </c>
      <c r="CP1295" t="s">
        <v>118</v>
      </c>
      <c r="CQ1295" t="s">
        <v>118</v>
      </c>
      <c r="CR1295" t="s">
        <v>118</v>
      </c>
      <c r="CS1295" t="s">
        <v>118</v>
      </c>
      <c r="CT1295" t="s">
        <v>118</v>
      </c>
      <c r="CU1295" t="s">
        <v>118</v>
      </c>
      <c r="CV1295" t="s">
        <v>118</v>
      </c>
      <c r="CW1295" t="s">
        <v>118</v>
      </c>
      <c r="CX1295" t="s">
        <v>118</v>
      </c>
      <c r="CY1295" t="s">
        <v>118</v>
      </c>
      <c r="CZ1295" t="s">
        <v>118</v>
      </c>
      <c r="DA1295" t="s">
        <v>118</v>
      </c>
      <c r="DB1295" t="s">
        <v>118</v>
      </c>
      <c r="DC1295" t="s">
        <v>118</v>
      </c>
      <c r="DD1295" t="s">
        <v>118</v>
      </c>
      <c r="DE1295" t="s">
        <v>118</v>
      </c>
      <c r="DF1295" t="s">
        <v>118</v>
      </c>
      <c r="DG1295" t="s">
        <v>118</v>
      </c>
      <c r="DH1295" t="s">
        <v>118</v>
      </c>
      <c r="DI1295" t="s">
        <v>118</v>
      </c>
      <c r="DJ1295" t="s">
        <v>118</v>
      </c>
      <c r="DK1295" t="s">
        <v>118</v>
      </c>
      <c r="DL1295" t="s">
        <v>118</v>
      </c>
      <c r="DM1295" t="s">
        <v>118</v>
      </c>
      <c r="DN1295" t="s">
        <v>118</v>
      </c>
    </row>
    <row r="1296" spans="1:118" x14ac:dyDescent="0.35">
      <c r="A1296" s="1" vm="1813">
        <v>43691</v>
      </c>
      <c r="B1296" vm="3363">
        <v>12.99</v>
      </c>
      <c r="C1296" vm="6180">
        <v>50.6875</v>
      </c>
      <c r="D1296" vm="6181">
        <v>104.8</v>
      </c>
      <c r="E1296" vm="6307">
        <v>19.674700000000001</v>
      </c>
      <c r="F1296">
        <v>5.6763486000000002E-2</v>
      </c>
      <c r="G1296">
        <v>5.6490331400000003E-2</v>
      </c>
      <c r="H1296">
        <v>7.7443321800000006E-2</v>
      </c>
      <c r="I1296">
        <v>8.5585529699999996E-2</v>
      </c>
      <c r="J1296">
        <v>6.2604577699999997E-2</v>
      </c>
      <c r="K1296">
        <v>5.8806738599999998E-2</v>
      </c>
      <c r="L1296">
        <v>8.49124552E-2</v>
      </c>
      <c r="M1296" t="s">
        <v>118</v>
      </c>
      <c r="N1296" t="s">
        <v>118</v>
      </c>
      <c r="O1296" t="s">
        <v>118</v>
      </c>
      <c r="P1296" t="s">
        <v>118</v>
      </c>
      <c r="Q1296" t="s">
        <v>118</v>
      </c>
      <c r="R1296" t="s">
        <v>118</v>
      </c>
      <c r="S1296" t="s">
        <v>118</v>
      </c>
      <c r="T1296" t="s">
        <v>118</v>
      </c>
      <c r="U1296" t="s">
        <v>118</v>
      </c>
      <c r="V1296" t="s">
        <v>118</v>
      </c>
      <c r="W1296" t="s">
        <v>118</v>
      </c>
      <c r="X1296" t="s">
        <v>118</v>
      </c>
      <c r="Y1296" t="s">
        <v>118</v>
      </c>
      <c r="Z1296" t="s">
        <v>118</v>
      </c>
      <c r="AA1296" t="s">
        <v>118</v>
      </c>
      <c r="AB1296" t="s">
        <v>118</v>
      </c>
      <c r="AC1296" t="s">
        <v>118</v>
      </c>
      <c r="AD1296" t="s">
        <v>118</v>
      </c>
      <c r="AE1296" t="s">
        <v>118</v>
      </c>
      <c r="AF1296" t="s">
        <v>118</v>
      </c>
      <c r="AG1296" t="s">
        <v>118</v>
      </c>
      <c r="AH1296" t="s">
        <v>118</v>
      </c>
      <c r="AI1296" t="s">
        <v>118</v>
      </c>
      <c r="AJ1296" t="s">
        <v>118</v>
      </c>
      <c r="AK1296" t="s">
        <v>118</v>
      </c>
      <c r="AL1296" t="s">
        <v>118</v>
      </c>
      <c r="AM1296" t="s">
        <v>118</v>
      </c>
      <c r="AN1296" t="s">
        <v>118</v>
      </c>
      <c r="AO1296" t="s">
        <v>118</v>
      </c>
      <c r="AP1296" t="s">
        <v>118</v>
      </c>
      <c r="AQ1296" t="s">
        <v>118</v>
      </c>
      <c r="AR1296" t="s">
        <v>118</v>
      </c>
      <c r="AS1296" t="s">
        <v>118</v>
      </c>
      <c r="AT1296" t="s">
        <v>118</v>
      </c>
      <c r="AU1296" t="s">
        <v>118</v>
      </c>
      <c r="AV1296" t="s">
        <v>118</v>
      </c>
      <c r="AW1296" t="s">
        <v>118</v>
      </c>
      <c r="AX1296" t="s">
        <v>118</v>
      </c>
      <c r="AY1296" t="s">
        <v>118</v>
      </c>
      <c r="AZ1296" t="s">
        <v>118</v>
      </c>
      <c r="BA1296" t="s">
        <v>118</v>
      </c>
      <c r="BB1296" t="s">
        <v>118</v>
      </c>
      <c r="BC1296" t="s">
        <v>118</v>
      </c>
      <c r="BD1296" t="s">
        <v>118</v>
      </c>
      <c r="BE1296" t="s">
        <v>118</v>
      </c>
      <c r="BF1296" t="s">
        <v>118</v>
      </c>
      <c r="BG1296" t="s">
        <v>118</v>
      </c>
      <c r="BH1296" t="s">
        <v>118</v>
      </c>
      <c r="BI1296" t="s">
        <v>118</v>
      </c>
      <c r="BJ1296" t="s">
        <v>118</v>
      </c>
      <c r="BK1296" t="s">
        <v>118</v>
      </c>
      <c r="BL1296" t="s">
        <v>118</v>
      </c>
      <c r="BM1296" t="s">
        <v>118</v>
      </c>
      <c r="BN1296" t="s">
        <v>118</v>
      </c>
      <c r="BO1296" t="s">
        <v>118</v>
      </c>
      <c r="BP1296" t="s">
        <v>118</v>
      </c>
      <c r="BQ1296" t="s">
        <v>118</v>
      </c>
      <c r="BR1296" t="s">
        <v>118</v>
      </c>
      <c r="BS1296" t="s">
        <v>118</v>
      </c>
      <c r="BT1296" t="s">
        <v>118</v>
      </c>
      <c r="BU1296" t="s">
        <v>118</v>
      </c>
      <c r="BV1296" t="s">
        <v>118</v>
      </c>
      <c r="BW1296" t="s">
        <v>118</v>
      </c>
      <c r="BX1296" t="s">
        <v>118</v>
      </c>
      <c r="BY1296" t="s">
        <v>118</v>
      </c>
      <c r="BZ1296" t="s">
        <v>118</v>
      </c>
      <c r="CA1296" t="s">
        <v>118</v>
      </c>
      <c r="CB1296" t="s">
        <v>118</v>
      </c>
      <c r="CC1296" t="s">
        <v>118</v>
      </c>
      <c r="CD1296" t="s">
        <v>118</v>
      </c>
      <c r="CE1296" t="s">
        <v>118</v>
      </c>
      <c r="CF1296" t="s">
        <v>118</v>
      </c>
      <c r="CG1296" t="s">
        <v>118</v>
      </c>
      <c r="CH1296" t="s">
        <v>118</v>
      </c>
      <c r="CI1296" t="s">
        <v>118</v>
      </c>
      <c r="CJ1296" t="s">
        <v>118</v>
      </c>
      <c r="CK1296" t="s">
        <v>118</v>
      </c>
      <c r="CL1296" t="s">
        <v>118</v>
      </c>
      <c r="CM1296" t="s">
        <v>118</v>
      </c>
      <c r="CN1296" t="s">
        <v>118</v>
      </c>
      <c r="CO1296" t="s">
        <v>118</v>
      </c>
      <c r="CP1296" t="s">
        <v>118</v>
      </c>
      <c r="CQ1296" t="s">
        <v>118</v>
      </c>
      <c r="CR1296" t="s">
        <v>118</v>
      </c>
      <c r="CS1296" t="s">
        <v>118</v>
      </c>
      <c r="CT1296" t="s">
        <v>118</v>
      </c>
      <c r="CU1296" t="s">
        <v>118</v>
      </c>
      <c r="CV1296" t="s">
        <v>118</v>
      </c>
      <c r="CW1296" t="s">
        <v>118</v>
      </c>
      <c r="CX1296" t="s">
        <v>118</v>
      </c>
      <c r="CY1296" t="s">
        <v>118</v>
      </c>
      <c r="CZ1296" t="s">
        <v>118</v>
      </c>
      <c r="DA1296" t="s">
        <v>118</v>
      </c>
      <c r="DB1296" t="s">
        <v>118</v>
      </c>
      <c r="DC1296" t="s">
        <v>118</v>
      </c>
      <c r="DD1296" t="s">
        <v>118</v>
      </c>
      <c r="DE1296" t="s">
        <v>118</v>
      </c>
      <c r="DF1296" t="s">
        <v>118</v>
      </c>
      <c r="DG1296" t="s">
        <v>118</v>
      </c>
      <c r="DH1296" t="s">
        <v>118</v>
      </c>
      <c r="DI1296" t="s">
        <v>118</v>
      </c>
      <c r="DJ1296" t="s">
        <v>118</v>
      </c>
      <c r="DK1296" t="s">
        <v>118</v>
      </c>
      <c r="DL1296" t="s">
        <v>118</v>
      </c>
      <c r="DM1296" t="s">
        <v>118</v>
      </c>
      <c r="DN1296" t="s">
        <v>118</v>
      </c>
    </row>
    <row r="1297" spans="1:118" x14ac:dyDescent="0.35">
      <c r="A1297" s="1" vm="1819">
        <v>43692</v>
      </c>
      <c r="B1297" vm="2189">
        <v>12.79</v>
      </c>
      <c r="C1297" vm="6183">
        <v>50.435000000000002</v>
      </c>
      <c r="D1297" vm="6184">
        <v>105.2</v>
      </c>
      <c r="E1297" vm="6310">
        <v>19.602</v>
      </c>
      <c r="F1297">
        <v>6.5007020299999996E-2</v>
      </c>
      <c r="G1297">
        <v>7.6567622900000007E-2</v>
      </c>
      <c r="H1297">
        <v>7.4474196600000001E-2</v>
      </c>
      <c r="I1297">
        <v>6.8572277099999995E-2</v>
      </c>
      <c r="J1297">
        <v>8.6429152199999998E-2</v>
      </c>
      <c r="K1297">
        <v>6.7528471399999998E-2</v>
      </c>
      <c r="L1297">
        <v>6.9296683999999997E-2</v>
      </c>
      <c r="M1297" t="s">
        <v>118</v>
      </c>
      <c r="N1297" t="s">
        <v>118</v>
      </c>
      <c r="O1297" t="s">
        <v>118</v>
      </c>
      <c r="P1297" t="s">
        <v>118</v>
      </c>
      <c r="Q1297" t="s">
        <v>118</v>
      </c>
      <c r="R1297" t="s">
        <v>118</v>
      </c>
      <c r="S1297" t="s">
        <v>118</v>
      </c>
      <c r="T1297" t="s">
        <v>118</v>
      </c>
      <c r="U1297" t="s">
        <v>118</v>
      </c>
      <c r="V1297" t="s">
        <v>118</v>
      </c>
      <c r="W1297" t="s">
        <v>118</v>
      </c>
      <c r="X1297" t="s">
        <v>118</v>
      </c>
      <c r="Y1297" t="s">
        <v>118</v>
      </c>
      <c r="Z1297" t="s">
        <v>118</v>
      </c>
      <c r="AA1297" t="s">
        <v>118</v>
      </c>
      <c r="AB1297" t="s">
        <v>118</v>
      </c>
      <c r="AC1297" t="s">
        <v>118</v>
      </c>
      <c r="AD1297" t="s">
        <v>118</v>
      </c>
      <c r="AE1297" t="s">
        <v>118</v>
      </c>
      <c r="AF1297" t="s">
        <v>118</v>
      </c>
      <c r="AG1297" t="s">
        <v>118</v>
      </c>
      <c r="AH1297" t="s">
        <v>118</v>
      </c>
      <c r="AI1297" t="s">
        <v>118</v>
      </c>
      <c r="AJ1297" t="s">
        <v>118</v>
      </c>
      <c r="AK1297" t="s">
        <v>118</v>
      </c>
      <c r="AL1297" t="s">
        <v>118</v>
      </c>
      <c r="AM1297" t="s">
        <v>118</v>
      </c>
      <c r="AN1297" t="s">
        <v>118</v>
      </c>
      <c r="AO1297" t="s">
        <v>118</v>
      </c>
      <c r="AP1297" t="s">
        <v>118</v>
      </c>
      <c r="AQ1297" t="s">
        <v>118</v>
      </c>
      <c r="AR1297" t="s">
        <v>118</v>
      </c>
      <c r="AS1297" t="s">
        <v>118</v>
      </c>
      <c r="AT1297" t="s">
        <v>118</v>
      </c>
      <c r="AU1297" t="s">
        <v>118</v>
      </c>
      <c r="AV1297" t="s">
        <v>118</v>
      </c>
      <c r="AW1297" t="s">
        <v>118</v>
      </c>
      <c r="AX1297" t="s">
        <v>118</v>
      </c>
      <c r="AY1297" t="s">
        <v>118</v>
      </c>
      <c r="AZ1297" t="s">
        <v>118</v>
      </c>
      <c r="BA1297" t="s">
        <v>118</v>
      </c>
      <c r="BB1297" t="s">
        <v>118</v>
      </c>
      <c r="BC1297" t="s">
        <v>118</v>
      </c>
      <c r="BD1297" t="s">
        <v>118</v>
      </c>
      <c r="BE1297" t="s">
        <v>118</v>
      </c>
      <c r="BF1297" t="s">
        <v>118</v>
      </c>
      <c r="BG1297" t="s">
        <v>118</v>
      </c>
      <c r="BH1297" t="s">
        <v>118</v>
      </c>
      <c r="BI1297" t="s">
        <v>118</v>
      </c>
      <c r="BJ1297" t="s">
        <v>118</v>
      </c>
      <c r="BK1297" t="s">
        <v>118</v>
      </c>
      <c r="BL1297" t="s">
        <v>118</v>
      </c>
      <c r="BM1297" t="s">
        <v>118</v>
      </c>
      <c r="BN1297" t="s">
        <v>118</v>
      </c>
      <c r="BO1297" t="s">
        <v>118</v>
      </c>
      <c r="BP1297" t="s">
        <v>118</v>
      </c>
      <c r="BQ1297" t="s">
        <v>118</v>
      </c>
      <c r="BR1297" t="s">
        <v>118</v>
      </c>
      <c r="BS1297" t="s">
        <v>118</v>
      </c>
      <c r="BT1297" t="s">
        <v>118</v>
      </c>
      <c r="BU1297" t="s">
        <v>118</v>
      </c>
      <c r="BV1297" t="s">
        <v>118</v>
      </c>
      <c r="BW1297" t="s">
        <v>118</v>
      </c>
      <c r="BX1297" t="s">
        <v>118</v>
      </c>
      <c r="BY1297" t="s">
        <v>118</v>
      </c>
      <c r="BZ1297" t="s">
        <v>118</v>
      </c>
      <c r="CA1297" t="s">
        <v>118</v>
      </c>
      <c r="CB1297" t="s">
        <v>118</v>
      </c>
      <c r="CC1297" t="s">
        <v>118</v>
      </c>
      <c r="CD1297" t="s">
        <v>118</v>
      </c>
      <c r="CE1297" t="s">
        <v>118</v>
      </c>
      <c r="CF1297" t="s">
        <v>118</v>
      </c>
      <c r="CG1297" t="s">
        <v>118</v>
      </c>
      <c r="CH1297" t="s">
        <v>118</v>
      </c>
      <c r="CI1297" t="s">
        <v>118</v>
      </c>
      <c r="CJ1297" t="s">
        <v>118</v>
      </c>
      <c r="CK1297" t="s">
        <v>118</v>
      </c>
      <c r="CL1297" t="s">
        <v>118</v>
      </c>
      <c r="CM1297" t="s">
        <v>118</v>
      </c>
      <c r="CN1297" t="s">
        <v>118</v>
      </c>
      <c r="CO1297" t="s">
        <v>118</v>
      </c>
      <c r="CP1297" t="s">
        <v>118</v>
      </c>
      <c r="CQ1297" t="s">
        <v>118</v>
      </c>
      <c r="CR1297" t="s">
        <v>118</v>
      </c>
      <c r="CS1297" t="s">
        <v>118</v>
      </c>
      <c r="CT1297" t="s">
        <v>118</v>
      </c>
      <c r="CU1297" t="s">
        <v>118</v>
      </c>
      <c r="CV1297" t="s">
        <v>118</v>
      </c>
      <c r="CW1297" t="s">
        <v>118</v>
      </c>
      <c r="CX1297" t="s">
        <v>118</v>
      </c>
      <c r="CY1297" t="s">
        <v>118</v>
      </c>
      <c r="CZ1297" t="s">
        <v>118</v>
      </c>
      <c r="DA1297" t="s">
        <v>118</v>
      </c>
      <c r="DB1297" t="s">
        <v>118</v>
      </c>
      <c r="DC1297" t="s">
        <v>118</v>
      </c>
      <c r="DD1297" t="s">
        <v>118</v>
      </c>
      <c r="DE1297" t="s">
        <v>118</v>
      </c>
      <c r="DF1297" t="s">
        <v>118</v>
      </c>
      <c r="DG1297" t="s">
        <v>118</v>
      </c>
      <c r="DH1297" t="s">
        <v>118</v>
      </c>
      <c r="DI1297" t="s">
        <v>118</v>
      </c>
      <c r="DJ1297" t="s">
        <v>118</v>
      </c>
      <c r="DK1297" t="s">
        <v>118</v>
      </c>
      <c r="DL1297" t="s">
        <v>118</v>
      </c>
      <c r="DM1297" t="s">
        <v>118</v>
      </c>
      <c r="DN1297" t="s">
        <v>118</v>
      </c>
    </row>
    <row r="1298" spans="1:118" x14ac:dyDescent="0.35">
      <c r="A1298" s="1" vm="1825">
        <v>43693</v>
      </c>
      <c r="B1298" vm="6182">
        <v>13.06</v>
      </c>
      <c r="C1298" vm="6186">
        <v>51.625</v>
      </c>
      <c r="D1298" vm="6187">
        <v>107.72</v>
      </c>
      <c r="E1298" vm="6313">
        <v>19.650200000000002</v>
      </c>
      <c r="F1298">
        <v>8.4558516700000003E-2</v>
      </c>
      <c r="G1298">
        <v>5.3516286699999999E-2</v>
      </c>
      <c r="H1298">
        <v>5.5816066300000002E-2</v>
      </c>
      <c r="I1298">
        <v>7.8477165299999999E-2</v>
      </c>
      <c r="J1298">
        <v>7.7994162800000003E-2</v>
      </c>
      <c r="K1298">
        <v>6.9740754099999996E-2</v>
      </c>
      <c r="L1298">
        <v>5.8696735E-2</v>
      </c>
      <c r="M1298" t="s">
        <v>118</v>
      </c>
      <c r="N1298" t="s">
        <v>118</v>
      </c>
      <c r="O1298" t="s">
        <v>118</v>
      </c>
      <c r="P1298" t="s">
        <v>118</v>
      </c>
      <c r="Q1298" t="s">
        <v>118</v>
      </c>
      <c r="R1298" t="s">
        <v>118</v>
      </c>
      <c r="S1298" t="s">
        <v>118</v>
      </c>
      <c r="T1298" t="s">
        <v>118</v>
      </c>
      <c r="U1298" t="s">
        <v>118</v>
      </c>
      <c r="V1298" t="s">
        <v>118</v>
      </c>
      <c r="W1298" t="s">
        <v>118</v>
      </c>
      <c r="X1298" t="s">
        <v>118</v>
      </c>
      <c r="Y1298" t="s">
        <v>118</v>
      </c>
      <c r="Z1298" t="s">
        <v>118</v>
      </c>
      <c r="AA1298" t="s">
        <v>118</v>
      </c>
      <c r="AB1298" t="s">
        <v>118</v>
      </c>
      <c r="AC1298" t="s">
        <v>118</v>
      </c>
      <c r="AD1298" t="s">
        <v>118</v>
      </c>
      <c r="AE1298" t="s">
        <v>118</v>
      </c>
      <c r="AF1298" t="s">
        <v>118</v>
      </c>
      <c r="AG1298" t="s">
        <v>118</v>
      </c>
      <c r="AH1298" t="s">
        <v>118</v>
      </c>
      <c r="AI1298" t="s">
        <v>118</v>
      </c>
      <c r="AJ1298" t="s">
        <v>118</v>
      </c>
      <c r="AK1298" t="s">
        <v>118</v>
      </c>
      <c r="AL1298" t="s">
        <v>118</v>
      </c>
      <c r="AM1298" t="s">
        <v>118</v>
      </c>
      <c r="AN1298" t="s">
        <v>118</v>
      </c>
      <c r="AO1298" t="s">
        <v>118</v>
      </c>
      <c r="AP1298" t="s">
        <v>118</v>
      </c>
      <c r="AQ1298" t="s">
        <v>118</v>
      </c>
      <c r="AR1298" t="s">
        <v>118</v>
      </c>
      <c r="AS1298" t="s">
        <v>118</v>
      </c>
      <c r="AT1298" t="s">
        <v>118</v>
      </c>
      <c r="AU1298" t="s">
        <v>118</v>
      </c>
      <c r="AV1298" t="s">
        <v>118</v>
      </c>
      <c r="AW1298" t="s">
        <v>118</v>
      </c>
      <c r="AX1298" t="s">
        <v>118</v>
      </c>
      <c r="AY1298" t="s">
        <v>118</v>
      </c>
      <c r="AZ1298" t="s">
        <v>118</v>
      </c>
      <c r="BA1298" t="s">
        <v>118</v>
      </c>
      <c r="BB1298" t="s">
        <v>118</v>
      </c>
      <c r="BC1298" t="s">
        <v>118</v>
      </c>
      <c r="BD1298" t="s">
        <v>118</v>
      </c>
      <c r="BE1298" t="s">
        <v>118</v>
      </c>
      <c r="BF1298" t="s">
        <v>118</v>
      </c>
      <c r="BG1298" t="s">
        <v>118</v>
      </c>
      <c r="BH1298" t="s">
        <v>118</v>
      </c>
      <c r="BI1298" t="s">
        <v>118</v>
      </c>
      <c r="BJ1298" t="s">
        <v>118</v>
      </c>
      <c r="BK1298" t="s">
        <v>118</v>
      </c>
      <c r="BL1298" t="s">
        <v>118</v>
      </c>
      <c r="BM1298" t="s">
        <v>118</v>
      </c>
      <c r="BN1298" t="s">
        <v>118</v>
      </c>
      <c r="BO1298" t="s">
        <v>118</v>
      </c>
      <c r="BP1298" t="s">
        <v>118</v>
      </c>
      <c r="BQ1298" t="s">
        <v>118</v>
      </c>
      <c r="BR1298" t="s">
        <v>118</v>
      </c>
      <c r="BS1298" t="s">
        <v>118</v>
      </c>
      <c r="BT1298" t="s">
        <v>118</v>
      </c>
      <c r="BU1298" t="s">
        <v>118</v>
      </c>
      <c r="BV1298" t="s">
        <v>118</v>
      </c>
      <c r="BW1298" t="s">
        <v>118</v>
      </c>
      <c r="BX1298" t="s">
        <v>118</v>
      </c>
      <c r="BY1298" t="s">
        <v>118</v>
      </c>
      <c r="BZ1298" t="s">
        <v>118</v>
      </c>
      <c r="CA1298" t="s">
        <v>118</v>
      </c>
      <c r="CB1298" t="s">
        <v>118</v>
      </c>
      <c r="CC1298" t="s">
        <v>118</v>
      </c>
      <c r="CD1298" t="s">
        <v>118</v>
      </c>
      <c r="CE1298" t="s">
        <v>118</v>
      </c>
      <c r="CF1298" t="s">
        <v>118</v>
      </c>
      <c r="CG1298" t="s">
        <v>118</v>
      </c>
      <c r="CH1298" t="s">
        <v>118</v>
      </c>
      <c r="CI1298" t="s">
        <v>118</v>
      </c>
      <c r="CJ1298" t="s">
        <v>118</v>
      </c>
      <c r="CK1298" t="s">
        <v>118</v>
      </c>
      <c r="CL1298" t="s">
        <v>118</v>
      </c>
      <c r="CM1298" t="s">
        <v>118</v>
      </c>
      <c r="CN1298" t="s">
        <v>118</v>
      </c>
      <c r="CO1298" t="s">
        <v>118</v>
      </c>
      <c r="CP1298" t="s">
        <v>118</v>
      </c>
      <c r="CQ1298" t="s">
        <v>118</v>
      </c>
      <c r="CR1298" t="s">
        <v>118</v>
      </c>
      <c r="CS1298" t="s">
        <v>118</v>
      </c>
      <c r="CT1298" t="s">
        <v>118</v>
      </c>
      <c r="CU1298" t="s">
        <v>118</v>
      </c>
      <c r="CV1298" t="s">
        <v>118</v>
      </c>
      <c r="CW1298" t="s">
        <v>118</v>
      </c>
      <c r="CX1298" t="s">
        <v>118</v>
      </c>
      <c r="CY1298" t="s">
        <v>118</v>
      </c>
      <c r="CZ1298" t="s">
        <v>118</v>
      </c>
      <c r="DA1298" t="s">
        <v>118</v>
      </c>
      <c r="DB1298" t="s">
        <v>118</v>
      </c>
      <c r="DC1298" t="s">
        <v>118</v>
      </c>
      <c r="DD1298" t="s">
        <v>118</v>
      </c>
      <c r="DE1298" t="s">
        <v>118</v>
      </c>
      <c r="DF1298" t="s">
        <v>118</v>
      </c>
      <c r="DG1298" t="s">
        <v>118</v>
      </c>
      <c r="DH1298" t="s">
        <v>118</v>
      </c>
      <c r="DI1298" t="s">
        <v>118</v>
      </c>
      <c r="DJ1298" t="s">
        <v>118</v>
      </c>
      <c r="DK1298" t="s">
        <v>118</v>
      </c>
      <c r="DL1298" t="s">
        <v>118</v>
      </c>
      <c r="DM1298" t="s">
        <v>118</v>
      </c>
      <c r="DN1298" t="s">
        <v>118</v>
      </c>
    </row>
    <row r="1299" spans="1:118" x14ac:dyDescent="0.35">
      <c r="A1299" s="1" vm="1830">
        <v>43696</v>
      </c>
      <c r="B1299" vm="2213">
        <v>13.02</v>
      </c>
      <c r="C1299" vm="6189">
        <v>52.587499999999999</v>
      </c>
      <c r="D1299" vm="6190">
        <v>108.69</v>
      </c>
      <c r="E1299" vm="6315">
        <v>19.854199999999999</v>
      </c>
      <c r="F1299">
        <v>6.5534988099999997E-2</v>
      </c>
      <c r="G1299">
        <v>7.9507604900000001E-2</v>
      </c>
      <c r="H1299">
        <v>7.6891839399999995E-2</v>
      </c>
      <c r="I1299">
        <v>8.4815681099999998E-2</v>
      </c>
      <c r="J1299">
        <v>7.3401573100000006E-2</v>
      </c>
      <c r="K1299">
        <v>5.6081837699999998E-2</v>
      </c>
      <c r="L1299">
        <v>5.1118299300000003E-2</v>
      </c>
      <c r="M1299" t="s">
        <v>118</v>
      </c>
      <c r="N1299" t="s">
        <v>118</v>
      </c>
      <c r="O1299" t="s">
        <v>118</v>
      </c>
      <c r="P1299" t="s">
        <v>118</v>
      </c>
      <c r="Q1299" t="s">
        <v>118</v>
      </c>
      <c r="R1299" t="s">
        <v>118</v>
      </c>
      <c r="S1299" t="s">
        <v>118</v>
      </c>
      <c r="T1299" t="s">
        <v>118</v>
      </c>
      <c r="U1299" t="s">
        <v>118</v>
      </c>
      <c r="V1299" t="s">
        <v>118</v>
      </c>
      <c r="W1299" t="s">
        <v>118</v>
      </c>
      <c r="X1299" t="s">
        <v>118</v>
      </c>
      <c r="Y1299" t="s">
        <v>118</v>
      </c>
      <c r="Z1299" t="s">
        <v>118</v>
      </c>
      <c r="AA1299" t="s">
        <v>118</v>
      </c>
      <c r="AB1299" t="s">
        <v>118</v>
      </c>
      <c r="AC1299" t="s">
        <v>118</v>
      </c>
      <c r="AD1299" t="s">
        <v>118</v>
      </c>
      <c r="AE1299" t="s">
        <v>118</v>
      </c>
      <c r="AF1299" t="s">
        <v>118</v>
      </c>
      <c r="AG1299" t="s">
        <v>118</v>
      </c>
      <c r="AH1299" t="s">
        <v>118</v>
      </c>
      <c r="AI1299" t="s">
        <v>118</v>
      </c>
      <c r="AJ1299" t="s">
        <v>118</v>
      </c>
      <c r="AK1299" t="s">
        <v>118</v>
      </c>
      <c r="AL1299" t="s">
        <v>118</v>
      </c>
      <c r="AM1299" t="s">
        <v>118</v>
      </c>
      <c r="AN1299" t="s">
        <v>118</v>
      </c>
      <c r="AO1299" t="s">
        <v>118</v>
      </c>
      <c r="AP1299" t="s">
        <v>118</v>
      </c>
      <c r="AQ1299" t="s">
        <v>118</v>
      </c>
      <c r="AR1299" t="s">
        <v>118</v>
      </c>
      <c r="AS1299" t="s">
        <v>118</v>
      </c>
      <c r="AT1299" t="s">
        <v>118</v>
      </c>
      <c r="AU1299" t="s">
        <v>118</v>
      </c>
      <c r="AV1299" t="s">
        <v>118</v>
      </c>
      <c r="AW1299" t="s">
        <v>118</v>
      </c>
      <c r="AX1299" t="s">
        <v>118</v>
      </c>
      <c r="AY1299" t="s">
        <v>118</v>
      </c>
      <c r="AZ1299" t="s">
        <v>118</v>
      </c>
      <c r="BA1299" t="s">
        <v>118</v>
      </c>
      <c r="BB1299" t="s">
        <v>118</v>
      </c>
      <c r="BC1299" t="s">
        <v>118</v>
      </c>
      <c r="BD1299" t="s">
        <v>118</v>
      </c>
      <c r="BE1299" t="s">
        <v>118</v>
      </c>
      <c r="BF1299" t="s">
        <v>118</v>
      </c>
      <c r="BG1299" t="s">
        <v>118</v>
      </c>
      <c r="BH1299" t="s">
        <v>118</v>
      </c>
      <c r="BI1299" t="s">
        <v>118</v>
      </c>
      <c r="BJ1299" t="s">
        <v>118</v>
      </c>
      <c r="BK1299" t="s">
        <v>118</v>
      </c>
      <c r="BL1299" t="s">
        <v>118</v>
      </c>
      <c r="BM1299" t="s">
        <v>118</v>
      </c>
      <c r="BN1299" t="s">
        <v>118</v>
      </c>
      <c r="BO1299" t="s">
        <v>118</v>
      </c>
      <c r="BP1299" t="s">
        <v>118</v>
      </c>
      <c r="BQ1299" t="s">
        <v>118</v>
      </c>
      <c r="BR1299" t="s">
        <v>118</v>
      </c>
      <c r="BS1299" t="s">
        <v>118</v>
      </c>
      <c r="BT1299" t="s">
        <v>118</v>
      </c>
      <c r="BU1299" t="s">
        <v>118</v>
      </c>
      <c r="BV1299" t="s">
        <v>118</v>
      </c>
      <c r="BW1299" t="s">
        <v>118</v>
      </c>
      <c r="BX1299" t="s">
        <v>118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 t="s">
        <v>118</v>
      </c>
      <c r="CE1299" t="s">
        <v>118</v>
      </c>
      <c r="CF1299" t="s">
        <v>118</v>
      </c>
      <c r="CG1299" t="s">
        <v>118</v>
      </c>
      <c r="CH1299" t="s">
        <v>118</v>
      </c>
      <c r="CI1299" t="s">
        <v>118</v>
      </c>
      <c r="CJ1299" t="s">
        <v>118</v>
      </c>
      <c r="CK1299" t="s">
        <v>118</v>
      </c>
      <c r="CL1299" t="s">
        <v>118</v>
      </c>
      <c r="CM1299" t="s">
        <v>118</v>
      </c>
      <c r="CN1299" t="s">
        <v>118</v>
      </c>
      <c r="CO1299" t="s">
        <v>118</v>
      </c>
      <c r="CP1299" t="s">
        <v>118</v>
      </c>
      <c r="CQ1299" t="s">
        <v>118</v>
      </c>
      <c r="CR1299" t="s">
        <v>118</v>
      </c>
      <c r="CS1299" t="s">
        <v>118</v>
      </c>
      <c r="CT1299" t="s">
        <v>118</v>
      </c>
      <c r="CU1299" t="s">
        <v>118</v>
      </c>
      <c r="CV1299" t="s">
        <v>118</v>
      </c>
      <c r="CW1299" t="s">
        <v>118</v>
      </c>
      <c r="CX1299" t="s">
        <v>118</v>
      </c>
      <c r="CY1299" t="s">
        <v>118</v>
      </c>
      <c r="CZ1299" t="s">
        <v>118</v>
      </c>
      <c r="DA1299" t="s">
        <v>118</v>
      </c>
      <c r="DB1299" t="s">
        <v>118</v>
      </c>
      <c r="DC1299" t="s">
        <v>118</v>
      </c>
      <c r="DD1299" t="s">
        <v>118</v>
      </c>
      <c r="DE1299" t="s">
        <v>118</v>
      </c>
      <c r="DF1299" t="s">
        <v>118</v>
      </c>
      <c r="DG1299" t="s">
        <v>118</v>
      </c>
      <c r="DH1299" t="s">
        <v>118</v>
      </c>
      <c r="DI1299" t="s">
        <v>118</v>
      </c>
      <c r="DJ1299" t="s">
        <v>118</v>
      </c>
      <c r="DK1299" t="s">
        <v>118</v>
      </c>
      <c r="DL1299" t="s">
        <v>118</v>
      </c>
      <c r="DM1299" t="s">
        <v>118</v>
      </c>
      <c r="DN1299" t="s">
        <v>118</v>
      </c>
    </row>
    <row r="1300" spans="1:118" x14ac:dyDescent="0.35">
      <c r="A1300" s="1" vm="1836">
        <v>43697</v>
      </c>
      <c r="B1300" vm="3369">
        <v>13</v>
      </c>
      <c r="C1300" vm="6192">
        <v>52.59</v>
      </c>
      <c r="D1300" vm="6193">
        <v>107.31</v>
      </c>
      <c r="E1300" vm="6318">
        <v>19.761199999999999</v>
      </c>
      <c r="F1300">
        <v>6.3935001300000002E-2</v>
      </c>
      <c r="G1300">
        <v>8.3455210899999993E-2</v>
      </c>
      <c r="H1300">
        <v>7.9747900799999993E-2</v>
      </c>
      <c r="I1300">
        <v>5.2721050899999997E-2</v>
      </c>
      <c r="J1300">
        <v>8.3621744999999997E-2</v>
      </c>
      <c r="K1300">
        <v>4.9931822200000003E-2</v>
      </c>
      <c r="L1300">
        <v>5.9115417000000003E-2</v>
      </c>
      <c r="M1300" t="s">
        <v>118</v>
      </c>
      <c r="N1300" t="s">
        <v>118</v>
      </c>
      <c r="O1300" t="s">
        <v>118</v>
      </c>
      <c r="P1300" t="s">
        <v>118</v>
      </c>
      <c r="Q1300" t="s">
        <v>118</v>
      </c>
      <c r="R1300" t="s">
        <v>118</v>
      </c>
      <c r="S1300" t="s">
        <v>118</v>
      </c>
      <c r="T1300" t="s">
        <v>118</v>
      </c>
      <c r="U1300" t="s">
        <v>118</v>
      </c>
      <c r="V1300" t="s">
        <v>118</v>
      </c>
      <c r="W1300" t="s">
        <v>118</v>
      </c>
      <c r="X1300" t="s">
        <v>118</v>
      </c>
      <c r="Y1300" t="s">
        <v>118</v>
      </c>
      <c r="Z1300" t="s">
        <v>118</v>
      </c>
      <c r="AA1300" t="s">
        <v>118</v>
      </c>
      <c r="AB1300" t="s">
        <v>118</v>
      </c>
      <c r="AC1300" t="s">
        <v>118</v>
      </c>
      <c r="AD1300" t="s">
        <v>118</v>
      </c>
      <c r="AE1300" t="s">
        <v>118</v>
      </c>
      <c r="AF1300" t="s">
        <v>118</v>
      </c>
      <c r="AG1300" t="s">
        <v>118</v>
      </c>
      <c r="AH1300" t="s">
        <v>118</v>
      </c>
      <c r="AI1300" t="s">
        <v>118</v>
      </c>
      <c r="AJ1300" t="s">
        <v>118</v>
      </c>
      <c r="AK1300" t="s">
        <v>118</v>
      </c>
      <c r="AL1300" t="s">
        <v>118</v>
      </c>
      <c r="AM1300" t="s">
        <v>118</v>
      </c>
      <c r="AN1300" t="s">
        <v>118</v>
      </c>
      <c r="AO1300" t="s">
        <v>118</v>
      </c>
      <c r="AP1300" t="s">
        <v>118</v>
      </c>
      <c r="AQ1300" t="s">
        <v>118</v>
      </c>
      <c r="AR1300" t="s">
        <v>118</v>
      </c>
      <c r="AS1300" t="s">
        <v>118</v>
      </c>
      <c r="AT1300" t="s">
        <v>118</v>
      </c>
      <c r="AU1300" t="s">
        <v>118</v>
      </c>
      <c r="AV1300" t="s">
        <v>118</v>
      </c>
      <c r="AW1300" t="s">
        <v>118</v>
      </c>
      <c r="AX1300" t="s">
        <v>118</v>
      </c>
      <c r="AY1300" t="s">
        <v>118</v>
      </c>
      <c r="AZ1300" t="s">
        <v>118</v>
      </c>
      <c r="BA1300" t="s">
        <v>118</v>
      </c>
      <c r="BB1300" t="s">
        <v>118</v>
      </c>
      <c r="BC1300" t="s">
        <v>118</v>
      </c>
      <c r="BD1300" t="s">
        <v>118</v>
      </c>
      <c r="BE1300" t="s">
        <v>118</v>
      </c>
      <c r="BF1300" t="s">
        <v>118</v>
      </c>
      <c r="BG1300" t="s">
        <v>118</v>
      </c>
      <c r="BH1300" t="s">
        <v>118</v>
      </c>
      <c r="BI1300" t="s">
        <v>118</v>
      </c>
      <c r="BJ1300" t="s">
        <v>118</v>
      </c>
      <c r="BK1300" t="s">
        <v>118</v>
      </c>
      <c r="BL1300" t="s">
        <v>118</v>
      </c>
      <c r="BM1300" t="s">
        <v>118</v>
      </c>
      <c r="BN1300" t="s">
        <v>118</v>
      </c>
      <c r="BO1300" t="s">
        <v>118</v>
      </c>
      <c r="BP1300" t="s">
        <v>118</v>
      </c>
      <c r="BQ1300" t="s">
        <v>118</v>
      </c>
      <c r="BR1300" t="s">
        <v>118</v>
      </c>
      <c r="BS1300" t="s">
        <v>118</v>
      </c>
      <c r="BT1300" t="s">
        <v>118</v>
      </c>
      <c r="BU1300" t="s">
        <v>118</v>
      </c>
      <c r="BV1300" t="s">
        <v>118</v>
      </c>
      <c r="BW1300" t="s">
        <v>118</v>
      </c>
      <c r="BX1300" t="s">
        <v>118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 t="s">
        <v>118</v>
      </c>
      <c r="CE1300" t="s">
        <v>118</v>
      </c>
      <c r="CF1300" t="s">
        <v>118</v>
      </c>
      <c r="CG1300" t="s">
        <v>118</v>
      </c>
      <c r="CH1300" t="s">
        <v>118</v>
      </c>
      <c r="CI1300" t="s">
        <v>118</v>
      </c>
      <c r="CJ1300" t="s">
        <v>118</v>
      </c>
      <c r="CK1300" t="s">
        <v>118</v>
      </c>
      <c r="CL1300" t="s">
        <v>118</v>
      </c>
      <c r="CM1300" t="s">
        <v>118</v>
      </c>
      <c r="CN1300" t="s">
        <v>118</v>
      </c>
      <c r="CO1300" t="s">
        <v>118</v>
      </c>
      <c r="CP1300" t="s">
        <v>118</v>
      </c>
      <c r="CQ1300" t="s">
        <v>118</v>
      </c>
      <c r="CR1300" t="s">
        <v>118</v>
      </c>
      <c r="CS1300" t="s">
        <v>118</v>
      </c>
      <c r="CT1300" t="s">
        <v>118</v>
      </c>
      <c r="CU1300" t="s">
        <v>118</v>
      </c>
      <c r="CV1300" t="s">
        <v>118</v>
      </c>
      <c r="CW1300" t="s">
        <v>118</v>
      </c>
      <c r="CX1300" t="s">
        <v>118</v>
      </c>
      <c r="CY1300" t="s">
        <v>118</v>
      </c>
      <c r="CZ1300" t="s">
        <v>118</v>
      </c>
      <c r="DA1300" t="s">
        <v>118</v>
      </c>
      <c r="DB1300" t="s">
        <v>118</v>
      </c>
      <c r="DC1300" t="s">
        <v>118</v>
      </c>
      <c r="DD1300" t="s">
        <v>118</v>
      </c>
      <c r="DE1300" t="s">
        <v>118</v>
      </c>
      <c r="DF1300" t="s">
        <v>118</v>
      </c>
      <c r="DG1300" t="s">
        <v>118</v>
      </c>
      <c r="DH1300" t="s">
        <v>118</v>
      </c>
      <c r="DI1300" t="s">
        <v>118</v>
      </c>
      <c r="DJ1300" t="s">
        <v>118</v>
      </c>
      <c r="DK1300" t="s">
        <v>118</v>
      </c>
      <c r="DL1300" t="s">
        <v>118</v>
      </c>
      <c r="DM1300" t="s">
        <v>118</v>
      </c>
      <c r="DN1300" t="s">
        <v>118</v>
      </c>
    </row>
    <row r="1301" spans="1:118" x14ac:dyDescent="0.35">
      <c r="A1301" s="1" vm="1842">
        <v>43698</v>
      </c>
      <c r="B1301" vm="3539">
        <v>13.18</v>
      </c>
      <c r="C1301" vm="6195">
        <v>53.16</v>
      </c>
      <c r="D1301" vm="6196">
        <v>107.61</v>
      </c>
      <c r="E1301" vm="6321">
        <v>19.6875</v>
      </c>
      <c r="F1301">
        <v>7.9321324600000007E-2</v>
      </c>
      <c r="G1301">
        <v>8.3645740600000004E-2</v>
      </c>
      <c r="H1301">
        <v>7.6347233099999995E-2</v>
      </c>
      <c r="I1301">
        <v>5.8106245600000002E-2</v>
      </c>
      <c r="J1301">
        <v>8.25355116E-2</v>
      </c>
      <c r="K1301">
        <v>8.3319244700000003E-2</v>
      </c>
      <c r="L1301">
        <v>5.3717383200000003E-2</v>
      </c>
      <c r="M1301" t="s">
        <v>118</v>
      </c>
      <c r="N1301" t="s">
        <v>118</v>
      </c>
      <c r="O1301" t="s">
        <v>118</v>
      </c>
      <c r="P1301" t="s">
        <v>118</v>
      </c>
      <c r="Q1301" t="s">
        <v>118</v>
      </c>
      <c r="R1301" t="s">
        <v>118</v>
      </c>
      <c r="S1301" t="s">
        <v>118</v>
      </c>
      <c r="T1301" t="s">
        <v>118</v>
      </c>
      <c r="U1301" t="s">
        <v>118</v>
      </c>
      <c r="V1301" t="s">
        <v>118</v>
      </c>
      <c r="W1301" t="s">
        <v>118</v>
      </c>
      <c r="X1301" t="s">
        <v>118</v>
      </c>
      <c r="Y1301" t="s">
        <v>118</v>
      </c>
      <c r="Z1301" t="s">
        <v>118</v>
      </c>
      <c r="AA1301" t="s">
        <v>118</v>
      </c>
      <c r="AB1301" t="s">
        <v>118</v>
      </c>
      <c r="AC1301" t="s">
        <v>118</v>
      </c>
      <c r="AD1301" t="s">
        <v>118</v>
      </c>
      <c r="AE1301" t="s">
        <v>118</v>
      </c>
      <c r="AF1301" t="s">
        <v>118</v>
      </c>
      <c r="AG1301" t="s">
        <v>118</v>
      </c>
      <c r="AH1301" t="s">
        <v>118</v>
      </c>
      <c r="AI1301" t="s">
        <v>118</v>
      </c>
      <c r="AJ1301" t="s">
        <v>118</v>
      </c>
      <c r="AK1301" t="s">
        <v>118</v>
      </c>
      <c r="AL1301" t="s">
        <v>118</v>
      </c>
      <c r="AM1301" t="s">
        <v>118</v>
      </c>
      <c r="AN1301" t="s">
        <v>118</v>
      </c>
      <c r="AO1301" t="s">
        <v>118</v>
      </c>
      <c r="AP1301" t="s">
        <v>118</v>
      </c>
      <c r="AQ1301" t="s">
        <v>118</v>
      </c>
      <c r="AR1301" t="s">
        <v>118</v>
      </c>
      <c r="AS1301" t="s">
        <v>118</v>
      </c>
      <c r="AT1301" t="s">
        <v>118</v>
      </c>
      <c r="AU1301" t="s">
        <v>118</v>
      </c>
      <c r="AV1301" t="s">
        <v>118</v>
      </c>
      <c r="AW1301" t="s">
        <v>118</v>
      </c>
      <c r="AX1301" t="s">
        <v>118</v>
      </c>
      <c r="AY1301" t="s">
        <v>118</v>
      </c>
      <c r="AZ1301" t="s">
        <v>118</v>
      </c>
      <c r="BA1301" t="s">
        <v>118</v>
      </c>
      <c r="BB1301" t="s">
        <v>118</v>
      </c>
      <c r="BC1301" t="s">
        <v>118</v>
      </c>
      <c r="BD1301" t="s">
        <v>118</v>
      </c>
      <c r="BE1301" t="s">
        <v>118</v>
      </c>
      <c r="BF1301" t="s">
        <v>118</v>
      </c>
      <c r="BG1301" t="s">
        <v>118</v>
      </c>
      <c r="BH1301" t="s">
        <v>118</v>
      </c>
      <c r="BI1301" t="s">
        <v>118</v>
      </c>
      <c r="BJ1301" t="s">
        <v>118</v>
      </c>
      <c r="BK1301" t="s">
        <v>118</v>
      </c>
      <c r="BL1301" t="s">
        <v>118</v>
      </c>
      <c r="BM1301" t="s">
        <v>118</v>
      </c>
      <c r="BN1301" t="s">
        <v>118</v>
      </c>
      <c r="BO1301" t="s">
        <v>118</v>
      </c>
      <c r="BP1301" t="s">
        <v>118</v>
      </c>
      <c r="BQ1301" t="s">
        <v>118</v>
      </c>
      <c r="BR1301" t="s">
        <v>118</v>
      </c>
      <c r="BS1301" t="s">
        <v>118</v>
      </c>
      <c r="BT1301" t="s">
        <v>118</v>
      </c>
      <c r="BU1301" t="s">
        <v>118</v>
      </c>
      <c r="BV1301" t="s">
        <v>118</v>
      </c>
      <c r="BW1301" t="s">
        <v>118</v>
      </c>
      <c r="BX1301" t="s">
        <v>118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 t="s">
        <v>118</v>
      </c>
      <c r="CE1301" t="s">
        <v>118</v>
      </c>
      <c r="CF1301" t="s">
        <v>118</v>
      </c>
      <c r="CG1301" t="s">
        <v>118</v>
      </c>
      <c r="CH1301" t="s">
        <v>118</v>
      </c>
      <c r="CI1301" t="s">
        <v>118</v>
      </c>
      <c r="CJ1301" t="s">
        <v>118</v>
      </c>
      <c r="CK1301" t="s">
        <v>118</v>
      </c>
      <c r="CL1301" t="s">
        <v>118</v>
      </c>
      <c r="CM1301" t="s">
        <v>118</v>
      </c>
      <c r="CN1301" t="s">
        <v>118</v>
      </c>
      <c r="CO1301" t="s">
        <v>118</v>
      </c>
      <c r="CP1301" t="s">
        <v>118</v>
      </c>
      <c r="CQ1301" t="s">
        <v>118</v>
      </c>
      <c r="CR1301" t="s">
        <v>118</v>
      </c>
      <c r="CS1301" t="s">
        <v>118</v>
      </c>
      <c r="CT1301" t="s">
        <v>118</v>
      </c>
      <c r="CU1301" t="s">
        <v>118</v>
      </c>
      <c r="CV1301" t="s">
        <v>118</v>
      </c>
      <c r="CW1301" t="s">
        <v>118</v>
      </c>
      <c r="CX1301" t="s">
        <v>118</v>
      </c>
      <c r="CY1301" t="s">
        <v>118</v>
      </c>
      <c r="CZ1301" t="s">
        <v>118</v>
      </c>
      <c r="DA1301" t="s">
        <v>118</v>
      </c>
      <c r="DB1301" t="s">
        <v>118</v>
      </c>
      <c r="DC1301" t="s">
        <v>118</v>
      </c>
      <c r="DD1301" t="s">
        <v>118</v>
      </c>
      <c r="DE1301" t="s">
        <v>118</v>
      </c>
      <c r="DF1301" t="s">
        <v>118</v>
      </c>
      <c r="DG1301" t="s">
        <v>118</v>
      </c>
      <c r="DH1301" t="s">
        <v>118</v>
      </c>
      <c r="DI1301" t="s">
        <v>118</v>
      </c>
      <c r="DJ1301" t="s">
        <v>118</v>
      </c>
      <c r="DK1301" t="s">
        <v>118</v>
      </c>
      <c r="DL1301" t="s">
        <v>118</v>
      </c>
      <c r="DM1301" t="s">
        <v>118</v>
      </c>
      <c r="DN1301" t="s">
        <v>118</v>
      </c>
    </row>
    <row r="1302" spans="1:118" x14ac:dyDescent="0.35">
      <c r="A1302" s="1" vm="1847">
        <v>43699</v>
      </c>
      <c r="B1302" vm="2020">
        <v>13.26</v>
      </c>
      <c r="C1302" vm="6198">
        <v>53.115000000000002</v>
      </c>
      <c r="D1302" vm="6199">
        <v>108.72</v>
      </c>
      <c r="E1302" vm="6324">
        <v>19.817599999999999</v>
      </c>
      <c r="F1302">
        <v>7.6659844399999996E-2</v>
      </c>
      <c r="G1302">
        <v>6.3361947399999993E-2</v>
      </c>
      <c r="H1302">
        <v>5.8176301999999999E-2</v>
      </c>
      <c r="I1302">
        <v>5.6469100000000001E-2</v>
      </c>
      <c r="J1302">
        <v>7.5954385999999999E-2</v>
      </c>
      <c r="K1302">
        <v>7.7712797200000003E-2</v>
      </c>
      <c r="L1302">
        <v>5.8965047E-2</v>
      </c>
      <c r="M1302" t="s">
        <v>118</v>
      </c>
      <c r="N1302" t="s">
        <v>118</v>
      </c>
      <c r="O1302" t="s">
        <v>118</v>
      </c>
      <c r="P1302" t="s">
        <v>118</v>
      </c>
      <c r="Q1302" t="s">
        <v>118</v>
      </c>
      <c r="R1302" t="s">
        <v>118</v>
      </c>
      <c r="S1302" t="s">
        <v>118</v>
      </c>
      <c r="T1302" t="s">
        <v>118</v>
      </c>
      <c r="U1302" t="s">
        <v>118</v>
      </c>
      <c r="V1302" t="s">
        <v>118</v>
      </c>
      <c r="W1302" t="s">
        <v>118</v>
      </c>
      <c r="X1302" t="s">
        <v>118</v>
      </c>
      <c r="Y1302" t="s">
        <v>118</v>
      </c>
      <c r="Z1302" t="s">
        <v>118</v>
      </c>
      <c r="AA1302" t="s">
        <v>118</v>
      </c>
      <c r="AB1302" t="s">
        <v>118</v>
      </c>
      <c r="AC1302" t="s">
        <v>118</v>
      </c>
      <c r="AD1302" t="s">
        <v>118</v>
      </c>
      <c r="AE1302" t="s">
        <v>118</v>
      </c>
      <c r="AF1302" t="s">
        <v>118</v>
      </c>
      <c r="AG1302" t="s">
        <v>118</v>
      </c>
      <c r="AH1302" t="s">
        <v>118</v>
      </c>
      <c r="AI1302" t="s">
        <v>118</v>
      </c>
      <c r="AJ1302" t="s">
        <v>118</v>
      </c>
      <c r="AK1302" t="s">
        <v>118</v>
      </c>
      <c r="AL1302" t="s">
        <v>118</v>
      </c>
      <c r="AM1302" t="s">
        <v>118</v>
      </c>
      <c r="AN1302" t="s">
        <v>118</v>
      </c>
      <c r="AO1302" t="s">
        <v>118</v>
      </c>
      <c r="AP1302" t="s">
        <v>118</v>
      </c>
      <c r="AQ1302" t="s">
        <v>118</v>
      </c>
      <c r="AR1302" t="s">
        <v>118</v>
      </c>
      <c r="AS1302" t="s">
        <v>118</v>
      </c>
      <c r="AT1302" t="s">
        <v>118</v>
      </c>
      <c r="AU1302" t="s">
        <v>118</v>
      </c>
      <c r="AV1302" t="s">
        <v>118</v>
      </c>
      <c r="AW1302" t="s">
        <v>118</v>
      </c>
      <c r="AX1302" t="s">
        <v>118</v>
      </c>
      <c r="AY1302" t="s">
        <v>118</v>
      </c>
      <c r="AZ1302" t="s">
        <v>118</v>
      </c>
      <c r="BA1302" t="s">
        <v>118</v>
      </c>
      <c r="BB1302" t="s">
        <v>118</v>
      </c>
      <c r="BC1302" t="s">
        <v>118</v>
      </c>
      <c r="BD1302" t="s">
        <v>118</v>
      </c>
      <c r="BE1302" t="s">
        <v>118</v>
      </c>
      <c r="BF1302" t="s">
        <v>118</v>
      </c>
      <c r="BG1302" t="s">
        <v>118</v>
      </c>
      <c r="BH1302" t="s">
        <v>118</v>
      </c>
      <c r="BI1302" t="s">
        <v>118</v>
      </c>
      <c r="BJ1302" t="s">
        <v>118</v>
      </c>
      <c r="BK1302" t="s">
        <v>118</v>
      </c>
      <c r="BL1302" t="s">
        <v>118</v>
      </c>
      <c r="BM1302" t="s">
        <v>118</v>
      </c>
      <c r="BN1302" t="s">
        <v>118</v>
      </c>
      <c r="BO1302" t="s">
        <v>118</v>
      </c>
      <c r="BP1302" t="s">
        <v>118</v>
      </c>
      <c r="BQ1302" t="s">
        <v>118</v>
      </c>
      <c r="BR1302" t="s">
        <v>118</v>
      </c>
      <c r="BS1302" t="s">
        <v>118</v>
      </c>
      <c r="BT1302" t="s">
        <v>118</v>
      </c>
      <c r="BU1302" t="s">
        <v>118</v>
      </c>
      <c r="BV1302" t="s">
        <v>118</v>
      </c>
      <c r="BW1302" t="s">
        <v>118</v>
      </c>
      <c r="BX1302" t="s">
        <v>118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 t="s">
        <v>118</v>
      </c>
      <c r="CE1302" t="s">
        <v>118</v>
      </c>
      <c r="CF1302" t="s">
        <v>118</v>
      </c>
      <c r="CG1302" t="s">
        <v>118</v>
      </c>
      <c r="CH1302" t="s">
        <v>118</v>
      </c>
      <c r="CI1302" t="s">
        <v>118</v>
      </c>
      <c r="CJ1302" t="s">
        <v>118</v>
      </c>
      <c r="CK1302" t="s">
        <v>118</v>
      </c>
      <c r="CL1302" t="s">
        <v>118</v>
      </c>
      <c r="CM1302" t="s">
        <v>118</v>
      </c>
      <c r="CN1302" t="s">
        <v>118</v>
      </c>
      <c r="CO1302" t="s">
        <v>118</v>
      </c>
      <c r="CP1302" t="s">
        <v>118</v>
      </c>
      <c r="CQ1302" t="s">
        <v>118</v>
      </c>
      <c r="CR1302" t="s">
        <v>118</v>
      </c>
      <c r="CS1302" t="s">
        <v>118</v>
      </c>
      <c r="CT1302" t="s">
        <v>118</v>
      </c>
      <c r="CU1302" t="s">
        <v>118</v>
      </c>
      <c r="CV1302" t="s">
        <v>118</v>
      </c>
      <c r="CW1302" t="s">
        <v>118</v>
      </c>
      <c r="CX1302" t="s">
        <v>118</v>
      </c>
      <c r="CY1302" t="s">
        <v>118</v>
      </c>
      <c r="CZ1302" t="s">
        <v>118</v>
      </c>
      <c r="DA1302" t="s">
        <v>118</v>
      </c>
      <c r="DB1302" t="s">
        <v>118</v>
      </c>
      <c r="DC1302" t="s">
        <v>118</v>
      </c>
      <c r="DD1302" t="s">
        <v>118</v>
      </c>
      <c r="DE1302" t="s">
        <v>118</v>
      </c>
      <c r="DF1302" t="s">
        <v>118</v>
      </c>
      <c r="DG1302" t="s">
        <v>118</v>
      </c>
      <c r="DH1302" t="s">
        <v>118</v>
      </c>
      <c r="DI1302" t="s">
        <v>118</v>
      </c>
      <c r="DJ1302" t="s">
        <v>118</v>
      </c>
      <c r="DK1302" t="s">
        <v>118</v>
      </c>
      <c r="DL1302" t="s">
        <v>118</v>
      </c>
      <c r="DM1302" t="s">
        <v>118</v>
      </c>
      <c r="DN1302" t="s">
        <v>118</v>
      </c>
    </row>
    <row r="1303" spans="1:118" x14ac:dyDescent="0.35">
      <c r="A1303" s="1" vm="1854">
        <v>43700</v>
      </c>
      <c r="B1303" vm="5637">
        <v>13.12</v>
      </c>
      <c r="C1303" vm="6201">
        <v>50.66</v>
      </c>
      <c r="D1303" vm="6202">
        <v>106.02</v>
      </c>
      <c r="E1303" vm="6327">
        <v>19.9129</v>
      </c>
      <c r="F1303">
        <v>8.2315048599999996E-2</v>
      </c>
      <c r="G1303">
        <v>6.3109829100000001E-2</v>
      </c>
      <c r="H1303">
        <v>8.5935478600000004E-2</v>
      </c>
      <c r="I1303">
        <v>6.9134697300000006E-2</v>
      </c>
      <c r="J1303">
        <v>7.0566629199999995E-2</v>
      </c>
      <c r="K1303">
        <v>5.0211321599999997E-2</v>
      </c>
      <c r="L1303">
        <v>6.0267320800000003E-2</v>
      </c>
      <c r="M1303" t="s">
        <v>118</v>
      </c>
      <c r="N1303" t="s">
        <v>118</v>
      </c>
      <c r="O1303" t="s">
        <v>118</v>
      </c>
      <c r="P1303" t="s">
        <v>118</v>
      </c>
      <c r="Q1303" t="s">
        <v>118</v>
      </c>
      <c r="R1303" t="s">
        <v>118</v>
      </c>
      <c r="S1303" t="s">
        <v>118</v>
      </c>
      <c r="T1303" t="s">
        <v>118</v>
      </c>
      <c r="U1303" t="s">
        <v>118</v>
      </c>
      <c r="V1303" t="s">
        <v>118</v>
      </c>
      <c r="W1303" t="s">
        <v>118</v>
      </c>
      <c r="X1303" t="s">
        <v>118</v>
      </c>
      <c r="Y1303" t="s">
        <v>118</v>
      </c>
      <c r="Z1303" t="s">
        <v>118</v>
      </c>
      <c r="AA1303" t="s">
        <v>118</v>
      </c>
      <c r="AB1303" t="s">
        <v>118</v>
      </c>
      <c r="AC1303" t="s">
        <v>118</v>
      </c>
      <c r="AD1303" t="s">
        <v>118</v>
      </c>
      <c r="AE1303" t="s">
        <v>118</v>
      </c>
      <c r="AF1303" t="s">
        <v>118</v>
      </c>
      <c r="AG1303" t="s">
        <v>118</v>
      </c>
      <c r="AH1303" t="s">
        <v>118</v>
      </c>
      <c r="AI1303" t="s">
        <v>118</v>
      </c>
      <c r="AJ1303" t="s">
        <v>118</v>
      </c>
      <c r="AK1303" t="s">
        <v>118</v>
      </c>
      <c r="AL1303" t="s">
        <v>118</v>
      </c>
      <c r="AM1303" t="s">
        <v>118</v>
      </c>
      <c r="AN1303" t="s">
        <v>118</v>
      </c>
      <c r="AO1303" t="s">
        <v>118</v>
      </c>
      <c r="AP1303" t="s">
        <v>118</v>
      </c>
      <c r="AQ1303" t="s">
        <v>118</v>
      </c>
      <c r="AR1303" t="s">
        <v>118</v>
      </c>
      <c r="AS1303" t="s">
        <v>118</v>
      </c>
      <c r="AT1303" t="s">
        <v>118</v>
      </c>
      <c r="AU1303" t="s">
        <v>118</v>
      </c>
      <c r="AV1303" t="s">
        <v>118</v>
      </c>
      <c r="AW1303" t="s">
        <v>118</v>
      </c>
      <c r="AX1303" t="s">
        <v>118</v>
      </c>
      <c r="AY1303" t="s">
        <v>118</v>
      </c>
      <c r="AZ1303" t="s">
        <v>118</v>
      </c>
      <c r="BA1303" t="s">
        <v>118</v>
      </c>
      <c r="BB1303" t="s">
        <v>118</v>
      </c>
      <c r="BC1303" t="s">
        <v>118</v>
      </c>
      <c r="BD1303" t="s">
        <v>118</v>
      </c>
      <c r="BE1303" t="s">
        <v>118</v>
      </c>
      <c r="BF1303" t="s">
        <v>118</v>
      </c>
      <c r="BG1303" t="s">
        <v>118</v>
      </c>
      <c r="BH1303" t="s">
        <v>118</v>
      </c>
      <c r="BI1303" t="s">
        <v>118</v>
      </c>
      <c r="BJ1303" t="s">
        <v>118</v>
      </c>
      <c r="BK1303" t="s">
        <v>118</v>
      </c>
      <c r="BL1303" t="s">
        <v>118</v>
      </c>
      <c r="BM1303" t="s">
        <v>118</v>
      </c>
      <c r="BN1303" t="s">
        <v>118</v>
      </c>
      <c r="BO1303" t="s">
        <v>118</v>
      </c>
      <c r="BP1303" t="s">
        <v>118</v>
      </c>
      <c r="BQ1303" t="s">
        <v>118</v>
      </c>
      <c r="BR1303" t="s">
        <v>118</v>
      </c>
      <c r="BS1303" t="s">
        <v>118</v>
      </c>
      <c r="BT1303" t="s">
        <v>118</v>
      </c>
      <c r="BU1303" t="s">
        <v>118</v>
      </c>
      <c r="BV1303" t="s">
        <v>118</v>
      </c>
      <c r="BW1303" t="s">
        <v>118</v>
      </c>
      <c r="BX1303" t="s">
        <v>118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 t="s">
        <v>118</v>
      </c>
      <c r="CE1303" t="s">
        <v>118</v>
      </c>
      <c r="CF1303" t="s">
        <v>118</v>
      </c>
      <c r="CG1303" t="s">
        <v>118</v>
      </c>
      <c r="CH1303" t="s">
        <v>118</v>
      </c>
      <c r="CI1303" t="s">
        <v>118</v>
      </c>
      <c r="CJ1303" t="s">
        <v>118</v>
      </c>
      <c r="CK1303" t="s">
        <v>118</v>
      </c>
      <c r="CL1303" t="s">
        <v>118</v>
      </c>
      <c r="CM1303" t="s">
        <v>118</v>
      </c>
      <c r="CN1303" t="s">
        <v>118</v>
      </c>
      <c r="CO1303" t="s">
        <v>118</v>
      </c>
      <c r="CP1303" t="s">
        <v>118</v>
      </c>
      <c r="CQ1303" t="s">
        <v>118</v>
      </c>
      <c r="CR1303" t="s">
        <v>118</v>
      </c>
      <c r="CS1303" t="s">
        <v>118</v>
      </c>
      <c r="CT1303" t="s">
        <v>118</v>
      </c>
      <c r="CU1303" t="s">
        <v>118</v>
      </c>
      <c r="CV1303" t="s">
        <v>118</v>
      </c>
      <c r="CW1303" t="s">
        <v>118</v>
      </c>
      <c r="CX1303" t="s">
        <v>118</v>
      </c>
      <c r="CY1303" t="s">
        <v>118</v>
      </c>
      <c r="CZ1303" t="s">
        <v>118</v>
      </c>
      <c r="DA1303" t="s">
        <v>118</v>
      </c>
      <c r="DB1303" t="s">
        <v>118</v>
      </c>
      <c r="DC1303" t="s">
        <v>118</v>
      </c>
      <c r="DD1303" t="s">
        <v>118</v>
      </c>
      <c r="DE1303" t="s">
        <v>118</v>
      </c>
      <c r="DF1303" t="s">
        <v>118</v>
      </c>
      <c r="DG1303" t="s">
        <v>118</v>
      </c>
      <c r="DH1303" t="s">
        <v>118</v>
      </c>
      <c r="DI1303" t="s">
        <v>118</v>
      </c>
      <c r="DJ1303" t="s">
        <v>118</v>
      </c>
      <c r="DK1303" t="s">
        <v>118</v>
      </c>
      <c r="DL1303" t="s">
        <v>118</v>
      </c>
      <c r="DM1303" t="s">
        <v>118</v>
      </c>
      <c r="DN1303" t="s">
        <v>118</v>
      </c>
    </row>
    <row r="1304" spans="1:118" x14ac:dyDescent="0.35">
      <c r="A1304" s="1" vm="1858">
        <v>43703</v>
      </c>
      <c r="B1304" vm="3490">
        <v>13.24</v>
      </c>
      <c r="C1304" vm="6204">
        <v>51.622500000000002</v>
      </c>
      <c r="D1304" vm="6205">
        <v>106.87</v>
      </c>
      <c r="E1304" vm="6330">
        <v>19.9328</v>
      </c>
      <c r="F1304">
        <v>8.2868152599999995E-2</v>
      </c>
      <c r="G1304">
        <v>8.7704411100000004E-2</v>
      </c>
      <c r="H1304">
        <v>7.9059578800000002E-2</v>
      </c>
      <c r="I1304">
        <v>7.3494240500000002E-2</v>
      </c>
      <c r="J1304">
        <v>6.8487608899999997E-2</v>
      </c>
      <c r="K1304">
        <v>5.8723965599999997E-2</v>
      </c>
      <c r="L1304">
        <v>7.24023627E-2</v>
      </c>
      <c r="M1304" t="s">
        <v>118</v>
      </c>
      <c r="N1304" t="s">
        <v>118</v>
      </c>
      <c r="O1304" t="s">
        <v>118</v>
      </c>
      <c r="P1304" t="s">
        <v>118</v>
      </c>
      <c r="Q1304" t="s">
        <v>118</v>
      </c>
      <c r="R1304" t="s">
        <v>118</v>
      </c>
      <c r="S1304" t="s">
        <v>118</v>
      </c>
      <c r="T1304" t="s">
        <v>118</v>
      </c>
      <c r="U1304" t="s">
        <v>118</v>
      </c>
      <c r="V1304" t="s">
        <v>118</v>
      </c>
      <c r="W1304" t="s">
        <v>118</v>
      </c>
      <c r="X1304" t="s">
        <v>118</v>
      </c>
      <c r="Y1304" t="s">
        <v>118</v>
      </c>
      <c r="Z1304" t="s">
        <v>118</v>
      </c>
      <c r="AA1304" t="s">
        <v>118</v>
      </c>
      <c r="AB1304" t="s">
        <v>118</v>
      </c>
      <c r="AC1304" t="s">
        <v>118</v>
      </c>
      <c r="AD1304" t="s">
        <v>118</v>
      </c>
      <c r="AE1304" t="s">
        <v>118</v>
      </c>
      <c r="AF1304" t="s">
        <v>118</v>
      </c>
      <c r="AG1304" t="s">
        <v>118</v>
      </c>
      <c r="AH1304" t="s">
        <v>118</v>
      </c>
      <c r="AI1304" t="s">
        <v>118</v>
      </c>
      <c r="AJ1304" t="s">
        <v>118</v>
      </c>
      <c r="AK1304" t="s">
        <v>118</v>
      </c>
      <c r="AL1304" t="s">
        <v>118</v>
      </c>
      <c r="AM1304" t="s">
        <v>118</v>
      </c>
      <c r="AN1304" t="s">
        <v>118</v>
      </c>
      <c r="AO1304" t="s">
        <v>118</v>
      </c>
      <c r="AP1304" t="s">
        <v>118</v>
      </c>
      <c r="AQ1304" t="s">
        <v>118</v>
      </c>
      <c r="AR1304" t="s">
        <v>118</v>
      </c>
      <c r="AS1304" t="s">
        <v>118</v>
      </c>
      <c r="AT1304" t="s">
        <v>118</v>
      </c>
      <c r="AU1304" t="s">
        <v>118</v>
      </c>
      <c r="AV1304" t="s">
        <v>118</v>
      </c>
      <c r="AW1304" t="s">
        <v>118</v>
      </c>
      <c r="AX1304" t="s">
        <v>118</v>
      </c>
      <c r="AY1304" t="s">
        <v>118</v>
      </c>
      <c r="AZ1304" t="s">
        <v>118</v>
      </c>
      <c r="BA1304" t="s">
        <v>118</v>
      </c>
      <c r="BB1304" t="s">
        <v>118</v>
      </c>
      <c r="BC1304" t="s">
        <v>118</v>
      </c>
      <c r="BD1304" t="s">
        <v>118</v>
      </c>
      <c r="BE1304" t="s">
        <v>118</v>
      </c>
      <c r="BF1304" t="s">
        <v>118</v>
      </c>
      <c r="BG1304" t="s">
        <v>118</v>
      </c>
      <c r="BH1304" t="s">
        <v>118</v>
      </c>
      <c r="BI1304" t="s">
        <v>118</v>
      </c>
      <c r="BJ1304" t="s">
        <v>118</v>
      </c>
      <c r="BK1304" t="s">
        <v>118</v>
      </c>
      <c r="BL1304" t="s">
        <v>118</v>
      </c>
      <c r="BM1304" t="s">
        <v>118</v>
      </c>
      <c r="BN1304" t="s">
        <v>118</v>
      </c>
      <c r="BO1304" t="s">
        <v>118</v>
      </c>
      <c r="BP1304" t="s">
        <v>118</v>
      </c>
      <c r="BQ1304" t="s">
        <v>118</v>
      </c>
      <c r="BR1304" t="s">
        <v>118</v>
      </c>
      <c r="BS1304" t="s">
        <v>118</v>
      </c>
      <c r="BT1304" t="s">
        <v>118</v>
      </c>
      <c r="BU1304" t="s">
        <v>118</v>
      </c>
      <c r="BV1304" t="s">
        <v>118</v>
      </c>
      <c r="BW1304" t="s">
        <v>118</v>
      </c>
      <c r="BX1304" t="s">
        <v>118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 t="s">
        <v>118</v>
      </c>
      <c r="CE1304" t="s">
        <v>118</v>
      </c>
      <c r="CF1304" t="s">
        <v>118</v>
      </c>
      <c r="CG1304" t="s">
        <v>118</v>
      </c>
      <c r="CH1304" t="s">
        <v>118</v>
      </c>
      <c r="CI1304" t="s">
        <v>118</v>
      </c>
      <c r="CJ1304" t="s">
        <v>118</v>
      </c>
      <c r="CK1304" t="s">
        <v>118</v>
      </c>
      <c r="CL1304" t="s">
        <v>118</v>
      </c>
      <c r="CM1304" t="s">
        <v>118</v>
      </c>
      <c r="CN1304" t="s">
        <v>118</v>
      </c>
      <c r="CO1304" t="s">
        <v>118</v>
      </c>
      <c r="CP1304" t="s">
        <v>118</v>
      </c>
      <c r="CQ1304" t="s">
        <v>118</v>
      </c>
      <c r="CR1304" t="s">
        <v>118</v>
      </c>
      <c r="CS1304" t="s">
        <v>118</v>
      </c>
      <c r="CT1304" t="s">
        <v>118</v>
      </c>
      <c r="CU1304" t="s">
        <v>118</v>
      </c>
      <c r="CV1304" t="s">
        <v>118</v>
      </c>
      <c r="CW1304" t="s">
        <v>118</v>
      </c>
      <c r="CX1304" t="s">
        <v>118</v>
      </c>
      <c r="CY1304" t="s">
        <v>118</v>
      </c>
      <c r="CZ1304" t="s">
        <v>118</v>
      </c>
      <c r="DA1304" t="s">
        <v>118</v>
      </c>
      <c r="DB1304" t="s">
        <v>118</v>
      </c>
      <c r="DC1304" t="s">
        <v>118</v>
      </c>
      <c r="DD1304" t="s">
        <v>118</v>
      </c>
      <c r="DE1304" t="s">
        <v>118</v>
      </c>
      <c r="DF1304" t="s">
        <v>118</v>
      </c>
      <c r="DG1304" t="s">
        <v>118</v>
      </c>
      <c r="DH1304" t="s">
        <v>118</v>
      </c>
      <c r="DI1304" t="s">
        <v>118</v>
      </c>
      <c r="DJ1304" t="s">
        <v>118</v>
      </c>
      <c r="DK1304" t="s">
        <v>118</v>
      </c>
      <c r="DL1304" t="s">
        <v>118</v>
      </c>
      <c r="DM1304" t="s">
        <v>118</v>
      </c>
      <c r="DN1304" t="s">
        <v>118</v>
      </c>
    </row>
    <row r="1305" spans="1:118" x14ac:dyDescent="0.35">
      <c r="A1305" s="1" vm="1863">
        <v>43704</v>
      </c>
      <c r="B1305" vm="1887">
        <v>13.75</v>
      </c>
      <c r="C1305" vm="6207">
        <v>51.04</v>
      </c>
      <c r="D1305" vm="6208">
        <v>105.74</v>
      </c>
      <c r="E1305" vm="6333">
        <v>19.978000000000002</v>
      </c>
      <c r="F1305">
        <v>7.3833181499999997E-2</v>
      </c>
      <c r="G1305">
        <v>8.8378677700000005E-2</v>
      </c>
      <c r="H1305">
        <v>5.7652821600000001E-2</v>
      </c>
      <c r="I1305">
        <v>5.2323697199999998E-2</v>
      </c>
      <c r="J1305">
        <v>8.5678375200000004E-2</v>
      </c>
      <c r="K1305">
        <v>6.3381606899999998E-2</v>
      </c>
      <c r="L1305">
        <v>5.4475945499999998E-2</v>
      </c>
      <c r="M1305" t="s">
        <v>118</v>
      </c>
      <c r="N1305" t="s">
        <v>118</v>
      </c>
      <c r="O1305" t="s">
        <v>118</v>
      </c>
      <c r="P1305" t="s">
        <v>118</v>
      </c>
      <c r="Q1305" t="s">
        <v>118</v>
      </c>
      <c r="R1305" t="s">
        <v>118</v>
      </c>
      <c r="S1305" t="s">
        <v>118</v>
      </c>
      <c r="T1305" t="s">
        <v>118</v>
      </c>
      <c r="U1305" t="s">
        <v>118</v>
      </c>
      <c r="V1305" t="s">
        <v>118</v>
      </c>
      <c r="W1305" t="s">
        <v>118</v>
      </c>
      <c r="X1305" t="s">
        <v>118</v>
      </c>
      <c r="Y1305" t="s">
        <v>118</v>
      </c>
      <c r="Z1305" t="s">
        <v>118</v>
      </c>
      <c r="AA1305" t="s">
        <v>118</v>
      </c>
      <c r="AB1305" t="s">
        <v>118</v>
      </c>
      <c r="AC1305" t="s">
        <v>118</v>
      </c>
      <c r="AD1305" t="s">
        <v>118</v>
      </c>
      <c r="AE1305" t="s">
        <v>118</v>
      </c>
      <c r="AF1305" t="s">
        <v>118</v>
      </c>
      <c r="AG1305" t="s">
        <v>118</v>
      </c>
      <c r="AH1305" t="s">
        <v>118</v>
      </c>
      <c r="AI1305" t="s">
        <v>118</v>
      </c>
      <c r="AJ1305" t="s">
        <v>118</v>
      </c>
      <c r="AK1305" t="s">
        <v>118</v>
      </c>
      <c r="AL1305" t="s">
        <v>118</v>
      </c>
      <c r="AM1305" t="s">
        <v>118</v>
      </c>
      <c r="AN1305" t="s">
        <v>118</v>
      </c>
      <c r="AO1305" t="s">
        <v>118</v>
      </c>
      <c r="AP1305" t="s">
        <v>118</v>
      </c>
      <c r="AQ1305" t="s">
        <v>118</v>
      </c>
      <c r="AR1305" t="s">
        <v>118</v>
      </c>
      <c r="AS1305" t="s">
        <v>118</v>
      </c>
      <c r="AT1305" t="s">
        <v>118</v>
      </c>
      <c r="AU1305" t="s">
        <v>118</v>
      </c>
      <c r="AV1305" t="s">
        <v>118</v>
      </c>
      <c r="AW1305" t="s">
        <v>118</v>
      </c>
      <c r="AX1305" t="s">
        <v>118</v>
      </c>
      <c r="AY1305" t="s">
        <v>118</v>
      </c>
      <c r="AZ1305" t="s">
        <v>118</v>
      </c>
      <c r="BA1305" t="s">
        <v>118</v>
      </c>
      <c r="BB1305" t="s">
        <v>118</v>
      </c>
      <c r="BC1305" t="s">
        <v>118</v>
      </c>
      <c r="BD1305" t="s">
        <v>118</v>
      </c>
      <c r="BE1305" t="s">
        <v>118</v>
      </c>
      <c r="BF1305" t="s">
        <v>118</v>
      </c>
      <c r="BG1305" t="s">
        <v>118</v>
      </c>
      <c r="BH1305" t="s">
        <v>118</v>
      </c>
      <c r="BI1305" t="s">
        <v>118</v>
      </c>
      <c r="BJ1305" t="s">
        <v>118</v>
      </c>
      <c r="BK1305" t="s">
        <v>118</v>
      </c>
      <c r="BL1305" t="s">
        <v>118</v>
      </c>
      <c r="BM1305" t="s">
        <v>118</v>
      </c>
      <c r="BN1305" t="s">
        <v>118</v>
      </c>
      <c r="BO1305" t="s">
        <v>118</v>
      </c>
      <c r="BP1305" t="s">
        <v>118</v>
      </c>
      <c r="BQ1305" t="s">
        <v>118</v>
      </c>
      <c r="BR1305" t="s">
        <v>118</v>
      </c>
      <c r="BS1305" t="s">
        <v>118</v>
      </c>
      <c r="BT1305" t="s">
        <v>118</v>
      </c>
      <c r="BU1305" t="s">
        <v>118</v>
      </c>
      <c r="BV1305" t="s">
        <v>118</v>
      </c>
      <c r="BW1305" t="s">
        <v>118</v>
      </c>
      <c r="BX1305" t="s">
        <v>118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 t="s">
        <v>118</v>
      </c>
      <c r="CE1305" t="s">
        <v>118</v>
      </c>
      <c r="CF1305" t="s">
        <v>118</v>
      </c>
      <c r="CG1305" t="s">
        <v>118</v>
      </c>
      <c r="CH1305" t="s">
        <v>118</v>
      </c>
      <c r="CI1305" t="s">
        <v>118</v>
      </c>
      <c r="CJ1305" t="s">
        <v>118</v>
      </c>
      <c r="CK1305" t="s">
        <v>118</v>
      </c>
      <c r="CL1305" t="s">
        <v>118</v>
      </c>
      <c r="CM1305" t="s">
        <v>118</v>
      </c>
      <c r="CN1305" t="s">
        <v>118</v>
      </c>
      <c r="CO1305" t="s">
        <v>118</v>
      </c>
      <c r="CP1305" t="s">
        <v>118</v>
      </c>
      <c r="CQ1305" t="s">
        <v>118</v>
      </c>
      <c r="CR1305" t="s">
        <v>118</v>
      </c>
      <c r="CS1305" t="s">
        <v>118</v>
      </c>
      <c r="CT1305" t="s">
        <v>118</v>
      </c>
      <c r="CU1305" t="s">
        <v>118</v>
      </c>
      <c r="CV1305" t="s">
        <v>118</v>
      </c>
      <c r="CW1305" t="s">
        <v>118</v>
      </c>
      <c r="CX1305" t="s">
        <v>118</v>
      </c>
      <c r="CY1305" t="s">
        <v>118</v>
      </c>
      <c r="CZ1305" t="s">
        <v>118</v>
      </c>
      <c r="DA1305" t="s">
        <v>118</v>
      </c>
      <c r="DB1305" t="s">
        <v>118</v>
      </c>
      <c r="DC1305" t="s">
        <v>118</v>
      </c>
      <c r="DD1305" t="s">
        <v>118</v>
      </c>
      <c r="DE1305" t="s">
        <v>118</v>
      </c>
      <c r="DF1305" t="s">
        <v>118</v>
      </c>
      <c r="DG1305" t="s">
        <v>118</v>
      </c>
      <c r="DH1305" t="s">
        <v>118</v>
      </c>
      <c r="DI1305" t="s">
        <v>118</v>
      </c>
      <c r="DJ1305" t="s">
        <v>118</v>
      </c>
      <c r="DK1305" t="s">
        <v>118</v>
      </c>
      <c r="DL1305" t="s">
        <v>118</v>
      </c>
      <c r="DM1305" t="s">
        <v>118</v>
      </c>
      <c r="DN1305" t="s">
        <v>118</v>
      </c>
    </row>
    <row r="1306" spans="1:118" x14ac:dyDescent="0.35">
      <c r="A1306" s="1" vm="1868">
        <v>43705</v>
      </c>
      <c r="B1306" vm="5856">
        <v>13.89</v>
      </c>
      <c r="C1306" vm="6210">
        <v>51.3825</v>
      </c>
      <c r="D1306" vm="5877">
        <v>106.8</v>
      </c>
      <c r="E1306" vm="6336">
        <v>20.096699999999998</v>
      </c>
      <c r="F1306">
        <v>5.6482687400000002E-2</v>
      </c>
      <c r="G1306">
        <v>5.9270861100000002E-2</v>
      </c>
      <c r="H1306">
        <v>6.10995987E-2</v>
      </c>
      <c r="I1306">
        <v>8.79941521E-2</v>
      </c>
      <c r="J1306">
        <v>5.8127540499999998E-2</v>
      </c>
      <c r="K1306">
        <v>6.9709261199999997E-2</v>
      </c>
      <c r="L1306">
        <v>8.2774380100000003E-2</v>
      </c>
      <c r="M1306" t="s">
        <v>118</v>
      </c>
      <c r="N1306" t="s">
        <v>118</v>
      </c>
      <c r="O1306" t="s">
        <v>118</v>
      </c>
      <c r="P1306" t="s">
        <v>118</v>
      </c>
      <c r="Q1306" t="s">
        <v>118</v>
      </c>
      <c r="R1306" t="s">
        <v>118</v>
      </c>
      <c r="S1306" t="s">
        <v>118</v>
      </c>
      <c r="T1306" t="s">
        <v>118</v>
      </c>
      <c r="U1306" t="s">
        <v>118</v>
      </c>
      <c r="V1306" t="s">
        <v>118</v>
      </c>
      <c r="W1306" t="s">
        <v>118</v>
      </c>
      <c r="X1306" t="s">
        <v>118</v>
      </c>
      <c r="Y1306" t="s">
        <v>118</v>
      </c>
      <c r="Z1306" t="s">
        <v>118</v>
      </c>
      <c r="AA1306" t="s">
        <v>118</v>
      </c>
      <c r="AB1306" t="s">
        <v>118</v>
      </c>
      <c r="AC1306" t="s">
        <v>118</v>
      </c>
      <c r="AD1306" t="s">
        <v>118</v>
      </c>
      <c r="AE1306" t="s">
        <v>118</v>
      </c>
      <c r="AF1306" t="s">
        <v>118</v>
      </c>
      <c r="AG1306" t="s">
        <v>118</v>
      </c>
      <c r="AH1306" t="s">
        <v>118</v>
      </c>
      <c r="AI1306" t="s">
        <v>118</v>
      </c>
      <c r="AJ1306" t="s">
        <v>118</v>
      </c>
      <c r="AK1306" t="s">
        <v>118</v>
      </c>
      <c r="AL1306" t="s">
        <v>118</v>
      </c>
      <c r="AM1306" t="s">
        <v>118</v>
      </c>
      <c r="AN1306" t="s">
        <v>118</v>
      </c>
      <c r="AO1306" t="s">
        <v>118</v>
      </c>
      <c r="AP1306" t="s">
        <v>118</v>
      </c>
      <c r="AQ1306" t="s">
        <v>118</v>
      </c>
      <c r="AR1306" t="s">
        <v>118</v>
      </c>
      <c r="AS1306" t="s">
        <v>118</v>
      </c>
      <c r="AT1306" t="s">
        <v>118</v>
      </c>
      <c r="AU1306" t="s">
        <v>118</v>
      </c>
      <c r="AV1306" t="s">
        <v>118</v>
      </c>
      <c r="AW1306" t="s">
        <v>118</v>
      </c>
      <c r="AX1306" t="s">
        <v>118</v>
      </c>
      <c r="AY1306" t="s">
        <v>118</v>
      </c>
      <c r="AZ1306" t="s">
        <v>118</v>
      </c>
      <c r="BA1306" t="s">
        <v>118</v>
      </c>
      <c r="BB1306" t="s">
        <v>118</v>
      </c>
      <c r="BC1306" t="s">
        <v>118</v>
      </c>
      <c r="BD1306" t="s">
        <v>118</v>
      </c>
      <c r="BE1306" t="s">
        <v>118</v>
      </c>
      <c r="BF1306" t="s">
        <v>118</v>
      </c>
      <c r="BG1306" t="s">
        <v>118</v>
      </c>
      <c r="BH1306" t="s">
        <v>118</v>
      </c>
      <c r="BI1306" t="s">
        <v>118</v>
      </c>
      <c r="BJ1306" t="s">
        <v>118</v>
      </c>
      <c r="BK1306" t="s">
        <v>118</v>
      </c>
      <c r="BL1306" t="s">
        <v>118</v>
      </c>
      <c r="BM1306" t="s">
        <v>118</v>
      </c>
      <c r="BN1306" t="s">
        <v>118</v>
      </c>
      <c r="BO1306" t="s">
        <v>118</v>
      </c>
      <c r="BP1306" t="s">
        <v>118</v>
      </c>
      <c r="BQ1306" t="s">
        <v>118</v>
      </c>
      <c r="BR1306" t="s">
        <v>118</v>
      </c>
      <c r="BS1306" t="s">
        <v>118</v>
      </c>
      <c r="BT1306" t="s">
        <v>118</v>
      </c>
      <c r="BU1306" t="s">
        <v>118</v>
      </c>
      <c r="BV1306" t="s">
        <v>118</v>
      </c>
      <c r="BW1306" t="s">
        <v>118</v>
      </c>
      <c r="BX1306" t="s">
        <v>118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 t="s">
        <v>118</v>
      </c>
      <c r="CE1306" t="s">
        <v>118</v>
      </c>
      <c r="CF1306" t="s">
        <v>118</v>
      </c>
      <c r="CG1306" t="s">
        <v>118</v>
      </c>
      <c r="CH1306" t="s">
        <v>118</v>
      </c>
      <c r="CI1306" t="s">
        <v>118</v>
      </c>
      <c r="CJ1306" t="s">
        <v>118</v>
      </c>
      <c r="CK1306" t="s">
        <v>118</v>
      </c>
      <c r="CL1306" t="s">
        <v>118</v>
      </c>
      <c r="CM1306" t="s">
        <v>118</v>
      </c>
      <c r="CN1306" t="s">
        <v>118</v>
      </c>
      <c r="CO1306" t="s">
        <v>118</v>
      </c>
      <c r="CP1306" t="s">
        <v>118</v>
      </c>
      <c r="CQ1306" t="s">
        <v>118</v>
      </c>
      <c r="CR1306" t="s">
        <v>118</v>
      </c>
      <c r="CS1306" t="s">
        <v>118</v>
      </c>
      <c r="CT1306" t="s">
        <v>118</v>
      </c>
      <c r="CU1306" t="s">
        <v>118</v>
      </c>
      <c r="CV1306" t="s">
        <v>118</v>
      </c>
      <c r="CW1306" t="s">
        <v>118</v>
      </c>
      <c r="CX1306" t="s">
        <v>118</v>
      </c>
      <c r="CY1306" t="s">
        <v>118</v>
      </c>
      <c r="CZ1306" t="s">
        <v>118</v>
      </c>
      <c r="DA1306" t="s">
        <v>118</v>
      </c>
      <c r="DB1306" t="s">
        <v>118</v>
      </c>
      <c r="DC1306" t="s">
        <v>118</v>
      </c>
      <c r="DD1306" t="s">
        <v>118</v>
      </c>
      <c r="DE1306" t="s">
        <v>118</v>
      </c>
      <c r="DF1306" t="s">
        <v>118</v>
      </c>
      <c r="DG1306" t="s">
        <v>118</v>
      </c>
      <c r="DH1306" t="s">
        <v>118</v>
      </c>
      <c r="DI1306" t="s">
        <v>118</v>
      </c>
      <c r="DJ1306" t="s">
        <v>118</v>
      </c>
      <c r="DK1306" t="s">
        <v>118</v>
      </c>
      <c r="DL1306" t="s">
        <v>118</v>
      </c>
      <c r="DM1306" t="s">
        <v>118</v>
      </c>
      <c r="DN1306" t="s">
        <v>118</v>
      </c>
    </row>
    <row r="1307" spans="1:118" x14ac:dyDescent="0.35">
      <c r="A1307" s="1" vm="1873">
        <v>43706</v>
      </c>
      <c r="B1307" vm="1856">
        <v>14.27</v>
      </c>
      <c r="C1307" vm="6212">
        <v>52.252499999999998</v>
      </c>
      <c r="D1307" vm="6060">
        <v>109.22</v>
      </c>
      <c r="E1307" vm="6339">
        <v>20.132000000000001</v>
      </c>
      <c r="F1307">
        <v>5.51222938E-2</v>
      </c>
      <c r="G1307">
        <v>6.1696339699999998E-2</v>
      </c>
      <c r="H1307">
        <v>7.63924889E-2</v>
      </c>
      <c r="I1307">
        <v>5.4485979499999997E-2</v>
      </c>
      <c r="J1307">
        <v>8.8234190099999998E-2</v>
      </c>
      <c r="K1307">
        <v>8.88716279E-2</v>
      </c>
      <c r="L1307">
        <v>6.6291730100000001E-2</v>
      </c>
      <c r="M1307" t="s">
        <v>118</v>
      </c>
      <c r="N1307" t="s">
        <v>118</v>
      </c>
      <c r="O1307" t="s">
        <v>118</v>
      </c>
      <c r="P1307" t="s">
        <v>118</v>
      </c>
      <c r="Q1307" t="s">
        <v>118</v>
      </c>
      <c r="R1307" t="s">
        <v>118</v>
      </c>
      <c r="S1307" t="s">
        <v>118</v>
      </c>
      <c r="T1307" t="s">
        <v>118</v>
      </c>
      <c r="U1307" t="s">
        <v>118</v>
      </c>
      <c r="V1307" t="s">
        <v>118</v>
      </c>
      <c r="W1307" t="s">
        <v>118</v>
      </c>
      <c r="X1307" t="s">
        <v>118</v>
      </c>
      <c r="Y1307" t="s">
        <v>118</v>
      </c>
      <c r="Z1307" t="s">
        <v>118</v>
      </c>
      <c r="AA1307" t="s">
        <v>118</v>
      </c>
      <c r="AB1307" t="s">
        <v>118</v>
      </c>
      <c r="AC1307" t="s">
        <v>118</v>
      </c>
      <c r="AD1307" t="s">
        <v>118</v>
      </c>
      <c r="AE1307" t="s">
        <v>118</v>
      </c>
      <c r="AF1307" t="s">
        <v>118</v>
      </c>
      <c r="AG1307" t="s">
        <v>118</v>
      </c>
      <c r="AH1307" t="s">
        <v>118</v>
      </c>
      <c r="AI1307" t="s">
        <v>118</v>
      </c>
      <c r="AJ1307" t="s">
        <v>118</v>
      </c>
      <c r="AK1307" t="s">
        <v>118</v>
      </c>
      <c r="AL1307" t="s">
        <v>118</v>
      </c>
      <c r="AM1307" t="s">
        <v>118</v>
      </c>
      <c r="AN1307" t="s">
        <v>118</v>
      </c>
      <c r="AO1307" t="s">
        <v>118</v>
      </c>
      <c r="AP1307" t="s">
        <v>118</v>
      </c>
      <c r="AQ1307" t="s">
        <v>118</v>
      </c>
      <c r="AR1307" t="s">
        <v>118</v>
      </c>
      <c r="AS1307" t="s">
        <v>118</v>
      </c>
      <c r="AT1307" t="s">
        <v>118</v>
      </c>
      <c r="AU1307" t="s">
        <v>118</v>
      </c>
      <c r="AV1307" t="s">
        <v>118</v>
      </c>
      <c r="AW1307" t="s">
        <v>118</v>
      </c>
      <c r="AX1307" t="s">
        <v>118</v>
      </c>
      <c r="AY1307" t="s">
        <v>118</v>
      </c>
      <c r="AZ1307" t="s">
        <v>118</v>
      </c>
      <c r="BA1307" t="s">
        <v>118</v>
      </c>
      <c r="BB1307" t="s">
        <v>118</v>
      </c>
      <c r="BC1307" t="s">
        <v>118</v>
      </c>
      <c r="BD1307" t="s">
        <v>118</v>
      </c>
      <c r="BE1307" t="s">
        <v>118</v>
      </c>
      <c r="BF1307" t="s">
        <v>118</v>
      </c>
      <c r="BG1307" t="s">
        <v>118</v>
      </c>
      <c r="BH1307" t="s">
        <v>118</v>
      </c>
      <c r="BI1307" t="s">
        <v>118</v>
      </c>
      <c r="BJ1307" t="s">
        <v>118</v>
      </c>
      <c r="BK1307" t="s">
        <v>118</v>
      </c>
      <c r="BL1307" t="s">
        <v>118</v>
      </c>
      <c r="BM1307" t="s">
        <v>118</v>
      </c>
      <c r="BN1307" t="s">
        <v>118</v>
      </c>
      <c r="BO1307" t="s">
        <v>118</v>
      </c>
      <c r="BP1307" t="s">
        <v>118</v>
      </c>
      <c r="BQ1307" t="s">
        <v>118</v>
      </c>
      <c r="BR1307" t="s">
        <v>118</v>
      </c>
      <c r="BS1307" t="s">
        <v>118</v>
      </c>
      <c r="BT1307" t="s">
        <v>118</v>
      </c>
      <c r="BU1307" t="s">
        <v>118</v>
      </c>
      <c r="BV1307" t="s">
        <v>118</v>
      </c>
      <c r="BW1307" t="s">
        <v>118</v>
      </c>
      <c r="BX1307" t="s">
        <v>118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 t="s">
        <v>118</v>
      </c>
      <c r="CE1307" t="s">
        <v>118</v>
      </c>
      <c r="CF1307" t="s">
        <v>118</v>
      </c>
      <c r="CG1307" t="s">
        <v>118</v>
      </c>
      <c r="CH1307" t="s">
        <v>118</v>
      </c>
      <c r="CI1307" t="s">
        <v>118</v>
      </c>
      <c r="CJ1307" t="s">
        <v>118</v>
      </c>
      <c r="CK1307" t="s">
        <v>118</v>
      </c>
      <c r="CL1307" t="s">
        <v>118</v>
      </c>
      <c r="CM1307" t="s">
        <v>118</v>
      </c>
      <c r="CN1307" t="s">
        <v>118</v>
      </c>
      <c r="CO1307" t="s">
        <v>118</v>
      </c>
      <c r="CP1307" t="s">
        <v>118</v>
      </c>
      <c r="CQ1307" t="s">
        <v>118</v>
      </c>
      <c r="CR1307" t="s">
        <v>118</v>
      </c>
      <c r="CS1307" t="s">
        <v>118</v>
      </c>
      <c r="CT1307" t="s">
        <v>118</v>
      </c>
      <c r="CU1307" t="s">
        <v>118</v>
      </c>
      <c r="CV1307" t="s">
        <v>118</v>
      </c>
      <c r="CW1307" t="s">
        <v>118</v>
      </c>
      <c r="CX1307" t="s">
        <v>118</v>
      </c>
      <c r="CY1307" t="s">
        <v>118</v>
      </c>
      <c r="CZ1307" t="s">
        <v>118</v>
      </c>
      <c r="DA1307" t="s">
        <v>118</v>
      </c>
      <c r="DB1307" t="s">
        <v>118</v>
      </c>
      <c r="DC1307" t="s">
        <v>118</v>
      </c>
      <c r="DD1307" t="s">
        <v>118</v>
      </c>
      <c r="DE1307" t="s">
        <v>118</v>
      </c>
      <c r="DF1307" t="s">
        <v>118</v>
      </c>
      <c r="DG1307" t="s">
        <v>118</v>
      </c>
      <c r="DH1307" t="s">
        <v>118</v>
      </c>
      <c r="DI1307" t="s">
        <v>118</v>
      </c>
      <c r="DJ1307" t="s">
        <v>118</v>
      </c>
      <c r="DK1307" t="s">
        <v>118</v>
      </c>
      <c r="DL1307" t="s">
        <v>118</v>
      </c>
      <c r="DM1307" t="s">
        <v>118</v>
      </c>
      <c r="DN1307" t="s">
        <v>118</v>
      </c>
    </row>
    <row r="1308" spans="1:118" x14ac:dyDescent="0.35">
      <c r="A1308" s="1" vm="1879">
        <v>43707</v>
      </c>
      <c r="B1308" vm="5930">
        <v>14.66</v>
      </c>
      <c r="C1308" vm="6215">
        <v>52.185000000000002</v>
      </c>
      <c r="D1308" vm="6170">
        <v>109.86</v>
      </c>
      <c r="E1308" vm="6342">
        <v>20.057500000000001</v>
      </c>
      <c r="F1308">
        <v>5.9968713299999997E-2</v>
      </c>
      <c r="G1308">
        <v>7.9515407799999993E-2</v>
      </c>
      <c r="H1308">
        <v>6.6204886300000002E-2</v>
      </c>
      <c r="I1308">
        <v>5.7288323199999998E-2</v>
      </c>
      <c r="J1308">
        <v>7.4976018500000005E-2</v>
      </c>
      <c r="K1308">
        <v>8.23572635E-2</v>
      </c>
      <c r="L1308">
        <v>5.8105918999999999E-2</v>
      </c>
      <c r="M1308" t="s">
        <v>118</v>
      </c>
      <c r="N1308" t="s">
        <v>118</v>
      </c>
      <c r="O1308" t="s">
        <v>118</v>
      </c>
      <c r="P1308" t="s">
        <v>118</v>
      </c>
      <c r="Q1308" t="s">
        <v>118</v>
      </c>
      <c r="R1308" t="s">
        <v>118</v>
      </c>
      <c r="S1308" t="s">
        <v>118</v>
      </c>
      <c r="T1308" t="s">
        <v>118</v>
      </c>
      <c r="U1308" t="s">
        <v>118</v>
      </c>
      <c r="V1308" t="s">
        <v>118</v>
      </c>
      <c r="W1308" t="s">
        <v>118</v>
      </c>
      <c r="X1308" t="s">
        <v>118</v>
      </c>
      <c r="Y1308" t="s">
        <v>118</v>
      </c>
      <c r="Z1308" t="s">
        <v>118</v>
      </c>
      <c r="AA1308" t="s">
        <v>118</v>
      </c>
      <c r="AB1308" t="s">
        <v>118</v>
      </c>
      <c r="AC1308" t="s">
        <v>118</v>
      </c>
      <c r="AD1308" t="s">
        <v>118</v>
      </c>
      <c r="AE1308" t="s">
        <v>118</v>
      </c>
      <c r="AF1308" t="s">
        <v>118</v>
      </c>
      <c r="AG1308" t="s">
        <v>118</v>
      </c>
      <c r="AH1308" t="s">
        <v>118</v>
      </c>
      <c r="AI1308" t="s">
        <v>118</v>
      </c>
      <c r="AJ1308" t="s">
        <v>118</v>
      </c>
      <c r="AK1308" t="s">
        <v>118</v>
      </c>
      <c r="AL1308" t="s">
        <v>118</v>
      </c>
      <c r="AM1308" t="s">
        <v>118</v>
      </c>
      <c r="AN1308" t="s">
        <v>118</v>
      </c>
      <c r="AO1308" t="s">
        <v>118</v>
      </c>
      <c r="AP1308" t="s">
        <v>118</v>
      </c>
      <c r="AQ1308" t="s">
        <v>118</v>
      </c>
      <c r="AR1308" t="s">
        <v>118</v>
      </c>
      <c r="AS1308" t="s">
        <v>118</v>
      </c>
      <c r="AT1308" t="s">
        <v>118</v>
      </c>
      <c r="AU1308" t="s">
        <v>118</v>
      </c>
      <c r="AV1308" t="s">
        <v>118</v>
      </c>
      <c r="AW1308" t="s">
        <v>118</v>
      </c>
      <c r="AX1308" t="s">
        <v>118</v>
      </c>
      <c r="AY1308" t="s">
        <v>118</v>
      </c>
      <c r="AZ1308" t="s">
        <v>118</v>
      </c>
      <c r="BA1308" t="s">
        <v>118</v>
      </c>
      <c r="BB1308" t="s">
        <v>118</v>
      </c>
      <c r="BC1308" t="s">
        <v>118</v>
      </c>
      <c r="BD1308" t="s">
        <v>118</v>
      </c>
      <c r="BE1308" t="s">
        <v>118</v>
      </c>
      <c r="BF1308" t="s">
        <v>118</v>
      </c>
      <c r="BG1308" t="s">
        <v>118</v>
      </c>
      <c r="BH1308" t="s">
        <v>118</v>
      </c>
      <c r="BI1308" t="s">
        <v>118</v>
      </c>
      <c r="BJ1308" t="s">
        <v>118</v>
      </c>
      <c r="BK1308" t="s">
        <v>118</v>
      </c>
      <c r="BL1308" t="s">
        <v>118</v>
      </c>
      <c r="BM1308" t="s">
        <v>118</v>
      </c>
      <c r="BN1308" t="s">
        <v>118</v>
      </c>
      <c r="BO1308" t="s">
        <v>118</v>
      </c>
      <c r="BP1308" t="s">
        <v>118</v>
      </c>
      <c r="BQ1308" t="s">
        <v>118</v>
      </c>
      <c r="BR1308" t="s">
        <v>118</v>
      </c>
      <c r="BS1308" t="s">
        <v>118</v>
      </c>
      <c r="BT1308" t="s">
        <v>118</v>
      </c>
      <c r="BU1308" t="s">
        <v>118</v>
      </c>
      <c r="BV1308" t="s">
        <v>118</v>
      </c>
      <c r="BW1308" t="s">
        <v>118</v>
      </c>
      <c r="BX1308" t="s">
        <v>118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 t="s">
        <v>118</v>
      </c>
      <c r="CE1308" t="s">
        <v>118</v>
      </c>
      <c r="CF1308" t="s">
        <v>118</v>
      </c>
      <c r="CG1308" t="s">
        <v>118</v>
      </c>
      <c r="CH1308" t="s">
        <v>118</v>
      </c>
      <c r="CI1308" t="s">
        <v>118</v>
      </c>
      <c r="CJ1308" t="s">
        <v>118</v>
      </c>
      <c r="CK1308" t="s">
        <v>118</v>
      </c>
      <c r="CL1308" t="s">
        <v>118</v>
      </c>
      <c r="CM1308" t="s">
        <v>118</v>
      </c>
      <c r="CN1308" t="s">
        <v>118</v>
      </c>
      <c r="CO1308" t="s">
        <v>118</v>
      </c>
      <c r="CP1308" t="s">
        <v>118</v>
      </c>
      <c r="CQ1308" t="s">
        <v>118</v>
      </c>
      <c r="CR1308" t="s">
        <v>118</v>
      </c>
      <c r="CS1308" t="s">
        <v>118</v>
      </c>
      <c r="CT1308" t="s">
        <v>118</v>
      </c>
      <c r="CU1308" t="s">
        <v>118</v>
      </c>
      <c r="CV1308" t="s">
        <v>118</v>
      </c>
      <c r="CW1308" t="s">
        <v>118</v>
      </c>
      <c r="CX1308" t="s">
        <v>118</v>
      </c>
      <c r="CY1308" t="s">
        <v>118</v>
      </c>
      <c r="CZ1308" t="s">
        <v>118</v>
      </c>
      <c r="DA1308" t="s">
        <v>118</v>
      </c>
      <c r="DB1308" t="s">
        <v>118</v>
      </c>
      <c r="DC1308" t="s">
        <v>118</v>
      </c>
      <c r="DD1308" t="s">
        <v>118</v>
      </c>
      <c r="DE1308" t="s">
        <v>118</v>
      </c>
      <c r="DF1308" t="s">
        <v>118</v>
      </c>
      <c r="DG1308" t="s">
        <v>118</v>
      </c>
      <c r="DH1308" t="s">
        <v>118</v>
      </c>
      <c r="DI1308" t="s">
        <v>118</v>
      </c>
      <c r="DJ1308" t="s">
        <v>118</v>
      </c>
      <c r="DK1308" t="s">
        <v>118</v>
      </c>
      <c r="DL1308" t="s">
        <v>118</v>
      </c>
      <c r="DM1308" t="s">
        <v>118</v>
      </c>
      <c r="DN1308" t="s">
        <v>118</v>
      </c>
    </row>
    <row r="1309" spans="1:118" x14ac:dyDescent="0.35">
      <c r="A1309" s="1" vm="6214">
        <v>43710</v>
      </c>
      <c r="B1309" vm="1707">
        <v>14.29</v>
      </c>
      <c r="C1309" t="s">
        <v>118</v>
      </c>
      <c r="D1309" t="s">
        <v>118</v>
      </c>
      <c r="E1309" vm="6346">
        <v>20.140499999999999</v>
      </c>
      <c r="F1309" t="s">
        <v>118</v>
      </c>
      <c r="G1309" t="s">
        <v>118</v>
      </c>
      <c r="H1309" t="s">
        <v>118</v>
      </c>
      <c r="I1309" t="s">
        <v>118</v>
      </c>
      <c r="J1309" t="s">
        <v>118</v>
      </c>
      <c r="K1309" t="s">
        <v>118</v>
      </c>
      <c r="L1309" t="s">
        <v>118</v>
      </c>
      <c r="M1309" t="s">
        <v>118</v>
      </c>
      <c r="N1309" t="s">
        <v>118</v>
      </c>
      <c r="O1309" t="s">
        <v>118</v>
      </c>
      <c r="P1309" t="s">
        <v>118</v>
      </c>
      <c r="Q1309" t="s">
        <v>118</v>
      </c>
      <c r="R1309" t="s">
        <v>118</v>
      </c>
      <c r="S1309" t="s">
        <v>118</v>
      </c>
      <c r="T1309" t="s">
        <v>118</v>
      </c>
      <c r="U1309" t="s">
        <v>118</v>
      </c>
      <c r="V1309" t="s">
        <v>118</v>
      </c>
      <c r="W1309" t="s">
        <v>118</v>
      </c>
      <c r="X1309" t="s">
        <v>118</v>
      </c>
      <c r="Y1309" t="s">
        <v>118</v>
      </c>
      <c r="Z1309" t="s">
        <v>118</v>
      </c>
      <c r="AA1309" t="s">
        <v>118</v>
      </c>
      <c r="AB1309" t="s">
        <v>118</v>
      </c>
      <c r="AC1309" t="s">
        <v>118</v>
      </c>
      <c r="AD1309" t="s">
        <v>118</v>
      </c>
      <c r="AE1309" t="s">
        <v>118</v>
      </c>
      <c r="AF1309" t="s">
        <v>118</v>
      </c>
      <c r="AG1309" t="s">
        <v>118</v>
      </c>
      <c r="AH1309" t="s">
        <v>118</v>
      </c>
      <c r="AI1309" t="s">
        <v>118</v>
      </c>
      <c r="AJ1309" t="s">
        <v>118</v>
      </c>
      <c r="AK1309" t="s">
        <v>118</v>
      </c>
      <c r="AL1309" t="s">
        <v>118</v>
      </c>
      <c r="AM1309" t="s">
        <v>118</v>
      </c>
      <c r="AN1309" t="s">
        <v>118</v>
      </c>
      <c r="AO1309" t="s">
        <v>118</v>
      </c>
      <c r="AP1309" t="s">
        <v>118</v>
      </c>
      <c r="AQ1309" t="s">
        <v>118</v>
      </c>
      <c r="AR1309" t="s">
        <v>118</v>
      </c>
      <c r="AS1309" t="s">
        <v>118</v>
      </c>
      <c r="AT1309" t="s">
        <v>118</v>
      </c>
      <c r="AU1309" t="s">
        <v>118</v>
      </c>
      <c r="AV1309" t="s">
        <v>118</v>
      </c>
      <c r="AW1309" t="s">
        <v>118</v>
      </c>
      <c r="AX1309" t="s">
        <v>118</v>
      </c>
      <c r="AY1309" t="s">
        <v>118</v>
      </c>
      <c r="AZ1309" t="s">
        <v>118</v>
      </c>
      <c r="BA1309" t="s">
        <v>118</v>
      </c>
      <c r="BB1309" t="s">
        <v>118</v>
      </c>
      <c r="BC1309" t="s">
        <v>118</v>
      </c>
      <c r="BD1309" t="s">
        <v>118</v>
      </c>
      <c r="BE1309" t="s">
        <v>118</v>
      </c>
      <c r="BF1309" t="s">
        <v>118</v>
      </c>
      <c r="BG1309" t="s">
        <v>118</v>
      </c>
      <c r="BH1309" t="s">
        <v>118</v>
      </c>
      <c r="BI1309" t="s">
        <v>118</v>
      </c>
      <c r="BJ1309" t="s">
        <v>118</v>
      </c>
      <c r="BK1309" t="s">
        <v>118</v>
      </c>
      <c r="BL1309" t="s">
        <v>118</v>
      </c>
      <c r="BM1309" t="s">
        <v>118</v>
      </c>
      <c r="BN1309" t="s">
        <v>118</v>
      </c>
      <c r="BO1309" t="s">
        <v>118</v>
      </c>
      <c r="BP1309" t="s">
        <v>118</v>
      </c>
      <c r="BQ1309" t="s">
        <v>118</v>
      </c>
      <c r="BR1309" t="s">
        <v>118</v>
      </c>
      <c r="BS1309" t="s">
        <v>118</v>
      </c>
      <c r="BT1309" t="s">
        <v>118</v>
      </c>
      <c r="BU1309" t="s">
        <v>118</v>
      </c>
      <c r="BV1309" t="s">
        <v>118</v>
      </c>
      <c r="BW1309" t="s">
        <v>118</v>
      </c>
      <c r="BX1309" t="s">
        <v>118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 t="s">
        <v>118</v>
      </c>
      <c r="CE1309" t="s">
        <v>118</v>
      </c>
      <c r="CF1309" t="s">
        <v>118</v>
      </c>
      <c r="CG1309" t="s">
        <v>118</v>
      </c>
      <c r="CH1309" t="s">
        <v>118</v>
      </c>
      <c r="CI1309" t="s">
        <v>118</v>
      </c>
      <c r="CJ1309" t="s">
        <v>118</v>
      </c>
      <c r="CK1309" t="s">
        <v>118</v>
      </c>
      <c r="CL1309" t="s">
        <v>118</v>
      </c>
      <c r="CM1309" t="s">
        <v>118</v>
      </c>
      <c r="CN1309" t="s">
        <v>118</v>
      </c>
      <c r="CO1309" t="s">
        <v>118</v>
      </c>
      <c r="CP1309" t="s">
        <v>118</v>
      </c>
      <c r="CQ1309" t="s">
        <v>118</v>
      </c>
      <c r="CR1309" t="s">
        <v>118</v>
      </c>
      <c r="CS1309" t="s">
        <v>118</v>
      </c>
      <c r="CT1309" t="s">
        <v>118</v>
      </c>
      <c r="CU1309" t="s">
        <v>118</v>
      </c>
      <c r="CV1309" t="s">
        <v>118</v>
      </c>
      <c r="CW1309" t="s">
        <v>118</v>
      </c>
      <c r="CX1309" t="s">
        <v>118</v>
      </c>
      <c r="CY1309" t="s">
        <v>118</v>
      </c>
      <c r="CZ1309" t="s">
        <v>118</v>
      </c>
      <c r="DA1309" t="s">
        <v>118</v>
      </c>
      <c r="DB1309" t="s">
        <v>118</v>
      </c>
      <c r="DC1309" t="s">
        <v>118</v>
      </c>
      <c r="DD1309" t="s">
        <v>118</v>
      </c>
      <c r="DE1309" t="s">
        <v>118</v>
      </c>
      <c r="DF1309" t="s">
        <v>118</v>
      </c>
      <c r="DG1309" t="s">
        <v>118</v>
      </c>
      <c r="DH1309" t="s">
        <v>118</v>
      </c>
      <c r="DI1309" t="s">
        <v>118</v>
      </c>
      <c r="DJ1309" t="s">
        <v>118</v>
      </c>
      <c r="DK1309" t="s">
        <v>118</v>
      </c>
      <c r="DL1309" t="s">
        <v>118</v>
      </c>
      <c r="DM1309" t="s">
        <v>118</v>
      </c>
      <c r="DN1309" t="s">
        <v>118</v>
      </c>
    </row>
    <row r="1310" spans="1:118" x14ac:dyDescent="0.35">
      <c r="A1310" s="1" vm="1885">
        <v>43711</v>
      </c>
      <c r="B1310" vm="1815">
        <v>14.33</v>
      </c>
      <c r="C1310" vm="6217">
        <v>51.424999999999997</v>
      </c>
      <c r="D1310" vm="6218">
        <v>108.56</v>
      </c>
      <c r="E1310" vm="6349">
        <v>19.9727</v>
      </c>
      <c r="F1310">
        <v>6.5415729899999997E-2</v>
      </c>
      <c r="G1310">
        <v>5.1541054599999997E-2</v>
      </c>
      <c r="H1310">
        <v>8.5053504200000005E-2</v>
      </c>
      <c r="I1310">
        <v>8.2625395700000007E-2</v>
      </c>
      <c r="J1310">
        <v>7.4951246799999996E-2</v>
      </c>
      <c r="K1310">
        <v>8.4415374200000004E-2</v>
      </c>
      <c r="L1310">
        <v>7.7305751300000003E-2</v>
      </c>
      <c r="M1310" t="s">
        <v>118</v>
      </c>
      <c r="N1310" t="s">
        <v>118</v>
      </c>
      <c r="O1310" t="s">
        <v>118</v>
      </c>
      <c r="P1310" t="s">
        <v>118</v>
      </c>
      <c r="Q1310" t="s">
        <v>118</v>
      </c>
      <c r="R1310" t="s">
        <v>118</v>
      </c>
      <c r="S1310" t="s">
        <v>118</v>
      </c>
      <c r="T1310" t="s">
        <v>118</v>
      </c>
      <c r="U1310" t="s">
        <v>118</v>
      </c>
      <c r="V1310" t="s">
        <v>118</v>
      </c>
      <c r="W1310" t="s">
        <v>118</v>
      </c>
      <c r="X1310" t="s">
        <v>118</v>
      </c>
      <c r="Y1310" t="s">
        <v>118</v>
      </c>
      <c r="Z1310" t="s">
        <v>118</v>
      </c>
      <c r="AA1310" t="s">
        <v>118</v>
      </c>
      <c r="AB1310" t="s">
        <v>118</v>
      </c>
      <c r="AC1310" t="s">
        <v>118</v>
      </c>
      <c r="AD1310" t="s">
        <v>118</v>
      </c>
      <c r="AE1310" t="s">
        <v>118</v>
      </c>
      <c r="AF1310" t="s">
        <v>118</v>
      </c>
      <c r="AG1310" t="s">
        <v>118</v>
      </c>
      <c r="AH1310" t="s">
        <v>118</v>
      </c>
      <c r="AI1310" t="s">
        <v>118</v>
      </c>
      <c r="AJ1310" t="s">
        <v>118</v>
      </c>
      <c r="AK1310" t="s">
        <v>118</v>
      </c>
      <c r="AL1310" t="s">
        <v>118</v>
      </c>
      <c r="AM1310" t="s">
        <v>118</v>
      </c>
      <c r="AN1310" t="s">
        <v>118</v>
      </c>
      <c r="AO1310" t="s">
        <v>118</v>
      </c>
      <c r="AP1310" t="s">
        <v>118</v>
      </c>
      <c r="AQ1310" t="s">
        <v>118</v>
      </c>
      <c r="AR1310" t="s">
        <v>118</v>
      </c>
      <c r="AS1310" t="s">
        <v>118</v>
      </c>
      <c r="AT1310" t="s">
        <v>118</v>
      </c>
      <c r="AU1310" t="s">
        <v>118</v>
      </c>
      <c r="AV1310" t="s">
        <v>118</v>
      </c>
      <c r="AW1310" t="s">
        <v>118</v>
      </c>
      <c r="AX1310" t="s">
        <v>118</v>
      </c>
      <c r="AY1310" t="s">
        <v>118</v>
      </c>
      <c r="AZ1310" t="s">
        <v>118</v>
      </c>
      <c r="BA1310" t="s">
        <v>118</v>
      </c>
      <c r="BB1310" t="s">
        <v>118</v>
      </c>
      <c r="BC1310" t="s">
        <v>118</v>
      </c>
      <c r="BD1310" t="s">
        <v>118</v>
      </c>
      <c r="BE1310" t="s">
        <v>118</v>
      </c>
      <c r="BF1310" t="s">
        <v>118</v>
      </c>
      <c r="BG1310" t="s">
        <v>118</v>
      </c>
      <c r="BH1310" t="s">
        <v>118</v>
      </c>
      <c r="BI1310" t="s">
        <v>118</v>
      </c>
      <c r="BJ1310" t="s">
        <v>118</v>
      </c>
      <c r="BK1310" t="s">
        <v>118</v>
      </c>
      <c r="BL1310" t="s">
        <v>118</v>
      </c>
      <c r="BM1310" t="s">
        <v>118</v>
      </c>
      <c r="BN1310" t="s">
        <v>118</v>
      </c>
      <c r="BO1310" t="s">
        <v>118</v>
      </c>
      <c r="BP1310" t="s">
        <v>118</v>
      </c>
      <c r="BQ1310" t="s">
        <v>118</v>
      </c>
      <c r="BR1310" t="s">
        <v>118</v>
      </c>
      <c r="BS1310" t="s">
        <v>118</v>
      </c>
      <c r="BT1310" t="s">
        <v>118</v>
      </c>
      <c r="BU1310" t="s">
        <v>118</v>
      </c>
      <c r="BV1310" t="s">
        <v>118</v>
      </c>
      <c r="BW1310" t="s">
        <v>118</v>
      </c>
      <c r="BX1310" t="s">
        <v>118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 t="s">
        <v>118</v>
      </c>
      <c r="CE1310" t="s">
        <v>118</v>
      </c>
      <c r="CF1310" t="s">
        <v>118</v>
      </c>
      <c r="CG1310" t="s">
        <v>118</v>
      </c>
      <c r="CH1310" t="s">
        <v>118</v>
      </c>
      <c r="CI1310" t="s">
        <v>118</v>
      </c>
      <c r="CJ1310" t="s">
        <v>118</v>
      </c>
      <c r="CK1310" t="s">
        <v>118</v>
      </c>
      <c r="CL1310" t="s">
        <v>118</v>
      </c>
      <c r="CM1310" t="s">
        <v>118</v>
      </c>
      <c r="CN1310" t="s">
        <v>118</v>
      </c>
      <c r="CO1310" t="s">
        <v>118</v>
      </c>
      <c r="CP1310" t="s">
        <v>118</v>
      </c>
      <c r="CQ1310" t="s">
        <v>118</v>
      </c>
      <c r="CR1310" t="s">
        <v>118</v>
      </c>
      <c r="CS1310" t="s">
        <v>118</v>
      </c>
      <c r="CT1310" t="s">
        <v>118</v>
      </c>
      <c r="CU1310" t="s">
        <v>118</v>
      </c>
      <c r="CV1310" t="s">
        <v>118</v>
      </c>
      <c r="CW1310" t="s">
        <v>118</v>
      </c>
      <c r="CX1310" t="s">
        <v>118</v>
      </c>
      <c r="CY1310" t="s">
        <v>118</v>
      </c>
      <c r="CZ1310" t="s">
        <v>118</v>
      </c>
      <c r="DA1310" t="s">
        <v>118</v>
      </c>
      <c r="DB1310" t="s">
        <v>118</v>
      </c>
      <c r="DC1310" t="s">
        <v>118</v>
      </c>
      <c r="DD1310" t="s">
        <v>118</v>
      </c>
      <c r="DE1310" t="s">
        <v>118</v>
      </c>
      <c r="DF1310" t="s">
        <v>118</v>
      </c>
      <c r="DG1310" t="s">
        <v>118</v>
      </c>
      <c r="DH1310" t="s">
        <v>118</v>
      </c>
      <c r="DI1310" t="s">
        <v>118</v>
      </c>
      <c r="DJ1310" t="s">
        <v>118</v>
      </c>
      <c r="DK1310" t="s">
        <v>118</v>
      </c>
      <c r="DL1310" t="s">
        <v>118</v>
      </c>
      <c r="DM1310" t="s">
        <v>118</v>
      </c>
      <c r="DN1310" t="s">
        <v>118</v>
      </c>
    </row>
    <row r="1311" spans="1:118" x14ac:dyDescent="0.35">
      <c r="A1311" s="1" vm="1891">
        <v>43712</v>
      </c>
      <c r="B1311" vm="6040">
        <v>14.44</v>
      </c>
      <c r="C1311" vm="6220">
        <v>52.297499999999999</v>
      </c>
      <c r="D1311" vm="6221">
        <v>109.87</v>
      </c>
      <c r="E1311" vm="6352">
        <v>19.7136</v>
      </c>
      <c r="F1311">
        <v>6.8277859600000004E-2</v>
      </c>
      <c r="G1311">
        <v>6.6124066199999998E-2</v>
      </c>
      <c r="H1311">
        <v>6.3649500600000006E-2</v>
      </c>
      <c r="I1311">
        <v>8.3929889800000004E-2</v>
      </c>
      <c r="J1311">
        <v>8.1484815599999996E-2</v>
      </c>
      <c r="K1311">
        <v>6.8605238700000001E-2</v>
      </c>
      <c r="L1311">
        <v>6.44996454E-2</v>
      </c>
      <c r="M1311" t="s">
        <v>118</v>
      </c>
      <c r="N1311" t="s">
        <v>118</v>
      </c>
      <c r="O1311" t="s">
        <v>118</v>
      </c>
      <c r="P1311" t="s">
        <v>118</v>
      </c>
      <c r="Q1311" t="s">
        <v>118</v>
      </c>
      <c r="R1311" t="s">
        <v>118</v>
      </c>
      <c r="S1311" t="s">
        <v>118</v>
      </c>
      <c r="T1311" t="s">
        <v>118</v>
      </c>
      <c r="U1311" t="s">
        <v>118</v>
      </c>
      <c r="V1311" t="s">
        <v>118</v>
      </c>
      <c r="W1311" t="s">
        <v>118</v>
      </c>
      <c r="X1311" t="s">
        <v>118</v>
      </c>
      <c r="Y1311" t="s">
        <v>118</v>
      </c>
      <c r="Z1311" t="s">
        <v>118</v>
      </c>
      <c r="AA1311" t="s">
        <v>118</v>
      </c>
      <c r="AB1311" t="s">
        <v>118</v>
      </c>
      <c r="AC1311" t="s">
        <v>118</v>
      </c>
      <c r="AD1311" t="s">
        <v>118</v>
      </c>
      <c r="AE1311" t="s">
        <v>118</v>
      </c>
      <c r="AF1311" t="s">
        <v>118</v>
      </c>
      <c r="AG1311" t="s">
        <v>118</v>
      </c>
      <c r="AH1311" t="s">
        <v>118</v>
      </c>
      <c r="AI1311" t="s">
        <v>118</v>
      </c>
      <c r="AJ1311" t="s">
        <v>118</v>
      </c>
      <c r="AK1311" t="s">
        <v>118</v>
      </c>
      <c r="AL1311" t="s">
        <v>118</v>
      </c>
      <c r="AM1311" t="s">
        <v>118</v>
      </c>
      <c r="AN1311" t="s">
        <v>118</v>
      </c>
      <c r="AO1311" t="s">
        <v>118</v>
      </c>
      <c r="AP1311" t="s">
        <v>118</v>
      </c>
      <c r="AQ1311" t="s">
        <v>118</v>
      </c>
      <c r="AR1311" t="s">
        <v>118</v>
      </c>
      <c r="AS1311" t="s">
        <v>118</v>
      </c>
      <c r="AT1311" t="s">
        <v>118</v>
      </c>
      <c r="AU1311" t="s">
        <v>118</v>
      </c>
      <c r="AV1311" t="s">
        <v>118</v>
      </c>
      <c r="AW1311" t="s">
        <v>118</v>
      </c>
      <c r="AX1311" t="s">
        <v>118</v>
      </c>
      <c r="AY1311" t="s">
        <v>118</v>
      </c>
      <c r="AZ1311" t="s">
        <v>118</v>
      </c>
      <c r="BA1311" t="s">
        <v>118</v>
      </c>
      <c r="BB1311" t="s">
        <v>118</v>
      </c>
      <c r="BC1311" t="s">
        <v>118</v>
      </c>
      <c r="BD1311" t="s">
        <v>118</v>
      </c>
      <c r="BE1311" t="s">
        <v>118</v>
      </c>
      <c r="BF1311" t="s">
        <v>118</v>
      </c>
      <c r="BG1311" t="s">
        <v>118</v>
      </c>
      <c r="BH1311" t="s">
        <v>118</v>
      </c>
      <c r="BI1311" t="s">
        <v>118</v>
      </c>
      <c r="BJ1311" t="s">
        <v>118</v>
      </c>
      <c r="BK1311" t="s">
        <v>118</v>
      </c>
      <c r="BL1311" t="s">
        <v>118</v>
      </c>
      <c r="BM1311" t="s">
        <v>118</v>
      </c>
      <c r="BN1311" t="s">
        <v>118</v>
      </c>
      <c r="BO1311" t="s">
        <v>118</v>
      </c>
      <c r="BP1311" t="s">
        <v>118</v>
      </c>
      <c r="BQ1311" t="s">
        <v>118</v>
      </c>
      <c r="BR1311" t="s">
        <v>118</v>
      </c>
      <c r="BS1311" t="s">
        <v>118</v>
      </c>
      <c r="BT1311" t="s">
        <v>118</v>
      </c>
      <c r="BU1311" t="s">
        <v>118</v>
      </c>
      <c r="BV1311" t="s">
        <v>118</v>
      </c>
      <c r="BW1311" t="s">
        <v>118</v>
      </c>
      <c r="BX1311" t="s">
        <v>118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 t="s">
        <v>118</v>
      </c>
      <c r="CE1311" t="s">
        <v>118</v>
      </c>
      <c r="CF1311" t="s">
        <v>118</v>
      </c>
      <c r="CG1311" t="s">
        <v>118</v>
      </c>
      <c r="CH1311" t="s">
        <v>118</v>
      </c>
      <c r="CI1311" t="s">
        <v>118</v>
      </c>
      <c r="CJ1311" t="s">
        <v>118</v>
      </c>
      <c r="CK1311" t="s">
        <v>118</v>
      </c>
      <c r="CL1311" t="s">
        <v>118</v>
      </c>
      <c r="CM1311" t="s">
        <v>118</v>
      </c>
      <c r="CN1311" t="s">
        <v>118</v>
      </c>
      <c r="CO1311" t="s">
        <v>118</v>
      </c>
      <c r="CP1311" t="s">
        <v>118</v>
      </c>
      <c r="CQ1311" t="s">
        <v>118</v>
      </c>
      <c r="CR1311" t="s">
        <v>118</v>
      </c>
      <c r="CS1311" t="s">
        <v>118</v>
      </c>
      <c r="CT1311" t="s">
        <v>118</v>
      </c>
      <c r="CU1311" t="s">
        <v>118</v>
      </c>
      <c r="CV1311" t="s">
        <v>118</v>
      </c>
      <c r="CW1311" t="s">
        <v>118</v>
      </c>
      <c r="CX1311" t="s">
        <v>118</v>
      </c>
      <c r="CY1311" t="s">
        <v>118</v>
      </c>
      <c r="CZ1311" t="s">
        <v>118</v>
      </c>
      <c r="DA1311" t="s">
        <v>118</v>
      </c>
      <c r="DB1311" t="s">
        <v>118</v>
      </c>
      <c r="DC1311" t="s">
        <v>118</v>
      </c>
      <c r="DD1311" t="s">
        <v>118</v>
      </c>
      <c r="DE1311" t="s">
        <v>118</v>
      </c>
      <c r="DF1311" t="s">
        <v>118</v>
      </c>
      <c r="DG1311" t="s">
        <v>118</v>
      </c>
      <c r="DH1311" t="s">
        <v>118</v>
      </c>
      <c r="DI1311" t="s">
        <v>118</v>
      </c>
      <c r="DJ1311" t="s">
        <v>118</v>
      </c>
      <c r="DK1311" t="s">
        <v>118</v>
      </c>
      <c r="DL1311" t="s">
        <v>118</v>
      </c>
      <c r="DM1311" t="s">
        <v>118</v>
      </c>
      <c r="DN1311" t="s">
        <v>118</v>
      </c>
    </row>
    <row r="1312" spans="1:118" x14ac:dyDescent="0.35">
      <c r="A1312" s="1" vm="1897">
        <v>43713</v>
      </c>
      <c r="B1312" vm="1787">
        <v>14.26</v>
      </c>
      <c r="C1312" vm="6223">
        <v>53.32</v>
      </c>
      <c r="D1312" vm="6224">
        <v>112.37</v>
      </c>
      <c r="E1312" vm="6355">
        <v>19.736699999999999</v>
      </c>
      <c r="F1312">
        <v>5.6904713699999998E-2</v>
      </c>
      <c r="G1312">
        <v>6.5312603799999994E-2</v>
      </c>
      <c r="H1312">
        <v>8.4070053899999997E-2</v>
      </c>
      <c r="I1312">
        <v>7.5993430299999998E-2</v>
      </c>
      <c r="J1312">
        <v>6.4937358700000003E-2</v>
      </c>
      <c r="K1312">
        <v>6.1495147399999998E-2</v>
      </c>
      <c r="L1312">
        <v>7.7701593200000002E-2</v>
      </c>
      <c r="M1312" t="s">
        <v>118</v>
      </c>
      <c r="N1312" t="s">
        <v>118</v>
      </c>
      <c r="O1312" t="s">
        <v>118</v>
      </c>
      <c r="P1312" t="s">
        <v>118</v>
      </c>
      <c r="Q1312" t="s">
        <v>118</v>
      </c>
      <c r="R1312" t="s">
        <v>118</v>
      </c>
      <c r="S1312" t="s">
        <v>118</v>
      </c>
      <c r="T1312" t="s">
        <v>118</v>
      </c>
      <c r="U1312" t="s">
        <v>118</v>
      </c>
      <c r="V1312" t="s">
        <v>118</v>
      </c>
      <c r="W1312" t="s">
        <v>118</v>
      </c>
      <c r="X1312" t="s">
        <v>118</v>
      </c>
      <c r="Y1312" t="s">
        <v>118</v>
      </c>
      <c r="Z1312" t="s">
        <v>118</v>
      </c>
      <c r="AA1312" t="s">
        <v>118</v>
      </c>
      <c r="AB1312" t="s">
        <v>118</v>
      </c>
      <c r="AC1312" t="s">
        <v>118</v>
      </c>
      <c r="AD1312" t="s">
        <v>118</v>
      </c>
      <c r="AE1312" t="s">
        <v>118</v>
      </c>
      <c r="AF1312" t="s">
        <v>118</v>
      </c>
      <c r="AG1312" t="s">
        <v>118</v>
      </c>
      <c r="AH1312" t="s">
        <v>118</v>
      </c>
      <c r="AI1312" t="s">
        <v>118</v>
      </c>
      <c r="AJ1312" t="s">
        <v>118</v>
      </c>
      <c r="AK1312" t="s">
        <v>118</v>
      </c>
      <c r="AL1312" t="s">
        <v>118</v>
      </c>
      <c r="AM1312" t="s">
        <v>118</v>
      </c>
      <c r="AN1312" t="s">
        <v>118</v>
      </c>
      <c r="AO1312" t="s">
        <v>118</v>
      </c>
      <c r="AP1312" t="s">
        <v>118</v>
      </c>
      <c r="AQ1312" t="s">
        <v>118</v>
      </c>
      <c r="AR1312" t="s">
        <v>118</v>
      </c>
      <c r="AS1312" t="s">
        <v>118</v>
      </c>
      <c r="AT1312" t="s">
        <v>118</v>
      </c>
      <c r="AU1312" t="s">
        <v>118</v>
      </c>
      <c r="AV1312" t="s">
        <v>118</v>
      </c>
      <c r="AW1312" t="s">
        <v>118</v>
      </c>
      <c r="AX1312" t="s">
        <v>118</v>
      </c>
      <c r="AY1312" t="s">
        <v>118</v>
      </c>
      <c r="AZ1312" t="s">
        <v>118</v>
      </c>
      <c r="BA1312" t="s">
        <v>118</v>
      </c>
      <c r="BB1312" t="s">
        <v>118</v>
      </c>
      <c r="BC1312" t="s">
        <v>118</v>
      </c>
      <c r="BD1312" t="s">
        <v>118</v>
      </c>
      <c r="BE1312" t="s">
        <v>118</v>
      </c>
      <c r="BF1312" t="s">
        <v>118</v>
      </c>
      <c r="BG1312" t="s">
        <v>118</v>
      </c>
      <c r="BH1312" t="s">
        <v>118</v>
      </c>
      <c r="BI1312" t="s">
        <v>118</v>
      </c>
      <c r="BJ1312" t="s">
        <v>118</v>
      </c>
      <c r="BK1312" t="s">
        <v>118</v>
      </c>
      <c r="BL1312" t="s">
        <v>118</v>
      </c>
      <c r="BM1312" t="s">
        <v>118</v>
      </c>
      <c r="BN1312" t="s">
        <v>118</v>
      </c>
      <c r="BO1312" t="s">
        <v>118</v>
      </c>
      <c r="BP1312" t="s">
        <v>118</v>
      </c>
      <c r="BQ1312" t="s">
        <v>118</v>
      </c>
      <c r="BR1312" t="s">
        <v>118</v>
      </c>
      <c r="BS1312" t="s">
        <v>118</v>
      </c>
      <c r="BT1312" t="s">
        <v>118</v>
      </c>
      <c r="BU1312" t="s">
        <v>118</v>
      </c>
      <c r="BV1312" t="s">
        <v>118</v>
      </c>
      <c r="BW1312" t="s">
        <v>118</v>
      </c>
      <c r="BX1312" t="s">
        <v>118</v>
      </c>
      <c r="BY1312" t="s">
        <v>118</v>
      </c>
      <c r="BZ1312" t="s">
        <v>118</v>
      </c>
      <c r="CA1312" t="s">
        <v>118</v>
      </c>
      <c r="CB1312" t="s">
        <v>118</v>
      </c>
      <c r="CC1312" t="s">
        <v>118</v>
      </c>
      <c r="CD1312" t="s">
        <v>118</v>
      </c>
      <c r="CE1312" t="s">
        <v>118</v>
      </c>
      <c r="CF1312" t="s">
        <v>118</v>
      </c>
      <c r="CG1312" t="s">
        <v>118</v>
      </c>
      <c r="CH1312" t="s">
        <v>118</v>
      </c>
      <c r="CI1312" t="s">
        <v>118</v>
      </c>
      <c r="CJ1312" t="s">
        <v>118</v>
      </c>
      <c r="CK1312" t="s">
        <v>118</v>
      </c>
      <c r="CL1312" t="s">
        <v>118</v>
      </c>
      <c r="CM1312" t="s">
        <v>118</v>
      </c>
      <c r="CN1312" t="s">
        <v>118</v>
      </c>
      <c r="CO1312" t="s">
        <v>118</v>
      </c>
      <c r="CP1312" t="s">
        <v>118</v>
      </c>
      <c r="CQ1312" t="s">
        <v>118</v>
      </c>
      <c r="CR1312" t="s">
        <v>118</v>
      </c>
      <c r="CS1312" t="s">
        <v>118</v>
      </c>
      <c r="CT1312" t="s">
        <v>118</v>
      </c>
      <c r="CU1312" t="s">
        <v>118</v>
      </c>
      <c r="CV1312" t="s">
        <v>118</v>
      </c>
      <c r="CW1312" t="s">
        <v>118</v>
      </c>
      <c r="CX1312" t="s">
        <v>118</v>
      </c>
      <c r="CY1312" t="s">
        <v>118</v>
      </c>
      <c r="CZ1312" t="s">
        <v>118</v>
      </c>
      <c r="DA1312" t="s">
        <v>118</v>
      </c>
      <c r="DB1312" t="s">
        <v>118</v>
      </c>
      <c r="DC1312" t="s">
        <v>118</v>
      </c>
      <c r="DD1312" t="s">
        <v>118</v>
      </c>
      <c r="DE1312" t="s">
        <v>118</v>
      </c>
      <c r="DF1312" t="s">
        <v>118</v>
      </c>
      <c r="DG1312" t="s">
        <v>118</v>
      </c>
      <c r="DH1312" t="s">
        <v>118</v>
      </c>
      <c r="DI1312" t="s">
        <v>118</v>
      </c>
      <c r="DJ1312" t="s">
        <v>118</v>
      </c>
      <c r="DK1312" t="s">
        <v>118</v>
      </c>
      <c r="DL1312" t="s">
        <v>118</v>
      </c>
      <c r="DM1312" t="s">
        <v>118</v>
      </c>
      <c r="DN1312" t="s">
        <v>118</v>
      </c>
    </row>
    <row r="1313" spans="1:118" x14ac:dyDescent="0.35">
      <c r="A1313" s="1" vm="1902">
        <v>43714</v>
      </c>
      <c r="B1313" vm="5581">
        <v>14.15</v>
      </c>
      <c r="C1313" vm="6226">
        <v>53.314999999999998</v>
      </c>
      <c r="D1313" vm="5980">
        <v>112.61</v>
      </c>
      <c r="E1313" vm="6358">
        <v>19.529299999999999</v>
      </c>
      <c r="F1313">
        <v>7.4037474000000006E-2</v>
      </c>
      <c r="G1313">
        <v>8.5496288500000003E-2</v>
      </c>
      <c r="H1313">
        <v>8.6848980100000001E-2</v>
      </c>
      <c r="I1313">
        <v>7.8196721400000002E-2</v>
      </c>
      <c r="J1313">
        <v>8.8118183500000002E-2</v>
      </c>
      <c r="K1313">
        <v>7.05792945E-2</v>
      </c>
      <c r="L1313">
        <v>6.7603221500000005E-2</v>
      </c>
      <c r="M1313" t="s">
        <v>118</v>
      </c>
      <c r="N1313" t="s">
        <v>118</v>
      </c>
      <c r="O1313" t="s">
        <v>118</v>
      </c>
      <c r="P1313" t="s">
        <v>118</v>
      </c>
      <c r="Q1313" t="s">
        <v>118</v>
      </c>
      <c r="R1313" t="s">
        <v>118</v>
      </c>
      <c r="S1313" t="s">
        <v>118</v>
      </c>
      <c r="T1313" t="s">
        <v>118</v>
      </c>
      <c r="U1313" t="s">
        <v>118</v>
      </c>
      <c r="V1313" t="s">
        <v>118</v>
      </c>
      <c r="W1313" t="s">
        <v>118</v>
      </c>
      <c r="X1313" t="s">
        <v>118</v>
      </c>
      <c r="Y1313" t="s">
        <v>118</v>
      </c>
      <c r="Z1313" t="s">
        <v>118</v>
      </c>
      <c r="AA1313" t="s">
        <v>118</v>
      </c>
      <c r="AB1313" t="s">
        <v>118</v>
      </c>
      <c r="AC1313" t="s">
        <v>118</v>
      </c>
      <c r="AD1313" t="s">
        <v>118</v>
      </c>
      <c r="AE1313" t="s">
        <v>118</v>
      </c>
      <c r="AF1313" t="s">
        <v>118</v>
      </c>
      <c r="AG1313" t="s">
        <v>118</v>
      </c>
      <c r="AH1313" t="s">
        <v>118</v>
      </c>
      <c r="AI1313" t="s">
        <v>118</v>
      </c>
      <c r="AJ1313" t="s">
        <v>118</v>
      </c>
      <c r="AK1313" t="s">
        <v>118</v>
      </c>
      <c r="AL1313" t="s">
        <v>118</v>
      </c>
      <c r="AM1313" t="s">
        <v>118</v>
      </c>
      <c r="AN1313" t="s">
        <v>118</v>
      </c>
      <c r="AO1313" t="s">
        <v>118</v>
      </c>
      <c r="AP1313" t="s">
        <v>118</v>
      </c>
      <c r="AQ1313" t="s">
        <v>118</v>
      </c>
      <c r="AR1313" t="s">
        <v>118</v>
      </c>
      <c r="AS1313" t="s">
        <v>118</v>
      </c>
      <c r="AT1313" t="s">
        <v>118</v>
      </c>
      <c r="AU1313" t="s">
        <v>118</v>
      </c>
      <c r="AV1313" t="s">
        <v>118</v>
      </c>
      <c r="AW1313" t="s">
        <v>118</v>
      </c>
      <c r="AX1313" t="s">
        <v>118</v>
      </c>
      <c r="AY1313" t="s">
        <v>118</v>
      </c>
      <c r="AZ1313" t="s">
        <v>118</v>
      </c>
      <c r="BA1313" t="s">
        <v>118</v>
      </c>
      <c r="BB1313" t="s">
        <v>118</v>
      </c>
      <c r="BC1313" t="s">
        <v>118</v>
      </c>
      <c r="BD1313" t="s">
        <v>118</v>
      </c>
      <c r="BE1313" t="s">
        <v>118</v>
      </c>
      <c r="BF1313" t="s">
        <v>118</v>
      </c>
      <c r="BG1313" t="s">
        <v>118</v>
      </c>
      <c r="BH1313" t="s">
        <v>118</v>
      </c>
      <c r="BI1313" t="s">
        <v>118</v>
      </c>
      <c r="BJ1313" t="s">
        <v>118</v>
      </c>
      <c r="BK1313" t="s">
        <v>118</v>
      </c>
      <c r="BL1313" t="s">
        <v>118</v>
      </c>
      <c r="BM1313" t="s">
        <v>118</v>
      </c>
      <c r="BN1313" t="s">
        <v>118</v>
      </c>
      <c r="BO1313" t="s">
        <v>118</v>
      </c>
      <c r="BP1313" t="s">
        <v>118</v>
      </c>
      <c r="BQ1313" t="s">
        <v>118</v>
      </c>
      <c r="BR1313" t="s">
        <v>118</v>
      </c>
      <c r="BS1313" t="s">
        <v>118</v>
      </c>
      <c r="BT1313" t="s">
        <v>118</v>
      </c>
      <c r="BU1313" t="s">
        <v>118</v>
      </c>
      <c r="BV1313" t="s">
        <v>118</v>
      </c>
      <c r="BW1313" t="s">
        <v>118</v>
      </c>
      <c r="BX1313" t="s">
        <v>118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 t="s">
        <v>118</v>
      </c>
      <c r="CE1313" t="s">
        <v>118</v>
      </c>
      <c r="CF1313" t="s">
        <v>118</v>
      </c>
      <c r="CG1313" t="s">
        <v>118</v>
      </c>
      <c r="CH1313" t="s">
        <v>118</v>
      </c>
      <c r="CI1313" t="s">
        <v>118</v>
      </c>
      <c r="CJ1313" t="s">
        <v>118</v>
      </c>
      <c r="CK1313" t="s">
        <v>118</v>
      </c>
      <c r="CL1313" t="s">
        <v>118</v>
      </c>
      <c r="CM1313" t="s">
        <v>118</v>
      </c>
      <c r="CN1313" t="s">
        <v>118</v>
      </c>
      <c r="CO1313" t="s">
        <v>118</v>
      </c>
      <c r="CP1313" t="s">
        <v>118</v>
      </c>
      <c r="CQ1313" t="s">
        <v>118</v>
      </c>
      <c r="CR1313" t="s">
        <v>118</v>
      </c>
      <c r="CS1313" t="s">
        <v>118</v>
      </c>
      <c r="CT1313" t="s">
        <v>118</v>
      </c>
      <c r="CU1313" t="s">
        <v>118</v>
      </c>
      <c r="CV1313" t="s">
        <v>118</v>
      </c>
      <c r="CW1313" t="s">
        <v>118</v>
      </c>
      <c r="CX1313" t="s">
        <v>118</v>
      </c>
      <c r="CY1313" t="s">
        <v>118</v>
      </c>
      <c r="CZ1313" t="s">
        <v>118</v>
      </c>
      <c r="DA1313" t="s">
        <v>118</v>
      </c>
      <c r="DB1313" t="s">
        <v>118</v>
      </c>
      <c r="DC1313" t="s">
        <v>118</v>
      </c>
      <c r="DD1313" t="s">
        <v>118</v>
      </c>
      <c r="DE1313" t="s">
        <v>118</v>
      </c>
      <c r="DF1313" t="s">
        <v>118</v>
      </c>
      <c r="DG1313" t="s">
        <v>118</v>
      </c>
      <c r="DH1313" t="s">
        <v>118</v>
      </c>
      <c r="DI1313" t="s">
        <v>118</v>
      </c>
      <c r="DJ1313" t="s">
        <v>118</v>
      </c>
      <c r="DK1313" t="s">
        <v>118</v>
      </c>
      <c r="DL1313" t="s">
        <v>118</v>
      </c>
      <c r="DM1313" t="s">
        <v>118</v>
      </c>
      <c r="DN1313" t="s">
        <v>118</v>
      </c>
    </row>
    <row r="1314" spans="1:118" x14ac:dyDescent="0.35">
      <c r="A1314" s="1" vm="1909">
        <v>43717</v>
      </c>
      <c r="B1314" vm="5581">
        <v>14.15</v>
      </c>
      <c r="C1314" vm="6228">
        <v>53.542499999999997</v>
      </c>
      <c r="D1314" vm="6229">
        <v>115.4</v>
      </c>
      <c r="E1314" vm="6360">
        <v>19.560500000000001</v>
      </c>
      <c r="F1314">
        <v>8.8138243099999999E-2</v>
      </c>
      <c r="G1314">
        <v>6.9946890900000003E-2</v>
      </c>
      <c r="H1314">
        <v>7.7441964899999993E-2</v>
      </c>
      <c r="I1314">
        <v>8.5007004900000002E-2</v>
      </c>
      <c r="J1314">
        <v>6.3738454E-2</v>
      </c>
      <c r="K1314">
        <v>7.6650415700000002E-2</v>
      </c>
      <c r="L1314">
        <v>8.5120730500000005E-2</v>
      </c>
      <c r="M1314" t="s">
        <v>118</v>
      </c>
      <c r="N1314" t="s">
        <v>118</v>
      </c>
      <c r="O1314" t="s">
        <v>118</v>
      </c>
      <c r="P1314" t="s">
        <v>118</v>
      </c>
      <c r="Q1314" t="s">
        <v>118</v>
      </c>
      <c r="R1314" t="s">
        <v>118</v>
      </c>
      <c r="S1314" t="s">
        <v>118</v>
      </c>
      <c r="T1314" t="s">
        <v>118</v>
      </c>
      <c r="U1314" t="s">
        <v>118</v>
      </c>
      <c r="V1314" t="s">
        <v>118</v>
      </c>
      <c r="W1314" t="s">
        <v>118</v>
      </c>
      <c r="X1314" t="s">
        <v>118</v>
      </c>
      <c r="Y1314" t="s">
        <v>118</v>
      </c>
      <c r="Z1314" t="s">
        <v>118</v>
      </c>
      <c r="AA1314" t="s">
        <v>118</v>
      </c>
      <c r="AB1314" t="s">
        <v>118</v>
      </c>
      <c r="AC1314" t="s">
        <v>118</v>
      </c>
      <c r="AD1314" t="s">
        <v>118</v>
      </c>
      <c r="AE1314" t="s">
        <v>118</v>
      </c>
      <c r="AF1314" t="s">
        <v>118</v>
      </c>
      <c r="AG1314" t="s">
        <v>118</v>
      </c>
      <c r="AH1314" t="s">
        <v>118</v>
      </c>
      <c r="AI1314" t="s">
        <v>118</v>
      </c>
      <c r="AJ1314" t="s">
        <v>118</v>
      </c>
      <c r="AK1314" t="s">
        <v>118</v>
      </c>
      <c r="AL1314" t="s">
        <v>118</v>
      </c>
      <c r="AM1314" t="s">
        <v>118</v>
      </c>
      <c r="AN1314" t="s">
        <v>118</v>
      </c>
      <c r="AO1314" t="s">
        <v>118</v>
      </c>
      <c r="AP1314" t="s">
        <v>118</v>
      </c>
      <c r="AQ1314" t="s">
        <v>118</v>
      </c>
      <c r="AR1314" t="s">
        <v>118</v>
      </c>
      <c r="AS1314" t="s">
        <v>118</v>
      </c>
      <c r="AT1314" t="s">
        <v>118</v>
      </c>
      <c r="AU1314" t="s">
        <v>118</v>
      </c>
      <c r="AV1314" t="s">
        <v>118</v>
      </c>
      <c r="AW1314" t="s">
        <v>118</v>
      </c>
      <c r="AX1314" t="s">
        <v>118</v>
      </c>
      <c r="AY1314" t="s">
        <v>118</v>
      </c>
      <c r="AZ1314" t="s">
        <v>118</v>
      </c>
      <c r="BA1314" t="s">
        <v>118</v>
      </c>
      <c r="BB1314" t="s">
        <v>118</v>
      </c>
      <c r="BC1314" t="s">
        <v>118</v>
      </c>
      <c r="BD1314" t="s">
        <v>118</v>
      </c>
      <c r="BE1314" t="s">
        <v>118</v>
      </c>
      <c r="BF1314" t="s">
        <v>118</v>
      </c>
      <c r="BG1314" t="s">
        <v>118</v>
      </c>
      <c r="BH1314" t="s">
        <v>118</v>
      </c>
      <c r="BI1314" t="s">
        <v>118</v>
      </c>
      <c r="BJ1314" t="s">
        <v>118</v>
      </c>
      <c r="BK1314" t="s">
        <v>118</v>
      </c>
      <c r="BL1314" t="s">
        <v>118</v>
      </c>
      <c r="BM1314" t="s">
        <v>118</v>
      </c>
      <c r="BN1314" t="s">
        <v>118</v>
      </c>
      <c r="BO1314" t="s">
        <v>118</v>
      </c>
      <c r="BP1314" t="s">
        <v>118</v>
      </c>
      <c r="BQ1314" t="s">
        <v>118</v>
      </c>
      <c r="BR1314" t="s">
        <v>118</v>
      </c>
      <c r="BS1314" t="s">
        <v>118</v>
      </c>
      <c r="BT1314" t="s">
        <v>118</v>
      </c>
      <c r="BU1314" t="s">
        <v>118</v>
      </c>
      <c r="BV1314" t="s">
        <v>118</v>
      </c>
      <c r="BW1314" t="s">
        <v>118</v>
      </c>
      <c r="BX1314" t="s">
        <v>118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 t="s">
        <v>118</v>
      </c>
      <c r="CE1314" t="s">
        <v>118</v>
      </c>
      <c r="CF1314" t="s">
        <v>118</v>
      </c>
      <c r="CG1314" t="s">
        <v>118</v>
      </c>
      <c r="CH1314" t="s">
        <v>118</v>
      </c>
      <c r="CI1314" t="s">
        <v>118</v>
      </c>
      <c r="CJ1314" t="s">
        <v>118</v>
      </c>
      <c r="CK1314" t="s">
        <v>118</v>
      </c>
      <c r="CL1314" t="s">
        <v>118</v>
      </c>
      <c r="CM1314" t="s">
        <v>118</v>
      </c>
      <c r="CN1314" t="s">
        <v>118</v>
      </c>
      <c r="CO1314" t="s">
        <v>118</v>
      </c>
      <c r="CP1314" t="s">
        <v>118</v>
      </c>
      <c r="CQ1314" t="s">
        <v>118</v>
      </c>
      <c r="CR1314" t="s">
        <v>118</v>
      </c>
      <c r="CS1314" t="s">
        <v>118</v>
      </c>
      <c r="CT1314" t="s">
        <v>118</v>
      </c>
      <c r="CU1314" t="s">
        <v>118</v>
      </c>
      <c r="CV1314" t="s">
        <v>118</v>
      </c>
      <c r="CW1314" t="s">
        <v>118</v>
      </c>
      <c r="CX1314" t="s">
        <v>118</v>
      </c>
      <c r="CY1314" t="s">
        <v>118</v>
      </c>
      <c r="CZ1314" t="s">
        <v>118</v>
      </c>
      <c r="DA1314" t="s">
        <v>118</v>
      </c>
      <c r="DB1314" t="s">
        <v>118</v>
      </c>
      <c r="DC1314" t="s">
        <v>118</v>
      </c>
      <c r="DD1314" t="s">
        <v>118</v>
      </c>
      <c r="DE1314" t="s">
        <v>118</v>
      </c>
      <c r="DF1314" t="s">
        <v>118</v>
      </c>
      <c r="DG1314" t="s">
        <v>118</v>
      </c>
      <c r="DH1314" t="s">
        <v>118</v>
      </c>
      <c r="DI1314" t="s">
        <v>118</v>
      </c>
      <c r="DJ1314" t="s">
        <v>118</v>
      </c>
      <c r="DK1314" t="s">
        <v>118</v>
      </c>
      <c r="DL1314" t="s">
        <v>118</v>
      </c>
      <c r="DM1314" t="s">
        <v>118</v>
      </c>
      <c r="DN1314" t="s">
        <v>118</v>
      </c>
    </row>
    <row r="1315" spans="1:118" x14ac:dyDescent="0.35">
      <c r="A1315" s="1" vm="1915">
        <v>43718</v>
      </c>
      <c r="B1315" vm="1724">
        <v>14.02</v>
      </c>
      <c r="C1315" vm="6231">
        <v>54.174999999999997</v>
      </c>
      <c r="D1315" vm="4789">
        <v>116.87</v>
      </c>
      <c r="E1315" vm="6363">
        <v>19.489999999999998</v>
      </c>
      <c r="F1315">
        <v>7.1849546400000006E-2</v>
      </c>
      <c r="G1315">
        <v>7.3228869000000002E-2</v>
      </c>
      <c r="H1315">
        <v>8.3088366299999994E-2</v>
      </c>
      <c r="I1315">
        <v>5.3612047199999999E-2</v>
      </c>
      <c r="J1315">
        <v>5.5731472599999998E-2</v>
      </c>
      <c r="K1315">
        <v>6.2017918499999998E-2</v>
      </c>
      <c r="L1315">
        <v>6.7042826799999997E-2</v>
      </c>
      <c r="M1315" t="s">
        <v>118</v>
      </c>
      <c r="N1315" t="s">
        <v>118</v>
      </c>
      <c r="O1315" t="s">
        <v>118</v>
      </c>
      <c r="P1315" t="s">
        <v>118</v>
      </c>
      <c r="Q1315" t="s">
        <v>118</v>
      </c>
      <c r="R1315" t="s">
        <v>118</v>
      </c>
      <c r="S1315" t="s">
        <v>118</v>
      </c>
      <c r="T1315" t="s">
        <v>118</v>
      </c>
      <c r="U1315" t="s">
        <v>118</v>
      </c>
      <c r="V1315" t="s">
        <v>118</v>
      </c>
      <c r="W1315" t="s">
        <v>118</v>
      </c>
      <c r="X1315" t="s">
        <v>118</v>
      </c>
      <c r="Y1315" t="s">
        <v>118</v>
      </c>
      <c r="Z1315" t="s">
        <v>118</v>
      </c>
      <c r="AA1315" t="s">
        <v>118</v>
      </c>
      <c r="AB1315" t="s">
        <v>118</v>
      </c>
      <c r="AC1315" t="s">
        <v>118</v>
      </c>
      <c r="AD1315" t="s">
        <v>118</v>
      </c>
      <c r="AE1315" t="s">
        <v>118</v>
      </c>
      <c r="AF1315" t="s">
        <v>118</v>
      </c>
      <c r="AG1315" t="s">
        <v>118</v>
      </c>
      <c r="AH1315" t="s">
        <v>118</v>
      </c>
      <c r="AI1315" t="s">
        <v>118</v>
      </c>
      <c r="AJ1315" t="s">
        <v>118</v>
      </c>
      <c r="AK1315" t="s">
        <v>118</v>
      </c>
      <c r="AL1315" t="s">
        <v>118</v>
      </c>
      <c r="AM1315" t="s">
        <v>118</v>
      </c>
      <c r="AN1315" t="s">
        <v>118</v>
      </c>
      <c r="AO1315" t="s">
        <v>118</v>
      </c>
      <c r="AP1315" t="s">
        <v>118</v>
      </c>
      <c r="AQ1315" t="s">
        <v>118</v>
      </c>
      <c r="AR1315" t="s">
        <v>118</v>
      </c>
      <c r="AS1315" t="s">
        <v>118</v>
      </c>
      <c r="AT1315" t="s">
        <v>118</v>
      </c>
      <c r="AU1315" t="s">
        <v>118</v>
      </c>
      <c r="AV1315" t="s">
        <v>118</v>
      </c>
      <c r="AW1315" t="s">
        <v>118</v>
      </c>
      <c r="AX1315" t="s">
        <v>118</v>
      </c>
      <c r="AY1315" t="s">
        <v>118</v>
      </c>
      <c r="AZ1315" t="s">
        <v>118</v>
      </c>
      <c r="BA1315" t="s">
        <v>118</v>
      </c>
      <c r="BB1315" t="s">
        <v>118</v>
      </c>
      <c r="BC1315" t="s">
        <v>118</v>
      </c>
      <c r="BD1315" t="s">
        <v>118</v>
      </c>
      <c r="BE1315" t="s">
        <v>118</v>
      </c>
      <c r="BF1315" t="s">
        <v>118</v>
      </c>
      <c r="BG1315" t="s">
        <v>118</v>
      </c>
      <c r="BH1315" t="s">
        <v>118</v>
      </c>
      <c r="BI1315" t="s">
        <v>118</v>
      </c>
      <c r="BJ1315" t="s">
        <v>118</v>
      </c>
      <c r="BK1315" t="s">
        <v>118</v>
      </c>
      <c r="BL1315" t="s">
        <v>118</v>
      </c>
      <c r="BM1315" t="s">
        <v>118</v>
      </c>
      <c r="BN1315" t="s">
        <v>118</v>
      </c>
      <c r="BO1315" t="s">
        <v>118</v>
      </c>
      <c r="BP1315" t="s">
        <v>118</v>
      </c>
      <c r="BQ1315" t="s">
        <v>118</v>
      </c>
      <c r="BR1315" t="s">
        <v>118</v>
      </c>
      <c r="BS1315" t="s">
        <v>118</v>
      </c>
      <c r="BT1315" t="s">
        <v>118</v>
      </c>
      <c r="BU1315" t="s">
        <v>118</v>
      </c>
      <c r="BV1315" t="s">
        <v>118</v>
      </c>
      <c r="BW1315" t="s">
        <v>118</v>
      </c>
      <c r="BX1315" t="s">
        <v>118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 t="s">
        <v>118</v>
      </c>
      <c r="CE1315" t="s">
        <v>118</v>
      </c>
      <c r="CF1315" t="s">
        <v>118</v>
      </c>
      <c r="CG1315" t="s">
        <v>118</v>
      </c>
      <c r="CH1315" t="s">
        <v>118</v>
      </c>
      <c r="CI1315" t="s">
        <v>118</v>
      </c>
      <c r="CJ1315" t="s">
        <v>118</v>
      </c>
      <c r="CK1315" t="s">
        <v>118</v>
      </c>
      <c r="CL1315" t="s">
        <v>118</v>
      </c>
      <c r="CM1315" t="s">
        <v>118</v>
      </c>
      <c r="CN1315" t="s">
        <v>118</v>
      </c>
      <c r="CO1315" t="s">
        <v>118</v>
      </c>
      <c r="CP1315" t="s">
        <v>118</v>
      </c>
      <c r="CQ1315" t="s">
        <v>118</v>
      </c>
      <c r="CR1315" t="s">
        <v>118</v>
      </c>
      <c r="CS1315" t="s">
        <v>118</v>
      </c>
      <c r="CT1315" t="s">
        <v>118</v>
      </c>
      <c r="CU1315" t="s">
        <v>118</v>
      </c>
      <c r="CV1315" t="s">
        <v>118</v>
      </c>
      <c r="CW1315" t="s">
        <v>118</v>
      </c>
      <c r="CX1315" t="s">
        <v>118</v>
      </c>
      <c r="CY1315" t="s">
        <v>118</v>
      </c>
      <c r="CZ1315" t="s">
        <v>118</v>
      </c>
      <c r="DA1315" t="s">
        <v>118</v>
      </c>
      <c r="DB1315" t="s">
        <v>118</v>
      </c>
      <c r="DC1315" t="s">
        <v>118</v>
      </c>
      <c r="DD1315" t="s">
        <v>118</v>
      </c>
      <c r="DE1315" t="s">
        <v>118</v>
      </c>
      <c r="DF1315" t="s">
        <v>118</v>
      </c>
      <c r="DG1315" t="s">
        <v>118</v>
      </c>
      <c r="DH1315" t="s">
        <v>118</v>
      </c>
      <c r="DI1315" t="s">
        <v>118</v>
      </c>
      <c r="DJ1315" t="s">
        <v>118</v>
      </c>
      <c r="DK1315" t="s">
        <v>118</v>
      </c>
      <c r="DL1315" t="s">
        <v>118</v>
      </c>
      <c r="DM1315" t="s">
        <v>118</v>
      </c>
      <c r="DN1315" t="s">
        <v>118</v>
      </c>
    </row>
    <row r="1316" spans="1:118" x14ac:dyDescent="0.35">
      <c r="A1316" s="1" vm="1921">
        <v>43719</v>
      </c>
      <c r="B1316" vm="1917">
        <v>14.13</v>
      </c>
      <c r="C1316" vm="6233">
        <v>55.897500000000001</v>
      </c>
      <c r="D1316" vm="6234">
        <v>117.19</v>
      </c>
      <c r="E1316" vm="6366">
        <v>19.503</v>
      </c>
      <c r="F1316">
        <v>6.8409125900000006E-2</v>
      </c>
      <c r="G1316">
        <v>5.6358867700000002E-2</v>
      </c>
      <c r="H1316">
        <v>6.2075877000000002E-2</v>
      </c>
      <c r="I1316">
        <v>8.5020013699999994E-2</v>
      </c>
      <c r="J1316">
        <v>8.6501840799999993E-2</v>
      </c>
      <c r="K1316">
        <v>8.8222352099999998E-2</v>
      </c>
      <c r="L1316">
        <v>7.5607669599999996E-2</v>
      </c>
      <c r="M1316" t="s">
        <v>118</v>
      </c>
      <c r="N1316" t="s">
        <v>118</v>
      </c>
      <c r="O1316" t="s">
        <v>118</v>
      </c>
      <c r="P1316" t="s">
        <v>118</v>
      </c>
      <c r="Q1316" t="s">
        <v>118</v>
      </c>
      <c r="R1316" t="s">
        <v>118</v>
      </c>
      <c r="S1316" t="s">
        <v>118</v>
      </c>
      <c r="T1316" t="s">
        <v>118</v>
      </c>
      <c r="U1316" t="s">
        <v>118</v>
      </c>
      <c r="V1316" t="s">
        <v>118</v>
      </c>
      <c r="W1316" t="s">
        <v>118</v>
      </c>
      <c r="X1316" t="s">
        <v>118</v>
      </c>
      <c r="Y1316" t="s">
        <v>118</v>
      </c>
      <c r="Z1316" t="s">
        <v>118</v>
      </c>
      <c r="AA1316" t="s">
        <v>118</v>
      </c>
      <c r="AB1316" t="s">
        <v>118</v>
      </c>
      <c r="AC1316" t="s">
        <v>118</v>
      </c>
      <c r="AD1316" t="s">
        <v>118</v>
      </c>
      <c r="AE1316" t="s">
        <v>118</v>
      </c>
      <c r="AF1316" t="s">
        <v>118</v>
      </c>
      <c r="AG1316" t="s">
        <v>118</v>
      </c>
      <c r="AH1316" t="s">
        <v>118</v>
      </c>
      <c r="AI1316" t="s">
        <v>118</v>
      </c>
      <c r="AJ1316" t="s">
        <v>118</v>
      </c>
      <c r="AK1316" t="s">
        <v>118</v>
      </c>
      <c r="AL1316" t="s">
        <v>118</v>
      </c>
      <c r="AM1316" t="s">
        <v>118</v>
      </c>
      <c r="AN1316" t="s">
        <v>118</v>
      </c>
      <c r="AO1316" t="s">
        <v>118</v>
      </c>
      <c r="AP1316" t="s">
        <v>118</v>
      </c>
      <c r="AQ1316" t="s">
        <v>118</v>
      </c>
      <c r="AR1316" t="s">
        <v>118</v>
      </c>
      <c r="AS1316" t="s">
        <v>118</v>
      </c>
      <c r="AT1316" t="s">
        <v>118</v>
      </c>
      <c r="AU1316" t="s">
        <v>118</v>
      </c>
      <c r="AV1316" t="s">
        <v>118</v>
      </c>
      <c r="AW1316" t="s">
        <v>118</v>
      </c>
      <c r="AX1316" t="s">
        <v>118</v>
      </c>
      <c r="AY1316" t="s">
        <v>118</v>
      </c>
      <c r="AZ1316" t="s">
        <v>118</v>
      </c>
      <c r="BA1316" t="s">
        <v>118</v>
      </c>
      <c r="BB1316" t="s">
        <v>118</v>
      </c>
      <c r="BC1316" t="s">
        <v>118</v>
      </c>
      <c r="BD1316" t="s">
        <v>118</v>
      </c>
      <c r="BE1316" t="s">
        <v>118</v>
      </c>
      <c r="BF1316" t="s">
        <v>118</v>
      </c>
      <c r="BG1316" t="s">
        <v>118</v>
      </c>
      <c r="BH1316" t="s">
        <v>118</v>
      </c>
      <c r="BI1316" t="s">
        <v>118</v>
      </c>
      <c r="BJ1316" t="s">
        <v>118</v>
      </c>
      <c r="BK1316" t="s">
        <v>118</v>
      </c>
      <c r="BL1316" t="s">
        <v>118</v>
      </c>
      <c r="BM1316" t="s">
        <v>118</v>
      </c>
      <c r="BN1316" t="s">
        <v>118</v>
      </c>
      <c r="BO1316" t="s">
        <v>118</v>
      </c>
      <c r="BP1316" t="s">
        <v>118</v>
      </c>
      <c r="BQ1316" t="s">
        <v>118</v>
      </c>
      <c r="BR1316" t="s">
        <v>118</v>
      </c>
      <c r="BS1316" t="s">
        <v>118</v>
      </c>
      <c r="BT1316" t="s">
        <v>118</v>
      </c>
      <c r="BU1316" t="s">
        <v>118</v>
      </c>
      <c r="BV1316" t="s">
        <v>118</v>
      </c>
      <c r="BW1316" t="s">
        <v>118</v>
      </c>
      <c r="BX1316" t="s">
        <v>118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 t="s">
        <v>118</v>
      </c>
      <c r="CE1316" t="s">
        <v>118</v>
      </c>
      <c r="CF1316" t="s">
        <v>118</v>
      </c>
      <c r="CG1316" t="s">
        <v>118</v>
      </c>
      <c r="CH1316" t="s">
        <v>118</v>
      </c>
      <c r="CI1316" t="s">
        <v>118</v>
      </c>
      <c r="CJ1316" t="s">
        <v>118</v>
      </c>
      <c r="CK1316" t="s">
        <v>118</v>
      </c>
      <c r="CL1316" t="s">
        <v>118</v>
      </c>
      <c r="CM1316" t="s">
        <v>118</v>
      </c>
      <c r="CN1316" t="s">
        <v>118</v>
      </c>
      <c r="CO1316" t="s">
        <v>118</v>
      </c>
      <c r="CP1316" t="s">
        <v>118</v>
      </c>
      <c r="CQ1316" t="s">
        <v>118</v>
      </c>
      <c r="CR1316" t="s">
        <v>118</v>
      </c>
      <c r="CS1316" t="s">
        <v>118</v>
      </c>
      <c r="CT1316" t="s">
        <v>118</v>
      </c>
      <c r="CU1316" t="s">
        <v>118</v>
      </c>
      <c r="CV1316" t="s">
        <v>118</v>
      </c>
      <c r="CW1316" t="s">
        <v>118</v>
      </c>
      <c r="CX1316" t="s">
        <v>118</v>
      </c>
      <c r="CY1316" t="s">
        <v>118</v>
      </c>
      <c r="CZ1316" t="s">
        <v>118</v>
      </c>
      <c r="DA1316" t="s">
        <v>118</v>
      </c>
      <c r="DB1316" t="s">
        <v>118</v>
      </c>
      <c r="DC1316" t="s">
        <v>118</v>
      </c>
      <c r="DD1316" t="s">
        <v>118</v>
      </c>
      <c r="DE1316" t="s">
        <v>118</v>
      </c>
      <c r="DF1316" t="s">
        <v>118</v>
      </c>
      <c r="DG1316" t="s">
        <v>118</v>
      </c>
      <c r="DH1316" t="s">
        <v>118</v>
      </c>
      <c r="DI1316" t="s">
        <v>118</v>
      </c>
      <c r="DJ1316" t="s">
        <v>118</v>
      </c>
      <c r="DK1316" t="s">
        <v>118</v>
      </c>
      <c r="DL1316" t="s">
        <v>118</v>
      </c>
      <c r="DM1316" t="s">
        <v>118</v>
      </c>
      <c r="DN1316" t="s">
        <v>118</v>
      </c>
    </row>
    <row r="1317" spans="1:118" x14ac:dyDescent="0.35">
      <c r="A1317" s="1" vm="1927">
        <v>43720</v>
      </c>
      <c r="B1317" vm="5832">
        <v>14.04</v>
      </c>
      <c r="C1317" vm="6236">
        <v>55.771299999999997</v>
      </c>
      <c r="D1317" vm="6237">
        <v>117.91</v>
      </c>
      <c r="E1317" vm="6368">
        <v>19.429500000000001</v>
      </c>
      <c r="F1317">
        <v>6.5662895400000004E-2</v>
      </c>
      <c r="G1317">
        <v>8.9257952099999996E-2</v>
      </c>
      <c r="H1317">
        <v>5.7528638399999998E-2</v>
      </c>
      <c r="I1317">
        <v>8.3041057500000001E-2</v>
      </c>
      <c r="J1317">
        <v>6.7469919500000003E-2</v>
      </c>
      <c r="K1317">
        <v>8.0071003299999999E-2</v>
      </c>
      <c r="L1317">
        <v>7.0825121099999999E-2</v>
      </c>
      <c r="M1317" t="s">
        <v>118</v>
      </c>
      <c r="N1317" t="s">
        <v>118</v>
      </c>
      <c r="O1317" t="s">
        <v>118</v>
      </c>
      <c r="P1317" t="s">
        <v>118</v>
      </c>
      <c r="Q1317" t="s">
        <v>118</v>
      </c>
      <c r="R1317" t="s">
        <v>118</v>
      </c>
      <c r="S1317" t="s">
        <v>118</v>
      </c>
      <c r="T1317" t="s">
        <v>118</v>
      </c>
      <c r="U1317" t="s">
        <v>118</v>
      </c>
      <c r="V1317" t="s">
        <v>118</v>
      </c>
      <c r="W1317" t="s">
        <v>118</v>
      </c>
      <c r="X1317" t="s">
        <v>118</v>
      </c>
      <c r="Y1317" t="s">
        <v>118</v>
      </c>
      <c r="Z1317" t="s">
        <v>118</v>
      </c>
      <c r="AA1317" t="s">
        <v>118</v>
      </c>
      <c r="AB1317" t="s">
        <v>118</v>
      </c>
      <c r="AC1317" t="s">
        <v>118</v>
      </c>
      <c r="AD1317" t="s">
        <v>118</v>
      </c>
      <c r="AE1317" t="s">
        <v>118</v>
      </c>
      <c r="AF1317" t="s">
        <v>118</v>
      </c>
      <c r="AG1317" t="s">
        <v>118</v>
      </c>
      <c r="AH1317" t="s">
        <v>118</v>
      </c>
      <c r="AI1317" t="s">
        <v>118</v>
      </c>
      <c r="AJ1317" t="s">
        <v>118</v>
      </c>
      <c r="AK1317" t="s">
        <v>118</v>
      </c>
      <c r="AL1317" t="s">
        <v>118</v>
      </c>
      <c r="AM1317" t="s">
        <v>118</v>
      </c>
      <c r="AN1317" t="s">
        <v>118</v>
      </c>
      <c r="AO1317" t="s">
        <v>118</v>
      </c>
      <c r="AP1317" t="s">
        <v>118</v>
      </c>
      <c r="AQ1317" t="s">
        <v>118</v>
      </c>
      <c r="AR1317" t="s">
        <v>118</v>
      </c>
      <c r="AS1317" t="s">
        <v>118</v>
      </c>
      <c r="AT1317" t="s">
        <v>118</v>
      </c>
      <c r="AU1317" t="s">
        <v>118</v>
      </c>
      <c r="AV1317" t="s">
        <v>118</v>
      </c>
      <c r="AW1317" t="s">
        <v>118</v>
      </c>
      <c r="AX1317" t="s">
        <v>118</v>
      </c>
      <c r="AY1317" t="s">
        <v>118</v>
      </c>
      <c r="AZ1317" t="s">
        <v>118</v>
      </c>
      <c r="BA1317" t="s">
        <v>118</v>
      </c>
      <c r="BB1317" t="s">
        <v>118</v>
      </c>
      <c r="BC1317" t="s">
        <v>118</v>
      </c>
      <c r="BD1317" t="s">
        <v>118</v>
      </c>
      <c r="BE1317" t="s">
        <v>118</v>
      </c>
      <c r="BF1317" t="s">
        <v>118</v>
      </c>
      <c r="BG1317" t="s">
        <v>118</v>
      </c>
      <c r="BH1317" t="s">
        <v>118</v>
      </c>
      <c r="BI1317" t="s">
        <v>118</v>
      </c>
      <c r="BJ1317" t="s">
        <v>118</v>
      </c>
      <c r="BK1317" t="s">
        <v>118</v>
      </c>
      <c r="BL1317" t="s">
        <v>118</v>
      </c>
      <c r="BM1317" t="s">
        <v>118</v>
      </c>
      <c r="BN1317" t="s">
        <v>118</v>
      </c>
      <c r="BO1317" t="s">
        <v>118</v>
      </c>
      <c r="BP1317" t="s">
        <v>118</v>
      </c>
      <c r="BQ1317" t="s">
        <v>118</v>
      </c>
      <c r="BR1317" t="s">
        <v>118</v>
      </c>
      <c r="BS1317" t="s">
        <v>118</v>
      </c>
      <c r="BT1317" t="s">
        <v>118</v>
      </c>
      <c r="BU1317" t="s">
        <v>118</v>
      </c>
      <c r="BV1317" t="s">
        <v>118</v>
      </c>
      <c r="BW1317" t="s">
        <v>118</v>
      </c>
      <c r="BX1317" t="s">
        <v>118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 t="s">
        <v>118</v>
      </c>
      <c r="CE1317" t="s">
        <v>118</v>
      </c>
      <c r="CF1317" t="s">
        <v>118</v>
      </c>
      <c r="CG1317" t="s">
        <v>118</v>
      </c>
      <c r="CH1317" t="s">
        <v>118</v>
      </c>
      <c r="CI1317" t="s">
        <v>118</v>
      </c>
      <c r="CJ1317" t="s">
        <v>118</v>
      </c>
      <c r="CK1317" t="s">
        <v>118</v>
      </c>
      <c r="CL1317" t="s">
        <v>118</v>
      </c>
      <c r="CM1317" t="s">
        <v>118</v>
      </c>
      <c r="CN1317" t="s">
        <v>118</v>
      </c>
      <c r="CO1317" t="s">
        <v>118</v>
      </c>
      <c r="CP1317" t="s">
        <v>118</v>
      </c>
      <c r="CQ1317" t="s">
        <v>118</v>
      </c>
      <c r="CR1317" t="s">
        <v>118</v>
      </c>
      <c r="CS1317" t="s">
        <v>118</v>
      </c>
      <c r="CT1317" t="s">
        <v>118</v>
      </c>
      <c r="CU1317" t="s">
        <v>118</v>
      </c>
      <c r="CV1317" t="s">
        <v>118</v>
      </c>
      <c r="CW1317" t="s">
        <v>118</v>
      </c>
      <c r="CX1317" t="s">
        <v>118</v>
      </c>
      <c r="CY1317" t="s">
        <v>118</v>
      </c>
      <c r="CZ1317" t="s">
        <v>118</v>
      </c>
      <c r="DA1317" t="s">
        <v>118</v>
      </c>
      <c r="DB1317" t="s">
        <v>118</v>
      </c>
      <c r="DC1317" t="s">
        <v>118</v>
      </c>
      <c r="DD1317" t="s">
        <v>118</v>
      </c>
      <c r="DE1317" t="s">
        <v>118</v>
      </c>
      <c r="DF1317" t="s">
        <v>118</v>
      </c>
      <c r="DG1317" t="s">
        <v>118</v>
      </c>
      <c r="DH1317" t="s">
        <v>118</v>
      </c>
      <c r="DI1317" t="s">
        <v>118</v>
      </c>
      <c r="DJ1317" t="s">
        <v>118</v>
      </c>
      <c r="DK1317" t="s">
        <v>118</v>
      </c>
      <c r="DL1317" t="s">
        <v>118</v>
      </c>
      <c r="DM1317" t="s">
        <v>118</v>
      </c>
      <c r="DN1317" t="s">
        <v>118</v>
      </c>
    </row>
    <row r="1318" spans="1:118" x14ac:dyDescent="0.35">
      <c r="A1318" s="1" vm="1933">
        <v>43721</v>
      </c>
      <c r="B1318" vm="1781">
        <v>14.28</v>
      </c>
      <c r="C1318" vm="6238">
        <v>54.6875</v>
      </c>
      <c r="D1318" vm="6239">
        <v>120.23</v>
      </c>
      <c r="E1318" vm="6371">
        <v>19.398299999999999</v>
      </c>
      <c r="F1318">
        <v>6.7690222999999994E-2</v>
      </c>
      <c r="G1318">
        <v>5.6894345899999997E-2</v>
      </c>
      <c r="H1318">
        <v>6.17893542E-2</v>
      </c>
      <c r="I1318">
        <v>6.4636317400000004E-2</v>
      </c>
      <c r="J1318">
        <v>6.5237590999999998E-2</v>
      </c>
      <c r="K1318">
        <v>8.5545811999999999E-2</v>
      </c>
      <c r="L1318">
        <v>8.2629685499999994E-2</v>
      </c>
      <c r="M1318" t="s">
        <v>118</v>
      </c>
      <c r="N1318" t="s">
        <v>118</v>
      </c>
      <c r="O1318" t="s">
        <v>118</v>
      </c>
      <c r="P1318" t="s">
        <v>118</v>
      </c>
      <c r="Q1318" t="s">
        <v>118</v>
      </c>
      <c r="R1318" t="s">
        <v>118</v>
      </c>
      <c r="S1318" t="s">
        <v>118</v>
      </c>
      <c r="T1318" t="s">
        <v>118</v>
      </c>
      <c r="U1318" t="s">
        <v>118</v>
      </c>
      <c r="V1318" t="s">
        <v>118</v>
      </c>
      <c r="W1318" t="s">
        <v>118</v>
      </c>
      <c r="X1318" t="s">
        <v>118</v>
      </c>
      <c r="Y1318" t="s">
        <v>118</v>
      </c>
      <c r="Z1318" t="s">
        <v>118</v>
      </c>
      <c r="AA1318" t="s">
        <v>118</v>
      </c>
      <c r="AB1318" t="s">
        <v>118</v>
      </c>
      <c r="AC1318" t="s">
        <v>118</v>
      </c>
      <c r="AD1318" t="s">
        <v>118</v>
      </c>
      <c r="AE1318" t="s">
        <v>118</v>
      </c>
      <c r="AF1318" t="s">
        <v>118</v>
      </c>
      <c r="AG1318" t="s">
        <v>118</v>
      </c>
      <c r="AH1318" t="s">
        <v>118</v>
      </c>
      <c r="AI1318" t="s">
        <v>118</v>
      </c>
      <c r="AJ1318" t="s">
        <v>118</v>
      </c>
      <c r="AK1318" t="s">
        <v>118</v>
      </c>
      <c r="AL1318" t="s">
        <v>118</v>
      </c>
      <c r="AM1318" t="s">
        <v>118</v>
      </c>
      <c r="AN1318" t="s">
        <v>118</v>
      </c>
      <c r="AO1318" t="s">
        <v>118</v>
      </c>
      <c r="AP1318" t="s">
        <v>118</v>
      </c>
      <c r="AQ1318" t="s">
        <v>118</v>
      </c>
      <c r="AR1318" t="s">
        <v>118</v>
      </c>
      <c r="AS1318" t="s">
        <v>118</v>
      </c>
      <c r="AT1318" t="s">
        <v>118</v>
      </c>
      <c r="AU1318" t="s">
        <v>118</v>
      </c>
      <c r="AV1318" t="s">
        <v>118</v>
      </c>
      <c r="AW1318" t="s">
        <v>118</v>
      </c>
      <c r="AX1318" t="s">
        <v>118</v>
      </c>
      <c r="AY1318" t="s">
        <v>118</v>
      </c>
      <c r="AZ1318" t="s">
        <v>118</v>
      </c>
      <c r="BA1318" t="s">
        <v>118</v>
      </c>
      <c r="BB1318" t="s">
        <v>118</v>
      </c>
      <c r="BC1318" t="s">
        <v>118</v>
      </c>
      <c r="BD1318" t="s">
        <v>118</v>
      </c>
      <c r="BE1318" t="s">
        <v>118</v>
      </c>
      <c r="BF1318" t="s">
        <v>118</v>
      </c>
      <c r="BG1318" t="s">
        <v>118</v>
      </c>
      <c r="BH1318" t="s">
        <v>118</v>
      </c>
      <c r="BI1318" t="s">
        <v>118</v>
      </c>
      <c r="BJ1318" t="s">
        <v>118</v>
      </c>
      <c r="BK1318" t="s">
        <v>118</v>
      </c>
      <c r="BL1318" t="s">
        <v>118</v>
      </c>
      <c r="BM1318" t="s">
        <v>118</v>
      </c>
      <c r="BN1318" t="s">
        <v>118</v>
      </c>
      <c r="BO1318" t="s">
        <v>118</v>
      </c>
      <c r="BP1318" t="s">
        <v>118</v>
      </c>
      <c r="BQ1318" t="s">
        <v>118</v>
      </c>
      <c r="BR1318" t="s">
        <v>118</v>
      </c>
      <c r="BS1318" t="s">
        <v>118</v>
      </c>
      <c r="BT1318" t="s">
        <v>118</v>
      </c>
      <c r="BU1318" t="s">
        <v>118</v>
      </c>
      <c r="BV1318" t="s">
        <v>118</v>
      </c>
      <c r="BW1318" t="s">
        <v>118</v>
      </c>
      <c r="BX1318" t="s">
        <v>118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 t="s">
        <v>118</v>
      </c>
      <c r="CE1318" t="s">
        <v>118</v>
      </c>
      <c r="CF1318" t="s">
        <v>118</v>
      </c>
      <c r="CG1318" t="s">
        <v>118</v>
      </c>
      <c r="CH1318" t="s">
        <v>118</v>
      </c>
      <c r="CI1318" t="s">
        <v>118</v>
      </c>
      <c r="CJ1318" t="s">
        <v>118</v>
      </c>
      <c r="CK1318" t="s">
        <v>118</v>
      </c>
      <c r="CL1318" t="s">
        <v>118</v>
      </c>
      <c r="CM1318" t="s">
        <v>118</v>
      </c>
      <c r="CN1318" t="s">
        <v>118</v>
      </c>
      <c r="CO1318" t="s">
        <v>118</v>
      </c>
      <c r="CP1318" t="s">
        <v>118</v>
      </c>
      <c r="CQ1318" t="s">
        <v>118</v>
      </c>
      <c r="CR1318" t="s">
        <v>118</v>
      </c>
      <c r="CS1318" t="s">
        <v>118</v>
      </c>
      <c r="CT1318" t="s">
        <v>118</v>
      </c>
      <c r="CU1318" t="s">
        <v>118</v>
      </c>
      <c r="CV1318" t="s">
        <v>118</v>
      </c>
      <c r="CW1318" t="s">
        <v>118</v>
      </c>
      <c r="CX1318" t="s">
        <v>118</v>
      </c>
      <c r="CY1318" t="s">
        <v>118</v>
      </c>
      <c r="CZ1318" t="s">
        <v>118</v>
      </c>
      <c r="DA1318" t="s">
        <v>118</v>
      </c>
      <c r="DB1318" t="s">
        <v>118</v>
      </c>
      <c r="DC1318" t="s">
        <v>118</v>
      </c>
      <c r="DD1318" t="s">
        <v>118</v>
      </c>
      <c r="DE1318" t="s">
        <v>118</v>
      </c>
      <c r="DF1318" t="s">
        <v>118</v>
      </c>
      <c r="DG1318" t="s">
        <v>118</v>
      </c>
      <c r="DH1318" t="s">
        <v>118</v>
      </c>
      <c r="DI1318" t="s">
        <v>118</v>
      </c>
      <c r="DJ1318" t="s">
        <v>118</v>
      </c>
      <c r="DK1318" t="s">
        <v>118</v>
      </c>
      <c r="DL1318" t="s">
        <v>118</v>
      </c>
      <c r="DM1318" t="s">
        <v>118</v>
      </c>
      <c r="DN1318" t="s">
        <v>118</v>
      </c>
    </row>
    <row r="1319" spans="1:118" x14ac:dyDescent="0.35">
      <c r="A1319" s="1" vm="1945">
        <v>43725</v>
      </c>
      <c r="B1319" vm="4038">
        <v>14.68</v>
      </c>
      <c r="C1319" vm="6244">
        <v>55.174999999999997</v>
      </c>
      <c r="D1319" vm="6245">
        <v>118.57</v>
      </c>
      <c r="E1319" vm="6377">
        <v>19.362200000000001</v>
      </c>
      <c r="F1319">
        <v>5.6232594499999997E-2</v>
      </c>
      <c r="G1319">
        <v>5.38454602E-2</v>
      </c>
      <c r="H1319">
        <v>7.5705837999999998E-2</v>
      </c>
      <c r="I1319">
        <v>5.74485764E-2</v>
      </c>
      <c r="J1319">
        <v>6.7611587500000001E-2</v>
      </c>
      <c r="K1319">
        <v>8.5894163400000001E-2</v>
      </c>
      <c r="L1319">
        <v>5.3586262099999997E-2</v>
      </c>
      <c r="M1319" t="s">
        <v>118</v>
      </c>
      <c r="N1319" t="s">
        <v>118</v>
      </c>
      <c r="O1319" t="s">
        <v>118</v>
      </c>
      <c r="P1319" t="s">
        <v>118</v>
      </c>
      <c r="Q1319" t="s">
        <v>118</v>
      </c>
      <c r="R1319" t="s">
        <v>118</v>
      </c>
      <c r="S1319" t="s">
        <v>118</v>
      </c>
      <c r="T1319" t="s">
        <v>118</v>
      </c>
      <c r="U1319" t="s">
        <v>118</v>
      </c>
      <c r="V1319" t="s">
        <v>118</v>
      </c>
      <c r="W1319" t="s">
        <v>118</v>
      </c>
      <c r="X1319" t="s">
        <v>118</v>
      </c>
      <c r="Y1319" t="s">
        <v>118</v>
      </c>
      <c r="Z1319" t="s">
        <v>118</v>
      </c>
      <c r="AA1319" t="s">
        <v>118</v>
      </c>
      <c r="AB1319" t="s">
        <v>118</v>
      </c>
      <c r="AC1319" t="s">
        <v>118</v>
      </c>
      <c r="AD1319" t="s">
        <v>118</v>
      </c>
      <c r="AE1319" t="s">
        <v>118</v>
      </c>
      <c r="AF1319" t="s">
        <v>118</v>
      </c>
      <c r="AG1319" t="s">
        <v>118</v>
      </c>
      <c r="AH1319" t="s">
        <v>118</v>
      </c>
      <c r="AI1319" t="s">
        <v>118</v>
      </c>
      <c r="AJ1319" t="s">
        <v>118</v>
      </c>
      <c r="AK1319" t="s">
        <v>118</v>
      </c>
      <c r="AL1319" t="s">
        <v>118</v>
      </c>
      <c r="AM1319" t="s">
        <v>118</v>
      </c>
      <c r="AN1319" t="s">
        <v>118</v>
      </c>
      <c r="AO1319" t="s">
        <v>118</v>
      </c>
      <c r="AP1319" t="s">
        <v>118</v>
      </c>
      <c r="AQ1319" t="s">
        <v>118</v>
      </c>
      <c r="AR1319" t="s">
        <v>118</v>
      </c>
      <c r="AS1319" t="s">
        <v>118</v>
      </c>
      <c r="AT1319" t="s">
        <v>118</v>
      </c>
      <c r="AU1319" t="s">
        <v>118</v>
      </c>
      <c r="AV1319" t="s">
        <v>118</v>
      </c>
      <c r="AW1319" t="s">
        <v>118</v>
      </c>
      <c r="AX1319" t="s">
        <v>118</v>
      </c>
      <c r="AY1319" t="s">
        <v>118</v>
      </c>
      <c r="AZ1319" t="s">
        <v>118</v>
      </c>
      <c r="BA1319" t="s">
        <v>118</v>
      </c>
      <c r="BB1319" t="s">
        <v>118</v>
      </c>
      <c r="BC1319" t="s">
        <v>118</v>
      </c>
      <c r="BD1319" t="s">
        <v>118</v>
      </c>
      <c r="BE1319" t="s">
        <v>118</v>
      </c>
      <c r="BF1319" t="s">
        <v>118</v>
      </c>
      <c r="BG1319" t="s">
        <v>118</v>
      </c>
      <c r="BH1319" t="s">
        <v>118</v>
      </c>
      <c r="BI1319" t="s">
        <v>118</v>
      </c>
      <c r="BJ1319" t="s">
        <v>118</v>
      </c>
      <c r="BK1319" t="s">
        <v>118</v>
      </c>
      <c r="BL1319" t="s">
        <v>118</v>
      </c>
      <c r="BM1319" t="s">
        <v>118</v>
      </c>
      <c r="BN1319" t="s">
        <v>118</v>
      </c>
      <c r="BO1319" t="s">
        <v>118</v>
      </c>
      <c r="BP1319" t="s">
        <v>118</v>
      </c>
      <c r="BQ1319" t="s">
        <v>118</v>
      </c>
      <c r="BR1319" t="s">
        <v>118</v>
      </c>
      <c r="BS1319" t="s">
        <v>118</v>
      </c>
      <c r="BT1319" t="s">
        <v>118</v>
      </c>
      <c r="BU1319" t="s">
        <v>118</v>
      </c>
      <c r="BV1319" t="s">
        <v>118</v>
      </c>
      <c r="BW1319" t="s">
        <v>118</v>
      </c>
      <c r="BX1319" t="s">
        <v>118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 t="s">
        <v>118</v>
      </c>
      <c r="CE1319" t="s">
        <v>118</v>
      </c>
      <c r="CF1319" t="s">
        <v>118</v>
      </c>
      <c r="CG1319" t="s">
        <v>118</v>
      </c>
      <c r="CH1319" t="s">
        <v>118</v>
      </c>
      <c r="CI1319" t="s">
        <v>118</v>
      </c>
      <c r="CJ1319" t="s">
        <v>118</v>
      </c>
      <c r="CK1319" t="s">
        <v>118</v>
      </c>
      <c r="CL1319" t="s">
        <v>118</v>
      </c>
      <c r="CM1319" t="s">
        <v>118</v>
      </c>
      <c r="CN1319" t="s">
        <v>118</v>
      </c>
      <c r="CO1319" t="s">
        <v>118</v>
      </c>
      <c r="CP1319" t="s">
        <v>118</v>
      </c>
      <c r="CQ1319" t="s">
        <v>118</v>
      </c>
      <c r="CR1319" t="s">
        <v>118</v>
      </c>
      <c r="CS1319" t="s">
        <v>118</v>
      </c>
      <c r="CT1319" t="s">
        <v>118</v>
      </c>
      <c r="CU1319" t="s">
        <v>118</v>
      </c>
      <c r="CV1319" t="s">
        <v>118</v>
      </c>
      <c r="CW1319" t="s">
        <v>118</v>
      </c>
      <c r="CX1319" t="s">
        <v>118</v>
      </c>
      <c r="CY1319" t="s">
        <v>118</v>
      </c>
      <c r="CZ1319" t="s">
        <v>118</v>
      </c>
      <c r="DA1319" t="s">
        <v>118</v>
      </c>
      <c r="DB1319" t="s">
        <v>118</v>
      </c>
      <c r="DC1319" t="s">
        <v>118</v>
      </c>
      <c r="DD1319" t="s">
        <v>118</v>
      </c>
      <c r="DE1319" t="s">
        <v>118</v>
      </c>
      <c r="DF1319" t="s">
        <v>118</v>
      </c>
      <c r="DG1319" t="s">
        <v>118</v>
      </c>
      <c r="DH1319" t="s">
        <v>118</v>
      </c>
      <c r="DI1319" t="s">
        <v>118</v>
      </c>
      <c r="DJ1319" t="s">
        <v>118</v>
      </c>
      <c r="DK1319" t="s">
        <v>118</v>
      </c>
      <c r="DL1319" t="s">
        <v>118</v>
      </c>
      <c r="DM1319" t="s">
        <v>118</v>
      </c>
      <c r="DN1319" t="s">
        <v>118</v>
      </c>
    </row>
    <row r="1320" spans="1:118" x14ac:dyDescent="0.35">
      <c r="A1320" s="1" vm="1951">
        <v>43726</v>
      </c>
      <c r="B1320" vm="3831">
        <v>14.58</v>
      </c>
      <c r="C1320" vm="6247">
        <v>55.692500000000003</v>
      </c>
      <c r="D1320" vm="6248">
        <v>119.76</v>
      </c>
      <c r="E1320" vm="6380">
        <v>19.396999999999998</v>
      </c>
      <c r="F1320">
        <v>7.4310653500000004E-2</v>
      </c>
      <c r="G1320">
        <v>5.3431270900000001E-2</v>
      </c>
      <c r="H1320">
        <v>6.9354748399999999E-2</v>
      </c>
      <c r="I1320">
        <v>7.09204581E-2</v>
      </c>
      <c r="J1320">
        <v>6.7454972700000004E-2</v>
      </c>
      <c r="K1320">
        <v>6.6204586800000007E-2</v>
      </c>
      <c r="L1320">
        <v>7.1539657199999995E-2</v>
      </c>
      <c r="M1320" t="s">
        <v>118</v>
      </c>
      <c r="N1320" t="s">
        <v>118</v>
      </c>
      <c r="O1320" t="s">
        <v>118</v>
      </c>
      <c r="P1320" t="s">
        <v>118</v>
      </c>
      <c r="Q1320" t="s">
        <v>118</v>
      </c>
      <c r="R1320" t="s">
        <v>118</v>
      </c>
      <c r="S1320" t="s">
        <v>118</v>
      </c>
      <c r="T1320" t="s">
        <v>118</v>
      </c>
      <c r="U1320" t="s">
        <v>118</v>
      </c>
      <c r="V1320" t="s">
        <v>118</v>
      </c>
      <c r="W1320" t="s">
        <v>118</v>
      </c>
      <c r="X1320" t="s">
        <v>118</v>
      </c>
      <c r="Y1320" t="s">
        <v>118</v>
      </c>
      <c r="Z1320" t="s">
        <v>118</v>
      </c>
      <c r="AA1320" t="s">
        <v>118</v>
      </c>
      <c r="AB1320" t="s">
        <v>118</v>
      </c>
      <c r="AC1320" t="s">
        <v>118</v>
      </c>
      <c r="AD1320" t="s">
        <v>118</v>
      </c>
      <c r="AE1320" t="s">
        <v>118</v>
      </c>
      <c r="AF1320" t="s">
        <v>118</v>
      </c>
      <c r="AG1320" t="s">
        <v>118</v>
      </c>
      <c r="AH1320" t="s">
        <v>118</v>
      </c>
      <c r="AI1320" t="s">
        <v>118</v>
      </c>
      <c r="AJ1320" t="s">
        <v>118</v>
      </c>
      <c r="AK1320" t="s">
        <v>118</v>
      </c>
      <c r="AL1320" t="s">
        <v>118</v>
      </c>
      <c r="AM1320" t="s">
        <v>118</v>
      </c>
      <c r="AN1320" t="s">
        <v>118</v>
      </c>
      <c r="AO1320" t="s">
        <v>118</v>
      </c>
      <c r="AP1320" t="s">
        <v>118</v>
      </c>
      <c r="AQ1320" t="s">
        <v>118</v>
      </c>
      <c r="AR1320" t="s">
        <v>118</v>
      </c>
      <c r="AS1320" t="s">
        <v>118</v>
      </c>
      <c r="AT1320" t="s">
        <v>118</v>
      </c>
      <c r="AU1320" t="s">
        <v>118</v>
      </c>
      <c r="AV1320" t="s">
        <v>118</v>
      </c>
      <c r="AW1320" t="s">
        <v>118</v>
      </c>
      <c r="AX1320" t="s">
        <v>118</v>
      </c>
      <c r="AY1320" t="s">
        <v>118</v>
      </c>
      <c r="AZ1320" t="s">
        <v>118</v>
      </c>
      <c r="BA1320" t="s">
        <v>118</v>
      </c>
      <c r="BB1320" t="s">
        <v>118</v>
      </c>
      <c r="BC1320" t="s">
        <v>118</v>
      </c>
      <c r="BD1320" t="s">
        <v>118</v>
      </c>
      <c r="BE1320" t="s">
        <v>118</v>
      </c>
      <c r="BF1320" t="s">
        <v>118</v>
      </c>
      <c r="BG1320" t="s">
        <v>118</v>
      </c>
      <c r="BH1320" t="s">
        <v>118</v>
      </c>
      <c r="BI1320" t="s">
        <v>118</v>
      </c>
      <c r="BJ1320" t="s">
        <v>118</v>
      </c>
      <c r="BK1320" t="s">
        <v>118</v>
      </c>
      <c r="BL1320" t="s">
        <v>118</v>
      </c>
      <c r="BM1320" t="s">
        <v>118</v>
      </c>
      <c r="BN1320" t="s">
        <v>118</v>
      </c>
      <c r="BO1320" t="s">
        <v>118</v>
      </c>
      <c r="BP1320" t="s">
        <v>118</v>
      </c>
      <c r="BQ1320" t="s">
        <v>118</v>
      </c>
      <c r="BR1320" t="s">
        <v>118</v>
      </c>
      <c r="BS1320" t="s">
        <v>118</v>
      </c>
      <c r="BT1320" t="s">
        <v>118</v>
      </c>
      <c r="BU1320" t="s">
        <v>118</v>
      </c>
      <c r="BV1320" t="s">
        <v>118</v>
      </c>
      <c r="BW1320" t="s">
        <v>118</v>
      </c>
      <c r="BX1320" t="s">
        <v>118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 t="s">
        <v>118</v>
      </c>
      <c r="CE1320" t="s">
        <v>118</v>
      </c>
      <c r="CF1320" t="s">
        <v>118</v>
      </c>
      <c r="CG1320" t="s">
        <v>118</v>
      </c>
      <c r="CH1320" t="s">
        <v>118</v>
      </c>
      <c r="CI1320" t="s">
        <v>118</v>
      </c>
      <c r="CJ1320" t="s">
        <v>118</v>
      </c>
      <c r="CK1320" t="s">
        <v>118</v>
      </c>
      <c r="CL1320" t="s">
        <v>118</v>
      </c>
      <c r="CM1320" t="s">
        <v>118</v>
      </c>
      <c r="CN1320" t="s">
        <v>118</v>
      </c>
      <c r="CO1320" t="s">
        <v>118</v>
      </c>
      <c r="CP1320" t="s">
        <v>118</v>
      </c>
      <c r="CQ1320" t="s">
        <v>118</v>
      </c>
      <c r="CR1320" t="s">
        <v>118</v>
      </c>
      <c r="CS1320" t="s">
        <v>118</v>
      </c>
      <c r="CT1320" t="s">
        <v>118</v>
      </c>
      <c r="CU1320" t="s">
        <v>118</v>
      </c>
      <c r="CV1320" t="s">
        <v>118</v>
      </c>
      <c r="CW1320" t="s">
        <v>118</v>
      </c>
      <c r="CX1320" t="s">
        <v>118</v>
      </c>
      <c r="CY1320" t="s">
        <v>118</v>
      </c>
      <c r="CZ1320" t="s">
        <v>118</v>
      </c>
      <c r="DA1320" t="s">
        <v>118</v>
      </c>
      <c r="DB1320" t="s">
        <v>118</v>
      </c>
      <c r="DC1320" t="s">
        <v>118</v>
      </c>
      <c r="DD1320" t="s">
        <v>118</v>
      </c>
      <c r="DE1320" t="s">
        <v>118</v>
      </c>
      <c r="DF1320" t="s">
        <v>118</v>
      </c>
      <c r="DG1320" t="s">
        <v>118</v>
      </c>
      <c r="DH1320" t="s">
        <v>118</v>
      </c>
      <c r="DI1320" t="s">
        <v>118</v>
      </c>
      <c r="DJ1320" t="s">
        <v>118</v>
      </c>
      <c r="DK1320" t="s">
        <v>118</v>
      </c>
      <c r="DL1320" t="s">
        <v>118</v>
      </c>
      <c r="DM1320" t="s">
        <v>118</v>
      </c>
      <c r="DN1320" t="s">
        <v>118</v>
      </c>
    </row>
    <row r="1321" spans="1:118" x14ac:dyDescent="0.35">
      <c r="A1321" s="1" vm="1956">
        <v>43727</v>
      </c>
      <c r="B1321" vm="3861">
        <v>14.74</v>
      </c>
      <c r="C1321" vm="6250">
        <v>55.24</v>
      </c>
      <c r="D1321" vm="6251">
        <v>119.38</v>
      </c>
      <c r="E1321" vm="6383">
        <v>19.450700000000001</v>
      </c>
      <c r="F1321">
        <v>7.9421928399999994E-2</v>
      </c>
      <c r="G1321">
        <v>5.4866734399999999E-2</v>
      </c>
      <c r="H1321">
        <v>5.4444504999999997E-2</v>
      </c>
      <c r="I1321">
        <v>8.0963854900000007E-2</v>
      </c>
      <c r="J1321">
        <v>6.9804815800000003E-2</v>
      </c>
      <c r="K1321">
        <v>4.94064086E-2</v>
      </c>
      <c r="L1321">
        <v>6.5836336699999998E-2</v>
      </c>
      <c r="M1321" t="s">
        <v>118</v>
      </c>
      <c r="N1321" t="s">
        <v>118</v>
      </c>
      <c r="O1321" t="s">
        <v>118</v>
      </c>
      <c r="P1321" t="s">
        <v>118</v>
      </c>
      <c r="Q1321" t="s">
        <v>118</v>
      </c>
      <c r="R1321" t="s">
        <v>118</v>
      </c>
      <c r="S1321" t="s">
        <v>118</v>
      </c>
      <c r="T1321" t="s">
        <v>118</v>
      </c>
      <c r="U1321" t="s">
        <v>118</v>
      </c>
      <c r="V1321" t="s">
        <v>118</v>
      </c>
      <c r="W1321" t="s">
        <v>118</v>
      </c>
      <c r="X1321" t="s">
        <v>118</v>
      </c>
      <c r="Y1321" t="s">
        <v>118</v>
      </c>
      <c r="Z1321" t="s">
        <v>118</v>
      </c>
      <c r="AA1321" t="s">
        <v>118</v>
      </c>
      <c r="AB1321" t="s">
        <v>118</v>
      </c>
      <c r="AC1321" t="s">
        <v>118</v>
      </c>
      <c r="AD1321" t="s">
        <v>118</v>
      </c>
      <c r="AE1321" t="s">
        <v>118</v>
      </c>
      <c r="AF1321" t="s">
        <v>118</v>
      </c>
      <c r="AG1321" t="s">
        <v>118</v>
      </c>
      <c r="AH1321" t="s">
        <v>118</v>
      </c>
      <c r="AI1321" t="s">
        <v>118</v>
      </c>
      <c r="AJ1321" t="s">
        <v>118</v>
      </c>
      <c r="AK1321" t="s">
        <v>118</v>
      </c>
      <c r="AL1321" t="s">
        <v>118</v>
      </c>
      <c r="AM1321" t="s">
        <v>118</v>
      </c>
      <c r="AN1321" t="s">
        <v>118</v>
      </c>
      <c r="AO1321" t="s">
        <v>118</v>
      </c>
      <c r="AP1321" t="s">
        <v>118</v>
      </c>
      <c r="AQ1321" t="s">
        <v>118</v>
      </c>
      <c r="AR1321" t="s">
        <v>118</v>
      </c>
      <c r="AS1321" t="s">
        <v>118</v>
      </c>
      <c r="AT1321" t="s">
        <v>118</v>
      </c>
      <c r="AU1321" t="s">
        <v>118</v>
      </c>
      <c r="AV1321" t="s">
        <v>118</v>
      </c>
      <c r="AW1321" t="s">
        <v>118</v>
      </c>
      <c r="AX1321" t="s">
        <v>118</v>
      </c>
      <c r="AY1321" t="s">
        <v>118</v>
      </c>
      <c r="AZ1321" t="s">
        <v>118</v>
      </c>
      <c r="BA1321" t="s">
        <v>118</v>
      </c>
      <c r="BB1321" t="s">
        <v>118</v>
      </c>
      <c r="BC1321" t="s">
        <v>118</v>
      </c>
      <c r="BD1321" t="s">
        <v>118</v>
      </c>
      <c r="BE1321" t="s">
        <v>118</v>
      </c>
      <c r="BF1321" t="s">
        <v>118</v>
      </c>
      <c r="BG1321" t="s">
        <v>118</v>
      </c>
      <c r="BH1321" t="s">
        <v>118</v>
      </c>
      <c r="BI1321" t="s">
        <v>118</v>
      </c>
      <c r="BJ1321" t="s">
        <v>118</v>
      </c>
      <c r="BK1321" t="s">
        <v>118</v>
      </c>
      <c r="BL1321" t="s">
        <v>118</v>
      </c>
      <c r="BM1321" t="s">
        <v>118</v>
      </c>
      <c r="BN1321" t="s">
        <v>118</v>
      </c>
      <c r="BO1321" t="s">
        <v>118</v>
      </c>
      <c r="BP1321" t="s">
        <v>118</v>
      </c>
      <c r="BQ1321" t="s">
        <v>118</v>
      </c>
      <c r="BR1321" t="s">
        <v>118</v>
      </c>
      <c r="BS1321" t="s">
        <v>118</v>
      </c>
      <c r="BT1321" t="s">
        <v>118</v>
      </c>
      <c r="BU1321" t="s">
        <v>118</v>
      </c>
      <c r="BV1321" t="s">
        <v>118</v>
      </c>
      <c r="BW1321" t="s">
        <v>118</v>
      </c>
      <c r="BX1321" t="s">
        <v>118</v>
      </c>
      <c r="BY1321" t="s">
        <v>118</v>
      </c>
      <c r="BZ1321" t="s">
        <v>118</v>
      </c>
      <c r="CA1321" t="s">
        <v>118</v>
      </c>
      <c r="CB1321" t="s">
        <v>118</v>
      </c>
      <c r="CC1321" t="s">
        <v>118</v>
      </c>
      <c r="CD1321" t="s">
        <v>118</v>
      </c>
      <c r="CE1321" t="s">
        <v>118</v>
      </c>
      <c r="CF1321" t="s">
        <v>118</v>
      </c>
      <c r="CG1321" t="s">
        <v>118</v>
      </c>
      <c r="CH1321" t="s">
        <v>118</v>
      </c>
      <c r="CI1321" t="s">
        <v>118</v>
      </c>
      <c r="CJ1321" t="s">
        <v>118</v>
      </c>
      <c r="CK1321" t="s">
        <v>118</v>
      </c>
      <c r="CL1321" t="s">
        <v>118</v>
      </c>
      <c r="CM1321" t="s">
        <v>118</v>
      </c>
      <c r="CN1321" t="s">
        <v>118</v>
      </c>
      <c r="CO1321" t="s">
        <v>118</v>
      </c>
      <c r="CP1321" t="s">
        <v>118</v>
      </c>
      <c r="CQ1321" t="s">
        <v>118</v>
      </c>
      <c r="CR1321" t="s">
        <v>118</v>
      </c>
      <c r="CS1321" t="s">
        <v>118</v>
      </c>
      <c r="CT1321" t="s">
        <v>118</v>
      </c>
      <c r="CU1321" t="s">
        <v>118</v>
      </c>
      <c r="CV1321" t="s">
        <v>118</v>
      </c>
      <c r="CW1321" t="s">
        <v>118</v>
      </c>
      <c r="CX1321" t="s">
        <v>118</v>
      </c>
      <c r="CY1321" t="s">
        <v>118</v>
      </c>
      <c r="CZ1321" t="s">
        <v>118</v>
      </c>
      <c r="DA1321" t="s">
        <v>118</v>
      </c>
      <c r="DB1321" t="s">
        <v>118</v>
      </c>
      <c r="DC1321" t="s">
        <v>118</v>
      </c>
      <c r="DD1321" t="s">
        <v>118</v>
      </c>
      <c r="DE1321" t="s">
        <v>118</v>
      </c>
      <c r="DF1321" t="s">
        <v>118</v>
      </c>
      <c r="DG1321" t="s">
        <v>118</v>
      </c>
      <c r="DH1321" t="s">
        <v>118</v>
      </c>
      <c r="DI1321" t="s">
        <v>118</v>
      </c>
      <c r="DJ1321" t="s">
        <v>118</v>
      </c>
      <c r="DK1321" t="s">
        <v>118</v>
      </c>
      <c r="DL1321" t="s">
        <v>118</v>
      </c>
      <c r="DM1321" t="s">
        <v>118</v>
      </c>
      <c r="DN1321" t="s">
        <v>118</v>
      </c>
    </row>
    <row r="1322" spans="1:118" x14ac:dyDescent="0.35">
      <c r="A1322" s="1" vm="1961">
        <v>43728</v>
      </c>
      <c r="B1322" vm="6249">
        <v>14.83</v>
      </c>
      <c r="C1322" vm="6254">
        <v>54.432499999999997</v>
      </c>
      <c r="D1322" vm="6255">
        <v>118.9</v>
      </c>
      <c r="E1322" vm="6386">
        <v>19.4468</v>
      </c>
      <c r="F1322">
        <v>8.2396831399999995E-2</v>
      </c>
      <c r="G1322">
        <v>5.0285336399999998E-2</v>
      </c>
      <c r="H1322">
        <v>6.8764887199999999E-2</v>
      </c>
      <c r="I1322">
        <v>6.1499642299999997E-2</v>
      </c>
      <c r="J1322">
        <v>7.5527811400000006E-2</v>
      </c>
      <c r="K1322">
        <v>5.7799291000000003E-2</v>
      </c>
      <c r="L1322">
        <v>6.9957680100000003E-2</v>
      </c>
      <c r="M1322" t="s">
        <v>118</v>
      </c>
      <c r="N1322" t="s">
        <v>118</v>
      </c>
      <c r="O1322" t="s">
        <v>118</v>
      </c>
      <c r="P1322" t="s">
        <v>118</v>
      </c>
      <c r="Q1322" t="s">
        <v>118</v>
      </c>
      <c r="R1322" t="s">
        <v>118</v>
      </c>
      <c r="S1322" t="s">
        <v>118</v>
      </c>
      <c r="T1322" t="s">
        <v>118</v>
      </c>
      <c r="U1322" t="s">
        <v>118</v>
      </c>
      <c r="V1322" t="s">
        <v>118</v>
      </c>
      <c r="W1322" t="s">
        <v>118</v>
      </c>
      <c r="X1322" t="s">
        <v>118</v>
      </c>
      <c r="Y1322" t="s">
        <v>118</v>
      </c>
      <c r="Z1322" t="s">
        <v>118</v>
      </c>
      <c r="AA1322" t="s">
        <v>118</v>
      </c>
      <c r="AB1322" t="s">
        <v>118</v>
      </c>
      <c r="AC1322" t="s">
        <v>118</v>
      </c>
      <c r="AD1322" t="s">
        <v>118</v>
      </c>
      <c r="AE1322" t="s">
        <v>118</v>
      </c>
      <c r="AF1322" t="s">
        <v>118</v>
      </c>
      <c r="AG1322" t="s">
        <v>118</v>
      </c>
      <c r="AH1322" t="s">
        <v>118</v>
      </c>
      <c r="AI1322" t="s">
        <v>118</v>
      </c>
      <c r="AJ1322" t="s">
        <v>118</v>
      </c>
      <c r="AK1322" t="s">
        <v>118</v>
      </c>
      <c r="AL1322" t="s">
        <v>118</v>
      </c>
      <c r="AM1322" t="s">
        <v>118</v>
      </c>
      <c r="AN1322" t="s">
        <v>118</v>
      </c>
      <c r="AO1322" t="s">
        <v>118</v>
      </c>
      <c r="AP1322" t="s">
        <v>118</v>
      </c>
      <c r="AQ1322" t="s">
        <v>118</v>
      </c>
      <c r="AR1322" t="s">
        <v>118</v>
      </c>
      <c r="AS1322" t="s">
        <v>118</v>
      </c>
      <c r="AT1322" t="s">
        <v>118</v>
      </c>
      <c r="AU1322" t="s">
        <v>118</v>
      </c>
      <c r="AV1322" t="s">
        <v>118</v>
      </c>
      <c r="AW1322" t="s">
        <v>118</v>
      </c>
      <c r="AX1322" t="s">
        <v>118</v>
      </c>
      <c r="AY1322" t="s">
        <v>118</v>
      </c>
      <c r="AZ1322" t="s">
        <v>118</v>
      </c>
      <c r="BA1322" t="s">
        <v>118</v>
      </c>
      <c r="BB1322" t="s">
        <v>118</v>
      </c>
      <c r="BC1322" t="s">
        <v>118</v>
      </c>
      <c r="BD1322" t="s">
        <v>118</v>
      </c>
      <c r="BE1322" t="s">
        <v>118</v>
      </c>
      <c r="BF1322" t="s">
        <v>118</v>
      </c>
      <c r="BG1322" t="s">
        <v>118</v>
      </c>
      <c r="BH1322" t="s">
        <v>118</v>
      </c>
      <c r="BI1322" t="s">
        <v>118</v>
      </c>
      <c r="BJ1322" t="s">
        <v>118</v>
      </c>
      <c r="BK1322" t="s">
        <v>118</v>
      </c>
      <c r="BL1322" t="s">
        <v>118</v>
      </c>
      <c r="BM1322" t="s">
        <v>118</v>
      </c>
      <c r="BN1322" t="s">
        <v>118</v>
      </c>
      <c r="BO1322" t="s">
        <v>118</v>
      </c>
      <c r="BP1322" t="s">
        <v>118</v>
      </c>
      <c r="BQ1322" t="s">
        <v>118</v>
      </c>
      <c r="BR1322" t="s">
        <v>118</v>
      </c>
      <c r="BS1322" t="s">
        <v>118</v>
      </c>
      <c r="BT1322" t="s">
        <v>118</v>
      </c>
      <c r="BU1322" t="s">
        <v>118</v>
      </c>
      <c r="BV1322" t="s">
        <v>118</v>
      </c>
      <c r="BW1322" t="s">
        <v>118</v>
      </c>
      <c r="BX1322" t="s">
        <v>118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 t="s">
        <v>118</v>
      </c>
      <c r="CE1322" t="s">
        <v>118</v>
      </c>
      <c r="CF1322" t="s">
        <v>118</v>
      </c>
      <c r="CG1322" t="s">
        <v>118</v>
      </c>
      <c r="CH1322" t="s">
        <v>118</v>
      </c>
      <c r="CI1322" t="s">
        <v>118</v>
      </c>
      <c r="CJ1322" t="s">
        <v>118</v>
      </c>
      <c r="CK1322" t="s">
        <v>118</v>
      </c>
      <c r="CL1322" t="s">
        <v>118</v>
      </c>
      <c r="CM1322" t="s">
        <v>118</v>
      </c>
      <c r="CN1322" t="s">
        <v>118</v>
      </c>
      <c r="CO1322" t="s">
        <v>118</v>
      </c>
      <c r="CP1322" t="s">
        <v>118</v>
      </c>
      <c r="CQ1322" t="s">
        <v>118</v>
      </c>
      <c r="CR1322" t="s">
        <v>118</v>
      </c>
      <c r="CS1322" t="s">
        <v>118</v>
      </c>
      <c r="CT1322" t="s">
        <v>118</v>
      </c>
      <c r="CU1322" t="s">
        <v>118</v>
      </c>
      <c r="CV1322" t="s">
        <v>118</v>
      </c>
      <c r="CW1322" t="s">
        <v>118</v>
      </c>
      <c r="CX1322" t="s">
        <v>118</v>
      </c>
      <c r="CY1322" t="s">
        <v>118</v>
      </c>
      <c r="CZ1322" t="s">
        <v>118</v>
      </c>
      <c r="DA1322" t="s">
        <v>118</v>
      </c>
      <c r="DB1322" t="s">
        <v>118</v>
      </c>
      <c r="DC1322" t="s">
        <v>118</v>
      </c>
      <c r="DD1322" t="s">
        <v>118</v>
      </c>
      <c r="DE1322" t="s">
        <v>118</v>
      </c>
      <c r="DF1322" t="s">
        <v>118</v>
      </c>
      <c r="DG1322" t="s">
        <v>118</v>
      </c>
      <c r="DH1322" t="s">
        <v>118</v>
      </c>
      <c r="DI1322" t="s">
        <v>118</v>
      </c>
      <c r="DJ1322" t="s">
        <v>118</v>
      </c>
      <c r="DK1322" t="s">
        <v>118</v>
      </c>
      <c r="DL1322" t="s">
        <v>118</v>
      </c>
      <c r="DM1322" t="s">
        <v>118</v>
      </c>
      <c r="DN1322" t="s">
        <v>118</v>
      </c>
    </row>
    <row r="1323" spans="1:118" x14ac:dyDescent="0.35">
      <c r="A1323" s="1" vm="1967">
        <v>43731</v>
      </c>
      <c r="B1323" vm="6253">
        <v>14.67</v>
      </c>
      <c r="C1323" vm="6257">
        <v>54.68</v>
      </c>
      <c r="D1323" vm="6258">
        <v>118.88</v>
      </c>
      <c r="E1323" vm="6390">
        <v>19.468</v>
      </c>
      <c r="F1323">
        <v>7.0698263499999997E-2</v>
      </c>
      <c r="G1323">
        <v>6.0862827199999997E-2</v>
      </c>
      <c r="H1323">
        <v>5.3067203600000001E-2</v>
      </c>
      <c r="I1323">
        <v>8.4765309799999994E-2</v>
      </c>
      <c r="J1323">
        <v>7.8244376199999993E-2</v>
      </c>
      <c r="K1323">
        <v>7.0400983900000005E-2</v>
      </c>
      <c r="L1323">
        <v>8.8146584599999994E-2</v>
      </c>
      <c r="M1323" t="s">
        <v>118</v>
      </c>
      <c r="N1323" t="s">
        <v>118</v>
      </c>
      <c r="O1323" t="s">
        <v>118</v>
      </c>
      <c r="P1323" t="s">
        <v>118</v>
      </c>
      <c r="Q1323" t="s">
        <v>118</v>
      </c>
      <c r="R1323" t="s">
        <v>118</v>
      </c>
      <c r="S1323" t="s">
        <v>118</v>
      </c>
      <c r="T1323" t="s">
        <v>118</v>
      </c>
      <c r="U1323" t="s">
        <v>118</v>
      </c>
      <c r="V1323" t="s">
        <v>118</v>
      </c>
      <c r="W1323" t="s">
        <v>118</v>
      </c>
      <c r="X1323" t="s">
        <v>118</v>
      </c>
      <c r="Y1323" t="s">
        <v>118</v>
      </c>
      <c r="Z1323" t="s">
        <v>118</v>
      </c>
      <c r="AA1323" t="s">
        <v>118</v>
      </c>
      <c r="AB1323" t="s">
        <v>118</v>
      </c>
      <c r="AC1323" t="s">
        <v>118</v>
      </c>
      <c r="AD1323" t="s">
        <v>118</v>
      </c>
      <c r="AE1323" t="s">
        <v>118</v>
      </c>
      <c r="AF1323" t="s">
        <v>118</v>
      </c>
      <c r="AG1323" t="s">
        <v>118</v>
      </c>
      <c r="AH1323" t="s">
        <v>118</v>
      </c>
      <c r="AI1323" t="s">
        <v>118</v>
      </c>
      <c r="AJ1323" t="s">
        <v>118</v>
      </c>
      <c r="AK1323" t="s">
        <v>118</v>
      </c>
      <c r="AL1323" t="s">
        <v>118</v>
      </c>
      <c r="AM1323" t="s">
        <v>118</v>
      </c>
      <c r="AN1323" t="s">
        <v>118</v>
      </c>
      <c r="AO1323" t="s">
        <v>118</v>
      </c>
      <c r="AP1323" t="s">
        <v>118</v>
      </c>
      <c r="AQ1323" t="s">
        <v>118</v>
      </c>
      <c r="AR1323" t="s">
        <v>118</v>
      </c>
      <c r="AS1323" t="s">
        <v>118</v>
      </c>
      <c r="AT1323" t="s">
        <v>118</v>
      </c>
      <c r="AU1323" t="s">
        <v>118</v>
      </c>
      <c r="AV1323" t="s">
        <v>118</v>
      </c>
      <c r="AW1323" t="s">
        <v>118</v>
      </c>
      <c r="AX1323" t="s">
        <v>118</v>
      </c>
      <c r="AY1323" t="s">
        <v>118</v>
      </c>
      <c r="AZ1323" t="s">
        <v>118</v>
      </c>
      <c r="BA1323" t="s">
        <v>118</v>
      </c>
      <c r="BB1323" t="s">
        <v>118</v>
      </c>
      <c r="BC1323" t="s">
        <v>118</v>
      </c>
      <c r="BD1323" t="s">
        <v>118</v>
      </c>
      <c r="BE1323" t="s">
        <v>118</v>
      </c>
      <c r="BF1323" t="s">
        <v>118</v>
      </c>
      <c r="BG1323" t="s">
        <v>118</v>
      </c>
      <c r="BH1323" t="s">
        <v>118</v>
      </c>
      <c r="BI1323" t="s">
        <v>118</v>
      </c>
      <c r="BJ1323" t="s">
        <v>118</v>
      </c>
      <c r="BK1323" t="s">
        <v>118</v>
      </c>
      <c r="BL1323" t="s">
        <v>118</v>
      </c>
      <c r="BM1323" t="s">
        <v>118</v>
      </c>
      <c r="BN1323" t="s">
        <v>118</v>
      </c>
      <c r="BO1323" t="s">
        <v>118</v>
      </c>
      <c r="BP1323" t="s">
        <v>118</v>
      </c>
      <c r="BQ1323" t="s">
        <v>118</v>
      </c>
      <c r="BR1323" t="s">
        <v>118</v>
      </c>
      <c r="BS1323" t="s">
        <v>118</v>
      </c>
      <c r="BT1323" t="s">
        <v>118</v>
      </c>
      <c r="BU1323" t="s">
        <v>118</v>
      </c>
      <c r="BV1323" t="s">
        <v>118</v>
      </c>
      <c r="BW1323" t="s">
        <v>118</v>
      </c>
      <c r="BX1323" t="s">
        <v>118</v>
      </c>
      <c r="BY1323" t="s">
        <v>118</v>
      </c>
      <c r="BZ1323" t="s">
        <v>118</v>
      </c>
      <c r="CA1323" t="s">
        <v>118</v>
      </c>
      <c r="CB1323" t="s">
        <v>118</v>
      </c>
      <c r="CC1323" t="s">
        <v>118</v>
      </c>
      <c r="CD1323" t="s">
        <v>118</v>
      </c>
      <c r="CE1323" t="s">
        <v>118</v>
      </c>
      <c r="CF1323" t="s">
        <v>118</v>
      </c>
      <c r="CG1323" t="s">
        <v>118</v>
      </c>
      <c r="CH1323" t="s">
        <v>118</v>
      </c>
      <c r="CI1323" t="s">
        <v>118</v>
      </c>
      <c r="CJ1323" t="s">
        <v>118</v>
      </c>
      <c r="CK1323" t="s">
        <v>118</v>
      </c>
      <c r="CL1323" t="s">
        <v>118</v>
      </c>
      <c r="CM1323" t="s">
        <v>118</v>
      </c>
      <c r="CN1323" t="s">
        <v>118</v>
      </c>
      <c r="CO1323" t="s">
        <v>118</v>
      </c>
      <c r="CP1323" t="s">
        <v>118</v>
      </c>
      <c r="CQ1323" t="s">
        <v>118</v>
      </c>
      <c r="CR1323" t="s">
        <v>118</v>
      </c>
      <c r="CS1323" t="s">
        <v>118</v>
      </c>
      <c r="CT1323" t="s">
        <v>118</v>
      </c>
      <c r="CU1323" t="s">
        <v>118</v>
      </c>
      <c r="CV1323" t="s">
        <v>118</v>
      </c>
      <c r="CW1323" t="s">
        <v>118</v>
      </c>
      <c r="CX1323" t="s">
        <v>118</v>
      </c>
      <c r="CY1323" t="s">
        <v>118</v>
      </c>
      <c r="CZ1323" t="s">
        <v>118</v>
      </c>
      <c r="DA1323" t="s">
        <v>118</v>
      </c>
      <c r="DB1323" t="s">
        <v>118</v>
      </c>
      <c r="DC1323" t="s">
        <v>118</v>
      </c>
      <c r="DD1323" t="s">
        <v>118</v>
      </c>
      <c r="DE1323" t="s">
        <v>118</v>
      </c>
      <c r="DF1323" t="s">
        <v>118</v>
      </c>
      <c r="DG1323" t="s">
        <v>118</v>
      </c>
      <c r="DH1323" t="s">
        <v>118</v>
      </c>
      <c r="DI1323" t="s">
        <v>118</v>
      </c>
      <c r="DJ1323" t="s">
        <v>118</v>
      </c>
      <c r="DK1323" t="s">
        <v>118</v>
      </c>
      <c r="DL1323" t="s">
        <v>118</v>
      </c>
      <c r="DM1323" t="s">
        <v>118</v>
      </c>
      <c r="DN1323" t="s">
        <v>118</v>
      </c>
    </row>
    <row r="1324" spans="1:118" x14ac:dyDescent="0.35">
      <c r="A1324" s="1" vm="1972">
        <v>43732</v>
      </c>
      <c r="B1324" vm="4023">
        <v>14.36</v>
      </c>
      <c r="C1324" vm="6260">
        <v>54.42</v>
      </c>
      <c r="D1324" vm="6261">
        <v>117.33</v>
      </c>
      <c r="E1324" vm="6393">
        <v>19.439299999999999</v>
      </c>
      <c r="F1324">
        <v>7.0698263499999997E-2</v>
      </c>
      <c r="G1324">
        <v>6.0862827199999997E-2</v>
      </c>
      <c r="H1324">
        <v>5.3067203600000001E-2</v>
      </c>
      <c r="I1324">
        <v>8.4765309799999994E-2</v>
      </c>
      <c r="J1324">
        <v>7.8244376199999993E-2</v>
      </c>
      <c r="K1324">
        <v>7.0400983900000005E-2</v>
      </c>
      <c r="L1324">
        <v>8.8146584599999994E-2</v>
      </c>
      <c r="M1324" t="s">
        <v>118</v>
      </c>
      <c r="N1324" t="s">
        <v>118</v>
      </c>
      <c r="O1324" t="s">
        <v>118</v>
      </c>
      <c r="P1324" t="s">
        <v>118</v>
      </c>
      <c r="Q1324" t="s">
        <v>118</v>
      </c>
      <c r="R1324" t="s">
        <v>118</v>
      </c>
      <c r="S1324" t="s">
        <v>118</v>
      </c>
      <c r="T1324" t="s">
        <v>118</v>
      </c>
      <c r="U1324" t="s">
        <v>118</v>
      </c>
      <c r="V1324" t="s">
        <v>118</v>
      </c>
      <c r="W1324" t="s">
        <v>118</v>
      </c>
      <c r="X1324" t="s">
        <v>118</v>
      </c>
      <c r="Y1324" t="s">
        <v>118</v>
      </c>
      <c r="Z1324" t="s">
        <v>118</v>
      </c>
      <c r="AA1324" t="s">
        <v>118</v>
      </c>
      <c r="AB1324" t="s">
        <v>118</v>
      </c>
      <c r="AC1324" t="s">
        <v>118</v>
      </c>
      <c r="AD1324" t="s">
        <v>118</v>
      </c>
      <c r="AE1324" t="s">
        <v>118</v>
      </c>
      <c r="AF1324" t="s">
        <v>118</v>
      </c>
      <c r="AG1324" t="s">
        <v>118</v>
      </c>
      <c r="AH1324" t="s">
        <v>118</v>
      </c>
      <c r="AI1324" t="s">
        <v>118</v>
      </c>
      <c r="AJ1324" t="s">
        <v>118</v>
      </c>
      <c r="AK1324" t="s">
        <v>118</v>
      </c>
      <c r="AL1324" t="s">
        <v>118</v>
      </c>
      <c r="AM1324" t="s">
        <v>118</v>
      </c>
      <c r="AN1324" t="s">
        <v>118</v>
      </c>
      <c r="AO1324" t="s">
        <v>118</v>
      </c>
      <c r="AP1324" t="s">
        <v>118</v>
      </c>
      <c r="AQ1324" t="s">
        <v>118</v>
      </c>
      <c r="AR1324" t="s">
        <v>118</v>
      </c>
      <c r="AS1324" t="s">
        <v>118</v>
      </c>
      <c r="AT1324" t="s">
        <v>118</v>
      </c>
      <c r="AU1324" t="s">
        <v>118</v>
      </c>
      <c r="AV1324" t="s">
        <v>118</v>
      </c>
      <c r="AW1324" t="s">
        <v>118</v>
      </c>
      <c r="AX1324" t="s">
        <v>118</v>
      </c>
      <c r="AY1324" t="s">
        <v>118</v>
      </c>
      <c r="AZ1324" t="s">
        <v>118</v>
      </c>
      <c r="BA1324" t="s">
        <v>118</v>
      </c>
      <c r="BB1324" t="s">
        <v>118</v>
      </c>
      <c r="BC1324" t="s">
        <v>118</v>
      </c>
      <c r="BD1324" t="s">
        <v>118</v>
      </c>
      <c r="BE1324" t="s">
        <v>118</v>
      </c>
      <c r="BF1324" t="s">
        <v>118</v>
      </c>
      <c r="BG1324" t="s">
        <v>118</v>
      </c>
      <c r="BH1324" t="s">
        <v>118</v>
      </c>
      <c r="BI1324" t="s">
        <v>118</v>
      </c>
      <c r="BJ1324" t="s">
        <v>118</v>
      </c>
      <c r="BK1324" t="s">
        <v>118</v>
      </c>
      <c r="BL1324" t="s">
        <v>118</v>
      </c>
      <c r="BM1324" t="s">
        <v>118</v>
      </c>
      <c r="BN1324" t="s">
        <v>118</v>
      </c>
      <c r="BO1324" t="s">
        <v>118</v>
      </c>
      <c r="BP1324" t="s">
        <v>118</v>
      </c>
      <c r="BQ1324" t="s">
        <v>118</v>
      </c>
      <c r="BR1324" t="s">
        <v>118</v>
      </c>
      <c r="BS1324" t="s">
        <v>118</v>
      </c>
      <c r="BT1324" t="s">
        <v>118</v>
      </c>
      <c r="BU1324" t="s">
        <v>118</v>
      </c>
      <c r="BV1324" t="s">
        <v>118</v>
      </c>
      <c r="BW1324" t="s">
        <v>118</v>
      </c>
      <c r="BX1324" t="s">
        <v>118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 t="s">
        <v>118</v>
      </c>
      <c r="CE1324" t="s">
        <v>118</v>
      </c>
      <c r="CF1324" t="s">
        <v>118</v>
      </c>
      <c r="CG1324" t="s">
        <v>118</v>
      </c>
      <c r="CH1324" t="s">
        <v>118</v>
      </c>
      <c r="CI1324" t="s">
        <v>118</v>
      </c>
      <c r="CJ1324" t="s">
        <v>118</v>
      </c>
      <c r="CK1324" t="s">
        <v>118</v>
      </c>
      <c r="CL1324" t="s">
        <v>118</v>
      </c>
      <c r="CM1324" t="s">
        <v>118</v>
      </c>
      <c r="CN1324" t="s">
        <v>118</v>
      </c>
      <c r="CO1324" t="s">
        <v>118</v>
      </c>
      <c r="CP1324" t="s">
        <v>118</v>
      </c>
      <c r="CQ1324" t="s">
        <v>118</v>
      </c>
      <c r="CR1324" t="s">
        <v>118</v>
      </c>
      <c r="CS1324" t="s">
        <v>118</v>
      </c>
      <c r="CT1324" t="s">
        <v>118</v>
      </c>
      <c r="CU1324" t="s">
        <v>118</v>
      </c>
      <c r="CV1324" t="s">
        <v>118</v>
      </c>
      <c r="CW1324" t="s">
        <v>118</v>
      </c>
      <c r="CX1324" t="s">
        <v>118</v>
      </c>
      <c r="CY1324" t="s">
        <v>118</v>
      </c>
      <c r="CZ1324" t="s">
        <v>118</v>
      </c>
      <c r="DA1324" t="s">
        <v>118</v>
      </c>
      <c r="DB1324" t="s">
        <v>118</v>
      </c>
      <c r="DC1324" t="s">
        <v>118</v>
      </c>
      <c r="DD1324" t="s">
        <v>118</v>
      </c>
      <c r="DE1324" t="s">
        <v>118</v>
      </c>
      <c r="DF1324" t="s">
        <v>118</v>
      </c>
      <c r="DG1324" t="s">
        <v>118</v>
      </c>
      <c r="DH1324" t="s">
        <v>118</v>
      </c>
      <c r="DI1324" t="s">
        <v>118</v>
      </c>
      <c r="DJ1324" t="s">
        <v>118</v>
      </c>
      <c r="DK1324" t="s">
        <v>118</v>
      </c>
      <c r="DL1324" t="s">
        <v>118</v>
      </c>
      <c r="DM1324" t="s">
        <v>118</v>
      </c>
      <c r="DN1324" t="s">
        <v>118</v>
      </c>
    </row>
    <row r="1325" spans="1:118" x14ac:dyDescent="0.35">
      <c r="A1325" s="1" vm="1978">
        <v>43733</v>
      </c>
      <c r="B1325" vm="6071">
        <v>14.51</v>
      </c>
      <c r="C1325" vm="6263">
        <v>55.2575</v>
      </c>
      <c r="D1325" vm="6264">
        <v>118</v>
      </c>
      <c r="E1325" vm="6396">
        <v>19.563600000000001</v>
      </c>
      <c r="F1325">
        <v>8.7457789800000005E-2</v>
      </c>
      <c r="G1325">
        <v>8.0051366700000001E-2</v>
      </c>
      <c r="H1325">
        <v>8.1825806099999995E-2</v>
      </c>
      <c r="I1325">
        <v>5.8391494600000003E-2</v>
      </c>
      <c r="J1325">
        <v>8.1427353800000005E-2</v>
      </c>
      <c r="K1325">
        <v>5.45866146E-2</v>
      </c>
      <c r="L1325">
        <v>8.7330466699999998E-2</v>
      </c>
      <c r="M1325" t="s">
        <v>118</v>
      </c>
      <c r="N1325" t="s">
        <v>118</v>
      </c>
      <c r="O1325" t="s">
        <v>118</v>
      </c>
      <c r="P1325" t="s">
        <v>118</v>
      </c>
      <c r="Q1325" t="s">
        <v>118</v>
      </c>
      <c r="R1325" t="s">
        <v>118</v>
      </c>
      <c r="S1325" t="s">
        <v>118</v>
      </c>
      <c r="T1325" t="s">
        <v>118</v>
      </c>
      <c r="U1325" t="s">
        <v>118</v>
      </c>
      <c r="V1325" t="s">
        <v>118</v>
      </c>
      <c r="W1325" t="s">
        <v>118</v>
      </c>
      <c r="X1325" t="s">
        <v>118</v>
      </c>
      <c r="Y1325" t="s">
        <v>118</v>
      </c>
      <c r="Z1325" t="s">
        <v>118</v>
      </c>
      <c r="AA1325" t="s">
        <v>118</v>
      </c>
      <c r="AB1325" t="s">
        <v>118</v>
      </c>
      <c r="AC1325" t="s">
        <v>118</v>
      </c>
      <c r="AD1325" t="s">
        <v>118</v>
      </c>
      <c r="AE1325" t="s">
        <v>118</v>
      </c>
      <c r="AF1325" t="s">
        <v>118</v>
      </c>
      <c r="AG1325" t="s">
        <v>118</v>
      </c>
      <c r="AH1325" t="s">
        <v>118</v>
      </c>
      <c r="AI1325" t="s">
        <v>118</v>
      </c>
      <c r="AJ1325" t="s">
        <v>118</v>
      </c>
      <c r="AK1325" t="s">
        <v>118</v>
      </c>
      <c r="AL1325" t="s">
        <v>118</v>
      </c>
      <c r="AM1325" t="s">
        <v>118</v>
      </c>
      <c r="AN1325" t="s">
        <v>118</v>
      </c>
      <c r="AO1325" t="s">
        <v>118</v>
      </c>
      <c r="AP1325" t="s">
        <v>118</v>
      </c>
      <c r="AQ1325" t="s">
        <v>118</v>
      </c>
      <c r="AR1325" t="s">
        <v>118</v>
      </c>
      <c r="AS1325" t="s">
        <v>118</v>
      </c>
      <c r="AT1325" t="s">
        <v>118</v>
      </c>
      <c r="AU1325" t="s">
        <v>118</v>
      </c>
      <c r="AV1325" t="s">
        <v>118</v>
      </c>
      <c r="AW1325" t="s">
        <v>118</v>
      </c>
      <c r="AX1325" t="s">
        <v>118</v>
      </c>
      <c r="AY1325" t="s">
        <v>118</v>
      </c>
      <c r="AZ1325" t="s">
        <v>118</v>
      </c>
      <c r="BA1325" t="s">
        <v>118</v>
      </c>
      <c r="BB1325" t="s">
        <v>118</v>
      </c>
      <c r="BC1325" t="s">
        <v>118</v>
      </c>
      <c r="BD1325" t="s">
        <v>118</v>
      </c>
      <c r="BE1325" t="s">
        <v>118</v>
      </c>
      <c r="BF1325" t="s">
        <v>118</v>
      </c>
      <c r="BG1325" t="s">
        <v>118</v>
      </c>
      <c r="BH1325" t="s">
        <v>118</v>
      </c>
      <c r="BI1325" t="s">
        <v>118</v>
      </c>
      <c r="BJ1325" t="s">
        <v>118</v>
      </c>
      <c r="BK1325" t="s">
        <v>118</v>
      </c>
      <c r="BL1325" t="s">
        <v>118</v>
      </c>
      <c r="BM1325" t="s">
        <v>118</v>
      </c>
      <c r="BN1325" t="s">
        <v>118</v>
      </c>
      <c r="BO1325" t="s">
        <v>118</v>
      </c>
      <c r="BP1325" t="s">
        <v>118</v>
      </c>
      <c r="BQ1325" t="s">
        <v>118</v>
      </c>
      <c r="BR1325" t="s">
        <v>118</v>
      </c>
      <c r="BS1325" t="s">
        <v>118</v>
      </c>
      <c r="BT1325" t="s">
        <v>118</v>
      </c>
      <c r="BU1325" t="s">
        <v>118</v>
      </c>
      <c r="BV1325" t="s">
        <v>118</v>
      </c>
      <c r="BW1325" t="s">
        <v>118</v>
      </c>
      <c r="BX1325" t="s">
        <v>118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 t="s">
        <v>118</v>
      </c>
      <c r="CE1325" t="s">
        <v>118</v>
      </c>
      <c r="CF1325" t="s">
        <v>118</v>
      </c>
      <c r="CG1325" t="s">
        <v>118</v>
      </c>
      <c r="CH1325" t="s">
        <v>118</v>
      </c>
      <c r="CI1325" t="s">
        <v>118</v>
      </c>
      <c r="CJ1325" t="s">
        <v>118</v>
      </c>
      <c r="CK1325" t="s">
        <v>118</v>
      </c>
      <c r="CL1325" t="s">
        <v>118</v>
      </c>
      <c r="CM1325" t="s">
        <v>118</v>
      </c>
      <c r="CN1325" t="s">
        <v>118</v>
      </c>
      <c r="CO1325" t="s">
        <v>118</v>
      </c>
      <c r="CP1325" t="s">
        <v>118</v>
      </c>
      <c r="CQ1325" t="s">
        <v>118</v>
      </c>
      <c r="CR1325" t="s">
        <v>118</v>
      </c>
      <c r="CS1325" t="s">
        <v>118</v>
      </c>
      <c r="CT1325" t="s">
        <v>118</v>
      </c>
      <c r="CU1325" t="s">
        <v>118</v>
      </c>
      <c r="CV1325" t="s">
        <v>118</v>
      </c>
      <c r="CW1325" t="s">
        <v>118</v>
      </c>
      <c r="CX1325" t="s">
        <v>118</v>
      </c>
      <c r="CY1325" t="s">
        <v>118</v>
      </c>
      <c r="CZ1325" t="s">
        <v>118</v>
      </c>
      <c r="DA1325" t="s">
        <v>118</v>
      </c>
      <c r="DB1325" t="s">
        <v>118</v>
      </c>
      <c r="DC1325" t="s">
        <v>118</v>
      </c>
      <c r="DD1325" t="s">
        <v>118</v>
      </c>
      <c r="DE1325" t="s">
        <v>118</v>
      </c>
      <c r="DF1325" t="s">
        <v>118</v>
      </c>
      <c r="DG1325" t="s">
        <v>118</v>
      </c>
      <c r="DH1325" t="s">
        <v>118</v>
      </c>
      <c r="DI1325" t="s">
        <v>118</v>
      </c>
      <c r="DJ1325" t="s">
        <v>118</v>
      </c>
      <c r="DK1325" t="s">
        <v>118</v>
      </c>
      <c r="DL1325" t="s">
        <v>118</v>
      </c>
      <c r="DM1325" t="s">
        <v>118</v>
      </c>
      <c r="DN1325" t="s">
        <v>118</v>
      </c>
    </row>
    <row r="1326" spans="1:118" x14ac:dyDescent="0.35">
      <c r="A1326" s="1" vm="1983">
        <v>43734</v>
      </c>
      <c r="B1326" vm="3831">
        <v>14.58</v>
      </c>
      <c r="C1326" vm="6266">
        <v>54.972499999999997</v>
      </c>
      <c r="D1326" vm="6267">
        <v>117.03</v>
      </c>
      <c r="E1326" vm="6399">
        <v>19.664999999999999</v>
      </c>
      <c r="F1326">
        <v>7.8004846099999997E-2</v>
      </c>
      <c r="G1326">
        <v>8.9247634899999997E-2</v>
      </c>
      <c r="H1326">
        <v>8.7572745600000002E-2</v>
      </c>
      <c r="I1326">
        <v>6.6343902299999993E-2</v>
      </c>
      <c r="J1326">
        <v>6.6461978399999996E-2</v>
      </c>
      <c r="K1326">
        <v>7.6019367199999993E-2</v>
      </c>
      <c r="L1326">
        <v>6.3739148699999998E-2</v>
      </c>
      <c r="M1326" t="s">
        <v>118</v>
      </c>
      <c r="N1326" t="s">
        <v>118</v>
      </c>
      <c r="O1326" t="s">
        <v>118</v>
      </c>
      <c r="P1326" t="s">
        <v>118</v>
      </c>
      <c r="Q1326" t="s">
        <v>118</v>
      </c>
      <c r="R1326" t="s">
        <v>118</v>
      </c>
      <c r="S1326" t="s">
        <v>118</v>
      </c>
      <c r="T1326" t="s">
        <v>118</v>
      </c>
      <c r="U1326" t="s">
        <v>118</v>
      </c>
      <c r="V1326" t="s">
        <v>118</v>
      </c>
      <c r="W1326" t="s">
        <v>118</v>
      </c>
      <c r="X1326" t="s">
        <v>118</v>
      </c>
      <c r="Y1326" t="s">
        <v>118</v>
      </c>
      <c r="Z1326" t="s">
        <v>118</v>
      </c>
      <c r="AA1326" t="s">
        <v>118</v>
      </c>
      <c r="AB1326" t="s">
        <v>118</v>
      </c>
      <c r="AC1326" t="s">
        <v>118</v>
      </c>
      <c r="AD1326" t="s">
        <v>118</v>
      </c>
      <c r="AE1326" t="s">
        <v>118</v>
      </c>
      <c r="AF1326" t="s">
        <v>118</v>
      </c>
      <c r="AG1326" t="s">
        <v>118</v>
      </c>
      <c r="AH1326" t="s">
        <v>118</v>
      </c>
      <c r="AI1326" t="s">
        <v>118</v>
      </c>
      <c r="AJ1326" t="s">
        <v>118</v>
      </c>
      <c r="AK1326" t="s">
        <v>118</v>
      </c>
      <c r="AL1326" t="s">
        <v>118</v>
      </c>
      <c r="AM1326" t="s">
        <v>118</v>
      </c>
      <c r="AN1326" t="s">
        <v>118</v>
      </c>
      <c r="AO1326" t="s">
        <v>118</v>
      </c>
      <c r="AP1326" t="s">
        <v>118</v>
      </c>
      <c r="AQ1326" t="s">
        <v>118</v>
      </c>
      <c r="AR1326" t="s">
        <v>118</v>
      </c>
      <c r="AS1326" t="s">
        <v>118</v>
      </c>
      <c r="AT1326" t="s">
        <v>118</v>
      </c>
      <c r="AU1326" t="s">
        <v>118</v>
      </c>
      <c r="AV1326" t="s">
        <v>118</v>
      </c>
      <c r="AW1326" t="s">
        <v>118</v>
      </c>
      <c r="AX1326" t="s">
        <v>118</v>
      </c>
      <c r="AY1326" t="s">
        <v>118</v>
      </c>
      <c r="AZ1326" t="s">
        <v>118</v>
      </c>
      <c r="BA1326" t="s">
        <v>118</v>
      </c>
      <c r="BB1326" t="s">
        <v>118</v>
      </c>
      <c r="BC1326" t="s">
        <v>118</v>
      </c>
      <c r="BD1326" t="s">
        <v>118</v>
      </c>
      <c r="BE1326" t="s">
        <v>118</v>
      </c>
      <c r="BF1326" t="s">
        <v>118</v>
      </c>
      <c r="BG1326" t="s">
        <v>118</v>
      </c>
      <c r="BH1326" t="s">
        <v>118</v>
      </c>
      <c r="BI1326" t="s">
        <v>118</v>
      </c>
      <c r="BJ1326" t="s">
        <v>118</v>
      </c>
      <c r="BK1326" t="s">
        <v>118</v>
      </c>
      <c r="BL1326" t="s">
        <v>118</v>
      </c>
      <c r="BM1326" t="s">
        <v>118</v>
      </c>
      <c r="BN1326" t="s">
        <v>118</v>
      </c>
      <c r="BO1326" t="s">
        <v>118</v>
      </c>
      <c r="BP1326" t="s">
        <v>118</v>
      </c>
      <c r="BQ1326" t="s">
        <v>118</v>
      </c>
      <c r="BR1326" t="s">
        <v>118</v>
      </c>
      <c r="BS1326" t="s">
        <v>118</v>
      </c>
      <c r="BT1326" t="s">
        <v>118</v>
      </c>
      <c r="BU1326" t="s">
        <v>118</v>
      </c>
      <c r="BV1326" t="s">
        <v>118</v>
      </c>
      <c r="BW1326" t="s">
        <v>118</v>
      </c>
      <c r="BX1326" t="s">
        <v>118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 t="s">
        <v>118</v>
      </c>
      <c r="CE1326" t="s">
        <v>118</v>
      </c>
      <c r="CF1326" t="s">
        <v>118</v>
      </c>
      <c r="CG1326" t="s">
        <v>118</v>
      </c>
      <c r="CH1326" t="s">
        <v>118</v>
      </c>
      <c r="CI1326" t="s">
        <v>118</v>
      </c>
      <c r="CJ1326" t="s">
        <v>118</v>
      </c>
      <c r="CK1326" t="s">
        <v>118</v>
      </c>
      <c r="CL1326" t="s">
        <v>118</v>
      </c>
      <c r="CM1326" t="s">
        <v>118</v>
      </c>
      <c r="CN1326" t="s">
        <v>118</v>
      </c>
      <c r="CO1326" t="s">
        <v>118</v>
      </c>
      <c r="CP1326" t="s">
        <v>118</v>
      </c>
      <c r="CQ1326" t="s">
        <v>118</v>
      </c>
      <c r="CR1326" t="s">
        <v>118</v>
      </c>
      <c r="CS1326" t="s">
        <v>118</v>
      </c>
      <c r="CT1326" t="s">
        <v>118</v>
      </c>
      <c r="CU1326" t="s">
        <v>118</v>
      </c>
      <c r="CV1326" t="s">
        <v>118</v>
      </c>
      <c r="CW1326" t="s">
        <v>118</v>
      </c>
      <c r="CX1326" t="s">
        <v>118</v>
      </c>
      <c r="CY1326" t="s">
        <v>118</v>
      </c>
      <c r="CZ1326" t="s">
        <v>118</v>
      </c>
      <c r="DA1326" t="s">
        <v>118</v>
      </c>
      <c r="DB1326" t="s">
        <v>118</v>
      </c>
      <c r="DC1326" t="s">
        <v>118</v>
      </c>
      <c r="DD1326" t="s">
        <v>118</v>
      </c>
      <c r="DE1326" t="s">
        <v>118</v>
      </c>
      <c r="DF1326" t="s">
        <v>118</v>
      </c>
      <c r="DG1326" t="s">
        <v>118</v>
      </c>
      <c r="DH1326" t="s">
        <v>118</v>
      </c>
      <c r="DI1326" t="s">
        <v>118</v>
      </c>
      <c r="DJ1326" t="s">
        <v>118</v>
      </c>
      <c r="DK1326" t="s">
        <v>118</v>
      </c>
      <c r="DL1326" t="s">
        <v>118</v>
      </c>
      <c r="DM1326" t="s">
        <v>118</v>
      </c>
      <c r="DN1326" t="s">
        <v>118</v>
      </c>
    </row>
    <row r="1327" spans="1:118" x14ac:dyDescent="0.35">
      <c r="A1327" s="1" vm="1989">
        <v>43735</v>
      </c>
      <c r="B1327" vm="6040">
        <v>14.44</v>
      </c>
      <c r="C1327" vm="6268">
        <v>54.704999999999998</v>
      </c>
      <c r="D1327" vm="6269">
        <v>117.72</v>
      </c>
      <c r="E1327" vm="6402">
        <v>19.686699999999998</v>
      </c>
      <c r="F1327">
        <v>7.0805633000000007E-2</v>
      </c>
      <c r="G1327">
        <v>8.5694148900000003E-2</v>
      </c>
      <c r="H1327">
        <v>5.0879127500000003E-2</v>
      </c>
      <c r="I1327">
        <v>8.5967473500000002E-2</v>
      </c>
      <c r="J1327">
        <v>5.9335276899999997E-2</v>
      </c>
      <c r="K1327">
        <v>5.4434926699999997E-2</v>
      </c>
      <c r="L1327">
        <v>8.6047910199999994E-2</v>
      </c>
      <c r="M1327" t="s">
        <v>118</v>
      </c>
      <c r="N1327" t="s">
        <v>118</v>
      </c>
      <c r="O1327" t="s">
        <v>118</v>
      </c>
      <c r="P1327" t="s">
        <v>118</v>
      </c>
      <c r="Q1327" t="s">
        <v>118</v>
      </c>
      <c r="R1327" t="s">
        <v>118</v>
      </c>
      <c r="S1327" t="s">
        <v>118</v>
      </c>
      <c r="T1327" t="s">
        <v>118</v>
      </c>
      <c r="U1327" t="s">
        <v>118</v>
      </c>
      <c r="V1327" t="s">
        <v>118</v>
      </c>
      <c r="W1327" t="s">
        <v>118</v>
      </c>
      <c r="X1327" t="s">
        <v>118</v>
      </c>
      <c r="Y1327" t="s">
        <v>118</v>
      </c>
      <c r="Z1327" t="s">
        <v>118</v>
      </c>
      <c r="AA1327" t="s">
        <v>118</v>
      </c>
      <c r="AB1327" t="s">
        <v>118</v>
      </c>
      <c r="AC1327" t="s">
        <v>118</v>
      </c>
      <c r="AD1327" t="s">
        <v>118</v>
      </c>
      <c r="AE1327" t="s">
        <v>118</v>
      </c>
      <c r="AF1327" t="s">
        <v>118</v>
      </c>
      <c r="AG1327" t="s">
        <v>118</v>
      </c>
      <c r="AH1327" t="s">
        <v>118</v>
      </c>
      <c r="AI1327" t="s">
        <v>118</v>
      </c>
      <c r="AJ1327" t="s">
        <v>118</v>
      </c>
      <c r="AK1327" t="s">
        <v>118</v>
      </c>
      <c r="AL1327" t="s">
        <v>118</v>
      </c>
      <c r="AM1327" t="s">
        <v>118</v>
      </c>
      <c r="AN1327" t="s">
        <v>118</v>
      </c>
      <c r="AO1327" t="s">
        <v>118</v>
      </c>
      <c r="AP1327" t="s">
        <v>118</v>
      </c>
      <c r="AQ1327" t="s">
        <v>118</v>
      </c>
      <c r="AR1327" t="s">
        <v>118</v>
      </c>
      <c r="AS1327" t="s">
        <v>118</v>
      </c>
      <c r="AT1327" t="s">
        <v>118</v>
      </c>
      <c r="AU1327" t="s">
        <v>118</v>
      </c>
      <c r="AV1327" t="s">
        <v>118</v>
      </c>
      <c r="AW1327" t="s">
        <v>118</v>
      </c>
      <c r="AX1327" t="s">
        <v>118</v>
      </c>
      <c r="AY1327" t="s">
        <v>118</v>
      </c>
      <c r="AZ1327" t="s">
        <v>118</v>
      </c>
      <c r="BA1327" t="s">
        <v>118</v>
      </c>
      <c r="BB1327" t="s">
        <v>118</v>
      </c>
      <c r="BC1327" t="s">
        <v>118</v>
      </c>
      <c r="BD1327" t="s">
        <v>118</v>
      </c>
      <c r="BE1327" t="s">
        <v>118</v>
      </c>
      <c r="BF1327" t="s">
        <v>118</v>
      </c>
      <c r="BG1327" t="s">
        <v>118</v>
      </c>
      <c r="BH1327" t="s">
        <v>118</v>
      </c>
      <c r="BI1327" t="s">
        <v>118</v>
      </c>
      <c r="BJ1327" t="s">
        <v>118</v>
      </c>
      <c r="BK1327" t="s">
        <v>118</v>
      </c>
      <c r="BL1327" t="s">
        <v>118</v>
      </c>
      <c r="BM1327" t="s">
        <v>118</v>
      </c>
      <c r="BN1327" t="s">
        <v>118</v>
      </c>
      <c r="BO1327" t="s">
        <v>118</v>
      </c>
      <c r="BP1327" t="s">
        <v>118</v>
      </c>
      <c r="BQ1327" t="s">
        <v>118</v>
      </c>
      <c r="BR1327" t="s">
        <v>118</v>
      </c>
      <c r="BS1327" t="s">
        <v>118</v>
      </c>
      <c r="BT1327" t="s">
        <v>118</v>
      </c>
      <c r="BU1327" t="s">
        <v>118</v>
      </c>
      <c r="BV1327" t="s">
        <v>118</v>
      </c>
      <c r="BW1327" t="s">
        <v>118</v>
      </c>
      <c r="BX1327" t="s">
        <v>118</v>
      </c>
      <c r="BY1327" t="s">
        <v>118</v>
      </c>
      <c r="BZ1327" t="s">
        <v>118</v>
      </c>
      <c r="CA1327" t="s">
        <v>118</v>
      </c>
      <c r="CB1327" t="s">
        <v>118</v>
      </c>
      <c r="CC1327" t="s">
        <v>118</v>
      </c>
      <c r="CD1327" t="s">
        <v>118</v>
      </c>
      <c r="CE1327" t="s">
        <v>118</v>
      </c>
      <c r="CF1327" t="s">
        <v>118</v>
      </c>
      <c r="CG1327" t="s">
        <v>118</v>
      </c>
      <c r="CH1327" t="s">
        <v>118</v>
      </c>
      <c r="CI1327" t="s">
        <v>118</v>
      </c>
      <c r="CJ1327" t="s">
        <v>118</v>
      </c>
      <c r="CK1327" t="s">
        <v>118</v>
      </c>
      <c r="CL1327" t="s">
        <v>118</v>
      </c>
      <c r="CM1327" t="s">
        <v>118</v>
      </c>
      <c r="CN1327" t="s">
        <v>118</v>
      </c>
      <c r="CO1327" t="s">
        <v>118</v>
      </c>
      <c r="CP1327" t="s">
        <v>118</v>
      </c>
      <c r="CQ1327" t="s">
        <v>118</v>
      </c>
      <c r="CR1327" t="s">
        <v>118</v>
      </c>
      <c r="CS1327" t="s">
        <v>118</v>
      </c>
      <c r="CT1327" t="s">
        <v>118</v>
      </c>
      <c r="CU1327" t="s">
        <v>118</v>
      </c>
      <c r="CV1327" t="s">
        <v>118</v>
      </c>
      <c r="CW1327" t="s">
        <v>118</v>
      </c>
      <c r="CX1327" t="s">
        <v>118</v>
      </c>
      <c r="CY1327" t="s">
        <v>118</v>
      </c>
      <c r="CZ1327" t="s">
        <v>118</v>
      </c>
      <c r="DA1327" t="s">
        <v>118</v>
      </c>
      <c r="DB1327" t="s">
        <v>118</v>
      </c>
      <c r="DC1327" t="s">
        <v>118</v>
      </c>
      <c r="DD1327" t="s">
        <v>118</v>
      </c>
      <c r="DE1327" t="s">
        <v>118</v>
      </c>
      <c r="DF1327" t="s">
        <v>118</v>
      </c>
      <c r="DG1327" t="s">
        <v>118</v>
      </c>
      <c r="DH1327" t="s">
        <v>118</v>
      </c>
      <c r="DI1327" t="s">
        <v>118</v>
      </c>
      <c r="DJ1327" t="s">
        <v>118</v>
      </c>
      <c r="DK1327" t="s">
        <v>118</v>
      </c>
      <c r="DL1327" t="s">
        <v>118</v>
      </c>
      <c r="DM1327" t="s">
        <v>118</v>
      </c>
      <c r="DN1327" t="s">
        <v>118</v>
      </c>
    </row>
    <row r="1328" spans="1:118" x14ac:dyDescent="0.35">
      <c r="A1328" s="1" vm="1995">
        <v>43738</v>
      </c>
      <c r="B1328" vm="4043">
        <v>14.64</v>
      </c>
      <c r="C1328" vm="6270">
        <v>55.9925</v>
      </c>
      <c r="D1328" vm="6271">
        <v>117.69</v>
      </c>
      <c r="E1328" vm="6405">
        <v>19.727499999999999</v>
      </c>
      <c r="F1328">
        <v>6.6168720900000005E-2</v>
      </c>
      <c r="G1328">
        <v>8.2150975000000001E-2</v>
      </c>
      <c r="H1328">
        <v>8.5349064299999999E-2</v>
      </c>
      <c r="I1328">
        <v>7.3089071199999994E-2</v>
      </c>
      <c r="J1328">
        <v>5.4036538699999997E-2</v>
      </c>
      <c r="K1328">
        <v>4.92452954E-2</v>
      </c>
      <c r="L1328">
        <v>5.9566823800000002E-2</v>
      </c>
      <c r="M1328" t="s">
        <v>118</v>
      </c>
      <c r="N1328" t="s">
        <v>118</v>
      </c>
      <c r="O1328" t="s">
        <v>118</v>
      </c>
      <c r="P1328" t="s">
        <v>118</v>
      </c>
      <c r="Q1328" t="s">
        <v>118</v>
      </c>
      <c r="R1328" t="s">
        <v>118</v>
      </c>
      <c r="S1328" t="s">
        <v>118</v>
      </c>
      <c r="T1328" t="s">
        <v>118</v>
      </c>
      <c r="U1328" t="s">
        <v>118</v>
      </c>
      <c r="V1328" t="s">
        <v>118</v>
      </c>
      <c r="W1328" t="s">
        <v>118</v>
      </c>
      <c r="X1328" t="s">
        <v>118</v>
      </c>
      <c r="Y1328" t="s">
        <v>118</v>
      </c>
      <c r="Z1328" t="s">
        <v>118</v>
      </c>
      <c r="AA1328" t="s">
        <v>118</v>
      </c>
      <c r="AB1328" t="s">
        <v>118</v>
      </c>
      <c r="AC1328" t="s">
        <v>118</v>
      </c>
      <c r="AD1328" t="s">
        <v>118</v>
      </c>
      <c r="AE1328" t="s">
        <v>118</v>
      </c>
      <c r="AF1328" t="s">
        <v>118</v>
      </c>
      <c r="AG1328" t="s">
        <v>118</v>
      </c>
      <c r="AH1328" t="s">
        <v>118</v>
      </c>
      <c r="AI1328" t="s">
        <v>118</v>
      </c>
      <c r="AJ1328" t="s">
        <v>118</v>
      </c>
      <c r="AK1328" t="s">
        <v>118</v>
      </c>
      <c r="AL1328" t="s">
        <v>118</v>
      </c>
      <c r="AM1328" t="s">
        <v>118</v>
      </c>
      <c r="AN1328" t="s">
        <v>118</v>
      </c>
      <c r="AO1328" t="s">
        <v>118</v>
      </c>
      <c r="AP1328" t="s">
        <v>118</v>
      </c>
      <c r="AQ1328" t="s">
        <v>118</v>
      </c>
      <c r="AR1328" t="s">
        <v>118</v>
      </c>
      <c r="AS1328" t="s">
        <v>118</v>
      </c>
      <c r="AT1328" t="s">
        <v>118</v>
      </c>
      <c r="AU1328" t="s">
        <v>118</v>
      </c>
      <c r="AV1328" t="s">
        <v>118</v>
      </c>
      <c r="AW1328" t="s">
        <v>118</v>
      </c>
      <c r="AX1328" t="s">
        <v>118</v>
      </c>
      <c r="AY1328" t="s">
        <v>118</v>
      </c>
      <c r="AZ1328" t="s">
        <v>118</v>
      </c>
      <c r="BA1328" t="s">
        <v>118</v>
      </c>
      <c r="BB1328" t="s">
        <v>118</v>
      </c>
      <c r="BC1328" t="s">
        <v>118</v>
      </c>
      <c r="BD1328" t="s">
        <v>118</v>
      </c>
      <c r="BE1328" t="s">
        <v>118</v>
      </c>
      <c r="BF1328" t="s">
        <v>118</v>
      </c>
      <c r="BG1328" t="s">
        <v>118</v>
      </c>
      <c r="BH1328" t="s">
        <v>118</v>
      </c>
      <c r="BI1328" t="s">
        <v>118</v>
      </c>
      <c r="BJ1328" t="s">
        <v>118</v>
      </c>
      <c r="BK1328" t="s">
        <v>118</v>
      </c>
      <c r="BL1328" t="s">
        <v>118</v>
      </c>
      <c r="BM1328" t="s">
        <v>118</v>
      </c>
      <c r="BN1328" t="s">
        <v>118</v>
      </c>
      <c r="BO1328" t="s">
        <v>118</v>
      </c>
      <c r="BP1328" t="s">
        <v>118</v>
      </c>
      <c r="BQ1328" t="s">
        <v>118</v>
      </c>
      <c r="BR1328" t="s">
        <v>118</v>
      </c>
      <c r="BS1328" t="s">
        <v>118</v>
      </c>
      <c r="BT1328" t="s">
        <v>118</v>
      </c>
      <c r="BU1328" t="s">
        <v>118</v>
      </c>
      <c r="BV1328" t="s">
        <v>118</v>
      </c>
      <c r="BW1328" t="s">
        <v>118</v>
      </c>
      <c r="BX1328" t="s">
        <v>118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 t="s">
        <v>118</v>
      </c>
      <c r="CE1328" t="s">
        <v>118</v>
      </c>
      <c r="CF1328" t="s">
        <v>118</v>
      </c>
      <c r="CG1328" t="s">
        <v>118</v>
      </c>
      <c r="CH1328" t="s">
        <v>118</v>
      </c>
      <c r="CI1328" t="s">
        <v>118</v>
      </c>
      <c r="CJ1328" t="s">
        <v>118</v>
      </c>
      <c r="CK1328" t="s">
        <v>118</v>
      </c>
      <c r="CL1328" t="s">
        <v>118</v>
      </c>
      <c r="CM1328" t="s">
        <v>118</v>
      </c>
      <c r="CN1328" t="s">
        <v>118</v>
      </c>
      <c r="CO1328" t="s">
        <v>118</v>
      </c>
      <c r="CP1328" t="s">
        <v>118</v>
      </c>
      <c r="CQ1328" t="s">
        <v>118</v>
      </c>
      <c r="CR1328" t="s">
        <v>118</v>
      </c>
      <c r="CS1328" t="s">
        <v>118</v>
      </c>
      <c r="CT1328" t="s">
        <v>118</v>
      </c>
      <c r="CU1328" t="s">
        <v>118</v>
      </c>
      <c r="CV1328" t="s">
        <v>118</v>
      </c>
      <c r="CW1328" t="s">
        <v>118</v>
      </c>
      <c r="CX1328" t="s">
        <v>118</v>
      </c>
      <c r="CY1328" t="s">
        <v>118</v>
      </c>
      <c r="CZ1328" t="s">
        <v>118</v>
      </c>
      <c r="DA1328" t="s">
        <v>118</v>
      </c>
      <c r="DB1328" t="s">
        <v>118</v>
      </c>
      <c r="DC1328" t="s">
        <v>118</v>
      </c>
      <c r="DD1328" t="s">
        <v>118</v>
      </c>
      <c r="DE1328" t="s">
        <v>118</v>
      </c>
      <c r="DF1328" t="s">
        <v>118</v>
      </c>
      <c r="DG1328" t="s">
        <v>118</v>
      </c>
      <c r="DH1328" t="s">
        <v>118</v>
      </c>
      <c r="DI1328" t="s">
        <v>118</v>
      </c>
      <c r="DJ1328" t="s">
        <v>118</v>
      </c>
      <c r="DK1328" t="s">
        <v>118</v>
      </c>
      <c r="DL1328" t="s">
        <v>118</v>
      </c>
      <c r="DM1328" t="s">
        <v>118</v>
      </c>
      <c r="DN1328" t="s">
        <v>118</v>
      </c>
    </row>
    <row r="1329" spans="1:118" x14ac:dyDescent="0.35">
      <c r="A1329" s="1" vm="2001">
        <v>43739</v>
      </c>
      <c r="B1329" vm="4038">
        <v>14.68</v>
      </c>
      <c r="C1329" vm="6273">
        <v>56.147500000000001</v>
      </c>
      <c r="D1329" vm="6274">
        <v>115.55</v>
      </c>
      <c r="E1329" vm="6408">
        <v>19.815000000000001</v>
      </c>
      <c r="F1329">
        <v>5.3004614399999997E-2</v>
      </c>
      <c r="G1329">
        <v>7.9177693699999996E-2</v>
      </c>
      <c r="H1329">
        <v>5.6061472399999999E-2</v>
      </c>
      <c r="I1329">
        <v>6.8847668799999998E-2</v>
      </c>
      <c r="J1329">
        <v>5.9525928899999997E-2</v>
      </c>
      <c r="K1329">
        <v>5.1907771999999998E-2</v>
      </c>
      <c r="L1329">
        <v>8.5546848100000003E-2</v>
      </c>
      <c r="M1329" t="s">
        <v>118</v>
      </c>
      <c r="N1329" t="s">
        <v>118</v>
      </c>
      <c r="O1329" t="s">
        <v>118</v>
      </c>
      <c r="P1329" t="s">
        <v>118</v>
      </c>
      <c r="Q1329" t="s">
        <v>118</v>
      </c>
      <c r="R1329" t="s">
        <v>118</v>
      </c>
      <c r="S1329" t="s">
        <v>118</v>
      </c>
      <c r="T1329" t="s">
        <v>118</v>
      </c>
      <c r="U1329" t="s">
        <v>118</v>
      </c>
      <c r="V1329" t="s">
        <v>118</v>
      </c>
      <c r="W1329" t="s">
        <v>118</v>
      </c>
      <c r="X1329" t="s">
        <v>118</v>
      </c>
      <c r="Y1329" t="s">
        <v>118</v>
      </c>
      <c r="Z1329" t="s">
        <v>118</v>
      </c>
      <c r="AA1329" t="s">
        <v>118</v>
      </c>
      <c r="AB1329" t="s">
        <v>118</v>
      </c>
      <c r="AC1329" t="s">
        <v>118</v>
      </c>
      <c r="AD1329" t="s">
        <v>118</v>
      </c>
      <c r="AE1329" t="s">
        <v>118</v>
      </c>
      <c r="AF1329" t="s">
        <v>118</v>
      </c>
      <c r="AG1329" t="s">
        <v>118</v>
      </c>
      <c r="AH1329" t="s">
        <v>118</v>
      </c>
      <c r="AI1329" t="s">
        <v>118</v>
      </c>
      <c r="AJ1329" t="s">
        <v>118</v>
      </c>
      <c r="AK1329" t="s">
        <v>118</v>
      </c>
      <c r="AL1329" t="s">
        <v>118</v>
      </c>
      <c r="AM1329" t="s">
        <v>118</v>
      </c>
      <c r="AN1329" t="s">
        <v>118</v>
      </c>
      <c r="AO1329" t="s">
        <v>118</v>
      </c>
      <c r="AP1329" t="s">
        <v>118</v>
      </c>
      <c r="AQ1329" t="s">
        <v>118</v>
      </c>
      <c r="AR1329" t="s">
        <v>118</v>
      </c>
      <c r="AS1329" t="s">
        <v>118</v>
      </c>
      <c r="AT1329" t="s">
        <v>118</v>
      </c>
      <c r="AU1329" t="s">
        <v>118</v>
      </c>
      <c r="AV1329" t="s">
        <v>118</v>
      </c>
      <c r="AW1329" t="s">
        <v>118</v>
      </c>
      <c r="AX1329" t="s">
        <v>118</v>
      </c>
      <c r="AY1329" t="s">
        <v>118</v>
      </c>
      <c r="AZ1329" t="s">
        <v>118</v>
      </c>
      <c r="BA1329" t="s">
        <v>118</v>
      </c>
      <c r="BB1329" t="s">
        <v>118</v>
      </c>
      <c r="BC1329" t="s">
        <v>118</v>
      </c>
      <c r="BD1329" t="s">
        <v>118</v>
      </c>
      <c r="BE1329" t="s">
        <v>118</v>
      </c>
      <c r="BF1329" t="s">
        <v>118</v>
      </c>
      <c r="BG1329" t="s">
        <v>118</v>
      </c>
      <c r="BH1329" t="s">
        <v>118</v>
      </c>
      <c r="BI1329" t="s">
        <v>118</v>
      </c>
      <c r="BJ1329" t="s">
        <v>118</v>
      </c>
      <c r="BK1329" t="s">
        <v>118</v>
      </c>
      <c r="BL1329" t="s">
        <v>118</v>
      </c>
      <c r="BM1329" t="s">
        <v>118</v>
      </c>
      <c r="BN1329" t="s">
        <v>118</v>
      </c>
      <c r="BO1329" t="s">
        <v>118</v>
      </c>
      <c r="BP1329" t="s">
        <v>118</v>
      </c>
      <c r="BQ1329" t="s">
        <v>118</v>
      </c>
      <c r="BR1329" t="s">
        <v>118</v>
      </c>
      <c r="BS1329" t="s">
        <v>118</v>
      </c>
      <c r="BT1329" t="s">
        <v>118</v>
      </c>
      <c r="BU1329" t="s">
        <v>118</v>
      </c>
      <c r="BV1329" t="s">
        <v>118</v>
      </c>
      <c r="BW1329" t="s">
        <v>118</v>
      </c>
      <c r="BX1329" t="s">
        <v>118</v>
      </c>
      <c r="BY1329" t="s">
        <v>118</v>
      </c>
      <c r="BZ1329" t="s">
        <v>118</v>
      </c>
      <c r="CA1329" t="s">
        <v>118</v>
      </c>
      <c r="CB1329" t="s">
        <v>118</v>
      </c>
      <c r="CC1329" t="s">
        <v>118</v>
      </c>
      <c r="CD1329" t="s">
        <v>118</v>
      </c>
      <c r="CE1329" t="s">
        <v>118</v>
      </c>
      <c r="CF1329" t="s">
        <v>118</v>
      </c>
      <c r="CG1329" t="s">
        <v>118</v>
      </c>
      <c r="CH1329" t="s">
        <v>118</v>
      </c>
      <c r="CI1329" t="s">
        <v>118</v>
      </c>
      <c r="CJ1329" t="s">
        <v>118</v>
      </c>
      <c r="CK1329" t="s">
        <v>118</v>
      </c>
      <c r="CL1329" t="s">
        <v>118</v>
      </c>
      <c r="CM1329" t="s">
        <v>118</v>
      </c>
      <c r="CN1329" t="s">
        <v>118</v>
      </c>
      <c r="CO1329" t="s">
        <v>118</v>
      </c>
      <c r="CP1329" t="s">
        <v>118</v>
      </c>
      <c r="CQ1329" t="s">
        <v>118</v>
      </c>
      <c r="CR1329" t="s">
        <v>118</v>
      </c>
      <c r="CS1329" t="s">
        <v>118</v>
      </c>
      <c r="CT1329" t="s">
        <v>118</v>
      </c>
      <c r="CU1329" t="s">
        <v>118</v>
      </c>
      <c r="CV1329" t="s">
        <v>118</v>
      </c>
      <c r="CW1329" t="s">
        <v>118</v>
      </c>
      <c r="CX1329" t="s">
        <v>118</v>
      </c>
      <c r="CY1329" t="s">
        <v>118</v>
      </c>
      <c r="CZ1329" t="s">
        <v>118</v>
      </c>
      <c r="DA1329" t="s">
        <v>118</v>
      </c>
      <c r="DB1329" t="s">
        <v>118</v>
      </c>
      <c r="DC1329" t="s">
        <v>118</v>
      </c>
      <c r="DD1329" t="s">
        <v>118</v>
      </c>
      <c r="DE1329" t="s">
        <v>118</v>
      </c>
      <c r="DF1329" t="s">
        <v>118</v>
      </c>
      <c r="DG1329" t="s">
        <v>118</v>
      </c>
      <c r="DH1329" t="s">
        <v>118</v>
      </c>
      <c r="DI1329" t="s">
        <v>118</v>
      </c>
      <c r="DJ1329" t="s">
        <v>118</v>
      </c>
      <c r="DK1329" t="s">
        <v>118</v>
      </c>
      <c r="DL1329" t="s">
        <v>118</v>
      </c>
      <c r="DM1329" t="s">
        <v>118</v>
      </c>
      <c r="DN1329" t="s">
        <v>118</v>
      </c>
    </row>
    <row r="1330" spans="1:118" x14ac:dyDescent="0.35">
      <c r="A1330" s="1" vm="2006">
        <v>43740</v>
      </c>
      <c r="B1330" vm="3826">
        <v>14.41</v>
      </c>
      <c r="C1330" vm="6276">
        <v>54.74</v>
      </c>
      <c r="D1330" vm="6277">
        <v>113.25</v>
      </c>
      <c r="E1330" vm="6411">
        <v>19.793199999999999</v>
      </c>
      <c r="F1330">
        <v>8.8430841699999999E-2</v>
      </c>
      <c r="G1330">
        <v>7.2714803699999997E-2</v>
      </c>
      <c r="H1330">
        <v>6.9521464899999996E-2</v>
      </c>
      <c r="I1330">
        <v>5.18439053E-2</v>
      </c>
      <c r="J1330">
        <v>8.0855313900000003E-2</v>
      </c>
      <c r="K1330">
        <v>5.5610366199999997E-2</v>
      </c>
      <c r="L1330">
        <v>7.70162655E-2</v>
      </c>
      <c r="M1330" t="s">
        <v>118</v>
      </c>
      <c r="N1330" t="s">
        <v>118</v>
      </c>
      <c r="O1330" t="s">
        <v>118</v>
      </c>
      <c r="P1330" t="s">
        <v>118</v>
      </c>
      <c r="Q1330" t="s">
        <v>118</v>
      </c>
      <c r="R1330" t="s">
        <v>118</v>
      </c>
      <c r="S1330" t="s">
        <v>118</v>
      </c>
      <c r="T1330" t="s">
        <v>118</v>
      </c>
      <c r="U1330" t="s">
        <v>118</v>
      </c>
      <c r="V1330" t="s">
        <v>118</v>
      </c>
      <c r="W1330" t="s">
        <v>118</v>
      </c>
      <c r="X1330" t="s">
        <v>118</v>
      </c>
      <c r="Y1330" t="s">
        <v>118</v>
      </c>
      <c r="Z1330" t="s">
        <v>118</v>
      </c>
      <c r="AA1330" t="s">
        <v>118</v>
      </c>
      <c r="AB1330" t="s">
        <v>118</v>
      </c>
      <c r="AC1330" t="s">
        <v>118</v>
      </c>
      <c r="AD1330" t="s">
        <v>118</v>
      </c>
      <c r="AE1330" t="s">
        <v>118</v>
      </c>
      <c r="AF1330" t="s">
        <v>118</v>
      </c>
      <c r="AG1330" t="s">
        <v>118</v>
      </c>
      <c r="AH1330" t="s">
        <v>118</v>
      </c>
      <c r="AI1330" t="s">
        <v>118</v>
      </c>
      <c r="AJ1330" t="s">
        <v>118</v>
      </c>
      <c r="AK1330" t="s">
        <v>118</v>
      </c>
      <c r="AL1330" t="s">
        <v>118</v>
      </c>
      <c r="AM1330" t="s">
        <v>118</v>
      </c>
      <c r="AN1330" t="s">
        <v>118</v>
      </c>
      <c r="AO1330" t="s">
        <v>118</v>
      </c>
      <c r="AP1330" t="s">
        <v>118</v>
      </c>
      <c r="AQ1330" t="s">
        <v>118</v>
      </c>
      <c r="AR1330" t="s">
        <v>118</v>
      </c>
      <c r="AS1330" t="s">
        <v>118</v>
      </c>
      <c r="AT1330" t="s">
        <v>118</v>
      </c>
      <c r="AU1330" t="s">
        <v>118</v>
      </c>
      <c r="AV1330" t="s">
        <v>118</v>
      </c>
      <c r="AW1330" t="s">
        <v>118</v>
      </c>
      <c r="AX1330" t="s">
        <v>118</v>
      </c>
      <c r="AY1330" t="s">
        <v>118</v>
      </c>
      <c r="AZ1330" t="s">
        <v>118</v>
      </c>
      <c r="BA1330" t="s">
        <v>118</v>
      </c>
      <c r="BB1330" t="s">
        <v>118</v>
      </c>
      <c r="BC1330" t="s">
        <v>118</v>
      </c>
      <c r="BD1330" t="s">
        <v>118</v>
      </c>
      <c r="BE1330" t="s">
        <v>118</v>
      </c>
      <c r="BF1330" t="s">
        <v>118</v>
      </c>
      <c r="BG1330" t="s">
        <v>118</v>
      </c>
      <c r="BH1330" t="s">
        <v>118</v>
      </c>
      <c r="BI1330" t="s">
        <v>118</v>
      </c>
      <c r="BJ1330" t="s">
        <v>118</v>
      </c>
      <c r="BK1330" t="s">
        <v>118</v>
      </c>
      <c r="BL1330" t="s">
        <v>118</v>
      </c>
      <c r="BM1330" t="s">
        <v>118</v>
      </c>
      <c r="BN1330" t="s">
        <v>118</v>
      </c>
      <c r="BO1330" t="s">
        <v>118</v>
      </c>
      <c r="BP1330" t="s">
        <v>118</v>
      </c>
      <c r="BQ1330" t="s">
        <v>118</v>
      </c>
      <c r="BR1330" t="s">
        <v>118</v>
      </c>
      <c r="BS1330" t="s">
        <v>118</v>
      </c>
      <c r="BT1330" t="s">
        <v>118</v>
      </c>
      <c r="BU1330" t="s">
        <v>118</v>
      </c>
      <c r="BV1330" t="s">
        <v>118</v>
      </c>
      <c r="BW1330" t="s">
        <v>118</v>
      </c>
      <c r="BX1330" t="s">
        <v>118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 t="s">
        <v>118</v>
      </c>
      <c r="CE1330" t="s">
        <v>118</v>
      </c>
      <c r="CF1330" t="s">
        <v>118</v>
      </c>
      <c r="CG1330" t="s">
        <v>118</v>
      </c>
      <c r="CH1330" t="s">
        <v>118</v>
      </c>
      <c r="CI1330" t="s">
        <v>118</v>
      </c>
      <c r="CJ1330" t="s">
        <v>118</v>
      </c>
      <c r="CK1330" t="s">
        <v>118</v>
      </c>
      <c r="CL1330" t="s">
        <v>118</v>
      </c>
      <c r="CM1330" t="s">
        <v>118</v>
      </c>
      <c r="CN1330" t="s">
        <v>118</v>
      </c>
      <c r="CO1330" t="s">
        <v>118</v>
      </c>
      <c r="CP1330" t="s">
        <v>118</v>
      </c>
      <c r="CQ1330" t="s">
        <v>118</v>
      </c>
      <c r="CR1330" t="s">
        <v>118</v>
      </c>
      <c r="CS1330" t="s">
        <v>118</v>
      </c>
      <c r="CT1330" t="s">
        <v>118</v>
      </c>
      <c r="CU1330" t="s">
        <v>118</v>
      </c>
      <c r="CV1330" t="s">
        <v>118</v>
      </c>
      <c r="CW1330" t="s">
        <v>118</v>
      </c>
      <c r="CX1330" t="s">
        <v>118</v>
      </c>
      <c r="CY1330" t="s">
        <v>118</v>
      </c>
      <c r="CZ1330" t="s">
        <v>118</v>
      </c>
      <c r="DA1330" t="s">
        <v>118</v>
      </c>
      <c r="DB1330" t="s">
        <v>118</v>
      </c>
      <c r="DC1330" t="s">
        <v>118</v>
      </c>
      <c r="DD1330" t="s">
        <v>118</v>
      </c>
      <c r="DE1330" t="s">
        <v>118</v>
      </c>
      <c r="DF1330" t="s">
        <v>118</v>
      </c>
      <c r="DG1330" t="s">
        <v>118</v>
      </c>
      <c r="DH1330" t="s">
        <v>118</v>
      </c>
      <c r="DI1330" t="s">
        <v>118</v>
      </c>
      <c r="DJ1330" t="s">
        <v>118</v>
      </c>
      <c r="DK1330" t="s">
        <v>118</v>
      </c>
      <c r="DL1330" t="s">
        <v>118</v>
      </c>
      <c r="DM1330" t="s">
        <v>118</v>
      </c>
      <c r="DN1330" t="s">
        <v>118</v>
      </c>
    </row>
    <row r="1331" spans="1:118" x14ac:dyDescent="0.35">
      <c r="A1331" s="1" vm="2012">
        <v>43741</v>
      </c>
      <c r="B1331" vm="1838">
        <v>14.38</v>
      </c>
      <c r="C1331" vm="6278">
        <v>55.204999999999998</v>
      </c>
      <c r="D1331" vm="6279">
        <v>112.19</v>
      </c>
      <c r="E1331" vm="6413">
        <v>19.645</v>
      </c>
      <c r="F1331">
        <v>5.4298170399999998E-2</v>
      </c>
      <c r="G1331">
        <v>8.8190997100000001E-2</v>
      </c>
      <c r="H1331">
        <v>8.2231506199999999E-2</v>
      </c>
      <c r="I1331">
        <v>5.1991564400000002E-2</v>
      </c>
      <c r="J1331">
        <v>8.6949339200000003E-2</v>
      </c>
      <c r="K1331">
        <v>7.1375544799999996E-2</v>
      </c>
      <c r="L1331">
        <v>8.3497912199999996E-2</v>
      </c>
      <c r="M1331" t="s">
        <v>118</v>
      </c>
      <c r="N1331" t="s">
        <v>118</v>
      </c>
      <c r="O1331" t="s">
        <v>118</v>
      </c>
      <c r="P1331" t="s">
        <v>118</v>
      </c>
      <c r="Q1331" t="s">
        <v>118</v>
      </c>
      <c r="R1331" t="s">
        <v>118</v>
      </c>
      <c r="S1331" t="s">
        <v>118</v>
      </c>
      <c r="T1331" t="s">
        <v>118</v>
      </c>
      <c r="U1331" t="s">
        <v>118</v>
      </c>
      <c r="V1331" t="s">
        <v>118</v>
      </c>
      <c r="W1331" t="s">
        <v>118</v>
      </c>
      <c r="X1331" t="s">
        <v>118</v>
      </c>
      <c r="Y1331" t="s">
        <v>118</v>
      </c>
      <c r="Z1331" t="s">
        <v>118</v>
      </c>
      <c r="AA1331" t="s">
        <v>118</v>
      </c>
      <c r="AB1331" t="s">
        <v>118</v>
      </c>
      <c r="AC1331" t="s">
        <v>118</v>
      </c>
      <c r="AD1331" t="s">
        <v>118</v>
      </c>
      <c r="AE1331" t="s">
        <v>118</v>
      </c>
      <c r="AF1331" t="s">
        <v>118</v>
      </c>
      <c r="AG1331" t="s">
        <v>118</v>
      </c>
      <c r="AH1331" t="s">
        <v>118</v>
      </c>
      <c r="AI1331" t="s">
        <v>118</v>
      </c>
      <c r="AJ1331" t="s">
        <v>118</v>
      </c>
      <c r="AK1331" t="s">
        <v>118</v>
      </c>
      <c r="AL1331" t="s">
        <v>118</v>
      </c>
      <c r="AM1331" t="s">
        <v>118</v>
      </c>
      <c r="AN1331" t="s">
        <v>118</v>
      </c>
      <c r="AO1331" t="s">
        <v>118</v>
      </c>
      <c r="AP1331" t="s">
        <v>118</v>
      </c>
      <c r="AQ1331" t="s">
        <v>118</v>
      </c>
      <c r="AR1331" t="s">
        <v>118</v>
      </c>
      <c r="AS1331" t="s">
        <v>118</v>
      </c>
      <c r="AT1331" t="s">
        <v>118</v>
      </c>
      <c r="AU1331" t="s">
        <v>118</v>
      </c>
      <c r="AV1331" t="s">
        <v>118</v>
      </c>
      <c r="AW1331" t="s">
        <v>118</v>
      </c>
      <c r="AX1331" t="s">
        <v>118</v>
      </c>
      <c r="AY1331" t="s">
        <v>118</v>
      </c>
      <c r="AZ1331" t="s">
        <v>118</v>
      </c>
      <c r="BA1331" t="s">
        <v>118</v>
      </c>
      <c r="BB1331" t="s">
        <v>118</v>
      </c>
      <c r="BC1331" t="s">
        <v>118</v>
      </c>
      <c r="BD1331" t="s">
        <v>118</v>
      </c>
      <c r="BE1331" t="s">
        <v>118</v>
      </c>
      <c r="BF1331" t="s">
        <v>118</v>
      </c>
      <c r="BG1331" t="s">
        <v>118</v>
      </c>
      <c r="BH1331" t="s">
        <v>118</v>
      </c>
      <c r="BI1331" t="s">
        <v>118</v>
      </c>
      <c r="BJ1331" t="s">
        <v>118</v>
      </c>
      <c r="BK1331" t="s">
        <v>118</v>
      </c>
      <c r="BL1331" t="s">
        <v>118</v>
      </c>
      <c r="BM1331" t="s">
        <v>118</v>
      </c>
      <c r="BN1331" t="s">
        <v>118</v>
      </c>
      <c r="BO1331" t="s">
        <v>118</v>
      </c>
      <c r="BP1331" t="s">
        <v>118</v>
      </c>
      <c r="BQ1331" t="s">
        <v>118</v>
      </c>
      <c r="BR1331" t="s">
        <v>118</v>
      </c>
      <c r="BS1331" t="s">
        <v>118</v>
      </c>
      <c r="BT1331" t="s">
        <v>118</v>
      </c>
      <c r="BU1331" t="s">
        <v>118</v>
      </c>
      <c r="BV1331" t="s">
        <v>118</v>
      </c>
      <c r="BW1331" t="s">
        <v>118</v>
      </c>
      <c r="BX1331" t="s">
        <v>118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 t="s">
        <v>118</v>
      </c>
      <c r="CE1331" t="s">
        <v>118</v>
      </c>
      <c r="CF1331" t="s">
        <v>118</v>
      </c>
      <c r="CG1331" t="s">
        <v>118</v>
      </c>
      <c r="CH1331" t="s">
        <v>118</v>
      </c>
      <c r="CI1331" t="s">
        <v>118</v>
      </c>
      <c r="CJ1331" t="s">
        <v>118</v>
      </c>
      <c r="CK1331" t="s">
        <v>118</v>
      </c>
      <c r="CL1331" t="s">
        <v>118</v>
      </c>
      <c r="CM1331" t="s">
        <v>118</v>
      </c>
      <c r="CN1331" t="s">
        <v>118</v>
      </c>
      <c r="CO1331" t="s">
        <v>118</v>
      </c>
      <c r="CP1331" t="s">
        <v>118</v>
      </c>
      <c r="CQ1331" t="s">
        <v>118</v>
      </c>
      <c r="CR1331" t="s">
        <v>118</v>
      </c>
      <c r="CS1331" t="s">
        <v>118</v>
      </c>
      <c r="CT1331" t="s">
        <v>118</v>
      </c>
      <c r="CU1331" t="s">
        <v>118</v>
      </c>
      <c r="CV1331" t="s">
        <v>118</v>
      </c>
      <c r="CW1331" t="s">
        <v>118</v>
      </c>
      <c r="CX1331" t="s">
        <v>118</v>
      </c>
      <c r="CY1331" t="s">
        <v>118</v>
      </c>
      <c r="CZ1331" t="s">
        <v>118</v>
      </c>
      <c r="DA1331" t="s">
        <v>118</v>
      </c>
      <c r="DB1331" t="s">
        <v>118</v>
      </c>
      <c r="DC1331" t="s">
        <v>118</v>
      </c>
      <c r="DD1331" t="s">
        <v>118</v>
      </c>
      <c r="DE1331" t="s">
        <v>118</v>
      </c>
      <c r="DF1331" t="s">
        <v>118</v>
      </c>
      <c r="DG1331" t="s">
        <v>118</v>
      </c>
      <c r="DH1331" t="s">
        <v>118</v>
      </c>
      <c r="DI1331" t="s">
        <v>118</v>
      </c>
      <c r="DJ1331" t="s">
        <v>118</v>
      </c>
      <c r="DK1331" t="s">
        <v>118</v>
      </c>
      <c r="DL1331" t="s">
        <v>118</v>
      </c>
      <c r="DM1331" t="s">
        <v>118</v>
      </c>
      <c r="DN1331" t="s">
        <v>118</v>
      </c>
    </row>
    <row r="1332" spans="1:118" x14ac:dyDescent="0.35">
      <c r="A1332" s="1" vm="2018">
        <v>43742</v>
      </c>
      <c r="B1332" vm="4085">
        <v>14.89</v>
      </c>
      <c r="C1332" vm="6280">
        <v>56.752499999999998</v>
      </c>
      <c r="D1332" vm="5403">
        <v>114.62</v>
      </c>
      <c r="E1332" vm="6416">
        <v>19.510200000000001</v>
      </c>
      <c r="F1332">
        <v>4.9661614399999998E-2</v>
      </c>
      <c r="G1332">
        <v>8.8745889699999997E-2</v>
      </c>
      <c r="H1332">
        <v>7.7740780900000001E-2</v>
      </c>
      <c r="I1332">
        <v>8.39062421E-2</v>
      </c>
      <c r="J1332">
        <v>6.3688802000000003E-2</v>
      </c>
      <c r="K1332">
        <v>6.2618897899999998E-2</v>
      </c>
      <c r="L1332">
        <v>6.7674711999999998E-2</v>
      </c>
      <c r="M1332" t="s">
        <v>118</v>
      </c>
      <c r="N1332" t="s">
        <v>118</v>
      </c>
      <c r="O1332" t="s">
        <v>118</v>
      </c>
      <c r="P1332" t="s">
        <v>118</v>
      </c>
      <c r="Q1332" t="s">
        <v>118</v>
      </c>
      <c r="R1332" t="s">
        <v>118</v>
      </c>
      <c r="S1332" t="s">
        <v>118</v>
      </c>
      <c r="T1332" t="s">
        <v>118</v>
      </c>
      <c r="U1332" t="s">
        <v>118</v>
      </c>
      <c r="V1332" t="s">
        <v>118</v>
      </c>
      <c r="W1332" t="s">
        <v>118</v>
      </c>
      <c r="X1332" t="s">
        <v>118</v>
      </c>
      <c r="Y1332" t="s">
        <v>118</v>
      </c>
      <c r="Z1332" t="s">
        <v>118</v>
      </c>
      <c r="AA1332" t="s">
        <v>118</v>
      </c>
      <c r="AB1332" t="s">
        <v>118</v>
      </c>
      <c r="AC1332" t="s">
        <v>118</v>
      </c>
      <c r="AD1332" t="s">
        <v>118</v>
      </c>
      <c r="AE1332" t="s">
        <v>118</v>
      </c>
      <c r="AF1332" t="s">
        <v>118</v>
      </c>
      <c r="AG1332" t="s">
        <v>118</v>
      </c>
      <c r="AH1332" t="s">
        <v>118</v>
      </c>
      <c r="AI1332" t="s">
        <v>118</v>
      </c>
      <c r="AJ1332" t="s">
        <v>118</v>
      </c>
      <c r="AK1332" t="s">
        <v>118</v>
      </c>
      <c r="AL1332" t="s">
        <v>118</v>
      </c>
      <c r="AM1332" t="s">
        <v>118</v>
      </c>
      <c r="AN1332" t="s">
        <v>118</v>
      </c>
      <c r="AO1332" t="s">
        <v>118</v>
      </c>
      <c r="AP1332" t="s">
        <v>118</v>
      </c>
      <c r="AQ1332" t="s">
        <v>118</v>
      </c>
      <c r="AR1332" t="s">
        <v>118</v>
      </c>
      <c r="AS1332" t="s">
        <v>118</v>
      </c>
      <c r="AT1332" t="s">
        <v>118</v>
      </c>
      <c r="AU1332" t="s">
        <v>118</v>
      </c>
      <c r="AV1332" t="s">
        <v>118</v>
      </c>
      <c r="AW1332" t="s">
        <v>118</v>
      </c>
      <c r="AX1332" t="s">
        <v>118</v>
      </c>
      <c r="AY1332" t="s">
        <v>118</v>
      </c>
      <c r="AZ1332" t="s">
        <v>118</v>
      </c>
      <c r="BA1332" t="s">
        <v>118</v>
      </c>
      <c r="BB1332" t="s">
        <v>118</v>
      </c>
      <c r="BC1332" t="s">
        <v>118</v>
      </c>
      <c r="BD1332" t="s">
        <v>118</v>
      </c>
      <c r="BE1332" t="s">
        <v>118</v>
      </c>
      <c r="BF1332" t="s">
        <v>118</v>
      </c>
      <c r="BG1332" t="s">
        <v>118</v>
      </c>
      <c r="BH1332" t="s">
        <v>118</v>
      </c>
      <c r="BI1332" t="s">
        <v>118</v>
      </c>
      <c r="BJ1332" t="s">
        <v>118</v>
      </c>
      <c r="BK1332" t="s">
        <v>118</v>
      </c>
      <c r="BL1332" t="s">
        <v>118</v>
      </c>
      <c r="BM1332" t="s">
        <v>118</v>
      </c>
      <c r="BN1332" t="s">
        <v>118</v>
      </c>
      <c r="BO1332" t="s">
        <v>118</v>
      </c>
      <c r="BP1332" t="s">
        <v>118</v>
      </c>
      <c r="BQ1332" t="s">
        <v>118</v>
      </c>
      <c r="BR1332" t="s">
        <v>118</v>
      </c>
      <c r="BS1332" t="s">
        <v>118</v>
      </c>
      <c r="BT1332" t="s">
        <v>118</v>
      </c>
      <c r="BU1332" t="s">
        <v>118</v>
      </c>
      <c r="BV1332" t="s">
        <v>118</v>
      </c>
      <c r="BW1332" t="s">
        <v>118</v>
      </c>
      <c r="BX1332" t="s">
        <v>118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 t="s">
        <v>118</v>
      </c>
      <c r="CE1332" t="s">
        <v>118</v>
      </c>
      <c r="CF1332" t="s">
        <v>118</v>
      </c>
      <c r="CG1332" t="s">
        <v>118</v>
      </c>
      <c r="CH1332" t="s">
        <v>118</v>
      </c>
      <c r="CI1332" t="s">
        <v>118</v>
      </c>
      <c r="CJ1332" t="s">
        <v>118</v>
      </c>
      <c r="CK1332" t="s">
        <v>118</v>
      </c>
      <c r="CL1332" t="s">
        <v>118</v>
      </c>
      <c r="CM1332" t="s">
        <v>118</v>
      </c>
      <c r="CN1332" t="s">
        <v>118</v>
      </c>
      <c r="CO1332" t="s">
        <v>118</v>
      </c>
      <c r="CP1332" t="s">
        <v>118</v>
      </c>
      <c r="CQ1332" t="s">
        <v>118</v>
      </c>
      <c r="CR1332" t="s">
        <v>118</v>
      </c>
      <c r="CS1332" t="s">
        <v>118</v>
      </c>
      <c r="CT1332" t="s">
        <v>118</v>
      </c>
      <c r="CU1332" t="s">
        <v>118</v>
      </c>
      <c r="CV1332" t="s">
        <v>118</v>
      </c>
      <c r="CW1332" t="s">
        <v>118</v>
      </c>
      <c r="CX1332" t="s">
        <v>118</v>
      </c>
      <c r="CY1332" t="s">
        <v>118</v>
      </c>
      <c r="CZ1332" t="s">
        <v>118</v>
      </c>
      <c r="DA1332" t="s">
        <v>118</v>
      </c>
      <c r="DB1332" t="s">
        <v>118</v>
      </c>
      <c r="DC1332" t="s">
        <v>118</v>
      </c>
      <c r="DD1332" t="s">
        <v>118</v>
      </c>
      <c r="DE1332" t="s">
        <v>118</v>
      </c>
      <c r="DF1332" t="s">
        <v>118</v>
      </c>
      <c r="DG1332" t="s">
        <v>118</v>
      </c>
      <c r="DH1332" t="s">
        <v>118</v>
      </c>
      <c r="DI1332" t="s">
        <v>118</v>
      </c>
      <c r="DJ1332" t="s">
        <v>118</v>
      </c>
      <c r="DK1332" t="s">
        <v>118</v>
      </c>
      <c r="DL1332" t="s">
        <v>118</v>
      </c>
      <c r="DM1332" t="s">
        <v>118</v>
      </c>
      <c r="DN1332" t="s">
        <v>118</v>
      </c>
    </row>
    <row r="1333" spans="1:118" x14ac:dyDescent="0.35">
      <c r="A1333" s="1" vm="2024">
        <v>43745</v>
      </c>
      <c r="B1333" vm="4038">
        <v>14.68</v>
      </c>
      <c r="C1333" vm="6282">
        <v>56.765000000000001</v>
      </c>
      <c r="D1333" vm="6283">
        <v>114.37</v>
      </c>
      <c r="E1333" vm="6420">
        <v>19.565999999999999</v>
      </c>
      <c r="F1333">
        <v>6.7411742900000002E-2</v>
      </c>
      <c r="G1333">
        <v>7.6791883800000002E-2</v>
      </c>
      <c r="H1333">
        <v>8.3025458799999993E-2</v>
      </c>
      <c r="I1333">
        <v>7.9992767699999995E-2</v>
      </c>
      <c r="J1333">
        <v>6.7609096800000004E-2</v>
      </c>
      <c r="K1333">
        <v>8.0787710799999995E-2</v>
      </c>
      <c r="L1333">
        <v>8.7827435300000006E-2</v>
      </c>
      <c r="M1333" t="s">
        <v>118</v>
      </c>
      <c r="N1333" t="s">
        <v>118</v>
      </c>
      <c r="O1333" t="s">
        <v>118</v>
      </c>
      <c r="P1333" t="s">
        <v>118</v>
      </c>
      <c r="Q1333" t="s">
        <v>118</v>
      </c>
      <c r="R1333" t="s">
        <v>118</v>
      </c>
      <c r="S1333" t="s">
        <v>118</v>
      </c>
      <c r="T1333" t="s">
        <v>118</v>
      </c>
      <c r="U1333" t="s">
        <v>118</v>
      </c>
      <c r="V1333" t="s">
        <v>118</v>
      </c>
      <c r="W1333" t="s">
        <v>118</v>
      </c>
      <c r="X1333" t="s">
        <v>118</v>
      </c>
      <c r="Y1333" t="s">
        <v>118</v>
      </c>
      <c r="Z1333" t="s">
        <v>118</v>
      </c>
      <c r="AA1333" t="s">
        <v>118</v>
      </c>
      <c r="AB1333" t="s">
        <v>118</v>
      </c>
      <c r="AC1333" t="s">
        <v>118</v>
      </c>
      <c r="AD1333" t="s">
        <v>118</v>
      </c>
      <c r="AE1333" t="s">
        <v>118</v>
      </c>
      <c r="AF1333" t="s">
        <v>118</v>
      </c>
      <c r="AG1333" t="s">
        <v>118</v>
      </c>
      <c r="AH1333" t="s">
        <v>118</v>
      </c>
      <c r="AI1333" t="s">
        <v>118</v>
      </c>
      <c r="AJ1333" t="s">
        <v>118</v>
      </c>
      <c r="AK1333" t="s">
        <v>118</v>
      </c>
      <c r="AL1333" t="s">
        <v>118</v>
      </c>
      <c r="AM1333" t="s">
        <v>118</v>
      </c>
      <c r="AN1333" t="s">
        <v>118</v>
      </c>
      <c r="AO1333" t="s">
        <v>118</v>
      </c>
      <c r="AP1333" t="s">
        <v>118</v>
      </c>
      <c r="AQ1333" t="s">
        <v>118</v>
      </c>
      <c r="AR1333" t="s">
        <v>118</v>
      </c>
      <c r="AS1333" t="s">
        <v>118</v>
      </c>
      <c r="AT1333" t="s">
        <v>118</v>
      </c>
      <c r="AU1333" t="s">
        <v>118</v>
      </c>
      <c r="AV1333" t="s">
        <v>118</v>
      </c>
      <c r="AW1333" t="s">
        <v>118</v>
      </c>
      <c r="AX1333" t="s">
        <v>118</v>
      </c>
      <c r="AY1333" t="s">
        <v>118</v>
      </c>
      <c r="AZ1333" t="s">
        <v>118</v>
      </c>
      <c r="BA1333" t="s">
        <v>118</v>
      </c>
      <c r="BB1333" t="s">
        <v>118</v>
      </c>
      <c r="BC1333" t="s">
        <v>118</v>
      </c>
      <c r="BD1333" t="s">
        <v>118</v>
      </c>
      <c r="BE1333" t="s">
        <v>118</v>
      </c>
      <c r="BF1333" t="s">
        <v>118</v>
      </c>
      <c r="BG1333" t="s">
        <v>118</v>
      </c>
      <c r="BH1333" t="s">
        <v>118</v>
      </c>
      <c r="BI1333" t="s">
        <v>118</v>
      </c>
      <c r="BJ1333" t="s">
        <v>118</v>
      </c>
      <c r="BK1333" t="s">
        <v>118</v>
      </c>
      <c r="BL1333" t="s">
        <v>118</v>
      </c>
      <c r="BM1333" t="s">
        <v>118</v>
      </c>
      <c r="BN1333" t="s">
        <v>118</v>
      </c>
      <c r="BO1333" t="s">
        <v>118</v>
      </c>
      <c r="BP1333" t="s">
        <v>118</v>
      </c>
      <c r="BQ1333" t="s">
        <v>118</v>
      </c>
      <c r="BR1333" t="s">
        <v>118</v>
      </c>
      <c r="BS1333" t="s">
        <v>118</v>
      </c>
      <c r="BT1333" t="s">
        <v>118</v>
      </c>
      <c r="BU1333" t="s">
        <v>118</v>
      </c>
      <c r="BV1333" t="s">
        <v>118</v>
      </c>
      <c r="BW1333" t="s">
        <v>118</v>
      </c>
      <c r="BX1333" t="s">
        <v>118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 t="s">
        <v>118</v>
      </c>
      <c r="CE1333" t="s">
        <v>118</v>
      </c>
      <c r="CF1333" t="s">
        <v>118</v>
      </c>
      <c r="CG1333" t="s">
        <v>118</v>
      </c>
      <c r="CH1333" t="s">
        <v>118</v>
      </c>
      <c r="CI1333" t="s">
        <v>118</v>
      </c>
      <c r="CJ1333" t="s">
        <v>118</v>
      </c>
      <c r="CK1333" t="s">
        <v>118</v>
      </c>
      <c r="CL1333" t="s">
        <v>118</v>
      </c>
      <c r="CM1333" t="s">
        <v>118</v>
      </c>
      <c r="CN1333" t="s">
        <v>118</v>
      </c>
      <c r="CO1333" t="s">
        <v>118</v>
      </c>
      <c r="CP1333" t="s">
        <v>118</v>
      </c>
      <c r="CQ1333" t="s">
        <v>118</v>
      </c>
      <c r="CR1333" t="s">
        <v>118</v>
      </c>
      <c r="CS1333" t="s">
        <v>118</v>
      </c>
      <c r="CT1333" t="s">
        <v>118</v>
      </c>
      <c r="CU1333" t="s">
        <v>118</v>
      </c>
      <c r="CV1333" t="s">
        <v>118</v>
      </c>
      <c r="CW1333" t="s">
        <v>118</v>
      </c>
      <c r="CX1333" t="s">
        <v>118</v>
      </c>
      <c r="CY1333" t="s">
        <v>118</v>
      </c>
      <c r="CZ1333" t="s">
        <v>118</v>
      </c>
      <c r="DA1333" t="s">
        <v>118</v>
      </c>
      <c r="DB1333" t="s">
        <v>118</v>
      </c>
      <c r="DC1333" t="s">
        <v>118</v>
      </c>
      <c r="DD1333" t="s">
        <v>118</v>
      </c>
      <c r="DE1333" t="s">
        <v>118</v>
      </c>
      <c r="DF1333" t="s">
        <v>118</v>
      </c>
      <c r="DG1333" t="s">
        <v>118</v>
      </c>
      <c r="DH1333" t="s">
        <v>118</v>
      </c>
      <c r="DI1333" t="s">
        <v>118</v>
      </c>
      <c r="DJ1333" t="s">
        <v>118</v>
      </c>
      <c r="DK1333" t="s">
        <v>118</v>
      </c>
      <c r="DL1333" t="s">
        <v>118</v>
      </c>
      <c r="DM1333" t="s">
        <v>118</v>
      </c>
      <c r="DN1333" t="s">
        <v>118</v>
      </c>
    </row>
    <row r="1334" spans="1:118" x14ac:dyDescent="0.35">
      <c r="A1334" s="1" vm="2030">
        <v>43746</v>
      </c>
      <c r="B1334" vm="1793">
        <v>14.57</v>
      </c>
      <c r="C1334" vm="6285">
        <v>56.1</v>
      </c>
      <c r="D1334" vm="6286">
        <v>111.82</v>
      </c>
      <c r="E1334" vm="6423">
        <v>19.626000000000001</v>
      </c>
      <c r="F1334">
        <v>6.5955681099999997E-2</v>
      </c>
      <c r="G1334">
        <v>5.6693716499999998E-2</v>
      </c>
      <c r="H1334">
        <v>7.5307337599999996E-2</v>
      </c>
      <c r="I1334">
        <v>6.0049850500000002E-2</v>
      </c>
      <c r="J1334">
        <v>5.3591240200000001E-2</v>
      </c>
      <c r="K1334">
        <v>7.5665620500000003E-2</v>
      </c>
      <c r="L1334">
        <v>7.1948959899999998E-2</v>
      </c>
      <c r="M1334" t="s">
        <v>118</v>
      </c>
      <c r="N1334" t="s">
        <v>118</v>
      </c>
      <c r="O1334" t="s">
        <v>118</v>
      </c>
      <c r="P1334" t="s">
        <v>118</v>
      </c>
      <c r="Q1334" t="s">
        <v>118</v>
      </c>
      <c r="R1334" t="s">
        <v>118</v>
      </c>
      <c r="S1334" t="s">
        <v>118</v>
      </c>
      <c r="T1334" t="s">
        <v>118</v>
      </c>
      <c r="U1334" t="s">
        <v>118</v>
      </c>
      <c r="V1334" t="s">
        <v>118</v>
      </c>
      <c r="W1334" t="s">
        <v>118</v>
      </c>
      <c r="X1334" t="s">
        <v>118</v>
      </c>
      <c r="Y1334" t="s">
        <v>118</v>
      </c>
      <c r="Z1334" t="s">
        <v>118</v>
      </c>
      <c r="AA1334" t="s">
        <v>118</v>
      </c>
      <c r="AB1334" t="s">
        <v>118</v>
      </c>
      <c r="AC1334" t="s">
        <v>118</v>
      </c>
      <c r="AD1334" t="s">
        <v>118</v>
      </c>
      <c r="AE1334" t="s">
        <v>118</v>
      </c>
      <c r="AF1334" t="s">
        <v>118</v>
      </c>
      <c r="AG1334" t="s">
        <v>118</v>
      </c>
      <c r="AH1334" t="s">
        <v>118</v>
      </c>
      <c r="AI1334" t="s">
        <v>118</v>
      </c>
      <c r="AJ1334" t="s">
        <v>118</v>
      </c>
      <c r="AK1334" t="s">
        <v>118</v>
      </c>
      <c r="AL1334" t="s">
        <v>118</v>
      </c>
      <c r="AM1334" t="s">
        <v>118</v>
      </c>
      <c r="AN1334" t="s">
        <v>118</v>
      </c>
      <c r="AO1334" t="s">
        <v>118</v>
      </c>
      <c r="AP1334" t="s">
        <v>118</v>
      </c>
      <c r="AQ1334" t="s">
        <v>118</v>
      </c>
      <c r="AR1334" t="s">
        <v>118</v>
      </c>
      <c r="AS1334" t="s">
        <v>118</v>
      </c>
      <c r="AT1334" t="s">
        <v>118</v>
      </c>
      <c r="AU1334" t="s">
        <v>118</v>
      </c>
      <c r="AV1334" t="s">
        <v>118</v>
      </c>
      <c r="AW1334" t="s">
        <v>118</v>
      </c>
      <c r="AX1334" t="s">
        <v>118</v>
      </c>
      <c r="AY1334" t="s">
        <v>118</v>
      </c>
      <c r="AZ1334" t="s">
        <v>118</v>
      </c>
      <c r="BA1334" t="s">
        <v>118</v>
      </c>
      <c r="BB1334" t="s">
        <v>118</v>
      </c>
      <c r="BC1334" t="s">
        <v>118</v>
      </c>
      <c r="BD1334" t="s">
        <v>118</v>
      </c>
      <c r="BE1334" t="s">
        <v>118</v>
      </c>
      <c r="BF1334" t="s">
        <v>118</v>
      </c>
      <c r="BG1334" t="s">
        <v>118</v>
      </c>
      <c r="BH1334" t="s">
        <v>118</v>
      </c>
      <c r="BI1334" t="s">
        <v>118</v>
      </c>
      <c r="BJ1334" t="s">
        <v>118</v>
      </c>
      <c r="BK1334" t="s">
        <v>118</v>
      </c>
      <c r="BL1334" t="s">
        <v>118</v>
      </c>
      <c r="BM1334" t="s">
        <v>118</v>
      </c>
      <c r="BN1334" t="s">
        <v>118</v>
      </c>
      <c r="BO1334" t="s">
        <v>118</v>
      </c>
      <c r="BP1334" t="s">
        <v>118</v>
      </c>
      <c r="BQ1334" t="s">
        <v>118</v>
      </c>
      <c r="BR1334" t="s">
        <v>118</v>
      </c>
      <c r="BS1334" t="s">
        <v>118</v>
      </c>
      <c r="BT1334" t="s">
        <v>118</v>
      </c>
      <c r="BU1334" t="s">
        <v>118</v>
      </c>
      <c r="BV1334" t="s">
        <v>118</v>
      </c>
      <c r="BW1334" t="s">
        <v>118</v>
      </c>
      <c r="BX1334" t="s">
        <v>118</v>
      </c>
      <c r="BY1334" t="s">
        <v>118</v>
      </c>
      <c r="BZ1334" t="s">
        <v>118</v>
      </c>
      <c r="CA1334" t="s">
        <v>118</v>
      </c>
      <c r="CB1334" t="s">
        <v>118</v>
      </c>
      <c r="CC1334" t="s">
        <v>118</v>
      </c>
      <c r="CD1334" t="s">
        <v>118</v>
      </c>
      <c r="CE1334" t="s">
        <v>118</v>
      </c>
      <c r="CF1334" t="s">
        <v>118</v>
      </c>
      <c r="CG1334" t="s">
        <v>118</v>
      </c>
      <c r="CH1334" t="s">
        <v>118</v>
      </c>
      <c r="CI1334" t="s">
        <v>118</v>
      </c>
      <c r="CJ1334" t="s">
        <v>118</v>
      </c>
      <c r="CK1334" t="s">
        <v>118</v>
      </c>
      <c r="CL1334" t="s">
        <v>118</v>
      </c>
      <c r="CM1334" t="s">
        <v>118</v>
      </c>
      <c r="CN1334" t="s">
        <v>118</v>
      </c>
      <c r="CO1334" t="s">
        <v>118</v>
      </c>
      <c r="CP1334" t="s">
        <v>118</v>
      </c>
      <c r="CQ1334" t="s">
        <v>118</v>
      </c>
      <c r="CR1334" t="s">
        <v>118</v>
      </c>
      <c r="CS1334" t="s">
        <v>118</v>
      </c>
      <c r="CT1334" t="s">
        <v>118</v>
      </c>
      <c r="CU1334" t="s">
        <v>118</v>
      </c>
      <c r="CV1334" t="s">
        <v>118</v>
      </c>
      <c r="CW1334" t="s">
        <v>118</v>
      </c>
      <c r="CX1334" t="s">
        <v>118</v>
      </c>
      <c r="CY1334" t="s">
        <v>118</v>
      </c>
      <c r="CZ1334" t="s">
        <v>118</v>
      </c>
      <c r="DA1334" t="s">
        <v>118</v>
      </c>
      <c r="DB1334" t="s">
        <v>118</v>
      </c>
      <c r="DC1334" t="s">
        <v>118</v>
      </c>
      <c r="DD1334" t="s">
        <v>118</v>
      </c>
      <c r="DE1334" t="s">
        <v>118</v>
      </c>
      <c r="DF1334" t="s">
        <v>118</v>
      </c>
      <c r="DG1334" t="s">
        <v>118</v>
      </c>
      <c r="DH1334" t="s">
        <v>118</v>
      </c>
      <c r="DI1334" t="s">
        <v>118</v>
      </c>
      <c r="DJ1334" t="s">
        <v>118</v>
      </c>
      <c r="DK1334" t="s">
        <v>118</v>
      </c>
      <c r="DL1334" t="s">
        <v>118</v>
      </c>
      <c r="DM1334" t="s">
        <v>118</v>
      </c>
      <c r="DN1334" t="s">
        <v>118</v>
      </c>
    </row>
    <row r="1335" spans="1:118" x14ac:dyDescent="0.35">
      <c r="A1335" s="1" vm="2036">
        <v>43747</v>
      </c>
      <c r="B1335" vm="77">
        <v>14.6</v>
      </c>
      <c r="C1335" vm="6289">
        <v>56.7575</v>
      </c>
      <c r="D1335" vm="6290">
        <v>112.63</v>
      </c>
      <c r="E1335" vm="5848">
        <v>19.5625</v>
      </c>
      <c r="F1335">
        <v>5.9702892399999999E-2</v>
      </c>
      <c r="G1335">
        <v>7.1636000000000005E-2</v>
      </c>
      <c r="H1335">
        <v>5.6657658100000001E-2</v>
      </c>
      <c r="I1335">
        <v>5.65265156E-2</v>
      </c>
      <c r="J1335">
        <v>8.6546263400000004E-2</v>
      </c>
      <c r="K1335">
        <v>8.6748889900000001E-2</v>
      </c>
      <c r="L1335">
        <v>6.3294188000000001E-2</v>
      </c>
      <c r="M1335" t="s">
        <v>118</v>
      </c>
      <c r="N1335" t="s">
        <v>118</v>
      </c>
      <c r="O1335" t="s">
        <v>118</v>
      </c>
      <c r="P1335" t="s">
        <v>118</v>
      </c>
      <c r="Q1335" t="s">
        <v>118</v>
      </c>
      <c r="R1335" t="s">
        <v>118</v>
      </c>
      <c r="S1335" t="s">
        <v>118</v>
      </c>
      <c r="T1335" t="s">
        <v>118</v>
      </c>
      <c r="U1335" t="s">
        <v>118</v>
      </c>
      <c r="V1335" t="s">
        <v>118</v>
      </c>
      <c r="W1335" t="s">
        <v>118</v>
      </c>
      <c r="X1335" t="s">
        <v>118</v>
      </c>
      <c r="Y1335" t="s">
        <v>118</v>
      </c>
      <c r="Z1335" t="s">
        <v>118</v>
      </c>
      <c r="AA1335" t="s">
        <v>118</v>
      </c>
      <c r="AB1335" t="s">
        <v>118</v>
      </c>
      <c r="AC1335" t="s">
        <v>118</v>
      </c>
      <c r="AD1335" t="s">
        <v>118</v>
      </c>
      <c r="AE1335" t="s">
        <v>118</v>
      </c>
      <c r="AF1335" t="s">
        <v>118</v>
      </c>
      <c r="AG1335" t="s">
        <v>118</v>
      </c>
      <c r="AH1335" t="s">
        <v>118</v>
      </c>
      <c r="AI1335" t="s">
        <v>118</v>
      </c>
      <c r="AJ1335" t="s">
        <v>118</v>
      </c>
      <c r="AK1335" t="s">
        <v>118</v>
      </c>
      <c r="AL1335" t="s">
        <v>118</v>
      </c>
      <c r="AM1335" t="s">
        <v>118</v>
      </c>
      <c r="AN1335" t="s">
        <v>118</v>
      </c>
      <c r="AO1335" t="s">
        <v>118</v>
      </c>
      <c r="AP1335" t="s">
        <v>118</v>
      </c>
      <c r="AQ1335" t="s">
        <v>118</v>
      </c>
      <c r="AR1335" t="s">
        <v>118</v>
      </c>
      <c r="AS1335" t="s">
        <v>118</v>
      </c>
      <c r="AT1335" t="s">
        <v>118</v>
      </c>
      <c r="AU1335" t="s">
        <v>118</v>
      </c>
      <c r="AV1335" t="s">
        <v>118</v>
      </c>
      <c r="AW1335" t="s">
        <v>118</v>
      </c>
      <c r="AX1335" t="s">
        <v>118</v>
      </c>
      <c r="AY1335" t="s">
        <v>118</v>
      </c>
      <c r="AZ1335" t="s">
        <v>118</v>
      </c>
      <c r="BA1335" t="s">
        <v>118</v>
      </c>
      <c r="BB1335" t="s">
        <v>118</v>
      </c>
      <c r="BC1335" t="s">
        <v>118</v>
      </c>
      <c r="BD1335" t="s">
        <v>118</v>
      </c>
      <c r="BE1335" t="s">
        <v>118</v>
      </c>
      <c r="BF1335" t="s">
        <v>118</v>
      </c>
      <c r="BG1335" t="s">
        <v>118</v>
      </c>
      <c r="BH1335" t="s">
        <v>118</v>
      </c>
      <c r="BI1335" t="s">
        <v>118</v>
      </c>
      <c r="BJ1335" t="s">
        <v>118</v>
      </c>
      <c r="BK1335" t="s">
        <v>118</v>
      </c>
      <c r="BL1335" t="s">
        <v>118</v>
      </c>
      <c r="BM1335" t="s">
        <v>118</v>
      </c>
      <c r="BN1335" t="s">
        <v>118</v>
      </c>
      <c r="BO1335" t="s">
        <v>118</v>
      </c>
      <c r="BP1335" t="s">
        <v>118</v>
      </c>
      <c r="BQ1335" t="s">
        <v>118</v>
      </c>
      <c r="BR1335" t="s">
        <v>118</v>
      </c>
      <c r="BS1335" t="s">
        <v>118</v>
      </c>
      <c r="BT1335" t="s">
        <v>118</v>
      </c>
      <c r="BU1335" t="s">
        <v>118</v>
      </c>
      <c r="BV1335" t="s">
        <v>118</v>
      </c>
      <c r="BW1335" t="s">
        <v>118</v>
      </c>
      <c r="BX1335" t="s">
        <v>118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 t="s">
        <v>118</v>
      </c>
      <c r="CE1335" t="s">
        <v>118</v>
      </c>
      <c r="CF1335" t="s">
        <v>118</v>
      </c>
      <c r="CG1335" t="s">
        <v>118</v>
      </c>
      <c r="CH1335" t="s">
        <v>118</v>
      </c>
      <c r="CI1335" t="s">
        <v>118</v>
      </c>
      <c r="CJ1335" t="s">
        <v>118</v>
      </c>
      <c r="CK1335" t="s">
        <v>118</v>
      </c>
      <c r="CL1335" t="s">
        <v>118</v>
      </c>
      <c r="CM1335" t="s">
        <v>118</v>
      </c>
      <c r="CN1335" t="s">
        <v>118</v>
      </c>
      <c r="CO1335" t="s">
        <v>118</v>
      </c>
      <c r="CP1335" t="s">
        <v>118</v>
      </c>
      <c r="CQ1335" t="s">
        <v>118</v>
      </c>
      <c r="CR1335" t="s">
        <v>118</v>
      </c>
      <c r="CS1335" t="s">
        <v>118</v>
      </c>
      <c r="CT1335" t="s">
        <v>118</v>
      </c>
      <c r="CU1335" t="s">
        <v>118</v>
      </c>
      <c r="CV1335" t="s">
        <v>118</v>
      </c>
      <c r="CW1335" t="s">
        <v>118</v>
      </c>
      <c r="CX1335" t="s">
        <v>118</v>
      </c>
      <c r="CY1335" t="s">
        <v>118</v>
      </c>
      <c r="CZ1335" t="s">
        <v>118</v>
      </c>
      <c r="DA1335" t="s">
        <v>118</v>
      </c>
      <c r="DB1335" t="s">
        <v>118</v>
      </c>
      <c r="DC1335" t="s">
        <v>118</v>
      </c>
      <c r="DD1335" t="s">
        <v>118</v>
      </c>
      <c r="DE1335" t="s">
        <v>118</v>
      </c>
      <c r="DF1335" t="s">
        <v>118</v>
      </c>
      <c r="DG1335" t="s">
        <v>118</v>
      </c>
      <c r="DH1335" t="s">
        <v>118</v>
      </c>
      <c r="DI1335" t="s">
        <v>118</v>
      </c>
      <c r="DJ1335" t="s">
        <v>118</v>
      </c>
      <c r="DK1335" t="s">
        <v>118</v>
      </c>
      <c r="DL1335" t="s">
        <v>118</v>
      </c>
      <c r="DM1335" t="s">
        <v>118</v>
      </c>
      <c r="DN1335" t="s">
        <v>118</v>
      </c>
    </row>
    <row r="1336" spans="1:118" x14ac:dyDescent="0.35">
      <c r="A1336" s="1" vm="2040">
        <v>43748</v>
      </c>
      <c r="B1336" vm="6288">
        <v>14.88</v>
      </c>
      <c r="C1336" vm="6292">
        <v>57.522500000000001</v>
      </c>
      <c r="D1336" vm="4749">
        <v>114.21</v>
      </c>
      <c r="E1336" vm="6429">
        <v>19.4405</v>
      </c>
      <c r="F1336">
        <v>5.5036394600000003E-2</v>
      </c>
      <c r="G1336">
        <v>8.9539009500000002E-2</v>
      </c>
      <c r="H1336">
        <v>5.27429456E-2</v>
      </c>
      <c r="I1336">
        <v>6.0886559E-2</v>
      </c>
      <c r="J1336">
        <v>8.8590969000000006E-2</v>
      </c>
      <c r="K1336">
        <v>8.2689559199999998E-2</v>
      </c>
      <c r="L1336">
        <v>8.2324075400000002E-2</v>
      </c>
      <c r="M1336" t="s">
        <v>118</v>
      </c>
      <c r="N1336" t="s">
        <v>118</v>
      </c>
      <c r="O1336" t="s">
        <v>118</v>
      </c>
      <c r="P1336" t="s">
        <v>118</v>
      </c>
      <c r="Q1336" t="s">
        <v>118</v>
      </c>
      <c r="R1336" t="s">
        <v>118</v>
      </c>
      <c r="S1336" t="s">
        <v>118</v>
      </c>
      <c r="T1336" t="s">
        <v>118</v>
      </c>
      <c r="U1336" t="s">
        <v>118</v>
      </c>
      <c r="V1336" t="s">
        <v>118</v>
      </c>
      <c r="W1336" t="s">
        <v>118</v>
      </c>
      <c r="X1336" t="s">
        <v>118</v>
      </c>
      <c r="Y1336" t="s">
        <v>118</v>
      </c>
      <c r="Z1336" t="s">
        <v>118</v>
      </c>
      <c r="AA1336" t="s">
        <v>118</v>
      </c>
      <c r="AB1336" t="s">
        <v>118</v>
      </c>
      <c r="AC1336" t="s">
        <v>118</v>
      </c>
      <c r="AD1336" t="s">
        <v>118</v>
      </c>
      <c r="AE1336" t="s">
        <v>118</v>
      </c>
      <c r="AF1336" t="s">
        <v>118</v>
      </c>
      <c r="AG1336" t="s">
        <v>118</v>
      </c>
      <c r="AH1336" t="s">
        <v>118</v>
      </c>
      <c r="AI1336" t="s">
        <v>118</v>
      </c>
      <c r="AJ1336" t="s">
        <v>118</v>
      </c>
      <c r="AK1336" t="s">
        <v>118</v>
      </c>
      <c r="AL1336" t="s">
        <v>118</v>
      </c>
      <c r="AM1336" t="s">
        <v>118</v>
      </c>
      <c r="AN1336" t="s">
        <v>118</v>
      </c>
      <c r="AO1336" t="s">
        <v>118</v>
      </c>
      <c r="AP1336" t="s">
        <v>118</v>
      </c>
      <c r="AQ1336" t="s">
        <v>118</v>
      </c>
      <c r="AR1336" t="s">
        <v>118</v>
      </c>
      <c r="AS1336" t="s">
        <v>118</v>
      </c>
      <c r="AT1336" t="s">
        <v>118</v>
      </c>
      <c r="AU1336" t="s">
        <v>118</v>
      </c>
      <c r="AV1336" t="s">
        <v>118</v>
      </c>
      <c r="AW1336" t="s">
        <v>118</v>
      </c>
      <c r="AX1336" t="s">
        <v>118</v>
      </c>
      <c r="AY1336" t="s">
        <v>118</v>
      </c>
      <c r="AZ1336" t="s">
        <v>118</v>
      </c>
      <c r="BA1336" t="s">
        <v>118</v>
      </c>
      <c r="BB1336" t="s">
        <v>118</v>
      </c>
      <c r="BC1336" t="s">
        <v>118</v>
      </c>
      <c r="BD1336" t="s">
        <v>118</v>
      </c>
      <c r="BE1336" t="s">
        <v>118</v>
      </c>
      <c r="BF1336" t="s">
        <v>118</v>
      </c>
      <c r="BG1336" t="s">
        <v>118</v>
      </c>
      <c r="BH1336" t="s">
        <v>118</v>
      </c>
      <c r="BI1336" t="s">
        <v>118</v>
      </c>
      <c r="BJ1336" t="s">
        <v>118</v>
      </c>
      <c r="BK1336" t="s">
        <v>118</v>
      </c>
      <c r="BL1336" t="s">
        <v>118</v>
      </c>
      <c r="BM1336" t="s">
        <v>118</v>
      </c>
      <c r="BN1336" t="s">
        <v>118</v>
      </c>
      <c r="BO1336" t="s">
        <v>118</v>
      </c>
      <c r="BP1336" t="s">
        <v>118</v>
      </c>
      <c r="BQ1336" t="s">
        <v>118</v>
      </c>
      <c r="BR1336" t="s">
        <v>118</v>
      </c>
      <c r="BS1336" t="s">
        <v>118</v>
      </c>
      <c r="BT1336" t="s">
        <v>118</v>
      </c>
      <c r="BU1336" t="s">
        <v>118</v>
      </c>
      <c r="BV1336" t="s">
        <v>118</v>
      </c>
      <c r="BW1336" t="s">
        <v>118</v>
      </c>
      <c r="BX1336" t="s">
        <v>118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 t="s">
        <v>118</v>
      </c>
      <c r="CE1336" t="s">
        <v>118</v>
      </c>
      <c r="CF1336" t="s">
        <v>118</v>
      </c>
      <c r="CG1336" t="s">
        <v>118</v>
      </c>
      <c r="CH1336" t="s">
        <v>118</v>
      </c>
      <c r="CI1336" t="s">
        <v>118</v>
      </c>
      <c r="CJ1336" t="s">
        <v>118</v>
      </c>
      <c r="CK1336" t="s">
        <v>118</v>
      </c>
      <c r="CL1336" t="s">
        <v>118</v>
      </c>
      <c r="CM1336" t="s">
        <v>118</v>
      </c>
      <c r="CN1336" t="s">
        <v>118</v>
      </c>
      <c r="CO1336" t="s">
        <v>118</v>
      </c>
      <c r="CP1336" t="s">
        <v>118</v>
      </c>
      <c r="CQ1336" t="s">
        <v>118</v>
      </c>
      <c r="CR1336" t="s">
        <v>118</v>
      </c>
      <c r="CS1336" t="s">
        <v>118</v>
      </c>
      <c r="CT1336" t="s">
        <v>118</v>
      </c>
      <c r="CU1336" t="s">
        <v>118</v>
      </c>
      <c r="CV1336" t="s">
        <v>118</v>
      </c>
      <c r="CW1336" t="s">
        <v>118</v>
      </c>
      <c r="CX1336" t="s">
        <v>118</v>
      </c>
      <c r="CY1336" t="s">
        <v>118</v>
      </c>
      <c r="CZ1336" t="s">
        <v>118</v>
      </c>
      <c r="DA1336" t="s">
        <v>118</v>
      </c>
      <c r="DB1336" t="s">
        <v>118</v>
      </c>
      <c r="DC1336" t="s">
        <v>118</v>
      </c>
      <c r="DD1336" t="s">
        <v>118</v>
      </c>
      <c r="DE1336" t="s">
        <v>118</v>
      </c>
      <c r="DF1336" t="s">
        <v>118</v>
      </c>
      <c r="DG1336" t="s">
        <v>118</v>
      </c>
      <c r="DH1336" t="s">
        <v>118</v>
      </c>
      <c r="DI1336" t="s">
        <v>118</v>
      </c>
      <c r="DJ1336" t="s">
        <v>118</v>
      </c>
      <c r="DK1336" t="s">
        <v>118</v>
      </c>
      <c r="DL1336" t="s">
        <v>118</v>
      </c>
      <c r="DM1336" t="s">
        <v>118</v>
      </c>
      <c r="DN1336" t="s">
        <v>118</v>
      </c>
    </row>
    <row r="1337" spans="1:118" x14ac:dyDescent="0.35">
      <c r="A1337" s="1" vm="2045">
        <v>43749</v>
      </c>
      <c r="B1337" vm="4085">
        <v>14.89</v>
      </c>
      <c r="C1337" vm="6294">
        <v>59.052500000000002</v>
      </c>
      <c r="D1337" vm="5425">
        <v>116.14</v>
      </c>
      <c r="E1337" vm="6432">
        <v>19.317</v>
      </c>
      <c r="F1337">
        <v>5.0876220700000002E-2</v>
      </c>
      <c r="G1337">
        <v>8.0472367500000003E-2</v>
      </c>
      <c r="H1337">
        <v>8.8570836799999997E-2</v>
      </c>
      <c r="I1337">
        <v>8.1256075999999997E-2</v>
      </c>
      <c r="J1337">
        <v>8.4189744799999994E-2</v>
      </c>
      <c r="K1337">
        <v>6.7092580700000001E-2</v>
      </c>
      <c r="L1337">
        <v>7.1369239400000006E-2</v>
      </c>
      <c r="M1337" t="s">
        <v>118</v>
      </c>
      <c r="N1337" t="s">
        <v>118</v>
      </c>
      <c r="O1337" t="s">
        <v>118</v>
      </c>
      <c r="P1337" t="s">
        <v>118</v>
      </c>
      <c r="Q1337" t="s">
        <v>118</v>
      </c>
      <c r="R1337" t="s">
        <v>118</v>
      </c>
      <c r="S1337" t="s">
        <v>118</v>
      </c>
      <c r="T1337" t="s">
        <v>118</v>
      </c>
      <c r="U1337" t="s">
        <v>118</v>
      </c>
      <c r="V1337" t="s">
        <v>118</v>
      </c>
      <c r="W1337" t="s">
        <v>118</v>
      </c>
      <c r="X1337" t="s">
        <v>118</v>
      </c>
      <c r="Y1337" t="s">
        <v>118</v>
      </c>
      <c r="Z1337" t="s">
        <v>118</v>
      </c>
      <c r="AA1337" t="s">
        <v>118</v>
      </c>
      <c r="AB1337" t="s">
        <v>118</v>
      </c>
      <c r="AC1337" t="s">
        <v>118</v>
      </c>
      <c r="AD1337" t="s">
        <v>118</v>
      </c>
      <c r="AE1337" t="s">
        <v>118</v>
      </c>
      <c r="AF1337" t="s">
        <v>118</v>
      </c>
      <c r="AG1337" t="s">
        <v>118</v>
      </c>
      <c r="AH1337" t="s">
        <v>118</v>
      </c>
      <c r="AI1337" t="s">
        <v>118</v>
      </c>
      <c r="AJ1337" t="s">
        <v>118</v>
      </c>
      <c r="AK1337" t="s">
        <v>118</v>
      </c>
      <c r="AL1337" t="s">
        <v>118</v>
      </c>
      <c r="AM1337" t="s">
        <v>118</v>
      </c>
      <c r="AN1337" t="s">
        <v>118</v>
      </c>
      <c r="AO1337" t="s">
        <v>118</v>
      </c>
      <c r="AP1337" t="s">
        <v>118</v>
      </c>
      <c r="AQ1337" t="s">
        <v>118</v>
      </c>
      <c r="AR1337" t="s">
        <v>118</v>
      </c>
      <c r="AS1337" t="s">
        <v>118</v>
      </c>
      <c r="AT1337" t="s">
        <v>118</v>
      </c>
      <c r="AU1337" t="s">
        <v>118</v>
      </c>
      <c r="AV1337" t="s">
        <v>118</v>
      </c>
      <c r="AW1337" t="s">
        <v>118</v>
      </c>
      <c r="AX1337" t="s">
        <v>118</v>
      </c>
      <c r="AY1337" t="s">
        <v>118</v>
      </c>
      <c r="AZ1337" t="s">
        <v>118</v>
      </c>
      <c r="BA1337" t="s">
        <v>118</v>
      </c>
      <c r="BB1337" t="s">
        <v>118</v>
      </c>
      <c r="BC1337" t="s">
        <v>118</v>
      </c>
      <c r="BD1337" t="s">
        <v>118</v>
      </c>
      <c r="BE1337" t="s">
        <v>118</v>
      </c>
      <c r="BF1337" t="s">
        <v>118</v>
      </c>
      <c r="BG1337" t="s">
        <v>118</v>
      </c>
      <c r="BH1337" t="s">
        <v>118</v>
      </c>
      <c r="BI1337" t="s">
        <v>118</v>
      </c>
      <c r="BJ1337" t="s">
        <v>118</v>
      </c>
      <c r="BK1337" t="s">
        <v>118</v>
      </c>
      <c r="BL1337" t="s">
        <v>118</v>
      </c>
      <c r="BM1337" t="s">
        <v>118</v>
      </c>
      <c r="BN1337" t="s">
        <v>118</v>
      </c>
      <c r="BO1337" t="s">
        <v>118</v>
      </c>
      <c r="BP1337" t="s">
        <v>118</v>
      </c>
      <c r="BQ1337" t="s">
        <v>118</v>
      </c>
      <c r="BR1337" t="s">
        <v>118</v>
      </c>
      <c r="BS1337" t="s">
        <v>118</v>
      </c>
      <c r="BT1337" t="s">
        <v>118</v>
      </c>
      <c r="BU1337" t="s">
        <v>118</v>
      </c>
      <c r="BV1337" t="s">
        <v>118</v>
      </c>
      <c r="BW1337" t="s">
        <v>118</v>
      </c>
      <c r="BX1337" t="s">
        <v>118</v>
      </c>
      <c r="BY1337" t="s">
        <v>118</v>
      </c>
      <c r="BZ1337" t="s">
        <v>118</v>
      </c>
      <c r="CA1337" t="s">
        <v>118</v>
      </c>
      <c r="CB1337" t="s">
        <v>118</v>
      </c>
      <c r="CC1337" t="s">
        <v>118</v>
      </c>
      <c r="CD1337" t="s">
        <v>118</v>
      </c>
      <c r="CE1337" t="s">
        <v>118</v>
      </c>
      <c r="CF1337" t="s">
        <v>118</v>
      </c>
      <c r="CG1337" t="s">
        <v>118</v>
      </c>
      <c r="CH1337" t="s">
        <v>118</v>
      </c>
      <c r="CI1337" t="s">
        <v>118</v>
      </c>
      <c r="CJ1337" t="s">
        <v>118</v>
      </c>
      <c r="CK1337" t="s">
        <v>118</v>
      </c>
      <c r="CL1337" t="s">
        <v>118</v>
      </c>
      <c r="CM1337" t="s">
        <v>118</v>
      </c>
      <c r="CN1337" t="s">
        <v>118</v>
      </c>
      <c r="CO1337" t="s">
        <v>118</v>
      </c>
      <c r="CP1337" t="s">
        <v>118</v>
      </c>
      <c r="CQ1337" t="s">
        <v>118</v>
      </c>
      <c r="CR1337" t="s">
        <v>118</v>
      </c>
      <c r="CS1337" t="s">
        <v>118</v>
      </c>
      <c r="CT1337" t="s">
        <v>118</v>
      </c>
      <c r="CU1337" t="s">
        <v>118</v>
      </c>
      <c r="CV1337" t="s">
        <v>118</v>
      </c>
      <c r="CW1337" t="s">
        <v>118</v>
      </c>
      <c r="CX1337" t="s">
        <v>118</v>
      </c>
      <c r="CY1337" t="s">
        <v>118</v>
      </c>
      <c r="CZ1337" t="s">
        <v>118</v>
      </c>
      <c r="DA1337" t="s">
        <v>118</v>
      </c>
      <c r="DB1337" t="s">
        <v>118</v>
      </c>
      <c r="DC1337" t="s">
        <v>118</v>
      </c>
      <c r="DD1337" t="s">
        <v>118</v>
      </c>
      <c r="DE1337" t="s">
        <v>118</v>
      </c>
      <c r="DF1337" t="s">
        <v>118</v>
      </c>
      <c r="DG1337" t="s">
        <v>118</v>
      </c>
      <c r="DH1337" t="s">
        <v>118</v>
      </c>
      <c r="DI1337" t="s">
        <v>118</v>
      </c>
      <c r="DJ1337" t="s">
        <v>118</v>
      </c>
      <c r="DK1337" t="s">
        <v>118</v>
      </c>
      <c r="DL1337" t="s">
        <v>118</v>
      </c>
      <c r="DM1337" t="s">
        <v>118</v>
      </c>
      <c r="DN1337" t="s">
        <v>118</v>
      </c>
    </row>
    <row r="1338" spans="1:118" x14ac:dyDescent="0.35">
      <c r="A1338" s="1" vm="2051">
        <v>43752</v>
      </c>
      <c r="B1338" vm="3888">
        <v>14.79</v>
      </c>
      <c r="C1338" vm="6297">
        <v>58.967500000000001</v>
      </c>
      <c r="D1338" vm="6298">
        <v>116.45</v>
      </c>
      <c r="E1338" vm="6435">
        <v>19.266500000000001</v>
      </c>
      <c r="F1338">
        <v>8.8660519699999996E-2</v>
      </c>
      <c r="G1338">
        <v>8.7285161900000005E-2</v>
      </c>
      <c r="H1338">
        <v>7.9152573000000004E-2</v>
      </c>
      <c r="I1338">
        <v>7.7015361800000001E-2</v>
      </c>
      <c r="J1338">
        <v>6.92068141E-2</v>
      </c>
      <c r="K1338">
        <v>6.4882374399999998E-2</v>
      </c>
      <c r="L1338">
        <v>7.8779370900000006E-2</v>
      </c>
      <c r="M1338" t="s">
        <v>118</v>
      </c>
      <c r="N1338" t="s">
        <v>118</v>
      </c>
      <c r="O1338" t="s">
        <v>118</v>
      </c>
      <c r="P1338" t="s">
        <v>118</v>
      </c>
      <c r="Q1338" t="s">
        <v>118</v>
      </c>
      <c r="R1338" t="s">
        <v>118</v>
      </c>
      <c r="S1338" t="s">
        <v>118</v>
      </c>
      <c r="T1338" t="s">
        <v>118</v>
      </c>
      <c r="U1338" t="s">
        <v>118</v>
      </c>
      <c r="V1338" t="s">
        <v>118</v>
      </c>
      <c r="W1338" t="s">
        <v>118</v>
      </c>
      <c r="X1338" t="s">
        <v>118</v>
      </c>
      <c r="Y1338" t="s">
        <v>118</v>
      </c>
      <c r="Z1338" t="s">
        <v>118</v>
      </c>
      <c r="AA1338" t="s">
        <v>118</v>
      </c>
      <c r="AB1338" t="s">
        <v>118</v>
      </c>
      <c r="AC1338" t="s">
        <v>118</v>
      </c>
      <c r="AD1338" t="s">
        <v>118</v>
      </c>
      <c r="AE1338" t="s">
        <v>118</v>
      </c>
      <c r="AF1338" t="s">
        <v>118</v>
      </c>
      <c r="AG1338" t="s">
        <v>118</v>
      </c>
      <c r="AH1338" t="s">
        <v>118</v>
      </c>
      <c r="AI1338" t="s">
        <v>118</v>
      </c>
      <c r="AJ1338" t="s">
        <v>118</v>
      </c>
      <c r="AK1338" t="s">
        <v>118</v>
      </c>
      <c r="AL1338" t="s">
        <v>118</v>
      </c>
      <c r="AM1338" t="s">
        <v>118</v>
      </c>
      <c r="AN1338" t="s">
        <v>118</v>
      </c>
      <c r="AO1338" t="s">
        <v>118</v>
      </c>
      <c r="AP1338" t="s">
        <v>118</v>
      </c>
      <c r="AQ1338" t="s">
        <v>118</v>
      </c>
      <c r="AR1338" t="s">
        <v>118</v>
      </c>
      <c r="AS1338" t="s">
        <v>118</v>
      </c>
      <c r="AT1338" t="s">
        <v>118</v>
      </c>
      <c r="AU1338" t="s">
        <v>118</v>
      </c>
      <c r="AV1338" t="s">
        <v>118</v>
      </c>
      <c r="AW1338" t="s">
        <v>118</v>
      </c>
      <c r="AX1338" t="s">
        <v>118</v>
      </c>
      <c r="AY1338" t="s">
        <v>118</v>
      </c>
      <c r="AZ1338" t="s">
        <v>118</v>
      </c>
      <c r="BA1338" t="s">
        <v>118</v>
      </c>
      <c r="BB1338" t="s">
        <v>118</v>
      </c>
      <c r="BC1338" t="s">
        <v>118</v>
      </c>
      <c r="BD1338" t="s">
        <v>118</v>
      </c>
      <c r="BE1338" t="s">
        <v>118</v>
      </c>
      <c r="BF1338" t="s">
        <v>118</v>
      </c>
      <c r="BG1338" t="s">
        <v>118</v>
      </c>
      <c r="BH1338" t="s">
        <v>118</v>
      </c>
      <c r="BI1338" t="s">
        <v>118</v>
      </c>
      <c r="BJ1338" t="s">
        <v>118</v>
      </c>
      <c r="BK1338" t="s">
        <v>118</v>
      </c>
      <c r="BL1338" t="s">
        <v>118</v>
      </c>
      <c r="BM1338" t="s">
        <v>118</v>
      </c>
      <c r="BN1338" t="s">
        <v>118</v>
      </c>
      <c r="BO1338" t="s">
        <v>118</v>
      </c>
      <c r="BP1338" t="s">
        <v>118</v>
      </c>
      <c r="BQ1338" t="s">
        <v>118</v>
      </c>
      <c r="BR1338" t="s">
        <v>118</v>
      </c>
      <c r="BS1338" t="s">
        <v>118</v>
      </c>
      <c r="BT1338" t="s">
        <v>118</v>
      </c>
      <c r="BU1338" t="s">
        <v>118</v>
      </c>
      <c r="BV1338" t="s">
        <v>118</v>
      </c>
      <c r="BW1338" t="s">
        <v>118</v>
      </c>
      <c r="BX1338" t="s">
        <v>118</v>
      </c>
      <c r="BY1338" t="s">
        <v>118</v>
      </c>
      <c r="BZ1338" t="s">
        <v>118</v>
      </c>
      <c r="CA1338" t="s">
        <v>118</v>
      </c>
      <c r="CB1338" t="s">
        <v>118</v>
      </c>
      <c r="CC1338" t="s">
        <v>118</v>
      </c>
      <c r="CD1338" t="s">
        <v>118</v>
      </c>
      <c r="CE1338" t="s">
        <v>118</v>
      </c>
      <c r="CF1338" t="s">
        <v>118</v>
      </c>
      <c r="CG1338" t="s">
        <v>118</v>
      </c>
      <c r="CH1338" t="s">
        <v>118</v>
      </c>
      <c r="CI1338" t="s">
        <v>118</v>
      </c>
      <c r="CJ1338" t="s">
        <v>118</v>
      </c>
      <c r="CK1338" t="s">
        <v>118</v>
      </c>
      <c r="CL1338" t="s">
        <v>118</v>
      </c>
      <c r="CM1338" t="s">
        <v>118</v>
      </c>
      <c r="CN1338" t="s">
        <v>118</v>
      </c>
      <c r="CO1338" t="s">
        <v>118</v>
      </c>
      <c r="CP1338" t="s">
        <v>118</v>
      </c>
      <c r="CQ1338" t="s">
        <v>118</v>
      </c>
      <c r="CR1338" t="s">
        <v>118</v>
      </c>
      <c r="CS1338" t="s">
        <v>118</v>
      </c>
      <c r="CT1338" t="s">
        <v>118</v>
      </c>
      <c r="CU1338" t="s">
        <v>118</v>
      </c>
      <c r="CV1338" t="s">
        <v>118</v>
      </c>
      <c r="CW1338" t="s">
        <v>118</v>
      </c>
      <c r="CX1338" t="s">
        <v>118</v>
      </c>
      <c r="CY1338" t="s">
        <v>118</v>
      </c>
      <c r="CZ1338" t="s">
        <v>118</v>
      </c>
      <c r="DA1338" t="s">
        <v>118</v>
      </c>
      <c r="DB1338" t="s">
        <v>118</v>
      </c>
      <c r="DC1338" t="s">
        <v>118</v>
      </c>
      <c r="DD1338" t="s">
        <v>118</v>
      </c>
      <c r="DE1338" t="s">
        <v>118</v>
      </c>
      <c r="DF1338" t="s">
        <v>118</v>
      </c>
      <c r="DG1338" t="s">
        <v>118</v>
      </c>
      <c r="DH1338" t="s">
        <v>118</v>
      </c>
      <c r="DI1338" t="s">
        <v>118</v>
      </c>
      <c r="DJ1338" t="s">
        <v>118</v>
      </c>
      <c r="DK1338" t="s">
        <v>118</v>
      </c>
      <c r="DL1338" t="s">
        <v>118</v>
      </c>
      <c r="DM1338" t="s">
        <v>118</v>
      </c>
      <c r="DN1338" t="s">
        <v>118</v>
      </c>
    </row>
    <row r="1339" spans="1:118" x14ac:dyDescent="0.35">
      <c r="A1339" s="1" vm="2057">
        <v>43753</v>
      </c>
      <c r="B1339" vm="6296">
        <v>14.69</v>
      </c>
      <c r="C1339" vm="794">
        <v>58.83</v>
      </c>
      <c r="D1339" vm="6300">
        <v>119.96</v>
      </c>
      <c r="E1339" vm="6438">
        <v>19.239999999999998</v>
      </c>
      <c r="F1339">
        <v>5.2486834699999999E-2</v>
      </c>
      <c r="G1339">
        <v>7.3871007399999994E-2</v>
      </c>
      <c r="H1339">
        <v>8.7740360899999995E-2</v>
      </c>
      <c r="I1339">
        <v>8.2571379099999995E-2</v>
      </c>
      <c r="J1339">
        <v>7.0526413499999996E-2</v>
      </c>
      <c r="K1339">
        <v>9.00638151E-2</v>
      </c>
      <c r="L1339">
        <v>5.5422594200000001E-2</v>
      </c>
      <c r="M1339" t="s">
        <v>118</v>
      </c>
      <c r="N1339" t="s">
        <v>118</v>
      </c>
      <c r="O1339" t="s">
        <v>118</v>
      </c>
      <c r="P1339" t="s">
        <v>118</v>
      </c>
      <c r="Q1339" t="s">
        <v>118</v>
      </c>
      <c r="R1339" t="s">
        <v>118</v>
      </c>
      <c r="S1339" t="s">
        <v>118</v>
      </c>
      <c r="T1339" t="s">
        <v>118</v>
      </c>
      <c r="U1339" t="s">
        <v>118</v>
      </c>
      <c r="V1339" t="s">
        <v>118</v>
      </c>
      <c r="W1339" t="s">
        <v>118</v>
      </c>
      <c r="X1339" t="s">
        <v>118</v>
      </c>
      <c r="Y1339" t="s">
        <v>118</v>
      </c>
      <c r="Z1339" t="s">
        <v>118</v>
      </c>
      <c r="AA1339" t="s">
        <v>118</v>
      </c>
      <c r="AB1339" t="s">
        <v>118</v>
      </c>
      <c r="AC1339" t="s">
        <v>118</v>
      </c>
      <c r="AD1339" t="s">
        <v>118</v>
      </c>
      <c r="AE1339" t="s">
        <v>118</v>
      </c>
      <c r="AF1339" t="s">
        <v>118</v>
      </c>
      <c r="AG1339" t="s">
        <v>118</v>
      </c>
      <c r="AH1339" t="s">
        <v>118</v>
      </c>
      <c r="AI1339" t="s">
        <v>118</v>
      </c>
      <c r="AJ1339" t="s">
        <v>118</v>
      </c>
      <c r="AK1339" t="s">
        <v>118</v>
      </c>
      <c r="AL1339" t="s">
        <v>118</v>
      </c>
      <c r="AM1339" t="s">
        <v>118</v>
      </c>
      <c r="AN1339" t="s">
        <v>118</v>
      </c>
      <c r="AO1339" t="s">
        <v>118</v>
      </c>
      <c r="AP1339" t="s">
        <v>118</v>
      </c>
      <c r="AQ1339" t="s">
        <v>118</v>
      </c>
      <c r="AR1339" t="s">
        <v>118</v>
      </c>
      <c r="AS1339" t="s">
        <v>118</v>
      </c>
      <c r="AT1339" t="s">
        <v>118</v>
      </c>
      <c r="AU1339" t="s">
        <v>118</v>
      </c>
      <c r="AV1339" t="s">
        <v>118</v>
      </c>
      <c r="AW1339" t="s">
        <v>118</v>
      </c>
      <c r="AX1339" t="s">
        <v>118</v>
      </c>
      <c r="AY1339" t="s">
        <v>118</v>
      </c>
      <c r="AZ1339" t="s">
        <v>118</v>
      </c>
      <c r="BA1339" t="s">
        <v>118</v>
      </c>
      <c r="BB1339" t="s">
        <v>118</v>
      </c>
      <c r="BC1339" t="s">
        <v>118</v>
      </c>
      <c r="BD1339" t="s">
        <v>118</v>
      </c>
      <c r="BE1339" t="s">
        <v>118</v>
      </c>
      <c r="BF1339" t="s">
        <v>118</v>
      </c>
      <c r="BG1339" t="s">
        <v>118</v>
      </c>
      <c r="BH1339" t="s">
        <v>118</v>
      </c>
      <c r="BI1339" t="s">
        <v>118</v>
      </c>
      <c r="BJ1339" t="s">
        <v>118</v>
      </c>
      <c r="BK1339" t="s">
        <v>118</v>
      </c>
      <c r="BL1339" t="s">
        <v>118</v>
      </c>
      <c r="BM1339" t="s">
        <v>118</v>
      </c>
      <c r="BN1339" t="s">
        <v>118</v>
      </c>
      <c r="BO1339" t="s">
        <v>118</v>
      </c>
      <c r="BP1339" t="s">
        <v>118</v>
      </c>
      <c r="BQ1339" t="s">
        <v>118</v>
      </c>
      <c r="BR1339" t="s">
        <v>118</v>
      </c>
      <c r="BS1339" t="s">
        <v>118</v>
      </c>
      <c r="BT1339" t="s">
        <v>118</v>
      </c>
      <c r="BU1339" t="s">
        <v>118</v>
      </c>
      <c r="BV1339" t="s">
        <v>118</v>
      </c>
      <c r="BW1339" t="s">
        <v>118</v>
      </c>
      <c r="BX1339" t="s">
        <v>118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 t="s">
        <v>118</v>
      </c>
      <c r="CE1339" t="s">
        <v>118</v>
      </c>
      <c r="CF1339" t="s">
        <v>118</v>
      </c>
      <c r="CG1339" t="s">
        <v>118</v>
      </c>
      <c r="CH1339" t="s">
        <v>118</v>
      </c>
      <c r="CI1339" t="s">
        <v>118</v>
      </c>
      <c r="CJ1339" t="s">
        <v>118</v>
      </c>
      <c r="CK1339" t="s">
        <v>118</v>
      </c>
      <c r="CL1339" t="s">
        <v>118</v>
      </c>
      <c r="CM1339" t="s">
        <v>118</v>
      </c>
      <c r="CN1339" t="s">
        <v>118</v>
      </c>
      <c r="CO1339" t="s">
        <v>118</v>
      </c>
      <c r="CP1339" t="s">
        <v>118</v>
      </c>
      <c r="CQ1339" t="s">
        <v>118</v>
      </c>
      <c r="CR1339" t="s">
        <v>118</v>
      </c>
      <c r="CS1339" t="s">
        <v>118</v>
      </c>
      <c r="CT1339" t="s">
        <v>118</v>
      </c>
      <c r="CU1339" t="s">
        <v>118</v>
      </c>
      <c r="CV1339" t="s">
        <v>118</v>
      </c>
      <c r="CW1339" t="s">
        <v>118</v>
      </c>
      <c r="CX1339" t="s">
        <v>118</v>
      </c>
      <c r="CY1339" t="s">
        <v>118</v>
      </c>
      <c r="CZ1339" t="s">
        <v>118</v>
      </c>
      <c r="DA1339" t="s">
        <v>118</v>
      </c>
      <c r="DB1339" t="s">
        <v>118</v>
      </c>
      <c r="DC1339" t="s">
        <v>118</v>
      </c>
      <c r="DD1339" t="s">
        <v>118</v>
      </c>
      <c r="DE1339" t="s">
        <v>118</v>
      </c>
      <c r="DF1339" t="s">
        <v>118</v>
      </c>
      <c r="DG1339" t="s">
        <v>118</v>
      </c>
      <c r="DH1339" t="s">
        <v>118</v>
      </c>
      <c r="DI1339" t="s">
        <v>118</v>
      </c>
      <c r="DJ1339" t="s">
        <v>118</v>
      </c>
      <c r="DK1339" t="s">
        <v>118</v>
      </c>
      <c r="DL1339" t="s">
        <v>118</v>
      </c>
      <c r="DM1339" t="s">
        <v>118</v>
      </c>
      <c r="DN1339" t="s">
        <v>118</v>
      </c>
    </row>
    <row r="1340" spans="1:118" x14ac:dyDescent="0.35">
      <c r="A1340" s="1" vm="2063">
        <v>43754</v>
      </c>
      <c r="B1340" vm="200">
        <v>15.23</v>
      </c>
      <c r="C1340" vm="6302">
        <v>58.592500000000001</v>
      </c>
      <c r="D1340" vm="6303">
        <v>119.68</v>
      </c>
      <c r="E1340" vm="6441">
        <v>19.201499999999999</v>
      </c>
      <c r="F1340">
        <v>8.2170173400000004E-2</v>
      </c>
      <c r="G1340">
        <v>8.8339787700000005E-2</v>
      </c>
      <c r="H1340">
        <v>7.3700364399999996E-2</v>
      </c>
      <c r="I1340">
        <v>7.3456598900000003E-2</v>
      </c>
      <c r="J1340">
        <v>5.8917051999999998E-2</v>
      </c>
      <c r="K1340">
        <v>7.9274625200000004E-2</v>
      </c>
      <c r="L1340">
        <v>7.0244932400000001E-2</v>
      </c>
      <c r="M1340" t="s">
        <v>118</v>
      </c>
      <c r="N1340" t="s">
        <v>118</v>
      </c>
      <c r="O1340" t="s">
        <v>118</v>
      </c>
      <c r="P1340" t="s">
        <v>118</v>
      </c>
      <c r="Q1340" t="s">
        <v>118</v>
      </c>
      <c r="R1340" t="s">
        <v>118</v>
      </c>
      <c r="S1340" t="s">
        <v>118</v>
      </c>
      <c r="T1340" t="s">
        <v>118</v>
      </c>
      <c r="U1340" t="s">
        <v>118</v>
      </c>
      <c r="V1340" t="s">
        <v>118</v>
      </c>
      <c r="W1340" t="s">
        <v>118</v>
      </c>
      <c r="X1340" t="s">
        <v>118</v>
      </c>
      <c r="Y1340" t="s">
        <v>118</v>
      </c>
      <c r="Z1340" t="s">
        <v>118</v>
      </c>
      <c r="AA1340" t="s">
        <v>118</v>
      </c>
      <c r="AB1340" t="s">
        <v>118</v>
      </c>
      <c r="AC1340" t="s">
        <v>118</v>
      </c>
      <c r="AD1340" t="s">
        <v>118</v>
      </c>
      <c r="AE1340" t="s">
        <v>118</v>
      </c>
      <c r="AF1340" t="s">
        <v>118</v>
      </c>
      <c r="AG1340" t="s">
        <v>118</v>
      </c>
      <c r="AH1340" t="s">
        <v>118</v>
      </c>
      <c r="AI1340" t="s">
        <v>118</v>
      </c>
      <c r="AJ1340" t="s">
        <v>118</v>
      </c>
      <c r="AK1340" t="s">
        <v>118</v>
      </c>
      <c r="AL1340" t="s">
        <v>118</v>
      </c>
      <c r="AM1340" t="s">
        <v>118</v>
      </c>
      <c r="AN1340" t="s">
        <v>118</v>
      </c>
      <c r="AO1340" t="s">
        <v>118</v>
      </c>
      <c r="AP1340" t="s">
        <v>118</v>
      </c>
      <c r="AQ1340" t="s">
        <v>118</v>
      </c>
      <c r="AR1340" t="s">
        <v>118</v>
      </c>
      <c r="AS1340" t="s">
        <v>118</v>
      </c>
      <c r="AT1340" t="s">
        <v>118</v>
      </c>
      <c r="AU1340" t="s">
        <v>118</v>
      </c>
      <c r="AV1340" t="s">
        <v>118</v>
      </c>
      <c r="AW1340" t="s">
        <v>118</v>
      </c>
      <c r="AX1340" t="s">
        <v>118</v>
      </c>
      <c r="AY1340" t="s">
        <v>118</v>
      </c>
      <c r="AZ1340" t="s">
        <v>118</v>
      </c>
      <c r="BA1340" t="s">
        <v>118</v>
      </c>
      <c r="BB1340" t="s">
        <v>118</v>
      </c>
      <c r="BC1340" t="s">
        <v>118</v>
      </c>
      <c r="BD1340" t="s">
        <v>118</v>
      </c>
      <c r="BE1340" t="s">
        <v>118</v>
      </c>
      <c r="BF1340" t="s">
        <v>118</v>
      </c>
      <c r="BG1340" t="s">
        <v>118</v>
      </c>
      <c r="BH1340" t="s">
        <v>118</v>
      </c>
      <c r="BI1340" t="s">
        <v>118</v>
      </c>
      <c r="BJ1340" t="s">
        <v>118</v>
      </c>
      <c r="BK1340" t="s">
        <v>118</v>
      </c>
      <c r="BL1340" t="s">
        <v>118</v>
      </c>
      <c r="BM1340" t="s">
        <v>118</v>
      </c>
      <c r="BN1340" t="s">
        <v>118</v>
      </c>
      <c r="BO1340" t="s">
        <v>118</v>
      </c>
      <c r="BP1340" t="s">
        <v>118</v>
      </c>
      <c r="BQ1340" t="s">
        <v>118</v>
      </c>
      <c r="BR1340" t="s">
        <v>118</v>
      </c>
      <c r="BS1340" t="s">
        <v>118</v>
      </c>
      <c r="BT1340" t="s">
        <v>118</v>
      </c>
      <c r="BU1340" t="s">
        <v>118</v>
      </c>
      <c r="BV1340" t="s">
        <v>118</v>
      </c>
      <c r="BW1340" t="s">
        <v>118</v>
      </c>
      <c r="BX1340" t="s">
        <v>118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 t="s">
        <v>118</v>
      </c>
      <c r="CE1340" t="s">
        <v>118</v>
      </c>
      <c r="CF1340" t="s">
        <v>118</v>
      </c>
      <c r="CG1340" t="s">
        <v>118</v>
      </c>
      <c r="CH1340" t="s">
        <v>118</v>
      </c>
      <c r="CI1340" t="s">
        <v>118</v>
      </c>
      <c r="CJ1340" t="s">
        <v>118</v>
      </c>
      <c r="CK1340" t="s">
        <v>118</v>
      </c>
      <c r="CL1340" t="s">
        <v>118</v>
      </c>
      <c r="CM1340" t="s">
        <v>118</v>
      </c>
      <c r="CN1340" t="s">
        <v>118</v>
      </c>
      <c r="CO1340" t="s">
        <v>118</v>
      </c>
      <c r="CP1340" t="s">
        <v>118</v>
      </c>
      <c r="CQ1340" t="s">
        <v>118</v>
      </c>
      <c r="CR1340" t="s">
        <v>118</v>
      </c>
      <c r="CS1340" t="s">
        <v>118</v>
      </c>
      <c r="CT1340" t="s">
        <v>118</v>
      </c>
      <c r="CU1340" t="s">
        <v>118</v>
      </c>
      <c r="CV1340" t="s">
        <v>118</v>
      </c>
      <c r="CW1340" t="s">
        <v>118</v>
      </c>
      <c r="CX1340" t="s">
        <v>118</v>
      </c>
      <c r="CY1340" t="s">
        <v>118</v>
      </c>
      <c r="CZ1340" t="s">
        <v>118</v>
      </c>
      <c r="DA1340" t="s">
        <v>118</v>
      </c>
      <c r="DB1340" t="s">
        <v>118</v>
      </c>
      <c r="DC1340" t="s">
        <v>118</v>
      </c>
      <c r="DD1340" t="s">
        <v>118</v>
      </c>
      <c r="DE1340" t="s">
        <v>118</v>
      </c>
      <c r="DF1340" t="s">
        <v>118</v>
      </c>
      <c r="DG1340" t="s">
        <v>118</v>
      </c>
      <c r="DH1340" t="s">
        <v>118</v>
      </c>
      <c r="DI1340" t="s">
        <v>118</v>
      </c>
      <c r="DJ1340" t="s">
        <v>118</v>
      </c>
      <c r="DK1340" t="s">
        <v>118</v>
      </c>
      <c r="DL1340" t="s">
        <v>118</v>
      </c>
      <c r="DM1340" t="s">
        <v>118</v>
      </c>
      <c r="DN1340" t="s">
        <v>118</v>
      </c>
    </row>
    <row r="1341" spans="1:118" x14ac:dyDescent="0.35">
      <c r="A1341" s="1" vm="2068">
        <v>43755</v>
      </c>
      <c r="B1341" vm="1501">
        <v>15.36</v>
      </c>
      <c r="C1341" vm="6305">
        <v>58.82</v>
      </c>
      <c r="D1341" vm="6306">
        <v>120.35</v>
      </c>
      <c r="E1341" vm="6445">
        <v>19.193000000000001</v>
      </c>
      <c r="F1341">
        <v>5.6640743600000001E-2</v>
      </c>
      <c r="G1341">
        <v>8.5883999899999994E-2</v>
      </c>
      <c r="H1341">
        <v>7.7090403599999996E-2</v>
      </c>
      <c r="I1341">
        <v>6.6422169700000006E-2</v>
      </c>
      <c r="J1341">
        <v>9.0300903700000004E-2</v>
      </c>
      <c r="K1341">
        <v>7.7905242200000002E-2</v>
      </c>
      <c r="L1341">
        <v>6.6593691600000005E-2</v>
      </c>
      <c r="M1341" t="s">
        <v>118</v>
      </c>
      <c r="N1341" t="s">
        <v>118</v>
      </c>
      <c r="O1341" t="s">
        <v>118</v>
      </c>
      <c r="P1341" t="s">
        <v>118</v>
      </c>
      <c r="Q1341" t="s">
        <v>118</v>
      </c>
      <c r="R1341" t="s">
        <v>118</v>
      </c>
      <c r="S1341" t="s">
        <v>118</v>
      </c>
      <c r="T1341" t="s">
        <v>118</v>
      </c>
      <c r="U1341" t="s">
        <v>118</v>
      </c>
      <c r="V1341" t="s">
        <v>118</v>
      </c>
      <c r="W1341" t="s">
        <v>118</v>
      </c>
      <c r="X1341" t="s">
        <v>118</v>
      </c>
      <c r="Y1341" t="s">
        <v>118</v>
      </c>
      <c r="Z1341" t="s">
        <v>118</v>
      </c>
      <c r="AA1341" t="s">
        <v>118</v>
      </c>
      <c r="AB1341" t="s">
        <v>118</v>
      </c>
      <c r="AC1341" t="s">
        <v>118</v>
      </c>
      <c r="AD1341" t="s">
        <v>118</v>
      </c>
      <c r="AE1341" t="s">
        <v>118</v>
      </c>
      <c r="AF1341" t="s">
        <v>118</v>
      </c>
      <c r="AG1341" t="s">
        <v>118</v>
      </c>
      <c r="AH1341" t="s">
        <v>118</v>
      </c>
      <c r="AI1341" t="s">
        <v>118</v>
      </c>
      <c r="AJ1341" t="s">
        <v>118</v>
      </c>
      <c r="AK1341" t="s">
        <v>118</v>
      </c>
      <c r="AL1341" t="s">
        <v>118</v>
      </c>
      <c r="AM1341" t="s">
        <v>118</v>
      </c>
      <c r="AN1341" t="s">
        <v>118</v>
      </c>
      <c r="AO1341" t="s">
        <v>118</v>
      </c>
      <c r="AP1341" t="s">
        <v>118</v>
      </c>
      <c r="AQ1341" t="s">
        <v>118</v>
      </c>
      <c r="AR1341" t="s">
        <v>118</v>
      </c>
      <c r="AS1341" t="s">
        <v>118</v>
      </c>
      <c r="AT1341" t="s">
        <v>118</v>
      </c>
      <c r="AU1341" t="s">
        <v>118</v>
      </c>
      <c r="AV1341" t="s">
        <v>118</v>
      </c>
      <c r="AW1341" t="s">
        <v>118</v>
      </c>
      <c r="AX1341" t="s">
        <v>118</v>
      </c>
      <c r="AY1341" t="s">
        <v>118</v>
      </c>
      <c r="AZ1341" t="s">
        <v>118</v>
      </c>
      <c r="BA1341" t="s">
        <v>118</v>
      </c>
      <c r="BB1341" t="s">
        <v>118</v>
      </c>
      <c r="BC1341" t="s">
        <v>118</v>
      </c>
      <c r="BD1341" t="s">
        <v>118</v>
      </c>
      <c r="BE1341" t="s">
        <v>118</v>
      </c>
      <c r="BF1341" t="s">
        <v>118</v>
      </c>
      <c r="BG1341" t="s">
        <v>118</v>
      </c>
      <c r="BH1341" t="s">
        <v>118</v>
      </c>
      <c r="BI1341" t="s">
        <v>118</v>
      </c>
      <c r="BJ1341" t="s">
        <v>118</v>
      </c>
      <c r="BK1341" t="s">
        <v>118</v>
      </c>
      <c r="BL1341" t="s">
        <v>118</v>
      </c>
      <c r="BM1341" t="s">
        <v>118</v>
      </c>
      <c r="BN1341" t="s">
        <v>118</v>
      </c>
      <c r="BO1341" t="s">
        <v>118</v>
      </c>
      <c r="BP1341" t="s">
        <v>118</v>
      </c>
      <c r="BQ1341" t="s">
        <v>118</v>
      </c>
      <c r="BR1341" t="s">
        <v>118</v>
      </c>
      <c r="BS1341" t="s">
        <v>118</v>
      </c>
      <c r="BT1341" t="s">
        <v>118</v>
      </c>
      <c r="BU1341" t="s">
        <v>118</v>
      </c>
      <c r="BV1341" t="s">
        <v>118</v>
      </c>
      <c r="BW1341" t="s">
        <v>118</v>
      </c>
      <c r="BX1341" t="s">
        <v>118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 t="s">
        <v>118</v>
      </c>
      <c r="CE1341" t="s">
        <v>118</v>
      </c>
      <c r="CF1341" t="s">
        <v>118</v>
      </c>
      <c r="CG1341" t="s">
        <v>118</v>
      </c>
      <c r="CH1341" t="s">
        <v>118</v>
      </c>
      <c r="CI1341" t="s">
        <v>118</v>
      </c>
      <c r="CJ1341" t="s">
        <v>118</v>
      </c>
      <c r="CK1341" t="s">
        <v>118</v>
      </c>
      <c r="CL1341" t="s">
        <v>118</v>
      </c>
      <c r="CM1341" t="s">
        <v>118</v>
      </c>
      <c r="CN1341" t="s">
        <v>118</v>
      </c>
      <c r="CO1341" t="s">
        <v>118</v>
      </c>
      <c r="CP1341" t="s">
        <v>118</v>
      </c>
      <c r="CQ1341" t="s">
        <v>118</v>
      </c>
      <c r="CR1341" t="s">
        <v>118</v>
      </c>
      <c r="CS1341" t="s">
        <v>118</v>
      </c>
      <c r="CT1341" t="s">
        <v>118</v>
      </c>
      <c r="CU1341" t="s">
        <v>118</v>
      </c>
      <c r="CV1341" t="s">
        <v>118</v>
      </c>
      <c r="CW1341" t="s">
        <v>118</v>
      </c>
      <c r="CX1341" t="s">
        <v>118</v>
      </c>
      <c r="CY1341" t="s">
        <v>118</v>
      </c>
      <c r="CZ1341" t="s">
        <v>118</v>
      </c>
      <c r="DA1341" t="s">
        <v>118</v>
      </c>
      <c r="DB1341" t="s">
        <v>118</v>
      </c>
      <c r="DC1341" t="s">
        <v>118</v>
      </c>
      <c r="DD1341" t="s">
        <v>118</v>
      </c>
      <c r="DE1341" t="s">
        <v>118</v>
      </c>
      <c r="DF1341" t="s">
        <v>118</v>
      </c>
      <c r="DG1341" t="s">
        <v>118</v>
      </c>
      <c r="DH1341" t="s">
        <v>118</v>
      </c>
      <c r="DI1341" t="s">
        <v>118</v>
      </c>
      <c r="DJ1341" t="s">
        <v>118</v>
      </c>
      <c r="DK1341" t="s">
        <v>118</v>
      </c>
      <c r="DL1341" t="s">
        <v>118</v>
      </c>
      <c r="DM1341" t="s">
        <v>118</v>
      </c>
      <c r="DN1341" t="s">
        <v>118</v>
      </c>
    </row>
    <row r="1342" spans="1:118" x14ac:dyDescent="0.35">
      <c r="A1342" s="1" vm="2074">
        <v>43756</v>
      </c>
      <c r="B1342" vm="125">
        <v>15.38</v>
      </c>
      <c r="C1342" vm="6308">
        <v>59.102499999999999</v>
      </c>
      <c r="D1342" vm="6309">
        <v>120.56</v>
      </c>
      <c r="E1342" vm="6448">
        <v>19.1007</v>
      </c>
      <c r="F1342">
        <v>5.5461520700000003E-2</v>
      </c>
      <c r="G1342">
        <v>5.9793483000000001E-2</v>
      </c>
      <c r="H1342">
        <v>7.8023736199999999E-2</v>
      </c>
      <c r="I1342">
        <v>6.5848747499999999E-2</v>
      </c>
      <c r="J1342">
        <v>5.5430358200000002E-2</v>
      </c>
      <c r="K1342">
        <v>6.8079538800000006E-2</v>
      </c>
      <c r="L1342">
        <v>7.4083001199999998E-2</v>
      </c>
      <c r="M1342" t="s">
        <v>118</v>
      </c>
      <c r="N1342" t="s">
        <v>118</v>
      </c>
      <c r="O1342" t="s">
        <v>118</v>
      </c>
      <c r="P1342" t="s">
        <v>118</v>
      </c>
      <c r="Q1342" t="s">
        <v>118</v>
      </c>
      <c r="R1342" t="s">
        <v>118</v>
      </c>
      <c r="S1342" t="s">
        <v>118</v>
      </c>
      <c r="T1342" t="s">
        <v>118</v>
      </c>
      <c r="U1342" t="s">
        <v>118</v>
      </c>
      <c r="V1342" t="s">
        <v>118</v>
      </c>
      <c r="W1342" t="s">
        <v>118</v>
      </c>
      <c r="X1342" t="s">
        <v>118</v>
      </c>
      <c r="Y1342" t="s">
        <v>118</v>
      </c>
      <c r="Z1342" t="s">
        <v>118</v>
      </c>
      <c r="AA1342" t="s">
        <v>118</v>
      </c>
      <c r="AB1342" t="s">
        <v>118</v>
      </c>
      <c r="AC1342" t="s">
        <v>118</v>
      </c>
      <c r="AD1342" t="s">
        <v>118</v>
      </c>
      <c r="AE1342" t="s">
        <v>118</v>
      </c>
      <c r="AF1342" t="s">
        <v>118</v>
      </c>
      <c r="AG1342" t="s">
        <v>118</v>
      </c>
      <c r="AH1342" t="s">
        <v>118</v>
      </c>
      <c r="AI1342" t="s">
        <v>118</v>
      </c>
      <c r="AJ1342" t="s">
        <v>118</v>
      </c>
      <c r="AK1342" t="s">
        <v>118</v>
      </c>
      <c r="AL1342" t="s">
        <v>118</v>
      </c>
      <c r="AM1342" t="s">
        <v>118</v>
      </c>
      <c r="AN1342" t="s">
        <v>118</v>
      </c>
      <c r="AO1342" t="s">
        <v>118</v>
      </c>
      <c r="AP1342" t="s">
        <v>118</v>
      </c>
      <c r="AQ1342" t="s">
        <v>118</v>
      </c>
      <c r="AR1342" t="s">
        <v>118</v>
      </c>
      <c r="AS1342" t="s">
        <v>118</v>
      </c>
      <c r="AT1342" t="s">
        <v>118</v>
      </c>
      <c r="AU1342" t="s">
        <v>118</v>
      </c>
      <c r="AV1342" t="s">
        <v>118</v>
      </c>
      <c r="AW1342" t="s">
        <v>118</v>
      </c>
      <c r="AX1342" t="s">
        <v>118</v>
      </c>
      <c r="AY1342" t="s">
        <v>118</v>
      </c>
      <c r="AZ1342" t="s">
        <v>118</v>
      </c>
      <c r="BA1342" t="s">
        <v>118</v>
      </c>
      <c r="BB1342" t="s">
        <v>118</v>
      </c>
      <c r="BC1342" t="s">
        <v>118</v>
      </c>
      <c r="BD1342" t="s">
        <v>118</v>
      </c>
      <c r="BE1342" t="s">
        <v>118</v>
      </c>
      <c r="BF1342" t="s">
        <v>118</v>
      </c>
      <c r="BG1342" t="s">
        <v>118</v>
      </c>
      <c r="BH1342" t="s">
        <v>118</v>
      </c>
      <c r="BI1342" t="s">
        <v>118</v>
      </c>
      <c r="BJ1342" t="s">
        <v>118</v>
      </c>
      <c r="BK1342" t="s">
        <v>118</v>
      </c>
      <c r="BL1342" t="s">
        <v>118</v>
      </c>
      <c r="BM1342" t="s">
        <v>118</v>
      </c>
      <c r="BN1342" t="s">
        <v>118</v>
      </c>
      <c r="BO1342" t="s">
        <v>118</v>
      </c>
      <c r="BP1342" t="s">
        <v>118</v>
      </c>
      <c r="BQ1342" t="s">
        <v>118</v>
      </c>
      <c r="BR1342" t="s">
        <v>118</v>
      </c>
      <c r="BS1342" t="s">
        <v>118</v>
      </c>
      <c r="BT1342" t="s">
        <v>118</v>
      </c>
      <c r="BU1342" t="s">
        <v>118</v>
      </c>
      <c r="BV1342" t="s">
        <v>118</v>
      </c>
      <c r="BW1342" t="s">
        <v>118</v>
      </c>
      <c r="BX1342" t="s">
        <v>118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 t="s">
        <v>118</v>
      </c>
      <c r="CE1342" t="s">
        <v>118</v>
      </c>
      <c r="CF1342" t="s">
        <v>118</v>
      </c>
      <c r="CG1342" t="s">
        <v>118</v>
      </c>
      <c r="CH1342" t="s">
        <v>118</v>
      </c>
      <c r="CI1342" t="s">
        <v>118</v>
      </c>
      <c r="CJ1342" t="s">
        <v>118</v>
      </c>
      <c r="CK1342" t="s">
        <v>118</v>
      </c>
      <c r="CL1342" t="s">
        <v>118</v>
      </c>
      <c r="CM1342" t="s">
        <v>118</v>
      </c>
      <c r="CN1342" t="s">
        <v>118</v>
      </c>
      <c r="CO1342" t="s">
        <v>118</v>
      </c>
      <c r="CP1342" t="s">
        <v>118</v>
      </c>
      <c r="CQ1342" t="s">
        <v>118</v>
      </c>
      <c r="CR1342" t="s">
        <v>118</v>
      </c>
      <c r="CS1342" t="s">
        <v>118</v>
      </c>
      <c r="CT1342" t="s">
        <v>118</v>
      </c>
      <c r="CU1342" t="s">
        <v>118</v>
      </c>
      <c r="CV1342" t="s">
        <v>118</v>
      </c>
      <c r="CW1342" t="s">
        <v>118</v>
      </c>
      <c r="CX1342" t="s">
        <v>118</v>
      </c>
      <c r="CY1342" t="s">
        <v>118</v>
      </c>
      <c r="CZ1342" t="s">
        <v>118</v>
      </c>
      <c r="DA1342" t="s">
        <v>118</v>
      </c>
      <c r="DB1342" t="s">
        <v>118</v>
      </c>
      <c r="DC1342" t="s">
        <v>118</v>
      </c>
      <c r="DD1342" t="s">
        <v>118</v>
      </c>
      <c r="DE1342" t="s">
        <v>118</v>
      </c>
      <c r="DF1342" t="s">
        <v>118</v>
      </c>
      <c r="DG1342" t="s">
        <v>118</v>
      </c>
      <c r="DH1342" t="s">
        <v>118</v>
      </c>
      <c r="DI1342" t="s">
        <v>118</v>
      </c>
      <c r="DJ1342" t="s">
        <v>118</v>
      </c>
      <c r="DK1342" t="s">
        <v>118</v>
      </c>
      <c r="DL1342" t="s">
        <v>118</v>
      </c>
      <c r="DM1342" t="s">
        <v>118</v>
      </c>
      <c r="DN1342" t="s">
        <v>118</v>
      </c>
    </row>
    <row r="1343" spans="1:118" x14ac:dyDescent="0.35">
      <c r="A1343" s="1" vm="2080">
        <v>43759</v>
      </c>
      <c r="B1343" vm="5186">
        <v>15.58</v>
      </c>
      <c r="C1343" vm="6311">
        <v>60.127499999999998</v>
      </c>
      <c r="D1343" vm="6312">
        <v>123.55</v>
      </c>
      <c r="E1343" vm="6451">
        <v>19.114699999999999</v>
      </c>
      <c r="F1343">
        <v>5.16215228E-2</v>
      </c>
      <c r="G1343">
        <v>6.2952015099999994E-2</v>
      </c>
      <c r="H1343">
        <v>7.8534593900000005E-2</v>
      </c>
      <c r="I1343">
        <v>8.59162973E-2</v>
      </c>
      <c r="J1343">
        <v>8.9820552200000001E-2</v>
      </c>
      <c r="K1343">
        <v>7.1563915399999997E-2</v>
      </c>
      <c r="L1343">
        <v>5.6296669399999999E-2</v>
      </c>
      <c r="M1343" t="s">
        <v>118</v>
      </c>
      <c r="N1343" t="s">
        <v>118</v>
      </c>
      <c r="O1343" t="s">
        <v>118</v>
      </c>
      <c r="P1343" t="s">
        <v>118</v>
      </c>
      <c r="Q1343" t="s">
        <v>118</v>
      </c>
      <c r="R1343" t="s">
        <v>118</v>
      </c>
      <c r="S1343" t="s">
        <v>118</v>
      </c>
      <c r="T1343" t="s">
        <v>118</v>
      </c>
      <c r="U1343" t="s">
        <v>118</v>
      </c>
      <c r="V1343" t="s">
        <v>118</v>
      </c>
      <c r="W1343" t="s">
        <v>118</v>
      </c>
      <c r="X1343" t="s">
        <v>118</v>
      </c>
      <c r="Y1343" t="s">
        <v>118</v>
      </c>
      <c r="Z1343" t="s">
        <v>118</v>
      </c>
      <c r="AA1343" t="s">
        <v>118</v>
      </c>
      <c r="AB1343" t="s">
        <v>118</v>
      </c>
      <c r="AC1343" t="s">
        <v>118</v>
      </c>
      <c r="AD1343" t="s">
        <v>118</v>
      </c>
      <c r="AE1343" t="s">
        <v>118</v>
      </c>
      <c r="AF1343" t="s">
        <v>118</v>
      </c>
      <c r="AG1343" t="s">
        <v>118</v>
      </c>
      <c r="AH1343" t="s">
        <v>118</v>
      </c>
      <c r="AI1343" t="s">
        <v>118</v>
      </c>
      <c r="AJ1343" t="s">
        <v>118</v>
      </c>
      <c r="AK1343" t="s">
        <v>118</v>
      </c>
      <c r="AL1343" t="s">
        <v>118</v>
      </c>
      <c r="AM1343" t="s">
        <v>118</v>
      </c>
      <c r="AN1343" t="s">
        <v>118</v>
      </c>
      <c r="AO1343" t="s">
        <v>118</v>
      </c>
      <c r="AP1343" t="s">
        <v>118</v>
      </c>
      <c r="AQ1343" t="s">
        <v>118</v>
      </c>
      <c r="AR1343" t="s">
        <v>118</v>
      </c>
      <c r="AS1343" t="s">
        <v>118</v>
      </c>
      <c r="AT1343" t="s">
        <v>118</v>
      </c>
      <c r="AU1343" t="s">
        <v>118</v>
      </c>
      <c r="AV1343" t="s">
        <v>118</v>
      </c>
      <c r="AW1343" t="s">
        <v>118</v>
      </c>
      <c r="AX1343" t="s">
        <v>118</v>
      </c>
      <c r="AY1343" t="s">
        <v>118</v>
      </c>
      <c r="AZ1343" t="s">
        <v>118</v>
      </c>
      <c r="BA1343" t="s">
        <v>118</v>
      </c>
      <c r="BB1343" t="s">
        <v>118</v>
      </c>
      <c r="BC1343" t="s">
        <v>118</v>
      </c>
      <c r="BD1343" t="s">
        <v>118</v>
      </c>
      <c r="BE1343" t="s">
        <v>118</v>
      </c>
      <c r="BF1343" t="s">
        <v>118</v>
      </c>
      <c r="BG1343" t="s">
        <v>118</v>
      </c>
      <c r="BH1343" t="s">
        <v>118</v>
      </c>
      <c r="BI1343" t="s">
        <v>118</v>
      </c>
      <c r="BJ1343" t="s">
        <v>118</v>
      </c>
      <c r="BK1343" t="s">
        <v>118</v>
      </c>
      <c r="BL1343" t="s">
        <v>118</v>
      </c>
      <c r="BM1343" t="s">
        <v>118</v>
      </c>
      <c r="BN1343" t="s">
        <v>118</v>
      </c>
      <c r="BO1343" t="s">
        <v>118</v>
      </c>
      <c r="BP1343" t="s">
        <v>118</v>
      </c>
      <c r="BQ1343" t="s">
        <v>118</v>
      </c>
      <c r="BR1343" t="s">
        <v>118</v>
      </c>
      <c r="BS1343" t="s">
        <v>118</v>
      </c>
      <c r="BT1343" t="s">
        <v>118</v>
      </c>
      <c r="BU1343" t="s">
        <v>118</v>
      </c>
      <c r="BV1343" t="s">
        <v>118</v>
      </c>
      <c r="BW1343" t="s">
        <v>118</v>
      </c>
      <c r="BX1343" t="s">
        <v>118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 t="s">
        <v>118</v>
      </c>
      <c r="CE1343" t="s">
        <v>118</v>
      </c>
      <c r="CF1343" t="s">
        <v>118</v>
      </c>
      <c r="CG1343" t="s">
        <v>118</v>
      </c>
      <c r="CH1343" t="s">
        <v>118</v>
      </c>
      <c r="CI1343" t="s">
        <v>118</v>
      </c>
      <c r="CJ1343" t="s">
        <v>118</v>
      </c>
      <c r="CK1343" t="s">
        <v>118</v>
      </c>
      <c r="CL1343" t="s">
        <v>118</v>
      </c>
      <c r="CM1343" t="s">
        <v>118</v>
      </c>
      <c r="CN1343" t="s">
        <v>118</v>
      </c>
      <c r="CO1343" t="s">
        <v>118</v>
      </c>
      <c r="CP1343" t="s">
        <v>118</v>
      </c>
      <c r="CQ1343" t="s">
        <v>118</v>
      </c>
      <c r="CR1343" t="s">
        <v>118</v>
      </c>
      <c r="CS1343" t="s">
        <v>118</v>
      </c>
      <c r="CT1343" t="s">
        <v>118</v>
      </c>
      <c r="CU1343" t="s">
        <v>118</v>
      </c>
      <c r="CV1343" t="s">
        <v>118</v>
      </c>
      <c r="CW1343" t="s">
        <v>118</v>
      </c>
      <c r="CX1343" t="s">
        <v>118</v>
      </c>
      <c r="CY1343" t="s">
        <v>118</v>
      </c>
      <c r="CZ1343" t="s">
        <v>118</v>
      </c>
      <c r="DA1343" t="s">
        <v>118</v>
      </c>
      <c r="DB1343" t="s">
        <v>118</v>
      </c>
      <c r="DC1343" t="s">
        <v>118</v>
      </c>
      <c r="DD1343" t="s">
        <v>118</v>
      </c>
      <c r="DE1343" t="s">
        <v>118</v>
      </c>
      <c r="DF1343" t="s">
        <v>118</v>
      </c>
      <c r="DG1343" t="s">
        <v>118</v>
      </c>
      <c r="DH1343" t="s">
        <v>118</v>
      </c>
      <c r="DI1343" t="s">
        <v>118</v>
      </c>
      <c r="DJ1343" t="s">
        <v>118</v>
      </c>
      <c r="DK1343" t="s">
        <v>118</v>
      </c>
      <c r="DL1343" t="s">
        <v>118</v>
      </c>
      <c r="DM1343" t="s">
        <v>118</v>
      </c>
      <c r="DN1343" t="s">
        <v>118</v>
      </c>
    </row>
    <row r="1344" spans="1:118" x14ac:dyDescent="0.35">
      <c r="A1344" s="1" vm="2086">
        <v>43760</v>
      </c>
      <c r="B1344" vm="1221">
        <v>15.49</v>
      </c>
      <c r="C1344" vm="346">
        <v>59.99</v>
      </c>
      <c r="D1344" vm="6314">
        <v>124.79</v>
      </c>
      <c r="E1344" vm="6454">
        <v>19.1419</v>
      </c>
      <c r="F1344">
        <v>5.5633987000000003E-2</v>
      </c>
      <c r="G1344">
        <v>6.8079649899999997E-2</v>
      </c>
      <c r="H1344">
        <v>9.0095090799999999E-2</v>
      </c>
      <c r="I1344">
        <v>6.9811367599999993E-2</v>
      </c>
      <c r="J1344">
        <v>8.6444321500000004E-2</v>
      </c>
      <c r="K1344">
        <v>7.7482749300000001E-2</v>
      </c>
      <c r="L1344">
        <v>5.5903852499999997E-2</v>
      </c>
      <c r="M1344" t="s">
        <v>118</v>
      </c>
      <c r="N1344" t="s">
        <v>118</v>
      </c>
      <c r="O1344" t="s">
        <v>118</v>
      </c>
      <c r="P1344" t="s">
        <v>118</v>
      </c>
      <c r="Q1344" t="s">
        <v>118</v>
      </c>
      <c r="R1344" t="s">
        <v>118</v>
      </c>
      <c r="S1344" t="s">
        <v>118</v>
      </c>
      <c r="T1344" t="s">
        <v>118</v>
      </c>
      <c r="U1344" t="s">
        <v>118</v>
      </c>
      <c r="V1344" t="s">
        <v>118</v>
      </c>
      <c r="W1344" t="s">
        <v>118</v>
      </c>
      <c r="X1344" t="s">
        <v>118</v>
      </c>
      <c r="Y1344" t="s">
        <v>118</v>
      </c>
      <c r="Z1344" t="s">
        <v>118</v>
      </c>
      <c r="AA1344" t="s">
        <v>118</v>
      </c>
      <c r="AB1344" t="s">
        <v>118</v>
      </c>
      <c r="AC1344" t="s">
        <v>118</v>
      </c>
      <c r="AD1344" t="s">
        <v>118</v>
      </c>
      <c r="AE1344" t="s">
        <v>118</v>
      </c>
      <c r="AF1344" t="s">
        <v>118</v>
      </c>
      <c r="AG1344" t="s">
        <v>118</v>
      </c>
      <c r="AH1344" t="s">
        <v>118</v>
      </c>
      <c r="AI1344" t="s">
        <v>118</v>
      </c>
      <c r="AJ1344" t="s">
        <v>118</v>
      </c>
      <c r="AK1344" t="s">
        <v>118</v>
      </c>
      <c r="AL1344" t="s">
        <v>118</v>
      </c>
      <c r="AM1344" t="s">
        <v>118</v>
      </c>
      <c r="AN1344" t="s">
        <v>118</v>
      </c>
      <c r="AO1344" t="s">
        <v>118</v>
      </c>
      <c r="AP1344" t="s">
        <v>118</v>
      </c>
      <c r="AQ1344" t="s">
        <v>118</v>
      </c>
      <c r="AR1344" t="s">
        <v>118</v>
      </c>
      <c r="AS1344" t="s">
        <v>118</v>
      </c>
      <c r="AT1344" t="s">
        <v>118</v>
      </c>
      <c r="AU1344" t="s">
        <v>118</v>
      </c>
      <c r="AV1344" t="s">
        <v>118</v>
      </c>
      <c r="AW1344" t="s">
        <v>118</v>
      </c>
      <c r="AX1344" t="s">
        <v>118</v>
      </c>
      <c r="AY1344" t="s">
        <v>118</v>
      </c>
      <c r="AZ1344" t="s">
        <v>118</v>
      </c>
      <c r="BA1344" t="s">
        <v>118</v>
      </c>
      <c r="BB1344" t="s">
        <v>118</v>
      </c>
      <c r="BC1344" t="s">
        <v>118</v>
      </c>
      <c r="BD1344" t="s">
        <v>118</v>
      </c>
      <c r="BE1344" t="s">
        <v>118</v>
      </c>
      <c r="BF1344" t="s">
        <v>118</v>
      </c>
      <c r="BG1344" t="s">
        <v>118</v>
      </c>
      <c r="BH1344" t="s">
        <v>118</v>
      </c>
      <c r="BI1344" t="s">
        <v>118</v>
      </c>
      <c r="BJ1344" t="s">
        <v>118</v>
      </c>
      <c r="BK1344" t="s">
        <v>118</v>
      </c>
      <c r="BL1344" t="s">
        <v>118</v>
      </c>
      <c r="BM1344" t="s">
        <v>118</v>
      </c>
      <c r="BN1344" t="s">
        <v>118</v>
      </c>
      <c r="BO1344" t="s">
        <v>118</v>
      </c>
      <c r="BP1344" t="s">
        <v>118</v>
      </c>
      <c r="BQ1344" t="s">
        <v>118</v>
      </c>
      <c r="BR1344" t="s">
        <v>118</v>
      </c>
      <c r="BS1344" t="s">
        <v>118</v>
      </c>
      <c r="BT1344" t="s">
        <v>118</v>
      </c>
      <c r="BU1344" t="s">
        <v>118</v>
      </c>
      <c r="BV1344" t="s">
        <v>118</v>
      </c>
      <c r="BW1344" t="s">
        <v>118</v>
      </c>
      <c r="BX1344" t="s">
        <v>118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 t="s">
        <v>118</v>
      </c>
      <c r="CE1344" t="s">
        <v>118</v>
      </c>
      <c r="CF1344" t="s">
        <v>118</v>
      </c>
      <c r="CG1344" t="s">
        <v>118</v>
      </c>
      <c r="CH1344" t="s">
        <v>118</v>
      </c>
      <c r="CI1344" t="s">
        <v>118</v>
      </c>
      <c r="CJ1344" t="s">
        <v>118</v>
      </c>
      <c r="CK1344" t="s">
        <v>118</v>
      </c>
      <c r="CL1344" t="s">
        <v>118</v>
      </c>
      <c r="CM1344" t="s">
        <v>118</v>
      </c>
      <c r="CN1344" t="s">
        <v>118</v>
      </c>
      <c r="CO1344" t="s">
        <v>118</v>
      </c>
      <c r="CP1344" t="s">
        <v>118</v>
      </c>
      <c r="CQ1344" t="s">
        <v>118</v>
      </c>
      <c r="CR1344" t="s">
        <v>118</v>
      </c>
      <c r="CS1344" t="s">
        <v>118</v>
      </c>
      <c r="CT1344" t="s">
        <v>118</v>
      </c>
      <c r="CU1344" t="s">
        <v>118</v>
      </c>
      <c r="CV1344" t="s">
        <v>118</v>
      </c>
      <c r="CW1344" t="s">
        <v>118</v>
      </c>
      <c r="CX1344" t="s">
        <v>118</v>
      </c>
      <c r="CY1344" t="s">
        <v>118</v>
      </c>
      <c r="CZ1344" t="s">
        <v>118</v>
      </c>
      <c r="DA1344" t="s">
        <v>118</v>
      </c>
      <c r="DB1344" t="s">
        <v>118</v>
      </c>
      <c r="DC1344" t="s">
        <v>118</v>
      </c>
      <c r="DD1344" t="s">
        <v>118</v>
      </c>
      <c r="DE1344" t="s">
        <v>118</v>
      </c>
      <c r="DF1344" t="s">
        <v>118</v>
      </c>
      <c r="DG1344" t="s">
        <v>118</v>
      </c>
      <c r="DH1344" t="s">
        <v>118</v>
      </c>
      <c r="DI1344" t="s">
        <v>118</v>
      </c>
      <c r="DJ1344" t="s">
        <v>118</v>
      </c>
      <c r="DK1344" t="s">
        <v>118</v>
      </c>
      <c r="DL1344" t="s">
        <v>118</v>
      </c>
      <c r="DM1344" t="s">
        <v>118</v>
      </c>
      <c r="DN1344" t="s">
        <v>118</v>
      </c>
    </row>
    <row r="1345" spans="1:118" x14ac:dyDescent="0.35">
      <c r="A1345" s="1" vm="2092">
        <v>43761</v>
      </c>
      <c r="B1345" vm="5479">
        <v>15.61</v>
      </c>
      <c r="C1345" vm="6316">
        <v>60.795000000000002</v>
      </c>
      <c r="D1345" vm="6317">
        <v>125.12</v>
      </c>
      <c r="E1345" vm="6457">
        <v>19.108000000000001</v>
      </c>
      <c r="F1345">
        <v>5.3163004399999998E-2</v>
      </c>
      <c r="G1345">
        <v>6.71870616E-2</v>
      </c>
      <c r="H1345">
        <v>6.8917184500000006E-2</v>
      </c>
      <c r="I1345">
        <v>8.3395736299999995E-2</v>
      </c>
      <c r="J1345">
        <v>5.7117195500000002E-2</v>
      </c>
      <c r="K1345">
        <v>8.2930808800000005E-2</v>
      </c>
      <c r="L1345">
        <v>7.2574614699999998E-2</v>
      </c>
      <c r="M1345" t="s">
        <v>118</v>
      </c>
      <c r="N1345" t="s">
        <v>118</v>
      </c>
      <c r="O1345" t="s">
        <v>118</v>
      </c>
      <c r="P1345" t="s">
        <v>118</v>
      </c>
      <c r="Q1345" t="s">
        <v>118</v>
      </c>
      <c r="R1345" t="s">
        <v>118</v>
      </c>
      <c r="S1345" t="s">
        <v>118</v>
      </c>
      <c r="T1345" t="s">
        <v>118</v>
      </c>
      <c r="U1345" t="s">
        <v>118</v>
      </c>
      <c r="V1345" t="s">
        <v>118</v>
      </c>
      <c r="W1345" t="s">
        <v>118</v>
      </c>
      <c r="X1345" t="s">
        <v>118</v>
      </c>
      <c r="Y1345" t="s">
        <v>118</v>
      </c>
      <c r="Z1345" t="s">
        <v>118</v>
      </c>
      <c r="AA1345" t="s">
        <v>118</v>
      </c>
      <c r="AB1345" t="s">
        <v>118</v>
      </c>
      <c r="AC1345" t="s">
        <v>118</v>
      </c>
      <c r="AD1345" t="s">
        <v>118</v>
      </c>
      <c r="AE1345" t="s">
        <v>118</v>
      </c>
      <c r="AF1345" t="s">
        <v>118</v>
      </c>
      <c r="AG1345" t="s">
        <v>118</v>
      </c>
      <c r="AH1345" t="s">
        <v>118</v>
      </c>
      <c r="AI1345" t="s">
        <v>118</v>
      </c>
      <c r="AJ1345" t="s">
        <v>118</v>
      </c>
      <c r="AK1345" t="s">
        <v>118</v>
      </c>
      <c r="AL1345" t="s">
        <v>118</v>
      </c>
      <c r="AM1345" t="s">
        <v>118</v>
      </c>
      <c r="AN1345" t="s">
        <v>118</v>
      </c>
      <c r="AO1345" t="s">
        <v>118</v>
      </c>
      <c r="AP1345" t="s">
        <v>118</v>
      </c>
      <c r="AQ1345" t="s">
        <v>118</v>
      </c>
      <c r="AR1345" t="s">
        <v>118</v>
      </c>
      <c r="AS1345" t="s">
        <v>118</v>
      </c>
      <c r="AT1345" t="s">
        <v>118</v>
      </c>
      <c r="AU1345" t="s">
        <v>118</v>
      </c>
      <c r="AV1345" t="s">
        <v>118</v>
      </c>
      <c r="AW1345" t="s">
        <v>118</v>
      </c>
      <c r="AX1345" t="s">
        <v>118</v>
      </c>
      <c r="AY1345" t="s">
        <v>118</v>
      </c>
      <c r="AZ1345" t="s">
        <v>118</v>
      </c>
      <c r="BA1345" t="s">
        <v>118</v>
      </c>
      <c r="BB1345" t="s">
        <v>118</v>
      </c>
      <c r="BC1345" t="s">
        <v>118</v>
      </c>
      <c r="BD1345" t="s">
        <v>118</v>
      </c>
      <c r="BE1345" t="s">
        <v>118</v>
      </c>
      <c r="BF1345" t="s">
        <v>118</v>
      </c>
      <c r="BG1345" t="s">
        <v>118</v>
      </c>
      <c r="BH1345" t="s">
        <v>118</v>
      </c>
      <c r="BI1345" t="s">
        <v>118</v>
      </c>
      <c r="BJ1345" t="s">
        <v>118</v>
      </c>
      <c r="BK1345" t="s">
        <v>118</v>
      </c>
      <c r="BL1345" t="s">
        <v>118</v>
      </c>
      <c r="BM1345" t="s">
        <v>118</v>
      </c>
      <c r="BN1345" t="s">
        <v>118</v>
      </c>
      <c r="BO1345" t="s">
        <v>118</v>
      </c>
      <c r="BP1345" t="s">
        <v>118</v>
      </c>
      <c r="BQ1345" t="s">
        <v>118</v>
      </c>
      <c r="BR1345" t="s">
        <v>118</v>
      </c>
      <c r="BS1345" t="s">
        <v>118</v>
      </c>
      <c r="BT1345" t="s">
        <v>118</v>
      </c>
      <c r="BU1345" t="s">
        <v>118</v>
      </c>
      <c r="BV1345" t="s">
        <v>118</v>
      </c>
      <c r="BW1345" t="s">
        <v>118</v>
      </c>
      <c r="BX1345" t="s">
        <v>118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 t="s">
        <v>118</v>
      </c>
      <c r="CE1345" t="s">
        <v>118</v>
      </c>
      <c r="CF1345" t="s">
        <v>118</v>
      </c>
      <c r="CG1345" t="s">
        <v>118</v>
      </c>
      <c r="CH1345" t="s">
        <v>118</v>
      </c>
      <c r="CI1345" t="s">
        <v>118</v>
      </c>
      <c r="CJ1345" t="s">
        <v>118</v>
      </c>
      <c r="CK1345" t="s">
        <v>118</v>
      </c>
      <c r="CL1345" t="s">
        <v>118</v>
      </c>
      <c r="CM1345" t="s">
        <v>118</v>
      </c>
      <c r="CN1345" t="s">
        <v>118</v>
      </c>
      <c r="CO1345" t="s">
        <v>118</v>
      </c>
      <c r="CP1345" t="s">
        <v>118</v>
      </c>
      <c r="CQ1345" t="s">
        <v>118</v>
      </c>
      <c r="CR1345" t="s">
        <v>118</v>
      </c>
      <c r="CS1345" t="s">
        <v>118</v>
      </c>
      <c r="CT1345" t="s">
        <v>118</v>
      </c>
      <c r="CU1345" t="s">
        <v>118</v>
      </c>
      <c r="CV1345" t="s">
        <v>118</v>
      </c>
      <c r="CW1345" t="s">
        <v>118</v>
      </c>
      <c r="CX1345" t="s">
        <v>118</v>
      </c>
      <c r="CY1345" t="s">
        <v>118</v>
      </c>
      <c r="CZ1345" t="s">
        <v>118</v>
      </c>
      <c r="DA1345" t="s">
        <v>118</v>
      </c>
      <c r="DB1345" t="s">
        <v>118</v>
      </c>
      <c r="DC1345" t="s">
        <v>118</v>
      </c>
      <c r="DD1345" t="s">
        <v>118</v>
      </c>
      <c r="DE1345" t="s">
        <v>118</v>
      </c>
      <c r="DF1345" t="s">
        <v>118</v>
      </c>
      <c r="DG1345" t="s">
        <v>118</v>
      </c>
      <c r="DH1345" t="s">
        <v>118</v>
      </c>
      <c r="DI1345" t="s">
        <v>118</v>
      </c>
      <c r="DJ1345" t="s">
        <v>118</v>
      </c>
      <c r="DK1345" t="s">
        <v>118</v>
      </c>
      <c r="DL1345" t="s">
        <v>118</v>
      </c>
      <c r="DM1345" t="s">
        <v>118</v>
      </c>
      <c r="DN1345" t="s">
        <v>118</v>
      </c>
    </row>
    <row r="1346" spans="1:118" x14ac:dyDescent="0.35">
      <c r="A1346" s="1" vm="2098">
        <v>43762</v>
      </c>
      <c r="B1346" vm="254">
        <v>15.71</v>
      </c>
      <c r="C1346" vm="6319">
        <v>60.895000000000003</v>
      </c>
      <c r="D1346" vm="6320">
        <v>125.03</v>
      </c>
      <c r="E1346" vm="6460">
        <v>19.126999999999999</v>
      </c>
      <c r="F1346">
        <v>8.1139049699999993E-2</v>
      </c>
      <c r="G1346">
        <v>6.7385843900000006E-2</v>
      </c>
      <c r="H1346">
        <v>6.8947097499999999E-2</v>
      </c>
      <c r="I1346">
        <v>8.5500625400000002E-2</v>
      </c>
      <c r="J1346">
        <v>6.5459398700000004E-2</v>
      </c>
      <c r="K1346">
        <v>8.33272595E-2</v>
      </c>
      <c r="L1346">
        <v>8.6119207399999995E-2</v>
      </c>
      <c r="M1346" t="s">
        <v>118</v>
      </c>
      <c r="N1346" t="s">
        <v>118</v>
      </c>
      <c r="O1346" t="s">
        <v>118</v>
      </c>
      <c r="P1346" t="s">
        <v>118</v>
      </c>
      <c r="Q1346" t="s">
        <v>118</v>
      </c>
      <c r="R1346" t="s">
        <v>118</v>
      </c>
      <c r="S1346" t="s">
        <v>118</v>
      </c>
      <c r="T1346" t="s">
        <v>118</v>
      </c>
      <c r="U1346" t="s">
        <v>118</v>
      </c>
      <c r="V1346" t="s">
        <v>118</v>
      </c>
      <c r="W1346" t="s">
        <v>118</v>
      </c>
      <c r="X1346" t="s">
        <v>118</v>
      </c>
      <c r="Y1346" t="s">
        <v>118</v>
      </c>
      <c r="Z1346" t="s">
        <v>118</v>
      </c>
      <c r="AA1346" t="s">
        <v>118</v>
      </c>
      <c r="AB1346" t="s">
        <v>118</v>
      </c>
      <c r="AC1346" t="s">
        <v>118</v>
      </c>
      <c r="AD1346" t="s">
        <v>118</v>
      </c>
      <c r="AE1346" t="s">
        <v>118</v>
      </c>
      <c r="AF1346" t="s">
        <v>118</v>
      </c>
      <c r="AG1346" t="s">
        <v>118</v>
      </c>
      <c r="AH1346" t="s">
        <v>118</v>
      </c>
      <c r="AI1346" t="s">
        <v>118</v>
      </c>
      <c r="AJ1346" t="s">
        <v>118</v>
      </c>
      <c r="AK1346" t="s">
        <v>118</v>
      </c>
      <c r="AL1346" t="s">
        <v>118</v>
      </c>
      <c r="AM1346" t="s">
        <v>118</v>
      </c>
      <c r="AN1346" t="s">
        <v>118</v>
      </c>
      <c r="AO1346" t="s">
        <v>118</v>
      </c>
      <c r="AP1346" t="s">
        <v>118</v>
      </c>
      <c r="AQ1346" t="s">
        <v>118</v>
      </c>
      <c r="AR1346" t="s">
        <v>118</v>
      </c>
      <c r="AS1346" t="s">
        <v>118</v>
      </c>
      <c r="AT1346" t="s">
        <v>118</v>
      </c>
      <c r="AU1346" t="s">
        <v>118</v>
      </c>
      <c r="AV1346" t="s">
        <v>118</v>
      </c>
      <c r="AW1346" t="s">
        <v>118</v>
      </c>
      <c r="AX1346" t="s">
        <v>118</v>
      </c>
      <c r="AY1346" t="s">
        <v>118</v>
      </c>
      <c r="AZ1346" t="s">
        <v>118</v>
      </c>
      <c r="BA1346" t="s">
        <v>118</v>
      </c>
      <c r="BB1346" t="s">
        <v>118</v>
      </c>
      <c r="BC1346" t="s">
        <v>118</v>
      </c>
      <c r="BD1346" t="s">
        <v>118</v>
      </c>
      <c r="BE1346" t="s">
        <v>118</v>
      </c>
      <c r="BF1346" t="s">
        <v>118</v>
      </c>
      <c r="BG1346" t="s">
        <v>118</v>
      </c>
      <c r="BH1346" t="s">
        <v>118</v>
      </c>
      <c r="BI1346" t="s">
        <v>118</v>
      </c>
      <c r="BJ1346" t="s">
        <v>118</v>
      </c>
      <c r="BK1346" t="s">
        <v>118</v>
      </c>
      <c r="BL1346" t="s">
        <v>118</v>
      </c>
      <c r="BM1346" t="s">
        <v>118</v>
      </c>
      <c r="BN1346" t="s">
        <v>118</v>
      </c>
      <c r="BO1346" t="s">
        <v>118</v>
      </c>
      <c r="BP1346" t="s">
        <v>118</v>
      </c>
      <c r="BQ1346" t="s">
        <v>118</v>
      </c>
      <c r="BR1346" t="s">
        <v>118</v>
      </c>
      <c r="BS1346" t="s">
        <v>118</v>
      </c>
      <c r="BT1346" t="s">
        <v>118</v>
      </c>
      <c r="BU1346" t="s">
        <v>118</v>
      </c>
      <c r="BV1346" t="s">
        <v>118</v>
      </c>
      <c r="BW1346" t="s">
        <v>118</v>
      </c>
      <c r="BX1346" t="s">
        <v>118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 t="s">
        <v>118</v>
      </c>
      <c r="CE1346" t="s">
        <v>118</v>
      </c>
      <c r="CF1346" t="s">
        <v>118</v>
      </c>
      <c r="CG1346" t="s">
        <v>118</v>
      </c>
      <c r="CH1346" t="s">
        <v>118</v>
      </c>
      <c r="CI1346" t="s">
        <v>118</v>
      </c>
      <c r="CJ1346" t="s">
        <v>118</v>
      </c>
      <c r="CK1346" t="s">
        <v>118</v>
      </c>
      <c r="CL1346" t="s">
        <v>118</v>
      </c>
      <c r="CM1346" t="s">
        <v>118</v>
      </c>
      <c r="CN1346" t="s">
        <v>118</v>
      </c>
      <c r="CO1346" t="s">
        <v>118</v>
      </c>
      <c r="CP1346" t="s">
        <v>118</v>
      </c>
      <c r="CQ1346" t="s">
        <v>118</v>
      </c>
      <c r="CR1346" t="s">
        <v>118</v>
      </c>
      <c r="CS1346" t="s">
        <v>118</v>
      </c>
      <c r="CT1346" t="s">
        <v>118</v>
      </c>
      <c r="CU1346" t="s">
        <v>118</v>
      </c>
      <c r="CV1346" t="s">
        <v>118</v>
      </c>
      <c r="CW1346" t="s">
        <v>118</v>
      </c>
      <c r="CX1346" t="s">
        <v>118</v>
      </c>
      <c r="CY1346" t="s">
        <v>118</v>
      </c>
      <c r="CZ1346" t="s">
        <v>118</v>
      </c>
      <c r="DA1346" t="s">
        <v>118</v>
      </c>
      <c r="DB1346" t="s">
        <v>118</v>
      </c>
      <c r="DC1346" t="s">
        <v>118</v>
      </c>
      <c r="DD1346" t="s">
        <v>118</v>
      </c>
      <c r="DE1346" t="s">
        <v>118</v>
      </c>
      <c r="DF1346" t="s">
        <v>118</v>
      </c>
      <c r="DG1346" t="s">
        <v>118</v>
      </c>
      <c r="DH1346" t="s">
        <v>118</v>
      </c>
      <c r="DI1346" t="s">
        <v>118</v>
      </c>
      <c r="DJ1346" t="s">
        <v>118</v>
      </c>
      <c r="DK1346" t="s">
        <v>118</v>
      </c>
      <c r="DL1346" t="s">
        <v>118</v>
      </c>
      <c r="DM1346" t="s">
        <v>118</v>
      </c>
      <c r="DN1346" t="s">
        <v>118</v>
      </c>
    </row>
    <row r="1347" spans="1:118" x14ac:dyDescent="0.35">
      <c r="A1347" s="1" vm="2103">
        <v>43763</v>
      </c>
      <c r="B1347" vm="1572">
        <v>15.56</v>
      </c>
      <c r="C1347" vm="6322">
        <v>61.645000000000003</v>
      </c>
      <c r="D1347" vm="6323">
        <v>126.03</v>
      </c>
      <c r="E1347" vm="4762">
        <v>19.053000000000001</v>
      </c>
      <c r="F1347">
        <v>8.0461918300000004E-2</v>
      </c>
      <c r="G1347">
        <v>7.8533275799999996E-2</v>
      </c>
      <c r="H1347">
        <v>6.1588043500000002E-2</v>
      </c>
      <c r="I1347">
        <v>7.2404531699999997E-2</v>
      </c>
      <c r="J1347">
        <v>6.2714195799999997E-2</v>
      </c>
      <c r="K1347">
        <v>7.3186118100000003E-2</v>
      </c>
      <c r="L1347">
        <v>5.76739639E-2</v>
      </c>
      <c r="M1347" t="s">
        <v>118</v>
      </c>
      <c r="N1347" t="s">
        <v>118</v>
      </c>
      <c r="O1347" t="s">
        <v>118</v>
      </c>
      <c r="P1347" t="s">
        <v>118</v>
      </c>
      <c r="Q1347" t="s">
        <v>118</v>
      </c>
      <c r="R1347" t="s">
        <v>118</v>
      </c>
      <c r="S1347" t="s">
        <v>118</v>
      </c>
      <c r="T1347" t="s">
        <v>118</v>
      </c>
      <c r="U1347" t="s">
        <v>118</v>
      </c>
      <c r="V1347" t="s">
        <v>118</v>
      </c>
      <c r="W1347" t="s">
        <v>118</v>
      </c>
      <c r="X1347" t="s">
        <v>118</v>
      </c>
      <c r="Y1347" t="s">
        <v>118</v>
      </c>
      <c r="Z1347" t="s">
        <v>118</v>
      </c>
      <c r="AA1347" t="s">
        <v>118</v>
      </c>
      <c r="AB1347" t="s">
        <v>118</v>
      </c>
      <c r="AC1347" t="s">
        <v>118</v>
      </c>
      <c r="AD1347" t="s">
        <v>118</v>
      </c>
      <c r="AE1347" t="s">
        <v>118</v>
      </c>
      <c r="AF1347" t="s">
        <v>118</v>
      </c>
      <c r="AG1347" t="s">
        <v>118</v>
      </c>
      <c r="AH1347" t="s">
        <v>118</v>
      </c>
      <c r="AI1347" t="s">
        <v>118</v>
      </c>
      <c r="AJ1347" t="s">
        <v>118</v>
      </c>
      <c r="AK1347" t="s">
        <v>118</v>
      </c>
      <c r="AL1347" t="s">
        <v>118</v>
      </c>
      <c r="AM1347" t="s">
        <v>118</v>
      </c>
      <c r="AN1347" t="s">
        <v>118</v>
      </c>
      <c r="AO1347" t="s">
        <v>118</v>
      </c>
      <c r="AP1347" t="s">
        <v>118</v>
      </c>
      <c r="AQ1347" t="s">
        <v>118</v>
      </c>
      <c r="AR1347" t="s">
        <v>118</v>
      </c>
      <c r="AS1347" t="s">
        <v>118</v>
      </c>
      <c r="AT1347" t="s">
        <v>118</v>
      </c>
      <c r="AU1347" t="s">
        <v>118</v>
      </c>
      <c r="AV1347" t="s">
        <v>118</v>
      </c>
      <c r="AW1347" t="s">
        <v>118</v>
      </c>
      <c r="AX1347" t="s">
        <v>118</v>
      </c>
      <c r="AY1347" t="s">
        <v>118</v>
      </c>
      <c r="AZ1347" t="s">
        <v>118</v>
      </c>
      <c r="BA1347" t="s">
        <v>118</v>
      </c>
      <c r="BB1347" t="s">
        <v>118</v>
      </c>
      <c r="BC1347" t="s">
        <v>118</v>
      </c>
      <c r="BD1347" t="s">
        <v>118</v>
      </c>
      <c r="BE1347" t="s">
        <v>118</v>
      </c>
      <c r="BF1347" t="s">
        <v>118</v>
      </c>
      <c r="BG1347" t="s">
        <v>118</v>
      </c>
      <c r="BH1347" t="s">
        <v>118</v>
      </c>
      <c r="BI1347" t="s">
        <v>118</v>
      </c>
      <c r="BJ1347" t="s">
        <v>118</v>
      </c>
      <c r="BK1347" t="s">
        <v>118</v>
      </c>
      <c r="BL1347" t="s">
        <v>118</v>
      </c>
      <c r="BM1347" t="s">
        <v>118</v>
      </c>
      <c r="BN1347" t="s">
        <v>118</v>
      </c>
      <c r="BO1347" t="s">
        <v>118</v>
      </c>
      <c r="BP1347" t="s">
        <v>118</v>
      </c>
      <c r="BQ1347" t="s">
        <v>118</v>
      </c>
      <c r="BR1347" t="s">
        <v>118</v>
      </c>
      <c r="BS1347" t="s">
        <v>118</v>
      </c>
      <c r="BT1347" t="s">
        <v>118</v>
      </c>
      <c r="BU1347" t="s">
        <v>118</v>
      </c>
      <c r="BV1347" t="s">
        <v>118</v>
      </c>
      <c r="BW1347" t="s">
        <v>118</v>
      </c>
      <c r="BX1347" t="s">
        <v>118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 t="s">
        <v>118</v>
      </c>
      <c r="CE1347" t="s">
        <v>118</v>
      </c>
      <c r="CF1347" t="s">
        <v>118</v>
      </c>
      <c r="CG1347" t="s">
        <v>118</v>
      </c>
      <c r="CH1347" t="s">
        <v>118</v>
      </c>
      <c r="CI1347" t="s">
        <v>118</v>
      </c>
      <c r="CJ1347" t="s">
        <v>118</v>
      </c>
      <c r="CK1347" t="s">
        <v>118</v>
      </c>
      <c r="CL1347" t="s">
        <v>118</v>
      </c>
      <c r="CM1347" t="s">
        <v>118</v>
      </c>
      <c r="CN1347" t="s">
        <v>118</v>
      </c>
      <c r="CO1347" t="s">
        <v>118</v>
      </c>
      <c r="CP1347" t="s">
        <v>118</v>
      </c>
      <c r="CQ1347" t="s">
        <v>118</v>
      </c>
      <c r="CR1347" t="s">
        <v>118</v>
      </c>
      <c r="CS1347" t="s">
        <v>118</v>
      </c>
      <c r="CT1347" t="s">
        <v>118</v>
      </c>
      <c r="CU1347" t="s">
        <v>118</v>
      </c>
      <c r="CV1347" t="s">
        <v>118</v>
      </c>
      <c r="CW1347" t="s">
        <v>118</v>
      </c>
      <c r="CX1347" t="s">
        <v>118</v>
      </c>
      <c r="CY1347" t="s">
        <v>118</v>
      </c>
      <c r="CZ1347" t="s">
        <v>118</v>
      </c>
      <c r="DA1347" t="s">
        <v>118</v>
      </c>
      <c r="DB1347" t="s">
        <v>118</v>
      </c>
      <c r="DC1347" t="s">
        <v>118</v>
      </c>
      <c r="DD1347" t="s">
        <v>118</v>
      </c>
      <c r="DE1347" t="s">
        <v>118</v>
      </c>
      <c r="DF1347" t="s">
        <v>118</v>
      </c>
      <c r="DG1347" t="s">
        <v>118</v>
      </c>
      <c r="DH1347" t="s">
        <v>118</v>
      </c>
      <c r="DI1347" t="s">
        <v>118</v>
      </c>
      <c r="DJ1347" t="s">
        <v>118</v>
      </c>
      <c r="DK1347" t="s">
        <v>118</v>
      </c>
      <c r="DL1347" t="s">
        <v>118</v>
      </c>
      <c r="DM1347" t="s">
        <v>118</v>
      </c>
      <c r="DN1347" t="s">
        <v>118</v>
      </c>
    </row>
    <row r="1348" spans="1:118" x14ac:dyDescent="0.35">
      <c r="A1348" s="1" vm="2108">
        <v>43766</v>
      </c>
      <c r="B1348" vm="242">
        <v>15.62</v>
      </c>
      <c r="C1348" vm="6325">
        <v>62.262500000000003</v>
      </c>
      <c r="D1348" vm="6326">
        <v>126.51</v>
      </c>
      <c r="E1348" vm="6465">
        <v>19.119</v>
      </c>
      <c r="F1348">
        <v>5.4454417400000003E-2</v>
      </c>
      <c r="G1348">
        <v>6.92287246E-2</v>
      </c>
      <c r="H1348">
        <v>5.3829873E-2</v>
      </c>
      <c r="I1348">
        <v>7.1684123700000005E-2</v>
      </c>
      <c r="J1348">
        <v>8.5655030199999996E-2</v>
      </c>
      <c r="K1348">
        <v>7.0333335400000002E-2</v>
      </c>
      <c r="L1348">
        <v>7.9902961699999997E-2</v>
      </c>
      <c r="M1348" t="s">
        <v>118</v>
      </c>
      <c r="N1348" t="s">
        <v>118</v>
      </c>
      <c r="O1348" t="s">
        <v>118</v>
      </c>
      <c r="P1348" t="s">
        <v>118</v>
      </c>
      <c r="Q1348" t="s">
        <v>118</v>
      </c>
      <c r="R1348" t="s">
        <v>118</v>
      </c>
      <c r="S1348" t="s">
        <v>118</v>
      </c>
      <c r="T1348" t="s">
        <v>118</v>
      </c>
      <c r="U1348" t="s">
        <v>118</v>
      </c>
      <c r="V1348" t="s">
        <v>118</v>
      </c>
      <c r="W1348" t="s">
        <v>118</v>
      </c>
      <c r="X1348" t="s">
        <v>118</v>
      </c>
      <c r="Y1348" t="s">
        <v>118</v>
      </c>
      <c r="Z1348" t="s">
        <v>118</v>
      </c>
      <c r="AA1348" t="s">
        <v>118</v>
      </c>
      <c r="AB1348" t="s">
        <v>118</v>
      </c>
      <c r="AC1348" t="s">
        <v>118</v>
      </c>
      <c r="AD1348" t="s">
        <v>118</v>
      </c>
      <c r="AE1348" t="s">
        <v>118</v>
      </c>
      <c r="AF1348" t="s">
        <v>118</v>
      </c>
      <c r="AG1348" t="s">
        <v>118</v>
      </c>
      <c r="AH1348" t="s">
        <v>118</v>
      </c>
      <c r="AI1348" t="s">
        <v>118</v>
      </c>
      <c r="AJ1348" t="s">
        <v>118</v>
      </c>
      <c r="AK1348" t="s">
        <v>118</v>
      </c>
      <c r="AL1348" t="s">
        <v>118</v>
      </c>
      <c r="AM1348" t="s">
        <v>118</v>
      </c>
      <c r="AN1348" t="s">
        <v>118</v>
      </c>
      <c r="AO1348" t="s">
        <v>118</v>
      </c>
      <c r="AP1348" t="s">
        <v>118</v>
      </c>
      <c r="AQ1348" t="s">
        <v>118</v>
      </c>
      <c r="AR1348" t="s">
        <v>118</v>
      </c>
      <c r="AS1348" t="s">
        <v>118</v>
      </c>
      <c r="AT1348" t="s">
        <v>118</v>
      </c>
      <c r="AU1348" t="s">
        <v>118</v>
      </c>
      <c r="AV1348" t="s">
        <v>118</v>
      </c>
      <c r="AW1348" t="s">
        <v>118</v>
      </c>
      <c r="AX1348" t="s">
        <v>118</v>
      </c>
      <c r="AY1348" t="s">
        <v>118</v>
      </c>
      <c r="AZ1348" t="s">
        <v>118</v>
      </c>
      <c r="BA1348" t="s">
        <v>118</v>
      </c>
      <c r="BB1348" t="s">
        <v>118</v>
      </c>
      <c r="BC1348" t="s">
        <v>118</v>
      </c>
      <c r="BD1348" t="s">
        <v>118</v>
      </c>
      <c r="BE1348" t="s">
        <v>118</v>
      </c>
      <c r="BF1348" t="s">
        <v>118</v>
      </c>
      <c r="BG1348" t="s">
        <v>118</v>
      </c>
      <c r="BH1348" t="s">
        <v>118</v>
      </c>
      <c r="BI1348" t="s">
        <v>118</v>
      </c>
      <c r="BJ1348" t="s">
        <v>118</v>
      </c>
      <c r="BK1348" t="s">
        <v>118</v>
      </c>
      <c r="BL1348" t="s">
        <v>118</v>
      </c>
      <c r="BM1348" t="s">
        <v>118</v>
      </c>
      <c r="BN1348" t="s">
        <v>118</v>
      </c>
      <c r="BO1348" t="s">
        <v>118</v>
      </c>
      <c r="BP1348" t="s">
        <v>118</v>
      </c>
      <c r="BQ1348" t="s">
        <v>118</v>
      </c>
      <c r="BR1348" t="s">
        <v>118</v>
      </c>
      <c r="BS1348" t="s">
        <v>118</v>
      </c>
      <c r="BT1348" t="s">
        <v>118</v>
      </c>
      <c r="BU1348" t="s">
        <v>118</v>
      </c>
      <c r="BV1348" t="s">
        <v>118</v>
      </c>
      <c r="BW1348" t="s">
        <v>118</v>
      </c>
      <c r="BX1348" t="s">
        <v>118</v>
      </c>
      <c r="BY1348" t="s">
        <v>118</v>
      </c>
      <c r="BZ1348" t="s">
        <v>118</v>
      </c>
      <c r="CA1348" t="s">
        <v>118</v>
      </c>
      <c r="CB1348" t="s">
        <v>118</v>
      </c>
      <c r="CC1348" t="s">
        <v>118</v>
      </c>
      <c r="CD1348" t="s">
        <v>118</v>
      </c>
      <c r="CE1348" t="s">
        <v>118</v>
      </c>
      <c r="CF1348" t="s">
        <v>118</v>
      </c>
      <c r="CG1348" t="s">
        <v>118</v>
      </c>
      <c r="CH1348" t="s">
        <v>118</v>
      </c>
      <c r="CI1348" t="s">
        <v>118</v>
      </c>
      <c r="CJ1348" t="s">
        <v>118</v>
      </c>
      <c r="CK1348" t="s">
        <v>118</v>
      </c>
      <c r="CL1348" t="s">
        <v>118</v>
      </c>
      <c r="CM1348" t="s">
        <v>118</v>
      </c>
      <c r="CN1348" t="s">
        <v>118</v>
      </c>
      <c r="CO1348" t="s">
        <v>118</v>
      </c>
      <c r="CP1348" t="s">
        <v>118</v>
      </c>
      <c r="CQ1348" t="s">
        <v>118</v>
      </c>
      <c r="CR1348" t="s">
        <v>118</v>
      </c>
      <c r="CS1348" t="s">
        <v>118</v>
      </c>
      <c r="CT1348" t="s">
        <v>118</v>
      </c>
      <c r="CU1348" t="s">
        <v>118</v>
      </c>
      <c r="CV1348" t="s">
        <v>118</v>
      </c>
      <c r="CW1348" t="s">
        <v>118</v>
      </c>
      <c r="CX1348" t="s">
        <v>118</v>
      </c>
      <c r="CY1348" t="s">
        <v>118</v>
      </c>
      <c r="CZ1348" t="s">
        <v>118</v>
      </c>
      <c r="DA1348" t="s">
        <v>118</v>
      </c>
      <c r="DB1348" t="s">
        <v>118</v>
      </c>
      <c r="DC1348" t="s">
        <v>118</v>
      </c>
      <c r="DD1348" t="s">
        <v>118</v>
      </c>
      <c r="DE1348" t="s">
        <v>118</v>
      </c>
      <c r="DF1348" t="s">
        <v>118</v>
      </c>
      <c r="DG1348" t="s">
        <v>118</v>
      </c>
      <c r="DH1348" t="s">
        <v>118</v>
      </c>
      <c r="DI1348" t="s">
        <v>118</v>
      </c>
      <c r="DJ1348" t="s">
        <v>118</v>
      </c>
      <c r="DK1348" t="s">
        <v>118</v>
      </c>
      <c r="DL1348" t="s">
        <v>118</v>
      </c>
      <c r="DM1348" t="s">
        <v>118</v>
      </c>
      <c r="DN1348" t="s">
        <v>118</v>
      </c>
    </row>
    <row r="1349" spans="1:118" x14ac:dyDescent="0.35">
      <c r="A1349" s="1" vm="2114">
        <v>43767</v>
      </c>
      <c r="B1349" vm="137">
        <v>15.51</v>
      </c>
      <c r="C1349" vm="6328">
        <v>60.822499999999998</v>
      </c>
      <c r="D1349" vm="6329">
        <v>126.43</v>
      </c>
      <c r="E1349" vm="6468">
        <v>19.114999999999998</v>
      </c>
      <c r="F1349">
        <v>6.9822617300000001E-2</v>
      </c>
      <c r="G1349">
        <v>8.8381399400000005E-2</v>
      </c>
      <c r="H1349">
        <v>7.2911930700000002E-2</v>
      </c>
      <c r="I1349">
        <v>7.1385879299999996E-2</v>
      </c>
      <c r="J1349">
        <v>5.8631693399999997E-2</v>
      </c>
      <c r="K1349">
        <v>6.0300095499999998E-2</v>
      </c>
      <c r="L1349">
        <v>8.3311695899999996E-2</v>
      </c>
      <c r="M1349" t="s">
        <v>118</v>
      </c>
      <c r="N1349" t="s">
        <v>118</v>
      </c>
      <c r="O1349" t="s">
        <v>118</v>
      </c>
      <c r="P1349" t="s">
        <v>118</v>
      </c>
      <c r="Q1349" t="s">
        <v>118</v>
      </c>
      <c r="R1349" t="s">
        <v>118</v>
      </c>
      <c r="S1349" t="s">
        <v>118</v>
      </c>
      <c r="T1349" t="s">
        <v>118</v>
      </c>
      <c r="U1349" t="s">
        <v>118</v>
      </c>
      <c r="V1349" t="s">
        <v>118</v>
      </c>
      <c r="W1349" t="s">
        <v>118</v>
      </c>
      <c r="X1349" t="s">
        <v>118</v>
      </c>
      <c r="Y1349" t="s">
        <v>118</v>
      </c>
      <c r="Z1349" t="s">
        <v>118</v>
      </c>
      <c r="AA1349" t="s">
        <v>118</v>
      </c>
      <c r="AB1349" t="s">
        <v>118</v>
      </c>
      <c r="AC1349" t="s">
        <v>118</v>
      </c>
      <c r="AD1349" t="s">
        <v>118</v>
      </c>
      <c r="AE1349" t="s">
        <v>118</v>
      </c>
      <c r="AF1349" t="s">
        <v>118</v>
      </c>
      <c r="AG1349" t="s">
        <v>118</v>
      </c>
      <c r="AH1349" t="s">
        <v>118</v>
      </c>
      <c r="AI1349" t="s">
        <v>118</v>
      </c>
      <c r="AJ1349" t="s">
        <v>118</v>
      </c>
      <c r="AK1349" t="s">
        <v>118</v>
      </c>
      <c r="AL1349" t="s">
        <v>118</v>
      </c>
      <c r="AM1349" t="s">
        <v>118</v>
      </c>
      <c r="AN1349" t="s">
        <v>118</v>
      </c>
      <c r="AO1349" t="s">
        <v>118</v>
      </c>
      <c r="AP1349" t="s">
        <v>118</v>
      </c>
      <c r="AQ1349" t="s">
        <v>118</v>
      </c>
      <c r="AR1349" t="s">
        <v>118</v>
      </c>
      <c r="AS1349" t="s">
        <v>118</v>
      </c>
      <c r="AT1349" t="s">
        <v>118</v>
      </c>
      <c r="AU1349" t="s">
        <v>118</v>
      </c>
      <c r="AV1349" t="s">
        <v>118</v>
      </c>
      <c r="AW1349" t="s">
        <v>118</v>
      </c>
      <c r="AX1349" t="s">
        <v>118</v>
      </c>
      <c r="AY1349" t="s">
        <v>118</v>
      </c>
      <c r="AZ1349" t="s">
        <v>118</v>
      </c>
      <c r="BA1349" t="s">
        <v>118</v>
      </c>
      <c r="BB1349" t="s">
        <v>118</v>
      </c>
      <c r="BC1349" t="s">
        <v>118</v>
      </c>
      <c r="BD1349" t="s">
        <v>118</v>
      </c>
      <c r="BE1349" t="s">
        <v>118</v>
      </c>
      <c r="BF1349" t="s">
        <v>118</v>
      </c>
      <c r="BG1349" t="s">
        <v>118</v>
      </c>
      <c r="BH1349" t="s">
        <v>118</v>
      </c>
      <c r="BI1349" t="s">
        <v>118</v>
      </c>
      <c r="BJ1349" t="s">
        <v>118</v>
      </c>
      <c r="BK1349" t="s">
        <v>118</v>
      </c>
      <c r="BL1349" t="s">
        <v>118</v>
      </c>
      <c r="BM1349" t="s">
        <v>118</v>
      </c>
      <c r="BN1349" t="s">
        <v>118</v>
      </c>
      <c r="BO1349" t="s">
        <v>118</v>
      </c>
      <c r="BP1349" t="s">
        <v>118</v>
      </c>
      <c r="BQ1349" t="s">
        <v>118</v>
      </c>
      <c r="BR1349" t="s">
        <v>118</v>
      </c>
      <c r="BS1349" t="s">
        <v>118</v>
      </c>
      <c r="BT1349" t="s">
        <v>118</v>
      </c>
      <c r="BU1349" t="s">
        <v>118</v>
      </c>
      <c r="BV1349" t="s">
        <v>118</v>
      </c>
      <c r="BW1349" t="s">
        <v>118</v>
      </c>
      <c r="BX1349" t="s">
        <v>118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 t="s">
        <v>118</v>
      </c>
      <c r="CE1349" t="s">
        <v>118</v>
      </c>
      <c r="CF1349" t="s">
        <v>118</v>
      </c>
      <c r="CG1349" t="s">
        <v>118</v>
      </c>
      <c r="CH1349" t="s">
        <v>118</v>
      </c>
      <c r="CI1349" t="s">
        <v>118</v>
      </c>
      <c r="CJ1349" t="s">
        <v>118</v>
      </c>
      <c r="CK1349" t="s">
        <v>118</v>
      </c>
      <c r="CL1349" t="s">
        <v>118</v>
      </c>
      <c r="CM1349" t="s">
        <v>118</v>
      </c>
      <c r="CN1349" t="s">
        <v>118</v>
      </c>
      <c r="CO1349" t="s">
        <v>118</v>
      </c>
      <c r="CP1349" t="s">
        <v>118</v>
      </c>
      <c r="CQ1349" t="s">
        <v>118</v>
      </c>
      <c r="CR1349" t="s">
        <v>118</v>
      </c>
      <c r="CS1349" t="s">
        <v>118</v>
      </c>
      <c r="CT1349" t="s">
        <v>118</v>
      </c>
      <c r="CU1349" t="s">
        <v>118</v>
      </c>
      <c r="CV1349" t="s">
        <v>118</v>
      </c>
      <c r="CW1349" t="s">
        <v>118</v>
      </c>
      <c r="CX1349" t="s">
        <v>118</v>
      </c>
      <c r="CY1349" t="s">
        <v>118</v>
      </c>
      <c r="CZ1349" t="s">
        <v>118</v>
      </c>
      <c r="DA1349" t="s">
        <v>118</v>
      </c>
      <c r="DB1349" t="s">
        <v>118</v>
      </c>
      <c r="DC1349" t="s">
        <v>118</v>
      </c>
      <c r="DD1349" t="s">
        <v>118</v>
      </c>
      <c r="DE1349" t="s">
        <v>118</v>
      </c>
      <c r="DF1349" t="s">
        <v>118</v>
      </c>
      <c r="DG1349" t="s">
        <v>118</v>
      </c>
      <c r="DH1349" t="s">
        <v>118</v>
      </c>
      <c r="DI1349" t="s">
        <v>118</v>
      </c>
      <c r="DJ1349" t="s">
        <v>118</v>
      </c>
      <c r="DK1349" t="s">
        <v>118</v>
      </c>
      <c r="DL1349" t="s">
        <v>118</v>
      </c>
      <c r="DM1349" t="s">
        <v>118</v>
      </c>
      <c r="DN1349" t="s">
        <v>118</v>
      </c>
    </row>
    <row r="1350" spans="1:118" x14ac:dyDescent="0.35">
      <c r="A1350" s="1" vm="2119">
        <v>43768</v>
      </c>
      <c r="B1350" vm="236">
        <v>15.46</v>
      </c>
      <c r="C1350" vm="6331">
        <v>60.814999999999998</v>
      </c>
      <c r="D1350" vm="6332">
        <v>125.73</v>
      </c>
      <c r="E1350" vm="6471">
        <v>19.0806</v>
      </c>
      <c r="F1350">
        <v>6.9822617300000001E-2</v>
      </c>
      <c r="G1350">
        <v>8.8381399400000005E-2</v>
      </c>
      <c r="H1350">
        <v>7.2911930700000002E-2</v>
      </c>
      <c r="I1350">
        <v>7.1385879299999996E-2</v>
      </c>
      <c r="J1350">
        <v>5.8631693399999997E-2</v>
      </c>
      <c r="K1350">
        <v>6.0300095499999998E-2</v>
      </c>
      <c r="L1350">
        <v>8.3311695899999996E-2</v>
      </c>
      <c r="M1350" t="s">
        <v>118</v>
      </c>
      <c r="N1350" t="s">
        <v>118</v>
      </c>
      <c r="O1350" t="s">
        <v>118</v>
      </c>
      <c r="P1350" t="s">
        <v>118</v>
      </c>
      <c r="Q1350" t="s">
        <v>118</v>
      </c>
      <c r="R1350" t="s">
        <v>118</v>
      </c>
      <c r="S1350" t="s">
        <v>118</v>
      </c>
      <c r="T1350" t="s">
        <v>118</v>
      </c>
      <c r="U1350" t="s">
        <v>118</v>
      </c>
      <c r="V1350" t="s">
        <v>118</v>
      </c>
      <c r="W1350" t="s">
        <v>118</v>
      </c>
      <c r="X1350" t="s">
        <v>118</v>
      </c>
      <c r="Y1350" t="s">
        <v>118</v>
      </c>
      <c r="Z1350" t="s">
        <v>118</v>
      </c>
      <c r="AA1350" t="s">
        <v>118</v>
      </c>
      <c r="AB1350" t="s">
        <v>118</v>
      </c>
      <c r="AC1350" t="s">
        <v>118</v>
      </c>
      <c r="AD1350" t="s">
        <v>118</v>
      </c>
      <c r="AE1350" t="s">
        <v>118</v>
      </c>
      <c r="AF1350" t="s">
        <v>118</v>
      </c>
      <c r="AG1350" t="s">
        <v>118</v>
      </c>
      <c r="AH1350" t="s">
        <v>118</v>
      </c>
      <c r="AI1350" t="s">
        <v>118</v>
      </c>
      <c r="AJ1350" t="s">
        <v>118</v>
      </c>
      <c r="AK1350" t="s">
        <v>118</v>
      </c>
      <c r="AL1350" t="s">
        <v>118</v>
      </c>
      <c r="AM1350" t="s">
        <v>118</v>
      </c>
      <c r="AN1350" t="s">
        <v>118</v>
      </c>
      <c r="AO1350" t="s">
        <v>118</v>
      </c>
      <c r="AP1350" t="s">
        <v>118</v>
      </c>
      <c r="AQ1350" t="s">
        <v>118</v>
      </c>
      <c r="AR1350" t="s">
        <v>118</v>
      </c>
      <c r="AS1350" t="s">
        <v>118</v>
      </c>
      <c r="AT1350" t="s">
        <v>118</v>
      </c>
      <c r="AU1350" t="s">
        <v>118</v>
      </c>
      <c r="AV1350" t="s">
        <v>118</v>
      </c>
      <c r="AW1350" t="s">
        <v>118</v>
      </c>
      <c r="AX1350" t="s">
        <v>118</v>
      </c>
      <c r="AY1350" t="s">
        <v>118</v>
      </c>
      <c r="AZ1350" t="s">
        <v>118</v>
      </c>
      <c r="BA1350" t="s">
        <v>118</v>
      </c>
      <c r="BB1350" t="s">
        <v>118</v>
      </c>
      <c r="BC1350" t="s">
        <v>118</v>
      </c>
      <c r="BD1350" t="s">
        <v>118</v>
      </c>
      <c r="BE1350" t="s">
        <v>118</v>
      </c>
      <c r="BF1350" t="s">
        <v>118</v>
      </c>
      <c r="BG1350" t="s">
        <v>118</v>
      </c>
      <c r="BH1350" t="s">
        <v>118</v>
      </c>
      <c r="BI1350" t="s">
        <v>118</v>
      </c>
      <c r="BJ1350" t="s">
        <v>118</v>
      </c>
      <c r="BK1350" t="s">
        <v>118</v>
      </c>
      <c r="BL1350" t="s">
        <v>118</v>
      </c>
      <c r="BM1350" t="s">
        <v>118</v>
      </c>
      <c r="BN1350" t="s">
        <v>118</v>
      </c>
      <c r="BO1350" t="s">
        <v>118</v>
      </c>
      <c r="BP1350" t="s">
        <v>118</v>
      </c>
      <c r="BQ1350" t="s">
        <v>118</v>
      </c>
      <c r="BR1350" t="s">
        <v>118</v>
      </c>
      <c r="BS1350" t="s">
        <v>118</v>
      </c>
      <c r="BT1350" t="s">
        <v>118</v>
      </c>
      <c r="BU1350" t="s">
        <v>118</v>
      </c>
      <c r="BV1350" t="s">
        <v>118</v>
      </c>
      <c r="BW1350" t="s">
        <v>118</v>
      </c>
      <c r="BX1350" t="s">
        <v>118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 t="s">
        <v>118</v>
      </c>
      <c r="CE1350" t="s">
        <v>118</v>
      </c>
      <c r="CF1350" t="s">
        <v>118</v>
      </c>
      <c r="CG1350" t="s">
        <v>118</v>
      </c>
      <c r="CH1350" t="s">
        <v>118</v>
      </c>
      <c r="CI1350" t="s">
        <v>118</v>
      </c>
      <c r="CJ1350" t="s">
        <v>118</v>
      </c>
      <c r="CK1350" t="s">
        <v>118</v>
      </c>
      <c r="CL1350" t="s">
        <v>118</v>
      </c>
      <c r="CM1350" t="s">
        <v>118</v>
      </c>
      <c r="CN1350" t="s">
        <v>118</v>
      </c>
      <c r="CO1350" t="s">
        <v>118</v>
      </c>
      <c r="CP1350" t="s">
        <v>118</v>
      </c>
      <c r="CQ1350" t="s">
        <v>118</v>
      </c>
      <c r="CR1350" t="s">
        <v>118</v>
      </c>
      <c r="CS1350" t="s">
        <v>118</v>
      </c>
      <c r="CT1350" t="s">
        <v>118</v>
      </c>
      <c r="CU1350" t="s">
        <v>118</v>
      </c>
      <c r="CV1350" t="s">
        <v>118</v>
      </c>
      <c r="CW1350" t="s">
        <v>118</v>
      </c>
      <c r="CX1350" t="s">
        <v>118</v>
      </c>
      <c r="CY1350" t="s">
        <v>118</v>
      </c>
      <c r="CZ1350" t="s">
        <v>118</v>
      </c>
      <c r="DA1350" t="s">
        <v>118</v>
      </c>
      <c r="DB1350" t="s">
        <v>118</v>
      </c>
      <c r="DC1350" t="s">
        <v>118</v>
      </c>
      <c r="DD1350" t="s">
        <v>118</v>
      </c>
      <c r="DE1350" t="s">
        <v>118</v>
      </c>
      <c r="DF1350" t="s">
        <v>118</v>
      </c>
      <c r="DG1350" t="s">
        <v>118</v>
      </c>
      <c r="DH1350" t="s">
        <v>118</v>
      </c>
      <c r="DI1350" t="s">
        <v>118</v>
      </c>
      <c r="DJ1350" t="s">
        <v>118</v>
      </c>
      <c r="DK1350" t="s">
        <v>118</v>
      </c>
      <c r="DL1350" t="s">
        <v>118</v>
      </c>
      <c r="DM1350" t="s">
        <v>118</v>
      </c>
      <c r="DN1350" t="s">
        <v>118</v>
      </c>
    </row>
    <row r="1351" spans="1:118" x14ac:dyDescent="0.35">
      <c r="A1351" s="1" vm="2125">
        <v>43769</v>
      </c>
      <c r="B1351" vm="5517">
        <v>15.24</v>
      </c>
      <c r="C1351" vm="6334">
        <v>62.19</v>
      </c>
      <c r="D1351" vm="6335">
        <v>124.92</v>
      </c>
      <c r="E1351" vm="6474">
        <v>19.228000000000002</v>
      </c>
      <c r="F1351">
        <v>5.4885340599999999E-2</v>
      </c>
      <c r="G1351">
        <v>8.3710218899999994E-2</v>
      </c>
      <c r="H1351">
        <v>6.4821369399999995E-2</v>
      </c>
      <c r="I1351">
        <v>8.1711363800000006E-2</v>
      </c>
      <c r="J1351">
        <v>9.2034324900000006E-2</v>
      </c>
      <c r="K1351">
        <v>6.6696446800000003E-2</v>
      </c>
      <c r="L1351">
        <v>5.2438607200000001E-2</v>
      </c>
      <c r="M1351" t="s">
        <v>118</v>
      </c>
      <c r="N1351" t="s">
        <v>118</v>
      </c>
      <c r="O1351" t="s">
        <v>118</v>
      </c>
      <c r="P1351" t="s">
        <v>118</v>
      </c>
      <c r="Q1351" t="s">
        <v>118</v>
      </c>
      <c r="R1351" t="s">
        <v>118</v>
      </c>
      <c r="S1351" t="s">
        <v>118</v>
      </c>
      <c r="T1351" t="s">
        <v>118</v>
      </c>
      <c r="U1351" t="s">
        <v>118</v>
      </c>
      <c r="V1351" t="s">
        <v>118</v>
      </c>
      <c r="W1351" t="s">
        <v>118</v>
      </c>
      <c r="X1351" t="s">
        <v>118</v>
      </c>
      <c r="Y1351" t="s">
        <v>118</v>
      </c>
      <c r="Z1351" t="s">
        <v>118</v>
      </c>
      <c r="AA1351" t="s">
        <v>118</v>
      </c>
      <c r="AB1351" t="s">
        <v>118</v>
      </c>
      <c r="AC1351" t="s">
        <v>118</v>
      </c>
      <c r="AD1351" t="s">
        <v>118</v>
      </c>
      <c r="AE1351" t="s">
        <v>118</v>
      </c>
      <c r="AF1351" t="s">
        <v>118</v>
      </c>
      <c r="AG1351" t="s">
        <v>118</v>
      </c>
      <c r="AH1351" t="s">
        <v>118</v>
      </c>
      <c r="AI1351" t="s">
        <v>118</v>
      </c>
      <c r="AJ1351" t="s">
        <v>118</v>
      </c>
      <c r="AK1351" t="s">
        <v>118</v>
      </c>
      <c r="AL1351" t="s">
        <v>118</v>
      </c>
      <c r="AM1351" t="s">
        <v>118</v>
      </c>
      <c r="AN1351" t="s">
        <v>118</v>
      </c>
      <c r="AO1351" t="s">
        <v>118</v>
      </c>
      <c r="AP1351" t="s">
        <v>118</v>
      </c>
      <c r="AQ1351" t="s">
        <v>118</v>
      </c>
      <c r="AR1351" t="s">
        <v>118</v>
      </c>
      <c r="AS1351" t="s">
        <v>118</v>
      </c>
      <c r="AT1351" t="s">
        <v>118</v>
      </c>
      <c r="AU1351" t="s">
        <v>118</v>
      </c>
      <c r="AV1351" t="s">
        <v>118</v>
      </c>
      <c r="AW1351" t="s">
        <v>118</v>
      </c>
      <c r="AX1351" t="s">
        <v>118</v>
      </c>
      <c r="AY1351" t="s">
        <v>118</v>
      </c>
      <c r="AZ1351" t="s">
        <v>118</v>
      </c>
      <c r="BA1351" t="s">
        <v>118</v>
      </c>
      <c r="BB1351" t="s">
        <v>118</v>
      </c>
      <c r="BC1351" t="s">
        <v>118</v>
      </c>
      <c r="BD1351" t="s">
        <v>118</v>
      </c>
      <c r="BE1351" t="s">
        <v>118</v>
      </c>
      <c r="BF1351" t="s">
        <v>118</v>
      </c>
      <c r="BG1351" t="s">
        <v>118</v>
      </c>
      <c r="BH1351" t="s">
        <v>118</v>
      </c>
      <c r="BI1351" t="s">
        <v>118</v>
      </c>
      <c r="BJ1351" t="s">
        <v>118</v>
      </c>
      <c r="BK1351" t="s">
        <v>118</v>
      </c>
      <c r="BL1351" t="s">
        <v>118</v>
      </c>
      <c r="BM1351" t="s">
        <v>118</v>
      </c>
      <c r="BN1351" t="s">
        <v>118</v>
      </c>
      <c r="BO1351" t="s">
        <v>118</v>
      </c>
      <c r="BP1351" t="s">
        <v>118</v>
      </c>
      <c r="BQ1351" t="s">
        <v>118</v>
      </c>
      <c r="BR1351" t="s">
        <v>118</v>
      </c>
      <c r="BS1351" t="s">
        <v>118</v>
      </c>
      <c r="BT1351" t="s">
        <v>118</v>
      </c>
      <c r="BU1351" t="s">
        <v>118</v>
      </c>
      <c r="BV1351" t="s">
        <v>118</v>
      </c>
      <c r="BW1351" t="s">
        <v>118</v>
      </c>
      <c r="BX1351" t="s">
        <v>118</v>
      </c>
      <c r="BY1351" t="s">
        <v>118</v>
      </c>
      <c r="BZ1351" t="s">
        <v>118</v>
      </c>
      <c r="CA1351" t="s">
        <v>118</v>
      </c>
      <c r="CB1351" t="s">
        <v>118</v>
      </c>
      <c r="CC1351" t="s">
        <v>118</v>
      </c>
      <c r="CD1351" t="s">
        <v>118</v>
      </c>
      <c r="CE1351" t="s">
        <v>118</v>
      </c>
      <c r="CF1351" t="s">
        <v>118</v>
      </c>
      <c r="CG1351" t="s">
        <v>118</v>
      </c>
      <c r="CH1351" t="s">
        <v>118</v>
      </c>
      <c r="CI1351" t="s">
        <v>118</v>
      </c>
      <c r="CJ1351" t="s">
        <v>118</v>
      </c>
      <c r="CK1351" t="s">
        <v>118</v>
      </c>
      <c r="CL1351" t="s">
        <v>118</v>
      </c>
      <c r="CM1351" t="s">
        <v>118</v>
      </c>
      <c r="CN1351" t="s">
        <v>118</v>
      </c>
      <c r="CO1351" t="s">
        <v>118</v>
      </c>
      <c r="CP1351" t="s">
        <v>118</v>
      </c>
      <c r="CQ1351" t="s">
        <v>118</v>
      </c>
      <c r="CR1351" t="s">
        <v>118</v>
      </c>
      <c r="CS1351" t="s">
        <v>118</v>
      </c>
      <c r="CT1351" t="s">
        <v>118</v>
      </c>
      <c r="CU1351" t="s">
        <v>118</v>
      </c>
      <c r="CV1351" t="s">
        <v>118</v>
      </c>
      <c r="CW1351" t="s">
        <v>118</v>
      </c>
      <c r="CX1351" t="s">
        <v>118</v>
      </c>
      <c r="CY1351" t="s">
        <v>118</v>
      </c>
      <c r="CZ1351" t="s">
        <v>118</v>
      </c>
      <c r="DA1351" t="s">
        <v>118</v>
      </c>
      <c r="DB1351" t="s">
        <v>118</v>
      </c>
      <c r="DC1351" t="s">
        <v>118</v>
      </c>
      <c r="DD1351" t="s">
        <v>118</v>
      </c>
      <c r="DE1351" t="s">
        <v>118</v>
      </c>
      <c r="DF1351" t="s">
        <v>118</v>
      </c>
      <c r="DG1351" t="s">
        <v>118</v>
      </c>
      <c r="DH1351" t="s">
        <v>118</v>
      </c>
      <c r="DI1351" t="s">
        <v>118</v>
      </c>
      <c r="DJ1351" t="s">
        <v>118</v>
      </c>
      <c r="DK1351" t="s">
        <v>118</v>
      </c>
      <c r="DL1351" t="s">
        <v>118</v>
      </c>
      <c r="DM1351" t="s">
        <v>118</v>
      </c>
      <c r="DN1351" t="s">
        <v>118</v>
      </c>
    </row>
    <row r="1352" spans="1:118" x14ac:dyDescent="0.35">
      <c r="A1352" s="1" vm="2130">
        <v>43770</v>
      </c>
      <c r="B1352" vm="236">
        <v>15.46</v>
      </c>
      <c r="C1352" vm="6337">
        <v>63.954999999999998</v>
      </c>
      <c r="D1352" vm="6338">
        <v>127.8</v>
      </c>
      <c r="E1352" vm="6477">
        <v>19.104199999999999</v>
      </c>
      <c r="F1352">
        <v>6.9928997199999995E-2</v>
      </c>
      <c r="G1352">
        <v>8.3378556000000006E-2</v>
      </c>
      <c r="H1352">
        <v>6.6716311099999995E-2</v>
      </c>
      <c r="I1352">
        <v>6.6629132999999993E-2</v>
      </c>
      <c r="J1352">
        <v>7.6419973399999994E-2</v>
      </c>
      <c r="K1352">
        <v>7.0301272299999995E-2</v>
      </c>
      <c r="L1352">
        <v>7.6901916099999995E-2</v>
      </c>
      <c r="M1352" t="s">
        <v>118</v>
      </c>
      <c r="N1352" t="s">
        <v>118</v>
      </c>
      <c r="O1352" t="s">
        <v>118</v>
      </c>
      <c r="P1352" t="s">
        <v>118</v>
      </c>
      <c r="Q1352" t="s">
        <v>118</v>
      </c>
      <c r="R1352" t="s">
        <v>118</v>
      </c>
      <c r="S1352" t="s">
        <v>118</v>
      </c>
      <c r="T1352" t="s">
        <v>118</v>
      </c>
      <c r="U1352" t="s">
        <v>118</v>
      </c>
      <c r="V1352" t="s">
        <v>118</v>
      </c>
      <c r="W1352" t="s">
        <v>118</v>
      </c>
      <c r="X1352" t="s">
        <v>118</v>
      </c>
      <c r="Y1352" t="s">
        <v>118</v>
      </c>
      <c r="Z1352" t="s">
        <v>118</v>
      </c>
      <c r="AA1352" t="s">
        <v>118</v>
      </c>
      <c r="AB1352" t="s">
        <v>118</v>
      </c>
      <c r="AC1352" t="s">
        <v>118</v>
      </c>
      <c r="AD1352" t="s">
        <v>118</v>
      </c>
      <c r="AE1352" t="s">
        <v>118</v>
      </c>
      <c r="AF1352" t="s">
        <v>118</v>
      </c>
      <c r="AG1352" t="s">
        <v>118</v>
      </c>
      <c r="AH1352" t="s">
        <v>118</v>
      </c>
      <c r="AI1352" t="s">
        <v>118</v>
      </c>
      <c r="AJ1352" t="s">
        <v>118</v>
      </c>
      <c r="AK1352" t="s">
        <v>118</v>
      </c>
      <c r="AL1352" t="s">
        <v>118</v>
      </c>
      <c r="AM1352" t="s">
        <v>118</v>
      </c>
      <c r="AN1352" t="s">
        <v>118</v>
      </c>
      <c r="AO1352" t="s">
        <v>118</v>
      </c>
      <c r="AP1352" t="s">
        <v>118</v>
      </c>
      <c r="AQ1352" t="s">
        <v>118</v>
      </c>
      <c r="AR1352" t="s">
        <v>118</v>
      </c>
      <c r="AS1352" t="s">
        <v>118</v>
      </c>
      <c r="AT1352" t="s">
        <v>118</v>
      </c>
      <c r="AU1352" t="s">
        <v>118</v>
      </c>
      <c r="AV1352" t="s">
        <v>118</v>
      </c>
      <c r="AW1352" t="s">
        <v>118</v>
      </c>
      <c r="AX1352" t="s">
        <v>118</v>
      </c>
      <c r="AY1352" t="s">
        <v>118</v>
      </c>
      <c r="AZ1352" t="s">
        <v>118</v>
      </c>
      <c r="BA1352" t="s">
        <v>118</v>
      </c>
      <c r="BB1352" t="s">
        <v>118</v>
      </c>
      <c r="BC1352" t="s">
        <v>118</v>
      </c>
      <c r="BD1352" t="s">
        <v>118</v>
      </c>
      <c r="BE1352" t="s">
        <v>118</v>
      </c>
      <c r="BF1352" t="s">
        <v>118</v>
      </c>
      <c r="BG1352" t="s">
        <v>118</v>
      </c>
      <c r="BH1352" t="s">
        <v>118</v>
      </c>
      <c r="BI1352" t="s">
        <v>118</v>
      </c>
      <c r="BJ1352" t="s">
        <v>118</v>
      </c>
      <c r="BK1352" t="s">
        <v>118</v>
      </c>
      <c r="BL1352" t="s">
        <v>118</v>
      </c>
      <c r="BM1352" t="s">
        <v>118</v>
      </c>
      <c r="BN1352" t="s">
        <v>118</v>
      </c>
      <c r="BO1352" t="s">
        <v>118</v>
      </c>
      <c r="BP1352" t="s">
        <v>118</v>
      </c>
      <c r="BQ1352" t="s">
        <v>118</v>
      </c>
      <c r="BR1352" t="s">
        <v>118</v>
      </c>
      <c r="BS1352" t="s">
        <v>118</v>
      </c>
      <c r="BT1352" t="s">
        <v>118</v>
      </c>
      <c r="BU1352" t="s">
        <v>118</v>
      </c>
      <c r="BV1352" t="s">
        <v>118</v>
      </c>
      <c r="BW1352" t="s">
        <v>118</v>
      </c>
      <c r="BX1352" t="s">
        <v>118</v>
      </c>
      <c r="BY1352" t="s">
        <v>118</v>
      </c>
      <c r="BZ1352" t="s">
        <v>118</v>
      </c>
      <c r="CA1352" t="s">
        <v>118</v>
      </c>
      <c r="CB1352" t="s">
        <v>118</v>
      </c>
      <c r="CC1352" t="s">
        <v>118</v>
      </c>
      <c r="CD1352" t="s">
        <v>118</v>
      </c>
      <c r="CE1352" t="s">
        <v>118</v>
      </c>
      <c r="CF1352" t="s">
        <v>118</v>
      </c>
      <c r="CG1352" t="s">
        <v>118</v>
      </c>
      <c r="CH1352" t="s">
        <v>118</v>
      </c>
      <c r="CI1352" t="s">
        <v>118</v>
      </c>
      <c r="CJ1352" t="s">
        <v>118</v>
      </c>
      <c r="CK1352" t="s">
        <v>118</v>
      </c>
      <c r="CL1352" t="s">
        <v>118</v>
      </c>
      <c r="CM1352" t="s">
        <v>118</v>
      </c>
      <c r="CN1352" t="s">
        <v>118</v>
      </c>
      <c r="CO1352" t="s">
        <v>118</v>
      </c>
      <c r="CP1352" t="s">
        <v>118</v>
      </c>
      <c r="CQ1352" t="s">
        <v>118</v>
      </c>
      <c r="CR1352" t="s">
        <v>118</v>
      </c>
      <c r="CS1352" t="s">
        <v>118</v>
      </c>
      <c r="CT1352" t="s">
        <v>118</v>
      </c>
      <c r="CU1352" t="s">
        <v>118</v>
      </c>
      <c r="CV1352" t="s">
        <v>118</v>
      </c>
      <c r="CW1352" t="s">
        <v>118</v>
      </c>
      <c r="CX1352" t="s">
        <v>118</v>
      </c>
      <c r="CY1352" t="s">
        <v>118</v>
      </c>
      <c r="CZ1352" t="s">
        <v>118</v>
      </c>
      <c r="DA1352" t="s">
        <v>118</v>
      </c>
      <c r="DB1352" t="s">
        <v>118</v>
      </c>
      <c r="DC1352" t="s">
        <v>118</v>
      </c>
      <c r="DD1352" t="s">
        <v>118</v>
      </c>
      <c r="DE1352" t="s">
        <v>118</v>
      </c>
      <c r="DF1352" t="s">
        <v>118</v>
      </c>
      <c r="DG1352" t="s">
        <v>118</v>
      </c>
      <c r="DH1352" t="s">
        <v>118</v>
      </c>
      <c r="DI1352" t="s">
        <v>118</v>
      </c>
      <c r="DJ1352" t="s">
        <v>118</v>
      </c>
      <c r="DK1352" t="s">
        <v>118</v>
      </c>
      <c r="DL1352" t="s">
        <v>118</v>
      </c>
      <c r="DM1352" t="s">
        <v>118</v>
      </c>
      <c r="DN1352" t="s">
        <v>118</v>
      </c>
    </row>
    <row r="1353" spans="1:118" x14ac:dyDescent="0.35">
      <c r="A1353" s="1" vm="2136">
        <v>43773</v>
      </c>
      <c r="B1353" vm="167">
        <v>15.59</v>
      </c>
      <c r="C1353" vm="6340">
        <v>64.375</v>
      </c>
      <c r="D1353" vm="6341">
        <v>128.82</v>
      </c>
      <c r="E1353" vm="6480">
        <v>19.172999999999998</v>
      </c>
      <c r="F1353">
        <v>5.6934861900000001E-2</v>
      </c>
      <c r="G1353">
        <v>6.2829977600000003E-2</v>
      </c>
      <c r="H1353">
        <v>7.6615187599999995E-2</v>
      </c>
      <c r="I1353">
        <v>6.3060121199999999E-2</v>
      </c>
      <c r="J1353">
        <v>7.59326694E-2</v>
      </c>
      <c r="K1353">
        <v>6.4164265799999995E-2</v>
      </c>
      <c r="L1353">
        <v>6.7969305800000004E-2</v>
      </c>
      <c r="M1353" t="s">
        <v>118</v>
      </c>
      <c r="N1353" t="s">
        <v>118</v>
      </c>
      <c r="O1353" t="s">
        <v>118</v>
      </c>
      <c r="P1353" t="s">
        <v>118</v>
      </c>
      <c r="Q1353" t="s">
        <v>118</v>
      </c>
      <c r="R1353" t="s">
        <v>118</v>
      </c>
      <c r="S1353" t="s">
        <v>118</v>
      </c>
      <c r="T1353" t="s">
        <v>118</v>
      </c>
      <c r="U1353" t="s">
        <v>118</v>
      </c>
      <c r="V1353" t="s">
        <v>118</v>
      </c>
      <c r="W1353" t="s">
        <v>118</v>
      </c>
      <c r="X1353" t="s">
        <v>118</v>
      </c>
      <c r="Y1353" t="s">
        <v>118</v>
      </c>
      <c r="Z1353" t="s">
        <v>118</v>
      </c>
      <c r="AA1353" t="s">
        <v>118</v>
      </c>
      <c r="AB1353" t="s">
        <v>118</v>
      </c>
      <c r="AC1353" t="s">
        <v>118</v>
      </c>
      <c r="AD1353" t="s">
        <v>118</v>
      </c>
      <c r="AE1353" t="s">
        <v>118</v>
      </c>
      <c r="AF1353" t="s">
        <v>118</v>
      </c>
      <c r="AG1353" t="s">
        <v>118</v>
      </c>
      <c r="AH1353" t="s">
        <v>118</v>
      </c>
      <c r="AI1353" t="s">
        <v>118</v>
      </c>
      <c r="AJ1353" t="s">
        <v>118</v>
      </c>
      <c r="AK1353" t="s">
        <v>118</v>
      </c>
      <c r="AL1353" t="s">
        <v>118</v>
      </c>
      <c r="AM1353" t="s">
        <v>118</v>
      </c>
      <c r="AN1353" t="s">
        <v>118</v>
      </c>
      <c r="AO1353" t="s">
        <v>118</v>
      </c>
      <c r="AP1353" t="s">
        <v>118</v>
      </c>
      <c r="AQ1353" t="s">
        <v>118</v>
      </c>
      <c r="AR1353" t="s">
        <v>118</v>
      </c>
      <c r="AS1353" t="s">
        <v>118</v>
      </c>
      <c r="AT1353" t="s">
        <v>118</v>
      </c>
      <c r="AU1353" t="s">
        <v>118</v>
      </c>
      <c r="AV1353" t="s">
        <v>118</v>
      </c>
      <c r="AW1353" t="s">
        <v>118</v>
      </c>
      <c r="AX1353" t="s">
        <v>118</v>
      </c>
      <c r="AY1353" t="s">
        <v>118</v>
      </c>
      <c r="AZ1353" t="s">
        <v>118</v>
      </c>
      <c r="BA1353" t="s">
        <v>118</v>
      </c>
      <c r="BB1353" t="s">
        <v>118</v>
      </c>
      <c r="BC1353" t="s">
        <v>118</v>
      </c>
      <c r="BD1353" t="s">
        <v>118</v>
      </c>
      <c r="BE1353" t="s">
        <v>118</v>
      </c>
      <c r="BF1353" t="s">
        <v>118</v>
      </c>
      <c r="BG1353" t="s">
        <v>118</v>
      </c>
      <c r="BH1353" t="s">
        <v>118</v>
      </c>
      <c r="BI1353" t="s">
        <v>118</v>
      </c>
      <c r="BJ1353" t="s">
        <v>118</v>
      </c>
      <c r="BK1353" t="s">
        <v>118</v>
      </c>
      <c r="BL1353" t="s">
        <v>118</v>
      </c>
      <c r="BM1353" t="s">
        <v>118</v>
      </c>
      <c r="BN1353" t="s">
        <v>118</v>
      </c>
      <c r="BO1353" t="s">
        <v>118</v>
      </c>
      <c r="BP1353" t="s">
        <v>118</v>
      </c>
      <c r="BQ1353" t="s">
        <v>118</v>
      </c>
      <c r="BR1353" t="s">
        <v>118</v>
      </c>
      <c r="BS1353" t="s">
        <v>118</v>
      </c>
      <c r="BT1353" t="s">
        <v>118</v>
      </c>
      <c r="BU1353" t="s">
        <v>118</v>
      </c>
      <c r="BV1353" t="s">
        <v>118</v>
      </c>
      <c r="BW1353" t="s">
        <v>118</v>
      </c>
      <c r="BX1353" t="s">
        <v>118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 t="s">
        <v>118</v>
      </c>
      <c r="CE1353" t="s">
        <v>118</v>
      </c>
      <c r="CF1353" t="s">
        <v>118</v>
      </c>
      <c r="CG1353" t="s">
        <v>118</v>
      </c>
      <c r="CH1353" t="s">
        <v>118</v>
      </c>
      <c r="CI1353" t="s">
        <v>118</v>
      </c>
      <c r="CJ1353" t="s">
        <v>118</v>
      </c>
      <c r="CK1353" t="s">
        <v>118</v>
      </c>
      <c r="CL1353" t="s">
        <v>118</v>
      </c>
      <c r="CM1353" t="s">
        <v>118</v>
      </c>
      <c r="CN1353" t="s">
        <v>118</v>
      </c>
      <c r="CO1353" t="s">
        <v>118</v>
      </c>
      <c r="CP1353" t="s">
        <v>118</v>
      </c>
      <c r="CQ1353" t="s">
        <v>118</v>
      </c>
      <c r="CR1353" t="s">
        <v>118</v>
      </c>
      <c r="CS1353" t="s">
        <v>118</v>
      </c>
      <c r="CT1353" t="s">
        <v>118</v>
      </c>
      <c r="CU1353" t="s">
        <v>118</v>
      </c>
      <c r="CV1353" t="s">
        <v>118</v>
      </c>
      <c r="CW1353" t="s">
        <v>118</v>
      </c>
      <c r="CX1353" t="s">
        <v>118</v>
      </c>
      <c r="CY1353" t="s">
        <v>118</v>
      </c>
      <c r="CZ1353" t="s">
        <v>118</v>
      </c>
      <c r="DA1353" t="s">
        <v>118</v>
      </c>
      <c r="DB1353" t="s">
        <v>118</v>
      </c>
      <c r="DC1353" t="s">
        <v>118</v>
      </c>
      <c r="DD1353" t="s">
        <v>118</v>
      </c>
      <c r="DE1353" t="s">
        <v>118</v>
      </c>
      <c r="DF1353" t="s">
        <v>118</v>
      </c>
      <c r="DG1353" t="s">
        <v>118</v>
      </c>
      <c r="DH1353" t="s">
        <v>118</v>
      </c>
      <c r="DI1353" t="s">
        <v>118</v>
      </c>
      <c r="DJ1353" t="s">
        <v>118</v>
      </c>
      <c r="DK1353" t="s">
        <v>118</v>
      </c>
      <c r="DL1353" t="s">
        <v>118</v>
      </c>
      <c r="DM1353" t="s">
        <v>118</v>
      </c>
      <c r="DN1353" t="s">
        <v>118</v>
      </c>
    </row>
    <row r="1354" spans="1:118" x14ac:dyDescent="0.35">
      <c r="A1354" s="1" vm="2142">
        <v>43774</v>
      </c>
      <c r="B1354" vm="95">
        <v>15.35</v>
      </c>
      <c r="C1354" vm="6344">
        <v>64.282499999999999</v>
      </c>
      <c r="D1354" vm="6345">
        <v>129.1</v>
      </c>
      <c r="E1354" vm="6482">
        <v>19.2</v>
      </c>
      <c r="F1354">
        <v>6.8320751299999996E-2</v>
      </c>
      <c r="G1354">
        <v>8.1500071899999998E-2</v>
      </c>
      <c r="H1354">
        <v>8.1697266399999996E-2</v>
      </c>
      <c r="I1354">
        <v>6.40639717E-2</v>
      </c>
      <c r="J1354">
        <v>6.6308172200000001E-2</v>
      </c>
      <c r="K1354">
        <v>5.6906792099999999E-2</v>
      </c>
      <c r="L1354">
        <v>9.0432956800000006E-2</v>
      </c>
      <c r="M1354" t="s">
        <v>118</v>
      </c>
      <c r="N1354" t="s">
        <v>118</v>
      </c>
      <c r="O1354" t="s">
        <v>118</v>
      </c>
      <c r="P1354" t="s">
        <v>118</v>
      </c>
      <c r="Q1354" t="s">
        <v>118</v>
      </c>
      <c r="R1354" t="s">
        <v>118</v>
      </c>
      <c r="S1354" t="s">
        <v>118</v>
      </c>
      <c r="T1354" t="s">
        <v>118</v>
      </c>
      <c r="U1354" t="s">
        <v>118</v>
      </c>
      <c r="V1354" t="s">
        <v>118</v>
      </c>
      <c r="W1354" t="s">
        <v>118</v>
      </c>
      <c r="X1354" t="s">
        <v>118</v>
      </c>
      <c r="Y1354" t="s">
        <v>118</v>
      </c>
      <c r="Z1354" t="s">
        <v>118</v>
      </c>
      <c r="AA1354" t="s">
        <v>118</v>
      </c>
      <c r="AB1354" t="s">
        <v>118</v>
      </c>
      <c r="AC1354" t="s">
        <v>118</v>
      </c>
      <c r="AD1354" t="s">
        <v>118</v>
      </c>
      <c r="AE1354" t="s">
        <v>118</v>
      </c>
      <c r="AF1354" t="s">
        <v>118</v>
      </c>
      <c r="AG1354" t="s">
        <v>118</v>
      </c>
      <c r="AH1354" t="s">
        <v>118</v>
      </c>
      <c r="AI1354" t="s">
        <v>118</v>
      </c>
      <c r="AJ1354" t="s">
        <v>118</v>
      </c>
      <c r="AK1354" t="s">
        <v>118</v>
      </c>
      <c r="AL1354" t="s">
        <v>118</v>
      </c>
      <c r="AM1354" t="s">
        <v>118</v>
      </c>
      <c r="AN1354" t="s">
        <v>118</v>
      </c>
      <c r="AO1354" t="s">
        <v>118</v>
      </c>
      <c r="AP1354" t="s">
        <v>118</v>
      </c>
      <c r="AQ1354" t="s">
        <v>118</v>
      </c>
      <c r="AR1354" t="s">
        <v>118</v>
      </c>
      <c r="AS1354" t="s">
        <v>118</v>
      </c>
      <c r="AT1354" t="s">
        <v>118</v>
      </c>
      <c r="AU1354" t="s">
        <v>118</v>
      </c>
      <c r="AV1354" t="s">
        <v>118</v>
      </c>
      <c r="AW1354" t="s">
        <v>118</v>
      </c>
      <c r="AX1354" t="s">
        <v>118</v>
      </c>
      <c r="AY1354" t="s">
        <v>118</v>
      </c>
      <c r="AZ1354" t="s">
        <v>118</v>
      </c>
      <c r="BA1354" t="s">
        <v>118</v>
      </c>
      <c r="BB1354" t="s">
        <v>118</v>
      </c>
      <c r="BC1354" t="s">
        <v>118</v>
      </c>
      <c r="BD1354" t="s">
        <v>118</v>
      </c>
      <c r="BE1354" t="s">
        <v>118</v>
      </c>
      <c r="BF1354" t="s">
        <v>118</v>
      </c>
      <c r="BG1354" t="s">
        <v>118</v>
      </c>
      <c r="BH1354" t="s">
        <v>118</v>
      </c>
      <c r="BI1354" t="s">
        <v>118</v>
      </c>
      <c r="BJ1354" t="s">
        <v>118</v>
      </c>
      <c r="BK1354" t="s">
        <v>118</v>
      </c>
      <c r="BL1354" t="s">
        <v>118</v>
      </c>
      <c r="BM1354" t="s">
        <v>118</v>
      </c>
      <c r="BN1354" t="s">
        <v>118</v>
      </c>
      <c r="BO1354" t="s">
        <v>118</v>
      </c>
      <c r="BP1354" t="s">
        <v>118</v>
      </c>
      <c r="BQ1354" t="s">
        <v>118</v>
      </c>
      <c r="BR1354" t="s">
        <v>118</v>
      </c>
      <c r="BS1354" t="s">
        <v>118</v>
      </c>
      <c r="BT1354" t="s">
        <v>118</v>
      </c>
      <c r="BU1354" t="s">
        <v>118</v>
      </c>
      <c r="BV1354" t="s">
        <v>118</v>
      </c>
      <c r="BW1354" t="s">
        <v>118</v>
      </c>
      <c r="BX1354" t="s">
        <v>118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 t="s">
        <v>118</v>
      </c>
      <c r="CE1354" t="s">
        <v>118</v>
      </c>
      <c r="CF1354" t="s">
        <v>118</v>
      </c>
      <c r="CG1354" t="s">
        <v>118</v>
      </c>
      <c r="CH1354" t="s">
        <v>118</v>
      </c>
      <c r="CI1354" t="s">
        <v>118</v>
      </c>
      <c r="CJ1354" t="s">
        <v>118</v>
      </c>
      <c r="CK1354" t="s">
        <v>118</v>
      </c>
      <c r="CL1354" t="s">
        <v>118</v>
      </c>
      <c r="CM1354" t="s">
        <v>118</v>
      </c>
      <c r="CN1354" t="s">
        <v>118</v>
      </c>
      <c r="CO1354" t="s">
        <v>118</v>
      </c>
      <c r="CP1354" t="s">
        <v>118</v>
      </c>
      <c r="CQ1354" t="s">
        <v>118</v>
      </c>
      <c r="CR1354" t="s">
        <v>118</v>
      </c>
      <c r="CS1354" t="s">
        <v>118</v>
      </c>
      <c r="CT1354" t="s">
        <v>118</v>
      </c>
      <c r="CU1354" t="s">
        <v>118</v>
      </c>
      <c r="CV1354" t="s">
        <v>118</v>
      </c>
      <c r="CW1354" t="s">
        <v>118</v>
      </c>
      <c r="CX1354" t="s">
        <v>118</v>
      </c>
      <c r="CY1354" t="s">
        <v>118</v>
      </c>
      <c r="CZ1354" t="s">
        <v>118</v>
      </c>
      <c r="DA1354" t="s">
        <v>118</v>
      </c>
      <c r="DB1354" t="s">
        <v>118</v>
      </c>
      <c r="DC1354" t="s">
        <v>118</v>
      </c>
      <c r="DD1354" t="s">
        <v>118</v>
      </c>
      <c r="DE1354" t="s">
        <v>118</v>
      </c>
      <c r="DF1354" t="s">
        <v>118</v>
      </c>
      <c r="DG1354" t="s">
        <v>118</v>
      </c>
      <c r="DH1354" t="s">
        <v>118</v>
      </c>
      <c r="DI1354" t="s">
        <v>118</v>
      </c>
      <c r="DJ1354" t="s">
        <v>118</v>
      </c>
      <c r="DK1354" t="s">
        <v>118</v>
      </c>
      <c r="DL1354" t="s">
        <v>118</v>
      </c>
      <c r="DM1354" t="s">
        <v>118</v>
      </c>
      <c r="DN1354" t="s">
        <v>118</v>
      </c>
    </row>
    <row r="1355" spans="1:118" x14ac:dyDescent="0.35">
      <c r="A1355" s="1" vm="2148">
        <v>43775</v>
      </c>
      <c r="B1355" vm="6343">
        <v>15.39</v>
      </c>
      <c r="C1355" vm="6347">
        <v>64.31</v>
      </c>
      <c r="D1355" vm="6348">
        <v>129.30000000000001</v>
      </c>
      <c r="E1355" vm="6485">
        <v>19.140999999999998</v>
      </c>
      <c r="F1355">
        <v>8.2475564299999998E-2</v>
      </c>
      <c r="G1355">
        <v>8.5691815300000002E-2</v>
      </c>
      <c r="H1355">
        <v>8.4224417699999998E-2</v>
      </c>
      <c r="I1355">
        <v>6.2288404499999998E-2</v>
      </c>
      <c r="J1355">
        <v>6.4132879300000001E-2</v>
      </c>
      <c r="K1355">
        <v>8.1116623799999996E-2</v>
      </c>
      <c r="L1355">
        <v>8.5100762299999994E-2</v>
      </c>
      <c r="M1355" t="s">
        <v>118</v>
      </c>
      <c r="N1355" t="s">
        <v>118</v>
      </c>
      <c r="O1355" t="s">
        <v>118</v>
      </c>
      <c r="P1355" t="s">
        <v>118</v>
      </c>
      <c r="Q1355" t="s">
        <v>118</v>
      </c>
      <c r="R1355" t="s">
        <v>118</v>
      </c>
      <c r="S1355" t="s">
        <v>118</v>
      </c>
      <c r="T1355" t="s">
        <v>118</v>
      </c>
      <c r="U1355" t="s">
        <v>118</v>
      </c>
      <c r="V1355" t="s">
        <v>118</v>
      </c>
      <c r="W1355" t="s">
        <v>118</v>
      </c>
      <c r="X1355" t="s">
        <v>118</v>
      </c>
      <c r="Y1355" t="s">
        <v>118</v>
      </c>
      <c r="Z1355" t="s">
        <v>118</v>
      </c>
      <c r="AA1355" t="s">
        <v>118</v>
      </c>
      <c r="AB1355" t="s">
        <v>118</v>
      </c>
      <c r="AC1355" t="s">
        <v>118</v>
      </c>
      <c r="AD1355" t="s">
        <v>118</v>
      </c>
      <c r="AE1355" t="s">
        <v>118</v>
      </c>
      <c r="AF1355" t="s">
        <v>118</v>
      </c>
      <c r="AG1355" t="s">
        <v>118</v>
      </c>
      <c r="AH1355" t="s">
        <v>118</v>
      </c>
      <c r="AI1355" t="s">
        <v>118</v>
      </c>
      <c r="AJ1355" t="s">
        <v>118</v>
      </c>
      <c r="AK1355" t="s">
        <v>118</v>
      </c>
      <c r="AL1355" t="s">
        <v>118</v>
      </c>
      <c r="AM1355" t="s">
        <v>118</v>
      </c>
      <c r="AN1355" t="s">
        <v>118</v>
      </c>
      <c r="AO1355" t="s">
        <v>118</v>
      </c>
      <c r="AP1355" t="s">
        <v>118</v>
      </c>
      <c r="AQ1355" t="s">
        <v>118</v>
      </c>
      <c r="AR1355" t="s">
        <v>118</v>
      </c>
      <c r="AS1355" t="s">
        <v>118</v>
      </c>
      <c r="AT1355" t="s">
        <v>118</v>
      </c>
      <c r="AU1355" t="s">
        <v>118</v>
      </c>
      <c r="AV1355" t="s">
        <v>118</v>
      </c>
      <c r="AW1355" t="s">
        <v>118</v>
      </c>
      <c r="AX1355" t="s">
        <v>118</v>
      </c>
      <c r="AY1355" t="s">
        <v>118</v>
      </c>
      <c r="AZ1355" t="s">
        <v>118</v>
      </c>
      <c r="BA1355" t="s">
        <v>118</v>
      </c>
      <c r="BB1355" t="s">
        <v>118</v>
      </c>
      <c r="BC1355" t="s">
        <v>118</v>
      </c>
      <c r="BD1355" t="s">
        <v>118</v>
      </c>
      <c r="BE1355" t="s">
        <v>118</v>
      </c>
      <c r="BF1355" t="s">
        <v>118</v>
      </c>
      <c r="BG1355" t="s">
        <v>118</v>
      </c>
      <c r="BH1355" t="s">
        <v>118</v>
      </c>
      <c r="BI1355" t="s">
        <v>118</v>
      </c>
      <c r="BJ1355" t="s">
        <v>118</v>
      </c>
      <c r="BK1355" t="s">
        <v>118</v>
      </c>
      <c r="BL1355" t="s">
        <v>118</v>
      </c>
      <c r="BM1355" t="s">
        <v>118</v>
      </c>
      <c r="BN1355" t="s">
        <v>118</v>
      </c>
      <c r="BO1355" t="s">
        <v>118</v>
      </c>
      <c r="BP1355" t="s">
        <v>118</v>
      </c>
      <c r="BQ1355" t="s">
        <v>118</v>
      </c>
      <c r="BR1355" t="s">
        <v>118</v>
      </c>
      <c r="BS1355" t="s">
        <v>118</v>
      </c>
      <c r="BT1355" t="s">
        <v>118</v>
      </c>
      <c r="BU1355" t="s">
        <v>118</v>
      </c>
      <c r="BV1355" t="s">
        <v>118</v>
      </c>
      <c r="BW1355" t="s">
        <v>118</v>
      </c>
      <c r="BX1355" t="s">
        <v>118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 t="s">
        <v>118</v>
      </c>
      <c r="CE1355" t="s">
        <v>118</v>
      </c>
      <c r="CF1355" t="s">
        <v>118</v>
      </c>
      <c r="CG1355" t="s">
        <v>118</v>
      </c>
      <c r="CH1355" t="s">
        <v>118</v>
      </c>
      <c r="CI1355" t="s">
        <v>118</v>
      </c>
      <c r="CJ1355" t="s">
        <v>118</v>
      </c>
      <c r="CK1355" t="s">
        <v>118</v>
      </c>
      <c r="CL1355" t="s">
        <v>118</v>
      </c>
      <c r="CM1355" t="s">
        <v>118</v>
      </c>
      <c r="CN1355" t="s">
        <v>118</v>
      </c>
      <c r="CO1355" t="s">
        <v>118</v>
      </c>
      <c r="CP1355" t="s">
        <v>118</v>
      </c>
      <c r="CQ1355" t="s">
        <v>118</v>
      </c>
      <c r="CR1355" t="s">
        <v>118</v>
      </c>
      <c r="CS1355" t="s">
        <v>118</v>
      </c>
      <c r="CT1355" t="s">
        <v>118</v>
      </c>
      <c r="CU1355" t="s">
        <v>118</v>
      </c>
      <c r="CV1355" t="s">
        <v>118</v>
      </c>
      <c r="CW1355" t="s">
        <v>118</v>
      </c>
      <c r="CX1355" t="s">
        <v>118</v>
      </c>
      <c r="CY1355" t="s">
        <v>118</v>
      </c>
      <c r="CZ1355" t="s">
        <v>118</v>
      </c>
      <c r="DA1355" t="s">
        <v>118</v>
      </c>
      <c r="DB1355" t="s">
        <v>118</v>
      </c>
      <c r="DC1355" t="s">
        <v>118</v>
      </c>
      <c r="DD1355" t="s">
        <v>118</v>
      </c>
      <c r="DE1355" t="s">
        <v>118</v>
      </c>
      <c r="DF1355" t="s">
        <v>118</v>
      </c>
      <c r="DG1355" t="s">
        <v>118</v>
      </c>
      <c r="DH1355" t="s">
        <v>118</v>
      </c>
      <c r="DI1355" t="s">
        <v>118</v>
      </c>
      <c r="DJ1355" t="s">
        <v>118</v>
      </c>
      <c r="DK1355" t="s">
        <v>118</v>
      </c>
      <c r="DL1355" t="s">
        <v>118</v>
      </c>
      <c r="DM1355" t="s">
        <v>118</v>
      </c>
      <c r="DN1355" t="s">
        <v>118</v>
      </c>
    </row>
    <row r="1356" spans="1:118" x14ac:dyDescent="0.35">
      <c r="A1356" s="1" vm="2154">
        <v>43776</v>
      </c>
      <c r="B1356" vm="5445">
        <v>15.3</v>
      </c>
      <c r="C1356" vm="6350">
        <v>64.857500000000002</v>
      </c>
      <c r="D1356" vm="6351">
        <v>130</v>
      </c>
      <c r="E1356" vm="6488">
        <v>19.132000000000001</v>
      </c>
      <c r="F1356">
        <v>7.3350145199999994E-2</v>
      </c>
      <c r="G1356">
        <v>5.6137636999999997E-2</v>
      </c>
      <c r="H1356">
        <v>8.6530566200000006E-2</v>
      </c>
      <c r="I1356">
        <v>6.0191803600000003E-2</v>
      </c>
      <c r="J1356">
        <v>7.7457170500000005E-2</v>
      </c>
      <c r="K1356">
        <v>6.6972791800000001E-2</v>
      </c>
      <c r="L1356">
        <v>8.8636899199999994E-2</v>
      </c>
      <c r="M1356" t="s">
        <v>118</v>
      </c>
      <c r="N1356" t="s">
        <v>118</v>
      </c>
      <c r="O1356" t="s">
        <v>118</v>
      </c>
      <c r="P1356" t="s">
        <v>118</v>
      </c>
      <c r="Q1356" t="s">
        <v>118</v>
      </c>
      <c r="R1356" t="s">
        <v>118</v>
      </c>
      <c r="S1356" t="s">
        <v>118</v>
      </c>
      <c r="T1356" t="s">
        <v>118</v>
      </c>
      <c r="U1356" t="s">
        <v>118</v>
      </c>
      <c r="V1356" t="s">
        <v>118</v>
      </c>
      <c r="W1356" t="s">
        <v>118</v>
      </c>
      <c r="X1356" t="s">
        <v>118</v>
      </c>
      <c r="Y1356" t="s">
        <v>118</v>
      </c>
      <c r="Z1356" t="s">
        <v>118</v>
      </c>
      <c r="AA1356" t="s">
        <v>118</v>
      </c>
      <c r="AB1356" t="s">
        <v>118</v>
      </c>
      <c r="AC1356" t="s">
        <v>118</v>
      </c>
      <c r="AD1356" t="s">
        <v>118</v>
      </c>
      <c r="AE1356" t="s">
        <v>118</v>
      </c>
      <c r="AF1356" t="s">
        <v>118</v>
      </c>
      <c r="AG1356" t="s">
        <v>118</v>
      </c>
      <c r="AH1356" t="s">
        <v>118</v>
      </c>
      <c r="AI1356" t="s">
        <v>118</v>
      </c>
      <c r="AJ1356" t="s">
        <v>118</v>
      </c>
      <c r="AK1356" t="s">
        <v>118</v>
      </c>
      <c r="AL1356" t="s">
        <v>118</v>
      </c>
      <c r="AM1356" t="s">
        <v>118</v>
      </c>
      <c r="AN1356" t="s">
        <v>118</v>
      </c>
      <c r="AO1356" t="s">
        <v>118</v>
      </c>
      <c r="AP1356" t="s">
        <v>118</v>
      </c>
      <c r="AQ1356" t="s">
        <v>118</v>
      </c>
      <c r="AR1356" t="s">
        <v>118</v>
      </c>
      <c r="AS1356" t="s">
        <v>118</v>
      </c>
      <c r="AT1356" t="s">
        <v>118</v>
      </c>
      <c r="AU1356" t="s">
        <v>118</v>
      </c>
      <c r="AV1356" t="s">
        <v>118</v>
      </c>
      <c r="AW1356" t="s">
        <v>118</v>
      </c>
      <c r="AX1356" t="s">
        <v>118</v>
      </c>
      <c r="AY1356" t="s">
        <v>118</v>
      </c>
      <c r="AZ1356" t="s">
        <v>118</v>
      </c>
      <c r="BA1356" t="s">
        <v>118</v>
      </c>
      <c r="BB1356" t="s">
        <v>118</v>
      </c>
      <c r="BC1356" t="s">
        <v>118</v>
      </c>
      <c r="BD1356" t="s">
        <v>118</v>
      </c>
      <c r="BE1356" t="s">
        <v>118</v>
      </c>
      <c r="BF1356" t="s">
        <v>118</v>
      </c>
      <c r="BG1356" t="s">
        <v>118</v>
      </c>
      <c r="BH1356" t="s">
        <v>118</v>
      </c>
      <c r="BI1356" t="s">
        <v>118</v>
      </c>
      <c r="BJ1356" t="s">
        <v>118</v>
      </c>
      <c r="BK1356" t="s">
        <v>118</v>
      </c>
      <c r="BL1356" t="s">
        <v>118</v>
      </c>
      <c r="BM1356" t="s">
        <v>118</v>
      </c>
      <c r="BN1356" t="s">
        <v>118</v>
      </c>
      <c r="BO1356" t="s">
        <v>118</v>
      </c>
      <c r="BP1356" t="s">
        <v>118</v>
      </c>
      <c r="BQ1356" t="s">
        <v>118</v>
      </c>
      <c r="BR1356" t="s">
        <v>118</v>
      </c>
      <c r="BS1356" t="s">
        <v>118</v>
      </c>
      <c r="BT1356" t="s">
        <v>118</v>
      </c>
      <c r="BU1356" t="s">
        <v>118</v>
      </c>
      <c r="BV1356" t="s">
        <v>118</v>
      </c>
      <c r="BW1356" t="s">
        <v>118</v>
      </c>
      <c r="BX1356" t="s">
        <v>118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 t="s">
        <v>118</v>
      </c>
      <c r="CE1356" t="s">
        <v>118</v>
      </c>
      <c r="CF1356" t="s">
        <v>118</v>
      </c>
      <c r="CG1356" t="s">
        <v>118</v>
      </c>
      <c r="CH1356" t="s">
        <v>118</v>
      </c>
      <c r="CI1356" t="s">
        <v>118</v>
      </c>
      <c r="CJ1356" t="s">
        <v>118</v>
      </c>
      <c r="CK1356" t="s">
        <v>118</v>
      </c>
      <c r="CL1356" t="s">
        <v>118</v>
      </c>
      <c r="CM1356" t="s">
        <v>118</v>
      </c>
      <c r="CN1356" t="s">
        <v>118</v>
      </c>
      <c r="CO1356" t="s">
        <v>118</v>
      </c>
      <c r="CP1356" t="s">
        <v>118</v>
      </c>
      <c r="CQ1356" t="s">
        <v>118</v>
      </c>
      <c r="CR1356" t="s">
        <v>118</v>
      </c>
      <c r="CS1356" t="s">
        <v>118</v>
      </c>
      <c r="CT1356" t="s">
        <v>118</v>
      </c>
      <c r="CU1356" t="s">
        <v>118</v>
      </c>
      <c r="CV1356" t="s">
        <v>118</v>
      </c>
      <c r="CW1356" t="s">
        <v>118</v>
      </c>
      <c r="CX1356" t="s">
        <v>118</v>
      </c>
      <c r="CY1356" t="s">
        <v>118</v>
      </c>
      <c r="CZ1356" t="s">
        <v>118</v>
      </c>
      <c r="DA1356" t="s">
        <v>118</v>
      </c>
      <c r="DB1356" t="s">
        <v>118</v>
      </c>
      <c r="DC1356" t="s">
        <v>118</v>
      </c>
      <c r="DD1356" t="s">
        <v>118</v>
      </c>
      <c r="DE1356" t="s">
        <v>118</v>
      </c>
      <c r="DF1356" t="s">
        <v>118</v>
      </c>
      <c r="DG1356" t="s">
        <v>118</v>
      </c>
      <c r="DH1356" t="s">
        <v>118</v>
      </c>
      <c r="DI1356" t="s">
        <v>118</v>
      </c>
      <c r="DJ1356" t="s">
        <v>118</v>
      </c>
      <c r="DK1356" t="s">
        <v>118</v>
      </c>
      <c r="DL1356" t="s">
        <v>118</v>
      </c>
      <c r="DM1356" t="s">
        <v>118</v>
      </c>
      <c r="DN1356" t="s">
        <v>118</v>
      </c>
    </row>
    <row r="1357" spans="1:118" x14ac:dyDescent="0.35">
      <c r="A1357" s="1" vm="2159">
        <v>43777</v>
      </c>
      <c r="B1357" vm="5517">
        <v>15.24</v>
      </c>
      <c r="C1357" vm="6353">
        <v>65.034999999999997</v>
      </c>
      <c r="D1357" vm="6354">
        <v>130.38</v>
      </c>
      <c r="E1357" vm="6492">
        <v>19.097100000000001</v>
      </c>
      <c r="F1357">
        <v>8.2178288599999996E-2</v>
      </c>
      <c r="G1357">
        <v>7.6834894000000001E-2</v>
      </c>
      <c r="H1357">
        <v>7.2606735199999994E-2</v>
      </c>
      <c r="I1357">
        <v>7.9506063599999996E-2</v>
      </c>
      <c r="J1357">
        <v>7.0455099100000002E-2</v>
      </c>
      <c r="K1357">
        <v>7.2782049299999999E-2</v>
      </c>
      <c r="L1357">
        <v>7.5522603899999999E-2</v>
      </c>
      <c r="M1357" t="s">
        <v>118</v>
      </c>
      <c r="N1357" t="s">
        <v>118</v>
      </c>
      <c r="O1357" t="s">
        <v>118</v>
      </c>
      <c r="P1357" t="s">
        <v>118</v>
      </c>
      <c r="Q1357" t="s">
        <v>118</v>
      </c>
      <c r="R1357" t="s">
        <v>118</v>
      </c>
      <c r="S1357" t="s">
        <v>118</v>
      </c>
      <c r="T1357" t="s">
        <v>118</v>
      </c>
      <c r="U1357" t="s">
        <v>118</v>
      </c>
      <c r="V1357" t="s">
        <v>118</v>
      </c>
      <c r="W1357" t="s">
        <v>118</v>
      </c>
      <c r="X1357" t="s">
        <v>118</v>
      </c>
      <c r="Y1357" t="s">
        <v>118</v>
      </c>
      <c r="Z1357" t="s">
        <v>118</v>
      </c>
      <c r="AA1357" t="s">
        <v>118</v>
      </c>
      <c r="AB1357" t="s">
        <v>118</v>
      </c>
      <c r="AC1357" t="s">
        <v>118</v>
      </c>
      <c r="AD1357" t="s">
        <v>118</v>
      </c>
      <c r="AE1357" t="s">
        <v>118</v>
      </c>
      <c r="AF1357" t="s">
        <v>118</v>
      </c>
      <c r="AG1357" t="s">
        <v>118</v>
      </c>
      <c r="AH1357" t="s">
        <v>118</v>
      </c>
      <c r="AI1357" t="s">
        <v>118</v>
      </c>
      <c r="AJ1357" t="s">
        <v>118</v>
      </c>
      <c r="AK1357" t="s">
        <v>118</v>
      </c>
      <c r="AL1357" t="s">
        <v>118</v>
      </c>
      <c r="AM1357" t="s">
        <v>118</v>
      </c>
      <c r="AN1357" t="s">
        <v>118</v>
      </c>
      <c r="AO1357" t="s">
        <v>118</v>
      </c>
      <c r="AP1357" t="s">
        <v>118</v>
      </c>
      <c r="AQ1357" t="s">
        <v>118</v>
      </c>
      <c r="AR1357" t="s">
        <v>118</v>
      </c>
      <c r="AS1357" t="s">
        <v>118</v>
      </c>
      <c r="AT1357" t="s">
        <v>118</v>
      </c>
      <c r="AU1357" t="s">
        <v>118</v>
      </c>
      <c r="AV1357" t="s">
        <v>118</v>
      </c>
      <c r="AW1357" t="s">
        <v>118</v>
      </c>
      <c r="AX1357" t="s">
        <v>118</v>
      </c>
      <c r="AY1357" t="s">
        <v>118</v>
      </c>
      <c r="AZ1357" t="s">
        <v>118</v>
      </c>
      <c r="BA1357" t="s">
        <v>118</v>
      </c>
      <c r="BB1357" t="s">
        <v>118</v>
      </c>
      <c r="BC1357" t="s">
        <v>118</v>
      </c>
      <c r="BD1357" t="s">
        <v>118</v>
      </c>
      <c r="BE1357" t="s">
        <v>118</v>
      </c>
      <c r="BF1357" t="s">
        <v>118</v>
      </c>
      <c r="BG1357" t="s">
        <v>118</v>
      </c>
      <c r="BH1357" t="s">
        <v>118</v>
      </c>
      <c r="BI1357" t="s">
        <v>118</v>
      </c>
      <c r="BJ1357" t="s">
        <v>118</v>
      </c>
      <c r="BK1357" t="s">
        <v>118</v>
      </c>
      <c r="BL1357" t="s">
        <v>118</v>
      </c>
      <c r="BM1357" t="s">
        <v>118</v>
      </c>
      <c r="BN1357" t="s">
        <v>118</v>
      </c>
      <c r="BO1357" t="s">
        <v>118</v>
      </c>
      <c r="BP1357" t="s">
        <v>118</v>
      </c>
      <c r="BQ1357" t="s">
        <v>118</v>
      </c>
      <c r="BR1357" t="s">
        <v>118</v>
      </c>
      <c r="BS1357" t="s">
        <v>118</v>
      </c>
      <c r="BT1357" t="s">
        <v>118</v>
      </c>
      <c r="BU1357" t="s">
        <v>118</v>
      </c>
      <c r="BV1357" t="s">
        <v>118</v>
      </c>
      <c r="BW1357" t="s">
        <v>118</v>
      </c>
      <c r="BX1357" t="s">
        <v>118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 t="s">
        <v>118</v>
      </c>
      <c r="CE1357" t="s">
        <v>118</v>
      </c>
      <c r="CF1357" t="s">
        <v>118</v>
      </c>
      <c r="CG1357" t="s">
        <v>118</v>
      </c>
      <c r="CH1357" t="s">
        <v>118</v>
      </c>
      <c r="CI1357" t="s">
        <v>118</v>
      </c>
      <c r="CJ1357" t="s">
        <v>118</v>
      </c>
      <c r="CK1357" t="s">
        <v>118</v>
      </c>
      <c r="CL1357" t="s">
        <v>118</v>
      </c>
      <c r="CM1357" t="s">
        <v>118</v>
      </c>
      <c r="CN1357" t="s">
        <v>118</v>
      </c>
      <c r="CO1357" t="s">
        <v>118</v>
      </c>
      <c r="CP1357" t="s">
        <v>118</v>
      </c>
      <c r="CQ1357" t="s">
        <v>118</v>
      </c>
      <c r="CR1357" t="s">
        <v>118</v>
      </c>
      <c r="CS1357" t="s">
        <v>118</v>
      </c>
      <c r="CT1357" t="s">
        <v>118</v>
      </c>
      <c r="CU1357" t="s">
        <v>118</v>
      </c>
      <c r="CV1357" t="s">
        <v>118</v>
      </c>
      <c r="CW1357" t="s">
        <v>118</v>
      </c>
      <c r="CX1357" t="s">
        <v>118</v>
      </c>
      <c r="CY1357" t="s">
        <v>118</v>
      </c>
      <c r="CZ1357" t="s">
        <v>118</v>
      </c>
      <c r="DA1357" t="s">
        <v>118</v>
      </c>
      <c r="DB1357" t="s">
        <v>118</v>
      </c>
      <c r="DC1357" t="s">
        <v>118</v>
      </c>
      <c r="DD1357" t="s">
        <v>118</v>
      </c>
      <c r="DE1357" t="s">
        <v>118</v>
      </c>
      <c r="DF1357" t="s">
        <v>118</v>
      </c>
      <c r="DG1357" t="s">
        <v>118</v>
      </c>
      <c r="DH1357" t="s">
        <v>118</v>
      </c>
      <c r="DI1357" t="s">
        <v>118</v>
      </c>
      <c r="DJ1357" t="s">
        <v>118</v>
      </c>
      <c r="DK1357" t="s">
        <v>118</v>
      </c>
      <c r="DL1357" t="s">
        <v>118</v>
      </c>
      <c r="DM1357" t="s">
        <v>118</v>
      </c>
      <c r="DN1357" t="s">
        <v>118</v>
      </c>
    </row>
    <row r="1358" spans="1:118" x14ac:dyDescent="0.35">
      <c r="A1358" s="1" vm="2164">
        <v>43780</v>
      </c>
      <c r="B1358" vm="1000">
        <v>15.31</v>
      </c>
      <c r="C1358" vm="6356">
        <v>65.55</v>
      </c>
      <c r="D1358" vm="6357">
        <v>129.91999999999999</v>
      </c>
      <c r="E1358" vm="6495">
        <v>19.106999999999999</v>
      </c>
      <c r="F1358">
        <v>5.4649502199999998E-2</v>
      </c>
      <c r="G1358">
        <v>7.6408637000000001E-2</v>
      </c>
      <c r="H1358">
        <v>7.7193882599999999E-2</v>
      </c>
      <c r="I1358">
        <v>7.8421142700000002E-2</v>
      </c>
      <c r="J1358">
        <v>7.3079346899999995E-2</v>
      </c>
      <c r="K1358">
        <v>7.2686648500000006E-2</v>
      </c>
      <c r="L1358">
        <v>6.3782089599999994E-2</v>
      </c>
      <c r="M1358" t="s">
        <v>118</v>
      </c>
      <c r="N1358" t="s">
        <v>118</v>
      </c>
      <c r="O1358" t="s">
        <v>118</v>
      </c>
      <c r="P1358" t="s">
        <v>118</v>
      </c>
      <c r="Q1358" t="s">
        <v>118</v>
      </c>
      <c r="R1358" t="s">
        <v>118</v>
      </c>
      <c r="S1358" t="s">
        <v>118</v>
      </c>
      <c r="T1358" t="s">
        <v>118</v>
      </c>
      <c r="U1358" t="s">
        <v>118</v>
      </c>
      <c r="V1358" t="s">
        <v>118</v>
      </c>
      <c r="W1358" t="s">
        <v>118</v>
      </c>
      <c r="X1358" t="s">
        <v>118</v>
      </c>
      <c r="Y1358" t="s">
        <v>118</v>
      </c>
      <c r="Z1358" t="s">
        <v>118</v>
      </c>
      <c r="AA1358" t="s">
        <v>118</v>
      </c>
      <c r="AB1358" t="s">
        <v>118</v>
      </c>
      <c r="AC1358" t="s">
        <v>118</v>
      </c>
      <c r="AD1358" t="s">
        <v>118</v>
      </c>
      <c r="AE1358" t="s">
        <v>118</v>
      </c>
      <c r="AF1358" t="s">
        <v>118</v>
      </c>
      <c r="AG1358" t="s">
        <v>118</v>
      </c>
      <c r="AH1358" t="s">
        <v>118</v>
      </c>
      <c r="AI1358" t="s">
        <v>118</v>
      </c>
      <c r="AJ1358" t="s">
        <v>118</v>
      </c>
      <c r="AK1358" t="s">
        <v>118</v>
      </c>
      <c r="AL1358" t="s">
        <v>118</v>
      </c>
      <c r="AM1358" t="s">
        <v>118</v>
      </c>
      <c r="AN1358" t="s">
        <v>118</v>
      </c>
      <c r="AO1358" t="s">
        <v>118</v>
      </c>
      <c r="AP1358" t="s">
        <v>118</v>
      </c>
      <c r="AQ1358" t="s">
        <v>118</v>
      </c>
      <c r="AR1358" t="s">
        <v>118</v>
      </c>
      <c r="AS1358" t="s">
        <v>118</v>
      </c>
      <c r="AT1358" t="s">
        <v>118</v>
      </c>
      <c r="AU1358" t="s">
        <v>118</v>
      </c>
      <c r="AV1358" t="s">
        <v>118</v>
      </c>
      <c r="AW1358" t="s">
        <v>118</v>
      </c>
      <c r="AX1358" t="s">
        <v>118</v>
      </c>
      <c r="AY1358" t="s">
        <v>118</v>
      </c>
      <c r="AZ1358" t="s">
        <v>118</v>
      </c>
      <c r="BA1358" t="s">
        <v>118</v>
      </c>
      <c r="BB1358" t="s">
        <v>118</v>
      </c>
      <c r="BC1358" t="s">
        <v>118</v>
      </c>
      <c r="BD1358" t="s">
        <v>118</v>
      </c>
      <c r="BE1358" t="s">
        <v>118</v>
      </c>
      <c r="BF1358" t="s">
        <v>118</v>
      </c>
      <c r="BG1358" t="s">
        <v>118</v>
      </c>
      <c r="BH1358" t="s">
        <v>118</v>
      </c>
      <c r="BI1358" t="s">
        <v>118</v>
      </c>
      <c r="BJ1358" t="s">
        <v>118</v>
      </c>
      <c r="BK1358" t="s">
        <v>118</v>
      </c>
      <c r="BL1358" t="s">
        <v>118</v>
      </c>
      <c r="BM1358" t="s">
        <v>118</v>
      </c>
      <c r="BN1358" t="s">
        <v>118</v>
      </c>
      <c r="BO1358" t="s">
        <v>118</v>
      </c>
      <c r="BP1358" t="s">
        <v>118</v>
      </c>
      <c r="BQ1358" t="s">
        <v>118</v>
      </c>
      <c r="BR1358" t="s">
        <v>118</v>
      </c>
      <c r="BS1358" t="s">
        <v>118</v>
      </c>
      <c r="BT1358" t="s">
        <v>118</v>
      </c>
      <c r="BU1358" t="s">
        <v>118</v>
      </c>
      <c r="BV1358" t="s">
        <v>118</v>
      </c>
      <c r="BW1358" t="s">
        <v>118</v>
      </c>
      <c r="BX1358" t="s">
        <v>118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 t="s">
        <v>118</v>
      </c>
      <c r="CE1358" t="s">
        <v>118</v>
      </c>
      <c r="CF1358" t="s">
        <v>118</v>
      </c>
      <c r="CG1358" t="s">
        <v>118</v>
      </c>
      <c r="CH1358" t="s">
        <v>118</v>
      </c>
      <c r="CI1358" t="s">
        <v>118</v>
      </c>
      <c r="CJ1358" t="s">
        <v>118</v>
      </c>
      <c r="CK1358" t="s">
        <v>118</v>
      </c>
      <c r="CL1358" t="s">
        <v>118</v>
      </c>
      <c r="CM1358" t="s">
        <v>118</v>
      </c>
      <c r="CN1358" t="s">
        <v>118</v>
      </c>
      <c r="CO1358" t="s">
        <v>118</v>
      </c>
      <c r="CP1358" t="s">
        <v>118</v>
      </c>
      <c r="CQ1358" t="s">
        <v>118</v>
      </c>
      <c r="CR1358" t="s">
        <v>118</v>
      </c>
      <c r="CS1358" t="s">
        <v>118</v>
      </c>
      <c r="CT1358" t="s">
        <v>118</v>
      </c>
      <c r="CU1358" t="s">
        <v>118</v>
      </c>
      <c r="CV1358" t="s">
        <v>118</v>
      </c>
      <c r="CW1358" t="s">
        <v>118</v>
      </c>
      <c r="CX1358" t="s">
        <v>118</v>
      </c>
      <c r="CY1358" t="s">
        <v>118</v>
      </c>
      <c r="CZ1358" t="s">
        <v>118</v>
      </c>
      <c r="DA1358" t="s">
        <v>118</v>
      </c>
      <c r="DB1358" t="s">
        <v>118</v>
      </c>
      <c r="DC1358" t="s">
        <v>118</v>
      </c>
      <c r="DD1358" t="s">
        <v>118</v>
      </c>
      <c r="DE1358" t="s">
        <v>118</v>
      </c>
      <c r="DF1358" t="s">
        <v>118</v>
      </c>
      <c r="DG1358" t="s">
        <v>118</v>
      </c>
      <c r="DH1358" t="s">
        <v>118</v>
      </c>
      <c r="DI1358" t="s">
        <v>118</v>
      </c>
      <c r="DJ1358" t="s">
        <v>118</v>
      </c>
      <c r="DK1358" t="s">
        <v>118</v>
      </c>
      <c r="DL1358" t="s">
        <v>118</v>
      </c>
      <c r="DM1358" t="s">
        <v>118</v>
      </c>
      <c r="DN1358" t="s">
        <v>118</v>
      </c>
    </row>
    <row r="1359" spans="1:118" x14ac:dyDescent="0.35">
      <c r="A1359" s="1" vm="2170">
        <v>43781</v>
      </c>
      <c r="B1359" vm="1491">
        <v>15.19</v>
      </c>
      <c r="C1359" vm="1217">
        <v>65.489999999999995</v>
      </c>
      <c r="D1359" vm="6359">
        <v>129.16</v>
      </c>
      <c r="E1359" vm="6498">
        <v>19.306799999999999</v>
      </c>
      <c r="F1359">
        <v>7.8194949900000005E-2</v>
      </c>
      <c r="G1359">
        <v>5.5546371999999997E-2</v>
      </c>
      <c r="H1359">
        <v>7.0732251400000001E-2</v>
      </c>
      <c r="I1359">
        <v>6.9142321699999995E-2</v>
      </c>
      <c r="J1359">
        <v>7.0278276099999995E-2</v>
      </c>
      <c r="K1359">
        <v>7.03130795E-2</v>
      </c>
      <c r="L1359">
        <v>7.7442175500000002E-2</v>
      </c>
      <c r="M1359" t="s">
        <v>118</v>
      </c>
      <c r="N1359" t="s">
        <v>118</v>
      </c>
      <c r="O1359" t="s">
        <v>118</v>
      </c>
      <c r="P1359" t="s">
        <v>118</v>
      </c>
      <c r="Q1359" t="s">
        <v>118</v>
      </c>
      <c r="R1359" t="s">
        <v>118</v>
      </c>
      <c r="S1359" t="s">
        <v>118</v>
      </c>
      <c r="T1359" t="s">
        <v>118</v>
      </c>
      <c r="U1359" t="s">
        <v>118</v>
      </c>
      <c r="V1359" t="s">
        <v>118</v>
      </c>
      <c r="W1359" t="s">
        <v>118</v>
      </c>
      <c r="X1359" t="s">
        <v>118</v>
      </c>
      <c r="Y1359" t="s">
        <v>118</v>
      </c>
      <c r="Z1359" t="s">
        <v>118</v>
      </c>
      <c r="AA1359" t="s">
        <v>118</v>
      </c>
      <c r="AB1359" t="s">
        <v>118</v>
      </c>
      <c r="AC1359" t="s">
        <v>118</v>
      </c>
      <c r="AD1359" t="s">
        <v>118</v>
      </c>
      <c r="AE1359" t="s">
        <v>118</v>
      </c>
      <c r="AF1359" t="s">
        <v>118</v>
      </c>
      <c r="AG1359" t="s">
        <v>118</v>
      </c>
      <c r="AH1359" t="s">
        <v>118</v>
      </c>
      <c r="AI1359" t="s">
        <v>118</v>
      </c>
      <c r="AJ1359" t="s">
        <v>118</v>
      </c>
      <c r="AK1359" t="s">
        <v>118</v>
      </c>
      <c r="AL1359" t="s">
        <v>118</v>
      </c>
      <c r="AM1359" t="s">
        <v>118</v>
      </c>
      <c r="AN1359" t="s">
        <v>118</v>
      </c>
      <c r="AO1359" t="s">
        <v>118</v>
      </c>
      <c r="AP1359" t="s">
        <v>118</v>
      </c>
      <c r="AQ1359" t="s">
        <v>118</v>
      </c>
      <c r="AR1359" t="s">
        <v>118</v>
      </c>
      <c r="AS1359" t="s">
        <v>118</v>
      </c>
      <c r="AT1359" t="s">
        <v>118</v>
      </c>
      <c r="AU1359" t="s">
        <v>118</v>
      </c>
      <c r="AV1359" t="s">
        <v>118</v>
      </c>
      <c r="AW1359" t="s">
        <v>118</v>
      </c>
      <c r="AX1359" t="s">
        <v>118</v>
      </c>
      <c r="AY1359" t="s">
        <v>118</v>
      </c>
      <c r="AZ1359" t="s">
        <v>118</v>
      </c>
      <c r="BA1359" t="s">
        <v>118</v>
      </c>
      <c r="BB1359" t="s">
        <v>118</v>
      </c>
      <c r="BC1359" t="s">
        <v>118</v>
      </c>
      <c r="BD1359" t="s">
        <v>118</v>
      </c>
      <c r="BE1359" t="s">
        <v>118</v>
      </c>
      <c r="BF1359" t="s">
        <v>118</v>
      </c>
      <c r="BG1359" t="s">
        <v>118</v>
      </c>
      <c r="BH1359" t="s">
        <v>118</v>
      </c>
      <c r="BI1359" t="s">
        <v>118</v>
      </c>
      <c r="BJ1359" t="s">
        <v>118</v>
      </c>
      <c r="BK1359" t="s">
        <v>118</v>
      </c>
      <c r="BL1359" t="s">
        <v>118</v>
      </c>
      <c r="BM1359" t="s">
        <v>118</v>
      </c>
      <c r="BN1359" t="s">
        <v>118</v>
      </c>
      <c r="BO1359" t="s">
        <v>118</v>
      </c>
      <c r="BP1359" t="s">
        <v>118</v>
      </c>
      <c r="BQ1359" t="s">
        <v>118</v>
      </c>
      <c r="BR1359" t="s">
        <v>118</v>
      </c>
      <c r="BS1359" t="s">
        <v>118</v>
      </c>
      <c r="BT1359" t="s">
        <v>118</v>
      </c>
      <c r="BU1359" t="s">
        <v>118</v>
      </c>
      <c r="BV1359" t="s">
        <v>118</v>
      </c>
      <c r="BW1359" t="s">
        <v>118</v>
      </c>
      <c r="BX1359" t="s">
        <v>118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 t="s">
        <v>118</v>
      </c>
      <c r="CE1359" t="s">
        <v>118</v>
      </c>
      <c r="CF1359" t="s">
        <v>118</v>
      </c>
      <c r="CG1359" t="s">
        <v>118</v>
      </c>
      <c r="CH1359" t="s">
        <v>118</v>
      </c>
      <c r="CI1359" t="s">
        <v>118</v>
      </c>
      <c r="CJ1359" t="s">
        <v>118</v>
      </c>
      <c r="CK1359" t="s">
        <v>118</v>
      </c>
      <c r="CL1359" t="s">
        <v>118</v>
      </c>
      <c r="CM1359" t="s">
        <v>118</v>
      </c>
      <c r="CN1359" t="s">
        <v>118</v>
      </c>
      <c r="CO1359" t="s">
        <v>118</v>
      </c>
      <c r="CP1359" t="s">
        <v>118</v>
      </c>
      <c r="CQ1359" t="s">
        <v>118</v>
      </c>
      <c r="CR1359" t="s">
        <v>118</v>
      </c>
      <c r="CS1359" t="s">
        <v>118</v>
      </c>
      <c r="CT1359" t="s">
        <v>118</v>
      </c>
      <c r="CU1359" t="s">
        <v>118</v>
      </c>
      <c r="CV1359" t="s">
        <v>118</v>
      </c>
      <c r="CW1359" t="s">
        <v>118</v>
      </c>
      <c r="CX1359" t="s">
        <v>118</v>
      </c>
      <c r="CY1359" t="s">
        <v>118</v>
      </c>
      <c r="CZ1359" t="s">
        <v>118</v>
      </c>
      <c r="DA1359" t="s">
        <v>118</v>
      </c>
      <c r="DB1359" t="s">
        <v>118</v>
      </c>
      <c r="DC1359" t="s">
        <v>118</v>
      </c>
      <c r="DD1359" t="s">
        <v>118</v>
      </c>
      <c r="DE1359" t="s">
        <v>118</v>
      </c>
      <c r="DF1359" t="s">
        <v>118</v>
      </c>
      <c r="DG1359" t="s">
        <v>118</v>
      </c>
      <c r="DH1359" t="s">
        <v>118</v>
      </c>
      <c r="DI1359" t="s">
        <v>118</v>
      </c>
      <c r="DJ1359" t="s">
        <v>118</v>
      </c>
      <c r="DK1359" t="s">
        <v>118</v>
      </c>
      <c r="DL1359" t="s">
        <v>118</v>
      </c>
      <c r="DM1359" t="s">
        <v>118</v>
      </c>
      <c r="DN1359" t="s">
        <v>118</v>
      </c>
    </row>
    <row r="1360" spans="1:118" x14ac:dyDescent="0.35">
      <c r="A1360" s="1" vm="2176">
        <v>43782</v>
      </c>
      <c r="B1360" vm="1644">
        <v>15.18</v>
      </c>
      <c r="C1360" vm="6361">
        <v>66.117500000000007</v>
      </c>
      <c r="D1360" vm="6362">
        <v>128.47999999999999</v>
      </c>
      <c r="E1360" vm="6501">
        <v>19.349900000000002</v>
      </c>
      <c r="F1360">
        <v>7.5255430100000006E-2</v>
      </c>
      <c r="G1360">
        <v>6.0179726900000001E-2</v>
      </c>
      <c r="H1360">
        <v>6.8085906000000002E-2</v>
      </c>
      <c r="I1360">
        <v>5.6349288900000002E-2</v>
      </c>
      <c r="J1360">
        <v>8.7227717199999999E-2</v>
      </c>
      <c r="K1360">
        <v>7.9276688299999995E-2</v>
      </c>
      <c r="L1360">
        <v>6.2417572400000003E-2</v>
      </c>
      <c r="M1360" t="s">
        <v>118</v>
      </c>
      <c r="N1360" t="s">
        <v>118</v>
      </c>
      <c r="O1360" t="s">
        <v>118</v>
      </c>
      <c r="P1360" t="s">
        <v>118</v>
      </c>
      <c r="Q1360" t="s">
        <v>118</v>
      </c>
      <c r="R1360" t="s">
        <v>118</v>
      </c>
      <c r="S1360" t="s">
        <v>118</v>
      </c>
      <c r="T1360" t="s">
        <v>118</v>
      </c>
      <c r="U1360" t="s">
        <v>118</v>
      </c>
      <c r="V1360" t="s">
        <v>118</v>
      </c>
      <c r="W1360" t="s">
        <v>118</v>
      </c>
      <c r="X1360" t="s">
        <v>118</v>
      </c>
      <c r="Y1360" t="s">
        <v>118</v>
      </c>
      <c r="Z1360" t="s">
        <v>118</v>
      </c>
      <c r="AA1360" t="s">
        <v>118</v>
      </c>
      <c r="AB1360" t="s">
        <v>118</v>
      </c>
      <c r="AC1360" t="s">
        <v>118</v>
      </c>
      <c r="AD1360" t="s">
        <v>118</v>
      </c>
      <c r="AE1360" t="s">
        <v>118</v>
      </c>
      <c r="AF1360" t="s">
        <v>118</v>
      </c>
      <c r="AG1360" t="s">
        <v>118</v>
      </c>
      <c r="AH1360" t="s">
        <v>118</v>
      </c>
      <c r="AI1360" t="s">
        <v>118</v>
      </c>
      <c r="AJ1360" t="s">
        <v>118</v>
      </c>
      <c r="AK1360" t="s">
        <v>118</v>
      </c>
      <c r="AL1360" t="s">
        <v>118</v>
      </c>
      <c r="AM1360" t="s">
        <v>118</v>
      </c>
      <c r="AN1360" t="s">
        <v>118</v>
      </c>
      <c r="AO1360" t="s">
        <v>118</v>
      </c>
      <c r="AP1360" t="s">
        <v>118</v>
      </c>
      <c r="AQ1360" t="s">
        <v>118</v>
      </c>
      <c r="AR1360" t="s">
        <v>118</v>
      </c>
      <c r="AS1360" t="s">
        <v>118</v>
      </c>
      <c r="AT1360" t="s">
        <v>118</v>
      </c>
      <c r="AU1360" t="s">
        <v>118</v>
      </c>
      <c r="AV1360" t="s">
        <v>118</v>
      </c>
      <c r="AW1360" t="s">
        <v>118</v>
      </c>
      <c r="AX1360" t="s">
        <v>118</v>
      </c>
      <c r="AY1360" t="s">
        <v>118</v>
      </c>
      <c r="AZ1360" t="s">
        <v>118</v>
      </c>
      <c r="BA1360" t="s">
        <v>118</v>
      </c>
      <c r="BB1360" t="s">
        <v>118</v>
      </c>
      <c r="BC1360" t="s">
        <v>118</v>
      </c>
      <c r="BD1360" t="s">
        <v>118</v>
      </c>
      <c r="BE1360" t="s">
        <v>118</v>
      </c>
      <c r="BF1360" t="s">
        <v>118</v>
      </c>
      <c r="BG1360" t="s">
        <v>118</v>
      </c>
      <c r="BH1360" t="s">
        <v>118</v>
      </c>
      <c r="BI1360" t="s">
        <v>118</v>
      </c>
      <c r="BJ1360" t="s">
        <v>118</v>
      </c>
      <c r="BK1360" t="s">
        <v>118</v>
      </c>
      <c r="BL1360" t="s">
        <v>118</v>
      </c>
      <c r="BM1360" t="s">
        <v>118</v>
      </c>
      <c r="BN1360" t="s">
        <v>118</v>
      </c>
      <c r="BO1360" t="s">
        <v>118</v>
      </c>
      <c r="BP1360" t="s">
        <v>118</v>
      </c>
      <c r="BQ1360" t="s">
        <v>118</v>
      </c>
      <c r="BR1360" t="s">
        <v>118</v>
      </c>
      <c r="BS1360" t="s">
        <v>118</v>
      </c>
      <c r="BT1360" t="s">
        <v>118</v>
      </c>
      <c r="BU1360" t="s">
        <v>118</v>
      </c>
      <c r="BV1360" t="s">
        <v>118</v>
      </c>
      <c r="BW1360" t="s">
        <v>118</v>
      </c>
      <c r="BX1360" t="s">
        <v>118</v>
      </c>
      <c r="BY1360" t="s">
        <v>118</v>
      </c>
      <c r="BZ1360" t="s">
        <v>118</v>
      </c>
      <c r="CA1360" t="s">
        <v>118</v>
      </c>
      <c r="CB1360" t="s">
        <v>118</v>
      </c>
      <c r="CC1360" t="s">
        <v>118</v>
      </c>
      <c r="CD1360" t="s">
        <v>118</v>
      </c>
      <c r="CE1360" t="s">
        <v>118</v>
      </c>
      <c r="CF1360" t="s">
        <v>118</v>
      </c>
      <c r="CG1360" t="s">
        <v>118</v>
      </c>
      <c r="CH1360" t="s">
        <v>118</v>
      </c>
      <c r="CI1360" t="s">
        <v>118</v>
      </c>
      <c r="CJ1360" t="s">
        <v>118</v>
      </c>
      <c r="CK1360" t="s">
        <v>118</v>
      </c>
      <c r="CL1360" t="s">
        <v>118</v>
      </c>
      <c r="CM1360" t="s">
        <v>118</v>
      </c>
      <c r="CN1360" t="s">
        <v>118</v>
      </c>
      <c r="CO1360" t="s">
        <v>118</v>
      </c>
      <c r="CP1360" t="s">
        <v>118</v>
      </c>
      <c r="CQ1360" t="s">
        <v>118</v>
      </c>
      <c r="CR1360" t="s">
        <v>118</v>
      </c>
      <c r="CS1360" t="s">
        <v>118</v>
      </c>
      <c r="CT1360" t="s">
        <v>118</v>
      </c>
      <c r="CU1360" t="s">
        <v>118</v>
      </c>
      <c r="CV1360" t="s">
        <v>118</v>
      </c>
      <c r="CW1360" t="s">
        <v>118</v>
      </c>
      <c r="CX1360" t="s">
        <v>118</v>
      </c>
      <c r="CY1360" t="s">
        <v>118</v>
      </c>
      <c r="CZ1360" t="s">
        <v>118</v>
      </c>
      <c r="DA1360" t="s">
        <v>118</v>
      </c>
      <c r="DB1360" t="s">
        <v>118</v>
      </c>
      <c r="DC1360" t="s">
        <v>118</v>
      </c>
      <c r="DD1360" t="s">
        <v>118</v>
      </c>
      <c r="DE1360" t="s">
        <v>118</v>
      </c>
      <c r="DF1360" t="s">
        <v>118</v>
      </c>
      <c r="DG1360" t="s">
        <v>118</v>
      </c>
      <c r="DH1360" t="s">
        <v>118</v>
      </c>
      <c r="DI1360" t="s">
        <v>118</v>
      </c>
      <c r="DJ1360" t="s">
        <v>118</v>
      </c>
      <c r="DK1360" t="s">
        <v>118</v>
      </c>
      <c r="DL1360" t="s">
        <v>118</v>
      </c>
      <c r="DM1360" t="s">
        <v>118</v>
      </c>
      <c r="DN1360" t="s">
        <v>118</v>
      </c>
    </row>
    <row r="1361" spans="1:118" x14ac:dyDescent="0.35">
      <c r="A1361" s="1" vm="2181">
        <v>43783</v>
      </c>
      <c r="B1361" vm="1507">
        <v>15.26</v>
      </c>
      <c r="C1361" vm="6364">
        <v>65.66</v>
      </c>
      <c r="D1361" vm="6365">
        <v>128.6</v>
      </c>
      <c r="E1361" vm="6504">
        <v>19.3125</v>
      </c>
      <c r="F1361">
        <v>8.6903379700000005E-2</v>
      </c>
      <c r="G1361">
        <v>8.3445415800000006E-2</v>
      </c>
      <c r="H1361">
        <v>6.2356526199999998E-2</v>
      </c>
      <c r="I1361">
        <v>7.9421663599999998E-2</v>
      </c>
      <c r="J1361">
        <v>7.2153876199999994E-2</v>
      </c>
      <c r="K1361">
        <v>8.96908545E-2</v>
      </c>
      <c r="L1361">
        <v>8.6075810200000005E-2</v>
      </c>
      <c r="M1361" t="s">
        <v>118</v>
      </c>
      <c r="N1361" t="s">
        <v>118</v>
      </c>
      <c r="O1361" t="s">
        <v>118</v>
      </c>
      <c r="P1361" t="s">
        <v>118</v>
      </c>
      <c r="Q1361" t="s">
        <v>118</v>
      </c>
      <c r="R1361" t="s">
        <v>118</v>
      </c>
      <c r="S1361" t="s">
        <v>118</v>
      </c>
      <c r="T1361" t="s">
        <v>118</v>
      </c>
      <c r="U1361" t="s">
        <v>118</v>
      </c>
      <c r="V1361" t="s">
        <v>118</v>
      </c>
      <c r="W1361" t="s">
        <v>118</v>
      </c>
      <c r="X1361" t="s">
        <v>118</v>
      </c>
      <c r="Y1361" t="s">
        <v>118</v>
      </c>
      <c r="Z1361" t="s">
        <v>118</v>
      </c>
      <c r="AA1361" t="s">
        <v>118</v>
      </c>
      <c r="AB1361" t="s">
        <v>118</v>
      </c>
      <c r="AC1361" t="s">
        <v>118</v>
      </c>
      <c r="AD1361" t="s">
        <v>118</v>
      </c>
      <c r="AE1361" t="s">
        <v>118</v>
      </c>
      <c r="AF1361" t="s">
        <v>118</v>
      </c>
      <c r="AG1361" t="s">
        <v>118</v>
      </c>
      <c r="AH1361" t="s">
        <v>118</v>
      </c>
      <c r="AI1361" t="s">
        <v>118</v>
      </c>
      <c r="AJ1361" t="s">
        <v>118</v>
      </c>
      <c r="AK1361" t="s">
        <v>118</v>
      </c>
      <c r="AL1361" t="s">
        <v>118</v>
      </c>
      <c r="AM1361" t="s">
        <v>118</v>
      </c>
      <c r="AN1361" t="s">
        <v>118</v>
      </c>
      <c r="AO1361" t="s">
        <v>118</v>
      </c>
      <c r="AP1361" t="s">
        <v>118</v>
      </c>
      <c r="AQ1361" t="s">
        <v>118</v>
      </c>
      <c r="AR1361" t="s">
        <v>118</v>
      </c>
      <c r="AS1361" t="s">
        <v>118</v>
      </c>
      <c r="AT1361" t="s">
        <v>118</v>
      </c>
      <c r="AU1361" t="s">
        <v>118</v>
      </c>
      <c r="AV1361" t="s">
        <v>118</v>
      </c>
      <c r="AW1361" t="s">
        <v>118</v>
      </c>
      <c r="AX1361" t="s">
        <v>118</v>
      </c>
      <c r="AY1361" t="s">
        <v>118</v>
      </c>
      <c r="AZ1361" t="s">
        <v>118</v>
      </c>
      <c r="BA1361" t="s">
        <v>118</v>
      </c>
      <c r="BB1361" t="s">
        <v>118</v>
      </c>
      <c r="BC1361" t="s">
        <v>118</v>
      </c>
      <c r="BD1361" t="s">
        <v>118</v>
      </c>
      <c r="BE1361" t="s">
        <v>118</v>
      </c>
      <c r="BF1361" t="s">
        <v>118</v>
      </c>
      <c r="BG1361" t="s">
        <v>118</v>
      </c>
      <c r="BH1361" t="s">
        <v>118</v>
      </c>
      <c r="BI1361" t="s">
        <v>118</v>
      </c>
      <c r="BJ1361" t="s">
        <v>118</v>
      </c>
      <c r="BK1361" t="s">
        <v>118</v>
      </c>
      <c r="BL1361" t="s">
        <v>118</v>
      </c>
      <c r="BM1361" t="s">
        <v>118</v>
      </c>
      <c r="BN1361" t="s">
        <v>118</v>
      </c>
      <c r="BO1361" t="s">
        <v>118</v>
      </c>
      <c r="BP1361" t="s">
        <v>118</v>
      </c>
      <c r="BQ1361" t="s">
        <v>118</v>
      </c>
      <c r="BR1361" t="s">
        <v>118</v>
      </c>
      <c r="BS1361" t="s">
        <v>118</v>
      </c>
      <c r="BT1361" t="s">
        <v>118</v>
      </c>
      <c r="BU1361" t="s">
        <v>118</v>
      </c>
      <c r="BV1361" t="s">
        <v>118</v>
      </c>
      <c r="BW1361" t="s">
        <v>118</v>
      </c>
      <c r="BX1361" t="s">
        <v>118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 t="s">
        <v>118</v>
      </c>
      <c r="CE1361" t="s">
        <v>118</v>
      </c>
      <c r="CF1361" t="s">
        <v>118</v>
      </c>
      <c r="CG1361" t="s">
        <v>118</v>
      </c>
      <c r="CH1361" t="s">
        <v>118</v>
      </c>
      <c r="CI1361" t="s">
        <v>118</v>
      </c>
      <c r="CJ1361" t="s">
        <v>118</v>
      </c>
      <c r="CK1361" t="s">
        <v>118</v>
      </c>
      <c r="CL1361" t="s">
        <v>118</v>
      </c>
      <c r="CM1361" t="s">
        <v>118</v>
      </c>
      <c r="CN1361" t="s">
        <v>118</v>
      </c>
      <c r="CO1361" t="s">
        <v>118</v>
      </c>
      <c r="CP1361" t="s">
        <v>118</v>
      </c>
      <c r="CQ1361" t="s">
        <v>118</v>
      </c>
      <c r="CR1361" t="s">
        <v>118</v>
      </c>
      <c r="CS1361" t="s">
        <v>118</v>
      </c>
      <c r="CT1361" t="s">
        <v>118</v>
      </c>
      <c r="CU1361" t="s">
        <v>118</v>
      </c>
      <c r="CV1361" t="s">
        <v>118</v>
      </c>
      <c r="CW1361" t="s">
        <v>118</v>
      </c>
      <c r="CX1361" t="s">
        <v>118</v>
      </c>
      <c r="CY1361" t="s">
        <v>118</v>
      </c>
      <c r="CZ1361" t="s">
        <v>118</v>
      </c>
      <c r="DA1361" t="s">
        <v>118</v>
      </c>
      <c r="DB1361" t="s">
        <v>118</v>
      </c>
      <c r="DC1361" t="s">
        <v>118</v>
      </c>
      <c r="DD1361" t="s">
        <v>118</v>
      </c>
      <c r="DE1361" t="s">
        <v>118</v>
      </c>
      <c r="DF1361" t="s">
        <v>118</v>
      </c>
      <c r="DG1361" t="s">
        <v>118</v>
      </c>
      <c r="DH1361" t="s">
        <v>118</v>
      </c>
      <c r="DI1361" t="s">
        <v>118</v>
      </c>
      <c r="DJ1361" t="s">
        <v>118</v>
      </c>
      <c r="DK1361" t="s">
        <v>118</v>
      </c>
      <c r="DL1361" t="s">
        <v>118</v>
      </c>
      <c r="DM1361" t="s">
        <v>118</v>
      </c>
      <c r="DN1361" t="s">
        <v>118</v>
      </c>
    </row>
    <row r="1362" spans="1:118" x14ac:dyDescent="0.35">
      <c r="A1362" s="1" vm="2187">
        <v>43784</v>
      </c>
      <c r="B1362" vm="1611">
        <v>15.27</v>
      </c>
      <c r="C1362" vm="1866">
        <v>66.44</v>
      </c>
      <c r="D1362" vm="6367">
        <v>129.53</v>
      </c>
      <c r="E1362" vm="6507">
        <v>19.175799999999999</v>
      </c>
      <c r="F1362">
        <v>7.7664803099999999E-2</v>
      </c>
      <c r="G1362">
        <v>7.5842638300000001E-2</v>
      </c>
      <c r="H1362">
        <v>9.1591561799999999E-2</v>
      </c>
      <c r="I1362">
        <v>8.5506806099999999E-2</v>
      </c>
      <c r="J1362">
        <v>8.0302997200000004E-2</v>
      </c>
      <c r="K1362">
        <v>8.5868972500000001E-2</v>
      </c>
      <c r="L1362">
        <v>7.4078473500000006E-2</v>
      </c>
      <c r="M1362" t="s">
        <v>118</v>
      </c>
      <c r="N1362" t="s">
        <v>118</v>
      </c>
      <c r="O1362" t="s">
        <v>118</v>
      </c>
      <c r="P1362" t="s">
        <v>118</v>
      </c>
      <c r="Q1362" t="s">
        <v>118</v>
      </c>
      <c r="R1362" t="s">
        <v>118</v>
      </c>
      <c r="S1362" t="s">
        <v>118</v>
      </c>
      <c r="T1362" t="s">
        <v>118</v>
      </c>
      <c r="U1362" t="s">
        <v>118</v>
      </c>
      <c r="V1362" t="s">
        <v>118</v>
      </c>
      <c r="W1362" t="s">
        <v>118</v>
      </c>
      <c r="X1362" t="s">
        <v>118</v>
      </c>
      <c r="Y1362" t="s">
        <v>118</v>
      </c>
      <c r="Z1362" t="s">
        <v>118</v>
      </c>
      <c r="AA1362" t="s">
        <v>118</v>
      </c>
      <c r="AB1362" t="s">
        <v>118</v>
      </c>
      <c r="AC1362" t="s">
        <v>118</v>
      </c>
      <c r="AD1362" t="s">
        <v>118</v>
      </c>
      <c r="AE1362" t="s">
        <v>118</v>
      </c>
      <c r="AF1362" t="s">
        <v>118</v>
      </c>
      <c r="AG1362" t="s">
        <v>118</v>
      </c>
      <c r="AH1362" t="s">
        <v>118</v>
      </c>
      <c r="AI1362" t="s">
        <v>118</v>
      </c>
      <c r="AJ1362" t="s">
        <v>118</v>
      </c>
      <c r="AK1362" t="s">
        <v>118</v>
      </c>
      <c r="AL1362" t="s">
        <v>118</v>
      </c>
      <c r="AM1362" t="s">
        <v>118</v>
      </c>
      <c r="AN1362" t="s">
        <v>118</v>
      </c>
      <c r="AO1362" t="s">
        <v>118</v>
      </c>
      <c r="AP1362" t="s">
        <v>118</v>
      </c>
      <c r="AQ1362" t="s">
        <v>118</v>
      </c>
      <c r="AR1362" t="s">
        <v>118</v>
      </c>
      <c r="AS1362" t="s">
        <v>118</v>
      </c>
      <c r="AT1362" t="s">
        <v>118</v>
      </c>
      <c r="AU1362" t="s">
        <v>118</v>
      </c>
      <c r="AV1362" t="s">
        <v>118</v>
      </c>
      <c r="AW1362" t="s">
        <v>118</v>
      </c>
      <c r="AX1362" t="s">
        <v>118</v>
      </c>
      <c r="AY1362" t="s">
        <v>118</v>
      </c>
      <c r="AZ1362" t="s">
        <v>118</v>
      </c>
      <c r="BA1362" t="s">
        <v>118</v>
      </c>
      <c r="BB1362" t="s">
        <v>118</v>
      </c>
      <c r="BC1362" t="s">
        <v>118</v>
      </c>
      <c r="BD1362" t="s">
        <v>118</v>
      </c>
      <c r="BE1362" t="s">
        <v>118</v>
      </c>
      <c r="BF1362" t="s">
        <v>118</v>
      </c>
      <c r="BG1362" t="s">
        <v>118</v>
      </c>
      <c r="BH1362" t="s">
        <v>118</v>
      </c>
      <c r="BI1362" t="s">
        <v>118</v>
      </c>
      <c r="BJ1362" t="s">
        <v>118</v>
      </c>
      <c r="BK1362" t="s">
        <v>118</v>
      </c>
      <c r="BL1362" t="s">
        <v>118</v>
      </c>
      <c r="BM1362" t="s">
        <v>118</v>
      </c>
      <c r="BN1362" t="s">
        <v>118</v>
      </c>
      <c r="BO1362" t="s">
        <v>118</v>
      </c>
      <c r="BP1362" t="s">
        <v>118</v>
      </c>
      <c r="BQ1362" t="s">
        <v>118</v>
      </c>
      <c r="BR1362" t="s">
        <v>118</v>
      </c>
      <c r="BS1362" t="s">
        <v>118</v>
      </c>
      <c r="BT1362" t="s">
        <v>118</v>
      </c>
      <c r="BU1362" t="s">
        <v>118</v>
      </c>
      <c r="BV1362" t="s">
        <v>118</v>
      </c>
      <c r="BW1362" t="s">
        <v>118</v>
      </c>
      <c r="BX1362" t="s">
        <v>118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 t="s">
        <v>118</v>
      </c>
      <c r="CE1362" t="s">
        <v>118</v>
      </c>
      <c r="CF1362" t="s">
        <v>118</v>
      </c>
      <c r="CG1362" t="s">
        <v>118</v>
      </c>
      <c r="CH1362" t="s">
        <v>118</v>
      </c>
      <c r="CI1362" t="s">
        <v>118</v>
      </c>
      <c r="CJ1362" t="s">
        <v>118</v>
      </c>
      <c r="CK1362" t="s">
        <v>118</v>
      </c>
      <c r="CL1362" t="s">
        <v>118</v>
      </c>
      <c r="CM1362" t="s">
        <v>118</v>
      </c>
      <c r="CN1362" t="s">
        <v>118</v>
      </c>
      <c r="CO1362" t="s">
        <v>118</v>
      </c>
      <c r="CP1362" t="s">
        <v>118</v>
      </c>
      <c r="CQ1362" t="s">
        <v>118</v>
      </c>
      <c r="CR1362" t="s">
        <v>118</v>
      </c>
      <c r="CS1362" t="s">
        <v>118</v>
      </c>
      <c r="CT1362" t="s">
        <v>118</v>
      </c>
      <c r="CU1362" t="s">
        <v>118</v>
      </c>
      <c r="CV1362" t="s">
        <v>118</v>
      </c>
      <c r="CW1362" t="s">
        <v>118</v>
      </c>
      <c r="CX1362" t="s">
        <v>118</v>
      </c>
      <c r="CY1362" t="s">
        <v>118</v>
      </c>
      <c r="CZ1362" t="s">
        <v>118</v>
      </c>
      <c r="DA1362" t="s">
        <v>118</v>
      </c>
      <c r="DB1362" t="s">
        <v>118</v>
      </c>
      <c r="DC1362" t="s">
        <v>118</v>
      </c>
      <c r="DD1362" t="s">
        <v>118</v>
      </c>
      <c r="DE1362" t="s">
        <v>118</v>
      </c>
      <c r="DF1362" t="s">
        <v>118</v>
      </c>
      <c r="DG1362" t="s">
        <v>118</v>
      </c>
      <c r="DH1362" t="s">
        <v>118</v>
      </c>
      <c r="DI1362" t="s">
        <v>118</v>
      </c>
      <c r="DJ1362" t="s">
        <v>118</v>
      </c>
      <c r="DK1362" t="s">
        <v>118</v>
      </c>
      <c r="DL1362" t="s">
        <v>118</v>
      </c>
      <c r="DM1362" t="s">
        <v>118</v>
      </c>
      <c r="DN1362" t="s">
        <v>118</v>
      </c>
    </row>
    <row r="1363" spans="1:118" x14ac:dyDescent="0.35">
      <c r="A1363" s="1" vm="2200">
        <v>43788</v>
      </c>
      <c r="B1363" vm="1617">
        <v>15.09</v>
      </c>
      <c r="C1363" vm="6372">
        <v>66.572500000000005</v>
      </c>
      <c r="D1363" vm="6373">
        <v>130.58000000000001</v>
      </c>
      <c r="E1363" vm="6513">
        <v>19.335999999999999</v>
      </c>
      <c r="F1363">
        <v>5.3532325499999998E-2</v>
      </c>
      <c r="G1363">
        <v>6.7990133800000005E-2</v>
      </c>
      <c r="H1363">
        <v>7.0245190799999996E-2</v>
      </c>
      <c r="I1363">
        <v>8.7226159600000006E-2</v>
      </c>
      <c r="J1363">
        <v>8.6879787200000003E-2</v>
      </c>
      <c r="K1363">
        <v>5.9680502900000001E-2</v>
      </c>
      <c r="L1363">
        <v>8.8350809299999999E-2</v>
      </c>
      <c r="M1363" t="s">
        <v>118</v>
      </c>
      <c r="N1363" t="s">
        <v>118</v>
      </c>
      <c r="O1363" t="s">
        <v>118</v>
      </c>
      <c r="P1363" t="s">
        <v>118</v>
      </c>
      <c r="Q1363" t="s">
        <v>118</v>
      </c>
      <c r="R1363" t="s">
        <v>118</v>
      </c>
      <c r="S1363" t="s">
        <v>118</v>
      </c>
      <c r="T1363" t="s">
        <v>118</v>
      </c>
      <c r="U1363" t="s">
        <v>118</v>
      </c>
      <c r="V1363" t="s">
        <v>118</v>
      </c>
      <c r="W1363" t="s">
        <v>118</v>
      </c>
      <c r="X1363" t="s">
        <v>118</v>
      </c>
      <c r="Y1363" t="s">
        <v>118</v>
      </c>
      <c r="Z1363" t="s">
        <v>118</v>
      </c>
      <c r="AA1363" t="s">
        <v>118</v>
      </c>
      <c r="AB1363" t="s">
        <v>118</v>
      </c>
      <c r="AC1363" t="s">
        <v>118</v>
      </c>
      <c r="AD1363" t="s">
        <v>118</v>
      </c>
      <c r="AE1363" t="s">
        <v>118</v>
      </c>
      <c r="AF1363" t="s">
        <v>118</v>
      </c>
      <c r="AG1363" t="s">
        <v>118</v>
      </c>
      <c r="AH1363" t="s">
        <v>118</v>
      </c>
      <c r="AI1363" t="s">
        <v>118</v>
      </c>
      <c r="AJ1363" t="s">
        <v>118</v>
      </c>
      <c r="AK1363" t="s">
        <v>118</v>
      </c>
      <c r="AL1363" t="s">
        <v>118</v>
      </c>
      <c r="AM1363" t="s">
        <v>118</v>
      </c>
      <c r="AN1363" t="s">
        <v>118</v>
      </c>
      <c r="AO1363" t="s">
        <v>118</v>
      </c>
      <c r="AP1363" t="s">
        <v>118</v>
      </c>
      <c r="AQ1363" t="s">
        <v>118</v>
      </c>
      <c r="AR1363" t="s">
        <v>118</v>
      </c>
      <c r="AS1363" t="s">
        <v>118</v>
      </c>
      <c r="AT1363" t="s">
        <v>118</v>
      </c>
      <c r="AU1363" t="s">
        <v>118</v>
      </c>
      <c r="AV1363" t="s">
        <v>118</v>
      </c>
      <c r="AW1363" t="s">
        <v>118</v>
      </c>
      <c r="AX1363" t="s">
        <v>118</v>
      </c>
      <c r="AY1363" t="s">
        <v>118</v>
      </c>
      <c r="AZ1363" t="s">
        <v>118</v>
      </c>
      <c r="BA1363" t="s">
        <v>118</v>
      </c>
      <c r="BB1363" t="s">
        <v>118</v>
      </c>
      <c r="BC1363" t="s">
        <v>118</v>
      </c>
      <c r="BD1363" t="s">
        <v>118</v>
      </c>
      <c r="BE1363" t="s">
        <v>118</v>
      </c>
      <c r="BF1363" t="s">
        <v>118</v>
      </c>
      <c r="BG1363" t="s">
        <v>118</v>
      </c>
      <c r="BH1363" t="s">
        <v>118</v>
      </c>
      <c r="BI1363" t="s">
        <v>118</v>
      </c>
      <c r="BJ1363" t="s">
        <v>118</v>
      </c>
      <c r="BK1363" t="s">
        <v>118</v>
      </c>
      <c r="BL1363" t="s">
        <v>118</v>
      </c>
      <c r="BM1363" t="s">
        <v>118</v>
      </c>
      <c r="BN1363" t="s">
        <v>118</v>
      </c>
      <c r="BO1363" t="s">
        <v>118</v>
      </c>
      <c r="BP1363" t="s">
        <v>118</v>
      </c>
      <c r="BQ1363" t="s">
        <v>118</v>
      </c>
      <c r="BR1363" t="s">
        <v>118</v>
      </c>
      <c r="BS1363" t="s">
        <v>118</v>
      </c>
      <c r="BT1363" t="s">
        <v>118</v>
      </c>
      <c r="BU1363" t="s">
        <v>118</v>
      </c>
      <c r="BV1363" t="s">
        <v>118</v>
      </c>
      <c r="BW1363" t="s">
        <v>118</v>
      </c>
      <c r="BX1363" t="s">
        <v>118</v>
      </c>
      <c r="BY1363" t="s">
        <v>118</v>
      </c>
      <c r="BZ1363" t="s">
        <v>118</v>
      </c>
      <c r="CA1363" t="s">
        <v>118</v>
      </c>
      <c r="CB1363" t="s">
        <v>118</v>
      </c>
      <c r="CC1363" t="s">
        <v>118</v>
      </c>
      <c r="CD1363" t="s">
        <v>118</v>
      </c>
      <c r="CE1363" t="s">
        <v>118</v>
      </c>
      <c r="CF1363" t="s">
        <v>118</v>
      </c>
      <c r="CG1363" t="s">
        <v>118</v>
      </c>
      <c r="CH1363" t="s">
        <v>118</v>
      </c>
      <c r="CI1363" t="s">
        <v>118</v>
      </c>
      <c r="CJ1363" t="s">
        <v>118</v>
      </c>
      <c r="CK1363" t="s">
        <v>118</v>
      </c>
      <c r="CL1363" t="s">
        <v>118</v>
      </c>
      <c r="CM1363" t="s">
        <v>118</v>
      </c>
      <c r="CN1363" t="s">
        <v>118</v>
      </c>
      <c r="CO1363" t="s">
        <v>118</v>
      </c>
      <c r="CP1363" t="s">
        <v>118</v>
      </c>
      <c r="CQ1363" t="s">
        <v>118</v>
      </c>
      <c r="CR1363" t="s">
        <v>118</v>
      </c>
      <c r="CS1363" t="s">
        <v>118</v>
      </c>
      <c r="CT1363" t="s">
        <v>118</v>
      </c>
      <c r="CU1363" t="s">
        <v>118</v>
      </c>
      <c r="CV1363" t="s">
        <v>118</v>
      </c>
      <c r="CW1363" t="s">
        <v>118</v>
      </c>
      <c r="CX1363" t="s">
        <v>118</v>
      </c>
      <c r="CY1363" t="s">
        <v>118</v>
      </c>
      <c r="CZ1363" t="s">
        <v>118</v>
      </c>
      <c r="DA1363" t="s">
        <v>118</v>
      </c>
      <c r="DB1363" t="s">
        <v>118</v>
      </c>
      <c r="DC1363" t="s">
        <v>118</v>
      </c>
      <c r="DD1363" t="s">
        <v>118</v>
      </c>
      <c r="DE1363" t="s">
        <v>118</v>
      </c>
      <c r="DF1363" t="s">
        <v>118</v>
      </c>
      <c r="DG1363" t="s">
        <v>118</v>
      </c>
      <c r="DH1363" t="s">
        <v>118</v>
      </c>
      <c r="DI1363" t="s">
        <v>118</v>
      </c>
      <c r="DJ1363" t="s">
        <v>118</v>
      </c>
      <c r="DK1363" t="s">
        <v>118</v>
      </c>
      <c r="DL1363" t="s">
        <v>118</v>
      </c>
      <c r="DM1363" t="s">
        <v>118</v>
      </c>
      <c r="DN1363" t="s">
        <v>118</v>
      </c>
    </row>
    <row r="1364" spans="1:118" x14ac:dyDescent="0.35">
      <c r="A1364" s="1" vm="2205">
        <v>43789</v>
      </c>
      <c r="B1364" vm="1016">
        <v>15.28</v>
      </c>
      <c r="C1364" vm="6375">
        <v>65.797499999999999</v>
      </c>
      <c r="D1364" vm="6376">
        <v>129.63</v>
      </c>
      <c r="E1364" vm="6516">
        <v>19.457000000000001</v>
      </c>
      <c r="F1364">
        <v>7.3893286099999997E-2</v>
      </c>
      <c r="G1364">
        <v>8.4311123099999996E-2</v>
      </c>
      <c r="H1364">
        <v>8.6563413500000005E-2</v>
      </c>
      <c r="I1364">
        <v>7.0419662899999999E-2</v>
      </c>
      <c r="J1364">
        <v>7.4106265599999999E-2</v>
      </c>
      <c r="K1364">
        <v>5.1952790499999998E-2</v>
      </c>
      <c r="L1364">
        <v>7.3572446099999994E-2</v>
      </c>
      <c r="M1364" t="s">
        <v>118</v>
      </c>
      <c r="N1364" t="s">
        <v>118</v>
      </c>
      <c r="O1364" t="s">
        <v>118</v>
      </c>
      <c r="P1364" t="s">
        <v>118</v>
      </c>
      <c r="Q1364" t="s">
        <v>118</v>
      </c>
      <c r="R1364" t="s">
        <v>118</v>
      </c>
      <c r="S1364" t="s">
        <v>118</v>
      </c>
      <c r="T1364" t="s">
        <v>118</v>
      </c>
      <c r="U1364" t="s">
        <v>118</v>
      </c>
      <c r="V1364" t="s">
        <v>118</v>
      </c>
      <c r="W1364" t="s">
        <v>118</v>
      </c>
      <c r="X1364" t="s">
        <v>118</v>
      </c>
      <c r="Y1364" t="s">
        <v>118</v>
      </c>
      <c r="Z1364" t="s">
        <v>118</v>
      </c>
      <c r="AA1364" t="s">
        <v>118</v>
      </c>
      <c r="AB1364" t="s">
        <v>118</v>
      </c>
      <c r="AC1364" t="s">
        <v>118</v>
      </c>
      <c r="AD1364" t="s">
        <v>118</v>
      </c>
      <c r="AE1364" t="s">
        <v>118</v>
      </c>
      <c r="AF1364" t="s">
        <v>118</v>
      </c>
      <c r="AG1364" t="s">
        <v>118</v>
      </c>
      <c r="AH1364" t="s">
        <v>118</v>
      </c>
      <c r="AI1364" t="s">
        <v>118</v>
      </c>
      <c r="AJ1364" t="s">
        <v>118</v>
      </c>
      <c r="AK1364" t="s">
        <v>118</v>
      </c>
      <c r="AL1364" t="s">
        <v>118</v>
      </c>
      <c r="AM1364" t="s">
        <v>118</v>
      </c>
      <c r="AN1364" t="s">
        <v>118</v>
      </c>
      <c r="AO1364" t="s">
        <v>118</v>
      </c>
      <c r="AP1364" t="s">
        <v>118</v>
      </c>
      <c r="AQ1364" t="s">
        <v>118</v>
      </c>
      <c r="AR1364" t="s">
        <v>118</v>
      </c>
      <c r="AS1364" t="s">
        <v>118</v>
      </c>
      <c r="AT1364" t="s">
        <v>118</v>
      </c>
      <c r="AU1364" t="s">
        <v>118</v>
      </c>
      <c r="AV1364" t="s">
        <v>118</v>
      </c>
      <c r="AW1364" t="s">
        <v>118</v>
      </c>
      <c r="AX1364" t="s">
        <v>118</v>
      </c>
      <c r="AY1364" t="s">
        <v>118</v>
      </c>
      <c r="AZ1364" t="s">
        <v>118</v>
      </c>
      <c r="BA1364" t="s">
        <v>118</v>
      </c>
      <c r="BB1364" t="s">
        <v>118</v>
      </c>
      <c r="BC1364" t="s">
        <v>118</v>
      </c>
      <c r="BD1364" t="s">
        <v>118</v>
      </c>
      <c r="BE1364" t="s">
        <v>118</v>
      </c>
      <c r="BF1364" t="s">
        <v>118</v>
      </c>
      <c r="BG1364" t="s">
        <v>118</v>
      </c>
      <c r="BH1364" t="s">
        <v>118</v>
      </c>
      <c r="BI1364" t="s">
        <v>118</v>
      </c>
      <c r="BJ1364" t="s">
        <v>118</v>
      </c>
      <c r="BK1364" t="s">
        <v>118</v>
      </c>
      <c r="BL1364" t="s">
        <v>118</v>
      </c>
      <c r="BM1364" t="s">
        <v>118</v>
      </c>
      <c r="BN1364" t="s">
        <v>118</v>
      </c>
      <c r="BO1364" t="s">
        <v>118</v>
      </c>
      <c r="BP1364" t="s">
        <v>118</v>
      </c>
      <c r="BQ1364" t="s">
        <v>118</v>
      </c>
      <c r="BR1364" t="s">
        <v>118</v>
      </c>
      <c r="BS1364" t="s">
        <v>118</v>
      </c>
      <c r="BT1364" t="s">
        <v>118</v>
      </c>
      <c r="BU1364" t="s">
        <v>118</v>
      </c>
      <c r="BV1364" t="s">
        <v>118</v>
      </c>
      <c r="BW1364" t="s">
        <v>118</v>
      </c>
      <c r="BX1364" t="s">
        <v>118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 t="s">
        <v>118</v>
      </c>
      <c r="CE1364" t="s">
        <v>118</v>
      </c>
      <c r="CF1364" t="s">
        <v>118</v>
      </c>
      <c r="CG1364" t="s">
        <v>118</v>
      </c>
      <c r="CH1364" t="s">
        <v>118</v>
      </c>
      <c r="CI1364" t="s">
        <v>118</v>
      </c>
      <c r="CJ1364" t="s">
        <v>118</v>
      </c>
      <c r="CK1364" t="s">
        <v>118</v>
      </c>
      <c r="CL1364" t="s">
        <v>118</v>
      </c>
      <c r="CM1364" t="s">
        <v>118</v>
      </c>
      <c r="CN1364" t="s">
        <v>118</v>
      </c>
      <c r="CO1364" t="s">
        <v>118</v>
      </c>
      <c r="CP1364" t="s">
        <v>118</v>
      </c>
      <c r="CQ1364" t="s">
        <v>118</v>
      </c>
      <c r="CR1364" t="s">
        <v>118</v>
      </c>
      <c r="CS1364" t="s">
        <v>118</v>
      </c>
      <c r="CT1364" t="s">
        <v>118</v>
      </c>
      <c r="CU1364" t="s">
        <v>118</v>
      </c>
      <c r="CV1364" t="s">
        <v>118</v>
      </c>
      <c r="CW1364" t="s">
        <v>118</v>
      </c>
      <c r="CX1364" t="s">
        <v>118</v>
      </c>
      <c r="CY1364" t="s">
        <v>118</v>
      </c>
      <c r="CZ1364" t="s">
        <v>118</v>
      </c>
      <c r="DA1364" t="s">
        <v>118</v>
      </c>
      <c r="DB1364" t="s">
        <v>118</v>
      </c>
      <c r="DC1364" t="s">
        <v>118</v>
      </c>
      <c r="DD1364" t="s">
        <v>118</v>
      </c>
      <c r="DE1364" t="s">
        <v>118</v>
      </c>
      <c r="DF1364" t="s">
        <v>118</v>
      </c>
      <c r="DG1364" t="s">
        <v>118</v>
      </c>
      <c r="DH1364" t="s">
        <v>118</v>
      </c>
      <c r="DI1364" t="s">
        <v>118</v>
      </c>
      <c r="DJ1364" t="s">
        <v>118</v>
      </c>
      <c r="DK1364" t="s">
        <v>118</v>
      </c>
      <c r="DL1364" t="s">
        <v>118</v>
      </c>
      <c r="DM1364" t="s">
        <v>118</v>
      </c>
      <c r="DN1364" t="s">
        <v>118</v>
      </c>
    </row>
    <row r="1365" spans="1:118" x14ac:dyDescent="0.35">
      <c r="A1365" s="1" vm="2211">
        <v>43790</v>
      </c>
      <c r="B1365" vm="1005">
        <v>15.2</v>
      </c>
      <c r="C1365" vm="6378">
        <v>65.502499999999998</v>
      </c>
      <c r="D1365" vm="6379">
        <v>129.93</v>
      </c>
      <c r="E1365" vm="6519">
        <v>19.380800000000001</v>
      </c>
      <c r="F1365">
        <v>5.6537275200000001E-2</v>
      </c>
      <c r="G1365">
        <v>6.7040438999999993E-2</v>
      </c>
      <c r="H1365">
        <v>6.6728778700000005E-2</v>
      </c>
      <c r="I1365">
        <v>8.5892269300000004E-2</v>
      </c>
      <c r="J1365">
        <v>8.6975107800000007E-2</v>
      </c>
      <c r="K1365">
        <v>7.3760396399999997E-2</v>
      </c>
      <c r="L1365">
        <v>8.4729841200000003E-2</v>
      </c>
      <c r="M1365" t="s">
        <v>118</v>
      </c>
      <c r="N1365" t="s">
        <v>118</v>
      </c>
      <c r="O1365" t="s">
        <v>118</v>
      </c>
      <c r="P1365" t="s">
        <v>118</v>
      </c>
      <c r="Q1365" t="s">
        <v>118</v>
      </c>
      <c r="R1365" t="s">
        <v>118</v>
      </c>
      <c r="S1365" t="s">
        <v>118</v>
      </c>
      <c r="T1365" t="s">
        <v>118</v>
      </c>
      <c r="U1365" t="s">
        <v>118</v>
      </c>
      <c r="V1365" t="s">
        <v>118</v>
      </c>
      <c r="W1365" t="s">
        <v>118</v>
      </c>
      <c r="X1365" t="s">
        <v>118</v>
      </c>
      <c r="Y1365" t="s">
        <v>118</v>
      </c>
      <c r="Z1365" t="s">
        <v>118</v>
      </c>
      <c r="AA1365" t="s">
        <v>118</v>
      </c>
      <c r="AB1365" t="s">
        <v>118</v>
      </c>
      <c r="AC1365" t="s">
        <v>118</v>
      </c>
      <c r="AD1365" t="s">
        <v>118</v>
      </c>
      <c r="AE1365" t="s">
        <v>118</v>
      </c>
      <c r="AF1365" t="s">
        <v>118</v>
      </c>
      <c r="AG1365" t="s">
        <v>118</v>
      </c>
      <c r="AH1365" t="s">
        <v>118</v>
      </c>
      <c r="AI1365" t="s">
        <v>118</v>
      </c>
      <c r="AJ1365" t="s">
        <v>118</v>
      </c>
      <c r="AK1365" t="s">
        <v>118</v>
      </c>
      <c r="AL1365" t="s">
        <v>118</v>
      </c>
      <c r="AM1365" t="s">
        <v>118</v>
      </c>
      <c r="AN1365" t="s">
        <v>118</v>
      </c>
      <c r="AO1365" t="s">
        <v>118</v>
      </c>
      <c r="AP1365" t="s">
        <v>118</v>
      </c>
      <c r="AQ1365" t="s">
        <v>118</v>
      </c>
      <c r="AR1365" t="s">
        <v>118</v>
      </c>
      <c r="AS1365" t="s">
        <v>118</v>
      </c>
      <c r="AT1365" t="s">
        <v>118</v>
      </c>
      <c r="AU1365" t="s">
        <v>118</v>
      </c>
      <c r="AV1365" t="s">
        <v>118</v>
      </c>
      <c r="AW1365" t="s">
        <v>118</v>
      </c>
      <c r="AX1365" t="s">
        <v>118</v>
      </c>
      <c r="AY1365" t="s">
        <v>118</v>
      </c>
      <c r="AZ1365" t="s">
        <v>118</v>
      </c>
      <c r="BA1365" t="s">
        <v>118</v>
      </c>
      <c r="BB1365" t="s">
        <v>118</v>
      </c>
      <c r="BC1365" t="s">
        <v>118</v>
      </c>
      <c r="BD1365" t="s">
        <v>118</v>
      </c>
      <c r="BE1365" t="s">
        <v>118</v>
      </c>
      <c r="BF1365" t="s">
        <v>118</v>
      </c>
      <c r="BG1365" t="s">
        <v>118</v>
      </c>
      <c r="BH1365" t="s">
        <v>118</v>
      </c>
      <c r="BI1365" t="s">
        <v>118</v>
      </c>
      <c r="BJ1365" t="s">
        <v>118</v>
      </c>
      <c r="BK1365" t="s">
        <v>118</v>
      </c>
      <c r="BL1365" t="s">
        <v>118</v>
      </c>
      <c r="BM1365" t="s">
        <v>118</v>
      </c>
      <c r="BN1365" t="s">
        <v>118</v>
      </c>
      <c r="BO1365" t="s">
        <v>118</v>
      </c>
      <c r="BP1365" t="s">
        <v>118</v>
      </c>
      <c r="BQ1365" t="s">
        <v>118</v>
      </c>
      <c r="BR1365" t="s">
        <v>118</v>
      </c>
      <c r="BS1365" t="s">
        <v>118</v>
      </c>
      <c r="BT1365" t="s">
        <v>118</v>
      </c>
      <c r="BU1365" t="s">
        <v>118</v>
      </c>
      <c r="BV1365" t="s">
        <v>118</v>
      </c>
      <c r="BW1365" t="s">
        <v>118</v>
      </c>
      <c r="BX1365" t="s">
        <v>118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 t="s">
        <v>118</v>
      </c>
      <c r="CE1365" t="s">
        <v>118</v>
      </c>
      <c r="CF1365" t="s">
        <v>118</v>
      </c>
      <c r="CG1365" t="s">
        <v>118</v>
      </c>
      <c r="CH1365" t="s">
        <v>118</v>
      </c>
      <c r="CI1365" t="s">
        <v>118</v>
      </c>
      <c r="CJ1365" t="s">
        <v>118</v>
      </c>
      <c r="CK1365" t="s">
        <v>118</v>
      </c>
      <c r="CL1365" t="s">
        <v>118</v>
      </c>
      <c r="CM1365" t="s">
        <v>118</v>
      </c>
      <c r="CN1365" t="s">
        <v>118</v>
      </c>
      <c r="CO1365" t="s">
        <v>118</v>
      </c>
      <c r="CP1365" t="s">
        <v>118</v>
      </c>
      <c r="CQ1365" t="s">
        <v>118</v>
      </c>
      <c r="CR1365" t="s">
        <v>118</v>
      </c>
      <c r="CS1365" t="s">
        <v>118</v>
      </c>
      <c r="CT1365" t="s">
        <v>118</v>
      </c>
      <c r="CU1365" t="s">
        <v>118</v>
      </c>
      <c r="CV1365" t="s">
        <v>118</v>
      </c>
      <c r="CW1365" t="s">
        <v>118</v>
      </c>
      <c r="CX1365" t="s">
        <v>118</v>
      </c>
      <c r="CY1365" t="s">
        <v>118</v>
      </c>
      <c r="CZ1365" t="s">
        <v>118</v>
      </c>
      <c r="DA1365" t="s">
        <v>118</v>
      </c>
      <c r="DB1365" t="s">
        <v>118</v>
      </c>
      <c r="DC1365" t="s">
        <v>118</v>
      </c>
      <c r="DD1365" t="s">
        <v>118</v>
      </c>
      <c r="DE1365" t="s">
        <v>118</v>
      </c>
      <c r="DF1365" t="s">
        <v>118</v>
      </c>
      <c r="DG1365" t="s">
        <v>118</v>
      </c>
      <c r="DH1365" t="s">
        <v>118</v>
      </c>
      <c r="DI1365" t="s">
        <v>118</v>
      </c>
      <c r="DJ1365" t="s">
        <v>118</v>
      </c>
      <c r="DK1365" t="s">
        <v>118</v>
      </c>
      <c r="DL1365" t="s">
        <v>118</v>
      </c>
      <c r="DM1365" t="s">
        <v>118</v>
      </c>
      <c r="DN1365" t="s">
        <v>118</v>
      </c>
    </row>
    <row r="1366" spans="1:118" x14ac:dyDescent="0.35">
      <c r="A1366" s="1" vm="2217">
        <v>43791</v>
      </c>
      <c r="B1366" vm="1010">
        <v>15.25</v>
      </c>
      <c r="C1366" vm="6381">
        <v>65.444999999999993</v>
      </c>
      <c r="D1366" vm="6382">
        <v>130.79</v>
      </c>
      <c r="E1366" vm="6522">
        <v>19.3721</v>
      </c>
      <c r="F1366">
        <v>7.3604887600000002E-2</v>
      </c>
      <c r="G1366">
        <v>6.9568880299999997E-2</v>
      </c>
      <c r="H1366">
        <v>5.1757732799999998E-2</v>
      </c>
      <c r="I1366">
        <v>6.3925463099999996E-2</v>
      </c>
      <c r="J1366">
        <v>6.4532140599999996E-2</v>
      </c>
      <c r="K1366">
        <v>7.7027474700000001E-2</v>
      </c>
      <c r="L1366">
        <v>6.7172413E-2</v>
      </c>
      <c r="M1366" t="s">
        <v>118</v>
      </c>
      <c r="N1366" t="s">
        <v>118</v>
      </c>
      <c r="O1366" t="s">
        <v>118</v>
      </c>
      <c r="P1366" t="s">
        <v>118</v>
      </c>
      <c r="Q1366" t="s">
        <v>118</v>
      </c>
      <c r="R1366" t="s">
        <v>118</v>
      </c>
      <c r="S1366" t="s">
        <v>118</v>
      </c>
      <c r="T1366" t="s">
        <v>118</v>
      </c>
      <c r="U1366" t="s">
        <v>118</v>
      </c>
      <c r="V1366" t="s">
        <v>118</v>
      </c>
      <c r="W1366" t="s">
        <v>118</v>
      </c>
      <c r="X1366" t="s">
        <v>118</v>
      </c>
      <c r="Y1366" t="s">
        <v>118</v>
      </c>
      <c r="Z1366" t="s">
        <v>118</v>
      </c>
      <c r="AA1366" t="s">
        <v>118</v>
      </c>
      <c r="AB1366" t="s">
        <v>118</v>
      </c>
      <c r="AC1366" t="s">
        <v>118</v>
      </c>
      <c r="AD1366" t="s">
        <v>118</v>
      </c>
      <c r="AE1366" t="s">
        <v>118</v>
      </c>
      <c r="AF1366" t="s">
        <v>118</v>
      </c>
      <c r="AG1366" t="s">
        <v>118</v>
      </c>
      <c r="AH1366" t="s">
        <v>118</v>
      </c>
      <c r="AI1366" t="s">
        <v>118</v>
      </c>
      <c r="AJ1366" t="s">
        <v>118</v>
      </c>
      <c r="AK1366" t="s">
        <v>118</v>
      </c>
      <c r="AL1366" t="s">
        <v>118</v>
      </c>
      <c r="AM1366" t="s">
        <v>118</v>
      </c>
      <c r="AN1366" t="s">
        <v>118</v>
      </c>
      <c r="AO1366" t="s">
        <v>118</v>
      </c>
      <c r="AP1366" t="s">
        <v>118</v>
      </c>
      <c r="AQ1366" t="s">
        <v>118</v>
      </c>
      <c r="AR1366" t="s">
        <v>118</v>
      </c>
      <c r="AS1366" t="s">
        <v>118</v>
      </c>
      <c r="AT1366" t="s">
        <v>118</v>
      </c>
      <c r="AU1366" t="s">
        <v>118</v>
      </c>
      <c r="AV1366" t="s">
        <v>118</v>
      </c>
      <c r="AW1366" t="s">
        <v>118</v>
      </c>
      <c r="AX1366" t="s">
        <v>118</v>
      </c>
      <c r="AY1366" t="s">
        <v>118</v>
      </c>
      <c r="AZ1366" t="s">
        <v>118</v>
      </c>
      <c r="BA1366" t="s">
        <v>118</v>
      </c>
      <c r="BB1366" t="s">
        <v>118</v>
      </c>
      <c r="BC1366" t="s">
        <v>118</v>
      </c>
      <c r="BD1366" t="s">
        <v>118</v>
      </c>
      <c r="BE1366" t="s">
        <v>118</v>
      </c>
      <c r="BF1366" t="s">
        <v>118</v>
      </c>
      <c r="BG1366" t="s">
        <v>118</v>
      </c>
      <c r="BH1366" t="s">
        <v>118</v>
      </c>
      <c r="BI1366" t="s">
        <v>118</v>
      </c>
      <c r="BJ1366" t="s">
        <v>118</v>
      </c>
      <c r="BK1366" t="s">
        <v>118</v>
      </c>
      <c r="BL1366" t="s">
        <v>118</v>
      </c>
      <c r="BM1366" t="s">
        <v>118</v>
      </c>
      <c r="BN1366" t="s">
        <v>118</v>
      </c>
      <c r="BO1366" t="s">
        <v>118</v>
      </c>
      <c r="BP1366" t="s">
        <v>118</v>
      </c>
      <c r="BQ1366" t="s">
        <v>118</v>
      </c>
      <c r="BR1366" t="s">
        <v>118</v>
      </c>
      <c r="BS1366" t="s">
        <v>118</v>
      </c>
      <c r="BT1366" t="s">
        <v>118</v>
      </c>
      <c r="BU1366" t="s">
        <v>118</v>
      </c>
      <c r="BV1366" t="s">
        <v>118</v>
      </c>
      <c r="BW1366" t="s">
        <v>118</v>
      </c>
      <c r="BX1366" t="s">
        <v>118</v>
      </c>
      <c r="BY1366" t="s">
        <v>118</v>
      </c>
      <c r="BZ1366" t="s">
        <v>118</v>
      </c>
      <c r="CA1366" t="s">
        <v>118</v>
      </c>
      <c r="CB1366" t="s">
        <v>118</v>
      </c>
      <c r="CC1366" t="s">
        <v>118</v>
      </c>
      <c r="CD1366" t="s">
        <v>118</v>
      </c>
      <c r="CE1366" t="s">
        <v>118</v>
      </c>
      <c r="CF1366" t="s">
        <v>118</v>
      </c>
      <c r="CG1366" t="s">
        <v>118</v>
      </c>
      <c r="CH1366" t="s">
        <v>118</v>
      </c>
      <c r="CI1366" t="s">
        <v>118</v>
      </c>
      <c r="CJ1366" t="s">
        <v>118</v>
      </c>
      <c r="CK1366" t="s">
        <v>118</v>
      </c>
      <c r="CL1366" t="s">
        <v>118</v>
      </c>
      <c r="CM1366" t="s">
        <v>118</v>
      </c>
      <c r="CN1366" t="s">
        <v>118</v>
      </c>
      <c r="CO1366" t="s">
        <v>118</v>
      </c>
      <c r="CP1366" t="s">
        <v>118</v>
      </c>
      <c r="CQ1366" t="s">
        <v>118</v>
      </c>
      <c r="CR1366" t="s">
        <v>118</v>
      </c>
      <c r="CS1366" t="s">
        <v>118</v>
      </c>
      <c r="CT1366" t="s">
        <v>118</v>
      </c>
      <c r="CU1366" t="s">
        <v>118</v>
      </c>
      <c r="CV1366" t="s">
        <v>118</v>
      </c>
      <c r="CW1366" t="s">
        <v>118</v>
      </c>
      <c r="CX1366" t="s">
        <v>118</v>
      </c>
      <c r="CY1366" t="s">
        <v>118</v>
      </c>
      <c r="CZ1366" t="s">
        <v>118</v>
      </c>
      <c r="DA1366" t="s">
        <v>118</v>
      </c>
      <c r="DB1366" t="s">
        <v>118</v>
      </c>
      <c r="DC1366" t="s">
        <v>118</v>
      </c>
      <c r="DD1366" t="s">
        <v>118</v>
      </c>
      <c r="DE1366" t="s">
        <v>118</v>
      </c>
      <c r="DF1366" t="s">
        <v>118</v>
      </c>
      <c r="DG1366" t="s">
        <v>118</v>
      </c>
      <c r="DH1366" t="s">
        <v>118</v>
      </c>
      <c r="DI1366" t="s">
        <v>118</v>
      </c>
      <c r="DJ1366" t="s">
        <v>118</v>
      </c>
      <c r="DK1366" t="s">
        <v>118</v>
      </c>
      <c r="DL1366" t="s">
        <v>118</v>
      </c>
      <c r="DM1366" t="s">
        <v>118</v>
      </c>
      <c r="DN1366" t="s">
        <v>118</v>
      </c>
    </row>
    <row r="1367" spans="1:118" x14ac:dyDescent="0.35">
      <c r="A1367" s="1" vm="2223">
        <v>43794</v>
      </c>
      <c r="B1367" vm="1016">
        <v>15.28</v>
      </c>
      <c r="C1367" vm="6384">
        <v>66.592500000000001</v>
      </c>
      <c r="D1367" vm="6385">
        <v>131.49</v>
      </c>
      <c r="E1367" vm="6525">
        <v>19.438099999999999</v>
      </c>
      <c r="F1367">
        <v>7.9975262000000005E-2</v>
      </c>
      <c r="G1367">
        <v>5.6174164499999998E-2</v>
      </c>
      <c r="H1367">
        <v>5.3096359699999998E-2</v>
      </c>
      <c r="I1367">
        <v>8.3893695899999995E-2</v>
      </c>
      <c r="J1367">
        <v>8.7740138499999995E-2</v>
      </c>
      <c r="K1367">
        <v>7.0773684500000003E-2</v>
      </c>
      <c r="L1367">
        <v>5.4806514700000003E-2</v>
      </c>
      <c r="M1367" t="s">
        <v>118</v>
      </c>
      <c r="N1367" t="s">
        <v>118</v>
      </c>
      <c r="O1367" t="s">
        <v>118</v>
      </c>
      <c r="P1367" t="s">
        <v>118</v>
      </c>
      <c r="Q1367" t="s">
        <v>118</v>
      </c>
      <c r="R1367" t="s">
        <v>118</v>
      </c>
      <c r="S1367" t="s">
        <v>118</v>
      </c>
      <c r="T1367" t="s">
        <v>118</v>
      </c>
      <c r="U1367" t="s">
        <v>118</v>
      </c>
      <c r="V1367" t="s">
        <v>118</v>
      </c>
      <c r="W1367" t="s">
        <v>118</v>
      </c>
      <c r="X1367" t="s">
        <v>118</v>
      </c>
      <c r="Y1367" t="s">
        <v>118</v>
      </c>
      <c r="Z1367" t="s">
        <v>118</v>
      </c>
      <c r="AA1367" t="s">
        <v>118</v>
      </c>
      <c r="AB1367" t="s">
        <v>118</v>
      </c>
      <c r="AC1367" t="s">
        <v>118</v>
      </c>
      <c r="AD1367" t="s">
        <v>118</v>
      </c>
      <c r="AE1367" t="s">
        <v>118</v>
      </c>
      <c r="AF1367" t="s">
        <v>118</v>
      </c>
      <c r="AG1367" t="s">
        <v>118</v>
      </c>
      <c r="AH1367" t="s">
        <v>118</v>
      </c>
      <c r="AI1367" t="s">
        <v>118</v>
      </c>
      <c r="AJ1367" t="s">
        <v>118</v>
      </c>
      <c r="AK1367" t="s">
        <v>118</v>
      </c>
      <c r="AL1367" t="s">
        <v>118</v>
      </c>
      <c r="AM1367" t="s">
        <v>118</v>
      </c>
      <c r="AN1367" t="s">
        <v>118</v>
      </c>
      <c r="AO1367" t="s">
        <v>118</v>
      </c>
      <c r="AP1367" t="s">
        <v>118</v>
      </c>
      <c r="AQ1367" t="s">
        <v>118</v>
      </c>
      <c r="AR1367" t="s">
        <v>118</v>
      </c>
      <c r="AS1367" t="s">
        <v>118</v>
      </c>
      <c r="AT1367" t="s">
        <v>118</v>
      </c>
      <c r="AU1367" t="s">
        <v>118</v>
      </c>
      <c r="AV1367" t="s">
        <v>118</v>
      </c>
      <c r="AW1367" t="s">
        <v>118</v>
      </c>
      <c r="AX1367" t="s">
        <v>118</v>
      </c>
      <c r="AY1367" t="s">
        <v>118</v>
      </c>
      <c r="AZ1367" t="s">
        <v>118</v>
      </c>
      <c r="BA1367" t="s">
        <v>118</v>
      </c>
      <c r="BB1367" t="s">
        <v>118</v>
      </c>
      <c r="BC1367" t="s">
        <v>118</v>
      </c>
      <c r="BD1367" t="s">
        <v>118</v>
      </c>
      <c r="BE1367" t="s">
        <v>118</v>
      </c>
      <c r="BF1367" t="s">
        <v>118</v>
      </c>
      <c r="BG1367" t="s">
        <v>118</v>
      </c>
      <c r="BH1367" t="s">
        <v>118</v>
      </c>
      <c r="BI1367" t="s">
        <v>118</v>
      </c>
      <c r="BJ1367" t="s">
        <v>118</v>
      </c>
      <c r="BK1367" t="s">
        <v>118</v>
      </c>
      <c r="BL1367" t="s">
        <v>118</v>
      </c>
      <c r="BM1367" t="s">
        <v>118</v>
      </c>
      <c r="BN1367" t="s">
        <v>118</v>
      </c>
      <c r="BO1367" t="s">
        <v>118</v>
      </c>
      <c r="BP1367" t="s">
        <v>118</v>
      </c>
      <c r="BQ1367" t="s">
        <v>118</v>
      </c>
      <c r="BR1367" t="s">
        <v>118</v>
      </c>
      <c r="BS1367" t="s">
        <v>118</v>
      </c>
      <c r="BT1367" t="s">
        <v>118</v>
      </c>
      <c r="BU1367" t="s">
        <v>118</v>
      </c>
      <c r="BV1367" t="s">
        <v>118</v>
      </c>
      <c r="BW1367" t="s">
        <v>118</v>
      </c>
      <c r="BX1367" t="s">
        <v>118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 t="s">
        <v>118</v>
      </c>
      <c r="CE1367" t="s">
        <v>118</v>
      </c>
      <c r="CF1367" t="s">
        <v>118</v>
      </c>
      <c r="CG1367" t="s">
        <v>118</v>
      </c>
      <c r="CH1367" t="s">
        <v>118</v>
      </c>
      <c r="CI1367" t="s">
        <v>118</v>
      </c>
      <c r="CJ1367" t="s">
        <v>118</v>
      </c>
      <c r="CK1367" t="s">
        <v>118</v>
      </c>
      <c r="CL1367" t="s">
        <v>118</v>
      </c>
      <c r="CM1367" t="s">
        <v>118</v>
      </c>
      <c r="CN1367" t="s">
        <v>118</v>
      </c>
      <c r="CO1367" t="s">
        <v>118</v>
      </c>
      <c r="CP1367" t="s">
        <v>118</v>
      </c>
      <c r="CQ1367" t="s">
        <v>118</v>
      </c>
      <c r="CR1367" t="s">
        <v>118</v>
      </c>
      <c r="CS1367" t="s">
        <v>118</v>
      </c>
      <c r="CT1367" t="s">
        <v>118</v>
      </c>
      <c r="CU1367" t="s">
        <v>118</v>
      </c>
      <c r="CV1367" t="s">
        <v>118</v>
      </c>
      <c r="CW1367" t="s">
        <v>118</v>
      </c>
      <c r="CX1367" t="s">
        <v>118</v>
      </c>
      <c r="CY1367" t="s">
        <v>118</v>
      </c>
      <c r="CZ1367" t="s">
        <v>118</v>
      </c>
      <c r="DA1367" t="s">
        <v>118</v>
      </c>
      <c r="DB1367" t="s">
        <v>118</v>
      </c>
      <c r="DC1367" t="s">
        <v>118</v>
      </c>
      <c r="DD1367" t="s">
        <v>118</v>
      </c>
      <c r="DE1367" t="s">
        <v>118</v>
      </c>
      <c r="DF1367" t="s">
        <v>118</v>
      </c>
      <c r="DG1367" t="s">
        <v>118</v>
      </c>
      <c r="DH1367" t="s">
        <v>118</v>
      </c>
      <c r="DI1367" t="s">
        <v>118</v>
      </c>
      <c r="DJ1367" t="s">
        <v>118</v>
      </c>
      <c r="DK1367" t="s">
        <v>118</v>
      </c>
      <c r="DL1367" t="s">
        <v>118</v>
      </c>
      <c r="DM1367" t="s">
        <v>118</v>
      </c>
      <c r="DN1367" t="s">
        <v>118</v>
      </c>
    </row>
    <row r="1368" spans="1:118" x14ac:dyDescent="0.35">
      <c r="A1368" s="1" vm="2229">
        <v>43795</v>
      </c>
      <c r="B1368" vm="1553">
        <v>15.08</v>
      </c>
      <c r="C1368" vm="6388">
        <v>66.072500000000005</v>
      </c>
      <c r="D1368" vm="6389">
        <v>131.66999999999999</v>
      </c>
      <c r="E1368" vm="6528">
        <v>19.5152</v>
      </c>
      <c r="F1368">
        <v>5.44236913E-2</v>
      </c>
      <c r="G1368">
        <v>8.2545205900000002E-2</v>
      </c>
      <c r="H1368">
        <v>8.07990861E-2</v>
      </c>
      <c r="I1368">
        <v>7.1159028299999996E-2</v>
      </c>
      <c r="J1368">
        <v>7.8366660099999999E-2</v>
      </c>
      <c r="K1368">
        <v>6.3608337200000004E-2</v>
      </c>
      <c r="L1368">
        <v>7.8364732300000003E-2</v>
      </c>
      <c r="M1368" t="s">
        <v>118</v>
      </c>
      <c r="N1368" t="s">
        <v>118</v>
      </c>
      <c r="O1368" t="s">
        <v>118</v>
      </c>
      <c r="P1368" t="s">
        <v>118</v>
      </c>
      <c r="Q1368" t="s">
        <v>118</v>
      </c>
      <c r="R1368" t="s">
        <v>118</v>
      </c>
      <c r="S1368" t="s">
        <v>118</v>
      </c>
      <c r="T1368" t="s">
        <v>118</v>
      </c>
      <c r="U1368" t="s">
        <v>118</v>
      </c>
      <c r="V1368" t="s">
        <v>118</v>
      </c>
      <c r="W1368" t="s">
        <v>118</v>
      </c>
      <c r="X1368" t="s">
        <v>118</v>
      </c>
      <c r="Y1368" t="s">
        <v>118</v>
      </c>
      <c r="Z1368" t="s">
        <v>118</v>
      </c>
      <c r="AA1368" t="s">
        <v>118</v>
      </c>
      <c r="AB1368" t="s">
        <v>118</v>
      </c>
      <c r="AC1368" t="s">
        <v>118</v>
      </c>
      <c r="AD1368" t="s">
        <v>118</v>
      </c>
      <c r="AE1368" t="s">
        <v>118</v>
      </c>
      <c r="AF1368" t="s">
        <v>118</v>
      </c>
      <c r="AG1368" t="s">
        <v>118</v>
      </c>
      <c r="AH1368" t="s">
        <v>118</v>
      </c>
      <c r="AI1368" t="s">
        <v>118</v>
      </c>
      <c r="AJ1368" t="s">
        <v>118</v>
      </c>
      <c r="AK1368" t="s">
        <v>118</v>
      </c>
      <c r="AL1368" t="s">
        <v>118</v>
      </c>
      <c r="AM1368" t="s">
        <v>118</v>
      </c>
      <c r="AN1368" t="s">
        <v>118</v>
      </c>
      <c r="AO1368" t="s">
        <v>118</v>
      </c>
      <c r="AP1368" t="s">
        <v>118</v>
      </c>
      <c r="AQ1368" t="s">
        <v>118</v>
      </c>
      <c r="AR1368" t="s">
        <v>118</v>
      </c>
      <c r="AS1368" t="s">
        <v>118</v>
      </c>
      <c r="AT1368" t="s">
        <v>118</v>
      </c>
      <c r="AU1368" t="s">
        <v>118</v>
      </c>
      <c r="AV1368" t="s">
        <v>118</v>
      </c>
      <c r="AW1368" t="s">
        <v>118</v>
      </c>
      <c r="AX1368" t="s">
        <v>118</v>
      </c>
      <c r="AY1368" t="s">
        <v>118</v>
      </c>
      <c r="AZ1368" t="s">
        <v>118</v>
      </c>
      <c r="BA1368" t="s">
        <v>118</v>
      </c>
      <c r="BB1368" t="s">
        <v>118</v>
      </c>
      <c r="BC1368" t="s">
        <v>118</v>
      </c>
      <c r="BD1368" t="s">
        <v>118</v>
      </c>
      <c r="BE1368" t="s">
        <v>118</v>
      </c>
      <c r="BF1368" t="s">
        <v>118</v>
      </c>
      <c r="BG1368" t="s">
        <v>118</v>
      </c>
      <c r="BH1368" t="s">
        <v>118</v>
      </c>
      <c r="BI1368" t="s">
        <v>118</v>
      </c>
      <c r="BJ1368" t="s">
        <v>118</v>
      </c>
      <c r="BK1368" t="s">
        <v>118</v>
      </c>
      <c r="BL1368" t="s">
        <v>118</v>
      </c>
      <c r="BM1368" t="s">
        <v>118</v>
      </c>
      <c r="BN1368" t="s">
        <v>118</v>
      </c>
      <c r="BO1368" t="s">
        <v>118</v>
      </c>
      <c r="BP1368" t="s">
        <v>118</v>
      </c>
      <c r="BQ1368" t="s">
        <v>118</v>
      </c>
      <c r="BR1368" t="s">
        <v>118</v>
      </c>
      <c r="BS1368" t="s">
        <v>118</v>
      </c>
      <c r="BT1368" t="s">
        <v>118</v>
      </c>
      <c r="BU1368" t="s">
        <v>118</v>
      </c>
      <c r="BV1368" t="s">
        <v>118</v>
      </c>
      <c r="BW1368" t="s">
        <v>118</v>
      </c>
      <c r="BX1368" t="s">
        <v>118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 t="s">
        <v>118</v>
      </c>
      <c r="CE1368" t="s">
        <v>118</v>
      </c>
      <c r="CF1368" t="s">
        <v>118</v>
      </c>
      <c r="CG1368" t="s">
        <v>118</v>
      </c>
      <c r="CH1368" t="s">
        <v>118</v>
      </c>
      <c r="CI1368" t="s">
        <v>118</v>
      </c>
      <c r="CJ1368" t="s">
        <v>118</v>
      </c>
      <c r="CK1368" t="s">
        <v>118</v>
      </c>
      <c r="CL1368" t="s">
        <v>118</v>
      </c>
      <c r="CM1368" t="s">
        <v>118</v>
      </c>
      <c r="CN1368" t="s">
        <v>118</v>
      </c>
      <c r="CO1368" t="s">
        <v>118</v>
      </c>
      <c r="CP1368" t="s">
        <v>118</v>
      </c>
      <c r="CQ1368" t="s">
        <v>118</v>
      </c>
      <c r="CR1368" t="s">
        <v>118</v>
      </c>
      <c r="CS1368" t="s">
        <v>118</v>
      </c>
      <c r="CT1368" t="s">
        <v>118</v>
      </c>
      <c r="CU1368" t="s">
        <v>118</v>
      </c>
      <c r="CV1368" t="s">
        <v>118</v>
      </c>
      <c r="CW1368" t="s">
        <v>118</v>
      </c>
      <c r="CX1368" t="s">
        <v>118</v>
      </c>
      <c r="CY1368" t="s">
        <v>118</v>
      </c>
      <c r="CZ1368" t="s">
        <v>118</v>
      </c>
      <c r="DA1368" t="s">
        <v>118</v>
      </c>
      <c r="DB1368" t="s">
        <v>118</v>
      </c>
      <c r="DC1368" t="s">
        <v>118</v>
      </c>
      <c r="DD1368" t="s">
        <v>118</v>
      </c>
      <c r="DE1368" t="s">
        <v>118</v>
      </c>
      <c r="DF1368" t="s">
        <v>118</v>
      </c>
      <c r="DG1368" t="s">
        <v>118</v>
      </c>
      <c r="DH1368" t="s">
        <v>118</v>
      </c>
      <c r="DI1368" t="s">
        <v>118</v>
      </c>
      <c r="DJ1368" t="s">
        <v>118</v>
      </c>
      <c r="DK1368" t="s">
        <v>118</v>
      </c>
      <c r="DL1368" t="s">
        <v>118</v>
      </c>
      <c r="DM1368" t="s">
        <v>118</v>
      </c>
      <c r="DN1368" t="s">
        <v>118</v>
      </c>
    </row>
    <row r="1369" spans="1:118" x14ac:dyDescent="0.35">
      <c r="A1369" s="1" vm="2234">
        <v>43796</v>
      </c>
      <c r="B1369" vm="89">
        <v>15.06</v>
      </c>
      <c r="C1369" vm="6391">
        <v>66.959999999999994</v>
      </c>
      <c r="D1369" vm="6392">
        <v>132.06</v>
      </c>
      <c r="E1369" vm="6531">
        <v>19.509399999999999</v>
      </c>
      <c r="F1369">
        <v>6.7084682600000001E-2</v>
      </c>
      <c r="G1369">
        <v>7.3618705000000006E-2</v>
      </c>
      <c r="H1369">
        <v>6.1498524499999999E-2</v>
      </c>
      <c r="I1369">
        <v>7.7298526399999998E-2</v>
      </c>
      <c r="J1369">
        <v>7.9601166900000006E-2</v>
      </c>
      <c r="K1369">
        <v>8.3342849100000005E-2</v>
      </c>
      <c r="L1369">
        <v>5.4449632900000003E-2</v>
      </c>
      <c r="M1369" t="s">
        <v>118</v>
      </c>
      <c r="N1369" t="s">
        <v>118</v>
      </c>
      <c r="O1369" t="s">
        <v>118</v>
      </c>
      <c r="P1369" t="s">
        <v>118</v>
      </c>
      <c r="Q1369" t="s">
        <v>118</v>
      </c>
      <c r="R1369" t="s">
        <v>118</v>
      </c>
      <c r="S1369" t="s">
        <v>118</v>
      </c>
      <c r="T1369" t="s">
        <v>118</v>
      </c>
      <c r="U1369" t="s">
        <v>118</v>
      </c>
      <c r="V1369" t="s">
        <v>118</v>
      </c>
      <c r="W1369" t="s">
        <v>118</v>
      </c>
      <c r="X1369" t="s">
        <v>118</v>
      </c>
      <c r="Y1369" t="s">
        <v>118</v>
      </c>
      <c r="Z1369" t="s">
        <v>118</v>
      </c>
      <c r="AA1369" t="s">
        <v>118</v>
      </c>
      <c r="AB1369" t="s">
        <v>118</v>
      </c>
      <c r="AC1369" t="s">
        <v>118</v>
      </c>
      <c r="AD1369" t="s">
        <v>118</v>
      </c>
      <c r="AE1369" t="s">
        <v>118</v>
      </c>
      <c r="AF1369" t="s">
        <v>118</v>
      </c>
      <c r="AG1369" t="s">
        <v>118</v>
      </c>
      <c r="AH1369" t="s">
        <v>118</v>
      </c>
      <c r="AI1369" t="s">
        <v>118</v>
      </c>
      <c r="AJ1369" t="s">
        <v>118</v>
      </c>
      <c r="AK1369" t="s">
        <v>118</v>
      </c>
      <c r="AL1369" t="s">
        <v>118</v>
      </c>
      <c r="AM1369" t="s">
        <v>118</v>
      </c>
      <c r="AN1369" t="s">
        <v>118</v>
      </c>
      <c r="AO1369" t="s">
        <v>118</v>
      </c>
      <c r="AP1369" t="s">
        <v>118</v>
      </c>
      <c r="AQ1369" t="s">
        <v>118</v>
      </c>
      <c r="AR1369" t="s">
        <v>118</v>
      </c>
      <c r="AS1369" t="s">
        <v>118</v>
      </c>
      <c r="AT1369" t="s">
        <v>118</v>
      </c>
      <c r="AU1369" t="s">
        <v>118</v>
      </c>
      <c r="AV1369" t="s">
        <v>118</v>
      </c>
      <c r="AW1369" t="s">
        <v>118</v>
      </c>
      <c r="AX1369" t="s">
        <v>118</v>
      </c>
      <c r="AY1369" t="s">
        <v>118</v>
      </c>
      <c r="AZ1369" t="s">
        <v>118</v>
      </c>
      <c r="BA1369" t="s">
        <v>118</v>
      </c>
      <c r="BB1369" t="s">
        <v>118</v>
      </c>
      <c r="BC1369" t="s">
        <v>118</v>
      </c>
      <c r="BD1369" t="s">
        <v>118</v>
      </c>
      <c r="BE1369" t="s">
        <v>118</v>
      </c>
      <c r="BF1369" t="s">
        <v>118</v>
      </c>
      <c r="BG1369" t="s">
        <v>118</v>
      </c>
      <c r="BH1369" t="s">
        <v>118</v>
      </c>
      <c r="BI1369" t="s">
        <v>118</v>
      </c>
      <c r="BJ1369" t="s">
        <v>118</v>
      </c>
      <c r="BK1369" t="s">
        <v>118</v>
      </c>
      <c r="BL1369" t="s">
        <v>118</v>
      </c>
      <c r="BM1369" t="s">
        <v>118</v>
      </c>
      <c r="BN1369" t="s">
        <v>118</v>
      </c>
      <c r="BO1369" t="s">
        <v>118</v>
      </c>
      <c r="BP1369" t="s">
        <v>118</v>
      </c>
      <c r="BQ1369" t="s">
        <v>118</v>
      </c>
      <c r="BR1369" t="s">
        <v>118</v>
      </c>
      <c r="BS1369" t="s">
        <v>118</v>
      </c>
      <c r="BT1369" t="s">
        <v>118</v>
      </c>
      <c r="BU1369" t="s">
        <v>118</v>
      </c>
      <c r="BV1369" t="s">
        <v>118</v>
      </c>
      <c r="BW1369" t="s">
        <v>118</v>
      </c>
      <c r="BX1369" t="s">
        <v>118</v>
      </c>
      <c r="BY1369" t="s">
        <v>118</v>
      </c>
      <c r="BZ1369" t="s">
        <v>118</v>
      </c>
      <c r="CA1369" t="s">
        <v>118</v>
      </c>
      <c r="CB1369" t="s">
        <v>118</v>
      </c>
      <c r="CC1369" t="s">
        <v>118</v>
      </c>
      <c r="CD1369" t="s">
        <v>118</v>
      </c>
      <c r="CE1369" t="s">
        <v>118</v>
      </c>
      <c r="CF1369" t="s">
        <v>118</v>
      </c>
      <c r="CG1369" t="s">
        <v>118</v>
      </c>
      <c r="CH1369" t="s">
        <v>118</v>
      </c>
      <c r="CI1369" t="s">
        <v>118</v>
      </c>
      <c r="CJ1369" t="s">
        <v>118</v>
      </c>
      <c r="CK1369" t="s">
        <v>118</v>
      </c>
      <c r="CL1369" t="s">
        <v>118</v>
      </c>
      <c r="CM1369" t="s">
        <v>118</v>
      </c>
      <c r="CN1369" t="s">
        <v>118</v>
      </c>
      <c r="CO1369" t="s">
        <v>118</v>
      </c>
      <c r="CP1369" t="s">
        <v>118</v>
      </c>
      <c r="CQ1369" t="s">
        <v>118</v>
      </c>
      <c r="CR1369" t="s">
        <v>118</v>
      </c>
      <c r="CS1369" t="s">
        <v>118</v>
      </c>
      <c r="CT1369" t="s">
        <v>118</v>
      </c>
      <c r="CU1369" t="s">
        <v>118</v>
      </c>
      <c r="CV1369" t="s">
        <v>118</v>
      </c>
      <c r="CW1369" t="s">
        <v>118</v>
      </c>
      <c r="CX1369" t="s">
        <v>118</v>
      </c>
      <c r="CY1369" t="s">
        <v>118</v>
      </c>
      <c r="CZ1369" t="s">
        <v>118</v>
      </c>
      <c r="DA1369" t="s">
        <v>118</v>
      </c>
      <c r="DB1369" t="s">
        <v>118</v>
      </c>
      <c r="DC1369" t="s">
        <v>118</v>
      </c>
      <c r="DD1369" t="s">
        <v>118</v>
      </c>
      <c r="DE1369" t="s">
        <v>118</v>
      </c>
      <c r="DF1369" t="s">
        <v>118</v>
      </c>
      <c r="DG1369" t="s">
        <v>118</v>
      </c>
      <c r="DH1369" t="s">
        <v>118</v>
      </c>
      <c r="DI1369" t="s">
        <v>118</v>
      </c>
      <c r="DJ1369" t="s">
        <v>118</v>
      </c>
      <c r="DK1369" t="s">
        <v>118</v>
      </c>
      <c r="DL1369" t="s">
        <v>118</v>
      </c>
      <c r="DM1369" t="s">
        <v>118</v>
      </c>
      <c r="DN1369" t="s">
        <v>118</v>
      </c>
    </row>
    <row r="1370" spans="1:118" x14ac:dyDescent="0.35">
      <c r="A1370" s="1" vm="6387">
        <v>43797</v>
      </c>
      <c r="B1370" vm="89">
        <v>15.06</v>
      </c>
      <c r="C1370" t="s">
        <v>118</v>
      </c>
      <c r="D1370" t="s">
        <v>118</v>
      </c>
      <c r="E1370" vm="6534">
        <v>19.470400000000001</v>
      </c>
      <c r="F1370" t="s">
        <v>118</v>
      </c>
      <c r="G1370" t="s">
        <v>118</v>
      </c>
      <c r="H1370" t="s">
        <v>118</v>
      </c>
      <c r="I1370" t="s">
        <v>118</v>
      </c>
      <c r="J1370" t="s">
        <v>118</v>
      </c>
      <c r="K1370" t="s">
        <v>118</v>
      </c>
      <c r="L1370" t="s">
        <v>118</v>
      </c>
      <c r="M1370" t="s">
        <v>118</v>
      </c>
      <c r="N1370" t="s">
        <v>118</v>
      </c>
      <c r="O1370" t="s">
        <v>118</v>
      </c>
      <c r="P1370" t="s">
        <v>118</v>
      </c>
      <c r="Q1370" t="s">
        <v>118</v>
      </c>
      <c r="R1370" t="s">
        <v>118</v>
      </c>
      <c r="S1370" t="s">
        <v>118</v>
      </c>
      <c r="T1370" t="s">
        <v>118</v>
      </c>
      <c r="U1370" t="s">
        <v>118</v>
      </c>
      <c r="V1370" t="s">
        <v>118</v>
      </c>
      <c r="W1370" t="s">
        <v>118</v>
      </c>
      <c r="X1370" t="s">
        <v>118</v>
      </c>
      <c r="Y1370" t="s">
        <v>118</v>
      </c>
      <c r="Z1370" t="s">
        <v>118</v>
      </c>
      <c r="AA1370" t="s">
        <v>118</v>
      </c>
      <c r="AB1370" t="s">
        <v>118</v>
      </c>
      <c r="AC1370" t="s">
        <v>118</v>
      </c>
      <c r="AD1370" t="s">
        <v>118</v>
      </c>
      <c r="AE1370" t="s">
        <v>118</v>
      </c>
      <c r="AF1370" t="s">
        <v>118</v>
      </c>
      <c r="AG1370" t="s">
        <v>118</v>
      </c>
      <c r="AH1370" t="s">
        <v>118</v>
      </c>
      <c r="AI1370" t="s">
        <v>118</v>
      </c>
      <c r="AJ1370" t="s">
        <v>118</v>
      </c>
      <c r="AK1370" t="s">
        <v>118</v>
      </c>
      <c r="AL1370" t="s">
        <v>118</v>
      </c>
      <c r="AM1370" t="s">
        <v>118</v>
      </c>
      <c r="AN1370" t="s">
        <v>118</v>
      </c>
      <c r="AO1370" t="s">
        <v>118</v>
      </c>
      <c r="AP1370" t="s">
        <v>118</v>
      </c>
      <c r="AQ1370" t="s">
        <v>118</v>
      </c>
      <c r="AR1370" t="s">
        <v>118</v>
      </c>
      <c r="AS1370" t="s">
        <v>118</v>
      </c>
      <c r="AT1370" t="s">
        <v>118</v>
      </c>
      <c r="AU1370" t="s">
        <v>118</v>
      </c>
      <c r="AV1370" t="s">
        <v>118</v>
      </c>
      <c r="AW1370" t="s">
        <v>118</v>
      </c>
      <c r="AX1370" t="s">
        <v>118</v>
      </c>
      <c r="AY1370" t="s">
        <v>118</v>
      </c>
      <c r="AZ1370" t="s">
        <v>118</v>
      </c>
      <c r="BA1370" t="s">
        <v>118</v>
      </c>
      <c r="BB1370" t="s">
        <v>118</v>
      </c>
      <c r="BC1370" t="s">
        <v>118</v>
      </c>
      <c r="BD1370" t="s">
        <v>118</v>
      </c>
      <c r="BE1370" t="s">
        <v>118</v>
      </c>
      <c r="BF1370" t="s">
        <v>118</v>
      </c>
      <c r="BG1370" t="s">
        <v>118</v>
      </c>
      <c r="BH1370" t="s">
        <v>118</v>
      </c>
      <c r="BI1370" t="s">
        <v>118</v>
      </c>
      <c r="BJ1370" t="s">
        <v>118</v>
      </c>
      <c r="BK1370" t="s">
        <v>118</v>
      </c>
      <c r="BL1370" t="s">
        <v>118</v>
      </c>
      <c r="BM1370" t="s">
        <v>118</v>
      </c>
      <c r="BN1370" t="s">
        <v>118</v>
      </c>
      <c r="BO1370" t="s">
        <v>118</v>
      </c>
      <c r="BP1370" t="s">
        <v>118</v>
      </c>
      <c r="BQ1370" t="s">
        <v>118</v>
      </c>
      <c r="BR1370" t="s">
        <v>118</v>
      </c>
      <c r="BS1370" t="s">
        <v>118</v>
      </c>
      <c r="BT1370" t="s">
        <v>118</v>
      </c>
      <c r="BU1370" t="s">
        <v>118</v>
      </c>
      <c r="BV1370" t="s">
        <v>118</v>
      </c>
      <c r="BW1370" t="s">
        <v>118</v>
      </c>
      <c r="BX1370" t="s">
        <v>118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 t="s">
        <v>118</v>
      </c>
      <c r="CE1370" t="s">
        <v>118</v>
      </c>
      <c r="CF1370" t="s">
        <v>118</v>
      </c>
      <c r="CG1370" t="s">
        <v>118</v>
      </c>
      <c r="CH1370" t="s">
        <v>118</v>
      </c>
      <c r="CI1370" t="s">
        <v>118</v>
      </c>
      <c r="CJ1370" t="s">
        <v>118</v>
      </c>
      <c r="CK1370" t="s">
        <v>118</v>
      </c>
      <c r="CL1370" t="s">
        <v>118</v>
      </c>
      <c r="CM1370" t="s">
        <v>118</v>
      </c>
      <c r="CN1370" t="s">
        <v>118</v>
      </c>
      <c r="CO1370" t="s">
        <v>118</v>
      </c>
      <c r="CP1370" t="s">
        <v>118</v>
      </c>
      <c r="CQ1370" t="s">
        <v>118</v>
      </c>
      <c r="CR1370" t="s">
        <v>118</v>
      </c>
      <c r="CS1370" t="s">
        <v>118</v>
      </c>
      <c r="CT1370" t="s">
        <v>118</v>
      </c>
      <c r="CU1370" t="s">
        <v>118</v>
      </c>
      <c r="CV1370" t="s">
        <v>118</v>
      </c>
      <c r="CW1370" t="s">
        <v>118</v>
      </c>
      <c r="CX1370" t="s">
        <v>118</v>
      </c>
      <c r="CY1370" t="s">
        <v>118</v>
      </c>
      <c r="CZ1370" t="s">
        <v>118</v>
      </c>
      <c r="DA1370" t="s">
        <v>118</v>
      </c>
      <c r="DB1370" t="s">
        <v>118</v>
      </c>
      <c r="DC1370" t="s">
        <v>118</v>
      </c>
      <c r="DD1370" t="s">
        <v>118</v>
      </c>
      <c r="DE1370" t="s">
        <v>118</v>
      </c>
      <c r="DF1370" t="s">
        <v>118</v>
      </c>
      <c r="DG1370" t="s">
        <v>118</v>
      </c>
      <c r="DH1370" t="s">
        <v>118</v>
      </c>
      <c r="DI1370" t="s">
        <v>118</v>
      </c>
      <c r="DJ1370" t="s">
        <v>118</v>
      </c>
      <c r="DK1370" t="s">
        <v>118</v>
      </c>
      <c r="DL1370" t="s">
        <v>118</v>
      </c>
      <c r="DM1370" t="s">
        <v>118</v>
      </c>
      <c r="DN1370" t="s">
        <v>118</v>
      </c>
    </row>
    <row r="1371" spans="1:118" x14ac:dyDescent="0.35">
      <c r="A1371" s="1" vm="2240">
        <v>43798</v>
      </c>
      <c r="B1371" vm="194">
        <v>15</v>
      </c>
      <c r="C1371" vm="6394">
        <v>66.8125</v>
      </c>
      <c r="D1371" vm="6395">
        <v>131.76</v>
      </c>
      <c r="E1371" vm="6537">
        <v>19.562000000000001</v>
      </c>
      <c r="F1371">
        <v>8.9722809700000003E-2</v>
      </c>
      <c r="G1371">
        <v>7.5144706500000005E-2</v>
      </c>
      <c r="H1371">
        <v>8.9230271900000005E-2</v>
      </c>
      <c r="I1371">
        <v>6.0908675799999999E-2</v>
      </c>
      <c r="J1371">
        <v>8.8958502100000003E-2</v>
      </c>
      <c r="K1371">
        <v>5.88884727E-2</v>
      </c>
      <c r="L1371">
        <v>5.1049024800000002E-2</v>
      </c>
      <c r="M1371" t="s">
        <v>118</v>
      </c>
      <c r="N1371" t="s">
        <v>118</v>
      </c>
      <c r="O1371" t="s">
        <v>118</v>
      </c>
      <c r="P1371" t="s">
        <v>118</v>
      </c>
      <c r="Q1371" t="s">
        <v>118</v>
      </c>
      <c r="R1371" t="s">
        <v>118</v>
      </c>
      <c r="S1371" t="s">
        <v>118</v>
      </c>
      <c r="T1371" t="s">
        <v>118</v>
      </c>
      <c r="U1371" t="s">
        <v>118</v>
      </c>
      <c r="V1371" t="s">
        <v>118</v>
      </c>
      <c r="W1371" t="s">
        <v>118</v>
      </c>
      <c r="X1371" t="s">
        <v>118</v>
      </c>
      <c r="Y1371" t="s">
        <v>118</v>
      </c>
      <c r="Z1371" t="s">
        <v>118</v>
      </c>
      <c r="AA1371" t="s">
        <v>118</v>
      </c>
      <c r="AB1371" t="s">
        <v>118</v>
      </c>
      <c r="AC1371" t="s">
        <v>118</v>
      </c>
      <c r="AD1371" t="s">
        <v>118</v>
      </c>
      <c r="AE1371" t="s">
        <v>118</v>
      </c>
      <c r="AF1371" t="s">
        <v>118</v>
      </c>
      <c r="AG1371" t="s">
        <v>118</v>
      </c>
      <c r="AH1371" t="s">
        <v>118</v>
      </c>
      <c r="AI1371" t="s">
        <v>118</v>
      </c>
      <c r="AJ1371" t="s">
        <v>118</v>
      </c>
      <c r="AK1371" t="s">
        <v>118</v>
      </c>
      <c r="AL1371" t="s">
        <v>118</v>
      </c>
      <c r="AM1371" t="s">
        <v>118</v>
      </c>
      <c r="AN1371" t="s">
        <v>118</v>
      </c>
      <c r="AO1371" t="s">
        <v>118</v>
      </c>
      <c r="AP1371" t="s">
        <v>118</v>
      </c>
      <c r="AQ1371" t="s">
        <v>118</v>
      </c>
      <c r="AR1371" t="s">
        <v>118</v>
      </c>
      <c r="AS1371" t="s">
        <v>118</v>
      </c>
      <c r="AT1371" t="s">
        <v>118</v>
      </c>
      <c r="AU1371" t="s">
        <v>118</v>
      </c>
      <c r="AV1371" t="s">
        <v>118</v>
      </c>
      <c r="AW1371" t="s">
        <v>118</v>
      </c>
      <c r="AX1371" t="s">
        <v>118</v>
      </c>
      <c r="AY1371" t="s">
        <v>118</v>
      </c>
      <c r="AZ1371" t="s">
        <v>118</v>
      </c>
      <c r="BA1371" t="s">
        <v>118</v>
      </c>
      <c r="BB1371" t="s">
        <v>118</v>
      </c>
      <c r="BC1371" t="s">
        <v>118</v>
      </c>
      <c r="BD1371" t="s">
        <v>118</v>
      </c>
      <c r="BE1371" t="s">
        <v>118</v>
      </c>
      <c r="BF1371" t="s">
        <v>118</v>
      </c>
      <c r="BG1371" t="s">
        <v>118</v>
      </c>
      <c r="BH1371" t="s">
        <v>118</v>
      </c>
      <c r="BI1371" t="s">
        <v>118</v>
      </c>
      <c r="BJ1371" t="s">
        <v>118</v>
      </c>
      <c r="BK1371" t="s">
        <v>118</v>
      </c>
      <c r="BL1371" t="s">
        <v>118</v>
      </c>
      <c r="BM1371" t="s">
        <v>118</v>
      </c>
      <c r="BN1371" t="s">
        <v>118</v>
      </c>
      <c r="BO1371" t="s">
        <v>118</v>
      </c>
      <c r="BP1371" t="s">
        <v>118</v>
      </c>
      <c r="BQ1371" t="s">
        <v>118</v>
      </c>
      <c r="BR1371" t="s">
        <v>118</v>
      </c>
      <c r="BS1371" t="s">
        <v>118</v>
      </c>
      <c r="BT1371" t="s">
        <v>118</v>
      </c>
      <c r="BU1371" t="s">
        <v>118</v>
      </c>
      <c r="BV1371" t="s">
        <v>118</v>
      </c>
      <c r="BW1371" t="s">
        <v>118</v>
      </c>
      <c r="BX1371" t="s">
        <v>118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 t="s">
        <v>118</v>
      </c>
      <c r="CE1371" t="s">
        <v>118</v>
      </c>
      <c r="CF1371" t="s">
        <v>118</v>
      </c>
      <c r="CG1371" t="s">
        <v>118</v>
      </c>
      <c r="CH1371" t="s">
        <v>118</v>
      </c>
      <c r="CI1371" t="s">
        <v>118</v>
      </c>
      <c r="CJ1371" t="s">
        <v>118</v>
      </c>
      <c r="CK1371" t="s">
        <v>118</v>
      </c>
      <c r="CL1371" t="s">
        <v>118</v>
      </c>
      <c r="CM1371" t="s">
        <v>118</v>
      </c>
      <c r="CN1371" t="s">
        <v>118</v>
      </c>
      <c r="CO1371" t="s">
        <v>118</v>
      </c>
      <c r="CP1371" t="s">
        <v>118</v>
      </c>
      <c r="CQ1371" t="s">
        <v>118</v>
      </c>
      <c r="CR1371" t="s">
        <v>118</v>
      </c>
      <c r="CS1371" t="s">
        <v>118</v>
      </c>
      <c r="CT1371" t="s">
        <v>118</v>
      </c>
      <c r="CU1371" t="s">
        <v>118</v>
      </c>
      <c r="CV1371" t="s">
        <v>118</v>
      </c>
      <c r="CW1371" t="s">
        <v>118</v>
      </c>
      <c r="CX1371" t="s">
        <v>118</v>
      </c>
      <c r="CY1371" t="s">
        <v>118</v>
      </c>
      <c r="CZ1371" t="s">
        <v>118</v>
      </c>
      <c r="DA1371" t="s">
        <v>118</v>
      </c>
      <c r="DB1371" t="s">
        <v>118</v>
      </c>
      <c r="DC1371" t="s">
        <v>118</v>
      </c>
      <c r="DD1371" t="s">
        <v>118</v>
      </c>
      <c r="DE1371" t="s">
        <v>118</v>
      </c>
      <c r="DF1371" t="s">
        <v>118</v>
      </c>
      <c r="DG1371" t="s">
        <v>118</v>
      </c>
      <c r="DH1371" t="s">
        <v>118</v>
      </c>
      <c r="DI1371" t="s">
        <v>118</v>
      </c>
      <c r="DJ1371" t="s">
        <v>118</v>
      </c>
      <c r="DK1371" t="s">
        <v>118</v>
      </c>
      <c r="DL1371" t="s">
        <v>118</v>
      </c>
      <c r="DM1371" t="s">
        <v>118</v>
      </c>
      <c r="DN1371" t="s">
        <v>118</v>
      </c>
    </row>
    <row r="1372" spans="1:118" x14ac:dyDescent="0.35">
      <c r="A1372" s="1" vm="2246">
        <v>43801</v>
      </c>
      <c r="B1372" vm="71">
        <v>14.73</v>
      </c>
      <c r="C1372" vm="6397">
        <v>66.040000000000006</v>
      </c>
      <c r="D1372" vm="6398">
        <v>131.47</v>
      </c>
      <c r="E1372" vm="6540">
        <v>19.577000000000002</v>
      </c>
      <c r="F1372">
        <v>8.8856998100000001E-2</v>
      </c>
      <c r="G1372">
        <v>7.0751655799999993E-2</v>
      </c>
      <c r="H1372">
        <v>5.7806736300000001E-2</v>
      </c>
      <c r="I1372">
        <v>6.8890677900000002E-2</v>
      </c>
      <c r="J1372">
        <v>7.0916558399999996E-2</v>
      </c>
      <c r="K1372">
        <v>6.4175603400000003E-2</v>
      </c>
      <c r="L1372">
        <v>6.9238458899999994E-2</v>
      </c>
      <c r="M1372" t="s">
        <v>118</v>
      </c>
      <c r="N1372" t="s">
        <v>118</v>
      </c>
      <c r="O1372" t="s">
        <v>118</v>
      </c>
      <c r="P1372" t="s">
        <v>118</v>
      </c>
      <c r="Q1372" t="s">
        <v>118</v>
      </c>
      <c r="R1372" t="s">
        <v>118</v>
      </c>
      <c r="S1372" t="s">
        <v>118</v>
      </c>
      <c r="T1372" t="s">
        <v>118</v>
      </c>
      <c r="U1372" t="s">
        <v>118</v>
      </c>
      <c r="V1372" t="s">
        <v>118</v>
      </c>
      <c r="W1372" t="s">
        <v>118</v>
      </c>
      <c r="X1372" t="s">
        <v>118</v>
      </c>
      <c r="Y1372" t="s">
        <v>118</v>
      </c>
      <c r="Z1372" t="s">
        <v>118</v>
      </c>
      <c r="AA1372" t="s">
        <v>118</v>
      </c>
      <c r="AB1372" t="s">
        <v>118</v>
      </c>
      <c r="AC1372" t="s">
        <v>118</v>
      </c>
      <c r="AD1372" t="s">
        <v>118</v>
      </c>
      <c r="AE1372" t="s">
        <v>118</v>
      </c>
      <c r="AF1372" t="s">
        <v>118</v>
      </c>
      <c r="AG1372" t="s">
        <v>118</v>
      </c>
      <c r="AH1372" t="s">
        <v>118</v>
      </c>
      <c r="AI1372" t="s">
        <v>118</v>
      </c>
      <c r="AJ1372" t="s">
        <v>118</v>
      </c>
      <c r="AK1372" t="s">
        <v>118</v>
      </c>
      <c r="AL1372" t="s">
        <v>118</v>
      </c>
      <c r="AM1372" t="s">
        <v>118</v>
      </c>
      <c r="AN1372" t="s">
        <v>118</v>
      </c>
      <c r="AO1372" t="s">
        <v>118</v>
      </c>
      <c r="AP1372" t="s">
        <v>118</v>
      </c>
      <c r="AQ1372" t="s">
        <v>118</v>
      </c>
      <c r="AR1372" t="s">
        <v>118</v>
      </c>
      <c r="AS1372" t="s">
        <v>118</v>
      </c>
      <c r="AT1372" t="s">
        <v>118</v>
      </c>
      <c r="AU1372" t="s">
        <v>118</v>
      </c>
      <c r="AV1372" t="s">
        <v>118</v>
      </c>
      <c r="AW1372" t="s">
        <v>118</v>
      </c>
      <c r="AX1372" t="s">
        <v>118</v>
      </c>
      <c r="AY1372" t="s">
        <v>118</v>
      </c>
      <c r="AZ1372" t="s">
        <v>118</v>
      </c>
      <c r="BA1372" t="s">
        <v>118</v>
      </c>
      <c r="BB1372" t="s">
        <v>118</v>
      </c>
      <c r="BC1372" t="s">
        <v>118</v>
      </c>
      <c r="BD1372" t="s">
        <v>118</v>
      </c>
      <c r="BE1372" t="s">
        <v>118</v>
      </c>
      <c r="BF1372" t="s">
        <v>118</v>
      </c>
      <c r="BG1372" t="s">
        <v>118</v>
      </c>
      <c r="BH1372" t="s">
        <v>118</v>
      </c>
      <c r="BI1372" t="s">
        <v>118</v>
      </c>
      <c r="BJ1372" t="s">
        <v>118</v>
      </c>
      <c r="BK1372" t="s">
        <v>118</v>
      </c>
      <c r="BL1372" t="s">
        <v>118</v>
      </c>
      <c r="BM1372" t="s">
        <v>118</v>
      </c>
      <c r="BN1372" t="s">
        <v>118</v>
      </c>
      <c r="BO1372" t="s">
        <v>118</v>
      </c>
      <c r="BP1372" t="s">
        <v>118</v>
      </c>
      <c r="BQ1372" t="s">
        <v>118</v>
      </c>
      <c r="BR1372" t="s">
        <v>118</v>
      </c>
      <c r="BS1372" t="s">
        <v>118</v>
      </c>
      <c r="BT1372" t="s">
        <v>118</v>
      </c>
      <c r="BU1372" t="s">
        <v>118</v>
      </c>
      <c r="BV1372" t="s">
        <v>118</v>
      </c>
      <c r="BW1372" t="s">
        <v>118</v>
      </c>
      <c r="BX1372" t="s">
        <v>118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 t="s">
        <v>118</v>
      </c>
      <c r="CE1372" t="s">
        <v>118</v>
      </c>
      <c r="CF1372" t="s">
        <v>118</v>
      </c>
      <c r="CG1372" t="s">
        <v>118</v>
      </c>
      <c r="CH1372" t="s">
        <v>118</v>
      </c>
      <c r="CI1372" t="s">
        <v>118</v>
      </c>
      <c r="CJ1372" t="s">
        <v>118</v>
      </c>
      <c r="CK1372" t="s">
        <v>118</v>
      </c>
      <c r="CL1372" t="s">
        <v>118</v>
      </c>
      <c r="CM1372" t="s">
        <v>118</v>
      </c>
      <c r="CN1372" t="s">
        <v>118</v>
      </c>
      <c r="CO1372" t="s">
        <v>118</v>
      </c>
      <c r="CP1372" t="s">
        <v>118</v>
      </c>
      <c r="CQ1372" t="s">
        <v>118</v>
      </c>
      <c r="CR1372" t="s">
        <v>118</v>
      </c>
      <c r="CS1372" t="s">
        <v>118</v>
      </c>
      <c r="CT1372" t="s">
        <v>118</v>
      </c>
      <c r="CU1372" t="s">
        <v>118</v>
      </c>
      <c r="CV1372" t="s">
        <v>118</v>
      </c>
      <c r="CW1372" t="s">
        <v>118</v>
      </c>
      <c r="CX1372" t="s">
        <v>118</v>
      </c>
      <c r="CY1372" t="s">
        <v>118</v>
      </c>
      <c r="CZ1372" t="s">
        <v>118</v>
      </c>
      <c r="DA1372" t="s">
        <v>118</v>
      </c>
      <c r="DB1372" t="s">
        <v>118</v>
      </c>
      <c r="DC1372" t="s">
        <v>118</v>
      </c>
      <c r="DD1372" t="s">
        <v>118</v>
      </c>
      <c r="DE1372" t="s">
        <v>118</v>
      </c>
      <c r="DF1372" t="s">
        <v>118</v>
      </c>
      <c r="DG1372" t="s">
        <v>118</v>
      </c>
      <c r="DH1372" t="s">
        <v>118</v>
      </c>
      <c r="DI1372" t="s">
        <v>118</v>
      </c>
      <c r="DJ1372" t="s">
        <v>118</v>
      </c>
      <c r="DK1372" t="s">
        <v>118</v>
      </c>
      <c r="DL1372" t="s">
        <v>118</v>
      </c>
      <c r="DM1372" t="s">
        <v>118</v>
      </c>
      <c r="DN1372" t="s">
        <v>118</v>
      </c>
    </row>
    <row r="1373" spans="1:118" x14ac:dyDescent="0.35">
      <c r="A1373" s="1" vm="2252">
        <v>43802</v>
      </c>
      <c r="B1373" vm="1793">
        <v>14.57</v>
      </c>
      <c r="C1373" vm="6400">
        <v>64.862499999999997</v>
      </c>
      <c r="D1373" vm="6401">
        <v>129.78</v>
      </c>
      <c r="E1373" vm="6543">
        <v>19.547999999999998</v>
      </c>
      <c r="F1373">
        <v>5.6807371500000002E-2</v>
      </c>
      <c r="G1373">
        <v>5.3423561000000001E-2</v>
      </c>
      <c r="H1373">
        <v>5.4606684599999997E-2</v>
      </c>
      <c r="I1373">
        <v>5.4058256499999999E-2</v>
      </c>
      <c r="J1373">
        <v>6.7144142800000001E-2</v>
      </c>
      <c r="K1373">
        <v>5.3331815499999997E-2</v>
      </c>
      <c r="L1373">
        <v>6.2876407199999998E-2</v>
      </c>
      <c r="M1373" t="s">
        <v>118</v>
      </c>
      <c r="N1373" t="s">
        <v>118</v>
      </c>
      <c r="O1373" t="s">
        <v>118</v>
      </c>
      <c r="P1373" t="s">
        <v>118</v>
      </c>
      <c r="Q1373" t="s">
        <v>118</v>
      </c>
      <c r="R1373" t="s">
        <v>118</v>
      </c>
      <c r="S1373" t="s">
        <v>118</v>
      </c>
      <c r="T1373" t="s">
        <v>118</v>
      </c>
      <c r="U1373" t="s">
        <v>118</v>
      </c>
      <c r="V1373" t="s">
        <v>118</v>
      </c>
      <c r="W1373" t="s">
        <v>118</v>
      </c>
      <c r="X1373" t="s">
        <v>118</v>
      </c>
      <c r="Y1373" t="s">
        <v>118</v>
      </c>
      <c r="Z1373" t="s">
        <v>118</v>
      </c>
      <c r="AA1373" t="s">
        <v>118</v>
      </c>
      <c r="AB1373" t="s">
        <v>118</v>
      </c>
      <c r="AC1373" t="s">
        <v>118</v>
      </c>
      <c r="AD1373" t="s">
        <v>118</v>
      </c>
      <c r="AE1373" t="s">
        <v>118</v>
      </c>
      <c r="AF1373" t="s">
        <v>118</v>
      </c>
      <c r="AG1373" t="s">
        <v>118</v>
      </c>
      <c r="AH1373" t="s">
        <v>118</v>
      </c>
      <c r="AI1373" t="s">
        <v>118</v>
      </c>
      <c r="AJ1373" t="s">
        <v>118</v>
      </c>
      <c r="AK1373" t="s">
        <v>118</v>
      </c>
      <c r="AL1373" t="s">
        <v>118</v>
      </c>
      <c r="AM1373" t="s">
        <v>118</v>
      </c>
      <c r="AN1373" t="s">
        <v>118</v>
      </c>
      <c r="AO1373" t="s">
        <v>118</v>
      </c>
      <c r="AP1373" t="s">
        <v>118</v>
      </c>
      <c r="AQ1373" t="s">
        <v>118</v>
      </c>
      <c r="AR1373" t="s">
        <v>118</v>
      </c>
      <c r="AS1373" t="s">
        <v>118</v>
      </c>
      <c r="AT1373" t="s">
        <v>118</v>
      </c>
      <c r="AU1373" t="s">
        <v>118</v>
      </c>
      <c r="AV1373" t="s">
        <v>118</v>
      </c>
      <c r="AW1373" t="s">
        <v>118</v>
      </c>
      <c r="AX1373" t="s">
        <v>118</v>
      </c>
      <c r="AY1373" t="s">
        <v>118</v>
      </c>
      <c r="AZ1373" t="s">
        <v>118</v>
      </c>
      <c r="BA1373" t="s">
        <v>118</v>
      </c>
      <c r="BB1373" t="s">
        <v>118</v>
      </c>
      <c r="BC1373" t="s">
        <v>118</v>
      </c>
      <c r="BD1373" t="s">
        <v>118</v>
      </c>
      <c r="BE1373" t="s">
        <v>118</v>
      </c>
      <c r="BF1373" t="s">
        <v>118</v>
      </c>
      <c r="BG1373" t="s">
        <v>118</v>
      </c>
      <c r="BH1373" t="s">
        <v>118</v>
      </c>
      <c r="BI1373" t="s">
        <v>118</v>
      </c>
      <c r="BJ1373" t="s">
        <v>118</v>
      </c>
      <c r="BK1373" t="s">
        <v>118</v>
      </c>
      <c r="BL1373" t="s">
        <v>118</v>
      </c>
      <c r="BM1373" t="s">
        <v>118</v>
      </c>
      <c r="BN1373" t="s">
        <v>118</v>
      </c>
      <c r="BO1373" t="s">
        <v>118</v>
      </c>
      <c r="BP1373" t="s">
        <v>118</v>
      </c>
      <c r="BQ1373" t="s">
        <v>118</v>
      </c>
      <c r="BR1373" t="s">
        <v>118</v>
      </c>
      <c r="BS1373" t="s">
        <v>118</v>
      </c>
      <c r="BT1373" t="s">
        <v>118</v>
      </c>
      <c r="BU1373" t="s">
        <v>118</v>
      </c>
      <c r="BV1373" t="s">
        <v>118</v>
      </c>
      <c r="BW1373" t="s">
        <v>118</v>
      </c>
      <c r="BX1373" t="s">
        <v>118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 t="s">
        <v>118</v>
      </c>
      <c r="CE1373" t="s">
        <v>118</v>
      </c>
      <c r="CF1373" t="s">
        <v>118</v>
      </c>
      <c r="CG1373" t="s">
        <v>118</v>
      </c>
      <c r="CH1373" t="s">
        <v>118</v>
      </c>
      <c r="CI1373" t="s">
        <v>118</v>
      </c>
      <c r="CJ1373" t="s">
        <v>118</v>
      </c>
      <c r="CK1373" t="s">
        <v>118</v>
      </c>
      <c r="CL1373" t="s">
        <v>118</v>
      </c>
      <c r="CM1373" t="s">
        <v>118</v>
      </c>
      <c r="CN1373" t="s">
        <v>118</v>
      </c>
      <c r="CO1373" t="s">
        <v>118</v>
      </c>
      <c r="CP1373" t="s">
        <v>118</v>
      </c>
      <c r="CQ1373" t="s">
        <v>118</v>
      </c>
      <c r="CR1373" t="s">
        <v>118</v>
      </c>
      <c r="CS1373" t="s">
        <v>118</v>
      </c>
      <c r="CT1373" t="s">
        <v>118</v>
      </c>
      <c r="CU1373" t="s">
        <v>118</v>
      </c>
      <c r="CV1373" t="s">
        <v>118</v>
      </c>
      <c r="CW1373" t="s">
        <v>118</v>
      </c>
      <c r="CX1373" t="s">
        <v>118</v>
      </c>
      <c r="CY1373" t="s">
        <v>118</v>
      </c>
      <c r="CZ1373" t="s">
        <v>118</v>
      </c>
      <c r="DA1373" t="s">
        <v>118</v>
      </c>
      <c r="DB1373" t="s">
        <v>118</v>
      </c>
      <c r="DC1373" t="s">
        <v>118</v>
      </c>
      <c r="DD1373" t="s">
        <v>118</v>
      </c>
      <c r="DE1373" t="s">
        <v>118</v>
      </c>
      <c r="DF1373" t="s">
        <v>118</v>
      </c>
      <c r="DG1373" t="s">
        <v>118</v>
      </c>
      <c r="DH1373" t="s">
        <v>118</v>
      </c>
      <c r="DI1373" t="s">
        <v>118</v>
      </c>
      <c r="DJ1373" t="s">
        <v>118</v>
      </c>
      <c r="DK1373" t="s">
        <v>118</v>
      </c>
      <c r="DL1373" t="s">
        <v>118</v>
      </c>
      <c r="DM1373" t="s">
        <v>118</v>
      </c>
      <c r="DN1373" t="s">
        <v>118</v>
      </c>
    </row>
    <row r="1374" spans="1:118" x14ac:dyDescent="0.35">
      <c r="A1374" s="1" vm="2258">
        <v>43803</v>
      </c>
      <c r="B1374" vm="827">
        <v>14.61</v>
      </c>
      <c r="C1374" vm="6403">
        <v>65.435000000000002</v>
      </c>
      <c r="D1374" vm="6404">
        <v>132.34</v>
      </c>
      <c r="E1374" vm="6545">
        <v>19.4255</v>
      </c>
      <c r="F1374">
        <v>8.9835178200000004E-2</v>
      </c>
      <c r="G1374">
        <v>6.8491242600000002E-2</v>
      </c>
      <c r="H1374">
        <v>8.4289503099999996E-2</v>
      </c>
      <c r="I1374">
        <v>7.0012839300000004E-2</v>
      </c>
      <c r="J1374">
        <v>4.9199146800000003E-2</v>
      </c>
      <c r="K1374">
        <v>6.9815975099999997E-2</v>
      </c>
      <c r="L1374">
        <v>5.0447258500000002E-2</v>
      </c>
      <c r="M1374" t="s">
        <v>118</v>
      </c>
      <c r="N1374" t="s">
        <v>118</v>
      </c>
      <c r="O1374" t="s">
        <v>118</v>
      </c>
      <c r="P1374" t="s">
        <v>118</v>
      </c>
      <c r="Q1374" t="s">
        <v>118</v>
      </c>
      <c r="R1374" t="s">
        <v>118</v>
      </c>
      <c r="S1374" t="s">
        <v>118</v>
      </c>
      <c r="T1374" t="s">
        <v>118</v>
      </c>
      <c r="U1374" t="s">
        <v>118</v>
      </c>
      <c r="V1374" t="s">
        <v>118</v>
      </c>
      <c r="W1374" t="s">
        <v>118</v>
      </c>
      <c r="X1374" t="s">
        <v>118</v>
      </c>
      <c r="Y1374" t="s">
        <v>118</v>
      </c>
      <c r="Z1374" t="s">
        <v>118</v>
      </c>
      <c r="AA1374" t="s">
        <v>118</v>
      </c>
      <c r="AB1374" t="s">
        <v>118</v>
      </c>
      <c r="AC1374" t="s">
        <v>118</v>
      </c>
      <c r="AD1374" t="s">
        <v>118</v>
      </c>
      <c r="AE1374" t="s">
        <v>118</v>
      </c>
      <c r="AF1374" t="s">
        <v>118</v>
      </c>
      <c r="AG1374" t="s">
        <v>118</v>
      </c>
      <c r="AH1374" t="s">
        <v>118</v>
      </c>
      <c r="AI1374" t="s">
        <v>118</v>
      </c>
      <c r="AJ1374" t="s">
        <v>118</v>
      </c>
      <c r="AK1374" t="s">
        <v>118</v>
      </c>
      <c r="AL1374" t="s">
        <v>118</v>
      </c>
      <c r="AM1374" t="s">
        <v>118</v>
      </c>
      <c r="AN1374" t="s">
        <v>118</v>
      </c>
      <c r="AO1374" t="s">
        <v>118</v>
      </c>
      <c r="AP1374" t="s">
        <v>118</v>
      </c>
      <c r="AQ1374" t="s">
        <v>118</v>
      </c>
      <c r="AR1374" t="s">
        <v>118</v>
      </c>
      <c r="AS1374" t="s">
        <v>118</v>
      </c>
      <c r="AT1374" t="s">
        <v>118</v>
      </c>
      <c r="AU1374" t="s">
        <v>118</v>
      </c>
      <c r="AV1374" t="s">
        <v>118</v>
      </c>
      <c r="AW1374" t="s">
        <v>118</v>
      </c>
      <c r="AX1374" t="s">
        <v>118</v>
      </c>
      <c r="AY1374" t="s">
        <v>118</v>
      </c>
      <c r="AZ1374" t="s">
        <v>118</v>
      </c>
      <c r="BA1374" t="s">
        <v>118</v>
      </c>
      <c r="BB1374" t="s">
        <v>118</v>
      </c>
      <c r="BC1374" t="s">
        <v>118</v>
      </c>
      <c r="BD1374" t="s">
        <v>118</v>
      </c>
      <c r="BE1374" t="s">
        <v>118</v>
      </c>
      <c r="BF1374" t="s">
        <v>118</v>
      </c>
      <c r="BG1374" t="s">
        <v>118</v>
      </c>
      <c r="BH1374" t="s">
        <v>118</v>
      </c>
      <c r="BI1374" t="s">
        <v>118</v>
      </c>
      <c r="BJ1374" t="s">
        <v>118</v>
      </c>
      <c r="BK1374" t="s">
        <v>118</v>
      </c>
      <c r="BL1374" t="s">
        <v>118</v>
      </c>
      <c r="BM1374" t="s">
        <v>118</v>
      </c>
      <c r="BN1374" t="s">
        <v>118</v>
      </c>
      <c r="BO1374" t="s">
        <v>118</v>
      </c>
      <c r="BP1374" t="s">
        <v>118</v>
      </c>
      <c r="BQ1374" t="s">
        <v>118</v>
      </c>
      <c r="BR1374" t="s">
        <v>118</v>
      </c>
      <c r="BS1374" t="s">
        <v>118</v>
      </c>
      <c r="BT1374" t="s">
        <v>118</v>
      </c>
      <c r="BU1374" t="s">
        <v>118</v>
      </c>
      <c r="BV1374" t="s">
        <v>118</v>
      </c>
      <c r="BW1374" t="s">
        <v>118</v>
      </c>
      <c r="BX1374" t="s">
        <v>118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118</v>
      </c>
      <c r="CD1374" t="s">
        <v>118</v>
      </c>
      <c r="CE1374" t="s">
        <v>118</v>
      </c>
      <c r="CF1374" t="s">
        <v>118</v>
      </c>
      <c r="CG1374" t="s">
        <v>118</v>
      </c>
      <c r="CH1374" t="s">
        <v>118</v>
      </c>
      <c r="CI1374" t="s">
        <v>118</v>
      </c>
      <c r="CJ1374" t="s">
        <v>118</v>
      </c>
      <c r="CK1374" t="s">
        <v>118</v>
      </c>
      <c r="CL1374" t="s">
        <v>118</v>
      </c>
      <c r="CM1374" t="s">
        <v>118</v>
      </c>
      <c r="CN1374" t="s">
        <v>118</v>
      </c>
      <c r="CO1374" t="s">
        <v>118</v>
      </c>
      <c r="CP1374" t="s">
        <v>118</v>
      </c>
      <c r="CQ1374" t="s">
        <v>118</v>
      </c>
      <c r="CR1374" t="s">
        <v>118</v>
      </c>
      <c r="CS1374" t="s">
        <v>118</v>
      </c>
      <c r="CT1374" t="s">
        <v>118</v>
      </c>
      <c r="CU1374" t="s">
        <v>118</v>
      </c>
      <c r="CV1374" t="s">
        <v>118</v>
      </c>
      <c r="CW1374" t="s">
        <v>118</v>
      </c>
      <c r="CX1374" t="s">
        <v>118</v>
      </c>
      <c r="CY1374" t="s">
        <v>118</v>
      </c>
      <c r="CZ1374" t="s">
        <v>118</v>
      </c>
      <c r="DA1374" t="s">
        <v>118</v>
      </c>
      <c r="DB1374" t="s">
        <v>118</v>
      </c>
      <c r="DC1374" t="s">
        <v>118</v>
      </c>
      <c r="DD1374" t="s">
        <v>118</v>
      </c>
      <c r="DE1374" t="s">
        <v>118</v>
      </c>
      <c r="DF1374" t="s">
        <v>118</v>
      </c>
      <c r="DG1374" t="s">
        <v>118</v>
      </c>
      <c r="DH1374" t="s">
        <v>118</v>
      </c>
      <c r="DI1374" t="s">
        <v>118</v>
      </c>
      <c r="DJ1374" t="s">
        <v>118</v>
      </c>
      <c r="DK1374" t="s">
        <v>118</v>
      </c>
      <c r="DL1374" t="s">
        <v>118</v>
      </c>
      <c r="DM1374" t="s">
        <v>118</v>
      </c>
      <c r="DN1374" t="s">
        <v>118</v>
      </c>
    </row>
    <row r="1375" spans="1:118" x14ac:dyDescent="0.35">
      <c r="A1375" s="1" vm="2263">
        <v>43804</v>
      </c>
      <c r="B1375" vm="1747">
        <v>14.7</v>
      </c>
      <c r="C1375" vm="6406">
        <v>66.394999999999996</v>
      </c>
      <c r="D1375" vm="6407">
        <v>133.06</v>
      </c>
      <c r="E1375" vm="6549">
        <v>19.369</v>
      </c>
      <c r="F1375">
        <v>8.7436442200000006E-2</v>
      </c>
      <c r="G1375">
        <v>6.8701012399999997E-2</v>
      </c>
      <c r="H1375">
        <v>5.3338122500000001E-2</v>
      </c>
      <c r="I1375">
        <v>8.7596011099999996E-2</v>
      </c>
      <c r="J1375">
        <v>5.7237079599999997E-2</v>
      </c>
      <c r="K1375">
        <v>5.2286093999999998E-2</v>
      </c>
      <c r="L1375">
        <v>6.7928874099999995E-2</v>
      </c>
      <c r="M1375" t="s">
        <v>118</v>
      </c>
      <c r="N1375" t="s">
        <v>118</v>
      </c>
      <c r="O1375" t="s">
        <v>118</v>
      </c>
      <c r="P1375" t="s">
        <v>118</v>
      </c>
      <c r="Q1375" t="s">
        <v>118</v>
      </c>
      <c r="R1375" t="s">
        <v>118</v>
      </c>
      <c r="S1375" t="s">
        <v>118</v>
      </c>
      <c r="T1375" t="s">
        <v>118</v>
      </c>
      <c r="U1375" t="s">
        <v>118</v>
      </c>
      <c r="V1375" t="s">
        <v>118</v>
      </c>
      <c r="W1375" t="s">
        <v>118</v>
      </c>
      <c r="X1375" t="s">
        <v>118</v>
      </c>
      <c r="Y1375" t="s">
        <v>118</v>
      </c>
      <c r="Z1375" t="s">
        <v>118</v>
      </c>
      <c r="AA1375" t="s">
        <v>118</v>
      </c>
      <c r="AB1375" t="s">
        <v>118</v>
      </c>
      <c r="AC1375" t="s">
        <v>118</v>
      </c>
      <c r="AD1375" t="s">
        <v>118</v>
      </c>
      <c r="AE1375" t="s">
        <v>118</v>
      </c>
      <c r="AF1375" t="s">
        <v>118</v>
      </c>
      <c r="AG1375" t="s">
        <v>118</v>
      </c>
      <c r="AH1375" t="s">
        <v>118</v>
      </c>
      <c r="AI1375" t="s">
        <v>118</v>
      </c>
      <c r="AJ1375" t="s">
        <v>118</v>
      </c>
      <c r="AK1375" t="s">
        <v>118</v>
      </c>
      <c r="AL1375" t="s">
        <v>118</v>
      </c>
      <c r="AM1375" t="s">
        <v>118</v>
      </c>
      <c r="AN1375" t="s">
        <v>118</v>
      </c>
      <c r="AO1375" t="s">
        <v>118</v>
      </c>
      <c r="AP1375" t="s">
        <v>118</v>
      </c>
      <c r="AQ1375" t="s">
        <v>118</v>
      </c>
      <c r="AR1375" t="s">
        <v>118</v>
      </c>
      <c r="AS1375" t="s">
        <v>118</v>
      </c>
      <c r="AT1375" t="s">
        <v>118</v>
      </c>
      <c r="AU1375" t="s">
        <v>118</v>
      </c>
      <c r="AV1375" t="s">
        <v>118</v>
      </c>
      <c r="AW1375" t="s">
        <v>118</v>
      </c>
      <c r="AX1375" t="s">
        <v>118</v>
      </c>
      <c r="AY1375" t="s">
        <v>118</v>
      </c>
      <c r="AZ1375" t="s">
        <v>118</v>
      </c>
      <c r="BA1375" t="s">
        <v>118</v>
      </c>
      <c r="BB1375" t="s">
        <v>118</v>
      </c>
      <c r="BC1375" t="s">
        <v>118</v>
      </c>
      <c r="BD1375" t="s">
        <v>118</v>
      </c>
      <c r="BE1375" t="s">
        <v>118</v>
      </c>
      <c r="BF1375" t="s">
        <v>118</v>
      </c>
      <c r="BG1375" t="s">
        <v>118</v>
      </c>
      <c r="BH1375" t="s">
        <v>118</v>
      </c>
      <c r="BI1375" t="s">
        <v>118</v>
      </c>
      <c r="BJ1375" t="s">
        <v>118</v>
      </c>
      <c r="BK1375" t="s">
        <v>118</v>
      </c>
      <c r="BL1375" t="s">
        <v>118</v>
      </c>
      <c r="BM1375" t="s">
        <v>118</v>
      </c>
      <c r="BN1375" t="s">
        <v>118</v>
      </c>
      <c r="BO1375" t="s">
        <v>118</v>
      </c>
      <c r="BP1375" t="s">
        <v>118</v>
      </c>
      <c r="BQ1375" t="s">
        <v>118</v>
      </c>
      <c r="BR1375" t="s">
        <v>118</v>
      </c>
      <c r="BS1375" t="s">
        <v>118</v>
      </c>
      <c r="BT1375" t="s">
        <v>118</v>
      </c>
      <c r="BU1375" t="s">
        <v>118</v>
      </c>
      <c r="BV1375" t="s">
        <v>118</v>
      </c>
      <c r="BW1375" t="s">
        <v>118</v>
      </c>
      <c r="BX1375" t="s">
        <v>118</v>
      </c>
      <c r="BY1375" t="s">
        <v>118</v>
      </c>
      <c r="BZ1375" t="s">
        <v>118</v>
      </c>
      <c r="CA1375" t="s">
        <v>118</v>
      </c>
      <c r="CB1375" t="s">
        <v>118</v>
      </c>
      <c r="CC1375" t="s">
        <v>118</v>
      </c>
      <c r="CD1375" t="s">
        <v>118</v>
      </c>
      <c r="CE1375" t="s">
        <v>118</v>
      </c>
      <c r="CF1375" t="s">
        <v>118</v>
      </c>
      <c r="CG1375" t="s">
        <v>118</v>
      </c>
      <c r="CH1375" t="s">
        <v>118</v>
      </c>
      <c r="CI1375" t="s">
        <v>118</v>
      </c>
      <c r="CJ1375" t="s">
        <v>118</v>
      </c>
      <c r="CK1375" t="s">
        <v>118</v>
      </c>
      <c r="CL1375" t="s">
        <v>118</v>
      </c>
      <c r="CM1375" t="s">
        <v>118</v>
      </c>
      <c r="CN1375" t="s">
        <v>118</v>
      </c>
      <c r="CO1375" t="s">
        <v>118</v>
      </c>
      <c r="CP1375" t="s">
        <v>118</v>
      </c>
      <c r="CQ1375" t="s">
        <v>118</v>
      </c>
      <c r="CR1375" t="s">
        <v>118</v>
      </c>
      <c r="CS1375" t="s">
        <v>118</v>
      </c>
      <c r="CT1375" t="s">
        <v>118</v>
      </c>
      <c r="CU1375" t="s">
        <v>118</v>
      </c>
      <c r="CV1375" t="s">
        <v>118</v>
      </c>
      <c r="CW1375" t="s">
        <v>118</v>
      </c>
      <c r="CX1375" t="s">
        <v>118</v>
      </c>
      <c r="CY1375" t="s">
        <v>118</v>
      </c>
      <c r="CZ1375" t="s">
        <v>118</v>
      </c>
      <c r="DA1375" t="s">
        <v>118</v>
      </c>
      <c r="DB1375" t="s">
        <v>118</v>
      </c>
      <c r="DC1375" t="s">
        <v>118</v>
      </c>
      <c r="DD1375" t="s">
        <v>118</v>
      </c>
      <c r="DE1375" t="s">
        <v>118</v>
      </c>
      <c r="DF1375" t="s">
        <v>118</v>
      </c>
      <c r="DG1375" t="s">
        <v>118</v>
      </c>
      <c r="DH1375" t="s">
        <v>118</v>
      </c>
      <c r="DI1375" t="s">
        <v>118</v>
      </c>
      <c r="DJ1375" t="s">
        <v>118</v>
      </c>
      <c r="DK1375" t="s">
        <v>118</v>
      </c>
      <c r="DL1375" t="s">
        <v>118</v>
      </c>
      <c r="DM1375" t="s">
        <v>118</v>
      </c>
      <c r="DN1375" t="s">
        <v>118</v>
      </c>
    </row>
    <row r="1376" spans="1:118" x14ac:dyDescent="0.35">
      <c r="A1376" s="1" vm="2267">
        <v>43805</v>
      </c>
      <c r="B1376" vm="77">
        <v>14.6</v>
      </c>
      <c r="C1376" vm="6409">
        <v>67.677499999999995</v>
      </c>
      <c r="D1376" vm="6410">
        <v>135.04</v>
      </c>
      <c r="E1376" vm="6552">
        <v>19.300999999999998</v>
      </c>
      <c r="F1376">
        <v>6.8248164900000005E-2</v>
      </c>
      <c r="G1376">
        <v>8.69718139E-2</v>
      </c>
      <c r="H1376">
        <v>6.1462442700000001E-2</v>
      </c>
      <c r="I1376">
        <v>7.9400782899999994E-2</v>
      </c>
      <c r="J1376">
        <v>5.7284313099999998E-2</v>
      </c>
      <c r="K1376">
        <v>8.4062959699999995E-2</v>
      </c>
      <c r="L1376">
        <v>5.76770941E-2</v>
      </c>
      <c r="M1376" t="s">
        <v>118</v>
      </c>
      <c r="N1376" t="s">
        <v>118</v>
      </c>
      <c r="O1376" t="s">
        <v>118</v>
      </c>
      <c r="P1376" t="s">
        <v>118</v>
      </c>
      <c r="Q1376" t="s">
        <v>118</v>
      </c>
      <c r="R1376" t="s">
        <v>118</v>
      </c>
      <c r="S1376" t="s">
        <v>118</v>
      </c>
      <c r="T1376" t="s">
        <v>118</v>
      </c>
      <c r="U1376" t="s">
        <v>118</v>
      </c>
      <c r="V1376" t="s">
        <v>118</v>
      </c>
      <c r="W1376" t="s">
        <v>118</v>
      </c>
      <c r="X1376" t="s">
        <v>118</v>
      </c>
      <c r="Y1376" t="s">
        <v>118</v>
      </c>
      <c r="Z1376" t="s">
        <v>118</v>
      </c>
      <c r="AA1376" t="s">
        <v>118</v>
      </c>
      <c r="AB1376" t="s">
        <v>118</v>
      </c>
      <c r="AC1376" t="s">
        <v>118</v>
      </c>
      <c r="AD1376" t="s">
        <v>118</v>
      </c>
      <c r="AE1376" t="s">
        <v>118</v>
      </c>
      <c r="AF1376" t="s">
        <v>118</v>
      </c>
      <c r="AG1376" t="s">
        <v>118</v>
      </c>
      <c r="AH1376" t="s">
        <v>118</v>
      </c>
      <c r="AI1376" t="s">
        <v>118</v>
      </c>
      <c r="AJ1376" t="s">
        <v>118</v>
      </c>
      <c r="AK1376" t="s">
        <v>118</v>
      </c>
      <c r="AL1376" t="s">
        <v>118</v>
      </c>
      <c r="AM1376" t="s">
        <v>118</v>
      </c>
      <c r="AN1376" t="s">
        <v>118</v>
      </c>
      <c r="AO1376" t="s">
        <v>118</v>
      </c>
      <c r="AP1376" t="s">
        <v>118</v>
      </c>
      <c r="AQ1376" t="s">
        <v>118</v>
      </c>
      <c r="AR1376" t="s">
        <v>118</v>
      </c>
      <c r="AS1376" t="s">
        <v>118</v>
      </c>
      <c r="AT1376" t="s">
        <v>118</v>
      </c>
      <c r="AU1376" t="s">
        <v>118</v>
      </c>
      <c r="AV1376" t="s">
        <v>118</v>
      </c>
      <c r="AW1376" t="s">
        <v>118</v>
      </c>
      <c r="AX1376" t="s">
        <v>118</v>
      </c>
      <c r="AY1376" t="s">
        <v>118</v>
      </c>
      <c r="AZ1376" t="s">
        <v>118</v>
      </c>
      <c r="BA1376" t="s">
        <v>118</v>
      </c>
      <c r="BB1376" t="s">
        <v>118</v>
      </c>
      <c r="BC1376" t="s">
        <v>118</v>
      </c>
      <c r="BD1376" t="s">
        <v>118</v>
      </c>
      <c r="BE1376" t="s">
        <v>118</v>
      </c>
      <c r="BF1376" t="s">
        <v>118</v>
      </c>
      <c r="BG1376" t="s">
        <v>118</v>
      </c>
      <c r="BH1376" t="s">
        <v>118</v>
      </c>
      <c r="BI1376" t="s">
        <v>118</v>
      </c>
      <c r="BJ1376" t="s">
        <v>118</v>
      </c>
      <c r="BK1376" t="s">
        <v>118</v>
      </c>
      <c r="BL1376" t="s">
        <v>118</v>
      </c>
      <c r="BM1376" t="s">
        <v>118</v>
      </c>
      <c r="BN1376" t="s">
        <v>118</v>
      </c>
      <c r="BO1376" t="s">
        <v>118</v>
      </c>
      <c r="BP1376" t="s">
        <v>118</v>
      </c>
      <c r="BQ1376" t="s">
        <v>118</v>
      </c>
      <c r="BR1376" t="s">
        <v>118</v>
      </c>
      <c r="BS1376" t="s">
        <v>118</v>
      </c>
      <c r="BT1376" t="s">
        <v>118</v>
      </c>
      <c r="BU1376" t="s">
        <v>118</v>
      </c>
      <c r="BV1376" t="s">
        <v>118</v>
      </c>
      <c r="BW1376" t="s">
        <v>118</v>
      </c>
      <c r="BX1376" t="s">
        <v>118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 t="s">
        <v>118</v>
      </c>
      <c r="CE1376" t="s">
        <v>118</v>
      </c>
      <c r="CF1376" t="s">
        <v>118</v>
      </c>
      <c r="CG1376" t="s">
        <v>118</v>
      </c>
      <c r="CH1376" t="s">
        <v>118</v>
      </c>
      <c r="CI1376" t="s">
        <v>118</v>
      </c>
      <c r="CJ1376" t="s">
        <v>118</v>
      </c>
      <c r="CK1376" t="s">
        <v>118</v>
      </c>
      <c r="CL1376" t="s">
        <v>118</v>
      </c>
      <c r="CM1376" t="s">
        <v>118</v>
      </c>
      <c r="CN1376" t="s">
        <v>118</v>
      </c>
      <c r="CO1376" t="s">
        <v>118</v>
      </c>
      <c r="CP1376" t="s">
        <v>118</v>
      </c>
      <c r="CQ1376" t="s">
        <v>118</v>
      </c>
      <c r="CR1376" t="s">
        <v>118</v>
      </c>
      <c r="CS1376" t="s">
        <v>118</v>
      </c>
      <c r="CT1376" t="s">
        <v>118</v>
      </c>
      <c r="CU1376" t="s">
        <v>118</v>
      </c>
      <c r="CV1376" t="s">
        <v>118</v>
      </c>
      <c r="CW1376" t="s">
        <v>118</v>
      </c>
      <c r="CX1376" t="s">
        <v>118</v>
      </c>
      <c r="CY1376" t="s">
        <v>118</v>
      </c>
      <c r="CZ1376" t="s">
        <v>118</v>
      </c>
      <c r="DA1376" t="s">
        <v>118</v>
      </c>
      <c r="DB1376" t="s">
        <v>118</v>
      </c>
      <c r="DC1376" t="s">
        <v>118</v>
      </c>
      <c r="DD1376" t="s">
        <v>118</v>
      </c>
      <c r="DE1376" t="s">
        <v>118</v>
      </c>
      <c r="DF1376" t="s">
        <v>118</v>
      </c>
      <c r="DG1376" t="s">
        <v>118</v>
      </c>
      <c r="DH1376" t="s">
        <v>118</v>
      </c>
      <c r="DI1376" t="s">
        <v>118</v>
      </c>
      <c r="DJ1376" t="s">
        <v>118</v>
      </c>
      <c r="DK1376" t="s">
        <v>118</v>
      </c>
      <c r="DL1376" t="s">
        <v>118</v>
      </c>
      <c r="DM1376" t="s">
        <v>118</v>
      </c>
      <c r="DN1376" t="s">
        <v>118</v>
      </c>
    </row>
    <row r="1377" spans="1:118" x14ac:dyDescent="0.35">
      <c r="A1377" s="1" vm="2272">
        <v>43808</v>
      </c>
      <c r="B1377" vm="3810">
        <v>14.47</v>
      </c>
      <c r="C1377" vm="2055">
        <v>66.73</v>
      </c>
      <c r="D1377" vm="6412">
        <v>134.41</v>
      </c>
      <c r="E1377" vm="6556">
        <v>19.2285</v>
      </c>
      <c r="F1377">
        <v>6.9638570100000005E-2</v>
      </c>
      <c r="G1377">
        <v>5.9664328199999998E-2</v>
      </c>
      <c r="H1377">
        <v>5.5287136899999999E-2</v>
      </c>
      <c r="I1377">
        <v>5.66286259E-2</v>
      </c>
      <c r="J1377">
        <v>7.3201731199999995E-2</v>
      </c>
      <c r="K1377">
        <v>8.1844490800000003E-2</v>
      </c>
      <c r="L1377">
        <v>6.6538905100000004E-2</v>
      </c>
      <c r="M1377" t="s">
        <v>118</v>
      </c>
      <c r="N1377" t="s">
        <v>118</v>
      </c>
      <c r="O1377" t="s">
        <v>118</v>
      </c>
      <c r="P1377" t="s">
        <v>118</v>
      </c>
      <c r="Q1377" t="s">
        <v>118</v>
      </c>
      <c r="R1377" t="s">
        <v>118</v>
      </c>
      <c r="S1377" t="s">
        <v>118</v>
      </c>
      <c r="T1377" t="s">
        <v>118</v>
      </c>
      <c r="U1377" t="s">
        <v>118</v>
      </c>
      <c r="V1377" t="s">
        <v>118</v>
      </c>
      <c r="W1377" t="s">
        <v>118</v>
      </c>
      <c r="X1377" t="s">
        <v>118</v>
      </c>
      <c r="Y1377" t="s">
        <v>118</v>
      </c>
      <c r="Z1377" t="s">
        <v>118</v>
      </c>
      <c r="AA1377" t="s">
        <v>118</v>
      </c>
      <c r="AB1377" t="s">
        <v>118</v>
      </c>
      <c r="AC1377" t="s">
        <v>118</v>
      </c>
      <c r="AD1377" t="s">
        <v>118</v>
      </c>
      <c r="AE1377" t="s">
        <v>118</v>
      </c>
      <c r="AF1377" t="s">
        <v>118</v>
      </c>
      <c r="AG1377" t="s">
        <v>118</v>
      </c>
      <c r="AH1377" t="s">
        <v>118</v>
      </c>
      <c r="AI1377" t="s">
        <v>118</v>
      </c>
      <c r="AJ1377" t="s">
        <v>118</v>
      </c>
      <c r="AK1377" t="s">
        <v>118</v>
      </c>
      <c r="AL1377" t="s">
        <v>118</v>
      </c>
      <c r="AM1377" t="s">
        <v>118</v>
      </c>
      <c r="AN1377" t="s">
        <v>118</v>
      </c>
      <c r="AO1377" t="s">
        <v>118</v>
      </c>
      <c r="AP1377" t="s">
        <v>118</v>
      </c>
      <c r="AQ1377" t="s">
        <v>118</v>
      </c>
      <c r="AR1377" t="s">
        <v>118</v>
      </c>
      <c r="AS1377" t="s">
        <v>118</v>
      </c>
      <c r="AT1377" t="s">
        <v>118</v>
      </c>
      <c r="AU1377" t="s">
        <v>118</v>
      </c>
      <c r="AV1377" t="s">
        <v>118</v>
      </c>
      <c r="AW1377" t="s">
        <v>118</v>
      </c>
      <c r="AX1377" t="s">
        <v>118</v>
      </c>
      <c r="AY1377" t="s">
        <v>118</v>
      </c>
      <c r="AZ1377" t="s">
        <v>118</v>
      </c>
      <c r="BA1377" t="s">
        <v>118</v>
      </c>
      <c r="BB1377" t="s">
        <v>118</v>
      </c>
      <c r="BC1377" t="s">
        <v>118</v>
      </c>
      <c r="BD1377" t="s">
        <v>118</v>
      </c>
      <c r="BE1377" t="s">
        <v>118</v>
      </c>
      <c r="BF1377" t="s">
        <v>118</v>
      </c>
      <c r="BG1377" t="s">
        <v>118</v>
      </c>
      <c r="BH1377" t="s">
        <v>118</v>
      </c>
      <c r="BI1377" t="s">
        <v>118</v>
      </c>
      <c r="BJ1377" t="s">
        <v>118</v>
      </c>
      <c r="BK1377" t="s">
        <v>118</v>
      </c>
      <c r="BL1377" t="s">
        <v>118</v>
      </c>
      <c r="BM1377" t="s">
        <v>118</v>
      </c>
      <c r="BN1377" t="s">
        <v>118</v>
      </c>
      <c r="BO1377" t="s">
        <v>118</v>
      </c>
      <c r="BP1377" t="s">
        <v>118</v>
      </c>
      <c r="BQ1377" t="s">
        <v>118</v>
      </c>
      <c r="BR1377" t="s">
        <v>118</v>
      </c>
      <c r="BS1377" t="s">
        <v>118</v>
      </c>
      <c r="BT1377" t="s">
        <v>118</v>
      </c>
      <c r="BU1377" t="s">
        <v>118</v>
      </c>
      <c r="BV1377" t="s">
        <v>118</v>
      </c>
      <c r="BW1377" t="s">
        <v>118</v>
      </c>
      <c r="BX1377" t="s">
        <v>118</v>
      </c>
      <c r="BY1377" t="s">
        <v>118</v>
      </c>
      <c r="BZ1377" t="s">
        <v>118</v>
      </c>
      <c r="CA1377" t="s">
        <v>118</v>
      </c>
      <c r="CB1377" t="s">
        <v>118</v>
      </c>
      <c r="CC1377" t="s">
        <v>118</v>
      </c>
      <c r="CD1377" t="s">
        <v>118</v>
      </c>
      <c r="CE1377" t="s">
        <v>118</v>
      </c>
      <c r="CF1377" t="s">
        <v>118</v>
      </c>
      <c r="CG1377" t="s">
        <v>118</v>
      </c>
      <c r="CH1377" t="s">
        <v>118</v>
      </c>
      <c r="CI1377" t="s">
        <v>118</v>
      </c>
      <c r="CJ1377" t="s">
        <v>118</v>
      </c>
      <c r="CK1377" t="s">
        <v>118</v>
      </c>
      <c r="CL1377" t="s">
        <v>118</v>
      </c>
      <c r="CM1377" t="s">
        <v>118</v>
      </c>
      <c r="CN1377" t="s">
        <v>118</v>
      </c>
      <c r="CO1377" t="s">
        <v>118</v>
      </c>
      <c r="CP1377" t="s">
        <v>118</v>
      </c>
      <c r="CQ1377" t="s">
        <v>118</v>
      </c>
      <c r="CR1377" t="s">
        <v>118</v>
      </c>
      <c r="CS1377" t="s">
        <v>118</v>
      </c>
      <c r="CT1377" t="s">
        <v>118</v>
      </c>
      <c r="CU1377" t="s">
        <v>118</v>
      </c>
      <c r="CV1377" t="s">
        <v>118</v>
      </c>
      <c r="CW1377" t="s">
        <v>118</v>
      </c>
      <c r="CX1377" t="s">
        <v>118</v>
      </c>
      <c r="CY1377" t="s">
        <v>118</v>
      </c>
      <c r="CZ1377" t="s">
        <v>118</v>
      </c>
      <c r="DA1377" t="s">
        <v>118</v>
      </c>
      <c r="DB1377" t="s">
        <v>118</v>
      </c>
      <c r="DC1377" t="s">
        <v>118</v>
      </c>
      <c r="DD1377" t="s">
        <v>118</v>
      </c>
      <c r="DE1377" t="s">
        <v>118</v>
      </c>
      <c r="DF1377" t="s">
        <v>118</v>
      </c>
      <c r="DG1377" t="s">
        <v>118</v>
      </c>
      <c r="DH1377" t="s">
        <v>118</v>
      </c>
      <c r="DI1377" t="s">
        <v>118</v>
      </c>
      <c r="DJ1377" t="s">
        <v>118</v>
      </c>
      <c r="DK1377" t="s">
        <v>118</v>
      </c>
      <c r="DL1377" t="s">
        <v>118</v>
      </c>
      <c r="DM1377" t="s">
        <v>118</v>
      </c>
      <c r="DN1377" t="s">
        <v>118</v>
      </c>
    </row>
    <row r="1378" spans="1:118" x14ac:dyDescent="0.35">
      <c r="A1378" s="1" vm="2278">
        <v>43809</v>
      </c>
      <c r="B1378" vm="4054">
        <v>14.63</v>
      </c>
      <c r="C1378" vm="6414">
        <v>67.12</v>
      </c>
      <c r="D1378" vm="6415">
        <v>134.5</v>
      </c>
      <c r="E1378" vm="6559">
        <v>19.253399999999999</v>
      </c>
      <c r="F1378">
        <v>8.8802655899999999E-2</v>
      </c>
      <c r="G1378">
        <v>6.2415047199999997E-2</v>
      </c>
      <c r="H1378">
        <v>5.64386386E-2</v>
      </c>
      <c r="I1378">
        <v>7.6947456999999997E-2</v>
      </c>
      <c r="J1378">
        <v>5.6053501800000002E-2</v>
      </c>
      <c r="K1378">
        <v>5.43311883E-2</v>
      </c>
      <c r="L1378">
        <v>5.0642827600000002E-2</v>
      </c>
      <c r="M1378" t="s">
        <v>118</v>
      </c>
      <c r="N1378" t="s">
        <v>118</v>
      </c>
      <c r="O1378" t="s">
        <v>118</v>
      </c>
      <c r="P1378" t="s">
        <v>118</v>
      </c>
      <c r="Q1378" t="s">
        <v>118</v>
      </c>
      <c r="R1378" t="s">
        <v>118</v>
      </c>
      <c r="S1378" t="s">
        <v>118</v>
      </c>
      <c r="T1378" t="s">
        <v>118</v>
      </c>
      <c r="U1378" t="s">
        <v>118</v>
      </c>
      <c r="V1378" t="s">
        <v>118</v>
      </c>
      <c r="W1378" t="s">
        <v>118</v>
      </c>
      <c r="X1378" t="s">
        <v>118</v>
      </c>
      <c r="Y1378" t="s">
        <v>118</v>
      </c>
      <c r="Z1378" t="s">
        <v>118</v>
      </c>
      <c r="AA1378" t="s">
        <v>118</v>
      </c>
      <c r="AB1378" t="s">
        <v>118</v>
      </c>
      <c r="AC1378" t="s">
        <v>118</v>
      </c>
      <c r="AD1378" t="s">
        <v>118</v>
      </c>
      <c r="AE1378" t="s">
        <v>118</v>
      </c>
      <c r="AF1378" t="s">
        <v>118</v>
      </c>
      <c r="AG1378" t="s">
        <v>118</v>
      </c>
      <c r="AH1378" t="s">
        <v>118</v>
      </c>
      <c r="AI1378" t="s">
        <v>118</v>
      </c>
      <c r="AJ1378" t="s">
        <v>118</v>
      </c>
      <c r="AK1378" t="s">
        <v>118</v>
      </c>
      <c r="AL1378" t="s">
        <v>118</v>
      </c>
      <c r="AM1378" t="s">
        <v>118</v>
      </c>
      <c r="AN1378" t="s">
        <v>118</v>
      </c>
      <c r="AO1378" t="s">
        <v>118</v>
      </c>
      <c r="AP1378" t="s">
        <v>118</v>
      </c>
      <c r="AQ1378" t="s">
        <v>118</v>
      </c>
      <c r="AR1378" t="s">
        <v>118</v>
      </c>
      <c r="AS1378" t="s">
        <v>118</v>
      </c>
      <c r="AT1378" t="s">
        <v>118</v>
      </c>
      <c r="AU1378" t="s">
        <v>118</v>
      </c>
      <c r="AV1378" t="s">
        <v>118</v>
      </c>
      <c r="AW1378" t="s">
        <v>118</v>
      </c>
      <c r="AX1378" t="s">
        <v>118</v>
      </c>
      <c r="AY1378" t="s">
        <v>118</v>
      </c>
      <c r="AZ1378" t="s">
        <v>118</v>
      </c>
      <c r="BA1378" t="s">
        <v>118</v>
      </c>
      <c r="BB1378" t="s">
        <v>118</v>
      </c>
      <c r="BC1378" t="s">
        <v>118</v>
      </c>
      <c r="BD1378" t="s">
        <v>118</v>
      </c>
      <c r="BE1378" t="s">
        <v>118</v>
      </c>
      <c r="BF1378" t="s">
        <v>118</v>
      </c>
      <c r="BG1378" t="s">
        <v>118</v>
      </c>
      <c r="BH1378" t="s">
        <v>118</v>
      </c>
      <c r="BI1378" t="s">
        <v>118</v>
      </c>
      <c r="BJ1378" t="s">
        <v>118</v>
      </c>
      <c r="BK1378" t="s">
        <v>118</v>
      </c>
      <c r="BL1378" t="s">
        <v>118</v>
      </c>
      <c r="BM1378" t="s">
        <v>118</v>
      </c>
      <c r="BN1378" t="s">
        <v>118</v>
      </c>
      <c r="BO1378" t="s">
        <v>118</v>
      </c>
      <c r="BP1378" t="s">
        <v>118</v>
      </c>
      <c r="BQ1378" t="s">
        <v>118</v>
      </c>
      <c r="BR1378" t="s">
        <v>118</v>
      </c>
      <c r="BS1378" t="s">
        <v>118</v>
      </c>
      <c r="BT1378" t="s">
        <v>118</v>
      </c>
      <c r="BU1378" t="s">
        <v>118</v>
      </c>
      <c r="BV1378" t="s">
        <v>118</v>
      </c>
      <c r="BW1378" t="s">
        <v>118</v>
      </c>
      <c r="BX1378" t="s">
        <v>118</v>
      </c>
      <c r="BY1378" t="s">
        <v>118</v>
      </c>
      <c r="BZ1378" t="s">
        <v>118</v>
      </c>
      <c r="CA1378" t="s">
        <v>118</v>
      </c>
      <c r="CB1378" t="s">
        <v>118</v>
      </c>
      <c r="CC1378" t="s">
        <v>118</v>
      </c>
      <c r="CD1378" t="s">
        <v>118</v>
      </c>
      <c r="CE1378" t="s">
        <v>118</v>
      </c>
      <c r="CF1378" t="s">
        <v>118</v>
      </c>
      <c r="CG1378" t="s">
        <v>118</v>
      </c>
      <c r="CH1378" t="s">
        <v>118</v>
      </c>
      <c r="CI1378" t="s">
        <v>118</v>
      </c>
      <c r="CJ1378" t="s">
        <v>118</v>
      </c>
      <c r="CK1378" t="s">
        <v>118</v>
      </c>
      <c r="CL1378" t="s">
        <v>118</v>
      </c>
      <c r="CM1378" t="s">
        <v>118</v>
      </c>
      <c r="CN1378" t="s">
        <v>118</v>
      </c>
      <c r="CO1378" t="s">
        <v>118</v>
      </c>
      <c r="CP1378" t="s">
        <v>118</v>
      </c>
      <c r="CQ1378" t="s">
        <v>118</v>
      </c>
      <c r="CR1378" t="s">
        <v>118</v>
      </c>
      <c r="CS1378" t="s">
        <v>118</v>
      </c>
      <c r="CT1378" t="s">
        <v>118</v>
      </c>
      <c r="CU1378" t="s">
        <v>118</v>
      </c>
      <c r="CV1378" t="s">
        <v>118</v>
      </c>
      <c r="CW1378" t="s">
        <v>118</v>
      </c>
      <c r="CX1378" t="s">
        <v>118</v>
      </c>
      <c r="CY1378" t="s">
        <v>118</v>
      </c>
      <c r="CZ1378" t="s">
        <v>118</v>
      </c>
      <c r="DA1378" t="s">
        <v>118</v>
      </c>
      <c r="DB1378" t="s">
        <v>118</v>
      </c>
      <c r="DC1378" t="s">
        <v>118</v>
      </c>
      <c r="DD1378" t="s">
        <v>118</v>
      </c>
      <c r="DE1378" t="s">
        <v>118</v>
      </c>
      <c r="DF1378" t="s">
        <v>118</v>
      </c>
      <c r="DG1378" t="s">
        <v>118</v>
      </c>
      <c r="DH1378" t="s">
        <v>118</v>
      </c>
      <c r="DI1378" t="s">
        <v>118</v>
      </c>
      <c r="DJ1378" t="s">
        <v>118</v>
      </c>
      <c r="DK1378" t="s">
        <v>118</v>
      </c>
      <c r="DL1378" t="s">
        <v>118</v>
      </c>
      <c r="DM1378" t="s">
        <v>118</v>
      </c>
      <c r="DN1378" t="s">
        <v>118</v>
      </c>
    </row>
    <row r="1379" spans="1:118" x14ac:dyDescent="0.35">
      <c r="A1379" s="1" vm="2284">
        <v>43810</v>
      </c>
      <c r="B1379" vm="3888">
        <v>14.79</v>
      </c>
      <c r="C1379" vm="6418">
        <v>67.692499999999995</v>
      </c>
      <c r="D1379" vm="6419">
        <v>134.18</v>
      </c>
      <c r="E1379" vm="6103">
        <v>19.1145</v>
      </c>
      <c r="F1379">
        <v>5.3831010200000001E-2</v>
      </c>
      <c r="G1379">
        <v>8.5570415499999997E-2</v>
      </c>
      <c r="H1379">
        <v>7.0243804300000004E-2</v>
      </c>
      <c r="I1379">
        <v>8.6838531100000005E-2</v>
      </c>
      <c r="J1379">
        <v>8.8546829600000002E-2</v>
      </c>
      <c r="K1379">
        <v>5.4680419399999999E-2</v>
      </c>
      <c r="L1379">
        <v>5.5930598200000001E-2</v>
      </c>
      <c r="M1379" t="s">
        <v>118</v>
      </c>
      <c r="N1379" t="s">
        <v>118</v>
      </c>
      <c r="O1379" t="s">
        <v>118</v>
      </c>
      <c r="P1379" t="s">
        <v>118</v>
      </c>
      <c r="Q1379" t="s">
        <v>118</v>
      </c>
      <c r="R1379" t="s">
        <v>118</v>
      </c>
      <c r="S1379" t="s">
        <v>118</v>
      </c>
      <c r="T1379" t="s">
        <v>118</v>
      </c>
      <c r="U1379" t="s">
        <v>118</v>
      </c>
      <c r="V1379" t="s">
        <v>118</v>
      </c>
      <c r="W1379" t="s">
        <v>118</v>
      </c>
      <c r="X1379" t="s">
        <v>118</v>
      </c>
      <c r="Y1379" t="s">
        <v>118</v>
      </c>
      <c r="Z1379" t="s">
        <v>118</v>
      </c>
      <c r="AA1379" t="s">
        <v>118</v>
      </c>
      <c r="AB1379" t="s">
        <v>118</v>
      </c>
      <c r="AC1379" t="s">
        <v>118</v>
      </c>
      <c r="AD1379" t="s">
        <v>118</v>
      </c>
      <c r="AE1379" t="s">
        <v>118</v>
      </c>
      <c r="AF1379" t="s">
        <v>118</v>
      </c>
      <c r="AG1379" t="s">
        <v>118</v>
      </c>
      <c r="AH1379" t="s">
        <v>118</v>
      </c>
      <c r="AI1379" t="s">
        <v>118</v>
      </c>
      <c r="AJ1379" t="s">
        <v>118</v>
      </c>
      <c r="AK1379" t="s">
        <v>118</v>
      </c>
      <c r="AL1379" t="s">
        <v>118</v>
      </c>
      <c r="AM1379" t="s">
        <v>118</v>
      </c>
      <c r="AN1379" t="s">
        <v>118</v>
      </c>
      <c r="AO1379" t="s">
        <v>118</v>
      </c>
      <c r="AP1379" t="s">
        <v>118</v>
      </c>
      <c r="AQ1379" t="s">
        <v>118</v>
      </c>
      <c r="AR1379" t="s">
        <v>118</v>
      </c>
      <c r="AS1379" t="s">
        <v>118</v>
      </c>
      <c r="AT1379" t="s">
        <v>118</v>
      </c>
      <c r="AU1379" t="s">
        <v>118</v>
      </c>
      <c r="AV1379" t="s">
        <v>118</v>
      </c>
      <c r="AW1379" t="s">
        <v>118</v>
      </c>
      <c r="AX1379" t="s">
        <v>118</v>
      </c>
      <c r="AY1379" t="s">
        <v>118</v>
      </c>
      <c r="AZ1379" t="s">
        <v>118</v>
      </c>
      <c r="BA1379" t="s">
        <v>118</v>
      </c>
      <c r="BB1379" t="s">
        <v>118</v>
      </c>
      <c r="BC1379" t="s">
        <v>118</v>
      </c>
      <c r="BD1379" t="s">
        <v>118</v>
      </c>
      <c r="BE1379" t="s">
        <v>118</v>
      </c>
      <c r="BF1379" t="s">
        <v>118</v>
      </c>
      <c r="BG1379" t="s">
        <v>118</v>
      </c>
      <c r="BH1379" t="s">
        <v>118</v>
      </c>
      <c r="BI1379" t="s">
        <v>118</v>
      </c>
      <c r="BJ1379" t="s">
        <v>118</v>
      </c>
      <c r="BK1379" t="s">
        <v>118</v>
      </c>
      <c r="BL1379" t="s">
        <v>118</v>
      </c>
      <c r="BM1379" t="s">
        <v>118</v>
      </c>
      <c r="BN1379" t="s">
        <v>118</v>
      </c>
      <c r="BO1379" t="s">
        <v>118</v>
      </c>
      <c r="BP1379" t="s">
        <v>118</v>
      </c>
      <c r="BQ1379" t="s">
        <v>118</v>
      </c>
      <c r="BR1379" t="s">
        <v>118</v>
      </c>
      <c r="BS1379" t="s">
        <v>118</v>
      </c>
      <c r="BT1379" t="s">
        <v>118</v>
      </c>
      <c r="BU1379" t="s">
        <v>118</v>
      </c>
      <c r="BV1379" t="s">
        <v>118</v>
      </c>
      <c r="BW1379" t="s">
        <v>118</v>
      </c>
      <c r="BX1379" t="s">
        <v>118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 t="s">
        <v>118</v>
      </c>
      <c r="CE1379" t="s">
        <v>118</v>
      </c>
      <c r="CF1379" t="s">
        <v>118</v>
      </c>
      <c r="CG1379" t="s">
        <v>118</v>
      </c>
      <c r="CH1379" t="s">
        <v>118</v>
      </c>
      <c r="CI1379" t="s">
        <v>118</v>
      </c>
      <c r="CJ1379" t="s">
        <v>118</v>
      </c>
      <c r="CK1379" t="s">
        <v>118</v>
      </c>
      <c r="CL1379" t="s">
        <v>118</v>
      </c>
      <c r="CM1379" t="s">
        <v>118</v>
      </c>
      <c r="CN1379" t="s">
        <v>118</v>
      </c>
      <c r="CO1379" t="s">
        <v>118</v>
      </c>
      <c r="CP1379" t="s">
        <v>118</v>
      </c>
      <c r="CQ1379" t="s">
        <v>118</v>
      </c>
      <c r="CR1379" t="s">
        <v>118</v>
      </c>
      <c r="CS1379" t="s">
        <v>118</v>
      </c>
      <c r="CT1379" t="s">
        <v>118</v>
      </c>
      <c r="CU1379" t="s">
        <v>118</v>
      </c>
      <c r="CV1379" t="s">
        <v>118</v>
      </c>
      <c r="CW1379" t="s">
        <v>118</v>
      </c>
      <c r="CX1379" t="s">
        <v>118</v>
      </c>
      <c r="CY1379" t="s">
        <v>118</v>
      </c>
      <c r="CZ1379" t="s">
        <v>118</v>
      </c>
      <c r="DA1379" t="s">
        <v>118</v>
      </c>
      <c r="DB1379" t="s">
        <v>118</v>
      </c>
      <c r="DC1379" t="s">
        <v>118</v>
      </c>
      <c r="DD1379" t="s">
        <v>118</v>
      </c>
      <c r="DE1379" t="s">
        <v>118</v>
      </c>
      <c r="DF1379" t="s">
        <v>118</v>
      </c>
      <c r="DG1379" t="s">
        <v>118</v>
      </c>
      <c r="DH1379" t="s">
        <v>118</v>
      </c>
      <c r="DI1379" t="s">
        <v>118</v>
      </c>
      <c r="DJ1379" t="s">
        <v>118</v>
      </c>
      <c r="DK1379" t="s">
        <v>118</v>
      </c>
      <c r="DL1379" t="s">
        <v>118</v>
      </c>
      <c r="DM1379" t="s">
        <v>118</v>
      </c>
      <c r="DN1379" t="s">
        <v>118</v>
      </c>
    </row>
    <row r="1380" spans="1:118" x14ac:dyDescent="0.35">
      <c r="A1380" s="1" vm="2295">
        <v>43812</v>
      </c>
      <c r="B1380" vm="6417">
        <v>15.02</v>
      </c>
      <c r="C1380" vm="6424">
        <v>68.787499999999994</v>
      </c>
      <c r="D1380" vm="6425">
        <v>136.81</v>
      </c>
      <c r="E1380" vm="6565">
        <v>19.007899999999999</v>
      </c>
      <c r="F1380">
        <v>6.6856861599999998E-2</v>
      </c>
      <c r="G1380">
        <v>8.2920865499999996E-2</v>
      </c>
      <c r="H1380">
        <v>5.2718454099999999E-2</v>
      </c>
      <c r="I1380">
        <v>6.1948199299999999E-2</v>
      </c>
      <c r="J1380">
        <v>6.9629347699999997E-2</v>
      </c>
      <c r="K1380">
        <v>5.5145923100000001E-2</v>
      </c>
      <c r="L1380">
        <v>7.78657403E-2</v>
      </c>
      <c r="M1380" t="s">
        <v>118</v>
      </c>
      <c r="N1380" t="s">
        <v>118</v>
      </c>
      <c r="O1380" t="s">
        <v>118</v>
      </c>
      <c r="P1380" t="s">
        <v>118</v>
      </c>
      <c r="Q1380" t="s">
        <v>118</v>
      </c>
      <c r="R1380" t="s">
        <v>118</v>
      </c>
      <c r="S1380" t="s">
        <v>118</v>
      </c>
      <c r="T1380" t="s">
        <v>118</v>
      </c>
      <c r="U1380" t="s">
        <v>118</v>
      </c>
      <c r="V1380" t="s">
        <v>118</v>
      </c>
      <c r="W1380" t="s">
        <v>118</v>
      </c>
      <c r="X1380" t="s">
        <v>118</v>
      </c>
      <c r="Y1380" t="s">
        <v>118</v>
      </c>
      <c r="Z1380" t="s">
        <v>118</v>
      </c>
      <c r="AA1380" t="s">
        <v>118</v>
      </c>
      <c r="AB1380" t="s">
        <v>118</v>
      </c>
      <c r="AC1380" t="s">
        <v>118</v>
      </c>
      <c r="AD1380" t="s">
        <v>118</v>
      </c>
      <c r="AE1380" t="s">
        <v>118</v>
      </c>
      <c r="AF1380" t="s">
        <v>118</v>
      </c>
      <c r="AG1380" t="s">
        <v>118</v>
      </c>
      <c r="AH1380" t="s">
        <v>118</v>
      </c>
      <c r="AI1380" t="s">
        <v>118</v>
      </c>
      <c r="AJ1380" t="s">
        <v>118</v>
      </c>
      <c r="AK1380" t="s">
        <v>118</v>
      </c>
      <c r="AL1380" t="s">
        <v>118</v>
      </c>
      <c r="AM1380" t="s">
        <v>118</v>
      </c>
      <c r="AN1380" t="s">
        <v>118</v>
      </c>
      <c r="AO1380" t="s">
        <v>118</v>
      </c>
      <c r="AP1380" t="s">
        <v>118</v>
      </c>
      <c r="AQ1380" t="s">
        <v>118</v>
      </c>
      <c r="AR1380" t="s">
        <v>118</v>
      </c>
      <c r="AS1380" t="s">
        <v>118</v>
      </c>
      <c r="AT1380" t="s">
        <v>118</v>
      </c>
      <c r="AU1380" t="s">
        <v>118</v>
      </c>
      <c r="AV1380" t="s">
        <v>118</v>
      </c>
      <c r="AW1380" t="s">
        <v>118</v>
      </c>
      <c r="AX1380" t="s">
        <v>118</v>
      </c>
      <c r="AY1380" t="s">
        <v>118</v>
      </c>
      <c r="AZ1380" t="s">
        <v>118</v>
      </c>
      <c r="BA1380" t="s">
        <v>118</v>
      </c>
      <c r="BB1380" t="s">
        <v>118</v>
      </c>
      <c r="BC1380" t="s">
        <v>118</v>
      </c>
      <c r="BD1380" t="s">
        <v>118</v>
      </c>
      <c r="BE1380" t="s">
        <v>118</v>
      </c>
      <c r="BF1380" t="s">
        <v>118</v>
      </c>
      <c r="BG1380" t="s">
        <v>118</v>
      </c>
      <c r="BH1380" t="s">
        <v>118</v>
      </c>
      <c r="BI1380" t="s">
        <v>118</v>
      </c>
      <c r="BJ1380" t="s">
        <v>118</v>
      </c>
      <c r="BK1380" t="s">
        <v>118</v>
      </c>
      <c r="BL1380" t="s">
        <v>118</v>
      </c>
      <c r="BM1380" t="s">
        <v>118</v>
      </c>
      <c r="BN1380" t="s">
        <v>118</v>
      </c>
      <c r="BO1380" t="s">
        <v>118</v>
      </c>
      <c r="BP1380" t="s">
        <v>118</v>
      </c>
      <c r="BQ1380" t="s">
        <v>118</v>
      </c>
      <c r="BR1380" t="s">
        <v>118</v>
      </c>
      <c r="BS1380" t="s">
        <v>118</v>
      </c>
      <c r="BT1380" t="s">
        <v>118</v>
      </c>
      <c r="BU1380" t="s">
        <v>118</v>
      </c>
      <c r="BV1380" t="s">
        <v>118</v>
      </c>
      <c r="BW1380" t="s">
        <v>118</v>
      </c>
      <c r="BX1380" t="s">
        <v>118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 t="s">
        <v>118</v>
      </c>
      <c r="CE1380" t="s">
        <v>118</v>
      </c>
      <c r="CF1380" t="s">
        <v>118</v>
      </c>
      <c r="CG1380" t="s">
        <v>118</v>
      </c>
      <c r="CH1380" t="s">
        <v>118</v>
      </c>
      <c r="CI1380" t="s">
        <v>118</v>
      </c>
      <c r="CJ1380" t="s">
        <v>118</v>
      </c>
      <c r="CK1380" t="s">
        <v>118</v>
      </c>
      <c r="CL1380" t="s">
        <v>118</v>
      </c>
      <c r="CM1380" t="s">
        <v>118</v>
      </c>
      <c r="CN1380" t="s">
        <v>118</v>
      </c>
      <c r="CO1380" t="s">
        <v>118</v>
      </c>
      <c r="CP1380" t="s">
        <v>118</v>
      </c>
      <c r="CQ1380" t="s">
        <v>118</v>
      </c>
      <c r="CR1380" t="s">
        <v>118</v>
      </c>
      <c r="CS1380" t="s">
        <v>118</v>
      </c>
      <c r="CT1380" t="s">
        <v>118</v>
      </c>
      <c r="CU1380" t="s">
        <v>118</v>
      </c>
      <c r="CV1380" t="s">
        <v>118</v>
      </c>
      <c r="CW1380" t="s">
        <v>118</v>
      </c>
      <c r="CX1380" t="s">
        <v>118</v>
      </c>
      <c r="CY1380" t="s">
        <v>118</v>
      </c>
      <c r="CZ1380" t="s">
        <v>118</v>
      </c>
      <c r="DA1380" t="s">
        <v>118</v>
      </c>
      <c r="DB1380" t="s">
        <v>118</v>
      </c>
      <c r="DC1380" t="s">
        <v>118</v>
      </c>
      <c r="DD1380" t="s">
        <v>118</v>
      </c>
      <c r="DE1380" t="s">
        <v>118</v>
      </c>
      <c r="DF1380" t="s">
        <v>118</v>
      </c>
      <c r="DG1380" t="s">
        <v>118</v>
      </c>
      <c r="DH1380" t="s">
        <v>118</v>
      </c>
      <c r="DI1380" t="s">
        <v>118</v>
      </c>
      <c r="DJ1380" t="s">
        <v>118</v>
      </c>
      <c r="DK1380" t="s">
        <v>118</v>
      </c>
      <c r="DL1380" t="s">
        <v>118</v>
      </c>
      <c r="DM1380" t="s">
        <v>118</v>
      </c>
      <c r="DN1380" t="s">
        <v>118</v>
      </c>
    </row>
    <row r="1381" spans="1:118" x14ac:dyDescent="0.35">
      <c r="A1381" s="1" vm="2300">
        <v>43815</v>
      </c>
      <c r="B1381" vm="83">
        <v>14.92</v>
      </c>
      <c r="C1381" vm="6427">
        <v>69.965000000000003</v>
      </c>
      <c r="D1381" vm="6428">
        <v>137.34</v>
      </c>
      <c r="E1381" vm="6568">
        <v>18.9252</v>
      </c>
      <c r="F1381">
        <v>9.0189740700000007E-2</v>
      </c>
      <c r="G1381">
        <v>7.4899206600000004E-2</v>
      </c>
      <c r="H1381">
        <v>7.1373717099999998E-2</v>
      </c>
      <c r="I1381">
        <v>5.4270699899999997E-2</v>
      </c>
      <c r="J1381">
        <v>7.2059585199999998E-2</v>
      </c>
      <c r="K1381">
        <v>6.4088868699999996E-2</v>
      </c>
      <c r="L1381">
        <v>5.5712484800000003E-2</v>
      </c>
      <c r="M1381" t="s">
        <v>118</v>
      </c>
      <c r="N1381" t="s">
        <v>118</v>
      </c>
      <c r="O1381" t="s">
        <v>118</v>
      </c>
      <c r="P1381" t="s">
        <v>118</v>
      </c>
      <c r="Q1381" t="s">
        <v>118</v>
      </c>
      <c r="R1381" t="s">
        <v>118</v>
      </c>
      <c r="S1381" t="s">
        <v>118</v>
      </c>
      <c r="T1381" t="s">
        <v>118</v>
      </c>
      <c r="U1381" t="s">
        <v>118</v>
      </c>
      <c r="V1381" t="s">
        <v>118</v>
      </c>
      <c r="W1381" t="s">
        <v>118</v>
      </c>
      <c r="X1381" t="s">
        <v>118</v>
      </c>
      <c r="Y1381" t="s">
        <v>118</v>
      </c>
      <c r="Z1381" t="s">
        <v>118</v>
      </c>
      <c r="AA1381" t="s">
        <v>118</v>
      </c>
      <c r="AB1381" t="s">
        <v>118</v>
      </c>
      <c r="AC1381" t="s">
        <v>118</v>
      </c>
      <c r="AD1381" t="s">
        <v>118</v>
      </c>
      <c r="AE1381" t="s">
        <v>118</v>
      </c>
      <c r="AF1381" t="s">
        <v>118</v>
      </c>
      <c r="AG1381" t="s">
        <v>118</v>
      </c>
      <c r="AH1381" t="s">
        <v>118</v>
      </c>
      <c r="AI1381" t="s">
        <v>118</v>
      </c>
      <c r="AJ1381" t="s">
        <v>118</v>
      </c>
      <c r="AK1381" t="s">
        <v>118</v>
      </c>
      <c r="AL1381" t="s">
        <v>118</v>
      </c>
      <c r="AM1381" t="s">
        <v>118</v>
      </c>
      <c r="AN1381" t="s">
        <v>118</v>
      </c>
      <c r="AO1381" t="s">
        <v>118</v>
      </c>
      <c r="AP1381" t="s">
        <v>118</v>
      </c>
      <c r="AQ1381" t="s">
        <v>118</v>
      </c>
      <c r="AR1381" t="s">
        <v>118</v>
      </c>
      <c r="AS1381" t="s">
        <v>118</v>
      </c>
      <c r="AT1381" t="s">
        <v>118</v>
      </c>
      <c r="AU1381" t="s">
        <v>118</v>
      </c>
      <c r="AV1381" t="s">
        <v>118</v>
      </c>
      <c r="AW1381" t="s">
        <v>118</v>
      </c>
      <c r="AX1381" t="s">
        <v>118</v>
      </c>
      <c r="AY1381" t="s">
        <v>118</v>
      </c>
      <c r="AZ1381" t="s">
        <v>118</v>
      </c>
      <c r="BA1381" t="s">
        <v>118</v>
      </c>
      <c r="BB1381" t="s">
        <v>118</v>
      </c>
      <c r="BC1381" t="s">
        <v>118</v>
      </c>
      <c r="BD1381" t="s">
        <v>118</v>
      </c>
      <c r="BE1381" t="s">
        <v>118</v>
      </c>
      <c r="BF1381" t="s">
        <v>118</v>
      </c>
      <c r="BG1381" t="s">
        <v>118</v>
      </c>
      <c r="BH1381" t="s">
        <v>118</v>
      </c>
      <c r="BI1381" t="s">
        <v>118</v>
      </c>
      <c r="BJ1381" t="s">
        <v>118</v>
      </c>
      <c r="BK1381" t="s">
        <v>118</v>
      </c>
      <c r="BL1381" t="s">
        <v>118</v>
      </c>
      <c r="BM1381" t="s">
        <v>118</v>
      </c>
      <c r="BN1381" t="s">
        <v>118</v>
      </c>
      <c r="BO1381" t="s">
        <v>118</v>
      </c>
      <c r="BP1381" t="s">
        <v>118</v>
      </c>
      <c r="BQ1381" t="s">
        <v>118</v>
      </c>
      <c r="BR1381" t="s">
        <v>118</v>
      </c>
      <c r="BS1381" t="s">
        <v>118</v>
      </c>
      <c r="BT1381" t="s">
        <v>118</v>
      </c>
      <c r="BU1381" t="s">
        <v>118</v>
      </c>
      <c r="BV1381" t="s">
        <v>118</v>
      </c>
      <c r="BW1381" t="s">
        <v>118</v>
      </c>
      <c r="BX1381" t="s">
        <v>118</v>
      </c>
      <c r="BY1381" t="s">
        <v>118</v>
      </c>
      <c r="BZ1381" t="s">
        <v>118</v>
      </c>
      <c r="CA1381" t="s">
        <v>118</v>
      </c>
      <c r="CB1381" t="s">
        <v>118</v>
      </c>
      <c r="CC1381" t="s">
        <v>118</v>
      </c>
      <c r="CD1381" t="s">
        <v>118</v>
      </c>
      <c r="CE1381" t="s">
        <v>118</v>
      </c>
      <c r="CF1381" t="s">
        <v>118</v>
      </c>
      <c r="CG1381" t="s">
        <v>118</v>
      </c>
      <c r="CH1381" t="s">
        <v>118</v>
      </c>
      <c r="CI1381" t="s">
        <v>118</v>
      </c>
      <c r="CJ1381" t="s">
        <v>118</v>
      </c>
      <c r="CK1381" t="s">
        <v>118</v>
      </c>
      <c r="CL1381" t="s">
        <v>118</v>
      </c>
      <c r="CM1381" t="s">
        <v>118</v>
      </c>
      <c r="CN1381" t="s">
        <v>118</v>
      </c>
      <c r="CO1381" t="s">
        <v>118</v>
      </c>
      <c r="CP1381" t="s">
        <v>118</v>
      </c>
      <c r="CQ1381" t="s">
        <v>118</v>
      </c>
      <c r="CR1381" t="s">
        <v>118</v>
      </c>
      <c r="CS1381" t="s">
        <v>118</v>
      </c>
      <c r="CT1381" t="s">
        <v>118</v>
      </c>
      <c r="CU1381" t="s">
        <v>118</v>
      </c>
      <c r="CV1381" t="s">
        <v>118</v>
      </c>
      <c r="CW1381" t="s">
        <v>118</v>
      </c>
      <c r="CX1381" t="s">
        <v>118</v>
      </c>
      <c r="CY1381" t="s">
        <v>118</v>
      </c>
      <c r="CZ1381" t="s">
        <v>118</v>
      </c>
      <c r="DA1381" t="s">
        <v>118</v>
      </c>
      <c r="DB1381" t="s">
        <v>118</v>
      </c>
      <c r="DC1381" t="s">
        <v>118</v>
      </c>
      <c r="DD1381" t="s">
        <v>118</v>
      </c>
      <c r="DE1381" t="s">
        <v>118</v>
      </c>
      <c r="DF1381" t="s">
        <v>118</v>
      </c>
      <c r="DG1381" t="s">
        <v>118</v>
      </c>
      <c r="DH1381" t="s">
        <v>118</v>
      </c>
      <c r="DI1381" t="s">
        <v>118</v>
      </c>
      <c r="DJ1381" t="s">
        <v>118</v>
      </c>
      <c r="DK1381" t="s">
        <v>118</v>
      </c>
      <c r="DL1381" t="s">
        <v>118</v>
      </c>
      <c r="DM1381" t="s">
        <v>118</v>
      </c>
      <c r="DN1381" t="s">
        <v>118</v>
      </c>
    </row>
    <row r="1382" spans="1:118" x14ac:dyDescent="0.35">
      <c r="A1382" s="1" vm="2305">
        <v>43816</v>
      </c>
      <c r="B1382" vm="1661">
        <v>14.76</v>
      </c>
      <c r="C1382" vm="6430">
        <v>70.102500000000006</v>
      </c>
      <c r="D1382" vm="6431">
        <v>138.18</v>
      </c>
      <c r="E1382" vm="6571">
        <v>18.925999999999998</v>
      </c>
      <c r="F1382">
        <v>7.0510690200000004E-2</v>
      </c>
      <c r="G1382">
        <v>9.0833438000000002E-2</v>
      </c>
      <c r="H1382">
        <v>5.4538315499999997E-2</v>
      </c>
      <c r="I1382">
        <v>7.7195755699999993E-2</v>
      </c>
      <c r="J1382">
        <v>8.3486224400000003E-2</v>
      </c>
      <c r="K1382">
        <v>7.9566336900000006E-2</v>
      </c>
      <c r="L1382">
        <v>6.8602013200000006E-2</v>
      </c>
      <c r="M1382" t="s">
        <v>118</v>
      </c>
      <c r="N1382" t="s">
        <v>118</v>
      </c>
      <c r="O1382" t="s">
        <v>118</v>
      </c>
      <c r="P1382" t="s">
        <v>118</v>
      </c>
      <c r="Q1382" t="s">
        <v>118</v>
      </c>
      <c r="R1382" t="s">
        <v>118</v>
      </c>
      <c r="S1382" t="s">
        <v>118</v>
      </c>
      <c r="T1382" t="s">
        <v>118</v>
      </c>
      <c r="U1382" t="s">
        <v>118</v>
      </c>
      <c r="V1382" t="s">
        <v>118</v>
      </c>
      <c r="W1382" t="s">
        <v>118</v>
      </c>
      <c r="X1382" t="s">
        <v>118</v>
      </c>
      <c r="Y1382" t="s">
        <v>118</v>
      </c>
      <c r="Z1382" t="s">
        <v>118</v>
      </c>
      <c r="AA1382" t="s">
        <v>118</v>
      </c>
      <c r="AB1382" t="s">
        <v>118</v>
      </c>
      <c r="AC1382" t="s">
        <v>118</v>
      </c>
      <c r="AD1382" t="s">
        <v>118</v>
      </c>
      <c r="AE1382" t="s">
        <v>118</v>
      </c>
      <c r="AF1382" t="s">
        <v>118</v>
      </c>
      <c r="AG1382" t="s">
        <v>118</v>
      </c>
      <c r="AH1382" t="s">
        <v>118</v>
      </c>
      <c r="AI1382" t="s">
        <v>118</v>
      </c>
      <c r="AJ1382" t="s">
        <v>118</v>
      </c>
      <c r="AK1382" t="s">
        <v>118</v>
      </c>
      <c r="AL1382" t="s">
        <v>118</v>
      </c>
      <c r="AM1382" t="s">
        <v>118</v>
      </c>
      <c r="AN1382" t="s">
        <v>118</v>
      </c>
      <c r="AO1382" t="s">
        <v>118</v>
      </c>
      <c r="AP1382" t="s">
        <v>118</v>
      </c>
      <c r="AQ1382" t="s">
        <v>118</v>
      </c>
      <c r="AR1382" t="s">
        <v>118</v>
      </c>
      <c r="AS1382" t="s">
        <v>118</v>
      </c>
      <c r="AT1382" t="s">
        <v>118</v>
      </c>
      <c r="AU1382" t="s">
        <v>118</v>
      </c>
      <c r="AV1382" t="s">
        <v>118</v>
      </c>
      <c r="AW1382" t="s">
        <v>118</v>
      </c>
      <c r="AX1382" t="s">
        <v>118</v>
      </c>
      <c r="AY1382" t="s">
        <v>118</v>
      </c>
      <c r="AZ1382" t="s">
        <v>118</v>
      </c>
      <c r="BA1382" t="s">
        <v>118</v>
      </c>
      <c r="BB1382" t="s">
        <v>118</v>
      </c>
      <c r="BC1382" t="s">
        <v>118</v>
      </c>
      <c r="BD1382" t="s">
        <v>118</v>
      </c>
      <c r="BE1382" t="s">
        <v>118</v>
      </c>
      <c r="BF1382" t="s">
        <v>118</v>
      </c>
      <c r="BG1382" t="s">
        <v>118</v>
      </c>
      <c r="BH1382" t="s">
        <v>118</v>
      </c>
      <c r="BI1382" t="s">
        <v>118</v>
      </c>
      <c r="BJ1382" t="s">
        <v>118</v>
      </c>
      <c r="BK1382" t="s">
        <v>118</v>
      </c>
      <c r="BL1382" t="s">
        <v>118</v>
      </c>
      <c r="BM1382" t="s">
        <v>118</v>
      </c>
      <c r="BN1382" t="s">
        <v>118</v>
      </c>
      <c r="BO1382" t="s">
        <v>118</v>
      </c>
      <c r="BP1382" t="s">
        <v>118</v>
      </c>
      <c r="BQ1382" t="s">
        <v>118</v>
      </c>
      <c r="BR1382" t="s">
        <v>118</v>
      </c>
      <c r="BS1382" t="s">
        <v>118</v>
      </c>
      <c r="BT1382" t="s">
        <v>118</v>
      </c>
      <c r="BU1382" t="s">
        <v>118</v>
      </c>
      <c r="BV1382" t="s">
        <v>118</v>
      </c>
      <c r="BW1382" t="s">
        <v>118</v>
      </c>
      <c r="BX1382" t="s">
        <v>118</v>
      </c>
      <c r="BY1382" t="s">
        <v>118</v>
      </c>
      <c r="BZ1382" t="s">
        <v>118</v>
      </c>
      <c r="CA1382" t="s">
        <v>118</v>
      </c>
      <c r="CB1382" t="s">
        <v>118</v>
      </c>
      <c r="CC1382" t="s">
        <v>118</v>
      </c>
      <c r="CD1382" t="s">
        <v>118</v>
      </c>
      <c r="CE1382" t="s">
        <v>118</v>
      </c>
      <c r="CF1382" t="s">
        <v>118</v>
      </c>
      <c r="CG1382" t="s">
        <v>118</v>
      </c>
      <c r="CH1382" t="s">
        <v>118</v>
      </c>
      <c r="CI1382" t="s">
        <v>118</v>
      </c>
      <c r="CJ1382" t="s">
        <v>118</v>
      </c>
      <c r="CK1382" t="s">
        <v>118</v>
      </c>
      <c r="CL1382" t="s">
        <v>118</v>
      </c>
      <c r="CM1382" t="s">
        <v>118</v>
      </c>
      <c r="CN1382" t="s">
        <v>118</v>
      </c>
      <c r="CO1382" t="s">
        <v>118</v>
      </c>
      <c r="CP1382" t="s">
        <v>118</v>
      </c>
      <c r="CQ1382" t="s">
        <v>118</v>
      </c>
      <c r="CR1382" t="s">
        <v>118</v>
      </c>
      <c r="CS1382" t="s">
        <v>118</v>
      </c>
      <c r="CT1382" t="s">
        <v>118</v>
      </c>
      <c r="CU1382" t="s">
        <v>118</v>
      </c>
      <c r="CV1382" t="s">
        <v>118</v>
      </c>
      <c r="CW1382" t="s">
        <v>118</v>
      </c>
      <c r="CX1382" t="s">
        <v>118</v>
      </c>
      <c r="CY1382" t="s">
        <v>118</v>
      </c>
      <c r="CZ1382" t="s">
        <v>118</v>
      </c>
      <c r="DA1382" t="s">
        <v>118</v>
      </c>
      <c r="DB1382" t="s">
        <v>118</v>
      </c>
      <c r="DC1382" t="s">
        <v>118</v>
      </c>
      <c r="DD1382" t="s">
        <v>118</v>
      </c>
      <c r="DE1382" t="s">
        <v>118</v>
      </c>
      <c r="DF1382" t="s">
        <v>118</v>
      </c>
      <c r="DG1382" t="s">
        <v>118</v>
      </c>
      <c r="DH1382" t="s">
        <v>118</v>
      </c>
      <c r="DI1382" t="s">
        <v>118</v>
      </c>
      <c r="DJ1382" t="s">
        <v>118</v>
      </c>
      <c r="DK1382" t="s">
        <v>118</v>
      </c>
      <c r="DL1382" t="s">
        <v>118</v>
      </c>
      <c r="DM1382" t="s">
        <v>118</v>
      </c>
      <c r="DN1382" t="s">
        <v>118</v>
      </c>
    </row>
    <row r="1383" spans="1:118" x14ac:dyDescent="0.35">
      <c r="A1383" s="1" vm="2310">
        <v>43817</v>
      </c>
      <c r="B1383" vm="6426">
        <v>15.29</v>
      </c>
      <c r="C1383" vm="6433">
        <v>69.935000000000002</v>
      </c>
      <c r="D1383" vm="6434">
        <v>138.04</v>
      </c>
      <c r="E1383" vm="6046">
        <v>18.96</v>
      </c>
      <c r="F1383">
        <v>8.0492865999999996E-2</v>
      </c>
      <c r="G1383">
        <v>8.2476390799999993E-2</v>
      </c>
      <c r="H1383">
        <v>5.6409697500000001E-2</v>
      </c>
      <c r="I1383">
        <v>6.6623486999999995E-2</v>
      </c>
      <c r="J1383">
        <v>7.1266427800000004E-2</v>
      </c>
      <c r="K1383">
        <v>7.2186624300000002E-2</v>
      </c>
      <c r="L1383">
        <v>5.0082941200000002E-2</v>
      </c>
      <c r="M1383" t="s">
        <v>118</v>
      </c>
      <c r="N1383" t="s">
        <v>118</v>
      </c>
      <c r="O1383" t="s">
        <v>118</v>
      </c>
      <c r="P1383" t="s">
        <v>118</v>
      </c>
      <c r="Q1383" t="s">
        <v>118</v>
      </c>
      <c r="R1383" t="s">
        <v>118</v>
      </c>
      <c r="S1383" t="s">
        <v>118</v>
      </c>
      <c r="T1383" t="s">
        <v>118</v>
      </c>
      <c r="U1383" t="s">
        <v>118</v>
      </c>
      <c r="V1383" t="s">
        <v>118</v>
      </c>
      <c r="W1383" t="s">
        <v>118</v>
      </c>
      <c r="X1383" t="s">
        <v>118</v>
      </c>
      <c r="Y1383" t="s">
        <v>118</v>
      </c>
      <c r="Z1383" t="s">
        <v>118</v>
      </c>
      <c r="AA1383" t="s">
        <v>118</v>
      </c>
      <c r="AB1383" t="s">
        <v>118</v>
      </c>
      <c r="AC1383" t="s">
        <v>118</v>
      </c>
      <c r="AD1383" t="s">
        <v>118</v>
      </c>
      <c r="AE1383" t="s">
        <v>118</v>
      </c>
      <c r="AF1383" t="s">
        <v>118</v>
      </c>
      <c r="AG1383" t="s">
        <v>118</v>
      </c>
      <c r="AH1383" t="s">
        <v>118</v>
      </c>
      <c r="AI1383" t="s">
        <v>118</v>
      </c>
      <c r="AJ1383" t="s">
        <v>118</v>
      </c>
      <c r="AK1383" t="s">
        <v>118</v>
      </c>
      <c r="AL1383" t="s">
        <v>118</v>
      </c>
      <c r="AM1383" t="s">
        <v>118</v>
      </c>
      <c r="AN1383" t="s">
        <v>118</v>
      </c>
      <c r="AO1383" t="s">
        <v>118</v>
      </c>
      <c r="AP1383" t="s">
        <v>118</v>
      </c>
      <c r="AQ1383" t="s">
        <v>118</v>
      </c>
      <c r="AR1383" t="s">
        <v>118</v>
      </c>
      <c r="AS1383" t="s">
        <v>118</v>
      </c>
      <c r="AT1383" t="s">
        <v>118</v>
      </c>
      <c r="AU1383" t="s">
        <v>118</v>
      </c>
      <c r="AV1383" t="s">
        <v>118</v>
      </c>
      <c r="AW1383" t="s">
        <v>118</v>
      </c>
      <c r="AX1383" t="s">
        <v>118</v>
      </c>
      <c r="AY1383" t="s">
        <v>118</v>
      </c>
      <c r="AZ1383" t="s">
        <v>118</v>
      </c>
      <c r="BA1383" t="s">
        <v>118</v>
      </c>
      <c r="BB1383" t="s">
        <v>118</v>
      </c>
      <c r="BC1383" t="s">
        <v>118</v>
      </c>
      <c r="BD1383" t="s">
        <v>118</v>
      </c>
      <c r="BE1383" t="s">
        <v>118</v>
      </c>
      <c r="BF1383" t="s">
        <v>118</v>
      </c>
      <c r="BG1383" t="s">
        <v>118</v>
      </c>
      <c r="BH1383" t="s">
        <v>118</v>
      </c>
      <c r="BI1383" t="s">
        <v>118</v>
      </c>
      <c r="BJ1383" t="s">
        <v>118</v>
      </c>
      <c r="BK1383" t="s">
        <v>118</v>
      </c>
      <c r="BL1383" t="s">
        <v>118</v>
      </c>
      <c r="BM1383" t="s">
        <v>118</v>
      </c>
      <c r="BN1383" t="s">
        <v>118</v>
      </c>
      <c r="BO1383" t="s">
        <v>118</v>
      </c>
      <c r="BP1383" t="s">
        <v>118</v>
      </c>
      <c r="BQ1383" t="s">
        <v>118</v>
      </c>
      <c r="BR1383" t="s">
        <v>118</v>
      </c>
      <c r="BS1383" t="s">
        <v>118</v>
      </c>
      <c r="BT1383" t="s">
        <v>118</v>
      </c>
      <c r="BU1383" t="s">
        <v>118</v>
      </c>
      <c r="BV1383" t="s">
        <v>118</v>
      </c>
      <c r="BW1383" t="s">
        <v>118</v>
      </c>
      <c r="BX1383" t="s">
        <v>118</v>
      </c>
      <c r="BY1383" t="s">
        <v>118</v>
      </c>
      <c r="BZ1383" t="s">
        <v>118</v>
      </c>
      <c r="CA1383" t="s">
        <v>118</v>
      </c>
      <c r="CB1383" t="s">
        <v>118</v>
      </c>
      <c r="CC1383" t="s">
        <v>118</v>
      </c>
      <c r="CD1383" t="s">
        <v>118</v>
      </c>
      <c r="CE1383" t="s">
        <v>118</v>
      </c>
      <c r="CF1383" t="s">
        <v>118</v>
      </c>
      <c r="CG1383" t="s">
        <v>118</v>
      </c>
      <c r="CH1383" t="s">
        <v>118</v>
      </c>
      <c r="CI1383" t="s">
        <v>118</v>
      </c>
      <c r="CJ1383" t="s">
        <v>118</v>
      </c>
      <c r="CK1383" t="s">
        <v>118</v>
      </c>
      <c r="CL1383" t="s">
        <v>118</v>
      </c>
      <c r="CM1383" t="s">
        <v>118</v>
      </c>
      <c r="CN1383" t="s">
        <v>118</v>
      </c>
      <c r="CO1383" t="s">
        <v>118</v>
      </c>
      <c r="CP1383" t="s">
        <v>118</v>
      </c>
      <c r="CQ1383" t="s">
        <v>118</v>
      </c>
      <c r="CR1383" t="s">
        <v>118</v>
      </c>
      <c r="CS1383" t="s">
        <v>118</v>
      </c>
      <c r="CT1383" t="s">
        <v>118</v>
      </c>
      <c r="CU1383" t="s">
        <v>118</v>
      </c>
      <c r="CV1383" t="s">
        <v>118</v>
      </c>
      <c r="CW1383" t="s">
        <v>118</v>
      </c>
      <c r="CX1383" t="s">
        <v>118</v>
      </c>
      <c r="CY1383" t="s">
        <v>118</v>
      </c>
      <c r="CZ1383" t="s">
        <v>118</v>
      </c>
      <c r="DA1383" t="s">
        <v>118</v>
      </c>
      <c r="DB1383" t="s">
        <v>118</v>
      </c>
      <c r="DC1383" t="s">
        <v>118</v>
      </c>
      <c r="DD1383" t="s">
        <v>118</v>
      </c>
      <c r="DE1383" t="s">
        <v>118</v>
      </c>
      <c r="DF1383" t="s">
        <v>118</v>
      </c>
      <c r="DG1383" t="s">
        <v>118</v>
      </c>
      <c r="DH1383" t="s">
        <v>118</v>
      </c>
      <c r="DI1383" t="s">
        <v>118</v>
      </c>
      <c r="DJ1383" t="s">
        <v>118</v>
      </c>
      <c r="DK1383" t="s">
        <v>118</v>
      </c>
      <c r="DL1383" t="s">
        <v>118</v>
      </c>
      <c r="DM1383" t="s">
        <v>118</v>
      </c>
      <c r="DN1383" t="s">
        <v>118</v>
      </c>
    </row>
    <row r="1384" spans="1:118" x14ac:dyDescent="0.35">
      <c r="A1384" s="1" vm="2313">
        <v>43818</v>
      </c>
      <c r="B1384" vm="1005">
        <v>15.2</v>
      </c>
      <c r="C1384" vm="6436">
        <v>70.004999999999995</v>
      </c>
      <c r="D1384" vm="6437">
        <v>137.35</v>
      </c>
      <c r="E1384" vm="6575">
        <v>18.913</v>
      </c>
      <c r="F1384">
        <v>6.7426105200000003E-2</v>
      </c>
      <c r="G1384">
        <v>8.5541634800000002E-2</v>
      </c>
      <c r="H1384">
        <v>8.9223703700000004E-2</v>
      </c>
      <c r="I1384">
        <v>7.5200619199999999E-2</v>
      </c>
      <c r="J1384">
        <v>5.8180056899999999E-2</v>
      </c>
      <c r="K1384">
        <v>5.7591540400000002E-2</v>
      </c>
      <c r="L1384">
        <v>7.7430722300000004E-2</v>
      </c>
      <c r="M1384" t="s">
        <v>118</v>
      </c>
      <c r="N1384" t="s">
        <v>118</v>
      </c>
      <c r="O1384" t="s">
        <v>118</v>
      </c>
      <c r="P1384" t="s">
        <v>118</v>
      </c>
      <c r="Q1384" t="s">
        <v>118</v>
      </c>
      <c r="R1384" t="s">
        <v>118</v>
      </c>
      <c r="S1384" t="s">
        <v>118</v>
      </c>
      <c r="T1384" t="s">
        <v>118</v>
      </c>
      <c r="U1384" t="s">
        <v>118</v>
      </c>
      <c r="V1384" t="s">
        <v>118</v>
      </c>
      <c r="W1384" t="s">
        <v>118</v>
      </c>
      <c r="X1384" t="s">
        <v>118</v>
      </c>
      <c r="Y1384" t="s">
        <v>118</v>
      </c>
      <c r="Z1384" t="s">
        <v>118</v>
      </c>
      <c r="AA1384" t="s">
        <v>118</v>
      </c>
      <c r="AB1384" t="s">
        <v>118</v>
      </c>
      <c r="AC1384" t="s">
        <v>118</v>
      </c>
      <c r="AD1384" t="s">
        <v>118</v>
      </c>
      <c r="AE1384" t="s">
        <v>118</v>
      </c>
      <c r="AF1384" t="s">
        <v>118</v>
      </c>
      <c r="AG1384" t="s">
        <v>118</v>
      </c>
      <c r="AH1384" t="s">
        <v>118</v>
      </c>
      <c r="AI1384" t="s">
        <v>118</v>
      </c>
      <c r="AJ1384" t="s">
        <v>118</v>
      </c>
      <c r="AK1384" t="s">
        <v>118</v>
      </c>
      <c r="AL1384" t="s">
        <v>118</v>
      </c>
      <c r="AM1384" t="s">
        <v>118</v>
      </c>
      <c r="AN1384" t="s">
        <v>118</v>
      </c>
      <c r="AO1384" t="s">
        <v>118</v>
      </c>
      <c r="AP1384" t="s">
        <v>118</v>
      </c>
      <c r="AQ1384" t="s">
        <v>118</v>
      </c>
      <c r="AR1384" t="s">
        <v>118</v>
      </c>
      <c r="AS1384" t="s">
        <v>118</v>
      </c>
      <c r="AT1384" t="s">
        <v>118</v>
      </c>
      <c r="AU1384" t="s">
        <v>118</v>
      </c>
      <c r="AV1384" t="s">
        <v>118</v>
      </c>
      <c r="AW1384" t="s">
        <v>118</v>
      </c>
      <c r="AX1384" t="s">
        <v>118</v>
      </c>
      <c r="AY1384" t="s">
        <v>118</v>
      </c>
      <c r="AZ1384" t="s">
        <v>118</v>
      </c>
      <c r="BA1384" t="s">
        <v>118</v>
      </c>
      <c r="BB1384" t="s">
        <v>118</v>
      </c>
      <c r="BC1384" t="s">
        <v>118</v>
      </c>
      <c r="BD1384" t="s">
        <v>118</v>
      </c>
      <c r="BE1384" t="s">
        <v>118</v>
      </c>
      <c r="BF1384" t="s">
        <v>118</v>
      </c>
      <c r="BG1384" t="s">
        <v>118</v>
      </c>
      <c r="BH1384" t="s">
        <v>118</v>
      </c>
      <c r="BI1384" t="s">
        <v>118</v>
      </c>
      <c r="BJ1384" t="s">
        <v>118</v>
      </c>
      <c r="BK1384" t="s">
        <v>118</v>
      </c>
      <c r="BL1384" t="s">
        <v>118</v>
      </c>
      <c r="BM1384" t="s">
        <v>118</v>
      </c>
      <c r="BN1384" t="s">
        <v>118</v>
      </c>
      <c r="BO1384" t="s">
        <v>118</v>
      </c>
      <c r="BP1384" t="s">
        <v>118</v>
      </c>
      <c r="BQ1384" t="s">
        <v>118</v>
      </c>
      <c r="BR1384" t="s">
        <v>118</v>
      </c>
      <c r="BS1384" t="s">
        <v>118</v>
      </c>
      <c r="BT1384" t="s">
        <v>118</v>
      </c>
      <c r="BU1384" t="s">
        <v>118</v>
      </c>
      <c r="BV1384" t="s">
        <v>118</v>
      </c>
      <c r="BW1384" t="s">
        <v>118</v>
      </c>
      <c r="BX1384" t="s">
        <v>118</v>
      </c>
      <c r="BY1384" t="s">
        <v>118</v>
      </c>
      <c r="BZ1384" t="s">
        <v>118</v>
      </c>
      <c r="CA1384" t="s">
        <v>118</v>
      </c>
      <c r="CB1384" t="s">
        <v>118</v>
      </c>
      <c r="CC1384" t="s">
        <v>118</v>
      </c>
      <c r="CD1384" t="s">
        <v>118</v>
      </c>
      <c r="CE1384" t="s">
        <v>118</v>
      </c>
      <c r="CF1384" t="s">
        <v>118</v>
      </c>
      <c r="CG1384" t="s">
        <v>118</v>
      </c>
      <c r="CH1384" t="s">
        <v>118</v>
      </c>
      <c r="CI1384" t="s">
        <v>118</v>
      </c>
      <c r="CJ1384" t="s">
        <v>118</v>
      </c>
      <c r="CK1384" t="s">
        <v>118</v>
      </c>
      <c r="CL1384" t="s">
        <v>118</v>
      </c>
      <c r="CM1384" t="s">
        <v>118</v>
      </c>
      <c r="CN1384" t="s">
        <v>118</v>
      </c>
      <c r="CO1384" t="s">
        <v>118</v>
      </c>
      <c r="CP1384" t="s">
        <v>118</v>
      </c>
      <c r="CQ1384" t="s">
        <v>118</v>
      </c>
      <c r="CR1384" t="s">
        <v>118</v>
      </c>
      <c r="CS1384" t="s">
        <v>118</v>
      </c>
      <c r="CT1384" t="s">
        <v>118</v>
      </c>
      <c r="CU1384" t="s">
        <v>118</v>
      </c>
      <c r="CV1384" t="s">
        <v>118</v>
      </c>
      <c r="CW1384" t="s">
        <v>118</v>
      </c>
      <c r="CX1384" t="s">
        <v>118</v>
      </c>
      <c r="CY1384" t="s">
        <v>118</v>
      </c>
      <c r="CZ1384" t="s">
        <v>118</v>
      </c>
      <c r="DA1384" t="s">
        <v>118</v>
      </c>
      <c r="DB1384" t="s">
        <v>118</v>
      </c>
      <c r="DC1384" t="s">
        <v>118</v>
      </c>
      <c r="DD1384" t="s">
        <v>118</v>
      </c>
      <c r="DE1384" t="s">
        <v>118</v>
      </c>
      <c r="DF1384" t="s">
        <v>118</v>
      </c>
      <c r="DG1384" t="s">
        <v>118</v>
      </c>
      <c r="DH1384" t="s">
        <v>118</v>
      </c>
      <c r="DI1384" t="s">
        <v>118</v>
      </c>
      <c r="DJ1384" t="s">
        <v>118</v>
      </c>
      <c r="DK1384" t="s">
        <v>118</v>
      </c>
      <c r="DL1384" t="s">
        <v>118</v>
      </c>
      <c r="DM1384" t="s">
        <v>118</v>
      </c>
      <c r="DN1384" t="s">
        <v>118</v>
      </c>
    </row>
    <row r="1385" spans="1:118" x14ac:dyDescent="0.35">
      <c r="A1385" s="1" vm="2318">
        <v>43819</v>
      </c>
      <c r="B1385" vm="5789">
        <v>15.22</v>
      </c>
      <c r="C1385" vm="6439">
        <v>69.86</v>
      </c>
      <c r="D1385" vm="6440">
        <v>137.24</v>
      </c>
      <c r="E1385" vm="6578">
        <v>18.939</v>
      </c>
      <c r="F1385">
        <v>6.2915578200000002E-2</v>
      </c>
      <c r="G1385">
        <v>7.9886393099999994E-2</v>
      </c>
      <c r="H1385">
        <v>5.7191528800000002E-2</v>
      </c>
      <c r="I1385">
        <v>8.4246317599999995E-2</v>
      </c>
      <c r="J1385">
        <v>8.5822934599999998E-2</v>
      </c>
      <c r="K1385">
        <v>8.4720280100000003E-2</v>
      </c>
      <c r="L1385">
        <v>6.2882790800000005E-2</v>
      </c>
      <c r="M1385" t="s">
        <v>118</v>
      </c>
      <c r="N1385" t="s">
        <v>118</v>
      </c>
      <c r="O1385" t="s">
        <v>118</v>
      </c>
      <c r="P1385" t="s">
        <v>118</v>
      </c>
      <c r="Q1385" t="s">
        <v>118</v>
      </c>
      <c r="R1385" t="s">
        <v>118</v>
      </c>
      <c r="S1385" t="s">
        <v>118</v>
      </c>
      <c r="T1385" t="s">
        <v>118</v>
      </c>
      <c r="U1385" t="s">
        <v>118</v>
      </c>
      <c r="V1385" t="s">
        <v>118</v>
      </c>
      <c r="W1385" t="s">
        <v>118</v>
      </c>
      <c r="X1385" t="s">
        <v>118</v>
      </c>
      <c r="Y1385" t="s">
        <v>118</v>
      </c>
      <c r="Z1385" t="s">
        <v>118</v>
      </c>
      <c r="AA1385" t="s">
        <v>118</v>
      </c>
      <c r="AB1385" t="s">
        <v>118</v>
      </c>
      <c r="AC1385" t="s">
        <v>118</v>
      </c>
      <c r="AD1385" t="s">
        <v>118</v>
      </c>
      <c r="AE1385" t="s">
        <v>118</v>
      </c>
      <c r="AF1385" t="s">
        <v>118</v>
      </c>
      <c r="AG1385" t="s">
        <v>118</v>
      </c>
      <c r="AH1385" t="s">
        <v>118</v>
      </c>
      <c r="AI1385" t="s">
        <v>118</v>
      </c>
      <c r="AJ1385" t="s">
        <v>118</v>
      </c>
      <c r="AK1385" t="s">
        <v>118</v>
      </c>
      <c r="AL1385" t="s">
        <v>118</v>
      </c>
      <c r="AM1385" t="s">
        <v>118</v>
      </c>
      <c r="AN1385" t="s">
        <v>118</v>
      </c>
      <c r="AO1385" t="s">
        <v>118</v>
      </c>
      <c r="AP1385" t="s">
        <v>118</v>
      </c>
      <c r="AQ1385" t="s">
        <v>118</v>
      </c>
      <c r="AR1385" t="s">
        <v>118</v>
      </c>
      <c r="AS1385" t="s">
        <v>118</v>
      </c>
      <c r="AT1385" t="s">
        <v>118</v>
      </c>
      <c r="AU1385" t="s">
        <v>118</v>
      </c>
      <c r="AV1385" t="s">
        <v>118</v>
      </c>
      <c r="AW1385" t="s">
        <v>118</v>
      </c>
      <c r="AX1385" t="s">
        <v>118</v>
      </c>
      <c r="AY1385" t="s">
        <v>118</v>
      </c>
      <c r="AZ1385" t="s">
        <v>118</v>
      </c>
      <c r="BA1385" t="s">
        <v>118</v>
      </c>
      <c r="BB1385" t="s">
        <v>118</v>
      </c>
      <c r="BC1385" t="s">
        <v>118</v>
      </c>
      <c r="BD1385" t="s">
        <v>118</v>
      </c>
      <c r="BE1385" t="s">
        <v>118</v>
      </c>
      <c r="BF1385" t="s">
        <v>118</v>
      </c>
      <c r="BG1385" t="s">
        <v>118</v>
      </c>
      <c r="BH1385" t="s">
        <v>118</v>
      </c>
      <c r="BI1385" t="s">
        <v>118</v>
      </c>
      <c r="BJ1385" t="s">
        <v>118</v>
      </c>
      <c r="BK1385" t="s">
        <v>118</v>
      </c>
      <c r="BL1385" t="s">
        <v>118</v>
      </c>
      <c r="BM1385" t="s">
        <v>118</v>
      </c>
      <c r="BN1385" t="s">
        <v>118</v>
      </c>
      <c r="BO1385" t="s">
        <v>118</v>
      </c>
      <c r="BP1385" t="s">
        <v>118</v>
      </c>
      <c r="BQ1385" t="s">
        <v>118</v>
      </c>
      <c r="BR1385" t="s">
        <v>118</v>
      </c>
      <c r="BS1385" t="s">
        <v>118</v>
      </c>
      <c r="BT1385" t="s">
        <v>118</v>
      </c>
      <c r="BU1385" t="s">
        <v>118</v>
      </c>
      <c r="BV1385" t="s">
        <v>118</v>
      </c>
      <c r="BW1385" t="s">
        <v>118</v>
      </c>
      <c r="BX1385" t="s">
        <v>118</v>
      </c>
      <c r="BY1385" t="s">
        <v>118</v>
      </c>
      <c r="BZ1385" t="s">
        <v>118</v>
      </c>
      <c r="CA1385" t="s">
        <v>118</v>
      </c>
      <c r="CB1385" t="s">
        <v>118</v>
      </c>
      <c r="CC1385" t="s">
        <v>118</v>
      </c>
      <c r="CD1385" t="s">
        <v>118</v>
      </c>
      <c r="CE1385" t="s">
        <v>118</v>
      </c>
      <c r="CF1385" t="s">
        <v>118</v>
      </c>
      <c r="CG1385" t="s">
        <v>118</v>
      </c>
      <c r="CH1385" t="s">
        <v>118</v>
      </c>
      <c r="CI1385" t="s">
        <v>118</v>
      </c>
      <c r="CJ1385" t="s">
        <v>118</v>
      </c>
      <c r="CK1385" t="s">
        <v>118</v>
      </c>
      <c r="CL1385" t="s">
        <v>118</v>
      </c>
      <c r="CM1385" t="s">
        <v>118</v>
      </c>
      <c r="CN1385" t="s">
        <v>118</v>
      </c>
      <c r="CO1385" t="s">
        <v>118</v>
      </c>
      <c r="CP1385" t="s">
        <v>118</v>
      </c>
      <c r="CQ1385" t="s">
        <v>118</v>
      </c>
      <c r="CR1385" t="s">
        <v>118</v>
      </c>
      <c r="CS1385" t="s">
        <v>118</v>
      </c>
      <c r="CT1385" t="s">
        <v>118</v>
      </c>
      <c r="CU1385" t="s">
        <v>118</v>
      </c>
      <c r="CV1385" t="s">
        <v>118</v>
      </c>
      <c r="CW1385" t="s">
        <v>118</v>
      </c>
      <c r="CX1385" t="s">
        <v>118</v>
      </c>
      <c r="CY1385" t="s">
        <v>118</v>
      </c>
      <c r="CZ1385" t="s">
        <v>118</v>
      </c>
      <c r="DA1385" t="s">
        <v>118</v>
      </c>
      <c r="DB1385" t="s">
        <v>118</v>
      </c>
      <c r="DC1385" t="s">
        <v>118</v>
      </c>
      <c r="DD1385" t="s">
        <v>118</v>
      </c>
      <c r="DE1385" t="s">
        <v>118</v>
      </c>
      <c r="DF1385" t="s">
        <v>118</v>
      </c>
      <c r="DG1385" t="s">
        <v>118</v>
      </c>
      <c r="DH1385" t="s">
        <v>118</v>
      </c>
      <c r="DI1385" t="s">
        <v>118</v>
      </c>
      <c r="DJ1385" t="s">
        <v>118</v>
      </c>
      <c r="DK1385" t="s">
        <v>118</v>
      </c>
      <c r="DL1385" t="s">
        <v>118</v>
      </c>
      <c r="DM1385" t="s">
        <v>118</v>
      </c>
      <c r="DN1385" t="s">
        <v>118</v>
      </c>
    </row>
    <row r="1386" spans="1:118" x14ac:dyDescent="0.35">
      <c r="A1386" s="1" vm="2324">
        <v>43822</v>
      </c>
      <c r="B1386" vm="1010">
        <v>15.25</v>
      </c>
      <c r="C1386" vm="6443">
        <v>71</v>
      </c>
      <c r="D1386" vm="6444">
        <v>137.19999999999999</v>
      </c>
      <c r="E1386" vm="6581">
        <v>18.952000000000002</v>
      </c>
      <c r="F1386">
        <v>8.3536260900000006E-2</v>
      </c>
      <c r="G1386">
        <v>8.6623919899999999E-2</v>
      </c>
      <c r="H1386">
        <v>6.4309849700000005E-2</v>
      </c>
      <c r="I1386">
        <v>7.6156080500000001E-2</v>
      </c>
      <c r="J1386">
        <v>4.9365837400000001E-2</v>
      </c>
      <c r="K1386">
        <v>6.3853477000000006E-2</v>
      </c>
      <c r="L1386">
        <v>6.5610110999999999E-2</v>
      </c>
      <c r="M1386" t="s">
        <v>118</v>
      </c>
      <c r="N1386" t="s">
        <v>118</v>
      </c>
      <c r="O1386" t="s">
        <v>118</v>
      </c>
      <c r="P1386" t="s">
        <v>118</v>
      </c>
      <c r="Q1386" t="s">
        <v>118</v>
      </c>
      <c r="R1386" t="s">
        <v>118</v>
      </c>
      <c r="S1386" t="s">
        <v>118</v>
      </c>
      <c r="T1386" t="s">
        <v>118</v>
      </c>
      <c r="U1386" t="s">
        <v>118</v>
      </c>
      <c r="V1386" t="s">
        <v>118</v>
      </c>
      <c r="W1386" t="s">
        <v>118</v>
      </c>
      <c r="X1386" t="s">
        <v>118</v>
      </c>
      <c r="Y1386" t="s">
        <v>118</v>
      </c>
      <c r="Z1386" t="s">
        <v>118</v>
      </c>
      <c r="AA1386" t="s">
        <v>118</v>
      </c>
      <c r="AB1386" t="s">
        <v>118</v>
      </c>
      <c r="AC1386" t="s">
        <v>118</v>
      </c>
      <c r="AD1386" t="s">
        <v>118</v>
      </c>
      <c r="AE1386" t="s">
        <v>118</v>
      </c>
      <c r="AF1386" t="s">
        <v>118</v>
      </c>
      <c r="AG1386" t="s">
        <v>118</v>
      </c>
      <c r="AH1386" t="s">
        <v>118</v>
      </c>
      <c r="AI1386" t="s">
        <v>118</v>
      </c>
      <c r="AJ1386" t="s">
        <v>118</v>
      </c>
      <c r="AK1386" t="s">
        <v>118</v>
      </c>
      <c r="AL1386" t="s">
        <v>118</v>
      </c>
      <c r="AM1386" t="s">
        <v>118</v>
      </c>
      <c r="AN1386" t="s">
        <v>118</v>
      </c>
      <c r="AO1386" t="s">
        <v>118</v>
      </c>
      <c r="AP1386" t="s">
        <v>118</v>
      </c>
      <c r="AQ1386" t="s">
        <v>118</v>
      </c>
      <c r="AR1386" t="s">
        <v>118</v>
      </c>
      <c r="AS1386" t="s">
        <v>118</v>
      </c>
      <c r="AT1386" t="s">
        <v>118</v>
      </c>
      <c r="AU1386" t="s">
        <v>118</v>
      </c>
      <c r="AV1386" t="s">
        <v>118</v>
      </c>
      <c r="AW1386" t="s">
        <v>118</v>
      </c>
      <c r="AX1386" t="s">
        <v>118</v>
      </c>
      <c r="AY1386" t="s">
        <v>118</v>
      </c>
      <c r="AZ1386" t="s">
        <v>118</v>
      </c>
      <c r="BA1386" t="s">
        <v>118</v>
      </c>
      <c r="BB1386" t="s">
        <v>118</v>
      </c>
      <c r="BC1386" t="s">
        <v>118</v>
      </c>
      <c r="BD1386" t="s">
        <v>118</v>
      </c>
      <c r="BE1386" t="s">
        <v>118</v>
      </c>
      <c r="BF1386" t="s">
        <v>118</v>
      </c>
      <c r="BG1386" t="s">
        <v>118</v>
      </c>
      <c r="BH1386" t="s">
        <v>118</v>
      </c>
      <c r="BI1386" t="s">
        <v>118</v>
      </c>
      <c r="BJ1386" t="s">
        <v>118</v>
      </c>
      <c r="BK1386" t="s">
        <v>118</v>
      </c>
      <c r="BL1386" t="s">
        <v>118</v>
      </c>
      <c r="BM1386" t="s">
        <v>118</v>
      </c>
      <c r="BN1386" t="s">
        <v>118</v>
      </c>
      <c r="BO1386" t="s">
        <v>118</v>
      </c>
      <c r="BP1386" t="s">
        <v>118</v>
      </c>
      <c r="BQ1386" t="s">
        <v>118</v>
      </c>
      <c r="BR1386" t="s">
        <v>118</v>
      </c>
      <c r="BS1386" t="s">
        <v>118</v>
      </c>
      <c r="BT1386" t="s">
        <v>118</v>
      </c>
      <c r="BU1386" t="s">
        <v>118</v>
      </c>
      <c r="BV1386" t="s">
        <v>118</v>
      </c>
      <c r="BW1386" t="s">
        <v>118</v>
      </c>
      <c r="BX1386" t="s">
        <v>118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 t="s">
        <v>118</v>
      </c>
      <c r="CE1386" t="s">
        <v>118</v>
      </c>
      <c r="CF1386" t="s">
        <v>118</v>
      </c>
      <c r="CG1386" t="s">
        <v>118</v>
      </c>
      <c r="CH1386" t="s">
        <v>118</v>
      </c>
      <c r="CI1386" t="s">
        <v>118</v>
      </c>
      <c r="CJ1386" t="s">
        <v>118</v>
      </c>
      <c r="CK1386" t="s">
        <v>118</v>
      </c>
      <c r="CL1386" t="s">
        <v>118</v>
      </c>
      <c r="CM1386" t="s">
        <v>118</v>
      </c>
      <c r="CN1386" t="s">
        <v>118</v>
      </c>
      <c r="CO1386" t="s">
        <v>118</v>
      </c>
      <c r="CP1386" t="s">
        <v>118</v>
      </c>
      <c r="CQ1386" t="s">
        <v>118</v>
      </c>
      <c r="CR1386" t="s">
        <v>118</v>
      </c>
      <c r="CS1386" t="s">
        <v>118</v>
      </c>
      <c r="CT1386" t="s">
        <v>118</v>
      </c>
      <c r="CU1386" t="s">
        <v>118</v>
      </c>
      <c r="CV1386" t="s">
        <v>118</v>
      </c>
      <c r="CW1386" t="s">
        <v>118</v>
      </c>
      <c r="CX1386" t="s">
        <v>118</v>
      </c>
      <c r="CY1386" t="s">
        <v>118</v>
      </c>
      <c r="CZ1386" t="s">
        <v>118</v>
      </c>
      <c r="DA1386" t="s">
        <v>118</v>
      </c>
      <c r="DB1386" t="s">
        <v>118</v>
      </c>
      <c r="DC1386" t="s">
        <v>118</v>
      </c>
      <c r="DD1386" t="s">
        <v>118</v>
      </c>
      <c r="DE1386" t="s">
        <v>118</v>
      </c>
      <c r="DF1386" t="s">
        <v>118</v>
      </c>
      <c r="DG1386" t="s">
        <v>118</v>
      </c>
      <c r="DH1386" t="s">
        <v>118</v>
      </c>
      <c r="DI1386" t="s">
        <v>118</v>
      </c>
      <c r="DJ1386" t="s">
        <v>118</v>
      </c>
      <c r="DK1386" t="s">
        <v>118</v>
      </c>
      <c r="DL1386" t="s">
        <v>118</v>
      </c>
      <c r="DM1386" t="s">
        <v>118</v>
      </c>
      <c r="DN1386" t="s">
        <v>118</v>
      </c>
    </row>
    <row r="1387" spans="1:118" x14ac:dyDescent="0.35">
      <c r="A1387" s="1" vm="2329">
        <v>43823</v>
      </c>
      <c r="B1387" vm="1005">
        <v>15.2</v>
      </c>
      <c r="C1387" vm="6446">
        <v>71.067499999999995</v>
      </c>
      <c r="D1387" vm="6447">
        <v>137.58000000000001</v>
      </c>
      <c r="E1387" vm="5537">
        <v>18.972999999999999</v>
      </c>
      <c r="F1387">
        <v>5.3416820199999999E-2</v>
      </c>
      <c r="G1387">
        <v>6.24327062E-2</v>
      </c>
      <c r="H1387">
        <v>8.2472550500000005E-2</v>
      </c>
      <c r="I1387">
        <v>8.07028251E-2</v>
      </c>
      <c r="J1387">
        <v>4.8161164100000001E-2</v>
      </c>
      <c r="K1387">
        <v>6.4619585199999996E-2</v>
      </c>
      <c r="L1387">
        <v>4.89452711E-2</v>
      </c>
      <c r="M1387" t="s">
        <v>118</v>
      </c>
      <c r="N1387" t="s">
        <v>118</v>
      </c>
      <c r="O1387" t="s">
        <v>118</v>
      </c>
      <c r="P1387" t="s">
        <v>118</v>
      </c>
      <c r="Q1387" t="s">
        <v>118</v>
      </c>
      <c r="R1387" t="s">
        <v>118</v>
      </c>
      <c r="S1387" t="s">
        <v>118</v>
      </c>
      <c r="T1387" t="s">
        <v>118</v>
      </c>
      <c r="U1387" t="s">
        <v>118</v>
      </c>
      <c r="V1387" t="s">
        <v>118</v>
      </c>
      <c r="W1387" t="s">
        <v>118</v>
      </c>
      <c r="X1387" t="s">
        <v>118</v>
      </c>
      <c r="Y1387" t="s">
        <v>118</v>
      </c>
      <c r="Z1387" t="s">
        <v>118</v>
      </c>
      <c r="AA1387" t="s">
        <v>118</v>
      </c>
      <c r="AB1387" t="s">
        <v>118</v>
      </c>
      <c r="AC1387" t="s">
        <v>118</v>
      </c>
      <c r="AD1387" t="s">
        <v>118</v>
      </c>
      <c r="AE1387" t="s">
        <v>118</v>
      </c>
      <c r="AF1387" t="s">
        <v>118</v>
      </c>
      <c r="AG1387" t="s">
        <v>118</v>
      </c>
      <c r="AH1387" t="s">
        <v>118</v>
      </c>
      <c r="AI1387" t="s">
        <v>118</v>
      </c>
      <c r="AJ1387" t="s">
        <v>118</v>
      </c>
      <c r="AK1387" t="s">
        <v>118</v>
      </c>
      <c r="AL1387" t="s">
        <v>118</v>
      </c>
      <c r="AM1387" t="s">
        <v>118</v>
      </c>
      <c r="AN1387" t="s">
        <v>118</v>
      </c>
      <c r="AO1387" t="s">
        <v>118</v>
      </c>
      <c r="AP1387" t="s">
        <v>118</v>
      </c>
      <c r="AQ1387" t="s">
        <v>118</v>
      </c>
      <c r="AR1387" t="s">
        <v>118</v>
      </c>
      <c r="AS1387" t="s">
        <v>118</v>
      </c>
      <c r="AT1387" t="s">
        <v>118</v>
      </c>
      <c r="AU1387" t="s">
        <v>118</v>
      </c>
      <c r="AV1387" t="s">
        <v>118</v>
      </c>
      <c r="AW1387" t="s">
        <v>118</v>
      </c>
      <c r="AX1387" t="s">
        <v>118</v>
      </c>
      <c r="AY1387" t="s">
        <v>118</v>
      </c>
      <c r="AZ1387" t="s">
        <v>118</v>
      </c>
      <c r="BA1387" t="s">
        <v>118</v>
      </c>
      <c r="BB1387" t="s">
        <v>118</v>
      </c>
      <c r="BC1387" t="s">
        <v>118</v>
      </c>
      <c r="BD1387" t="s">
        <v>118</v>
      </c>
      <c r="BE1387" t="s">
        <v>118</v>
      </c>
      <c r="BF1387" t="s">
        <v>118</v>
      </c>
      <c r="BG1387" t="s">
        <v>118</v>
      </c>
      <c r="BH1387" t="s">
        <v>118</v>
      </c>
      <c r="BI1387" t="s">
        <v>118</v>
      </c>
      <c r="BJ1387" t="s">
        <v>118</v>
      </c>
      <c r="BK1387" t="s">
        <v>118</v>
      </c>
      <c r="BL1387" t="s">
        <v>118</v>
      </c>
      <c r="BM1387" t="s">
        <v>118</v>
      </c>
      <c r="BN1387" t="s">
        <v>118</v>
      </c>
      <c r="BO1387" t="s">
        <v>118</v>
      </c>
      <c r="BP1387" t="s">
        <v>118</v>
      </c>
      <c r="BQ1387" t="s">
        <v>118</v>
      </c>
      <c r="BR1387" t="s">
        <v>118</v>
      </c>
      <c r="BS1387" t="s">
        <v>118</v>
      </c>
      <c r="BT1387" t="s">
        <v>118</v>
      </c>
      <c r="BU1387" t="s">
        <v>118</v>
      </c>
      <c r="BV1387" t="s">
        <v>118</v>
      </c>
      <c r="BW1387" t="s">
        <v>118</v>
      </c>
      <c r="BX1387" t="s">
        <v>118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 t="s">
        <v>118</v>
      </c>
      <c r="CE1387" t="s">
        <v>118</v>
      </c>
      <c r="CF1387" t="s">
        <v>118</v>
      </c>
      <c r="CG1387" t="s">
        <v>118</v>
      </c>
      <c r="CH1387" t="s">
        <v>118</v>
      </c>
      <c r="CI1387" t="s">
        <v>118</v>
      </c>
      <c r="CJ1387" t="s">
        <v>118</v>
      </c>
      <c r="CK1387" t="s">
        <v>118</v>
      </c>
      <c r="CL1387" t="s">
        <v>118</v>
      </c>
      <c r="CM1387" t="s">
        <v>118</v>
      </c>
      <c r="CN1387" t="s">
        <v>118</v>
      </c>
      <c r="CO1387" t="s">
        <v>118</v>
      </c>
      <c r="CP1387" t="s">
        <v>118</v>
      </c>
      <c r="CQ1387" t="s">
        <v>118</v>
      </c>
      <c r="CR1387" t="s">
        <v>118</v>
      </c>
      <c r="CS1387" t="s">
        <v>118</v>
      </c>
      <c r="CT1387" t="s">
        <v>118</v>
      </c>
      <c r="CU1387" t="s">
        <v>118</v>
      </c>
      <c r="CV1387" t="s">
        <v>118</v>
      </c>
      <c r="CW1387" t="s">
        <v>118</v>
      </c>
      <c r="CX1387" t="s">
        <v>118</v>
      </c>
      <c r="CY1387" t="s">
        <v>118</v>
      </c>
      <c r="CZ1387" t="s">
        <v>118</v>
      </c>
      <c r="DA1387" t="s">
        <v>118</v>
      </c>
      <c r="DB1387" t="s">
        <v>118</v>
      </c>
      <c r="DC1387" t="s">
        <v>118</v>
      </c>
      <c r="DD1387" t="s">
        <v>118</v>
      </c>
      <c r="DE1387" t="s">
        <v>118</v>
      </c>
      <c r="DF1387" t="s">
        <v>118</v>
      </c>
      <c r="DG1387" t="s">
        <v>118</v>
      </c>
      <c r="DH1387" t="s">
        <v>118</v>
      </c>
      <c r="DI1387" t="s">
        <v>118</v>
      </c>
      <c r="DJ1387" t="s">
        <v>118</v>
      </c>
      <c r="DK1387" t="s">
        <v>118</v>
      </c>
      <c r="DL1387" t="s">
        <v>118</v>
      </c>
      <c r="DM1387" t="s">
        <v>118</v>
      </c>
      <c r="DN1387" t="s">
        <v>118</v>
      </c>
    </row>
    <row r="1388" spans="1:118" x14ac:dyDescent="0.35">
      <c r="A1388" s="1" vm="2335">
        <v>43825</v>
      </c>
      <c r="B1388" vm="6442">
        <v>15.33</v>
      </c>
      <c r="C1388" vm="6449">
        <v>72.477500000000006</v>
      </c>
      <c r="D1388" vm="6450">
        <v>139.04</v>
      </c>
      <c r="E1388" vm="6589">
        <v>18.931000000000001</v>
      </c>
      <c r="F1388">
        <v>8.6288737599999998E-2</v>
      </c>
      <c r="G1388">
        <v>6.7622849799999996E-2</v>
      </c>
      <c r="H1388">
        <v>7.5072631599999995E-2</v>
      </c>
      <c r="I1388">
        <v>5.2300619299999997E-2</v>
      </c>
      <c r="J1388">
        <v>5.6141473900000002E-2</v>
      </c>
      <c r="K1388">
        <v>7.6375965800000001E-2</v>
      </c>
      <c r="L1388">
        <v>6.1976410000000003E-2</v>
      </c>
      <c r="M1388" t="s">
        <v>118</v>
      </c>
      <c r="N1388" t="s">
        <v>118</v>
      </c>
      <c r="O1388" t="s">
        <v>118</v>
      </c>
      <c r="P1388" t="s">
        <v>118</v>
      </c>
      <c r="Q1388" t="s">
        <v>118</v>
      </c>
      <c r="R1388" t="s">
        <v>118</v>
      </c>
      <c r="S1388" t="s">
        <v>118</v>
      </c>
      <c r="T1388" t="s">
        <v>118</v>
      </c>
      <c r="U1388" t="s">
        <v>118</v>
      </c>
      <c r="V1388" t="s">
        <v>118</v>
      </c>
      <c r="W1388" t="s">
        <v>118</v>
      </c>
      <c r="X1388" t="s">
        <v>118</v>
      </c>
      <c r="Y1388" t="s">
        <v>118</v>
      </c>
      <c r="Z1388" t="s">
        <v>118</v>
      </c>
      <c r="AA1388" t="s">
        <v>118</v>
      </c>
      <c r="AB1388" t="s">
        <v>118</v>
      </c>
      <c r="AC1388" t="s">
        <v>118</v>
      </c>
      <c r="AD1388" t="s">
        <v>118</v>
      </c>
      <c r="AE1388" t="s">
        <v>118</v>
      </c>
      <c r="AF1388" t="s">
        <v>118</v>
      </c>
      <c r="AG1388" t="s">
        <v>118</v>
      </c>
      <c r="AH1388" t="s">
        <v>118</v>
      </c>
      <c r="AI1388" t="s">
        <v>118</v>
      </c>
      <c r="AJ1388" t="s">
        <v>118</v>
      </c>
      <c r="AK1388" t="s">
        <v>118</v>
      </c>
      <c r="AL1388" t="s">
        <v>118</v>
      </c>
      <c r="AM1388" t="s">
        <v>118</v>
      </c>
      <c r="AN1388" t="s">
        <v>118</v>
      </c>
      <c r="AO1388" t="s">
        <v>118</v>
      </c>
      <c r="AP1388" t="s">
        <v>118</v>
      </c>
      <c r="AQ1388" t="s">
        <v>118</v>
      </c>
      <c r="AR1388" t="s">
        <v>118</v>
      </c>
      <c r="AS1388" t="s">
        <v>118</v>
      </c>
      <c r="AT1388" t="s">
        <v>118</v>
      </c>
      <c r="AU1388" t="s">
        <v>118</v>
      </c>
      <c r="AV1388" t="s">
        <v>118</v>
      </c>
      <c r="AW1388" t="s">
        <v>118</v>
      </c>
      <c r="AX1388" t="s">
        <v>118</v>
      </c>
      <c r="AY1388" t="s">
        <v>118</v>
      </c>
      <c r="AZ1388" t="s">
        <v>118</v>
      </c>
      <c r="BA1388" t="s">
        <v>118</v>
      </c>
      <c r="BB1388" t="s">
        <v>118</v>
      </c>
      <c r="BC1388" t="s">
        <v>118</v>
      </c>
      <c r="BD1388" t="s">
        <v>118</v>
      </c>
      <c r="BE1388" t="s">
        <v>118</v>
      </c>
      <c r="BF1388" t="s">
        <v>118</v>
      </c>
      <c r="BG1388" t="s">
        <v>118</v>
      </c>
      <c r="BH1388" t="s">
        <v>118</v>
      </c>
      <c r="BI1388" t="s">
        <v>118</v>
      </c>
      <c r="BJ1388" t="s">
        <v>118</v>
      </c>
      <c r="BK1388" t="s">
        <v>118</v>
      </c>
      <c r="BL1388" t="s">
        <v>118</v>
      </c>
      <c r="BM1388" t="s">
        <v>118</v>
      </c>
      <c r="BN1388" t="s">
        <v>118</v>
      </c>
      <c r="BO1388" t="s">
        <v>118</v>
      </c>
      <c r="BP1388" t="s">
        <v>118</v>
      </c>
      <c r="BQ1388" t="s">
        <v>118</v>
      </c>
      <c r="BR1388" t="s">
        <v>118</v>
      </c>
      <c r="BS1388" t="s">
        <v>118</v>
      </c>
      <c r="BT1388" t="s">
        <v>118</v>
      </c>
      <c r="BU1388" t="s">
        <v>118</v>
      </c>
      <c r="BV1388" t="s">
        <v>118</v>
      </c>
      <c r="BW1388" t="s">
        <v>118</v>
      </c>
      <c r="BX1388" t="s">
        <v>118</v>
      </c>
      <c r="BY1388" t="s">
        <v>118</v>
      </c>
      <c r="BZ1388" t="s">
        <v>118</v>
      </c>
      <c r="CA1388" t="s">
        <v>118</v>
      </c>
      <c r="CB1388" t="s">
        <v>118</v>
      </c>
      <c r="CC1388" t="s">
        <v>118</v>
      </c>
      <c r="CD1388" t="s">
        <v>118</v>
      </c>
      <c r="CE1388" t="s">
        <v>118</v>
      </c>
      <c r="CF1388" t="s">
        <v>118</v>
      </c>
      <c r="CG1388" t="s">
        <v>118</v>
      </c>
      <c r="CH1388" t="s">
        <v>118</v>
      </c>
      <c r="CI1388" t="s">
        <v>118</v>
      </c>
      <c r="CJ1388" t="s">
        <v>118</v>
      </c>
      <c r="CK1388" t="s">
        <v>118</v>
      </c>
      <c r="CL1388" t="s">
        <v>118</v>
      </c>
      <c r="CM1388" t="s">
        <v>118</v>
      </c>
      <c r="CN1388" t="s">
        <v>118</v>
      </c>
      <c r="CO1388" t="s">
        <v>118</v>
      </c>
      <c r="CP1388" t="s">
        <v>118</v>
      </c>
      <c r="CQ1388" t="s">
        <v>118</v>
      </c>
      <c r="CR1388" t="s">
        <v>118</v>
      </c>
      <c r="CS1388" t="s">
        <v>118</v>
      </c>
      <c r="CT1388" t="s">
        <v>118</v>
      </c>
      <c r="CU1388" t="s">
        <v>118</v>
      </c>
      <c r="CV1388" t="s">
        <v>118</v>
      </c>
      <c r="CW1388" t="s">
        <v>118</v>
      </c>
      <c r="CX1388" t="s">
        <v>118</v>
      </c>
      <c r="CY1388" t="s">
        <v>118</v>
      </c>
      <c r="CZ1388" t="s">
        <v>118</v>
      </c>
      <c r="DA1388" t="s">
        <v>118</v>
      </c>
      <c r="DB1388" t="s">
        <v>118</v>
      </c>
      <c r="DC1388" t="s">
        <v>118</v>
      </c>
      <c r="DD1388" t="s">
        <v>118</v>
      </c>
      <c r="DE1388" t="s">
        <v>118</v>
      </c>
      <c r="DF1388" t="s">
        <v>118</v>
      </c>
      <c r="DG1388" t="s">
        <v>118</v>
      </c>
      <c r="DH1388" t="s">
        <v>118</v>
      </c>
      <c r="DI1388" t="s">
        <v>118</v>
      </c>
      <c r="DJ1388" t="s">
        <v>118</v>
      </c>
      <c r="DK1388" t="s">
        <v>118</v>
      </c>
      <c r="DL1388" t="s">
        <v>118</v>
      </c>
      <c r="DM1388" t="s">
        <v>118</v>
      </c>
      <c r="DN1388" t="s">
        <v>118</v>
      </c>
    </row>
    <row r="1389" spans="1:118" x14ac:dyDescent="0.35">
      <c r="A1389" s="1" vm="2341">
        <v>43826</v>
      </c>
      <c r="B1389" vm="184">
        <v>15.41</v>
      </c>
      <c r="C1389" vm="6452">
        <v>72.45</v>
      </c>
      <c r="D1389" vm="6453">
        <v>139.13999999999999</v>
      </c>
      <c r="E1389" vm="6592">
        <v>18.831600000000002</v>
      </c>
      <c r="F1389">
        <v>7.0688460999999994E-2</v>
      </c>
      <c r="G1389">
        <v>7.1894038399999999E-2</v>
      </c>
      <c r="H1389">
        <v>5.7220600000000003E-2</v>
      </c>
      <c r="I1389">
        <v>7.7474932499999996E-2</v>
      </c>
      <c r="J1389">
        <v>6.6225933299999998E-2</v>
      </c>
      <c r="K1389">
        <v>6.5733997000000002E-2</v>
      </c>
      <c r="L1389">
        <v>8.4982512999999996E-2</v>
      </c>
      <c r="M1389" t="s">
        <v>118</v>
      </c>
      <c r="N1389" t="s">
        <v>118</v>
      </c>
      <c r="O1389" t="s">
        <v>118</v>
      </c>
      <c r="P1389" t="s">
        <v>118</v>
      </c>
      <c r="Q1389" t="s">
        <v>118</v>
      </c>
      <c r="R1389" t="s">
        <v>118</v>
      </c>
      <c r="S1389" t="s">
        <v>118</v>
      </c>
      <c r="T1389" t="s">
        <v>118</v>
      </c>
      <c r="U1389" t="s">
        <v>118</v>
      </c>
      <c r="V1389" t="s">
        <v>118</v>
      </c>
      <c r="W1389" t="s">
        <v>118</v>
      </c>
      <c r="X1389" t="s">
        <v>118</v>
      </c>
      <c r="Y1389" t="s">
        <v>118</v>
      </c>
      <c r="Z1389" t="s">
        <v>118</v>
      </c>
      <c r="AA1389" t="s">
        <v>118</v>
      </c>
      <c r="AB1389" t="s">
        <v>118</v>
      </c>
      <c r="AC1389" t="s">
        <v>118</v>
      </c>
      <c r="AD1389" t="s">
        <v>118</v>
      </c>
      <c r="AE1389" t="s">
        <v>118</v>
      </c>
      <c r="AF1389" t="s">
        <v>118</v>
      </c>
      <c r="AG1389" t="s">
        <v>118</v>
      </c>
      <c r="AH1389" t="s">
        <v>118</v>
      </c>
      <c r="AI1389" t="s">
        <v>118</v>
      </c>
      <c r="AJ1389" t="s">
        <v>118</v>
      </c>
      <c r="AK1389" t="s">
        <v>118</v>
      </c>
      <c r="AL1389" t="s">
        <v>118</v>
      </c>
      <c r="AM1389" t="s">
        <v>118</v>
      </c>
      <c r="AN1389" t="s">
        <v>118</v>
      </c>
      <c r="AO1389" t="s">
        <v>118</v>
      </c>
      <c r="AP1389" t="s">
        <v>118</v>
      </c>
      <c r="AQ1389" t="s">
        <v>118</v>
      </c>
      <c r="AR1389" t="s">
        <v>118</v>
      </c>
      <c r="AS1389" t="s">
        <v>118</v>
      </c>
      <c r="AT1389" t="s">
        <v>118</v>
      </c>
      <c r="AU1389" t="s">
        <v>118</v>
      </c>
      <c r="AV1389" t="s">
        <v>118</v>
      </c>
      <c r="AW1389" t="s">
        <v>118</v>
      </c>
      <c r="AX1389" t="s">
        <v>118</v>
      </c>
      <c r="AY1389" t="s">
        <v>118</v>
      </c>
      <c r="AZ1389" t="s">
        <v>118</v>
      </c>
      <c r="BA1389" t="s">
        <v>118</v>
      </c>
      <c r="BB1389" t="s">
        <v>118</v>
      </c>
      <c r="BC1389" t="s">
        <v>118</v>
      </c>
      <c r="BD1389" t="s">
        <v>118</v>
      </c>
      <c r="BE1389" t="s">
        <v>118</v>
      </c>
      <c r="BF1389" t="s">
        <v>118</v>
      </c>
      <c r="BG1389" t="s">
        <v>118</v>
      </c>
      <c r="BH1389" t="s">
        <v>118</v>
      </c>
      <c r="BI1389" t="s">
        <v>118</v>
      </c>
      <c r="BJ1389" t="s">
        <v>118</v>
      </c>
      <c r="BK1389" t="s">
        <v>118</v>
      </c>
      <c r="BL1389" t="s">
        <v>118</v>
      </c>
      <c r="BM1389" t="s">
        <v>118</v>
      </c>
      <c r="BN1389" t="s">
        <v>118</v>
      </c>
      <c r="BO1389" t="s">
        <v>118</v>
      </c>
      <c r="BP1389" t="s">
        <v>118</v>
      </c>
      <c r="BQ1389" t="s">
        <v>118</v>
      </c>
      <c r="BR1389" t="s">
        <v>118</v>
      </c>
      <c r="BS1389" t="s">
        <v>118</v>
      </c>
      <c r="BT1389" t="s">
        <v>118</v>
      </c>
      <c r="BU1389" t="s">
        <v>118</v>
      </c>
      <c r="BV1389" t="s">
        <v>118</v>
      </c>
      <c r="BW1389" t="s">
        <v>118</v>
      </c>
      <c r="BX1389" t="s">
        <v>118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 t="s">
        <v>118</v>
      </c>
      <c r="CE1389" t="s">
        <v>118</v>
      </c>
      <c r="CF1389" t="s">
        <v>118</v>
      </c>
      <c r="CG1389" t="s">
        <v>118</v>
      </c>
      <c r="CH1389" t="s">
        <v>118</v>
      </c>
      <c r="CI1389" t="s">
        <v>118</v>
      </c>
      <c r="CJ1389" t="s">
        <v>118</v>
      </c>
      <c r="CK1389" t="s">
        <v>118</v>
      </c>
      <c r="CL1389" t="s">
        <v>118</v>
      </c>
      <c r="CM1389" t="s">
        <v>118</v>
      </c>
      <c r="CN1389" t="s">
        <v>118</v>
      </c>
      <c r="CO1389" t="s">
        <v>118</v>
      </c>
      <c r="CP1389" t="s">
        <v>118</v>
      </c>
      <c r="CQ1389" t="s">
        <v>118</v>
      </c>
      <c r="CR1389" t="s">
        <v>118</v>
      </c>
      <c r="CS1389" t="s">
        <v>118</v>
      </c>
      <c r="CT1389" t="s">
        <v>118</v>
      </c>
      <c r="CU1389" t="s">
        <v>118</v>
      </c>
      <c r="CV1389" t="s">
        <v>118</v>
      </c>
      <c r="CW1389" t="s">
        <v>118</v>
      </c>
      <c r="CX1389" t="s">
        <v>118</v>
      </c>
      <c r="CY1389" t="s">
        <v>118</v>
      </c>
      <c r="CZ1389" t="s">
        <v>118</v>
      </c>
      <c r="DA1389" t="s">
        <v>118</v>
      </c>
      <c r="DB1389" t="s">
        <v>118</v>
      </c>
      <c r="DC1389" t="s">
        <v>118</v>
      </c>
      <c r="DD1389" t="s">
        <v>118</v>
      </c>
      <c r="DE1389" t="s">
        <v>118</v>
      </c>
      <c r="DF1389" t="s">
        <v>118</v>
      </c>
      <c r="DG1389" t="s">
        <v>118</v>
      </c>
      <c r="DH1389" t="s">
        <v>118</v>
      </c>
      <c r="DI1389" t="s">
        <v>118</v>
      </c>
      <c r="DJ1389" t="s">
        <v>118</v>
      </c>
      <c r="DK1389" t="s">
        <v>118</v>
      </c>
      <c r="DL1389" t="s">
        <v>118</v>
      </c>
      <c r="DM1389" t="s">
        <v>118</v>
      </c>
      <c r="DN1389" t="s">
        <v>118</v>
      </c>
    </row>
    <row r="1390" spans="1:118" x14ac:dyDescent="0.35">
      <c r="A1390" s="1" vm="2347">
        <v>43829</v>
      </c>
      <c r="B1390" vm="1005">
        <v>15.2</v>
      </c>
      <c r="C1390" vm="6455">
        <v>72.88</v>
      </c>
      <c r="D1390" vm="6456">
        <v>138.63</v>
      </c>
      <c r="E1390" vm="6595">
        <v>18.922999999999998</v>
      </c>
      <c r="F1390">
        <v>6.7245799800000006E-2</v>
      </c>
      <c r="G1390">
        <v>8.0949236300000005E-2</v>
      </c>
      <c r="H1390">
        <v>7.6392651199999995E-2</v>
      </c>
      <c r="I1390">
        <v>5.0468210300000003E-2</v>
      </c>
      <c r="J1390">
        <v>5.41573147E-2</v>
      </c>
      <c r="K1390">
        <v>7.9747934800000003E-2</v>
      </c>
      <c r="L1390">
        <v>8.6555073100000005E-2</v>
      </c>
      <c r="M1390" t="s">
        <v>118</v>
      </c>
      <c r="N1390" t="s">
        <v>118</v>
      </c>
      <c r="O1390" t="s">
        <v>118</v>
      </c>
      <c r="P1390" t="s">
        <v>118</v>
      </c>
      <c r="Q1390" t="s">
        <v>118</v>
      </c>
      <c r="R1390" t="s">
        <v>118</v>
      </c>
      <c r="S1390" t="s">
        <v>118</v>
      </c>
      <c r="T1390" t="s">
        <v>118</v>
      </c>
      <c r="U1390" t="s">
        <v>118</v>
      </c>
      <c r="V1390" t="s">
        <v>118</v>
      </c>
      <c r="W1390" t="s">
        <v>118</v>
      </c>
      <c r="X1390" t="s">
        <v>118</v>
      </c>
      <c r="Y1390" t="s">
        <v>118</v>
      </c>
      <c r="Z1390" t="s">
        <v>118</v>
      </c>
      <c r="AA1390" t="s">
        <v>118</v>
      </c>
      <c r="AB1390" t="s">
        <v>118</v>
      </c>
      <c r="AC1390" t="s">
        <v>118</v>
      </c>
      <c r="AD1390" t="s">
        <v>118</v>
      </c>
      <c r="AE1390" t="s">
        <v>118</v>
      </c>
      <c r="AF1390" t="s">
        <v>118</v>
      </c>
      <c r="AG1390" t="s">
        <v>118</v>
      </c>
      <c r="AH1390" t="s">
        <v>118</v>
      </c>
      <c r="AI1390" t="s">
        <v>118</v>
      </c>
      <c r="AJ1390" t="s">
        <v>118</v>
      </c>
      <c r="AK1390" t="s">
        <v>118</v>
      </c>
      <c r="AL1390" t="s">
        <v>118</v>
      </c>
      <c r="AM1390" t="s">
        <v>118</v>
      </c>
      <c r="AN1390" t="s">
        <v>118</v>
      </c>
      <c r="AO1390" t="s">
        <v>118</v>
      </c>
      <c r="AP1390" t="s">
        <v>118</v>
      </c>
      <c r="AQ1390" t="s">
        <v>118</v>
      </c>
      <c r="AR1390" t="s">
        <v>118</v>
      </c>
      <c r="AS1390" t="s">
        <v>118</v>
      </c>
      <c r="AT1390" t="s">
        <v>118</v>
      </c>
      <c r="AU1390" t="s">
        <v>118</v>
      </c>
      <c r="AV1390" t="s">
        <v>118</v>
      </c>
      <c r="AW1390" t="s">
        <v>118</v>
      </c>
      <c r="AX1390" t="s">
        <v>118</v>
      </c>
      <c r="AY1390" t="s">
        <v>118</v>
      </c>
      <c r="AZ1390" t="s">
        <v>118</v>
      </c>
      <c r="BA1390" t="s">
        <v>118</v>
      </c>
      <c r="BB1390" t="s">
        <v>118</v>
      </c>
      <c r="BC1390" t="s">
        <v>118</v>
      </c>
      <c r="BD1390" t="s">
        <v>118</v>
      </c>
      <c r="BE1390" t="s">
        <v>118</v>
      </c>
      <c r="BF1390" t="s">
        <v>118</v>
      </c>
      <c r="BG1390" t="s">
        <v>118</v>
      </c>
      <c r="BH1390" t="s">
        <v>118</v>
      </c>
      <c r="BI1390" t="s">
        <v>118</v>
      </c>
      <c r="BJ1390" t="s">
        <v>118</v>
      </c>
      <c r="BK1390" t="s">
        <v>118</v>
      </c>
      <c r="BL1390" t="s">
        <v>118</v>
      </c>
      <c r="BM1390" t="s">
        <v>118</v>
      </c>
      <c r="BN1390" t="s">
        <v>118</v>
      </c>
      <c r="BO1390" t="s">
        <v>118</v>
      </c>
      <c r="BP1390" t="s">
        <v>118</v>
      </c>
      <c r="BQ1390" t="s">
        <v>118</v>
      </c>
      <c r="BR1390" t="s">
        <v>118</v>
      </c>
      <c r="BS1390" t="s">
        <v>118</v>
      </c>
      <c r="BT1390" t="s">
        <v>118</v>
      </c>
      <c r="BU1390" t="s">
        <v>118</v>
      </c>
      <c r="BV1390" t="s">
        <v>118</v>
      </c>
      <c r="BW1390" t="s">
        <v>118</v>
      </c>
      <c r="BX1390" t="s">
        <v>118</v>
      </c>
      <c r="BY1390" t="s">
        <v>118</v>
      </c>
      <c r="BZ1390" t="s">
        <v>118</v>
      </c>
      <c r="CA1390" t="s">
        <v>118</v>
      </c>
      <c r="CB1390" t="s">
        <v>118</v>
      </c>
      <c r="CC1390" t="s">
        <v>118</v>
      </c>
      <c r="CD1390" t="s">
        <v>118</v>
      </c>
      <c r="CE1390" t="s">
        <v>118</v>
      </c>
      <c r="CF1390" t="s">
        <v>118</v>
      </c>
      <c r="CG1390" t="s">
        <v>118</v>
      </c>
      <c r="CH1390" t="s">
        <v>118</v>
      </c>
      <c r="CI1390" t="s">
        <v>118</v>
      </c>
      <c r="CJ1390" t="s">
        <v>118</v>
      </c>
      <c r="CK1390" t="s">
        <v>118</v>
      </c>
      <c r="CL1390" t="s">
        <v>118</v>
      </c>
      <c r="CM1390" t="s">
        <v>118</v>
      </c>
      <c r="CN1390" t="s">
        <v>118</v>
      </c>
      <c r="CO1390" t="s">
        <v>118</v>
      </c>
      <c r="CP1390" t="s">
        <v>118</v>
      </c>
      <c r="CQ1390" t="s">
        <v>118</v>
      </c>
      <c r="CR1390" t="s">
        <v>118</v>
      </c>
      <c r="CS1390" t="s">
        <v>118</v>
      </c>
      <c r="CT1390" t="s">
        <v>118</v>
      </c>
      <c r="CU1390" t="s">
        <v>118</v>
      </c>
      <c r="CV1390" t="s">
        <v>118</v>
      </c>
      <c r="CW1390" t="s">
        <v>118</v>
      </c>
      <c r="CX1390" t="s">
        <v>118</v>
      </c>
      <c r="CY1390" t="s">
        <v>118</v>
      </c>
      <c r="CZ1390" t="s">
        <v>118</v>
      </c>
      <c r="DA1390" t="s">
        <v>118</v>
      </c>
      <c r="DB1390" t="s">
        <v>118</v>
      </c>
      <c r="DC1390" t="s">
        <v>118</v>
      </c>
      <c r="DD1390" t="s">
        <v>118</v>
      </c>
      <c r="DE1390" t="s">
        <v>118</v>
      </c>
      <c r="DF1390" t="s">
        <v>118</v>
      </c>
      <c r="DG1390" t="s">
        <v>118</v>
      </c>
      <c r="DH1390" t="s">
        <v>118</v>
      </c>
      <c r="DI1390" t="s">
        <v>118</v>
      </c>
      <c r="DJ1390" t="s">
        <v>118</v>
      </c>
      <c r="DK1390" t="s">
        <v>118</v>
      </c>
      <c r="DL1390" t="s">
        <v>118</v>
      </c>
      <c r="DM1390" t="s">
        <v>118</v>
      </c>
      <c r="DN1390" t="s">
        <v>118</v>
      </c>
    </row>
    <row r="1391" spans="1:118" x14ac:dyDescent="0.35">
      <c r="A1391" s="1" vm="2352">
        <v>43830</v>
      </c>
      <c r="B1391" vm="5770">
        <v>15.1</v>
      </c>
      <c r="C1391" vm="6458">
        <v>73.412499999999994</v>
      </c>
      <c r="D1391" vm="6459">
        <v>139.4</v>
      </c>
      <c r="E1391" vm="3817">
        <v>18.925000000000001</v>
      </c>
      <c r="F1391">
        <v>8.4775178500000006E-2</v>
      </c>
      <c r="G1391">
        <v>8.0035780400000006E-2</v>
      </c>
      <c r="H1391">
        <v>7.1239503400000001E-2</v>
      </c>
      <c r="I1391">
        <v>7.9777592800000005E-2</v>
      </c>
      <c r="J1391">
        <v>5.9345677200000002E-2</v>
      </c>
      <c r="K1391">
        <v>8.2351797199999993E-2</v>
      </c>
      <c r="L1391">
        <v>6.0644394499999997E-2</v>
      </c>
      <c r="M1391" t="s">
        <v>118</v>
      </c>
      <c r="N1391" t="s">
        <v>118</v>
      </c>
      <c r="O1391" t="s">
        <v>118</v>
      </c>
      <c r="P1391" t="s">
        <v>118</v>
      </c>
      <c r="Q1391" t="s">
        <v>118</v>
      </c>
      <c r="R1391" t="s">
        <v>118</v>
      </c>
      <c r="S1391" t="s">
        <v>118</v>
      </c>
      <c r="T1391" t="s">
        <v>118</v>
      </c>
      <c r="U1391" t="s">
        <v>118</v>
      </c>
      <c r="V1391" t="s">
        <v>118</v>
      </c>
      <c r="W1391" t="s">
        <v>118</v>
      </c>
      <c r="X1391" t="s">
        <v>118</v>
      </c>
      <c r="Y1391" t="s">
        <v>118</v>
      </c>
      <c r="Z1391" t="s">
        <v>118</v>
      </c>
      <c r="AA1391" t="s">
        <v>118</v>
      </c>
      <c r="AB1391" t="s">
        <v>118</v>
      </c>
      <c r="AC1391" t="s">
        <v>118</v>
      </c>
      <c r="AD1391" t="s">
        <v>118</v>
      </c>
      <c r="AE1391" t="s">
        <v>118</v>
      </c>
      <c r="AF1391" t="s">
        <v>118</v>
      </c>
      <c r="AG1391" t="s">
        <v>118</v>
      </c>
      <c r="AH1391" t="s">
        <v>118</v>
      </c>
      <c r="AI1391" t="s">
        <v>118</v>
      </c>
      <c r="AJ1391" t="s">
        <v>118</v>
      </c>
      <c r="AK1391" t="s">
        <v>118</v>
      </c>
      <c r="AL1391" t="s">
        <v>118</v>
      </c>
      <c r="AM1391" t="s">
        <v>118</v>
      </c>
      <c r="AN1391" t="s">
        <v>118</v>
      </c>
      <c r="AO1391" t="s">
        <v>118</v>
      </c>
      <c r="AP1391" t="s">
        <v>118</v>
      </c>
      <c r="AQ1391" t="s">
        <v>118</v>
      </c>
      <c r="AR1391" t="s">
        <v>118</v>
      </c>
      <c r="AS1391" t="s">
        <v>118</v>
      </c>
      <c r="AT1391" t="s">
        <v>118</v>
      </c>
      <c r="AU1391" t="s">
        <v>118</v>
      </c>
      <c r="AV1391" t="s">
        <v>118</v>
      </c>
      <c r="AW1391" t="s">
        <v>118</v>
      </c>
      <c r="AX1391" t="s">
        <v>118</v>
      </c>
      <c r="AY1391" t="s">
        <v>118</v>
      </c>
      <c r="AZ1391" t="s">
        <v>118</v>
      </c>
      <c r="BA1391" t="s">
        <v>118</v>
      </c>
      <c r="BB1391" t="s">
        <v>118</v>
      </c>
      <c r="BC1391" t="s">
        <v>118</v>
      </c>
      <c r="BD1391" t="s">
        <v>118</v>
      </c>
      <c r="BE1391" t="s">
        <v>118</v>
      </c>
      <c r="BF1391" t="s">
        <v>118</v>
      </c>
      <c r="BG1391" t="s">
        <v>118</v>
      </c>
      <c r="BH1391" t="s">
        <v>118</v>
      </c>
      <c r="BI1391" t="s">
        <v>118</v>
      </c>
      <c r="BJ1391" t="s">
        <v>118</v>
      </c>
      <c r="BK1391" t="s">
        <v>118</v>
      </c>
      <c r="BL1391" t="s">
        <v>118</v>
      </c>
      <c r="BM1391" t="s">
        <v>118</v>
      </c>
      <c r="BN1391" t="s">
        <v>118</v>
      </c>
      <c r="BO1391" t="s">
        <v>118</v>
      </c>
      <c r="BP1391" t="s">
        <v>118</v>
      </c>
      <c r="BQ1391" t="s">
        <v>118</v>
      </c>
      <c r="BR1391" t="s">
        <v>118</v>
      </c>
      <c r="BS1391" t="s">
        <v>118</v>
      </c>
      <c r="BT1391" t="s">
        <v>118</v>
      </c>
      <c r="BU1391" t="s">
        <v>118</v>
      </c>
      <c r="BV1391" t="s">
        <v>118</v>
      </c>
      <c r="BW1391" t="s">
        <v>118</v>
      </c>
      <c r="BX1391" t="s">
        <v>118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 t="s">
        <v>118</v>
      </c>
      <c r="CE1391" t="s">
        <v>118</v>
      </c>
      <c r="CF1391" t="s">
        <v>118</v>
      </c>
      <c r="CG1391" t="s">
        <v>118</v>
      </c>
      <c r="CH1391" t="s">
        <v>118</v>
      </c>
      <c r="CI1391" t="s">
        <v>118</v>
      </c>
      <c r="CJ1391" t="s">
        <v>118</v>
      </c>
      <c r="CK1391" t="s">
        <v>118</v>
      </c>
      <c r="CL1391" t="s">
        <v>118</v>
      </c>
      <c r="CM1391" t="s">
        <v>118</v>
      </c>
      <c r="CN1391" t="s">
        <v>118</v>
      </c>
      <c r="CO1391" t="s">
        <v>118</v>
      </c>
      <c r="CP1391" t="s">
        <v>118</v>
      </c>
      <c r="CQ1391" t="s">
        <v>118</v>
      </c>
      <c r="CR1391" t="s">
        <v>118</v>
      </c>
      <c r="CS1391" t="s">
        <v>118</v>
      </c>
      <c r="CT1391" t="s">
        <v>118</v>
      </c>
      <c r="CU1391" t="s">
        <v>118</v>
      </c>
      <c r="CV1391" t="s">
        <v>118</v>
      </c>
      <c r="CW1391" t="s">
        <v>118</v>
      </c>
      <c r="CX1391" t="s">
        <v>118</v>
      </c>
      <c r="CY1391" t="s">
        <v>118</v>
      </c>
      <c r="CZ1391" t="s">
        <v>118</v>
      </c>
      <c r="DA1391" t="s">
        <v>118</v>
      </c>
      <c r="DB1391" t="s">
        <v>118</v>
      </c>
      <c r="DC1391" t="s">
        <v>118</v>
      </c>
      <c r="DD1391" t="s">
        <v>118</v>
      </c>
      <c r="DE1391" t="s">
        <v>118</v>
      </c>
      <c r="DF1391" t="s">
        <v>118</v>
      </c>
      <c r="DG1391" t="s">
        <v>118</v>
      </c>
      <c r="DH1391" t="s">
        <v>118</v>
      </c>
      <c r="DI1391" t="s">
        <v>118</v>
      </c>
      <c r="DJ1391" t="s">
        <v>118</v>
      </c>
      <c r="DK1391" t="s">
        <v>118</v>
      </c>
      <c r="DL1391" t="s">
        <v>118</v>
      </c>
      <c r="DM1391" t="s">
        <v>118</v>
      </c>
      <c r="DN1391" t="s">
        <v>118</v>
      </c>
    </row>
    <row r="1392" spans="1:118" x14ac:dyDescent="0.35">
      <c r="A1392" s="1" vm="2357">
        <v>43832</v>
      </c>
      <c r="B1392" vm="6442">
        <v>15.33</v>
      </c>
      <c r="C1392" vm="6461">
        <v>75.087500000000006</v>
      </c>
      <c r="D1392" vm="6462">
        <v>141.09</v>
      </c>
      <c r="E1392" vm="6602">
        <v>18.832000000000001</v>
      </c>
      <c r="F1392">
        <v>7.1266580699999998E-2</v>
      </c>
      <c r="G1392">
        <v>5.3077302299999997E-2</v>
      </c>
      <c r="H1392">
        <v>6.2835029000000001E-2</v>
      </c>
      <c r="I1392">
        <v>6.1569146800000002E-2</v>
      </c>
      <c r="J1392">
        <v>6.5731883500000005E-2</v>
      </c>
      <c r="K1392">
        <v>8.2785510000000007E-2</v>
      </c>
      <c r="L1392">
        <v>7.8663106900000002E-2</v>
      </c>
      <c r="M1392" t="s">
        <v>118</v>
      </c>
      <c r="N1392" t="s">
        <v>118</v>
      </c>
      <c r="O1392" t="s">
        <v>118</v>
      </c>
      <c r="P1392" t="s">
        <v>118</v>
      </c>
      <c r="Q1392" t="s">
        <v>118</v>
      </c>
      <c r="R1392" t="s">
        <v>118</v>
      </c>
      <c r="S1392" t="s">
        <v>118</v>
      </c>
      <c r="T1392" t="s">
        <v>118</v>
      </c>
      <c r="U1392" t="s">
        <v>118</v>
      </c>
      <c r="V1392" t="s">
        <v>118</v>
      </c>
      <c r="W1392" t="s">
        <v>118</v>
      </c>
      <c r="X1392" t="s">
        <v>118</v>
      </c>
      <c r="Y1392" t="s">
        <v>118</v>
      </c>
      <c r="Z1392" t="s">
        <v>118</v>
      </c>
      <c r="AA1392" t="s">
        <v>118</v>
      </c>
      <c r="AB1392" t="s">
        <v>118</v>
      </c>
      <c r="AC1392" t="s">
        <v>118</v>
      </c>
      <c r="AD1392" t="s">
        <v>118</v>
      </c>
      <c r="AE1392" t="s">
        <v>118</v>
      </c>
      <c r="AF1392" t="s">
        <v>118</v>
      </c>
      <c r="AG1392" t="s">
        <v>118</v>
      </c>
      <c r="AH1392" t="s">
        <v>118</v>
      </c>
      <c r="AI1392" t="s">
        <v>118</v>
      </c>
      <c r="AJ1392" t="s">
        <v>118</v>
      </c>
      <c r="AK1392" t="s">
        <v>118</v>
      </c>
      <c r="AL1392" t="s">
        <v>118</v>
      </c>
      <c r="AM1392" t="s">
        <v>118</v>
      </c>
      <c r="AN1392" t="s">
        <v>118</v>
      </c>
      <c r="AO1392" t="s">
        <v>118</v>
      </c>
      <c r="AP1392" t="s">
        <v>118</v>
      </c>
      <c r="AQ1392" t="s">
        <v>118</v>
      </c>
      <c r="AR1392" t="s">
        <v>118</v>
      </c>
      <c r="AS1392" t="s">
        <v>118</v>
      </c>
      <c r="AT1392" t="s">
        <v>118</v>
      </c>
      <c r="AU1392" t="s">
        <v>118</v>
      </c>
      <c r="AV1392" t="s">
        <v>118</v>
      </c>
      <c r="AW1392" t="s">
        <v>118</v>
      </c>
      <c r="AX1392" t="s">
        <v>118</v>
      </c>
      <c r="AY1392" t="s">
        <v>118</v>
      </c>
      <c r="AZ1392" t="s">
        <v>118</v>
      </c>
      <c r="BA1392" t="s">
        <v>118</v>
      </c>
      <c r="BB1392" t="s">
        <v>118</v>
      </c>
      <c r="BC1392" t="s">
        <v>118</v>
      </c>
      <c r="BD1392" t="s">
        <v>118</v>
      </c>
      <c r="BE1392" t="s">
        <v>118</v>
      </c>
      <c r="BF1392" t="s">
        <v>118</v>
      </c>
      <c r="BG1392" t="s">
        <v>118</v>
      </c>
      <c r="BH1392" t="s">
        <v>118</v>
      </c>
      <c r="BI1392" t="s">
        <v>118</v>
      </c>
      <c r="BJ1392" t="s">
        <v>118</v>
      </c>
      <c r="BK1392" t="s">
        <v>118</v>
      </c>
      <c r="BL1392" t="s">
        <v>118</v>
      </c>
      <c r="BM1392" t="s">
        <v>118</v>
      </c>
      <c r="BN1392" t="s">
        <v>118</v>
      </c>
      <c r="BO1392" t="s">
        <v>118</v>
      </c>
      <c r="BP1392" t="s">
        <v>118</v>
      </c>
      <c r="BQ1392" t="s">
        <v>118</v>
      </c>
      <c r="BR1392" t="s">
        <v>118</v>
      </c>
      <c r="BS1392" t="s">
        <v>118</v>
      </c>
      <c r="BT1392" t="s">
        <v>118</v>
      </c>
      <c r="BU1392" t="s">
        <v>118</v>
      </c>
      <c r="BV1392" t="s">
        <v>118</v>
      </c>
      <c r="BW1392" t="s">
        <v>118</v>
      </c>
      <c r="BX1392" t="s">
        <v>118</v>
      </c>
      <c r="BY1392" t="s">
        <v>118</v>
      </c>
      <c r="BZ1392" t="s">
        <v>118</v>
      </c>
      <c r="CA1392" t="s">
        <v>118</v>
      </c>
      <c r="CB1392" t="s">
        <v>118</v>
      </c>
      <c r="CC1392" t="s">
        <v>118</v>
      </c>
      <c r="CD1392" t="s">
        <v>118</v>
      </c>
      <c r="CE1392" t="s">
        <v>118</v>
      </c>
      <c r="CF1392" t="s">
        <v>118</v>
      </c>
      <c r="CG1392" t="s">
        <v>118</v>
      </c>
      <c r="CH1392" t="s">
        <v>118</v>
      </c>
      <c r="CI1392" t="s">
        <v>118</v>
      </c>
      <c r="CJ1392" t="s">
        <v>118</v>
      </c>
      <c r="CK1392" t="s">
        <v>118</v>
      </c>
      <c r="CL1392" t="s">
        <v>118</v>
      </c>
      <c r="CM1392" t="s">
        <v>118</v>
      </c>
      <c r="CN1392" t="s">
        <v>118</v>
      </c>
      <c r="CO1392" t="s">
        <v>118</v>
      </c>
      <c r="CP1392" t="s">
        <v>118</v>
      </c>
      <c r="CQ1392" t="s">
        <v>118</v>
      </c>
      <c r="CR1392" t="s">
        <v>118</v>
      </c>
      <c r="CS1392" t="s">
        <v>118</v>
      </c>
      <c r="CT1392" t="s">
        <v>118</v>
      </c>
      <c r="CU1392" t="s">
        <v>118</v>
      </c>
      <c r="CV1392" t="s">
        <v>118</v>
      </c>
      <c r="CW1392" t="s">
        <v>118</v>
      </c>
      <c r="CX1392" t="s">
        <v>118</v>
      </c>
      <c r="CY1392" t="s">
        <v>118</v>
      </c>
      <c r="CZ1392" t="s">
        <v>118</v>
      </c>
      <c r="DA1392" t="s">
        <v>118</v>
      </c>
      <c r="DB1392" t="s">
        <v>118</v>
      </c>
      <c r="DC1392" t="s">
        <v>118</v>
      </c>
      <c r="DD1392" t="s">
        <v>118</v>
      </c>
      <c r="DE1392" t="s">
        <v>118</v>
      </c>
      <c r="DF1392" t="s">
        <v>118</v>
      </c>
      <c r="DG1392" t="s">
        <v>118</v>
      </c>
      <c r="DH1392" t="s">
        <v>118</v>
      </c>
      <c r="DI1392" t="s">
        <v>118</v>
      </c>
      <c r="DJ1392" t="s">
        <v>118</v>
      </c>
      <c r="DK1392" t="s">
        <v>118</v>
      </c>
      <c r="DL1392" t="s">
        <v>118</v>
      </c>
      <c r="DM1392" t="s">
        <v>118</v>
      </c>
      <c r="DN1392" t="s">
        <v>118</v>
      </c>
    </row>
    <row r="1393" spans="1:118" x14ac:dyDescent="0.35">
      <c r="A1393" s="1" vm="2361">
        <v>43833</v>
      </c>
      <c r="B1393" vm="113">
        <v>15.47</v>
      </c>
      <c r="C1393" vm="6463">
        <v>74.357500000000002</v>
      </c>
      <c r="D1393" vm="6464">
        <v>138.34</v>
      </c>
      <c r="E1393" vm="6605">
        <v>18.917000000000002</v>
      </c>
      <c r="F1393">
        <v>7.1266580699999998E-2</v>
      </c>
      <c r="G1393">
        <v>5.3077302299999997E-2</v>
      </c>
      <c r="H1393">
        <v>6.2835029000000001E-2</v>
      </c>
      <c r="I1393">
        <v>6.1569146800000002E-2</v>
      </c>
      <c r="J1393">
        <v>6.5731883500000005E-2</v>
      </c>
      <c r="K1393">
        <v>8.2785510000000007E-2</v>
      </c>
      <c r="L1393">
        <v>7.8663106900000002E-2</v>
      </c>
      <c r="M1393" t="s">
        <v>118</v>
      </c>
      <c r="N1393" t="s">
        <v>118</v>
      </c>
      <c r="O1393" t="s">
        <v>118</v>
      </c>
      <c r="P1393" t="s">
        <v>118</v>
      </c>
      <c r="Q1393" t="s">
        <v>118</v>
      </c>
      <c r="R1393" t="s">
        <v>118</v>
      </c>
      <c r="S1393" t="s">
        <v>118</v>
      </c>
      <c r="T1393" t="s">
        <v>118</v>
      </c>
      <c r="U1393" t="s">
        <v>118</v>
      </c>
      <c r="V1393" t="s">
        <v>118</v>
      </c>
      <c r="W1393" t="s">
        <v>118</v>
      </c>
      <c r="X1393" t="s">
        <v>118</v>
      </c>
      <c r="Y1393" t="s">
        <v>118</v>
      </c>
      <c r="Z1393" t="s">
        <v>118</v>
      </c>
      <c r="AA1393" t="s">
        <v>118</v>
      </c>
      <c r="AB1393" t="s">
        <v>118</v>
      </c>
      <c r="AC1393" t="s">
        <v>118</v>
      </c>
      <c r="AD1393" t="s">
        <v>118</v>
      </c>
      <c r="AE1393" t="s">
        <v>118</v>
      </c>
      <c r="AF1393" t="s">
        <v>118</v>
      </c>
      <c r="AG1393" t="s">
        <v>118</v>
      </c>
      <c r="AH1393" t="s">
        <v>118</v>
      </c>
      <c r="AI1393" t="s">
        <v>118</v>
      </c>
      <c r="AJ1393" t="s">
        <v>118</v>
      </c>
      <c r="AK1393" t="s">
        <v>118</v>
      </c>
      <c r="AL1393" t="s">
        <v>118</v>
      </c>
      <c r="AM1393" t="s">
        <v>118</v>
      </c>
      <c r="AN1393" t="s">
        <v>118</v>
      </c>
      <c r="AO1393" t="s">
        <v>118</v>
      </c>
      <c r="AP1393" t="s">
        <v>118</v>
      </c>
      <c r="AQ1393" t="s">
        <v>118</v>
      </c>
      <c r="AR1393" t="s">
        <v>118</v>
      </c>
      <c r="AS1393" t="s">
        <v>118</v>
      </c>
      <c r="AT1393" t="s">
        <v>118</v>
      </c>
      <c r="AU1393" t="s">
        <v>118</v>
      </c>
      <c r="AV1393" t="s">
        <v>118</v>
      </c>
      <c r="AW1393" t="s">
        <v>118</v>
      </c>
      <c r="AX1393" t="s">
        <v>118</v>
      </c>
      <c r="AY1393" t="s">
        <v>118</v>
      </c>
      <c r="AZ1393" t="s">
        <v>118</v>
      </c>
      <c r="BA1393" t="s">
        <v>118</v>
      </c>
      <c r="BB1393" t="s">
        <v>118</v>
      </c>
      <c r="BC1393" t="s">
        <v>118</v>
      </c>
      <c r="BD1393" t="s">
        <v>118</v>
      </c>
      <c r="BE1393" t="s">
        <v>118</v>
      </c>
      <c r="BF1393" t="s">
        <v>118</v>
      </c>
      <c r="BG1393" t="s">
        <v>118</v>
      </c>
      <c r="BH1393" t="s">
        <v>118</v>
      </c>
      <c r="BI1393" t="s">
        <v>118</v>
      </c>
      <c r="BJ1393" t="s">
        <v>118</v>
      </c>
      <c r="BK1393" t="s">
        <v>118</v>
      </c>
      <c r="BL1393" t="s">
        <v>118</v>
      </c>
      <c r="BM1393" t="s">
        <v>118</v>
      </c>
      <c r="BN1393" t="s">
        <v>118</v>
      </c>
      <c r="BO1393" t="s">
        <v>118</v>
      </c>
      <c r="BP1393" t="s">
        <v>118</v>
      </c>
      <c r="BQ1393" t="s">
        <v>118</v>
      </c>
      <c r="BR1393" t="s">
        <v>118</v>
      </c>
      <c r="BS1393" t="s">
        <v>118</v>
      </c>
      <c r="BT1393" t="s">
        <v>118</v>
      </c>
      <c r="BU1393" t="s">
        <v>118</v>
      </c>
      <c r="BV1393" t="s">
        <v>118</v>
      </c>
      <c r="BW1393" t="s">
        <v>118</v>
      </c>
      <c r="BX1393" t="s">
        <v>118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 t="s">
        <v>118</v>
      </c>
      <c r="CE1393" t="s">
        <v>118</v>
      </c>
      <c r="CF1393" t="s">
        <v>118</v>
      </c>
      <c r="CG1393" t="s">
        <v>118</v>
      </c>
      <c r="CH1393" t="s">
        <v>118</v>
      </c>
      <c r="CI1393" t="s">
        <v>118</v>
      </c>
      <c r="CJ1393" t="s">
        <v>118</v>
      </c>
      <c r="CK1393" t="s">
        <v>118</v>
      </c>
      <c r="CL1393" t="s">
        <v>118</v>
      </c>
      <c r="CM1393" t="s">
        <v>118</v>
      </c>
      <c r="CN1393" t="s">
        <v>118</v>
      </c>
      <c r="CO1393" t="s">
        <v>118</v>
      </c>
      <c r="CP1393" t="s">
        <v>118</v>
      </c>
      <c r="CQ1393" t="s">
        <v>118</v>
      </c>
      <c r="CR1393" t="s">
        <v>118</v>
      </c>
      <c r="CS1393" t="s">
        <v>118</v>
      </c>
      <c r="CT1393" t="s">
        <v>118</v>
      </c>
      <c r="CU1393" t="s">
        <v>118</v>
      </c>
      <c r="CV1393" t="s">
        <v>118</v>
      </c>
      <c r="CW1393" t="s">
        <v>118</v>
      </c>
      <c r="CX1393" t="s">
        <v>118</v>
      </c>
      <c r="CY1393" t="s">
        <v>118</v>
      </c>
      <c r="CZ1393" t="s">
        <v>118</v>
      </c>
      <c r="DA1393" t="s">
        <v>118</v>
      </c>
      <c r="DB1393" t="s">
        <v>118</v>
      </c>
      <c r="DC1393" t="s">
        <v>118</v>
      </c>
      <c r="DD1393" t="s">
        <v>118</v>
      </c>
      <c r="DE1393" t="s">
        <v>118</v>
      </c>
      <c r="DF1393" t="s">
        <v>118</v>
      </c>
      <c r="DG1393" t="s">
        <v>118</v>
      </c>
      <c r="DH1393" t="s">
        <v>118</v>
      </c>
      <c r="DI1393" t="s">
        <v>118</v>
      </c>
      <c r="DJ1393" t="s">
        <v>118</v>
      </c>
      <c r="DK1393" t="s">
        <v>118</v>
      </c>
      <c r="DL1393" t="s">
        <v>118</v>
      </c>
      <c r="DM1393" t="s">
        <v>118</v>
      </c>
      <c r="DN1393" t="s">
        <v>118</v>
      </c>
    </row>
    <row r="1394" spans="1:118" x14ac:dyDescent="0.35">
      <c r="A1394" s="1" vm="2366">
        <v>43836</v>
      </c>
      <c r="B1394" vm="1611">
        <v>15.27</v>
      </c>
      <c r="C1394" vm="6466">
        <v>74.95</v>
      </c>
      <c r="D1394" vm="6467">
        <v>138.22999999999999</v>
      </c>
      <c r="E1394" vm="6608">
        <v>18.837</v>
      </c>
      <c r="F1394">
        <v>8.7220370300000002E-2</v>
      </c>
      <c r="G1394">
        <v>5.56805545E-2</v>
      </c>
      <c r="H1394">
        <v>6.5691318999999998E-2</v>
      </c>
      <c r="I1394">
        <v>7.2137916100000005E-2</v>
      </c>
      <c r="J1394">
        <v>6.0987503399999997E-2</v>
      </c>
      <c r="K1394">
        <v>5.98318319E-2</v>
      </c>
      <c r="L1394">
        <v>8.3799898100000006E-2</v>
      </c>
      <c r="M1394" t="s">
        <v>118</v>
      </c>
      <c r="N1394" t="s">
        <v>118</v>
      </c>
      <c r="O1394" t="s">
        <v>118</v>
      </c>
      <c r="P1394" t="s">
        <v>118</v>
      </c>
      <c r="Q1394" t="s">
        <v>118</v>
      </c>
      <c r="R1394" t="s">
        <v>118</v>
      </c>
      <c r="S1394" t="s">
        <v>118</v>
      </c>
      <c r="T1394" t="s">
        <v>118</v>
      </c>
      <c r="U1394" t="s">
        <v>118</v>
      </c>
      <c r="V1394" t="s">
        <v>118</v>
      </c>
      <c r="W1394" t="s">
        <v>118</v>
      </c>
      <c r="X1394" t="s">
        <v>118</v>
      </c>
      <c r="Y1394" t="s">
        <v>118</v>
      </c>
      <c r="Z1394" t="s">
        <v>118</v>
      </c>
      <c r="AA1394" t="s">
        <v>118</v>
      </c>
      <c r="AB1394" t="s">
        <v>118</v>
      </c>
      <c r="AC1394" t="s">
        <v>118</v>
      </c>
      <c r="AD1394" t="s">
        <v>118</v>
      </c>
      <c r="AE1394" t="s">
        <v>118</v>
      </c>
      <c r="AF1394" t="s">
        <v>118</v>
      </c>
      <c r="AG1394" t="s">
        <v>118</v>
      </c>
      <c r="AH1394" t="s">
        <v>118</v>
      </c>
      <c r="AI1394" t="s">
        <v>118</v>
      </c>
      <c r="AJ1394" t="s">
        <v>118</v>
      </c>
      <c r="AK1394" t="s">
        <v>118</v>
      </c>
      <c r="AL1394" t="s">
        <v>118</v>
      </c>
      <c r="AM1394" t="s">
        <v>118</v>
      </c>
      <c r="AN1394" t="s">
        <v>118</v>
      </c>
      <c r="AO1394" t="s">
        <v>118</v>
      </c>
      <c r="AP1394" t="s">
        <v>118</v>
      </c>
      <c r="AQ1394" t="s">
        <v>118</v>
      </c>
      <c r="AR1394" t="s">
        <v>118</v>
      </c>
      <c r="AS1394" t="s">
        <v>118</v>
      </c>
      <c r="AT1394" t="s">
        <v>118</v>
      </c>
      <c r="AU1394" t="s">
        <v>118</v>
      </c>
      <c r="AV1394" t="s">
        <v>118</v>
      </c>
      <c r="AW1394" t="s">
        <v>118</v>
      </c>
      <c r="AX1394" t="s">
        <v>118</v>
      </c>
      <c r="AY1394" t="s">
        <v>118</v>
      </c>
      <c r="AZ1394" t="s">
        <v>118</v>
      </c>
      <c r="BA1394" t="s">
        <v>118</v>
      </c>
      <c r="BB1394" t="s">
        <v>118</v>
      </c>
      <c r="BC1394" t="s">
        <v>118</v>
      </c>
      <c r="BD1394" t="s">
        <v>118</v>
      </c>
      <c r="BE1394" t="s">
        <v>118</v>
      </c>
      <c r="BF1394" t="s">
        <v>118</v>
      </c>
      <c r="BG1394" t="s">
        <v>118</v>
      </c>
      <c r="BH1394" t="s">
        <v>118</v>
      </c>
      <c r="BI1394" t="s">
        <v>118</v>
      </c>
      <c r="BJ1394" t="s">
        <v>118</v>
      </c>
      <c r="BK1394" t="s">
        <v>118</v>
      </c>
      <c r="BL1394" t="s">
        <v>118</v>
      </c>
      <c r="BM1394" t="s">
        <v>118</v>
      </c>
      <c r="BN1394" t="s">
        <v>118</v>
      </c>
      <c r="BO1394" t="s">
        <v>118</v>
      </c>
      <c r="BP1394" t="s">
        <v>118</v>
      </c>
      <c r="BQ1394" t="s">
        <v>118</v>
      </c>
      <c r="BR1394" t="s">
        <v>118</v>
      </c>
      <c r="BS1394" t="s">
        <v>118</v>
      </c>
      <c r="BT1394" t="s">
        <v>118</v>
      </c>
      <c r="BU1394" t="s">
        <v>118</v>
      </c>
      <c r="BV1394" t="s">
        <v>118</v>
      </c>
      <c r="BW1394" t="s">
        <v>118</v>
      </c>
      <c r="BX1394" t="s">
        <v>118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 t="s">
        <v>118</v>
      </c>
      <c r="CE1394" t="s">
        <v>118</v>
      </c>
      <c r="CF1394" t="s">
        <v>118</v>
      </c>
      <c r="CG1394" t="s">
        <v>118</v>
      </c>
      <c r="CH1394" t="s">
        <v>118</v>
      </c>
      <c r="CI1394" t="s">
        <v>118</v>
      </c>
      <c r="CJ1394" t="s">
        <v>118</v>
      </c>
      <c r="CK1394" t="s">
        <v>118</v>
      </c>
      <c r="CL1394" t="s">
        <v>118</v>
      </c>
      <c r="CM1394" t="s">
        <v>118</v>
      </c>
      <c r="CN1394" t="s">
        <v>118</v>
      </c>
      <c r="CO1394" t="s">
        <v>118</v>
      </c>
      <c r="CP1394" t="s">
        <v>118</v>
      </c>
      <c r="CQ1394" t="s">
        <v>118</v>
      </c>
      <c r="CR1394" t="s">
        <v>118</v>
      </c>
      <c r="CS1394" t="s">
        <v>118</v>
      </c>
      <c r="CT1394" t="s">
        <v>118</v>
      </c>
      <c r="CU1394" t="s">
        <v>118</v>
      </c>
      <c r="CV1394" t="s">
        <v>118</v>
      </c>
      <c r="CW1394" t="s">
        <v>118</v>
      </c>
      <c r="CX1394" t="s">
        <v>118</v>
      </c>
      <c r="CY1394" t="s">
        <v>118</v>
      </c>
      <c r="CZ1394" t="s">
        <v>118</v>
      </c>
      <c r="DA1394" t="s">
        <v>118</v>
      </c>
      <c r="DB1394" t="s">
        <v>118</v>
      </c>
      <c r="DC1394" t="s">
        <v>118</v>
      </c>
      <c r="DD1394" t="s">
        <v>118</v>
      </c>
      <c r="DE1394" t="s">
        <v>118</v>
      </c>
      <c r="DF1394" t="s">
        <v>118</v>
      </c>
      <c r="DG1394" t="s">
        <v>118</v>
      </c>
      <c r="DH1394" t="s">
        <v>118</v>
      </c>
      <c r="DI1394" t="s">
        <v>118</v>
      </c>
      <c r="DJ1394" t="s">
        <v>118</v>
      </c>
      <c r="DK1394" t="s">
        <v>118</v>
      </c>
      <c r="DL1394" t="s">
        <v>118</v>
      </c>
      <c r="DM1394" t="s">
        <v>118</v>
      </c>
      <c r="DN1394" t="s">
        <v>118</v>
      </c>
    </row>
    <row r="1395" spans="1:118" x14ac:dyDescent="0.35">
      <c r="A1395" s="1" vm="2372">
        <v>43837</v>
      </c>
      <c r="B1395" vm="1553">
        <v>15.08</v>
      </c>
      <c r="C1395" vm="6469">
        <v>74.597499999999997</v>
      </c>
      <c r="D1395" vm="6470">
        <v>135.88</v>
      </c>
      <c r="E1395" vm="6611">
        <v>18.898</v>
      </c>
      <c r="F1395">
        <v>5.3339384500000003E-2</v>
      </c>
      <c r="G1395">
        <v>7.1777311600000004E-2</v>
      </c>
      <c r="H1395">
        <v>6.5279520399999999E-2</v>
      </c>
      <c r="I1395">
        <v>6.9053011900000003E-2</v>
      </c>
      <c r="J1395">
        <v>6.9823026199999999E-2</v>
      </c>
      <c r="K1395">
        <v>8.2969839000000004E-2</v>
      </c>
      <c r="L1395">
        <v>5.74350634E-2</v>
      </c>
      <c r="M1395" t="s">
        <v>118</v>
      </c>
      <c r="N1395" t="s">
        <v>118</v>
      </c>
      <c r="O1395" t="s">
        <v>118</v>
      </c>
      <c r="P1395" t="s">
        <v>118</v>
      </c>
      <c r="Q1395" t="s">
        <v>118</v>
      </c>
      <c r="R1395" t="s">
        <v>118</v>
      </c>
      <c r="S1395" t="s">
        <v>118</v>
      </c>
      <c r="T1395" t="s">
        <v>118</v>
      </c>
      <c r="U1395" t="s">
        <v>118</v>
      </c>
      <c r="V1395" t="s">
        <v>118</v>
      </c>
      <c r="W1395" t="s">
        <v>118</v>
      </c>
      <c r="X1395" t="s">
        <v>118</v>
      </c>
      <c r="Y1395" t="s">
        <v>118</v>
      </c>
      <c r="Z1395" t="s">
        <v>118</v>
      </c>
      <c r="AA1395" t="s">
        <v>118</v>
      </c>
      <c r="AB1395" t="s">
        <v>118</v>
      </c>
      <c r="AC1395" t="s">
        <v>118</v>
      </c>
      <c r="AD1395" t="s">
        <v>118</v>
      </c>
      <c r="AE1395" t="s">
        <v>118</v>
      </c>
      <c r="AF1395" t="s">
        <v>118</v>
      </c>
      <c r="AG1395" t="s">
        <v>118</v>
      </c>
      <c r="AH1395" t="s">
        <v>118</v>
      </c>
      <c r="AI1395" t="s">
        <v>118</v>
      </c>
      <c r="AJ1395" t="s">
        <v>118</v>
      </c>
      <c r="AK1395" t="s">
        <v>118</v>
      </c>
      <c r="AL1395" t="s">
        <v>118</v>
      </c>
      <c r="AM1395" t="s">
        <v>118</v>
      </c>
      <c r="AN1395" t="s">
        <v>118</v>
      </c>
      <c r="AO1395" t="s">
        <v>118</v>
      </c>
      <c r="AP1395" t="s">
        <v>118</v>
      </c>
      <c r="AQ1395" t="s">
        <v>118</v>
      </c>
      <c r="AR1395" t="s">
        <v>118</v>
      </c>
      <c r="AS1395" t="s">
        <v>118</v>
      </c>
      <c r="AT1395" t="s">
        <v>118</v>
      </c>
      <c r="AU1395" t="s">
        <v>118</v>
      </c>
      <c r="AV1395" t="s">
        <v>118</v>
      </c>
      <c r="AW1395" t="s">
        <v>118</v>
      </c>
      <c r="AX1395" t="s">
        <v>118</v>
      </c>
      <c r="AY1395" t="s">
        <v>118</v>
      </c>
      <c r="AZ1395" t="s">
        <v>118</v>
      </c>
      <c r="BA1395" t="s">
        <v>118</v>
      </c>
      <c r="BB1395" t="s">
        <v>118</v>
      </c>
      <c r="BC1395" t="s">
        <v>118</v>
      </c>
      <c r="BD1395" t="s">
        <v>118</v>
      </c>
      <c r="BE1395" t="s">
        <v>118</v>
      </c>
      <c r="BF1395" t="s">
        <v>118</v>
      </c>
      <c r="BG1395" t="s">
        <v>118</v>
      </c>
      <c r="BH1395" t="s">
        <v>118</v>
      </c>
      <c r="BI1395" t="s">
        <v>118</v>
      </c>
      <c r="BJ1395" t="s">
        <v>118</v>
      </c>
      <c r="BK1395" t="s">
        <v>118</v>
      </c>
      <c r="BL1395" t="s">
        <v>118</v>
      </c>
      <c r="BM1395" t="s">
        <v>118</v>
      </c>
      <c r="BN1395" t="s">
        <v>118</v>
      </c>
      <c r="BO1395" t="s">
        <v>118</v>
      </c>
      <c r="BP1395" t="s">
        <v>118</v>
      </c>
      <c r="BQ1395" t="s">
        <v>118</v>
      </c>
      <c r="BR1395" t="s">
        <v>118</v>
      </c>
      <c r="BS1395" t="s">
        <v>118</v>
      </c>
      <c r="BT1395" t="s">
        <v>118</v>
      </c>
      <c r="BU1395" t="s">
        <v>118</v>
      </c>
      <c r="BV1395" t="s">
        <v>118</v>
      </c>
      <c r="BW1395" t="s">
        <v>118</v>
      </c>
      <c r="BX1395" t="s">
        <v>118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 t="s">
        <v>118</v>
      </c>
      <c r="CE1395" t="s">
        <v>118</v>
      </c>
      <c r="CF1395" t="s">
        <v>118</v>
      </c>
      <c r="CG1395" t="s">
        <v>118</v>
      </c>
      <c r="CH1395" t="s">
        <v>118</v>
      </c>
      <c r="CI1395" t="s">
        <v>118</v>
      </c>
      <c r="CJ1395" t="s">
        <v>118</v>
      </c>
      <c r="CK1395" t="s">
        <v>118</v>
      </c>
      <c r="CL1395" t="s">
        <v>118</v>
      </c>
      <c r="CM1395" t="s">
        <v>118</v>
      </c>
      <c r="CN1395" t="s">
        <v>118</v>
      </c>
      <c r="CO1395" t="s">
        <v>118</v>
      </c>
      <c r="CP1395" t="s">
        <v>118</v>
      </c>
      <c r="CQ1395" t="s">
        <v>118</v>
      </c>
      <c r="CR1395" t="s">
        <v>118</v>
      </c>
      <c r="CS1395" t="s">
        <v>118</v>
      </c>
      <c r="CT1395" t="s">
        <v>118</v>
      </c>
      <c r="CU1395" t="s">
        <v>118</v>
      </c>
      <c r="CV1395" t="s">
        <v>118</v>
      </c>
      <c r="CW1395" t="s">
        <v>118</v>
      </c>
      <c r="CX1395" t="s">
        <v>118</v>
      </c>
      <c r="CY1395" t="s">
        <v>118</v>
      </c>
      <c r="CZ1395" t="s">
        <v>118</v>
      </c>
      <c r="DA1395" t="s">
        <v>118</v>
      </c>
      <c r="DB1395" t="s">
        <v>118</v>
      </c>
      <c r="DC1395" t="s">
        <v>118</v>
      </c>
      <c r="DD1395" t="s">
        <v>118</v>
      </c>
      <c r="DE1395" t="s">
        <v>118</v>
      </c>
      <c r="DF1395" t="s">
        <v>118</v>
      </c>
      <c r="DG1395" t="s">
        <v>118</v>
      </c>
      <c r="DH1395" t="s">
        <v>118</v>
      </c>
      <c r="DI1395" t="s">
        <v>118</v>
      </c>
      <c r="DJ1395" t="s">
        <v>118</v>
      </c>
      <c r="DK1395" t="s">
        <v>118</v>
      </c>
      <c r="DL1395" t="s">
        <v>118</v>
      </c>
      <c r="DM1395" t="s">
        <v>118</v>
      </c>
      <c r="DN1395" t="s">
        <v>118</v>
      </c>
    </row>
    <row r="1396" spans="1:118" x14ac:dyDescent="0.35">
      <c r="A1396" s="1" vm="2377">
        <v>43838</v>
      </c>
      <c r="B1396" vm="3936">
        <v>14.99</v>
      </c>
      <c r="C1396" vm="6472">
        <v>75.797499999999999</v>
      </c>
      <c r="D1396" vm="6473">
        <v>136.94</v>
      </c>
      <c r="E1396" vm="6614">
        <v>18.808</v>
      </c>
      <c r="F1396">
        <v>5.2857704700000001E-2</v>
      </c>
      <c r="G1396">
        <v>7.8762476400000003E-2</v>
      </c>
      <c r="H1396">
        <v>5.78697881E-2</v>
      </c>
      <c r="I1396">
        <v>5.9686280600000002E-2</v>
      </c>
      <c r="J1396">
        <v>5.5194504300000002E-2</v>
      </c>
      <c r="K1396">
        <v>5.3199533100000002E-2</v>
      </c>
      <c r="L1396">
        <v>5.1286284199999997E-2</v>
      </c>
      <c r="M1396" t="s">
        <v>118</v>
      </c>
      <c r="N1396" t="s">
        <v>118</v>
      </c>
      <c r="O1396" t="s">
        <v>118</v>
      </c>
      <c r="P1396" t="s">
        <v>118</v>
      </c>
      <c r="Q1396" t="s">
        <v>118</v>
      </c>
      <c r="R1396" t="s">
        <v>118</v>
      </c>
      <c r="S1396" t="s">
        <v>118</v>
      </c>
      <c r="T1396" t="s">
        <v>118</v>
      </c>
      <c r="U1396" t="s">
        <v>118</v>
      </c>
      <c r="V1396" t="s">
        <v>118</v>
      </c>
      <c r="W1396" t="s">
        <v>118</v>
      </c>
      <c r="X1396" t="s">
        <v>118</v>
      </c>
      <c r="Y1396" t="s">
        <v>118</v>
      </c>
      <c r="Z1396" t="s">
        <v>118</v>
      </c>
      <c r="AA1396" t="s">
        <v>118</v>
      </c>
      <c r="AB1396" t="s">
        <v>118</v>
      </c>
      <c r="AC1396" t="s">
        <v>118</v>
      </c>
      <c r="AD1396" t="s">
        <v>118</v>
      </c>
      <c r="AE1396" t="s">
        <v>118</v>
      </c>
      <c r="AF1396" t="s">
        <v>118</v>
      </c>
      <c r="AG1396" t="s">
        <v>118</v>
      </c>
      <c r="AH1396" t="s">
        <v>118</v>
      </c>
      <c r="AI1396" t="s">
        <v>118</v>
      </c>
      <c r="AJ1396" t="s">
        <v>118</v>
      </c>
      <c r="AK1396" t="s">
        <v>118</v>
      </c>
      <c r="AL1396" t="s">
        <v>118</v>
      </c>
      <c r="AM1396" t="s">
        <v>118</v>
      </c>
      <c r="AN1396" t="s">
        <v>118</v>
      </c>
      <c r="AO1396" t="s">
        <v>118</v>
      </c>
      <c r="AP1396" t="s">
        <v>118</v>
      </c>
      <c r="AQ1396" t="s">
        <v>118</v>
      </c>
      <c r="AR1396" t="s">
        <v>118</v>
      </c>
      <c r="AS1396" t="s">
        <v>118</v>
      </c>
      <c r="AT1396" t="s">
        <v>118</v>
      </c>
      <c r="AU1396" t="s">
        <v>118</v>
      </c>
      <c r="AV1396" t="s">
        <v>118</v>
      </c>
      <c r="AW1396" t="s">
        <v>118</v>
      </c>
      <c r="AX1396" t="s">
        <v>118</v>
      </c>
      <c r="AY1396" t="s">
        <v>118</v>
      </c>
      <c r="AZ1396" t="s">
        <v>118</v>
      </c>
      <c r="BA1396" t="s">
        <v>118</v>
      </c>
      <c r="BB1396" t="s">
        <v>118</v>
      </c>
      <c r="BC1396" t="s">
        <v>118</v>
      </c>
      <c r="BD1396" t="s">
        <v>118</v>
      </c>
      <c r="BE1396" t="s">
        <v>118</v>
      </c>
      <c r="BF1396" t="s">
        <v>118</v>
      </c>
      <c r="BG1396" t="s">
        <v>118</v>
      </c>
      <c r="BH1396" t="s">
        <v>118</v>
      </c>
      <c r="BI1396" t="s">
        <v>118</v>
      </c>
      <c r="BJ1396" t="s">
        <v>118</v>
      </c>
      <c r="BK1396" t="s">
        <v>118</v>
      </c>
      <c r="BL1396" t="s">
        <v>118</v>
      </c>
      <c r="BM1396" t="s">
        <v>118</v>
      </c>
      <c r="BN1396" t="s">
        <v>118</v>
      </c>
      <c r="BO1396" t="s">
        <v>118</v>
      </c>
      <c r="BP1396" t="s">
        <v>118</v>
      </c>
      <c r="BQ1396" t="s">
        <v>118</v>
      </c>
      <c r="BR1396" t="s">
        <v>118</v>
      </c>
      <c r="BS1396" t="s">
        <v>118</v>
      </c>
      <c r="BT1396" t="s">
        <v>118</v>
      </c>
      <c r="BU1396" t="s">
        <v>118</v>
      </c>
      <c r="BV1396" t="s">
        <v>118</v>
      </c>
      <c r="BW1396" t="s">
        <v>118</v>
      </c>
      <c r="BX1396" t="s">
        <v>118</v>
      </c>
      <c r="BY1396" t="s">
        <v>118</v>
      </c>
      <c r="BZ1396" t="s">
        <v>118</v>
      </c>
      <c r="CA1396" t="s">
        <v>118</v>
      </c>
      <c r="CB1396" t="s">
        <v>118</v>
      </c>
      <c r="CC1396" t="s">
        <v>118</v>
      </c>
      <c r="CD1396" t="s">
        <v>118</v>
      </c>
      <c r="CE1396" t="s">
        <v>118</v>
      </c>
      <c r="CF1396" t="s">
        <v>118</v>
      </c>
      <c r="CG1396" t="s">
        <v>118</v>
      </c>
      <c r="CH1396" t="s">
        <v>118</v>
      </c>
      <c r="CI1396" t="s">
        <v>118</v>
      </c>
      <c r="CJ1396" t="s">
        <v>118</v>
      </c>
      <c r="CK1396" t="s">
        <v>118</v>
      </c>
      <c r="CL1396" t="s">
        <v>118</v>
      </c>
      <c r="CM1396" t="s">
        <v>118</v>
      </c>
      <c r="CN1396" t="s">
        <v>118</v>
      </c>
      <c r="CO1396" t="s">
        <v>118</v>
      </c>
      <c r="CP1396" t="s">
        <v>118</v>
      </c>
      <c r="CQ1396" t="s">
        <v>118</v>
      </c>
      <c r="CR1396" t="s">
        <v>118</v>
      </c>
      <c r="CS1396" t="s">
        <v>118</v>
      </c>
      <c r="CT1396" t="s">
        <v>118</v>
      </c>
      <c r="CU1396" t="s">
        <v>118</v>
      </c>
      <c r="CV1396" t="s">
        <v>118</v>
      </c>
      <c r="CW1396" t="s">
        <v>118</v>
      </c>
      <c r="CX1396" t="s">
        <v>118</v>
      </c>
      <c r="CY1396" t="s">
        <v>118</v>
      </c>
      <c r="CZ1396" t="s">
        <v>118</v>
      </c>
      <c r="DA1396" t="s">
        <v>118</v>
      </c>
      <c r="DB1396" t="s">
        <v>118</v>
      </c>
      <c r="DC1396" t="s">
        <v>118</v>
      </c>
      <c r="DD1396" t="s">
        <v>118</v>
      </c>
      <c r="DE1396" t="s">
        <v>118</v>
      </c>
      <c r="DF1396" t="s">
        <v>118</v>
      </c>
      <c r="DG1396" t="s">
        <v>118</v>
      </c>
      <c r="DH1396" t="s">
        <v>118</v>
      </c>
      <c r="DI1396" t="s">
        <v>118</v>
      </c>
      <c r="DJ1396" t="s">
        <v>118</v>
      </c>
      <c r="DK1396" t="s">
        <v>118</v>
      </c>
      <c r="DL1396" t="s">
        <v>118</v>
      </c>
      <c r="DM1396" t="s">
        <v>118</v>
      </c>
      <c r="DN1396" t="s">
        <v>118</v>
      </c>
    </row>
    <row r="1397" spans="1:118" x14ac:dyDescent="0.35">
      <c r="A1397" s="1" vm="2383">
        <v>43839</v>
      </c>
      <c r="B1397" vm="1671">
        <v>15.03</v>
      </c>
      <c r="C1397" vm="6475">
        <v>77.407499999999999</v>
      </c>
      <c r="D1397" vm="6476">
        <v>137.44</v>
      </c>
      <c r="E1397" vm="6602">
        <v>18.832000000000001</v>
      </c>
      <c r="F1397">
        <v>5.4386401100000002E-2</v>
      </c>
      <c r="G1397">
        <v>8.4098062799999998E-2</v>
      </c>
      <c r="H1397">
        <v>5.7125755100000002E-2</v>
      </c>
      <c r="I1397">
        <v>6.1282284100000001E-2</v>
      </c>
      <c r="J1397">
        <v>7.6057041800000003E-2</v>
      </c>
      <c r="K1397">
        <v>6.4004611399999994E-2</v>
      </c>
      <c r="L1397">
        <v>7.9442915700000005E-2</v>
      </c>
      <c r="M1397" t="s">
        <v>118</v>
      </c>
      <c r="N1397" t="s">
        <v>118</v>
      </c>
      <c r="O1397" t="s">
        <v>118</v>
      </c>
      <c r="P1397" t="s">
        <v>118</v>
      </c>
      <c r="Q1397" t="s">
        <v>118</v>
      </c>
      <c r="R1397" t="s">
        <v>118</v>
      </c>
      <c r="S1397" t="s">
        <v>118</v>
      </c>
      <c r="T1397" t="s">
        <v>118</v>
      </c>
      <c r="U1397" t="s">
        <v>118</v>
      </c>
      <c r="V1397" t="s">
        <v>118</v>
      </c>
      <c r="W1397" t="s">
        <v>118</v>
      </c>
      <c r="X1397" t="s">
        <v>118</v>
      </c>
      <c r="Y1397" t="s">
        <v>118</v>
      </c>
      <c r="Z1397" t="s">
        <v>118</v>
      </c>
      <c r="AA1397" t="s">
        <v>118</v>
      </c>
      <c r="AB1397" t="s">
        <v>118</v>
      </c>
      <c r="AC1397" t="s">
        <v>118</v>
      </c>
      <c r="AD1397" t="s">
        <v>118</v>
      </c>
      <c r="AE1397" t="s">
        <v>118</v>
      </c>
      <c r="AF1397" t="s">
        <v>118</v>
      </c>
      <c r="AG1397" t="s">
        <v>118</v>
      </c>
      <c r="AH1397" t="s">
        <v>118</v>
      </c>
      <c r="AI1397" t="s">
        <v>118</v>
      </c>
      <c r="AJ1397" t="s">
        <v>118</v>
      </c>
      <c r="AK1397" t="s">
        <v>118</v>
      </c>
      <c r="AL1397" t="s">
        <v>118</v>
      </c>
      <c r="AM1397" t="s">
        <v>118</v>
      </c>
      <c r="AN1397" t="s">
        <v>118</v>
      </c>
      <c r="AO1397" t="s">
        <v>118</v>
      </c>
      <c r="AP1397" t="s">
        <v>118</v>
      </c>
      <c r="AQ1397" t="s">
        <v>118</v>
      </c>
      <c r="AR1397" t="s">
        <v>118</v>
      </c>
      <c r="AS1397" t="s">
        <v>118</v>
      </c>
      <c r="AT1397" t="s">
        <v>118</v>
      </c>
      <c r="AU1397" t="s">
        <v>118</v>
      </c>
      <c r="AV1397" t="s">
        <v>118</v>
      </c>
      <c r="AW1397" t="s">
        <v>118</v>
      </c>
      <c r="AX1397" t="s">
        <v>118</v>
      </c>
      <c r="AY1397" t="s">
        <v>118</v>
      </c>
      <c r="AZ1397" t="s">
        <v>118</v>
      </c>
      <c r="BA1397" t="s">
        <v>118</v>
      </c>
      <c r="BB1397" t="s">
        <v>118</v>
      </c>
      <c r="BC1397" t="s">
        <v>118</v>
      </c>
      <c r="BD1397" t="s">
        <v>118</v>
      </c>
      <c r="BE1397" t="s">
        <v>118</v>
      </c>
      <c r="BF1397" t="s">
        <v>118</v>
      </c>
      <c r="BG1397" t="s">
        <v>118</v>
      </c>
      <c r="BH1397" t="s">
        <v>118</v>
      </c>
      <c r="BI1397" t="s">
        <v>118</v>
      </c>
      <c r="BJ1397" t="s">
        <v>118</v>
      </c>
      <c r="BK1397" t="s">
        <v>118</v>
      </c>
      <c r="BL1397" t="s">
        <v>118</v>
      </c>
      <c r="BM1397" t="s">
        <v>118</v>
      </c>
      <c r="BN1397" t="s">
        <v>118</v>
      </c>
      <c r="BO1397" t="s">
        <v>118</v>
      </c>
      <c r="BP1397" t="s">
        <v>118</v>
      </c>
      <c r="BQ1397" t="s">
        <v>118</v>
      </c>
      <c r="BR1397" t="s">
        <v>118</v>
      </c>
      <c r="BS1397" t="s">
        <v>118</v>
      </c>
      <c r="BT1397" t="s">
        <v>118</v>
      </c>
      <c r="BU1397" t="s">
        <v>118</v>
      </c>
      <c r="BV1397" t="s">
        <v>118</v>
      </c>
      <c r="BW1397" t="s">
        <v>118</v>
      </c>
      <c r="BX1397" t="s">
        <v>118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 t="s">
        <v>118</v>
      </c>
      <c r="CE1397" t="s">
        <v>118</v>
      </c>
      <c r="CF1397" t="s">
        <v>118</v>
      </c>
      <c r="CG1397" t="s">
        <v>118</v>
      </c>
      <c r="CH1397" t="s">
        <v>118</v>
      </c>
      <c r="CI1397" t="s">
        <v>118</v>
      </c>
      <c r="CJ1397" t="s">
        <v>118</v>
      </c>
      <c r="CK1397" t="s">
        <v>118</v>
      </c>
      <c r="CL1397" t="s">
        <v>118</v>
      </c>
      <c r="CM1397" t="s">
        <v>118</v>
      </c>
      <c r="CN1397" t="s">
        <v>118</v>
      </c>
      <c r="CO1397" t="s">
        <v>118</v>
      </c>
      <c r="CP1397" t="s">
        <v>118</v>
      </c>
      <c r="CQ1397" t="s">
        <v>118</v>
      </c>
      <c r="CR1397" t="s">
        <v>118</v>
      </c>
      <c r="CS1397" t="s">
        <v>118</v>
      </c>
      <c r="CT1397" t="s">
        <v>118</v>
      </c>
      <c r="CU1397" t="s">
        <v>118</v>
      </c>
      <c r="CV1397" t="s">
        <v>118</v>
      </c>
      <c r="CW1397" t="s">
        <v>118</v>
      </c>
      <c r="CX1397" t="s">
        <v>118</v>
      </c>
      <c r="CY1397" t="s">
        <v>118</v>
      </c>
      <c r="CZ1397" t="s">
        <v>118</v>
      </c>
      <c r="DA1397" t="s">
        <v>118</v>
      </c>
      <c r="DB1397" t="s">
        <v>118</v>
      </c>
      <c r="DC1397" t="s">
        <v>118</v>
      </c>
      <c r="DD1397" t="s">
        <v>118</v>
      </c>
      <c r="DE1397" t="s">
        <v>118</v>
      </c>
      <c r="DF1397" t="s">
        <v>118</v>
      </c>
      <c r="DG1397" t="s">
        <v>118</v>
      </c>
      <c r="DH1397" t="s">
        <v>118</v>
      </c>
      <c r="DI1397" t="s">
        <v>118</v>
      </c>
      <c r="DJ1397" t="s">
        <v>118</v>
      </c>
      <c r="DK1397" t="s">
        <v>118</v>
      </c>
      <c r="DL1397" t="s">
        <v>118</v>
      </c>
      <c r="DM1397" t="s">
        <v>118</v>
      </c>
      <c r="DN1397" t="s">
        <v>118</v>
      </c>
    </row>
    <row r="1398" spans="1:118" x14ac:dyDescent="0.35">
      <c r="A1398" s="1" vm="2388">
        <v>43840</v>
      </c>
      <c r="B1398" vm="5770">
        <v>15.1</v>
      </c>
      <c r="C1398" vm="6478">
        <v>77.582499999999996</v>
      </c>
      <c r="D1398" vm="6479">
        <v>136.07</v>
      </c>
      <c r="E1398" vm="6619">
        <v>18.780999999999999</v>
      </c>
      <c r="F1398">
        <v>7.0166171099999994E-2</v>
      </c>
      <c r="G1398">
        <v>6.5169413199999998E-2</v>
      </c>
      <c r="H1398">
        <v>6.0679888299999998E-2</v>
      </c>
      <c r="I1398">
        <v>5.3714146499999997E-2</v>
      </c>
      <c r="J1398">
        <v>8.3253565299999999E-2</v>
      </c>
      <c r="K1398">
        <v>8.55989375E-2</v>
      </c>
      <c r="L1398">
        <v>5.0754964100000001E-2</v>
      </c>
      <c r="M1398" t="s">
        <v>118</v>
      </c>
      <c r="N1398" t="s">
        <v>118</v>
      </c>
      <c r="O1398" t="s">
        <v>118</v>
      </c>
      <c r="P1398" t="s">
        <v>118</v>
      </c>
      <c r="Q1398" t="s">
        <v>118</v>
      </c>
      <c r="R1398" t="s">
        <v>118</v>
      </c>
      <c r="S1398" t="s">
        <v>118</v>
      </c>
      <c r="T1398" t="s">
        <v>118</v>
      </c>
      <c r="U1398" t="s">
        <v>118</v>
      </c>
      <c r="V1398" t="s">
        <v>118</v>
      </c>
      <c r="W1398" t="s">
        <v>118</v>
      </c>
      <c r="X1398" t="s">
        <v>118</v>
      </c>
      <c r="Y1398" t="s">
        <v>118</v>
      </c>
      <c r="Z1398" t="s">
        <v>118</v>
      </c>
      <c r="AA1398" t="s">
        <v>118</v>
      </c>
      <c r="AB1398" t="s">
        <v>118</v>
      </c>
      <c r="AC1398" t="s">
        <v>118</v>
      </c>
      <c r="AD1398" t="s">
        <v>118</v>
      </c>
      <c r="AE1398" t="s">
        <v>118</v>
      </c>
      <c r="AF1398" t="s">
        <v>118</v>
      </c>
      <c r="AG1398" t="s">
        <v>118</v>
      </c>
      <c r="AH1398" t="s">
        <v>118</v>
      </c>
      <c r="AI1398" t="s">
        <v>118</v>
      </c>
      <c r="AJ1398" t="s">
        <v>118</v>
      </c>
      <c r="AK1398" t="s">
        <v>118</v>
      </c>
      <c r="AL1398" t="s">
        <v>118</v>
      </c>
      <c r="AM1398" t="s">
        <v>118</v>
      </c>
      <c r="AN1398" t="s">
        <v>118</v>
      </c>
      <c r="AO1398" t="s">
        <v>118</v>
      </c>
      <c r="AP1398" t="s">
        <v>118</v>
      </c>
      <c r="AQ1398" t="s">
        <v>118</v>
      </c>
      <c r="AR1398" t="s">
        <v>118</v>
      </c>
      <c r="AS1398" t="s">
        <v>118</v>
      </c>
      <c r="AT1398" t="s">
        <v>118</v>
      </c>
      <c r="AU1398" t="s">
        <v>118</v>
      </c>
      <c r="AV1398" t="s">
        <v>118</v>
      </c>
      <c r="AW1398" t="s">
        <v>118</v>
      </c>
      <c r="AX1398" t="s">
        <v>118</v>
      </c>
      <c r="AY1398" t="s">
        <v>118</v>
      </c>
      <c r="AZ1398" t="s">
        <v>118</v>
      </c>
      <c r="BA1398" t="s">
        <v>118</v>
      </c>
      <c r="BB1398" t="s">
        <v>118</v>
      </c>
      <c r="BC1398" t="s">
        <v>118</v>
      </c>
      <c r="BD1398" t="s">
        <v>118</v>
      </c>
      <c r="BE1398" t="s">
        <v>118</v>
      </c>
      <c r="BF1398" t="s">
        <v>118</v>
      </c>
      <c r="BG1398" t="s">
        <v>118</v>
      </c>
      <c r="BH1398" t="s">
        <v>118</v>
      </c>
      <c r="BI1398" t="s">
        <v>118</v>
      </c>
      <c r="BJ1398" t="s">
        <v>118</v>
      </c>
      <c r="BK1398" t="s">
        <v>118</v>
      </c>
      <c r="BL1398" t="s">
        <v>118</v>
      </c>
      <c r="BM1398" t="s">
        <v>118</v>
      </c>
      <c r="BN1398" t="s">
        <v>118</v>
      </c>
      <c r="BO1398" t="s">
        <v>118</v>
      </c>
      <c r="BP1398" t="s">
        <v>118</v>
      </c>
      <c r="BQ1398" t="s">
        <v>118</v>
      </c>
      <c r="BR1398" t="s">
        <v>118</v>
      </c>
      <c r="BS1398" t="s">
        <v>118</v>
      </c>
      <c r="BT1398" t="s">
        <v>118</v>
      </c>
      <c r="BU1398" t="s">
        <v>118</v>
      </c>
      <c r="BV1398" t="s">
        <v>118</v>
      </c>
      <c r="BW1398" t="s">
        <v>118</v>
      </c>
      <c r="BX1398" t="s">
        <v>118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 t="s">
        <v>118</v>
      </c>
      <c r="CE1398" t="s">
        <v>118</v>
      </c>
      <c r="CF1398" t="s">
        <v>118</v>
      </c>
      <c r="CG1398" t="s">
        <v>118</v>
      </c>
      <c r="CH1398" t="s">
        <v>118</v>
      </c>
      <c r="CI1398" t="s">
        <v>118</v>
      </c>
      <c r="CJ1398" t="s">
        <v>118</v>
      </c>
      <c r="CK1398" t="s">
        <v>118</v>
      </c>
      <c r="CL1398" t="s">
        <v>118</v>
      </c>
      <c r="CM1398" t="s">
        <v>118</v>
      </c>
      <c r="CN1398" t="s">
        <v>118</v>
      </c>
      <c r="CO1398" t="s">
        <v>118</v>
      </c>
      <c r="CP1398" t="s">
        <v>118</v>
      </c>
      <c r="CQ1398" t="s">
        <v>118</v>
      </c>
      <c r="CR1398" t="s">
        <v>118</v>
      </c>
      <c r="CS1398" t="s">
        <v>118</v>
      </c>
      <c r="CT1398" t="s">
        <v>118</v>
      </c>
      <c r="CU1398" t="s">
        <v>118</v>
      </c>
      <c r="CV1398" t="s">
        <v>118</v>
      </c>
      <c r="CW1398" t="s">
        <v>118</v>
      </c>
      <c r="CX1398" t="s">
        <v>118</v>
      </c>
      <c r="CY1398" t="s">
        <v>118</v>
      </c>
      <c r="CZ1398" t="s">
        <v>118</v>
      </c>
      <c r="DA1398" t="s">
        <v>118</v>
      </c>
      <c r="DB1398" t="s">
        <v>118</v>
      </c>
      <c r="DC1398" t="s">
        <v>118</v>
      </c>
      <c r="DD1398" t="s">
        <v>118</v>
      </c>
      <c r="DE1398" t="s">
        <v>118</v>
      </c>
      <c r="DF1398" t="s">
        <v>118</v>
      </c>
      <c r="DG1398" t="s">
        <v>118</v>
      </c>
      <c r="DH1398" t="s">
        <v>118</v>
      </c>
      <c r="DI1398" t="s">
        <v>118</v>
      </c>
      <c r="DJ1398" t="s">
        <v>118</v>
      </c>
      <c r="DK1398" t="s">
        <v>118</v>
      </c>
      <c r="DL1398" t="s">
        <v>118</v>
      </c>
      <c r="DM1398" t="s">
        <v>118</v>
      </c>
      <c r="DN1398" t="s">
        <v>118</v>
      </c>
    </row>
    <row r="1399" spans="1:118" x14ac:dyDescent="0.35">
      <c r="A1399" s="1" vm="2392">
        <v>43843</v>
      </c>
      <c r="B1399" vm="705">
        <v>15.05</v>
      </c>
      <c r="C1399" vm="6481">
        <v>79.239999999999995</v>
      </c>
      <c r="D1399" vm="6444">
        <v>137.19999999999999</v>
      </c>
      <c r="E1399" vm="6620">
        <v>18.793099999999999</v>
      </c>
      <c r="F1399">
        <v>6.2341154599999997E-2</v>
      </c>
      <c r="G1399">
        <v>7.7372919400000004E-2</v>
      </c>
      <c r="H1399">
        <v>8.8697801000000007E-2</v>
      </c>
      <c r="I1399">
        <v>7.3526752599999995E-2</v>
      </c>
      <c r="J1399">
        <v>6.6160434300000001E-2</v>
      </c>
      <c r="K1399">
        <v>8.1105181600000006E-2</v>
      </c>
      <c r="L1399">
        <v>5.5212441700000003E-2</v>
      </c>
      <c r="M1399" t="s">
        <v>118</v>
      </c>
      <c r="N1399" t="s">
        <v>118</v>
      </c>
      <c r="O1399" t="s">
        <v>118</v>
      </c>
      <c r="P1399" t="s">
        <v>118</v>
      </c>
      <c r="Q1399" t="s">
        <v>118</v>
      </c>
      <c r="R1399" t="s">
        <v>118</v>
      </c>
      <c r="S1399" t="s">
        <v>118</v>
      </c>
      <c r="T1399" t="s">
        <v>118</v>
      </c>
      <c r="U1399" t="s">
        <v>118</v>
      </c>
      <c r="V1399" t="s">
        <v>118</v>
      </c>
      <c r="W1399" t="s">
        <v>118</v>
      </c>
      <c r="X1399" t="s">
        <v>118</v>
      </c>
      <c r="Y1399" t="s">
        <v>118</v>
      </c>
      <c r="Z1399" t="s">
        <v>118</v>
      </c>
      <c r="AA1399" t="s">
        <v>118</v>
      </c>
      <c r="AB1399" t="s">
        <v>118</v>
      </c>
      <c r="AC1399" t="s">
        <v>118</v>
      </c>
      <c r="AD1399" t="s">
        <v>118</v>
      </c>
      <c r="AE1399" t="s">
        <v>118</v>
      </c>
      <c r="AF1399" t="s">
        <v>118</v>
      </c>
      <c r="AG1399" t="s">
        <v>118</v>
      </c>
      <c r="AH1399" t="s">
        <v>118</v>
      </c>
      <c r="AI1399" t="s">
        <v>118</v>
      </c>
      <c r="AJ1399" t="s">
        <v>118</v>
      </c>
      <c r="AK1399" t="s">
        <v>118</v>
      </c>
      <c r="AL1399" t="s">
        <v>118</v>
      </c>
      <c r="AM1399" t="s">
        <v>118</v>
      </c>
      <c r="AN1399" t="s">
        <v>118</v>
      </c>
      <c r="AO1399" t="s">
        <v>118</v>
      </c>
      <c r="AP1399" t="s">
        <v>118</v>
      </c>
      <c r="AQ1399" t="s">
        <v>118</v>
      </c>
      <c r="AR1399" t="s">
        <v>118</v>
      </c>
      <c r="AS1399" t="s">
        <v>118</v>
      </c>
      <c r="AT1399" t="s">
        <v>118</v>
      </c>
      <c r="AU1399" t="s">
        <v>118</v>
      </c>
      <c r="AV1399" t="s">
        <v>118</v>
      </c>
      <c r="AW1399" t="s">
        <v>118</v>
      </c>
      <c r="AX1399" t="s">
        <v>118</v>
      </c>
      <c r="AY1399" t="s">
        <v>118</v>
      </c>
      <c r="AZ1399" t="s">
        <v>118</v>
      </c>
      <c r="BA1399" t="s">
        <v>118</v>
      </c>
      <c r="BB1399" t="s">
        <v>118</v>
      </c>
      <c r="BC1399" t="s">
        <v>118</v>
      </c>
      <c r="BD1399" t="s">
        <v>118</v>
      </c>
      <c r="BE1399" t="s">
        <v>118</v>
      </c>
      <c r="BF1399" t="s">
        <v>118</v>
      </c>
      <c r="BG1399" t="s">
        <v>118</v>
      </c>
      <c r="BH1399" t="s">
        <v>118</v>
      </c>
      <c r="BI1399" t="s">
        <v>118</v>
      </c>
      <c r="BJ1399" t="s">
        <v>118</v>
      </c>
      <c r="BK1399" t="s">
        <v>118</v>
      </c>
      <c r="BL1399" t="s">
        <v>118</v>
      </c>
      <c r="BM1399" t="s">
        <v>118</v>
      </c>
      <c r="BN1399" t="s">
        <v>118</v>
      </c>
      <c r="BO1399" t="s">
        <v>118</v>
      </c>
      <c r="BP1399" t="s">
        <v>118</v>
      </c>
      <c r="BQ1399" t="s">
        <v>118</v>
      </c>
      <c r="BR1399" t="s">
        <v>118</v>
      </c>
      <c r="BS1399" t="s">
        <v>118</v>
      </c>
      <c r="BT1399" t="s">
        <v>118</v>
      </c>
      <c r="BU1399" t="s">
        <v>118</v>
      </c>
      <c r="BV1399" t="s">
        <v>118</v>
      </c>
      <c r="BW1399" t="s">
        <v>118</v>
      </c>
      <c r="BX1399" t="s">
        <v>118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 t="s">
        <v>118</v>
      </c>
      <c r="CE1399" t="s">
        <v>118</v>
      </c>
      <c r="CF1399" t="s">
        <v>118</v>
      </c>
      <c r="CG1399" t="s">
        <v>118</v>
      </c>
      <c r="CH1399" t="s">
        <v>118</v>
      </c>
      <c r="CI1399" t="s">
        <v>118</v>
      </c>
      <c r="CJ1399" t="s">
        <v>118</v>
      </c>
      <c r="CK1399" t="s">
        <v>118</v>
      </c>
      <c r="CL1399" t="s">
        <v>118</v>
      </c>
      <c r="CM1399" t="s">
        <v>118</v>
      </c>
      <c r="CN1399" t="s">
        <v>118</v>
      </c>
      <c r="CO1399" t="s">
        <v>118</v>
      </c>
      <c r="CP1399" t="s">
        <v>118</v>
      </c>
      <c r="CQ1399" t="s">
        <v>118</v>
      </c>
      <c r="CR1399" t="s">
        <v>118</v>
      </c>
      <c r="CS1399" t="s">
        <v>118</v>
      </c>
      <c r="CT1399" t="s">
        <v>118</v>
      </c>
      <c r="CU1399" t="s">
        <v>118</v>
      </c>
      <c r="CV1399" t="s">
        <v>118</v>
      </c>
      <c r="CW1399" t="s">
        <v>118</v>
      </c>
      <c r="CX1399" t="s">
        <v>118</v>
      </c>
      <c r="CY1399" t="s">
        <v>118</v>
      </c>
      <c r="CZ1399" t="s">
        <v>118</v>
      </c>
      <c r="DA1399" t="s">
        <v>118</v>
      </c>
      <c r="DB1399" t="s">
        <v>118</v>
      </c>
      <c r="DC1399" t="s">
        <v>118</v>
      </c>
      <c r="DD1399" t="s">
        <v>118</v>
      </c>
      <c r="DE1399" t="s">
        <v>118</v>
      </c>
      <c r="DF1399" t="s">
        <v>118</v>
      </c>
      <c r="DG1399" t="s">
        <v>118</v>
      </c>
      <c r="DH1399" t="s">
        <v>118</v>
      </c>
      <c r="DI1399" t="s">
        <v>118</v>
      </c>
      <c r="DJ1399" t="s">
        <v>118</v>
      </c>
      <c r="DK1399" t="s">
        <v>118</v>
      </c>
      <c r="DL1399" t="s">
        <v>118</v>
      </c>
      <c r="DM1399" t="s">
        <v>118</v>
      </c>
      <c r="DN1399" t="s">
        <v>118</v>
      </c>
    </row>
    <row r="1400" spans="1:118" x14ac:dyDescent="0.35">
      <c r="A1400" s="1" vm="2399">
        <v>43844</v>
      </c>
      <c r="B1400" vm="1587">
        <v>14.91</v>
      </c>
      <c r="C1400" vm="6483">
        <v>78.17</v>
      </c>
      <c r="D1400" vm="6484">
        <v>138.80000000000001</v>
      </c>
      <c r="E1400" vm="6621">
        <v>18.775300000000001</v>
      </c>
      <c r="F1400">
        <v>8.4577149200000007E-2</v>
      </c>
      <c r="G1400">
        <v>6.6536033199999997E-2</v>
      </c>
      <c r="H1400">
        <v>8.9587925299999996E-2</v>
      </c>
      <c r="I1400">
        <v>7.0978604200000003E-2</v>
      </c>
      <c r="J1400">
        <v>6.3080785599999994E-2</v>
      </c>
      <c r="K1400">
        <v>5.8387773499999997E-2</v>
      </c>
      <c r="L1400">
        <v>5.1175276899999997E-2</v>
      </c>
      <c r="M1400" t="s">
        <v>118</v>
      </c>
      <c r="N1400" t="s">
        <v>118</v>
      </c>
      <c r="O1400" t="s">
        <v>118</v>
      </c>
      <c r="P1400" t="s">
        <v>118</v>
      </c>
      <c r="Q1400" t="s">
        <v>118</v>
      </c>
      <c r="R1400" t="s">
        <v>118</v>
      </c>
      <c r="S1400" t="s">
        <v>118</v>
      </c>
      <c r="T1400" t="s">
        <v>118</v>
      </c>
      <c r="U1400" t="s">
        <v>118</v>
      </c>
      <c r="V1400" t="s">
        <v>118</v>
      </c>
      <c r="W1400" t="s">
        <v>118</v>
      </c>
      <c r="X1400" t="s">
        <v>118</v>
      </c>
      <c r="Y1400" t="s">
        <v>118</v>
      </c>
      <c r="Z1400" t="s">
        <v>118</v>
      </c>
      <c r="AA1400" t="s">
        <v>118</v>
      </c>
      <c r="AB1400" t="s">
        <v>118</v>
      </c>
      <c r="AC1400" t="s">
        <v>118</v>
      </c>
      <c r="AD1400" t="s">
        <v>118</v>
      </c>
      <c r="AE1400" t="s">
        <v>118</v>
      </c>
      <c r="AF1400" t="s">
        <v>118</v>
      </c>
      <c r="AG1400" t="s">
        <v>118</v>
      </c>
      <c r="AH1400" t="s">
        <v>118</v>
      </c>
      <c r="AI1400" t="s">
        <v>118</v>
      </c>
      <c r="AJ1400" t="s">
        <v>118</v>
      </c>
      <c r="AK1400" t="s">
        <v>118</v>
      </c>
      <c r="AL1400" t="s">
        <v>118</v>
      </c>
      <c r="AM1400" t="s">
        <v>118</v>
      </c>
      <c r="AN1400" t="s">
        <v>118</v>
      </c>
      <c r="AO1400" t="s">
        <v>118</v>
      </c>
      <c r="AP1400" t="s">
        <v>118</v>
      </c>
      <c r="AQ1400" t="s">
        <v>118</v>
      </c>
      <c r="AR1400" t="s">
        <v>118</v>
      </c>
      <c r="AS1400" t="s">
        <v>118</v>
      </c>
      <c r="AT1400" t="s">
        <v>118</v>
      </c>
      <c r="AU1400" t="s">
        <v>118</v>
      </c>
      <c r="AV1400" t="s">
        <v>118</v>
      </c>
      <c r="AW1400" t="s">
        <v>118</v>
      </c>
      <c r="AX1400" t="s">
        <v>118</v>
      </c>
      <c r="AY1400" t="s">
        <v>118</v>
      </c>
      <c r="AZ1400" t="s">
        <v>118</v>
      </c>
      <c r="BA1400" t="s">
        <v>118</v>
      </c>
      <c r="BB1400" t="s">
        <v>118</v>
      </c>
      <c r="BC1400" t="s">
        <v>118</v>
      </c>
      <c r="BD1400" t="s">
        <v>118</v>
      </c>
      <c r="BE1400" t="s">
        <v>118</v>
      </c>
      <c r="BF1400" t="s">
        <v>118</v>
      </c>
      <c r="BG1400" t="s">
        <v>118</v>
      </c>
      <c r="BH1400" t="s">
        <v>118</v>
      </c>
      <c r="BI1400" t="s">
        <v>118</v>
      </c>
      <c r="BJ1400" t="s">
        <v>118</v>
      </c>
      <c r="BK1400" t="s">
        <v>118</v>
      </c>
      <c r="BL1400" t="s">
        <v>118</v>
      </c>
      <c r="BM1400" t="s">
        <v>118</v>
      </c>
      <c r="BN1400" t="s">
        <v>118</v>
      </c>
      <c r="BO1400" t="s">
        <v>118</v>
      </c>
      <c r="BP1400" t="s">
        <v>118</v>
      </c>
      <c r="BQ1400" t="s">
        <v>118</v>
      </c>
      <c r="BR1400" t="s">
        <v>118</v>
      </c>
      <c r="BS1400" t="s">
        <v>118</v>
      </c>
      <c r="BT1400" t="s">
        <v>118</v>
      </c>
      <c r="BU1400" t="s">
        <v>118</v>
      </c>
      <c r="BV1400" t="s">
        <v>118</v>
      </c>
      <c r="BW1400" t="s">
        <v>118</v>
      </c>
      <c r="BX1400" t="s">
        <v>118</v>
      </c>
      <c r="BY1400" t="s">
        <v>118</v>
      </c>
      <c r="BZ1400" t="s">
        <v>118</v>
      </c>
      <c r="CA1400" t="s">
        <v>118</v>
      </c>
      <c r="CB1400" t="s">
        <v>118</v>
      </c>
      <c r="CC1400" t="s">
        <v>118</v>
      </c>
      <c r="CD1400" t="s">
        <v>118</v>
      </c>
      <c r="CE1400" t="s">
        <v>118</v>
      </c>
      <c r="CF1400" t="s">
        <v>118</v>
      </c>
      <c r="CG1400" t="s">
        <v>118</v>
      </c>
      <c r="CH1400" t="s">
        <v>118</v>
      </c>
      <c r="CI1400" t="s">
        <v>118</v>
      </c>
      <c r="CJ1400" t="s">
        <v>118</v>
      </c>
      <c r="CK1400" t="s">
        <v>118</v>
      </c>
      <c r="CL1400" t="s">
        <v>118</v>
      </c>
      <c r="CM1400" t="s">
        <v>118</v>
      </c>
      <c r="CN1400" t="s">
        <v>118</v>
      </c>
      <c r="CO1400" t="s">
        <v>118</v>
      </c>
      <c r="CP1400" t="s">
        <v>118</v>
      </c>
      <c r="CQ1400" t="s">
        <v>118</v>
      </c>
      <c r="CR1400" t="s">
        <v>118</v>
      </c>
      <c r="CS1400" t="s">
        <v>118</v>
      </c>
      <c r="CT1400" t="s">
        <v>118</v>
      </c>
      <c r="CU1400" t="s">
        <v>118</v>
      </c>
      <c r="CV1400" t="s">
        <v>118</v>
      </c>
      <c r="CW1400" t="s">
        <v>118</v>
      </c>
      <c r="CX1400" t="s">
        <v>118</v>
      </c>
      <c r="CY1400" t="s">
        <v>118</v>
      </c>
      <c r="CZ1400" t="s">
        <v>118</v>
      </c>
      <c r="DA1400" t="s">
        <v>118</v>
      </c>
      <c r="DB1400" t="s">
        <v>118</v>
      </c>
      <c r="DC1400" t="s">
        <v>118</v>
      </c>
      <c r="DD1400" t="s">
        <v>118</v>
      </c>
      <c r="DE1400" t="s">
        <v>118</v>
      </c>
      <c r="DF1400" t="s">
        <v>118</v>
      </c>
      <c r="DG1400" t="s">
        <v>118</v>
      </c>
      <c r="DH1400" t="s">
        <v>118</v>
      </c>
      <c r="DI1400" t="s">
        <v>118</v>
      </c>
      <c r="DJ1400" t="s">
        <v>118</v>
      </c>
      <c r="DK1400" t="s">
        <v>118</v>
      </c>
      <c r="DL1400" t="s">
        <v>118</v>
      </c>
      <c r="DM1400" t="s">
        <v>118</v>
      </c>
      <c r="DN1400" t="s">
        <v>118</v>
      </c>
    </row>
    <row r="1401" spans="1:118" x14ac:dyDescent="0.35">
      <c r="A1401" s="1" vm="2404">
        <v>43845</v>
      </c>
      <c r="B1401" vm="3899">
        <v>14.85</v>
      </c>
      <c r="C1401" vm="6486">
        <v>77.834999999999994</v>
      </c>
      <c r="D1401" vm="6487">
        <v>136.72</v>
      </c>
      <c r="E1401" vm="6624">
        <v>18.783100000000001</v>
      </c>
      <c r="F1401">
        <v>6.1603049100000001E-2</v>
      </c>
      <c r="G1401">
        <v>7.1275219599999995E-2</v>
      </c>
      <c r="H1401">
        <v>7.0998494999999995E-2</v>
      </c>
      <c r="I1401">
        <v>6.0847880399999998E-2</v>
      </c>
      <c r="J1401">
        <v>5.0453163600000003E-2</v>
      </c>
      <c r="K1401">
        <v>7.3977636900000004E-2</v>
      </c>
      <c r="L1401">
        <v>6.9156634199999997E-2</v>
      </c>
      <c r="M1401" t="s">
        <v>118</v>
      </c>
      <c r="N1401" t="s">
        <v>118</v>
      </c>
      <c r="O1401" t="s">
        <v>118</v>
      </c>
      <c r="P1401" t="s">
        <v>118</v>
      </c>
      <c r="Q1401" t="s">
        <v>118</v>
      </c>
      <c r="R1401" t="s">
        <v>118</v>
      </c>
      <c r="S1401" t="s">
        <v>118</v>
      </c>
      <c r="T1401" t="s">
        <v>118</v>
      </c>
      <c r="U1401" t="s">
        <v>118</v>
      </c>
      <c r="V1401" t="s">
        <v>118</v>
      </c>
      <c r="W1401" t="s">
        <v>118</v>
      </c>
      <c r="X1401" t="s">
        <v>118</v>
      </c>
      <c r="Y1401" t="s">
        <v>118</v>
      </c>
      <c r="Z1401" t="s">
        <v>118</v>
      </c>
      <c r="AA1401" t="s">
        <v>118</v>
      </c>
      <c r="AB1401" t="s">
        <v>118</v>
      </c>
      <c r="AC1401" t="s">
        <v>118</v>
      </c>
      <c r="AD1401" t="s">
        <v>118</v>
      </c>
      <c r="AE1401" t="s">
        <v>118</v>
      </c>
      <c r="AF1401" t="s">
        <v>118</v>
      </c>
      <c r="AG1401" t="s">
        <v>118</v>
      </c>
      <c r="AH1401" t="s">
        <v>118</v>
      </c>
      <c r="AI1401" t="s">
        <v>118</v>
      </c>
      <c r="AJ1401" t="s">
        <v>118</v>
      </c>
      <c r="AK1401" t="s">
        <v>118</v>
      </c>
      <c r="AL1401" t="s">
        <v>118</v>
      </c>
      <c r="AM1401" t="s">
        <v>118</v>
      </c>
      <c r="AN1401" t="s">
        <v>118</v>
      </c>
      <c r="AO1401" t="s">
        <v>118</v>
      </c>
      <c r="AP1401" t="s">
        <v>118</v>
      </c>
      <c r="AQ1401" t="s">
        <v>118</v>
      </c>
      <c r="AR1401" t="s">
        <v>118</v>
      </c>
      <c r="AS1401" t="s">
        <v>118</v>
      </c>
      <c r="AT1401" t="s">
        <v>118</v>
      </c>
      <c r="AU1401" t="s">
        <v>118</v>
      </c>
      <c r="AV1401" t="s">
        <v>118</v>
      </c>
      <c r="AW1401" t="s">
        <v>118</v>
      </c>
      <c r="AX1401" t="s">
        <v>118</v>
      </c>
      <c r="AY1401" t="s">
        <v>118</v>
      </c>
      <c r="AZ1401" t="s">
        <v>118</v>
      </c>
      <c r="BA1401" t="s">
        <v>118</v>
      </c>
      <c r="BB1401" t="s">
        <v>118</v>
      </c>
      <c r="BC1401" t="s">
        <v>118</v>
      </c>
      <c r="BD1401" t="s">
        <v>118</v>
      </c>
      <c r="BE1401" t="s">
        <v>118</v>
      </c>
      <c r="BF1401" t="s">
        <v>118</v>
      </c>
      <c r="BG1401" t="s">
        <v>118</v>
      </c>
      <c r="BH1401" t="s">
        <v>118</v>
      </c>
      <c r="BI1401" t="s">
        <v>118</v>
      </c>
      <c r="BJ1401" t="s">
        <v>118</v>
      </c>
      <c r="BK1401" t="s">
        <v>118</v>
      </c>
      <c r="BL1401" t="s">
        <v>118</v>
      </c>
      <c r="BM1401" t="s">
        <v>118</v>
      </c>
      <c r="BN1401" t="s">
        <v>118</v>
      </c>
      <c r="BO1401" t="s">
        <v>118</v>
      </c>
      <c r="BP1401" t="s">
        <v>118</v>
      </c>
      <c r="BQ1401" t="s">
        <v>118</v>
      </c>
      <c r="BR1401" t="s">
        <v>118</v>
      </c>
      <c r="BS1401" t="s">
        <v>118</v>
      </c>
      <c r="BT1401" t="s">
        <v>118</v>
      </c>
      <c r="BU1401" t="s">
        <v>118</v>
      </c>
      <c r="BV1401" t="s">
        <v>118</v>
      </c>
      <c r="BW1401" t="s">
        <v>118</v>
      </c>
      <c r="BX1401" t="s">
        <v>118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 t="s">
        <v>118</v>
      </c>
      <c r="CE1401" t="s">
        <v>118</v>
      </c>
      <c r="CF1401" t="s">
        <v>118</v>
      </c>
      <c r="CG1401" t="s">
        <v>118</v>
      </c>
      <c r="CH1401" t="s">
        <v>118</v>
      </c>
      <c r="CI1401" t="s">
        <v>118</v>
      </c>
      <c r="CJ1401" t="s">
        <v>118</v>
      </c>
      <c r="CK1401" t="s">
        <v>118</v>
      </c>
      <c r="CL1401" t="s">
        <v>118</v>
      </c>
      <c r="CM1401" t="s">
        <v>118</v>
      </c>
      <c r="CN1401" t="s">
        <v>118</v>
      </c>
      <c r="CO1401" t="s">
        <v>118</v>
      </c>
      <c r="CP1401" t="s">
        <v>118</v>
      </c>
      <c r="CQ1401" t="s">
        <v>118</v>
      </c>
      <c r="CR1401" t="s">
        <v>118</v>
      </c>
      <c r="CS1401" t="s">
        <v>118</v>
      </c>
      <c r="CT1401" t="s">
        <v>118</v>
      </c>
      <c r="CU1401" t="s">
        <v>118</v>
      </c>
      <c r="CV1401" t="s">
        <v>118</v>
      </c>
      <c r="CW1401" t="s">
        <v>118</v>
      </c>
      <c r="CX1401" t="s">
        <v>118</v>
      </c>
      <c r="CY1401" t="s">
        <v>118</v>
      </c>
      <c r="CZ1401" t="s">
        <v>118</v>
      </c>
      <c r="DA1401" t="s">
        <v>118</v>
      </c>
      <c r="DB1401" t="s">
        <v>118</v>
      </c>
      <c r="DC1401" t="s">
        <v>118</v>
      </c>
      <c r="DD1401" t="s">
        <v>118</v>
      </c>
      <c r="DE1401" t="s">
        <v>118</v>
      </c>
      <c r="DF1401" t="s">
        <v>118</v>
      </c>
      <c r="DG1401" t="s">
        <v>118</v>
      </c>
      <c r="DH1401" t="s">
        <v>118</v>
      </c>
      <c r="DI1401" t="s">
        <v>118</v>
      </c>
      <c r="DJ1401" t="s">
        <v>118</v>
      </c>
      <c r="DK1401" t="s">
        <v>118</v>
      </c>
      <c r="DL1401" t="s">
        <v>118</v>
      </c>
      <c r="DM1401" t="s">
        <v>118</v>
      </c>
      <c r="DN1401" t="s">
        <v>118</v>
      </c>
    </row>
    <row r="1402" spans="1:118" x14ac:dyDescent="0.35">
      <c r="A1402" s="1" vm="2409">
        <v>43846</v>
      </c>
      <c r="B1402" vm="1000">
        <v>15.31</v>
      </c>
      <c r="C1402" vm="6490">
        <v>78.81</v>
      </c>
      <c r="D1402" vm="6491">
        <v>137.25</v>
      </c>
      <c r="E1402" vm="6626">
        <v>18.772200000000002</v>
      </c>
      <c r="F1402">
        <v>7.6199098600000001E-2</v>
      </c>
      <c r="G1402">
        <v>5.1799408300000002E-2</v>
      </c>
      <c r="H1402">
        <v>7.2524583099999998E-2</v>
      </c>
      <c r="I1402">
        <v>6.6641782900000002E-2</v>
      </c>
      <c r="J1402">
        <v>8.4553819099999997E-2</v>
      </c>
      <c r="K1402">
        <v>8.7409627300000001E-2</v>
      </c>
      <c r="L1402">
        <v>5.5035100199999999E-2</v>
      </c>
      <c r="M1402" t="s">
        <v>118</v>
      </c>
      <c r="N1402" t="s">
        <v>118</v>
      </c>
      <c r="O1402" t="s">
        <v>118</v>
      </c>
      <c r="P1402" t="s">
        <v>118</v>
      </c>
      <c r="Q1402" t="s">
        <v>118</v>
      </c>
      <c r="R1402" t="s">
        <v>118</v>
      </c>
      <c r="S1402" t="s">
        <v>118</v>
      </c>
      <c r="T1402" t="s">
        <v>118</v>
      </c>
      <c r="U1402" t="s">
        <v>118</v>
      </c>
      <c r="V1402" t="s">
        <v>118</v>
      </c>
      <c r="W1402" t="s">
        <v>118</v>
      </c>
      <c r="X1402" t="s">
        <v>118</v>
      </c>
      <c r="Y1402" t="s">
        <v>118</v>
      </c>
      <c r="Z1402" t="s">
        <v>118</v>
      </c>
      <c r="AA1402" t="s">
        <v>118</v>
      </c>
      <c r="AB1402" t="s">
        <v>118</v>
      </c>
      <c r="AC1402" t="s">
        <v>118</v>
      </c>
      <c r="AD1402" t="s">
        <v>118</v>
      </c>
      <c r="AE1402" t="s">
        <v>118</v>
      </c>
      <c r="AF1402" t="s">
        <v>118</v>
      </c>
      <c r="AG1402" t="s">
        <v>118</v>
      </c>
      <c r="AH1402" t="s">
        <v>118</v>
      </c>
      <c r="AI1402" t="s">
        <v>118</v>
      </c>
      <c r="AJ1402" t="s">
        <v>118</v>
      </c>
      <c r="AK1402" t="s">
        <v>118</v>
      </c>
      <c r="AL1402" t="s">
        <v>118</v>
      </c>
      <c r="AM1402" t="s">
        <v>118</v>
      </c>
      <c r="AN1402" t="s">
        <v>118</v>
      </c>
      <c r="AO1402" t="s">
        <v>118</v>
      </c>
      <c r="AP1402" t="s">
        <v>118</v>
      </c>
      <c r="AQ1402" t="s">
        <v>118</v>
      </c>
      <c r="AR1402" t="s">
        <v>118</v>
      </c>
      <c r="AS1402" t="s">
        <v>118</v>
      </c>
      <c r="AT1402" t="s">
        <v>118</v>
      </c>
      <c r="AU1402" t="s">
        <v>118</v>
      </c>
      <c r="AV1402" t="s">
        <v>118</v>
      </c>
      <c r="AW1402" t="s">
        <v>118</v>
      </c>
      <c r="AX1402" t="s">
        <v>118</v>
      </c>
      <c r="AY1402" t="s">
        <v>118</v>
      </c>
      <c r="AZ1402" t="s">
        <v>118</v>
      </c>
      <c r="BA1402" t="s">
        <v>118</v>
      </c>
      <c r="BB1402" t="s">
        <v>118</v>
      </c>
      <c r="BC1402" t="s">
        <v>118</v>
      </c>
      <c r="BD1402" t="s">
        <v>118</v>
      </c>
      <c r="BE1402" t="s">
        <v>118</v>
      </c>
      <c r="BF1402" t="s">
        <v>118</v>
      </c>
      <c r="BG1402" t="s">
        <v>118</v>
      </c>
      <c r="BH1402" t="s">
        <v>118</v>
      </c>
      <c r="BI1402" t="s">
        <v>118</v>
      </c>
      <c r="BJ1402" t="s">
        <v>118</v>
      </c>
      <c r="BK1402" t="s">
        <v>118</v>
      </c>
      <c r="BL1402" t="s">
        <v>118</v>
      </c>
      <c r="BM1402" t="s">
        <v>118</v>
      </c>
      <c r="BN1402" t="s">
        <v>118</v>
      </c>
      <c r="BO1402" t="s">
        <v>118</v>
      </c>
      <c r="BP1402" t="s">
        <v>118</v>
      </c>
      <c r="BQ1402" t="s">
        <v>118</v>
      </c>
      <c r="BR1402" t="s">
        <v>118</v>
      </c>
      <c r="BS1402" t="s">
        <v>118</v>
      </c>
      <c r="BT1402" t="s">
        <v>118</v>
      </c>
      <c r="BU1402" t="s">
        <v>118</v>
      </c>
      <c r="BV1402" t="s">
        <v>118</v>
      </c>
      <c r="BW1402" t="s">
        <v>118</v>
      </c>
      <c r="BX1402" t="s">
        <v>118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 t="s">
        <v>118</v>
      </c>
      <c r="CE1402" t="s">
        <v>118</v>
      </c>
      <c r="CF1402" t="s">
        <v>118</v>
      </c>
      <c r="CG1402" t="s">
        <v>118</v>
      </c>
      <c r="CH1402" t="s">
        <v>118</v>
      </c>
      <c r="CI1402" t="s">
        <v>118</v>
      </c>
      <c r="CJ1402" t="s">
        <v>118</v>
      </c>
      <c r="CK1402" t="s">
        <v>118</v>
      </c>
      <c r="CL1402" t="s">
        <v>118</v>
      </c>
      <c r="CM1402" t="s">
        <v>118</v>
      </c>
      <c r="CN1402" t="s">
        <v>118</v>
      </c>
      <c r="CO1402" t="s">
        <v>118</v>
      </c>
      <c r="CP1402" t="s">
        <v>118</v>
      </c>
      <c r="CQ1402" t="s">
        <v>118</v>
      </c>
      <c r="CR1402" t="s">
        <v>118</v>
      </c>
      <c r="CS1402" t="s">
        <v>118</v>
      </c>
      <c r="CT1402" t="s">
        <v>118</v>
      </c>
      <c r="CU1402" t="s">
        <v>118</v>
      </c>
      <c r="CV1402" t="s">
        <v>118</v>
      </c>
      <c r="CW1402" t="s">
        <v>118</v>
      </c>
      <c r="CX1402" t="s">
        <v>118</v>
      </c>
      <c r="CY1402" t="s">
        <v>118</v>
      </c>
      <c r="CZ1402" t="s">
        <v>118</v>
      </c>
      <c r="DA1402" t="s">
        <v>118</v>
      </c>
      <c r="DB1402" t="s">
        <v>118</v>
      </c>
      <c r="DC1402" t="s">
        <v>118</v>
      </c>
      <c r="DD1402" t="s">
        <v>118</v>
      </c>
      <c r="DE1402" t="s">
        <v>118</v>
      </c>
      <c r="DF1402" t="s">
        <v>118</v>
      </c>
      <c r="DG1402" t="s">
        <v>118</v>
      </c>
      <c r="DH1402" t="s">
        <v>118</v>
      </c>
      <c r="DI1402" t="s">
        <v>118</v>
      </c>
      <c r="DJ1402" t="s">
        <v>118</v>
      </c>
      <c r="DK1402" t="s">
        <v>118</v>
      </c>
      <c r="DL1402" t="s">
        <v>118</v>
      </c>
      <c r="DM1402" t="s">
        <v>118</v>
      </c>
      <c r="DN1402" t="s">
        <v>118</v>
      </c>
    </row>
    <row r="1403" spans="1:118" x14ac:dyDescent="0.35">
      <c r="A1403" s="1" vm="2413">
        <v>43847</v>
      </c>
      <c r="B1403" vm="5171">
        <v>15.5</v>
      </c>
      <c r="C1403" vm="6493">
        <v>79.682500000000005</v>
      </c>
      <c r="D1403" vm="6494">
        <v>138.19999999999999</v>
      </c>
      <c r="E1403" vm="6629">
        <v>18.654900000000001</v>
      </c>
      <c r="F1403">
        <v>5.35590388E-2</v>
      </c>
      <c r="G1403">
        <v>5.2345917499999998E-2</v>
      </c>
      <c r="H1403">
        <v>6.9901758999999994E-2</v>
      </c>
      <c r="I1403">
        <v>6.53089736E-2</v>
      </c>
      <c r="J1403">
        <v>6.2703166399999996E-2</v>
      </c>
      <c r="K1403">
        <v>7.5313365399999999E-2</v>
      </c>
      <c r="L1403">
        <v>6.9362017200000001E-2</v>
      </c>
      <c r="M1403" t="s">
        <v>118</v>
      </c>
      <c r="N1403" t="s">
        <v>118</v>
      </c>
      <c r="O1403" t="s">
        <v>118</v>
      </c>
      <c r="P1403" t="s">
        <v>118</v>
      </c>
      <c r="Q1403" t="s">
        <v>118</v>
      </c>
      <c r="R1403" t="s">
        <v>118</v>
      </c>
      <c r="S1403" t="s">
        <v>118</v>
      </c>
      <c r="T1403" t="s">
        <v>118</v>
      </c>
      <c r="U1403" t="s">
        <v>118</v>
      </c>
      <c r="V1403" t="s">
        <v>118</v>
      </c>
      <c r="W1403" t="s">
        <v>118</v>
      </c>
      <c r="X1403" t="s">
        <v>118</v>
      </c>
      <c r="Y1403" t="s">
        <v>118</v>
      </c>
      <c r="Z1403" t="s">
        <v>118</v>
      </c>
      <c r="AA1403" t="s">
        <v>118</v>
      </c>
      <c r="AB1403" t="s">
        <v>118</v>
      </c>
      <c r="AC1403" t="s">
        <v>118</v>
      </c>
      <c r="AD1403" t="s">
        <v>118</v>
      </c>
      <c r="AE1403" t="s">
        <v>118</v>
      </c>
      <c r="AF1403" t="s">
        <v>118</v>
      </c>
      <c r="AG1403" t="s">
        <v>118</v>
      </c>
      <c r="AH1403" t="s">
        <v>118</v>
      </c>
      <c r="AI1403" t="s">
        <v>118</v>
      </c>
      <c r="AJ1403" t="s">
        <v>118</v>
      </c>
      <c r="AK1403" t="s">
        <v>118</v>
      </c>
      <c r="AL1403" t="s">
        <v>118</v>
      </c>
      <c r="AM1403" t="s">
        <v>118</v>
      </c>
      <c r="AN1403" t="s">
        <v>118</v>
      </c>
      <c r="AO1403" t="s">
        <v>118</v>
      </c>
      <c r="AP1403" t="s">
        <v>118</v>
      </c>
      <c r="AQ1403" t="s">
        <v>118</v>
      </c>
      <c r="AR1403" t="s">
        <v>118</v>
      </c>
      <c r="AS1403" t="s">
        <v>118</v>
      </c>
      <c r="AT1403" t="s">
        <v>118</v>
      </c>
      <c r="AU1403" t="s">
        <v>118</v>
      </c>
      <c r="AV1403" t="s">
        <v>118</v>
      </c>
      <c r="AW1403" t="s">
        <v>118</v>
      </c>
      <c r="AX1403" t="s">
        <v>118</v>
      </c>
      <c r="AY1403" t="s">
        <v>118</v>
      </c>
      <c r="AZ1403" t="s">
        <v>118</v>
      </c>
      <c r="BA1403" t="s">
        <v>118</v>
      </c>
      <c r="BB1403" t="s">
        <v>118</v>
      </c>
      <c r="BC1403" t="s">
        <v>118</v>
      </c>
      <c r="BD1403" t="s">
        <v>118</v>
      </c>
      <c r="BE1403" t="s">
        <v>118</v>
      </c>
      <c r="BF1403" t="s">
        <v>118</v>
      </c>
      <c r="BG1403" t="s">
        <v>118</v>
      </c>
      <c r="BH1403" t="s">
        <v>118</v>
      </c>
      <c r="BI1403" t="s">
        <v>118</v>
      </c>
      <c r="BJ1403" t="s">
        <v>118</v>
      </c>
      <c r="BK1403" t="s">
        <v>118</v>
      </c>
      <c r="BL1403" t="s">
        <v>118</v>
      </c>
      <c r="BM1403" t="s">
        <v>118</v>
      </c>
      <c r="BN1403" t="s">
        <v>118</v>
      </c>
      <c r="BO1403" t="s">
        <v>118</v>
      </c>
      <c r="BP1403" t="s">
        <v>118</v>
      </c>
      <c r="BQ1403" t="s">
        <v>118</v>
      </c>
      <c r="BR1403" t="s">
        <v>118</v>
      </c>
      <c r="BS1403" t="s">
        <v>118</v>
      </c>
      <c r="BT1403" t="s">
        <v>118</v>
      </c>
      <c r="BU1403" t="s">
        <v>118</v>
      </c>
      <c r="BV1403" t="s">
        <v>118</v>
      </c>
      <c r="BW1403" t="s">
        <v>118</v>
      </c>
      <c r="BX1403" t="s">
        <v>118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 t="s">
        <v>118</v>
      </c>
      <c r="CE1403" t="s">
        <v>118</v>
      </c>
      <c r="CF1403" t="s">
        <v>118</v>
      </c>
      <c r="CG1403" t="s">
        <v>118</v>
      </c>
      <c r="CH1403" t="s">
        <v>118</v>
      </c>
      <c r="CI1403" t="s">
        <v>118</v>
      </c>
      <c r="CJ1403" t="s">
        <v>118</v>
      </c>
      <c r="CK1403" t="s">
        <v>118</v>
      </c>
      <c r="CL1403" t="s">
        <v>118</v>
      </c>
      <c r="CM1403" t="s">
        <v>118</v>
      </c>
      <c r="CN1403" t="s">
        <v>118</v>
      </c>
      <c r="CO1403" t="s">
        <v>118</v>
      </c>
      <c r="CP1403" t="s">
        <v>118</v>
      </c>
      <c r="CQ1403" t="s">
        <v>118</v>
      </c>
      <c r="CR1403" t="s">
        <v>118</v>
      </c>
      <c r="CS1403" t="s">
        <v>118</v>
      </c>
      <c r="CT1403" t="s">
        <v>118</v>
      </c>
      <c r="CU1403" t="s">
        <v>118</v>
      </c>
      <c r="CV1403" t="s">
        <v>118</v>
      </c>
      <c r="CW1403" t="s">
        <v>118</v>
      </c>
      <c r="CX1403" t="s">
        <v>118</v>
      </c>
      <c r="CY1403" t="s">
        <v>118</v>
      </c>
      <c r="CZ1403" t="s">
        <v>118</v>
      </c>
      <c r="DA1403" t="s">
        <v>118</v>
      </c>
      <c r="DB1403" t="s">
        <v>118</v>
      </c>
      <c r="DC1403" t="s">
        <v>118</v>
      </c>
      <c r="DD1403" t="s">
        <v>118</v>
      </c>
      <c r="DE1403" t="s">
        <v>118</v>
      </c>
      <c r="DF1403" t="s">
        <v>118</v>
      </c>
      <c r="DG1403" t="s">
        <v>118</v>
      </c>
      <c r="DH1403" t="s">
        <v>118</v>
      </c>
      <c r="DI1403" t="s">
        <v>118</v>
      </c>
      <c r="DJ1403" t="s">
        <v>118</v>
      </c>
      <c r="DK1403" t="s">
        <v>118</v>
      </c>
      <c r="DL1403" t="s">
        <v>118</v>
      </c>
      <c r="DM1403" t="s">
        <v>118</v>
      </c>
      <c r="DN1403" t="s">
        <v>118</v>
      </c>
    </row>
    <row r="1404" spans="1:118" x14ac:dyDescent="0.35">
      <c r="A1404" s="1" vm="6489">
        <v>43850</v>
      </c>
      <c r="B1404" vm="137">
        <v>15.51</v>
      </c>
      <c r="C1404" t="s">
        <v>118</v>
      </c>
      <c r="D1404" t="s">
        <v>118</v>
      </c>
      <c r="E1404" vm="6631">
        <v>18.6586</v>
      </c>
      <c r="F1404" t="s">
        <v>118</v>
      </c>
      <c r="G1404" t="s">
        <v>118</v>
      </c>
      <c r="H1404" t="s">
        <v>118</v>
      </c>
      <c r="I1404" t="s">
        <v>118</v>
      </c>
      <c r="J1404" t="s">
        <v>118</v>
      </c>
      <c r="K1404" t="s">
        <v>118</v>
      </c>
      <c r="L1404" t="s">
        <v>118</v>
      </c>
      <c r="M1404" t="s">
        <v>118</v>
      </c>
      <c r="N1404" t="s">
        <v>118</v>
      </c>
      <c r="O1404" t="s">
        <v>118</v>
      </c>
      <c r="P1404" t="s">
        <v>118</v>
      </c>
      <c r="Q1404" t="s">
        <v>118</v>
      </c>
      <c r="R1404" t="s">
        <v>118</v>
      </c>
      <c r="S1404" t="s">
        <v>118</v>
      </c>
      <c r="T1404" t="s">
        <v>118</v>
      </c>
      <c r="U1404" t="s">
        <v>118</v>
      </c>
      <c r="V1404" t="s">
        <v>118</v>
      </c>
      <c r="W1404" t="s">
        <v>118</v>
      </c>
      <c r="X1404" t="s">
        <v>118</v>
      </c>
      <c r="Y1404" t="s">
        <v>118</v>
      </c>
      <c r="Z1404" t="s">
        <v>118</v>
      </c>
      <c r="AA1404" t="s">
        <v>118</v>
      </c>
      <c r="AB1404" t="s">
        <v>118</v>
      </c>
      <c r="AC1404" t="s">
        <v>118</v>
      </c>
      <c r="AD1404" t="s">
        <v>118</v>
      </c>
      <c r="AE1404" t="s">
        <v>118</v>
      </c>
      <c r="AF1404" t="s">
        <v>118</v>
      </c>
      <c r="AG1404" t="s">
        <v>118</v>
      </c>
      <c r="AH1404" t="s">
        <v>118</v>
      </c>
      <c r="AI1404" t="s">
        <v>118</v>
      </c>
      <c r="AJ1404" t="s">
        <v>118</v>
      </c>
      <c r="AK1404" t="s">
        <v>118</v>
      </c>
      <c r="AL1404" t="s">
        <v>118</v>
      </c>
      <c r="AM1404" t="s">
        <v>118</v>
      </c>
      <c r="AN1404" t="s">
        <v>118</v>
      </c>
      <c r="AO1404" t="s">
        <v>118</v>
      </c>
      <c r="AP1404" t="s">
        <v>118</v>
      </c>
      <c r="AQ1404" t="s">
        <v>118</v>
      </c>
      <c r="AR1404" t="s">
        <v>118</v>
      </c>
      <c r="AS1404" t="s">
        <v>118</v>
      </c>
      <c r="AT1404" t="s">
        <v>118</v>
      </c>
      <c r="AU1404" t="s">
        <v>118</v>
      </c>
      <c r="AV1404" t="s">
        <v>118</v>
      </c>
      <c r="AW1404" t="s">
        <v>118</v>
      </c>
      <c r="AX1404" t="s">
        <v>118</v>
      </c>
      <c r="AY1404" t="s">
        <v>118</v>
      </c>
      <c r="AZ1404" t="s">
        <v>118</v>
      </c>
      <c r="BA1404" t="s">
        <v>118</v>
      </c>
      <c r="BB1404" t="s">
        <v>118</v>
      </c>
      <c r="BC1404" t="s">
        <v>118</v>
      </c>
      <c r="BD1404" t="s">
        <v>118</v>
      </c>
      <c r="BE1404" t="s">
        <v>118</v>
      </c>
      <c r="BF1404" t="s">
        <v>118</v>
      </c>
      <c r="BG1404" t="s">
        <v>118</v>
      </c>
      <c r="BH1404" t="s">
        <v>118</v>
      </c>
      <c r="BI1404" t="s">
        <v>118</v>
      </c>
      <c r="BJ1404" t="s">
        <v>118</v>
      </c>
      <c r="BK1404" t="s">
        <v>118</v>
      </c>
      <c r="BL1404" t="s">
        <v>118</v>
      </c>
      <c r="BM1404" t="s">
        <v>118</v>
      </c>
      <c r="BN1404" t="s">
        <v>118</v>
      </c>
      <c r="BO1404" t="s">
        <v>118</v>
      </c>
      <c r="BP1404" t="s">
        <v>118</v>
      </c>
      <c r="BQ1404" t="s">
        <v>118</v>
      </c>
      <c r="BR1404" t="s">
        <v>118</v>
      </c>
      <c r="BS1404" t="s">
        <v>118</v>
      </c>
      <c r="BT1404" t="s">
        <v>118</v>
      </c>
      <c r="BU1404" t="s">
        <v>118</v>
      </c>
      <c r="BV1404" t="s">
        <v>118</v>
      </c>
      <c r="BW1404" t="s">
        <v>118</v>
      </c>
      <c r="BX1404" t="s">
        <v>118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 t="s">
        <v>118</v>
      </c>
      <c r="CE1404" t="s">
        <v>118</v>
      </c>
      <c r="CF1404" t="s">
        <v>118</v>
      </c>
      <c r="CG1404" t="s">
        <v>118</v>
      </c>
      <c r="CH1404" t="s">
        <v>118</v>
      </c>
      <c r="CI1404" t="s">
        <v>118</v>
      </c>
      <c r="CJ1404" t="s">
        <v>118</v>
      </c>
      <c r="CK1404" t="s">
        <v>118</v>
      </c>
      <c r="CL1404" t="s">
        <v>118</v>
      </c>
      <c r="CM1404" t="s">
        <v>118</v>
      </c>
      <c r="CN1404" t="s">
        <v>118</v>
      </c>
      <c r="CO1404" t="s">
        <v>118</v>
      </c>
      <c r="CP1404" t="s">
        <v>118</v>
      </c>
      <c r="CQ1404" t="s">
        <v>118</v>
      </c>
      <c r="CR1404" t="s">
        <v>118</v>
      </c>
      <c r="CS1404" t="s">
        <v>118</v>
      </c>
      <c r="CT1404" t="s">
        <v>118</v>
      </c>
      <c r="CU1404" t="s">
        <v>118</v>
      </c>
      <c r="CV1404" t="s">
        <v>118</v>
      </c>
      <c r="CW1404" t="s">
        <v>118</v>
      </c>
      <c r="CX1404" t="s">
        <v>118</v>
      </c>
      <c r="CY1404" t="s">
        <v>118</v>
      </c>
      <c r="CZ1404" t="s">
        <v>118</v>
      </c>
      <c r="DA1404" t="s">
        <v>118</v>
      </c>
      <c r="DB1404" t="s">
        <v>118</v>
      </c>
      <c r="DC1404" t="s">
        <v>118</v>
      </c>
      <c r="DD1404" t="s">
        <v>118</v>
      </c>
      <c r="DE1404" t="s">
        <v>118</v>
      </c>
      <c r="DF1404" t="s">
        <v>118</v>
      </c>
      <c r="DG1404" t="s">
        <v>118</v>
      </c>
      <c r="DH1404" t="s">
        <v>118</v>
      </c>
      <c r="DI1404" t="s">
        <v>118</v>
      </c>
      <c r="DJ1404" t="s">
        <v>118</v>
      </c>
      <c r="DK1404" t="s">
        <v>118</v>
      </c>
      <c r="DL1404" t="s">
        <v>118</v>
      </c>
      <c r="DM1404" t="s">
        <v>118</v>
      </c>
      <c r="DN1404" t="s">
        <v>118</v>
      </c>
    </row>
    <row r="1405" spans="1:118" x14ac:dyDescent="0.35">
      <c r="A1405" s="1" vm="2418">
        <v>43851</v>
      </c>
      <c r="B1405" vm="167">
        <v>15.59</v>
      </c>
      <c r="C1405" vm="6496">
        <v>79.142499999999998</v>
      </c>
      <c r="D1405" vm="6497">
        <v>136.84</v>
      </c>
      <c r="E1405" vm="6634">
        <v>18.762499999999999</v>
      </c>
      <c r="F1405">
        <v>8.29854696E-2</v>
      </c>
      <c r="G1405">
        <v>8.7673426299999996E-2</v>
      </c>
      <c r="H1405">
        <v>8.1783450499999993E-2</v>
      </c>
      <c r="I1405">
        <v>5.4459502200000003E-2</v>
      </c>
      <c r="J1405">
        <v>4.85929773E-2</v>
      </c>
      <c r="K1405">
        <v>6.6148852899999999E-2</v>
      </c>
      <c r="L1405">
        <v>5.9012480999999999E-2</v>
      </c>
      <c r="M1405" t="s">
        <v>118</v>
      </c>
      <c r="N1405" t="s">
        <v>118</v>
      </c>
      <c r="O1405" t="s">
        <v>118</v>
      </c>
      <c r="P1405" t="s">
        <v>118</v>
      </c>
      <c r="Q1405" t="s">
        <v>118</v>
      </c>
      <c r="R1405" t="s">
        <v>118</v>
      </c>
      <c r="S1405" t="s">
        <v>118</v>
      </c>
      <c r="T1405" t="s">
        <v>118</v>
      </c>
      <c r="U1405" t="s">
        <v>118</v>
      </c>
      <c r="V1405" t="s">
        <v>118</v>
      </c>
      <c r="W1405" t="s">
        <v>118</v>
      </c>
      <c r="X1405" t="s">
        <v>118</v>
      </c>
      <c r="Y1405" t="s">
        <v>118</v>
      </c>
      <c r="Z1405" t="s">
        <v>118</v>
      </c>
      <c r="AA1405" t="s">
        <v>118</v>
      </c>
      <c r="AB1405" t="s">
        <v>118</v>
      </c>
      <c r="AC1405" t="s">
        <v>118</v>
      </c>
      <c r="AD1405" t="s">
        <v>118</v>
      </c>
      <c r="AE1405" t="s">
        <v>118</v>
      </c>
      <c r="AF1405" t="s">
        <v>118</v>
      </c>
      <c r="AG1405" t="s">
        <v>118</v>
      </c>
      <c r="AH1405" t="s">
        <v>118</v>
      </c>
      <c r="AI1405" t="s">
        <v>118</v>
      </c>
      <c r="AJ1405" t="s">
        <v>118</v>
      </c>
      <c r="AK1405" t="s">
        <v>118</v>
      </c>
      <c r="AL1405" t="s">
        <v>118</v>
      </c>
      <c r="AM1405" t="s">
        <v>118</v>
      </c>
      <c r="AN1405" t="s">
        <v>118</v>
      </c>
      <c r="AO1405" t="s">
        <v>118</v>
      </c>
      <c r="AP1405" t="s">
        <v>118</v>
      </c>
      <c r="AQ1405" t="s">
        <v>118</v>
      </c>
      <c r="AR1405" t="s">
        <v>118</v>
      </c>
      <c r="AS1405" t="s">
        <v>118</v>
      </c>
      <c r="AT1405" t="s">
        <v>118</v>
      </c>
      <c r="AU1405" t="s">
        <v>118</v>
      </c>
      <c r="AV1405" t="s">
        <v>118</v>
      </c>
      <c r="AW1405" t="s">
        <v>118</v>
      </c>
      <c r="AX1405" t="s">
        <v>118</v>
      </c>
      <c r="AY1405" t="s">
        <v>118</v>
      </c>
      <c r="AZ1405" t="s">
        <v>118</v>
      </c>
      <c r="BA1405" t="s">
        <v>118</v>
      </c>
      <c r="BB1405" t="s">
        <v>118</v>
      </c>
      <c r="BC1405" t="s">
        <v>118</v>
      </c>
      <c r="BD1405" t="s">
        <v>118</v>
      </c>
      <c r="BE1405" t="s">
        <v>118</v>
      </c>
      <c r="BF1405" t="s">
        <v>118</v>
      </c>
      <c r="BG1405" t="s">
        <v>118</v>
      </c>
      <c r="BH1405" t="s">
        <v>118</v>
      </c>
      <c r="BI1405" t="s">
        <v>118</v>
      </c>
      <c r="BJ1405" t="s">
        <v>118</v>
      </c>
      <c r="BK1405" t="s">
        <v>118</v>
      </c>
      <c r="BL1405" t="s">
        <v>118</v>
      </c>
      <c r="BM1405" t="s">
        <v>118</v>
      </c>
      <c r="BN1405" t="s">
        <v>118</v>
      </c>
      <c r="BO1405" t="s">
        <v>118</v>
      </c>
      <c r="BP1405" t="s">
        <v>118</v>
      </c>
      <c r="BQ1405" t="s">
        <v>118</v>
      </c>
      <c r="BR1405" t="s">
        <v>118</v>
      </c>
      <c r="BS1405" t="s">
        <v>118</v>
      </c>
      <c r="BT1405" t="s">
        <v>118</v>
      </c>
      <c r="BU1405" t="s">
        <v>118</v>
      </c>
      <c r="BV1405" t="s">
        <v>118</v>
      </c>
      <c r="BW1405" t="s">
        <v>118</v>
      </c>
      <c r="BX1405" t="s">
        <v>118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 t="s">
        <v>118</v>
      </c>
      <c r="CE1405" t="s">
        <v>118</v>
      </c>
      <c r="CF1405" t="s">
        <v>118</v>
      </c>
      <c r="CG1405" t="s">
        <v>118</v>
      </c>
      <c r="CH1405" t="s">
        <v>118</v>
      </c>
      <c r="CI1405" t="s">
        <v>118</v>
      </c>
      <c r="CJ1405" t="s">
        <v>118</v>
      </c>
      <c r="CK1405" t="s">
        <v>118</v>
      </c>
      <c r="CL1405" t="s">
        <v>118</v>
      </c>
      <c r="CM1405" t="s">
        <v>118</v>
      </c>
      <c r="CN1405" t="s">
        <v>118</v>
      </c>
      <c r="CO1405" t="s">
        <v>118</v>
      </c>
      <c r="CP1405" t="s">
        <v>118</v>
      </c>
      <c r="CQ1405" t="s">
        <v>118</v>
      </c>
      <c r="CR1405" t="s">
        <v>118</v>
      </c>
      <c r="CS1405" t="s">
        <v>118</v>
      </c>
      <c r="CT1405" t="s">
        <v>118</v>
      </c>
      <c r="CU1405" t="s">
        <v>118</v>
      </c>
      <c r="CV1405" t="s">
        <v>118</v>
      </c>
      <c r="CW1405" t="s">
        <v>118</v>
      </c>
      <c r="CX1405" t="s">
        <v>118</v>
      </c>
      <c r="CY1405" t="s">
        <v>118</v>
      </c>
      <c r="CZ1405" t="s">
        <v>118</v>
      </c>
      <c r="DA1405" t="s">
        <v>118</v>
      </c>
      <c r="DB1405" t="s">
        <v>118</v>
      </c>
      <c r="DC1405" t="s">
        <v>118</v>
      </c>
      <c r="DD1405" t="s">
        <v>118</v>
      </c>
      <c r="DE1405" t="s">
        <v>118</v>
      </c>
      <c r="DF1405" t="s">
        <v>118</v>
      </c>
      <c r="DG1405" t="s">
        <v>118</v>
      </c>
      <c r="DH1405" t="s">
        <v>118</v>
      </c>
      <c r="DI1405" t="s">
        <v>118</v>
      </c>
      <c r="DJ1405" t="s">
        <v>118</v>
      </c>
      <c r="DK1405" t="s">
        <v>118</v>
      </c>
      <c r="DL1405" t="s">
        <v>118</v>
      </c>
      <c r="DM1405" t="s">
        <v>118</v>
      </c>
      <c r="DN1405" t="s">
        <v>118</v>
      </c>
    </row>
    <row r="1406" spans="1:118" x14ac:dyDescent="0.35">
      <c r="A1406" s="1" vm="2424">
        <v>43852</v>
      </c>
      <c r="B1406" vm="137">
        <v>15.51</v>
      </c>
      <c r="C1406" vm="6499">
        <v>79.424999999999997</v>
      </c>
      <c r="D1406" vm="6500">
        <v>136.68</v>
      </c>
      <c r="E1406" vm="6637">
        <v>18.680700000000002</v>
      </c>
      <c r="F1406">
        <v>4.9587041800000002E-2</v>
      </c>
      <c r="G1406">
        <v>8.1101031200000007E-2</v>
      </c>
      <c r="H1406">
        <v>7.9985010400000001E-2</v>
      </c>
      <c r="I1406">
        <v>7.9931602199999993E-2</v>
      </c>
      <c r="J1406">
        <v>6.7134220600000002E-2</v>
      </c>
      <c r="K1406">
        <v>5.0461607700000001E-2</v>
      </c>
      <c r="L1406">
        <v>6.99674983E-2</v>
      </c>
      <c r="M1406" t="s">
        <v>118</v>
      </c>
      <c r="N1406" t="s">
        <v>118</v>
      </c>
      <c r="O1406" t="s">
        <v>118</v>
      </c>
      <c r="P1406" t="s">
        <v>118</v>
      </c>
      <c r="Q1406" t="s">
        <v>118</v>
      </c>
      <c r="R1406" t="s">
        <v>118</v>
      </c>
      <c r="S1406" t="s">
        <v>118</v>
      </c>
      <c r="T1406" t="s">
        <v>118</v>
      </c>
      <c r="U1406" t="s">
        <v>118</v>
      </c>
      <c r="V1406" t="s">
        <v>118</v>
      </c>
      <c r="W1406" t="s">
        <v>118</v>
      </c>
      <c r="X1406" t="s">
        <v>118</v>
      </c>
      <c r="Y1406" t="s">
        <v>118</v>
      </c>
      <c r="Z1406" t="s">
        <v>118</v>
      </c>
      <c r="AA1406" t="s">
        <v>118</v>
      </c>
      <c r="AB1406" t="s">
        <v>118</v>
      </c>
      <c r="AC1406" t="s">
        <v>118</v>
      </c>
      <c r="AD1406" t="s">
        <v>118</v>
      </c>
      <c r="AE1406" t="s">
        <v>118</v>
      </c>
      <c r="AF1406" t="s">
        <v>118</v>
      </c>
      <c r="AG1406" t="s">
        <v>118</v>
      </c>
      <c r="AH1406" t="s">
        <v>118</v>
      </c>
      <c r="AI1406" t="s">
        <v>118</v>
      </c>
      <c r="AJ1406" t="s">
        <v>118</v>
      </c>
      <c r="AK1406" t="s">
        <v>118</v>
      </c>
      <c r="AL1406" t="s">
        <v>118</v>
      </c>
      <c r="AM1406" t="s">
        <v>118</v>
      </c>
      <c r="AN1406" t="s">
        <v>118</v>
      </c>
      <c r="AO1406" t="s">
        <v>118</v>
      </c>
      <c r="AP1406" t="s">
        <v>118</v>
      </c>
      <c r="AQ1406" t="s">
        <v>118</v>
      </c>
      <c r="AR1406" t="s">
        <v>118</v>
      </c>
      <c r="AS1406" t="s">
        <v>118</v>
      </c>
      <c r="AT1406" t="s">
        <v>118</v>
      </c>
      <c r="AU1406" t="s">
        <v>118</v>
      </c>
      <c r="AV1406" t="s">
        <v>118</v>
      </c>
      <c r="AW1406" t="s">
        <v>118</v>
      </c>
      <c r="AX1406" t="s">
        <v>118</v>
      </c>
      <c r="AY1406" t="s">
        <v>118</v>
      </c>
      <c r="AZ1406" t="s">
        <v>118</v>
      </c>
      <c r="BA1406" t="s">
        <v>118</v>
      </c>
      <c r="BB1406" t="s">
        <v>118</v>
      </c>
      <c r="BC1406" t="s">
        <v>118</v>
      </c>
      <c r="BD1406" t="s">
        <v>118</v>
      </c>
      <c r="BE1406" t="s">
        <v>118</v>
      </c>
      <c r="BF1406" t="s">
        <v>118</v>
      </c>
      <c r="BG1406" t="s">
        <v>118</v>
      </c>
      <c r="BH1406" t="s">
        <v>118</v>
      </c>
      <c r="BI1406" t="s">
        <v>118</v>
      </c>
      <c r="BJ1406" t="s">
        <v>118</v>
      </c>
      <c r="BK1406" t="s">
        <v>118</v>
      </c>
      <c r="BL1406" t="s">
        <v>118</v>
      </c>
      <c r="BM1406" t="s">
        <v>118</v>
      </c>
      <c r="BN1406" t="s">
        <v>118</v>
      </c>
      <c r="BO1406" t="s">
        <v>118</v>
      </c>
      <c r="BP1406" t="s">
        <v>118</v>
      </c>
      <c r="BQ1406" t="s">
        <v>118</v>
      </c>
      <c r="BR1406" t="s">
        <v>118</v>
      </c>
      <c r="BS1406" t="s">
        <v>118</v>
      </c>
      <c r="BT1406" t="s">
        <v>118</v>
      </c>
      <c r="BU1406" t="s">
        <v>118</v>
      </c>
      <c r="BV1406" t="s">
        <v>118</v>
      </c>
      <c r="BW1406" t="s">
        <v>118</v>
      </c>
      <c r="BX1406" t="s">
        <v>118</v>
      </c>
      <c r="BY1406" t="s">
        <v>118</v>
      </c>
      <c r="BZ1406" t="s">
        <v>118</v>
      </c>
      <c r="CA1406" t="s">
        <v>118</v>
      </c>
      <c r="CB1406" t="s">
        <v>118</v>
      </c>
      <c r="CC1406" t="s">
        <v>118</v>
      </c>
      <c r="CD1406" t="s">
        <v>118</v>
      </c>
      <c r="CE1406" t="s">
        <v>118</v>
      </c>
      <c r="CF1406" t="s">
        <v>118</v>
      </c>
      <c r="CG1406" t="s">
        <v>118</v>
      </c>
      <c r="CH1406" t="s">
        <v>118</v>
      </c>
      <c r="CI1406" t="s">
        <v>118</v>
      </c>
      <c r="CJ1406" t="s">
        <v>118</v>
      </c>
      <c r="CK1406" t="s">
        <v>118</v>
      </c>
      <c r="CL1406" t="s">
        <v>118</v>
      </c>
      <c r="CM1406" t="s">
        <v>118</v>
      </c>
      <c r="CN1406" t="s">
        <v>118</v>
      </c>
      <c r="CO1406" t="s">
        <v>118</v>
      </c>
      <c r="CP1406" t="s">
        <v>118</v>
      </c>
      <c r="CQ1406" t="s">
        <v>118</v>
      </c>
      <c r="CR1406" t="s">
        <v>118</v>
      </c>
      <c r="CS1406" t="s">
        <v>118</v>
      </c>
      <c r="CT1406" t="s">
        <v>118</v>
      </c>
      <c r="CU1406" t="s">
        <v>118</v>
      </c>
      <c r="CV1406" t="s">
        <v>118</v>
      </c>
      <c r="CW1406" t="s">
        <v>118</v>
      </c>
      <c r="CX1406" t="s">
        <v>118</v>
      </c>
      <c r="CY1406" t="s">
        <v>118</v>
      </c>
      <c r="CZ1406" t="s">
        <v>118</v>
      </c>
      <c r="DA1406" t="s">
        <v>118</v>
      </c>
      <c r="DB1406" t="s">
        <v>118</v>
      </c>
      <c r="DC1406" t="s">
        <v>118</v>
      </c>
      <c r="DD1406" t="s">
        <v>118</v>
      </c>
      <c r="DE1406" t="s">
        <v>118</v>
      </c>
      <c r="DF1406" t="s">
        <v>118</v>
      </c>
      <c r="DG1406" t="s">
        <v>118</v>
      </c>
      <c r="DH1406" t="s">
        <v>118</v>
      </c>
      <c r="DI1406" t="s">
        <v>118</v>
      </c>
      <c r="DJ1406" t="s">
        <v>118</v>
      </c>
      <c r="DK1406" t="s">
        <v>118</v>
      </c>
      <c r="DL1406" t="s">
        <v>118</v>
      </c>
      <c r="DM1406" t="s">
        <v>118</v>
      </c>
      <c r="DN1406" t="s">
        <v>118</v>
      </c>
    </row>
    <row r="1407" spans="1:118" x14ac:dyDescent="0.35">
      <c r="A1407" s="1" vm="2428">
        <v>43853</v>
      </c>
      <c r="B1407" vm="5350">
        <v>15.7</v>
      </c>
      <c r="C1407" vm="6502">
        <v>79.807500000000005</v>
      </c>
      <c r="D1407" vm="6503">
        <v>136.54</v>
      </c>
      <c r="E1407" vm="6640">
        <v>18.757000000000001</v>
      </c>
      <c r="F1407">
        <v>8.1261605000000001E-2</v>
      </c>
      <c r="G1407">
        <v>8.9930873800000005E-2</v>
      </c>
      <c r="H1407">
        <v>8.1934238500000006E-2</v>
      </c>
      <c r="I1407">
        <v>8.3892617700000005E-2</v>
      </c>
      <c r="J1407">
        <v>7.29644822E-2</v>
      </c>
      <c r="K1407">
        <v>7.0822416499999999E-2</v>
      </c>
      <c r="L1407">
        <v>4.6859450900000002E-2</v>
      </c>
      <c r="M1407" t="s">
        <v>118</v>
      </c>
      <c r="N1407" t="s">
        <v>118</v>
      </c>
      <c r="O1407" t="s">
        <v>118</v>
      </c>
      <c r="P1407" t="s">
        <v>118</v>
      </c>
      <c r="Q1407" t="s">
        <v>118</v>
      </c>
      <c r="R1407" t="s">
        <v>118</v>
      </c>
      <c r="S1407" t="s">
        <v>118</v>
      </c>
      <c r="T1407" t="s">
        <v>118</v>
      </c>
      <c r="U1407" t="s">
        <v>118</v>
      </c>
      <c r="V1407" t="s">
        <v>118</v>
      </c>
      <c r="W1407" t="s">
        <v>118</v>
      </c>
      <c r="X1407" t="s">
        <v>118</v>
      </c>
      <c r="Y1407" t="s">
        <v>118</v>
      </c>
      <c r="Z1407" t="s">
        <v>118</v>
      </c>
      <c r="AA1407" t="s">
        <v>118</v>
      </c>
      <c r="AB1407" t="s">
        <v>118</v>
      </c>
      <c r="AC1407" t="s">
        <v>118</v>
      </c>
      <c r="AD1407" t="s">
        <v>118</v>
      </c>
      <c r="AE1407" t="s">
        <v>118</v>
      </c>
      <c r="AF1407" t="s">
        <v>118</v>
      </c>
      <c r="AG1407" t="s">
        <v>118</v>
      </c>
      <c r="AH1407" t="s">
        <v>118</v>
      </c>
      <c r="AI1407" t="s">
        <v>118</v>
      </c>
      <c r="AJ1407" t="s">
        <v>118</v>
      </c>
      <c r="AK1407" t="s">
        <v>118</v>
      </c>
      <c r="AL1407" t="s">
        <v>118</v>
      </c>
      <c r="AM1407" t="s">
        <v>118</v>
      </c>
      <c r="AN1407" t="s">
        <v>118</v>
      </c>
      <c r="AO1407" t="s">
        <v>118</v>
      </c>
      <c r="AP1407" t="s">
        <v>118</v>
      </c>
      <c r="AQ1407" t="s">
        <v>118</v>
      </c>
      <c r="AR1407" t="s">
        <v>118</v>
      </c>
      <c r="AS1407" t="s">
        <v>118</v>
      </c>
      <c r="AT1407" t="s">
        <v>118</v>
      </c>
      <c r="AU1407" t="s">
        <v>118</v>
      </c>
      <c r="AV1407" t="s">
        <v>118</v>
      </c>
      <c r="AW1407" t="s">
        <v>118</v>
      </c>
      <c r="AX1407" t="s">
        <v>118</v>
      </c>
      <c r="AY1407" t="s">
        <v>118</v>
      </c>
      <c r="AZ1407" t="s">
        <v>118</v>
      </c>
      <c r="BA1407" t="s">
        <v>118</v>
      </c>
      <c r="BB1407" t="s">
        <v>118</v>
      </c>
      <c r="BC1407" t="s">
        <v>118</v>
      </c>
      <c r="BD1407" t="s">
        <v>118</v>
      </c>
      <c r="BE1407" t="s">
        <v>118</v>
      </c>
      <c r="BF1407" t="s">
        <v>118</v>
      </c>
      <c r="BG1407" t="s">
        <v>118</v>
      </c>
      <c r="BH1407" t="s">
        <v>118</v>
      </c>
      <c r="BI1407" t="s">
        <v>118</v>
      </c>
      <c r="BJ1407" t="s">
        <v>118</v>
      </c>
      <c r="BK1407" t="s">
        <v>118</v>
      </c>
      <c r="BL1407" t="s">
        <v>118</v>
      </c>
      <c r="BM1407" t="s">
        <v>118</v>
      </c>
      <c r="BN1407" t="s">
        <v>118</v>
      </c>
      <c r="BO1407" t="s">
        <v>118</v>
      </c>
      <c r="BP1407" t="s">
        <v>118</v>
      </c>
      <c r="BQ1407" t="s">
        <v>118</v>
      </c>
      <c r="BR1407" t="s">
        <v>118</v>
      </c>
      <c r="BS1407" t="s">
        <v>118</v>
      </c>
      <c r="BT1407" t="s">
        <v>118</v>
      </c>
      <c r="BU1407" t="s">
        <v>118</v>
      </c>
      <c r="BV1407" t="s">
        <v>118</v>
      </c>
      <c r="BW1407" t="s">
        <v>118</v>
      </c>
      <c r="BX1407" t="s">
        <v>118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 t="s">
        <v>118</v>
      </c>
      <c r="CE1407" t="s">
        <v>118</v>
      </c>
      <c r="CF1407" t="s">
        <v>118</v>
      </c>
      <c r="CG1407" t="s">
        <v>118</v>
      </c>
      <c r="CH1407" t="s">
        <v>118</v>
      </c>
      <c r="CI1407" t="s">
        <v>118</v>
      </c>
      <c r="CJ1407" t="s">
        <v>118</v>
      </c>
      <c r="CK1407" t="s">
        <v>118</v>
      </c>
      <c r="CL1407" t="s">
        <v>118</v>
      </c>
      <c r="CM1407" t="s">
        <v>118</v>
      </c>
      <c r="CN1407" t="s">
        <v>118</v>
      </c>
      <c r="CO1407" t="s">
        <v>118</v>
      </c>
      <c r="CP1407" t="s">
        <v>118</v>
      </c>
      <c r="CQ1407" t="s">
        <v>118</v>
      </c>
      <c r="CR1407" t="s">
        <v>118</v>
      </c>
      <c r="CS1407" t="s">
        <v>118</v>
      </c>
      <c r="CT1407" t="s">
        <v>118</v>
      </c>
      <c r="CU1407" t="s">
        <v>118</v>
      </c>
      <c r="CV1407" t="s">
        <v>118</v>
      </c>
      <c r="CW1407" t="s">
        <v>118</v>
      </c>
      <c r="CX1407" t="s">
        <v>118</v>
      </c>
      <c r="CY1407" t="s">
        <v>118</v>
      </c>
      <c r="CZ1407" t="s">
        <v>118</v>
      </c>
      <c r="DA1407" t="s">
        <v>118</v>
      </c>
      <c r="DB1407" t="s">
        <v>118</v>
      </c>
      <c r="DC1407" t="s">
        <v>118</v>
      </c>
      <c r="DD1407" t="s">
        <v>118</v>
      </c>
      <c r="DE1407" t="s">
        <v>118</v>
      </c>
      <c r="DF1407" t="s">
        <v>118</v>
      </c>
      <c r="DG1407" t="s">
        <v>118</v>
      </c>
      <c r="DH1407" t="s">
        <v>118</v>
      </c>
      <c r="DI1407" t="s">
        <v>118</v>
      </c>
      <c r="DJ1407" t="s">
        <v>118</v>
      </c>
      <c r="DK1407" t="s">
        <v>118</v>
      </c>
      <c r="DL1407" t="s">
        <v>118</v>
      </c>
      <c r="DM1407" t="s">
        <v>118</v>
      </c>
      <c r="DN1407" t="s">
        <v>118</v>
      </c>
    </row>
    <row r="1408" spans="1:118" x14ac:dyDescent="0.35">
      <c r="A1408" s="1" vm="2433">
        <v>43854</v>
      </c>
      <c r="B1408" vm="161">
        <v>15.67</v>
      </c>
      <c r="C1408" vm="6505">
        <v>79.577500000000001</v>
      </c>
      <c r="D1408" vm="6506">
        <v>133.15</v>
      </c>
      <c r="E1408" vm="6643">
        <v>18.79</v>
      </c>
      <c r="F1408">
        <v>8.0498691999999997E-2</v>
      </c>
      <c r="G1408">
        <v>6.4154635700000004E-2</v>
      </c>
      <c r="H1408">
        <v>8.8231940199999997E-2</v>
      </c>
      <c r="I1408">
        <v>4.6778072499999997E-2</v>
      </c>
      <c r="J1408">
        <v>6.8812429499999994E-2</v>
      </c>
      <c r="K1408">
        <v>7.7342780200000003E-2</v>
      </c>
      <c r="L1408">
        <v>4.7119051100000003E-2</v>
      </c>
      <c r="M1408" t="s">
        <v>118</v>
      </c>
      <c r="N1408" t="s">
        <v>118</v>
      </c>
      <c r="O1408" t="s">
        <v>118</v>
      </c>
      <c r="P1408" t="s">
        <v>118</v>
      </c>
      <c r="Q1408" t="s">
        <v>118</v>
      </c>
      <c r="R1408" t="s">
        <v>118</v>
      </c>
      <c r="S1408" t="s">
        <v>118</v>
      </c>
      <c r="T1408" t="s">
        <v>118</v>
      </c>
      <c r="U1408" t="s">
        <v>118</v>
      </c>
      <c r="V1408" t="s">
        <v>118</v>
      </c>
      <c r="W1408" t="s">
        <v>118</v>
      </c>
      <c r="X1408" t="s">
        <v>118</v>
      </c>
      <c r="Y1408" t="s">
        <v>118</v>
      </c>
      <c r="Z1408" t="s">
        <v>118</v>
      </c>
      <c r="AA1408" t="s">
        <v>118</v>
      </c>
      <c r="AB1408" t="s">
        <v>118</v>
      </c>
      <c r="AC1408" t="s">
        <v>118</v>
      </c>
      <c r="AD1408" t="s">
        <v>118</v>
      </c>
      <c r="AE1408" t="s">
        <v>118</v>
      </c>
      <c r="AF1408" t="s">
        <v>118</v>
      </c>
      <c r="AG1408" t="s">
        <v>118</v>
      </c>
      <c r="AH1408" t="s">
        <v>118</v>
      </c>
      <c r="AI1408" t="s">
        <v>118</v>
      </c>
      <c r="AJ1408" t="s">
        <v>118</v>
      </c>
      <c r="AK1408" t="s">
        <v>118</v>
      </c>
      <c r="AL1408" t="s">
        <v>118</v>
      </c>
      <c r="AM1408" t="s">
        <v>118</v>
      </c>
      <c r="AN1408" t="s">
        <v>118</v>
      </c>
      <c r="AO1408" t="s">
        <v>118</v>
      </c>
      <c r="AP1408" t="s">
        <v>118</v>
      </c>
      <c r="AQ1408" t="s">
        <v>118</v>
      </c>
      <c r="AR1408" t="s">
        <v>118</v>
      </c>
      <c r="AS1408" t="s">
        <v>118</v>
      </c>
      <c r="AT1408" t="s">
        <v>118</v>
      </c>
      <c r="AU1408" t="s">
        <v>118</v>
      </c>
      <c r="AV1408" t="s">
        <v>118</v>
      </c>
      <c r="AW1408" t="s">
        <v>118</v>
      </c>
      <c r="AX1408" t="s">
        <v>118</v>
      </c>
      <c r="AY1408" t="s">
        <v>118</v>
      </c>
      <c r="AZ1408" t="s">
        <v>118</v>
      </c>
      <c r="BA1408" t="s">
        <v>118</v>
      </c>
      <c r="BB1408" t="s">
        <v>118</v>
      </c>
      <c r="BC1408" t="s">
        <v>118</v>
      </c>
      <c r="BD1408" t="s">
        <v>118</v>
      </c>
      <c r="BE1408" t="s">
        <v>118</v>
      </c>
      <c r="BF1408" t="s">
        <v>118</v>
      </c>
      <c r="BG1408" t="s">
        <v>118</v>
      </c>
      <c r="BH1408" t="s">
        <v>118</v>
      </c>
      <c r="BI1408" t="s">
        <v>118</v>
      </c>
      <c r="BJ1408" t="s">
        <v>118</v>
      </c>
      <c r="BK1408" t="s">
        <v>118</v>
      </c>
      <c r="BL1408" t="s">
        <v>118</v>
      </c>
      <c r="BM1408" t="s">
        <v>118</v>
      </c>
      <c r="BN1408" t="s">
        <v>118</v>
      </c>
      <c r="BO1408" t="s">
        <v>118</v>
      </c>
      <c r="BP1408" t="s">
        <v>118</v>
      </c>
      <c r="BQ1408" t="s">
        <v>118</v>
      </c>
      <c r="BR1408" t="s">
        <v>118</v>
      </c>
      <c r="BS1408" t="s">
        <v>118</v>
      </c>
      <c r="BT1408" t="s">
        <v>118</v>
      </c>
      <c r="BU1408" t="s">
        <v>118</v>
      </c>
      <c r="BV1408" t="s">
        <v>118</v>
      </c>
      <c r="BW1408" t="s">
        <v>118</v>
      </c>
      <c r="BX1408" t="s">
        <v>118</v>
      </c>
      <c r="BY1408" t="s">
        <v>118</v>
      </c>
      <c r="BZ1408" t="s">
        <v>118</v>
      </c>
      <c r="CA1408" t="s">
        <v>118</v>
      </c>
      <c r="CB1408" t="s">
        <v>118</v>
      </c>
      <c r="CC1408" t="s">
        <v>118</v>
      </c>
      <c r="CD1408" t="s">
        <v>118</v>
      </c>
      <c r="CE1408" t="s">
        <v>118</v>
      </c>
      <c r="CF1408" t="s">
        <v>118</v>
      </c>
      <c r="CG1408" t="s">
        <v>118</v>
      </c>
      <c r="CH1408" t="s">
        <v>118</v>
      </c>
      <c r="CI1408" t="s">
        <v>118</v>
      </c>
      <c r="CJ1408" t="s">
        <v>118</v>
      </c>
      <c r="CK1408" t="s">
        <v>118</v>
      </c>
      <c r="CL1408" t="s">
        <v>118</v>
      </c>
      <c r="CM1408" t="s">
        <v>118</v>
      </c>
      <c r="CN1408" t="s">
        <v>118</v>
      </c>
      <c r="CO1408" t="s">
        <v>118</v>
      </c>
      <c r="CP1408" t="s">
        <v>118</v>
      </c>
      <c r="CQ1408" t="s">
        <v>118</v>
      </c>
      <c r="CR1408" t="s">
        <v>118</v>
      </c>
      <c r="CS1408" t="s">
        <v>118</v>
      </c>
      <c r="CT1408" t="s">
        <v>118</v>
      </c>
      <c r="CU1408" t="s">
        <v>118</v>
      </c>
      <c r="CV1408" t="s">
        <v>118</v>
      </c>
      <c r="CW1408" t="s">
        <v>118</v>
      </c>
      <c r="CX1408" t="s">
        <v>118</v>
      </c>
      <c r="CY1408" t="s">
        <v>118</v>
      </c>
      <c r="CZ1408" t="s">
        <v>118</v>
      </c>
      <c r="DA1408" t="s">
        <v>118</v>
      </c>
      <c r="DB1408" t="s">
        <v>118</v>
      </c>
      <c r="DC1408" t="s">
        <v>118</v>
      </c>
      <c r="DD1408" t="s">
        <v>118</v>
      </c>
      <c r="DE1408" t="s">
        <v>118</v>
      </c>
      <c r="DF1408" t="s">
        <v>118</v>
      </c>
      <c r="DG1408" t="s">
        <v>118</v>
      </c>
      <c r="DH1408" t="s">
        <v>118</v>
      </c>
      <c r="DI1408" t="s">
        <v>118</v>
      </c>
      <c r="DJ1408" t="s">
        <v>118</v>
      </c>
      <c r="DK1408" t="s">
        <v>118</v>
      </c>
      <c r="DL1408" t="s">
        <v>118</v>
      </c>
      <c r="DM1408" t="s">
        <v>118</v>
      </c>
      <c r="DN1408" t="s">
        <v>118</v>
      </c>
    </row>
    <row r="1409" spans="1:118" x14ac:dyDescent="0.35">
      <c r="A1409" s="1" vm="2439">
        <v>43857</v>
      </c>
      <c r="B1409" vm="5445">
        <v>15.3</v>
      </c>
      <c r="C1409" vm="6508">
        <v>77.237499999999997</v>
      </c>
      <c r="D1409" vm="6509">
        <v>132.03</v>
      </c>
      <c r="E1409" vm="6645">
        <v>18.905000000000001</v>
      </c>
      <c r="F1409">
        <v>8.5057584500000005E-2</v>
      </c>
      <c r="G1409">
        <v>5.4891804699999998E-2</v>
      </c>
      <c r="H1409">
        <v>6.9365510500000005E-2</v>
      </c>
      <c r="I1409">
        <v>4.9381820700000002E-2</v>
      </c>
      <c r="J1409">
        <v>4.9637460600000002E-2</v>
      </c>
      <c r="K1409">
        <v>6.6339051600000004E-2</v>
      </c>
      <c r="L1409">
        <v>6.7165089900000002E-2</v>
      </c>
      <c r="M1409" t="s">
        <v>118</v>
      </c>
      <c r="N1409" t="s">
        <v>118</v>
      </c>
      <c r="O1409" t="s">
        <v>118</v>
      </c>
      <c r="P1409" t="s">
        <v>118</v>
      </c>
      <c r="Q1409" t="s">
        <v>118</v>
      </c>
      <c r="R1409" t="s">
        <v>118</v>
      </c>
      <c r="S1409" t="s">
        <v>118</v>
      </c>
      <c r="T1409" t="s">
        <v>118</v>
      </c>
      <c r="U1409" t="s">
        <v>118</v>
      </c>
      <c r="V1409" t="s">
        <v>118</v>
      </c>
      <c r="W1409" t="s">
        <v>118</v>
      </c>
      <c r="X1409" t="s">
        <v>118</v>
      </c>
      <c r="Y1409" t="s">
        <v>118</v>
      </c>
      <c r="Z1409" t="s">
        <v>118</v>
      </c>
      <c r="AA1409" t="s">
        <v>118</v>
      </c>
      <c r="AB1409" t="s">
        <v>118</v>
      </c>
      <c r="AC1409" t="s">
        <v>118</v>
      </c>
      <c r="AD1409" t="s">
        <v>118</v>
      </c>
      <c r="AE1409" t="s">
        <v>118</v>
      </c>
      <c r="AF1409" t="s">
        <v>118</v>
      </c>
      <c r="AG1409" t="s">
        <v>118</v>
      </c>
      <c r="AH1409" t="s">
        <v>118</v>
      </c>
      <c r="AI1409" t="s">
        <v>118</v>
      </c>
      <c r="AJ1409" t="s">
        <v>118</v>
      </c>
      <c r="AK1409" t="s">
        <v>118</v>
      </c>
      <c r="AL1409" t="s">
        <v>118</v>
      </c>
      <c r="AM1409" t="s">
        <v>118</v>
      </c>
      <c r="AN1409" t="s">
        <v>118</v>
      </c>
      <c r="AO1409" t="s">
        <v>118</v>
      </c>
      <c r="AP1409" t="s">
        <v>118</v>
      </c>
      <c r="AQ1409" t="s">
        <v>118</v>
      </c>
      <c r="AR1409" t="s">
        <v>118</v>
      </c>
      <c r="AS1409" t="s">
        <v>118</v>
      </c>
      <c r="AT1409" t="s">
        <v>118</v>
      </c>
      <c r="AU1409" t="s">
        <v>118</v>
      </c>
      <c r="AV1409" t="s">
        <v>118</v>
      </c>
      <c r="AW1409" t="s">
        <v>118</v>
      </c>
      <c r="AX1409" t="s">
        <v>118</v>
      </c>
      <c r="AY1409" t="s">
        <v>118</v>
      </c>
      <c r="AZ1409" t="s">
        <v>118</v>
      </c>
      <c r="BA1409" t="s">
        <v>118</v>
      </c>
      <c r="BB1409" t="s">
        <v>118</v>
      </c>
      <c r="BC1409" t="s">
        <v>118</v>
      </c>
      <c r="BD1409" t="s">
        <v>118</v>
      </c>
      <c r="BE1409" t="s">
        <v>118</v>
      </c>
      <c r="BF1409" t="s">
        <v>118</v>
      </c>
      <c r="BG1409" t="s">
        <v>118</v>
      </c>
      <c r="BH1409" t="s">
        <v>118</v>
      </c>
      <c r="BI1409" t="s">
        <v>118</v>
      </c>
      <c r="BJ1409" t="s">
        <v>118</v>
      </c>
      <c r="BK1409" t="s">
        <v>118</v>
      </c>
      <c r="BL1409" t="s">
        <v>118</v>
      </c>
      <c r="BM1409" t="s">
        <v>118</v>
      </c>
      <c r="BN1409" t="s">
        <v>118</v>
      </c>
      <c r="BO1409" t="s">
        <v>118</v>
      </c>
      <c r="BP1409" t="s">
        <v>118</v>
      </c>
      <c r="BQ1409" t="s">
        <v>118</v>
      </c>
      <c r="BR1409" t="s">
        <v>118</v>
      </c>
      <c r="BS1409" t="s">
        <v>118</v>
      </c>
      <c r="BT1409" t="s">
        <v>118</v>
      </c>
      <c r="BU1409" t="s">
        <v>118</v>
      </c>
      <c r="BV1409" t="s">
        <v>118</v>
      </c>
      <c r="BW1409" t="s">
        <v>118</v>
      </c>
      <c r="BX1409" t="s">
        <v>118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 t="s">
        <v>118</v>
      </c>
      <c r="CE1409" t="s">
        <v>118</v>
      </c>
      <c r="CF1409" t="s">
        <v>118</v>
      </c>
      <c r="CG1409" t="s">
        <v>118</v>
      </c>
      <c r="CH1409" t="s">
        <v>118</v>
      </c>
      <c r="CI1409" t="s">
        <v>118</v>
      </c>
      <c r="CJ1409" t="s">
        <v>118</v>
      </c>
      <c r="CK1409" t="s">
        <v>118</v>
      </c>
      <c r="CL1409" t="s">
        <v>118</v>
      </c>
      <c r="CM1409" t="s">
        <v>118</v>
      </c>
      <c r="CN1409" t="s">
        <v>118</v>
      </c>
      <c r="CO1409" t="s">
        <v>118</v>
      </c>
      <c r="CP1409" t="s">
        <v>118</v>
      </c>
      <c r="CQ1409" t="s">
        <v>118</v>
      </c>
      <c r="CR1409" t="s">
        <v>118</v>
      </c>
      <c r="CS1409" t="s">
        <v>118</v>
      </c>
      <c r="CT1409" t="s">
        <v>118</v>
      </c>
      <c r="CU1409" t="s">
        <v>118</v>
      </c>
      <c r="CV1409" t="s">
        <v>118</v>
      </c>
      <c r="CW1409" t="s">
        <v>118</v>
      </c>
      <c r="CX1409" t="s">
        <v>118</v>
      </c>
      <c r="CY1409" t="s">
        <v>118</v>
      </c>
      <c r="CZ1409" t="s">
        <v>118</v>
      </c>
      <c r="DA1409" t="s">
        <v>118</v>
      </c>
      <c r="DB1409" t="s">
        <v>118</v>
      </c>
      <c r="DC1409" t="s">
        <v>118</v>
      </c>
      <c r="DD1409" t="s">
        <v>118</v>
      </c>
      <c r="DE1409" t="s">
        <v>118</v>
      </c>
      <c r="DF1409" t="s">
        <v>118</v>
      </c>
      <c r="DG1409" t="s">
        <v>118</v>
      </c>
      <c r="DH1409" t="s">
        <v>118</v>
      </c>
      <c r="DI1409" t="s">
        <v>118</v>
      </c>
      <c r="DJ1409" t="s">
        <v>118</v>
      </c>
      <c r="DK1409" t="s">
        <v>118</v>
      </c>
      <c r="DL1409" t="s">
        <v>118</v>
      </c>
      <c r="DM1409" t="s">
        <v>118</v>
      </c>
      <c r="DN1409" t="s">
        <v>118</v>
      </c>
    </row>
    <row r="1410" spans="1:118" x14ac:dyDescent="0.35">
      <c r="A1410" s="1" vm="2443">
        <v>43858</v>
      </c>
      <c r="B1410" vm="254">
        <v>15.71</v>
      </c>
      <c r="C1410" vm="6511">
        <v>79.422499999999999</v>
      </c>
      <c r="D1410" vm="6512">
        <v>134.43</v>
      </c>
      <c r="E1410" vm="6648">
        <v>18.715499999999999</v>
      </c>
      <c r="F1410">
        <v>5.5518239900000002E-2</v>
      </c>
      <c r="G1410">
        <v>5.6182879099999999E-2</v>
      </c>
      <c r="H1410">
        <v>5.1854264599999998E-2</v>
      </c>
      <c r="I1410">
        <v>6.2943255899999995E-2</v>
      </c>
      <c r="J1410">
        <v>4.6460170000000002E-2</v>
      </c>
      <c r="K1410">
        <v>8.2162150000000003E-2</v>
      </c>
      <c r="L1410">
        <v>7.3060111799999994E-2</v>
      </c>
      <c r="M1410" t="s">
        <v>118</v>
      </c>
      <c r="N1410" t="s">
        <v>118</v>
      </c>
      <c r="O1410" t="s">
        <v>118</v>
      </c>
      <c r="P1410" t="s">
        <v>118</v>
      </c>
      <c r="Q1410" t="s">
        <v>118</v>
      </c>
      <c r="R1410" t="s">
        <v>118</v>
      </c>
      <c r="S1410" t="s">
        <v>118</v>
      </c>
      <c r="T1410" t="s">
        <v>118</v>
      </c>
      <c r="U1410" t="s">
        <v>118</v>
      </c>
      <c r="V1410" t="s">
        <v>118</v>
      </c>
      <c r="W1410" t="s">
        <v>118</v>
      </c>
      <c r="X1410" t="s">
        <v>118</v>
      </c>
      <c r="Y1410" t="s">
        <v>118</v>
      </c>
      <c r="Z1410" t="s">
        <v>118</v>
      </c>
      <c r="AA1410" t="s">
        <v>118</v>
      </c>
      <c r="AB1410" t="s">
        <v>118</v>
      </c>
      <c r="AC1410" t="s">
        <v>118</v>
      </c>
      <c r="AD1410" t="s">
        <v>118</v>
      </c>
      <c r="AE1410" t="s">
        <v>118</v>
      </c>
      <c r="AF1410" t="s">
        <v>118</v>
      </c>
      <c r="AG1410" t="s">
        <v>118</v>
      </c>
      <c r="AH1410" t="s">
        <v>118</v>
      </c>
      <c r="AI1410" t="s">
        <v>118</v>
      </c>
      <c r="AJ1410" t="s">
        <v>118</v>
      </c>
      <c r="AK1410" t="s">
        <v>118</v>
      </c>
      <c r="AL1410" t="s">
        <v>118</v>
      </c>
      <c r="AM1410" t="s">
        <v>118</v>
      </c>
      <c r="AN1410" t="s">
        <v>118</v>
      </c>
      <c r="AO1410" t="s">
        <v>118</v>
      </c>
      <c r="AP1410" t="s">
        <v>118</v>
      </c>
      <c r="AQ1410" t="s">
        <v>118</v>
      </c>
      <c r="AR1410" t="s">
        <v>118</v>
      </c>
      <c r="AS1410" t="s">
        <v>118</v>
      </c>
      <c r="AT1410" t="s">
        <v>118</v>
      </c>
      <c r="AU1410" t="s">
        <v>118</v>
      </c>
      <c r="AV1410" t="s">
        <v>118</v>
      </c>
      <c r="AW1410" t="s">
        <v>118</v>
      </c>
      <c r="AX1410" t="s">
        <v>118</v>
      </c>
      <c r="AY1410" t="s">
        <v>118</v>
      </c>
      <c r="AZ1410" t="s">
        <v>118</v>
      </c>
      <c r="BA1410" t="s">
        <v>118</v>
      </c>
      <c r="BB1410" t="s">
        <v>118</v>
      </c>
      <c r="BC1410" t="s">
        <v>118</v>
      </c>
      <c r="BD1410" t="s">
        <v>118</v>
      </c>
      <c r="BE1410" t="s">
        <v>118</v>
      </c>
      <c r="BF1410" t="s">
        <v>118</v>
      </c>
      <c r="BG1410" t="s">
        <v>118</v>
      </c>
      <c r="BH1410" t="s">
        <v>118</v>
      </c>
      <c r="BI1410" t="s">
        <v>118</v>
      </c>
      <c r="BJ1410" t="s">
        <v>118</v>
      </c>
      <c r="BK1410" t="s">
        <v>118</v>
      </c>
      <c r="BL1410" t="s">
        <v>118</v>
      </c>
      <c r="BM1410" t="s">
        <v>118</v>
      </c>
      <c r="BN1410" t="s">
        <v>118</v>
      </c>
      <c r="BO1410" t="s">
        <v>118</v>
      </c>
      <c r="BP1410" t="s">
        <v>118</v>
      </c>
      <c r="BQ1410" t="s">
        <v>118</v>
      </c>
      <c r="BR1410" t="s">
        <v>118</v>
      </c>
      <c r="BS1410" t="s">
        <v>118</v>
      </c>
      <c r="BT1410" t="s">
        <v>118</v>
      </c>
      <c r="BU1410" t="s">
        <v>118</v>
      </c>
      <c r="BV1410" t="s">
        <v>118</v>
      </c>
      <c r="BW1410" t="s">
        <v>118</v>
      </c>
      <c r="BX1410" t="s">
        <v>118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 t="s">
        <v>118</v>
      </c>
      <c r="CE1410" t="s">
        <v>118</v>
      </c>
      <c r="CF1410" t="s">
        <v>118</v>
      </c>
      <c r="CG1410" t="s">
        <v>118</v>
      </c>
      <c r="CH1410" t="s">
        <v>118</v>
      </c>
      <c r="CI1410" t="s">
        <v>118</v>
      </c>
      <c r="CJ1410" t="s">
        <v>118</v>
      </c>
      <c r="CK1410" t="s">
        <v>118</v>
      </c>
      <c r="CL1410" t="s">
        <v>118</v>
      </c>
      <c r="CM1410" t="s">
        <v>118</v>
      </c>
      <c r="CN1410" t="s">
        <v>118</v>
      </c>
      <c r="CO1410" t="s">
        <v>118</v>
      </c>
      <c r="CP1410" t="s">
        <v>118</v>
      </c>
      <c r="CQ1410" t="s">
        <v>118</v>
      </c>
      <c r="CR1410" t="s">
        <v>118</v>
      </c>
      <c r="CS1410" t="s">
        <v>118</v>
      </c>
      <c r="CT1410" t="s">
        <v>118</v>
      </c>
      <c r="CU1410" t="s">
        <v>118</v>
      </c>
      <c r="CV1410" t="s">
        <v>118</v>
      </c>
      <c r="CW1410" t="s">
        <v>118</v>
      </c>
      <c r="CX1410" t="s">
        <v>118</v>
      </c>
      <c r="CY1410" t="s">
        <v>118</v>
      </c>
      <c r="CZ1410" t="s">
        <v>118</v>
      </c>
      <c r="DA1410" t="s">
        <v>118</v>
      </c>
      <c r="DB1410" t="s">
        <v>118</v>
      </c>
      <c r="DC1410" t="s">
        <v>118</v>
      </c>
      <c r="DD1410" t="s">
        <v>118</v>
      </c>
      <c r="DE1410" t="s">
        <v>118</v>
      </c>
      <c r="DF1410" t="s">
        <v>118</v>
      </c>
      <c r="DG1410" t="s">
        <v>118</v>
      </c>
      <c r="DH1410" t="s">
        <v>118</v>
      </c>
      <c r="DI1410" t="s">
        <v>118</v>
      </c>
      <c r="DJ1410" t="s">
        <v>118</v>
      </c>
      <c r="DK1410" t="s">
        <v>118</v>
      </c>
      <c r="DL1410" t="s">
        <v>118</v>
      </c>
      <c r="DM1410" t="s">
        <v>118</v>
      </c>
      <c r="DN1410" t="s">
        <v>118</v>
      </c>
    </row>
    <row r="1411" spans="1:118" x14ac:dyDescent="0.35">
      <c r="A1411" s="1" vm="2449">
        <v>43859</v>
      </c>
      <c r="B1411" vm="574">
        <v>16.12</v>
      </c>
      <c r="C1411" vm="6514">
        <v>81.084999999999994</v>
      </c>
      <c r="D1411" vm="6515">
        <v>134.22999999999999</v>
      </c>
      <c r="E1411" vm="6651">
        <v>18.691500000000001</v>
      </c>
      <c r="F1411">
        <v>5.9024740499999999E-2</v>
      </c>
      <c r="G1411">
        <v>7.8351845700000006E-2</v>
      </c>
      <c r="H1411">
        <v>8.42873502E-2</v>
      </c>
      <c r="I1411">
        <v>8.1337157500000007E-2</v>
      </c>
      <c r="J1411">
        <v>7.0135225400000001E-2</v>
      </c>
      <c r="K1411">
        <v>5.26441458E-2</v>
      </c>
      <c r="L1411">
        <v>6.7466788499999999E-2</v>
      </c>
      <c r="M1411" t="s">
        <v>118</v>
      </c>
      <c r="N1411" t="s">
        <v>118</v>
      </c>
      <c r="O1411" t="s">
        <v>118</v>
      </c>
      <c r="P1411" t="s">
        <v>118</v>
      </c>
      <c r="Q1411" t="s">
        <v>118</v>
      </c>
      <c r="R1411" t="s">
        <v>118</v>
      </c>
      <c r="S1411" t="s">
        <v>118</v>
      </c>
      <c r="T1411" t="s">
        <v>118</v>
      </c>
      <c r="U1411" t="s">
        <v>118</v>
      </c>
      <c r="V1411" t="s">
        <v>118</v>
      </c>
      <c r="W1411" t="s">
        <v>118</v>
      </c>
      <c r="X1411" t="s">
        <v>118</v>
      </c>
      <c r="Y1411" t="s">
        <v>118</v>
      </c>
      <c r="Z1411" t="s">
        <v>118</v>
      </c>
      <c r="AA1411" t="s">
        <v>118</v>
      </c>
      <c r="AB1411" t="s">
        <v>118</v>
      </c>
      <c r="AC1411" t="s">
        <v>118</v>
      </c>
      <c r="AD1411" t="s">
        <v>118</v>
      </c>
      <c r="AE1411" t="s">
        <v>118</v>
      </c>
      <c r="AF1411" t="s">
        <v>118</v>
      </c>
      <c r="AG1411" t="s">
        <v>118</v>
      </c>
      <c r="AH1411" t="s">
        <v>118</v>
      </c>
      <c r="AI1411" t="s">
        <v>118</v>
      </c>
      <c r="AJ1411" t="s">
        <v>118</v>
      </c>
      <c r="AK1411" t="s">
        <v>118</v>
      </c>
      <c r="AL1411" t="s">
        <v>118</v>
      </c>
      <c r="AM1411" t="s">
        <v>118</v>
      </c>
      <c r="AN1411" t="s">
        <v>118</v>
      </c>
      <c r="AO1411" t="s">
        <v>118</v>
      </c>
      <c r="AP1411" t="s">
        <v>118</v>
      </c>
      <c r="AQ1411" t="s">
        <v>118</v>
      </c>
      <c r="AR1411" t="s">
        <v>118</v>
      </c>
      <c r="AS1411" t="s">
        <v>118</v>
      </c>
      <c r="AT1411" t="s">
        <v>118</v>
      </c>
      <c r="AU1411" t="s">
        <v>118</v>
      </c>
      <c r="AV1411" t="s">
        <v>118</v>
      </c>
      <c r="AW1411" t="s">
        <v>118</v>
      </c>
      <c r="AX1411" t="s">
        <v>118</v>
      </c>
      <c r="AY1411" t="s">
        <v>118</v>
      </c>
      <c r="AZ1411" t="s">
        <v>118</v>
      </c>
      <c r="BA1411" t="s">
        <v>118</v>
      </c>
      <c r="BB1411" t="s">
        <v>118</v>
      </c>
      <c r="BC1411" t="s">
        <v>118</v>
      </c>
      <c r="BD1411" t="s">
        <v>118</v>
      </c>
      <c r="BE1411" t="s">
        <v>118</v>
      </c>
      <c r="BF1411" t="s">
        <v>118</v>
      </c>
      <c r="BG1411" t="s">
        <v>118</v>
      </c>
      <c r="BH1411" t="s">
        <v>118</v>
      </c>
      <c r="BI1411" t="s">
        <v>118</v>
      </c>
      <c r="BJ1411" t="s">
        <v>118</v>
      </c>
      <c r="BK1411" t="s">
        <v>118</v>
      </c>
      <c r="BL1411" t="s">
        <v>118</v>
      </c>
      <c r="BM1411" t="s">
        <v>118</v>
      </c>
      <c r="BN1411" t="s">
        <v>118</v>
      </c>
      <c r="BO1411" t="s">
        <v>118</v>
      </c>
      <c r="BP1411" t="s">
        <v>118</v>
      </c>
      <c r="BQ1411" t="s">
        <v>118</v>
      </c>
      <c r="BR1411" t="s">
        <v>118</v>
      </c>
      <c r="BS1411" t="s">
        <v>118</v>
      </c>
      <c r="BT1411" t="s">
        <v>118</v>
      </c>
      <c r="BU1411" t="s">
        <v>118</v>
      </c>
      <c r="BV1411" t="s">
        <v>118</v>
      </c>
      <c r="BW1411" t="s">
        <v>118</v>
      </c>
      <c r="BX1411" t="s">
        <v>118</v>
      </c>
      <c r="BY1411" t="s">
        <v>118</v>
      </c>
      <c r="BZ1411" t="s">
        <v>118</v>
      </c>
      <c r="CA1411" t="s">
        <v>118</v>
      </c>
      <c r="CB1411" t="s">
        <v>118</v>
      </c>
      <c r="CC1411" t="s">
        <v>118</v>
      </c>
      <c r="CD1411" t="s">
        <v>118</v>
      </c>
      <c r="CE1411" t="s">
        <v>118</v>
      </c>
      <c r="CF1411" t="s">
        <v>118</v>
      </c>
      <c r="CG1411" t="s">
        <v>118</v>
      </c>
      <c r="CH1411" t="s">
        <v>118</v>
      </c>
      <c r="CI1411" t="s">
        <v>118</v>
      </c>
      <c r="CJ1411" t="s">
        <v>118</v>
      </c>
      <c r="CK1411" t="s">
        <v>118</v>
      </c>
      <c r="CL1411" t="s">
        <v>118</v>
      </c>
      <c r="CM1411" t="s">
        <v>118</v>
      </c>
      <c r="CN1411" t="s">
        <v>118</v>
      </c>
      <c r="CO1411" t="s">
        <v>118</v>
      </c>
      <c r="CP1411" t="s">
        <v>118</v>
      </c>
      <c r="CQ1411" t="s">
        <v>118</v>
      </c>
      <c r="CR1411" t="s">
        <v>118</v>
      </c>
      <c r="CS1411" t="s">
        <v>118</v>
      </c>
      <c r="CT1411" t="s">
        <v>118</v>
      </c>
      <c r="CU1411" t="s">
        <v>118</v>
      </c>
      <c r="CV1411" t="s">
        <v>118</v>
      </c>
      <c r="CW1411" t="s">
        <v>118</v>
      </c>
      <c r="CX1411" t="s">
        <v>118</v>
      </c>
      <c r="CY1411" t="s">
        <v>118</v>
      </c>
      <c r="CZ1411" t="s">
        <v>118</v>
      </c>
      <c r="DA1411" t="s">
        <v>118</v>
      </c>
      <c r="DB1411" t="s">
        <v>118</v>
      </c>
      <c r="DC1411" t="s">
        <v>118</v>
      </c>
      <c r="DD1411" t="s">
        <v>118</v>
      </c>
      <c r="DE1411" t="s">
        <v>118</v>
      </c>
      <c r="DF1411" t="s">
        <v>118</v>
      </c>
      <c r="DG1411" t="s">
        <v>118</v>
      </c>
      <c r="DH1411" t="s">
        <v>118</v>
      </c>
      <c r="DI1411" t="s">
        <v>118</v>
      </c>
      <c r="DJ1411" t="s">
        <v>118</v>
      </c>
      <c r="DK1411" t="s">
        <v>118</v>
      </c>
      <c r="DL1411" t="s">
        <v>118</v>
      </c>
      <c r="DM1411" t="s">
        <v>118</v>
      </c>
      <c r="DN1411" t="s">
        <v>118</v>
      </c>
    </row>
    <row r="1412" spans="1:118" x14ac:dyDescent="0.35">
      <c r="A1412" s="1" vm="2454">
        <v>43860</v>
      </c>
      <c r="B1412" vm="612">
        <v>16.05</v>
      </c>
      <c r="C1412" vm="6517">
        <v>80.967500000000001</v>
      </c>
      <c r="D1412" vm="6518">
        <v>135.88999999999999</v>
      </c>
      <c r="E1412" vm="6654">
        <v>18.772600000000001</v>
      </c>
      <c r="F1412">
        <v>4.9823428900000001E-2</v>
      </c>
      <c r="G1412">
        <v>8.3214483500000005E-2</v>
      </c>
      <c r="H1412">
        <v>8.2473904000000001E-2</v>
      </c>
      <c r="I1412">
        <v>8.3383585800000007E-2</v>
      </c>
      <c r="J1412">
        <v>7.1083554899999998E-2</v>
      </c>
      <c r="K1412">
        <v>8.0075462200000003E-2</v>
      </c>
      <c r="L1412">
        <v>6.5824104600000002E-2</v>
      </c>
      <c r="M1412" t="s">
        <v>118</v>
      </c>
      <c r="N1412" t="s">
        <v>118</v>
      </c>
      <c r="O1412" t="s">
        <v>118</v>
      </c>
      <c r="P1412" t="s">
        <v>118</v>
      </c>
      <c r="Q1412" t="s">
        <v>118</v>
      </c>
      <c r="R1412" t="s">
        <v>118</v>
      </c>
      <c r="S1412" t="s">
        <v>118</v>
      </c>
      <c r="T1412" t="s">
        <v>118</v>
      </c>
      <c r="U1412" t="s">
        <v>118</v>
      </c>
      <c r="V1412" t="s">
        <v>118</v>
      </c>
      <c r="W1412" t="s">
        <v>118</v>
      </c>
      <c r="X1412" t="s">
        <v>118</v>
      </c>
      <c r="Y1412" t="s">
        <v>118</v>
      </c>
      <c r="Z1412" t="s">
        <v>118</v>
      </c>
      <c r="AA1412" t="s">
        <v>118</v>
      </c>
      <c r="AB1412" t="s">
        <v>118</v>
      </c>
      <c r="AC1412" t="s">
        <v>118</v>
      </c>
      <c r="AD1412" t="s">
        <v>118</v>
      </c>
      <c r="AE1412" t="s">
        <v>118</v>
      </c>
      <c r="AF1412" t="s">
        <v>118</v>
      </c>
      <c r="AG1412" t="s">
        <v>118</v>
      </c>
      <c r="AH1412" t="s">
        <v>118</v>
      </c>
      <c r="AI1412" t="s">
        <v>118</v>
      </c>
      <c r="AJ1412" t="s">
        <v>118</v>
      </c>
      <c r="AK1412" t="s">
        <v>118</v>
      </c>
      <c r="AL1412" t="s">
        <v>118</v>
      </c>
      <c r="AM1412" t="s">
        <v>118</v>
      </c>
      <c r="AN1412" t="s">
        <v>118</v>
      </c>
      <c r="AO1412" t="s">
        <v>118</v>
      </c>
      <c r="AP1412" t="s">
        <v>118</v>
      </c>
      <c r="AQ1412" t="s">
        <v>118</v>
      </c>
      <c r="AR1412" t="s">
        <v>118</v>
      </c>
      <c r="AS1412" t="s">
        <v>118</v>
      </c>
      <c r="AT1412" t="s">
        <v>118</v>
      </c>
      <c r="AU1412" t="s">
        <v>118</v>
      </c>
      <c r="AV1412" t="s">
        <v>118</v>
      </c>
      <c r="AW1412" t="s">
        <v>118</v>
      </c>
      <c r="AX1412" t="s">
        <v>118</v>
      </c>
      <c r="AY1412" t="s">
        <v>118</v>
      </c>
      <c r="AZ1412" t="s">
        <v>118</v>
      </c>
      <c r="BA1412" t="s">
        <v>118</v>
      </c>
      <c r="BB1412" t="s">
        <v>118</v>
      </c>
      <c r="BC1412" t="s">
        <v>118</v>
      </c>
      <c r="BD1412" t="s">
        <v>118</v>
      </c>
      <c r="BE1412" t="s">
        <v>118</v>
      </c>
      <c r="BF1412" t="s">
        <v>118</v>
      </c>
      <c r="BG1412" t="s">
        <v>118</v>
      </c>
      <c r="BH1412" t="s">
        <v>118</v>
      </c>
      <c r="BI1412" t="s">
        <v>118</v>
      </c>
      <c r="BJ1412" t="s">
        <v>118</v>
      </c>
      <c r="BK1412" t="s">
        <v>118</v>
      </c>
      <c r="BL1412" t="s">
        <v>118</v>
      </c>
      <c r="BM1412" t="s">
        <v>118</v>
      </c>
      <c r="BN1412" t="s">
        <v>118</v>
      </c>
      <c r="BO1412" t="s">
        <v>118</v>
      </c>
      <c r="BP1412" t="s">
        <v>118</v>
      </c>
      <c r="BQ1412" t="s">
        <v>118</v>
      </c>
      <c r="BR1412" t="s">
        <v>118</v>
      </c>
      <c r="BS1412" t="s">
        <v>118</v>
      </c>
      <c r="BT1412" t="s">
        <v>118</v>
      </c>
      <c r="BU1412" t="s">
        <v>118</v>
      </c>
      <c r="BV1412" t="s">
        <v>118</v>
      </c>
      <c r="BW1412" t="s">
        <v>118</v>
      </c>
      <c r="BX1412" t="s">
        <v>118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 t="s">
        <v>118</v>
      </c>
      <c r="CE1412" t="s">
        <v>118</v>
      </c>
      <c r="CF1412" t="s">
        <v>118</v>
      </c>
      <c r="CG1412" t="s">
        <v>118</v>
      </c>
      <c r="CH1412" t="s">
        <v>118</v>
      </c>
      <c r="CI1412" t="s">
        <v>118</v>
      </c>
      <c r="CJ1412" t="s">
        <v>118</v>
      </c>
      <c r="CK1412" t="s">
        <v>118</v>
      </c>
      <c r="CL1412" t="s">
        <v>118</v>
      </c>
      <c r="CM1412" t="s">
        <v>118</v>
      </c>
      <c r="CN1412" t="s">
        <v>118</v>
      </c>
      <c r="CO1412" t="s">
        <v>118</v>
      </c>
      <c r="CP1412" t="s">
        <v>118</v>
      </c>
      <c r="CQ1412" t="s">
        <v>118</v>
      </c>
      <c r="CR1412" t="s">
        <v>118</v>
      </c>
      <c r="CS1412" t="s">
        <v>118</v>
      </c>
      <c r="CT1412" t="s">
        <v>118</v>
      </c>
      <c r="CU1412" t="s">
        <v>118</v>
      </c>
      <c r="CV1412" t="s">
        <v>118</v>
      </c>
      <c r="CW1412" t="s">
        <v>118</v>
      </c>
      <c r="CX1412" t="s">
        <v>118</v>
      </c>
      <c r="CY1412" t="s">
        <v>118</v>
      </c>
      <c r="CZ1412" t="s">
        <v>118</v>
      </c>
      <c r="DA1412" t="s">
        <v>118</v>
      </c>
      <c r="DB1412" t="s">
        <v>118</v>
      </c>
      <c r="DC1412" t="s">
        <v>118</v>
      </c>
      <c r="DD1412" t="s">
        <v>118</v>
      </c>
      <c r="DE1412" t="s">
        <v>118</v>
      </c>
      <c r="DF1412" t="s">
        <v>118</v>
      </c>
      <c r="DG1412" t="s">
        <v>118</v>
      </c>
      <c r="DH1412" t="s">
        <v>118</v>
      </c>
      <c r="DI1412" t="s">
        <v>118</v>
      </c>
      <c r="DJ1412" t="s">
        <v>118</v>
      </c>
      <c r="DK1412" t="s">
        <v>118</v>
      </c>
      <c r="DL1412" t="s">
        <v>118</v>
      </c>
      <c r="DM1412" t="s">
        <v>118</v>
      </c>
      <c r="DN1412" t="s">
        <v>118</v>
      </c>
    </row>
    <row r="1413" spans="1:118" x14ac:dyDescent="0.35">
      <c r="A1413" s="1" vm="2459">
        <v>43861</v>
      </c>
      <c r="B1413" vm="972">
        <v>15.69</v>
      </c>
      <c r="C1413" vm="6520">
        <v>77.377499999999998</v>
      </c>
      <c r="D1413" vm="6521">
        <v>132.36000000000001</v>
      </c>
      <c r="E1413" vm="6657">
        <v>18.8353</v>
      </c>
      <c r="F1413">
        <v>8.77443527E-2</v>
      </c>
      <c r="G1413">
        <v>6.1526414199999997E-2</v>
      </c>
      <c r="H1413">
        <v>7.7530830699999997E-2</v>
      </c>
      <c r="I1413">
        <v>6.9887000099999999E-2</v>
      </c>
      <c r="J1413">
        <v>6.5810323000000004E-2</v>
      </c>
      <c r="K1413">
        <v>7.7057302199999997E-2</v>
      </c>
      <c r="L1413">
        <v>8.0954401199999998E-2</v>
      </c>
      <c r="M1413" t="s">
        <v>118</v>
      </c>
      <c r="N1413" t="s">
        <v>118</v>
      </c>
      <c r="O1413" t="s">
        <v>118</v>
      </c>
      <c r="P1413" t="s">
        <v>118</v>
      </c>
      <c r="Q1413" t="s">
        <v>118</v>
      </c>
      <c r="R1413" t="s">
        <v>118</v>
      </c>
      <c r="S1413" t="s">
        <v>118</v>
      </c>
      <c r="T1413" t="s">
        <v>118</v>
      </c>
      <c r="U1413" t="s">
        <v>118</v>
      </c>
      <c r="V1413" t="s">
        <v>118</v>
      </c>
      <c r="W1413" t="s">
        <v>118</v>
      </c>
      <c r="X1413" t="s">
        <v>118</v>
      </c>
      <c r="Y1413" t="s">
        <v>118</v>
      </c>
      <c r="Z1413" t="s">
        <v>118</v>
      </c>
      <c r="AA1413" t="s">
        <v>118</v>
      </c>
      <c r="AB1413" t="s">
        <v>118</v>
      </c>
      <c r="AC1413" t="s">
        <v>118</v>
      </c>
      <c r="AD1413" t="s">
        <v>118</v>
      </c>
      <c r="AE1413" t="s">
        <v>118</v>
      </c>
      <c r="AF1413" t="s">
        <v>118</v>
      </c>
      <c r="AG1413" t="s">
        <v>118</v>
      </c>
      <c r="AH1413" t="s">
        <v>118</v>
      </c>
      <c r="AI1413" t="s">
        <v>118</v>
      </c>
      <c r="AJ1413" t="s">
        <v>118</v>
      </c>
      <c r="AK1413" t="s">
        <v>118</v>
      </c>
      <c r="AL1413" t="s">
        <v>118</v>
      </c>
      <c r="AM1413" t="s">
        <v>118</v>
      </c>
      <c r="AN1413" t="s">
        <v>118</v>
      </c>
      <c r="AO1413" t="s">
        <v>118</v>
      </c>
      <c r="AP1413" t="s">
        <v>118</v>
      </c>
      <c r="AQ1413" t="s">
        <v>118</v>
      </c>
      <c r="AR1413" t="s">
        <v>118</v>
      </c>
      <c r="AS1413" t="s">
        <v>118</v>
      </c>
      <c r="AT1413" t="s">
        <v>118</v>
      </c>
      <c r="AU1413" t="s">
        <v>118</v>
      </c>
      <c r="AV1413" t="s">
        <v>118</v>
      </c>
      <c r="AW1413" t="s">
        <v>118</v>
      </c>
      <c r="AX1413" t="s">
        <v>118</v>
      </c>
      <c r="AY1413" t="s">
        <v>118</v>
      </c>
      <c r="AZ1413" t="s">
        <v>118</v>
      </c>
      <c r="BA1413" t="s">
        <v>118</v>
      </c>
      <c r="BB1413" t="s">
        <v>118</v>
      </c>
      <c r="BC1413" t="s">
        <v>118</v>
      </c>
      <c r="BD1413" t="s">
        <v>118</v>
      </c>
      <c r="BE1413" t="s">
        <v>118</v>
      </c>
      <c r="BF1413" t="s">
        <v>118</v>
      </c>
      <c r="BG1413" t="s">
        <v>118</v>
      </c>
      <c r="BH1413" t="s">
        <v>118</v>
      </c>
      <c r="BI1413" t="s">
        <v>118</v>
      </c>
      <c r="BJ1413" t="s">
        <v>118</v>
      </c>
      <c r="BK1413" t="s">
        <v>118</v>
      </c>
      <c r="BL1413" t="s">
        <v>118</v>
      </c>
      <c r="BM1413" t="s">
        <v>118</v>
      </c>
      <c r="BN1413" t="s">
        <v>118</v>
      </c>
      <c r="BO1413" t="s">
        <v>118</v>
      </c>
      <c r="BP1413" t="s">
        <v>118</v>
      </c>
      <c r="BQ1413" t="s">
        <v>118</v>
      </c>
      <c r="BR1413" t="s">
        <v>118</v>
      </c>
      <c r="BS1413" t="s">
        <v>118</v>
      </c>
      <c r="BT1413" t="s">
        <v>118</v>
      </c>
      <c r="BU1413" t="s">
        <v>118</v>
      </c>
      <c r="BV1413" t="s">
        <v>118</v>
      </c>
      <c r="BW1413" t="s">
        <v>118</v>
      </c>
      <c r="BX1413" t="s">
        <v>118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 t="s">
        <v>118</v>
      </c>
      <c r="CE1413" t="s">
        <v>118</v>
      </c>
      <c r="CF1413" t="s">
        <v>118</v>
      </c>
      <c r="CG1413" t="s">
        <v>118</v>
      </c>
      <c r="CH1413" t="s">
        <v>118</v>
      </c>
      <c r="CI1413" t="s">
        <v>118</v>
      </c>
      <c r="CJ1413" t="s">
        <v>118</v>
      </c>
      <c r="CK1413" t="s">
        <v>118</v>
      </c>
      <c r="CL1413" t="s">
        <v>118</v>
      </c>
      <c r="CM1413" t="s">
        <v>118</v>
      </c>
      <c r="CN1413" t="s">
        <v>118</v>
      </c>
      <c r="CO1413" t="s">
        <v>118</v>
      </c>
      <c r="CP1413" t="s">
        <v>118</v>
      </c>
      <c r="CQ1413" t="s">
        <v>118</v>
      </c>
      <c r="CR1413" t="s">
        <v>118</v>
      </c>
      <c r="CS1413" t="s">
        <v>118</v>
      </c>
      <c r="CT1413" t="s">
        <v>118</v>
      </c>
      <c r="CU1413" t="s">
        <v>118</v>
      </c>
      <c r="CV1413" t="s">
        <v>118</v>
      </c>
      <c r="CW1413" t="s">
        <v>118</v>
      </c>
      <c r="CX1413" t="s">
        <v>118</v>
      </c>
      <c r="CY1413" t="s">
        <v>118</v>
      </c>
      <c r="CZ1413" t="s">
        <v>118</v>
      </c>
      <c r="DA1413" t="s">
        <v>118</v>
      </c>
      <c r="DB1413" t="s">
        <v>118</v>
      </c>
      <c r="DC1413" t="s">
        <v>118</v>
      </c>
      <c r="DD1413" t="s">
        <v>118</v>
      </c>
      <c r="DE1413" t="s">
        <v>118</v>
      </c>
      <c r="DF1413" t="s">
        <v>118</v>
      </c>
      <c r="DG1413" t="s">
        <v>118</v>
      </c>
      <c r="DH1413" t="s">
        <v>118</v>
      </c>
      <c r="DI1413" t="s">
        <v>118</v>
      </c>
      <c r="DJ1413" t="s">
        <v>118</v>
      </c>
      <c r="DK1413" t="s">
        <v>118</v>
      </c>
      <c r="DL1413" t="s">
        <v>118</v>
      </c>
      <c r="DM1413" t="s">
        <v>118</v>
      </c>
      <c r="DN1413" t="s">
        <v>118</v>
      </c>
    </row>
    <row r="1414" spans="1:118" x14ac:dyDescent="0.35">
      <c r="A1414" s="1" vm="2470">
        <v>43865</v>
      </c>
      <c r="B1414" vm="1101">
        <v>15.97</v>
      </c>
      <c r="C1414" vm="6526">
        <v>79.712500000000006</v>
      </c>
      <c r="D1414" vm="6527">
        <v>135.29</v>
      </c>
      <c r="E1414" vm="6662">
        <v>18.658000000000001</v>
      </c>
      <c r="F1414">
        <v>6.5786810599999995E-2</v>
      </c>
      <c r="G1414">
        <v>6.2082259899999999E-2</v>
      </c>
      <c r="H1414">
        <v>8.3265223200000002E-2</v>
      </c>
      <c r="I1414">
        <v>5.0253305099999999E-2</v>
      </c>
      <c r="J1414">
        <v>7.4270502000000002E-2</v>
      </c>
      <c r="K1414">
        <v>6.0295148999999999E-2</v>
      </c>
      <c r="L1414">
        <v>7.5624898900000001E-2</v>
      </c>
      <c r="M1414" t="s">
        <v>118</v>
      </c>
      <c r="N1414" t="s">
        <v>118</v>
      </c>
      <c r="O1414" t="s">
        <v>118</v>
      </c>
      <c r="P1414" t="s">
        <v>118</v>
      </c>
      <c r="Q1414" t="s">
        <v>118</v>
      </c>
      <c r="R1414" t="s">
        <v>118</v>
      </c>
      <c r="S1414" t="s">
        <v>118</v>
      </c>
      <c r="T1414" t="s">
        <v>118</v>
      </c>
      <c r="U1414" t="s">
        <v>118</v>
      </c>
      <c r="V1414" t="s">
        <v>118</v>
      </c>
      <c r="W1414" t="s">
        <v>118</v>
      </c>
      <c r="X1414" t="s">
        <v>118</v>
      </c>
      <c r="Y1414" t="s">
        <v>118</v>
      </c>
      <c r="Z1414" t="s">
        <v>118</v>
      </c>
      <c r="AA1414" t="s">
        <v>118</v>
      </c>
      <c r="AB1414" t="s">
        <v>118</v>
      </c>
      <c r="AC1414" t="s">
        <v>118</v>
      </c>
      <c r="AD1414" t="s">
        <v>118</v>
      </c>
      <c r="AE1414" t="s">
        <v>118</v>
      </c>
      <c r="AF1414" t="s">
        <v>118</v>
      </c>
      <c r="AG1414" t="s">
        <v>118</v>
      </c>
      <c r="AH1414" t="s">
        <v>118</v>
      </c>
      <c r="AI1414" t="s">
        <v>118</v>
      </c>
      <c r="AJ1414" t="s">
        <v>118</v>
      </c>
      <c r="AK1414" t="s">
        <v>118</v>
      </c>
      <c r="AL1414" t="s">
        <v>118</v>
      </c>
      <c r="AM1414" t="s">
        <v>118</v>
      </c>
      <c r="AN1414" t="s">
        <v>118</v>
      </c>
      <c r="AO1414" t="s">
        <v>118</v>
      </c>
      <c r="AP1414" t="s">
        <v>118</v>
      </c>
      <c r="AQ1414" t="s">
        <v>118</v>
      </c>
      <c r="AR1414" t="s">
        <v>118</v>
      </c>
      <c r="AS1414" t="s">
        <v>118</v>
      </c>
      <c r="AT1414" t="s">
        <v>118</v>
      </c>
      <c r="AU1414" t="s">
        <v>118</v>
      </c>
      <c r="AV1414" t="s">
        <v>118</v>
      </c>
      <c r="AW1414" t="s">
        <v>118</v>
      </c>
      <c r="AX1414" t="s">
        <v>118</v>
      </c>
      <c r="AY1414" t="s">
        <v>118</v>
      </c>
      <c r="AZ1414" t="s">
        <v>118</v>
      </c>
      <c r="BA1414" t="s">
        <v>118</v>
      </c>
      <c r="BB1414" t="s">
        <v>118</v>
      </c>
      <c r="BC1414" t="s">
        <v>118</v>
      </c>
      <c r="BD1414" t="s">
        <v>118</v>
      </c>
      <c r="BE1414" t="s">
        <v>118</v>
      </c>
      <c r="BF1414" t="s">
        <v>118</v>
      </c>
      <c r="BG1414" t="s">
        <v>118</v>
      </c>
      <c r="BH1414" t="s">
        <v>118</v>
      </c>
      <c r="BI1414" t="s">
        <v>118</v>
      </c>
      <c r="BJ1414" t="s">
        <v>118</v>
      </c>
      <c r="BK1414" t="s">
        <v>118</v>
      </c>
      <c r="BL1414" t="s">
        <v>118</v>
      </c>
      <c r="BM1414" t="s">
        <v>118</v>
      </c>
      <c r="BN1414" t="s">
        <v>118</v>
      </c>
      <c r="BO1414" t="s">
        <v>118</v>
      </c>
      <c r="BP1414" t="s">
        <v>118</v>
      </c>
      <c r="BQ1414" t="s">
        <v>118</v>
      </c>
      <c r="BR1414" t="s">
        <v>118</v>
      </c>
      <c r="BS1414" t="s">
        <v>118</v>
      </c>
      <c r="BT1414" t="s">
        <v>118</v>
      </c>
      <c r="BU1414" t="s">
        <v>118</v>
      </c>
      <c r="BV1414" t="s">
        <v>118</v>
      </c>
      <c r="BW1414" t="s">
        <v>118</v>
      </c>
      <c r="BX1414" t="s">
        <v>118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 t="s">
        <v>118</v>
      </c>
      <c r="CE1414" t="s">
        <v>118</v>
      </c>
      <c r="CF1414" t="s">
        <v>118</v>
      </c>
      <c r="CG1414" t="s">
        <v>118</v>
      </c>
      <c r="CH1414" t="s">
        <v>118</v>
      </c>
      <c r="CI1414" t="s">
        <v>118</v>
      </c>
      <c r="CJ1414" t="s">
        <v>118</v>
      </c>
      <c r="CK1414" t="s">
        <v>118</v>
      </c>
      <c r="CL1414" t="s">
        <v>118</v>
      </c>
      <c r="CM1414" t="s">
        <v>118</v>
      </c>
      <c r="CN1414" t="s">
        <v>118</v>
      </c>
      <c r="CO1414" t="s">
        <v>118</v>
      </c>
      <c r="CP1414" t="s">
        <v>118</v>
      </c>
      <c r="CQ1414" t="s">
        <v>118</v>
      </c>
      <c r="CR1414" t="s">
        <v>118</v>
      </c>
      <c r="CS1414" t="s">
        <v>118</v>
      </c>
      <c r="CT1414" t="s">
        <v>118</v>
      </c>
      <c r="CU1414" t="s">
        <v>118</v>
      </c>
      <c r="CV1414" t="s">
        <v>118</v>
      </c>
      <c r="CW1414" t="s">
        <v>118</v>
      </c>
      <c r="CX1414" t="s">
        <v>118</v>
      </c>
      <c r="CY1414" t="s">
        <v>118</v>
      </c>
      <c r="CZ1414" t="s">
        <v>118</v>
      </c>
      <c r="DA1414" t="s">
        <v>118</v>
      </c>
      <c r="DB1414" t="s">
        <v>118</v>
      </c>
      <c r="DC1414" t="s">
        <v>118</v>
      </c>
      <c r="DD1414" t="s">
        <v>118</v>
      </c>
      <c r="DE1414" t="s">
        <v>118</v>
      </c>
      <c r="DF1414" t="s">
        <v>118</v>
      </c>
      <c r="DG1414" t="s">
        <v>118</v>
      </c>
      <c r="DH1414" t="s">
        <v>118</v>
      </c>
      <c r="DI1414" t="s">
        <v>118</v>
      </c>
      <c r="DJ1414" t="s">
        <v>118</v>
      </c>
      <c r="DK1414" t="s">
        <v>118</v>
      </c>
      <c r="DL1414" t="s">
        <v>118</v>
      </c>
      <c r="DM1414" t="s">
        <v>118</v>
      </c>
      <c r="DN1414" t="s">
        <v>118</v>
      </c>
    </row>
    <row r="1415" spans="1:118" x14ac:dyDescent="0.35">
      <c r="A1415" s="1" vm="2475">
        <v>43866</v>
      </c>
      <c r="B1415" vm="4135">
        <v>15.89</v>
      </c>
      <c r="C1415" vm="6529">
        <v>80.362499999999997</v>
      </c>
      <c r="D1415" vm="6530">
        <v>137.59</v>
      </c>
      <c r="E1415" vm="6664">
        <v>18.591000000000001</v>
      </c>
      <c r="F1415">
        <v>6.5539034999999995E-2</v>
      </c>
      <c r="G1415">
        <v>6.1137108500000002E-2</v>
      </c>
      <c r="H1415">
        <v>8.5742052799999996E-2</v>
      </c>
      <c r="I1415">
        <v>6.5828692300000005E-2</v>
      </c>
      <c r="J1415">
        <v>6.2164640100000002E-2</v>
      </c>
      <c r="K1415">
        <v>8.2129240000000006E-2</v>
      </c>
      <c r="L1415">
        <v>7.3865143699999997E-2</v>
      </c>
      <c r="M1415" t="s">
        <v>118</v>
      </c>
      <c r="N1415" t="s">
        <v>118</v>
      </c>
      <c r="O1415" t="s">
        <v>118</v>
      </c>
      <c r="P1415" t="s">
        <v>118</v>
      </c>
      <c r="Q1415" t="s">
        <v>118</v>
      </c>
      <c r="R1415" t="s">
        <v>118</v>
      </c>
      <c r="S1415" t="s">
        <v>118</v>
      </c>
      <c r="T1415" t="s">
        <v>118</v>
      </c>
      <c r="U1415" t="s">
        <v>118</v>
      </c>
      <c r="V1415" t="s">
        <v>118</v>
      </c>
      <c r="W1415" t="s">
        <v>118</v>
      </c>
      <c r="X1415" t="s">
        <v>118</v>
      </c>
      <c r="Y1415" t="s">
        <v>118</v>
      </c>
      <c r="Z1415" t="s">
        <v>118</v>
      </c>
      <c r="AA1415" t="s">
        <v>118</v>
      </c>
      <c r="AB1415" t="s">
        <v>118</v>
      </c>
      <c r="AC1415" t="s">
        <v>118</v>
      </c>
      <c r="AD1415" t="s">
        <v>118</v>
      </c>
      <c r="AE1415" t="s">
        <v>118</v>
      </c>
      <c r="AF1415" t="s">
        <v>118</v>
      </c>
      <c r="AG1415" t="s">
        <v>118</v>
      </c>
      <c r="AH1415" t="s">
        <v>118</v>
      </c>
      <c r="AI1415" t="s">
        <v>118</v>
      </c>
      <c r="AJ1415" t="s">
        <v>118</v>
      </c>
      <c r="AK1415" t="s">
        <v>118</v>
      </c>
      <c r="AL1415" t="s">
        <v>118</v>
      </c>
      <c r="AM1415" t="s">
        <v>118</v>
      </c>
      <c r="AN1415" t="s">
        <v>118</v>
      </c>
      <c r="AO1415" t="s">
        <v>118</v>
      </c>
      <c r="AP1415" t="s">
        <v>118</v>
      </c>
      <c r="AQ1415" t="s">
        <v>118</v>
      </c>
      <c r="AR1415" t="s">
        <v>118</v>
      </c>
      <c r="AS1415" t="s">
        <v>118</v>
      </c>
      <c r="AT1415" t="s">
        <v>118</v>
      </c>
      <c r="AU1415" t="s">
        <v>118</v>
      </c>
      <c r="AV1415" t="s">
        <v>118</v>
      </c>
      <c r="AW1415" t="s">
        <v>118</v>
      </c>
      <c r="AX1415" t="s">
        <v>118</v>
      </c>
      <c r="AY1415" t="s">
        <v>118</v>
      </c>
      <c r="AZ1415" t="s">
        <v>118</v>
      </c>
      <c r="BA1415" t="s">
        <v>118</v>
      </c>
      <c r="BB1415" t="s">
        <v>118</v>
      </c>
      <c r="BC1415" t="s">
        <v>118</v>
      </c>
      <c r="BD1415" t="s">
        <v>118</v>
      </c>
      <c r="BE1415" t="s">
        <v>118</v>
      </c>
      <c r="BF1415" t="s">
        <v>118</v>
      </c>
      <c r="BG1415" t="s">
        <v>118</v>
      </c>
      <c r="BH1415" t="s">
        <v>118</v>
      </c>
      <c r="BI1415" t="s">
        <v>118</v>
      </c>
      <c r="BJ1415" t="s">
        <v>118</v>
      </c>
      <c r="BK1415" t="s">
        <v>118</v>
      </c>
      <c r="BL1415" t="s">
        <v>118</v>
      </c>
      <c r="BM1415" t="s">
        <v>118</v>
      </c>
      <c r="BN1415" t="s">
        <v>118</v>
      </c>
      <c r="BO1415" t="s">
        <v>118</v>
      </c>
      <c r="BP1415" t="s">
        <v>118</v>
      </c>
      <c r="BQ1415" t="s">
        <v>118</v>
      </c>
      <c r="BR1415" t="s">
        <v>118</v>
      </c>
      <c r="BS1415" t="s">
        <v>118</v>
      </c>
      <c r="BT1415" t="s">
        <v>118</v>
      </c>
      <c r="BU1415" t="s">
        <v>118</v>
      </c>
      <c r="BV1415" t="s">
        <v>118</v>
      </c>
      <c r="BW1415" t="s">
        <v>118</v>
      </c>
      <c r="BX1415" t="s">
        <v>118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 t="s">
        <v>118</v>
      </c>
      <c r="CE1415" t="s">
        <v>118</v>
      </c>
      <c r="CF1415" t="s">
        <v>118</v>
      </c>
      <c r="CG1415" t="s">
        <v>118</v>
      </c>
      <c r="CH1415" t="s">
        <v>118</v>
      </c>
      <c r="CI1415" t="s">
        <v>118</v>
      </c>
      <c r="CJ1415" t="s">
        <v>118</v>
      </c>
      <c r="CK1415" t="s">
        <v>118</v>
      </c>
      <c r="CL1415" t="s">
        <v>118</v>
      </c>
      <c r="CM1415" t="s">
        <v>118</v>
      </c>
      <c r="CN1415" t="s">
        <v>118</v>
      </c>
      <c r="CO1415" t="s">
        <v>118</v>
      </c>
      <c r="CP1415" t="s">
        <v>118</v>
      </c>
      <c r="CQ1415" t="s">
        <v>118</v>
      </c>
      <c r="CR1415" t="s">
        <v>118</v>
      </c>
      <c r="CS1415" t="s">
        <v>118</v>
      </c>
      <c r="CT1415" t="s">
        <v>118</v>
      </c>
      <c r="CU1415" t="s">
        <v>118</v>
      </c>
      <c r="CV1415" t="s">
        <v>118</v>
      </c>
      <c r="CW1415" t="s">
        <v>118</v>
      </c>
      <c r="CX1415" t="s">
        <v>118</v>
      </c>
      <c r="CY1415" t="s">
        <v>118</v>
      </c>
      <c r="CZ1415" t="s">
        <v>118</v>
      </c>
      <c r="DA1415" t="s">
        <v>118</v>
      </c>
      <c r="DB1415" t="s">
        <v>118</v>
      </c>
      <c r="DC1415" t="s">
        <v>118</v>
      </c>
      <c r="DD1415" t="s">
        <v>118</v>
      </c>
      <c r="DE1415" t="s">
        <v>118</v>
      </c>
      <c r="DF1415" t="s">
        <v>118</v>
      </c>
      <c r="DG1415" t="s">
        <v>118</v>
      </c>
      <c r="DH1415" t="s">
        <v>118</v>
      </c>
      <c r="DI1415" t="s">
        <v>118</v>
      </c>
      <c r="DJ1415" t="s">
        <v>118</v>
      </c>
      <c r="DK1415" t="s">
        <v>118</v>
      </c>
      <c r="DL1415" t="s">
        <v>118</v>
      </c>
      <c r="DM1415" t="s">
        <v>118</v>
      </c>
      <c r="DN1415" t="s">
        <v>118</v>
      </c>
    </row>
    <row r="1416" spans="1:118" x14ac:dyDescent="0.35">
      <c r="A1416" s="1" vm="2480">
        <v>43867</v>
      </c>
      <c r="B1416" vm="5350">
        <v>15.7</v>
      </c>
      <c r="C1416" vm="6532">
        <v>81.302499999999995</v>
      </c>
      <c r="D1416" vm="6533">
        <v>137.61000000000001</v>
      </c>
      <c r="E1416" vm="6667">
        <v>18.654199999999999</v>
      </c>
      <c r="F1416">
        <v>5.0548346899999999E-2</v>
      </c>
      <c r="G1416">
        <v>6.42226095E-2</v>
      </c>
      <c r="H1416">
        <v>8.5970395199999994E-2</v>
      </c>
      <c r="I1416">
        <v>4.6596444399999999E-2</v>
      </c>
      <c r="J1416">
        <v>7.74224944E-2</v>
      </c>
      <c r="K1416">
        <v>7.1504649599999998E-2</v>
      </c>
      <c r="L1416">
        <v>7.4050971699999996E-2</v>
      </c>
      <c r="M1416" t="s">
        <v>118</v>
      </c>
      <c r="N1416" t="s">
        <v>118</v>
      </c>
      <c r="O1416" t="s">
        <v>118</v>
      </c>
      <c r="P1416" t="s">
        <v>118</v>
      </c>
      <c r="Q1416" t="s">
        <v>118</v>
      </c>
      <c r="R1416" t="s">
        <v>118</v>
      </c>
      <c r="S1416" t="s">
        <v>118</v>
      </c>
      <c r="T1416" t="s">
        <v>118</v>
      </c>
      <c r="U1416" t="s">
        <v>118</v>
      </c>
      <c r="V1416" t="s">
        <v>118</v>
      </c>
      <c r="W1416" t="s">
        <v>118</v>
      </c>
      <c r="X1416" t="s">
        <v>118</v>
      </c>
      <c r="Y1416" t="s">
        <v>118</v>
      </c>
      <c r="Z1416" t="s">
        <v>118</v>
      </c>
      <c r="AA1416" t="s">
        <v>118</v>
      </c>
      <c r="AB1416" t="s">
        <v>118</v>
      </c>
      <c r="AC1416" t="s">
        <v>118</v>
      </c>
      <c r="AD1416" t="s">
        <v>118</v>
      </c>
      <c r="AE1416" t="s">
        <v>118</v>
      </c>
      <c r="AF1416" t="s">
        <v>118</v>
      </c>
      <c r="AG1416" t="s">
        <v>118</v>
      </c>
      <c r="AH1416" t="s">
        <v>118</v>
      </c>
      <c r="AI1416" t="s">
        <v>118</v>
      </c>
      <c r="AJ1416" t="s">
        <v>118</v>
      </c>
      <c r="AK1416" t="s">
        <v>118</v>
      </c>
      <c r="AL1416" t="s">
        <v>118</v>
      </c>
      <c r="AM1416" t="s">
        <v>118</v>
      </c>
      <c r="AN1416" t="s">
        <v>118</v>
      </c>
      <c r="AO1416" t="s">
        <v>118</v>
      </c>
      <c r="AP1416" t="s">
        <v>118</v>
      </c>
      <c r="AQ1416" t="s">
        <v>118</v>
      </c>
      <c r="AR1416" t="s">
        <v>118</v>
      </c>
      <c r="AS1416" t="s">
        <v>118</v>
      </c>
      <c r="AT1416" t="s">
        <v>118</v>
      </c>
      <c r="AU1416" t="s">
        <v>118</v>
      </c>
      <c r="AV1416" t="s">
        <v>118</v>
      </c>
      <c r="AW1416" t="s">
        <v>118</v>
      </c>
      <c r="AX1416" t="s">
        <v>118</v>
      </c>
      <c r="AY1416" t="s">
        <v>118</v>
      </c>
      <c r="AZ1416" t="s">
        <v>118</v>
      </c>
      <c r="BA1416" t="s">
        <v>118</v>
      </c>
      <c r="BB1416" t="s">
        <v>118</v>
      </c>
      <c r="BC1416" t="s">
        <v>118</v>
      </c>
      <c r="BD1416" t="s">
        <v>118</v>
      </c>
      <c r="BE1416" t="s">
        <v>118</v>
      </c>
      <c r="BF1416" t="s">
        <v>118</v>
      </c>
      <c r="BG1416" t="s">
        <v>118</v>
      </c>
      <c r="BH1416" t="s">
        <v>118</v>
      </c>
      <c r="BI1416" t="s">
        <v>118</v>
      </c>
      <c r="BJ1416" t="s">
        <v>118</v>
      </c>
      <c r="BK1416" t="s">
        <v>118</v>
      </c>
      <c r="BL1416" t="s">
        <v>118</v>
      </c>
      <c r="BM1416" t="s">
        <v>118</v>
      </c>
      <c r="BN1416" t="s">
        <v>118</v>
      </c>
      <c r="BO1416" t="s">
        <v>118</v>
      </c>
      <c r="BP1416" t="s">
        <v>118</v>
      </c>
      <c r="BQ1416" t="s">
        <v>118</v>
      </c>
      <c r="BR1416" t="s">
        <v>118</v>
      </c>
      <c r="BS1416" t="s">
        <v>118</v>
      </c>
      <c r="BT1416" t="s">
        <v>118</v>
      </c>
      <c r="BU1416" t="s">
        <v>118</v>
      </c>
      <c r="BV1416" t="s">
        <v>118</v>
      </c>
      <c r="BW1416" t="s">
        <v>118</v>
      </c>
      <c r="BX1416" t="s">
        <v>118</v>
      </c>
      <c r="BY1416" t="s">
        <v>118</v>
      </c>
      <c r="BZ1416" t="s">
        <v>118</v>
      </c>
      <c r="CA1416" t="s">
        <v>118</v>
      </c>
      <c r="CB1416" t="s">
        <v>118</v>
      </c>
      <c r="CC1416" t="s">
        <v>118</v>
      </c>
      <c r="CD1416" t="s">
        <v>118</v>
      </c>
      <c r="CE1416" t="s">
        <v>118</v>
      </c>
      <c r="CF1416" t="s">
        <v>118</v>
      </c>
      <c r="CG1416" t="s">
        <v>118</v>
      </c>
      <c r="CH1416" t="s">
        <v>118</v>
      </c>
      <c r="CI1416" t="s">
        <v>118</v>
      </c>
      <c r="CJ1416" t="s">
        <v>118</v>
      </c>
      <c r="CK1416" t="s">
        <v>118</v>
      </c>
      <c r="CL1416" t="s">
        <v>118</v>
      </c>
      <c r="CM1416" t="s">
        <v>118</v>
      </c>
      <c r="CN1416" t="s">
        <v>118</v>
      </c>
      <c r="CO1416" t="s">
        <v>118</v>
      </c>
      <c r="CP1416" t="s">
        <v>118</v>
      </c>
      <c r="CQ1416" t="s">
        <v>118</v>
      </c>
      <c r="CR1416" t="s">
        <v>118</v>
      </c>
      <c r="CS1416" t="s">
        <v>118</v>
      </c>
      <c r="CT1416" t="s">
        <v>118</v>
      </c>
      <c r="CU1416" t="s">
        <v>118</v>
      </c>
      <c r="CV1416" t="s">
        <v>118</v>
      </c>
      <c r="CW1416" t="s">
        <v>118</v>
      </c>
      <c r="CX1416" t="s">
        <v>118</v>
      </c>
      <c r="CY1416" t="s">
        <v>118</v>
      </c>
      <c r="CZ1416" t="s">
        <v>118</v>
      </c>
      <c r="DA1416" t="s">
        <v>118</v>
      </c>
      <c r="DB1416" t="s">
        <v>118</v>
      </c>
      <c r="DC1416" t="s">
        <v>118</v>
      </c>
      <c r="DD1416" t="s">
        <v>118</v>
      </c>
      <c r="DE1416" t="s">
        <v>118</v>
      </c>
      <c r="DF1416" t="s">
        <v>118</v>
      </c>
      <c r="DG1416" t="s">
        <v>118</v>
      </c>
      <c r="DH1416" t="s">
        <v>118</v>
      </c>
      <c r="DI1416" t="s">
        <v>118</v>
      </c>
      <c r="DJ1416" t="s">
        <v>118</v>
      </c>
      <c r="DK1416" t="s">
        <v>118</v>
      </c>
      <c r="DL1416" t="s">
        <v>118</v>
      </c>
      <c r="DM1416" t="s">
        <v>118</v>
      </c>
      <c r="DN1416" t="s">
        <v>118</v>
      </c>
    </row>
    <row r="1417" spans="1:118" x14ac:dyDescent="0.35">
      <c r="A1417" s="1" vm="2486">
        <v>43868</v>
      </c>
      <c r="B1417" vm="5479">
        <v>15.61</v>
      </c>
      <c r="C1417" vm="6535">
        <v>80.007499999999993</v>
      </c>
      <c r="D1417" vm="6536">
        <v>137.16999999999999</v>
      </c>
      <c r="E1417" vm="6670">
        <v>18.7608</v>
      </c>
      <c r="F1417">
        <v>6.7988116000000001E-2</v>
      </c>
      <c r="G1417">
        <v>9.0280167499999994E-2</v>
      </c>
      <c r="H1417">
        <v>7.07579443E-2</v>
      </c>
      <c r="I1417">
        <v>5.5724103400000002E-2</v>
      </c>
      <c r="J1417">
        <v>5.7713269499999997E-2</v>
      </c>
      <c r="K1417">
        <v>7.7905317900000007E-2</v>
      </c>
      <c r="L1417">
        <v>7.0194126600000004E-2</v>
      </c>
      <c r="M1417" t="s">
        <v>118</v>
      </c>
      <c r="N1417" t="s">
        <v>118</v>
      </c>
      <c r="O1417" t="s">
        <v>118</v>
      </c>
      <c r="P1417" t="s">
        <v>118</v>
      </c>
      <c r="Q1417" t="s">
        <v>118</v>
      </c>
      <c r="R1417" t="s">
        <v>118</v>
      </c>
      <c r="S1417" t="s">
        <v>118</v>
      </c>
      <c r="T1417" t="s">
        <v>118</v>
      </c>
      <c r="U1417" t="s">
        <v>118</v>
      </c>
      <c r="V1417" t="s">
        <v>118</v>
      </c>
      <c r="W1417" t="s">
        <v>118</v>
      </c>
      <c r="X1417" t="s">
        <v>118</v>
      </c>
      <c r="Y1417" t="s">
        <v>118</v>
      </c>
      <c r="Z1417" t="s">
        <v>118</v>
      </c>
      <c r="AA1417" t="s">
        <v>118</v>
      </c>
      <c r="AB1417" t="s">
        <v>118</v>
      </c>
      <c r="AC1417" t="s">
        <v>118</v>
      </c>
      <c r="AD1417" t="s">
        <v>118</v>
      </c>
      <c r="AE1417" t="s">
        <v>118</v>
      </c>
      <c r="AF1417" t="s">
        <v>118</v>
      </c>
      <c r="AG1417" t="s">
        <v>118</v>
      </c>
      <c r="AH1417" t="s">
        <v>118</v>
      </c>
      <c r="AI1417" t="s">
        <v>118</v>
      </c>
      <c r="AJ1417" t="s">
        <v>118</v>
      </c>
      <c r="AK1417" t="s">
        <v>118</v>
      </c>
      <c r="AL1417" t="s">
        <v>118</v>
      </c>
      <c r="AM1417" t="s">
        <v>118</v>
      </c>
      <c r="AN1417" t="s">
        <v>118</v>
      </c>
      <c r="AO1417" t="s">
        <v>118</v>
      </c>
      <c r="AP1417" t="s">
        <v>118</v>
      </c>
      <c r="AQ1417" t="s">
        <v>118</v>
      </c>
      <c r="AR1417" t="s">
        <v>118</v>
      </c>
      <c r="AS1417" t="s">
        <v>118</v>
      </c>
      <c r="AT1417" t="s">
        <v>118</v>
      </c>
      <c r="AU1417" t="s">
        <v>118</v>
      </c>
      <c r="AV1417" t="s">
        <v>118</v>
      </c>
      <c r="AW1417" t="s">
        <v>118</v>
      </c>
      <c r="AX1417" t="s">
        <v>118</v>
      </c>
      <c r="AY1417" t="s">
        <v>118</v>
      </c>
      <c r="AZ1417" t="s">
        <v>118</v>
      </c>
      <c r="BA1417" t="s">
        <v>118</v>
      </c>
      <c r="BB1417" t="s">
        <v>118</v>
      </c>
      <c r="BC1417" t="s">
        <v>118</v>
      </c>
      <c r="BD1417" t="s">
        <v>118</v>
      </c>
      <c r="BE1417" t="s">
        <v>118</v>
      </c>
      <c r="BF1417" t="s">
        <v>118</v>
      </c>
      <c r="BG1417" t="s">
        <v>118</v>
      </c>
      <c r="BH1417" t="s">
        <v>118</v>
      </c>
      <c r="BI1417" t="s">
        <v>118</v>
      </c>
      <c r="BJ1417" t="s">
        <v>118</v>
      </c>
      <c r="BK1417" t="s">
        <v>118</v>
      </c>
      <c r="BL1417" t="s">
        <v>118</v>
      </c>
      <c r="BM1417" t="s">
        <v>118</v>
      </c>
      <c r="BN1417" t="s">
        <v>118</v>
      </c>
      <c r="BO1417" t="s">
        <v>118</v>
      </c>
      <c r="BP1417" t="s">
        <v>118</v>
      </c>
      <c r="BQ1417" t="s">
        <v>118</v>
      </c>
      <c r="BR1417" t="s">
        <v>118</v>
      </c>
      <c r="BS1417" t="s">
        <v>118</v>
      </c>
      <c r="BT1417" t="s">
        <v>118</v>
      </c>
      <c r="BU1417" t="s">
        <v>118</v>
      </c>
      <c r="BV1417" t="s">
        <v>118</v>
      </c>
      <c r="BW1417" t="s">
        <v>118</v>
      </c>
      <c r="BX1417" t="s">
        <v>118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 t="s">
        <v>118</v>
      </c>
      <c r="CE1417" t="s">
        <v>118</v>
      </c>
      <c r="CF1417" t="s">
        <v>118</v>
      </c>
      <c r="CG1417" t="s">
        <v>118</v>
      </c>
      <c r="CH1417" t="s">
        <v>118</v>
      </c>
      <c r="CI1417" t="s">
        <v>118</v>
      </c>
      <c r="CJ1417" t="s">
        <v>118</v>
      </c>
      <c r="CK1417" t="s">
        <v>118</v>
      </c>
      <c r="CL1417" t="s">
        <v>118</v>
      </c>
      <c r="CM1417" t="s">
        <v>118</v>
      </c>
      <c r="CN1417" t="s">
        <v>118</v>
      </c>
      <c r="CO1417" t="s">
        <v>118</v>
      </c>
      <c r="CP1417" t="s">
        <v>118</v>
      </c>
      <c r="CQ1417" t="s">
        <v>118</v>
      </c>
      <c r="CR1417" t="s">
        <v>118</v>
      </c>
      <c r="CS1417" t="s">
        <v>118</v>
      </c>
      <c r="CT1417" t="s">
        <v>118</v>
      </c>
      <c r="CU1417" t="s">
        <v>118</v>
      </c>
      <c r="CV1417" t="s">
        <v>118</v>
      </c>
      <c r="CW1417" t="s">
        <v>118</v>
      </c>
      <c r="CX1417" t="s">
        <v>118</v>
      </c>
      <c r="CY1417" t="s">
        <v>118</v>
      </c>
      <c r="CZ1417" t="s">
        <v>118</v>
      </c>
      <c r="DA1417" t="s">
        <v>118</v>
      </c>
      <c r="DB1417" t="s">
        <v>118</v>
      </c>
      <c r="DC1417" t="s">
        <v>118</v>
      </c>
      <c r="DD1417" t="s">
        <v>118</v>
      </c>
      <c r="DE1417" t="s">
        <v>118</v>
      </c>
      <c r="DF1417" t="s">
        <v>118</v>
      </c>
      <c r="DG1417" t="s">
        <v>118</v>
      </c>
      <c r="DH1417" t="s">
        <v>118</v>
      </c>
      <c r="DI1417" t="s">
        <v>118</v>
      </c>
      <c r="DJ1417" t="s">
        <v>118</v>
      </c>
      <c r="DK1417" t="s">
        <v>118</v>
      </c>
      <c r="DL1417" t="s">
        <v>118</v>
      </c>
      <c r="DM1417" t="s">
        <v>118</v>
      </c>
      <c r="DN1417" t="s">
        <v>118</v>
      </c>
    </row>
    <row r="1418" spans="1:118" x14ac:dyDescent="0.35">
      <c r="A1418" s="1" vm="2492">
        <v>43871</v>
      </c>
      <c r="B1418" vm="125">
        <v>15.38</v>
      </c>
      <c r="C1418" vm="6538">
        <v>80.387500000000003</v>
      </c>
      <c r="D1418" vm="6539">
        <v>137.74</v>
      </c>
      <c r="E1418" vm="6673">
        <v>18.697199999999999</v>
      </c>
      <c r="F1418">
        <v>6.7988116000000001E-2</v>
      </c>
      <c r="G1418">
        <v>9.0280167499999994E-2</v>
      </c>
      <c r="H1418">
        <v>7.07579443E-2</v>
      </c>
      <c r="I1418">
        <v>5.5724103400000002E-2</v>
      </c>
      <c r="J1418">
        <v>5.7713269499999997E-2</v>
      </c>
      <c r="K1418">
        <v>7.7905317900000007E-2</v>
      </c>
      <c r="L1418">
        <v>7.0194126600000004E-2</v>
      </c>
      <c r="M1418" t="s">
        <v>118</v>
      </c>
      <c r="N1418" t="s">
        <v>118</v>
      </c>
      <c r="O1418" t="s">
        <v>118</v>
      </c>
      <c r="P1418" t="s">
        <v>118</v>
      </c>
      <c r="Q1418" t="s">
        <v>118</v>
      </c>
      <c r="R1418" t="s">
        <v>118</v>
      </c>
      <c r="S1418" t="s">
        <v>118</v>
      </c>
      <c r="T1418" t="s">
        <v>118</v>
      </c>
      <c r="U1418" t="s">
        <v>118</v>
      </c>
      <c r="V1418" t="s">
        <v>118</v>
      </c>
      <c r="W1418" t="s">
        <v>118</v>
      </c>
      <c r="X1418" t="s">
        <v>118</v>
      </c>
      <c r="Y1418" t="s">
        <v>118</v>
      </c>
      <c r="Z1418" t="s">
        <v>118</v>
      </c>
      <c r="AA1418" t="s">
        <v>118</v>
      </c>
      <c r="AB1418" t="s">
        <v>118</v>
      </c>
      <c r="AC1418" t="s">
        <v>118</v>
      </c>
      <c r="AD1418" t="s">
        <v>118</v>
      </c>
      <c r="AE1418" t="s">
        <v>118</v>
      </c>
      <c r="AF1418" t="s">
        <v>118</v>
      </c>
      <c r="AG1418" t="s">
        <v>118</v>
      </c>
      <c r="AH1418" t="s">
        <v>118</v>
      </c>
      <c r="AI1418" t="s">
        <v>118</v>
      </c>
      <c r="AJ1418" t="s">
        <v>118</v>
      </c>
      <c r="AK1418" t="s">
        <v>118</v>
      </c>
      <c r="AL1418" t="s">
        <v>118</v>
      </c>
      <c r="AM1418" t="s">
        <v>118</v>
      </c>
      <c r="AN1418" t="s">
        <v>118</v>
      </c>
      <c r="AO1418" t="s">
        <v>118</v>
      </c>
      <c r="AP1418" t="s">
        <v>118</v>
      </c>
      <c r="AQ1418" t="s">
        <v>118</v>
      </c>
      <c r="AR1418" t="s">
        <v>118</v>
      </c>
      <c r="AS1418" t="s">
        <v>118</v>
      </c>
      <c r="AT1418" t="s">
        <v>118</v>
      </c>
      <c r="AU1418" t="s">
        <v>118</v>
      </c>
      <c r="AV1418" t="s">
        <v>118</v>
      </c>
      <c r="AW1418" t="s">
        <v>118</v>
      </c>
      <c r="AX1418" t="s">
        <v>118</v>
      </c>
      <c r="AY1418" t="s">
        <v>118</v>
      </c>
      <c r="AZ1418" t="s">
        <v>118</v>
      </c>
      <c r="BA1418" t="s">
        <v>118</v>
      </c>
      <c r="BB1418" t="s">
        <v>118</v>
      </c>
      <c r="BC1418" t="s">
        <v>118</v>
      </c>
      <c r="BD1418" t="s">
        <v>118</v>
      </c>
      <c r="BE1418" t="s">
        <v>118</v>
      </c>
      <c r="BF1418" t="s">
        <v>118</v>
      </c>
      <c r="BG1418" t="s">
        <v>118</v>
      </c>
      <c r="BH1418" t="s">
        <v>118</v>
      </c>
      <c r="BI1418" t="s">
        <v>118</v>
      </c>
      <c r="BJ1418" t="s">
        <v>118</v>
      </c>
      <c r="BK1418" t="s">
        <v>118</v>
      </c>
      <c r="BL1418" t="s">
        <v>118</v>
      </c>
      <c r="BM1418" t="s">
        <v>118</v>
      </c>
      <c r="BN1418" t="s">
        <v>118</v>
      </c>
      <c r="BO1418" t="s">
        <v>118</v>
      </c>
      <c r="BP1418" t="s">
        <v>118</v>
      </c>
      <c r="BQ1418" t="s">
        <v>118</v>
      </c>
      <c r="BR1418" t="s">
        <v>118</v>
      </c>
      <c r="BS1418" t="s">
        <v>118</v>
      </c>
      <c r="BT1418" t="s">
        <v>118</v>
      </c>
      <c r="BU1418" t="s">
        <v>118</v>
      </c>
      <c r="BV1418" t="s">
        <v>118</v>
      </c>
      <c r="BW1418" t="s">
        <v>118</v>
      </c>
      <c r="BX1418" t="s">
        <v>118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 t="s">
        <v>118</v>
      </c>
      <c r="CE1418" t="s">
        <v>118</v>
      </c>
      <c r="CF1418" t="s">
        <v>118</v>
      </c>
      <c r="CG1418" t="s">
        <v>118</v>
      </c>
      <c r="CH1418" t="s">
        <v>118</v>
      </c>
      <c r="CI1418" t="s">
        <v>118</v>
      </c>
      <c r="CJ1418" t="s">
        <v>118</v>
      </c>
      <c r="CK1418" t="s">
        <v>118</v>
      </c>
      <c r="CL1418" t="s">
        <v>118</v>
      </c>
      <c r="CM1418" t="s">
        <v>118</v>
      </c>
      <c r="CN1418" t="s">
        <v>118</v>
      </c>
      <c r="CO1418" t="s">
        <v>118</v>
      </c>
      <c r="CP1418" t="s">
        <v>118</v>
      </c>
      <c r="CQ1418" t="s">
        <v>118</v>
      </c>
      <c r="CR1418" t="s">
        <v>118</v>
      </c>
      <c r="CS1418" t="s">
        <v>118</v>
      </c>
      <c r="CT1418" t="s">
        <v>118</v>
      </c>
      <c r="CU1418" t="s">
        <v>118</v>
      </c>
      <c r="CV1418" t="s">
        <v>118</v>
      </c>
      <c r="CW1418" t="s">
        <v>118</v>
      </c>
      <c r="CX1418" t="s">
        <v>118</v>
      </c>
      <c r="CY1418" t="s">
        <v>118</v>
      </c>
      <c r="CZ1418" t="s">
        <v>118</v>
      </c>
      <c r="DA1418" t="s">
        <v>118</v>
      </c>
      <c r="DB1418" t="s">
        <v>118</v>
      </c>
      <c r="DC1418" t="s">
        <v>118</v>
      </c>
      <c r="DD1418" t="s">
        <v>118</v>
      </c>
      <c r="DE1418" t="s">
        <v>118</v>
      </c>
      <c r="DF1418" t="s">
        <v>118</v>
      </c>
      <c r="DG1418" t="s">
        <v>118</v>
      </c>
      <c r="DH1418" t="s">
        <v>118</v>
      </c>
      <c r="DI1418" t="s">
        <v>118</v>
      </c>
      <c r="DJ1418" t="s">
        <v>118</v>
      </c>
      <c r="DK1418" t="s">
        <v>118</v>
      </c>
      <c r="DL1418" t="s">
        <v>118</v>
      </c>
      <c r="DM1418" t="s">
        <v>118</v>
      </c>
      <c r="DN1418" t="s">
        <v>118</v>
      </c>
    </row>
    <row r="1419" spans="1:118" x14ac:dyDescent="0.35">
      <c r="A1419" s="1" vm="2496">
        <v>43872</v>
      </c>
      <c r="B1419" vm="1038">
        <v>15.72</v>
      </c>
      <c r="C1419" vm="6541">
        <v>79.902500000000003</v>
      </c>
      <c r="D1419" vm="6542">
        <v>138</v>
      </c>
      <c r="E1419" vm="6676">
        <v>18.654399999999999</v>
      </c>
      <c r="F1419">
        <v>8.7013976199999996E-2</v>
      </c>
      <c r="G1419">
        <v>6.8570509099999996E-2</v>
      </c>
      <c r="H1419">
        <v>8.3144029499999994E-2</v>
      </c>
      <c r="I1419">
        <v>8.5493356699999995E-2</v>
      </c>
      <c r="J1419">
        <v>5.13478219E-2</v>
      </c>
      <c r="K1419">
        <v>6.2382799799999999E-2</v>
      </c>
      <c r="L1419">
        <v>7.9088283999999995E-2</v>
      </c>
      <c r="M1419" t="s">
        <v>118</v>
      </c>
      <c r="N1419" t="s">
        <v>118</v>
      </c>
      <c r="O1419" t="s">
        <v>118</v>
      </c>
      <c r="P1419" t="s">
        <v>118</v>
      </c>
      <c r="Q1419" t="s">
        <v>118</v>
      </c>
      <c r="R1419" t="s">
        <v>118</v>
      </c>
      <c r="S1419" t="s">
        <v>118</v>
      </c>
      <c r="T1419" t="s">
        <v>118</v>
      </c>
      <c r="U1419" t="s">
        <v>118</v>
      </c>
      <c r="V1419" t="s">
        <v>118</v>
      </c>
      <c r="W1419" t="s">
        <v>118</v>
      </c>
      <c r="X1419" t="s">
        <v>118</v>
      </c>
      <c r="Y1419" t="s">
        <v>118</v>
      </c>
      <c r="Z1419" t="s">
        <v>118</v>
      </c>
      <c r="AA1419" t="s">
        <v>118</v>
      </c>
      <c r="AB1419" t="s">
        <v>118</v>
      </c>
      <c r="AC1419" t="s">
        <v>118</v>
      </c>
      <c r="AD1419" t="s">
        <v>118</v>
      </c>
      <c r="AE1419" t="s">
        <v>118</v>
      </c>
      <c r="AF1419" t="s">
        <v>118</v>
      </c>
      <c r="AG1419" t="s">
        <v>118</v>
      </c>
      <c r="AH1419" t="s">
        <v>118</v>
      </c>
      <c r="AI1419" t="s">
        <v>118</v>
      </c>
      <c r="AJ1419" t="s">
        <v>118</v>
      </c>
      <c r="AK1419" t="s">
        <v>118</v>
      </c>
      <c r="AL1419" t="s">
        <v>118</v>
      </c>
      <c r="AM1419" t="s">
        <v>118</v>
      </c>
      <c r="AN1419" t="s">
        <v>118</v>
      </c>
      <c r="AO1419" t="s">
        <v>118</v>
      </c>
      <c r="AP1419" t="s">
        <v>118</v>
      </c>
      <c r="AQ1419" t="s">
        <v>118</v>
      </c>
      <c r="AR1419" t="s">
        <v>118</v>
      </c>
      <c r="AS1419" t="s">
        <v>118</v>
      </c>
      <c r="AT1419" t="s">
        <v>118</v>
      </c>
      <c r="AU1419" t="s">
        <v>118</v>
      </c>
      <c r="AV1419" t="s">
        <v>118</v>
      </c>
      <c r="AW1419" t="s">
        <v>118</v>
      </c>
      <c r="AX1419" t="s">
        <v>118</v>
      </c>
      <c r="AY1419" t="s">
        <v>118</v>
      </c>
      <c r="AZ1419" t="s">
        <v>118</v>
      </c>
      <c r="BA1419" t="s">
        <v>118</v>
      </c>
      <c r="BB1419" t="s">
        <v>118</v>
      </c>
      <c r="BC1419" t="s">
        <v>118</v>
      </c>
      <c r="BD1419" t="s">
        <v>118</v>
      </c>
      <c r="BE1419" t="s">
        <v>118</v>
      </c>
      <c r="BF1419" t="s">
        <v>118</v>
      </c>
      <c r="BG1419" t="s">
        <v>118</v>
      </c>
      <c r="BH1419" t="s">
        <v>118</v>
      </c>
      <c r="BI1419" t="s">
        <v>118</v>
      </c>
      <c r="BJ1419" t="s">
        <v>118</v>
      </c>
      <c r="BK1419" t="s">
        <v>118</v>
      </c>
      <c r="BL1419" t="s">
        <v>118</v>
      </c>
      <c r="BM1419" t="s">
        <v>118</v>
      </c>
      <c r="BN1419" t="s">
        <v>118</v>
      </c>
      <c r="BO1419" t="s">
        <v>118</v>
      </c>
      <c r="BP1419" t="s">
        <v>118</v>
      </c>
      <c r="BQ1419" t="s">
        <v>118</v>
      </c>
      <c r="BR1419" t="s">
        <v>118</v>
      </c>
      <c r="BS1419" t="s">
        <v>118</v>
      </c>
      <c r="BT1419" t="s">
        <v>118</v>
      </c>
      <c r="BU1419" t="s">
        <v>118</v>
      </c>
      <c r="BV1419" t="s">
        <v>118</v>
      </c>
      <c r="BW1419" t="s">
        <v>118</v>
      </c>
      <c r="BX1419" t="s">
        <v>118</v>
      </c>
      <c r="BY1419" t="s">
        <v>118</v>
      </c>
      <c r="BZ1419" t="s">
        <v>118</v>
      </c>
      <c r="CA1419" t="s">
        <v>118</v>
      </c>
      <c r="CB1419" t="s">
        <v>118</v>
      </c>
      <c r="CC1419" t="s">
        <v>118</v>
      </c>
      <c r="CD1419" t="s">
        <v>118</v>
      </c>
      <c r="CE1419" t="s">
        <v>118</v>
      </c>
      <c r="CF1419" t="s">
        <v>118</v>
      </c>
      <c r="CG1419" t="s">
        <v>118</v>
      </c>
      <c r="CH1419" t="s">
        <v>118</v>
      </c>
      <c r="CI1419" t="s">
        <v>118</v>
      </c>
      <c r="CJ1419" t="s">
        <v>118</v>
      </c>
      <c r="CK1419" t="s">
        <v>118</v>
      </c>
      <c r="CL1419" t="s">
        <v>118</v>
      </c>
      <c r="CM1419" t="s">
        <v>118</v>
      </c>
      <c r="CN1419" t="s">
        <v>118</v>
      </c>
      <c r="CO1419" t="s">
        <v>118</v>
      </c>
      <c r="CP1419" t="s">
        <v>118</v>
      </c>
      <c r="CQ1419" t="s">
        <v>118</v>
      </c>
      <c r="CR1419" t="s">
        <v>118</v>
      </c>
      <c r="CS1419" t="s">
        <v>118</v>
      </c>
      <c r="CT1419" t="s">
        <v>118</v>
      </c>
      <c r="CU1419" t="s">
        <v>118</v>
      </c>
      <c r="CV1419" t="s">
        <v>118</v>
      </c>
      <c r="CW1419" t="s">
        <v>118</v>
      </c>
      <c r="CX1419" t="s">
        <v>118</v>
      </c>
      <c r="CY1419" t="s">
        <v>118</v>
      </c>
      <c r="CZ1419" t="s">
        <v>118</v>
      </c>
      <c r="DA1419" t="s">
        <v>118</v>
      </c>
      <c r="DB1419" t="s">
        <v>118</v>
      </c>
      <c r="DC1419" t="s">
        <v>118</v>
      </c>
      <c r="DD1419" t="s">
        <v>118</v>
      </c>
      <c r="DE1419" t="s">
        <v>118</v>
      </c>
      <c r="DF1419" t="s">
        <v>118</v>
      </c>
      <c r="DG1419" t="s">
        <v>118</v>
      </c>
      <c r="DH1419" t="s">
        <v>118</v>
      </c>
      <c r="DI1419" t="s">
        <v>118</v>
      </c>
      <c r="DJ1419" t="s">
        <v>118</v>
      </c>
      <c r="DK1419" t="s">
        <v>118</v>
      </c>
      <c r="DL1419" t="s">
        <v>118</v>
      </c>
      <c r="DM1419" t="s">
        <v>118</v>
      </c>
      <c r="DN1419" t="s">
        <v>118</v>
      </c>
    </row>
    <row r="1420" spans="1:118" x14ac:dyDescent="0.35">
      <c r="A1420" s="1" vm="2502">
        <v>43873</v>
      </c>
      <c r="B1420" vm="419">
        <v>16.649999999999999</v>
      </c>
      <c r="C1420" vm="6544">
        <v>81.8</v>
      </c>
      <c r="D1420" vm="6542">
        <v>138</v>
      </c>
      <c r="E1420" vm="6679">
        <v>18.612300000000001</v>
      </c>
      <c r="F1420">
        <v>6.89451388E-2</v>
      </c>
      <c r="G1420">
        <v>8.6541744700000006E-2</v>
      </c>
      <c r="H1420">
        <v>5.2743894200000002E-2</v>
      </c>
      <c r="I1420">
        <v>4.9502968600000002E-2</v>
      </c>
      <c r="J1420">
        <v>7.5434354699999998E-2</v>
      </c>
      <c r="K1420">
        <v>5.5494013100000003E-2</v>
      </c>
      <c r="L1420">
        <v>6.9101415900000004E-2</v>
      </c>
      <c r="M1420" t="s">
        <v>118</v>
      </c>
      <c r="N1420" t="s">
        <v>118</v>
      </c>
      <c r="O1420" t="s">
        <v>118</v>
      </c>
      <c r="P1420" t="s">
        <v>118</v>
      </c>
      <c r="Q1420" t="s">
        <v>118</v>
      </c>
      <c r="R1420" t="s">
        <v>118</v>
      </c>
      <c r="S1420" t="s">
        <v>118</v>
      </c>
      <c r="T1420" t="s">
        <v>118</v>
      </c>
      <c r="U1420" t="s">
        <v>118</v>
      </c>
      <c r="V1420" t="s">
        <v>118</v>
      </c>
      <c r="W1420" t="s">
        <v>118</v>
      </c>
      <c r="X1420" t="s">
        <v>118</v>
      </c>
      <c r="Y1420" t="s">
        <v>118</v>
      </c>
      <c r="Z1420" t="s">
        <v>118</v>
      </c>
      <c r="AA1420" t="s">
        <v>118</v>
      </c>
      <c r="AB1420" t="s">
        <v>118</v>
      </c>
      <c r="AC1420" t="s">
        <v>118</v>
      </c>
      <c r="AD1420" t="s">
        <v>118</v>
      </c>
      <c r="AE1420" t="s">
        <v>118</v>
      </c>
      <c r="AF1420" t="s">
        <v>118</v>
      </c>
      <c r="AG1420" t="s">
        <v>118</v>
      </c>
      <c r="AH1420" t="s">
        <v>118</v>
      </c>
      <c r="AI1420" t="s">
        <v>118</v>
      </c>
      <c r="AJ1420" t="s">
        <v>118</v>
      </c>
      <c r="AK1420" t="s">
        <v>118</v>
      </c>
      <c r="AL1420" t="s">
        <v>118</v>
      </c>
      <c r="AM1420" t="s">
        <v>118</v>
      </c>
      <c r="AN1420" t="s">
        <v>118</v>
      </c>
      <c r="AO1420" t="s">
        <v>118</v>
      </c>
      <c r="AP1420" t="s">
        <v>118</v>
      </c>
      <c r="AQ1420" t="s">
        <v>118</v>
      </c>
      <c r="AR1420" t="s">
        <v>118</v>
      </c>
      <c r="AS1420" t="s">
        <v>118</v>
      </c>
      <c r="AT1420" t="s">
        <v>118</v>
      </c>
      <c r="AU1420" t="s">
        <v>118</v>
      </c>
      <c r="AV1420" t="s">
        <v>118</v>
      </c>
      <c r="AW1420" t="s">
        <v>118</v>
      </c>
      <c r="AX1420" t="s">
        <v>118</v>
      </c>
      <c r="AY1420" t="s">
        <v>118</v>
      </c>
      <c r="AZ1420" t="s">
        <v>118</v>
      </c>
      <c r="BA1420" t="s">
        <v>118</v>
      </c>
      <c r="BB1420" t="s">
        <v>118</v>
      </c>
      <c r="BC1420" t="s">
        <v>118</v>
      </c>
      <c r="BD1420" t="s">
        <v>118</v>
      </c>
      <c r="BE1420" t="s">
        <v>118</v>
      </c>
      <c r="BF1420" t="s">
        <v>118</v>
      </c>
      <c r="BG1420" t="s">
        <v>118</v>
      </c>
      <c r="BH1420" t="s">
        <v>118</v>
      </c>
      <c r="BI1420" t="s">
        <v>118</v>
      </c>
      <c r="BJ1420" t="s">
        <v>118</v>
      </c>
      <c r="BK1420" t="s">
        <v>118</v>
      </c>
      <c r="BL1420" t="s">
        <v>118</v>
      </c>
      <c r="BM1420" t="s">
        <v>118</v>
      </c>
      <c r="BN1420" t="s">
        <v>118</v>
      </c>
      <c r="BO1420" t="s">
        <v>118</v>
      </c>
      <c r="BP1420" t="s">
        <v>118</v>
      </c>
      <c r="BQ1420" t="s">
        <v>118</v>
      </c>
      <c r="BR1420" t="s">
        <v>118</v>
      </c>
      <c r="BS1420" t="s">
        <v>118</v>
      </c>
      <c r="BT1420" t="s">
        <v>118</v>
      </c>
      <c r="BU1420" t="s">
        <v>118</v>
      </c>
      <c r="BV1420" t="s">
        <v>118</v>
      </c>
      <c r="BW1420" t="s">
        <v>118</v>
      </c>
      <c r="BX1420" t="s">
        <v>118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 t="s">
        <v>118</v>
      </c>
      <c r="CE1420" t="s">
        <v>118</v>
      </c>
      <c r="CF1420" t="s">
        <v>118</v>
      </c>
      <c r="CG1420" t="s">
        <v>118</v>
      </c>
      <c r="CH1420" t="s">
        <v>118</v>
      </c>
      <c r="CI1420" t="s">
        <v>118</v>
      </c>
      <c r="CJ1420" t="s">
        <v>118</v>
      </c>
      <c r="CK1420" t="s">
        <v>118</v>
      </c>
      <c r="CL1420" t="s">
        <v>118</v>
      </c>
      <c r="CM1420" t="s">
        <v>118</v>
      </c>
      <c r="CN1420" t="s">
        <v>118</v>
      </c>
      <c r="CO1420" t="s">
        <v>118</v>
      </c>
      <c r="CP1420" t="s">
        <v>118</v>
      </c>
      <c r="CQ1420" t="s">
        <v>118</v>
      </c>
      <c r="CR1420" t="s">
        <v>118</v>
      </c>
      <c r="CS1420" t="s">
        <v>118</v>
      </c>
      <c r="CT1420" t="s">
        <v>118</v>
      </c>
      <c r="CU1420" t="s">
        <v>118</v>
      </c>
      <c r="CV1420" t="s">
        <v>118</v>
      </c>
      <c r="CW1420" t="s">
        <v>118</v>
      </c>
      <c r="CX1420" t="s">
        <v>118</v>
      </c>
      <c r="CY1420" t="s">
        <v>118</v>
      </c>
      <c r="CZ1420" t="s">
        <v>118</v>
      </c>
      <c r="DA1420" t="s">
        <v>118</v>
      </c>
      <c r="DB1420" t="s">
        <v>118</v>
      </c>
      <c r="DC1420" t="s">
        <v>118</v>
      </c>
      <c r="DD1420" t="s">
        <v>118</v>
      </c>
      <c r="DE1420" t="s">
        <v>118</v>
      </c>
      <c r="DF1420" t="s">
        <v>118</v>
      </c>
      <c r="DG1420" t="s">
        <v>118</v>
      </c>
      <c r="DH1420" t="s">
        <v>118</v>
      </c>
      <c r="DI1420" t="s">
        <v>118</v>
      </c>
      <c r="DJ1420" t="s">
        <v>118</v>
      </c>
      <c r="DK1420" t="s">
        <v>118</v>
      </c>
      <c r="DL1420" t="s">
        <v>118</v>
      </c>
      <c r="DM1420" t="s">
        <v>118</v>
      </c>
      <c r="DN1420" t="s">
        <v>118</v>
      </c>
    </row>
    <row r="1421" spans="1:118" x14ac:dyDescent="0.35">
      <c r="A1421" s="1" vm="2507">
        <v>43874</v>
      </c>
      <c r="B1421" vm="441">
        <v>16.64</v>
      </c>
      <c r="C1421" vm="6547">
        <v>81.217500000000001</v>
      </c>
      <c r="D1421" vm="6548">
        <v>137.88</v>
      </c>
      <c r="E1421" vm="6682">
        <v>18.59</v>
      </c>
      <c r="F1421">
        <v>6.0764990599999999E-2</v>
      </c>
      <c r="G1421">
        <v>7.5238638999999996E-2</v>
      </c>
      <c r="H1421">
        <v>5.33655434E-2</v>
      </c>
      <c r="I1421">
        <v>8.6244151699999994E-2</v>
      </c>
      <c r="J1421">
        <v>6.8774532400000005E-2</v>
      </c>
      <c r="K1421">
        <v>4.8961939900000001E-2</v>
      </c>
      <c r="L1421">
        <v>5.9932980900000002E-2</v>
      </c>
      <c r="M1421" t="s">
        <v>118</v>
      </c>
      <c r="N1421" t="s">
        <v>118</v>
      </c>
      <c r="O1421" t="s">
        <v>118</v>
      </c>
      <c r="P1421" t="s">
        <v>118</v>
      </c>
      <c r="Q1421" t="s">
        <v>118</v>
      </c>
      <c r="R1421" t="s">
        <v>118</v>
      </c>
      <c r="S1421" t="s">
        <v>118</v>
      </c>
      <c r="T1421" t="s">
        <v>118</v>
      </c>
      <c r="U1421" t="s">
        <v>118</v>
      </c>
      <c r="V1421" t="s">
        <v>118</v>
      </c>
      <c r="W1421" t="s">
        <v>118</v>
      </c>
      <c r="X1421" t="s">
        <v>118</v>
      </c>
      <c r="Y1421" t="s">
        <v>118</v>
      </c>
      <c r="Z1421" t="s">
        <v>118</v>
      </c>
      <c r="AA1421" t="s">
        <v>118</v>
      </c>
      <c r="AB1421" t="s">
        <v>118</v>
      </c>
      <c r="AC1421" t="s">
        <v>118</v>
      </c>
      <c r="AD1421" t="s">
        <v>118</v>
      </c>
      <c r="AE1421" t="s">
        <v>118</v>
      </c>
      <c r="AF1421" t="s">
        <v>118</v>
      </c>
      <c r="AG1421" t="s">
        <v>118</v>
      </c>
      <c r="AH1421" t="s">
        <v>118</v>
      </c>
      <c r="AI1421" t="s">
        <v>118</v>
      </c>
      <c r="AJ1421" t="s">
        <v>118</v>
      </c>
      <c r="AK1421" t="s">
        <v>118</v>
      </c>
      <c r="AL1421" t="s">
        <v>118</v>
      </c>
      <c r="AM1421" t="s">
        <v>118</v>
      </c>
      <c r="AN1421" t="s">
        <v>118</v>
      </c>
      <c r="AO1421" t="s">
        <v>118</v>
      </c>
      <c r="AP1421" t="s">
        <v>118</v>
      </c>
      <c r="AQ1421" t="s">
        <v>118</v>
      </c>
      <c r="AR1421" t="s">
        <v>118</v>
      </c>
      <c r="AS1421" t="s">
        <v>118</v>
      </c>
      <c r="AT1421" t="s">
        <v>118</v>
      </c>
      <c r="AU1421" t="s">
        <v>118</v>
      </c>
      <c r="AV1421" t="s">
        <v>118</v>
      </c>
      <c r="AW1421" t="s">
        <v>118</v>
      </c>
      <c r="AX1421" t="s">
        <v>118</v>
      </c>
      <c r="AY1421" t="s">
        <v>118</v>
      </c>
      <c r="AZ1421" t="s">
        <v>118</v>
      </c>
      <c r="BA1421" t="s">
        <v>118</v>
      </c>
      <c r="BB1421" t="s">
        <v>118</v>
      </c>
      <c r="BC1421" t="s">
        <v>118</v>
      </c>
      <c r="BD1421" t="s">
        <v>118</v>
      </c>
      <c r="BE1421" t="s">
        <v>118</v>
      </c>
      <c r="BF1421" t="s">
        <v>118</v>
      </c>
      <c r="BG1421" t="s">
        <v>118</v>
      </c>
      <c r="BH1421" t="s">
        <v>118</v>
      </c>
      <c r="BI1421" t="s">
        <v>118</v>
      </c>
      <c r="BJ1421" t="s">
        <v>118</v>
      </c>
      <c r="BK1421" t="s">
        <v>118</v>
      </c>
      <c r="BL1421" t="s">
        <v>118</v>
      </c>
      <c r="BM1421" t="s">
        <v>118</v>
      </c>
      <c r="BN1421" t="s">
        <v>118</v>
      </c>
      <c r="BO1421" t="s">
        <v>118</v>
      </c>
      <c r="BP1421" t="s">
        <v>118</v>
      </c>
      <c r="BQ1421" t="s">
        <v>118</v>
      </c>
      <c r="BR1421" t="s">
        <v>118</v>
      </c>
      <c r="BS1421" t="s">
        <v>118</v>
      </c>
      <c r="BT1421" t="s">
        <v>118</v>
      </c>
      <c r="BU1421" t="s">
        <v>118</v>
      </c>
      <c r="BV1421" t="s">
        <v>118</v>
      </c>
      <c r="BW1421" t="s">
        <v>118</v>
      </c>
      <c r="BX1421" t="s">
        <v>118</v>
      </c>
      <c r="BY1421" t="s">
        <v>118</v>
      </c>
      <c r="BZ1421" t="s">
        <v>118</v>
      </c>
      <c r="CA1421" t="s">
        <v>118</v>
      </c>
      <c r="CB1421" t="s">
        <v>118</v>
      </c>
      <c r="CC1421" t="s">
        <v>118</v>
      </c>
      <c r="CD1421" t="s">
        <v>118</v>
      </c>
      <c r="CE1421" t="s">
        <v>118</v>
      </c>
      <c r="CF1421" t="s">
        <v>118</v>
      </c>
      <c r="CG1421" t="s">
        <v>118</v>
      </c>
      <c r="CH1421" t="s">
        <v>118</v>
      </c>
      <c r="CI1421" t="s">
        <v>118</v>
      </c>
      <c r="CJ1421" t="s">
        <v>118</v>
      </c>
      <c r="CK1421" t="s">
        <v>118</v>
      </c>
      <c r="CL1421" t="s">
        <v>118</v>
      </c>
      <c r="CM1421" t="s">
        <v>118</v>
      </c>
      <c r="CN1421" t="s">
        <v>118</v>
      </c>
      <c r="CO1421" t="s">
        <v>118</v>
      </c>
      <c r="CP1421" t="s">
        <v>118</v>
      </c>
      <c r="CQ1421" t="s">
        <v>118</v>
      </c>
      <c r="CR1421" t="s">
        <v>118</v>
      </c>
      <c r="CS1421" t="s">
        <v>118</v>
      </c>
      <c r="CT1421" t="s">
        <v>118</v>
      </c>
      <c r="CU1421" t="s">
        <v>118</v>
      </c>
      <c r="CV1421" t="s">
        <v>118</v>
      </c>
      <c r="CW1421" t="s">
        <v>118</v>
      </c>
      <c r="CX1421" t="s">
        <v>118</v>
      </c>
      <c r="CY1421" t="s">
        <v>118</v>
      </c>
      <c r="CZ1421" t="s">
        <v>118</v>
      </c>
      <c r="DA1421" t="s">
        <v>118</v>
      </c>
      <c r="DB1421" t="s">
        <v>118</v>
      </c>
      <c r="DC1421" t="s">
        <v>118</v>
      </c>
      <c r="DD1421" t="s">
        <v>118</v>
      </c>
      <c r="DE1421" t="s">
        <v>118</v>
      </c>
      <c r="DF1421" t="s">
        <v>118</v>
      </c>
      <c r="DG1421" t="s">
        <v>118</v>
      </c>
      <c r="DH1421" t="s">
        <v>118</v>
      </c>
      <c r="DI1421" t="s">
        <v>118</v>
      </c>
      <c r="DJ1421" t="s">
        <v>118</v>
      </c>
      <c r="DK1421" t="s">
        <v>118</v>
      </c>
      <c r="DL1421" t="s">
        <v>118</v>
      </c>
      <c r="DM1421" t="s">
        <v>118</v>
      </c>
      <c r="DN1421" t="s">
        <v>118</v>
      </c>
    </row>
    <row r="1422" spans="1:118" x14ac:dyDescent="0.35">
      <c r="A1422" s="1" vm="2512">
        <v>43875</v>
      </c>
      <c r="B1422" vm="441">
        <v>16.64</v>
      </c>
      <c r="C1422" vm="6550">
        <v>81.237499999999997</v>
      </c>
      <c r="D1422" vm="6551">
        <v>137.46</v>
      </c>
      <c r="E1422" vm="6686">
        <v>18.5334</v>
      </c>
      <c r="F1422">
        <v>7.4609554800000005E-2</v>
      </c>
      <c r="G1422">
        <v>8.8760118200000002E-2</v>
      </c>
      <c r="H1422">
        <v>7.6422208800000002E-2</v>
      </c>
      <c r="I1422">
        <v>6.09672162E-2</v>
      </c>
      <c r="J1422">
        <v>4.9872554899999998E-2</v>
      </c>
      <c r="K1422">
        <v>8.1101093499999999E-2</v>
      </c>
      <c r="L1422">
        <v>5.6144190300000001E-2</v>
      </c>
      <c r="M1422" t="s">
        <v>118</v>
      </c>
      <c r="N1422" t="s">
        <v>118</v>
      </c>
      <c r="O1422" t="s">
        <v>118</v>
      </c>
      <c r="P1422" t="s">
        <v>118</v>
      </c>
      <c r="Q1422" t="s">
        <v>118</v>
      </c>
      <c r="R1422" t="s">
        <v>118</v>
      </c>
      <c r="S1422" t="s">
        <v>118</v>
      </c>
      <c r="T1422" t="s">
        <v>118</v>
      </c>
      <c r="U1422" t="s">
        <v>118</v>
      </c>
      <c r="V1422" t="s">
        <v>118</v>
      </c>
      <c r="W1422" t="s">
        <v>118</v>
      </c>
      <c r="X1422" t="s">
        <v>118</v>
      </c>
      <c r="Y1422" t="s">
        <v>118</v>
      </c>
      <c r="Z1422" t="s">
        <v>118</v>
      </c>
      <c r="AA1422" t="s">
        <v>118</v>
      </c>
      <c r="AB1422" t="s">
        <v>118</v>
      </c>
      <c r="AC1422" t="s">
        <v>118</v>
      </c>
      <c r="AD1422" t="s">
        <v>118</v>
      </c>
      <c r="AE1422" t="s">
        <v>118</v>
      </c>
      <c r="AF1422" t="s">
        <v>118</v>
      </c>
      <c r="AG1422" t="s">
        <v>118</v>
      </c>
      <c r="AH1422" t="s">
        <v>118</v>
      </c>
      <c r="AI1422" t="s">
        <v>118</v>
      </c>
      <c r="AJ1422" t="s">
        <v>118</v>
      </c>
      <c r="AK1422" t="s">
        <v>118</v>
      </c>
      <c r="AL1422" t="s">
        <v>118</v>
      </c>
      <c r="AM1422" t="s">
        <v>118</v>
      </c>
      <c r="AN1422" t="s">
        <v>118</v>
      </c>
      <c r="AO1422" t="s">
        <v>118</v>
      </c>
      <c r="AP1422" t="s">
        <v>118</v>
      </c>
      <c r="AQ1422" t="s">
        <v>118</v>
      </c>
      <c r="AR1422" t="s">
        <v>118</v>
      </c>
      <c r="AS1422" t="s">
        <v>118</v>
      </c>
      <c r="AT1422" t="s">
        <v>118</v>
      </c>
      <c r="AU1422" t="s">
        <v>118</v>
      </c>
      <c r="AV1422" t="s">
        <v>118</v>
      </c>
      <c r="AW1422" t="s">
        <v>118</v>
      </c>
      <c r="AX1422" t="s">
        <v>118</v>
      </c>
      <c r="AY1422" t="s">
        <v>118</v>
      </c>
      <c r="AZ1422" t="s">
        <v>118</v>
      </c>
      <c r="BA1422" t="s">
        <v>118</v>
      </c>
      <c r="BB1422" t="s">
        <v>118</v>
      </c>
      <c r="BC1422" t="s">
        <v>118</v>
      </c>
      <c r="BD1422" t="s">
        <v>118</v>
      </c>
      <c r="BE1422" t="s">
        <v>118</v>
      </c>
      <c r="BF1422" t="s">
        <v>118</v>
      </c>
      <c r="BG1422" t="s">
        <v>118</v>
      </c>
      <c r="BH1422" t="s">
        <v>118</v>
      </c>
      <c r="BI1422" t="s">
        <v>118</v>
      </c>
      <c r="BJ1422" t="s">
        <v>118</v>
      </c>
      <c r="BK1422" t="s">
        <v>118</v>
      </c>
      <c r="BL1422" t="s">
        <v>118</v>
      </c>
      <c r="BM1422" t="s">
        <v>118</v>
      </c>
      <c r="BN1422" t="s">
        <v>118</v>
      </c>
      <c r="BO1422" t="s">
        <v>118</v>
      </c>
      <c r="BP1422" t="s">
        <v>118</v>
      </c>
      <c r="BQ1422" t="s">
        <v>118</v>
      </c>
      <c r="BR1422" t="s">
        <v>118</v>
      </c>
      <c r="BS1422" t="s">
        <v>118</v>
      </c>
      <c r="BT1422" t="s">
        <v>118</v>
      </c>
      <c r="BU1422" t="s">
        <v>118</v>
      </c>
      <c r="BV1422" t="s">
        <v>118</v>
      </c>
      <c r="BW1422" t="s">
        <v>118</v>
      </c>
      <c r="BX1422" t="s">
        <v>118</v>
      </c>
      <c r="BY1422" t="s">
        <v>118</v>
      </c>
      <c r="BZ1422" t="s">
        <v>118</v>
      </c>
      <c r="CA1422" t="s">
        <v>118</v>
      </c>
      <c r="CB1422" t="s">
        <v>118</v>
      </c>
      <c r="CC1422" t="s">
        <v>118</v>
      </c>
      <c r="CD1422" t="s">
        <v>118</v>
      </c>
      <c r="CE1422" t="s">
        <v>118</v>
      </c>
      <c r="CF1422" t="s">
        <v>118</v>
      </c>
      <c r="CG1422" t="s">
        <v>118</v>
      </c>
      <c r="CH1422" t="s">
        <v>118</v>
      </c>
      <c r="CI1422" t="s">
        <v>118</v>
      </c>
      <c r="CJ1422" t="s">
        <v>118</v>
      </c>
      <c r="CK1422" t="s">
        <v>118</v>
      </c>
      <c r="CL1422" t="s">
        <v>118</v>
      </c>
      <c r="CM1422" t="s">
        <v>118</v>
      </c>
      <c r="CN1422" t="s">
        <v>118</v>
      </c>
      <c r="CO1422" t="s">
        <v>118</v>
      </c>
      <c r="CP1422" t="s">
        <v>118</v>
      </c>
      <c r="CQ1422" t="s">
        <v>118</v>
      </c>
      <c r="CR1422" t="s">
        <v>118</v>
      </c>
      <c r="CS1422" t="s">
        <v>118</v>
      </c>
      <c r="CT1422" t="s">
        <v>118</v>
      </c>
      <c r="CU1422" t="s">
        <v>118</v>
      </c>
      <c r="CV1422" t="s">
        <v>118</v>
      </c>
      <c r="CW1422" t="s">
        <v>118</v>
      </c>
      <c r="CX1422" t="s">
        <v>118</v>
      </c>
      <c r="CY1422" t="s">
        <v>118</v>
      </c>
      <c r="CZ1422" t="s">
        <v>118</v>
      </c>
      <c r="DA1422" t="s">
        <v>118</v>
      </c>
      <c r="DB1422" t="s">
        <v>118</v>
      </c>
      <c r="DC1422" t="s">
        <v>118</v>
      </c>
      <c r="DD1422" t="s">
        <v>118</v>
      </c>
      <c r="DE1422" t="s">
        <v>118</v>
      </c>
      <c r="DF1422" t="s">
        <v>118</v>
      </c>
      <c r="DG1422" t="s">
        <v>118</v>
      </c>
      <c r="DH1422" t="s">
        <v>118</v>
      </c>
      <c r="DI1422" t="s">
        <v>118</v>
      </c>
      <c r="DJ1422" t="s">
        <v>118</v>
      </c>
      <c r="DK1422" t="s">
        <v>118</v>
      </c>
      <c r="DL1422" t="s">
        <v>118</v>
      </c>
      <c r="DM1422" t="s">
        <v>118</v>
      </c>
      <c r="DN1422" t="s">
        <v>118</v>
      </c>
    </row>
    <row r="1423" spans="1:118" x14ac:dyDescent="0.35">
      <c r="A1423" s="1" vm="6546">
        <v>43878</v>
      </c>
      <c r="B1423" vm="556">
        <v>16.45</v>
      </c>
      <c r="C1423" t="s">
        <v>118</v>
      </c>
      <c r="D1423" t="s">
        <v>118</v>
      </c>
      <c r="E1423" vm="6688">
        <v>18.547999999999998</v>
      </c>
      <c r="F1423" t="s">
        <v>118</v>
      </c>
      <c r="G1423" t="s">
        <v>118</v>
      </c>
      <c r="H1423" t="s">
        <v>118</v>
      </c>
      <c r="I1423" t="s">
        <v>118</v>
      </c>
      <c r="J1423" t="s">
        <v>118</v>
      </c>
      <c r="K1423" t="s">
        <v>118</v>
      </c>
      <c r="L1423" t="s">
        <v>118</v>
      </c>
      <c r="M1423" t="s">
        <v>118</v>
      </c>
      <c r="N1423" t="s">
        <v>118</v>
      </c>
      <c r="O1423" t="s">
        <v>118</v>
      </c>
      <c r="P1423" t="s">
        <v>118</v>
      </c>
      <c r="Q1423" t="s">
        <v>118</v>
      </c>
      <c r="R1423" t="s">
        <v>118</v>
      </c>
      <c r="S1423" t="s">
        <v>118</v>
      </c>
      <c r="T1423" t="s">
        <v>118</v>
      </c>
      <c r="U1423" t="s">
        <v>118</v>
      </c>
      <c r="V1423" t="s">
        <v>118</v>
      </c>
      <c r="W1423" t="s">
        <v>118</v>
      </c>
      <c r="X1423" t="s">
        <v>118</v>
      </c>
      <c r="Y1423" t="s">
        <v>118</v>
      </c>
      <c r="Z1423" t="s">
        <v>118</v>
      </c>
      <c r="AA1423" t="s">
        <v>118</v>
      </c>
      <c r="AB1423" t="s">
        <v>118</v>
      </c>
      <c r="AC1423" t="s">
        <v>118</v>
      </c>
      <c r="AD1423" t="s">
        <v>118</v>
      </c>
      <c r="AE1423" t="s">
        <v>118</v>
      </c>
      <c r="AF1423" t="s">
        <v>118</v>
      </c>
      <c r="AG1423" t="s">
        <v>118</v>
      </c>
      <c r="AH1423" t="s">
        <v>118</v>
      </c>
      <c r="AI1423" t="s">
        <v>118</v>
      </c>
      <c r="AJ1423" t="s">
        <v>118</v>
      </c>
      <c r="AK1423" t="s">
        <v>118</v>
      </c>
      <c r="AL1423" t="s">
        <v>118</v>
      </c>
      <c r="AM1423" t="s">
        <v>118</v>
      </c>
      <c r="AN1423" t="s">
        <v>118</v>
      </c>
      <c r="AO1423" t="s">
        <v>118</v>
      </c>
      <c r="AP1423" t="s">
        <v>118</v>
      </c>
      <c r="AQ1423" t="s">
        <v>118</v>
      </c>
      <c r="AR1423" t="s">
        <v>118</v>
      </c>
      <c r="AS1423" t="s">
        <v>118</v>
      </c>
      <c r="AT1423" t="s">
        <v>118</v>
      </c>
      <c r="AU1423" t="s">
        <v>118</v>
      </c>
      <c r="AV1423" t="s">
        <v>118</v>
      </c>
      <c r="AW1423" t="s">
        <v>118</v>
      </c>
      <c r="AX1423" t="s">
        <v>118</v>
      </c>
      <c r="AY1423" t="s">
        <v>118</v>
      </c>
      <c r="AZ1423" t="s">
        <v>118</v>
      </c>
      <c r="BA1423" t="s">
        <v>118</v>
      </c>
      <c r="BB1423" t="s">
        <v>118</v>
      </c>
      <c r="BC1423" t="s">
        <v>118</v>
      </c>
      <c r="BD1423" t="s">
        <v>118</v>
      </c>
      <c r="BE1423" t="s">
        <v>118</v>
      </c>
      <c r="BF1423" t="s">
        <v>118</v>
      </c>
      <c r="BG1423" t="s">
        <v>118</v>
      </c>
      <c r="BH1423" t="s">
        <v>118</v>
      </c>
      <c r="BI1423" t="s">
        <v>118</v>
      </c>
      <c r="BJ1423" t="s">
        <v>118</v>
      </c>
      <c r="BK1423" t="s">
        <v>118</v>
      </c>
      <c r="BL1423" t="s">
        <v>118</v>
      </c>
      <c r="BM1423" t="s">
        <v>118</v>
      </c>
      <c r="BN1423" t="s">
        <v>118</v>
      </c>
      <c r="BO1423" t="s">
        <v>118</v>
      </c>
      <c r="BP1423" t="s">
        <v>118</v>
      </c>
      <c r="BQ1423" t="s">
        <v>118</v>
      </c>
      <c r="BR1423" t="s">
        <v>118</v>
      </c>
      <c r="BS1423" t="s">
        <v>118</v>
      </c>
      <c r="BT1423" t="s">
        <v>118</v>
      </c>
      <c r="BU1423" t="s">
        <v>118</v>
      </c>
      <c r="BV1423" t="s">
        <v>118</v>
      </c>
      <c r="BW1423" t="s">
        <v>118</v>
      </c>
      <c r="BX1423" t="s">
        <v>118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 t="s">
        <v>118</v>
      </c>
      <c r="CE1423" t="s">
        <v>118</v>
      </c>
      <c r="CF1423" t="s">
        <v>118</v>
      </c>
      <c r="CG1423" t="s">
        <v>118</v>
      </c>
      <c r="CH1423" t="s">
        <v>118</v>
      </c>
      <c r="CI1423" t="s">
        <v>118</v>
      </c>
      <c r="CJ1423" t="s">
        <v>118</v>
      </c>
      <c r="CK1423" t="s">
        <v>118</v>
      </c>
      <c r="CL1423" t="s">
        <v>118</v>
      </c>
      <c r="CM1423" t="s">
        <v>118</v>
      </c>
      <c r="CN1423" t="s">
        <v>118</v>
      </c>
      <c r="CO1423" t="s">
        <v>118</v>
      </c>
      <c r="CP1423" t="s">
        <v>118</v>
      </c>
      <c r="CQ1423" t="s">
        <v>118</v>
      </c>
      <c r="CR1423" t="s">
        <v>118</v>
      </c>
      <c r="CS1423" t="s">
        <v>118</v>
      </c>
      <c r="CT1423" t="s">
        <v>118</v>
      </c>
      <c r="CU1423" t="s">
        <v>118</v>
      </c>
      <c r="CV1423" t="s">
        <v>118</v>
      </c>
      <c r="CW1423" t="s">
        <v>118</v>
      </c>
      <c r="CX1423" t="s">
        <v>118</v>
      </c>
      <c r="CY1423" t="s">
        <v>118</v>
      </c>
      <c r="CZ1423" t="s">
        <v>118</v>
      </c>
      <c r="DA1423" t="s">
        <v>118</v>
      </c>
      <c r="DB1423" t="s">
        <v>118</v>
      </c>
      <c r="DC1423" t="s">
        <v>118</v>
      </c>
      <c r="DD1423" t="s">
        <v>118</v>
      </c>
      <c r="DE1423" t="s">
        <v>118</v>
      </c>
      <c r="DF1423" t="s">
        <v>118</v>
      </c>
      <c r="DG1423" t="s">
        <v>118</v>
      </c>
      <c r="DH1423" t="s">
        <v>118</v>
      </c>
      <c r="DI1423" t="s">
        <v>118</v>
      </c>
      <c r="DJ1423" t="s">
        <v>118</v>
      </c>
      <c r="DK1423" t="s">
        <v>118</v>
      </c>
      <c r="DL1423" t="s">
        <v>118</v>
      </c>
      <c r="DM1423" t="s">
        <v>118</v>
      </c>
      <c r="DN1423" t="s">
        <v>118</v>
      </c>
    </row>
    <row r="1424" spans="1:118" x14ac:dyDescent="0.35">
      <c r="A1424" s="1" vm="2517">
        <v>43879</v>
      </c>
      <c r="B1424" vm="1370">
        <v>16.54</v>
      </c>
      <c r="C1424" vm="6554">
        <v>79.75</v>
      </c>
      <c r="D1424" vm="6555">
        <v>135.63999999999999</v>
      </c>
      <c r="E1424" vm="6691">
        <v>18.587199999999999</v>
      </c>
      <c r="F1424">
        <v>5.1349211300000003E-2</v>
      </c>
      <c r="G1424">
        <v>7.0876549900000002E-2</v>
      </c>
      <c r="H1424">
        <v>5.5302697200000001E-2</v>
      </c>
      <c r="I1424">
        <v>6.50058736E-2</v>
      </c>
      <c r="J1424">
        <v>5.38219146E-2</v>
      </c>
      <c r="K1424">
        <v>5.1284247400000003E-2</v>
      </c>
      <c r="L1424">
        <v>5.9315029999999998E-2</v>
      </c>
      <c r="M1424" t="s">
        <v>118</v>
      </c>
      <c r="N1424" t="s">
        <v>118</v>
      </c>
      <c r="O1424" t="s">
        <v>118</v>
      </c>
      <c r="P1424" t="s">
        <v>118</v>
      </c>
      <c r="Q1424" t="s">
        <v>118</v>
      </c>
      <c r="R1424" t="s">
        <v>118</v>
      </c>
      <c r="S1424" t="s">
        <v>118</v>
      </c>
      <c r="T1424" t="s">
        <v>118</v>
      </c>
      <c r="U1424" t="s">
        <v>118</v>
      </c>
      <c r="V1424" t="s">
        <v>118</v>
      </c>
      <c r="W1424" t="s">
        <v>118</v>
      </c>
      <c r="X1424" t="s">
        <v>118</v>
      </c>
      <c r="Y1424" t="s">
        <v>118</v>
      </c>
      <c r="Z1424" t="s">
        <v>118</v>
      </c>
      <c r="AA1424" t="s">
        <v>118</v>
      </c>
      <c r="AB1424" t="s">
        <v>118</v>
      </c>
      <c r="AC1424" t="s">
        <v>118</v>
      </c>
      <c r="AD1424" t="s">
        <v>118</v>
      </c>
      <c r="AE1424" t="s">
        <v>118</v>
      </c>
      <c r="AF1424" t="s">
        <v>118</v>
      </c>
      <c r="AG1424" t="s">
        <v>118</v>
      </c>
      <c r="AH1424" t="s">
        <v>118</v>
      </c>
      <c r="AI1424" t="s">
        <v>118</v>
      </c>
      <c r="AJ1424" t="s">
        <v>118</v>
      </c>
      <c r="AK1424" t="s">
        <v>118</v>
      </c>
      <c r="AL1424" t="s">
        <v>118</v>
      </c>
      <c r="AM1424" t="s">
        <v>118</v>
      </c>
      <c r="AN1424" t="s">
        <v>118</v>
      </c>
      <c r="AO1424" t="s">
        <v>118</v>
      </c>
      <c r="AP1424" t="s">
        <v>118</v>
      </c>
      <c r="AQ1424" t="s">
        <v>118</v>
      </c>
      <c r="AR1424" t="s">
        <v>118</v>
      </c>
      <c r="AS1424" t="s">
        <v>118</v>
      </c>
      <c r="AT1424" t="s">
        <v>118</v>
      </c>
      <c r="AU1424" t="s">
        <v>118</v>
      </c>
      <c r="AV1424" t="s">
        <v>118</v>
      </c>
      <c r="AW1424" t="s">
        <v>118</v>
      </c>
      <c r="AX1424" t="s">
        <v>118</v>
      </c>
      <c r="AY1424" t="s">
        <v>118</v>
      </c>
      <c r="AZ1424" t="s">
        <v>118</v>
      </c>
      <c r="BA1424" t="s">
        <v>118</v>
      </c>
      <c r="BB1424" t="s">
        <v>118</v>
      </c>
      <c r="BC1424" t="s">
        <v>118</v>
      </c>
      <c r="BD1424" t="s">
        <v>118</v>
      </c>
      <c r="BE1424" t="s">
        <v>118</v>
      </c>
      <c r="BF1424" t="s">
        <v>118</v>
      </c>
      <c r="BG1424" t="s">
        <v>118</v>
      </c>
      <c r="BH1424" t="s">
        <v>118</v>
      </c>
      <c r="BI1424" t="s">
        <v>118</v>
      </c>
      <c r="BJ1424" t="s">
        <v>118</v>
      </c>
      <c r="BK1424" t="s">
        <v>118</v>
      </c>
      <c r="BL1424" t="s">
        <v>118</v>
      </c>
      <c r="BM1424" t="s">
        <v>118</v>
      </c>
      <c r="BN1424" t="s">
        <v>118</v>
      </c>
      <c r="BO1424" t="s">
        <v>118</v>
      </c>
      <c r="BP1424" t="s">
        <v>118</v>
      </c>
      <c r="BQ1424" t="s">
        <v>118</v>
      </c>
      <c r="BR1424" t="s">
        <v>118</v>
      </c>
      <c r="BS1424" t="s">
        <v>118</v>
      </c>
      <c r="BT1424" t="s">
        <v>118</v>
      </c>
      <c r="BU1424" t="s">
        <v>118</v>
      </c>
      <c r="BV1424" t="s">
        <v>118</v>
      </c>
      <c r="BW1424" t="s">
        <v>118</v>
      </c>
      <c r="BX1424" t="s">
        <v>118</v>
      </c>
      <c r="BY1424" t="s">
        <v>118</v>
      </c>
      <c r="BZ1424" t="s">
        <v>118</v>
      </c>
      <c r="CA1424" t="s">
        <v>118</v>
      </c>
      <c r="CB1424" t="s">
        <v>118</v>
      </c>
      <c r="CC1424" t="s">
        <v>118</v>
      </c>
      <c r="CD1424" t="s">
        <v>118</v>
      </c>
      <c r="CE1424" t="s">
        <v>118</v>
      </c>
      <c r="CF1424" t="s">
        <v>118</v>
      </c>
      <c r="CG1424" t="s">
        <v>118</v>
      </c>
      <c r="CH1424" t="s">
        <v>118</v>
      </c>
      <c r="CI1424" t="s">
        <v>118</v>
      </c>
      <c r="CJ1424" t="s">
        <v>118</v>
      </c>
      <c r="CK1424" t="s">
        <v>118</v>
      </c>
      <c r="CL1424" t="s">
        <v>118</v>
      </c>
      <c r="CM1424" t="s">
        <v>118</v>
      </c>
      <c r="CN1424" t="s">
        <v>118</v>
      </c>
      <c r="CO1424" t="s">
        <v>118</v>
      </c>
      <c r="CP1424" t="s">
        <v>118</v>
      </c>
      <c r="CQ1424" t="s">
        <v>118</v>
      </c>
      <c r="CR1424" t="s">
        <v>118</v>
      </c>
      <c r="CS1424" t="s">
        <v>118</v>
      </c>
      <c r="CT1424" t="s">
        <v>118</v>
      </c>
      <c r="CU1424" t="s">
        <v>118</v>
      </c>
      <c r="CV1424" t="s">
        <v>118</v>
      </c>
      <c r="CW1424" t="s">
        <v>118</v>
      </c>
      <c r="CX1424" t="s">
        <v>118</v>
      </c>
      <c r="CY1424" t="s">
        <v>118</v>
      </c>
      <c r="CZ1424" t="s">
        <v>118</v>
      </c>
      <c r="DA1424" t="s">
        <v>118</v>
      </c>
      <c r="DB1424" t="s">
        <v>118</v>
      </c>
      <c r="DC1424" t="s">
        <v>118</v>
      </c>
      <c r="DD1424" t="s">
        <v>118</v>
      </c>
      <c r="DE1424" t="s">
        <v>118</v>
      </c>
      <c r="DF1424" t="s">
        <v>118</v>
      </c>
      <c r="DG1424" t="s">
        <v>118</v>
      </c>
      <c r="DH1424" t="s">
        <v>118</v>
      </c>
      <c r="DI1424" t="s">
        <v>118</v>
      </c>
      <c r="DJ1424" t="s">
        <v>118</v>
      </c>
      <c r="DK1424" t="s">
        <v>118</v>
      </c>
      <c r="DL1424" t="s">
        <v>118</v>
      </c>
      <c r="DM1424" t="s">
        <v>118</v>
      </c>
      <c r="DN1424" t="s">
        <v>118</v>
      </c>
    </row>
    <row r="1425" spans="1:118" x14ac:dyDescent="0.35">
      <c r="A1425" s="1" vm="2521">
        <v>43880</v>
      </c>
      <c r="B1425" vm="6553">
        <v>16.68</v>
      </c>
      <c r="C1425" vm="6557">
        <v>80.905000000000001</v>
      </c>
      <c r="D1425" vm="6558">
        <v>137.49</v>
      </c>
      <c r="E1425" vm="6694">
        <v>18.558499999999999</v>
      </c>
      <c r="F1425">
        <v>8.0232132299999995E-2</v>
      </c>
      <c r="G1425">
        <v>5.67653069E-2</v>
      </c>
      <c r="H1425">
        <v>6.7075124999999999E-2</v>
      </c>
      <c r="I1425">
        <v>7.9813571799999997E-2</v>
      </c>
      <c r="J1425">
        <v>5.0172876200000001E-2</v>
      </c>
      <c r="K1425">
        <v>5.5015049099999998E-2</v>
      </c>
      <c r="L1425">
        <v>7.8295146600000004E-2</v>
      </c>
      <c r="M1425" t="s">
        <v>118</v>
      </c>
      <c r="N1425" t="s">
        <v>118</v>
      </c>
      <c r="O1425" t="s">
        <v>118</v>
      </c>
      <c r="P1425" t="s">
        <v>118</v>
      </c>
      <c r="Q1425" t="s">
        <v>118</v>
      </c>
      <c r="R1425" t="s">
        <v>118</v>
      </c>
      <c r="S1425" t="s">
        <v>118</v>
      </c>
      <c r="T1425" t="s">
        <v>118</v>
      </c>
      <c r="U1425" t="s">
        <v>118</v>
      </c>
      <c r="V1425" t="s">
        <v>118</v>
      </c>
      <c r="W1425" t="s">
        <v>118</v>
      </c>
      <c r="X1425" t="s">
        <v>118</v>
      </c>
      <c r="Y1425" t="s">
        <v>118</v>
      </c>
      <c r="Z1425" t="s">
        <v>118</v>
      </c>
      <c r="AA1425" t="s">
        <v>118</v>
      </c>
      <c r="AB1425" t="s">
        <v>118</v>
      </c>
      <c r="AC1425" t="s">
        <v>118</v>
      </c>
      <c r="AD1425" t="s">
        <v>118</v>
      </c>
      <c r="AE1425" t="s">
        <v>118</v>
      </c>
      <c r="AF1425" t="s">
        <v>118</v>
      </c>
      <c r="AG1425" t="s">
        <v>118</v>
      </c>
      <c r="AH1425" t="s">
        <v>118</v>
      </c>
      <c r="AI1425" t="s">
        <v>118</v>
      </c>
      <c r="AJ1425" t="s">
        <v>118</v>
      </c>
      <c r="AK1425" t="s">
        <v>118</v>
      </c>
      <c r="AL1425" t="s">
        <v>118</v>
      </c>
      <c r="AM1425" t="s">
        <v>118</v>
      </c>
      <c r="AN1425" t="s">
        <v>118</v>
      </c>
      <c r="AO1425" t="s">
        <v>118</v>
      </c>
      <c r="AP1425" t="s">
        <v>118</v>
      </c>
      <c r="AQ1425" t="s">
        <v>118</v>
      </c>
      <c r="AR1425" t="s">
        <v>118</v>
      </c>
      <c r="AS1425" t="s">
        <v>118</v>
      </c>
      <c r="AT1425" t="s">
        <v>118</v>
      </c>
      <c r="AU1425" t="s">
        <v>118</v>
      </c>
      <c r="AV1425" t="s">
        <v>118</v>
      </c>
      <c r="AW1425" t="s">
        <v>118</v>
      </c>
      <c r="AX1425" t="s">
        <v>118</v>
      </c>
      <c r="AY1425" t="s">
        <v>118</v>
      </c>
      <c r="AZ1425" t="s">
        <v>118</v>
      </c>
      <c r="BA1425" t="s">
        <v>118</v>
      </c>
      <c r="BB1425" t="s">
        <v>118</v>
      </c>
      <c r="BC1425" t="s">
        <v>118</v>
      </c>
      <c r="BD1425" t="s">
        <v>118</v>
      </c>
      <c r="BE1425" t="s">
        <v>118</v>
      </c>
      <c r="BF1425" t="s">
        <v>118</v>
      </c>
      <c r="BG1425" t="s">
        <v>118</v>
      </c>
      <c r="BH1425" t="s">
        <v>118</v>
      </c>
      <c r="BI1425" t="s">
        <v>118</v>
      </c>
      <c r="BJ1425" t="s">
        <v>118</v>
      </c>
      <c r="BK1425" t="s">
        <v>118</v>
      </c>
      <c r="BL1425" t="s">
        <v>118</v>
      </c>
      <c r="BM1425" t="s">
        <v>118</v>
      </c>
      <c r="BN1425" t="s">
        <v>118</v>
      </c>
      <c r="BO1425" t="s">
        <v>118</v>
      </c>
      <c r="BP1425" t="s">
        <v>118</v>
      </c>
      <c r="BQ1425" t="s">
        <v>118</v>
      </c>
      <c r="BR1425" t="s">
        <v>118</v>
      </c>
      <c r="BS1425" t="s">
        <v>118</v>
      </c>
      <c r="BT1425" t="s">
        <v>118</v>
      </c>
      <c r="BU1425" t="s">
        <v>118</v>
      </c>
      <c r="BV1425" t="s">
        <v>118</v>
      </c>
      <c r="BW1425" t="s">
        <v>118</v>
      </c>
      <c r="BX1425" t="s">
        <v>118</v>
      </c>
      <c r="BY1425" t="s">
        <v>118</v>
      </c>
      <c r="BZ1425" t="s">
        <v>118</v>
      </c>
      <c r="CA1425" t="s">
        <v>118</v>
      </c>
      <c r="CB1425" t="s">
        <v>118</v>
      </c>
      <c r="CC1425" t="s">
        <v>118</v>
      </c>
      <c r="CD1425" t="s">
        <v>118</v>
      </c>
      <c r="CE1425" t="s">
        <v>118</v>
      </c>
      <c r="CF1425" t="s">
        <v>118</v>
      </c>
      <c r="CG1425" t="s">
        <v>118</v>
      </c>
      <c r="CH1425" t="s">
        <v>118</v>
      </c>
      <c r="CI1425" t="s">
        <v>118</v>
      </c>
      <c r="CJ1425" t="s">
        <v>118</v>
      </c>
      <c r="CK1425" t="s">
        <v>118</v>
      </c>
      <c r="CL1425" t="s">
        <v>118</v>
      </c>
      <c r="CM1425" t="s">
        <v>118</v>
      </c>
      <c r="CN1425" t="s">
        <v>118</v>
      </c>
      <c r="CO1425" t="s">
        <v>118</v>
      </c>
      <c r="CP1425" t="s">
        <v>118</v>
      </c>
      <c r="CQ1425" t="s">
        <v>118</v>
      </c>
      <c r="CR1425" t="s">
        <v>118</v>
      </c>
      <c r="CS1425" t="s">
        <v>118</v>
      </c>
      <c r="CT1425" t="s">
        <v>118</v>
      </c>
      <c r="CU1425" t="s">
        <v>118</v>
      </c>
      <c r="CV1425" t="s">
        <v>118</v>
      </c>
      <c r="CW1425" t="s">
        <v>118</v>
      </c>
      <c r="CX1425" t="s">
        <v>118</v>
      </c>
      <c r="CY1425" t="s">
        <v>118</v>
      </c>
      <c r="CZ1425" t="s">
        <v>118</v>
      </c>
      <c r="DA1425" t="s">
        <v>118</v>
      </c>
      <c r="DB1425" t="s">
        <v>118</v>
      </c>
      <c r="DC1425" t="s">
        <v>118</v>
      </c>
      <c r="DD1425" t="s">
        <v>118</v>
      </c>
      <c r="DE1425" t="s">
        <v>118</v>
      </c>
      <c r="DF1425" t="s">
        <v>118</v>
      </c>
      <c r="DG1425" t="s">
        <v>118</v>
      </c>
      <c r="DH1425" t="s">
        <v>118</v>
      </c>
      <c r="DI1425" t="s">
        <v>118</v>
      </c>
      <c r="DJ1425" t="s">
        <v>118</v>
      </c>
      <c r="DK1425" t="s">
        <v>118</v>
      </c>
      <c r="DL1425" t="s">
        <v>118</v>
      </c>
      <c r="DM1425" t="s">
        <v>118</v>
      </c>
      <c r="DN1425" t="s">
        <v>118</v>
      </c>
    </row>
    <row r="1426" spans="1:118" x14ac:dyDescent="0.35">
      <c r="A1426" s="1" vm="2527">
        <v>43881</v>
      </c>
      <c r="B1426" vm="550">
        <v>16.46</v>
      </c>
      <c r="C1426" vm="6560">
        <v>80.075000000000003</v>
      </c>
      <c r="D1426" vm="6558">
        <v>137.49</v>
      </c>
      <c r="E1426" vm="6696">
        <v>18.827000000000002</v>
      </c>
      <c r="F1426">
        <v>9.0491197800000006E-2</v>
      </c>
      <c r="G1426">
        <v>6.4160087300000002E-2</v>
      </c>
      <c r="H1426">
        <v>5.0973699900000002E-2</v>
      </c>
      <c r="I1426">
        <v>7.7748285799999997E-2</v>
      </c>
      <c r="J1426">
        <v>8.5477092399999996E-2</v>
      </c>
      <c r="K1426">
        <v>7.2110425399999997E-2</v>
      </c>
      <c r="L1426">
        <v>5.24626537E-2</v>
      </c>
      <c r="M1426" t="s">
        <v>118</v>
      </c>
      <c r="N1426" t="s">
        <v>118</v>
      </c>
      <c r="O1426" t="s">
        <v>118</v>
      </c>
      <c r="P1426" t="s">
        <v>118</v>
      </c>
      <c r="Q1426" t="s">
        <v>118</v>
      </c>
      <c r="R1426" t="s">
        <v>118</v>
      </c>
      <c r="S1426" t="s">
        <v>118</v>
      </c>
      <c r="T1426" t="s">
        <v>118</v>
      </c>
      <c r="U1426" t="s">
        <v>118</v>
      </c>
      <c r="V1426" t="s">
        <v>118</v>
      </c>
      <c r="W1426" t="s">
        <v>118</v>
      </c>
      <c r="X1426" t="s">
        <v>118</v>
      </c>
      <c r="Y1426" t="s">
        <v>118</v>
      </c>
      <c r="Z1426" t="s">
        <v>118</v>
      </c>
      <c r="AA1426" t="s">
        <v>118</v>
      </c>
      <c r="AB1426" t="s">
        <v>118</v>
      </c>
      <c r="AC1426" t="s">
        <v>118</v>
      </c>
      <c r="AD1426" t="s">
        <v>118</v>
      </c>
      <c r="AE1426" t="s">
        <v>118</v>
      </c>
      <c r="AF1426" t="s">
        <v>118</v>
      </c>
      <c r="AG1426" t="s">
        <v>118</v>
      </c>
      <c r="AH1426" t="s">
        <v>118</v>
      </c>
      <c r="AI1426" t="s">
        <v>118</v>
      </c>
      <c r="AJ1426" t="s">
        <v>118</v>
      </c>
      <c r="AK1426" t="s">
        <v>118</v>
      </c>
      <c r="AL1426" t="s">
        <v>118</v>
      </c>
      <c r="AM1426" t="s">
        <v>118</v>
      </c>
      <c r="AN1426" t="s">
        <v>118</v>
      </c>
      <c r="AO1426" t="s">
        <v>118</v>
      </c>
      <c r="AP1426" t="s">
        <v>118</v>
      </c>
      <c r="AQ1426" t="s">
        <v>118</v>
      </c>
      <c r="AR1426" t="s">
        <v>118</v>
      </c>
      <c r="AS1426" t="s">
        <v>118</v>
      </c>
      <c r="AT1426" t="s">
        <v>118</v>
      </c>
      <c r="AU1426" t="s">
        <v>118</v>
      </c>
      <c r="AV1426" t="s">
        <v>118</v>
      </c>
      <c r="AW1426" t="s">
        <v>118</v>
      </c>
      <c r="AX1426" t="s">
        <v>118</v>
      </c>
      <c r="AY1426" t="s">
        <v>118</v>
      </c>
      <c r="AZ1426" t="s">
        <v>118</v>
      </c>
      <c r="BA1426" t="s">
        <v>118</v>
      </c>
      <c r="BB1426" t="s">
        <v>118</v>
      </c>
      <c r="BC1426" t="s">
        <v>118</v>
      </c>
      <c r="BD1426" t="s">
        <v>118</v>
      </c>
      <c r="BE1426" t="s">
        <v>118</v>
      </c>
      <c r="BF1426" t="s">
        <v>118</v>
      </c>
      <c r="BG1426" t="s">
        <v>118</v>
      </c>
      <c r="BH1426" t="s">
        <v>118</v>
      </c>
      <c r="BI1426" t="s">
        <v>118</v>
      </c>
      <c r="BJ1426" t="s">
        <v>118</v>
      </c>
      <c r="BK1426" t="s">
        <v>118</v>
      </c>
      <c r="BL1426" t="s">
        <v>118</v>
      </c>
      <c r="BM1426" t="s">
        <v>118</v>
      </c>
      <c r="BN1426" t="s">
        <v>118</v>
      </c>
      <c r="BO1426" t="s">
        <v>118</v>
      </c>
      <c r="BP1426" t="s">
        <v>118</v>
      </c>
      <c r="BQ1426" t="s">
        <v>118</v>
      </c>
      <c r="BR1426" t="s">
        <v>118</v>
      </c>
      <c r="BS1426" t="s">
        <v>118</v>
      </c>
      <c r="BT1426" t="s">
        <v>118</v>
      </c>
      <c r="BU1426" t="s">
        <v>118</v>
      </c>
      <c r="BV1426" t="s">
        <v>118</v>
      </c>
      <c r="BW1426" t="s">
        <v>118</v>
      </c>
      <c r="BX1426" t="s">
        <v>118</v>
      </c>
      <c r="BY1426" t="s">
        <v>118</v>
      </c>
      <c r="BZ1426" t="s">
        <v>118</v>
      </c>
      <c r="CA1426" t="s">
        <v>118</v>
      </c>
      <c r="CB1426" t="s">
        <v>118</v>
      </c>
      <c r="CC1426" t="s">
        <v>118</v>
      </c>
      <c r="CD1426" t="s">
        <v>118</v>
      </c>
      <c r="CE1426" t="s">
        <v>118</v>
      </c>
      <c r="CF1426" t="s">
        <v>118</v>
      </c>
      <c r="CG1426" t="s">
        <v>118</v>
      </c>
      <c r="CH1426" t="s">
        <v>118</v>
      </c>
      <c r="CI1426" t="s">
        <v>118</v>
      </c>
      <c r="CJ1426" t="s">
        <v>118</v>
      </c>
      <c r="CK1426" t="s">
        <v>118</v>
      </c>
      <c r="CL1426" t="s">
        <v>118</v>
      </c>
      <c r="CM1426" t="s">
        <v>118</v>
      </c>
      <c r="CN1426" t="s">
        <v>118</v>
      </c>
      <c r="CO1426" t="s">
        <v>118</v>
      </c>
      <c r="CP1426" t="s">
        <v>118</v>
      </c>
      <c r="CQ1426" t="s">
        <v>118</v>
      </c>
      <c r="CR1426" t="s">
        <v>118</v>
      </c>
      <c r="CS1426" t="s">
        <v>118</v>
      </c>
      <c r="CT1426" t="s">
        <v>118</v>
      </c>
      <c r="CU1426" t="s">
        <v>118</v>
      </c>
      <c r="CV1426" t="s">
        <v>118</v>
      </c>
      <c r="CW1426" t="s">
        <v>118</v>
      </c>
      <c r="CX1426" t="s">
        <v>118</v>
      </c>
      <c r="CY1426" t="s">
        <v>118</v>
      </c>
      <c r="CZ1426" t="s">
        <v>118</v>
      </c>
      <c r="DA1426" t="s">
        <v>118</v>
      </c>
      <c r="DB1426" t="s">
        <v>118</v>
      </c>
      <c r="DC1426" t="s">
        <v>118</v>
      </c>
      <c r="DD1426" t="s">
        <v>118</v>
      </c>
      <c r="DE1426" t="s">
        <v>118</v>
      </c>
      <c r="DF1426" t="s">
        <v>118</v>
      </c>
      <c r="DG1426" t="s">
        <v>118</v>
      </c>
      <c r="DH1426" t="s">
        <v>118</v>
      </c>
      <c r="DI1426" t="s">
        <v>118</v>
      </c>
      <c r="DJ1426" t="s">
        <v>118</v>
      </c>
      <c r="DK1426" t="s">
        <v>118</v>
      </c>
      <c r="DL1426" t="s">
        <v>118</v>
      </c>
      <c r="DM1426" t="s">
        <v>118</v>
      </c>
      <c r="DN1426" t="s">
        <v>118</v>
      </c>
    </row>
    <row r="1427" spans="1:118" x14ac:dyDescent="0.35">
      <c r="A1427" s="1" vm="2532">
        <v>43882</v>
      </c>
      <c r="B1427" vm="303">
        <v>16.559999999999999</v>
      </c>
      <c r="C1427" vm="6561">
        <v>78.262500000000003</v>
      </c>
      <c r="D1427" vm="6562">
        <v>135.81</v>
      </c>
      <c r="E1427" vm="6699">
        <v>18.8949</v>
      </c>
      <c r="F1427">
        <v>5.3195384700000001E-2</v>
      </c>
      <c r="G1427">
        <v>7.15090055E-2</v>
      </c>
      <c r="H1427">
        <v>6.9921720199999995E-2</v>
      </c>
      <c r="I1427">
        <v>8.7412335999999993E-2</v>
      </c>
      <c r="J1427">
        <v>7.2273541100000005E-2</v>
      </c>
      <c r="K1427">
        <v>5.6608398499999997E-2</v>
      </c>
      <c r="L1427">
        <v>6.7635068100000001E-2</v>
      </c>
      <c r="M1427" t="s">
        <v>118</v>
      </c>
      <c r="N1427" t="s">
        <v>118</v>
      </c>
      <c r="O1427" t="s">
        <v>118</v>
      </c>
      <c r="P1427" t="s">
        <v>118</v>
      </c>
      <c r="Q1427" t="s">
        <v>118</v>
      </c>
      <c r="R1427" t="s">
        <v>118</v>
      </c>
      <c r="S1427" t="s">
        <v>118</v>
      </c>
      <c r="T1427" t="s">
        <v>118</v>
      </c>
      <c r="U1427" t="s">
        <v>118</v>
      </c>
      <c r="V1427" t="s">
        <v>118</v>
      </c>
      <c r="W1427" t="s">
        <v>118</v>
      </c>
      <c r="X1427" t="s">
        <v>118</v>
      </c>
      <c r="Y1427" t="s">
        <v>118</v>
      </c>
      <c r="Z1427" t="s">
        <v>118</v>
      </c>
      <c r="AA1427" t="s">
        <v>118</v>
      </c>
      <c r="AB1427" t="s">
        <v>118</v>
      </c>
      <c r="AC1427" t="s">
        <v>118</v>
      </c>
      <c r="AD1427" t="s">
        <v>118</v>
      </c>
      <c r="AE1427" t="s">
        <v>118</v>
      </c>
      <c r="AF1427" t="s">
        <v>118</v>
      </c>
      <c r="AG1427" t="s">
        <v>118</v>
      </c>
      <c r="AH1427" t="s">
        <v>118</v>
      </c>
      <c r="AI1427" t="s">
        <v>118</v>
      </c>
      <c r="AJ1427" t="s">
        <v>118</v>
      </c>
      <c r="AK1427" t="s">
        <v>118</v>
      </c>
      <c r="AL1427" t="s">
        <v>118</v>
      </c>
      <c r="AM1427" t="s">
        <v>118</v>
      </c>
      <c r="AN1427" t="s">
        <v>118</v>
      </c>
      <c r="AO1427" t="s">
        <v>118</v>
      </c>
      <c r="AP1427" t="s">
        <v>118</v>
      </c>
      <c r="AQ1427" t="s">
        <v>118</v>
      </c>
      <c r="AR1427" t="s">
        <v>118</v>
      </c>
      <c r="AS1427" t="s">
        <v>118</v>
      </c>
      <c r="AT1427" t="s">
        <v>118</v>
      </c>
      <c r="AU1427" t="s">
        <v>118</v>
      </c>
      <c r="AV1427" t="s">
        <v>118</v>
      </c>
      <c r="AW1427" t="s">
        <v>118</v>
      </c>
      <c r="AX1427" t="s">
        <v>118</v>
      </c>
      <c r="AY1427" t="s">
        <v>118</v>
      </c>
      <c r="AZ1427" t="s">
        <v>118</v>
      </c>
      <c r="BA1427" t="s">
        <v>118</v>
      </c>
      <c r="BB1427" t="s">
        <v>118</v>
      </c>
      <c r="BC1427" t="s">
        <v>118</v>
      </c>
      <c r="BD1427" t="s">
        <v>118</v>
      </c>
      <c r="BE1427" t="s">
        <v>118</v>
      </c>
      <c r="BF1427" t="s">
        <v>118</v>
      </c>
      <c r="BG1427" t="s">
        <v>118</v>
      </c>
      <c r="BH1427" t="s">
        <v>118</v>
      </c>
      <c r="BI1427" t="s">
        <v>118</v>
      </c>
      <c r="BJ1427" t="s">
        <v>118</v>
      </c>
      <c r="BK1427" t="s">
        <v>118</v>
      </c>
      <c r="BL1427" t="s">
        <v>118</v>
      </c>
      <c r="BM1427" t="s">
        <v>118</v>
      </c>
      <c r="BN1427" t="s">
        <v>118</v>
      </c>
      <c r="BO1427" t="s">
        <v>118</v>
      </c>
      <c r="BP1427" t="s">
        <v>118</v>
      </c>
      <c r="BQ1427" t="s">
        <v>118</v>
      </c>
      <c r="BR1427" t="s">
        <v>118</v>
      </c>
      <c r="BS1427" t="s">
        <v>118</v>
      </c>
      <c r="BT1427" t="s">
        <v>118</v>
      </c>
      <c r="BU1427" t="s">
        <v>118</v>
      </c>
      <c r="BV1427" t="s">
        <v>118</v>
      </c>
      <c r="BW1427" t="s">
        <v>118</v>
      </c>
      <c r="BX1427" t="s">
        <v>118</v>
      </c>
      <c r="BY1427" t="s">
        <v>118</v>
      </c>
      <c r="BZ1427" t="s">
        <v>118</v>
      </c>
      <c r="CA1427" t="s">
        <v>118</v>
      </c>
      <c r="CB1427" t="s">
        <v>118</v>
      </c>
      <c r="CC1427" t="s">
        <v>118</v>
      </c>
      <c r="CD1427" t="s">
        <v>118</v>
      </c>
      <c r="CE1427" t="s">
        <v>118</v>
      </c>
      <c r="CF1427" t="s">
        <v>118</v>
      </c>
      <c r="CG1427" t="s">
        <v>118</v>
      </c>
      <c r="CH1427" t="s">
        <v>118</v>
      </c>
      <c r="CI1427" t="s">
        <v>118</v>
      </c>
      <c r="CJ1427" t="s">
        <v>118</v>
      </c>
      <c r="CK1427" t="s">
        <v>118</v>
      </c>
      <c r="CL1427" t="s">
        <v>118</v>
      </c>
      <c r="CM1427" t="s">
        <v>118</v>
      </c>
      <c r="CN1427" t="s">
        <v>118</v>
      </c>
      <c r="CO1427" t="s">
        <v>118</v>
      </c>
      <c r="CP1427" t="s">
        <v>118</v>
      </c>
      <c r="CQ1427" t="s">
        <v>118</v>
      </c>
      <c r="CR1427" t="s">
        <v>118</v>
      </c>
      <c r="CS1427" t="s">
        <v>118</v>
      </c>
      <c r="CT1427" t="s">
        <v>118</v>
      </c>
      <c r="CU1427" t="s">
        <v>118</v>
      </c>
      <c r="CV1427" t="s">
        <v>118</v>
      </c>
      <c r="CW1427" t="s">
        <v>118</v>
      </c>
      <c r="CX1427" t="s">
        <v>118</v>
      </c>
      <c r="CY1427" t="s">
        <v>118</v>
      </c>
      <c r="CZ1427" t="s">
        <v>118</v>
      </c>
      <c r="DA1427" t="s">
        <v>118</v>
      </c>
      <c r="DB1427" t="s">
        <v>118</v>
      </c>
      <c r="DC1427" t="s">
        <v>118</v>
      </c>
      <c r="DD1427" t="s">
        <v>118</v>
      </c>
      <c r="DE1427" t="s">
        <v>118</v>
      </c>
      <c r="DF1427" t="s">
        <v>118</v>
      </c>
      <c r="DG1427" t="s">
        <v>118</v>
      </c>
      <c r="DH1427" t="s">
        <v>118</v>
      </c>
      <c r="DI1427" t="s">
        <v>118</v>
      </c>
      <c r="DJ1427" t="s">
        <v>118</v>
      </c>
      <c r="DK1427" t="s">
        <v>118</v>
      </c>
      <c r="DL1427" t="s">
        <v>118</v>
      </c>
      <c r="DM1427" t="s">
        <v>118</v>
      </c>
      <c r="DN1427" t="s">
        <v>118</v>
      </c>
    </row>
    <row r="1428" spans="1:118" x14ac:dyDescent="0.35">
      <c r="A1428" s="1" vm="2537">
        <v>43885</v>
      </c>
      <c r="B1428" vm="666">
        <v>15.96</v>
      </c>
      <c r="C1428" vm="6563">
        <v>74.545000000000002</v>
      </c>
      <c r="D1428" vm="6564">
        <v>132.16</v>
      </c>
      <c r="E1428" vm="6702">
        <v>19.059899999999999</v>
      </c>
      <c r="F1428">
        <v>8.1356386700000005E-2</v>
      </c>
      <c r="G1428">
        <v>6.7910606799999995E-2</v>
      </c>
      <c r="H1428">
        <v>6.8413569899999999E-2</v>
      </c>
      <c r="I1428">
        <v>6.3413895900000003E-2</v>
      </c>
      <c r="J1428">
        <v>8.6809987800000002E-2</v>
      </c>
      <c r="K1428">
        <v>6.7948517099999994E-2</v>
      </c>
      <c r="L1428">
        <v>6.9075564899999997E-2</v>
      </c>
      <c r="M1428" t="s">
        <v>118</v>
      </c>
      <c r="N1428" t="s">
        <v>118</v>
      </c>
      <c r="O1428" t="s">
        <v>118</v>
      </c>
      <c r="P1428" t="s">
        <v>118</v>
      </c>
      <c r="Q1428" t="s">
        <v>118</v>
      </c>
      <c r="R1428" t="s">
        <v>118</v>
      </c>
      <c r="S1428" t="s">
        <v>118</v>
      </c>
      <c r="T1428" t="s">
        <v>118</v>
      </c>
      <c r="U1428" t="s">
        <v>118</v>
      </c>
      <c r="V1428" t="s">
        <v>118</v>
      </c>
      <c r="W1428" t="s">
        <v>118</v>
      </c>
      <c r="X1428" t="s">
        <v>118</v>
      </c>
      <c r="Y1428" t="s">
        <v>118</v>
      </c>
      <c r="Z1428" t="s">
        <v>118</v>
      </c>
      <c r="AA1428" t="s">
        <v>118</v>
      </c>
      <c r="AB1428" t="s">
        <v>118</v>
      </c>
      <c r="AC1428" t="s">
        <v>118</v>
      </c>
      <c r="AD1428" t="s">
        <v>118</v>
      </c>
      <c r="AE1428" t="s">
        <v>118</v>
      </c>
      <c r="AF1428" t="s">
        <v>118</v>
      </c>
      <c r="AG1428" t="s">
        <v>118</v>
      </c>
      <c r="AH1428" t="s">
        <v>118</v>
      </c>
      <c r="AI1428" t="s">
        <v>118</v>
      </c>
      <c r="AJ1428" t="s">
        <v>118</v>
      </c>
      <c r="AK1428" t="s">
        <v>118</v>
      </c>
      <c r="AL1428" t="s">
        <v>118</v>
      </c>
      <c r="AM1428" t="s">
        <v>118</v>
      </c>
      <c r="AN1428" t="s">
        <v>118</v>
      </c>
      <c r="AO1428" t="s">
        <v>118</v>
      </c>
      <c r="AP1428" t="s">
        <v>118</v>
      </c>
      <c r="AQ1428" t="s">
        <v>118</v>
      </c>
      <c r="AR1428" t="s">
        <v>118</v>
      </c>
      <c r="AS1428" t="s">
        <v>118</v>
      </c>
      <c r="AT1428" t="s">
        <v>118</v>
      </c>
      <c r="AU1428" t="s">
        <v>118</v>
      </c>
      <c r="AV1428" t="s">
        <v>118</v>
      </c>
      <c r="AW1428" t="s">
        <v>118</v>
      </c>
      <c r="AX1428" t="s">
        <v>118</v>
      </c>
      <c r="AY1428" t="s">
        <v>118</v>
      </c>
      <c r="AZ1428" t="s">
        <v>118</v>
      </c>
      <c r="BA1428" t="s">
        <v>118</v>
      </c>
      <c r="BB1428" t="s">
        <v>118</v>
      </c>
      <c r="BC1428" t="s">
        <v>118</v>
      </c>
      <c r="BD1428" t="s">
        <v>118</v>
      </c>
      <c r="BE1428" t="s">
        <v>118</v>
      </c>
      <c r="BF1428" t="s">
        <v>118</v>
      </c>
      <c r="BG1428" t="s">
        <v>118</v>
      </c>
      <c r="BH1428" t="s">
        <v>118</v>
      </c>
      <c r="BI1428" t="s">
        <v>118</v>
      </c>
      <c r="BJ1428" t="s">
        <v>118</v>
      </c>
      <c r="BK1428" t="s">
        <v>118</v>
      </c>
      <c r="BL1428" t="s">
        <v>118</v>
      </c>
      <c r="BM1428" t="s">
        <v>118</v>
      </c>
      <c r="BN1428" t="s">
        <v>118</v>
      </c>
      <c r="BO1428" t="s">
        <v>118</v>
      </c>
      <c r="BP1428" t="s">
        <v>118</v>
      </c>
      <c r="BQ1428" t="s">
        <v>118</v>
      </c>
      <c r="BR1428" t="s">
        <v>118</v>
      </c>
      <c r="BS1428" t="s">
        <v>118</v>
      </c>
      <c r="BT1428" t="s">
        <v>118</v>
      </c>
      <c r="BU1428" t="s">
        <v>118</v>
      </c>
      <c r="BV1428" t="s">
        <v>118</v>
      </c>
      <c r="BW1428" t="s">
        <v>118</v>
      </c>
      <c r="BX1428" t="s">
        <v>118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 t="s">
        <v>118</v>
      </c>
      <c r="CE1428" t="s">
        <v>118</v>
      </c>
      <c r="CF1428" t="s">
        <v>118</v>
      </c>
      <c r="CG1428" t="s">
        <v>118</v>
      </c>
      <c r="CH1428" t="s">
        <v>118</v>
      </c>
      <c r="CI1428" t="s">
        <v>118</v>
      </c>
      <c r="CJ1428" t="s">
        <v>118</v>
      </c>
      <c r="CK1428" t="s">
        <v>118</v>
      </c>
      <c r="CL1428" t="s">
        <v>118</v>
      </c>
      <c r="CM1428" t="s">
        <v>118</v>
      </c>
      <c r="CN1428" t="s">
        <v>118</v>
      </c>
      <c r="CO1428" t="s">
        <v>118</v>
      </c>
      <c r="CP1428" t="s">
        <v>118</v>
      </c>
      <c r="CQ1428" t="s">
        <v>118</v>
      </c>
      <c r="CR1428" t="s">
        <v>118</v>
      </c>
      <c r="CS1428" t="s">
        <v>118</v>
      </c>
      <c r="CT1428" t="s">
        <v>118</v>
      </c>
      <c r="CU1428" t="s">
        <v>118</v>
      </c>
      <c r="CV1428" t="s">
        <v>118</v>
      </c>
      <c r="CW1428" t="s">
        <v>118</v>
      </c>
      <c r="CX1428" t="s">
        <v>118</v>
      </c>
      <c r="CY1428" t="s">
        <v>118</v>
      </c>
      <c r="CZ1428" t="s">
        <v>118</v>
      </c>
      <c r="DA1428" t="s">
        <v>118</v>
      </c>
      <c r="DB1428" t="s">
        <v>118</v>
      </c>
      <c r="DC1428" t="s">
        <v>118</v>
      </c>
      <c r="DD1428" t="s">
        <v>118</v>
      </c>
      <c r="DE1428" t="s">
        <v>118</v>
      </c>
      <c r="DF1428" t="s">
        <v>118</v>
      </c>
      <c r="DG1428" t="s">
        <v>118</v>
      </c>
      <c r="DH1428" t="s">
        <v>118</v>
      </c>
      <c r="DI1428" t="s">
        <v>118</v>
      </c>
      <c r="DJ1428" t="s">
        <v>118</v>
      </c>
      <c r="DK1428" t="s">
        <v>118</v>
      </c>
      <c r="DL1428" t="s">
        <v>118</v>
      </c>
      <c r="DM1428" t="s">
        <v>118</v>
      </c>
      <c r="DN1428" t="s">
        <v>118</v>
      </c>
    </row>
    <row r="1429" spans="1:118" x14ac:dyDescent="0.35">
      <c r="A1429" s="1" vm="2543">
        <v>43886</v>
      </c>
      <c r="B1429" vm="4129">
        <v>15.6</v>
      </c>
      <c r="C1429" vm="6566">
        <v>72.02</v>
      </c>
      <c r="D1429" vm="6567">
        <v>126.26</v>
      </c>
      <c r="E1429" vm="5580">
        <v>19.079999999999998</v>
      </c>
      <c r="F1429">
        <v>7.8436241099999998E-2</v>
      </c>
      <c r="G1429">
        <v>8.2012538800000007E-2</v>
      </c>
      <c r="H1429">
        <v>7.0156705E-2</v>
      </c>
      <c r="I1429">
        <v>5.75320463E-2</v>
      </c>
      <c r="J1429">
        <v>5.6840804699999997E-2</v>
      </c>
      <c r="K1429">
        <v>7.6974322400000003E-2</v>
      </c>
      <c r="L1429">
        <v>5.2726867400000002E-2</v>
      </c>
      <c r="M1429" t="s">
        <v>118</v>
      </c>
      <c r="N1429" t="s">
        <v>118</v>
      </c>
      <c r="O1429" t="s">
        <v>118</v>
      </c>
      <c r="P1429" t="s">
        <v>118</v>
      </c>
      <c r="Q1429" t="s">
        <v>118</v>
      </c>
      <c r="R1429" t="s">
        <v>118</v>
      </c>
      <c r="S1429" t="s">
        <v>118</v>
      </c>
      <c r="T1429" t="s">
        <v>118</v>
      </c>
      <c r="U1429" t="s">
        <v>118</v>
      </c>
      <c r="V1429" t="s">
        <v>118</v>
      </c>
      <c r="W1429" t="s">
        <v>118</v>
      </c>
      <c r="X1429" t="s">
        <v>118</v>
      </c>
      <c r="Y1429" t="s">
        <v>118</v>
      </c>
      <c r="Z1429" t="s">
        <v>118</v>
      </c>
      <c r="AA1429" t="s">
        <v>118</v>
      </c>
      <c r="AB1429" t="s">
        <v>118</v>
      </c>
      <c r="AC1429" t="s">
        <v>118</v>
      </c>
      <c r="AD1429" t="s">
        <v>118</v>
      </c>
      <c r="AE1429" t="s">
        <v>118</v>
      </c>
      <c r="AF1429" t="s">
        <v>118</v>
      </c>
      <c r="AG1429" t="s">
        <v>118</v>
      </c>
      <c r="AH1429" t="s">
        <v>118</v>
      </c>
      <c r="AI1429" t="s">
        <v>118</v>
      </c>
      <c r="AJ1429" t="s">
        <v>118</v>
      </c>
      <c r="AK1429" t="s">
        <v>118</v>
      </c>
      <c r="AL1429" t="s">
        <v>118</v>
      </c>
      <c r="AM1429" t="s">
        <v>118</v>
      </c>
      <c r="AN1429" t="s">
        <v>118</v>
      </c>
      <c r="AO1429" t="s">
        <v>118</v>
      </c>
      <c r="AP1429" t="s">
        <v>118</v>
      </c>
      <c r="AQ1429" t="s">
        <v>118</v>
      </c>
      <c r="AR1429" t="s">
        <v>118</v>
      </c>
      <c r="AS1429" t="s">
        <v>118</v>
      </c>
      <c r="AT1429" t="s">
        <v>118</v>
      </c>
      <c r="AU1429" t="s">
        <v>118</v>
      </c>
      <c r="AV1429" t="s">
        <v>118</v>
      </c>
      <c r="AW1429" t="s">
        <v>118</v>
      </c>
      <c r="AX1429" t="s">
        <v>118</v>
      </c>
      <c r="AY1429" t="s">
        <v>118</v>
      </c>
      <c r="AZ1429" t="s">
        <v>118</v>
      </c>
      <c r="BA1429" t="s">
        <v>118</v>
      </c>
      <c r="BB1429" t="s">
        <v>118</v>
      </c>
      <c r="BC1429" t="s">
        <v>118</v>
      </c>
      <c r="BD1429" t="s">
        <v>118</v>
      </c>
      <c r="BE1429" t="s">
        <v>118</v>
      </c>
      <c r="BF1429" t="s">
        <v>118</v>
      </c>
      <c r="BG1429" t="s">
        <v>118</v>
      </c>
      <c r="BH1429" t="s">
        <v>118</v>
      </c>
      <c r="BI1429" t="s">
        <v>118</v>
      </c>
      <c r="BJ1429" t="s">
        <v>118</v>
      </c>
      <c r="BK1429" t="s">
        <v>118</v>
      </c>
      <c r="BL1429" t="s">
        <v>118</v>
      </c>
      <c r="BM1429" t="s">
        <v>118</v>
      </c>
      <c r="BN1429" t="s">
        <v>118</v>
      </c>
      <c r="BO1429" t="s">
        <v>118</v>
      </c>
      <c r="BP1429" t="s">
        <v>118</v>
      </c>
      <c r="BQ1429" t="s">
        <v>118</v>
      </c>
      <c r="BR1429" t="s">
        <v>118</v>
      </c>
      <c r="BS1429" t="s">
        <v>118</v>
      </c>
      <c r="BT1429" t="s">
        <v>118</v>
      </c>
      <c r="BU1429" t="s">
        <v>118</v>
      </c>
      <c r="BV1429" t="s">
        <v>118</v>
      </c>
      <c r="BW1429" t="s">
        <v>118</v>
      </c>
      <c r="BX1429" t="s">
        <v>118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 t="s">
        <v>118</v>
      </c>
      <c r="CE1429" t="s">
        <v>118</v>
      </c>
      <c r="CF1429" t="s">
        <v>118</v>
      </c>
      <c r="CG1429" t="s">
        <v>118</v>
      </c>
      <c r="CH1429" t="s">
        <v>118</v>
      </c>
      <c r="CI1429" t="s">
        <v>118</v>
      </c>
      <c r="CJ1429" t="s">
        <v>118</v>
      </c>
      <c r="CK1429" t="s">
        <v>118</v>
      </c>
      <c r="CL1429" t="s">
        <v>118</v>
      </c>
      <c r="CM1429" t="s">
        <v>118</v>
      </c>
      <c r="CN1429" t="s">
        <v>118</v>
      </c>
      <c r="CO1429" t="s">
        <v>118</v>
      </c>
      <c r="CP1429" t="s">
        <v>118</v>
      </c>
      <c r="CQ1429" t="s">
        <v>118</v>
      </c>
      <c r="CR1429" t="s">
        <v>118</v>
      </c>
      <c r="CS1429" t="s">
        <v>118</v>
      </c>
      <c r="CT1429" t="s">
        <v>118</v>
      </c>
      <c r="CU1429" t="s">
        <v>118</v>
      </c>
      <c r="CV1429" t="s">
        <v>118</v>
      </c>
      <c r="CW1429" t="s">
        <v>118</v>
      </c>
      <c r="CX1429" t="s">
        <v>118</v>
      </c>
      <c r="CY1429" t="s">
        <v>118</v>
      </c>
      <c r="CZ1429" t="s">
        <v>118</v>
      </c>
      <c r="DA1429" t="s">
        <v>118</v>
      </c>
      <c r="DB1429" t="s">
        <v>118</v>
      </c>
      <c r="DC1429" t="s">
        <v>118</v>
      </c>
      <c r="DD1429" t="s">
        <v>118</v>
      </c>
      <c r="DE1429" t="s">
        <v>118</v>
      </c>
      <c r="DF1429" t="s">
        <v>118</v>
      </c>
      <c r="DG1429" t="s">
        <v>118</v>
      </c>
      <c r="DH1429" t="s">
        <v>118</v>
      </c>
      <c r="DI1429" t="s">
        <v>118</v>
      </c>
      <c r="DJ1429" t="s">
        <v>118</v>
      </c>
      <c r="DK1429" t="s">
        <v>118</v>
      </c>
      <c r="DL1429" t="s">
        <v>118</v>
      </c>
      <c r="DM1429" t="s">
        <v>118</v>
      </c>
      <c r="DN1429" t="s">
        <v>118</v>
      </c>
    </row>
    <row r="1430" spans="1:118" x14ac:dyDescent="0.35">
      <c r="A1430" s="1" vm="2549">
        <v>43887</v>
      </c>
      <c r="B1430" vm="1517">
        <v>15.75</v>
      </c>
      <c r="C1430" vm="6569">
        <v>73.162499999999994</v>
      </c>
      <c r="D1430" vm="6570">
        <v>126.64</v>
      </c>
      <c r="E1430" vm="6706">
        <v>19.282</v>
      </c>
      <c r="F1430">
        <v>6.3829874600000003E-2</v>
      </c>
      <c r="G1430">
        <v>7.3754146399999998E-2</v>
      </c>
      <c r="H1430">
        <v>8.0986873599999995E-2</v>
      </c>
      <c r="I1430">
        <v>7.1254853100000001E-2</v>
      </c>
      <c r="J1430">
        <v>5.5197732200000002E-2</v>
      </c>
      <c r="K1430">
        <v>7.1698885700000006E-2</v>
      </c>
      <c r="L1430">
        <v>7.2457930099999998E-2</v>
      </c>
      <c r="M1430" t="s">
        <v>118</v>
      </c>
      <c r="N1430" t="s">
        <v>118</v>
      </c>
      <c r="O1430" t="s">
        <v>118</v>
      </c>
      <c r="P1430" t="s">
        <v>118</v>
      </c>
      <c r="Q1430" t="s">
        <v>118</v>
      </c>
      <c r="R1430" t="s">
        <v>118</v>
      </c>
      <c r="S1430" t="s">
        <v>118</v>
      </c>
      <c r="T1430" t="s">
        <v>118</v>
      </c>
      <c r="U1430" t="s">
        <v>118</v>
      </c>
      <c r="V1430" t="s">
        <v>118</v>
      </c>
      <c r="W1430" t="s">
        <v>118</v>
      </c>
      <c r="X1430" t="s">
        <v>118</v>
      </c>
      <c r="Y1430" t="s">
        <v>118</v>
      </c>
      <c r="Z1430" t="s">
        <v>118</v>
      </c>
      <c r="AA1430" t="s">
        <v>118</v>
      </c>
      <c r="AB1430" t="s">
        <v>118</v>
      </c>
      <c r="AC1430" t="s">
        <v>118</v>
      </c>
      <c r="AD1430" t="s">
        <v>118</v>
      </c>
      <c r="AE1430" t="s">
        <v>118</v>
      </c>
      <c r="AF1430" t="s">
        <v>118</v>
      </c>
      <c r="AG1430" t="s">
        <v>118</v>
      </c>
      <c r="AH1430" t="s">
        <v>118</v>
      </c>
      <c r="AI1430" t="s">
        <v>118</v>
      </c>
      <c r="AJ1430" t="s">
        <v>118</v>
      </c>
      <c r="AK1430" t="s">
        <v>118</v>
      </c>
      <c r="AL1430" t="s">
        <v>118</v>
      </c>
      <c r="AM1430" t="s">
        <v>118</v>
      </c>
      <c r="AN1430" t="s">
        <v>118</v>
      </c>
      <c r="AO1430" t="s">
        <v>118</v>
      </c>
      <c r="AP1430" t="s">
        <v>118</v>
      </c>
      <c r="AQ1430" t="s">
        <v>118</v>
      </c>
      <c r="AR1430" t="s">
        <v>118</v>
      </c>
      <c r="AS1430" t="s">
        <v>118</v>
      </c>
      <c r="AT1430" t="s">
        <v>118</v>
      </c>
      <c r="AU1430" t="s">
        <v>118</v>
      </c>
      <c r="AV1430" t="s">
        <v>118</v>
      </c>
      <c r="AW1430" t="s">
        <v>118</v>
      </c>
      <c r="AX1430" t="s">
        <v>118</v>
      </c>
      <c r="AY1430" t="s">
        <v>118</v>
      </c>
      <c r="AZ1430" t="s">
        <v>118</v>
      </c>
      <c r="BA1430" t="s">
        <v>118</v>
      </c>
      <c r="BB1430" t="s">
        <v>118</v>
      </c>
      <c r="BC1430" t="s">
        <v>118</v>
      </c>
      <c r="BD1430" t="s">
        <v>118</v>
      </c>
      <c r="BE1430" t="s">
        <v>118</v>
      </c>
      <c r="BF1430" t="s">
        <v>118</v>
      </c>
      <c r="BG1430" t="s">
        <v>118</v>
      </c>
      <c r="BH1430" t="s">
        <v>118</v>
      </c>
      <c r="BI1430" t="s">
        <v>118</v>
      </c>
      <c r="BJ1430" t="s">
        <v>118</v>
      </c>
      <c r="BK1430" t="s">
        <v>118</v>
      </c>
      <c r="BL1430" t="s">
        <v>118</v>
      </c>
      <c r="BM1430" t="s">
        <v>118</v>
      </c>
      <c r="BN1430" t="s">
        <v>118</v>
      </c>
      <c r="BO1430" t="s">
        <v>118</v>
      </c>
      <c r="BP1430" t="s">
        <v>118</v>
      </c>
      <c r="BQ1430" t="s">
        <v>118</v>
      </c>
      <c r="BR1430" t="s">
        <v>118</v>
      </c>
      <c r="BS1430" t="s">
        <v>118</v>
      </c>
      <c r="BT1430" t="s">
        <v>118</v>
      </c>
      <c r="BU1430" t="s">
        <v>118</v>
      </c>
      <c r="BV1430" t="s">
        <v>118</v>
      </c>
      <c r="BW1430" t="s">
        <v>118</v>
      </c>
      <c r="BX1430" t="s">
        <v>118</v>
      </c>
      <c r="BY1430" t="s">
        <v>118</v>
      </c>
      <c r="BZ1430" t="s">
        <v>118</v>
      </c>
      <c r="CA1430" t="s">
        <v>118</v>
      </c>
      <c r="CB1430" t="s">
        <v>118</v>
      </c>
      <c r="CC1430" t="s">
        <v>118</v>
      </c>
      <c r="CD1430" t="s">
        <v>118</v>
      </c>
      <c r="CE1430" t="s">
        <v>118</v>
      </c>
      <c r="CF1430" t="s">
        <v>118</v>
      </c>
      <c r="CG1430" t="s">
        <v>118</v>
      </c>
      <c r="CH1430" t="s">
        <v>118</v>
      </c>
      <c r="CI1430" t="s">
        <v>118</v>
      </c>
      <c r="CJ1430" t="s">
        <v>118</v>
      </c>
      <c r="CK1430" t="s">
        <v>118</v>
      </c>
      <c r="CL1430" t="s">
        <v>118</v>
      </c>
      <c r="CM1430" t="s">
        <v>118</v>
      </c>
      <c r="CN1430" t="s">
        <v>118</v>
      </c>
      <c r="CO1430" t="s">
        <v>118</v>
      </c>
      <c r="CP1430" t="s">
        <v>118</v>
      </c>
      <c r="CQ1430" t="s">
        <v>118</v>
      </c>
      <c r="CR1430" t="s">
        <v>118</v>
      </c>
      <c r="CS1430" t="s">
        <v>118</v>
      </c>
      <c r="CT1430" t="s">
        <v>118</v>
      </c>
      <c r="CU1430" t="s">
        <v>118</v>
      </c>
      <c r="CV1430" t="s">
        <v>118</v>
      </c>
      <c r="CW1430" t="s">
        <v>118</v>
      </c>
      <c r="CX1430" t="s">
        <v>118</v>
      </c>
      <c r="CY1430" t="s">
        <v>118</v>
      </c>
      <c r="CZ1430" t="s">
        <v>118</v>
      </c>
      <c r="DA1430" t="s">
        <v>118</v>
      </c>
      <c r="DB1430" t="s">
        <v>118</v>
      </c>
      <c r="DC1430" t="s">
        <v>118</v>
      </c>
      <c r="DD1430" t="s">
        <v>118</v>
      </c>
      <c r="DE1430" t="s">
        <v>118</v>
      </c>
      <c r="DF1430" t="s">
        <v>118</v>
      </c>
      <c r="DG1430" t="s">
        <v>118</v>
      </c>
      <c r="DH1430" t="s">
        <v>118</v>
      </c>
      <c r="DI1430" t="s">
        <v>118</v>
      </c>
      <c r="DJ1430" t="s">
        <v>118</v>
      </c>
      <c r="DK1430" t="s">
        <v>118</v>
      </c>
      <c r="DL1430" t="s">
        <v>118</v>
      </c>
      <c r="DM1430" t="s">
        <v>118</v>
      </c>
      <c r="DN1430" t="s">
        <v>118</v>
      </c>
    </row>
    <row r="1431" spans="1:118" x14ac:dyDescent="0.35">
      <c r="A1431" s="1" vm="2554">
        <v>43888</v>
      </c>
      <c r="B1431" vm="113">
        <v>15.47</v>
      </c>
      <c r="C1431" vm="3183">
        <v>68.38</v>
      </c>
      <c r="D1431" vm="6572">
        <v>121.37</v>
      </c>
      <c r="E1431" vm="6709">
        <v>19.507999999999999</v>
      </c>
      <c r="F1431">
        <v>5.86855711E-2</v>
      </c>
      <c r="G1431">
        <v>5.2106807800000002E-2</v>
      </c>
      <c r="H1431">
        <v>5.4587270700000003E-2</v>
      </c>
      <c r="I1431">
        <v>6.0067738000000002E-2</v>
      </c>
      <c r="J1431">
        <v>7.7752687500000001E-2</v>
      </c>
      <c r="K1431">
        <v>7.1391782200000004E-2</v>
      </c>
      <c r="L1431">
        <v>7.8325632699999995E-2</v>
      </c>
      <c r="M1431" t="s">
        <v>118</v>
      </c>
      <c r="N1431" t="s">
        <v>118</v>
      </c>
      <c r="O1431" t="s">
        <v>118</v>
      </c>
      <c r="P1431" t="s">
        <v>118</v>
      </c>
      <c r="Q1431" t="s">
        <v>118</v>
      </c>
      <c r="R1431" t="s">
        <v>118</v>
      </c>
      <c r="S1431" t="s">
        <v>118</v>
      </c>
      <c r="T1431" t="s">
        <v>118</v>
      </c>
      <c r="U1431" t="s">
        <v>118</v>
      </c>
      <c r="V1431" t="s">
        <v>118</v>
      </c>
      <c r="W1431" t="s">
        <v>118</v>
      </c>
      <c r="X1431" t="s">
        <v>118</v>
      </c>
      <c r="Y1431" t="s">
        <v>118</v>
      </c>
      <c r="Z1431" t="s">
        <v>118</v>
      </c>
      <c r="AA1431" t="s">
        <v>118</v>
      </c>
      <c r="AB1431" t="s">
        <v>118</v>
      </c>
      <c r="AC1431" t="s">
        <v>118</v>
      </c>
      <c r="AD1431" t="s">
        <v>118</v>
      </c>
      <c r="AE1431" t="s">
        <v>118</v>
      </c>
      <c r="AF1431" t="s">
        <v>118</v>
      </c>
      <c r="AG1431" t="s">
        <v>118</v>
      </c>
      <c r="AH1431" t="s">
        <v>118</v>
      </c>
      <c r="AI1431" t="s">
        <v>118</v>
      </c>
      <c r="AJ1431" t="s">
        <v>118</v>
      </c>
      <c r="AK1431" t="s">
        <v>118</v>
      </c>
      <c r="AL1431" t="s">
        <v>118</v>
      </c>
      <c r="AM1431" t="s">
        <v>118</v>
      </c>
      <c r="AN1431" t="s">
        <v>118</v>
      </c>
      <c r="AO1431" t="s">
        <v>118</v>
      </c>
      <c r="AP1431" t="s">
        <v>118</v>
      </c>
      <c r="AQ1431" t="s">
        <v>118</v>
      </c>
      <c r="AR1431" t="s">
        <v>118</v>
      </c>
      <c r="AS1431" t="s">
        <v>118</v>
      </c>
      <c r="AT1431" t="s">
        <v>118</v>
      </c>
      <c r="AU1431" t="s">
        <v>118</v>
      </c>
      <c r="AV1431" t="s">
        <v>118</v>
      </c>
      <c r="AW1431" t="s">
        <v>118</v>
      </c>
      <c r="AX1431" t="s">
        <v>118</v>
      </c>
      <c r="AY1431" t="s">
        <v>118</v>
      </c>
      <c r="AZ1431" t="s">
        <v>118</v>
      </c>
      <c r="BA1431" t="s">
        <v>118</v>
      </c>
      <c r="BB1431" t="s">
        <v>118</v>
      </c>
      <c r="BC1431" t="s">
        <v>118</v>
      </c>
      <c r="BD1431" t="s">
        <v>118</v>
      </c>
      <c r="BE1431" t="s">
        <v>118</v>
      </c>
      <c r="BF1431" t="s">
        <v>118</v>
      </c>
      <c r="BG1431" t="s">
        <v>118</v>
      </c>
      <c r="BH1431" t="s">
        <v>118</v>
      </c>
      <c r="BI1431" t="s">
        <v>118</v>
      </c>
      <c r="BJ1431" t="s">
        <v>118</v>
      </c>
      <c r="BK1431" t="s">
        <v>118</v>
      </c>
      <c r="BL1431" t="s">
        <v>118</v>
      </c>
      <c r="BM1431" t="s">
        <v>118</v>
      </c>
      <c r="BN1431" t="s">
        <v>118</v>
      </c>
      <c r="BO1431" t="s">
        <v>118</v>
      </c>
      <c r="BP1431" t="s">
        <v>118</v>
      </c>
      <c r="BQ1431" t="s">
        <v>118</v>
      </c>
      <c r="BR1431" t="s">
        <v>118</v>
      </c>
      <c r="BS1431" t="s">
        <v>118</v>
      </c>
      <c r="BT1431" t="s">
        <v>118</v>
      </c>
      <c r="BU1431" t="s">
        <v>118</v>
      </c>
      <c r="BV1431" t="s">
        <v>118</v>
      </c>
      <c r="BW1431" t="s">
        <v>118</v>
      </c>
      <c r="BX1431" t="s">
        <v>118</v>
      </c>
      <c r="BY1431" t="s">
        <v>118</v>
      </c>
      <c r="BZ1431" t="s">
        <v>118</v>
      </c>
      <c r="CA1431" t="s">
        <v>118</v>
      </c>
      <c r="CB1431" t="s">
        <v>118</v>
      </c>
      <c r="CC1431" t="s">
        <v>118</v>
      </c>
      <c r="CD1431" t="s">
        <v>118</v>
      </c>
      <c r="CE1431" t="s">
        <v>118</v>
      </c>
      <c r="CF1431" t="s">
        <v>118</v>
      </c>
      <c r="CG1431" t="s">
        <v>118</v>
      </c>
      <c r="CH1431" t="s">
        <v>118</v>
      </c>
      <c r="CI1431" t="s">
        <v>118</v>
      </c>
      <c r="CJ1431" t="s">
        <v>118</v>
      </c>
      <c r="CK1431" t="s">
        <v>118</v>
      </c>
      <c r="CL1431" t="s">
        <v>118</v>
      </c>
      <c r="CM1431" t="s">
        <v>118</v>
      </c>
      <c r="CN1431" t="s">
        <v>118</v>
      </c>
      <c r="CO1431" t="s">
        <v>118</v>
      </c>
      <c r="CP1431" t="s">
        <v>118</v>
      </c>
      <c r="CQ1431" t="s">
        <v>118</v>
      </c>
      <c r="CR1431" t="s">
        <v>118</v>
      </c>
      <c r="CS1431" t="s">
        <v>118</v>
      </c>
      <c r="CT1431" t="s">
        <v>118</v>
      </c>
      <c r="CU1431" t="s">
        <v>118</v>
      </c>
      <c r="CV1431" t="s">
        <v>118</v>
      </c>
      <c r="CW1431" t="s">
        <v>118</v>
      </c>
      <c r="CX1431" t="s">
        <v>118</v>
      </c>
      <c r="CY1431" t="s">
        <v>118</v>
      </c>
      <c r="CZ1431" t="s">
        <v>118</v>
      </c>
      <c r="DA1431" t="s">
        <v>118</v>
      </c>
      <c r="DB1431" t="s">
        <v>118</v>
      </c>
      <c r="DC1431" t="s">
        <v>118</v>
      </c>
      <c r="DD1431" t="s">
        <v>118</v>
      </c>
      <c r="DE1431" t="s">
        <v>118</v>
      </c>
      <c r="DF1431" t="s">
        <v>118</v>
      </c>
      <c r="DG1431" t="s">
        <v>118</v>
      </c>
      <c r="DH1431" t="s">
        <v>118</v>
      </c>
      <c r="DI1431" t="s">
        <v>118</v>
      </c>
      <c r="DJ1431" t="s">
        <v>118</v>
      </c>
      <c r="DK1431" t="s">
        <v>118</v>
      </c>
      <c r="DL1431" t="s">
        <v>118</v>
      </c>
      <c r="DM1431" t="s">
        <v>118</v>
      </c>
      <c r="DN1431" t="s">
        <v>118</v>
      </c>
    </row>
    <row r="1432" spans="1:118" x14ac:dyDescent="0.35">
      <c r="A1432" s="1" vm="2559">
        <v>43889</v>
      </c>
      <c r="B1432" vm="107">
        <v>15.52</v>
      </c>
      <c r="C1432" vm="6573">
        <v>68.34</v>
      </c>
      <c r="D1432" vm="6574">
        <v>116.11</v>
      </c>
      <c r="E1432" vm="6712">
        <v>19.611000000000001</v>
      </c>
      <c r="F1432">
        <v>7.7049630199999997E-2</v>
      </c>
      <c r="G1432">
        <v>6.7932883999999999E-2</v>
      </c>
      <c r="H1432">
        <v>5.6391588499999999E-2</v>
      </c>
      <c r="I1432">
        <v>7.2624429099999999E-2</v>
      </c>
      <c r="J1432">
        <v>5.1902982100000002E-2</v>
      </c>
      <c r="K1432">
        <v>8.38713705E-2</v>
      </c>
      <c r="L1432">
        <v>5.3001567300000003E-2</v>
      </c>
      <c r="M1432" t="s">
        <v>118</v>
      </c>
      <c r="N1432" t="s">
        <v>118</v>
      </c>
      <c r="O1432" t="s">
        <v>118</v>
      </c>
      <c r="P1432" t="s">
        <v>118</v>
      </c>
      <c r="Q1432" t="s">
        <v>118</v>
      </c>
      <c r="R1432" t="s">
        <v>118</v>
      </c>
      <c r="S1432" t="s">
        <v>118</v>
      </c>
      <c r="T1432" t="s">
        <v>118</v>
      </c>
      <c r="U1432" t="s">
        <v>118</v>
      </c>
      <c r="V1432" t="s">
        <v>118</v>
      </c>
      <c r="W1432" t="s">
        <v>118</v>
      </c>
      <c r="X1432" t="s">
        <v>118</v>
      </c>
      <c r="Y1432" t="s">
        <v>118</v>
      </c>
      <c r="Z1432" t="s">
        <v>118</v>
      </c>
      <c r="AA1432" t="s">
        <v>118</v>
      </c>
      <c r="AB1432" t="s">
        <v>118</v>
      </c>
      <c r="AC1432" t="s">
        <v>118</v>
      </c>
      <c r="AD1432" t="s">
        <v>118</v>
      </c>
      <c r="AE1432" t="s">
        <v>118</v>
      </c>
      <c r="AF1432" t="s">
        <v>118</v>
      </c>
      <c r="AG1432" t="s">
        <v>118</v>
      </c>
      <c r="AH1432" t="s">
        <v>118</v>
      </c>
      <c r="AI1432" t="s">
        <v>118</v>
      </c>
      <c r="AJ1432" t="s">
        <v>118</v>
      </c>
      <c r="AK1432" t="s">
        <v>118</v>
      </c>
      <c r="AL1432" t="s">
        <v>118</v>
      </c>
      <c r="AM1432" t="s">
        <v>118</v>
      </c>
      <c r="AN1432" t="s">
        <v>118</v>
      </c>
      <c r="AO1432" t="s">
        <v>118</v>
      </c>
      <c r="AP1432" t="s">
        <v>118</v>
      </c>
      <c r="AQ1432" t="s">
        <v>118</v>
      </c>
      <c r="AR1432" t="s">
        <v>118</v>
      </c>
      <c r="AS1432" t="s">
        <v>118</v>
      </c>
      <c r="AT1432" t="s">
        <v>118</v>
      </c>
      <c r="AU1432" t="s">
        <v>118</v>
      </c>
      <c r="AV1432" t="s">
        <v>118</v>
      </c>
      <c r="AW1432" t="s">
        <v>118</v>
      </c>
      <c r="AX1432" t="s">
        <v>118</v>
      </c>
      <c r="AY1432" t="s">
        <v>118</v>
      </c>
      <c r="AZ1432" t="s">
        <v>118</v>
      </c>
      <c r="BA1432" t="s">
        <v>118</v>
      </c>
      <c r="BB1432" t="s">
        <v>118</v>
      </c>
      <c r="BC1432" t="s">
        <v>118</v>
      </c>
      <c r="BD1432" t="s">
        <v>118</v>
      </c>
      <c r="BE1432" t="s">
        <v>118</v>
      </c>
      <c r="BF1432" t="s">
        <v>118</v>
      </c>
      <c r="BG1432" t="s">
        <v>118</v>
      </c>
      <c r="BH1432" t="s">
        <v>118</v>
      </c>
      <c r="BI1432" t="s">
        <v>118</v>
      </c>
      <c r="BJ1432" t="s">
        <v>118</v>
      </c>
      <c r="BK1432" t="s">
        <v>118</v>
      </c>
      <c r="BL1432" t="s">
        <v>118</v>
      </c>
      <c r="BM1432" t="s">
        <v>118</v>
      </c>
      <c r="BN1432" t="s">
        <v>118</v>
      </c>
      <c r="BO1432" t="s">
        <v>118</v>
      </c>
      <c r="BP1432" t="s">
        <v>118</v>
      </c>
      <c r="BQ1432" t="s">
        <v>118</v>
      </c>
      <c r="BR1432" t="s">
        <v>118</v>
      </c>
      <c r="BS1432" t="s">
        <v>118</v>
      </c>
      <c r="BT1432" t="s">
        <v>118</v>
      </c>
      <c r="BU1432" t="s">
        <v>118</v>
      </c>
      <c r="BV1432" t="s">
        <v>118</v>
      </c>
      <c r="BW1432" t="s">
        <v>118</v>
      </c>
      <c r="BX1432" t="s">
        <v>118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 t="s">
        <v>118</v>
      </c>
      <c r="CE1432" t="s">
        <v>118</v>
      </c>
      <c r="CF1432" t="s">
        <v>118</v>
      </c>
      <c r="CG1432" t="s">
        <v>118</v>
      </c>
      <c r="CH1432" t="s">
        <v>118</v>
      </c>
      <c r="CI1432" t="s">
        <v>118</v>
      </c>
      <c r="CJ1432" t="s">
        <v>118</v>
      </c>
      <c r="CK1432" t="s">
        <v>118</v>
      </c>
      <c r="CL1432" t="s">
        <v>118</v>
      </c>
      <c r="CM1432" t="s">
        <v>118</v>
      </c>
      <c r="CN1432" t="s">
        <v>118</v>
      </c>
      <c r="CO1432" t="s">
        <v>118</v>
      </c>
      <c r="CP1432" t="s">
        <v>118</v>
      </c>
      <c r="CQ1432" t="s">
        <v>118</v>
      </c>
      <c r="CR1432" t="s">
        <v>118</v>
      </c>
      <c r="CS1432" t="s">
        <v>118</v>
      </c>
      <c r="CT1432" t="s">
        <v>118</v>
      </c>
      <c r="CU1432" t="s">
        <v>118</v>
      </c>
      <c r="CV1432" t="s">
        <v>118</v>
      </c>
      <c r="CW1432" t="s">
        <v>118</v>
      </c>
      <c r="CX1432" t="s">
        <v>118</v>
      </c>
      <c r="CY1432" t="s">
        <v>118</v>
      </c>
      <c r="CZ1432" t="s">
        <v>118</v>
      </c>
      <c r="DA1432" t="s">
        <v>118</v>
      </c>
      <c r="DB1432" t="s">
        <v>118</v>
      </c>
      <c r="DC1432" t="s">
        <v>118</v>
      </c>
      <c r="DD1432" t="s">
        <v>118</v>
      </c>
      <c r="DE1432" t="s">
        <v>118</v>
      </c>
      <c r="DF1432" t="s">
        <v>118</v>
      </c>
      <c r="DG1432" t="s">
        <v>118</v>
      </c>
      <c r="DH1432" t="s">
        <v>118</v>
      </c>
      <c r="DI1432" t="s">
        <v>118</v>
      </c>
      <c r="DJ1432" t="s">
        <v>118</v>
      </c>
      <c r="DK1432" t="s">
        <v>118</v>
      </c>
      <c r="DL1432" t="s">
        <v>118</v>
      </c>
      <c r="DM1432" t="s">
        <v>118</v>
      </c>
      <c r="DN1432" t="s">
        <v>118</v>
      </c>
    </row>
    <row r="1433" spans="1:118" x14ac:dyDescent="0.35">
      <c r="A1433" s="1" vm="2564">
        <v>43892</v>
      </c>
      <c r="B1433" vm="1310">
        <v>15.95</v>
      </c>
      <c r="C1433" vm="6576">
        <v>74.702500000000001</v>
      </c>
      <c r="D1433" vm="6577">
        <v>121.52</v>
      </c>
      <c r="E1433" vm="6715">
        <v>19.399999999999999</v>
      </c>
      <c r="F1433">
        <v>5.51225823E-2</v>
      </c>
      <c r="G1433">
        <v>8.7926660899999995E-2</v>
      </c>
      <c r="H1433">
        <v>5.2369510100000002E-2</v>
      </c>
      <c r="I1433">
        <v>7.0347191899999995E-2</v>
      </c>
      <c r="J1433">
        <v>7.0089589899999999E-2</v>
      </c>
      <c r="K1433">
        <v>7.1638603100000003E-2</v>
      </c>
      <c r="L1433">
        <v>4.6649527099999998E-2</v>
      </c>
      <c r="M1433" t="s">
        <v>118</v>
      </c>
      <c r="N1433" t="s">
        <v>118</v>
      </c>
      <c r="O1433" t="s">
        <v>118</v>
      </c>
      <c r="P1433" t="s">
        <v>118</v>
      </c>
      <c r="Q1433" t="s">
        <v>118</v>
      </c>
      <c r="R1433" t="s">
        <v>118</v>
      </c>
      <c r="S1433" t="s">
        <v>118</v>
      </c>
      <c r="T1433" t="s">
        <v>118</v>
      </c>
      <c r="U1433" t="s">
        <v>118</v>
      </c>
      <c r="V1433" t="s">
        <v>118</v>
      </c>
      <c r="W1433" t="s">
        <v>118</v>
      </c>
      <c r="X1433" t="s">
        <v>118</v>
      </c>
      <c r="Y1433" t="s">
        <v>118</v>
      </c>
      <c r="Z1433" t="s">
        <v>118</v>
      </c>
      <c r="AA1433" t="s">
        <v>118</v>
      </c>
      <c r="AB1433" t="s">
        <v>118</v>
      </c>
      <c r="AC1433" t="s">
        <v>118</v>
      </c>
      <c r="AD1433" t="s">
        <v>118</v>
      </c>
      <c r="AE1433" t="s">
        <v>118</v>
      </c>
      <c r="AF1433" t="s">
        <v>118</v>
      </c>
      <c r="AG1433" t="s">
        <v>118</v>
      </c>
      <c r="AH1433" t="s">
        <v>118</v>
      </c>
      <c r="AI1433" t="s">
        <v>118</v>
      </c>
      <c r="AJ1433" t="s">
        <v>118</v>
      </c>
      <c r="AK1433" t="s">
        <v>118</v>
      </c>
      <c r="AL1433" t="s">
        <v>118</v>
      </c>
      <c r="AM1433" t="s">
        <v>118</v>
      </c>
      <c r="AN1433" t="s">
        <v>118</v>
      </c>
      <c r="AO1433" t="s">
        <v>118</v>
      </c>
      <c r="AP1433" t="s">
        <v>118</v>
      </c>
      <c r="AQ1433" t="s">
        <v>118</v>
      </c>
      <c r="AR1433" t="s">
        <v>118</v>
      </c>
      <c r="AS1433" t="s">
        <v>118</v>
      </c>
      <c r="AT1433" t="s">
        <v>118</v>
      </c>
      <c r="AU1433" t="s">
        <v>118</v>
      </c>
      <c r="AV1433" t="s">
        <v>118</v>
      </c>
      <c r="AW1433" t="s">
        <v>118</v>
      </c>
      <c r="AX1433" t="s">
        <v>118</v>
      </c>
      <c r="AY1433" t="s">
        <v>118</v>
      </c>
      <c r="AZ1433" t="s">
        <v>118</v>
      </c>
      <c r="BA1433" t="s">
        <v>118</v>
      </c>
      <c r="BB1433" t="s">
        <v>118</v>
      </c>
      <c r="BC1433" t="s">
        <v>118</v>
      </c>
      <c r="BD1433" t="s">
        <v>118</v>
      </c>
      <c r="BE1433" t="s">
        <v>118</v>
      </c>
      <c r="BF1433" t="s">
        <v>118</v>
      </c>
      <c r="BG1433" t="s">
        <v>118</v>
      </c>
      <c r="BH1433" t="s">
        <v>118</v>
      </c>
      <c r="BI1433" t="s">
        <v>118</v>
      </c>
      <c r="BJ1433" t="s">
        <v>118</v>
      </c>
      <c r="BK1433" t="s">
        <v>118</v>
      </c>
      <c r="BL1433" t="s">
        <v>118</v>
      </c>
      <c r="BM1433" t="s">
        <v>118</v>
      </c>
      <c r="BN1433" t="s">
        <v>118</v>
      </c>
      <c r="BO1433" t="s">
        <v>118</v>
      </c>
      <c r="BP1433" t="s">
        <v>118</v>
      </c>
      <c r="BQ1433" t="s">
        <v>118</v>
      </c>
      <c r="BR1433" t="s">
        <v>118</v>
      </c>
      <c r="BS1433" t="s">
        <v>118</v>
      </c>
      <c r="BT1433" t="s">
        <v>118</v>
      </c>
      <c r="BU1433" t="s">
        <v>118</v>
      </c>
      <c r="BV1433" t="s">
        <v>118</v>
      </c>
      <c r="BW1433" t="s">
        <v>118</v>
      </c>
      <c r="BX1433" t="s">
        <v>118</v>
      </c>
      <c r="BY1433" t="s">
        <v>118</v>
      </c>
      <c r="BZ1433" t="s">
        <v>118</v>
      </c>
      <c r="CA1433" t="s">
        <v>118</v>
      </c>
      <c r="CB1433" t="s">
        <v>118</v>
      </c>
      <c r="CC1433" t="s">
        <v>118</v>
      </c>
      <c r="CD1433" t="s">
        <v>118</v>
      </c>
      <c r="CE1433" t="s">
        <v>118</v>
      </c>
      <c r="CF1433" t="s">
        <v>118</v>
      </c>
      <c r="CG1433" t="s">
        <v>118</v>
      </c>
      <c r="CH1433" t="s">
        <v>118</v>
      </c>
      <c r="CI1433" t="s">
        <v>118</v>
      </c>
      <c r="CJ1433" t="s">
        <v>118</v>
      </c>
      <c r="CK1433" t="s">
        <v>118</v>
      </c>
      <c r="CL1433" t="s">
        <v>118</v>
      </c>
      <c r="CM1433" t="s">
        <v>118</v>
      </c>
      <c r="CN1433" t="s">
        <v>118</v>
      </c>
      <c r="CO1433" t="s">
        <v>118</v>
      </c>
      <c r="CP1433" t="s">
        <v>118</v>
      </c>
      <c r="CQ1433" t="s">
        <v>118</v>
      </c>
      <c r="CR1433" t="s">
        <v>118</v>
      </c>
      <c r="CS1433" t="s">
        <v>118</v>
      </c>
      <c r="CT1433" t="s">
        <v>118</v>
      </c>
      <c r="CU1433" t="s">
        <v>118</v>
      </c>
      <c r="CV1433" t="s">
        <v>118</v>
      </c>
      <c r="CW1433" t="s">
        <v>118</v>
      </c>
      <c r="CX1433" t="s">
        <v>118</v>
      </c>
      <c r="CY1433" t="s">
        <v>118</v>
      </c>
      <c r="CZ1433" t="s">
        <v>118</v>
      </c>
      <c r="DA1433" t="s">
        <v>118</v>
      </c>
      <c r="DB1433" t="s">
        <v>118</v>
      </c>
      <c r="DC1433" t="s">
        <v>118</v>
      </c>
      <c r="DD1433" t="s">
        <v>118</v>
      </c>
      <c r="DE1433" t="s">
        <v>118</v>
      </c>
      <c r="DF1433" t="s">
        <v>118</v>
      </c>
      <c r="DG1433" t="s">
        <v>118</v>
      </c>
      <c r="DH1433" t="s">
        <v>118</v>
      </c>
      <c r="DI1433" t="s">
        <v>118</v>
      </c>
      <c r="DJ1433" t="s">
        <v>118</v>
      </c>
      <c r="DK1433" t="s">
        <v>118</v>
      </c>
      <c r="DL1433" t="s">
        <v>118</v>
      </c>
      <c r="DM1433" t="s">
        <v>118</v>
      </c>
      <c r="DN1433" t="s">
        <v>118</v>
      </c>
    </row>
    <row r="1434" spans="1:118" x14ac:dyDescent="0.35">
      <c r="A1434" s="1" vm="2570">
        <v>43893</v>
      </c>
      <c r="B1434" vm="761">
        <v>16.2</v>
      </c>
      <c r="C1434" vm="6579">
        <v>72.33</v>
      </c>
      <c r="D1434" vm="6580">
        <v>116.96</v>
      </c>
      <c r="E1434" vm="6717">
        <v>19.448</v>
      </c>
      <c r="F1434">
        <v>6.8602050100000006E-2</v>
      </c>
      <c r="G1434">
        <v>7.04347325E-2</v>
      </c>
      <c r="H1434">
        <v>7.3353550200000006E-2</v>
      </c>
      <c r="I1434">
        <v>8.7455044999999995E-2</v>
      </c>
      <c r="J1434">
        <v>8.4604412200000007E-2</v>
      </c>
      <c r="K1434">
        <v>7.7412224700000004E-2</v>
      </c>
      <c r="L1434">
        <v>8.3936867400000004E-2</v>
      </c>
      <c r="M1434" t="s">
        <v>118</v>
      </c>
      <c r="N1434" t="s">
        <v>118</v>
      </c>
      <c r="O1434" t="s">
        <v>118</v>
      </c>
      <c r="P1434" t="s">
        <v>118</v>
      </c>
      <c r="Q1434" t="s">
        <v>118</v>
      </c>
      <c r="R1434" t="s">
        <v>118</v>
      </c>
      <c r="S1434" t="s">
        <v>118</v>
      </c>
      <c r="T1434" t="s">
        <v>118</v>
      </c>
      <c r="U1434" t="s">
        <v>118</v>
      </c>
      <c r="V1434" t="s">
        <v>118</v>
      </c>
      <c r="W1434" t="s">
        <v>118</v>
      </c>
      <c r="X1434" t="s">
        <v>118</v>
      </c>
      <c r="Y1434" t="s">
        <v>118</v>
      </c>
      <c r="Z1434" t="s">
        <v>118</v>
      </c>
      <c r="AA1434" t="s">
        <v>118</v>
      </c>
      <c r="AB1434" t="s">
        <v>118</v>
      </c>
      <c r="AC1434" t="s">
        <v>118</v>
      </c>
      <c r="AD1434" t="s">
        <v>118</v>
      </c>
      <c r="AE1434" t="s">
        <v>118</v>
      </c>
      <c r="AF1434" t="s">
        <v>118</v>
      </c>
      <c r="AG1434" t="s">
        <v>118</v>
      </c>
      <c r="AH1434" t="s">
        <v>118</v>
      </c>
      <c r="AI1434" t="s">
        <v>118</v>
      </c>
      <c r="AJ1434" t="s">
        <v>118</v>
      </c>
      <c r="AK1434" t="s">
        <v>118</v>
      </c>
      <c r="AL1434" t="s">
        <v>118</v>
      </c>
      <c r="AM1434" t="s">
        <v>118</v>
      </c>
      <c r="AN1434" t="s">
        <v>118</v>
      </c>
      <c r="AO1434" t="s">
        <v>118</v>
      </c>
      <c r="AP1434" t="s">
        <v>118</v>
      </c>
      <c r="AQ1434" t="s">
        <v>118</v>
      </c>
      <c r="AR1434" t="s">
        <v>118</v>
      </c>
      <c r="AS1434" t="s">
        <v>118</v>
      </c>
      <c r="AT1434" t="s">
        <v>118</v>
      </c>
      <c r="AU1434" t="s">
        <v>118</v>
      </c>
      <c r="AV1434" t="s">
        <v>118</v>
      </c>
      <c r="AW1434" t="s">
        <v>118</v>
      </c>
      <c r="AX1434" t="s">
        <v>118</v>
      </c>
      <c r="AY1434" t="s">
        <v>118</v>
      </c>
      <c r="AZ1434" t="s">
        <v>118</v>
      </c>
      <c r="BA1434" t="s">
        <v>118</v>
      </c>
      <c r="BB1434" t="s">
        <v>118</v>
      </c>
      <c r="BC1434" t="s">
        <v>118</v>
      </c>
      <c r="BD1434" t="s">
        <v>118</v>
      </c>
      <c r="BE1434" t="s">
        <v>118</v>
      </c>
      <c r="BF1434" t="s">
        <v>118</v>
      </c>
      <c r="BG1434" t="s">
        <v>118</v>
      </c>
      <c r="BH1434" t="s">
        <v>118</v>
      </c>
      <c r="BI1434" t="s">
        <v>118</v>
      </c>
      <c r="BJ1434" t="s">
        <v>118</v>
      </c>
      <c r="BK1434" t="s">
        <v>118</v>
      </c>
      <c r="BL1434" t="s">
        <v>118</v>
      </c>
      <c r="BM1434" t="s">
        <v>118</v>
      </c>
      <c r="BN1434" t="s">
        <v>118</v>
      </c>
      <c r="BO1434" t="s">
        <v>118</v>
      </c>
      <c r="BP1434" t="s">
        <v>118</v>
      </c>
      <c r="BQ1434" t="s">
        <v>118</v>
      </c>
      <c r="BR1434" t="s">
        <v>118</v>
      </c>
      <c r="BS1434" t="s">
        <v>118</v>
      </c>
      <c r="BT1434" t="s">
        <v>118</v>
      </c>
      <c r="BU1434" t="s">
        <v>118</v>
      </c>
      <c r="BV1434" t="s">
        <v>118</v>
      </c>
      <c r="BW1434" t="s">
        <v>118</v>
      </c>
      <c r="BX1434" t="s">
        <v>118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 t="s">
        <v>118</v>
      </c>
      <c r="CE1434" t="s">
        <v>118</v>
      </c>
      <c r="CF1434" t="s">
        <v>118</v>
      </c>
      <c r="CG1434" t="s">
        <v>118</v>
      </c>
      <c r="CH1434" t="s">
        <v>118</v>
      </c>
      <c r="CI1434" t="s">
        <v>118</v>
      </c>
      <c r="CJ1434" t="s">
        <v>118</v>
      </c>
      <c r="CK1434" t="s">
        <v>118</v>
      </c>
      <c r="CL1434" t="s">
        <v>118</v>
      </c>
      <c r="CM1434" t="s">
        <v>118</v>
      </c>
      <c r="CN1434" t="s">
        <v>118</v>
      </c>
      <c r="CO1434" t="s">
        <v>118</v>
      </c>
      <c r="CP1434" t="s">
        <v>118</v>
      </c>
      <c r="CQ1434" t="s">
        <v>118</v>
      </c>
      <c r="CR1434" t="s">
        <v>118</v>
      </c>
      <c r="CS1434" t="s">
        <v>118</v>
      </c>
      <c r="CT1434" t="s">
        <v>118</v>
      </c>
      <c r="CU1434" t="s">
        <v>118</v>
      </c>
      <c r="CV1434" t="s">
        <v>118</v>
      </c>
      <c r="CW1434" t="s">
        <v>118</v>
      </c>
      <c r="CX1434" t="s">
        <v>118</v>
      </c>
      <c r="CY1434" t="s">
        <v>118</v>
      </c>
      <c r="CZ1434" t="s">
        <v>118</v>
      </c>
      <c r="DA1434" t="s">
        <v>118</v>
      </c>
      <c r="DB1434" t="s">
        <v>118</v>
      </c>
      <c r="DC1434" t="s">
        <v>118</v>
      </c>
      <c r="DD1434" t="s">
        <v>118</v>
      </c>
      <c r="DE1434" t="s">
        <v>118</v>
      </c>
      <c r="DF1434" t="s">
        <v>118</v>
      </c>
      <c r="DG1434" t="s">
        <v>118</v>
      </c>
      <c r="DH1434" t="s">
        <v>118</v>
      </c>
      <c r="DI1434" t="s">
        <v>118</v>
      </c>
      <c r="DJ1434" t="s">
        <v>118</v>
      </c>
      <c r="DK1434" t="s">
        <v>118</v>
      </c>
      <c r="DL1434" t="s">
        <v>118</v>
      </c>
      <c r="DM1434" t="s">
        <v>118</v>
      </c>
      <c r="DN1434" t="s">
        <v>118</v>
      </c>
    </row>
    <row r="1435" spans="1:118" x14ac:dyDescent="0.35">
      <c r="A1435" s="1" vm="2574">
        <v>43894</v>
      </c>
      <c r="B1435" vm="402">
        <v>16.79</v>
      </c>
      <c r="C1435" vm="6582">
        <v>75.685000000000002</v>
      </c>
      <c r="D1435" vm="6583">
        <v>119.85</v>
      </c>
      <c r="E1435" vm="6720">
        <v>19.5289</v>
      </c>
      <c r="F1435">
        <v>6.0228868499999998E-2</v>
      </c>
      <c r="G1435">
        <v>7.7471179299999998E-2</v>
      </c>
      <c r="H1435">
        <v>7.5102642799999994E-2</v>
      </c>
      <c r="I1435">
        <v>6.2985103400000006E-2</v>
      </c>
      <c r="J1435">
        <v>5.2559576199999999E-2</v>
      </c>
      <c r="K1435">
        <v>5.7458211600000003E-2</v>
      </c>
      <c r="L1435">
        <v>8.4034792799999994E-2</v>
      </c>
      <c r="M1435" t="s">
        <v>118</v>
      </c>
      <c r="N1435" t="s">
        <v>118</v>
      </c>
      <c r="O1435" t="s">
        <v>118</v>
      </c>
      <c r="P1435" t="s">
        <v>118</v>
      </c>
      <c r="Q1435" t="s">
        <v>118</v>
      </c>
      <c r="R1435" t="s">
        <v>118</v>
      </c>
      <c r="S1435" t="s">
        <v>118</v>
      </c>
      <c r="T1435" t="s">
        <v>118</v>
      </c>
      <c r="U1435" t="s">
        <v>118</v>
      </c>
      <c r="V1435" t="s">
        <v>118</v>
      </c>
      <c r="W1435" t="s">
        <v>118</v>
      </c>
      <c r="X1435" t="s">
        <v>118</v>
      </c>
      <c r="Y1435" t="s">
        <v>118</v>
      </c>
      <c r="Z1435" t="s">
        <v>118</v>
      </c>
      <c r="AA1435" t="s">
        <v>118</v>
      </c>
      <c r="AB1435" t="s">
        <v>118</v>
      </c>
      <c r="AC1435" t="s">
        <v>118</v>
      </c>
      <c r="AD1435" t="s">
        <v>118</v>
      </c>
      <c r="AE1435" t="s">
        <v>118</v>
      </c>
      <c r="AF1435" t="s">
        <v>118</v>
      </c>
      <c r="AG1435" t="s">
        <v>118</v>
      </c>
      <c r="AH1435" t="s">
        <v>118</v>
      </c>
      <c r="AI1435" t="s">
        <v>118</v>
      </c>
      <c r="AJ1435" t="s">
        <v>118</v>
      </c>
      <c r="AK1435" t="s">
        <v>118</v>
      </c>
      <c r="AL1435" t="s">
        <v>118</v>
      </c>
      <c r="AM1435" t="s">
        <v>118</v>
      </c>
      <c r="AN1435" t="s">
        <v>118</v>
      </c>
      <c r="AO1435" t="s">
        <v>118</v>
      </c>
      <c r="AP1435" t="s">
        <v>118</v>
      </c>
      <c r="AQ1435" t="s">
        <v>118</v>
      </c>
      <c r="AR1435" t="s">
        <v>118</v>
      </c>
      <c r="AS1435" t="s">
        <v>118</v>
      </c>
      <c r="AT1435" t="s">
        <v>118</v>
      </c>
      <c r="AU1435" t="s">
        <v>118</v>
      </c>
      <c r="AV1435" t="s">
        <v>118</v>
      </c>
      <c r="AW1435" t="s">
        <v>118</v>
      </c>
      <c r="AX1435" t="s">
        <v>118</v>
      </c>
      <c r="AY1435" t="s">
        <v>118</v>
      </c>
      <c r="AZ1435" t="s">
        <v>118</v>
      </c>
      <c r="BA1435" t="s">
        <v>118</v>
      </c>
      <c r="BB1435" t="s">
        <v>118</v>
      </c>
      <c r="BC1435" t="s">
        <v>118</v>
      </c>
      <c r="BD1435" t="s">
        <v>118</v>
      </c>
      <c r="BE1435" t="s">
        <v>118</v>
      </c>
      <c r="BF1435" t="s">
        <v>118</v>
      </c>
      <c r="BG1435" t="s">
        <v>118</v>
      </c>
      <c r="BH1435" t="s">
        <v>118</v>
      </c>
      <c r="BI1435" t="s">
        <v>118</v>
      </c>
      <c r="BJ1435" t="s">
        <v>118</v>
      </c>
      <c r="BK1435" t="s">
        <v>118</v>
      </c>
      <c r="BL1435" t="s">
        <v>118</v>
      </c>
      <c r="BM1435" t="s">
        <v>118</v>
      </c>
      <c r="BN1435" t="s">
        <v>118</v>
      </c>
      <c r="BO1435" t="s">
        <v>118</v>
      </c>
      <c r="BP1435" t="s">
        <v>118</v>
      </c>
      <c r="BQ1435" t="s">
        <v>118</v>
      </c>
      <c r="BR1435" t="s">
        <v>118</v>
      </c>
      <c r="BS1435" t="s">
        <v>118</v>
      </c>
      <c r="BT1435" t="s">
        <v>118</v>
      </c>
      <c r="BU1435" t="s">
        <v>118</v>
      </c>
      <c r="BV1435" t="s">
        <v>118</v>
      </c>
      <c r="BW1435" t="s">
        <v>118</v>
      </c>
      <c r="BX1435" t="s">
        <v>118</v>
      </c>
      <c r="BY1435" t="s">
        <v>118</v>
      </c>
      <c r="BZ1435" t="s">
        <v>118</v>
      </c>
      <c r="CA1435" t="s">
        <v>118</v>
      </c>
      <c r="CB1435" t="s">
        <v>118</v>
      </c>
      <c r="CC1435" t="s">
        <v>118</v>
      </c>
      <c r="CD1435" t="s">
        <v>118</v>
      </c>
      <c r="CE1435" t="s">
        <v>118</v>
      </c>
      <c r="CF1435" t="s">
        <v>118</v>
      </c>
      <c r="CG1435" t="s">
        <v>118</v>
      </c>
      <c r="CH1435" t="s">
        <v>118</v>
      </c>
      <c r="CI1435" t="s">
        <v>118</v>
      </c>
      <c r="CJ1435" t="s">
        <v>118</v>
      </c>
      <c r="CK1435" t="s">
        <v>118</v>
      </c>
      <c r="CL1435" t="s">
        <v>118</v>
      </c>
      <c r="CM1435" t="s">
        <v>118</v>
      </c>
      <c r="CN1435" t="s">
        <v>118</v>
      </c>
      <c r="CO1435" t="s">
        <v>118</v>
      </c>
      <c r="CP1435" t="s">
        <v>118</v>
      </c>
      <c r="CQ1435" t="s">
        <v>118</v>
      </c>
      <c r="CR1435" t="s">
        <v>118</v>
      </c>
      <c r="CS1435" t="s">
        <v>118</v>
      </c>
      <c r="CT1435" t="s">
        <v>118</v>
      </c>
      <c r="CU1435" t="s">
        <v>118</v>
      </c>
      <c r="CV1435" t="s">
        <v>118</v>
      </c>
      <c r="CW1435" t="s">
        <v>118</v>
      </c>
      <c r="CX1435" t="s">
        <v>118</v>
      </c>
      <c r="CY1435" t="s">
        <v>118</v>
      </c>
      <c r="CZ1435" t="s">
        <v>118</v>
      </c>
      <c r="DA1435" t="s">
        <v>118</v>
      </c>
      <c r="DB1435" t="s">
        <v>118</v>
      </c>
      <c r="DC1435" t="s">
        <v>118</v>
      </c>
      <c r="DD1435" t="s">
        <v>118</v>
      </c>
      <c r="DE1435" t="s">
        <v>118</v>
      </c>
      <c r="DF1435" t="s">
        <v>118</v>
      </c>
      <c r="DG1435" t="s">
        <v>118</v>
      </c>
      <c r="DH1435" t="s">
        <v>118</v>
      </c>
      <c r="DI1435" t="s">
        <v>118</v>
      </c>
      <c r="DJ1435" t="s">
        <v>118</v>
      </c>
      <c r="DK1435" t="s">
        <v>118</v>
      </c>
      <c r="DL1435" t="s">
        <v>118</v>
      </c>
      <c r="DM1435" t="s">
        <v>118</v>
      </c>
      <c r="DN1435" t="s">
        <v>118</v>
      </c>
    </row>
    <row r="1436" spans="1:118" x14ac:dyDescent="0.35">
      <c r="A1436" s="1" vm="2579">
        <v>43895</v>
      </c>
      <c r="B1436" vm="470">
        <v>16.22</v>
      </c>
      <c r="C1436" vm="6584">
        <v>73.23</v>
      </c>
      <c r="D1436" vm="5521">
        <v>113.97</v>
      </c>
      <c r="E1436" vm="6723">
        <v>19.8445</v>
      </c>
      <c r="F1436">
        <v>7.0264826200000005E-2</v>
      </c>
      <c r="G1436">
        <v>7.2493651500000006E-2</v>
      </c>
      <c r="H1436">
        <v>6.3226741599999997E-2</v>
      </c>
      <c r="I1436">
        <v>4.85939528E-2</v>
      </c>
      <c r="J1436">
        <v>8.1948334600000006E-2</v>
      </c>
      <c r="K1436">
        <v>7.96482263E-2</v>
      </c>
      <c r="L1436">
        <v>7.4483490200000002E-2</v>
      </c>
      <c r="M1436" t="s">
        <v>118</v>
      </c>
      <c r="N1436" t="s">
        <v>118</v>
      </c>
      <c r="O1436" t="s">
        <v>118</v>
      </c>
      <c r="P1436" t="s">
        <v>118</v>
      </c>
      <c r="Q1436" t="s">
        <v>118</v>
      </c>
      <c r="R1436" t="s">
        <v>118</v>
      </c>
      <c r="S1436" t="s">
        <v>118</v>
      </c>
      <c r="T1436" t="s">
        <v>118</v>
      </c>
      <c r="U1436" t="s">
        <v>118</v>
      </c>
      <c r="V1436" t="s">
        <v>118</v>
      </c>
      <c r="W1436" t="s">
        <v>118</v>
      </c>
      <c r="X1436" t="s">
        <v>118</v>
      </c>
      <c r="Y1436" t="s">
        <v>118</v>
      </c>
      <c r="Z1436" t="s">
        <v>118</v>
      </c>
      <c r="AA1436" t="s">
        <v>118</v>
      </c>
      <c r="AB1436" t="s">
        <v>118</v>
      </c>
      <c r="AC1436" t="s">
        <v>118</v>
      </c>
      <c r="AD1436" t="s">
        <v>118</v>
      </c>
      <c r="AE1436" t="s">
        <v>118</v>
      </c>
      <c r="AF1436" t="s">
        <v>118</v>
      </c>
      <c r="AG1436" t="s">
        <v>118</v>
      </c>
      <c r="AH1436" t="s">
        <v>118</v>
      </c>
      <c r="AI1436" t="s">
        <v>118</v>
      </c>
      <c r="AJ1436" t="s">
        <v>118</v>
      </c>
      <c r="AK1436" t="s">
        <v>118</v>
      </c>
      <c r="AL1436" t="s">
        <v>118</v>
      </c>
      <c r="AM1436" t="s">
        <v>118</v>
      </c>
      <c r="AN1436" t="s">
        <v>118</v>
      </c>
      <c r="AO1436" t="s">
        <v>118</v>
      </c>
      <c r="AP1436" t="s">
        <v>118</v>
      </c>
      <c r="AQ1436" t="s">
        <v>118</v>
      </c>
      <c r="AR1436" t="s">
        <v>118</v>
      </c>
      <c r="AS1436" t="s">
        <v>118</v>
      </c>
      <c r="AT1436" t="s">
        <v>118</v>
      </c>
      <c r="AU1436" t="s">
        <v>118</v>
      </c>
      <c r="AV1436" t="s">
        <v>118</v>
      </c>
      <c r="AW1436" t="s">
        <v>118</v>
      </c>
      <c r="AX1436" t="s">
        <v>118</v>
      </c>
      <c r="AY1436" t="s">
        <v>118</v>
      </c>
      <c r="AZ1436" t="s">
        <v>118</v>
      </c>
      <c r="BA1436" t="s">
        <v>118</v>
      </c>
      <c r="BB1436" t="s">
        <v>118</v>
      </c>
      <c r="BC1436" t="s">
        <v>118</v>
      </c>
      <c r="BD1436" t="s">
        <v>118</v>
      </c>
      <c r="BE1436" t="s">
        <v>118</v>
      </c>
      <c r="BF1436" t="s">
        <v>118</v>
      </c>
      <c r="BG1436" t="s">
        <v>118</v>
      </c>
      <c r="BH1436" t="s">
        <v>118</v>
      </c>
      <c r="BI1436" t="s">
        <v>118</v>
      </c>
      <c r="BJ1436" t="s">
        <v>118</v>
      </c>
      <c r="BK1436" t="s">
        <v>118</v>
      </c>
      <c r="BL1436" t="s">
        <v>118</v>
      </c>
      <c r="BM1436" t="s">
        <v>118</v>
      </c>
      <c r="BN1436" t="s">
        <v>118</v>
      </c>
      <c r="BO1436" t="s">
        <v>118</v>
      </c>
      <c r="BP1436" t="s">
        <v>118</v>
      </c>
      <c r="BQ1436" t="s">
        <v>118</v>
      </c>
      <c r="BR1436" t="s">
        <v>118</v>
      </c>
      <c r="BS1436" t="s">
        <v>118</v>
      </c>
      <c r="BT1436" t="s">
        <v>118</v>
      </c>
      <c r="BU1436" t="s">
        <v>118</v>
      </c>
      <c r="BV1436" t="s">
        <v>118</v>
      </c>
      <c r="BW1436" t="s">
        <v>118</v>
      </c>
      <c r="BX1436" t="s">
        <v>118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 t="s">
        <v>118</v>
      </c>
      <c r="CE1436" t="s">
        <v>118</v>
      </c>
      <c r="CF1436" t="s">
        <v>118</v>
      </c>
      <c r="CG1436" t="s">
        <v>118</v>
      </c>
      <c r="CH1436" t="s">
        <v>118</v>
      </c>
      <c r="CI1436" t="s">
        <v>118</v>
      </c>
      <c r="CJ1436" t="s">
        <v>118</v>
      </c>
      <c r="CK1436" t="s">
        <v>118</v>
      </c>
      <c r="CL1436" t="s">
        <v>118</v>
      </c>
      <c r="CM1436" t="s">
        <v>118</v>
      </c>
      <c r="CN1436" t="s">
        <v>118</v>
      </c>
      <c r="CO1436" t="s">
        <v>118</v>
      </c>
      <c r="CP1436" t="s">
        <v>118</v>
      </c>
      <c r="CQ1436" t="s">
        <v>118</v>
      </c>
      <c r="CR1436" t="s">
        <v>118</v>
      </c>
      <c r="CS1436" t="s">
        <v>118</v>
      </c>
      <c r="CT1436" t="s">
        <v>118</v>
      </c>
      <c r="CU1436" t="s">
        <v>118</v>
      </c>
      <c r="CV1436" t="s">
        <v>118</v>
      </c>
      <c r="CW1436" t="s">
        <v>118</v>
      </c>
      <c r="CX1436" t="s">
        <v>118</v>
      </c>
      <c r="CY1436" t="s">
        <v>118</v>
      </c>
      <c r="CZ1436" t="s">
        <v>118</v>
      </c>
      <c r="DA1436" t="s">
        <v>118</v>
      </c>
      <c r="DB1436" t="s">
        <v>118</v>
      </c>
      <c r="DC1436" t="s">
        <v>118</v>
      </c>
      <c r="DD1436" t="s">
        <v>118</v>
      </c>
      <c r="DE1436" t="s">
        <v>118</v>
      </c>
      <c r="DF1436" t="s">
        <v>118</v>
      </c>
      <c r="DG1436" t="s">
        <v>118</v>
      </c>
      <c r="DH1436" t="s">
        <v>118</v>
      </c>
      <c r="DI1436" t="s">
        <v>118</v>
      </c>
      <c r="DJ1436" t="s">
        <v>118</v>
      </c>
      <c r="DK1436" t="s">
        <v>118</v>
      </c>
      <c r="DL1436" t="s">
        <v>118</v>
      </c>
      <c r="DM1436" t="s">
        <v>118</v>
      </c>
      <c r="DN1436" t="s">
        <v>118</v>
      </c>
    </row>
    <row r="1437" spans="1:118" x14ac:dyDescent="0.35">
      <c r="A1437" s="1" vm="2585">
        <v>43896</v>
      </c>
      <c r="B1437" vm="4160">
        <v>15.92</v>
      </c>
      <c r="C1437" vm="6587">
        <v>72.257499999999993</v>
      </c>
      <c r="D1437" vm="6588">
        <v>108.08</v>
      </c>
      <c r="E1437" vm="6727">
        <v>20.102399999999999</v>
      </c>
      <c r="F1437">
        <v>5.16789016E-2</v>
      </c>
      <c r="G1437">
        <v>6.7808491400000004E-2</v>
      </c>
      <c r="H1437">
        <v>5.3938457500000002E-2</v>
      </c>
      <c r="I1437">
        <v>7.6538972299999994E-2</v>
      </c>
      <c r="J1437">
        <v>5.8525336400000003E-2</v>
      </c>
      <c r="K1437">
        <v>6.5333346E-2</v>
      </c>
      <c r="L1437">
        <v>6.0667283500000002E-2</v>
      </c>
      <c r="M1437" t="s">
        <v>118</v>
      </c>
      <c r="N1437" t="s">
        <v>118</v>
      </c>
      <c r="O1437" t="s">
        <v>118</v>
      </c>
      <c r="P1437" t="s">
        <v>118</v>
      </c>
      <c r="Q1437" t="s">
        <v>118</v>
      </c>
      <c r="R1437" t="s">
        <v>118</v>
      </c>
      <c r="S1437" t="s">
        <v>118</v>
      </c>
      <c r="T1437" t="s">
        <v>118</v>
      </c>
      <c r="U1437" t="s">
        <v>118</v>
      </c>
      <c r="V1437" t="s">
        <v>118</v>
      </c>
      <c r="W1437" t="s">
        <v>118</v>
      </c>
      <c r="X1437" t="s">
        <v>118</v>
      </c>
      <c r="Y1437" t="s">
        <v>118</v>
      </c>
      <c r="Z1437" t="s">
        <v>118</v>
      </c>
      <c r="AA1437" t="s">
        <v>118</v>
      </c>
      <c r="AB1437" t="s">
        <v>118</v>
      </c>
      <c r="AC1437" t="s">
        <v>118</v>
      </c>
      <c r="AD1437" t="s">
        <v>118</v>
      </c>
      <c r="AE1437" t="s">
        <v>118</v>
      </c>
      <c r="AF1437" t="s">
        <v>118</v>
      </c>
      <c r="AG1437" t="s">
        <v>118</v>
      </c>
      <c r="AH1437" t="s">
        <v>118</v>
      </c>
      <c r="AI1437" t="s">
        <v>118</v>
      </c>
      <c r="AJ1437" t="s">
        <v>118</v>
      </c>
      <c r="AK1437" t="s">
        <v>118</v>
      </c>
      <c r="AL1437" t="s">
        <v>118</v>
      </c>
      <c r="AM1437" t="s">
        <v>118</v>
      </c>
      <c r="AN1437" t="s">
        <v>118</v>
      </c>
      <c r="AO1437" t="s">
        <v>118</v>
      </c>
      <c r="AP1437" t="s">
        <v>118</v>
      </c>
      <c r="AQ1437" t="s">
        <v>118</v>
      </c>
      <c r="AR1437" t="s">
        <v>118</v>
      </c>
      <c r="AS1437" t="s">
        <v>118</v>
      </c>
      <c r="AT1437" t="s">
        <v>118</v>
      </c>
      <c r="AU1437" t="s">
        <v>118</v>
      </c>
      <c r="AV1437" t="s">
        <v>118</v>
      </c>
      <c r="AW1437" t="s">
        <v>118</v>
      </c>
      <c r="AX1437" t="s">
        <v>118</v>
      </c>
      <c r="AY1437" t="s">
        <v>118</v>
      </c>
      <c r="AZ1437" t="s">
        <v>118</v>
      </c>
      <c r="BA1437" t="s">
        <v>118</v>
      </c>
      <c r="BB1437" t="s">
        <v>118</v>
      </c>
      <c r="BC1437" t="s">
        <v>118</v>
      </c>
      <c r="BD1437" t="s">
        <v>118</v>
      </c>
      <c r="BE1437" t="s">
        <v>118</v>
      </c>
      <c r="BF1437" t="s">
        <v>118</v>
      </c>
      <c r="BG1437" t="s">
        <v>118</v>
      </c>
      <c r="BH1437" t="s">
        <v>118</v>
      </c>
      <c r="BI1437" t="s">
        <v>118</v>
      </c>
      <c r="BJ1437" t="s">
        <v>118</v>
      </c>
      <c r="BK1437" t="s">
        <v>118</v>
      </c>
      <c r="BL1437" t="s">
        <v>118</v>
      </c>
      <c r="BM1437" t="s">
        <v>118</v>
      </c>
      <c r="BN1437" t="s">
        <v>118</v>
      </c>
      <c r="BO1437" t="s">
        <v>118</v>
      </c>
      <c r="BP1437" t="s">
        <v>118</v>
      </c>
      <c r="BQ1437" t="s">
        <v>118</v>
      </c>
      <c r="BR1437" t="s">
        <v>118</v>
      </c>
      <c r="BS1437" t="s">
        <v>118</v>
      </c>
      <c r="BT1437" t="s">
        <v>118</v>
      </c>
      <c r="BU1437" t="s">
        <v>118</v>
      </c>
      <c r="BV1437" t="s">
        <v>118</v>
      </c>
      <c r="BW1437" t="s">
        <v>118</v>
      </c>
      <c r="BX1437" t="s">
        <v>118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 t="s">
        <v>118</v>
      </c>
      <c r="CE1437" t="s">
        <v>118</v>
      </c>
      <c r="CF1437" t="s">
        <v>118</v>
      </c>
      <c r="CG1437" t="s">
        <v>118</v>
      </c>
      <c r="CH1437" t="s">
        <v>118</v>
      </c>
      <c r="CI1437" t="s">
        <v>118</v>
      </c>
      <c r="CJ1437" t="s">
        <v>118</v>
      </c>
      <c r="CK1437" t="s">
        <v>118</v>
      </c>
      <c r="CL1437" t="s">
        <v>118</v>
      </c>
      <c r="CM1437" t="s">
        <v>118</v>
      </c>
      <c r="CN1437" t="s">
        <v>118</v>
      </c>
      <c r="CO1437" t="s">
        <v>118</v>
      </c>
      <c r="CP1437" t="s">
        <v>118</v>
      </c>
      <c r="CQ1437" t="s">
        <v>118</v>
      </c>
      <c r="CR1437" t="s">
        <v>118</v>
      </c>
      <c r="CS1437" t="s">
        <v>118</v>
      </c>
      <c r="CT1437" t="s">
        <v>118</v>
      </c>
      <c r="CU1437" t="s">
        <v>118</v>
      </c>
      <c r="CV1437" t="s">
        <v>118</v>
      </c>
      <c r="CW1437" t="s">
        <v>118</v>
      </c>
      <c r="CX1437" t="s">
        <v>118</v>
      </c>
      <c r="CY1437" t="s">
        <v>118</v>
      </c>
      <c r="CZ1437" t="s">
        <v>118</v>
      </c>
      <c r="DA1437" t="s">
        <v>118</v>
      </c>
      <c r="DB1437" t="s">
        <v>118</v>
      </c>
      <c r="DC1437" t="s">
        <v>118</v>
      </c>
      <c r="DD1437" t="s">
        <v>118</v>
      </c>
      <c r="DE1437" t="s">
        <v>118</v>
      </c>
      <c r="DF1437" t="s">
        <v>118</v>
      </c>
      <c r="DG1437" t="s">
        <v>118</v>
      </c>
      <c r="DH1437" t="s">
        <v>118</v>
      </c>
      <c r="DI1437" t="s">
        <v>118</v>
      </c>
      <c r="DJ1437" t="s">
        <v>118</v>
      </c>
      <c r="DK1437" t="s">
        <v>118</v>
      </c>
      <c r="DL1437" t="s">
        <v>118</v>
      </c>
      <c r="DM1437" t="s">
        <v>118</v>
      </c>
      <c r="DN1437" t="s">
        <v>118</v>
      </c>
    </row>
    <row r="1438" spans="1:118" x14ac:dyDescent="0.35">
      <c r="A1438" s="1" vm="2590">
        <v>43899</v>
      </c>
      <c r="B1438" vm="4043">
        <v>14.64</v>
      </c>
      <c r="C1438" vm="6590">
        <v>66.542500000000004</v>
      </c>
      <c r="D1438" vm="6591">
        <v>93.44</v>
      </c>
      <c r="E1438" vm="3620">
        <v>20.783999999999999</v>
      </c>
      <c r="F1438">
        <v>8.9376894499999998E-2</v>
      </c>
      <c r="G1438">
        <v>6.7527229499999994E-2</v>
      </c>
      <c r="H1438">
        <v>5.5576637999999998E-2</v>
      </c>
      <c r="I1438">
        <v>8.2052679000000003E-2</v>
      </c>
      <c r="J1438">
        <v>6.9204907100000004E-2</v>
      </c>
      <c r="K1438">
        <v>6.8241899100000003E-2</v>
      </c>
      <c r="L1438">
        <v>7.5044596800000002E-2</v>
      </c>
      <c r="M1438" t="s">
        <v>118</v>
      </c>
      <c r="N1438" t="s">
        <v>118</v>
      </c>
      <c r="O1438" t="s">
        <v>118</v>
      </c>
      <c r="P1438" t="s">
        <v>118</v>
      </c>
      <c r="Q1438" t="s">
        <v>118</v>
      </c>
      <c r="R1438" t="s">
        <v>118</v>
      </c>
      <c r="S1438" t="s">
        <v>118</v>
      </c>
      <c r="T1438" t="s">
        <v>118</v>
      </c>
      <c r="U1438" t="s">
        <v>118</v>
      </c>
      <c r="V1438" t="s">
        <v>118</v>
      </c>
      <c r="W1438" t="s">
        <v>118</v>
      </c>
      <c r="X1438" t="s">
        <v>118</v>
      </c>
      <c r="Y1438" t="s">
        <v>118</v>
      </c>
      <c r="Z1438" t="s">
        <v>118</v>
      </c>
      <c r="AA1438" t="s">
        <v>118</v>
      </c>
      <c r="AB1438" t="s">
        <v>118</v>
      </c>
      <c r="AC1438" t="s">
        <v>118</v>
      </c>
      <c r="AD1438" t="s">
        <v>118</v>
      </c>
      <c r="AE1438" t="s">
        <v>118</v>
      </c>
      <c r="AF1438" t="s">
        <v>118</v>
      </c>
      <c r="AG1438" t="s">
        <v>118</v>
      </c>
      <c r="AH1438" t="s">
        <v>118</v>
      </c>
      <c r="AI1438" t="s">
        <v>118</v>
      </c>
      <c r="AJ1438" t="s">
        <v>118</v>
      </c>
      <c r="AK1438" t="s">
        <v>118</v>
      </c>
      <c r="AL1438" t="s">
        <v>118</v>
      </c>
      <c r="AM1438" t="s">
        <v>118</v>
      </c>
      <c r="AN1438" t="s">
        <v>118</v>
      </c>
      <c r="AO1438" t="s">
        <v>118</v>
      </c>
      <c r="AP1438" t="s">
        <v>118</v>
      </c>
      <c r="AQ1438" t="s">
        <v>118</v>
      </c>
      <c r="AR1438" t="s">
        <v>118</v>
      </c>
      <c r="AS1438" t="s">
        <v>118</v>
      </c>
      <c r="AT1438" t="s">
        <v>118</v>
      </c>
      <c r="AU1438" t="s">
        <v>118</v>
      </c>
      <c r="AV1438" t="s">
        <v>118</v>
      </c>
      <c r="AW1438" t="s">
        <v>118</v>
      </c>
      <c r="AX1438" t="s">
        <v>118</v>
      </c>
      <c r="AY1438" t="s">
        <v>118</v>
      </c>
      <c r="AZ1438" t="s">
        <v>118</v>
      </c>
      <c r="BA1438" t="s">
        <v>118</v>
      </c>
      <c r="BB1438" t="s">
        <v>118</v>
      </c>
      <c r="BC1438" t="s">
        <v>118</v>
      </c>
      <c r="BD1438" t="s">
        <v>118</v>
      </c>
      <c r="BE1438" t="s">
        <v>118</v>
      </c>
      <c r="BF1438" t="s">
        <v>118</v>
      </c>
      <c r="BG1438" t="s">
        <v>118</v>
      </c>
      <c r="BH1438" t="s">
        <v>118</v>
      </c>
      <c r="BI1438" t="s">
        <v>118</v>
      </c>
      <c r="BJ1438" t="s">
        <v>118</v>
      </c>
      <c r="BK1438" t="s">
        <v>118</v>
      </c>
      <c r="BL1438" t="s">
        <v>118</v>
      </c>
      <c r="BM1438" t="s">
        <v>118</v>
      </c>
      <c r="BN1438" t="s">
        <v>118</v>
      </c>
      <c r="BO1438" t="s">
        <v>118</v>
      </c>
      <c r="BP1438" t="s">
        <v>118</v>
      </c>
      <c r="BQ1438" t="s">
        <v>118</v>
      </c>
      <c r="BR1438" t="s">
        <v>118</v>
      </c>
      <c r="BS1438" t="s">
        <v>118</v>
      </c>
      <c r="BT1438" t="s">
        <v>118</v>
      </c>
      <c r="BU1438" t="s">
        <v>118</v>
      </c>
      <c r="BV1438" t="s">
        <v>118</v>
      </c>
      <c r="BW1438" t="s">
        <v>118</v>
      </c>
      <c r="BX1438" t="s">
        <v>118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 t="s">
        <v>118</v>
      </c>
      <c r="CE1438" t="s">
        <v>118</v>
      </c>
      <c r="CF1438" t="s">
        <v>118</v>
      </c>
      <c r="CG1438" t="s">
        <v>118</v>
      </c>
      <c r="CH1438" t="s">
        <v>118</v>
      </c>
      <c r="CI1438" t="s">
        <v>118</v>
      </c>
      <c r="CJ1438" t="s">
        <v>118</v>
      </c>
      <c r="CK1438" t="s">
        <v>118</v>
      </c>
      <c r="CL1438" t="s">
        <v>118</v>
      </c>
      <c r="CM1438" t="s">
        <v>118</v>
      </c>
      <c r="CN1438" t="s">
        <v>118</v>
      </c>
      <c r="CO1438" t="s">
        <v>118</v>
      </c>
      <c r="CP1438" t="s">
        <v>118</v>
      </c>
      <c r="CQ1438" t="s">
        <v>118</v>
      </c>
      <c r="CR1438" t="s">
        <v>118</v>
      </c>
      <c r="CS1438" t="s">
        <v>118</v>
      </c>
      <c r="CT1438" t="s">
        <v>118</v>
      </c>
      <c r="CU1438" t="s">
        <v>118</v>
      </c>
      <c r="CV1438" t="s">
        <v>118</v>
      </c>
      <c r="CW1438" t="s">
        <v>118</v>
      </c>
      <c r="CX1438" t="s">
        <v>118</v>
      </c>
      <c r="CY1438" t="s">
        <v>118</v>
      </c>
      <c r="CZ1438" t="s">
        <v>118</v>
      </c>
      <c r="DA1438" t="s">
        <v>118</v>
      </c>
      <c r="DB1438" t="s">
        <v>118</v>
      </c>
      <c r="DC1438" t="s">
        <v>118</v>
      </c>
      <c r="DD1438" t="s">
        <v>118</v>
      </c>
      <c r="DE1438" t="s">
        <v>118</v>
      </c>
      <c r="DF1438" t="s">
        <v>118</v>
      </c>
      <c r="DG1438" t="s">
        <v>118</v>
      </c>
      <c r="DH1438" t="s">
        <v>118</v>
      </c>
      <c r="DI1438" t="s">
        <v>118</v>
      </c>
      <c r="DJ1438" t="s">
        <v>118</v>
      </c>
      <c r="DK1438" t="s">
        <v>118</v>
      </c>
      <c r="DL1438" t="s">
        <v>118</v>
      </c>
      <c r="DM1438" t="s">
        <v>118</v>
      </c>
      <c r="DN1438" t="s">
        <v>118</v>
      </c>
    </row>
    <row r="1439" spans="1:118" x14ac:dyDescent="0.35">
      <c r="A1439" s="1" vm="2596">
        <v>43900</v>
      </c>
      <c r="B1439" vm="119">
        <v>15.07</v>
      </c>
      <c r="C1439" vm="6593">
        <v>71.334999999999994</v>
      </c>
      <c r="D1439" vm="6594">
        <v>100.7</v>
      </c>
      <c r="E1439" vm="6731">
        <v>20.843499999999999</v>
      </c>
      <c r="F1439">
        <v>5.3305871800000001E-2</v>
      </c>
      <c r="G1439">
        <v>7.3355083099999996E-2</v>
      </c>
      <c r="H1439">
        <v>7.1120283000000006E-2</v>
      </c>
      <c r="I1439">
        <v>7.1362629699999999E-2</v>
      </c>
      <c r="J1439">
        <v>8.1120126799999998E-2</v>
      </c>
      <c r="K1439">
        <v>6.4394044100000006E-2</v>
      </c>
      <c r="L1439">
        <v>4.9557392399999997E-2</v>
      </c>
      <c r="M1439" t="s">
        <v>118</v>
      </c>
      <c r="N1439" t="s">
        <v>118</v>
      </c>
      <c r="O1439" t="s">
        <v>118</v>
      </c>
      <c r="P1439" t="s">
        <v>118</v>
      </c>
      <c r="Q1439" t="s">
        <v>118</v>
      </c>
      <c r="R1439" t="s">
        <v>118</v>
      </c>
      <c r="S1439" t="s">
        <v>118</v>
      </c>
      <c r="T1439" t="s">
        <v>118</v>
      </c>
      <c r="U1439" t="s">
        <v>118</v>
      </c>
      <c r="V1439" t="s">
        <v>118</v>
      </c>
      <c r="W1439" t="s">
        <v>118</v>
      </c>
      <c r="X1439" t="s">
        <v>118</v>
      </c>
      <c r="Y1439" t="s">
        <v>118</v>
      </c>
      <c r="Z1439" t="s">
        <v>118</v>
      </c>
      <c r="AA1439" t="s">
        <v>118</v>
      </c>
      <c r="AB1439" t="s">
        <v>118</v>
      </c>
      <c r="AC1439" t="s">
        <v>118</v>
      </c>
      <c r="AD1439" t="s">
        <v>118</v>
      </c>
      <c r="AE1439" t="s">
        <v>118</v>
      </c>
      <c r="AF1439" t="s">
        <v>118</v>
      </c>
      <c r="AG1439" t="s">
        <v>118</v>
      </c>
      <c r="AH1439" t="s">
        <v>118</v>
      </c>
      <c r="AI1439" t="s">
        <v>118</v>
      </c>
      <c r="AJ1439" t="s">
        <v>118</v>
      </c>
      <c r="AK1439" t="s">
        <v>118</v>
      </c>
      <c r="AL1439" t="s">
        <v>118</v>
      </c>
      <c r="AM1439" t="s">
        <v>118</v>
      </c>
      <c r="AN1439" t="s">
        <v>118</v>
      </c>
      <c r="AO1439" t="s">
        <v>118</v>
      </c>
      <c r="AP1439" t="s">
        <v>118</v>
      </c>
      <c r="AQ1439" t="s">
        <v>118</v>
      </c>
      <c r="AR1439" t="s">
        <v>118</v>
      </c>
      <c r="AS1439" t="s">
        <v>118</v>
      </c>
      <c r="AT1439" t="s">
        <v>118</v>
      </c>
      <c r="AU1439" t="s">
        <v>118</v>
      </c>
      <c r="AV1439" t="s">
        <v>118</v>
      </c>
      <c r="AW1439" t="s">
        <v>118</v>
      </c>
      <c r="AX1439" t="s">
        <v>118</v>
      </c>
      <c r="AY1439" t="s">
        <v>118</v>
      </c>
      <c r="AZ1439" t="s">
        <v>118</v>
      </c>
      <c r="BA1439" t="s">
        <v>118</v>
      </c>
      <c r="BB1439" t="s">
        <v>118</v>
      </c>
      <c r="BC1439" t="s">
        <v>118</v>
      </c>
      <c r="BD1439" t="s">
        <v>118</v>
      </c>
      <c r="BE1439" t="s">
        <v>118</v>
      </c>
      <c r="BF1439" t="s">
        <v>118</v>
      </c>
      <c r="BG1439" t="s">
        <v>118</v>
      </c>
      <c r="BH1439" t="s">
        <v>118</v>
      </c>
      <c r="BI1439" t="s">
        <v>118</v>
      </c>
      <c r="BJ1439" t="s">
        <v>118</v>
      </c>
      <c r="BK1439" t="s">
        <v>118</v>
      </c>
      <c r="BL1439" t="s">
        <v>118</v>
      </c>
      <c r="BM1439" t="s">
        <v>118</v>
      </c>
      <c r="BN1439" t="s">
        <v>118</v>
      </c>
      <c r="BO1439" t="s">
        <v>118</v>
      </c>
      <c r="BP1439" t="s">
        <v>118</v>
      </c>
      <c r="BQ1439" t="s">
        <v>118</v>
      </c>
      <c r="BR1439" t="s">
        <v>118</v>
      </c>
      <c r="BS1439" t="s">
        <v>118</v>
      </c>
      <c r="BT1439" t="s">
        <v>118</v>
      </c>
      <c r="BU1439" t="s">
        <v>118</v>
      </c>
      <c r="BV1439" t="s">
        <v>118</v>
      </c>
      <c r="BW1439" t="s">
        <v>118</v>
      </c>
      <c r="BX1439" t="s">
        <v>118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 t="s">
        <v>118</v>
      </c>
      <c r="CE1439" t="s">
        <v>118</v>
      </c>
      <c r="CF1439" t="s">
        <v>118</v>
      </c>
      <c r="CG1439" t="s">
        <v>118</v>
      </c>
      <c r="CH1439" t="s">
        <v>118</v>
      </c>
      <c r="CI1439" t="s">
        <v>118</v>
      </c>
      <c r="CJ1439" t="s">
        <v>118</v>
      </c>
      <c r="CK1439" t="s">
        <v>118</v>
      </c>
      <c r="CL1439" t="s">
        <v>118</v>
      </c>
      <c r="CM1439" t="s">
        <v>118</v>
      </c>
      <c r="CN1439" t="s">
        <v>118</v>
      </c>
      <c r="CO1439" t="s">
        <v>118</v>
      </c>
      <c r="CP1439" t="s">
        <v>118</v>
      </c>
      <c r="CQ1439" t="s">
        <v>118</v>
      </c>
      <c r="CR1439" t="s">
        <v>118</v>
      </c>
      <c r="CS1439" t="s">
        <v>118</v>
      </c>
      <c r="CT1439" t="s">
        <v>118</v>
      </c>
      <c r="CU1439" t="s">
        <v>118</v>
      </c>
      <c r="CV1439" t="s">
        <v>118</v>
      </c>
      <c r="CW1439" t="s">
        <v>118</v>
      </c>
      <c r="CX1439" t="s">
        <v>118</v>
      </c>
      <c r="CY1439" t="s">
        <v>118</v>
      </c>
      <c r="CZ1439" t="s">
        <v>118</v>
      </c>
      <c r="DA1439" t="s">
        <v>118</v>
      </c>
      <c r="DB1439" t="s">
        <v>118</v>
      </c>
      <c r="DC1439" t="s">
        <v>118</v>
      </c>
      <c r="DD1439" t="s">
        <v>118</v>
      </c>
      <c r="DE1439" t="s">
        <v>118</v>
      </c>
      <c r="DF1439" t="s">
        <v>118</v>
      </c>
      <c r="DG1439" t="s">
        <v>118</v>
      </c>
      <c r="DH1439" t="s">
        <v>118</v>
      </c>
      <c r="DI1439" t="s">
        <v>118</v>
      </c>
      <c r="DJ1439" t="s">
        <v>118</v>
      </c>
      <c r="DK1439" t="s">
        <v>118</v>
      </c>
      <c r="DL1439" t="s">
        <v>118</v>
      </c>
      <c r="DM1439" t="s">
        <v>118</v>
      </c>
      <c r="DN1439" t="s">
        <v>118</v>
      </c>
    </row>
    <row r="1440" spans="1:118" x14ac:dyDescent="0.35">
      <c r="A1440" s="1" vm="2602">
        <v>43901</v>
      </c>
      <c r="B1440" vm="6442">
        <v>15.33</v>
      </c>
      <c r="C1440" vm="6597">
        <v>68.857500000000002</v>
      </c>
      <c r="D1440" vm="5704">
        <v>95.96</v>
      </c>
      <c r="E1440" vm="6734">
        <v>21.380500000000001</v>
      </c>
      <c r="F1440">
        <v>6.5470387500000005E-2</v>
      </c>
      <c r="G1440">
        <v>7.11649793E-2</v>
      </c>
      <c r="H1440">
        <v>5.1674288499999999E-2</v>
      </c>
      <c r="I1440">
        <v>7.9433022399999997E-2</v>
      </c>
      <c r="J1440">
        <v>7.7069056999999996E-2</v>
      </c>
      <c r="K1440">
        <v>5.99530858E-2</v>
      </c>
      <c r="L1440">
        <v>6.3934841100000001E-2</v>
      </c>
      <c r="M1440" t="s">
        <v>118</v>
      </c>
      <c r="N1440" t="s">
        <v>118</v>
      </c>
      <c r="O1440" t="s">
        <v>118</v>
      </c>
      <c r="P1440" t="s">
        <v>118</v>
      </c>
      <c r="Q1440" t="s">
        <v>118</v>
      </c>
      <c r="R1440" t="s">
        <v>118</v>
      </c>
      <c r="S1440" t="s">
        <v>118</v>
      </c>
      <c r="T1440" t="s">
        <v>118</v>
      </c>
      <c r="U1440" t="s">
        <v>118</v>
      </c>
      <c r="V1440" t="s">
        <v>118</v>
      </c>
      <c r="W1440" t="s">
        <v>118</v>
      </c>
      <c r="X1440" t="s">
        <v>118</v>
      </c>
      <c r="Y1440" t="s">
        <v>118</v>
      </c>
      <c r="Z1440" t="s">
        <v>118</v>
      </c>
      <c r="AA1440" t="s">
        <v>118</v>
      </c>
      <c r="AB1440" t="s">
        <v>118</v>
      </c>
      <c r="AC1440" t="s">
        <v>118</v>
      </c>
      <c r="AD1440" t="s">
        <v>118</v>
      </c>
      <c r="AE1440" t="s">
        <v>118</v>
      </c>
      <c r="AF1440" t="s">
        <v>118</v>
      </c>
      <c r="AG1440" t="s">
        <v>118</v>
      </c>
      <c r="AH1440" t="s">
        <v>118</v>
      </c>
      <c r="AI1440" t="s">
        <v>118</v>
      </c>
      <c r="AJ1440" t="s">
        <v>118</v>
      </c>
      <c r="AK1440" t="s">
        <v>118</v>
      </c>
      <c r="AL1440" t="s">
        <v>118</v>
      </c>
      <c r="AM1440" t="s">
        <v>118</v>
      </c>
      <c r="AN1440" t="s">
        <v>118</v>
      </c>
      <c r="AO1440" t="s">
        <v>118</v>
      </c>
      <c r="AP1440" t="s">
        <v>118</v>
      </c>
      <c r="AQ1440" t="s">
        <v>118</v>
      </c>
      <c r="AR1440" t="s">
        <v>118</v>
      </c>
      <c r="AS1440" t="s">
        <v>118</v>
      </c>
      <c r="AT1440" t="s">
        <v>118</v>
      </c>
      <c r="AU1440" t="s">
        <v>118</v>
      </c>
      <c r="AV1440" t="s">
        <v>118</v>
      </c>
      <c r="AW1440" t="s">
        <v>118</v>
      </c>
      <c r="AX1440" t="s">
        <v>118</v>
      </c>
      <c r="AY1440" t="s">
        <v>118</v>
      </c>
      <c r="AZ1440" t="s">
        <v>118</v>
      </c>
      <c r="BA1440" t="s">
        <v>118</v>
      </c>
      <c r="BB1440" t="s">
        <v>118</v>
      </c>
      <c r="BC1440" t="s">
        <v>118</v>
      </c>
      <c r="BD1440" t="s">
        <v>118</v>
      </c>
      <c r="BE1440" t="s">
        <v>118</v>
      </c>
      <c r="BF1440" t="s">
        <v>118</v>
      </c>
      <c r="BG1440" t="s">
        <v>118</v>
      </c>
      <c r="BH1440" t="s">
        <v>118</v>
      </c>
      <c r="BI1440" t="s">
        <v>118</v>
      </c>
      <c r="BJ1440" t="s">
        <v>118</v>
      </c>
      <c r="BK1440" t="s">
        <v>118</v>
      </c>
      <c r="BL1440" t="s">
        <v>118</v>
      </c>
      <c r="BM1440" t="s">
        <v>118</v>
      </c>
      <c r="BN1440" t="s">
        <v>118</v>
      </c>
      <c r="BO1440" t="s">
        <v>118</v>
      </c>
      <c r="BP1440" t="s">
        <v>118</v>
      </c>
      <c r="BQ1440" t="s">
        <v>118</v>
      </c>
      <c r="BR1440" t="s">
        <v>118</v>
      </c>
      <c r="BS1440" t="s">
        <v>118</v>
      </c>
      <c r="BT1440" t="s">
        <v>118</v>
      </c>
      <c r="BU1440" t="s">
        <v>118</v>
      </c>
      <c r="BV1440" t="s">
        <v>118</v>
      </c>
      <c r="BW1440" t="s">
        <v>118</v>
      </c>
      <c r="BX1440" t="s">
        <v>118</v>
      </c>
      <c r="BY1440" t="s">
        <v>118</v>
      </c>
      <c r="BZ1440" t="s">
        <v>118</v>
      </c>
      <c r="CA1440" t="s">
        <v>118</v>
      </c>
      <c r="CB1440" t="s">
        <v>118</v>
      </c>
      <c r="CC1440" t="s">
        <v>118</v>
      </c>
      <c r="CD1440" t="s">
        <v>118</v>
      </c>
      <c r="CE1440" t="s">
        <v>118</v>
      </c>
      <c r="CF1440" t="s">
        <v>118</v>
      </c>
      <c r="CG1440" t="s">
        <v>118</v>
      </c>
      <c r="CH1440" t="s">
        <v>118</v>
      </c>
      <c r="CI1440" t="s">
        <v>118</v>
      </c>
      <c r="CJ1440" t="s">
        <v>118</v>
      </c>
      <c r="CK1440" t="s">
        <v>118</v>
      </c>
      <c r="CL1440" t="s">
        <v>118</v>
      </c>
      <c r="CM1440" t="s">
        <v>118</v>
      </c>
      <c r="CN1440" t="s">
        <v>118</v>
      </c>
      <c r="CO1440" t="s">
        <v>118</v>
      </c>
      <c r="CP1440" t="s">
        <v>118</v>
      </c>
      <c r="CQ1440" t="s">
        <v>118</v>
      </c>
      <c r="CR1440" t="s">
        <v>118</v>
      </c>
      <c r="CS1440" t="s">
        <v>118</v>
      </c>
      <c r="CT1440" t="s">
        <v>118</v>
      </c>
      <c r="CU1440" t="s">
        <v>118</v>
      </c>
      <c r="CV1440" t="s">
        <v>118</v>
      </c>
      <c r="CW1440" t="s">
        <v>118</v>
      </c>
      <c r="CX1440" t="s">
        <v>118</v>
      </c>
      <c r="CY1440" t="s">
        <v>118</v>
      </c>
      <c r="CZ1440" t="s">
        <v>118</v>
      </c>
      <c r="DA1440" t="s">
        <v>118</v>
      </c>
      <c r="DB1440" t="s">
        <v>118</v>
      </c>
      <c r="DC1440" t="s">
        <v>118</v>
      </c>
      <c r="DD1440" t="s">
        <v>118</v>
      </c>
      <c r="DE1440" t="s">
        <v>118</v>
      </c>
      <c r="DF1440" t="s">
        <v>118</v>
      </c>
      <c r="DG1440" t="s">
        <v>118</v>
      </c>
      <c r="DH1440" t="s">
        <v>118</v>
      </c>
      <c r="DI1440" t="s">
        <v>118</v>
      </c>
      <c r="DJ1440" t="s">
        <v>118</v>
      </c>
      <c r="DK1440" t="s">
        <v>118</v>
      </c>
      <c r="DL1440" t="s">
        <v>118</v>
      </c>
      <c r="DM1440" t="s">
        <v>118</v>
      </c>
      <c r="DN1440" t="s">
        <v>118</v>
      </c>
    </row>
    <row r="1441" spans="1:118" x14ac:dyDescent="0.35">
      <c r="A1441" s="1" vm="2607">
        <v>43902</v>
      </c>
      <c r="B1441" vm="6596">
        <v>14.11</v>
      </c>
      <c r="C1441" vm="6598">
        <v>62.057499999999997</v>
      </c>
      <c r="D1441" vm="4025">
        <v>88.05</v>
      </c>
      <c r="E1441" vm="6737">
        <v>21.901</v>
      </c>
      <c r="F1441">
        <v>5.7743355099999998E-2</v>
      </c>
      <c r="G1441">
        <v>8.8152973100000004E-2</v>
      </c>
      <c r="H1441">
        <v>7.8643732899999999E-2</v>
      </c>
      <c r="I1441">
        <v>7.4272405900000005E-2</v>
      </c>
      <c r="J1441">
        <v>6.6650422900000006E-2</v>
      </c>
      <c r="K1441">
        <v>6.9112240199999994E-2</v>
      </c>
      <c r="L1441">
        <v>8.2887365199999993E-2</v>
      </c>
      <c r="M1441" t="s">
        <v>118</v>
      </c>
      <c r="N1441" t="s">
        <v>118</v>
      </c>
      <c r="O1441" t="s">
        <v>118</v>
      </c>
      <c r="P1441" t="s">
        <v>118</v>
      </c>
      <c r="Q1441" t="s">
        <v>118</v>
      </c>
      <c r="R1441" t="s">
        <v>118</v>
      </c>
      <c r="S1441" t="s">
        <v>118</v>
      </c>
      <c r="T1441" t="s">
        <v>118</v>
      </c>
      <c r="U1441" t="s">
        <v>118</v>
      </c>
      <c r="V1441" t="s">
        <v>118</v>
      </c>
      <c r="W1441" t="s">
        <v>118</v>
      </c>
      <c r="X1441" t="s">
        <v>118</v>
      </c>
      <c r="Y1441" t="s">
        <v>118</v>
      </c>
      <c r="Z1441" t="s">
        <v>118</v>
      </c>
      <c r="AA1441" t="s">
        <v>118</v>
      </c>
      <c r="AB1441" t="s">
        <v>118</v>
      </c>
      <c r="AC1441" t="s">
        <v>118</v>
      </c>
      <c r="AD1441" t="s">
        <v>118</v>
      </c>
      <c r="AE1441" t="s">
        <v>118</v>
      </c>
      <c r="AF1441" t="s">
        <v>118</v>
      </c>
      <c r="AG1441" t="s">
        <v>118</v>
      </c>
      <c r="AH1441" t="s">
        <v>118</v>
      </c>
      <c r="AI1441" t="s">
        <v>118</v>
      </c>
      <c r="AJ1441" t="s">
        <v>118</v>
      </c>
      <c r="AK1441" t="s">
        <v>118</v>
      </c>
      <c r="AL1441" t="s">
        <v>118</v>
      </c>
      <c r="AM1441" t="s">
        <v>118</v>
      </c>
      <c r="AN1441" t="s">
        <v>118</v>
      </c>
      <c r="AO1441" t="s">
        <v>118</v>
      </c>
      <c r="AP1441" t="s">
        <v>118</v>
      </c>
      <c r="AQ1441" t="s">
        <v>118</v>
      </c>
      <c r="AR1441" t="s">
        <v>118</v>
      </c>
      <c r="AS1441" t="s">
        <v>118</v>
      </c>
      <c r="AT1441" t="s">
        <v>118</v>
      </c>
      <c r="AU1441" t="s">
        <v>118</v>
      </c>
      <c r="AV1441" t="s">
        <v>118</v>
      </c>
      <c r="AW1441" t="s">
        <v>118</v>
      </c>
      <c r="AX1441" t="s">
        <v>118</v>
      </c>
      <c r="AY1441" t="s">
        <v>118</v>
      </c>
      <c r="AZ1441" t="s">
        <v>118</v>
      </c>
      <c r="BA1441" t="s">
        <v>118</v>
      </c>
      <c r="BB1441" t="s">
        <v>118</v>
      </c>
      <c r="BC1441" t="s">
        <v>118</v>
      </c>
      <c r="BD1441" t="s">
        <v>118</v>
      </c>
      <c r="BE1441" t="s">
        <v>118</v>
      </c>
      <c r="BF1441" t="s">
        <v>118</v>
      </c>
      <c r="BG1441" t="s">
        <v>118</v>
      </c>
      <c r="BH1441" t="s">
        <v>118</v>
      </c>
      <c r="BI1441" t="s">
        <v>118</v>
      </c>
      <c r="BJ1441" t="s">
        <v>118</v>
      </c>
      <c r="BK1441" t="s">
        <v>118</v>
      </c>
      <c r="BL1441" t="s">
        <v>118</v>
      </c>
      <c r="BM1441" t="s">
        <v>118</v>
      </c>
      <c r="BN1441" t="s">
        <v>118</v>
      </c>
      <c r="BO1441" t="s">
        <v>118</v>
      </c>
      <c r="BP1441" t="s">
        <v>118</v>
      </c>
      <c r="BQ1441" t="s">
        <v>118</v>
      </c>
      <c r="BR1441" t="s">
        <v>118</v>
      </c>
      <c r="BS1441" t="s">
        <v>118</v>
      </c>
      <c r="BT1441" t="s">
        <v>118</v>
      </c>
      <c r="BU1441" t="s">
        <v>118</v>
      </c>
      <c r="BV1441" t="s">
        <v>118</v>
      </c>
      <c r="BW1441" t="s">
        <v>118</v>
      </c>
      <c r="BX1441" t="s">
        <v>118</v>
      </c>
      <c r="BY1441" t="s">
        <v>118</v>
      </c>
      <c r="BZ1441" t="s">
        <v>118</v>
      </c>
      <c r="CA1441" t="s">
        <v>118</v>
      </c>
      <c r="CB1441" t="s">
        <v>118</v>
      </c>
      <c r="CC1441" t="s">
        <v>118</v>
      </c>
      <c r="CD1441" t="s">
        <v>118</v>
      </c>
      <c r="CE1441" t="s">
        <v>118</v>
      </c>
      <c r="CF1441" t="s">
        <v>118</v>
      </c>
      <c r="CG1441" t="s">
        <v>118</v>
      </c>
      <c r="CH1441" t="s">
        <v>118</v>
      </c>
      <c r="CI1441" t="s">
        <v>118</v>
      </c>
      <c r="CJ1441" t="s">
        <v>118</v>
      </c>
      <c r="CK1441" t="s">
        <v>118</v>
      </c>
      <c r="CL1441" t="s">
        <v>118</v>
      </c>
      <c r="CM1441" t="s">
        <v>118</v>
      </c>
      <c r="CN1441" t="s">
        <v>118</v>
      </c>
      <c r="CO1441" t="s">
        <v>118</v>
      </c>
      <c r="CP1441" t="s">
        <v>118</v>
      </c>
      <c r="CQ1441" t="s">
        <v>118</v>
      </c>
      <c r="CR1441" t="s">
        <v>118</v>
      </c>
      <c r="CS1441" t="s">
        <v>118</v>
      </c>
      <c r="CT1441" t="s">
        <v>118</v>
      </c>
      <c r="CU1441" t="s">
        <v>118</v>
      </c>
      <c r="CV1441" t="s">
        <v>118</v>
      </c>
      <c r="CW1441" t="s">
        <v>118</v>
      </c>
      <c r="CX1441" t="s">
        <v>118</v>
      </c>
      <c r="CY1441" t="s">
        <v>118</v>
      </c>
      <c r="CZ1441" t="s">
        <v>118</v>
      </c>
      <c r="DA1441" t="s">
        <v>118</v>
      </c>
      <c r="DB1441" t="s">
        <v>118</v>
      </c>
      <c r="DC1441" t="s">
        <v>118</v>
      </c>
      <c r="DD1441" t="s">
        <v>118</v>
      </c>
      <c r="DE1441" t="s">
        <v>118</v>
      </c>
      <c r="DF1441" t="s">
        <v>118</v>
      </c>
      <c r="DG1441" t="s">
        <v>118</v>
      </c>
      <c r="DH1441" t="s">
        <v>118</v>
      </c>
      <c r="DI1441" t="s">
        <v>118</v>
      </c>
      <c r="DJ1441" t="s">
        <v>118</v>
      </c>
      <c r="DK1441" t="s">
        <v>118</v>
      </c>
      <c r="DL1441" t="s">
        <v>118</v>
      </c>
      <c r="DM1441" t="s">
        <v>118</v>
      </c>
      <c r="DN1441" t="s">
        <v>118</v>
      </c>
    </row>
    <row r="1442" spans="1:118" x14ac:dyDescent="0.35">
      <c r="A1442" s="1" vm="2612">
        <v>43903</v>
      </c>
      <c r="B1442" vm="1747">
        <v>14.7</v>
      </c>
      <c r="C1442" vm="6600">
        <v>69.492500000000007</v>
      </c>
      <c r="D1442" vm="6601">
        <v>103.91</v>
      </c>
      <c r="E1442" vm="6740">
        <v>21.902000000000001</v>
      </c>
      <c r="F1442">
        <v>8.6970570499999997E-2</v>
      </c>
      <c r="G1442">
        <v>8.3292738300000002E-2</v>
      </c>
      <c r="H1442">
        <v>5.9277063400000003E-2</v>
      </c>
      <c r="I1442">
        <v>6.4772894799999994E-2</v>
      </c>
      <c r="J1442">
        <v>8.6180878299999999E-2</v>
      </c>
      <c r="K1442">
        <v>8.0502394000000005E-2</v>
      </c>
      <c r="L1442">
        <v>8.1504499600000002E-2</v>
      </c>
      <c r="M1442" t="s">
        <v>118</v>
      </c>
      <c r="N1442" t="s">
        <v>118</v>
      </c>
      <c r="O1442" t="s">
        <v>118</v>
      </c>
      <c r="P1442" t="s">
        <v>118</v>
      </c>
      <c r="Q1442" t="s">
        <v>118</v>
      </c>
      <c r="R1442" t="s">
        <v>118</v>
      </c>
      <c r="S1442" t="s">
        <v>118</v>
      </c>
      <c r="T1442" t="s">
        <v>118</v>
      </c>
      <c r="U1442" t="s">
        <v>118</v>
      </c>
      <c r="V1442" t="s">
        <v>118</v>
      </c>
      <c r="W1442" t="s">
        <v>118</v>
      </c>
      <c r="X1442" t="s">
        <v>118</v>
      </c>
      <c r="Y1442" t="s">
        <v>118</v>
      </c>
      <c r="Z1442" t="s">
        <v>118</v>
      </c>
      <c r="AA1442" t="s">
        <v>118</v>
      </c>
      <c r="AB1442" t="s">
        <v>118</v>
      </c>
      <c r="AC1442" t="s">
        <v>118</v>
      </c>
      <c r="AD1442" t="s">
        <v>118</v>
      </c>
      <c r="AE1442" t="s">
        <v>118</v>
      </c>
      <c r="AF1442" t="s">
        <v>118</v>
      </c>
      <c r="AG1442" t="s">
        <v>118</v>
      </c>
      <c r="AH1442" t="s">
        <v>118</v>
      </c>
      <c r="AI1442" t="s">
        <v>118</v>
      </c>
      <c r="AJ1442" t="s">
        <v>118</v>
      </c>
      <c r="AK1442" t="s">
        <v>118</v>
      </c>
      <c r="AL1442" t="s">
        <v>118</v>
      </c>
      <c r="AM1442" t="s">
        <v>118</v>
      </c>
      <c r="AN1442" t="s">
        <v>118</v>
      </c>
      <c r="AO1442" t="s">
        <v>118</v>
      </c>
      <c r="AP1442" t="s">
        <v>118</v>
      </c>
      <c r="AQ1442" t="s">
        <v>118</v>
      </c>
      <c r="AR1442" t="s">
        <v>118</v>
      </c>
      <c r="AS1442" t="s">
        <v>118</v>
      </c>
      <c r="AT1442" t="s">
        <v>118</v>
      </c>
      <c r="AU1442" t="s">
        <v>118</v>
      </c>
      <c r="AV1442" t="s">
        <v>118</v>
      </c>
      <c r="AW1442" t="s">
        <v>118</v>
      </c>
      <c r="AX1442" t="s">
        <v>118</v>
      </c>
      <c r="AY1442" t="s">
        <v>118</v>
      </c>
      <c r="AZ1442" t="s">
        <v>118</v>
      </c>
      <c r="BA1442" t="s">
        <v>118</v>
      </c>
      <c r="BB1442" t="s">
        <v>118</v>
      </c>
      <c r="BC1442" t="s">
        <v>118</v>
      </c>
      <c r="BD1442" t="s">
        <v>118</v>
      </c>
      <c r="BE1442" t="s">
        <v>118</v>
      </c>
      <c r="BF1442" t="s">
        <v>118</v>
      </c>
      <c r="BG1442" t="s">
        <v>118</v>
      </c>
      <c r="BH1442" t="s">
        <v>118</v>
      </c>
      <c r="BI1442" t="s">
        <v>118</v>
      </c>
      <c r="BJ1442" t="s">
        <v>118</v>
      </c>
      <c r="BK1442" t="s">
        <v>118</v>
      </c>
      <c r="BL1442" t="s">
        <v>118</v>
      </c>
      <c r="BM1442" t="s">
        <v>118</v>
      </c>
      <c r="BN1442" t="s">
        <v>118</v>
      </c>
      <c r="BO1442" t="s">
        <v>118</v>
      </c>
      <c r="BP1442" t="s">
        <v>118</v>
      </c>
      <c r="BQ1442" t="s">
        <v>118</v>
      </c>
      <c r="BR1442" t="s">
        <v>118</v>
      </c>
      <c r="BS1442" t="s">
        <v>118</v>
      </c>
      <c r="BT1442" t="s">
        <v>118</v>
      </c>
      <c r="BU1442" t="s">
        <v>118</v>
      </c>
      <c r="BV1442" t="s">
        <v>118</v>
      </c>
      <c r="BW1442" t="s">
        <v>118</v>
      </c>
      <c r="BX1442" t="s">
        <v>118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 t="s">
        <v>118</v>
      </c>
      <c r="CE1442" t="s">
        <v>118</v>
      </c>
      <c r="CF1442" t="s">
        <v>118</v>
      </c>
      <c r="CG1442" t="s">
        <v>118</v>
      </c>
      <c r="CH1442" t="s">
        <v>118</v>
      </c>
      <c r="CI1442" t="s">
        <v>118</v>
      </c>
      <c r="CJ1442" t="s">
        <v>118</v>
      </c>
      <c r="CK1442" t="s">
        <v>118</v>
      </c>
      <c r="CL1442" t="s">
        <v>118</v>
      </c>
      <c r="CM1442" t="s">
        <v>118</v>
      </c>
      <c r="CN1442" t="s">
        <v>118</v>
      </c>
      <c r="CO1442" t="s">
        <v>118</v>
      </c>
      <c r="CP1442" t="s">
        <v>118</v>
      </c>
      <c r="CQ1442" t="s">
        <v>118</v>
      </c>
      <c r="CR1442" t="s">
        <v>118</v>
      </c>
      <c r="CS1442" t="s">
        <v>118</v>
      </c>
      <c r="CT1442" t="s">
        <v>118</v>
      </c>
      <c r="CU1442" t="s">
        <v>118</v>
      </c>
      <c r="CV1442" t="s">
        <v>118</v>
      </c>
      <c r="CW1442" t="s">
        <v>118</v>
      </c>
      <c r="CX1442" t="s">
        <v>118</v>
      </c>
      <c r="CY1442" t="s">
        <v>118</v>
      </c>
      <c r="CZ1442" t="s">
        <v>118</v>
      </c>
      <c r="DA1442" t="s">
        <v>118</v>
      </c>
      <c r="DB1442" t="s">
        <v>118</v>
      </c>
      <c r="DC1442" t="s">
        <v>118</v>
      </c>
      <c r="DD1442" t="s">
        <v>118</v>
      </c>
      <c r="DE1442" t="s">
        <v>118</v>
      </c>
      <c r="DF1442" t="s">
        <v>118</v>
      </c>
      <c r="DG1442" t="s">
        <v>118</v>
      </c>
      <c r="DH1442" t="s">
        <v>118</v>
      </c>
      <c r="DI1442" t="s">
        <v>118</v>
      </c>
      <c r="DJ1442" t="s">
        <v>118</v>
      </c>
      <c r="DK1442" t="s">
        <v>118</v>
      </c>
      <c r="DL1442" t="s">
        <v>118</v>
      </c>
      <c r="DM1442" t="s">
        <v>118</v>
      </c>
      <c r="DN1442" t="s">
        <v>118</v>
      </c>
    </row>
    <row r="1443" spans="1:118" x14ac:dyDescent="0.35">
      <c r="A1443" s="1" vm="2620">
        <v>43907</v>
      </c>
      <c r="B1443" vm="1507">
        <v>15.26</v>
      </c>
      <c r="C1443" vm="6606">
        <v>63.215000000000003</v>
      </c>
      <c r="D1443" vm="6607">
        <v>93.76</v>
      </c>
      <c r="E1443" vm="6746">
        <v>22.936699999999998</v>
      </c>
      <c r="F1443">
        <v>8.5023950000000001E-2</v>
      </c>
      <c r="G1443">
        <v>8.5184254299999998E-2</v>
      </c>
      <c r="H1443">
        <v>5.6503739099999999E-2</v>
      </c>
      <c r="I1443">
        <v>6.8914742099999995E-2</v>
      </c>
      <c r="J1443">
        <v>8.1992729200000003E-2</v>
      </c>
      <c r="K1443">
        <v>6.4112630399999995E-2</v>
      </c>
      <c r="L1443">
        <v>5.0355954199999997E-2</v>
      </c>
      <c r="M1443" t="s">
        <v>118</v>
      </c>
      <c r="N1443" t="s">
        <v>118</v>
      </c>
      <c r="O1443" t="s">
        <v>118</v>
      </c>
      <c r="P1443" t="s">
        <v>118</v>
      </c>
      <c r="Q1443" t="s">
        <v>118</v>
      </c>
      <c r="R1443" t="s">
        <v>118</v>
      </c>
      <c r="S1443" t="s">
        <v>118</v>
      </c>
      <c r="T1443" t="s">
        <v>118</v>
      </c>
      <c r="U1443" t="s">
        <v>118</v>
      </c>
      <c r="V1443" t="s">
        <v>118</v>
      </c>
      <c r="W1443" t="s">
        <v>118</v>
      </c>
      <c r="X1443" t="s">
        <v>118</v>
      </c>
      <c r="Y1443" t="s">
        <v>118</v>
      </c>
      <c r="Z1443" t="s">
        <v>118</v>
      </c>
      <c r="AA1443" t="s">
        <v>118</v>
      </c>
      <c r="AB1443" t="s">
        <v>118</v>
      </c>
      <c r="AC1443" t="s">
        <v>118</v>
      </c>
      <c r="AD1443" t="s">
        <v>118</v>
      </c>
      <c r="AE1443" t="s">
        <v>118</v>
      </c>
      <c r="AF1443" t="s">
        <v>118</v>
      </c>
      <c r="AG1443" t="s">
        <v>118</v>
      </c>
      <c r="AH1443" t="s">
        <v>118</v>
      </c>
      <c r="AI1443" t="s">
        <v>118</v>
      </c>
      <c r="AJ1443" t="s">
        <v>118</v>
      </c>
      <c r="AK1443" t="s">
        <v>118</v>
      </c>
      <c r="AL1443" t="s">
        <v>118</v>
      </c>
      <c r="AM1443" t="s">
        <v>118</v>
      </c>
      <c r="AN1443" t="s">
        <v>118</v>
      </c>
      <c r="AO1443" t="s">
        <v>118</v>
      </c>
      <c r="AP1443" t="s">
        <v>118</v>
      </c>
      <c r="AQ1443" t="s">
        <v>118</v>
      </c>
      <c r="AR1443" t="s">
        <v>118</v>
      </c>
      <c r="AS1443" t="s">
        <v>118</v>
      </c>
      <c r="AT1443" t="s">
        <v>118</v>
      </c>
      <c r="AU1443" t="s">
        <v>118</v>
      </c>
      <c r="AV1443" t="s">
        <v>118</v>
      </c>
      <c r="AW1443" t="s">
        <v>118</v>
      </c>
      <c r="AX1443" t="s">
        <v>118</v>
      </c>
      <c r="AY1443" t="s">
        <v>118</v>
      </c>
      <c r="AZ1443" t="s">
        <v>118</v>
      </c>
      <c r="BA1443" t="s">
        <v>118</v>
      </c>
      <c r="BB1443" t="s">
        <v>118</v>
      </c>
      <c r="BC1443" t="s">
        <v>118</v>
      </c>
      <c r="BD1443" t="s">
        <v>118</v>
      </c>
      <c r="BE1443" t="s">
        <v>118</v>
      </c>
      <c r="BF1443" t="s">
        <v>118</v>
      </c>
      <c r="BG1443" t="s">
        <v>118</v>
      </c>
      <c r="BH1443" t="s">
        <v>118</v>
      </c>
      <c r="BI1443" t="s">
        <v>118</v>
      </c>
      <c r="BJ1443" t="s">
        <v>118</v>
      </c>
      <c r="BK1443" t="s">
        <v>118</v>
      </c>
      <c r="BL1443" t="s">
        <v>118</v>
      </c>
      <c r="BM1443" t="s">
        <v>118</v>
      </c>
      <c r="BN1443" t="s">
        <v>118</v>
      </c>
      <c r="BO1443" t="s">
        <v>118</v>
      </c>
      <c r="BP1443" t="s">
        <v>118</v>
      </c>
      <c r="BQ1443" t="s">
        <v>118</v>
      </c>
      <c r="BR1443" t="s">
        <v>118</v>
      </c>
      <c r="BS1443" t="s">
        <v>118</v>
      </c>
      <c r="BT1443" t="s">
        <v>118</v>
      </c>
      <c r="BU1443" t="s">
        <v>118</v>
      </c>
      <c r="BV1443" t="s">
        <v>118</v>
      </c>
      <c r="BW1443" t="s">
        <v>118</v>
      </c>
      <c r="BX1443" t="s">
        <v>118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 t="s">
        <v>118</v>
      </c>
      <c r="CE1443" t="s">
        <v>118</v>
      </c>
      <c r="CF1443" t="s">
        <v>118</v>
      </c>
      <c r="CG1443" t="s">
        <v>118</v>
      </c>
      <c r="CH1443" t="s">
        <v>118</v>
      </c>
      <c r="CI1443" t="s">
        <v>118</v>
      </c>
      <c r="CJ1443" t="s">
        <v>118</v>
      </c>
      <c r="CK1443" t="s">
        <v>118</v>
      </c>
      <c r="CL1443" t="s">
        <v>118</v>
      </c>
      <c r="CM1443" t="s">
        <v>118</v>
      </c>
      <c r="CN1443" t="s">
        <v>118</v>
      </c>
      <c r="CO1443" t="s">
        <v>118</v>
      </c>
      <c r="CP1443" t="s">
        <v>118</v>
      </c>
      <c r="CQ1443" t="s">
        <v>118</v>
      </c>
      <c r="CR1443" t="s">
        <v>118</v>
      </c>
      <c r="CS1443" t="s">
        <v>118</v>
      </c>
      <c r="CT1443" t="s">
        <v>118</v>
      </c>
      <c r="CU1443" t="s">
        <v>118</v>
      </c>
      <c r="CV1443" t="s">
        <v>118</v>
      </c>
      <c r="CW1443" t="s">
        <v>118</v>
      </c>
      <c r="CX1443" t="s">
        <v>118</v>
      </c>
      <c r="CY1443" t="s">
        <v>118</v>
      </c>
      <c r="CZ1443" t="s">
        <v>118</v>
      </c>
      <c r="DA1443" t="s">
        <v>118</v>
      </c>
      <c r="DB1443" t="s">
        <v>118</v>
      </c>
      <c r="DC1443" t="s">
        <v>118</v>
      </c>
      <c r="DD1443" t="s">
        <v>118</v>
      </c>
      <c r="DE1443" t="s">
        <v>118</v>
      </c>
      <c r="DF1443" t="s">
        <v>118</v>
      </c>
      <c r="DG1443" t="s">
        <v>118</v>
      </c>
      <c r="DH1443" t="s">
        <v>118</v>
      </c>
      <c r="DI1443" t="s">
        <v>118</v>
      </c>
      <c r="DJ1443" t="s">
        <v>118</v>
      </c>
      <c r="DK1443" t="s">
        <v>118</v>
      </c>
      <c r="DL1443" t="s">
        <v>118</v>
      </c>
      <c r="DM1443" t="s">
        <v>118</v>
      </c>
      <c r="DN1443" t="s">
        <v>118</v>
      </c>
    </row>
    <row r="1444" spans="1:118" x14ac:dyDescent="0.35">
      <c r="A1444" s="1" vm="2625">
        <v>43908</v>
      </c>
      <c r="B1444" vm="5789">
        <v>15.22</v>
      </c>
      <c r="C1444" vm="6609">
        <v>61.667499999999997</v>
      </c>
      <c r="D1444" vm="6610">
        <v>83.89</v>
      </c>
      <c r="E1444" vm="6749">
        <v>23.706399999999999</v>
      </c>
      <c r="F1444">
        <v>8.1858737000000001E-2</v>
      </c>
      <c r="G1444">
        <v>6.8761494300000003E-2</v>
      </c>
      <c r="H1444">
        <v>5.4236621499999998E-2</v>
      </c>
      <c r="I1444">
        <v>8.7037749400000003E-2</v>
      </c>
      <c r="J1444">
        <v>7.7188683399999999E-2</v>
      </c>
      <c r="K1444">
        <v>7.4438184300000002E-2</v>
      </c>
      <c r="L1444">
        <v>6.5380317399999999E-2</v>
      </c>
      <c r="M1444" t="s">
        <v>118</v>
      </c>
      <c r="N1444" t="s">
        <v>118</v>
      </c>
      <c r="O1444" t="s">
        <v>118</v>
      </c>
      <c r="P1444" t="s">
        <v>118</v>
      </c>
      <c r="Q1444" t="s">
        <v>118</v>
      </c>
      <c r="R1444" t="s">
        <v>118</v>
      </c>
      <c r="S1444" t="s">
        <v>118</v>
      </c>
      <c r="T1444" t="s">
        <v>118</v>
      </c>
      <c r="U1444" t="s">
        <v>118</v>
      </c>
      <c r="V1444" t="s">
        <v>118</v>
      </c>
      <c r="W1444" t="s">
        <v>118</v>
      </c>
      <c r="X1444" t="s">
        <v>118</v>
      </c>
      <c r="Y1444" t="s">
        <v>118</v>
      </c>
      <c r="Z1444" t="s">
        <v>118</v>
      </c>
      <c r="AA1444" t="s">
        <v>118</v>
      </c>
      <c r="AB1444" t="s">
        <v>118</v>
      </c>
      <c r="AC1444" t="s">
        <v>118</v>
      </c>
      <c r="AD1444" t="s">
        <v>118</v>
      </c>
      <c r="AE1444" t="s">
        <v>118</v>
      </c>
      <c r="AF1444" t="s">
        <v>118</v>
      </c>
      <c r="AG1444" t="s">
        <v>118</v>
      </c>
      <c r="AH1444" t="s">
        <v>118</v>
      </c>
      <c r="AI1444" t="s">
        <v>118</v>
      </c>
      <c r="AJ1444" t="s">
        <v>118</v>
      </c>
      <c r="AK1444" t="s">
        <v>118</v>
      </c>
      <c r="AL1444" t="s">
        <v>118</v>
      </c>
      <c r="AM1444" t="s">
        <v>118</v>
      </c>
      <c r="AN1444" t="s">
        <v>118</v>
      </c>
      <c r="AO1444" t="s">
        <v>118</v>
      </c>
      <c r="AP1444" t="s">
        <v>118</v>
      </c>
      <c r="AQ1444" t="s">
        <v>118</v>
      </c>
      <c r="AR1444" t="s">
        <v>118</v>
      </c>
      <c r="AS1444" t="s">
        <v>118</v>
      </c>
      <c r="AT1444" t="s">
        <v>118</v>
      </c>
      <c r="AU1444" t="s">
        <v>118</v>
      </c>
      <c r="AV1444" t="s">
        <v>118</v>
      </c>
      <c r="AW1444" t="s">
        <v>118</v>
      </c>
      <c r="AX1444" t="s">
        <v>118</v>
      </c>
      <c r="AY1444" t="s">
        <v>118</v>
      </c>
      <c r="AZ1444" t="s">
        <v>118</v>
      </c>
      <c r="BA1444" t="s">
        <v>118</v>
      </c>
      <c r="BB1444" t="s">
        <v>118</v>
      </c>
      <c r="BC1444" t="s">
        <v>118</v>
      </c>
      <c r="BD1444" t="s">
        <v>118</v>
      </c>
      <c r="BE1444" t="s">
        <v>118</v>
      </c>
      <c r="BF1444" t="s">
        <v>118</v>
      </c>
      <c r="BG1444" t="s">
        <v>118</v>
      </c>
      <c r="BH1444" t="s">
        <v>118</v>
      </c>
      <c r="BI1444" t="s">
        <v>118</v>
      </c>
      <c r="BJ1444" t="s">
        <v>118</v>
      </c>
      <c r="BK1444" t="s">
        <v>118</v>
      </c>
      <c r="BL1444" t="s">
        <v>118</v>
      </c>
      <c r="BM1444" t="s">
        <v>118</v>
      </c>
      <c r="BN1444" t="s">
        <v>118</v>
      </c>
      <c r="BO1444" t="s">
        <v>118</v>
      </c>
      <c r="BP1444" t="s">
        <v>118</v>
      </c>
      <c r="BQ1444" t="s">
        <v>118</v>
      </c>
      <c r="BR1444" t="s">
        <v>118</v>
      </c>
      <c r="BS1444" t="s">
        <v>118</v>
      </c>
      <c r="BT1444" t="s">
        <v>118</v>
      </c>
      <c r="BU1444" t="s">
        <v>118</v>
      </c>
      <c r="BV1444" t="s">
        <v>118</v>
      </c>
      <c r="BW1444" t="s">
        <v>118</v>
      </c>
      <c r="BX1444" t="s">
        <v>118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 t="s">
        <v>118</v>
      </c>
      <c r="CE1444" t="s">
        <v>118</v>
      </c>
      <c r="CF1444" t="s">
        <v>118</v>
      </c>
      <c r="CG1444" t="s">
        <v>118</v>
      </c>
      <c r="CH1444" t="s">
        <v>118</v>
      </c>
      <c r="CI1444" t="s">
        <v>118</v>
      </c>
      <c r="CJ1444" t="s">
        <v>118</v>
      </c>
      <c r="CK1444" t="s">
        <v>118</v>
      </c>
      <c r="CL1444" t="s">
        <v>118</v>
      </c>
      <c r="CM1444" t="s">
        <v>118</v>
      </c>
      <c r="CN1444" t="s">
        <v>118</v>
      </c>
      <c r="CO1444" t="s">
        <v>118</v>
      </c>
      <c r="CP1444" t="s">
        <v>118</v>
      </c>
      <c r="CQ1444" t="s">
        <v>118</v>
      </c>
      <c r="CR1444" t="s">
        <v>118</v>
      </c>
      <c r="CS1444" t="s">
        <v>118</v>
      </c>
      <c r="CT1444" t="s">
        <v>118</v>
      </c>
      <c r="CU1444" t="s">
        <v>118</v>
      </c>
      <c r="CV1444" t="s">
        <v>118</v>
      </c>
      <c r="CW1444" t="s">
        <v>118</v>
      </c>
      <c r="CX1444" t="s">
        <v>118</v>
      </c>
      <c r="CY1444" t="s">
        <v>118</v>
      </c>
      <c r="CZ1444" t="s">
        <v>118</v>
      </c>
      <c r="DA1444" t="s">
        <v>118</v>
      </c>
      <c r="DB1444" t="s">
        <v>118</v>
      </c>
      <c r="DC1444" t="s">
        <v>118</v>
      </c>
      <c r="DD1444" t="s">
        <v>118</v>
      </c>
      <c r="DE1444" t="s">
        <v>118</v>
      </c>
      <c r="DF1444" t="s">
        <v>118</v>
      </c>
      <c r="DG1444" t="s">
        <v>118</v>
      </c>
      <c r="DH1444" t="s">
        <v>118</v>
      </c>
      <c r="DI1444" t="s">
        <v>118</v>
      </c>
      <c r="DJ1444" t="s">
        <v>118</v>
      </c>
      <c r="DK1444" t="s">
        <v>118</v>
      </c>
      <c r="DL1444" t="s">
        <v>118</v>
      </c>
      <c r="DM1444" t="s">
        <v>118</v>
      </c>
      <c r="DN1444" t="s">
        <v>118</v>
      </c>
    </row>
    <row r="1445" spans="1:118" x14ac:dyDescent="0.35">
      <c r="A1445" s="1" vm="2630">
        <v>43909</v>
      </c>
      <c r="B1445" vm="5789">
        <v>15.22</v>
      </c>
      <c r="C1445" vm="6612">
        <v>61.195</v>
      </c>
      <c r="D1445" vm="6613">
        <v>85.3</v>
      </c>
      <c r="E1445" vm="6751">
        <v>24.022500000000001</v>
      </c>
      <c r="F1445">
        <v>5.7984111300000002E-2</v>
      </c>
      <c r="G1445">
        <v>8.1319162E-2</v>
      </c>
      <c r="H1445">
        <v>8.1338380900000007E-2</v>
      </c>
      <c r="I1445">
        <v>7.8295240899999993E-2</v>
      </c>
      <c r="J1445">
        <v>6.5948002500000005E-2</v>
      </c>
      <c r="K1445">
        <v>5.6038431800000003E-2</v>
      </c>
      <c r="L1445">
        <v>5.6445515199999997E-2</v>
      </c>
      <c r="M1445" t="s">
        <v>118</v>
      </c>
      <c r="N1445" t="s">
        <v>118</v>
      </c>
      <c r="O1445" t="s">
        <v>118</v>
      </c>
      <c r="P1445" t="s">
        <v>118</v>
      </c>
      <c r="Q1445" t="s">
        <v>118</v>
      </c>
      <c r="R1445" t="s">
        <v>118</v>
      </c>
      <c r="S1445" t="s">
        <v>118</v>
      </c>
      <c r="T1445" t="s">
        <v>118</v>
      </c>
      <c r="U1445" t="s">
        <v>118</v>
      </c>
      <c r="V1445" t="s">
        <v>118</v>
      </c>
      <c r="W1445" t="s">
        <v>118</v>
      </c>
      <c r="X1445" t="s">
        <v>118</v>
      </c>
      <c r="Y1445" t="s">
        <v>118</v>
      </c>
      <c r="Z1445" t="s">
        <v>118</v>
      </c>
      <c r="AA1445" t="s">
        <v>118</v>
      </c>
      <c r="AB1445" t="s">
        <v>118</v>
      </c>
      <c r="AC1445" t="s">
        <v>118</v>
      </c>
      <c r="AD1445" t="s">
        <v>118</v>
      </c>
      <c r="AE1445" t="s">
        <v>118</v>
      </c>
      <c r="AF1445" t="s">
        <v>118</v>
      </c>
      <c r="AG1445" t="s">
        <v>118</v>
      </c>
      <c r="AH1445" t="s">
        <v>118</v>
      </c>
      <c r="AI1445" t="s">
        <v>118</v>
      </c>
      <c r="AJ1445" t="s">
        <v>118</v>
      </c>
      <c r="AK1445" t="s">
        <v>118</v>
      </c>
      <c r="AL1445" t="s">
        <v>118</v>
      </c>
      <c r="AM1445" t="s">
        <v>118</v>
      </c>
      <c r="AN1445" t="s">
        <v>118</v>
      </c>
      <c r="AO1445" t="s">
        <v>118</v>
      </c>
      <c r="AP1445" t="s">
        <v>118</v>
      </c>
      <c r="AQ1445" t="s">
        <v>118</v>
      </c>
      <c r="AR1445" t="s">
        <v>118</v>
      </c>
      <c r="AS1445" t="s">
        <v>118</v>
      </c>
      <c r="AT1445" t="s">
        <v>118</v>
      </c>
      <c r="AU1445" t="s">
        <v>118</v>
      </c>
      <c r="AV1445" t="s">
        <v>118</v>
      </c>
      <c r="AW1445" t="s">
        <v>118</v>
      </c>
      <c r="AX1445" t="s">
        <v>118</v>
      </c>
      <c r="AY1445" t="s">
        <v>118</v>
      </c>
      <c r="AZ1445" t="s">
        <v>118</v>
      </c>
      <c r="BA1445" t="s">
        <v>118</v>
      </c>
      <c r="BB1445" t="s">
        <v>118</v>
      </c>
      <c r="BC1445" t="s">
        <v>118</v>
      </c>
      <c r="BD1445" t="s">
        <v>118</v>
      </c>
      <c r="BE1445" t="s">
        <v>118</v>
      </c>
      <c r="BF1445" t="s">
        <v>118</v>
      </c>
      <c r="BG1445" t="s">
        <v>118</v>
      </c>
      <c r="BH1445" t="s">
        <v>118</v>
      </c>
      <c r="BI1445" t="s">
        <v>118</v>
      </c>
      <c r="BJ1445" t="s">
        <v>118</v>
      </c>
      <c r="BK1445" t="s">
        <v>118</v>
      </c>
      <c r="BL1445" t="s">
        <v>118</v>
      </c>
      <c r="BM1445" t="s">
        <v>118</v>
      </c>
      <c r="BN1445" t="s">
        <v>118</v>
      </c>
      <c r="BO1445" t="s">
        <v>118</v>
      </c>
      <c r="BP1445" t="s">
        <v>118</v>
      </c>
      <c r="BQ1445" t="s">
        <v>118</v>
      </c>
      <c r="BR1445" t="s">
        <v>118</v>
      </c>
      <c r="BS1445" t="s">
        <v>118</v>
      </c>
      <c r="BT1445" t="s">
        <v>118</v>
      </c>
      <c r="BU1445" t="s">
        <v>118</v>
      </c>
      <c r="BV1445" t="s">
        <v>118</v>
      </c>
      <c r="BW1445" t="s">
        <v>118</v>
      </c>
      <c r="BX1445" t="s">
        <v>118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 t="s">
        <v>118</v>
      </c>
      <c r="CE1445" t="s">
        <v>118</v>
      </c>
      <c r="CF1445" t="s">
        <v>118</v>
      </c>
      <c r="CG1445" t="s">
        <v>118</v>
      </c>
      <c r="CH1445" t="s">
        <v>118</v>
      </c>
      <c r="CI1445" t="s">
        <v>118</v>
      </c>
      <c r="CJ1445" t="s">
        <v>118</v>
      </c>
      <c r="CK1445" t="s">
        <v>118</v>
      </c>
      <c r="CL1445" t="s">
        <v>118</v>
      </c>
      <c r="CM1445" t="s">
        <v>118</v>
      </c>
      <c r="CN1445" t="s">
        <v>118</v>
      </c>
      <c r="CO1445" t="s">
        <v>118</v>
      </c>
      <c r="CP1445" t="s">
        <v>118</v>
      </c>
      <c r="CQ1445" t="s">
        <v>118</v>
      </c>
      <c r="CR1445" t="s">
        <v>118</v>
      </c>
      <c r="CS1445" t="s">
        <v>118</v>
      </c>
      <c r="CT1445" t="s">
        <v>118</v>
      </c>
      <c r="CU1445" t="s">
        <v>118</v>
      </c>
      <c r="CV1445" t="s">
        <v>118</v>
      </c>
      <c r="CW1445" t="s">
        <v>118</v>
      </c>
      <c r="CX1445" t="s">
        <v>118</v>
      </c>
      <c r="CY1445" t="s">
        <v>118</v>
      </c>
      <c r="CZ1445" t="s">
        <v>118</v>
      </c>
      <c r="DA1445" t="s">
        <v>118</v>
      </c>
      <c r="DB1445" t="s">
        <v>118</v>
      </c>
      <c r="DC1445" t="s">
        <v>118</v>
      </c>
      <c r="DD1445" t="s">
        <v>118</v>
      </c>
      <c r="DE1445" t="s">
        <v>118</v>
      </c>
      <c r="DF1445" t="s">
        <v>118</v>
      </c>
      <c r="DG1445" t="s">
        <v>118</v>
      </c>
      <c r="DH1445" t="s">
        <v>118</v>
      </c>
      <c r="DI1445" t="s">
        <v>118</v>
      </c>
      <c r="DJ1445" t="s">
        <v>118</v>
      </c>
      <c r="DK1445" t="s">
        <v>118</v>
      </c>
      <c r="DL1445" t="s">
        <v>118</v>
      </c>
      <c r="DM1445" t="s">
        <v>118</v>
      </c>
      <c r="DN1445" t="s">
        <v>118</v>
      </c>
    </row>
    <row r="1446" spans="1:118" x14ac:dyDescent="0.35">
      <c r="A1446" s="1" vm="2635">
        <v>43910</v>
      </c>
      <c r="B1446" vm="3888">
        <v>14.79</v>
      </c>
      <c r="C1446" vm="6615">
        <v>57.31</v>
      </c>
      <c r="D1446" vm="6616">
        <v>83.5</v>
      </c>
      <c r="E1446" vm="6754">
        <v>24.421500000000002</v>
      </c>
      <c r="F1446">
        <v>7.9061155300000005E-2</v>
      </c>
      <c r="G1446">
        <v>6.3696150000000007E-2</v>
      </c>
      <c r="H1446">
        <v>5.6531298100000002E-2</v>
      </c>
      <c r="I1446">
        <v>6.0394985999999998E-2</v>
      </c>
      <c r="J1446">
        <v>7.9842278099999997E-2</v>
      </c>
      <c r="K1446">
        <v>6.0209650300000001E-2</v>
      </c>
      <c r="L1446">
        <v>5.2755198199999999E-2</v>
      </c>
      <c r="M1446" t="s">
        <v>118</v>
      </c>
      <c r="N1446" t="s">
        <v>118</v>
      </c>
      <c r="O1446" t="s">
        <v>118</v>
      </c>
      <c r="P1446" t="s">
        <v>118</v>
      </c>
      <c r="Q1446" t="s">
        <v>118</v>
      </c>
      <c r="R1446" t="s">
        <v>118</v>
      </c>
      <c r="S1446" t="s">
        <v>118</v>
      </c>
      <c r="T1446" t="s">
        <v>118</v>
      </c>
      <c r="U1446" t="s">
        <v>118</v>
      </c>
      <c r="V1446" t="s">
        <v>118</v>
      </c>
      <c r="W1446" t="s">
        <v>118</v>
      </c>
      <c r="X1446" t="s">
        <v>118</v>
      </c>
      <c r="Y1446" t="s">
        <v>118</v>
      </c>
      <c r="Z1446" t="s">
        <v>118</v>
      </c>
      <c r="AA1446" t="s">
        <v>118</v>
      </c>
      <c r="AB1446" t="s">
        <v>118</v>
      </c>
      <c r="AC1446" t="s">
        <v>118</v>
      </c>
      <c r="AD1446" t="s">
        <v>118</v>
      </c>
      <c r="AE1446" t="s">
        <v>118</v>
      </c>
      <c r="AF1446" t="s">
        <v>118</v>
      </c>
      <c r="AG1446" t="s">
        <v>118</v>
      </c>
      <c r="AH1446" t="s">
        <v>118</v>
      </c>
      <c r="AI1446" t="s">
        <v>118</v>
      </c>
      <c r="AJ1446" t="s">
        <v>118</v>
      </c>
      <c r="AK1446" t="s">
        <v>118</v>
      </c>
      <c r="AL1446" t="s">
        <v>118</v>
      </c>
      <c r="AM1446" t="s">
        <v>118</v>
      </c>
      <c r="AN1446" t="s">
        <v>118</v>
      </c>
      <c r="AO1446" t="s">
        <v>118</v>
      </c>
      <c r="AP1446" t="s">
        <v>118</v>
      </c>
      <c r="AQ1446" t="s">
        <v>118</v>
      </c>
      <c r="AR1446" t="s">
        <v>118</v>
      </c>
      <c r="AS1446" t="s">
        <v>118</v>
      </c>
      <c r="AT1446" t="s">
        <v>118</v>
      </c>
      <c r="AU1446" t="s">
        <v>118</v>
      </c>
      <c r="AV1446" t="s">
        <v>118</v>
      </c>
      <c r="AW1446" t="s">
        <v>118</v>
      </c>
      <c r="AX1446" t="s">
        <v>118</v>
      </c>
      <c r="AY1446" t="s">
        <v>118</v>
      </c>
      <c r="AZ1446" t="s">
        <v>118</v>
      </c>
      <c r="BA1446" t="s">
        <v>118</v>
      </c>
      <c r="BB1446" t="s">
        <v>118</v>
      </c>
      <c r="BC1446" t="s">
        <v>118</v>
      </c>
      <c r="BD1446" t="s">
        <v>118</v>
      </c>
      <c r="BE1446" t="s">
        <v>118</v>
      </c>
      <c r="BF1446" t="s">
        <v>118</v>
      </c>
      <c r="BG1446" t="s">
        <v>118</v>
      </c>
      <c r="BH1446" t="s">
        <v>118</v>
      </c>
      <c r="BI1446" t="s">
        <v>118</v>
      </c>
      <c r="BJ1446" t="s">
        <v>118</v>
      </c>
      <c r="BK1446" t="s">
        <v>118</v>
      </c>
      <c r="BL1446" t="s">
        <v>118</v>
      </c>
      <c r="BM1446" t="s">
        <v>118</v>
      </c>
      <c r="BN1446" t="s">
        <v>118</v>
      </c>
      <c r="BO1446" t="s">
        <v>118</v>
      </c>
      <c r="BP1446" t="s">
        <v>118</v>
      </c>
      <c r="BQ1446" t="s">
        <v>118</v>
      </c>
      <c r="BR1446" t="s">
        <v>118</v>
      </c>
      <c r="BS1446" t="s">
        <v>118</v>
      </c>
      <c r="BT1446" t="s">
        <v>118</v>
      </c>
      <c r="BU1446" t="s">
        <v>118</v>
      </c>
      <c r="BV1446" t="s">
        <v>118</v>
      </c>
      <c r="BW1446" t="s">
        <v>118</v>
      </c>
      <c r="BX1446" t="s">
        <v>118</v>
      </c>
      <c r="BY1446" t="s">
        <v>118</v>
      </c>
      <c r="BZ1446" t="s">
        <v>118</v>
      </c>
      <c r="CA1446" t="s">
        <v>118</v>
      </c>
      <c r="CB1446" t="s">
        <v>118</v>
      </c>
      <c r="CC1446" t="s">
        <v>118</v>
      </c>
      <c r="CD1446" t="s">
        <v>118</v>
      </c>
      <c r="CE1446" t="s">
        <v>118</v>
      </c>
      <c r="CF1446" t="s">
        <v>118</v>
      </c>
      <c r="CG1446" t="s">
        <v>118</v>
      </c>
      <c r="CH1446" t="s">
        <v>118</v>
      </c>
      <c r="CI1446" t="s">
        <v>118</v>
      </c>
      <c r="CJ1446" t="s">
        <v>118</v>
      </c>
      <c r="CK1446" t="s">
        <v>118</v>
      </c>
      <c r="CL1446" t="s">
        <v>118</v>
      </c>
      <c r="CM1446" t="s">
        <v>118</v>
      </c>
      <c r="CN1446" t="s">
        <v>118</v>
      </c>
      <c r="CO1446" t="s">
        <v>118</v>
      </c>
      <c r="CP1446" t="s">
        <v>118</v>
      </c>
      <c r="CQ1446" t="s">
        <v>118</v>
      </c>
      <c r="CR1446" t="s">
        <v>118</v>
      </c>
      <c r="CS1446" t="s">
        <v>118</v>
      </c>
      <c r="CT1446" t="s">
        <v>118</v>
      </c>
      <c r="CU1446" t="s">
        <v>118</v>
      </c>
      <c r="CV1446" t="s">
        <v>118</v>
      </c>
      <c r="CW1446" t="s">
        <v>118</v>
      </c>
      <c r="CX1446" t="s">
        <v>118</v>
      </c>
      <c r="CY1446" t="s">
        <v>118</v>
      </c>
      <c r="CZ1446" t="s">
        <v>118</v>
      </c>
      <c r="DA1446" t="s">
        <v>118</v>
      </c>
      <c r="DB1446" t="s">
        <v>118</v>
      </c>
      <c r="DC1446" t="s">
        <v>118</v>
      </c>
      <c r="DD1446" t="s">
        <v>118</v>
      </c>
      <c r="DE1446" t="s">
        <v>118</v>
      </c>
      <c r="DF1446" t="s">
        <v>118</v>
      </c>
      <c r="DG1446" t="s">
        <v>118</v>
      </c>
      <c r="DH1446" t="s">
        <v>118</v>
      </c>
      <c r="DI1446" t="s">
        <v>118</v>
      </c>
      <c r="DJ1446" t="s">
        <v>118</v>
      </c>
      <c r="DK1446" t="s">
        <v>118</v>
      </c>
      <c r="DL1446" t="s">
        <v>118</v>
      </c>
      <c r="DM1446" t="s">
        <v>118</v>
      </c>
      <c r="DN1446" t="s">
        <v>118</v>
      </c>
    </row>
    <row r="1447" spans="1:118" x14ac:dyDescent="0.35">
      <c r="A1447" s="1" vm="2640">
        <v>43913</v>
      </c>
      <c r="B1447" vm="1702">
        <v>14.32</v>
      </c>
      <c r="C1447" vm="6617">
        <v>56.092500000000001</v>
      </c>
      <c r="D1447" vm="6618">
        <v>79.03</v>
      </c>
      <c r="E1447" vm="6757">
        <v>25.338000000000001</v>
      </c>
      <c r="F1447">
        <v>7.73182481E-2</v>
      </c>
      <c r="G1447">
        <v>7.3150579300000004E-2</v>
      </c>
      <c r="H1447">
        <v>6.8300947400000006E-2</v>
      </c>
      <c r="I1447">
        <v>8.0708045300000003E-2</v>
      </c>
      <c r="J1447">
        <v>7.9030627199999995E-2</v>
      </c>
      <c r="K1447">
        <v>6.2735760400000007E-2</v>
      </c>
      <c r="L1447">
        <v>7.5571551099999995E-2</v>
      </c>
      <c r="M1447" t="s">
        <v>118</v>
      </c>
      <c r="N1447" t="s">
        <v>118</v>
      </c>
      <c r="O1447" t="s">
        <v>118</v>
      </c>
      <c r="P1447" t="s">
        <v>118</v>
      </c>
      <c r="Q1447" t="s">
        <v>118</v>
      </c>
      <c r="R1447" t="s">
        <v>118</v>
      </c>
      <c r="S1447" t="s">
        <v>118</v>
      </c>
      <c r="T1447" t="s">
        <v>118</v>
      </c>
      <c r="U1447" t="s">
        <v>118</v>
      </c>
      <c r="V1447" t="s">
        <v>118</v>
      </c>
      <c r="W1447" t="s">
        <v>118</v>
      </c>
      <c r="X1447" t="s">
        <v>118</v>
      </c>
      <c r="Y1447" t="s">
        <v>118</v>
      </c>
      <c r="Z1447" t="s">
        <v>118</v>
      </c>
      <c r="AA1447" t="s">
        <v>118</v>
      </c>
      <c r="AB1447" t="s">
        <v>118</v>
      </c>
      <c r="AC1447" t="s">
        <v>118</v>
      </c>
      <c r="AD1447" t="s">
        <v>118</v>
      </c>
      <c r="AE1447" t="s">
        <v>118</v>
      </c>
      <c r="AF1447" t="s">
        <v>118</v>
      </c>
      <c r="AG1447" t="s">
        <v>118</v>
      </c>
      <c r="AH1447" t="s">
        <v>118</v>
      </c>
      <c r="AI1447" t="s">
        <v>118</v>
      </c>
      <c r="AJ1447" t="s">
        <v>118</v>
      </c>
      <c r="AK1447" t="s">
        <v>118</v>
      </c>
      <c r="AL1447" t="s">
        <v>118</v>
      </c>
      <c r="AM1447" t="s">
        <v>118</v>
      </c>
      <c r="AN1447" t="s">
        <v>118</v>
      </c>
      <c r="AO1447" t="s">
        <v>118</v>
      </c>
      <c r="AP1447" t="s">
        <v>118</v>
      </c>
      <c r="AQ1447" t="s">
        <v>118</v>
      </c>
      <c r="AR1447" t="s">
        <v>118</v>
      </c>
      <c r="AS1447" t="s">
        <v>118</v>
      </c>
      <c r="AT1447" t="s">
        <v>118</v>
      </c>
      <c r="AU1447" t="s">
        <v>118</v>
      </c>
      <c r="AV1447" t="s">
        <v>118</v>
      </c>
      <c r="AW1447" t="s">
        <v>118</v>
      </c>
      <c r="AX1447" t="s">
        <v>118</v>
      </c>
      <c r="AY1447" t="s">
        <v>118</v>
      </c>
      <c r="AZ1447" t="s">
        <v>118</v>
      </c>
      <c r="BA1447" t="s">
        <v>118</v>
      </c>
      <c r="BB1447" t="s">
        <v>118</v>
      </c>
      <c r="BC1447" t="s">
        <v>118</v>
      </c>
      <c r="BD1447" t="s">
        <v>118</v>
      </c>
      <c r="BE1447" t="s">
        <v>118</v>
      </c>
      <c r="BF1447" t="s">
        <v>118</v>
      </c>
      <c r="BG1447" t="s">
        <v>118</v>
      </c>
      <c r="BH1447" t="s">
        <v>118</v>
      </c>
      <c r="BI1447" t="s">
        <v>118</v>
      </c>
      <c r="BJ1447" t="s">
        <v>118</v>
      </c>
      <c r="BK1447" t="s">
        <v>118</v>
      </c>
      <c r="BL1447" t="s">
        <v>118</v>
      </c>
      <c r="BM1447" t="s">
        <v>118</v>
      </c>
      <c r="BN1447" t="s">
        <v>118</v>
      </c>
      <c r="BO1447" t="s">
        <v>118</v>
      </c>
      <c r="BP1447" t="s">
        <v>118</v>
      </c>
      <c r="BQ1447" t="s">
        <v>118</v>
      </c>
      <c r="BR1447" t="s">
        <v>118</v>
      </c>
      <c r="BS1447" t="s">
        <v>118</v>
      </c>
      <c r="BT1447" t="s">
        <v>118</v>
      </c>
      <c r="BU1447" t="s">
        <v>118</v>
      </c>
      <c r="BV1447" t="s">
        <v>118</v>
      </c>
      <c r="BW1447" t="s">
        <v>118</v>
      </c>
      <c r="BX1447" t="s">
        <v>118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 t="s">
        <v>118</v>
      </c>
      <c r="CE1447" t="s">
        <v>118</v>
      </c>
      <c r="CF1447" t="s">
        <v>118</v>
      </c>
      <c r="CG1447" t="s">
        <v>118</v>
      </c>
      <c r="CH1447" t="s">
        <v>118</v>
      </c>
      <c r="CI1447" t="s">
        <v>118</v>
      </c>
      <c r="CJ1447" t="s">
        <v>118</v>
      </c>
      <c r="CK1447" t="s">
        <v>118</v>
      </c>
      <c r="CL1447" t="s">
        <v>118</v>
      </c>
      <c r="CM1447" t="s">
        <v>118</v>
      </c>
      <c r="CN1447" t="s">
        <v>118</v>
      </c>
      <c r="CO1447" t="s">
        <v>118</v>
      </c>
      <c r="CP1447" t="s">
        <v>118</v>
      </c>
      <c r="CQ1447" t="s">
        <v>118</v>
      </c>
      <c r="CR1447" t="s">
        <v>118</v>
      </c>
      <c r="CS1447" t="s">
        <v>118</v>
      </c>
      <c r="CT1447" t="s">
        <v>118</v>
      </c>
      <c r="CU1447" t="s">
        <v>118</v>
      </c>
      <c r="CV1447" t="s">
        <v>118</v>
      </c>
      <c r="CW1447" t="s">
        <v>118</v>
      </c>
      <c r="CX1447" t="s">
        <v>118</v>
      </c>
      <c r="CY1447" t="s">
        <v>118</v>
      </c>
      <c r="CZ1447" t="s">
        <v>118</v>
      </c>
      <c r="DA1447" t="s">
        <v>118</v>
      </c>
      <c r="DB1447" t="s">
        <v>118</v>
      </c>
      <c r="DC1447" t="s">
        <v>118</v>
      </c>
      <c r="DD1447" t="s">
        <v>118</v>
      </c>
      <c r="DE1447" t="s">
        <v>118</v>
      </c>
      <c r="DF1447" t="s">
        <v>118</v>
      </c>
      <c r="DG1447" t="s">
        <v>118</v>
      </c>
      <c r="DH1447" t="s">
        <v>118</v>
      </c>
      <c r="DI1447" t="s">
        <v>118</v>
      </c>
      <c r="DJ1447" t="s">
        <v>118</v>
      </c>
      <c r="DK1447" t="s">
        <v>118</v>
      </c>
      <c r="DL1447" t="s">
        <v>118</v>
      </c>
      <c r="DM1447" t="s">
        <v>118</v>
      </c>
      <c r="DN1447" t="s">
        <v>118</v>
      </c>
    </row>
    <row r="1448" spans="1:118" x14ac:dyDescent="0.35">
      <c r="A1448" s="1" vm="2646">
        <v>43914</v>
      </c>
      <c r="B1448" vm="3953">
        <v>14.8</v>
      </c>
      <c r="C1448" vm="1767">
        <v>61.72</v>
      </c>
      <c r="D1448" vm="3806">
        <v>88.43</v>
      </c>
      <c r="E1448" vm="6759">
        <v>24.827000000000002</v>
      </c>
      <c r="F1448">
        <v>6.0223194399999999E-2</v>
      </c>
      <c r="G1448">
        <v>6.9451802500000007E-2</v>
      </c>
      <c r="H1448">
        <v>6.6510358199999994E-2</v>
      </c>
      <c r="I1448">
        <v>6.1326633200000001E-2</v>
      </c>
      <c r="J1448">
        <v>7.8892378799999996E-2</v>
      </c>
      <c r="K1448">
        <v>5.5756965499999998E-2</v>
      </c>
      <c r="L1448">
        <v>6.8308248399999993E-2</v>
      </c>
      <c r="M1448" t="s">
        <v>118</v>
      </c>
      <c r="N1448" t="s">
        <v>118</v>
      </c>
      <c r="O1448" t="s">
        <v>118</v>
      </c>
      <c r="P1448" t="s">
        <v>118</v>
      </c>
      <c r="Q1448" t="s">
        <v>118</v>
      </c>
      <c r="R1448" t="s">
        <v>118</v>
      </c>
      <c r="S1448" t="s">
        <v>118</v>
      </c>
      <c r="T1448" t="s">
        <v>118</v>
      </c>
      <c r="U1448" t="s">
        <v>118</v>
      </c>
      <c r="V1448" t="s">
        <v>118</v>
      </c>
      <c r="W1448" t="s">
        <v>118</v>
      </c>
      <c r="X1448" t="s">
        <v>118</v>
      </c>
      <c r="Y1448" t="s">
        <v>118</v>
      </c>
      <c r="Z1448" t="s">
        <v>118</v>
      </c>
      <c r="AA1448" t="s">
        <v>118</v>
      </c>
      <c r="AB1448" t="s">
        <v>118</v>
      </c>
      <c r="AC1448" t="s">
        <v>118</v>
      </c>
      <c r="AD1448" t="s">
        <v>118</v>
      </c>
      <c r="AE1448" t="s">
        <v>118</v>
      </c>
      <c r="AF1448" t="s">
        <v>118</v>
      </c>
      <c r="AG1448" t="s">
        <v>118</v>
      </c>
      <c r="AH1448" t="s">
        <v>118</v>
      </c>
      <c r="AI1448" t="s">
        <v>118</v>
      </c>
      <c r="AJ1448" t="s">
        <v>118</v>
      </c>
      <c r="AK1448" t="s">
        <v>118</v>
      </c>
      <c r="AL1448" t="s">
        <v>118</v>
      </c>
      <c r="AM1448" t="s">
        <v>118</v>
      </c>
      <c r="AN1448" t="s">
        <v>118</v>
      </c>
      <c r="AO1448" t="s">
        <v>118</v>
      </c>
      <c r="AP1448" t="s">
        <v>118</v>
      </c>
      <c r="AQ1448" t="s">
        <v>118</v>
      </c>
      <c r="AR1448" t="s">
        <v>118</v>
      </c>
      <c r="AS1448" t="s">
        <v>118</v>
      </c>
      <c r="AT1448" t="s">
        <v>118</v>
      </c>
      <c r="AU1448" t="s">
        <v>118</v>
      </c>
      <c r="AV1448" t="s">
        <v>118</v>
      </c>
      <c r="AW1448" t="s">
        <v>118</v>
      </c>
      <c r="AX1448" t="s">
        <v>118</v>
      </c>
      <c r="AY1448" t="s">
        <v>118</v>
      </c>
      <c r="AZ1448" t="s">
        <v>118</v>
      </c>
      <c r="BA1448" t="s">
        <v>118</v>
      </c>
      <c r="BB1448" t="s">
        <v>118</v>
      </c>
      <c r="BC1448" t="s">
        <v>118</v>
      </c>
      <c r="BD1448" t="s">
        <v>118</v>
      </c>
      <c r="BE1448" t="s">
        <v>118</v>
      </c>
      <c r="BF1448" t="s">
        <v>118</v>
      </c>
      <c r="BG1448" t="s">
        <v>118</v>
      </c>
      <c r="BH1448" t="s">
        <v>118</v>
      </c>
      <c r="BI1448" t="s">
        <v>118</v>
      </c>
      <c r="BJ1448" t="s">
        <v>118</v>
      </c>
      <c r="BK1448" t="s">
        <v>118</v>
      </c>
      <c r="BL1448" t="s">
        <v>118</v>
      </c>
      <c r="BM1448" t="s">
        <v>118</v>
      </c>
      <c r="BN1448" t="s">
        <v>118</v>
      </c>
      <c r="BO1448" t="s">
        <v>118</v>
      </c>
      <c r="BP1448" t="s">
        <v>118</v>
      </c>
      <c r="BQ1448" t="s">
        <v>118</v>
      </c>
      <c r="BR1448" t="s">
        <v>118</v>
      </c>
      <c r="BS1448" t="s">
        <v>118</v>
      </c>
      <c r="BT1448" t="s">
        <v>118</v>
      </c>
      <c r="BU1448" t="s">
        <v>118</v>
      </c>
      <c r="BV1448" t="s">
        <v>118</v>
      </c>
      <c r="BW1448" t="s">
        <v>118</v>
      </c>
      <c r="BX1448" t="s">
        <v>118</v>
      </c>
      <c r="BY1448" t="s">
        <v>118</v>
      </c>
      <c r="BZ1448" t="s">
        <v>118</v>
      </c>
      <c r="CA1448" t="s">
        <v>118</v>
      </c>
      <c r="CB1448" t="s">
        <v>118</v>
      </c>
      <c r="CC1448" t="s">
        <v>118</v>
      </c>
      <c r="CD1448" t="s">
        <v>118</v>
      </c>
      <c r="CE1448" t="s">
        <v>118</v>
      </c>
      <c r="CF1448" t="s">
        <v>118</v>
      </c>
      <c r="CG1448" t="s">
        <v>118</v>
      </c>
      <c r="CH1448" t="s">
        <v>118</v>
      </c>
      <c r="CI1448" t="s">
        <v>118</v>
      </c>
      <c r="CJ1448" t="s">
        <v>118</v>
      </c>
      <c r="CK1448" t="s">
        <v>118</v>
      </c>
      <c r="CL1448" t="s">
        <v>118</v>
      </c>
      <c r="CM1448" t="s">
        <v>118</v>
      </c>
      <c r="CN1448" t="s">
        <v>118</v>
      </c>
      <c r="CO1448" t="s">
        <v>118</v>
      </c>
      <c r="CP1448" t="s">
        <v>118</v>
      </c>
      <c r="CQ1448" t="s">
        <v>118</v>
      </c>
      <c r="CR1448" t="s">
        <v>118</v>
      </c>
      <c r="CS1448" t="s">
        <v>118</v>
      </c>
      <c r="CT1448" t="s">
        <v>118</v>
      </c>
      <c r="CU1448" t="s">
        <v>118</v>
      </c>
      <c r="CV1448" t="s">
        <v>118</v>
      </c>
      <c r="CW1448" t="s">
        <v>118</v>
      </c>
      <c r="CX1448" t="s">
        <v>118</v>
      </c>
      <c r="CY1448" t="s">
        <v>118</v>
      </c>
      <c r="CZ1448" t="s">
        <v>118</v>
      </c>
      <c r="DA1448" t="s">
        <v>118</v>
      </c>
      <c r="DB1448" t="s">
        <v>118</v>
      </c>
      <c r="DC1448" t="s">
        <v>118</v>
      </c>
      <c r="DD1448" t="s">
        <v>118</v>
      </c>
      <c r="DE1448" t="s">
        <v>118</v>
      </c>
      <c r="DF1448" t="s">
        <v>118</v>
      </c>
      <c r="DG1448" t="s">
        <v>118</v>
      </c>
      <c r="DH1448" t="s">
        <v>118</v>
      </c>
      <c r="DI1448" t="s">
        <v>118</v>
      </c>
      <c r="DJ1448" t="s">
        <v>118</v>
      </c>
      <c r="DK1448" t="s">
        <v>118</v>
      </c>
      <c r="DL1448" t="s">
        <v>118</v>
      </c>
      <c r="DM1448" t="s">
        <v>118</v>
      </c>
      <c r="DN1448" t="s">
        <v>118</v>
      </c>
    </row>
    <row r="1449" spans="1:118" x14ac:dyDescent="0.35">
      <c r="A1449" s="1" vm="2652">
        <v>43915</v>
      </c>
      <c r="B1449" vm="1491">
        <v>15.19</v>
      </c>
      <c r="C1449" vm="663">
        <v>61.38</v>
      </c>
      <c r="D1449" vm="3658">
        <v>91.73</v>
      </c>
      <c r="E1449" vm="6762">
        <v>23.931000000000001</v>
      </c>
      <c r="F1449">
        <v>5.1495832399999997E-2</v>
      </c>
      <c r="G1449">
        <v>5.3392804100000003E-2</v>
      </c>
      <c r="H1449">
        <v>5.8474491199999999E-2</v>
      </c>
      <c r="I1449">
        <v>8.5487996100000005E-2</v>
      </c>
      <c r="J1449">
        <v>4.77809529E-2</v>
      </c>
      <c r="K1449">
        <v>7.9597036699999998E-2</v>
      </c>
      <c r="L1449">
        <v>7.3538368800000004E-2</v>
      </c>
      <c r="M1449" t="s">
        <v>118</v>
      </c>
      <c r="N1449" t="s">
        <v>118</v>
      </c>
      <c r="O1449" t="s">
        <v>118</v>
      </c>
      <c r="P1449" t="s">
        <v>118</v>
      </c>
      <c r="Q1449" t="s">
        <v>118</v>
      </c>
      <c r="R1449" t="s">
        <v>118</v>
      </c>
      <c r="S1449" t="s">
        <v>118</v>
      </c>
      <c r="T1449" t="s">
        <v>118</v>
      </c>
      <c r="U1449" t="s">
        <v>118</v>
      </c>
      <c r="V1449" t="s">
        <v>118</v>
      </c>
      <c r="W1449" t="s">
        <v>118</v>
      </c>
      <c r="X1449" t="s">
        <v>118</v>
      </c>
      <c r="Y1449" t="s">
        <v>118</v>
      </c>
      <c r="Z1449" t="s">
        <v>118</v>
      </c>
      <c r="AA1449" t="s">
        <v>118</v>
      </c>
      <c r="AB1449" t="s">
        <v>118</v>
      </c>
      <c r="AC1449" t="s">
        <v>118</v>
      </c>
      <c r="AD1449" t="s">
        <v>118</v>
      </c>
      <c r="AE1449" t="s">
        <v>118</v>
      </c>
      <c r="AF1449" t="s">
        <v>118</v>
      </c>
      <c r="AG1449" t="s">
        <v>118</v>
      </c>
      <c r="AH1449" t="s">
        <v>118</v>
      </c>
      <c r="AI1449" t="s">
        <v>118</v>
      </c>
      <c r="AJ1449" t="s">
        <v>118</v>
      </c>
      <c r="AK1449" t="s">
        <v>118</v>
      </c>
      <c r="AL1449" t="s">
        <v>118</v>
      </c>
      <c r="AM1449" t="s">
        <v>118</v>
      </c>
      <c r="AN1449" t="s">
        <v>118</v>
      </c>
      <c r="AO1449" t="s">
        <v>118</v>
      </c>
      <c r="AP1449" t="s">
        <v>118</v>
      </c>
      <c r="AQ1449" t="s">
        <v>118</v>
      </c>
      <c r="AR1449" t="s">
        <v>118</v>
      </c>
      <c r="AS1449" t="s">
        <v>118</v>
      </c>
      <c r="AT1449" t="s">
        <v>118</v>
      </c>
      <c r="AU1449" t="s">
        <v>118</v>
      </c>
      <c r="AV1449" t="s">
        <v>118</v>
      </c>
      <c r="AW1449" t="s">
        <v>118</v>
      </c>
      <c r="AX1449" t="s">
        <v>118</v>
      </c>
      <c r="AY1449" t="s">
        <v>118</v>
      </c>
      <c r="AZ1449" t="s">
        <v>118</v>
      </c>
      <c r="BA1449" t="s">
        <v>118</v>
      </c>
      <c r="BB1449" t="s">
        <v>118</v>
      </c>
      <c r="BC1449" t="s">
        <v>118</v>
      </c>
      <c r="BD1449" t="s">
        <v>118</v>
      </c>
      <c r="BE1449" t="s">
        <v>118</v>
      </c>
      <c r="BF1449" t="s">
        <v>118</v>
      </c>
      <c r="BG1449" t="s">
        <v>118</v>
      </c>
      <c r="BH1449" t="s">
        <v>118</v>
      </c>
      <c r="BI1449" t="s">
        <v>118</v>
      </c>
      <c r="BJ1449" t="s">
        <v>118</v>
      </c>
      <c r="BK1449" t="s">
        <v>118</v>
      </c>
      <c r="BL1449" t="s">
        <v>118</v>
      </c>
      <c r="BM1449" t="s">
        <v>118</v>
      </c>
      <c r="BN1449" t="s">
        <v>118</v>
      </c>
      <c r="BO1449" t="s">
        <v>118</v>
      </c>
      <c r="BP1449" t="s">
        <v>118</v>
      </c>
      <c r="BQ1449" t="s">
        <v>118</v>
      </c>
      <c r="BR1449" t="s">
        <v>118</v>
      </c>
      <c r="BS1449" t="s">
        <v>118</v>
      </c>
      <c r="BT1449" t="s">
        <v>118</v>
      </c>
      <c r="BU1449" t="s">
        <v>118</v>
      </c>
      <c r="BV1449" t="s">
        <v>118</v>
      </c>
      <c r="BW1449" t="s">
        <v>118</v>
      </c>
      <c r="BX1449" t="s">
        <v>118</v>
      </c>
      <c r="BY1449" t="s">
        <v>118</v>
      </c>
      <c r="BZ1449" t="s">
        <v>118</v>
      </c>
      <c r="CA1449" t="s">
        <v>118</v>
      </c>
      <c r="CB1449" t="s">
        <v>118</v>
      </c>
      <c r="CC1449" t="s">
        <v>118</v>
      </c>
      <c r="CD1449" t="s">
        <v>118</v>
      </c>
      <c r="CE1449" t="s">
        <v>118</v>
      </c>
      <c r="CF1449" t="s">
        <v>118</v>
      </c>
      <c r="CG1449" t="s">
        <v>118</v>
      </c>
      <c r="CH1449" t="s">
        <v>118</v>
      </c>
      <c r="CI1449" t="s">
        <v>118</v>
      </c>
      <c r="CJ1449" t="s">
        <v>118</v>
      </c>
      <c r="CK1449" t="s">
        <v>118</v>
      </c>
      <c r="CL1449" t="s">
        <v>118</v>
      </c>
      <c r="CM1449" t="s">
        <v>118</v>
      </c>
      <c r="CN1449" t="s">
        <v>118</v>
      </c>
      <c r="CO1449" t="s">
        <v>118</v>
      </c>
      <c r="CP1449" t="s">
        <v>118</v>
      </c>
      <c r="CQ1449" t="s">
        <v>118</v>
      </c>
      <c r="CR1449" t="s">
        <v>118</v>
      </c>
      <c r="CS1449" t="s">
        <v>118</v>
      </c>
      <c r="CT1449" t="s">
        <v>118</v>
      </c>
      <c r="CU1449" t="s">
        <v>118</v>
      </c>
      <c r="CV1449" t="s">
        <v>118</v>
      </c>
      <c r="CW1449" t="s">
        <v>118</v>
      </c>
      <c r="CX1449" t="s">
        <v>118</v>
      </c>
      <c r="CY1449" t="s">
        <v>118</v>
      </c>
      <c r="CZ1449" t="s">
        <v>118</v>
      </c>
      <c r="DA1449" t="s">
        <v>118</v>
      </c>
      <c r="DB1449" t="s">
        <v>118</v>
      </c>
      <c r="DC1449" t="s">
        <v>118</v>
      </c>
      <c r="DD1449" t="s">
        <v>118</v>
      </c>
      <c r="DE1449" t="s">
        <v>118</v>
      </c>
      <c r="DF1449" t="s">
        <v>118</v>
      </c>
      <c r="DG1449" t="s">
        <v>118</v>
      </c>
      <c r="DH1449" t="s">
        <v>118</v>
      </c>
      <c r="DI1449" t="s">
        <v>118</v>
      </c>
      <c r="DJ1449" t="s">
        <v>118</v>
      </c>
      <c r="DK1449" t="s">
        <v>118</v>
      </c>
      <c r="DL1449" t="s">
        <v>118</v>
      </c>
      <c r="DM1449" t="s">
        <v>118</v>
      </c>
      <c r="DN1449" t="s">
        <v>118</v>
      </c>
    </row>
    <row r="1450" spans="1:118" x14ac:dyDescent="0.35">
      <c r="A1450" s="1" vm="2657">
        <v>43916</v>
      </c>
      <c r="B1450" vm="119">
        <v>15.07</v>
      </c>
      <c r="C1450" vm="6622">
        <v>64.61</v>
      </c>
      <c r="D1450" vm="6623">
        <v>98.12</v>
      </c>
      <c r="E1450" vm="6765">
        <v>22.93</v>
      </c>
      <c r="F1450">
        <v>6.8011921099999997E-2</v>
      </c>
      <c r="G1450">
        <v>7.1170480999999994E-2</v>
      </c>
      <c r="H1450">
        <v>7.3100306300000001E-2</v>
      </c>
      <c r="I1450">
        <v>5.7836056499999997E-2</v>
      </c>
      <c r="J1450">
        <v>5.6006138499999997E-2</v>
      </c>
      <c r="K1450">
        <v>6.4961349099999996E-2</v>
      </c>
      <c r="L1450">
        <v>6.1211797399999997E-2</v>
      </c>
      <c r="M1450" t="s">
        <v>118</v>
      </c>
      <c r="N1450" t="s">
        <v>118</v>
      </c>
      <c r="O1450" t="s">
        <v>118</v>
      </c>
      <c r="P1450" t="s">
        <v>118</v>
      </c>
      <c r="Q1450" t="s">
        <v>118</v>
      </c>
      <c r="R1450" t="s">
        <v>118</v>
      </c>
      <c r="S1450" t="s">
        <v>118</v>
      </c>
      <c r="T1450" t="s">
        <v>118</v>
      </c>
      <c r="U1450" t="s">
        <v>118</v>
      </c>
      <c r="V1450" t="s">
        <v>118</v>
      </c>
      <c r="W1450" t="s">
        <v>118</v>
      </c>
      <c r="X1450" t="s">
        <v>118</v>
      </c>
      <c r="Y1450" t="s">
        <v>118</v>
      </c>
      <c r="Z1450" t="s">
        <v>118</v>
      </c>
      <c r="AA1450" t="s">
        <v>118</v>
      </c>
      <c r="AB1450" t="s">
        <v>118</v>
      </c>
      <c r="AC1450" t="s">
        <v>118</v>
      </c>
      <c r="AD1450" t="s">
        <v>118</v>
      </c>
      <c r="AE1450" t="s">
        <v>118</v>
      </c>
      <c r="AF1450" t="s">
        <v>118</v>
      </c>
      <c r="AG1450" t="s">
        <v>118</v>
      </c>
      <c r="AH1450" t="s">
        <v>118</v>
      </c>
      <c r="AI1450" t="s">
        <v>118</v>
      </c>
      <c r="AJ1450" t="s">
        <v>118</v>
      </c>
      <c r="AK1450" t="s">
        <v>118</v>
      </c>
      <c r="AL1450" t="s">
        <v>118</v>
      </c>
      <c r="AM1450" t="s">
        <v>118</v>
      </c>
      <c r="AN1450" t="s">
        <v>118</v>
      </c>
      <c r="AO1450" t="s">
        <v>118</v>
      </c>
      <c r="AP1450" t="s">
        <v>118</v>
      </c>
      <c r="AQ1450" t="s">
        <v>118</v>
      </c>
      <c r="AR1450" t="s">
        <v>118</v>
      </c>
      <c r="AS1450" t="s">
        <v>118</v>
      </c>
      <c r="AT1450" t="s">
        <v>118</v>
      </c>
      <c r="AU1450" t="s">
        <v>118</v>
      </c>
      <c r="AV1450" t="s">
        <v>118</v>
      </c>
      <c r="AW1450" t="s">
        <v>118</v>
      </c>
      <c r="AX1450" t="s">
        <v>118</v>
      </c>
      <c r="AY1450" t="s">
        <v>118</v>
      </c>
      <c r="AZ1450" t="s">
        <v>118</v>
      </c>
      <c r="BA1450" t="s">
        <v>118</v>
      </c>
      <c r="BB1450" t="s">
        <v>118</v>
      </c>
      <c r="BC1450" t="s">
        <v>118</v>
      </c>
      <c r="BD1450" t="s">
        <v>118</v>
      </c>
      <c r="BE1450" t="s">
        <v>118</v>
      </c>
      <c r="BF1450" t="s">
        <v>118</v>
      </c>
      <c r="BG1450" t="s">
        <v>118</v>
      </c>
      <c r="BH1450" t="s">
        <v>118</v>
      </c>
      <c r="BI1450" t="s">
        <v>118</v>
      </c>
      <c r="BJ1450" t="s">
        <v>118</v>
      </c>
      <c r="BK1450" t="s">
        <v>118</v>
      </c>
      <c r="BL1450" t="s">
        <v>118</v>
      </c>
      <c r="BM1450" t="s">
        <v>118</v>
      </c>
      <c r="BN1450" t="s">
        <v>118</v>
      </c>
      <c r="BO1450" t="s">
        <v>118</v>
      </c>
      <c r="BP1450" t="s">
        <v>118</v>
      </c>
      <c r="BQ1450" t="s">
        <v>118</v>
      </c>
      <c r="BR1450" t="s">
        <v>118</v>
      </c>
      <c r="BS1450" t="s">
        <v>118</v>
      </c>
      <c r="BT1450" t="s">
        <v>118</v>
      </c>
      <c r="BU1450" t="s">
        <v>118</v>
      </c>
      <c r="BV1450" t="s">
        <v>118</v>
      </c>
      <c r="BW1450" t="s">
        <v>118</v>
      </c>
      <c r="BX1450" t="s">
        <v>118</v>
      </c>
      <c r="BY1450" t="s">
        <v>118</v>
      </c>
      <c r="BZ1450" t="s">
        <v>118</v>
      </c>
      <c r="CA1450" t="s">
        <v>118</v>
      </c>
      <c r="CB1450" t="s">
        <v>118</v>
      </c>
      <c r="CC1450" t="s">
        <v>118</v>
      </c>
      <c r="CD1450" t="s">
        <v>118</v>
      </c>
      <c r="CE1450" t="s">
        <v>118</v>
      </c>
      <c r="CF1450" t="s">
        <v>118</v>
      </c>
      <c r="CG1450" t="s">
        <v>118</v>
      </c>
      <c r="CH1450" t="s">
        <v>118</v>
      </c>
      <c r="CI1450" t="s">
        <v>118</v>
      </c>
      <c r="CJ1450" t="s">
        <v>118</v>
      </c>
      <c r="CK1450" t="s">
        <v>118</v>
      </c>
      <c r="CL1450" t="s">
        <v>118</v>
      </c>
      <c r="CM1450" t="s">
        <v>118</v>
      </c>
      <c r="CN1450" t="s">
        <v>118</v>
      </c>
      <c r="CO1450" t="s">
        <v>118</v>
      </c>
      <c r="CP1450" t="s">
        <v>118</v>
      </c>
      <c r="CQ1450" t="s">
        <v>118</v>
      </c>
      <c r="CR1450" t="s">
        <v>118</v>
      </c>
      <c r="CS1450" t="s">
        <v>118</v>
      </c>
      <c r="CT1450" t="s">
        <v>118</v>
      </c>
      <c r="CU1450" t="s">
        <v>118</v>
      </c>
      <c r="CV1450" t="s">
        <v>118</v>
      </c>
      <c r="CW1450" t="s">
        <v>118</v>
      </c>
      <c r="CX1450" t="s">
        <v>118</v>
      </c>
      <c r="CY1450" t="s">
        <v>118</v>
      </c>
      <c r="CZ1450" t="s">
        <v>118</v>
      </c>
      <c r="DA1450" t="s">
        <v>118</v>
      </c>
      <c r="DB1450" t="s">
        <v>118</v>
      </c>
      <c r="DC1450" t="s">
        <v>118</v>
      </c>
      <c r="DD1450" t="s">
        <v>118</v>
      </c>
      <c r="DE1450" t="s">
        <v>118</v>
      </c>
      <c r="DF1450" t="s">
        <v>118</v>
      </c>
      <c r="DG1450" t="s">
        <v>118</v>
      </c>
      <c r="DH1450" t="s">
        <v>118</v>
      </c>
      <c r="DI1450" t="s">
        <v>118</v>
      </c>
      <c r="DJ1450" t="s">
        <v>118</v>
      </c>
      <c r="DK1450" t="s">
        <v>118</v>
      </c>
      <c r="DL1450" t="s">
        <v>118</v>
      </c>
      <c r="DM1450" t="s">
        <v>118</v>
      </c>
      <c r="DN1450" t="s">
        <v>118</v>
      </c>
    </row>
    <row r="1451" spans="1:118" x14ac:dyDescent="0.35">
      <c r="A1451" s="1" vm="2663">
        <v>43917</v>
      </c>
      <c r="B1451" vm="3873">
        <v>14.18</v>
      </c>
      <c r="C1451" vm="6625">
        <v>61.935000000000002</v>
      </c>
      <c r="D1451" vm="3580">
        <v>91.13</v>
      </c>
      <c r="E1451" vm="6768">
        <v>23.300999999999998</v>
      </c>
      <c r="F1451">
        <v>6.8011921099999997E-2</v>
      </c>
      <c r="G1451">
        <v>7.1170480999999994E-2</v>
      </c>
      <c r="H1451">
        <v>7.3100306300000001E-2</v>
      </c>
      <c r="I1451">
        <v>5.7836056499999997E-2</v>
      </c>
      <c r="J1451">
        <v>5.6006138499999997E-2</v>
      </c>
      <c r="K1451">
        <v>6.4961349099999996E-2</v>
      </c>
      <c r="L1451">
        <v>6.1211797399999997E-2</v>
      </c>
      <c r="M1451" t="s">
        <v>118</v>
      </c>
      <c r="N1451" t="s">
        <v>118</v>
      </c>
      <c r="O1451" t="s">
        <v>118</v>
      </c>
      <c r="P1451" t="s">
        <v>118</v>
      </c>
      <c r="Q1451" t="s">
        <v>118</v>
      </c>
      <c r="R1451" t="s">
        <v>118</v>
      </c>
      <c r="S1451" t="s">
        <v>118</v>
      </c>
      <c r="T1451" t="s">
        <v>118</v>
      </c>
      <c r="U1451" t="s">
        <v>118</v>
      </c>
      <c r="V1451" t="s">
        <v>118</v>
      </c>
      <c r="W1451" t="s">
        <v>118</v>
      </c>
      <c r="X1451" t="s">
        <v>118</v>
      </c>
      <c r="Y1451" t="s">
        <v>118</v>
      </c>
      <c r="Z1451" t="s">
        <v>118</v>
      </c>
      <c r="AA1451" t="s">
        <v>118</v>
      </c>
      <c r="AB1451" t="s">
        <v>118</v>
      </c>
      <c r="AC1451" t="s">
        <v>118</v>
      </c>
      <c r="AD1451" t="s">
        <v>118</v>
      </c>
      <c r="AE1451" t="s">
        <v>118</v>
      </c>
      <c r="AF1451" t="s">
        <v>118</v>
      </c>
      <c r="AG1451" t="s">
        <v>118</v>
      </c>
      <c r="AH1451" t="s">
        <v>118</v>
      </c>
      <c r="AI1451" t="s">
        <v>118</v>
      </c>
      <c r="AJ1451" t="s">
        <v>118</v>
      </c>
      <c r="AK1451" t="s">
        <v>118</v>
      </c>
      <c r="AL1451" t="s">
        <v>118</v>
      </c>
      <c r="AM1451" t="s">
        <v>118</v>
      </c>
      <c r="AN1451" t="s">
        <v>118</v>
      </c>
      <c r="AO1451" t="s">
        <v>118</v>
      </c>
      <c r="AP1451" t="s">
        <v>118</v>
      </c>
      <c r="AQ1451" t="s">
        <v>118</v>
      </c>
      <c r="AR1451" t="s">
        <v>118</v>
      </c>
      <c r="AS1451" t="s">
        <v>118</v>
      </c>
      <c r="AT1451" t="s">
        <v>118</v>
      </c>
      <c r="AU1451" t="s">
        <v>118</v>
      </c>
      <c r="AV1451" t="s">
        <v>118</v>
      </c>
      <c r="AW1451" t="s">
        <v>118</v>
      </c>
      <c r="AX1451" t="s">
        <v>118</v>
      </c>
      <c r="AY1451" t="s">
        <v>118</v>
      </c>
      <c r="AZ1451" t="s">
        <v>118</v>
      </c>
      <c r="BA1451" t="s">
        <v>118</v>
      </c>
      <c r="BB1451" t="s">
        <v>118</v>
      </c>
      <c r="BC1451" t="s">
        <v>118</v>
      </c>
      <c r="BD1451" t="s">
        <v>118</v>
      </c>
      <c r="BE1451" t="s">
        <v>118</v>
      </c>
      <c r="BF1451" t="s">
        <v>118</v>
      </c>
      <c r="BG1451" t="s">
        <v>118</v>
      </c>
      <c r="BH1451" t="s">
        <v>118</v>
      </c>
      <c r="BI1451" t="s">
        <v>118</v>
      </c>
      <c r="BJ1451" t="s">
        <v>118</v>
      </c>
      <c r="BK1451" t="s">
        <v>118</v>
      </c>
      <c r="BL1451" t="s">
        <v>118</v>
      </c>
      <c r="BM1451" t="s">
        <v>118</v>
      </c>
      <c r="BN1451" t="s">
        <v>118</v>
      </c>
      <c r="BO1451" t="s">
        <v>118</v>
      </c>
      <c r="BP1451" t="s">
        <v>118</v>
      </c>
      <c r="BQ1451" t="s">
        <v>118</v>
      </c>
      <c r="BR1451" t="s">
        <v>118</v>
      </c>
      <c r="BS1451" t="s">
        <v>118</v>
      </c>
      <c r="BT1451" t="s">
        <v>118</v>
      </c>
      <c r="BU1451" t="s">
        <v>118</v>
      </c>
      <c r="BV1451" t="s">
        <v>118</v>
      </c>
      <c r="BW1451" t="s">
        <v>118</v>
      </c>
      <c r="BX1451" t="s">
        <v>118</v>
      </c>
      <c r="BY1451" t="s">
        <v>118</v>
      </c>
      <c r="BZ1451" t="s">
        <v>118</v>
      </c>
      <c r="CA1451" t="s">
        <v>118</v>
      </c>
      <c r="CB1451" t="s">
        <v>118</v>
      </c>
      <c r="CC1451" t="s">
        <v>118</v>
      </c>
      <c r="CD1451" t="s">
        <v>118</v>
      </c>
      <c r="CE1451" t="s">
        <v>118</v>
      </c>
      <c r="CF1451" t="s">
        <v>118</v>
      </c>
      <c r="CG1451" t="s">
        <v>118</v>
      </c>
      <c r="CH1451" t="s">
        <v>118</v>
      </c>
      <c r="CI1451" t="s">
        <v>118</v>
      </c>
      <c r="CJ1451" t="s">
        <v>118</v>
      </c>
      <c r="CK1451" t="s">
        <v>118</v>
      </c>
      <c r="CL1451" t="s">
        <v>118</v>
      </c>
      <c r="CM1451" t="s">
        <v>118</v>
      </c>
      <c r="CN1451" t="s">
        <v>118</v>
      </c>
      <c r="CO1451" t="s">
        <v>118</v>
      </c>
      <c r="CP1451" t="s">
        <v>118</v>
      </c>
      <c r="CQ1451" t="s">
        <v>118</v>
      </c>
      <c r="CR1451" t="s">
        <v>118</v>
      </c>
      <c r="CS1451" t="s">
        <v>118</v>
      </c>
      <c r="CT1451" t="s">
        <v>118</v>
      </c>
      <c r="CU1451" t="s">
        <v>118</v>
      </c>
      <c r="CV1451" t="s">
        <v>118</v>
      </c>
      <c r="CW1451" t="s">
        <v>118</v>
      </c>
      <c r="CX1451" t="s">
        <v>118</v>
      </c>
      <c r="CY1451" t="s">
        <v>118</v>
      </c>
      <c r="CZ1451" t="s">
        <v>118</v>
      </c>
      <c r="DA1451" t="s">
        <v>118</v>
      </c>
      <c r="DB1451" t="s">
        <v>118</v>
      </c>
      <c r="DC1451" t="s">
        <v>118</v>
      </c>
      <c r="DD1451" t="s">
        <v>118</v>
      </c>
      <c r="DE1451" t="s">
        <v>118</v>
      </c>
      <c r="DF1451" t="s">
        <v>118</v>
      </c>
      <c r="DG1451" t="s">
        <v>118</v>
      </c>
      <c r="DH1451" t="s">
        <v>118</v>
      </c>
      <c r="DI1451" t="s">
        <v>118</v>
      </c>
      <c r="DJ1451" t="s">
        <v>118</v>
      </c>
      <c r="DK1451" t="s">
        <v>118</v>
      </c>
      <c r="DL1451" t="s">
        <v>118</v>
      </c>
      <c r="DM1451" t="s">
        <v>118</v>
      </c>
      <c r="DN1451" t="s">
        <v>118</v>
      </c>
    </row>
    <row r="1452" spans="1:118" x14ac:dyDescent="0.35">
      <c r="A1452" s="1" vm="2667">
        <v>43920</v>
      </c>
      <c r="B1452" vm="1730">
        <v>14.24</v>
      </c>
      <c r="C1452" vm="6627">
        <v>63.702500000000001</v>
      </c>
      <c r="D1452" vm="6628">
        <v>93.5</v>
      </c>
      <c r="E1452" vm="6772">
        <v>23.788</v>
      </c>
      <c r="F1452">
        <v>5.5888708500000002E-2</v>
      </c>
      <c r="G1452">
        <v>6.5001090799999994E-2</v>
      </c>
      <c r="H1452">
        <v>6.5987852299999997E-2</v>
      </c>
      <c r="I1452">
        <v>7.0413568800000007E-2</v>
      </c>
      <c r="J1452">
        <v>6.6948150900000003E-2</v>
      </c>
      <c r="K1452">
        <v>4.7783284500000002E-2</v>
      </c>
      <c r="L1452">
        <v>8.0081878800000006E-2</v>
      </c>
      <c r="M1452" t="s">
        <v>118</v>
      </c>
      <c r="N1452" t="s">
        <v>118</v>
      </c>
      <c r="O1452" t="s">
        <v>118</v>
      </c>
      <c r="P1452" t="s">
        <v>118</v>
      </c>
      <c r="Q1452" t="s">
        <v>118</v>
      </c>
      <c r="R1452" t="s">
        <v>118</v>
      </c>
      <c r="S1452" t="s">
        <v>118</v>
      </c>
      <c r="T1452" t="s">
        <v>118</v>
      </c>
      <c r="U1452" t="s">
        <v>118</v>
      </c>
      <c r="V1452" t="s">
        <v>118</v>
      </c>
      <c r="W1452" t="s">
        <v>118</v>
      </c>
      <c r="X1452" t="s">
        <v>118</v>
      </c>
      <c r="Y1452" t="s">
        <v>118</v>
      </c>
      <c r="Z1452" t="s">
        <v>118</v>
      </c>
      <c r="AA1452" t="s">
        <v>118</v>
      </c>
      <c r="AB1452" t="s">
        <v>118</v>
      </c>
      <c r="AC1452" t="s">
        <v>118</v>
      </c>
      <c r="AD1452" t="s">
        <v>118</v>
      </c>
      <c r="AE1452" t="s">
        <v>118</v>
      </c>
      <c r="AF1452" t="s">
        <v>118</v>
      </c>
      <c r="AG1452" t="s">
        <v>118</v>
      </c>
      <c r="AH1452" t="s">
        <v>118</v>
      </c>
      <c r="AI1452" t="s">
        <v>118</v>
      </c>
      <c r="AJ1452" t="s">
        <v>118</v>
      </c>
      <c r="AK1452" t="s">
        <v>118</v>
      </c>
      <c r="AL1452" t="s">
        <v>118</v>
      </c>
      <c r="AM1452" t="s">
        <v>118</v>
      </c>
      <c r="AN1452" t="s">
        <v>118</v>
      </c>
      <c r="AO1452" t="s">
        <v>118</v>
      </c>
      <c r="AP1452" t="s">
        <v>118</v>
      </c>
      <c r="AQ1452" t="s">
        <v>118</v>
      </c>
      <c r="AR1452" t="s">
        <v>118</v>
      </c>
      <c r="AS1452" t="s">
        <v>118</v>
      </c>
      <c r="AT1452" t="s">
        <v>118</v>
      </c>
      <c r="AU1452" t="s">
        <v>118</v>
      </c>
      <c r="AV1452" t="s">
        <v>118</v>
      </c>
      <c r="AW1452" t="s">
        <v>118</v>
      </c>
      <c r="AX1452" t="s">
        <v>118</v>
      </c>
      <c r="AY1452" t="s">
        <v>118</v>
      </c>
      <c r="AZ1452" t="s">
        <v>118</v>
      </c>
      <c r="BA1452" t="s">
        <v>118</v>
      </c>
      <c r="BB1452" t="s">
        <v>118</v>
      </c>
      <c r="BC1452" t="s">
        <v>118</v>
      </c>
      <c r="BD1452" t="s">
        <v>118</v>
      </c>
      <c r="BE1452" t="s">
        <v>118</v>
      </c>
      <c r="BF1452" t="s">
        <v>118</v>
      </c>
      <c r="BG1452" t="s">
        <v>118</v>
      </c>
      <c r="BH1452" t="s">
        <v>118</v>
      </c>
      <c r="BI1452" t="s">
        <v>118</v>
      </c>
      <c r="BJ1452" t="s">
        <v>118</v>
      </c>
      <c r="BK1452" t="s">
        <v>118</v>
      </c>
      <c r="BL1452" t="s">
        <v>118</v>
      </c>
      <c r="BM1452" t="s">
        <v>118</v>
      </c>
      <c r="BN1452" t="s">
        <v>118</v>
      </c>
      <c r="BO1452" t="s">
        <v>118</v>
      </c>
      <c r="BP1452" t="s">
        <v>118</v>
      </c>
      <c r="BQ1452" t="s">
        <v>118</v>
      </c>
      <c r="BR1452" t="s">
        <v>118</v>
      </c>
      <c r="BS1452" t="s">
        <v>118</v>
      </c>
      <c r="BT1452" t="s">
        <v>118</v>
      </c>
      <c r="BU1452" t="s">
        <v>118</v>
      </c>
      <c r="BV1452" t="s">
        <v>118</v>
      </c>
      <c r="BW1452" t="s">
        <v>118</v>
      </c>
      <c r="BX1452" t="s">
        <v>118</v>
      </c>
      <c r="BY1452" t="s">
        <v>118</v>
      </c>
      <c r="BZ1452" t="s">
        <v>118</v>
      </c>
      <c r="CA1452" t="s">
        <v>118</v>
      </c>
      <c r="CB1452" t="s">
        <v>118</v>
      </c>
      <c r="CC1452" t="s">
        <v>118</v>
      </c>
      <c r="CD1452" t="s">
        <v>118</v>
      </c>
      <c r="CE1452" t="s">
        <v>118</v>
      </c>
      <c r="CF1452" t="s">
        <v>118</v>
      </c>
      <c r="CG1452" t="s">
        <v>118</v>
      </c>
      <c r="CH1452" t="s">
        <v>118</v>
      </c>
      <c r="CI1452" t="s">
        <v>118</v>
      </c>
      <c r="CJ1452" t="s">
        <v>118</v>
      </c>
      <c r="CK1452" t="s">
        <v>118</v>
      </c>
      <c r="CL1452" t="s">
        <v>118</v>
      </c>
      <c r="CM1452" t="s">
        <v>118</v>
      </c>
      <c r="CN1452" t="s">
        <v>118</v>
      </c>
      <c r="CO1452" t="s">
        <v>118</v>
      </c>
      <c r="CP1452" t="s">
        <v>118</v>
      </c>
      <c r="CQ1452" t="s">
        <v>118</v>
      </c>
      <c r="CR1452" t="s">
        <v>118</v>
      </c>
      <c r="CS1452" t="s">
        <v>118</v>
      </c>
      <c r="CT1452" t="s">
        <v>118</v>
      </c>
      <c r="CU1452" t="s">
        <v>118</v>
      </c>
      <c r="CV1452" t="s">
        <v>118</v>
      </c>
      <c r="CW1452" t="s">
        <v>118</v>
      </c>
      <c r="CX1452" t="s">
        <v>118</v>
      </c>
      <c r="CY1452" t="s">
        <v>118</v>
      </c>
      <c r="CZ1452" t="s">
        <v>118</v>
      </c>
      <c r="DA1452" t="s">
        <v>118</v>
      </c>
      <c r="DB1452" t="s">
        <v>118</v>
      </c>
      <c r="DC1452" t="s">
        <v>118</v>
      </c>
      <c r="DD1452" t="s">
        <v>118</v>
      </c>
      <c r="DE1452" t="s">
        <v>118</v>
      </c>
      <c r="DF1452" t="s">
        <v>118</v>
      </c>
      <c r="DG1452" t="s">
        <v>118</v>
      </c>
      <c r="DH1452" t="s">
        <v>118</v>
      </c>
      <c r="DI1452" t="s">
        <v>118</v>
      </c>
      <c r="DJ1452" t="s">
        <v>118</v>
      </c>
      <c r="DK1452" t="s">
        <v>118</v>
      </c>
      <c r="DL1452" t="s">
        <v>118</v>
      </c>
      <c r="DM1452" t="s">
        <v>118</v>
      </c>
      <c r="DN1452" t="s">
        <v>118</v>
      </c>
    </row>
    <row r="1453" spans="1:118" x14ac:dyDescent="0.35">
      <c r="A1453" s="1" vm="2673">
        <v>43921</v>
      </c>
      <c r="B1453" vm="1929">
        <v>14.05</v>
      </c>
      <c r="C1453" vm="6630">
        <v>63.572499999999998</v>
      </c>
      <c r="D1453" vm="3675">
        <v>90.03</v>
      </c>
      <c r="E1453" vm="6774">
        <v>23.713999999999999</v>
      </c>
      <c r="F1453">
        <v>8.0433345200000006E-2</v>
      </c>
      <c r="G1453">
        <v>6.2433582699999997E-2</v>
      </c>
      <c r="H1453">
        <v>6.8115067099999996E-2</v>
      </c>
      <c r="I1453">
        <v>6.2322512500000003E-2</v>
      </c>
      <c r="J1453">
        <v>8.5238223599999996E-2</v>
      </c>
      <c r="K1453">
        <v>5.5132372999999998E-2</v>
      </c>
      <c r="L1453">
        <v>7.4423199100000004E-2</v>
      </c>
      <c r="M1453" t="s">
        <v>118</v>
      </c>
      <c r="N1453" t="s">
        <v>118</v>
      </c>
      <c r="O1453" t="s">
        <v>118</v>
      </c>
      <c r="P1453" t="s">
        <v>118</v>
      </c>
      <c r="Q1453" t="s">
        <v>118</v>
      </c>
      <c r="R1453" t="s">
        <v>118</v>
      </c>
      <c r="S1453" t="s">
        <v>118</v>
      </c>
      <c r="T1453" t="s">
        <v>118</v>
      </c>
      <c r="U1453" t="s">
        <v>118</v>
      </c>
      <c r="V1453" t="s">
        <v>118</v>
      </c>
      <c r="W1453" t="s">
        <v>118</v>
      </c>
      <c r="X1453" t="s">
        <v>118</v>
      </c>
      <c r="Y1453" t="s">
        <v>118</v>
      </c>
      <c r="Z1453" t="s">
        <v>118</v>
      </c>
      <c r="AA1453" t="s">
        <v>118</v>
      </c>
      <c r="AB1453" t="s">
        <v>118</v>
      </c>
      <c r="AC1453" t="s">
        <v>118</v>
      </c>
      <c r="AD1453" t="s">
        <v>118</v>
      </c>
      <c r="AE1453" t="s">
        <v>118</v>
      </c>
      <c r="AF1453" t="s">
        <v>118</v>
      </c>
      <c r="AG1453" t="s">
        <v>118</v>
      </c>
      <c r="AH1453" t="s">
        <v>118</v>
      </c>
      <c r="AI1453" t="s">
        <v>118</v>
      </c>
      <c r="AJ1453" t="s">
        <v>118</v>
      </c>
      <c r="AK1453" t="s">
        <v>118</v>
      </c>
      <c r="AL1453" t="s">
        <v>118</v>
      </c>
      <c r="AM1453" t="s">
        <v>118</v>
      </c>
      <c r="AN1453" t="s">
        <v>118</v>
      </c>
      <c r="AO1453" t="s">
        <v>118</v>
      </c>
      <c r="AP1453" t="s">
        <v>118</v>
      </c>
      <c r="AQ1453" t="s">
        <v>118</v>
      </c>
      <c r="AR1453" t="s">
        <v>118</v>
      </c>
      <c r="AS1453" t="s">
        <v>118</v>
      </c>
      <c r="AT1453" t="s">
        <v>118</v>
      </c>
      <c r="AU1453" t="s">
        <v>118</v>
      </c>
      <c r="AV1453" t="s">
        <v>118</v>
      </c>
      <c r="AW1453" t="s">
        <v>118</v>
      </c>
      <c r="AX1453" t="s">
        <v>118</v>
      </c>
      <c r="AY1453" t="s">
        <v>118</v>
      </c>
      <c r="AZ1453" t="s">
        <v>118</v>
      </c>
      <c r="BA1453" t="s">
        <v>118</v>
      </c>
      <c r="BB1453" t="s">
        <v>118</v>
      </c>
      <c r="BC1453" t="s">
        <v>118</v>
      </c>
      <c r="BD1453" t="s">
        <v>118</v>
      </c>
      <c r="BE1453" t="s">
        <v>118</v>
      </c>
      <c r="BF1453" t="s">
        <v>118</v>
      </c>
      <c r="BG1453" t="s">
        <v>118</v>
      </c>
      <c r="BH1453" t="s">
        <v>118</v>
      </c>
      <c r="BI1453" t="s">
        <v>118</v>
      </c>
      <c r="BJ1453" t="s">
        <v>118</v>
      </c>
      <c r="BK1453" t="s">
        <v>118</v>
      </c>
      <c r="BL1453" t="s">
        <v>118</v>
      </c>
      <c r="BM1453" t="s">
        <v>118</v>
      </c>
      <c r="BN1453" t="s">
        <v>118</v>
      </c>
      <c r="BO1453" t="s">
        <v>118</v>
      </c>
      <c r="BP1453" t="s">
        <v>118</v>
      </c>
      <c r="BQ1453" t="s">
        <v>118</v>
      </c>
      <c r="BR1453" t="s">
        <v>118</v>
      </c>
      <c r="BS1453" t="s">
        <v>118</v>
      </c>
      <c r="BT1453" t="s">
        <v>118</v>
      </c>
      <c r="BU1453" t="s">
        <v>118</v>
      </c>
      <c r="BV1453" t="s">
        <v>118</v>
      </c>
      <c r="BW1453" t="s">
        <v>118</v>
      </c>
      <c r="BX1453" t="s">
        <v>118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 t="s">
        <v>118</v>
      </c>
      <c r="CE1453" t="s">
        <v>118</v>
      </c>
      <c r="CF1453" t="s">
        <v>118</v>
      </c>
      <c r="CG1453" t="s">
        <v>118</v>
      </c>
      <c r="CH1453" t="s">
        <v>118</v>
      </c>
      <c r="CI1453" t="s">
        <v>118</v>
      </c>
      <c r="CJ1453" t="s">
        <v>118</v>
      </c>
      <c r="CK1453" t="s">
        <v>118</v>
      </c>
      <c r="CL1453" t="s">
        <v>118</v>
      </c>
      <c r="CM1453" t="s">
        <v>118</v>
      </c>
      <c r="CN1453" t="s">
        <v>118</v>
      </c>
      <c r="CO1453" t="s">
        <v>118</v>
      </c>
      <c r="CP1453" t="s">
        <v>118</v>
      </c>
      <c r="CQ1453" t="s">
        <v>118</v>
      </c>
      <c r="CR1453" t="s">
        <v>118</v>
      </c>
      <c r="CS1453" t="s">
        <v>118</v>
      </c>
      <c r="CT1453" t="s">
        <v>118</v>
      </c>
      <c r="CU1453" t="s">
        <v>118</v>
      </c>
      <c r="CV1453" t="s">
        <v>118</v>
      </c>
      <c r="CW1453" t="s">
        <v>118</v>
      </c>
      <c r="CX1453" t="s">
        <v>118</v>
      </c>
      <c r="CY1453" t="s">
        <v>118</v>
      </c>
      <c r="CZ1453" t="s">
        <v>118</v>
      </c>
      <c r="DA1453" t="s">
        <v>118</v>
      </c>
      <c r="DB1453" t="s">
        <v>118</v>
      </c>
      <c r="DC1453" t="s">
        <v>118</v>
      </c>
      <c r="DD1453" t="s">
        <v>118</v>
      </c>
      <c r="DE1453" t="s">
        <v>118</v>
      </c>
      <c r="DF1453" t="s">
        <v>118</v>
      </c>
      <c r="DG1453" t="s">
        <v>118</v>
      </c>
      <c r="DH1453" t="s">
        <v>118</v>
      </c>
      <c r="DI1453" t="s">
        <v>118</v>
      </c>
      <c r="DJ1453" t="s">
        <v>118</v>
      </c>
      <c r="DK1453" t="s">
        <v>118</v>
      </c>
      <c r="DL1453" t="s">
        <v>118</v>
      </c>
      <c r="DM1453" t="s">
        <v>118</v>
      </c>
      <c r="DN1453" t="s">
        <v>118</v>
      </c>
    </row>
    <row r="1454" spans="1:118" x14ac:dyDescent="0.35">
      <c r="A1454" s="1" vm="2679">
        <v>43922</v>
      </c>
      <c r="B1454" vm="3417">
        <v>13.84</v>
      </c>
      <c r="C1454" vm="6632">
        <v>60.227499999999999</v>
      </c>
      <c r="D1454" vm="6633">
        <v>84.36</v>
      </c>
      <c r="E1454" vm="6777">
        <v>24.201000000000001</v>
      </c>
      <c r="F1454">
        <v>8.8991246999999996E-2</v>
      </c>
      <c r="G1454">
        <v>8.7504527999999998E-2</v>
      </c>
      <c r="H1454">
        <v>8.0036051699999999E-2</v>
      </c>
      <c r="I1454">
        <v>4.92541591E-2</v>
      </c>
      <c r="J1454">
        <v>5.6377450699999998E-2</v>
      </c>
      <c r="K1454">
        <v>6.2266228100000001E-2</v>
      </c>
      <c r="L1454">
        <v>4.77030622E-2</v>
      </c>
      <c r="M1454" t="s">
        <v>118</v>
      </c>
      <c r="N1454" t="s">
        <v>118</v>
      </c>
      <c r="O1454" t="s">
        <v>118</v>
      </c>
      <c r="P1454" t="s">
        <v>118</v>
      </c>
      <c r="Q1454" t="s">
        <v>118</v>
      </c>
      <c r="R1454" t="s">
        <v>118</v>
      </c>
      <c r="S1454" t="s">
        <v>118</v>
      </c>
      <c r="T1454" t="s">
        <v>118</v>
      </c>
      <c r="U1454" t="s">
        <v>118</v>
      </c>
      <c r="V1454" t="s">
        <v>118</v>
      </c>
      <c r="W1454" t="s">
        <v>118</v>
      </c>
      <c r="X1454" t="s">
        <v>118</v>
      </c>
      <c r="Y1454" t="s">
        <v>118</v>
      </c>
      <c r="Z1454" t="s">
        <v>118</v>
      </c>
      <c r="AA1454" t="s">
        <v>118</v>
      </c>
      <c r="AB1454" t="s">
        <v>118</v>
      </c>
      <c r="AC1454" t="s">
        <v>118</v>
      </c>
      <c r="AD1454" t="s">
        <v>118</v>
      </c>
      <c r="AE1454" t="s">
        <v>118</v>
      </c>
      <c r="AF1454" t="s">
        <v>118</v>
      </c>
      <c r="AG1454" t="s">
        <v>118</v>
      </c>
      <c r="AH1454" t="s">
        <v>118</v>
      </c>
      <c r="AI1454" t="s">
        <v>118</v>
      </c>
      <c r="AJ1454" t="s">
        <v>118</v>
      </c>
      <c r="AK1454" t="s">
        <v>118</v>
      </c>
      <c r="AL1454" t="s">
        <v>118</v>
      </c>
      <c r="AM1454" t="s">
        <v>118</v>
      </c>
      <c r="AN1454" t="s">
        <v>118</v>
      </c>
      <c r="AO1454" t="s">
        <v>118</v>
      </c>
      <c r="AP1454" t="s">
        <v>118</v>
      </c>
      <c r="AQ1454" t="s">
        <v>118</v>
      </c>
      <c r="AR1454" t="s">
        <v>118</v>
      </c>
      <c r="AS1454" t="s">
        <v>118</v>
      </c>
      <c r="AT1454" t="s">
        <v>118</v>
      </c>
      <c r="AU1454" t="s">
        <v>118</v>
      </c>
      <c r="AV1454" t="s">
        <v>118</v>
      </c>
      <c r="AW1454" t="s">
        <v>118</v>
      </c>
      <c r="AX1454" t="s">
        <v>118</v>
      </c>
      <c r="AY1454" t="s">
        <v>118</v>
      </c>
      <c r="AZ1454" t="s">
        <v>118</v>
      </c>
      <c r="BA1454" t="s">
        <v>118</v>
      </c>
      <c r="BB1454" t="s">
        <v>118</v>
      </c>
      <c r="BC1454" t="s">
        <v>118</v>
      </c>
      <c r="BD1454" t="s">
        <v>118</v>
      </c>
      <c r="BE1454" t="s">
        <v>118</v>
      </c>
      <c r="BF1454" t="s">
        <v>118</v>
      </c>
      <c r="BG1454" t="s">
        <v>118</v>
      </c>
      <c r="BH1454" t="s">
        <v>118</v>
      </c>
      <c r="BI1454" t="s">
        <v>118</v>
      </c>
      <c r="BJ1454" t="s">
        <v>118</v>
      </c>
      <c r="BK1454" t="s">
        <v>118</v>
      </c>
      <c r="BL1454" t="s">
        <v>118</v>
      </c>
      <c r="BM1454" t="s">
        <v>118</v>
      </c>
      <c r="BN1454" t="s">
        <v>118</v>
      </c>
      <c r="BO1454" t="s">
        <v>118</v>
      </c>
      <c r="BP1454" t="s">
        <v>118</v>
      </c>
      <c r="BQ1454" t="s">
        <v>118</v>
      </c>
      <c r="BR1454" t="s">
        <v>118</v>
      </c>
      <c r="BS1454" t="s">
        <v>118</v>
      </c>
      <c r="BT1454" t="s">
        <v>118</v>
      </c>
      <c r="BU1454" t="s">
        <v>118</v>
      </c>
      <c r="BV1454" t="s">
        <v>118</v>
      </c>
      <c r="BW1454" t="s">
        <v>118</v>
      </c>
      <c r="BX1454" t="s">
        <v>118</v>
      </c>
      <c r="BY1454" t="s">
        <v>118</v>
      </c>
      <c r="BZ1454" t="s">
        <v>118</v>
      </c>
      <c r="CA1454" t="s">
        <v>118</v>
      </c>
      <c r="CB1454" t="s">
        <v>118</v>
      </c>
      <c r="CC1454" t="s">
        <v>118</v>
      </c>
      <c r="CD1454" t="s">
        <v>118</v>
      </c>
      <c r="CE1454" t="s">
        <v>118</v>
      </c>
      <c r="CF1454" t="s">
        <v>118</v>
      </c>
      <c r="CG1454" t="s">
        <v>118</v>
      </c>
      <c r="CH1454" t="s">
        <v>118</v>
      </c>
      <c r="CI1454" t="s">
        <v>118</v>
      </c>
      <c r="CJ1454" t="s">
        <v>118</v>
      </c>
      <c r="CK1454" t="s">
        <v>118</v>
      </c>
      <c r="CL1454" t="s">
        <v>118</v>
      </c>
      <c r="CM1454" t="s">
        <v>118</v>
      </c>
      <c r="CN1454" t="s">
        <v>118</v>
      </c>
      <c r="CO1454" t="s">
        <v>118</v>
      </c>
      <c r="CP1454" t="s">
        <v>118</v>
      </c>
      <c r="CQ1454" t="s">
        <v>118</v>
      </c>
      <c r="CR1454" t="s">
        <v>118</v>
      </c>
      <c r="CS1454" t="s">
        <v>118</v>
      </c>
      <c r="CT1454" t="s">
        <v>118</v>
      </c>
      <c r="CU1454" t="s">
        <v>118</v>
      </c>
      <c r="CV1454" t="s">
        <v>118</v>
      </c>
      <c r="CW1454" t="s">
        <v>118</v>
      </c>
      <c r="CX1454" t="s">
        <v>118</v>
      </c>
      <c r="CY1454" t="s">
        <v>118</v>
      </c>
      <c r="CZ1454" t="s">
        <v>118</v>
      </c>
      <c r="DA1454" t="s">
        <v>118</v>
      </c>
      <c r="DB1454" t="s">
        <v>118</v>
      </c>
      <c r="DC1454" t="s">
        <v>118</v>
      </c>
      <c r="DD1454" t="s">
        <v>118</v>
      </c>
      <c r="DE1454" t="s">
        <v>118</v>
      </c>
      <c r="DF1454" t="s">
        <v>118</v>
      </c>
      <c r="DG1454" t="s">
        <v>118</v>
      </c>
      <c r="DH1454" t="s">
        <v>118</v>
      </c>
      <c r="DI1454" t="s">
        <v>118</v>
      </c>
      <c r="DJ1454" t="s">
        <v>118</v>
      </c>
      <c r="DK1454" t="s">
        <v>118</v>
      </c>
      <c r="DL1454" t="s">
        <v>118</v>
      </c>
      <c r="DM1454" t="s">
        <v>118</v>
      </c>
      <c r="DN1454" t="s">
        <v>118</v>
      </c>
    </row>
    <row r="1455" spans="1:118" x14ac:dyDescent="0.35">
      <c r="A1455" s="1" vm="2684">
        <v>43923</v>
      </c>
      <c r="B1455" vm="5889">
        <v>13.87</v>
      </c>
      <c r="C1455" vm="6635">
        <v>61.232500000000002</v>
      </c>
      <c r="D1455" vm="6636">
        <v>87.51</v>
      </c>
      <c r="E1455" vm="6780">
        <v>24.221</v>
      </c>
      <c r="F1455">
        <v>5.8687550800000002E-2</v>
      </c>
      <c r="G1455">
        <v>7.3926525899999998E-2</v>
      </c>
      <c r="H1455">
        <v>8.7086150799999998E-2</v>
      </c>
      <c r="I1455">
        <v>7.5216984900000006E-2</v>
      </c>
      <c r="J1455">
        <v>7.6098511199999996E-2</v>
      </c>
      <c r="K1455">
        <v>6.0693559699999997E-2</v>
      </c>
      <c r="L1455">
        <v>7.3461722199999996E-2</v>
      </c>
      <c r="M1455" t="s">
        <v>118</v>
      </c>
      <c r="N1455" t="s">
        <v>118</v>
      </c>
      <c r="O1455" t="s">
        <v>118</v>
      </c>
      <c r="P1455" t="s">
        <v>118</v>
      </c>
      <c r="Q1455" t="s">
        <v>118</v>
      </c>
      <c r="R1455" t="s">
        <v>118</v>
      </c>
      <c r="S1455" t="s">
        <v>118</v>
      </c>
      <c r="T1455" t="s">
        <v>118</v>
      </c>
      <c r="U1455" t="s">
        <v>118</v>
      </c>
      <c r="V1455" t="s">
        <v>118</v>
      </c>
      <c r="W1455" t="s">
        <v>118</v>
      </c>
      <c r="X1455" t="s">
        <v>118</v>
      </c>
      <c r="Y1455" t="s">
        <v>118</v>
      </c>
      <c r="Z1455" t="s">
        <v>118</v>
      </c>
      <c r="AA1455" t="s">
        <v>118</v>
      </c>
      <c r="AB1455" t="s">
        <v>118</v>
      </c>
      <c r="AC1455" t="s">
        <v>118</v>
      </c>
      <c r="AD1455" t="s">
        <v>118</v>
      </c>
      <c r="AE1455" t="s">
        <v>118</v>
      </c>
      <c r="AF1455" t="s">
        <v>118</v>
      </c>
      <c r="AG1455" t="s">
        <v>118</v>
      </c>
      <c r="AH1455" t="s">
        <v>118</v>
      </c>
      <c r="AI1455" t="s">
        <v>118</v>
      </c>
      <c r="AJ1455" t="s">
        <v>118</v>
      </c>
      <c r="AK1455" t="s">
        <v>118</v>
      </c>
      <c r="AL1455" t="s">
        <v>118</v>
      </c>
      <c r="AM1455" t="s">
        <v>118</v>
      </c>
      <c r="AN1455" t="s">
        <v>118</v>
      </c>
      <c r="AO1455" t="s">
        <v>118</v>
      </c>
      <c r="AP1455" t="s">
        <v>118</v>
      </c>
      <c r="AQ1455" t="s">
        <v>118</v>
      </c>
      <c r="AR1455" t="s">
        <v>118</v>
      </c>
      <c r="AS1455" t="s">
        <v>118</v>
      </c>
      <c r="AT1455" t="s">
        <v>118</v>
      </c>
      <c r="AU1455" t="s">
        <v>118</v>
      </c>
      <c r="AV1455" t="s">
        <v>118</v>
      </c>
      <c r="AW1455" t="s">
        <v>118</v>
      </c>
      <c r="AX1455" t="s">
        <v>118</v>
      </c>
      <c r="AY1455" t="s">
        <v>118</v>
      </c>
      <c r="AZ1455" t="s">
        <v>118</v>
      </c>
      <c r="BA1455" t="s">
        <v>118</v>
      </c>
      <c r="BB1455" t="s">
        <v>118</v>
      </c>
      <c r="BC1455" t="s">
        <v>118</v>
      </c>
      <c r="BD1455" t="s">
        <v>118</v>
      </c>
      <c r="BE1455" t="s">
        <v>118</v>
      </c>
      <c r="BF1455" t="s">
        <v>118</v>
      </c>
      <c r="BG1455" t="s">
        <v>118</v>
      </c>
      <c r="BH1455" t="s">
        <v>118</v>
      </c>
      <c r="BI1455" t="s">
        <v>118</v>
      </c>
      <c r="BJ1455" t="s">
        <v>118</v>
      </c>
      <c r="BK1455" t="s">
        <v>118</v>
      </c>
      <c r="BL1455" t="s">
        <v>118</v>
      </c>
      <c r="BM1455" t="s">
        <v>118</v>
      </c>
      <c r="BN1455" t="s">
        <v>118</v>
      </c>
      <c r="BO1455" t="s">
        <v>118</v>
      </c>
      <c r="BP1455" t="s">
        <v>118</v>
      </c>
      <c r="BQ1455" t="s">
        <v>118</v>
      </c>
      <c r="BR1455" t="s">
        <v>118</v>
      </c>
      <c r="BS1455" t="s">
        <v>118</v>
      </c>
      <c r="BT1455" t="s">
        <v>118</v>
      </c>
      <c r="BU1455" t="s">
        <v>118</v>
      </c>
      <c r="BV1455" t="s">
        <v>118</v>
      </c>
      <c r="BW1455" t="s">
        <v>118</v>
      </c>
      <c r="BX1455" t="s">
        <v>118</v>
      </c>
      <c r="BY1455" t="s">
        <v>118</v>
      </c>
      <c r="BZ1455" t="s">
        <v>118</v>
      </c>
      <c r="CA1455" t="s">
        <v>118</v>
      </c>
      <c r="CB1455" t="s">
        <v>118</v>
      </c>
      <c r="CC1455" t="s">
        <v>118</v>
      </c>
      <c r="CD1455" t="s">
        <v>118</v>
      </c>
      <c r="CE1455" t="s">
        <v>118</v>
      </c>
      <c r="CF1455" t="s">
        <v>118</v>
      </c>
      <c r="CG1455" t="s">
        <v>118</v>
      </c>
      <c r="CH1455" t="s">
        <v>118</v>
      </c>
      <c r="CI1455" t="s">
        <v>118</v>
      </c>
      <c r="CJ1455" t="s">
        <v>118</v>
      </c>
      <c r="CK1455" t="s">
        <v>118</v>
      </c>
      <c r="CL1455" t="s">
        <v>118</v>
      </c>
      <c r="CM1455" t="s">
        <v>118</v>
      </c>
      <c r="CN1455" t="s">
        <v>118</v>
      </c>
      <c r="CO1455" t="s">
        <v>118</v>
      </c>
      <c r="CP1455" t="s">
        <v>118</v>
      </c>
      <c r="CQ1455" t="s">
        <v>118</v>
      </c>
      <c r="CR1455" t="s">
        <v>118</v>
      </c>
      <c r="CS1455" t="s">
        <v>118</v>
      </c>
      <c r="CT1455" t="s">
        <v>118</v>
      </c>
      <c r="CU1455" t="s">
        <v>118</v>
      </c>
      <c r="CV1455" t="s">
        <v>118</v>
      </c>
      <c r="CW1455" t="s">
        <v>118</v>
      </c>
      <c r="CX1455" t="s">
        <v>118</v>
      </c>
      <c r="CY1455" t="s">
        <v>118</v>
      </c>
      <c r="CZ1455" t="s">
        <v>118</v>
      </c>
      <c r="DA1455" t="s">
        <v>118</v>
      </c>
      <c r="DB1455" t="s">
        <v>118</v>
      </c>
      <c r="DC1455" t="s">
        <v>118</v>
      </c>
      <c r="DD1455" t="s">
        <v>118</v>
      </c>
      <c r="DE1455" t="s">
        <v>118</v>
      </c>
      <c r="DF1455" t="s">
        <v>118</v>
      </c>
      <c r="DG1455" t="s">
        <v>118</v>
      </c>
      <c r="DH1455" t="s">
        <v>118</v>
      </c>
      <c r="DI1455" t="s">
        <v>118</v>
      </c>
      <c r="DJ1455" t="s">
        <v>118</v>
      </c>
      <c r="DK1455" t="s">
        <v>118</v>
      </c>
      <c r="DL1455" t="s">
        <v>118</v>
      </c>
      <c r="DM1455" t="s">
        <v>118</v>
      </c>
      <c r="DN1455" t="s">
        <v>118</v>
      </c>
    </row>
    <row r="1456" spans="1:118" x14ac:dyDescent="0.35">
      <c r="A1456" s="1" vm="2690">
        <v>43924</v>
      </c>
      <c r="B1456" vm="3390">
        <v>13.51</v>
      </c>
      <c r="C1456" vm="6638">
        <v>60.352499999999999</v>
      </c>
      <c r="D1456" vm="6639">
        <v>84.05</v>
      </c>
      <c r="E1456" vm="6783">
        <v>24.960999999999999</v>
      </c>
      <c r="F1456">
        <v>6.5253577500000007E-2</v>
      </c>
      <c r="G1456">
        <v>8.35039806E-2</v>
      </c>
      <c r="H1456">
        <v>7.60925514E-2</v>
      </c>
      <c r="I1456">
        <v>8.4775272799999996E-2</v>
      </c>
      <c r="J1456">
        <v>4.7114788400000003E-2</v>
      </c>
      <c r="K1456">
        <v>4.5390826199999998E-2</v>
      </c>
      <c r="L1456">
        <v>8.2483193100000005E-2</v>
      </c>
      <c r="M1456" t="s">
        <v>118</v>
      </c>
      <c r="N1456" t="s">
        <v>118</v>
      </c>
      <c r="O1456" t="s">
        <v>118</v>
      </c>
      <c r="P1456" t="s">
        <v>118</v>
      </c>
      <c r="Q1456" t="s">
        <v>118</v>
      </c>
      <c r="R1456" t="s">
        <v>118</v>
      </c>
      <c r="S1456" t="s">
        <v>118</v>
      </c>
      <c r="T1456" t="s">
        <v>118</v>
      </c>
      <c r="U1456" t="s">
        <v>118</v>
      </c>
      <c r="V1456" t="s">
        <v>118</v>
      </c>
      <c r="W1456" t="s">
        <v>118</v>
      </c>
      <c r="X1456" t="s">
        <v>118</v>
      </c>
      <c r="Y1456" t="s">
        <v>118</v>
      </c>
      <c r="Z1456" t="s">
        <v>118</v>
      </c>
      <c r="AA1456" t="s">
        <v>118</v>
      </c>
      <c r="AB1456" t="s">
        <v>118</v>
      </c>
      <c r="AC1456" t="s">
        <v>118</v>
      </c>
      <c r="AD1456" t="s">
        <v>118</v>
      </c>
      <c r="AE1456" t="s">
        <v>118</v>
      </c>
      <c r="AF1456" t="s">
        <v>118</v>
      </c>
      <c r="AG1456" t="s">
        <v>118</v>
      </c>
      <c r="AH1456" t="s">
        <v>118</v>
      </c>
      <c r="AI1456" t="s">
        <v>118</v>
      </c>
      <c r="AJ1456" t="s">
        <v>118</v>
      </c>
      <c r="AK1456" t="s">
        <v>118</v>
      </c>
      <c r="AL1456" t="s">
        <v>118</v>
      </c>
      <c r="AM1456" t="s">
        <v>118</v>
      </c>
      <c r="AN1456" t="s">
        <v>118</v>
      </c>
      <c r="AO1456" t="s">
        <v>118</v>
      </c>
      <c r="AP1456" t="s">
        <v>118</v>
      </c>
      <c r="AQ1456" t="s">
        <v>118</v>
      </c>
      <c r="AR1456" t="s">
        <v>118</v>
      </c>
      <c r="AS1456" t="s">
        <v>118</v>
      </c>
      <c r="AT1456" t="s">
        <v>118</v>
      </c>
      <c r="AU1456" t="s">
        <v>118</v>
      </c>
      <c r="AV1456" t="s">
        <v>118</v>
      </c>
      <c r="AW1456" t="s">
        <v>118</v>
      </c>
      <c r="AX1456" t="s">
        <v>118</v>
      </c>
      <c r="AY1456" t="s">
        <v>118</v>
      </c>
      <c r="AZ1456" t="s">
        <v>118</v>
      </c>
      <c r="BA1456" t="s">
        <v>118</v>
      </c>
      <c r="BB1456" t="s">
        <v>118</v>
      </c>
      <c r="BC1456" t="s">
        <v>118</v>
      </c>
      <c r="BD1456" t="s">
        <v>118</v>
      </c>
      <c r="BE1456" t="s">
        <v>118</v>
      </c>
      <c r="BF1456" t="s">
        <v>118</v>
      </c>
      <c r="BG1456" t="s">
        <v>118</v>
      </c>
      <c r="BH1456" t="s">
        <v>118</v>
      </c>
      <c r="BI1456" t="s">
        <v>118</v>
      </c>
      <c r="BJ1456" t="s">
        <v>118</v>
      </c>
      <c r="BK1456" t="s">
        <v>118</v>
      </c>
      <c r="BL1456" t="s">
        <v>118</v>
      </c>
      <c r="BM1456" t="s">
        <v>118</v>
      </c>
      <c r="BN1456" t="s">
        <v>118</v>
      </c>
      <c r="BO1456" t="s">
        <v>118</v>
      </c>
      <c r="BP1456" t="s">
        <v>118</v>
      </c>
      <c r="BQ1456" t="s">
        <v>118</v>
      </c>
      <c r="BR1456" t="s">
        <v>118</v>
      </c>
      <c r="BS1456" t="s">
        <v>118</v>
      </c>
      <c r="BT1456" t="s">
        <v>118</v>
      </c>
      <c r="BU1456" t="s">
        <v>118</v>
      </c>
      <c r="BV1456" t="s">
        <v>118</v>
      </c>
      <c r="BW1456" t="s">
        <v>118</v>
      </c>
      <c r="BX1456" t="s">
        <v>118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 t="s">
        <v>118</v>
      </c>
      <c r="CE1456" t="s">
        <v>118</v>
      </c>
      <c r="CF1456" t="s">
        <v>118</v>
      </c>
      <c r="CG1456" t="s">
        <v>118</v>
      </c>
      <c r="CH1456" t="s">
        <v>118</v>
      </c>
      <c r="CI1456" t="s">
        <v>118</v>
      </c>
      <c r="CJ1456" t="s">
        <v>118</v>
      </c>
      <c r="CK1456" t="s">
        <v>118</v>
      </c>
      <c r="CL1456" t="s">
        <v>118</v>
      </c>
      <c r="CM1456" t="s">
        <v>118</v>
      </c>
      <c r="CN1456" t="s">
        <v>118</v>
      </c>
      <c r="CO1456" t="s">
        <v>118</v>
      </c>
      <c r="CP1456" t="s">
        <v>118</v>
      </c>
      <c r="CQ1456" t="s">
        <v>118</v>
      </c>
      <c r="CR1456" t="s">
        <v>118</v>
      </c>
      <c r="CS1456" t="s">
        <v>118</v>
      </c>
      <c r="CT1456" t="s">
        <v>118</v>
      </c>
      <c r="CU1456" t="s">
        <v>118</v>
      </c>
      <c r="CV1456" t="s">
        <v>118</v>
      </c>
      <c r="CW1456" t="s">
        <v>118</v>
      </c>
      <c r="CX1456" t="s">
        <v>118</v>
      </c>
      <c r="CY1456" t="s">
        <v>118</v>
      </c>
      <c r="CZ1456" t="s">
        <v>118</v>
      </c>
      <c r="DA1456" t="s">
        <v>118</v>
      </c>
      <c r="DB1456" t="s">
        <v>118</v>
      </c>
      <c r="DC1456" t="s">
        <v>118</v>
      </c>
      <c r="DD1456" t="s">
        <v>118</v>
      </c>
      <c r="DE1456" t="s">
        <v>118</v>
      </c>
      <c r="DF1456" t="s">
        <v>118</v>
      </c>
      <c r="DG1456" t="s">
        <v>118</v>
      </c>
      <c r="DH1456" t="s">
        <v>118</v>
      </c>
      <c r="DI1456" t="s">
        <v>118</v>
      </c>
      <c r="DJ1456" t="s">
        <v>118</v>
      </c>
      <c r="DK1456" t="s">
        <v>118</v>
      </c>
      <c r="DL1456" t="s">
        <v>118</v>
      </c>
      <c r="DM1456" t="s">
        <v>118</v>
      </c>
      <c r="DN1456" t="s">
        <v>118</v>
      </c>
    </row>
    <row r="1457" spans="1:118" x14ac:dyDescent="0.35">
      <c r="A1457" s="1" vm="2694">
        <v>43927</v>
      </c>
      <c r="B1457" vm="3992">
        <v>14.22</v>
      </c>
      <c r="C1457" vm="6641">
        <v>65.617500000000007</v>
      </c>
      <c r="D1457" vm="6642">
        <v>89.46</v>
      </c>
      <c r="E1457" vm="6786">
        <v>24.6266</v>
      </c>
      <c r="F1457">
        <v>8.2521600299999998E-2</v>
      </c>
      <c r="G1457">
        <v>7.7238477700000002E-2</v>
      </c>
      <c r="H1457">
        <v>5.0233978700000001E-2</v>
      </c>
      <c r="I1457">
        <v>7.5836110600000006E-2</v>
      </c>
      <c r="J1457">
        <v>5.3877052199999997E-2</v>
      </c>
      <c r="K1457">
        <v>5.72755769E-2</v>
      </c>
      <c r="L1457">
        <v>6.7177464899999997E-2</v>
      </c>
      <c r="M1457" t="s">
        <v>118</v>
      </c>
      <c r="N1457" t="s">
        <v>118</v>
      </c>
      <c r="O1457" t="s">
        <v>118</v>
      </c>
      <c r="P1457" t="s">
        <v>118</v>
      </c>
      <c r="Q1457" t="s">
        <v>118</v>
      </c>
      <c r="R1457" t="s">
        <v>118</v>
      </c>
      <c r="S1457" t="s">
        <v>118</v>
      </c>
      <c r="T1457" t="s">
        <v>118</v>
      </c>
      <c r="U1457" t="s">
        <v>118</v>
      </c>
      <c r="V1457" t="s">
        <v>118</v>
      </c>
      <c r="W1457" t="s">
        <v>118</v>
      </c>
      <c r="X1457" t="s">
        <v>118</v>
      </c>
      <c r="Y1457" t="s">
        <v>118</v>
      </c>
      <c r="Z1457" t="s">
        <v>118</v>
      </c>
      <c r="AA1457" t="s">
        <v>118</v>
      </c>
      <c r="AB1457" t="s">
        <v>118</v>
      </c>
      <c r="AC1457" t="s">
        <v>118</v>
      </c>
      <c r="AD1457" t="s">
        <v>118</v>
      </c>
      <c r="AE1457" t="s">
        <v>118</v>
      </c>
      <c r="AF1457" t="s">
        <v>118</v>
      </c>
      <c r="AG1457" t="s">
        <v>118</v>
      </c>
      <c r="AH1457" t="s">
        <v>118</v>
      </c>
      <c r="AI1457" t="s">
        <v>118</v>
      </c>
      <c r="AJ1457" t="s">
        <v>118</v>
      </c>
      <c r="AK1457" t="s">
        <v>118</v>
      </c>
      <c r="AL1457" t="s">
        <v>118</v>
      </c>
      <c r="AM1457" t="s">
        <v>118</v>
      </c>
      <c r="AN1457" t="s">
        <v>118</v>
      </c>
      <c r="AO1457" t="s">
        <v>118</v>
      </c>
      <c r="AP1457" t="s">
        <v>118</v>
      </c>
      <c r="AQ1457" t="s">
        <v>118</v>
      </c>
      <c r="AR1457" t="s">
        <v>118</v>
      </c>
      <c r="AS1457" t="s">
        <v>118</v>
      </c>
      <c r="AT1457" t="s">
        <v>118</v>
      </c>
      <c r="AU1457" t="s">
        <v>118</v>
      </c>
      <c r="AV1457" t="s">
        <v>118</v>
      </c>
      <c r="AW1457" t="s">
        <v>118</v>
      </c>
      <c r="AX1457" t="s">
        <v>118</v>
      </c>
      <c r="AY1457" t="s">
        <v>118</v>
      </c>
      <c r="AZ1457" t="s">
        <v>118</v>
      </c>
      <c r="BA1457" t="s">
        <v>118</v>
      </c>
      <c r="BB1457" t="s">
        <v>118</v>
      </c>
      <c r="BC1457" t="s">
        <v>118</v>
      </c>
      <c r="BD1457" t="s">
        <v>118</v>
      </c>
      <c r="BE1457" t="s">
        <v>118</v>
      </c>
      <c r="BF1457" t="s">
        <v>118</v>
      </c>
      <c r="BG1457" t="s">
        <v>118</v>
      </c>
      <c r="BH1457" t="s">
        <v>118</v>
      </c>
      <c r="BI1457" t="s">
        <v>118</v>
      </c>
      <c r="BJ1457" t="s">
        <v>118</v>
      </c>
      <c r="BK1457" t="s">
        <v>118</v>
      </c>
      <c r="BL1457" t="s">
        <v>118</v>
      </c>
      <c r="BM1457" t="s">
        <v>118</v>
      </c>
      <c r="BN1457" t="s">
        <v>118</v>
      </c>
      <c r="BO1457" t="s">
        <v>118</v>
      </c>
      <c r="BP1457" t="s">
        <v>118</v>
      </c>
      <c r="BQ1457" t="s">
        <v>118</v>
      </c>
      <c r="BR1457" t="s">
        <v>118</v>
      </c>
      <c r="BS1457" t="s">
        <v>118</v>
      </c>
      <c r="BT1457" t="s">
        <v>118</v>
      </c>
      <c r="BU1457" t="s">
        <v>118</v>
      </c>
      <c r="BV1457" t="s">
        <v>118</v>
      </c>
      <c r="BW1457" t="s">
        <v>118</v>
      </c>
      <c r="BX1457" t="s">
        <v>118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 t="s">
        <v>118</v>
      </c>
      <c r="CE1457" t="s">
        <v>118</v>
      </c>
      <c r="CF1457" t="s">
        <v>118</v>
      </c>
      <c r="CG1457" t="s">
        <v>118</v>
      </c>
      <c r="CH1457" t="s">
        <v>118</v>
      </c>
      <c r="CI1457" t="s">
        <v>118</v>
      </c>
      <c r="CJ1457" t="s">
        <v>118</v>
      </c>
      <c r="CK1457" t="s">
        <v>118</v>
      </c>
      <c r="CL1457" t="s">
        <v>118</v>
      </c>
      <c r="CM1457" t="s">
        <v>118</v>
      </c>
      <c r="CN1457" t="s">
        <v>118</v>
      </c>
      <c r="CO1457" t="s">
        <v>118</v>
      </c>
      <c r="CP1457" t="s">
        <v>118</v>
      </c>
      <c r="CQ1457" t="s">
        <v>118</v>
      </c>
      <c r="CR1457" t="s">
        <v>118</v>
      </c>
      <c r="CS1457" t="s">
        <v>118</v>
      </c>
      <c r="CT1457" t="s">
        <v>118</v>
      </c>
      <c r="CU1457" t="s">
        <v>118</v>
      </c>
      <c r="CV1457" t="s">
        <v>118</v>
      </c>
      <c r="CW1457" t="s">
        <v>118</v>
      </c>
      <c r="CX1457" t="s">
        <v>118</v>
      </c>
      <c r="CY1457" t="s">
        <v>118</v>
      </c>
      <c r="CZ1457" t="s">
        <v>118</v>
      </c>
      <c r="DA1457" t="s">
        <v>118</v>
      </c>
      <c r="DB1457" t="s">
        <v>118</v>
      </c>
      <c r="DC1457" t="s">
        <v>118</v>
      </c>
      <c r="DD1457" t="s">
        <v>118</v>
      </c>
      <c r="DE1457" t="s">
        <v>118</v>
      </c>
      <c r="DF1457" t="s">
        <v>118</v>
      </c>
      <c r="DG1457" t="s">
        <v>118</v>
      </c>
      <c r="DH1457" t="s">
        <v>118</v>
      </c>
      <c r="DI1457" t="s">
        <v>118</v>
      </c>
      <c r="DJ1457" t="s">
        <v>118</v>
      </c>
      <c r="DK1457" t="s">
        <v>118</v>
      </c>
      <c r="DL1457" t="s">
        <v>118</v>
      </c>
      <c r="DM1457" t="s">
        <v>118</v>
      </c>
      <c r="DN1457" t="s">
        <v>118</v>
      </c>
    </row>
    <row r="1458" spans="1:118" x14ac:dyDescent="0.35">
      <c r="A1458" s="1" vm="2698">
        <v>43928</v>
      </c>
      <c r="B1458" vm="5816">
        <v>14.31</v>
      </c>
      <c r="C1458" vm="6350">
        <v>64.857500000000002</v>
      </c>
      <c r="D1458" vm="6644">
        <v>90.64</v>
      </c>
      <c r="E1458" vm="6788">
        <v>24.295000000000002</v>
      </c>
      <c r="F1458">
        <v>6.2391595699999997E-2</v>
      </c>
      <c r="G1458">
        <v>5.78387468E-2</v>
      </c>
      <c r="H1458">
        <v>8.0195031700000002E-2</v>
      </c>
      <c r="I1458">
        <v>4.5993893399999999E-2</v>
      </c>
      <c r="J1458">
        <v>5.7097334999999999E-2</v>
      </c>
      <c r="K1458">
        <v>7.3125898499999994E-2</v>
      </c>
      <c r="L1458">
        <v>4.8316672200000001E-2</v>
      </c>
      <c r="M1458" t="s">
        <v>118</v>
      </c>
      <c r="N1458" t="s">
        <v>118</v>
      </c>
      <c r="O1458" t="s">
        <v>118</v>
      </c>
      <c r="P1458" t="s">
        <v>118</v>
      </c>
      <c r="Q1458" t="s">
        <v>118</v>
      </c>
      <c r="R1458" t="s">
        <v>118</v>
      </c>
      <c r="S1458" t="s">
        <v>118</v>
      </c>
      <c r="T1458" t="s">
        <v>118</v>
      </c>
      <c r="U1458" t="s">
        <v>118</v>
      </c>
      <c r="V1458" t="s">
        <v>118</v>
      </c>
      <c r="W1458" t="s">
        <v>118</v>
      </c>
      <c r="X1458" t="s">
        <v>118</v>
      </c>
      <c r="Y1458" t="s">
        <v>118</v>
      </c>
      <c r="Z1458" t="s">
        <v>118</v>
      </c>
      <c r="AA1458" t="s">
        <v>118</v>
      </c>
      <c r="AB1458" t="s">
        <v>118</v>
      </c>
      <c r="AC1458" t="s">
        <v>118</v>
      </c>
      <c r="AD1458" t="s">
        <v>118</v>
      </c>
      <c r="AE1458" t="s">
        <v>118</v>
      </c>
      <c r="AF1458" t="s">
        <v>118</v>
      </c>
      <c r="AG1458" t="s">
        <v>118</v>
      </c>
      <c r="AH1458" t="s">
        <v>118</v>
      </c>
      <c r="AI1458" t="s">
        <v>118</v>
      </c>
      <c r="AJ1458" t="s">
        <v>118</v>
      </c>
      <c r="AK1458" t="s">
        <v>118</v>
      </c>
      <c r="AL1458" t="s">
        <v>118</v>
      </c>
      <c r="AM1458" t="s">
        <v>118</v>
      </c>
      <c r="AN1458" t="s">
        <v>118</v>
      </c>
      <c r="AO1458" t="s">
        <v>118</v>
      </c>
      <c r="AP1458" t="s">
        <v>118</v>
      </c>
      <c r="AQ1458" t="s">
        <v>118</v>
      </c>
      <c r="AR1458" t="s">
        <v>118</v>
      </c>
      <c r="AS1458" t="s">
        <v>118</v>
      </c>
      <c r="AT1458" t="s">
        <v>118</v>
      </c>
      <c r="AU1458" t="s">
        <v>118</v>
      </c>
      <c r="AV1458" t="s">
        <v>118</v>
      </c>
      <c r="AW1458" t="s">
        <v>118</v>
      </c>
      <c r="AX1458" t="s">
        <v>118</v>
      </c>
      <c r="AY1458" t="s">
        <v>118</v>
      </c>
      <c r="AZ1458" t="s">
        <v>118</v>
      </c>
      <c r="BA1458" t="s">
        <v>118</v>
      </c>
      <c r="BB1458" t="s">
        <v>118</v>
      </c>
      <c r="BC1458" t="s">
        <v>118</v>
      </c>
      <c r="BD1458" t="s">
        <v>118</v>
      </c>
      <c r="BE1458" t="s">
        <v>118</v>
      </c>
      <c r="BF1458" t="s">
        <v>118</v>
      </c>
      <c r="BG1458" t="s">
        <v>118</v>
      </c>
      <c r="BH1458" t="s">
        <v>118</v>
      </c>
      <c r="BI1458" t="s">
        <v>118</v>
      </c>
      <c r="BJ1458" t="s">
        <v>118</v>
      </c>
      <c r="BK1458" t="s">
        <v>118</v>
      </c>
      <c r="BL1458" t="s">
        <v>118</v>
      </c>
      <c r="BM1458" t="s">
        <v>118</v>
      </c>
      <c r="BN1458" t="s">
        <v>118</v>
      </c>
      <c r="BO1458" t="s">
        <v>118</v>
      </c>
      <c r="BP1458" t="s">
        <v>118</v>
      </c>
      <c r="BQ1458" t="s">
        <v>118</v>
      </c>
      <c r="BR1458" t="s">
        <v>118</v>
      </c>
      <c r="BS1458" t="s">
        <v>118</v>
      </c>
      <c r="BT1458" t="s">
        <v>118</v>
      </c>
      <c r="BU1458" t="s">
        <v>118</v>
      </c>
      <c r="BV1458" t="s">
        <v>118</v>
      </c>
      <c r="BW1458" t="s">
        <v>118</v>
      </c>
      <c r="BX1458" t="s">
        <v>118</v>
      </c>
      <c r="BY1458" t="s">
        <v>118</v>
      </c>
      <c r="BZ1458" t="s">
        <v>118</v>
      </c>
      <c r="CA1458" t="s">
        <v>118</v>
      </c>
      <c r="CB1458" t="s">
        <v>118</v>
      </c>
      <c r="CC1458" t="s">
        <v>118</v>
      </c>
      <c r="CD1458" t="s">
        <v>118</v>
      </c>
      <c r="CE1458" t="s">
        <v>118</v>
      </c>
      <c r="CF1458" t="s">
        <v>118</v>
      </c>
      <c r="CG1458" t="s">
        <v>118</v>
      </c>
      <c r="CH1458" t="s">
        <v>118</v>
      </c>
      <c r="CI1458" t="s">
        <v>118</v>
      </c>
      <c r="CJ1458" t="s">
        <v>118</v>
      </c>
      <c r="CK1458" t="s">
        <v>118</v>
      </c>
      <c r="CL1458" t="s">
        <v>118</v>
      </c>
      <c r="CM1458" t="s">
        <v>118</v>
      </c>
      <c r="CN1458" t="s">
        <v>118</v>
      </c>
      <c r="CO1458" t="s">
        <v>118</v>
      </c>
      <c r="CP1458" t="s">
        <v>118</v>
      </c>
      <c r="CQ1458" t="s">
        <v>118</v>
      </c>
      <c r="CR1458" t="s">
        <v>118</v>
      </c>
      <c r="CS1458" t="s">
        <v>118</v>
      </c>
      <c r="CT1458" t="s">
        <v>118</v>
      </c>
      <c r="CU1458" t="s">
        <v>118</v>
      </c>
      <c r="CV1458" t="s">
        <v>118</v>
      </c>
      <c r="CW1458" t="s">
        <v>118</v>
      </c>
      <c r="CX1458" t="s">
        <v>118</v>
      </c>
      <c r="CY1458" t="s">
        <v>118</v>
      </c>
      <c r="CZ1458" t="s">
        <v>118</v>
      </c>
      <c r="DA1458" t="s">
        <v>118</v>
      </c>
      <c r="DB1458" t="s">
        <v>118</v>
      </c>
      <c r="DC1458" t="s">
        <v>118</v>
      </c>
      <c r="DD1458" t="s">
        <v>118</v>
      </c>
      <c r="DE1458" t="s">
        <v>118</v>
      </c>
      <c r="DF1458" t="s">
        <v>118</v>
      </c>
      <c r="DG1458" t="s">
        <v>118</v>
      </c>
      <c r="DH1458" t="s">
        <v>118</v>
      </c>
      <c r="DI1458" t="s">
        <v>118</v>
      </c>
      <c r="DJ1458" t="s">
        <v>118</v>
      </c>
      <c r="DK1458" t="s">
        <v>118</v>
      </c>
      <c r="DL1458" t="s">
        <v>118</v>
      </c>
      <c r="DM1458" t="s">
        <v>118</v>
      </c>
      <c r="DN1458" t="s">
        <v>118</v>
      </c>
    </row>
    <row r="1459" spans="1:118" x14ac:dyDescent="0.35">
      <c r="A1459" s="1" vm="2704">
        <v>43929</v>
      </c>
      <c r="B1459" vm="5672">
        <v>13.95</v>
      </c>
      <c r="C1459" vm="6646">
        <v>66.517499999999998</v>
      </c>
      <c r="D1459" vm="6647">
        <v>94.3</v>
      </c>
      <c r="E1459" vm="6791">
        <v>24.0075</v>
      </c>
      <c r="F1459">
        <v>8.1116200099999994E-2</v>
      </c>
      <c r="G1459">
        <v>8.6251865400000002E-2</v>
      </c>
      <c r="H1459">
        <v>7.8863488999999995E-2</v>
      </c>
      <c r="I1459">
        <v>4.81223806E-2</v>
      </c>
      <c r="J1459">
        <v>7.2693280799999996E-2</v>
      </c>
      <c r="K1459">
        <v>5.6835090300000002E-2</v>
      </c>
      <c r="L1459">
        <v>4.4977941299999998E-2</v>
      </c>
      <c r="M1459" t="s">
        <v>118</v>
      </c>
      <c r="N1459" t="s">
        <v>118</v>
      </c>
      <c r="O1459" t="s">
        <v>118</v>
      </c>
      <c r="P1459" t="s">
        <v>118</v>
      </c>
      <c r="Q1459" t="s">
        <v>118</v>
      </c>
      <c r="R1459" t="s">
        <v>118</v>
      </c>
      <c r="S1459" t="s">
        <v>118</v>
      </c>
      <c r="T1459" t="s">
        <v>118</v>
      </c>
      <c r="U1459" t="s">
        <v>118</v>
      </c>
      <c r="V1459" t="s">
        <v>118</v>
      </c>
      <c r="W1459" t="s">
        <v>118</v>
      </c>
      <c r="X1459" t="s">
        <v>118</v>
      </c>
      <c r="Y1459" t="s">
        <v>118</v>
      </c>
      <c r="Z1459" t="s">
        <v>118</v>
      </c>
      <c r="AA1459" t="s">
        <v>118</v>
      </c>
      <c r="AB1459" t="s">
        <v>118</v>
      </c>
      <c r="AC1459" t="s">
        <v>118</v>
      </c>
      <c r="AD1459" t="s">
        <v>118</v>
      </c>
      <c r="AE1459" t="s">
        <v>118</v>
      </c>
      <c r="AF1459" t="s">
        <v>118</v>
      </c>
      <c r="AG1459" t="s">
        <v>118</v>
      </c>
      <c r="AH1459" t="s">
        <v>118</v>
      </c>
      <c r="AI1459" t="s">
        <v>118</v>
      </c>
      <c r="AJ1459" t="s">
        <v>118</v>
      </c>
      <c r="AK1459" t="s">
        <v>118</v>
      </c>
      <c r="AL1459" t="s">
        <v>118</v>
      </c>
      <c r="AM1459" t="s">
        <v>118</v>
      </c>
      <c r="AN1459" t="s">
        <v>118</v>
      </c>
      <c r="AO1459" t="s">
        <v>118</v>
      </c>
      <c r="AP1459" t="s">
        <v>118</v>
      </c>
      <c r="AQ1459" t="s">
        <v>118</v>
      </c>
      <c r="AR1459" t="s">
        <v>118</v>
      </c>
      <c r="AS1459" t="s">
        <v>118</v>
      </c>
      <c r="AT1459" t="s">
        <v>118</v>
      </c>
      <c r="AU1459" t="s">
        <v>118</v>
      </c>
      <c r="AV1459" t="s">
        <v>118</v>
      </c>
      <c r="AW1459" t="s">
        <v>118</v>
      </c>
      <c r="AX1459" t="s">
        <v>118</v>
      </c>
      <c r="AY1459" t="s">
        <v>118</v>
      </c>
      <c r="AZ1459" t="s">
        <v>118</v>
      </c>
      <c r="BA1459" t="s">
        <v>118</v>
      </c>
      <c r="BB1459" t="s">
        <v>118</v>
      </c>
      <c r="BC1459" t="s">
        <v>118</v>
      </c>
      <c r="BD1459" t="s">
        <v>118</v>
      </c>
      <c r="BE1459" t="s">
        <v>118</v>
      </c>
      <c r="BF1459" t="s">
        <v>118</v>
      </c>
      <c r="BG1459" t="s">
        <v>118</v>
      </c>
      <c r="BH1459" t="s">
        <v>118</v>
      </c>
      <c r="BI1459" t="s">
        <v>118</v>
      </c>
      <c r="BJ1459" t="s">
        <v>118</v>
      </c>
      <c r="BK1459" t="s">
        <v>118</v>
      </c>
      <c r="BL1459" t="s">
        <v>118</v>
      </c>
      <c r="BM1459" t="s">
        <v>118</v>
      </c>
      <c r="BN1459" t="s">
        <v>118</v>
      </c>
      <c r="BO1459" t="s">
        <v>118</v>
      </c>
      <c r="BP1459" t="s">
        <v>118</v>
      </c>
      <c r="BQ1459" t="s">
        <v>118</v>
      </c>
      <c r="BR1459" t="s">
        <v>118</v>
      </c>
      <c r="BS1459" t="s">
        <v>118</v>
      </c>
      <c r="BT1459" t="s">
        <v>118</v>
      </c>
      <c r="BU1459" t="s">
        <v>118</v>
      </c>
      <c r="BV1459" t="s">
        <v>118</v>
      </c>
      <c r="BW1459" t="s">
        <v>118</v>
      </c>
      <c r="BX1459" t="s">
        <v>118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 t="s">
        <v>118</v>
      </c>
      <c r="CE1459" t="s">
        <v>118</v>
      </c>
      <c r="CF1459" t="s">
        <v>118</v>
      </c>
      <c r="CG1459" t="s">
        <v>118</v>
      </c>
      <c r="CH1459" t="s">
        <v>118</v>
      </c>
      <c r="CI1459" t="s">
        <v>118</v>
      </c>
      <c r="CJ1459" t="s">
        <v>118</v>
      </c>
      <c r="CK1459" t="s">
        <v>118</v>
      </c>
      <c r="CL1459" t="s">
        <v>118</v>
      </c>
      <c r="CM1459" t="s">
        <v>118</v>
      </c>
      <c r="CN1459" t="s">
        <v>118</v>
      </c>
      <c r="CO1459" t="s">
        <v>118</v>
      </c>
      <c r="CP1459" t="s">
        <v>118</v>
      </c>
      <c r="CQ1459" t="s">
        <v>118</v>
      </c>
      <c r="CR1459" t="s">
        <v>118</v>
      </c>
      <c r="CS1459" t="s">
        <v>118</v>
      </c>
      <c r="CT1459" t="s">
        <v>118</v>
      </c>
      <c r="CU1459" t="s">
        <v>118</v>
      </c>
      <c r="CV1459" t="s">
        <v>118</v>
      </c>
      <c r="CW1459" t="s">
        <v>118</v>
      </c>
      <c r="CX1459" t="s">
        <v>118</v>
      </c>
      <c r="CY1459" t="s">
        <v>118</v>
      </c>
      <c r="CZ1459" t="s">
        <v>118</v>
      </c>
      <c r="DA1459" t="s">
        <v>118</v>
      </c>
      <c r="DB1459" t="s">
        <v>118</v>
      </c>
      <c r="DC1459" t="s">
        <v>118</v>
      </c>
      <c r="DD1459" t="s">
        <v>118</v>
      </c>
      <c r="DE1459" t="s">
        <v>118</v>
      </c>
      <c r="DF1459" t="s">
        <v>118</v>
      </c>
      <c r="DG1459" t="s">
        <v>118</v>
      </c>
      <c r="DH1459" t="s">
        <v>118</v>
      </c>
      <c r="DI1459" t="s">
        <v>118</v>
      </c>
      <c r="DJ1459" t="s">
        <v>118</v>
      </c>
      <c r="DK1459" t="s">
        <v>118</v>
      </c>
      <c r="DL1459" t="s">
        <v>118</v>
      </c>
      <c r="DM1459" t="s">
        <v>118</v>
      </c>
      <c r="DN1459" t="s">
        <v>118</v>
      </c>
    </row>
    <row r="1460" spans="1:118" x14ac:dyDescent="0.35">
      <c r="A1460" s="1" vm="2714">
        <v>43934</v>
      </c>
      <c r="B1460" vm="2394">
        <v>13.41</v>
      </c>
      <c r="C1460" vm="6653">
        <v>68.3125</v>
      </c>
      <c r="D1460" vm="4521">
        <v>98.19</v>
      </c>
      <c r="E1460" vm="6799">
        <v>23.585999999999999</v>
      </c>
      <c r="F1460">
        <v>5.78901993E-2</v>
      </c>
      <c r="G1460">
        <v>7.1025094900000002E-2</v>
      </c>
      <c r="H1460">
        <v>5.4509123800000003E-2</v>
      </c>
      <c r="I1460">
        <v>7.9081284399999993E-2</v>
      </c>
      <c r="J1460">
        <v>7.8140870900000006E-2</v>
      </c>
      <c r="K1460">
        <v>5.7724789800000002E-2</v>
      </c>
      <c r="L1460">
        <v>4.5909672899999997E-2</v>
      </c>
      <c r="M1460" t="s">
        <v>118</v>
      </c>
      <c r="N1460" t="s">
        <v>118</v>
      </c>
      <c r="O1460" t="s">
        <v>118</v>
      </c>
      <c r="P1460" t="s">
        <v>118</v>
      </c>
      <c r="Q1460" t="s">
        <v>118</v>
      </c>
      <c r="R1460" t="s">
        <v>118</v>
      </c>
      <c r="S1460" t="s">
        <v>118</v>
      </c>
      <c r="T1460" t="s">
        <v>118</v>
      </c>
      <c r="U1460" t="s">
        <v>118</v>
      </c>
      <c r="V1460" t="s">
        <v>118</v>
      </c>
      <c r="W1460" t="s">
        <v>118</v>
      </c>
      <c r="X1460" t="s">
        <v>118</v>
      </c>
      <c r="Y1460" t="s">
        <v>118</v>
      </c>
      <c r="Z1460" t="s">
        <v>118</v>
      </c>
      <c r="AA1460" t="s">
        <v>118</v>
      </c>
      <c r="AB1460" t="s">
        <v>118</v>
      </c>
      <c r="AC1460" t="s">
        <v>118</v>
      </c>
      <c r="AD1460" t="s">
        <v>118</v>
      </c>
      <c r="AE1460" t="s">
        <v>118</v>
      </c>
      <c r="AF1460" t="s">
        <v>118</v>
      </c>
      <c r="AG1460" t="s">
        <v>118</v>
      </c>
      <c r="AH1460" t="s">
        <v>118</v>
      </c>
      <c r="AI1460" t="s">
        <v>118</v>
      </c>
      <c r="AJ1460" t="s">
        <v>118</v>
      </c>
      <c r="AK1460" t="s">
        <v>118</v>
      </c>
      <c r="AL1460" t="s">
        <v>118</v>
      </c>
      <c r="AM1460" t="s">
        <v>118</v>
      </c>
      <c r="AN1460" t="s">
        <v>118</v>
      </c>
      <c r="AO1460" t="s">
        <v>118</v>
      </c>
      <c r="AP1460" t="s">
        <v>118</v>
      </c>
      <c r="AQ1460" t="s">
        <v>118</v>
      </c>
      <c r="AR1460" t="s">
        <v>118</v>
      </c>
      <c r="AS1460" t="s">
        <v>118</v>
      </c>
      <c r="AT1460" t="s">
        <v>118</v>
      </c>
      <c r="AU1460" t="s">
        <v>118</v>
      </c>
      <c r="AV1460" t="s">
        <v>118</v>
      </c>
      <c r="AW1460" t="s">
        <v>118</v>
      </c>
      <c r="AX1460" t="s">
        <v>118</v>
      </c>
      <c r="AY1460" t="s">
        <v>118</v>
      </c>
      <c r="AZ1460" t="s">
        <v>118</v>
      </c>
      <c r="BA1460" t="s">
        <v>118</v>
      </c>
      <c r="BB1460" t="s">
        <v>118</v>
      </c>
      <c r="BC1460" t="s">
        <v>118</v>
      </c>
      <c r="BD1460" t="s">
        <v>118</v>
      </c>
      <c r="BE1460" t="s">
        <v>118</v>
      </c>
      <c r="BF1460" t="s">
        <v>118</v>
      </c>
      <c r="BG1460" t="s">
        <v>118</v>
      </c>
      <c r="BH1460" t="s">
        <v>118</v>
      </c>
      <c r="BI1460" t="s">
        <v>118</v>
      </c>
      <c r="BJ1460" t="s">
        <v>118</v>
      </c>
      <c r="BK1460" t="s">
        <v>118</v>
      </c>
      <c r="BL1460" t="s">
        <v>118</v>
      </c>
      <c r="BM1460" t="s">
        <v>118</v>
      </c>
      <c r="BN1460" t="s">
        <v>118</v>
      </c>
      <c r="BO1460" t="s">
        <v>118</v>
      </c>
      <c r="BP1460" t="s">
        <v>118</v>
      </c>
      <c r="BQ1460" t="s">
        <v>118</v>
      </c>
      <c r="BR1460" t="s">
        <v>118</v>
      </c>
      <c r="BS1460" t="s">
        <v>118</v>
      </c>
      <c r="BT1460" t="s">
        <v>118</v>
      </c>
      <c r="BU1460" t="s">
        <v>118</v>
      </c>
      <c r="BV1460" t="s">
        <v>118</v>
      </c>
      <c r="BW1460" t="s">
        <v>118</v>
      </c>
      <c r="BX1460" t="s">
        <v>118</v>
      </c>
      <c r="BY1460" t="s">
        <v>118</v>
      </c>
      <c r="BZ1460" t="s">
        <v>118</v>
      </c>
      <c r="CA1460" t="s">
        <v>118</v>
      </c>
      <c r="CB1460" t="s">
        <v>118</v>
      </c>
      <c r="CC1460" t="s">
        <v>118</v>
      </c>
      <c r="CD1460" t="s">
        <v>118</v>
      </c>
      <c r="CE1460" t="s">
        <v>118</v>
      </c>
      <c r="CF1460" t="s">
        <v>118</v>
      </c>
      <c r="CG1460" t="s">
        <v>118</v>
      </c>
      <c r="CH1460" t="s">
        <v>118</v>
      </c>
      <c r="CI1460" t="s">
        <v>118</v>
      </c>
      <c r="CJ1460" t="s">
        <v>118</v>
      </c>
      <c r="CK1460" t="s">
        <v>118</v>
      </c>
      <c r="CL1460" t="s">
        <v>118</v>
      </c>
      <c r="CM1460" t="s">
        <v>118</v>
      </c>
      <c r="CN1460" t="s">
        <v>118</v>
      </c>
      <c r="CO1460" t="s">
        <v>118</v>
      </c>
      <c r="CP1460" t="s">
        <v>118</v>
      </c>
      <c r="CQ1460" t="s">
        <v>118</v>
      </c>
      <c r="CR1460" t="s">
        <v>118</v>
      </c>
      <c r="CS1460" t="s">
        <v>118</v>
      </c>
      <c r="CT1460" t="s">
        <v>118</v>
      </c>
      <c r="CU1460" t="s">
        <v>118</v>
      </c>
      <c r="CV1460" t="s">
        <v>118</v>
      </c>
      <c r="CW1460" t="s">
        <v>118</v>
      </c>
      <c r="CX1460" t="s">
        <v>118</v>
      </c>
      <c r="CY1460" t="s">
        <v>118</v>
      </c>
      <c r="CZ1460" t="s">
        <v>118</v>
      </c>
      <c r="DA1460" t="s">
        <v>118</v>
      </c>
      <c r="DB1460" t="s">
        <v>118</v>
      </c>
      <c r="DC1460" t="s">
        <v>118</v>
      </c>
      <c r="DD1460" t="s">
        <v>118</v>
      </c>
      <c r="DE1460" t="s">
        <v>118</v>
      </c>
      <c r="DF1460" t="s">
        <v>118</v>
      </c>
      <c r="DG1460" t="s">
        <v>118</v>
      </c>
      <c r="DH1460" t="s">
        <v>118</v>
      </c>
      <c r="DI1460" t="s">
        <v>118</v>
      </c>
      <c r="DJ1460" t="s">
        <v>118</v>
      </c>
      <c r="DK1460" t="s">
        <v>118</v>
      </c>
      <c r="DL1460" t="s">
        <v>118</v>
      </c>
      <c r="DM1460" t="s">
        <v>118</v>
      </c>
      <c r="DN1460" t="s">
        <v>118</v>
      </c>
    </row>
    <row r="1461" spans="1:118" x14ac:dyDescent="0.35">
      <c r="A1461" s="1" vm="2719">
        <v>43935</v>
      </c>
      <c r="B1461" vm="25">
        <v>13.29</v>
      </c>
      <c r="C1461" vm="6655">
        <v>71.762500000000003</v>
      </c>
      <c r="D1461" vm="6656">
        <v>95.5</v>
      </c>
      <c r="E1461" vm="6802">
        <v>23.37</v>
      </c>
      <c r="F1461">
        <v>5.9466426599999997E-2</v>
      </c>
      <c r="G1461">
        <v>5.6494353300000001E-2</v>
      </c>
      <c r="H1461">
        <v>6.5197005399999994E-2</v>
      </c>
      <c r="I1461">
        <v>4.7954632400000002E-2</v>
      </c>
      <c r="J1461">
        <v>6.7044342800000004E-2</v>
      </c>
      <c r="K1461">
        <v>8.0981058300000006E-2</v>
      </c>
      <c r="L1461">
        <v>5.5112736000000002E-2</v>
      </c>
      <c r="M1461" t="s">
        <v>118</v>
      </c>
      <c r="N1461" t="s">
        <v>118</v>
      </c>
      <c r="O1461" t="s">
        <v>118</v>
      </c>
      <c r="P1461" t="s">
        <v>118</v>
      </c>
      <c r="Q1461" t="s">
        <v>118</v>
      </c>
      <c r="R1461" t="s">
        <v>118</v>
      </c>
      <c r="S1461" t="s">
        <v>118</v>
      </c>
      <c r="T1461" t="s">
        <v>118</v>
      </c>
      <c r="U1461" t="s">
        <v>118</v>
      </c>
      <c r="V1461" t="s">
        <v>118</v>
      </c>
      <c r="W1461" t="s">
        <v>118</v>
      </c>
      <c r="X1461" t="s">
        <v>118</v>
      </c>
      <c r="Y1461" t="s">
        <v>118</v>
      </c>
      <c r="Z1461" t="s">
        <v>118</v>
      </c>
      <c r="AA1461" t="s">
        <v>118</v>
      </c>
      <c r="AB1461" t="s">
        <v>118</v>
      </c>
      <c r="AC1461" t="s">
        <v>118</v>
      </c>
      <c r="AD1461" t="s">
        <v>118</v>
      </c>
      <c r="AE1461" t="s">
        <v>118</v>
      </c>
      <c r="AF1461" t="s">
        <v>118</v>
      </c>
      <c r="AG1461" t="s">
        <v>118</v>
      </c>
      <c r="AH1461" t="s">
        <v>118</v>
      </c>
      <c r="AI1461" t="s">
        <v>118</v>
      </c>
      <c r="AJ1461" t="s">
        <v>118</v>
      </c>
      <c r="AK1461" t="s">
        <v>118</v>
      </c>
      <c r="AL1461" t="s">
        <v>118</v>
      </c>
      <c r="AM1461" t="s">
        <v>118</v>
      </c>
      <c r="AN1461" t="s">
        <v>118</v>
      </c>
      <c r="AO1461" t="s">
        <v>118</v>
      </c>
      <c r="AP1461" t="s">
        <v>118</v>
      </c>
      <c r="AQ1461" t="s">
        <v>118</v>
      </c>
      <c r="AR1461" t="s">
        <v>118</v>
      </c>
      <c r="AS1461" t="s">
        <v>118</v>
      </c>
      <c r="AT1461" t="s">
        <v>118</v>
      </c>
      <c r="AU1461" t="s">
        <v>118</v>
      </c>
      <c r="AV1461" t="s">
        <v>118</v>
      </c>
      <c r="AW1461" t="s">
        <v>118</v>
      </c>
      <c r="AX1461" t="s">
        <v>118</v>
      </c>
      <c r="AY1461" t="s">
        <v>118</v>
      </c>
      <c r="AZ1461" t="s">
        <v>118</v>
      </c>
      <c r="BA1461" t="s">
        <v>118</v>
      </c>
      <c r="BB1461" t="s">
        <v>118</v>
      </c>
      <c r="BC1461" t="s">
        <v>118</v>
      </c>
      <c r="BD1461" t="s">
        <v>118</v>
      </c>
      <c r="BE1461" t="s">
        <v>118</v>
      </c>
      <c r="BF1461" t="s">
        <v>118</v>
      </c>
      <c r="BG1461" t="s">
        <v>118</v>
      </c>
      <c r="BH1461" t="s">
        <v>118</v>
      </c>
      <c r="BI1461" t="s">
        <v>118</v>
      </c>
      <c r="BJ1461" t="s">
        <v>118</v>
      </c>
      <c r="BK1461" t="s">
        <v>118</v>
      </c>
      <c r="BL1461" t="s">
        <v>118</v>
      </c>
      <c r="BM1461" t="s">
        <v>118</v>
      </c>
      <c r="BN1461" t="s">
        <v>118</v>
      </c>
      <c r="BO1461" t="s">
        <v>118</v>
      </c>
      <c r="BP1461" t="s">
        <v>118</v>
      </c>
      <c r="BQ1461" t="s">
        <v>118</v>
      </c>
      <c r="BR1461" t="s">
        <v>118</v>
      </c>
      <c r="BS1461" t="s">
        <v>118</v>
      </c>
      <c r="BT1461" t="s">
        <v>118</v>
      </c>
      <c r="BU1461" t="s">
        <v>118</v>
      </c>
      <c r="BV1461" t="s">
        <v>118</v>
      </c>
      <c r="BW1461" t="s">
        <v>118</v>
      </c>
      <c r="BX1461" t="s">
        <v>118</v>
      </c>
      <c r="BY1461" t="s">
        <v>118</v>
      </c>
      <c r="BZ1461" t="s">
        <v>118</v>
      </c>
      <c r="CA1461" t="s">
        <v>118</v>
      </c>
      <c r="CB1461" t="s">
        <v>118</v>
      </c>
      <c r="CC1461" t="s">
        <v>118</v>
      </c>
      <c r="CD1461" t="s">
        <v>118</v>
      </c>
      <c r="CE1461" t="s">
        <v>118</v>
      </c>
      <c r="CF1461" t="s">
        <v>118</v>
      </c>
      <c r="CG1461" t="s">
        <v>118</v>
      </c>
      <c r="CH1461" t="s">
        <v>118</v>
      </c>
      <c r="CI1461" t="s">
        <v>118</v>
      </c>
      <c r="CJ1461" t="s">
        <v>118</v>
      </c>
      <c r="CK1461" t="s">
        <v>118</v>
      </c>
      <c r="CL1461" t="s">
        <v>118</v>
      </c>
      <c r="CM1461" t="s">
        <v>118</v>
      </c>
      <c r="CN1461" t="s">
        <v>118</v>
      </c>
      <c r="CO1461" t="s">
        <v>118</v>
      </c>
      <c r="CP1461" t="s">
        <v>118</v>
      </c>
      <c r="CQ1461" t="s">
        <v>118</v>
      </c>
      <c r="CR1461" t="s">
        <v>118</v>
      </c>
      <c r="CS1461" t="s">
        <v>118</v>
      </c>
      <c r="CT1461" t="s">
        <v>118</v>
      </c>
      <c r="CU1461" t="s">
        <v>118</v>
      </c>
      <c r="CV1461" t="s">
        <v>118</v>
      </c>
      <c r="CW1461" t="s">
        <v>118</v>
      </c>
      <c r="CX1461" t="s">
        <v>118</v>
      </c>
      <c r="CY1461" t="s">
        <v>118</v>
      </c>
      <c r="CZ1461" t="s">
        <v>118</v>
      </c>
      <c r="DA1461" t="s">
        <v>118</v>
      </c>
      <c r="DB1461" t="s">
        <v>118</v>
      </c>
      <c r="DC1461" t="s">
        <v>118</v>
      </c>
      <c r="DD1461" t="s">
        <v>118</v>
      </c>
      <c r="DE1461" t="s">
        <v>118</v>
      </c>
      <c r="DF1461" t="s">
        <v>118</v>
      </c>
      <c r="DG1461" t="s">
        <v>118</v>
      </c>
      <c r="DH1461" t="s">
        <v>118</v>
      </c>
      <c r="DI1461" t="s">
        <v>118</v>
      </c>
      <c r="DJ1461" t="s">
        <v>118</v>
      </c>
      <c r="DK1461" t="s">
        <v>118</v>
      </c>
      <c r="DL1461" t="s">
        <v>118</v>
      </c>
      <c r="DM1461" t="s">
        <v>118</v>
      </c>
      <c r="DN1461" t="s">
        <v>118</v>
      </c>
    </row>
    <row r="1462" spans="1:118" x14ac:dyDescent="0.35">
      <c r="A1462" s="1" vm="2724">
        <v>43936</v>
      </c>
      <c r="B1462" vm="3572">
        <v>12.88</v>
      </c>
      <c r="C1462" vm="6658">
        <v>71.107500000000002</v>
      </c>
      <c r="D1462" vm="6659">
        <v>90.79</v>
      </c>
      <c r="E1462" vm="6805">
        <v>23.974</v>
      </c>
      <c r="F1462">
        <v>6.31615019E-2</v>
      </c>
      <c r="G1462">
        <v>5.2045606100000003E-2</v>
      </c>
      <c r="H1462">
        <v>8.5807910299999998E-2</v>
      </c>
      <c r="I1462">
        <v>4.7749212499999999E-2</v>
      </c>
      <c r="J1462">
        <v>5.5826897100000002E-2</v>
      </c>
      <c r="K1462">
        <v>4.6005786700000002E-2</v>
      </c>
      <c r="L1462">
        <v>7.1137566099999994E-2</v>
      </c>
      <c r="M1462" t="s">
        <v>118</v>
      </c>
      <c r="N1462" t="s">
        <v>118</v>
      </c>
      <c r="O1462" t="s">
        <v>118</v>
      </c>
      <c r="P1462" t="s">
        <v>118</v>
      </c>
      <c r="Q1462" t="s">
        <v>118</v>
      </c>
      <c r="R1462" t="s">
        <v>118</v>
      </c>
      <c r="S1462" t="s">
        <v>118</v>
      </c>
      <c r="T1462" t="s">
        <v>118</v>
      </c>
      <c r="U1462" t="s">
        <v>118</v>
      </c>
      <c r="V1462" t="s">
        <v>118</v>
      </c>
      <c r="W1462" t="s">
        <v>118</v>
      </c>
      <c r="X1462" t="s">
        <v>118</v>
      </c>
      <c r="Y1462" t="s">
        <v>118</v>
      </c>
      <c r="Z1462" t="s">
        <v>118</v>
      </c>
      <c r="AA1462" t="s">
        <v>118</v>
      </c>
      <c r="AB1462" t="s">
        <v>118</v>
      </c>
      <c r="AC1462" t="s">
        <v>118</v>
      </c>
      <c r="AD1462" t="s">
        <v>118</v>
      </c>
      <c r="AE1462" t="s">
        <v>118</v>
      </c>
      <c r="AF1462" t="s">
        <v>118</v>
      </c>
      <c r="AG1462" t="s">
        <v>118</v>
      </c>
      <c r="AH1462" t="s">
        <v>118</v>
      </c>
      <c r="AI1462" t="s">
        <v>118</v>
      </c>
      <c r="AJ1462" t="s">
        <v>118</v>
      </c>
      <c r="AK1462" t="s">
        <v>118</v>
      </c>
      <c r="AL1462" t="s">
        <v>118</v>
      </c>
      <c r="AM1462" t="s">
        <v>118</v>
      </c>
      <c r="AN1462" t="s">
        <v>118</v>
      </c>
      <c r="AO1462" t="s">
        <v>118</v>
      </c>
      <c r="AP1462" t="s">
        <v>118</v>
      </c>
      <c r="AQ1462" t="s">
        <v>118</v>
      </c>
      <c r="AR1462" t="s">
        <v>118</v>
      </c>
      <c r="AS1462" t="s">
        <v>118</v>
      </c>
      <c r="AT1462" t="s">
        <v>118</v>
      </c>
      <c r="AU1462" t="s">
        <v>118</v>
      </c>
      <c r="AV1462" t="s">
        <v>118</v>
      </c>
      <c r="AW1462" t="s">
        <v>118</v>
      </c>
      <c r="AX1462" t="s">
        <v>118</v>
      </c>
      <c r="AY1462" t="s">
        <v>118</v>
      </c>
      <c r="AZ1462" t="s">
        <v>118</v>
      </c>
      <c r="BA1462" t="s">
        <v>118</v>
      </c>
      <c r="BB1462" t="s">
        <v>118</v>
      </c>
      <c r="BC1462" t="s">
        <v>118</v>
      </c>
      <c r="BD1462" t="s">
        <v>118</v>
      </c>
      <c r="BE1462" t="s">
        <v>118</v>
      </c>
      <c r="BF1462" t="s">
        <v>118</v>
      </c>
      <c r="BG1462" t="s">
        <v>118</v>
      </c>
      <c r="BH1462" t="s">
        <v>118</v>
      </c>
      <c r="BI1462" t="s">
        <v>118</v>
      </c>
      <c r="BJ1462" t="s">
        <v>118</v>
      </c>
      <c r="BK1462" t="s">
        <v>118</v>
      </c>
      <c r="BL1462" t="s">
        <v>118</v>
      </c>
      <c r="BM1462" t="s">
        <v>118</v>
      </c>
      <c r="BN1462" t="s">
        <v>118</v>
      </c>
      <c r="BO1462" t="s">
        <v>118</v>
      </c>
      <c r="BP1462" t="s">
        <v>118</v>
      </c>
      <c r="BQ1462" t="s">
        <v>118</v>
      </c>
      <c r="BR1462" t="s">
        <v>118</v>
      </c>
      <c r="BS1462" t="s">
        <v>118</v>
      </c>
      <c r="BT1462" t="s">
        <v>118</v>
      </c>
      <c r="BU1462" t="s">
        <v>118</v>
      </c>
      <c r="BV1462" t="s">
        <v>118</v>
      </c>
      <c r="BW1462" t="s">
        <v>118</v>
      </c>
      <c r="BX1462" t="s">
        <v>118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 t="s">
        <v>118</v>
      </c>
      <c r="CE1462" t="s">
        <v>118</v>
      </c>
      <c r="CF1462" t="s">
        <v>118</v>
      </c>
      <c r="CG1462" t="s">
        <v>118</v>
      </c>
      <c r="CH1462" t="s">
        <v>118</v>
      </c>
      <c r="CI1462" t="s">
        <v>118</v>
      </c>
      <c r="CJ1462" t="s">
        <v>118</v>
      </c>
      <c r="CK1462" t="s">
        <v>118</v>
      </c>
      <c r="CL1462" t="s">
        <v>118</v>
      </c>
      <c r="CM1462" t="s">
        <v>118</v>
      </c>
      <c r="CN1462" t="s">
        <v>118</v>
      </c>
      <c r="CO1462" t="s">
        <v>118</v>
      </c>
      <c r="CP1462" t="s">
        <v>118</v>
      </c>
      <c r="CQ1462" t="s">
        <v>118</v>
      </c>
      <c r="CR1462" t="s">
        <v>118</v>
      </c>
      <c r="CS1462" t="s">
        <v>118</v>
      </c>
      <c r="CT1462" t="s">
        <v>118</v>
      </c>
      <c r="CU1462" t="s">
        <v>118</v>
      </c>
      <c r="CV1462" t="s">
        <v>118</v>
      </c>
      <c r="CW1462" t="s">
        <v>118</v>
      </c>
      <c r="CX1462" t="s">
        <v>118</v>
      </c>
      <c r="CY1462" t="s">
        <v>118</v>
      </c>
      <c r="CZ1462" t="s">
        <v>118</v>
      </c>
      <c r="DA1462" t="s">
        <v>118</v>
      </c>
      <c r="DB1462" t="s">
        <v>118</v>
      </c>
      <c r="DC1462" t="s">
        <v>118</v>
      </c>
      <c r="DD1462" t="s">
        <v>118</v>
      </c>
      <c r="DE1462" t="s">
        <v>118</v>
      </c>
      <c r="DF1462" t="s">
        <v>118</v>
      </c>
      <c r="DG1462" t="s">
        <v>118</v>
      </c>
      <c r="DH1462" t="s">
        <v>118</v>
      </c>
      <c r="DI1462" t="s">
        <v>118</v>
      </c>
      <c r="DJ1462" t="s">
        <v>118</v>
      </c>
      <c r="DK1462" t="s">
        <v>118</v>
      </c>
      <c r="DL1462" t="s">
        <v>118</v>
      </c>
      <c r="DM1462" t="s">
        <v>118</v>
      </c>
      <c r="DN1462" t="s">
        <v>118</v>
      </c>
    </row>
    <row r="1463" spans="1:118" x14ac:dyDescent="0.35">
      <c r="A1463" s="1" vm="2729">
        <v>43937</v>
      </c>
      <c r="B1463" vm="6652">
        <v>12.82</v>
      </c>
      <c r="C1463" vm="6660">
        <v>71.672499999999999</v>
      </c>
      <c r="D1463" vm="6661">
        <v>87.33</v>
      </c>
      <c r="E1463" vm="6808">
        <v>24.001000000000001</v>
      </c>
      <c r="F1463">
        <v>8.0264294599999994E-2</v>
      </c>
      <c r="G1463">
        <v>7.3666550900000002E-2</v>
      </c>
      <c r="H1463">
        <v>6.22938174E-2</v>
      </c>
      <c r="I1463">
        <v>6.8256413700000004E-2</v>
      </c>
      <c r="J1463">
        <v>7.4236913000000002E-2</v>
      </c>
      <c r="K1463">
        <v>4.89513777E-2</v>
      </c>
      <c r="L1463">
        <v>7.1037898500000002E-2</v>
      </c>
      <c r="M1463" t="s">
        <v>118</v>
      </c>
      <c r="N1463" t="s">
        <v>118</v>
      </c>
      <c r="O1463" t="s">
        <v>118</v>
      </c>
      <c r="P1463" t="s">
        <v>118</v>
      </c>
      <c r="Q1463" t="s">
        <v>118</v>
      </c>
      <c r="R1463" t="s">
        <v>118</v>
      </c>
      <c r="S1463" t="s">
        <v>118</v>
      </c>
      <c r="T1463" t="s">
        <v>118</v>
      </c>
      <c r="U1463" t="s">
        <v>118</v>
      </c>
      <c r="V1463" t="s">
        <v>118</v>
      </c>
      <c r="W1463" t="s">
        <v>118</v>
      </c>
      <c r="X1463" t="s">
        <v>118</v>
      </c>
      <c r="Y1463" t="s">
        <v>118</v>
      </c>
      <c r="Z1463" t="s">
        <v>118</v>
      </c>
      <c r="AA1463" t="s">
        <v>118</v>
      </c>
      <c r="AB1463" t="s">
        <v>118</v>
      </c>
      <c r="AC1463" t="s">
        <v>118</v>
      </c>
      <c r="AD1463" t="s">
        <v>118</v>
      </c>
      <c r="AE1463" t="s">
        <v>118</v>
      </c>
      <c r="AF1463" t="s">
        <v>118</v>
      </c>
      <c r="AG1463" t="s">
        <v>118</v>
      </c>
      <c r="AH1463" t="s">
        <v>118</v>
      </c>
      <c r="AI1463" t="s">
        <v>118</v>
      </c>
      <c r="AJ1463" t="s">
        <v>118</v>
      </c>
      <c r="AK1463" t="s">
        <v>118</v>
      </c>
      <c r="AL1463" t="s">
        <v>118</v>
      </c>
      <c r="AM1463" t="s">
        <v>118</v>
      </c>
      <c r="AN1463" t="s">
        <v>118</v>
      </c>
      <c r="AO1463" t="s">
        <v>118</v>
      </c>
      <c r="AP1463" t="s">
        <v>118</v>
      </c>
      <c r="AQ1463" t="s">
        <v>118</v>
      </c>
      <c r="AR1463" t="s">
        <v>118</v>
      </c>
      <c r="AS1463" t="s">
        <v>118</v>
      </c>
      <c r="AT1463" t="s">
        <v>118</v>
      </c>
      <c r="AU1463" t="s">
        <v>118</v>
      </c>
      <c r="AV1463" t="s">
        <v>118</v>
      </c>
      <c r="AW1463" t="s">
        <v>118</v>
      </c>
      <c r="AX1463" t="s">
        <v>118</v>
      </c>
      <c r="AY1463" t="s">
        <v>118</v>
      </c>
      <c r="AZ1463" t="s">
        <v>118</v>
      </c>
      <c r="BA1463" t="s">
        <v>118</v>
      </c>
      <c r="BB1463" t="s">
        <v>118</v>
      </c>
      <c r="BC1463" t="s">
        <v>118</v>
      </c>
      <c r="BD1463" t="s">
        <v>118</v>
      </c>
      <c r="BE1463" t="s">
        <v>118</v>
      </c>
      <c r="BF1463" t="s">
        <v>118</v>
      </c>
      <c r="BG1463" t="s">
        <v>118</v>
      </c>
      <c r="BH1463" t="s">
        <v>118</v>
      </c>
      <c r="BI1463" t="s">
        <v>118</v>
      </c>
      <c r="BJ1463" t="s">
        <v>118</v>
      </c>
      <c r="BK1463" t="s">
        <v>118</v>
      </c>
      <c r="BL1463" t="s">
        <v>118</v>
      </c>
      <c r="BM1463" t="s">
        <v>118</v>
      </c>
      <c r="BN1463" t="s">
        <v>118</v>
      </c>
      <c r="BO1463" t="s">
        <v>118</v>
      </c>
      <c r="BP1463" t="s">
        <v>118</v>
      </c>
      <c r="BQ1463" t="s">
        <v>118</v>
      </c>
      <c r="BR1463" t="s">
        <v>118</v>
      </c>
      <c r="BS1463" t="s">
        <v>118</v>
      </c>
      <c r="BT1463" t="s">
        <v>118</v>
      </c>
      <c r="BU1463" t="s">
        <v>118</v>
      </c>
      <c r="BV1463" t="s">
        <v>118</v>
      </c>
      <c r="BW1463" t="s">
        <v>118</v>
      </c>
      <c r="BX1463" t="s">
        <v>118</v>
      </c>
      <c r="BY1463" t="s">
        <v>118</v>
      </c>
      <c r="BZ1463" t="s">
        <v>118</v>
      </c>
      <c r="CA1463" t="s">
        <v>118</v>
      </c>
      <c r="CB1463" t="s">
        <v>118</v>
      </c>
      <c r="CC1463" t="s">
        <v>118</v>
      </c>
      <c r="CD1463" t="s">
        <v>118</v>
      </c>
      <c r="CE1463" t="s">
        <v>118</v>
      </c>
      <c r="CF1463" t="s">
        <v>118</v>
      </c>
      <c r="CG1463" t="s">
        <v>118</v>
      </c>
      <c r="CH1463" t="s">
        <v>118</v>
      </c>
      <c r="CI1463" t="s">
        <v>118</v>
      </c>
      <c r="CJ1463" t="s">
        <v>118</v>
      </c>
      <c r="CK1463" t="s">
        <v>118</v>
      </c>
      <c r="CL1463" t="s">
        <v>118</v>
      </c>
      <c r="CM1463" t="s">
        <v>118</v>
      </c>
      <c r="CN1463" t="s">
        <v>118</v>
      </c>
      <c r="CO1463" t="s">
        <v>118</v>
      </c>
      <c r="CP1463" t="s">
        <v>118</v>
      </c>
      <c r="CQ1463" t="s">
        <v>118</v>
      </c>
      <c r="CR1463" t="s">
        <v>118</v>
      </c>
      <c r="CS1463" t="s">
        <v>118</v>
      </c>
      <c r="CT1463" t="s">
        <v>118</v>
      </c>
      <c r="CU1463" t="s">
        <v>118</v>
      </c>
      <c r="CV1463" t="s">
        <v>118</v>
      </c>
      <c r="CW1463" t="s">
        <v>118</v>
      </c>
      <c r="CX1463" t="s">
        <v>118</v>
      </c>
      <c r="CY1463" t="s">
        <v>118</v>
      </c>
      <c r="CZ1463" t="s">
        <v>118</v>
      </c>
      <c r="DA1463" t="s">
        <v>118</v>
      </c>
      <c r="DB1463" t="s">
        <v>118</v>
      </c>
      <c r="DC1463" t="s">
        <v>118</v>
      </c>
      <c r="DD1463" t="s">
        <v>118</v>
      </c>
      <c r="DE1463" t="s">
        <v>118</v>
      </c>
      <c r="DF1463" t="s">
        <v>118</v>
      </c>
      <c r="DG1463" t="s">
        <v>118</v>
      </c>
      <c r="DH1463" t="s">
        <v>118</v>
      </c>
      <c r="DI1463" t="s">
        <v>118</v>
      </c>
      <c r="DJ1463" t="s">
        <v>118</v>
      </c>
      <c r="DK1463" t="s">
        <v>118</v>
      </c>
      <c r="DL1463" t="s">
        <v>118</v>
      </c>
      <c r="DM1463" t="s">
        <v>118</v>
      </c>
      <c r="DN1463" t="s">
        <v>118</v>
      </c>
    </row>
    <row r="1464" spans="1:118" x14ac:dyDescent="0.35">
      <c r="A1464" s="1" vm="2735">
        <v>43938</v>
      </c>
      <c r="B1464" vm="3505">
        <v>13.22</v>
      </c>
      <c r="C1464" vm="6663">
        <v>70.7</v>
      </c>
      <c r="D1464" vm="4347">
        <v>95.18</v>
      </c>
      <c r="E1464" vm="6811">
        <v>23.670999999999999</v>
      </c>
      <c r="F1464">
        <v>5.38037663E-2</v>
      </c>
      <c r="G1464">
        <v>5.5444643699999997E-2</v>
      </c>
      <c r="H1464">
        <v>6.3481662800000005E-2</v>
      </c>
      <c r="I1464">
        <v>6.5793000500000004E-2</v>
      </c>
      <c r="J1464">
        <v>5.1564748399999999E-2</v>
      </c>
      <c r="K1464">
        <v>4.8257325099999998E-2</v>
      </c>
      <c r="L1464">
        <v>6.3313193899999995E-2</v>
      </c>
      <c r="M1464" t="s">
        <v>118</v>
      </c>
      <c r="N1464" t="s">
        <v>118</v>
      </c>
      <c r="O1464" t="s">
        <v>118</v>
      </c>
      <c r="P1464" t="s">
        <v>118</v>
      </c>
      <c r="Q1464" t="s">
        <v>118</v>
      </c>
      <c r="R1464" t="s">
        <v>118</v>
      </c>
      <c r="S1464" t="s">
        <v>118</v>
      </c>
      <c r="T1464" t="s">
        <v>118</v>
      </c>
      <c r="U1464" t="s">
        <v>118</v>
      </c>
      <c r="V1464" t="s">
        <v>118</v>
      </c>
      <c r="W1464" t="s">
        <v>118</v>
      </c>
      <c r="X1464" t="s">
        <v>118</v>
      </c>
      <c r="Y1464" t="s">
        <v>118</v>
      </c>
      <c r="Z1464" t="s">
        <v>118</v>
      </c>
      <c r="AA1464" t="s">
        <v>118</v>
      </c>
      <c r="AB1464" t="s">
        <v>118</v>
      </c>
      <c r="AC1464" t="s">
        <v>118</v>
      </c>
      <c r="AD1464" t="s">
        <v>118</v>
      </c>
      <c r="AE1464" t="s">
        <v>118</v>
      </c>
      <c r="AF1464" t="s">
        <v>118</v>
      </c>
      <c r="AG1464" t="s">
        <v>118</v>
      </c>
      <c r="AH1464" t="s">
        <v>118</v>
      </c>
      <c r="AI1464" t="s">
        <v>118</v>
      </c>
      <c r="AJ1464" t="s">
        <v>118</v>
      </c>
      <c r="AK1464" t="s">
        <v>118</v>
      </c>
      <c r="AL1464" t="s">
        <v>118</v>
      </c>
      <c r="AM1464" t="s">
        <v>118</v>
      </c>
      <c r="AN1464" t="s">
        <v>118</v>
      </c>
      <c r="AO1464" t="s">
        <v>118</v>
      </c>
      <c r="AP1464" t="s">
        <v>118</v>
      </c>
      <c r="AQ1464" t="s">
        <v>118</v>
      </c>
      <c r="AR1464" t="s">
        <v>118</v>
      </c>
      <c r="AS1464" t="s">
        <v>118</v>
      </c>
      <c r="AT1464" t="s">
        <v>118</v>
      </c>
      <c r="AU1464" t="s">
        <v>118</v>
      </c>
      <c r="AV1464" t="s">
        <v>118</v>
      </c>
      <c r="AW1464" t="s">
        <v>118</v>
      </c>
      <c r="AX1464" t="s">
        <v>118</v>
      </c>
      <c r="AY1464" t="s">
        <v>118</v>
      </c>
      <c r="AZ1464" t="s">
        <v>118</v>
      </c>
      <c r="BA1464" t="s">
        <v>118</v>
      </c>
      <c r="BB1464" t="s">
        <v>118</v>
      </c>
      <c r="BC1464" t="s">
        <v>118</v>
      </c>
      <c r="BD1464" t="s">
        <v>118</v>
      </c>
      <c r="BE1464" t="s">
        <v>118</v>
      </c>
      <c r="BF1464" t="s">
        <v>118</v>
      </c>
      <c r="BG1464" t="s">
        <v>118</v>
      </c>
      <c r="BH1464" t="s">
        <v>118</v>
      </c>
      <c r="BI1464" t="s">
        <v>118</v>
      </c>
      <c r="BJ1464" t="s">
        <v>118</v>
      </c>
      <c r="BK1464" t="s">
        <v>118</v>
      </c>
      <c r="BL1464" t="s">
        <v>118</v>
      </c>
      <c r="BM1464" t="s">
        <v>118</v>
      </c>
      <c r="BN1464" t="s">
        <v>118</v>
      </c>
      <c r="BO1464" t="s">
        <v>118</v>
      </c>
      <c r="BP1464" t="s">
        <v>118</v>
      </c>
      <c r="BQ1464" t="s">
        <v>118</v>
      </c>
      <c r="BR1464" t="s">
        <v>118</v>
      </c>
      <c r="BS1464" t="s">
        <v>118</v>
      </c>
      <c r="BT1464" t="s">
        <v>118</v>
      </c>
      <c r="BU1464" t="s">
        <v>118</v>
      </c>
      <c r="BV1464" t="s">
        <v>118</v>
      </c>
      <c r="BW1464" t="s">
        <v>118</v>
      </c>
      <c r="BX1464" t="s">
        <v>118</v>
      </c>
      <c r="BY1464" t="s">
        <v>118</v>
      </c>
      <c r="BZ1464" t="s">
        <v>118</v>
      </c>
      <c r="CA1464" t="s">
        <v>118</v>
      </c>
      <c r="CB1464" t="s">
        <v>118</v>
      </c>
      <c r="CC1464" t="s">
        <v>118</v>
      </c>
      <c r="CD1464" t="s">
        <v>118</v>
      </c>
      <c r="CE1464" t="s">
        <v>118</v>
      </c>
      <c r="CF1464" t="s">
        <v>118</v>
      </c>
      <c r="CG1464" t="s">
        <v>118</v>
      </c>
      <c r="CH1464" t="s">
        <v>118</v>
      </c>
      <c r="CI1464" t="s">
        <v>118</v>
      </c>
      <c r="CJ1464" t="s">
        <v>118</v>
      </c>
      <c r="CK1464" t="s">
        <v>118</v>
      </c>
      <c r="CL1464" t="s">
        <v>118</v>
      </c>
      <c r="CM1464" t="s">
        <v>118</v>
      </c>
      <c r="CN1464" t="s">
        <v>118</v>
      </c>
      <c r="CO1464" t="s">
        <v>118</v>
      </c>
      <c r="CP1464" t="s">
        <v>118</v>
      </c>
      <c r="CQ1464" t="s">
        <v>118</v>
      </c>
      <c r="CR1464" t="s">
        <v>118</v>
      </c>
      <c r="CS1464" t="s">
        <v>118</v>
      </c>
      <c r="CT1464" t="s">
        <v>118</v>
      </c>
      <c r="CU1464" t="s">
        <v>118</v>
      </c>
      <c r="CV1464" t="s">
        <v>118</v>
      </c>
      <c r="CW1464" t="s">
        <v>118</v>
      </c>
      <c r="CX1464" t="s">
        <v>118</v>
      </c>
      <c r="CY1464" t="s">
        <v>118</v>
      </c>
      <c r="CZ1464" t="s">
        <v>118</v>
      </c>
      <c r="DA1464" t="s">
        <v>118</v>
      </c>
      <c r="DB1464" t="s">
        <v>118</v>
      </c>
      <c r="DC1464" t="s">
        <v>118</v>
      </c>
      <c r="DD1464" t="s">
        <v>118</v>
      </c>
      <c r="DE1464" t="s">
        <v>118</v>
      </c>
      <c r="DF1464" t="s">
        <v>118</v>
      </c>
      <c r="DG1464" t="s">
        <v>118</v>
      </c>
      <c r="DH1464" t="s">
        <v>118</v>
      </c>
      <c r="DI1464" t="s">
        <v>118</v>
      </c>
      <c r="DJ1464" t="s">
        <v>118</v>
      </c>
      <c r="DK1464" t="s">
        <v>118</v>
      </c>
      <c r="DL1464" t="s">
        <v>118</v>
      </c>
      <c r="DM1464" t="s">
        <v>118</v>
      </c>
      <c r="DN1464" t="s">
        <v>118</v>
      </c>
    </row>
    <row r="1465" spans="1:118" x14ac:dyDescent="0.35">
      <c r="A1465" s="1" vm="2740">
        <v>43941</v>
      </c>
      <c r="B1465" vm="2363">
        <v>13.14</v>
      </c>
      <c r="C1465" vm="6665">
        <v>69.232500000000002</v>
      </c>
      <c r="D1465" vm="6666">
        <v>91.71</v>
      </c>
      <c r="E1465" vm="6813">
        <v>24.038</v>
      </c>
      <c r="F1465">
        <v>5.5565369400000002E-2</v>
      </c>
      <c r="G1465">
        <v>8.8638603499999996E-2</v>
      </c>
      <c r="H1465">
        <v>7.5385033300000001E-2</v>
      </c>
      <c r="I1465">
        <v>8.6051166200000001E-2</v>
      </c>
      <c r="J1465">
        <v>6.2206550700000002E-2</v>
      </c>
      <c r="K1465">
        <v>8.4032775899999995E-2</v>
      </c>
      <c r="L1465">
        <v>4.7757661E-2</v>
      </c>
      <c r="M1465" t="s">
        <v>118</v>
      </c>
      <c r="N1465" t="s">
        <v>118</v>
      </c>
      <c r="O1465" t="s">
        <v>118</v>
      </c>
      <c r="P1465" t="s">
        <v>118</v>
      </c>
      <c r="Q1465" t="s">
        <v>118</v>
      </c>
      <c r="R1465" t="s">
        <v>118</v>
      </c>
      <c r="S1465" t="s">
        <v>118</v>
      </c>
      <c r="T1465" t="s">
        <v>118</v>
      </c>
      <c r="U1465" t="s">
        <v>118</v>
      </c>
      <c r="V1465" t="s">
        <v>118</v>
      </c>
      <c r="W1465" t="s">
        <v>118</v>
      </c>
      <c r="X1465" t="s">
        <v>118</v>
      </c>
      <c r="Y1465" t="s">
        <v>118</v>
      </c>
      <c r="Z1465" t="s">
        <v>118</v>
      </c>
      <c r="AA1465" t="s">
        <v>118</v>
      </c>
      <c r="AB1465" t="s">
        <v>118</v>
      </c>
      <c r="AC1465" t="s">
        <v>118</v>
      </c>
      <c r="AD1465" t="s">
        <v>118</v>
      </c>
      <c r="AE1465" t="s">
        <v>118</v>
      </c>
      <c r="AF1465" t="s">
        <v>118</v>
      </c>
      <c r="AG1465" t="s">
        <v>118</v>
      </c>
      <c r="AH1465" t="s">
        <v>118</v>
      </c>
      <c r="AI1465" t="s">
        <v>118</v>
      </c>
      <c r="AJ1465" t="s">
        <v>118</v>
      </c>
      <c r="AK1465" t="s">
        <v>118</v>
      </c>
      <c r="AL1465" t="s">
        <v>118</v>
      </c>
      <c r="AM1465" t="s">
        <v>118</v>
      </c>
      <c r="AN1465" t="s">
        <v>118</v>
      </c>
      <c r="AO1465" t="s">
        <v>118</v>
      </c>
      <c r="AP1465" t="s">
        <v>118</v>
      </c>
      <c r="AQ1465" t="s">
        <v>118</v>
      </c>
      <c r="AR1465" t="s">
        <v>118</v>
      </c>
      <c r="AS1465" t="s">
        <v>118</v>
      </c>
      <c r="AT1465" t="s">
        <v>118</v>
      </c>
      <c r="AU1465" t="s">
        <v>118</v>
      </c>
      <c r="AV1465" t="s">
        <v>118</v>
      </c>
      <c r="AW1465" t="s">
        <v>118</v>
      </c>
      <c r="AX1465" t="s">
        <v>118</v>
      </c>
      <c r="AY1465" t="s">
        <v>118</v>
      </c>
      <c r="AZ1465" t="s">
        <v>118</v>
      </c>
      <c r="BA1465" t="s">
        <v>118</v>
      </c>
      <c r="BB1465" t="s">
        <v>118</v>
      </c>
      <c r="BC1465" t="s">
        <v>118</v>
      </c>
      <c r="BD1465" t="s">
        <v>118</v>
      </c>
      <c r="BE1465" t="s">
        <v>118</v>
      </c>
      <c r="BF1465" t="s">
        <v>118</v>
      </c>
      <c r="BG1465" t="s">
        <v>118</v>
      </c>
      <c r="BH1465" t="s">
        <v>118</v>
      </c>
      <c r="BI1465" t="s">
        <v>118</v>
      </c>
      <c r="BJ1465" t="s">
        <v>118</v>
      </c>
      <c r="BK1465" t="s">
        <v>118</v>
      </c>
      <c r="BL1465" t="s">
        <v>118</v>
      </c>
      <c r="BM1465" t="s">
        <v>118</v>
      </c>
      <c r="BN1465" t="s">
        <v>118</v>
      </c>
      <c r="BO1465" t="s">
        <v>118</v>
      </c>
      <c r="BP1465" t="s">
        <v>118</v>
      </c>
      <c r="BQ1465" t="s">
        <v>118</v>
      </c>
      <c r="BR1465" t="s">
        <v>118</v>
      </c>
      <c r="BS1465" t="s">
        <v>118</v>
      </c>
      <c r="BT1465" t="s">
        <v>118</v>
      </c>
      <c r="BU1465" t="s">
        <v>118</v>
      </c>
      <c r="BV1465" t="s">
        <v>118</v>
      </c>
      <c r="BW1465" t="s">
        <v>118</v>
      </c>
      <c r="BX1465" t="s">
        <v>118</v>
      </c>
      <c r="BY1465" t="s">
        <v>118</v>
      </c>
      <c r="BZ1465" t="s">
        <v>118</v>
      </c>
      <c r="CA1465" t="s">
        <v>118</v>
      </c>
      <c r="CB1465" t="s">
        <v>118</v>
      </c>
      <c r="CC1465" t="s">
        <v>118</v>
      </c>
      <c r="CD1465" t="s">
        <v>118</v>
      </c>
      <c r="CE1465" t="s">
        <v>118</v>
      </c>
      <c r="CF1465" t="s">
        <v>118</v>
      </c>
      <c r="CG1465" t="s">
        <v>118</v>
      </c>
      <c r="CH1465" t="s">
        <v>118</v>
      </c>
      <c r="CI1465" t="s">
        <v>118</v>
      </c>
      <c r="CJ1465" t="s">
        <v>118</v>
      </c>
      <c r="CK1465" t="s">
        <v>118</v>
      </c>
      <c r="CL1465" t="s">
        <v>118</v>
      </c>
      <c r="CM1465" t="s">
        <v>118</v>
      </c>
      <c r="CN1465" t="s">
        <v>118</v>
      </c>
      <c r="CO1465" t="s">
        <v>118</v>
      </c>
      <c r="CP1465" t="s">
        <v>118</v>
      </c>
      <c r="CQ1465" t="s">
        <v>118</v>
      </c>
      <c r="CR1465" t="s">
        <v>118</v>
      </c>
      <c r="CS1465" t="s">
        <v>118</v>
      </c>
      <c r="CT1465" t="s">
        <v>118</v>
      </c>
      <c r="CU1465" t="s">
        <v>118</v>
      </c>
      <c r="CV1465" t="s">
        <v>118</v>
      </c>
      <c r="CW1465" t="s">
        <v>118</v>
      </c>
      <c r="CX1465" t="s">
        <v>118</v>
      </c>
      <c r="CY1465" t="s">
        <v>118</v>
      </c>
      <c r="CZ1465" t="s">
        <v>118</v>
      </c>
      <c r="DA1465" t="s">
        <v>118</v>
      </c>
      <c r="DB1465" t="s">
        <v>118</v>
      </c>
      <c r="DC1465" t="s">
        <v>118</v>
      </c>
      <c r="DD1465" t="s">
        <v>118</v>
      </c>
      <c r="DE1465" t="s">
        <v>118</v>
      </c>
      <c r="DF1465" t="s">
        <v>118</v>
      </c>
      <c r="DG1465" t="s">
        <v>118</v>
      </c>
      <c r="DH1465" t="s">
        <v>118</v>
      </c>
      <c r="DI1465" t="s">
        <v>118</v>
      </c>
      <c r="DJ1465" t="s">
        <v>118</v>
      </c>
      <c r="DK1465" t="s">
        <v>118</v>
      </c>
      <c r="DL1465" t="s">
        <v>118</v>
      </c>
      <c r="DM1465" t="s">
        <v>118</v>
      </c>
      <c r="DN1465" t="s">
        <v>118</v>
      </c>
    </row>
    <row r="1466" spans="1:118" x14ac:dyDescent="0.35">
      <c r="A1466" s="1" vm="2745">
        <v>43942</v>
      </c>
      <c r="B1466" vm="5637">
        <v>13.12</v>
      </c>
      <c r="C1466" vm="6668">
        <v>67.092500000000001</v>
      </c>
      <c r="D1466" vm="6669">
        <v>89.05</v>
      </c>
      <c r="E1466" vm="6816">
        <v>24.393000000000001</v>
      </c>
      <c r="F1466">
        <v>7.7898905700000007E-2</v>
      </c>
      <c r="G1466">
        <v>7.1060742299999993E-2</v>
      </c>
      <c r="H1466">
        <v>5.5843882099999999E-2</v>
      </c>
      <c r="I1466">
        <v>7.85419693E-2</v>
      </c>
      <c r="J1466">
        <v>5.1310228300000003E-2</v>
      </c>
      <c r="K1466">
        <v>8.2965213699999998E-2</v>
      </c>
      <c r="L1466">
        <v>5.3142756899999997E-2</v>
      </c>
      <c r="M1466" t="s">
        <v>118</v>
      </c>
      <c r="N1466" t="s">
        <v>118</v>
      </c>
      <c r="O1466" t="s">
        <v>118</v>
      </c>
      <c r="P1466" t="s">
        <v>118</v>
      </c>
      <c r="Q1466" t="s">
        <v>118</v>
      </c>
      <c r="R1466" t="s">
        <v>118</v>
      </c>
      <c r="S1466" t="s">
        <v>118</v>
      </c>
      <c r="T1466" t="s">
        <v>118</v>
      </c>
      <c r="U1466" t="s">
        <v>118</v>
      </c>
      <c r="V1466" t="s">
        <v>118</v>
      </c>
      <c r="W1466" t="s">
        <v>118</v>
      </c>
      <c r="X1466" t="s">
        <v>118</v>
      </c>
      <c r="Y1466" t="s">
        <v>118</v>
      </c>
      <c r="Z1466" t="s">
        <v>118</v>
      </c>
      <c r="AA1466" t="s">
        <v>118</v>
      </c>
      <c r="AB1466" t="s">
        <v>118</v>
      </c>
      <c r="AC1466" t="s">
        <v>118</v>
      </c>
      <c r="AD1466" t="s">
        <v>118</v>
      </c>
      <c r="AE1466" t="s">
        <v>118</v>
      </c>
      <c r="AF1466" t="s">
        <v>118</v>
      </c>
      <c r="AG1466" t="s">
        <v>118</v>
      </c>
      <c r="AH1466" t="s">
        <v>118</v>
      </c>
      <c r="AI1466" t="s">
        <v>118</v>
      </c>
      <c r="AJ1466" t="s">
        <v>118</v>
      </c>
      <c r="AK1466" t="s">
        <v>118</v>
      </c>
      <c r="AL1466" t="s">
        <v>118</v>
      </c>
      <c r="AM1466" t="s">
        <v>118</v>
      </c>
      <c r="AN1466" t="s">
        <v>118</v>
      </c>
      <c r="AO1466" t="s">
        <v>118</v>
      </c>
      <c r="AP1466" t="s">
        <v>118</v>
      </c>
      <c r="AQ1466" t="s">
        <v>118</v>
      </c>
      <c r="AR1466" t="s">
        <v>118</v>
      </c>
      <c r="AS1466" t="s">
        <v>118</v>
      </c>
      <c r="AT1466" t="s">
        <v>118</v>
      </c>
      <c r="AU1466" t="s">
        <v>118</v>
      </c>
      <c r="AV1466" t="s">
        <v>118</v>
      </c>
      <c r="AW1466" t="s">
        <v>118</v>
      </c>
      <c r="AX1466" t="s">
        <v>118</v>
      </c>
      <c r="AY1466" t="s">
        <v>118</v>
      </c>
      <c r="AZ1466" t="s">
        <v>118</v>
      </c>
      <c r="BA1466" t="s">
        <v>118</v>
      </c>
      <c r="BB1466" t="s">
        <v>118</v>
      </c>
      <c r="BC1466" t="s">
        <v>118</v>
      </c>
      <c r="BD1466" t="s">
        <v>118</v>
      </c>
      <c r="BE1466" t="s">
        <v>118</v>
      </c>
      <c r="BF1466" t="s">
        <v>118</v>
      </c>
      <c r="BG1466" t="s">
        <v>118</v>
      </c>
      <c r="BH1466" t="s">
        <v>118</v>
      </c>
      <c r="BI1466" t="s">
        <v>118</v>
      </c>
      <c r="BJ1466" t="s">
        <v>118</v>
      </c>
      <c r="BK1466" t="s">
        <v>118</v>
      </c>
      <c r="BL1466" t="s">
        <v>118</v>
      </c>
      <c r="BM1466" t="s">
        <v>118</v>
      </c>
      <c r="BN1466" t="s">
        <v>118</v>
      </c>
      <c r="BO1466" t="s">
        <v>118</v>
      </c>
      <c r="BP1466" t="s">
        <v>118</v>
      </c>
      <c r="BQ1466" t="s">
        <v>118</v>
      </c>
      <c r="BR1466" t="s">
        <v>118</v>
      </c>
      <c r="BS1466" t="s">
        <v>118</v>
      </c>
      <c r="BT1466" t="s">
        <v>118</v>
      </c>
      <c r="BU1466" t="s">
        <v>118</v>
      </c>
      <c r="BV1466" t="s">
        <v>118</v>
      </c>
      <c r="BW1466" t="s">
        <v>118</v>
      </c>
      <c r="BX1466" t="s">
        <v>118</v>
      </c>
      <c r="BY1466" t="s">
        <v>118</v>
      </c>
      <c r="BZ1466" t="s">
        <v>118</v>
      </c>
      <c r="CA1466" t="s">
        <v>118</v>
      </c>
      <c r="CB1466" t="s">
        <v>118</v>
      </c>
      <c r="CC1466" t="s">
        <v>118</v>
      </c>
      <c r="CD1466" t="s">
        <v>118</v>
      </c>
      <c r="CE1466" t="s">
        <v>118</v>
      </c>
      <c r="CF1466" t="s">
        <v>118</v>
      </c>
      <c r="CG1466" t="s">
        <v>118</v>
      </c>
      <c r="CH1466" t="s">
        <v>118</v>
      </c>
      <c r="CI1466" t="s">
        <v>118</v>
      </c>
      <c r="CJ1466" t="s">
        <v>118</v>
      </c>
      <c r="CK1466" t="s">
        <v>118</v>
      </c>
      <c r="CL1466" t="s">
        <v>118</v>
      </c>
      <c r="CM1466" t="s">
        <v>118</v>
      </c>
      <c r="CN1466" t="s">
        <v>118</v>
      </c>
      <c r="CO1466" t="s">
        <v>118</v>
      </c>
      <c r="CP1466" t="s">
        <v>118</v>
      </c>
      <c r="CQ1466" t="s">
        <v>118</v>
      </c>
      <c r="CR1466" t="s">
        <v>118</v>
      </c>
      <c r="CS1466" t="s">
        <v>118</v>
      </c>
      <c r="CT1466" t="s">
        <v>118</v>
      </c>
      <c r="CU1466" t="s">
        <v>118</v>
      </c>
      <c r="CV1466" t="s">
        <v>118</v>
      </c>
      <c r="CW1466" t="s">
        <v>118</v>
      </c>
      <c r="CX1466" t="s">
        <v>118</v>
      </c>
      <c r="CY1466" t="s">
        <v>118</v>
      </c>
      <c r="CZ1466" t="s">
        <v>118</v>
      </c>
      <c r="DA1466" t="s">
        <v>118</v>
      </c>
      <c r="DB1466" t="s">
        <v>118</v>
      </c>
      <c r="DC1466" t="s">
        <v>118</v>
      </c>
      <c r="DD1466" t="s">
        <v>118</v>
      </c>
      <c r="DE1466" t="s">
        <v>118</v>
      </c>
      <c r="DF1466" t="s">
        <v>118</v>
      </c>
      <c r="DG1466" t="s">
        <v>118</v>
      </c>
      <c r="DH1466" t="s">
        <v>118</v>
      </c>
      <c r="DI1466" t="s">
        <v>118</v>
      </c>
      <c r="DJ1466" t="s">
        <v>118</v>
      </c>
      <c r="DK1466" t="s">
        <v>118</v>
      </c>
      <c r="DL1466" t="s">
        <v>118</v>
      </c>
      <c r="DM1466" t="s">
        <v>118</v>
      </c>
      <c r="DN1466" t="s">
        <v>118</v>
      </c>
    </row>
    <row r="1467" spans="1:118" x14ac:dyDescent="0.35">
      <c r="A1467" s="1" vm="2750">
        <v>43943</v>
      </c>
      <c r="B1467" vm="428">
        <v>13.38</v>
      </c>
      <c r="C1467" vm="6671">
        <v>69.025000000000006</v>
      </c>
      <c r="D1467" vm="6672">
        <v>89.34</v>
      </c>
      <c r="E1467" vm="6819">
        <v>24.466999999999999</v>
      </c>
      <c r="F1467">
        <v>6.7574862099999994E-2</v>
      </c>
      <c r="G1467">
        <v>7.0258987199999998E-2</v>
      </c>
      <c r="H1467">
        <v>8.1643523499999995E-2</v>
      </c>
      <c r="I1467">
        <v>5.4955063800000002E-2</v>
      </c>
      <c r="J1467">
        <v>5.9557202400000002E-2</v>
      </c>
      <c r="K1467">
        <v>5.8779535399999999E-2</v>
      </c>
      <c r="L1467">
        <v>4.6403199399999998E-2</v>
      </c>
      <c r="M1467" t="s">
        <v>118</v>
      </c>
      <c r="N1467" t="s">
        <v>118</v>
      </c>
      <c r="O1467" t="s">
        <v>118</v>
      </c>
      <c r="P1467" t="s">
        <v>118</v>
      </c>
      <c r="Q1467" t="s">
        <v>118</v>
      </c>
      <c r="R1467" t="s">
        <v>118</v>
      </c>
      <c r="S1467" t="s">
        <v>118</v>
      </c>
      <c r="T1467" t="s">
        <v>118</v>
      </c>
      <c r="U1467" t="s">
        <v>118</v>
      </c>
      <c r="V1467" t="s">
        <v>118</v>
      </c>
      <c r="W1467" t="s">
        <v>118</v>
      </c>
      <c r="X1467" t="s">
        <v>118</v>
      </c>
      <c r="Y1467" t="s">
        <v>118</v>
      </c>
      <c r="Z1467" t="s">
        <v>118</v>
      </c>
      <c r="AA1467" t="s">
        <v>118</v>
      </c>
      <c r="AB1467" t="s">
        <v>118</v>
      </c>
      <c r="AC1467" t="s">
        <v>118</v>
      </c>
      <c r="AD1467" t="s">
        <v>118</v>
      </c>
      <c r="AE1467" t="s">
        <v>118</v>
      </c>
      <c r="AF1467" t="s">
        <v>118</v>
      </c>
      <c r="AG1467" t="s">
        <v>118</v>
      </c>
      <c r="AH1467" t="s">
        <v>118</v>
      </c>
      <c r="AI1467" t="s">
        <v>118</v>
      </c>
      <c r="AJ1467" t="s">
        <v>118</v>
      </c>
      <c r="AK1467" t="s">
        <v>118</v>
      </c>
      <c r="AL1467" t="s">
        <v>118</v>
      </c>
      <c r="AM1467" t="s">
        <v>118</v>
      </c>
      <c r="AN1467" t="s">
        <v>118</v>
      </c>
      <c r="AO1467" t="s">
        <v>118</v>
      </c>
      <c r="AP1467" t="s">
        <v>118</v>
      </c>
      <c r="AQ1467" t="s">
        <v>118</v>
      </c>
      <c r="AR1467" t="s">
        <v>118</v>
      </c>
      <c r="AS1467" t="s">
        <v>118</v>
      </c>
      <c r="AT1467" t="s">
        <v>118</v>
      </c>
      <c r="AU1467" t="s">
        <v>118</v>
      </c>
      <c r="AV1467" t="s">
        <v>118</v>
      </c>
      <c r="AW1467" t="s">
        <v>118</v>
      </c>
      <c r="AX1467" t="s">
        <v>118</v>
      </c>
      <c r="AY1467" t="s">
        <v>118</v>
      </c>
      <c r="AZ1467" t="s">
        <v>118</v>
      </c>
      <c r="BA1467" t="s">
        <v>118</v>
      </c>
      <c r="BB1467" t="s">
        <v>118</v>
      </c>
      <c r="BC1467" t="s">
        <v>118</v>
      </c>
      <c r="BD1467" t="s">
        <v>118</v>
      </c>
      <c r="BE1467" t="s">
        <v>118</v>
      </c>
      <c r="BF1467" t="s">
        <v>118</v>
      </c>
      <c r="BG1467" t="s">
        <v>118</v>
      </c>
      <c r="BH1467" t="s">
        <v>118</v>
      </c>
      <c r="BI1467" t="s">
        <v>118</v>
      </c>
      <c r="BJ1467" t="s">
        <v>118</v>
      </c>
      <c r="BK1467" t="s">
        <v>118</v>
      </c>
      <c r="BL1467" t="s">
        <v>118</v>
      </c>
      <c r="BM1467" t="s">
        <v>118</v>
      </c>
      <c r="BN1467" t="s">
        <v>118</v>
      </c>
      <c r="BO1467" t="s">
        <v>118</v>
      </c>
      <c r="BP1467" t="s">
        <v>118</v>
      </c>
      <c r="BQ1467" t="s">
        <v>118</v>
      </c>
      <c r="BR1467" t="s">
        <v>118</v>
      </c>
      <c r="BS1467" t="s">
        <v>118</v>
      </c>
      <c r="BT1467" t="s">
        <v>118</v>
      </c>
      <c r="BU1467" t="s">
        <v>118</v>
      </c>
      <c r="BV1467" t="s">
        <v>118</v>
      </c>
      <c r="BW1467" t="s">
        <v>118</v>
      </c>
      <c r="BX1467" t="s">
        <v>118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 t="s">
        <v>118</v>
      </c>
      <c r="CE1467" t="s">
        <v>118</v>
      </c>
      <c r="CF1467" t="s">
        <v>118</v>
      </c>
      <c r="CG1467" t="s">
        <v>118</v>
      </c>
      <c r="CH1467" t="s">
        <v>118</v>
      </c>
      <c r="CI1467" t="s">
        <v>118</v>
      </c>
      <c r="CJ1467" t="s">
        <v>118</v>
      </c>
      <c r="CK1467" t="s">
        <v>118</v>
      </c>
      <c r="CL1467" t="s">
        <v>118</v>
      </c>
      <c r="CM1467" t="s">
        <v>118</v>
      </c>
      <c r="CN1467" t="s">
        <v>118</v>
      </c>
      <c r="CO1467" t="s">
        <v>118</v>
      </c>
      <c r="CP1467" t="s">
        <v>118</v>
      </c>
      <c r="CQ1467" t="s">
        <v>118</v>
      </c>
      <c r="CR1467" t="s">
        <v>118</v>
      </c>
      <c r="CS1467" t="s">
        <v>118</v>
      </c>
      <c r="CT1467" t="s">
        <v>118</v>
      </c>
      <c r="CU1467" t="s">
        <v>118</v>
      </c>
      <c r="CV1467" t="s">
        <v>118</v>
      </c>
      <c r="CW1467" t="s">
        <v>118</v>
      </c>
      <c r="CX1467" t="s">
        <v>118</v>
      </c>
      <c r="CY1467" t="s">
        <v>118</v>
      </c>
      <c r="CZ1467" t="s">
        <v>118</v>
      </c>
      <c r="DA1467" t="s">
        <v>118</v>
      </c>
      <c r="DB1467" t="s">
        <v>118</v>
      </c>
      <c r="DC1467" t="s">
        <v>118</v>
      </c>
      <c r="DD1467" t="s">
        <v>118</v>
      </c>
      <c r="DE1467" t="s">
        <v>118</v>
      </c>
      <c r="DF1467" t="s">
        <v>118</v>
      </c>
      <c r="DG1467" t="s">
        <v>118</v>
      </c>
      <c r="DH1467" t="s">
        <v>118</v>
      </c>
      <c r="DI1467" t="s">
        <v>118</v>
      </c>
      <c r="DJ1467" t="s">
        <v>118</v>
      </c>
      <c r="DK1467" t="s">
        <v>118</v>
      </c>
      <c r="DL1467" t="s">
        <v>118</v>
      </c>
      <c r="DM1467" t="s">
        <v>118</v>
      </c>
      <c r="DN1467" t="s">
        <v>118</v>
      </c>
    </row>
    <row r="1468" spans="1:118" x14ac:dyDescent="0.35">
      <c r="A1468" s="1" vm="2756">
        <v>43944</v>
      </c>
      <c r="B1468" vm="1963">
        <v>13.33</v>
      </c>
      <c r="C1468" vm="6674">
        <v>68.757499999999993</v>
      </c>
      <c r="D1468" vm="6675">
        <v>89.39</v>
      </c>
      <c r="E1468" vm="6822">
        <v>24.806000000000001</v>
      </c>
      <c r="F1468">
        <v>8.8452382499999996E-2</v>
      </c>
      <c r="G1468">
        <v>5.9589161100000003E-2</v>
      </c>
      <c r="H1468">
        <v>6.87845448E-2</v>
      </c>
      <c r="I1468">
        <v>6.6337705600000005E-2</v>
      </c>
      <c r="J1468">
        <v>5.1596921300000001E-2</v>
      </c>
      <c r="K1468">
        <v>6.5455461000000006E-2</v>
      </c>
      <c r="L1468">
        <v>6.7368804599999998E-2</v>
      </c>
      <c r="M1468" t="s">
        <v>118</v>
      </c>
      <c r="N1468" t="s">
        <v>118</v>
      </c>
      <c r="O1468" t="s">
        <v>118</v>
      </c>
      <c r="P1468" t="s">
        <v>118</v>
      </c>
      <c r="Q1468" t="s">
        <v>118</v>
      </c>
      <c r="R1468" t="s">
        <v>118</v>
      </c>
      <c r="S1468" t="s">
        <v>118</v>
      </c>
      <c r="T1468" t="s">
        <v>118</v>
      </c>
      <c r="U1468" t="s">
        <v>118</v>
      </c>
      <c r="V1468" t="s">
        <v>118</v>
      </c>
      <c r="W1468" t="s">
        <v>118</v>
      </c>
      <c r="X1468" t="s">
        <v>118</v>
      </c>
      <c r="Y1468" t="s">
        <v>118</v>
      </c>
      <c r="Z1468" t="s">
        <v>118</v>
      </c>
      <c r="AA1468" t="s">
        <v>118</v>
      </c>
      <c r="AB1468" t="s">
        <v>118</v>
      </c>
      <c r="AC1468" t="s">
        <v>118</v>
      </c>
      <c r="AD1468" t="s">
        <v>118</v>
      </c>
      <c r="AE1468" t="s">
        <v>118</v>
      </c>
      <c r="AF1468" t="s">
        <v>118</v>
      </c>
      <c r="AG1468" t="s">
        <v>118</v>
      </c>
      <c r="AH1468" t="s">
        <v>118</v>
      </c>
      <c r="AI1468" t="s">
        <v>118</v>
      </c>
      <c r="AJ1468" t="s">
        <v>118</v>
      </c>
      <c r="AK1468" t="s">
        <v>118</v>
      </c>
      <c r="AL1468" t="s">
        <v>118</v>
      </c>
      <c r="AM1468" t="s">
        <v>118</v>
      </c>
      <c r="AN1468" t="s">
        <v>118</v>
      </c>
      <c r="AO1468" t="s">
        <v>118</v>
      </c>
      <c r="AP1468" t="s">
        <v>118</v>
      </c>
      <c r="AQ1468" t="s">
        <v>118</v>
      </c>
      <c r="AR1468" t="s">
        <v>118</v>
      </c>
      <c r="AS1468" t="s">
        <v>118</v>
      </c>
      <c r="AT1468" t="s">
        <v>118</v>
      </c>
      <c r="AU1468" t="s">
        <v>118</v>
      </c>
      <c r="AV1468" t="s">
        <v>118</v>
      </c>
      <c r="AW1468" t="s">
        <v>118</v>
      </c>
      <c r="AX1468" t="s">
        <v>118</v>
      </c>
      <c r="AY1468" t="s">
        <v>118</v>
      </c>
      <c r="AZ1468" t="s">
        <v>118</v>
      </c>
      <c r="BA1468" t="s">
        <v>118</v>
      </c>
      <c r="BB1468" t="s">
        <v>118</v>
      </c>
      <c r="BC1468" t="s">
        <v>118</v>
      </c>
      <c r="BD1468" t="s">
        <v>118</v>
      </c>
      <c r="BE1468" t="s">
        <v>118</v>
      </c>
      <c r="BF1468" t="s">
        <v>118</v>
      </c>
      <c r="BG1468" t="s">
        <v>118</v>
      </c>
      <c r="BH1468" t="s">
        <v>118</v>
      </c>
      <c r="BI1468" t="s">
        <v>118</v>
      </c>
      <c r="BJ1468" t="s">
        <v>118</v>
      </c>
      <c r="BK1468" t="s">
        <v>118</v>
      </c>
      <c r="BL1468" t="s">
        <v>118</v>
      </c>
      <c r="BM1468" t="s">
        <v>118</v>
      </c>
      <c r="BN1468" t="s">
        <v>118</v>
      </c>
      <c r="BO1468" t="s">
        <v>118</v>
      </c>
      <c r="BP1468" t="s">
        <v>118</v>
      </c>
      <c r="BQ1468" t="s">
        <v>118</v>
      </c>
      <c r="BR1468" t="s">
        <v>118</v>
      </c>
      <c r="BS1468" t="s">
        <v>118</v>
      </c>
      <c r="BT1468" t="s">
        <v>118</v>
      </c>
      <c r="BU1468" t="s">
        <v>118</v>
      </c>
      <c r="BV1468" t="s">
        <v>118</v>
      </c>
      <c r="BW1468" t="s">
        <v>118</v>
      </c>
      <c r="BX1468" t="s">
        <v>118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 t="s">
        <v>118</v>
      </c>
      <c r="CE1468" t="s">
        <v>118</v>
      </c>
      <c r="CF1468" t="s">
        <v>118</v>
      </c>
      <c r="CG1468" t="s">
        <v>118</v>
      </c>
      <c r="CH1468" t="s">
        <v>118</v>
      </c>
      <c r="CI1468" t="s">
        <v>118</v>
      </c>
      <c r="CJ1468" t="s">
        <v>118</v>
      </c>
      <c r="CK1468" t="s">
        <v>118</v>
      </c>
      <c r="CL1468" t="s">
        <v>118</v>
      </c>
      <c r="CM1468" t="s">
        <v>118</v>
      </c>
      <c r="CN1468" t="s">
        <v>118</v>
      </c>
      <c r="CO1468" t="s">
        <v>118</v>
      </c>
      <c r="CP1468" t="s">
        <v>118</v>
      </c>
      <c r="CQ1468" t="s">
        <v>118</v>
      </c>
      <c r="CR1468" t="s">
        <v>118</v>
      </c>
      <c r="CS1468" t="s">
        <v>118</v>
      </c>
      <c r="CT1468" t="s">
        <v>118</v>
      </c>
      <c r="CU1468" t="s">
        <v>118</v>
      </c>
      <c r="CV1468" t="s">
        <v>118</v>
      </c>
      <c r="CW1468" t="s">
        <v>118</v>
      </c>
      <c r="CX1468" t="s">
        <v>118</v>
      </c>
      <c r="CY1468" t="s">
        <v>118</v>
      </c>
      <c r="CZ1468" t="s">
        <v>118</v>
      </c>
      <c r="DA1468" t="s">
        <v>118</v>
      </c>
      <c r="DB1468" t="s">
        <v>118</v>
      </c>
      <c r="DC1468" t="s">
        <v>118</v>
      </c>
      <c r="DD1468" t="s">
        <v>118</v>
      </c>
      <c r="DE1468" t="s">
        <v>118</v>
      </c>
      <c r="DF1468" t="s">
        <v>118</v>
      </c>
      <c r="DG1468" t="s">
        <v>118</v>
      </c>
      <c r="DH1468" t="s">
        <v>118</v>
      </c>
      <c r="DI1468" t="s">
        <v>118</v>
      </c>
      <c r="DJ1468" t="s">
        <v>118</v>
      </c>
      <c r="DK1468" t="s">
        <v>118</v>
      </c>
      <c r="DL1468" t="s">
        <v>118</v>
      </c>
      <c r="DM1468" t="s">
        <v>118</v>
      </c>
      <c r="DN1468" t="s">
        <v>118</v>
      </c>
    </row>
    <row r="1469" spans="1:118" x14ac:dyDescent="0.35">
      <c r="A1469" s="1" vm="2760">
        <v>43945</v>
      </c>
      <c r="B1469" vm="2445">
        <v>13.61</v>
      </c>
      <c r="C1469" vm="6677">
        <v>70.742500000000007</v>
      </c>
      <c r="D1469" vm="6678">
        <v>90.71</v>
      </c>
      <c r="E1469" vm="6824">
        <v>24.949000000000002</v>
      </c>
      <c r="F1469">
        <v>6.4267474099999999E-2</v>
      </c>
      <c r="G1469">
        <v>9.04724628E-2</v>
      </c>
      <c r="H1469">
        <v>7.1791396600000001E-2</v>
      </c>
      <c r="I1469">
        <v>7.4620513299999996E-2</v>
      </c>
      <c r="J1469">
        <v>7.0428864999999993E-2</v>
      </c>
      <c r="K1469">
        <v>5.31365221E-2</v>
      </c>
      <c r="L1469">
        <v>7.8109473600000007E-2</v>
      </c>
      <c r="M1469" t="s">
        <v>118</v>
      </c>
      <c r="N1469" t="s">
        <v>118</v>
      </c>
      <c r="O1469" t="s">
        <v>118</v>
      </c>
      <c r="P1469" t="s">
        <v>118</v>
      </c>
      <c r="Q1469" t="s">
        <v>118</v>
      </c>
      <c r="R1469" t="s">
        <v>118</v>
      </c>
      <c r="S1469" t="s">
        <v>118</v>
      </c>
      <c r="T1469" t="s">
        <v>118</v>
      </c>
      <c r="U1469" t="s">
        <v>118</v>
      </c>
      <c r="V1469" t="s">
        <v>118</v>
      </c>
      <c r="W1469" t="s">
        <v>118</v>
      </c>
      <c r="X1469" t="s">
        <v>118</v>
      </c>
      <c r="Y1469" t="s">
        <v>118</v>
      </c>
      <c r="Z1469" t="s">
        <v>118</v>
      </c>
      <c r="AA1469" t="s">
        <v>118</v>
      </c>
      <c r="AB1469" t="s">
        <v>118</v>
      </c>
      <c r="AC1469" t="s">
        <v>118</v>
      </c>
      <c r="AD1469" t="s">
        <v>118</v>
      </c>
      <c r="AE1469" t="s">
        <v>118</v>
      </c>
      <c r="AF1469" t="s">
        <v>118</v>
      </c>
      <c r="AG1469" t="s">
        <v>118</v>
      </c>
      <c r="AH1469" t="s">
        <v>118</v>
      </c>
      <c r="AI1469" t="s">
        <v>118</v>
      </c>
      <c r="AJ1469" t="s">
        <v>118</v>
      </c>
      <c r="AK1469" t="s">
        <v>118</v>
      </c>
      <c r="AL1469" t="s">
        <v>118</v>
      </c>
      <c r="AM1469" t="s">
        <v>118</v>
      </c>
      <c r="AN1469" t="s">
        <v>118</v>
      </c>
      <c r="AO1469" t="s">
        <v>118</v>
      </c>
      <c r="AP1469" t="s">
        <v>118</v>
      </c>
      <c r="AQ1469" t="s">
        <v>118</v>
      </c>
      <c r="AR1469" t="s">
        <v>118</v>
      </c>
      <c r="AS1469" t="s">
        <v>118</v>
      </c>
      <c r="AT1469" t="s">
        <v>118</v>
      </c>
      <c r="AU1469" t="s">
        <v>118</v>
      </c>
      <c r="AV1469" t="s">
        <v>118</v>
      </c>
      <c r="AW1469" t="s">
        <v>118</v>
      </c>
      <c r="AX1469" t="s">
        <v>118</v>
      </c>
      <c r="AY1469" t="s">
        <v>118</v>
      </c>
      <c r="AZ1469" t="s">
        <v>118</v>
      </c>
      <c r="BA1469" t="s">
        <v>118</v>
      </c>
      <c r="BB1469" t="s">
        <v>118</v>
      </c>
      <c r="BC1469" t="s">
        <v>118</v>
      </c>
      <c r="BD1469" t="s">
        <v>118</v>
      </c>
      <c r="BE1469" t="s">
        <v>118</v>
      </c>
      <c r="BF1469" t="s">
        <v>118</v>
      </c>
      <c r="BG1469" t="s">
        <v>118</v>
      </c>
      <c r="BH1469" t="s">
        <v>118</v>
      </c>
      <c r="BI1469" t="s">
        <v>118</v>
      </c>
      <c r="BJ1469" t="s">
        <v>118</v>
      </c>
      <c r="BK1469" t="s">
        <v>118</v>
      </c>
      <c r="BL1469" t="s">
        <v>118</v>
      </c>
      <c r="BM1469" t="s">
        <v>118</v>
      </c>
      <c r="BN1469" t="s">
        <v>118</v>
      </c>
      <c r="BO1469" t="s">
        <v>118</v>
      </c>
      <c r="BP1469" t="s">
        <v>118</v>
      </c>
      <c r="BQ1469" t="s">
        <v>118</v>
      </c>
      <c r="BR1469" t="s">
        <v>118</v>
      </c>
      <c r="BS1469" t="s">
        <v>118</v>
      </c>
      <c r="BT1469" t="s">
        <v>118</v>
      </c>
      <c r="BU1469" t="s">
        <v>118</v>
      </c>
      <c r="BV1469" t="s">
        <v>118</v>
      </c>
      <c r="BW1469" t="s">
        <v>118</v>
      </c>
      <c r="BX1469" t="s">
        <v>118</v>
      </c>
      <c r="BY1469" t="s">
        <v>118</v>
      </c>
      <c r="BZ1469" t="s">
        <v>118</v>
      </c>
      <c r="CA1469" t="s">
        <v>118</v>
      </c>
      <c r="CB1469" t="s">
        <v>118</v>
      </c>
      <c r="CC1469" t="s">
        <v>118</v>
      </c>
      <c r="CD1469" t="s">
        <v>118</v>
      </c>
      <c r="CE1469" t="s">
        <v>118</v>
      </c>
      <c r="CF1469" t="s">
        <v>118</v>
      </c>
      <c r="CG1469" t="s">
        <v>118</v>
      </c>
      <c r="CH1469" t="s">
        <v>118</v>
      </c>
      <c r="CI1469" t="s">
        <v>118</v>
      </c>
      <c r="CJ1469" t="s">
        <v>118</v>
      </c>
      <c r="CK1469" t="s">
        <v>118</v>
      </c>
      <c r="CL1469" t="s">
        <v>118</v>
      </c>
      <c r="CM1469" t="s">
        <v>118</v>
      </c>
      <c r="CN1469" t="s">
        <v>118</v>
      </c>
      <c r="CO1469" t="s">
        <v>118</v>
      </c>
      <c r="CP1469" t="s">
        <v>118</v>
      </c>
      <c r="CQ1469" t="s">
        <v>118</v>
      </c>
      <c r="CR1469" t="s">
        <v>118</v>
      </c>
      <c r="CS1469" t="s">
        <v>118</v>
      </c>
      <c r="CT1469" t="s">
        <v>118</v>
      </c>
      <c r="CU1469" t="s">
        <v>118</v>
      </c>
      <c r="CV1469" t="s">
        <v>118</v>
      </c>
      <c r="CW1469" t="s">
        <v>118</v>
      </c>
      <c r="CX1469" t="s">
        <v>118</v>
      </c>
      <c r="CY1469" t="s">
        <v>118</v>
      </c>
      <c r="CZ1469" t="s">
        <v>118</v>
      </c>
      <c r="DA1469" t="s">
        <v>118</v>
      </c>
      <c r="DB1469" t="s">
        <v>118</v>
      </c>
      <c r="DC1469" t="s">
        <v>118</v>
      </c>
      <c r="DD1469" t="s">
        <v>118</v>
      </c>
      <c r="DE1469" t="s">
        <v>118</v>
      </c>
      <c r="DF1469" t="s">
        <v>118</v>
      </c>
      <c r="DG1469" t="s">
        <v>118</v>
      </c>
      <c r="DH1469" t="s">
        <v>118</v>
      </c>
      <c r="DI1469" t="s">
        <v>118</v>
      </c>
      <c r="DJ1469" t="s">
        <v>118</v>
      </c>
      <c r="DK1469" t="s">
        <v>118</v>
      </c>
      <c r="DL1469" t="s">
        <v>118</v>
      </c>
      <c r="DM1469" t="s">
        <v>118</v>
      </c>
      <c r="DN1469" t="s">
        <v>118</v>
      </c>
    </row>
    <row r="1470" spans="1:118" x14ac:dyDescent="0.35">
      <c r="A1470" s="1" vm="2765">
        <v>43948</v>
      </c>
      <c r="B1470" vm="2415">
        <v>13.69</v>
      </c>
      <c r="C1470" vm="6680">
        <v>70.792500000000004</v>
      </c>
      <c r="D1470" vm="6681">
        <v>94.62</v>
      </c>
      <c r="E1470" vm="6827">
        <v>24.675899999999999</v>
      </c>
      <c r="F1470">
        <v>8.2991735100000005E-2</v>
      </c>
      <c r="G1470">
        <v>7.8100346099999995E-2</v>
      </c>
      <c r="H1470">
        <v>6.3616917100000003E-2</v>
      </c>
      <c r="I1470">
        <v>8.6226584499999995E-2</v>
      </c>
      <c r="J1470">
        <v>7.3541744100000001E-2</v>
      </c>
      <c r="K1470">
        <v>4.6722526100000002E-2</v>
      </c>
      <c r="L1470">
        <v>5.2383467199999999E-2</v>
      </c>
      <c r="M1470" t="s">
        <v>118</v>
      </c>
      <c r="N1470" t="s">
        <v>118</v>
      </c>
      <c r="O1470" t="s">
        <v>118</v>
      </c>
      <c r="P1470" t="s">
        <v>118</v>
      </c>
      <c r="Q1470" t="s">
        <v>118</v>
      </c>
      <c r="R1470" t="s">
        <v>118</v>
      </c>
      <c r="S1470" t="s">
        <v>118</v>
      </c>
      <c r="T1470" t="s">
        <v>118</v>
      </c>
      <c r="U1470" t="s">
        <v>118</v>
      </c>
      <c r="V1470" t="s">
        <v>118</v>
      </c>
      <c r="W1470" t="s">
        <v>118</v>
      </c>
      <c r="X1470" t="s">
        <v>118</v>
      </c>
      <c r="Y1470" t="s">
        <v>118</v>
      </c>
      <c r="Z1470" t="s">
        <v>118</v>
      </c>
      <c r="AA1470" t="s">
        <v>118</v>
      </c>
      <c r="AB1470" t="s">
        <v>118</v>
      </c>
      <c r="AC1470" t="s">
        <v>118</v>
      </c>
      <c r="AD1470" t="s">
        <v>118</v>
      </c>
      <c r="AE1470" t="s">
        <v>118</v>
      </c>
      <c r="AF1470" t="s">
        <v>118</v>
      </c>
      <c r="AG1470" t="s">
        <v>118</v>
      </c>
      <c r="AH1470" t="s">
        <v>118</v>
      </c>
      <c r="AI1470" t="s">
        <v>118</v>
      </c>
      <c r="AJ1470" t="s">
        <v>118</v>
      </c>
      <c r="AK1470" t="s">
        <v>118</v>
      </c>
      <c r="AL1470" t="s">
        <v>118</v>
      </c>
      <c r="AM1470" t="s">
        <v>118</v>
      </c>
      <c r="AN1470" t="s">
        <v>118</v>
      </c>
      <c r="AO1470" t="s">
        <v>118</v>
      </c>
      <c r="AP1470" t="s">
        <v>118</v>
      </c>
      <c r="AQ1470" t="s">
        <v>118</v>
      </c>
      <c r="AR1470" t="s">
        <v>118</v>
      </c>
      <c r="AS1470" t="s">
        <v>118</v>
      </c>
      <c r="AT1470" t="s">
        <v>118</v>
      </c>
      <c r="AU1470" t="s">
        <v>118</v>
      </c>
      <c r="AV1470" t="s">
        <v>118</v>
      </c>
      <c r="AW1470" t="s">
        <v>118</v>
      </c>
      <c r="AX1470" t="s">
        <v>118</v>
      </c>
      <c r="AY1470" t="s">
        <v>118</v>
      </c>
      <c r="AZ1470" t="s">
        <v>118</v>
      </c>
      <c r="BA1470" t="s">
        <v>118</v>
      </c>
      <c r="BB1470" t="s">
        <v>118</v>
      </c>
      <c r="BC1470" t="s">
        <v>118</v>
      </c>
      <c r="BD1470" t="s">
        <v>118</v>
      </c>
      <c r="BE1470" t="s">
        <v>118</v>
      </c>
      <c r="BF1470" t="s">
        <v>118</v>
      </c>
      <c r="BG1470" t="s">
        <v>118</v>
      </c>
      <c r="BH1470" t="s">
        <v>118</v>
      </c>
      <c r="BI1470" t="s">
        <v>118</v>
      </c>
      <c r="BJ1470" t="s">
        <v>118</v>
      </c>
      <c r="BK1470" t="s">
        <v>118</v>
      </c>
      <c r="BL1470" t="s">
        <v>118</v>
      </c>
      <c r="BM1470" t="s">
        <v>118</v>
      </c>
      <c r="BN1470" t="s">
        <v>118</v>
      </c>
      <c r="BO1470" t="s">
        <v>118</v>
      </c>
      <c r="BP1470" t="s">
        <v>118</v>
      </c>
      <c r="BQ1470" t="s">
        <v>118</v>
      </c>
      <c r="BR1470" t="s">
        <v>118</v>
      </c>
      <c r="BS1470" t="s">
        <v>118</v>
      </c>
      <c r="BT1470" t="s">
        <v>118</v>
      </c>
      <c r="BU1470" t="s">
        <v>118</v>
      </c>
      <c r="BV1470" t="s">
        <v>118</v>
      </c>
      <c r="BW1470" t="s">
        <v>118</v>
      </c>
      <c r="BX1470" t="s">
        <v>118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 t="s">
        <v>118</v>
      </c>
      <c r="CE1470" t="s">
        <v>118</v>
      </c>
      <c r="CF1470" t="s">
        <v>118</v>
      </c>
      <c r="CG1470" t="s">
        <v>118</v>
      </c>
      <c r="CH1470" t="s">
        <v>118</v>
      </c>
      <c r="CI1470" t="s">
        <v>118</v>
      </c>
      <c r="CJ1470" t="s">
        <v>118</v>
      </c>
      <c r="CK1470" t="s">
        <v>118</v>
      </c>
      <c r="CL1470" t="s">
        <v>118</v>
      </c>
      <c r="CM1470" t="s">
        <v>118</v>
      </c>
      <c r="CN1470" t="s">
        <v>118</v>
      </c>
      <c r="CO1470" t="s">
        <v>118</v>
      </c>
      <c r="CP1470" t="s">
        <v>118</v>
      </c>
      <c r="CQ1470" t="s">
        <v>118</v>
      </c>
      <c r="CR1470" t="s">
        <v>118</v>
      </c>
      <c r="CS1470" t="s">
        <v>118</v>
      </c>
      <c r="CT1470" t="s">
        <v>118</v>
      </c>
      <c r="CU1470" t="s">
        <v>118</v>
      </c>
      <c r="CV1470" t="s">
        <v>118</v>
      </c>
      <c r="CW1470" t="s">
        <v>118</v>
      </c>
      <c r="CX1470" t="s">
        <v>118</v>
      </c>
      <c r="CY1470" t="s">
        <v>118</v>
      </c>
      <c r="CZ1470" t="s">
        <v>118</v>
      </c>
      <c r="DA1470" t="s">
        <v>118</v>
      </c>
      <c r="DB1470" t="s">
        <v>118</v>
      </c>
      <c r="DC1470" t="s">
        <v>118</v>
      </c>
      <c r="DD1470" t="s">
        <v>118</v>
      </c>
      <c r="DE1470" t="s">
        <v>118</v>
      </c>
      <c r="DF1470" t="s">
        <v>118</v>
      </c>
      <c r="DG1470" t="s">
        <v>118</v>
      </c>
      <c r="DH1470" t="s">
        <v>118</v>
      </c>
      <c r="DI1470" t="s">
        <v>118</v>
      </c>
      <c r="DJ1470" t="s">
        <v>118</v>
      </c>
      <c r="DK1470" t="s">
        <v>118</v>
      </c>
      <c r="DL1470" t="s">
        <v>118</v>
      </c>
      <c r="DM1470" t="s">
        <v>118</v>
      </c>
      <c r="DN1470" t="s">
        <v>118</v>
      </c>
    </row>
    <row r="1471" spans="1:118" x14ac:dyDescent="0.35">
      <c r="A1471" s="1" vm="2770">
        <v>43949</v>
      </c>
      <c r="B1471" vm="6166">
        <v>13.86</v>
      </c>
      <c r="C1471" vm="6684">
        <v>69.644999999999996</v>
      </c>
      <c r="D1471" vm="6685">
        <v>95.29</v>
      </c>
      <c r="E1471" vm="6830">
        <v>24.271000000000001</v>
      </c>
      <c r="F1471">
        <v>6.2450940199999999E-2</v>
      </c>
      <c r="G1471">
        <v>5.1198055899999997E-2</v>
      </c>
      <c r="H1471">
        <v>8.0729324800000002E-2</v>
      </c>
      <c r="I1471">
        <v>4.8963014800000003E-2</v>
      </c>
      <c r="J1471">
        <v>6.9801751300000006E-2</v>
      </c>
      <c r="K1471">
        <v>7.4922730600000001E-2</v>
      </c>
      <c r="L1471">
        <v>5.61056178E-2</v>
      </c>
      <c r="M1471" t="s">
        <v>118</v>
      </c>
      <c r="N1471" t="s">
        <v>118</v>
      </c>
      <c r="O1471" t="s">
        <v>118</v>
      </c>
      <c r="P1471" t="s">
        <v>118</v>
      </c>
      <c r="Q1471" t="s">
        <v>118</v>
      </c>
      <c r="R1471" t="s">
        <v>118</v>
      </c>
      <c r="S1471" t="s">
        <v>118</v>
      </c>
      <c r="T1471" t="s">
        <v>118</v>
      </c>
      <c r="U1471" t="s">
        <v>118</v>
      </c>
      <c r="V1471" t="s">
        <v>118</v>
      </c>
      <c r="W1471" t="s">
        <v>118</v>
      </c>
      <c r="X1471" t="s">
        <v>118</v>
      </c>
      <c r="Y1471" t="s">
        <v>118</v>
      </c>
      <c r="Z1471" t="s">
        <v>118</v>
      </c>
      <c r="AA1471" t="s">
        <v>118</v>
      </c>
      <c r="AB1471" t="s">
        <v>118</v>
      </c>
      <c r="AC1471" t="s">
        <v>118</v>
      </c>
      <c r="AD1471" t="s">
        <v>118</v>
      </c>
      <c r="AE1471" t="s">
        <v>118</v>
      </c>
      <c r="AF1471" t="s">
        <v>118</v>
      </c>
      <c r="AG1471" t="s">
        <v>118</v>
      </c>
      <c r="AH1471" t="s">
        <v>118</v>
      </c>
      <c r="AI1471" t="s">
        <v>118</v>
      </c>
      <c r="AJ1471" t="s">
        <v>118</v>
      </c>
      <c r="AK1471" t="s">
        <v>118</v>
      </c>
      <c r="AL1471" t="s">
        <v>118</v>
      </c>
      <c r="AM1471" t="s">
        <v>118</v>
      </c>
      <c r="AN1471" t="s">
        <v>118</v>
      </c>
      <c r="AO1471" t="s">
        <v>118</v>
      </c>
      <c r="AP1471" t="s">
        <v>118</v>
      </c>
      <c r="AQ1471" t="s">
        <v>118</v>
      </c>
      <c r="AR1471" t="s">
        <v>118</v>
      </c>
      <c r="AS1471" t="s">
        <v>118</v>
      </c>
      <c r="AT1471" t="s">
        <v>118</v>
      </c>
      <c r="AU1471" t="s">
        <v>118</v>
      </c>
      <c r="AV1471" t="s">
        <v>118</v>
      </c>
      <c r="AW1471" t="s">
        <v>118</v>
      </c>
      <c r="AX1471" t="s">
        <v>118</v>
      </c>
      <c r="AY1471" t="s">
        <v>118</v>
      </c>
      <c r="AZ1471" t="s">
        <v>118</v>
      </c>
      <c r="BA1471" t="s">
        <v>118</v>
      </c>
      <c r="BB1471" t="s">
        <v>118</v>
      </c>
      <c r="BC1471" t="s">
        <v>118</v>
      </c>
      <c r="BD1471" t="s">
        <v>118</v>
      </c>
      <c r="BE1471" t="s">
        <v>118</v>
      </c>
      <c r="BF1471" t="s">
        <v>118</v>
      </c>
      <c r="BG1471" t="s">
        <v>118</v>
      </c>
      <c r="BH1471" t="s">
        <v>118</v>
      </c>
      <c r="BI1471" t="s">
        <v>118</v>
      </c>
      <c r="BJ1471" t="s">
        <v>118</v>
      </c>
      <c r="BK1471" t="s">
        <v>118</v>
      </c>
      <c r="BL1471" t="s">
        <v>118</v>
      </c>
      <c r="BM1471" t="s">
        <v>118</v>
      </c>
      <c r="BN1471" t="s">
        <v>118</v>
      </c>
      <c r="BO1471" t="s">
        <v>118</v>
      </c>
      <c r="BP1471" t="s">
        <v>118</v>
      </c>
      <c r="BQ1471" t="s">
        <v>118</v>
      </c>
      <c r="BR1471" t="s">
        <v>118</v>
      </c>
      <c r="BS1471" t="s">
        <v>118</v>
      </c>
      <c r="BT1471" t="s">
        <v>118</v>
      </c>
      <c r="BU1471" t="s">
        <v>118</v>
      </c>
      <c r="BV1471" t="s">
        <v>118</v>
      </c>
      <c r="BW1471" t="s">
        <v>118</v>
      </c>
      <c r="BX1471" t="s">
        <v>118</v>
      </c>
      <c r="BY1471" t="s">
        <v>118</v>
      </c>
      <c r="BZ1471" t="s">
        <v>118</v>
      </c>
      <c r="CA1471" t="s">
        <v>118</v>
      </c>
      <c r="CB1471" t="s">
        <v>118</v>
      </c>
      <c r="CC1471" t="s">
        <v>118</v>
      </c>
      <c r="CD1471" t="s">
        <v>118</v>
      </c>
      <c r="CE1471" t="s">
        <v>118</v>
      </c>
      <c r="CF1471" t="s">
        <v>118</v>
      </c>
      <c r="CG1471" t="s">
        <v>118</v>
      </c>
      <c r="CH1471" t="s">
        <v>118</v>
      </c>
      <c r="CI1471" t="s">
        <v>118</v>
      </c>
      <c r="CJ1471" t="s">
        <v>118</v>
      </c>
      <c r="CK1471" t="s">
        <v>118</v>
      </c>
      <c r="CL1471" t="s">
        <v>118</v>
      </c>
      <c r="CM1471" t="s">
        <v>118</v>
      </c>
      <c r="CN1471" t="s">
        <v>118</v>
      </c>
      <c r="CO1471" t="s">
        <v>118</v>
      </c>
      <c r="CP1471" t="s">
        <v>118</v>
      </c>
      <c r="CQ1471" t="s">
        <v>118</v>
      </c>
      <c r="CR1471" t="s">
        <v>118</v>
      </c>
      <c r="CS1471" t="s">
        <v>118</v>
      </c>
      <c r="CT1471" t="s">
        <v>118</v>
      </c>
      <c r="CU1471" t="s">
        <v>118</v>
      </c>
      <c r="CV1471" t="s">
        <v>118</v>
      </c>
      <c r="CW1471" t="s">
        <v>118</v>
      </c>
      <c r="CX1471" t="s">
        <v>118</v>
      </c>
      <c r="CY1471" t="s">
        <v>118</v>
      </c>
      <c r="CZ1471" t="s">
        <v>118</v>
      </c>
      <c r="DA1471" t="s">
        <v>118</v>
      </c>
      <c r="DB1471" t="s">
        <v>118</v>
      </c>
      <c r="DC1471" t="s">
        <v>118</v>
      </c>
      <c r="DD1471" t="s">
        <v>118</v>
      </c>
      <c r="DE1471" t="s">
        <v>118</v>
      </c>
      <c r="DF1471" t="s">
        <v>118</v>
      </c>
      <c r="DG1471" t="s">
        <v>118</v>
      </c>
      <c r="DH1471" t="s">
        <v>118</v>
      </c>
      <c r="DI1471" t="s">
        <v>118</v>
      </c>
      <c r="DJ1471" t="s">
        <v>118</v>
      </c>
      <c r="DK1471" t="s">
        <v>118</v>
      </c>
      <c r="DL1471" t="s">
        <v>118</v>
      </c>
      <c r="DM1471" t="s">
        <v>118</v>
      </c>
      <c r="DN1471" t="s">
        <v>118</v>
      </c>
    </row>
    <row r="1472" spans="1:118" x14ac:dyDescent="0.35">
      <c r="A1472" s="1" vm="2775">
        <v>43950</v>
      </c>
      <c r="B1472" vm="3831">
        <v>14.58</v>
      </c>
      <c r="C1472" vm="6687">
        <v>71.932500000000005</v>
      </c>
      <c r="D1472" vm="4511">
        <v>97.86</v>
      </c>
      <c r="E1472" vm="6833">
        <v>23.738</v>
      </c>
      <c r="F1472">
        <v>6.2450940199999999E-2</v>
      </c>
      <c r="G1472">
        <v>5.1198055899999997E-2</v>
      </c>
      <c r="H1472">
        <v>8.0729324800000002E-2</v>
      </c>
      <c r="I1472">
        <v>4.8963014800000003E-2</v>
      </c>
      <c r="J1472">
        <v>6.9801751300000006E-2</v>
      </c>
      <c r="K1472">
        <v>7.4922730600000001E-2</v>
      </c>
      <c r="L1472">
        <v>5.61056178E-2</v>
      </c>
      <c r="M1472" t="s">
        <v>118</v>
      </c>
      <c r="N1472" t="s">
        <v>118</v>
      </c>
      <c r="O1472" t="s">
        <v>118</v>
      </c>
      <c r="P1472" t="s">
        <v>118</v>
      </c>
      <c r="Q1472" t="s">
        <v>118</v>
      </c>
      <c r="R1472" t="s">
        <v>118</v>
      </c>
      <c r="S1472" t="s">
        <v>118</v>
      </c>
      <c r="T1472" t="s">
        <v>118</v>
      </c>
      <c r="U1472" t="s">
        <v>118</v>
      </c>
      <c r="V1472" t="s">
        <v>118</v>
      </c>
      <c r="W1472" t="s">
        <v>118</v>
      </c>
      <c r="X1472" t="s">
        <v>118</v>
      </c>
      <c r="Y1472" t="s">
        <v>118</v>
      </c>
      <c r="Z1472" t="s">
        <v>118</v>
      </c>
      <c r="AA1472" t="s">
        <v>118</v>
      </c>
      <c r="AB1472" t="s">
        <v>118</v>
      </c>
      <c r="AC1472" t="s">
        <v>118</v>
      </c>
      <c r="AD1472" t="s">
        <v>118</v>
      </c>
      <c r="AE1472" t="s">
        <v>118</v>
      </c>
      <c r="AF1472" t="s">
        <v>118</v>
      </c>
      <c r="AG1472" t="s">
        <v>118</v>
      </c>
      <c r="AH1472" t="s">
        <v>118</v>
      </c>
      <c r="AI1472" t="s">
        <v>118</v>
      </c>
      <c r="AJ1472" t="s">
        <v>118</v>
      </c>
      <c r="AK1472" t="s">
        <v>118</v>
      </c>
      <c r="AL1472" t="s">
        <v>118</v>
      </c>
      <c r="AM1472" t="s">
        <v>118</v>
      </c>
      <c r="AN1472" t="s">
        <v>118</v>
      </c>
      <c r="AO1472" t="s">
        <v>118</v>
      </c>
      <c r="AP1472" t="s">
        <v>118</v>
      </c>
      <c r="AQ1472" t="s">
        <v>118</v>
      </c>
      <c r="AR1472" t="s">
        <v>118</v>
      </c>
      <c r="AS1472" t="s">
        <v>118</v>
      </c>
      <c r="AT1472" t="s">
        <v>118</v>
      </c>
      <c r="AU1472" t="s">
        <v>118</v>
      </c>
      <c r="AV1472" t="s">
        <v>118</v>
      </c>
      <c r="AW1472" t="s">
        <v>118</v>
      </c>
      <c r="AX1472" t="s">
        <v>118</v>
      </c>
      <c r="AY1472" t="s">
        <v>118</v>
      </c>
      <c r="AZ1472" t="s">
        <v>118</v>
      </c>
      <c r="BA1472" t="s">
        <v>118</v>
      </c>
      <c r="BB1472" t="s">
        <v>118</v>
      </c>
      <c r="BC1472" t="s">
        <v>118</v>
      </c>
      <c r="BD1472" t="s">
        <v>118</v>
      </c>
      <c r="BE1472" t="s">
        <v>118</v>
      </c>
      <c r="BF1472" t="s">
        <v>118</v>
      </c>
      <c r="BG1472" t="s">
        <v>118</v>
      </c>
      <c r="BH1472" t="s">
        <v>118</v>
      </c>
      <c r="BI1472" t="s">
        <v>118</v>
      </c>
      <c r="BJ1472" t="s">
        <v>118</v>
      </c>
      <c r="BK1472" t="s">
        <v>118</v>
      </c>
      <c r="BL1472" t="s">
        <v>118</v>
      </c>
      <c r="BM1472" t="s">
        <v>118</v>
      </c>
      <c r="BN1472" t="s">
        <v>118</v>
      </c>
      <c r="BO1472" t="s">
        <v>118</v>
      </c>
      <c r="BP1472" t="s">
        <v>118</v>
      </c>
      <c r="BQ1472" t="s">
        <v>118</v>
      </c>
      <c r="BR1472" t="s">
        <v>118</v>
      </c>
      <c r="BS1472" t="s">
        <v>118</v>
      </c>
      <c r="BT1472" t="s">
        <v>118</v>
      </c>
      <c r="BU1472" t="s">
        <v>118</v>
      </c>
      <c r="BV1472" t="s">
        <v>118</v>
      </c>
      <c r="BW1472" t="s">
        <v>118</v>
      </c>
      <c r="BX1472" t="s">
        <v>118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 t="s">
        <v>118</v>
      </c>
      <c r="CE1472" t="s">
        <v>118</v>
      </c>
      <c r="CF1472" t="s">
        <v>118</v>
      </c>
      <c r="CG1472" t="s">
        <v>118</v>
      </c>
      <c r="CH1472" t="s">
        <v>118</v>
      </c>
      <c r="CI1472" t="s">
        <v>118</v>
      </c>
      <c r="CJ1472" t="s">
        <v>118</v>
      </c>
      <c r="CK1472" t="s">
        <v>118</v>
      </c>
      <c r="CL1472" t="s">
        <v>118</v>
      </c>
      <c r="CM1472" t="s">
        <v>118</v>
      </c>
      <c r="CN1472" t="s">
        <v>118</v>
      </c>
      <c r="CO1472" t="s">
        <v>118</v>
      </c>
      <c r="CP1472" t="s">
        <v>118</v>
      </c>
      <c r="CQ1472" t="s">
        <v>118</v>
      </c>
      <c r="CR1472" t="s">
        <v>118</v>
      </c>
      <c r="CS1472" t="s">
        <v>118</v>
      </c>
      <c r="CT1472" t="s">
        <v>118</v>
      </c>
      <c r="CU1472" t="s">
        <v>118</v>
      </c>
      <c r="CV1472" t="s">
        <v>118</v>
      </c>
      <c r="CW1472" t="s">
        <v>118</v>
      </c>
      <c r="CX1472" t="s">
        <v>118</v>
      </c>
      <c r="CY1472" t="s">
        <v>118</v>
      </c>
      <c r="CZ1472" t="s">
        <v>118</v>
      </c>
      <c r="DA1472" t="s">
        <v>118</v>
      </c>
      <c r="DB1472" t="s">
        <v>118</v>
      </c>
      <c r="DC1472" t="s">
        <v>118</v>
      </c>
      <c r="DD1472" t="s">
        <v>118</v>
      </c>
      <c r="DE1472" t="s">
        <v>118</v>
      </c>
      <c r="DF1472" t="s">
        <v>118</v>
      </c>
      <c r="DG1472" t="s">
        <v>118</v>
      </c>
      <c r="DH1472" t="s">
        <v>118</v>
      </c>
      <c r="DI1472" t="s">
        <v>118</v>
      </c>
      <c r="DJ1472" t="s">
        <v>118</v>
      </c>
      <c r="DK1472" t="s">
        <v>118</v>
      </c>
      <c r="DL1472" t="s">
        <v>118</v>
      </c>
      <c r="DM1472" t="s">
        <v>118</v>
      </c>
      <c r="DN1472" t="s">
        <v>118</v>
      </c>
    </row>
    <row r="1473" spans="1:118" x14ac:dyDescent="0.35">
      <c r="A1473" s="1" vm="2779">
        <v>43951</v>
      </c>
      <c r="B1473" vm="77">
        <v>14.6</v>
      </c>
      <c r="C1473" vm="6689">
        <v>73.45</v>
      </c>
      <c r="D1473" vm="6690">
        <v>95.76</v>
      </c>
      <c r="E1473" vm="6836">
        <v>24.151</v>
      </c>
      <c r="F1473">
        <v>6.47366417E-2</v>
      </c>
      <c r="G1473">
        <v>7.26981617E-2</v>
      </c>
      <c r="H1473">
        <v>6.0885459199999999E-2</v>
      </c>
      <c r="I1473">
        <v>7.4007770700000003E-2</v>
      </c>
      <c r="J1473">
        <v>6.5311323399999996E-2</v>
      </c>
      <c r="K1473">
        <v>7.80068451E-2</v>
      </c>
      <c r="L1473">
        <v>6.2092296300000002E-2</v>
      </c>
      <c r="M1473" t="s">
        <v>118</v>
      </c>
      <c r="N1473" t="s">
        <v>118</v>
      </c>
      <c r="O1473" t="s">
        <v>118</v>
      </c>
      <c r="P1473" t="s">
        <v>118</v>
      </c>
      <c r="Q1473" t="s">
        <v>118</v>
      </c>
      <c r="R1473" t="s">
        <v>118</v>
      </c>
      <c r="S1473" t="s">
        <v>118</v>
      </c>
      <c r="T1473" t="s">
        <v>118</v>
      </c>
      <c r="U1473" t="s">
        <v>118</v>
      </c>
      <c r="V1473" t="s">
        <v>118</v>
      </c>
      <c r="W1473" t="s">
        <v>118</v>
      </c>
      <c r="X1473" t="s">
        <v>118</v>
      </c>
      <c r="Y1473" t="s">
        <v>118</v>
      </c>
      <c r="Z1473" t="s">
        <v>118</v>
      </c>
      <c r="AA1473" t="s">
        <v>118</v>
      </c>
      <c r="AB1473" t="s">
        <v>118</v>
      </c>
      <c r="AC1473" t="s">
        <v>118</v>
      </c>
      <c r="AD1473" t="s">
        <v>118</v>
      </c>
      <c r="AE1473" t="s">
        <v>118</v>
      </c>
      <c r="AF1473" t="s">
        <v>118</v>
      </c>
      <c r="AG1473" t="s">
        <v>118</v>
      </c>
      <c r="AH1473" t="s">
        <v>118</v>
      </c>
      <c r="AI1473" t="s">
        <v>118</v>
      </c>
      <c r="AJ1473" t="s">
        <v>118</v>
      </c>
      <c r="AK1473" t="s">
        <v>118</v>
      </c>
      <c r="AL1473" t="s">
        <v>118</v>
      </c>
      <c r="AM1473" t="s">
        <v>118</v>
      </c>
      <c r="AN1473" t="s">
        <v>118</v>
      </c>
      <c r="AO1473" t="s">
        <v>118</v>
      </c>
      <c r="AP1473" t="s">
        <v>118</v>
      </c>
      <c r="AQ1473" t="s">
        <v>118</v>
      </c>
      <c r="AR1473" t="s">
        <v>118</v>
      </c>
      <c r="AS1473" t="s">
        <v>118</v>
      </c>
      <c r="AT1473" t="s">
        <v>118</v>
      </c>
      <c r="AU1473" t="s">
        <v>118</v>
      </c>
      <c r="AV1473" t="s">
        <v>118</v>
      </c>
      <c r="AW1473" t="s">
        <v>118</v>
      </c>
      <c r="AX1473" t="s">
        <v>118</v>
      </c>
      <c r="AY1473" t="s">
        <v>118</v>
      </c>
      <c r="AZ1473" t="s">
        <v>118</v>
      </c>
      <c r="BA1473" t="s">
        <v>118</v>
      </c>
      <c r="BB1473" t="s">
        <v>118</v>
      </c>
      <c r="BC1473" t="s">
        <v>118</v>
      </c>
      <c r="BD1473" t="s">
        <v>118</v>
      </c>
      <c r="BE1473" t="s">
        <v>118</v>
      </c>
      <c r="BF1473" t="s">
        <v>118</v>
      </c>
      <c r="BG1473" t="s">
        <v>118</v>
      </c>
      <c r="BH1473" t="s">
        <v>118</v>
      </c>
      <c r="BI1473" t="s">
        <v>118</v>
      </c>
      <c r="BJ1473" t="s">
        <v>118</v>
      </c>
      <c r="BK1473" t="s">
        <v>118</v>
      </c>
      <c r="BL1473" t="s">
        <v>118</v>
      </c>
      <c r="BM1473" t="s">
        <v>118</v>
      </c>
      <c r="BN1473" t="s">
        <v>118</v>
      </c>
      <c r="BO1473" t="s">
        <v>118</v>
      </c>
      <c r="BP1473" t="s">
        <v>118</v>
      </c>
      <c r="BQ1473" t="s">
        <v>118</v>
      </c>
      <c r="BR1473" t="s">
        <v>118</v>
      </c>
      <c r="BS1473" t="s">
        <v>118</v>
      </c>
      <c r="BT1473" t="s">
        <v>118</v>
      </c>
      <c r="BU1473" t="s">
        <v>118</v>
      </c>
      <c r="BV1473" t="s">
        <v>118</v>
      </c>
      <c r="BW1473" t="s">
        <v>118</v>
      </c>
      <c r="BX1473" t="s">
        <v>118</v>
      </c>
      <c r="BY1473" t="s">
        <v>118</v>
      </c>
      <c r="BZ1473" t="s">
        <v>118</v>
      </c>
      <c r="CA1473" t="s">
        <v>118</v>
      </c>
      <c r="CB1473" t="s">
        <v>118</v>
      </c>
      <c r="CC1473" t="s">
        <v>118</v>
      </c>
      <c r="CD1473" t="s">
        <v>118</v>
      </c>
      <c r="CE1473" t="s">
        <v>118</v>
      </c>
      <c r="CF1473" t="s">
        <v>118</v>
      </c>
      <c r="CG1473" t="s">
        <v>118</v>
      </c>
      <c r="CH1473" t="s">
        <v>118</v>
      </c>
      <c r="CI1473" t="s">
        <v>118</v>
      </c>
      <c r="CJ1473" t="s">
        <v>118</v>
      </c>
      <c r="CK1473" t="s">
        <v>118</v>
      </c>
      <c r="CL1473" t="s">
        <v>118</v>
      </c>
      <c r="CM1473" t="s">
        <v>118</v>
      </c>
      <c r="CN1473" t="s">
        <v>118</v>
      </c>
      <c r="CO1473" t="s">
        <v>118</v>
      </c>
      <c r="CP1473" t="s">
        <v>118</v>
      </c>
      <c r="CQ1473" t="s">
        <v>118</v>
      </c>
      <c r="CR1473" t="s">
        <v>118</v>
      </c>
      <c r="CS1473" t="s">
        <v>118</v>
      </c>
      <c r="CT1473" t="s">
        <v>118</v>
      </c>
      <c r="CU1473" t="s">
        <v>118</v>
      </c>
      <c r="CV1473" t="s">
        <v>118</v>
      </c>
      <c r="CW1473" t="s">
        <v>118</v>
      </c>
      <c r="CX1473" t="s">
        <v>118</v>
      </c>
      <c r="CY1473" t="s">
        <v>118</v>
      </c>
      <c r="CZ1473" t="s">
        <v>118</v>
      </c>
      <c r="DA1473" t="s">
        <v>118</v>
      </c>
      <c r="DB1473" t="s">
        <v>118</v>
      </c>
      <c r="DC1473" t="s">
        <v>118</v>
      </c>
      <c r="DD1473" t="s">
        <v>118</v>
      </c>
      <c r="DE1473" t="s">
        <v>118</v>
      </c>
      <c r="DF1473" t="s">
        <v>118</v>
      </c>
      <c r="DG1473" t="s">
        <v>118</v>
      </c>
      <c r="DH1473" t="s">
        <v>118</v>
      </c>
      <c r="DI1473" t="s">
        <v>118</v>
      </c>
      <c r="DJ1473" t="s">
        <v>118</v>
      </c>
      <c r="DK1473" t="s">
        <v>118</v>
      </c>
      <c r="DL1473" t="s">
        <v>118</v>
      </c>
      <c r="DM1473" t="s">
        <v>118</v>
      </c>
      <c r="DN1473" t="s">
        <v>118</v>
      </c>
    </row>
    <row r="1474" spans="1:118" x14ac:dyDescent="0.35">
      <c r="A1474" s="1" vm="2789">
        <v>43955</v>
      </c>
      <c r="B1474" vm="6683">
        <v>14.72</v>
      </c>
      <c r="C1474" vm="6695">
        <v>73.290000000000006</v>
      </c>
      <c r="D1474" vm="3608">
        <v>92.14</v>
      </c>
      <c r="E1474" vm="6842">
        <v>24.06</v>
      </c>
      <c r="F1474">
        <v>8.7612389099999993E-2</v>
      </c>
      <c r="G1474">
        <v>5.7959994700000003E-2</v>
      </c>
      <c r="H1474">
        <v>8.3183487700000003E-2</v>
      </c>
      <c r="I1474">
        <v>8.3820655699999996E-2</v>
      </c>
      <c r="J1474">
        <v>7.4794183900000005E-2</v>
      </c>
      <c r="K1474">
        <v>8.11902241E-2</v>
      </c>
      <c r="L1474">
        <v>7.1782408399999997E-2</v>
      </c>
      <c r="M1474" t="s">
        <v>118</v>
      </c>
      <c r="N1474" t="s">
        <v>118</v>
      </c>
      <c r="O1474" t="s">
        <v>118</v>
      </c>
      <c r="P1474" t="s">
        <v>118</v>
      </c>
      <c r="Q1474" t="s">
        <v>118</v>
      </c>
      <c r="R1474" t="s">
        <v>118</v>
      </c>
      <c r="S1474" t="s">
        <v>118</v>
      </c>
      <c r="T1474" t="s">
        <v>118</v>
      </c>
      <c r="U1474" t="s">
        <v>118</v>
      </c>
      <c r="V1474" t="s">
        <v>118</v>
      </c>
      <c r="W1474" t="s">
        <v>118</v>
      </c>
      <c r="X1474" t="s">
        <v>118</v>
      </c>
      <c r="Y1474" t="s">
        <v>118</v>
      </c>
      <c r="Z1474" t="s">
        <v>118</v>
      </c>
      <c r="AA1474" t="s">
        <v>118</v>
      </c>
      <c r="AB1474" t="s">
        <v>118</v>
      </c>
      <c r="AC1474" t="s">
        <v>118</v>
      </c>
      <c r="AD1474" t="s">
        <v>118</v>
      </c>
      <c r="AE1474" t="s">
        <v>118</v>
      </c>
      <c r="AF1474" t="s">
        <v>118</v>
      </c>
      <c r="AG1474" t="s">
        <v>118</v>
      </c>
      <c r="AH1474" t="s">
        <v>118</v>
      </c>
      <c r="AI1474" t="s">
        <v>118</v>
      </c>
      <c r="AJ1474" t="s">
        <v>118</v>
      </c>
      <c r="AK1474" t="s">
        <v>118</v>
      </c>
      <c r="AL1474" t="s">
        <v>118</v>
      </c>
      <c r="AM1474" t="s">
        <v>118</v>
      </c>
      <c r="AN1474" t="s">
        <v>118</v>
      </c>
      <c r="AO1474" t="s">
        <v>118</v>
      </c>
      <c r="AP1474" t="s">
        <v>118</v>
      </c>
      <c r="AQ1474" t="s">
        <v>118</v>
      </c>
      <c r="AR1474" t="s">
        <v>118</v>
      </c>
      <c r="AS1474" t="s">
        <v>118</v>
      </c>
      <c r="AT1474" t="s">
        <v>118</v>
      </c>
      <c r="AU1474" t="s">
        <v>118</v>
      </c>
      <c r="AV1474" t="s">
        <v>118</v>
      </c>
      <c r="AW1474" t="s">
        <v>118</v>
      </c>
      <c r="AX1474" t="s">
        <v>118</v>
      </c>
      <c r="AY1474" t="s">
        <v>118</v>
      </c>
      <c r="AZ1474" t="s">
        <v>118</v>
      </c>
      <c r="BA1474" t="s">
        <v>118</v>
      </c>
      <c r="BB1474" t="s">
        <v>118</v>
      </c>
      <c r="BC1474" t="s">
        <v>118</v>
      </c>
      <c r="BD1474" t="s">
        <v>118</v>
      </c>
      <c r="BE1474" t="s">
        <v>118</v>
      </c>
      <c r="BF1474" t="s">
        <v>118</v>
      </c>
      <c r="BG1474" t="s">
        <v>118</v>
      </c>
      <c r="BH1474" t="s">
        <v>118</v>
      </c>
      <c r="BI1474" t="s">
        <v>118</v>
      </c>
      <c r="BJ1474" t="s">
        <v>118</v>
      </c>
      <c r="BK1474" t="s">
        <v>118</v>
      </c>
      <c r="BL1474" t="s">
        <v>118</v>
      </c>
      <c r="BM1474" t="s">
        <v>118</v>
      </c>
      <c r="BN1474" t="s">
        <v>118</v>
      </c>
      <c r="BO1474" t="s">
        <v>118</v>
      </c>
      <c r="BP1474" t="s">
        <v>118</v>
      </c>
      <c r="BQ1474" t="s">
        <v>118</v>
      </c>
      <c r="BR1474" t="s">
        <v>118</v>
      </c>
      <c r="BS1474" t="s">
        <v>118</v>
      </c>
      <c r="BT1474" t="s">
        <v>118</v>
      </c>
      <c r="BU1474" t="s">
        <v>118</v>
      </c>
      <c r="BV1474" t="s">
        <v>118</v>
      </c>
      <c r="BW1474" t="s">
        <v>118</v>
      </c>
      <c r="BX1474" t="s">
        <v>118</v>
      </c>
      <c r="BY1474" t="s">
        <v>118</v>
      </c>
      <c r="BZ1474" t="s">
        <v>118</v>
      </c>
      <c r="CA1474" t="s">
        <v>118</v>
      </c>
      <c r="CB1474" t="s">
        <v>118</v>
      </c>
      <c r="CC1474" t="s">
        <v>118</v>
      </c>
      <c r="CD1474" t="s">
        <v>118</v>
      </c>
      <c r="CE1474" t="s">
        <v>118</v>
      </c>
      <c r="CF1474" t="s">
        <v>118</v>
      </c>
      <c r="CG1474" t="s">
        <v>118</v>
      </c>
      <c r="CH1474" t="s">
        <v>118</v>
      </c>
      <c r="CI1474" t="s">
        <v>118</v>
      </c>
      <c r="CJ1474" t="s">
        <v>118</v>
      </c>
      <c r="CK1474" t="s">
        <v>118</v>
      </c>
      <c r="CL1474" t="s">
        <v>118</v>
      </c>
      <c r="CM1474" t="s">
        <v>118</v>
      </c>
      <c r="CN1474" t="s">
        <v>118</v>
      </c>
      <c r="CO1474" t="s">
        <v>118</v>
      </c>
      <c r="CP1474" t="s">
        <v>118</v>
      </c>
      <c r="CQ1474" t="s">
        <v>118</v>
      </c>
      <c r="CR1474" t="s">
        <v>118</v>
      </c>
      <c r="CS1474" t="s">
        <v>118</v>
      </c>
      <c r="CT1474" t="s">
        <v>118</v>
      </c>
      <c r="CU1474" t="s">
        <v>118</v>
      </c>
      <c r="CV1474" t="s">
        <v>118</v>
      </c>
      <c r="CW1474" t="s">
        <v>118</v>
      </c>
      <c r="CX1474" t="s">
        <v>118</v>
      </c>
      <c r="CY1474" t="s">
        <v>118</v>
      </c>
      <c r="CZ1474" t="s">
        <v>118</v>
      </c>
      <c r="DA1474" t="s">
        <v>118</v>
      </c>
      <c r="DB1474" t="s">
        <v>118</v>
      </c>
      <c r="DC1474" t="s">
        <v>118</v>
      </c>
      <c r="DD1474" t="s">
        <v>118</v>
      </c>
      <c r="DE1474" t="s">
        <v>118</v>
      </c>
      <c r="DF1474" t="s">
        <v>118</v>
      </c>
      <c r="DG1474" t="s">
        <v>118</v>
      </c>
      <c r="DH1474" t="s">
        <v>118</v>
      </c>
      <c r="DI1474" t="s">
        <v>118</v>
      </c>
      <c r="DJ1474" t="s">
        <v>118</v>
      </c>
      <c r="DK1474" t="s">
        <v>118</v>
      </c>
      <c r="DL1474" t="s">
        <v>118</v>
      </c>
      <c r="DM1474" t="s">
        <v>118</v>
      </c>
      <c r="DN1474" t="s">
        <v>118</v>
      </c>
    </row>
    <row r="1475" spans="1:118" x14ac:dyDescent="0.35">
      <c r="A1475" s="1" vm="2794">
        <v>43956</v>
      </c>
      <c r="B1475" vm="3855">
        <v>14.78</v>
      </c>
      <c r="C1475" vm="6697">
        <v>74.39</v>
      </c>
      <c r="D1475" vm="6698">
        <v>92</v>
      </c>
      <c r="E1475" vm="6845">
        <v>23.986000000000001</v>
      </c>
      <c r="F1475">
        <v>6.7352813900000003E-2</v>
      </c>
      <c r="G1475">
        <v>7.0301372500000001E-2</v>
      </c>
      <c r="H1475">
        <v>6.2143350299999997E-2</v>
      </c>
      <c r="I1475">
        <v>5.9101170600000003E-2</v>
      </c>
      <c r="J1475">
        <v>6.2135202600000002E-2</v>
      </c>
      <c r="K1475">
        <v>5.9375704799999998E-2</v>
      </c>
      <c r="L1475">
        <v>5.2811044600000003E-2</v>
      </c>
      <c r="M1475" t="s">
        <v>118</v>
      </c>
      <c r="N1475" t="s">
        <v>118</v>
      </c>
      <c r="O1475" t="s">
        <v>118</v>
      </c>
      <c r="P1475" t="s">
        <v>118</v>
      </c>
      <c r="Q1475" t="s">
        <v>118</v>
      </c>
      <c r="R1475" t="s">
        <v>118</v>
      </c>
      <c r="S1475" t="s">
        <v>118</v>
      </c>
      <c r="T1475" t="s">
        <v>118</v>
      </c>
      <c r="U1475" t="s">
        <v>118</v>
      </c>
      <c r="V1475" t="s">
        <v>118</v>
      </c>
      <c r="W1475" t="s">
        <v>118</v>
      </c>
      <c r="X1475" t="s">
        <v>118</v>
      </c>
      <c r="Y1475" t="s">
        <v>118</v>
      </c>
      <c r="Z1475" t="s">
        <v>118</v>
      </c>
      <c r="AA1475" t="s">
        <v>118</v>
      </c>
      <c r="AB1475" t="s">
        <v>118</v>
      </c>
      <c r="AC1475" t="s">
        <v>118</v>
      </c>
      <c r="AD1475" t="s">
        <v>118</v>
      </c>
      <c r="AE1475" t="s">
        <v>118</v>
      </c>
      <c r="AF1475" t="s">
        <v>118</v>
      </c>
      <c r="AG1475" t="s">
        <v>118</v>
      </c>
      <c r="AH1475" t="s">
        <v>118</v>
      </c>
      <c r="AI1475" t="s">
        <v>118</v>
      </c>
      <c r="AJ1475" t="s">
        <v>118</v>
      </c>
      <c r="AK1475" t="s">
        <v>118</v>
      </c>
      <c r="AL1475" t="s">
        <v>118</v>
      </c>
      <c r="AM1475" t="s">
        <v>118</v>
      </c>
      <c r="AN1475" t="s">
        <v>118</v>
      </c>
      <c r="AO1475" t="s">
        <v>118</v>
      </c>
      <c r="AP1475" t="s">
        <v>118</v>
      </c>
      <c r="AQ1475" t="s">
        <v>118</v>
      </c>
      <c r="AR1475" t="s">
        <v>118</v>
      </c>
      <c r="AS1475" t="s">
        <v>118</v>
      </c>
      <c r="AT1475" t="s">
        <v>118</v>
      </c>
      <c r="AU1475" t="s">
        <v>118</v>
      </c>
      <c r="AV1475" t="s">
        <v>118</v>
      </c>
      <c r="AW1475" t="s">
        <v>118</v>
      </c>
      <c r="AX1475" t="s">
        <v>118</v>
      </c>
      <c r="AY1475" t="s">
        <v>118</v>
      </c>
      <c r="AZ1475" t="s">
        <v>118</v>
      </c>
      <c r="BA1475" t="s">
        <v>118</v>
      </c>
      <c r="BB1475" t="s">
        <v>118</v>
      </c>
      <c r="BC1475" t="s">
        <v>118</v>
      </c>
      <c r="BD1475" t="s">
        <v>118</v>
      </c>
      <c r="BE1475" t="s">
        <v>118</v>
      </c>
      <c r="BF1475" t="s">
        <v>118</v>
      </c>
      <c r="BG1475" t="s">
        <v>118</v>
      </c>
      <c r="BH1475" t="s">
        <v>118</v>
      </c>
      <c r="BI1475" t="s">
        <v>118</v>
      </c>
      <c r="BJ1475" t="s">
        <v>118</v>
      </c>
      <c r="BK1475" t="s">
        <v>118</v>
      </c>
      <c r="BL1475" t="s">
        <v>118</v>
      </c>
      <c r="BM1475" t="s">
        <v>118</v>
      </c>
      <c r="BN1475" t="s">
        <v>118</v>
      </c>
      <c r="BO1475" t="s">
        <v>118</v>
      </c>
      <c r="BP1475" t="s">
        <v>118</v>
      </c>
      <c r="BQ1475" t="s">
        <v>118</v>
      </c>
      <c r="BR1475" t="s">
        <v>118</v>
      </c>
      <c r="BS1475" t="s">
        <v>118</v>
      </c>
      <c r="BT1475" t="s">
        <v>118</v>
      </c>
      <c r="BU1475" t="s">
        <v>118</v>
      </c>
      <c r="BV1475" t="s">
        <v>118</v>
      </c>
      <c r="BW1475" t="s">
        <v>118</v>
      </c>
      <c r="BX1475" t="s">
        <v>118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 t="s">
        <v>118</v>
      </c>
      <c r="CE1475" t="s">
        <v>118</v>
      </c>
      <c r="CF1475" t="s">
        <v>118</v>
      </c>
      <c r="CG1475" t="s">
        <v>118</v>
      </c>
      <c r="CH1475" t="s">
        <v>118</v>
      </c>
      <c r="CI1475" t="s">
        <v>118</v>
      </c>
      <c r="CJ1475" t="s">
        <v>118</v>
      </c>
      <c r="CK1475" t="s">
        <v>118</v>
      </c>
      <c r="CL1475" t="s">
        <v>118</v>
      </c>
      <c r="CM1475" t="s">
        <v>118</v>
      </c>
      <c r="CN1475" t="s">
        <v>118</v>
      </c>
      <c r="CO1475" t="s">
        <v>118</v>
      </c>
      <c r="CP1475" t="s">
        <v>118</v>
      </c>
      <c r="CQ1475" t="s">
        <v>118</v>
      </c>
      <c r="CR1475" t="s">
        <v>118</v>
      </c>
      <c r="CS1475" t="s">
        <v>118</v>
      </c>
      <c r="CT1475" t="s">
        <v>118</v>
      </c>
      <c r="CU1475" t="s">
        <v>118</v>
      </c>
      <c r="CV1475" t="s">
        <v>118</v>
      </c>
      <c r="CW1475" t="s">
        <v>118</v>
      </c>
      <c r="CX1475" t="s">
        <v>118</v>
      </c>
      <c r="CY1475" t="s">
        <v>118</v>
      </c>
      <c r="CZ1475" t="s">
        <v>118</v>
      </c>
      <c r="DA1475" t="s">
        <v>118</v>
      </c>
      <c r="DB1475" t="s">
        <v>118</v>
      </c>
      <c r="DC1475" t="s">
        <v>118</v>
      </c>
      <c r="DD1475" t="s">
        <v>118</v>
      </c>
      <c r="DE1475" t="s">
        <v>118</v>
      </c>
      <c r="DF1475" t="s">
        <v>118</v>
      </c>
      <c r="DG1475" t="s">
        <v>118</v>
      </c>
      <c r="DH1475" t="s">
        <v>118</v>
      </c>
      <c r="DI1475" t="s">
        <v>118</v>
      </c>
      <c r="DJ1475" t="s">
        <v>118</v>
      </c>
      <c r="DK1475" t="s">
        <v>118</v>
      </c>
      <c r="DL1475" t="s">
        <v>118</v>
      </c>
      <c r="DM1475" t="s">
        <v>118</v>
      </c>
      <c r="DN1475" t="s">
        <v>118</v>
      </c>
    </row>
    <row r="1476" spans="1:118" x14ac:dyDescent="0.35">
      <c r="A1476" s="1" vm="2799">
        <v>43957</v>
      </c>
      <c r="B1476" vm="1683">
        <v>14.87</v>
      </c>
      <c r="C1476" vm="6700">
        <v>75.157499999999999</v>
      </c>
      <c r="D1476" vm="6701">
        <v>90.27</v>
      </c>
      <c r="E1476" vm="6848">
        <v>24.353000000000002</v>
      </c>
      <c r="F1476">
        <v>6.7352813900000003E-2</v>
      </c>
      <c r="G1476">
        <v>7.0301372500000001E-2</v>
      </c>
      <c r="H1476">
        <v>6.2143350299999997E-2</v>
      </c>
      <c r="I1476">
        <v>5.9101170600000003E-2</v>
      </c>
      <c r="J1476">
        <v>6.2135202600000002E-2</v>
      </c>
      <c r="K1476">
        <v>5.9375704799999998E-2</v>
      </c>
      <c r="L1476">
        <v>5.2811044600000003E-2</v>
      </c>
      <c r="M1476" t="s">
        <v>118</v>
      </c>
      <c r="N1476" t="s">
        <v>118</v>
      </c>
      <c r="O1476" t="s">
        <v>118</v>
      </c>
      <c r="P1476" t="s">
        <v>118</v>
      </c>
      <c r="Q1476" t="s">
        <v>118</v>
      </c>
      <c r="R1476" t="s">
        <v>118</v>
      </c>
      <c r="S1476" t="s">
        <v>118</v>
      </c>
      <c r="T1476" t="s">
        <v>118</v>
      </c>
      <c r="U1476" t="s">
        <v>118</v>
      </c>
      <c r="V1476" t="s">
        <v>118</v>
      </c>
      <c r="W1476" t="s">
        <v>118</v>
      </c>
      <c r="X1476" t="s">
        <v>118</v>
      </c>
      <c r="Y1476" t="s">
        <v>118</v>
      </c>
      <c r="Z1476" t="s">
        <v>118</v>
      </c>
      <c r="AA1476" t="s">
        <v>118</v>
      </c>
      <c r="AB1476" t="s">
        <v>118</v>
      </c>
      <c r="AC1476" t="s">
        <v>118</v>
      </c>
      <c r="AD1476" t="s">
        <v>118</v>
      </c>
      <c r="AE1476" t="s">
        <v>118</v>
      </c>
      <c r="AF1476" t="s">
        <v>118</v>
      </c>
      <c r="AG1476" t="s">
        <v>118</v>
      </c>
      <c r="AH1476" t="s">
        <v>118</v>
      </c>
      <c r="AI1476" t="s">
        <v>118</v>
      </c>
      <c r="AJ1476" t="s">
        <v>118</v>
      </c>
      <c r="AK1476" t="s">
        <v>118</v>
      </c>
      <c r="AL1476" t="s">
        <v>118</v>
      </c>
      <c r="AM1476" t="s">
        <v>118</v>
      </c>
      <c r="AN1476" t="s">
        <v>118</v>
      </c>
      <c r="AO1476" t="s">
        <v>118</v>
      </c>
      <c r="AP1476" t="s">
        <v>118</v>
      </c>
      <c r="AQ1476" t="s">
        <v>118</v>
      </c>
      <c r="AR1476" t="s">
        <v>118</v>
      </c>
      <c r="AS1476" t="s">
        <v>118</v>
      </c>
      <c r="AT1476" t="s">
        <v>118</v>
      </c>
      <c r="AU1476" t="s">
        <v>118</v>
      </c>
      <c r="AV1476" t="s">
        <v>118</v>
      </c>
      <c r="AW1476" t="s">
        <v>118</v>
      </c>
      <c r="AX1476" t="s">
        <v>118</v>
      </c>
      <c r="AY1476" t="s">
        <v>118</v>
      </c>
      <c r="AZ1476" t="s">
        <v>118</v>
      </c>
      <c r="BA1476" t="s">
        <v>118</v>
      </c>
      <c r="BB1476" t="s">
        <v>118</v>
      </c>
      <c r="BC1476" t="s">
        <v>118</v>
      </c>
      <c r="BD1476" t="s">
        <v>118</v>
      </c>
      <c r="BE1476" t="s">
        <v>118</v>
      </c>
      <c r="BF1476" t="s">
        <v>118</v>
      </c>
      <c r="BG1476" t="s">
        <v>118</v>
      </c>
      <c r="BH1476" t="s">
        <v>118</v>
      </c>
      <c r="BI1476" t="s">
        <v>118</v>
      </c>
      <c r="BJ1476" t="s">
        <v>118</v>
      </c>
      <c r="BK1476" t="s">
        <v>118</v>
      </c>
      <c r="BL1476" t="s">
        <v>118</v>
      </c>
      <c r="BM1476" t="s">
        <v>118</v>
      </c>
      <c r="BN1476" t="s">
        <v>118</v>
      </c>
      <c r="BO1476" t="s">
        <v>118</v>
      </c>
      <c r="BP1476" t="s">
        <v>118</v>
      </c>
      <c r="BQ1476" t="s">
        <v>118</v>
      </c>
      <c r="BR1476" t="s">
        <v>118</v>
      </c>
      <c r="BS1476" t="s">
        <v>118</v>
      </c>
      <c r="BT1476" t="s">
        <v>118</v>
      </c>
      <c r="BU1476" t="s">
        <v>118</v>
      </c>
      <c r="BV1476" t="s">
        <v>118</v>
      </c>
      <c r="BW1476" t="s">
        <v>118</v>
      </c>
      <c r="BX1476" t="s">
        <v>118</v>
      </c>
      <c r="BY1476" t="s">
        <v>118</v>
      </c>
      <c r="BZ1476" t="s">
        <v>118</v>
      </c>
      <c r="CA1476" t="s">
        <v>118</v>
      </c>
      <c r="CB1476" t="s">
        <v>118</v>
      </c>
      <c r="CC1476" t="s">
        <v>118</v>
      </c>
      <c r="CD1476" t="s">
        <v>118</v>
      </c>
      <c r="CE1476" t="s">
        <v>118</v>
      </c>
      <c r="CF1476" t="s">
        <v>118</v>
      </c>
      <c r="CG1476" t="s">
        <v>118</v>
      </c>
      <c r="CH1476" t="s">
        <v>118</v>
      </c>
      <c r="CI1476" t="s">
        <v>118</v>
      </c>
      <c r="CJ1476" t="s">
        <v>118</v>
      </c>
      <c r="CK1476" t="s">
        <v>118</v>
      </c>
      <c r="CL1476" t="s">
        <v>118</v>
      </c>
      <c r="CM1476" t="s">
        <v>118</v>
      </c>
      <c r="CN1476" t="s">
        <v>118</v>
      </c>
      <c r="CO1476" t="s">
        <v>118</v>
      </c>
      <c r="CP1476" t="s">
        <v>118</v>
      </c>
      <c r="CQ1476" t="s">
        <v>118</v>
      </c>
      <c r="CR1476" t="s">
        <v>118</v>
      </c>
      <c r="CS1476" t="s">
        <v>118</v>
      </c>
      <c r="CT1476" t="s">
        <v>118</v>
      </c>
      <c r="CU1476" t="s">
        <v>118</v>
      </c>
      <c r="CV1476" t="s">
        <v>118</v>
      </c>
      <c r="CW1476" t="s">
        <v>118</v>
      </c>
      <c r="CX1476" t="s">
        <v>118</v>
      </c>
      <c r="CY1476" t="s">
        <v>118</v>
      </c>
      <c r="CZ1476" t="s">
        <v>118</v>
      </c>
      <c r="DA1476" t="s">
        <v>118</v>
      </c>
      <c r="DB1476" t="s">
        <v>118</v>
      </c>
      <c r="DC1476" t="s">
        <v>118</v>
      </c>
      <c r="DD1476" t="s">
        <v>118</v>
      </c>
      <c r="DE1476" t="s">
        <v>118</v>
      </c>
      <c r="DF1476" t="s">
        <v>118</v>
      </c>
      <c r="DG1476" t="s">
        <v>118</v>
      </c>
      <c r="DH1476" t="s">
        <v>118</v>
      </c>
      <c r="DI1476" t="s">
        <v>118</v>
      </c>
      <c r="DJ1476" t="s">
        <v>118</v>
      </c>
      <c r="DK1476" t="s">
        <v>118</v>
      </c>
      <c r="DL1476" t="s">
        <v>118</v>
      </c>
      <c r="DM1476" t="s">
        <v>118</v>
      </c>
      <c r="DN1476" t="s">
        <v>118</v>
      </c>
    </row>
    <row r="1477" spans="1:118" x14ac:dyDescent="0.35">
      <c r="A1477" s="1" vm="2804">
        <v>43958</v>
      </c>
      <c r="B1477" vm="1793">
        <v>14.57</v>
      </c>
      <c r="C1477" vm="6703">
        <v>75.935000000000002</v>
      </c>
      <c r="D1477" vm="3629">
        <v>91.21</v>
      </c>
      <c r="E1477" vm="6851">
        <v>24.030999999999999</v>
      </c>
      <c r="F1477">
        <v>5.2465595300000001E-2</v>
      </c>
      <c r="G1477">
        <v>5.89534164E-2</v>
      </c>
      <c r="H1477">
        <v>6.7143154299999994E-2</v>
      </c>
      <c r="I1477">
        <v>7.9329923600000005E-2</v>
      </c>
      <c r="J1477">
        <v>8.4352773800000003E-2</v>
      </c>
      <c r="K1477">
        <v>7.5906969000000005E-2</v>
      </c>
      <c r="L1477">
        <v>7.6517266700000003E-2</v>
      </c>
      <c r="M1477" t="s">
        <v>118</v>
      </c>
      <c r="N1477" t="s">
        <v>118</v>
      </c>
      <c r="O1477" t="s">
        <v>118</v>
      </c>
      <c r="P1477" t="s">
        <v>118</v>
      </c>
      <c r="Q1477" t="s">
        <v>118</v>
      </c>
      <c r="R1477" t="s">
        <v>118</v>
      </c>
      <c r="S1477" t="s">
        <v>118</v>
      </c>
      <c r="T1477" t="s">
        <v>118</v>
      </c>
      <c r="U1477" t="s">
        <v>118</v>
      </c>
      <c r="V1477" t="s">
        <v>118</v>
      </c>
      <c r="W1477" t="s">
        <v>118</v>
      </c>
      <c r="X1477" t="s">
        <v>118</v>
      </c>
      <c r="Y1477" t="s">
        <v>118</v>
      </c>
      <c r="Z1477" t="s">
        <v>118</v>
      </c>
      <c r="AA1477" t="s">
        <v>118</v>
      </c>
      <c r="AB1477" t="s">
        <v>118</v>
      </c>
      <c r="AC1477" t="s">
        <v>118</v>
      </c>
      <c r="AD1477" t="s">
        <v>118</v>
      </c>
      <c r="AE1477" t="s">
        <v>118</v>
      </c>
      <c r="AF1477" t="s">
        <v>118</v>
      </c>
      <c r="AG1477" t="s">
        <v>118</v>
      </c>
      <c r="AH1477" t="s">
        <v>118</v>
      </c>
      <c r="AI1477" t="s">
        <v>118</v>
      </c>
      <c r="AJ1477" t="s">
        <v>118</v>
      </c>
      <c r="AK1477" t="s">
        <v>118</v>
      </c>
      <c r="AL1477" t="s">
        <v>118</v>
      </c>
      <c r="AM1477" t="s">
        <v>118</v>
      </c>
      <c r="AN1477" t="s">
        <v>118</v>
      </c>
      <c r="AO1477" t="s">
        <v>118</v>
      </c>
      <c r="AP1477" t="s">
        <v>118</v>
      </c>
      <c r="AQ1477" t="s">
        <v>118</v>
      </c>
      <c r="AR1477" t="s">
        <v>118</v>
      </c>
      <c r="AS1477" t="s">
        <v>118</v>
      </c>
      <c r="AT1477" t="s">
        <v>118</v>
      </c>
      <c r="AU1477" t="s">
        <v>118</v>
      </c>
      <c r="AV1477" t="s">
        <v>118</v>
      </c>
      <c r="AW1477" t="s">
        <v>118</v>
      </c>
      <c r="AX1477" t="s">
        <v>118</v>
      </c>
      <c r="AY1477" t="s">
        <v>118</v>
      </c>
      <c r="AZ1477" t="s">
        <v>118</v>
      </c>
      <c r="BA1477" t="s">
        <v>118</v>
      </c>
      <c r="BB1477" t="s">
        <v>118</v>
      </c>
      <c r="BC1477" t="s">
        <v>118</v>
      </c>
      <c r="BD1477" t="s">
        <v>118</v>
      </c>
      <c r="BE1477" t="s">
        <v>118</v>
      </c>
      <c r="BF1477" t="s">
        <v>118</v>
      </c>
      <c r="BG1477" t="s">
        <v>118</v>
      </c>
      <c r="BH1477" t="s">
        <v>118</v>
      </c>
      <c r="BI1477" t="s">
        <v>118</v>
      </c>
      <c r="BJ1477" t="s">
        <v>118</v>
      </c>
      <c r="BK1477" t="s">
        <v>118</v>
      </c>
      <c r="BL1477" t="s">
        <v>118</v>
      </c>
      <c r="BM1477" t="s">
        <v>118</v>
      </c>
      <c r="BN1477" t="s">
        <v>118</v>
      </c>
      <c r="BO1477" t="s">
        <v>118</v>
      </c>
      <c r="BP1477" t="s">
        <v>118</v>
      </c>
      <c r="BQ1477" t="s">
        <v>118</v>
      </c>
      <c r="BR1477" t="s">
        <v>118</v>
      </c>
      <c r="BS1477" t="s">
        <v>118</v>
      </c>
      <c r="BT1477" t="s">
        <v>118</v>
      </c>
      <c r="BU1477" t="s">
        <v>118</v>
      </c>
      <c r="BV1477" t="s">
        <v>118</v>
      </c>
      <c r="BW1477" t="s">
        <v>118</v>
      </c>
      <c r="BX1477" t="s">
        <v>118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 t="s">
        <v>118</v>
      </c>
      <c r="CE1477" t="s">
        <v>118</v>
      </c>
      <c r="CF1477" t="s">
        <v>118</v>
      </c>
      <c r="CG1477" t="s">
        <v>118</v>
      </c>
      <c r="CH1477" t="s">
        <v>118</v>
      </c>
      <c r="CI1477" t="s">
        <v>118</v>
      </c>
      <c r="CJ1477" t="s">
        <v>118</v>
      </c>
      <c r="CK1477" t="s">
        <v>118</v>
      </c>
      <c r="CL1477" t="s">
        <v>118</v>
      </c>
      <c r="CM1477" t="s">
        <v>118</v>
      </c>
      <c r="CN1477" t="s">
        <v>118</v>
      </c>
      <c r="CO1477" t="s">
        <v>118</v>
      </c>
      <c r="CP1477" t="s">
        <v>118</v>
      </c>
      <c r="CQ1477" t="s">
        <v>118</v>
      </c>
      <c r="CR1477" t="s">
        <v>118</v>
      </c>
      <c r="CS1477" t="s">
        <v>118</v>
      </c>
      <c r="CT1477" t="s">
        <v>118</v>
      </c>
      <c r="CU1477" t="s">
        <v>118</v>
      </c>
      <c r="CV1477" t="s">
        <v>118</v>
      </c>
      <c r="CW1477" t="s">
        <v>118</v>
      </c>
      <c r="CX1477" t="s">
        <v>118</v>
      </c>
      <c r="CY1477" t="s">
        <v>118</v>
      </c>
      <c r="CZ1477" t="s">
        <v>118</v>
      </c>
      <c r="DA1477" t="s">
        <v>118</v>
      </c>
      <c r="DB1477" t="s">
        <v>118</v>
      </c>
      <c r="DC1477" t="s">
        <v>118</v>
      </c>
      <c r="DD1477" t="s">
        <v>118</v>
      </c>
      <c r="DE1477" t="s">
        <v>118</v>
      </c>
      <c r="DF1477" t="s">
        <v>118</v>
      </c>
      <c r="DG1477" t="s">
        <v>118</v>
      </c>
      <c r="DH1477" t="s">
        <v>118</v>
      </c>
      <c r="DI1477" t="s">
        <v>118</v>
      </c>
      <c r="DJ1477" t="s">
        <v>118</v>
      </c>
      <c r="DK1477" t="s">
        <v>118</v>
      </c>
      <c r="DL1477" t="s">
        <v>118</v>
      </c>
      <c r="DM1477" t="s">
        <v>118</v>
      </c>
      <c r="DN1477" t="s">
        <v>118</v>
      </c>
    </row>
    <row r="1478" spans="1:118" x14ac:dyDescent="0.35">
      <c r="A1478" s="1" vm="2810">
        <v>43959</v>
      </c>
      <c r="B1478" vm="5770">
        <v>15.1</v>
      </c>
      <c r="C1478" vm="6704">
        <v>77.532499999999999</v>
      </c>
      <c r="D1478" vm="6705">
        <v>92.7</v>
      </c>
      <c r="E1478" vm="6854">
        <v>23.620999999999999</v>
      </c>
      <c r="F1478">
        <v>7.9426766100000004E-2</v>
      </c>
      <c r="G1478">
        <v>5.9487963900000003E-2</v>
      </c>
      <c r="H1478">
        <v>7.8761763200000001E-2</v>
      </c>
      <c r="I1478">
        <v>5.6250143699999998E-2</v>
      </c>
      <c r="J1478">
        <v>7.4407238000000001E-2</v>
      </c>
      <c r="K1478">
        <v>4.8567818700000001E-2</v>
      </c>
      <c r="L1478">
        <v>4.9821635199999999E-2</v>
      </c>
      <c r="M1478" t="s">
        <v>118</v>
      </c>
      <c r="N1478" t="s">
        <v>118</v>
      </c>
      <c r="O1478" t="s">
        <v>118</v>
      </c>
      <c r="P1478" t="s">
        <v>118</v>
      </c>
      <c r="Q1478" t="s">
        <v>118</v>
      </c>
      <c r="R1478" t="s">
        <v>118</v>
      </c>
      <c r="S1478" t="s">
        <v>118</v>
      </c>
      <c r="T1478" t="s">
        <v>118</v>
      </c>
      <c r="U1478" t="s">
        <v>118</v>
      </c>
      <c r="V1478" t="s">
        <v>118</v>
      </c>
      <c r="W1478" t="s">
        <v>118</v>
      </c>
      <c r="X1478" t="s">
        <v>118</v>
      </c>
      <c r="Y1478" t="s">
        <v>118</v>
      </c>
      <c r="Z1478" t="s">
        <v>118</v>
      </c>
      <c r="AA1478" t="s">
        <v>118</v>
      </c>
      <c r="AB1478" t="s">
        <v>118</v>
      </c>
      <c r="AC1478" t="s">
        <v>118</v>
      </c>
      <c r="AD1478" t="s">
        <v>118</v>
      </c>
      <c r="AE1478" t="s">
        <v>118</v>
      </c>
      <c r="AF1478" t="s">
        <v>118</v>
      </c>
      <c r="AG1478" t="s">
        <v>118</v>
      </c>
      <c r="AH1478" t="s">
        <v>118</v>
      </c>
      <c r="AI1478" t="s">
        <v>118</v>
      </c>
      <c r="AJ1478" t="s">
        <v>118</v>
      </c>
      <c r="AK1478" t="s">
        <v>118</v>
      </c>
      <c r="AL1478" t="s">
        <v>118</v>
      </c>
      <c r="AM1478" t="s">
        <v>118</v>
      </c>
      <c r="AN1478" t="s">
        <v>118</v>
      </c>
      <c r="AO1478" t="s">
        <v>118</v>
      </c>
      <c r="AP1478" t="s">
        <v>118</v>
      </c>
      <c r="AQ1478" t="s">
        <v>118</v>
      </c>
      <c r="AR1478" t="s">
        <v>118</v>
      </c>
      <c r="AS1478" t="s">
        <v>118</v>
      </c>
      <c r="AT1478" t="s">
        <v>118</v>
      </c>
      <c r="AU1478" t="s">
        <v>118</v>
      </c>
      <c r="AV1478" t="s">
        <v>118</v>
      </c>
      <c r="AW1478" t="s">
        <v>118</v>
      </c>
      <c r="AX1478" t="s">
        <v>118</v>
      </c>
      <c r="AY1478" t="s">
        <v>118</v>
      </c>
      <c r="AZ1478" t="s">
        <v>118</v>
      </c>
      <c r="BA1478" t="s">
        <v>118</v>
      </c>
      <c r="BB1478" t="s">
        <v>118</v>
      </c>
      <c r="BC1478" t="s">
        <v>118</v>
      </c>
      <c r="BD1478" t="s">
        <v>118</v>
      </c>
      <c r="BE1478" t="s">
        <v>118</v>
      </c>
      <c r="BF1478" t="s">
        <v>118</v>
      </c>
      <c r="BG1478" t="s">
        <v>118</v>
      </c>
      <c r="BH1478" t="s">
        <v>118</v>
      </c>
      <c r="BI1478" t="s">
        <v>118</v>
      </c>
      <c r="BJ1478" t="s">
        <v>118</v>
      </c>
      <c r="BK1478" t="s">
        <v>118</v>
      </c>
      <c r="BL1478" t="s">
        <v>118</v>
      </c>
      <c r="BM1478" t="s">
        <v>118</v>
      </c>
      <c r="BN1478" t="s">
        <v>118</v>
      </c>
      <c r="BO1478" t="s">
        <v>118</v>
      </c>
      <c r="BP1478" t="s">
        <v>118</v>
      </c>
      <c r="BQ1478" t="s">
        <v>118</v>
      </c>
      <c r="BR1478" t="s">
        <v>118</v>
      </c>
      <c r="BS1478" t="s">
        <v>118</v>
      </c>
      <c r="BT1478" t="s">
        <v>118</v>
      </c>
      <c r="BU1478" t="s">
        <v>118</v>
      </c>
      <c r="BV1478" t="s">
        <v>118</v>
      </c>
      <c r="BW1478" t="s">
        <v>118</v>
      </c>
      <c r="BX1478" t="s">
        <v>118</v>
      </c>
      <c r="BY1478" t="s">
        <v>118</v>
      </c>
      <c r="BZ1478" t="s">
        <v>118</v>
      </c>
      <c r="CA1478" t="s">
        <v>118</v>
      </c>
      <c r="CB1478" t="s">
        <v>118</v>
      </c>
      <c r="CC1478" t="s">
        <v>118</v>
      </c>
      <c r="CD1478" t="s">
        <v>118</v>
      </c>
      <c r="CE1478" t="s">
        <v>118</v>
      </c>
      <c r="CF1478" t="s">
        <v>118</v>
      </c>
      <c r="CG1478" t="s">
        <v>118</v>
      </c>
      <c r="CH1478" t="s">
        <v>118</v>
      </c>
      <c r="CI1478" t="s">
        <v>118</v>
      </c>
      <c r="CJ1478" t="s">
        <v>118</v>
      </c>
      <c r="CK1478" t="s">
        <v>118</v>
      </c>
      <c r="CL1478" t="s">
        <v>118</v>
      </c>
      <c r="CM1478" t="s">
        <v>118</v>
      </c>
      <c r="CN1478" t="s">
        <v>118</v>
      </c>
      <c r="CO1478" t="s">
        <v>118</v>
      </c>
      <c r="CP1478" t="s">
        <v>118</v>
      </c>
      <c r="CQ1478" t="s">
        <v>118</v>
      </c>
      <c r="CR1478" t="s">
        <v>118</v>
      </c>
      <c r="CS1478" t="s">
        <v>118</v>
      </c>
      <c r="CT1478" t="s">
        <v>118</v>
      </c>
      <c r="CU1478" t="s">
        <v>118</v>
      </c>
      <c r="CV1478" t="s">
        <v>118</v>
      </c>
      <c r="CW1478" t="s">
        <v>118</v>
      </c>
      <c r="CX1478" t="s">
        <v>118</v>
      </c>
      <c r="CY1478" t="s">
        <v>118</v>
      </c>
      <c r="CZ1478" t="s">
        <v>118</v>
      </c>
      <c r="DA1478" t="s">
        <v>118</v>
      </c>
      <c r="DB1478" t="s">
        <v>118</v>
      </c>
      <c r="DC1478" t="s">
        <v>118</v>
      </c>
      <c r="DD1478" t="s">
        <v>118</v>
      </c>
      <c r="DE1478" t="s">
        <v>118</v>
      </c>
      <c r="DF1478" t="s">
        <v>118</v>
      </c>
      <c r="DG1478" t="s">
        <v>118</v>
      </c>
      <c r="DH1478" t="s">
        <v>118</v>
      </c>
      <c r="DI1478" t="s">
        <v>118</v>
      </c>
      <c r="DJ1478" t="s">
        <v>118</v>
      </c>
      <c r="DK1478" t="s">
        <v>118</v>
      </c>
      <c r="DL1478" t="s">
        <v>118</v>
      </c>
      <c r="DM1478" t="s">
        <v>118</v>
      </c>
      <c r="DN1478" t="s">
        <v>118</v>
      </c>
    </row>
    <row r="1479" spans="1:118" x14ac:dyDescent="0.35">
      <c r="A1479" s="1" vm="2813">
        <v>43962</v>
      </c>
      <c r="B1479" vm="1491">
        <v>15.19</v>
      </c>
      <c r="C1479" vm="6707">
        <v>78.752499999999998</v>
      </c>
      <c r="D1479" vm="6708">
        <v>89.97</v>
      </c>
      <c r="E1479" vm="6858">
        <v>23.920999999999999</v>
      </c>
      <c r="F1479">
        <v>8.4633370799999996E-2</v>
      </c>
      <c r="G1479">
        <v>6.8528000300000003E-2</v>
      </c>
      <c r="H1479">
        <v>7.3705586700000006E-2</v>
      </c>
      <c r="I1479">
        <v>5.5770779499999999E-2</v>
      </c>
      <c r="J1479">
        <v>8.1716053499999997E-2</v>
      </c>
      <c r="K1479">
        <v>5.7718217799999999E-2</v>
      </c>
      <c r="L1479">
        <v>6.92547523E-2</v>
      </c>
      <c r="M1479" t="s">
        <v>118</v>
      </c>
      <c r="N1479" t="s">
        <v>118</v>
      </c>
      <c r="O1479" t="s">
        <v>118</v>
      </c>
      <c r="P1479" t="s">
        <v>118</v>
      </c>
      <c r="Q1479" t="s">
        <v>118</v>
      </c>
      <c r="R1479" t="s">
        <v>118</v>
      </c>
      <c r="S1479" t="s">
        <v>118</v>
      </c>
      <c r="T1479" t="s">
        <v>118</v>
      </c>
      <c r="U1479" t="s">
        <v>118</v>
      </c>
      <c r="V1479" t="s">
        <v>118</v>
      </c>
      <c r="W1479" t="s">
        <v>118</v>
      </c>
      <c r="X1479" t="s">
        <v>118</v>
      </c>
      <c r="Y1479" t="s">
        <v>118</v>
      </c>
      <c r="Z1479" t="s">
        <v>118</v>
      </c>
      <c r="AA1479" t="s">
        <v>118</v>
      </c>
      <c r="AB1479" t="s">
        <v>118</v>
      </c>
      <c r="AC1479" t="s">
        <v>118</v>
      </c>
      <c r="AD1479" t="s">
        <v>118</v>
      </c>
      <c r="AE1479" t="s">
        <v>118</v>
      </c>
      <c r="AF1479" t="s">
        <v>118</v>
      </c>
      <c r="AG1479" t="s">
        <v>118</v>
      </c>
      <c r="AH1479" t="s">
        <v>118</v>
      </c>
      <c r="AI1479" t="s">
        <v>118</v>
      </c>
      <c r="AJ1479" t="s">
        <v>118</v>
      </c>
      <c r="AK1479" t="s">
        <v>118</v>
      </c>
      <c r="AL1479" t="s">
        <v>118</v>
      </c>
      <c r="AM1479" t="s">
        <v>118</v>
      </c>
      <c r="AN1479" t="s">
        <v>118</v>
      </c>
      <c r="AO1479" t="s">
        <v>118</v>
      </c>
      <c r="AP1479" t="s">
        <v>118</v>
      </c>
      <c r="AQ1479" t="s">
        <v>118</v>
      </c>
      <c r="AR1479" t="s">
        <v>118</v>
      </c>
      <c r="AS1479" t="s">
        <v>118</v>
      </c>
      <c r="AT1479" t="s">
        <v>118</v>
      </c>
      <c r="AU1479" t="s">
        <v>118</v>
      </c>
      <c r="AV1479" t="s">
        <v>118</v>
      </c>
      <c r="AW1479" t="s">
        <v>118</v>
      </c>
      <c r="AX1479" t="s">
        <v>118</v>
      </c>
      <c r="AY1479" t="s">
        <v>118</v>
      </c>
      <c r="AZ1479" t="s">
        <v>118</v>
      </c>
      <c r="BA1479" t="s">
        <v>118</v>
      </c>
      <c r="BB1479" t="s">
        <v>118</v>
      </c>
      <c r="BC1479" t="s">
        <v>118</v>
      </c>
      <c r="BD1479" t="s">
        <v>118</v>
      </c>
      <c r="BE1479" t="s">
        <v>118</v>
      </c>
      <c r="BF1479" t="s">
        <v>118</v>
      </c>
      <c r="BG1479" t="s">
        <v>118</v>
      </c>
      <c r="BH1479" t="s">
        <v>118</v>
      </c>
      <c r="BI1479" t="s">
        <v>118</v>
      </c>
      <c r="BJ1479" t="s">
        <v>118</v>
      </c>
      <c r="BK1479" t="s">
        <v>118</v>
      </c>
      <c r="BL1479" t="s">
        <v>118</v>
      </c>
      <c r="BM1479" t="s">
        <v>118</v>
      </c>
      <c r="BN1479" t="s">
        <v>118</v>
      </c>
      <c r="BO1479" t="s">
        <v>118</v>
      </c>
      <c r="BP1479" t="s">
        <v>118</v>
      </c>
      <c r="BQ1479" t="s">
        <v>118</v>
      </c>
      <c r="BR1479" t="s">
        <v>118</v>
      </c>
      <c r="BS1479" t="s">
        <v>118</v>
      </c>
      <c r="BT1479" t="s">
        <v>118</v>
      </c>
      <c r="BU1479" t="s">
        <v>118</v>
      </c>
      <c r="BV1479" t="s">
        <v>118</v>
      </c>
      <c r="BW1479" t="s">
        <v>118</v>
      </c>
      <c r="BX1479" t="s">
        <v>118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 t="s">
        <v>118</v>
      </c>
      <c r="CE1479" t="s">
        <v>118</v>
      </c>
      <c r="CF1479" t="s">
        <v>118</v>
      </c>
      <c r="CG1479" t="s">
        <v>118</v>
      </c>
      <c r="CH1479" t="s">
        <v>118</v>
      </c>
      <c r="CI1479" t="s">
        <v>118</v>
      </c>
      <c r="CJ1479" t="s">
        <v>118</v>
      </c>
      <c r="CK1479" t="s">
        <v>118</v>
      </c>
      <c r="CL1479" t="s">
        <v>118</v>
      </c>
      <c r="CM1479" t="s">
        <v>118</v>
      </c>
      <c r="CN1479" t="s">
        <v>118</v>
      </c>
      <c r="CO1479" t="s">
        <v>118</v>
      </c>
      <c r="CP1479" t="s">
        <v>118</v>
      </c>
      <c r="CQ1479" t="s">
        <v>118</v>
      </c>
      <c r="CR1479" t="s">
        <v>118</v>
      </c>
      <c r="CS1479" t="s">
        <v>118</v>
      </c>
      <c r="CT1479" t="s">
        <v>118</v>
      </c>
      <c r="CU1479" t="s">
        <v>118</v>
      </c>
      <c r="CV1479" t="s">
        <v>118</v>
      </c>
      <c r="CW1479" t="s">
        <v>118</v>
      </c>
      <c r="CX1479" t="s">
        <v>118</v>
      </c>
      <c r="CY1479" t="s">
        <v>118</v>
      </c>
      <c r="CZ1479" t="s">
        <v>118</v>
      </c>
      <c r="DA1479" t="s">
        <v>118</v>
      </c>
      <c r="DB1479" t="s">
        <v>118</v>
      </c>
      <c r="DC1479" t="s">
        <v>118</v>
      </c>
      <c r="DD1479" t="s">
        <v>118</v>
      </c>
      <c r="DE1479" t="s">
        <v>118</v>
      </c>
      <c r="DF1479" t="s">
        <v>118</v>
      </c>
      <c r="DG1479" t="s">
        <v>118</v>
      </c>
      <c r="DH1479" t="s">
        <v>118</v>
      </c>
      <c r="DI1479" t="s">
        <v>118</v>
      </c>
      <c r="DJ1479" t="s">
        <v>118</v>
      </c>
      <c r="DK1479" t="s">
        <v>118</v>
      </c>
      <c r="DL1479" t="s">
        <v>118</v>
      </c>
      <c r="DM1479" t="s">
        <v>118</v>
      </c>
      <c r="DN1479" t="s">
        <v>118</v>
      </c>
    </row>
    <row r="1480" spans="1:118" x14ac:dyDescent="0.35">
      <c r="A1480" s="1" vm="2819">
        <v>43963</v>
      </c>
      <c r="B1480" vm="5599">
        <v>15.32</v>
      </c>
      <c r="C1480" vm="6710">
        <v>77.852500000000006</v>
      </c>
      <c r="D1480" vm="6711">
        <v>87.03</v>
      </c>
      <c r="E1480" vm="6861">
        <v>24.355</v>
      </c>
      <c r="F1480">
        <v>6.2263337799999999E-2</v>
      </c>
      <c r="G1480">
        <v>5.1351435600000002E-2</v>
      </c>
      <c r="H1480">
        <v>5.5397162299999997E-2</v>
      </c>
      <c r="I1480">
        <v>6.8989211800000005E-2</v>
      </c>
      <c r="J1480">
        <v>6.9797730500000002E-2</v>
      </c>
      <c r="K1480">
        <v>8.5751422600000002E-2</v>
      </c>
      <c r="L1480">
        <v>5.0740789500000001E-2</v>
      </c>
      <c r="M1480" t="s">
        <v>118</v>
      </c>
      <c r="N1480" t="s">
        <v>118</v>
      </c>
      <c r="O1480" t="s">
        <v>118</v>
      </c>
      <c r="P1480" t="s">
        <v>118</v>
      </c>
      <c r="Q1480" t="s">
        <v>118</v>
      </c>
      <c r="R1480" t="s">
        <v>118</v>
      </c>
      <c r="S1480" t="s">
        <v>118</v>
      </c>
      <c r="T1480" t="s">
        <v>118</v>
      </c>
      <c r="U1480" t="s">
        <v>118</v>
      </c>
      <c r="V1480" t="s">
        <v>118</v>
      </c>
      <c r="W1480" t="s">
        <v>118</v>
      </c>
      <c r="X1480" t="s">
        <v>118</v>
      </c>
      <c r="Y1480" t="s">
        <v>118</v>
      </c>
      <c r="Z1480" t="s">
        <v>118</v>
      </c>
      <c r="AA1480" t="s">
        <v>118</v>
      </c>
      <c r="AB1480" t="s">
        <v>118</v>
      </c>
      <c r="AC1480" t="s">
        <v>118</v>
      </c>
      <c r="AD1480" t="s">
        <v>118</v>
      </c>
      <c r="AE1480" t="s">
        <v>118</v>
      </c>
      <c r="AF1480" t="s">
        <v>118</v>
      </c>
      <c r="AG1480" t="s">
        <v>118</v>
      </c>
      <c r="AH1480" t="s">
        <v>118</v>
      </c>
      <c r="AI1480" t="s">
        <v>118</v>
      </c>
      <c r="AJ1480" t="s">
        <v>118</v>
      </c>
      <c r="AK1480" t="s">
        <v>118</v>
      </c>
      <c r="AL1480" t="s">
        <v>118</v>
      </c>
      <c r="AM1480" t="s">
        <v>118</v>
      </c>
      <c r="AN1480" t="s">
        <v>118</v>
      </c>
      <c r="AO1480" t="s">
        <v>118</v>
      </c>
      <c r="AP1480" t="s">
        <v>118</v>
      </c>
      <c r="AQ1480" t="s">
        <v>118</v>
      </c>
      <c r="AR1480" t="s">
        <v>118</v>
      </c>
      <c r="AS1480" t="s">
        <v>118</v>
      </c>
      <c r="AT1480" t="s">
        <v>118</v>
      </c>
      <c r="AU1480" t="s">
        <v>118</v>
      </c>
      <c r="AV1480" t="s">
        <v>118</v>
      </c>
      <c r="AW1480" t="s">
        <v>118</v>
      </c>
      <c r="AX1480" t="s">
        <v>118</v>
      </c>
      <c r="AY1480" t="s">
        <v>118</v>
      </c>
      <c r="AZ1480" t="s">
        <v>118</v>
      </c>
      <c r="BA1480" t="s">
        <v>118</v>
      </c>
      <c r="BB1480" t="s">
        <v>118</v>
      </c>
      <c r="BC1480" t="s">
        <v>118</v>
      </c>
      <c r="BD1480" t="s">
        <v>118</v>
      </c>
      <c r="BE1480" t="s">
        <v>118</v>
      </c>
      <c r="BF1480" t="s">
        <v>118</v>
      </c>
      <c r="BG1480" t="s">
        <v>118</v>
      </c>
      <c r="BH1480" t="s">
        <v>118</v>
      </c>
      <c r="BI1480" t="s">
        <v>118</v>
      </c>
      <c r="BJ1480" t="s">
        <v>118</v>
      </c>
      <c r="BK1480" t="s">
        <v>118</v>
      </c>
      <c r="BL1480" t="s">
        <v>118</v>
      </c>
      <c r="BM1480" t="s">
        <v>118</v>
      </c>
      <c r="BN1480" t="s">
        <v>118</v>
      </c>
      <c r="BO1480" t="s">
        <v>118</v>
      </c>
      <c r="BP1480" t="s">
        <v>118</v>
      </c>
      <c r="BQ1480" t="s">
        <v>118</v>
      </c>
      <c r="BR1480" t="s">
        <v>118</v>
      </c>
      <c r="BS1480" t="s">
        <v>118</v>
      </c>
      <c r="BT1480" t="s">
        <v>118</v>
      </c>
      <c r="BU1480" t="s">
        <v>118</v>
      </c>
      <c r="BV1480" t="s">
        <v>118</v>
      </c>
      <c r="BW1480" t="s">
        <v>118</v>
      </c>
      <c r="BX1480" t="s">
        <v>118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 t="s">
        <v>118</v>
      </c>
      <c r="CE1480" t="s">
        <v>118</v>
      </c>
      <c r="CF1480" t="s">
        <v>118</v>
      </c>
      <c r="CG1480" t="s">
        <v>118</v>
      </c>
      <c r="CH1480" t="s">
        <v>118</v>
      </c>
      <c r="CI1480" t="s">
        <v>118</v>
      </c>
      <c r="CJ1480" t="s">
        <v>118</v>
      </c>
      <c r="CK1480" t="s">
        <v>118</v>
      </c>
      <c r="CL1480" t="s">
        <v>118</v>
      </c>
      <c r="CM1480" t="s">
        <v>118</v>
      </c>
      <c r="CN1480" t="s">
        <v>118</v>
      </c>
      <c r="CO1480" t="s">
        <v>118</v>
      </c>
      <c r="CP1480" t="s">
        <v>118</v>
      </c>
      <c r="CQ1480" t="s">
        <v>118</v>
      </c>
      <c r="CR1480" t="s">
        <v>118</v>
      </c>
      <c r="CS1480" t="s">
        <v>118</v>
      </c>
      <c r="CT1480" t="s">
        <v>118</v>
      </c>
      <c r="CU1480" t="s">
        <v>118</v>
      </c>
      <c r="CV1480" t="s">
        <v>118</v>
      </c>
      <c r="CW1480" t="s">
        <v>118</v>
      </c>
      <c r="CX1480" t="s">
        <v>118</v>
      </c>
      <c r="CY1480" t="s">
        <v>118</v>
      </c>
      <c r="CZ1480" t="s">
        <v>118</v>
      </c>
      <c r="DA1480" t="s">
        <v>118</v>
      </c>
      <c r="DB1480" t="s">
        <v>118</v>
      </c>
      <c r="DC1480" t="s">
        <v>118</v>
      </c>
      <c r="DD1480" t="s">
        <v>118</v>
      </c>
      <c r="DE1480" t="s">
        <v>118</v>
      </c>
      <c r="DF1480" t="s">
        <v>118</v>
      </c>
      <c r="DG1480" t="s">
        <v>118</v>
      </c>
      <c r="DH1480" t="s">
        <v>118</v>
      </c>
      <c r="DI1480" t="s">
        <v>118</v>
      </c>
      <c r="DJ1480" t="s">
        <v>118</v>
      </c>
      <c r="DK1480" t="s">
        <v>118</v>
      </c>
      <c r="DL1480" t="s">
        <v>118</v>
      </c>
      <c r="DM1480" t="s">
        <v>118</v>
      </c>
      <c r="DN1480" t="s">
        <v>118</v>
      </c>
    </row>
    <row r="1481" spans="1:118" x14ac:dyDescent="0.35">
      <c r="A1481" s="1" vm="2824">
        <v>43964</v>
      </c>
      <c r="B1481" vm="5730">
        <v>15.01</v>
      </c>
      <c r="C1481" vm="6713">
        <v>76.912499999999994</v>
      </c>
      <c r="D1481" vm="6714">
        <v>84.03</v>
      </c>
      <c r="E1481" vm="6864">
        <v>24.200900000000001</v>
      </c>
      <c r="F1481">
        <v>5.5847435799999998E-2</v>
      </c>
      <c r="G1481">
        <v>5.1497569899999998E-2</v>
      </c>
      <c r="H1481">
        <v>5.4808993200000003E-2</v>
      </c>
      <c r="I1481">
        <v>5.3599138499999997E-2</v>
      </c>
      <c r="J1481">
        <v>5.5931518299999997E-2</v>
      </c>
      <c r="K1481">
        <v>5.5871579499999997E-2</v>
      </c>
      <c r="L1481">
        <v>5.3451926300000001E-2</v>
      </c>
      <c r="M1481" t="s">
        <v>118</v>
      </c>
      <c r="N1481" t="s">
        <v>118</v>
      </c>
      <c r="O1481" t="s">
        <v>118</v>
      </c>
      <c r="P1481" t="s">
        <v>118</v>
      </c>
      <c r="Q1481" t="s">
        <v>118</v>
      </c>
      <c r="R1481" t="s">
        <v>118</v>
      </c>
      <c r="S1481" t="s">
        <v>118</v>
      </c>
      <c r="T1481" t="s">
        <v>118</v>
      </c>
      <c r="U1481" t="s">
        <v>118</v>
      </c>
      <c r="V1481" t="s">
        <v>118</v>
      </c>
      <c r="W1481" t="s">
        <v>118</v>
      </c>
      <c r="X1481" t="s">
        <v>118</v>
      </c>
      <c r="Y1481" t="s">
        <v>118</v>
      </c>
      <c r="Z1481" t="s">
        <v>118</v>
      </c>
      <c r="AA1481" t="s">
        <v>118</v>
      </c>
      <c r="AB1481" t="s">
        <v>118</v>
      </c>
      <c r="AC1481" t="s">
        <v>118</v>
      </c>
      <c r="AD1481" t="s">
        <v>118</v>
      </c>
      <c r="AE1481" t="s">
        <v>118</v>
      </c>
      <c r="AF1481" t="s">
        <v>118</v>
      </c>
      <c r="AG1481" t="s">
        <v>118</v>
      </c>
      <c r="AH1481" t="s">
        <v>118</v>
      </c>
      <c r="AI1481" t="s">
        <v>118</v>
      </c>
      <c r="AJ1481" t="s">
        <v>118</v>
      </c>
      <c r="AK1481" t="s">
        <v>118</v>
      </c>
      <c r="AL1481" t="s">
        <v>118</v>
      </c>
      <c r="AM1481" t="s">
        <v>118</v>
      </c>
      <c r="AN1481" t="s">
        <v>118</v>
      </c>
      <c r="AO1481" t="s">
        <v>118</v>
      </c>
      <c r="AP1481" t="s">
        <v>118</v>
      </c>
      <c r="AQ1481" t="s">
        <v>118</v>
      </c>
      <c r="AR1481" t="s">
        <v>118</v>
      </c>
      <c r="AS1481" t="s">
        <v>118</v>
      </c>
      <c r="AT1481" t="s">
        <v>118</v>
      </c>
      <c r="AU1481" t="s">
        <v>118</v>
      </c>
      <c r="AV1481" t="s">
        <v>118</v>
      </c>
      <c r="AW1481" t="s">
        <v>118</v>
      </c>
      <c r="AX1481" t="s">
        <v>118</v>
      </c>
      <c r="AY1481" t="s">
        <v>118</v>
      </c>
      <c r="AZ1481" t="s">
        <v>118</v>
      </c>
      <c r="BA1481" t="s">
        <v>118</v>
      </c>
      <c r="BB1481" t="s">
        <v>118</v>
      </c>
      <c r="BC1481" t="s">
        <v>118</v>
      </c>
      <c r="BD1481" t="s">
        <v>118</v>
      </c>
      <c r="BE1481" t="s">
        <v>118</v>
      </c>
      <c r="BF1481" t="s">
        <v>118</v>
      </c>
      <c r="BG1481" t="s">
        <v>118</v>
      </c>
      <c r="BH1481" t="s">
        <v>118</v>
      </c>
      <c r="BI1481" t="s">
        <v>118</v>
      </c>
      <c r="BJ1481" t="s">
        <v>118</v>
      </c>
      <c r="BK1481" t="s">
        <v>118</v>
      </c>
      <c r="BL1481" t="s">
        <v>118</v>
      </c>
      <c r="BM1481" t="s">
        <v>118</v>
      </c>
      <c r="BN1481" t="s">
        <v>118</v>
      </c>
      <c r="BO1481" t="s">
        <v>118</v>
      </c>
      <c r="BP1481" t="s">
        <v>118</v>
      </c>
      <c r="BQ1481" t="s">
        <v>118</v>
      </c>
      <c r="BR1481" t="s">
        <v>118</v>
      </c>
      <c r="BS1481" t="s">
        <v>118</v>
      </c>
      <c r="BT1481" t="s">
        <v>118</v>
      </c>
      <c r="BU1481" t="s">
        <v>118</v>
      </c>
      <c r="BV1481" t="s">
        <v>118</v>
      </c>
      <c r="BW1481" t="s">
        <v>118</v>
      </c>
      <c r="BX1481" t="s">
        <v>118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 t="s">
        <v>118</v>
      </c>
      <c r="CE1481" t="s">
        <v>118</v>
      </c>
      <c r="CF1481" t="s">
        <v>118</v>
      </c>
      <c r="CG1481" t="s">
        <v>118</v>
      </c>
      <c r="CH1481" t="s">
        <v>118</v>
      </c>
      <c r="CI1481" t="s">
        <v>118</v>
      </c>
      <c r="CJ1481" t="s">
        <v>118</v>
      </c>
      <c r="CK1481" t="s">
        <v>118</v>
      </c>
      <c r="CL1481" t="s">
        <v>118</v>
      </c>
      <c r="CM1481" t="s">
        <v>118</v>
      </c>
      <c r="CN1481" t="s">
        <v>118</v>
      </c>
      <c r="CO1481" t="s">
        <v>118</v>
      </c>
      <c r="CP1481" t="s">
        <v>118</v>
      </c>
      <c r="CQ1481" t="s">
        <v>118</v>
      </c>
      <c r="CR1481" t="s">
        <v>118</v>
      </c>
      <c r="CS1481" t="s">
        <v>118</v>
      </c>
      <c r="CT1481" t="s">
        <v>118</v>
      </c>
      <c r="CU1481" t="s">
        <v>118</v>
      </c>
      <c r="CV1481" t="s">
        <v>118</v>
      </c>
      <c r="CW1481" t="s">
        <v>118</v>
      </c>
      <c r="CX1481" t="s">
        <v>118</v>
      </c>
      <c r="CY1481" t="s">
        <v>118</v>
      </c>
      <c r="CZ1481" t="s">
        <v>118</v>
      </c>
      <c r="DA1481" t="s">
        <v>118</v>
      </c>
      <c r="DB1481" t="s">
        <v>118</v>
      </c>
      <c r="DC1481" t="s">
        <v>118</v>
      </c>
      <c r="DD1481" t="s">
        <v>118</v>
      </c>
      <c r="DE1481" t="s">
        <v>118</v>
      </c>
      <c r="DF1481" t="s">
        <v>118</v>
      </c>
      <c r="DG1481" t="s">
        <v>118</v>
      </c>
      <c r="DH1481" t="s">
        <v>118</v>
      </c>
      <c r="DI1481" t="s">
        <v>118</v>
      </c>
      <c r="DJ1481" t="s">
        <v>118</v>
      </c>
      <c r="DK1481" t="s">
        <v>118</v>
      </c>
      <c r="DL1481" t="s">
        <v>118</v>
      </c>
      <c r="DM1481" t="s">
        <v>118</v>
      </c>
      <c r="DN1481" t="s">
        <v>118</v>
      </c>
    </row>
    <row r="1482" spans="1:118" x14ac:dyDescent="0.35">
      <c r="A1482" s="1" vm="2828">
        <v>43965</v>
      </c>
      <c r="B1482" vm="5918">
        <v>14.94</v>
      </c>
      <c r="C1482" vm="6716">
        <v>77.385000000000005</v>
      </c>
      <c r="D1482" vm="3726">
        <v>87.52</v>
      </c>
      <c r="E1482" vm="6867">
        <v>23.86</v>
      </c>
      <c r="F1482">
        <v>8.6718290200000006E-2</v>
      </c>
      <c r="G1482">
        <v>7.6263791499999997E-2</v>
      </c>
      <c r="H1482">
        <v>6.1103798399999999E-2</v>
      </c>
      <c r="I1482">
        <v>7.5762686100000004E-2</v>
      </c>
      <c r="J1482">
        <v>6.3320619199999997E-2</v>
      </c>
      <c r="K1482">
        <v>7.9892157000000005E-2</v>
      </c>
      <c r="L1482">
        <v>4.8866678199999999E-2</v>
      </c>
      <c r="M1482" t="s">
        <v>118</v>
      </c>
      <c r="N1482" t="s">
        <v>118</v>
      </c>
      <c r="O1482" t="s">
        <v>118</v>
      </c>
      <c r="P1482" t="s">
        <v>118</v>
      </c>
      <c r="Q1482" t="s">
        <v>118</v>
      </c>
      <c r="R1482" t="s">
        <v>118</v>
      </c>
      <c r="S1482" t="s">
        <v>118</v>
      </c>
      <c r="T1482" t="s">
        <v>118</v>
      </c>
      <c r="U1482" t="s">
        <v>118</v>
      </c>
      <c r="V1482" t="s">
        <v>118</v>
      </c>
      <c r="W1482" t="s">
        <v>118</v>
      </c>
      <c r="X1482" t="s">
        <v>118</v>
      </c>
      <c r="Y1482" t="s">
        <v>118</v>
      </c>
      <c r="Z1482" t="s">
        <v>118</v>
      </c>
      <c r="AA1482" t="s">
        <v>118</v>
      </c>
      <c r="AB1482" t="s">
        <v>118</v>
      </c>
      <c r="AC1482" t="s">
        <v>118</v>
      </c>
      <c r="AD1482" t="s">
        <v>118</v>
      </c>
      <c r="AE1482" t="s">
        <v>118</v>
      </c>
      <c r="AF1482" t="s">
        <v>118</v>
      </c>
      <c r="AG1482" t="s">
        <v>118</v>
      </c>
      <c r="AH1482" t="s">
        <v>118</v>
      </c>
      <c r="AI1482" t="s">
        <v>118</v>
      </c>
      <c r="AJ1482" t="s">
        <v>118</v>
      </c>
      <c r="AK1482" t="s">
        <v>118</v>
      </c>
      <c r="AL1482" t="s">
        <v>118</v>
      </c>
      <c r="AM1482" t="s">
        <v>118</v>
      </c>
      <c r="AN1482" t="s">
        <v>118</v>
      </c>
      <c r="AO1482" t="s">
        <v>118</v>
      </c>
      <c r="AP1482" t="s">
        <v>118</v>
      </c>
      <c r="AQ1482" t="s">
        <v>118</v>
      </c>
      <c r="AR1482" t="s">
        <v>118</v>
      </c>
      <c r="AS1482" t="s">
        <v>118</v>
      </c>
      <c r="AT1482" t="s">
        <v>118</v>
      </c>
      <c r="AU1482" t="s">
        <v>118</v>
      </c>
      <c r="AV1482" t="s">
        <v>118</v>
      </c>
      <c r="AW1482" t="s">
        <v>118</v>
      </c>
      <c r="AX1482" t="s">
        <v>118</v>
      </c>
      <c r="AY1482" t="s">
        <v>118</v>
      </c>
      <c r="AZ1482" t="s">
        <v>118</v>
      </c>
      <c r="BA1482" t="s">
        <v>118</v>
      </c>
      <c r="BB1482" t="s">
        <v>118</v>
      </c>
      <c r="BC1482" t="s">
        <v>118</v>
      </c>
      <c r="BD1482" t="s">
        <v>118</v>
      </c>
      <c r="BE1482" t="s">
        <v>118</v>
      </c>
      <c r="BF1482" t="s">
        <v>118</v>
      </c>
      <c r="BG1482" t="s">
        <v>118</v>
      </c>
      <c r="BH1482" t="s">
        <v>118</v>
      </c>
      <c r="BI1482" t="s">
        <v>118</v>
      </c>
      <c r="BJ1482" t="s">
        <v>118</v>
      </c>
      <c r="BK1482" t="s">
        <v>118</v>
      </c>
      <c r="BL1482" t="s">
        <v>118</v>
      </c>
      <c r="BM1482" t="s">
        <v>118</v>
      </c>
      <c r="BN1482" t="s">
        <v>118</v>
      </c>
      <c r="BO1482" t="s">
        <v>118</v>
      </c>
      <c r="BP1482" t="s">
        <v>118</v>
      </c>
      <c r="BQ1482" t="s">
        <v>118</v>
      </c>
      <c r="BR1482" t="s">
        <v>118</v>
      </c>
      <c r="BS1482" t="s">
        <v>118</v>
      </c>
      <c r="BT1482" t="s">
        <v>118</v>
      </c>
      <c r="BU1482" t="s">
        <v>118</v>
      </c>
      <c r="BV1482" t="s">
        <v>118</v>
      </c>
      <c r="BW1482" t="s">
        <v>118</v>
      </c>
      <c r="BX1482" t="s">
        <v>118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 t="s">
        <v>118</v>
      </c>
      <c r="CE1482" t="s">
        <v>118</v>
      </c>
      <c r="CF1482" t="s">
        <v>118</v>
      </c>
      <c r="CG1482" t="s">
        <v>118</v>
      </c>
      <c r="CH1482" t="s">
        <v>118</v>
      </c>
      <c r="CI1482" t="s">
        <v>118</v>
      </c>
      <c r="CJ1482" t="s">
        <v>118</v>
      </c>
      <c r="CK1482" t="s">
        <v>118</v>
      </c>
      <c r="CL1482" t="s">
        <v>118</v>
      </c>
      <c r="CM1482" t="s">
        <v>118</v>
      </c>
      <c r="CN1482" t="s">
        <v>118</v>
      </c>
      <c r="CO1482" t="s">
        <v>118</v>
      </c>
      <c r="CP1482" t="s">
        <v>118</v>
      </c>
      <c r="CQ1482" t="s">
        <v>118</v>
      </c>
      <c r="CR1482" t="s">
        <v>118</v>
      </c>
      <c r="CS1482" t="s">
        <v>118</v>
      </c>
      <c r="CT1482" t="s">
        <v>118</v>
      </c>
      <c r="CU1482" t="s">
        <v>118</v>
      </c>
      <c r="CV1482" t="s">
        <v>118</v>
      </c>
      <c r="CW1482" t="s">
        <v>118</v>
      </c>
      <c r="CX1482" t="s">
        <v>118</v>
      </c>
      <c r="CY1482" t="s">
        <v>118</v>
      </c>
      <c r="CZ1482" t="s">
        <v>118</v>
      </c>
      <c r="DA1482" t="s">
        <v>118</v>
      </c>
      <c r="DB1482" t="s">
        <v>118</v>
      </c>
      <c r="DC1482" t="s">
        <v>118</v>
      </c>
      <c r="DD1482" t="s">
        <v>118</v>
      </c>
      <c r="DE1482" t="s">
        <v>118</v>
      </c>
      <c r="DF1482" t="s">
        <v>118</v>
      </c>
      <c r="DG1482" t="s">
        <v>118</v>
      </c>
      <c r="DH1482" t="s">
        <v>118</v>
      </c>
      <c r="DI1482" t="s">
        <v>118</v>
      </c>
      <c r="DJ1482" t="s">
        <v>118</v>
      </c>
      <c r="DK1482" t="s">
        <v>118</v>
      </c>
      <c r="DL1482" t="s">
        <v>118</v>
      </c>
      <c r="DM1482" t="s">
        <v>118</v>
      </c>
      <c r="DN1482" t="s">
        <v>118</v>
      </c>
    </row>
    <row r="1483" spans="1:118" x14ac:dyDescent="0.35">
      <c r="A1483" s="1" vm="2831">
        <v>43966</v>
      </c>
      <c r="B1483" vm="4054">
        <v>14.63</v>
      </c>
      <c r="C1483" vm="6718">
        <v>76.927499999999995</v>
      </c>
      <c r="D1483" vm="6719">
        <v>85.9</v>
      </c>
      <c r="E1483" vm="6870">
        <v>23.9282</v>
      </c>
      <c r="F1483">
        <v>8.5273024599999997E-2</v>
      </c>
      <c r="G1483">
        <v>8.6105650800000003E-2</v>
      </c>
      <c r="H1483">
        <v>5.05937505E-2</v>
      </c>
      <c r="I1483">
        <v>6.6940131700000002E-2</v>
      </c>
      <c r="J1483">
        <v>5.2142172299999998E-2</v>
      </c>
      <c r="K1483">
        <v>5.9614122200000001E-2</v>
      </c>
      <c r="L1483">
        <v>8.2016771399999994E-2</v>
      </c>
      <c r="M1483" t="s">
        <v>118</v>
      </c>
      <c r="N1483" t="s">
        <v>118</v>
      </c>
      <c r="O1483" t="s">
        <v>118</v>
      </c>
      <c r="P1483" t="s">
        <v>118</v>
      </c>
      <c r="Q1483" t="s">
        <v>118</v>
      </c>
      <c r="R1483" t="s">
        <v>118</v>
      </c>
      <c r="S1483" t="s">
        <v>118</v>
      </c>
      <c r="T1483" t="s">
        <v>118</v>
      </c>
      <c r="U1483" t="s">
        <v>118</v>
      </c>
      <c r="V1483" t="s">
        <v>118</v>
      </c>
      <c r="W1483" t="s">
        <v>118</v>
      </c>
      <c r="X1483" t="s">
        <v>118</v>
      </c>
      <c r="Y1483" t="s">
        <v>118</v>
      </c>
      <c r="Z1483" t="s">
        <v>118</v>
      </c>
      <c r="AA1483" t="s">
        <v>118</v>
      </c>
      <c r="AB1483" t="s">
        <v>118</v>
      </c>
      <c r="AC1483" t="s">
        <v>118</v>
      </c>
      <c r="AD1483" t="s">
        <v>118</v>
      </c>
      <c r="AE1483" t="s">
        <v>118</v>
      </c>
      <c r="AF1483" t="s">
        <v>118</v>
      </c>
      <c r="AG1483" t="s">
        <v>118</v>
      </c>
      <c r="AH1483" t="s">
        <v>118</v>
      </c>
      <c r="AI1483" t="s">
        <v>118</v>
      </c>
      <c r="AJ1483" t="s">
        <v>118</v>
      </c>
      <c r="AK1483" t="s">
        <v>118</v>
      </c>
      <c r="AL1483" t="s">
        <v>118</v>
      </c>
      <c r="AM1483" t="s">
        <v>118</v>
      </c>
      <c r="AN1483" t="s">
        <v>118</v>
      </c>
      <c r="AO1483" t="s">
        <v>118</v>
      </c>
      <c r="AP1483" t="s">
        <v>118</v>
      </c>
      <c r="AQ1483" t="s">
        <v>118</v>
      </c>
      <c r="AR1483" t="s">
        <v>118</v>
      </c>
      <c r="AS1483" t="s">
        <v>118</v>
      </c>
      <c r="AT1483" t="s">
        <v>118</v>
      </c>
      <c r="AU1483" t="s">
        <v>118</v>
      </c>
      <c r="AV1483" t="s">
        <v>118</v>
      </c>
      <c r="AW1483" t="s">
        <v>118</v>
      </c>
      <c r="AX1483" t="s">
        <v>118</v>
      </c>
      <c r="AY1483" t="s">
        <v>118</v>
      </c>
      <c r="AZ1483" t="s">
        <v>118</v>
      </c>
      <c r="BA1483" t="s">
        <v>118</v>
      </c>
      <c r="BB1483" t="s">
        <v>118</v>
      </c>
      <c r="BC1483" t="s">
        <v>118</v>
      </c>
      <c r="BD1483" t="s">
        <v>118</v>
      </c>
      <c r="BE1483" t="s">
        <v>118</v>
      </c>
      <c r="BF1483" t="s">
        <v>118</v>
      </c>
      <c r="BG1483" t="s">
        <v>118</v>
      </c>
      <c r="BH1483" t="s">
        <v>118</v>
      </c>
      <c r="BI1483" t="s">
        <v>118</v>
      </c>
      <c r="BJ1483" t="s">
        <v>118</v>
      </c>
      <c r="BK1483" t="s">
        <v>118</v>
      </c>
      <c r="BL1483" t="s">
        <v>118</v>
      </c>
      <c r="BM1483" t="s">
        <v>118</v>
      </c>
      <c r="BN1483" t="s">
        <v>118</v>
      </c>
      <c r="BO1483" t="s">
        <v>118</v>
      </c>
      <c r="BP1483" t="s">
        <v>118</v>
      </c>
      <c r="BQ1483" t="s">
        <v>118</v>
      </c>
      <c r="BR1483" t="s">
        <v>118</v>
      </c>
      <c r="BS1483" t="s">
        <v>118</v>
      </c>
      <c r="BT1483" t="s">
        <v>118</v>
      </c>
      <c r="BU1483" t="s">
        <v>118</v>
      </c>
      <c r="BV1483" t="s">
        <v>118</v>
      </c>
      <c r="BW1483" t="s">
        <v>118</v>
      </c>
      <c r="BX1483" t="s">
        <v>118</v>
      </c>
      <c r="BY1483" t="s">
        <v>118</v>
      </c>
      <c r="BZ1483" t="s">
        <v>118</v>
      </c>
      <c r="CA1483" t="s">
        <v>118</v>
      </c>
      <c r="CB1483" t="s">
        <v>118</v>
      </c>
      <c r="CC1483" t="s">
        <v>118</v>
      </c>
      <c r="CD1483" t="s">
        <v>118</v>
      </c>
      <c r="CE1483" t="s">
        <v>118</v>
      </c>
      <c r="CF1483" t="s">
        <v>118</v>
      </c>
      <c r="CG1483" t="s">
        <v>118</v>
      </c>
      <c r="CH1483" t="s">
        <v>118</v>
      </c>
      <c r="CI1483" t="s">
        <v>118</v>
      </c>
      <c r="CJ1483" t="s">
        <v>118</v>
      </c>
      <c r="CK1483" t="s">
        <v>118</v>
      </c>
      <c r="CL1483" t="s">
        <v>118</v>
      </c>
      <c r="CM1483" t="s">
        <v>118</v>
      </c>
      <c r="CN1483" t="s">
        <v>118</v>
      </c>
      <c r="CO1483" t="s">
        <v>118</v>
      </c>
      <c r="CP1483" t="s">
        <v>118</v>
      </c>
      <c r="CQ1483" t="s">
        <v>118</v>
      </c>
      <c r="CR1483" t="s">
        <v>118</v>
      </c>
      <c r="CS1483" t="s">
        <v>118</v>
      </c>
      <c r="CT1483" t="s">
        <v>118</v>
      </c>
      <c r="CU1483" t="s">
        <v>118</v>
      </c>
      <c r="CV1483" t="s">
        <v>118</v>
      </c>
      <c r="CW1483" t="s">
        <v>118</v>
      </c>
      <c r="CX1483" t="s">
        <v>118</v>
      </c>
      <c r="CY1483" t="s">
        <v>118</v>
      </c>
      <c r="CZ1483" t="s">
        <v>118</v>
      </c>
      <c r="DA1483" t="s">
        <v>118</v>
      </c>
      <c r="DB1483" t="s">
        <v>118</v>
      </c>
      <c r="DC1483" t="s">
        <v>118</v>
      </c>
      <c r="DD1483" t="s">
        <v>118</v>
      </c>
      <c r="DE1483" t="s">
        <v>118</v>
      </c>
      <c r="DF1483" t="s">
        <v>118</v>
      </c>
      <c r="DG1483" t="s">
        <v>118</v>
      </c>
      <c r="DH1483" t="s">
        <v>118</v>
      </c>
      <c r="DI1483" t="s">
        <v>118</v>
      </c>
      <c r="DJ1483" t="s">
        <v>118</v>
      </c>
      <c r="DK1483" t="s">
        <v>118</v>
      </c>
      <c r="DL1483" t="s">
        <v>118</v>
      </c>
      <c r="DM1483" t="s">
        <v>118</v>
      </c>
      <c r="DN1483" t="s">
        <v>118</v>
      </c>
    </row>
    <row r="1484" spans="1:118" x14ac:dyDescent="0.35">
      <c r="A1484" s="1" vm="2836">
        <v>43969</v>
      </c>
      <c r="B1484" vm="173">
        <v>15.44</v>
      </c>
      <c r="C1484" vm="6721">
        <v>78.739999999999995</v>
      </c>
      <c r="D1484" vm="6722">
        <v>90.45</v>
      </c>
      <c r="E1484" vm="6873">
        <v>23.745999999999999</v>
      </c>
      <c r="F1484">
        <v>6.6223570300000006E-2</v>
      </c>
      <c r="G1484">
        <v>9.0161922899999997E-2</v>
      </c>
      <c r="H1484">
        <v>5.81801126E-2</v>
      </c>
      <c r="I1484">
        <v>6.2739927799999998E-2</v>
      </c>
      <c r="J1484">
        <v>6.3208651399999996E-2</v>
      </c>
      <c r="K1484">
        <v>4.8526131700000003E-2</v>
      </c>
      <c r="L1484">
        <v>6.54181712E-2</v>
      </c>
      <c r="M1484" t="s">
        <v>118</v>
      </c>
      <c r="N1484" t="s">
        <v>118</v>
      </c>
      <c r="O1484" t="s">
        <v>118</v>
      </c>
      <c r="P1484" t="s">
        <v>118</v>
      </c>
      <c r="Q1484" t="s">
        <v>118</v>
      </c>
      <c r="R1484" t="s">
        <v>118</v>
      </c>
      <c r="S1484" t="s">
        <v>118</v>
      </c>
      <c r="T1484" t="s">
        <v>118</v>
      </c>
      <c r="U1484" t="s">
        <v>118</v>
      </c>
      <c r="V1484" t="s">
        <v>118</v>
      </c>
      <c r="W1484" t="s">
        <v>118</v>
      </c>
      <c r="X1484" t="s">
        <v>118</v>
      </c>
      <c r="Y1484" t="s">
        <v>118</v>
      </c>
      <c r="Z1484" t="s">
        <v>118</v>
      </c>
      <c r="AA1484" t="s">
        <v>118</v>
      </c>
      <c r="AB1484" t="s">
        <v>118</v>
      </c>
      <c r="AC1484" t="s">
        <v>118</v>
      </c>
      <c r="AD1484" t="s">
        <v>118</v>
      </c>
      <c r="AE1484" t="s">
        <v>118</v>
      </c>
      <c r="AF1484" t="s">
        <v>118</v>
      </c>
      <c r="AG1484" t="s">
        <v>118</v>
      </c>
      <c r="AH1484" t="s">
        <v>118</v>
      </c>
      <c r="AI1484" t="s">
        <v>118</v>
      </c>
      <c r="AJ1484" t="s">
        <v>118</v>
      </c>
      <c r="AK1484" t="s">
        <v>118</v>
      </c>
      <c r="AL1484" t="s">
        <v>118</v>
      </c>
      <c r="AM1484" t="s">
        <v>118</v>
      </c>
      <c r="AN1484" t="s">
        <v>118</v>
      </c>
      <c r="AO1484" t="s">
        <v>118</v>
      </c>
      <c r="AP1484" t="s">
        <v>118</v>
      </c>
      <c r="AQ1484" t="s">
        <v>118</v>
      </c>
      <c r="AR1484" t="s">
        <v>118</v>
      </c>
      <c r="AS1484" t="s">
        <v>118</v>
      </c>
      <c r="AT1484" t="s">
        <v>118</v>
      </c>
      <c r="AU1484" t="s">
        <v>118</v>
      </c>
      <c r="AV1484" t="s">
        <v>118</v>
      </c>
      <c r="AW1484" t="s">
        <v>118</v>
      </c>
      <c r="AX1484" t="s">
        <v>118</v>
      </c>
      <c r="AY1484" t="s">
        <v>118</v>
      </c>
      <c r="AZ1484" t="s">
        <v>118</v>
      </c>
      <c r="BA1484" t="s">
        <v>118</v>
      </c>
      <c r="BB1484" t="s">
        <v>118</v>
      </c>
      <c r="BC1484" t="s">
        <v>118</v>
      </c>
      <c r="BD1484" t="s">
        <v>118</v>
      </c>
      <c r="BE1484" t="s">
        <v>118</v>
      </c>
      <c r="BF1484" t="s">
        <v>118</v>
      </c>
      <c r="BG1484" t="s">
        <v>118</v>
      </c>
      <c r="BH1484" t="s">
        <v>118</v>
      </c>
      <c r="BI1484" t="s">
        <v>118</v>
      </c>
      <c r="BJ1484" t="s">
        <v>118</v>
      </c>
      <c r="BK1484" t="s">
        <v>118</v>
      </c>
      <c r="BL1484" t="s">
        <v>118</v>
      </c>
      <c r="BM1484" t="s">
        <v>118</v>
      </c>
      <c r="BN1484" t="s">
        <v>118</v>
      </c>
      <c r="BO1484" t="s">
        <v>118</v>
      </c>
      <c r="BP1484" t="s">
        <v>118</v>
      </c>
      <c r="BQ1484" t="s">
        <v>118</v>
      </c>
      <c r="BR1484" t="s">
        <v>118</v>
      </c>
      <c r="BS1484" t="s">
        <v>118</v>
      </c>
      <c r="BT1484" t="s">
        <v>118</v>
      </c>
      <c r="BU1484" t="s">
        <v>118</v>
      </c>
      <c r="BV1484" t="s">
        <v>118</v>
      </c>
      <c r="BW1484" t="s">
        <v>118</v>
      </c>
      <c r="BX1484" t="s">
        <v>118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 t="s">
        <v>118</v>
      </c>
      <c r="CE1484" t="s">
        <v>118</v>
      </c>
      <c r="CF1484" t="s">
        <v>118</v>
      </c>
      <c r="CG1484" t="s">
        <v>118</v>
      </c>
      <c r="CH1484" t="s">
        <v>118</v>
      </c>
      <c r="CI1484" t="s">
        <v>118</v>
      </c>
      <c r="CJ1484" t="s">
        <v>118</v>
      </c>
      <c r="CK1484" t="s">
        <v>118</v>
      </c>
      <c r="CL1484" t="s">
        <v>118</v>
      </c>
      <c r="CM1484" t="s">
        <v>118</v>
      </c>
      <c r="CN1484" t="s">
        <v>118</v>
      </c>
      <c r="CO1484" t="s">
        <v>118</v>
      </c>
      <c r="CP1484" t="s">
        <v>118</v>
      </c>
      <c r="CQ1484" t="s">
        <v>118</v>
      </c>
      <c r="CR1484" t="s">
        <v>118</v>
      </c>
      <c r="CS1484" t="s">
        <v>118</v>
      </c>
      <c r="CT1484" t="s">
        <v>118</v>
      </c>
      <c r="CU1484" t="s">
        <v>118</v>
      </c>
      <c r="CV1484" t="s">
        <v>118</v>
      </c>
      <c r="CW1484" t="s">
        <v>118</v>
      </c>
      <c r="CX1484" t="s">
        <v>118</v>
      </c>
      <c r="CY1484" t="s">
        <v>118</v>
      </c>
      <c r="CZ1484" t="s">
        <v>118</v>
      </c>
      <c r="DA1484" t="s">
        <v>118</v>
      </c>
      <c r="DB1484" t="s">
        <v>118</v>
      </c>
      <c r="DC1484" t="s">
        <v>118</v>
      </c>
      <c r="DD1484" t="s">
        <v>118</v>
      </c>
      <c r="DE1484" t="s">
        <v>118</v>
      </c>
      <c r="DF1484" t="s">
        <v>118</v>
      </c>
      <c r="DG1484" t="s">
        <v>118</v>
      </c>
      <c r="DH1484" t="s">
        <v>118</v>
      </c>
      <c r="DI1484" t="s">
        <v>118</v>
      </c>
      <c r="DJ1484" t="s">
        <v>118</v>
      </c>
      <c r="DK1484" t="s">
        <v>118</v>
      </c>
      <c r="DL1484" t="s">
        <v>118</v>
      </c>
      <c r="DM1484" t="s">
        <v>118</v>
      </c>
      <c r="DN1484" t="s">
        <v>118</v>
      </c>
    </row>
    <row r="1485" spans="1:118" x14ac:dyDescent="0.35">
      <c r="A1485" s="1" vm="2841">
        <v>43970</v>
      </c>
      <c r="B1485" vm="77">
        <v>14.6</v>
      </c>
      <c r="C1485" vm="6725">
        <v>78.284999999999997</v>
      </c>
      <c r="D1485" vm="6726">
        <v>88.67</v>
      </c>
      <c r="E1485" vm="6876">
        <v>23.681000000000001</v>
      </c>
      <c r="F1485">
        <v>7.1820555899999999E-2</v>
      </c>
      <c r="G1485">
        <v>7.2339744600000006E-2</v>
      </c>
      <c r="H1485">
        <v>8.1112373200000004E-2</v>
      </c>
      <c r="I1485">
        <v>7.0676149600000002E-2</v>
      </c>
      <c r="J1485">
        <v>6.0129269300000003E-2</v>
      </c>
      <c r="K1485">
        <v>5.2643646500000002E-2</v>
      </c>
      <c r="L1485">
        <v>5.6598322299999997E-2</v>
      </c>
      <c r="M1485" t="s">
        <v>118</v>
      </c>
      <c r="N1485" t="s">
        <v>118</v>
      </c>
      <c r="O1485" t="s">
        <v>118</v>
      </c>
      <c r="P1485" t="s">
        <v>118</v>
      </c>
      <c r="Q1485" t="s">
        <v>118</v>
      </c>
      <c r="R1485" t="s">
        <v>118</v>
      </c>
      <c r="S1485" t="s">
        <v>118</v>
      </c>
      <c r="T1485" t="s">
        <v>118</v>
      </c>
      <c r="U1485" t="s">
        <v>118</v>
      </c>
      <c r="V1485" t="s">
        <v>118</v>
      </c>
      <c r="W1485" t="s">
        <v>118</v>
      </c>
      <c r="X1485" t="s">
        <v>118</v>
      </c>
      <c r="Y1485" t="s">
        <v>118</v>
      </c>
      <c r="Z1485" t="s">
        <v>118</v>
      </c>
      <c r="AA1485" t="s">
        <v>118</v>
      </c>
      <c r="AB1485" t="s">
        <v>118</v>
      </c>
      <c r="AC1485" t="s">
        <v>118</v>
      </c>
      <c r="AD1485" t="s">
        <v>118</v>
      </c>
      <c r="AE1485" t="s">
        <v>118</v>
      </c>
      <c r="AF1485" t="s">
        <v>118</v>
      </c>
      <c r="AG1485" t="s">
        <v>118</v>
      </c>
      <c r="AH1485" t="s">
        <v>118</v>
      </c>
      <c r="AI1485" t="s">
        <v>118</v>
      </c>
      <c r="AJ1485" t="s">
        <v>118</v>
      </c>
      <c r="AK1485" t="s">
        <v>118</v>
      </c>
      <c r="AL1485" t="s">
        <v>118</v>
      </c>
      <c r="AM1485" t="s">
        <v>118</v>
      </c>
      <c r="AN1485" t="s">
        <v>118</v>
      </c>
      <c r="AO1485" t="s">
        <v>118</v>
      </c>
      <c r="AP1485" t="s">
        <v>118</v>
      </c>
      <c r="AQ1485" t="s">
        <v>118</v>
      </c>
      <c r="AR1485" t="s">
        <v>118</v>
      </c>
      <c r="AS1485" t="s">
        <v>118</v>
      </c>
      <c r="AT1485" t="s">
        <v>118</v>
      </c>
      <c r="AU1485" t="s">
        <v>118</v>
      </c>
      <c r="AV1485" t="s">
        <v>118</v>
      </c>
      <c r="AW1485" t="s">
        <v>118</v>
      </c>
      <c r="AX1485" t="s">
        <v>118</v>
      </c>
      <c r="AY1485" t="s">
        <v>118</v>
      </c>
      <c r="AZ1485" t="s">
        <v>118</v>
      </c>
      <c r="BA1485" t="s">
        <v>118</v>
      </c>
      <c r="BB1485" t="s">
        <v>118</v>
      </c>
      <c r="BC1485" t="s">
        <v>118</v>
      </c>
      <c r="BD1485" t="s">
        <v>118</v>
      </c>
      <c r="BE1485" t="s">
        <v>118</v>
      </c>
      <c r="BF1485" t="s">
        <v>118</v>
      </c>
      <c r="BG1485" t="s">
        <v>118</v>
      </c>
      <c r="BH1485" t="s">
        <v>118</v>
      </c>
      <c r="BI1485" t="s">
        <v>118</v>
      </c>
      <c r="BJ1485" t="s">
        <v>118</v>
      </c>
      <c r="BK1485" t="s">
        <v>118</v>
      </c>
      <c r="BL1485" t="s">
        <v>118</v>
      </c>
      <c r="BM1485" t="s">
        <v>118</v>
      </c>
      <c r="BN1485" t="s">
        <v>118</v>
      </c>
      <c r="BO1485" t="s">
        <v>118</v>
      </c>
      <c r="BP1485" t="s">
        <v>118</v>
      </c>
      <c r="BQ1485" t="s">
        <v>118</v>
      </c>
      <c r="BR1485" t="s">
        <v>118</v>
      </c>
      <c r="BS1485" t="s">
        <v>118</v>
      </c>
      <c r="BT1485" t="s">
        <v>118</v>
      </c>
      <c r="BU1485" t="s">
        <v>118</v>
      </c>
      <c r="BV1485" t="s">
        <v>118</v>
      </c>
      <c r="BW1485" t="s">
        <v>118</v>
      </c>
      <c r="BX1485" t="s">
        <v>118</v>
      </c>
      <c r="BY1485" t="s">
        <v>118</v>
      </c>
      <c r="BZ1485" t="s">
        <v>118</v>
      </c>
      <c r="CA1485" t="s">
        <v>118</v>
      </c>
      <c r="CB1485" t="s">
        <v>118</v>
      </c>
      <c r="CC1485" t="s">
        <v>118</v>
      </c>
      <c r="CD1485" t="s">
        <v>118</v>
      </c>
      <c r="CE1485" t="s">
        <v>118</v>
      </c>
      <c r="CF1485" t="s">
        <v>118</v>
      </c>
      <c r="CG1485" t="s">
        <v>118</v>
      </c>
      <c r="CH1485" t="s">
        <v>118</v>
      </c>
      <c r="CI1485" t="s">
        <v>118</v>
      </c>
      <c r="CJ1485" t="s">
        <v>118</v>
      </c>
      <c r="CK1485" t="s">
        <v>118</v>
      </c>
      <c r="CL1485" t="s">
        <v>118</v>
      </c>
      <c r="CM1485" t="s">
        <v>118</v>
      </c>
      <c r="CN1485" t="s">
        <v>118</v>
      </c>
      <c r="CO1485" t="s">
        <v>118</v>
      </c>
      <c r="CP1485" t="s">
        <v>118</v>
      </c>
      <c r="CQ1485" t="s">
        <v>118</v>
      </c>
      <c r="CR1485" t="s">
        <v>118</v>
      </c>
      <c r="CS1485" t="s">
        <v>118</v>
      </c>
      <c r="CT1485" t="s">
        <v>118</v>
      </c>
      <c r="CU1485" t="s">
        <v>118</v>
      </c>
      <c r="CV1485" t="s">
        <v>118</v>
      </c>
      <c r="CW1485" t="s">
        <v>118</v>
      </c>
      <c r="CX1485" t="s">
        <v>118</v>
      </c>
      <c r="CY1485" t="s">
        <v>118</v>
      </c>
      <c r="CZ1485" t="s">
        <v>118</v>
      </c>
      <c r="DA1485" t="s">
        <v>118</v>
      </c>
      <c r="DB1485" t="s">
        <v>118</v>
      </c>
      <c r="DC1485" t="s">
        <v>118</v>
      </c>
      <c r="DD1485" t="s">
        <v>118</v>
      </c>
      <c r="DE1485" t="s">
        <v>118</v>
      </c>
      <c r="DF1485" t="s">
        <v>118</v>
      </c>
      <c r="DG1485" t="s">
        <v>118</v>
      </c>
      <c r="DH1485" t="s">
        <v>118</v>
      </c>
      <c r="DI1485" t="s">
        <v>118</v>
      </c>
      <c r="DJ1485" t="s">
        <v>118</v>
      </c>
      <c r="DK1485" t="s">
        <v>118</v>
      </c>
      <c r="DL1485" t="s">
        <v>118</v>
      </c>
      <c r="DM1485" t="s">
        <v>118</v>
      </c>
      <c r="DN1485" t="s">
        <v>118</v>
      </c>
    </row>
    <row r="1486" spans="1:118" x14ac:dyDescent="0.35">
      <c r="A1486" s="1" vm="2846">
        <v>43971</v>
      </c>
      <c r="B1486" vm="3942">
        <v>14.9</v>
      </c>
      <c r="C1486" vm="6502">
        <v>79.807500000000005</v>
      </c>
      <c r="D1486" vm="6728">
        <v>91.33</v>
      </c>
      <c r="E1486" vm="6879">
        <v>23.190999999999999</v>
      </c>
      <c r="F1486">
        <v>7.1820555899999999E-2</v>
      </c>
      <c r="G1486">
        <v>7.2339744600000006E-2</v>
      </c>
      <c r="H1486">
        <v>8.1112373200000004E-2</v>
      </c>
      <c r="I1486">
        <v>7.0676149600000002E-2</v>
      </c>
      <c r="J1486">
        <v>6.0129269300000003E-2</v>
      </c>
      <c r="K1486">
        <v>5.2643646500000002E-2</v>
      </c>
      <c r="L1486">
        <v>5.6598322299999997E-2</v>
      </c>
      <c r="M1486" t="s">
        <v>118</v>
      </c>
      <c r="N1486" t="s">
        <v>118</v>
      </c>
      <c r="O1486" t="s">
        <v>118</v>
      </c>
      <c r="P1486" t="s">
        <v>118</v>
      </c>
      <c r="Q1486" t="s">
        <v>118</v>
      </c>
      <c r="R1486" t="s">
        <v>118</v>
      </c>
      <c r="S1486" t="s">
        <v>118</v>
      </c>
      <c r="T1486" t="s">
        <v>118</v>
      </c>
      <c r="U1486" t="s">
        <v>118</v>
      </c>
      <c r="V1486" t="s">
        <v>118</v>
      </c>
      <c r="W1486" t="s">
        <v>118</v>
      </c>
      <c r="X1486" t="s">
        <v>118</v>
      </c>
      <c r="Y1486" t="s">
        <v>118</v>
      </c>
      <c r="Z1486" t="s">
        <v>118</v>
      </c>
      <c r="AA1486" t="s">
        <v>118</v>
      </c>
      <c r="AB1486" t="s">
        <v>118</v>
      </c>
      <c r="AC1486" t="s">
        <v>118</v>
      </c>
      <c r="AD1486" t="s">
        <v>118</v>
      </c>
      <c r="AE1486" t="s">
        <v>118</v>
      </c>
      <c r="AF1486" t="s">
        <v>118</v>
      </c>
      <c r="AG1486" t="s">
        <v>118</v>
      </c>
      <c r="AH1486" t="s">
        <v>118</v>
      </c>
      <c r="AI1486" t="s">
        <v>118</v>
      </c>
      <c r="AJ1486" t="s">
        <v>118</v>
      </c>
      <c r="AK1486" t="s">
        <v>118</v>
      </c>
      <c r="AL1486" t="s">
        <v>118</v>
      </c>
      <c r="AM1486" t="s">
        <v>118</v>
      </c>
      <c r="AN1486" t="s">
        <v>118</v>
      </c>
      <c r="AO1486" t="s">
        <v>118</v>
      </c>
      <c r="AP1486" t="s">
        <v>118</v>
      </c>
      <c r="AQ1486" t="s">
        <v>118</v>
      </c>
      <c r="AR1486" t="s">
        <v>118</v>
      </c>
      <c r="AS1486" t="s">
        <v>118</v>
      </c>
      <c r="AT1486" t="s">
        <v>118</v>
      </c>
      <c r="AU1486" t="s">
        <v>118</v>
      </c>
      <c r="AV1486" t="s">
        <v>118</v>
      </c>
      <c r="AW1486" t="s">
        <v>118</v>
      </c>
      <c r="AX1486" t="s">
        <v>118</v>
      </c>
      <c r="AY1486" t="s">
        <v>118</v>
      </c>
      <c r="AZ1486" t="s">
        <v>118</v>
      </c>
      <c r="BA1486" t="s">
        <v>118</v>
      </c>
      <c r="BB1486" t="s">
        <v>118</v>
      </c>
      <c r="BC1486" t="s">
        <v>118</v>
      </c>
      <c r="BD1486" t="s">
        <v>118</v>
      </c>
      <c r="BE1486" t="s">
        <v>118</v>
      </c>
      <c r="BF1486" t="s">
        <v>118</v>
      </c>
      <c r="BG1486" t="s">
        <v>118</v>
      </c>
      <c r="BH1486" t="s">
        <v>118</v>
      </c>
      <c r="BI1486" t="s">
        <v>118</v>
      </c>
      <c r="BJ1486" t="s">
        <v>118</v>
      </c>
      <c r="BK1486" t="s">
        <v>118</v>
      </c>
      <c r="BL1486" t="s">
        <v>118</v>
      </c>
      <c r="BM1486" t="s">
        <v>118</v>
      </c>
      <c r="BN1486" t="s">
        <v>118</v>
      </c>
      <c r="BO1486" t="s">
        <v>118</v>
      </c>
      <c r="BP1486" t="s">
        <v>118</v>
      </c>
      <c r="BQ1486" t="s">
        <v>118</v>
      </c>
      <c r="BR1486" t="s">
        <v>118</v>
      </c>
      <c r="BS1486" t="s">
        <v>118</v>
      </c>
      <c r="BT1486" t="s">
        <v>118</v>
      </c>
      <c r="BU1486" t="s">
        <v>118</v>
      </c>
      <c r="BV1486" t="s">
        <v>118</v>
      </c>
      <c r="BW1486" t="s">
        <v>118</v>
      </c>
      <c r="BX1486" t="s">
        <v>118</v>
      </c>
      <c r="BY1486" t="s">
        <v>118</v>
      </c>
      <c r="BZ1486" t="s">
        <v>118</v>
      </c>
      <c r="CA1486" t="s">
        <v>118</v>
      </c>
      <c r="CB1486" t="s">
        <v>118</v>
      </c>
      <c r="CC1486" t="s">
        <v>118</v>
      </c>
      <c r="CD1486" t="s">
        <v>118</v>
      </c>
      <c r="CE1486" t="s">
        <v>118</v>
      </c>
      <c r="CF1486" t="s">
        <v>118</v>
      </c>
      <c r="CG1486" t="s">
        <v>118</v>
      </c>
      <c r="CH1486" t="s">
        <v>118</v>
      </c>
      <c r="CI1486" t="s">
        <v>118</v>
      </c>
      <c r="CJ1486" t="s">
        <v>118</v>
      </c>
      <c r="CK1486" t="s">
        <v>118</v>
      </c>
      <c r="CL1486" t="s">
        <v>118</v>
      </c>
      <c r="CM1486" t="s">
        <v>118</v>
      </c>
      <c r="CN1486" t="s">
        <v>118</v>
      </c>
      <c r="CO1486" t="s">
        <v>118</v>
      </c>
      <c r="CP1486" t="s">
        <v>118</v>
      </c>
      <c r="CQ1486" t="s">
        <v>118</v>
      </c>
      <c r="CR1486" t="s">
        <v>118</v>
      </c>
      <c r="CS1486" t="s">
        <v>118</v>
      </c>
      <c r="CT1486" t="s">
        <v>118</v>
      </c>
      <c r="CU1486" t="s">
        <v>118</v>
      </c>
      <c r="CV1486" t="s">
        <v>118</v>
      </c>
      <c r="CW1486" t="s">
        <v>118</v>
      </c>
      <c r="CX1486" t="s">
        <v>118</v>
      </c>
      <c r="CY1486" t="s">
        <v>118</v>
      </c>
      <c r="CZ1486" t="s">
        <v>118</v>
      </c>
      <c r="DA1486" t="s">
        <v>118</v>
      </c>
      <c r="DB1486" t="s">
        <v>118</v>
      </c>
      <c r="DC1486" t="s">
        <v>118</v>
      </c>
      <c r="DD1486" t="s">
        <v>118</v>
      </c>
      <c r="DE1486" t="s">
        <v>118</v>
      </c>
      <c r="DF1486" t="s">
        <v>118</v>
      </c>
      <c r="DG1486" t="s">
        <v>118</v>
      </c>
      <c r="DH1486" t="s">
        <v>118</v>
      </c>
      <c r="DI1486" t="s">
        <v>118</v>
      </c>
      <c r="DJ1486" t="s">
        <v>118</v>
      </c>
      <c r="DK1486" t="s">
        <v>118</v>
      </c>
      <c r="DL1486" t="s">
        <v>118</v>
      </c>
      <c r="DM1486" t="s">
        <v>118</v>
      </c>
      <c r="DN1486" t="s">
        <v>118</v>
      </c>
    </row>
    <row r="1487" spans="1:118" x14ac:dyDescent="0.35">
      <c r="A1487" s="1" vm="2852">
        <v>43972</v>
      </c>
      <c r="B1487" vm="6071">
        <v>14.51</v>
      </c>
      <c r="C1487" vm="6729">
        <v>79.212500000000006</v>
      </c>
      <c r="D1487" vm="6730">
        <v>90.17</v>
      </c>
      <c r="E1487" vm="6881">
        <v>22.8644</v>
      </c>
      <c r="F1487">
        <v>6.27441938E-2</v>
      </c>
      <c r="G1487">
        <v>7.1312130599999995E-2</v>
      </c>
      <c r="H1487">
        <v>5.46000788E-2</v>
      </c>
      <c r="I1487">
        <v>7.3140564699999994E-2</v>
      </c>
      <c r="J1487">
        <v>5.4658966000000003E-2</v>
      </c>
      <c r="K1487">
        <v>7.3650559300000001E-2</v>
      </c>
      <c r="L1487">
        <v>5.3569942600000003E-2</v>
      </c>
      <c r="M1487" t="s">
        <v>118</v>
      </c>
      <c r="N1487" t="s">
        <v>118</v>
      </c>
      <c r="O1487" t="s">
        <v>118</v>
      </c>
      <c r="P1487" t="s">
        <v>118</v>
      </c>
      <c r="Q1487" t="s">
        <v>118</v>
      </c>
      <c r="R1487" t="s">
        <v>118</v>
      </c>
      <c r="S1487" t="s">
        <v>118</v>
      </c>
      <c r="T1487" t="s">
        <v>118</v>
      </c>
      <c r="U1487" t="s">
        <v>118</v>
      </c>
      <c r="V1487" t="s">
        <v>118</v>
      </c>
      <c r="W1487" t="s">
        <v>118</v>
      </c>
      <c r="X1487" t="s">
        <v>118</v>
      </c>
      <c r="Y1487" t="s">
        <v>118</v>
      </c>
      <c r="Z1487" t="s">
        <v>118</v>
      </c>
      <c r="AA1487" t="s">
        <v>118</v>
      </c>
      <c r="AB1487" t="s">
        <v>118</v>
      </c>
      <c r="AC1487" t="s">
        <v>118</v>
      </c>
      <c r="AD1487" t="s">
        <v>118</v>
      </c>
      <c r="AE1487" t="s">
        <v>118</v>
      </c>
      <c r="AF1487" t="s">
        <v>118</v>
      </c>
      <c r="AG1487" t="s">
        <v>118</v>
      </c>
      <c r="AH1487" t="s">
        <v>118</v>
      </c>
      <c r="AI1487" t="s">
        <v>118</v>
      </c>
      <c r="AJ1487" t="s">
        <v>118</v>
      </c>
      <c r="AK1487" t="s">
        <v>118</v>
      </c>
      <c r="AL1487" t="s">
        <v>118</v>
      </c>
      <c r="AM1487" t="s">
        <v>118</v>
      </c>
      <c r="AN1487" t="s">
        <v>118</v>
      </c>
      <c r="AO1487" t="s">
        <v>118</v>
      </c>
      <c r="AP1487" t="s">
        <v>118</v>
      </c>
      <c r="AQ1487" t="s">
        <v>118</v>
      </c>
      <c r="AR1487" t="s">
        <v>118</v>
      </c>
      <c r="AS1487" t="s">
        <v>118</v>
      </c>
      <c r="AT1487" t="s">
        <v>118</v>
      </c>
      <c r="AU1487" t="s">
        <v>118</v>
      </c>
      <c r="AV1487" t="s">
        <v>118</v>
      </c>
      <c r="AW1487" t="s">
        <v>118</v>
      </c>
      <c r="AX1487" t="s">
        <v>118</v>
      </c>
      <c r="AY1487" t="s">
        <v>118</v>
      </c>
      <c r="AZ1487" t="s">
        <v>118</v>
      </c>
      <c r="BA1487" t="s">
        <v>118</v>
      </c>
      <c r="BB1487" t="s">
        <v>118</v>
      </c>
      <c r="BC1487" t="s">
        <v>118</v>
      </c>
      <c r="BD1487" t="s">
        <v>118</v>
      </c>
      <c r="BE1487" t="s">
        <v>118</v>
      </c>
      <c r="BF1487" t="s">
        <v>118</v>
      </c>
      <c r="BG1487" t="s">
        <v>118</v>
      </c>
      <c r="BH1487" t="s">
        <v>118</v>
      </c>
      <c r="BI1487" t="s">
        <v>118</v>
      </c>
      <c r="BJ1487" t="s">
        <v>118</v>
      </c>
      <c r="BK1487" t="s">
        <v>118</v>
      </c>
      <c r="BL1487" t="s">
        <v>118</v>
      </c>
      <c r="BM1487" t="s">
        <v>118</v>
      </c>
      <c r="BN1487" t="s">
        <v>118</v>
      </c>
      <c r="BO1487" t="s">
        <v>118</v>
      </c>
      <c r="BP1487" t="s">
        <v>118</v>
      </c>
      <c r="BQ1487" t="s">
        <v>118</v>
      </c>
      <c r="BR1487" t="s">
        <v>118</v>
      </c>
      <c r="BS1487" t="s">
        <v>118</v>
      </c>
      <c r="BT1487" t="s">
        <v>118</v>
      </c>
      <c r="BU1487" t="s">
        <v>118</v>
      </c>
      <c r="BV1487" t="s">
        <v>118</v>
      </c>
      <c r="BW1487" t="s">
        <v>118</v>
      </c>
      <c r="BX1487" t="s">
        <v>118</v>
      </c>
      <c r="BY1487" t="s">
        <v>118</v>
      </c>
      <c r="BZ1487" t="s">
        <v>118</v>
      </c>
      <c r="CA1487" t="s">
        <v>118</v>
      </c>
      <c r="CB1487" t="s">
        <v>118</v>
      </c>
      <c r="CC1487" t="s">
        <v>118</v>
      </c>
      <c r="CD1487" t="s">
        <v>118</v>
      </c>
      <c r="CE1487" t="s">
        <v>118</v>
      </c>
      <c r="CF1487" t="s">
        <v>118</v>
      </c>
      <c r="CG1487" t="s">
        <v>118</v>
      </c>
      <c r="CH1487" t="s">
        <v>118</v>
      </c>
      <c r="CI1487" t="s">
        <v>118</v>
      </c>
      <c r="CJ1487" t="s">
        <v>118</v>
      </c>
      <c r="CK1487" t="s">
        <v>118</v>
      </c>
      <c r="CL1487" t="s">
        <v>118</v>
      </c>
      <c r="CM1487" t="s">
        <v>118</v>
      </c>
      <c r="CN1487" t="s">
        <v>118</v>
      </c>
      <c r="CO1487" t="s">
        <v>118</v>
      </c>
      <c r="CP1487" t="s">
        <v>118</v>
      </c>
      <c r="CQ1487" t="s">
        <v>118</v>
      </c>
      <c r="CR1487" t="s">
        <v>118</v>
      </c>
      <c r="CS1487" t="s">
        <v>118</v>
      </c>
      <c r="CT1487" t="s">
        <v>118</v>
      </c>
      <c r="CU1487" t="s">
        <v>118</v>
      </c>
      <c r="CV1487" t="s">
        <v>118</v>
      </c>
      <c r="CW1487" t="s">
        <v>118</v>
      </c>
      <c r="CX1487" t="s">
        <v>118</v>
      </c>
      <c r="CY1487" t="s">
        <v>118</v>
      </c>
      <c r="CZ1487" t="s">
        <v>118</v>
      </c>
      <c r="DA1487" t="s">
        <v>118</v>
      </c>
      <c r="DB1487" t="s">
        <v>118</v>
      </c>
      <c r="DC1487" t="s">
        <v>118</v>
      </c>
      <c r="DD1487" t="s">
        <v>118</v>
      </c>
      <c r="DE1487" t="s">
        <v>118</v>
      </c>
      <c r="DF1487" t="s">
        <v>118</v>
      </c>
      <c r="DG1487" t="s">
        <v>118</v>
      </c>
      <c r="DH1487" t="s">
        <v>118</v>
      </c>
      <c r="DI1487" t="s">
        <v>118</v>
      </c>
      <c r="DJ1487" t="s">
        <v>118</v>
      </c>
      <c r="DK1487" t="s">
        <v>118</v>
      </c>
      <c r="DL1487" t="s">
        <v>118</v>
      </c>
      <c r="DM1487" t="s">
        <v>118</v>
      </c>
      <c r="DN1487" t="s">
        <v>118</v>
      </c>
    </row>
    <row r="1488" spans="1:118" x14ac:dyDescent="0.35">
      <c r="A1488" s="1" vm="2857">
        <v>43973</v>
      </c>
      <c r="B1488" vm="6253">
        <v>14.67</v>
      </c>
      <c r="C1488" vm="6732">
        <v>79.722499999999997</v>
      </c>
      <c r="D1488" vm="6733">
        <v>89.47</v>
      </c>
      <c r="E1488" vm="6884">
        <v>22.725000000000001</v>
      </c>
      <c r="F1488">
        <v>7.8303555999999996E-2</v>
      </c>
      <c r="G1488">
        <v>8.1224489100000005E-2</v>
      </c>
      <c r="H1488">
        <v>7.2080772000000001E-2</v>
      </c>
      <c r="I1488">
        <v>5.3862692099999998E-2</v>
      </c>
      <c r="J1488">
        <v>5.0422758800000002E-2</v>
      </c>
      <c r="K1488">
        <v>4.9593602600000002E-2</v>
      </c>
      <c r="L1488">
        <v>6.9976479999999994E-2</v>
      </c>
      <c r="M1488" t="s">
        <v>118</v>
      </c>
      <c r="N1488" t="s">
        <v>118</v>
      </c>
      <c r="O1488" t="s">
        <v>118</v>
      </c>
      <c r="P1488" t="s">
        <v>118</v>
      </c>
      <c r="Q1488" t="s">
        <v>118</v>
      </c>
      <c r="R1488" t="s">
        <v>118</v>
      </c>
      <c r="S1488" t="s">
        <v>118</v>
      </c>
      <c r="T1488" t="s">
        <v>118</v>
      </c>
      <c r="U1488" t="s">
        <v>118</v>
      </c>
      <c r="V1488" t="s">
        <v>118</v>
      </c>
      <c r="W1488" t="s">
        <v>118</v>
      </c>
      <c r="X1488" t="s">
        <v>118</v>
      </c>
      <c r="Y1488" t="s">
        <v>118</v>
      </c>
      <c r="Z1488" t="s">
        <v>118</v>
      </c>
      <c r="AA1488" t="s">
        <v>118</v>
      </c>
      <c r="AB1488" t="s">
        <v>118</v>
      </c>
      <c r="AC1488" t="s">
        <v>118</v>
      </c>
      <c r="AD1488" t="s">
        <v>118</v>
      </c>
      <c r="AE1488" t="s">
        <v>118</v>
      </c>
      <c r="AF1488" t="s">
        <v>118</v>
      </c>
      <c r="AG1488" t="s">
        <v>118</v>
      </c>
      <c r="AH1488" t="s">
        <v>118</v>
      </c>
      <c r="AI1488" t="s">
        <v>118</v>
      </c>
      <c r="AJ1488" t="s">
        <v>118</v>
      </c>
      <c r="AK1488" t="s">
        <v>118</v>
      </c>
      <c r="AL1488" t="s">
        <v>118</v>
      </c>
      <c r="AM1488" t="s">
        <v>118</v>
      </c>
      <c r="AN1488" t="s">
        <v>118</v>
      </c>
      <c r="AO1488" t="s">
        <v>118</v>
      </c>
      <c r="AP1488" t="s">
        <v>118</v>
      </c>
      <c r="AQ1488" t="s">
        <v>118</v>
      </c>
      <c r="AR1488" t="s">
        <v>118</v>
      </c>
      <c r="AS1488" t="s">
        <v>118</v>
      </c>
      <c r="AT1488" t="s">
        <v>118</v>
      </c>
      <c r="AU1488" t="s">
        <v>118</v>
      </c>
      <c r="AV1488" t="s">
        <v>118</v>
      </c>
      <c r="AW1488" t="s">
        <v>118</v>
      </c>
      <c r="AX1488" t="s">
        <v>118</v>
      </c>
      <c r="AY1488" t="s">
        <v>118</v>
      </c>
      <c r="AZ1488" t="s">
        <v>118</v>
      </c>
      <c r="BA1488" t="s">
        <v>118</v>
      </c>
      <c r="BB1488" t="s">
        <v>118</v>
      </c>
      <c r="BC1488" t="s">
        <v>118</v>
      </c>
      <c r="BD1488" t="s">
        <v>118</v>
      </c>
      <c r="BE1488" t="s">
        <v>118</v>
      </c>
      <c r="BF1488" t="s">
        <v>118</v>
      </c>
      <c r="BG1488" t="s">
        <v>118</v>
      </c>
      <c r="BH1488" t="s">
        <v>118</v>
      </c>
      <c r="BI1488" t="s">
        <v>118</v>
      </c>
      <c r="BJ1488" t="s">
        <v>118</v>
      </c>
      <c r="BK1488" t="s">
        <v>118</v>
      </c>
      <c r="BL1488" t="s">
        <v>118</v>
      </c>
      <c r="BM1488" t="s">
        <v>118</v>
      </c>
      <c r="BN1488" t="s">
        <v>118</v>
      </c>
      <c r="BO1488" t="s">
        <v>118</v>
      </c>
      <c r="BP1488" t="s">
        <v>118</v>
      </c>
      <c r="BQ1488" t="s">
        <v>118</v>
      </c>
      <c r="BR1488" t="s">
        <v>118</v>
      </c>
      <c r="BS1488" t="s">
        <v>118</v>
      </c>
      <c r="BT1488" t="s">
        <v>118</v>
      </c>
      <c r="BU1488" t="s">
        <v>118</v>
      </c>
      <c r="BV1488" t="s">
        <v>118</v>
      </c>
      <c r="BW1488" t="s">
        <v>118</v>
      </c>
      <c r="BX1488" t="s">
        <v>118</v>
      </c>
      <c r="BY1488" t="s">
        <v>118</v>
      </c>
      <c r="BZ1488" t="s">
        <v>118</v>
      </c>
      <c r="CA1488" t="s">
        <v>118</v>
      </c>
      <c r="CB1488" t="s">
        <v>118</v>
      </c>
      <c r="CC1488" t="s">
        <v>118</v>
      </c>
      <c r="CD1488" t="s">
        <v>118</v>
      </c>
      <c r="CE1488" t="s">
        <v>118</v>
      </c>
      <c r="CF1488" t="s">
        <v>118</v>
      </c>
      <c r="CG1488" t="s">
        <v>118</v>
      </c>
      <c r="CH1488" t="s">
        <v>118</v>
      </c>
      <c r="CI1488" t="s">
        <v>118</v>
      </c>
      <c r="CJ1488" t="s">
        <v>118</v>
      </c>
      <c r="CK1488" t="s">
        <v>118</v>
      </c>
      <c r="CL1488" t="s">
        <v>118</v>
      </c>
      <c r="CM1488" t="s">
        <v>118</v>
      </c>
      <c r="CN1488" t="s">
        <v>118</v>
      </c>
      <c r="CO1488" t="s">
        <v>118</v>
      </c>
      <c r="CP1488" t="s">
        <v>118</v>
      </c>
      <c r="CQ1488" t="s">
        <v>118</v>
      </c>
      <c r="CR1488" t="s">
        <v>118</v>
      </c>
      <c r="CS1488" t="s">
        <v>118</v>
      </c>
      <c r="CT1488" t="s">
        <v>118</v>
      </c>
      <c r="CU1488" t="s">
        <v>118</v>
      </c>
      <c r="CV1488" t="s">
        <v>118</v>
      </c>
      <c r="CW1488" t="s">
        <v>118</v>
      </c>
      <c r="CX1488" t="s">
        <v>118</v>
      </c>
      <c r="CY1488" t="s">
        <v>118</v>
      </c>
      <c r="CZ1488" t="s">
        <v>118</v>
      </c>
      <c r="DA1488" t="s">
        <v>118</v>
      </c>
      <c r="DB1488" t="s">
        <v>118</v>
      </c>
      <c r="DC1488" t="s">
        <v>118</v>
      </c>
      <c r="DD1488" t="s">
        <v>118</v>
      </c>
      <c r="DE1488" t="s">
        <v>118</v>
      </c>
      <c r="DF1488" t="s">
        <v>118</v>
      </c>
      <c r="DG1488" t="s">
        <v>118</v>
      </c>
      <c r="DH1488" t="s">
        <v>118</v>
      </c>
      <c r="DI1488" t="s">
        <v>118</v>
      </c>
      <c r="DJ1488" t="s">
        <v>118</v>
      </c>
      <c r="DK1488" t="s">
        <v>118</v>
      </c>
      <c r="DL1488" t="s">
        <v>118</v>
      </c>
      <c r="DM1488" t="s">
        <v>118</v>
      </c>
      <c r="DN1488" t="s">
        <v>118</v>
      </c>
    </row>
    <row r="1489" spans="1:118" x14ac:dyDescent="0.35">
      <c r="A1489" s="1" vm="6724">
        <v>43976</v>
      </c>
      <c r="B1489" vm="5941">
        <v>14.82</v>
      </c>
      <c r="C1489" t="s">
        <v>118</v>
      </c>
      <c r="D1489" t="s">
        <v>118</v>
      </c>
      <c r="E1489" vm="6887">
        <v>22.534199999999998</v>
      </c>
      <c r="F1489" t="s">
        <v>118</v>
      </c>
      <c r="G1489" t="s">
        <v>118</v>
      </c>
      <c r="H1489" t="s">
        <v>118</v>
      </c>
      <c r="I1489" t="s">
        <v>118</v>
      </c>
      <c r="J1489" t="s">
        <v>118</v>
      </c>
      <c r="K1489" t="s">
        <v>118</v>
      </c>
      <c r="L1489" t="s">
        <v>118</v>
      </c>
      <c r="M1489" t="s">
        <v>118</v>
      </c>
      <c r="N1489" t="s">
        <v>118</v>
      </c>
      <c r="O1489" t="s">
        <v>118</v>
      </c>
      <c r="P1489" t="s">
        <v>118</v>
      </c>
      <c r="Q1489" t="s">
        <v>118</v>
      </c>
      <c r="R1489" t="s">
        <v>118</v>
      </c>
      <c r="S1489" t="s">
        <v>118</v>
      </c>
      <c r="T1489" t="s">
        <v>118</v>
      </c>
      <c r="U1489" t="s">
        <v>118</v>
      </c>
      <c r="V1489" t="s">
        <v>118</v>
      </c>
      <c r="W1489" t="s">
        <v>118</v>
      </c>
      <c r="X1489" t="s">
        <v>118</v>
      </c>
      <c r="Y1489" t="s">
        <v>118</v>
      </c>
      <c r="Z1489" t="s">
        <v>118</v>
      </c>
      <c r="AA1489" t="s">
        <v>118</v>
      </c>
      <c r="AB1489" t="s">
        <v>118</v>
      </c>
      <c r="AC1489" t="s">
        <v>118</v>
      </c>
      <c r="AD1489" t="s">
        <v>118</v>
      </c>
      <c r="AE1489" t="s">
        <v>118</v>
      </c>
      <c r="AF1489" t="s">
        <v>118</v>
      </c>
      <c r="AG1489" t="s">
        <v>118</v>
      </c>
      <c r="AH1489" t="s">
        <v>118</v>
      </c>
      <c r="AI1489" t="s">
        <v>118</v>
      </c>
      <c r="AJ1489" t="s">
        <v>118</v>
      </c>
      <c r="AK1489" t="s">
        <v>118</v>
      </c>
      <c r="AL1489" t="s">
        <v>118</v>
      </c>
      <c r="AM1489" t="s">
        <v>118</v>
      </c>
      <c r="AN1489" t="s">
        <v>118</v>
      </c>
      <c r="AO1489" t="s">
        <v>118</v>
      </c>
      <c r="AP1489" t="s">
        <v>118</v>
      </c>
      <c r="AQ1489" t="s">
        <v>118</v>
      </c>
      <c r="AR1489" t="s">
        <v>118</v>
      </c>
      <c r="AS1489" t="s">
        <v>118</v>
      </c>
      <c r="AT1489" t="s">
        <v>118</v>
      </c>
      <c r="AU1489" t="s">
        <v>118</v>
      </c>
      <c r="AV1489" t="s">
        <v>118</v>
      </c>
      <c r="AW1489" t="s">
        <v>118</v>
      </c>
      <c r="AX1489" t="s">
        <v>118</v>
      </c>
      <c r="AY1489" t="s">
        <v>118</v>
      </c>
      <c r="AZ1489" t="s">
        <v>118</v>
      </c>
      <c r="BA1489" t="s">
        <v>118</v>
      </c>
      <c r="BB1489" t="s">
        <v>118</v>
      </c>
      <c r="BC1489" t="s">
        <v>118</v>
      </c>
      <c r="BD1489" t="s">
        <v>118</v>
      </c>
      <c r="BE1489" t="s">
        <v>118</v>
      </c>
      <c r="BF1489" t="s">
        <v>118</v>
      </c>
      <c r="BG1489" t="s">
        <v>118</v>
      </c>
      <c r="BH1489" t="s">
        <v>118</v>
      </c>
      <c r="BI1489" t="s">
        <v>118</v>
      </c>
      <c r="BJ1489" t="s">
        <v>118</v>
      </c>
      <c r="BK1489" t="s">
        <v>118</v>
      </c>
      <c r="BL1489" t="s">
        <v>118</v>
      </c>
      <c r="BM1489" t="s">
        <v>118</v>
      </c>
      <c r="BN1489" t="s">
        <v>118</v>
      </c>
      <c r="BO1489" t="s">
        <v>118</v>
      </c>
      <c r="BP1489" t="s">
        <v>118</v>
      </c>
      <c r="BQ1489" t="s">
        <v>118</v>
      </c>
      <c r="BR1489" t="s">
        <v>118</v>
      </c>
      <c r="BS1489" t="s">
        <v>118</v>
      </c>
      <c r="BT1489" t="s">
        <v>118</v>
      </c>
      <c r="BU1489" t="s">
        <v>118</v>
      </c>
      <c r="BV1489" t="s">
        <v>118</v>
      </c>
      <c r="BW1489" t="s">
        <v>118</v>
      </c>
      <c r="BX1489" t="s">
        <v>118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 t="s">
        <v>118</v>
      </c>
      <c r="CE1489" t="s">
        <v>118</v>
      </c>
      <c r="CF1489" t="s">
        <v>118</v>
      </c>
      <c r="CG1489" t="s">
        <v>118</v>
      </c>
      <c r="CH1489" t="s">
        <v>118</v>
      </c>
      <c r="CI1489" t="s">
        <v>118</v>
      </c>
      <c r="CJ1489" t="s">
        <v>118</v>
      </c>
      <c r="CK1489" t="s">
        <v>118</v>
      </c>
      <c r="CL1489" t="s">
        <v>118</v>
      </c>
      <c r="CM1489" t="s">
        <v>118</v>
      </c>
      <c r="CN1489" t="s">
        <v>118</v>
      </c>
      <c r="CO1489" t="s">
        <v>118</v>
      </c>
      <c r="CP1489" t="s">
        <v>118</v>
      </c>
      <c r="CQ1489" t="s">
        <v>118</v>
      </c>
      <c r="CR1489" t="s">
        <v>118</v>
      </c>
      <c r="CS1489" t="s">
        <v>118</v>
      </c>
      <c r="CT1489" t="s">
        <v>118</v>
      </c>
      <c r="CU1489" t="s">
        <v>118</v>
      </c>
      <c r="CV1489" t="s">
        <v>118</v>
      </c>
      <c r="CW1489" t="s">
        <v>118</v>
      </c>
      <c r="CX1489" t="s">
        <v>118</v>
      </c>
      <c r="CY1489" t="s">
        <v>118</v>
      </c>
      <c r="CZ1489" t="s">
        <v>118</v>
      </c>
      <c r="DA1489" t="s">
        <v>118</v>
      </c>
      <c r="DB1489" t="s">
        <v>118</v>
      </c>
      <c r="DC1489" t="s">
        <v>118</v>
      </c>
      <c r="DD1489" t="s">
        <v>118</v>
      </c>
      <c r="DE1489" t="s">
        <v>118</v>
      </c>
      <c r="DF1489" t="s">
        <v>118</v>
      </c>
      <c r="DG1489" t="s">
        <v>118</v>
      </c>
      <c r="DH1489" t="s">
        <v>118</v>
      </c>
      <c r="DI1489" t="s">
        <v>118</v>
      </c>
      <c r="DJ1489" t="s">
        <v>118</v>
      </c>
      <c r="DK1489" t="s">
        <v>118</v>
      </c>
      <c r="DL1489" t="s">
        <v>118</v>
      </c>
      <c r="DM1489" t="s">
        <v>118</v>
      </c>
      <c r="DN1489" t="s">
        <v>118</v>
      </c>
    </row>
    <row r="1490" spans="1:118" x14ac:dyDescent="0.35">
      <c r="A1490" s="1" vm="2863">
        <v>43977</v>
      </c>
      <c r="B1490" vm="194">
        <v>15</v>
      </c>
      <c r="C1490" vm="6735">
        <v>79.182500000000005</v>
      </c>
      <c r="D1490" vm="6736">
        <v>95.82</v>
      </c>
      <c r="E1490" vm="6890">
        <v>22.186</v>
      </c>
      <c r="F1490">
        <v>6.9314653399999995E-2</v>
      </c>
      <c r="G1490">
        <v>8.3000837499999994E-2</v>
      </c>
      <c r="H1490">
        <v>7.4010869600000001E-2</v>
      </c>
      <c r="I1490">
        <v>7.6401189199999997E-2</v>
      </c>
      <c r="J1490">
        <v>8.30107182E-2</v>
      </c>
      <c r="K1490">
        <v>8.5576946000000001E-2</v>
      </c>
      <c r="L1490">
        <v>7.5514577400000005E-2</v>
      </c>
      <c r="M1490" t="s">
        <v>118</v>
      </c>
      <c r="N1490" t="s">
        <v>118</v>
      </c>
      <c r="O1490" t="s">
        <v>118</v>
      </c>
      <c r="P1490" t="s">
        <v>118</v>
      </c>
      <c r="Q1490" t="s">
        <v>118</v>
      </c>
      <c r="R1490" t="s">
        <v>118</v>
      </c>
      <c r="S1490" t="s">
        <v>118</v>
      </c>
      <c r="T1490" t="s">
        <v>118</v>
      </c>
      <c r="U1490" t="s">
        <v>118</v>
      </c>
      <c r="V1490" t="s">
        <v>118</v>
      </c>
      <c r="W1490" t="s">
        <v>118</v>
      </c>
      <c r="X1490" t="s">
        <v>118</v>
      </c>
      <c r="Y1490" t="s">
        <v>118</v>
      </c>
      <c r="Z1490" t="s">
        <v>118</v>
      </c>
      <c r="AA1490" t="s">
        <v>118</v>
      </c>
      <c r="AB1490" t="s">
        <v>118</v>
      </c>
      <c r="AC1490" t="s">
        <v>118</v>
      </c>
      <c r="AD1490" t="s">
        <v>118</v>
      </c>
      <c r="AE1490" t="s">
        <v>118</v>
      </c>
      <c r="AF1490" t="s">
        <v>118</v>
      </c>
      <c r="AG1490" t="s">
        <v>118</v>
      </c>
      <c r="AH1490" t="s">
        <v>118</v>
      </c>
      <c r="AI1490" t="s">
        <v>118</v>
      </c>
      <c r="AJ1490" t="s">
        <v>118</v>
      </c>
      <c r="AK1490" t="s">
        <v>118</v>
      </c>
      <c r="AL1490" t="s">
        <v>118</v>
      </c>
      <c r="AM1490" t="s">
        <v>118</v>
      </c>
      <c r="AN1490" t="s">
        <v>118</v>
      </c>
      <c r="AO1490" t="s">
        <v>118</v>
      </c>
      <c r="AP1490" t="s">
        <v>118</v>
      </c>
      <c r="AQ1490" t="s">
        <v>118</v>
      </c>
      <c r="AR1490" t="s">
        <v>118</v>
      </c>
      <c r="AS1490" t="s">
        <v>118</v>
      </c>
      <c r="AT1490" t="s">
        <v>118</v>
      </c>
      <c r="AU1490" t="s">
        <v>118</v>
      </c>
      <c r="AV1490" t="s">
        <v>118</v>
      </c>
      <c r="AW1490" t="s">
        <v>118</v>
      </c>
      <c r="AX1490" t="s">
        <v>118</v>
      </c>
      <c r="AY1490" t="s">
        <v>118</v>
      </c>
      <c r="AZ1490" t="s">
        <v>118</v>
      </c>
      <c r="BA1490" t="s">
        <v>118</v>
      </c>
      <c r="BB1490" t="s">
        <v>118</v>
      </c>
      <c r="BC1490" t="s">
        <v>118</v>
      </c>
      <c r="BD1490" t="s">
        <v>118</v>
      </c>
      <c r="BE1490" t="s">
        <v>118</v>
      </c>
      <c r="BF1490" t="s">
        <v>118</v>
      </c>
      <c r="BG1490" t="s">
        <v>118</v>
      </c>
      <c r="BH1490" t="s">
        <v>118</v>
      </c>
      <c r="BI1490" t="s">
        <v>118</v>
      </c>
      <c r="BJ1490" t="s">
        <v>118</v>
      </c>
      <c r="BK1490" t="s">
        <v>118</v>
      </c>
      <c r="BL1490" t="s">
        <v>118</v>
      </c>
      <c r="BM1490" t="s">
        <v>118</v>
      </c>
      <c r="BN1490" t="s">
        <v>118</v>
      </c>
      <c r="BO1490" t="s">
        <v>118</v>
      </c>
      <c r="BP1490" t="s">
        <v>118</v>
      </c>
      <c r="BQ1490" t="s">
        <v>118</v>
      </c>
      <c r="BR1490" t="s">
        <v>118</v>
      </c>
      <c r="BS1490" t="s">
        <v>118</v>
      </c>
      <c r="BT1490" t="s">
        <v>118</v>
      </c>
      <c r="BU1490" t="s">
        <v>118</v>
      </c>
      <c r="BV1490" t="s">
        <v>118</v>
      </c>
      <c r="BW1490" t="s">
        <v>118</v>
      </c>
      <c r="BX1490" t="s">
        <v>118</v>
      </c>
      <c r="BY1490" t="s">
        <v>118</v>
      </c>
      <c r="BZ1490" t="s">
        <v>118</v>
      </c>
      <c r="CA1490" t="s">
        <v>118</v>
      </c>
      <c r="CB1490" t="s">
        <v>118</v>
      </c>
      <c r="CC1490" t="s">
        <v>118</v>
      </c>
      <c r="CD1490" t="s">
        <v>118</v>
      </c>
      <c r="CE1490" t="s">
        <v>118</v>
      </c>
      <c r="CF1490" t="s">
        <v>118</v>
      </c>
      <c r="CG1490" t="s">
        <v>118</v>
      </c>
      <c r="CH1490" t="s">
        <v>118</v>
      </c>
      <c r="CI1490" t="s">
        <v>118</v>
      </c>
      <c r="CJ1490" t="s">
        <v>118</v>
      </c>
      <c r="CK1490" t="s">
        <v>118</v>
      </c>
      <c r="CL1490" t="s">
        <v>118</v>
      </c>
      <c r="CM1490" t="s">
        <v>118</v>
      </c>
      <c r="CN1490" t="s">
        <v>118</v>
      </c>
      <c r="CO1490" t="s">
        <v>118</v>
      </c>
      <c r="CP1490" t="s">
        <v>118</v>
      </c>
      <c r="CQ1490" t="s">
        <v>118</v>
      </c>
      <c r="CR1490" t="s">
        <v>118</v>
      </c>
      <c r="CS1490" t="s">
        <v>118</v>
      </c>
      <c r="CT1490" t="s">
        <v>118</v>
      </c>
      <c r="CU1490" t="s">
        <v>118</v>
      </c>
      <c r="CV1490" t="s">
        <v>118</v>
      </c>
      <c r="CW1490" t="s">
        <v>118</v>
      </c>
      <c r="CX1490" t="s">
        <v>118</v>
      </c>
      <c r="CY1490" t="s">
        <v>118</v>
      </c>
      <c r="CZ1490" t="s">
        <v>118</v>
      </c>
      <c r="DA1490" t="s">
        <v>118</v>
      </c>
      <c r="DB1490" t="s">
        <v>118</v>
      </c>
      <c r="DC1490" t="s">
        <v>118</v>
      </c>
      <c r="DD1490" t="s">
        <v>118</v>
      </c>
      <c r="DE1490" t="s">
        <v>118</v>
      </c>
      <c r="DF1490" t="s">
        <v>118</v>
      </c>
      <c r="DG1490" t="s">
        <v>118</v>
      </c>
      <c r="DH1490" t="s">
        <v>118</v>
      </c>
      <c r="DI1490" t="s">
        <v>118</v>
      </c>
      <c r="DJ1490" t="s">
        <v>118</v>
      </c>
      <c r="DK1490" t="s">
        <v>118</v>
      </c>
      <c r="DL1490" t="s">
        <v>118</v>
      </c>
      <c r="DM1490" t="s">
        <v>118</v>
      </c>
      <c r="DN1490" t="s">
        <v>118</v>
      </c>
    </row>
    <row r="1491" spans="1:118" x14ac:dyDescent="0.35">
      <c r="A1491" s="1" vm="2869">
        <v>43978</v>
      </c>
      <c r="B1491" vm="1005">
        <v>15.2</v>
      </c>
      <c r="C1491" vm="6738">
        <v>79.527500000000003</v>
      </c>
      <c r="D1491" vm="6739">
        <v>101.37</v>
      </c>
      <c r="E1491" vm="6893">
        <v>22.288</v>
      </c>
      <c r="F1491">
        <v>8.9470743399999997E-2</v>
      </c>
      <c r="G1491">
        <v>6.3777622199999995E-2</v>
      </c>
      <c r="H1491">
        <v>5.8621647899999997E-2</v>
      </c>
      <c r="I1491">
        <v>6.1448250599999997E-2</v>
      </c>
      <c r="J1491">
        <v>5.3691866900000003E-2</v>
      </c>
      <c r="K1491">
        <v>5.4108289499999997E-2</v>
      </c>
      <c r="L1491">
        <v>7.9370139399999998E-2</v>
      </c>
      <c r="M1491" t="s">
        <v>118</v>
      </c>
      <c r="N1491" t="s">
        <v>118</v>
      </c>
      <c r="O1491" t="s">
        <v>118</v>
      </c>
      <c r="P1491" t="s">
        <v>118</v>
      </c>
      <c r="Q1491" t="s">
        <v>118</v>
      </c>
      <c r="R1491" t="s">
        <v>118</v>
      </c>
      <c r="S1491" t="s">
        <v>118</v>
      </c>
      <c r="T1491" t="s">
        <v>118</v>
      </c>
      <c r="U1491" t="s">
        <v>118</v>
      </c>
      <c r="V1491" t="s">
        <v>118</v>
      </c>
      <c r="W1491" t="s">
        <v>118</v>
      </c>
      <c r="X1491" t="s">
        <v>118</v>
      </c>
      <c r="Y1491" t="s">
        <v>118</v>
      </c>
      <c r="Z1491" t="s">
        <v>118</v>
      </c>
      <c r="AA1491" t="s">
        <v>118</v>
      </c>
      <c r="AB1491" t="s">
        <v>118</v>
      </c>
      <c r="AC1491" t="s">
        <v>118</v>
      </c>
      <c r="AD1491" t="s">
        <v>118</v>
      </c>
      <c r="AE1491" t="s">
        <v>118</v>
      </c>
      <c r="AF1491" t="s">
        <v>118</v>
      </c>
      <c r="AG1491" t="s">
        <v>118</v>
      </c>
      <c r="AH1491" t="s">
        <v>118</v>
      </c>
      <c r="AI1491" t="s">
        <v>118</v>
      </c>
      <c r="AJ1491" t="s">
        <v>118</v>
      </c>
      <c r="AK1491" t="s">
        <v>118</v>
      </c>
      <c r="AL1491" t="s">
        <v>118</v>
      </c>
      <c r="AM1491" t="s">
        <v>118</v>
      </c>
      <c r="AN1491" t="s">
        <v>118</v>
      </c>
      <c r="AO1491" t="s">
        <v>118</v>
      </c>
      <c r="AP1491" t="s">
        <v>118</v>
      </c>
      <c r="AQ1491" t="s">
        <v>118</v>
      </c>
      <c r="AR1491" t="s">
        <v>118</v>
      </c>
      <c r="AS1491" t="s">
        <v>118</v>
      </c>
      <c r="AT1491" t="s">
        <v>118</v>
      </c>
      <c r="AU1491" t="s">
        <v>118</v>
      </c>
      <c r="AV1491" t="s">
        <v>118</v>
      </c>
      <c r="AW1491" t="s">
        <v>118</v>
      </c>
      <c r="AX1491" t="s">
        <v>118</v>
      </c>
      <c r="AY1491" t="s">
        <v>118</v>
      </c>
      <c r="AZ1491" t="s">
        <v>118</v>
      </c>
      <c r="BA1491" t="s">
        <v>118</v>
      </c>
      <c r="BB1491" t="s">
        <v>118</v>
      </c>
      <c r="BC1491" t="s">
        <v>118</v>
      </c>
      <c r="BD1491" t="s">
        <v>118</v>
      </c>
      <c r="BE1491" t="s">
        <v>118</v>
      </c>
      <c r="BF1491" t="s">
        <v>118</v>
      </c>
      <c r="BG1491" t="s">
        <v>118</v>
      </c>
      <c r="BH1491" t="s">
        <v>118</v>
      </c>
      <c r="BI1491" t="s">
        <v>118</v>
      </c>
      <c r="BJ1491" t="s">
        <v>118</v>
      </c>
      <c r="BK1491" t="s">
        <v>118</v>
      </c>
      <c r="BL1491" t="s">
        <v>118</v>
      </c>
      <c r="BM1491" t="s">
        <v>118</v>
      </c>
      <c r="BN1491" t="s">
        <v>118</v>
      </c>
      <c r="BO1491" t="s">
        <v>118</v>
      </c>
      <c r="BP1491" t="s">
        <v>118</v>
      </c>
      <c r="BQ1491" t="s">
        <v>118</v>
      </c>
      <c r="BR1491" t="s">
        <v>118</v>
      </c>
      <c r="BS1491" t="s">
        <v>118</v>
      </c>
      <c r="BT1491" t="s">
        <v>118</v>
      </c>
      <c r="BU1491" t="s">
        <v>118</v>
      </c>
      <c r="BV1491" t="s">
        <v>118</v>
      </c>
      <c r="BW1491" t="s">
        <v>118</v>
      </c>
      <c r="BX1491" t="s">
        <v>118</v>
      </c>
      <c r="BY1491" t="s">
        <v>118</v>
      </c>
      <c r="BZ1491" t="s">
        <v>118</v>
      </c>
      <c r="CA1491" t="s">
        <v>118</v>
      </c>
      <c r="CB1491" t="s">
        <v>118</v>
      </c>
      <c r="CC1491" t="s">
        <v>118</v>
      </c>
      <c r="CD1491" t="s">
        <v>118</v>
      </c>
      <c r="CE1491" t="s">
        <v>118</v>
      </c>
      <c r="CF1491" t="s">
        <v>118</v>
      </c>
      <c r="CG1491" t="s">
        <v>118</v>
      </c>
      <c r="CH1491" t="s">
        <v>118</v>
      </c>
      <c r="CI1491" t="s">
        <v>118</v>
      </c>
      <c r="CJ1491" t="s">
        <v>118</v>
      </c>
      <c r="CK1491" t="s">
        <v>118</v>
      </c>
      <c r="CL1491" t="s">
        <v>118</v>
      </c>
      <c r="CM1491" t="s">
        <v>118</v>
      </c>
      <c r="CN1491" t="s">
        <v>118</v>
      </c>
      <c r="CO1491" t="s">
        <v>118</v>
      </c>
      <c r="CP1491" t="s">
        <v>118</v>
      </c>
      <c r="CQ1491" t="s">
        <v>118</v>
      </c>
      <c r="CR1491" t="s">
        <v>118</v>
      </c>
      <c r="CS1491" t="s">
        <v>118</v>
      </c>
      <c r="CT1491" t="s">
        <v>118</v>
      </c>
      <c r="CU1491" t="s">
        <v>118</v>
      </c>
      <c r="CV1491" t="s">
        <v>118</v>
      </c>
      <c r="CW1491" t="s">
        <v>118</v>
      </c>
      <c r="CX1491" t="s">
        <v>118</v>
      </c>
      <c r="CY1491" t="s">
        <v>118</v>
      </c>
      <c r="CZ1491" t="s">
        <v>118</v>
      </c>
      <c r="DA1491" t="s">
        <v>118</v>
      </c>
      <c r="DB1491" t="s">
        <v>118</v>
      </c>
      <c r="DC1491" t="s">
        <v>118</v>
      </c>
      <c r="DD1491" t="s">
        <v>118</v>
      </c>
      <c r="DE1491" t="s">
        <v>118</v>
      </c>
      <c r="DF1491" t="s">
        <v>118</v>
      </c>
      <c r="DG1491" t="s">
        <v>118</v>
      </c>
      <c r="DH1491" t="s">
        <v>118</v>
      </c>
      <c r="DI1491" t="s">
        <v>118</v>
      </c>
      <c r="DJ1491" t="s">
        <v>118</v>
      </c>
      <c r="DK1491" t="s">
        <v>118</v>
      </c>
      <c r="DL1491" t="s">
        <v>118</v>
      </c>
      <c r="DM1491" t="s">
        <v>118</v>
      </c>
      <c r="DN1491" t="s">
        <v>118</v>
      </c>
    </row>
    <row r="1492" spans="1:118" x14ac:dyDescent="0.35">
      <c r="A1492" s="1" vm="2874">
        <v>43979</v>
      </c>
      <c r="B1492" vm="1553">
        <v>15.08</v>
      </c>
      <c r="C1492" vm="6741">
        <v>79.5625</v>
      </c>
      <c r="D1492" vm="6742">
        <v>99.86</v>
      </c>
      <c r="E1492" vm="6894">
        <v>22.2179</v>
      </c>
      <c r="F1492">
        <v>6.5298130400000001E-2</v>
      </c>
      <c r="G1492">
        <v>6.4759932800000003E-2</v>
      </c>
      <c r="H1492">
        <v>8.44398762E-2</v>
      </c>
      <c r="I1492">
        <v>7.9932349999999999E-2</v>
      </c>
      <c r="J1492">
        <v>7.2071899100000003E-2</v>
      </c>
      <c r="K1492">
        <v>5.4945022400000001E-2</v>
      </c>
      <c r="L1492">
        <v>8.4697583699999995E-2</v>
      </c>
      <c r="M1492" t="s">
        <v>118</v>
      </c>
      <c r="N1492" t="s">
        <v>118</v>
      </c>
      <c r="O1492" t="s">
        <v>118</v>
      </c>
      <c r="P1492" t="s">
        <v>118</v>
      </c>
      <c r="Q1492" t="s">
        <v>118</v>
      </c>
      <c r="R1492" t="s">
        <v>118</v>
      </c>
      <c r="S1492" t="s">
        <v>118</v>
      </c>
      <c r="T1492" t="s">
        <v>118</v>
      </c>
      <c r="U1492" t="s">
        <v>118</v>
      </c>
      <c r="V1492" t="s">
        <v>118</v>
      </c>
      <c r="W1492" t="s">
        <v>118</v>
      </c>
      <c r="X1492" t="s">
        <v>118</v>
      </c>
      <c r="Y1492" t="s">
        <v>118</v>
      </c>
      <c r="Z1492" t="s">
        <v>118</v>
      </c>
      <c r="AA1492" t="s">
        <v>118</v>
      </c>
      <c r="AB1492" t="s">
        <v>118</v>
      </c>
      <c r="AC1492" t="s">
        <v>118</v>
      </c>
      <c r="AD1492" t="s">
        <v>118</v>
      </c>
      <c r="AE1492" t="s">
        <v>118</v>
      </c>
      <c r="AF1492" t="s">
        <v>118</v>
      </c>
      <c r="AG1492" t="s">
        <v>118</v>
      </c>
      <c r="AH1492" t="s">
        <v>118</v>
      </c>
      <c r="AI1492" t="s">
        <v>118</v>
      </c>
      <c r="AJ1492" t="s">
        <v>118</v>
      </c>
      <c r="AK1492" t="s">
        <v>118</v>
      </c>
      <c r="AL1492" t="s">
        <v>118</v>
      </c>
      <c r="AM1492" t="s">
        <v>118</v>
      </c>
      <c r="AN1492" t="s">
        <v>118</v>
      </c>
      <c r="AO1492" t="s">
        <v>118</v>
      </c>
      <c r="AP1492" t="s">
        <v>118</v>
      </c>
      <c r="AQ1492" t="s">
        <v>118</v>
      </c>
      <c r="AR1492" t="s">
        <v>118</v>
      </c>
      <c r="AS1492" t="s">
        <v>118</v>
      </c>
      <c r="AT1492" t="s">
        <v>118</v>
      </c>
      <c r="AU1492" t="s">
        <v>118</v>
      </c>
      <c r="AV1492" t="s">
        <v>118</v>
      </c>
      <c r="AW1492" t="s">
        <v>118</v>
      </c>
      <c r="AX1492" t="s">
        <v>118</v>
      </c>
      <c r="AY1492" t="s">
        <v>118</v>
      </c>
      <c r="AZ1492" t="s">
        <v>118</v>
      </c>
      <c r="BA1492" t="s">
        <v>118</v>
      </c>
      <c r="BB1492" t="s">
        <v>118</v>
      </c>
      <c r="BC1492" t="s">
        <v>118</v>
      </c>
      <c r="BD1492" t="s">
        <v>118</v>
      </c>
      <c r="BE1492" t="s">
        <v>118</v>
      </c>
      <c r="BF1492" t="s">
        <v>118</v>
      </c>
      <c r="BG1492" t="s">
        <v>118</v>
      </c>
      <c r="BH1492" t="s">
        <v>118</v>
      </c>
      <c r="BI1492" t="s">
        <v>118</v>
      </c>
      <c r="BJ1492" t="s">
        <v>118</v>
      </c>
      <c r="BK1492" t="s">
        <v>118</v>
      </c>
      <c r="BL1492" t="s">
        <v>118</v>
      </c>
      <c r="BM1492" t="s">
        <v>118</v>
      </c>
      <c r="BN1492" t="s">
        <v>118</v>
      </c>
      <c r="BO1492" t="s">
        <v>118</v>
      </c>
      <c r="BP1492" t="s">
        <v>118</v>
      </c>
      <c r="BQ1492" t="s">
        <v>118</v>
      </c>
      <c r="BR1492" t="s">
        <v>118</v>
      </c>
      <c r="BS1492" t="s">
        <v>118</v>
      </c>
      <c r="BT1492" t="s">
        <v>118</v>
      </c>
      <c r="BU1492" t="s">
        <v>118</v>
      </c>
      <c r="BV1492" t="s">
        <v>118</v>
      </c>
      <c r="BW1492" t="s">
        <v>118</v>
      </c>
      <c r="BX1492" t="s">
        <v>118</v>
      </c>
      <c r="BY1492" t="s">
        <v>118</v>
      </c>
      <c r="BZ1492" t="s">
        <v>118</v>
      </c>
      <c r="CA1492" t="s">
        <v>118</v>
      </c>
      <c r="CB1492" t="s">
        <v>118</v>
      </c>
      <c r="CC1492" t="s">
        <v>118</v>
      </c>
      <c r="CD1492" t="s">
        <v>118</v>
      </c>
      <c r="CE1492" t="s">
        <v>118</v>
      </c>
      <c r="CF1492" t="s">
        <v>118</v>
      </c>
      <c r="CG1492" t="s">
        <v>118</v>
      </c>
      <c r="CH1492" t="s">
        <v>118</v>
      </c>
      <c r="CI1492" t="s">
        <v>118</v>
      </c>
      <c r="CJ1492" t="s">
        <v>118</v>
      </c>
      <c r="CK1492" t="s">
        <v>118</v>
      </c>
      <c r="CL1492" t="s">
        <v>118</v>
      </c>
      <c r="CM1492" t="s">
        <v>118</v>
      </c>
      <c r="CN1492" t="s">
        <v>118</v>
      </c>
      <c r="CO1492" t="s">
        <v>118</v>
      </c>
      <c r="CP1492" t="s">
        <v>118</v>
      </c>
      <c r="CQ1492" t="s">
        <v>118</v>
      </c>
      <c r="CR1492" t="s">
        <v>118</v>
      </c>
      <c r="CS1492" t="s">
        <v>118</v>
      </c>
      <c r="CT1492" t="s">
        <v>118</v>
      </c>
      <c r="CU1492" t="s">
        <v>118</v>
      </c>
      <c r="CV1492" t="s">
        <v>118</v>
      </c>
      <c r="CW1492" t="s">
        <v>118</v>
      </c>
      <c r="CX1492" t="s">
        <v>118</v>
      </c>
      <c r="CY1492" t="s">
        <v>118</v>
      </c>
      <c r="CZ1492" t="s">
        <v>118</v>
      </c>
      <c r="DA1492" t="s">
        <v>118</v>
      </c>
      <c r="DB1492" t="s">
        <v>118</v>
      </c>
      <c r="DC1492" t="s">
        <v>118</v>
      </c>
      <c r="DD1492" t="s">
        <v>118</v>
      </c>
      <c r="DE1492" t="s">
        <v>118</v>
      </c>
      <c r="DF1492" t="s">
        <v>118</v>
      </c>
      <c r="DG1492" t="s">
        <v>118</v>
      </c>
      <c r="DH1492" t="s">
        <v>118</v>
      </c>
      <c r="DI1492" t="s">
        <v>118</v>
      </c>
      <c r="DJ1492" t="s">
        <v>118</v>
      </c>
      <c r="DK1492" t="s">
        <v>118</v>
      </c>
      <c r="DL1492" t="s">
        <v>118</v>
      </c>
      <c r="DM1492" t="s">
        <v>118</v>
      </c>
      <c r="DN1492" t="s">
        <v>118</v>
      </c>
    </row>
    <row r="1493" spans="1:118" x14ac:dyDescent="0.35">
      <c r="A1493" s="1" vm="2879">
        <v>43980</v>
      </c>
      <c r="B1493" vm="5934">
        <v>14.81</v>
      </c>
      <c r="C1493" vm="6744">
        <v>79.484999999999999</v>
      </c>
      <c r="D1493" vm="6745">
        <v>97.31</v>
      </c>
      <c r="E1493" vm="6897">
        <v>22.1675</v>
      </c>
      <c r="F1493">
        <v>7.9558021100000001E-2</v>
      </c>
      <c r="G1493">
        <v>8.9086487500000006E-2</v>
      </c>
      <c r="H1493">
        <v>9.0044564199999996E-2</v>
      </c>
      <c r="I1493">
        <v>6.8006227399999994E-2</v>
      </c>
      <c r="J1493">
        <v>8.7934141899999999E-2</v>
      </c>
      <c r="K1493">
        <v>4.9030674900000001E-2</v>
      </c>
      <c r="L1493">
        <v>8.2563096599999997E-2</v>
      </c>
      <c r="M1493" t="s">
        <v>118</v>
      </c>
      <c r="N1493" t="s">
        <v>118</v>
      </c>
      <c r="O1493" t="s">
        <v>118</v>
      </c>
      <c r="P1493" t="s">
        <v>118</v>
      </c>
      <c r="Q1493" t="s">
        <v>118</v>
      </c>
      <c r="R1493" t="s">
        <v>118</v>
      </c>
      <c r="S1493" t="s">
        <v>118</v>
      </c>
      <c r="T1493" t="s">
        <v>118</v>
      </c>
      <c r="U1493" t="s">
        <v>118</v>
      </c>
      <c r="V1493" t="s">
        <v>118</v>
      </c>
      <c r="W1493" t="s">
        <v>118</v>
      </c>
      <c r="X1493" t="s">
        <v>118</v>
      </c>
      <c r="Y1493" t="s">
        <v>118</v>
      </c>
      <c r="Z1493" t="s">
        <v>118</v>
      </c>
      <c r="AA1493" t="s">
        <v>118</v>
      </c>
      <c r="AB1493" t="s">
        <v>118</v>
      </c>
      <c r="AC1493" t="s">
        <v>118</v>
      </c>
      <c r="AD1493" t="s">
        <v>118</v>
      </c>
      <c r="AE1493" t="s">
        <v>118</v>
      </c>
      <c r="AF1493" t="s">
        <v>118</v>
      </c>
      <c r="AG1493" t="s">
        <v>118</v>
      </c>
      <c r="AH1493" t="s">
        <v>118</v>
      </c>
      <c r="AI1493" t="s">
        <v>118</v>
      </c>
      <c r="AJ1493" t="s">
        <v>118</v>
      </c>
      <c r="AK1493" t="s">
        <v>118</v>
      </c>
      <c r="AL1493" t="s">
        <v>118</v>
      </c>
      <c r="AM1493" t="s">
        <v>118</v>
      </c>
      <c r="AN1493" t="s">
        <v>118</v>
      </c>
      <c r="AO1493" t="s">
        <v>118</v>
      </c>
      <c r="AP1493" t="s">
        <v>118</v>
      </c>
      <c r="AQ1493" t="s">
        <v>118</v>
      </c>
      <c r="AR1493" t="s">
        <v>118</v>
      </c>
      <c r="AS1493" t="s">
        <v>118</v>
      </c>
      <c r="AT1493" t="s">
        <v>118</v>
      </c>
      <c r="AU1493" t="s">
        <v>118</v>
      </c>
      <c r="AV1493" t="s">
        <v>118</v>
      </c>
      <c r="AW1493" t="s">
        <v>118</v>
      </c>
      <c r="AX1493" t="s">
        <v>118</v>
      </c>
      <c r="AY1493" t="s">
        <v>118</v>
      </c>
      <c r="AZ1493" t="s">
        <v>118</v>
      </c>
      <c r="BA1493" t="s">
        <v>118</v>
      </c>
      <c r="BB1493" t="s">
        <v>118</v>
      </c>
      <c r="BC1493" t="s">
        <v>118</v>
      </c>
      <c r="BD1493" t="s">
        <v>118</v>
      </c>
      <c r="BE1493" t="s">
        <v>118</v>
      </c>
      <c r="BF1493" t="s">
        <v>118</v>
      </c>
      <c r="BG1493" t="s">
        <v>118</v>
      </c>
      <c r="BH1493" t="s">
        <v>118</v>
      </c>
      <c r="BI1493" t="s">
        <v>118</v>
      </c>
      <c r="BJ1493" t="s">
        <v>118</v>
      </c>
      <c r="BK1493" t="s">
        <v>118</v>
      </c>
      <c r="BL1493" t="s">
        <v>118</v>
      </c>
      <c r="BM1493" t="s">
        <v>118</v>
      </c>
      <c r="BN1493" t="s">
        <v>118</v>
      </c>
      <c r="BO1493" t="s">
        <v>118</v>
      </c>
      <c r="BP1493" t="s">
        <v>118</v>
      </c>
      <c r="BQ1493" t="s">
        <v>118</v>
      </c>
      <c r="BR1493" t="s">
        <v>118</v>
      </c>
      <c r="BS1493" t="s">
        <v>118</v>
      </c>
      <c r="BT1493" t="s">
        <v>118</v>
      </c>
      <c r="BU1493" t="s">
        <v>118</v>
      </c>
      <c r="BV1493" t="s">
        <v>118</v>
      </c>
      <c r="BW1493" t="s">
        <v>118</v>
      </c>
      <c r="BX1493" t="s">
        <v>118</v>
      </c>
      <c r="BY1493" t="s">
        <v>118</v>
      </c>
      <c r="BZ1493" t="s">
        <v>118</v>
      </c>
      <c r="CA1493" t="s">
        <v>118</v>
      </c>
      <c r="CB1493" t="s">
        <v>118</v>
      </c>
      <c r="CC1493" t="s">
        <v>118</v>
      </c>
      <c r="CD1493" t="s">
        <v>118</v>
      </c>
      <c r="CE1493" t="s">
        <v>118</v>
      </c>
      <c r="CF1493" t="s">
        <v>118</v>
      </c>
      <c r="CG1493" t="s">
        <v>118</v>
      </c>
      <c r="CH1493" t="s">
        <v>118</v>
      </c>
      <c r="CI1493" t="s">
        <v>118</v>
      </c>
      <c r="CJ1493" t="s">
        <v>118</v>
      </c>
      <c r="CK1493" t="s">
        <v>118</v>
      </c>
      <c r="CL1493" t="s">
        <v>118</v>
      </c>
      <c r="CM1493" t="s">
        <v>118</v>
      </c>
      <c r="CN1493" t="s">
        <v>118</v>
      </c>
      <c r="CO1493" t="s">
        <v>118</v>
      </c>
      <c r="CP1493" t="s">
        <v>118</v>
      </c>
      <c r="CQ1493" t="s">
        <v>118</v>
      </c>
      <c r="CR1493" t="s">
        <v>118</v>
      </c>
      <c r="CS1493" t="s">
        <v>118</v>
      </c>
      <c r="CT1493" t="s">
        <v>118</v>
      </c>
      <c r="CU1493" t="s">
        <v>118</v>
      </c>
      <c r="CV1493" t="s">
        <v>118</v>
      </c>
      <c r="CW1493" t="s">
        <v>118</v>
      </c>
      <c r="CX1493" t="s">
        <v>118</v>
      </c>
      <c r="CY1493" t="s">
        <v>118</v>
      </c>
      <c r="CZ1493" t="s">
        <v>118</v>
      </c>
      <c r="DA1493" t="s">
        <v>118</v>
      </c>
      <c r="DB1493" t="s">
        <v>118</v>
      </c>
      <c r="DC1493" t="s">
        <v>118</v>
      </c>
      <c r="DD1493" t="s">
        <v>118</v>
      </c>
      <c r="DE1493" t="s">
        <v>118</v>
      </c>
      <c r="DF1493" t="s">
        <v>118</v>
      </c>
      <c r="DG1493" t="s">
        <v>118</v>
      </c>
      <c r="DH1493" t="s">
        <v>118</v>
      </c>
      <c r="DI1493" t="s">
        <v>118</v>
      </c>
      <c r="DJ1493" t="s">
        <v>118</v>
      </c>
      <c r="DK1493" t="s">
        <v>118</v>
      </c>
      <c r="DL1493" t="s">
        <v>118</v>
      </c>
      <c r="DM1493" t="s">
        <v>118</v>
      </c>
      <c r="DN1493" t="s">
        <v>118</v>
      </c>
    </row>
    <row r="1494" spans="1:118" x14ac:dyDescent="0.35">
      <c r="A1494" s="1" vm="2885">
        <v>43983</v>
      </c>
      <c r="B1494" vm="1622">
        <v>15.12</v>
      </c>
      <c r="C1494" vm="6747">
        <v>80.462500000000006</v>
      </c>
      <c r="D1494" vm="6748">
        <v>98.6</v>
      </c>
      <c r="E1494" vm="6900">
        <v>22.024000000000001</v>
      </c>
      <c r="F1494">
        <v>8.9245312300000004E-2</v>
      </c>
      <c r="G1494">
        <v>7.1088567300000002E-2</v>
      </c>
      <c r="H1494">
        <v>7.6539598299999997E-2</v>
      </c>
      <c r="I1494">
        <v>7.7418663900000004E-2</v>
      </c>
      <c r="J1494">
        <v>7.3674086999999999E-2</v>
      </c>
      <c r="K1494">
        <v>8.3787187700000001E-2</v>
      </c>
      <c r="L1494">
        <v>7.1206698200000001E-2</v>
      </c>
      <c r="M1494" t="s">
        <v>118</v>
      </c>
      <c r="N1494" t="s">
        <v>118</v>
      </c>
      <c r="O1494" t="s">
        <v>118</v>
      </c>
      <c r="P1494" t="s">
        <v>118</v>
      </c>
      <c r="Q1494" t="s">
        <v>118</v>
      </c>
      <c r="R1494" t="s">
        <v>118</v>
      </c>
      <c r="S1494" t="s">
        <v>118</v>
      </c>
      <c r="T1494" t="s">
        <v>118</v>
      </c>
      <c r="U1494" t="s">
        <v>118</v>
      </c>
      <c r="V1494" t="s">
        <v>118</v>
      </c>
      <c r="W1494" t="s">
        <v>118</v>
      </c>
      <c r="X1494" t="s">
        <v>118</v>
      </c>
      <c r="Y1494" t="s">
        <v>118</v>
      </c>
      <c r="Z1494" t="s">
        <v>118</v>
      </c>
      <c r="AA1494" t="s">
        <v>118</v>
      </c>
      <c r="AB1494" t="s">
        <v>118</v>
      </c>
      <c r="AC1494" t="s">
        <v>118</v>
      </c>
      <c r="AD1494" t="s">
        <v>118</v>
      </c>
      <c r="AE1494" t="s">
        <v>118</v>
      </c>
      <c r="AF1494" t="s">
        <v>118</v>
      </c>
      <c r="AG1494" t="s">
        <v>118</v>
      </c>
      <c r="AH1494" t="s">
        <v>118</v>
      </c>
      <c r="AI1494" t="s">
        <v>118</v>
      </c>
      <c r="AJ1494" t="s">
        <v>118</v>
      </c>
      <c r="AK1494" t="s">
        <v>118</v>
      </c>
      <c r="AL1494" t="s">
        <v>118</v>
      </c>
      <c r="AM1494" t="s">
        <v>118</v>
      </c>
      <c r="AN1494" t="s">
        <v>118</v>
      </c>
      <c r="AO1494" t="s">
        <v>118</v>
      </c>
      <c r="AP1494" t="s">
        <v>118</v>
      </c>
      <c r="AQ1494" t="s">
        <v>118</v>
      </c>
      <c r="AR1494" t="s">
        <v>118</v>
      </c>
      <c r="AS1494" t="s">
        <v>118</v>
      </c>
      <c r="AT1494" t="s">
        <v>118</v>
      </c>
      <c r="AU1494" t="s">
        <v>118</v>
      </c>
      <c r="AV1494" t="s">
        <v>118</v>
      </c>
      <c r="AW1494" t="s">
        <v>118</v>
      </c>
      <c r="AX1494" t="s">
        <v>118</v>
      </c>
      <c r="AY1494" t="s">
        <v>118</v>
      </c>
      <c r="AZ1494" t="s">
        <v>118</v>
      </c>
      <c r="BA1494" t="s">
        <v>118</v>
      </c>
      <c r="BB1494" t="s">
        <v>118</v>
      </c>
      <c r="BC1494" t="s">
        <v>118</v>
      </c>
      <c r="BD1494" t="s">
        <v>118</v>
      </c>
      <c r="BE1494" t="s">
        <v>118</v>
      </c>
      <c r="BF1494" t="s">
        <v>118</v>
      </c>
      <c r="BG1494" t="s">
        <v>118</v>
      </c>
      <c r="BH1494" t="s">
        <v>118</v>
      </c>
      <c r="BI1494" t="s">
        <v>118</v>
      </c>
      <c r="BJ1494" t="s">
        <v>118</v>
      </c>
      <c r="BK1494" t="s">
        <v>118</v>
      </c>
      <c r="BL1494" t="s">
        <v>118</v>
      </c>
      <c r="BM1494" t="s">
        <v>118</v>
      </c>
      <c r="BN1494" t="s">
        <v>118</v>
      </c>
      <c r="BO1494" t="s">
        <v>118</v>
      </c>
      <c r="BP1494" t="s">
        <v>118</v>
      </c>
      <c r="BQ1494" t="s">
        <v>118</v>
      </c>
      <c r="BR1494" t="s">
        <v>118</v>
      </c>
      <c r="BS1494" t="s">
        <v>118</v>
      </c>
      <c r="BT1494" t="s">
        <v>118</v>
      </c>
      <c r="BU1494" t="s">
        <v>118</v>
      </c>
      <c r="BV1494" t="s">
        <v>118</v>
      </c>
      <c r="BW1494" t="s">
        <v>118</v>
      </c>
      <c r="BX1494" t="s">
        <v>118</v>
      </c>
      <c r="BY1494" t="s">
        <v>118</v>
      </c>
      <c r="BZ1494" t="s">
        <v>118</v>
      </c>
      <c r="CA1494" t="s">
        <v>118</v>
      </c>
      <c r="CB1494" t="s">
        <v>118</v>
      </c>
      <c r="CC1494" t="s">
        <v>118</v>
      </c>
      <c r="CD1494" t="s">
        <v>118</v>
      </c>
      <c r="CE1494" t="s">
        <v>118</v>
      </c>
      <c r="CF1494" t="s">
        <v>118</v>
      </c>
      <c r="CG1494" t="s">
        <v>118</v>
      </c>
      <c r="CH1494" t="s">
        <v>118</v>
      </c>
      <c r="CI1494" t="s">
        <v>118</v>
      </c>
      <c r="CJ1494" t="s">
        <v>118</v>
      </c>
      <c r="CK1494" t="s">
        <v>118</v>
      </c>
      <c r="CL1494" t="s">
        <v>118</v>
      </c>
      <c r="CM1494" t="s">
        <v>118</v>
      </c>
      <c r="CN1494" t="s">
        <v>118</v>
      </c>
      <c r="CO1494" t="s">
        <v>118</v>
      </c>
      <c r="CP1494" t="s">
        <v>118</v>
      </c>
      <c r="CQ1494" t="s">
        <v>118</v>
      </c>
      <c r="CR1494" t="s">
        <v>118</v>
      </c>
      <c r="CS1494" t="s">
        <v>118</v>
      </c>
      <c r="CT1494" t="s">
        <v>118</v>
      </c>
      <c r="CU1494" t="s">
        <v>118</v>
      </c>
      <c r="CV1494" t="s">
        <v>118</v>
      </c>
      <c r="CW1494" t="s">
        <v>118</v>
      </c>
      <c r="CX1494" t="s">
        <v>118</v>
      </c>
      <c r="CY1494" t="s">
        <v>118</v>
      </c>
      <c r="CZ1494" t="s">
        <v>118</v>
      </c>
      <c r="DA1494" t="s">
        <v>118</v>
      </c>
      <c r="DB1494" t="s">
        <v>118</v>
      </c>
      <c r="DC1494" t="s">
        <v>118</v>
      </c>
      <c r="DD1494" t="s">
        <v>118</v>
      </c>
      <c r="DE1494" t="s">
        <v>118</v>
      </c>
      <c r="DF1494" t="s">
        <v>118</v>
      </c>
      <c r="DG1494" t="s">
        <v>118</v>
      </c>
      <c r="DH1494" t="s">
        <v>118</v>
      </c>
      <c r="DI1494" t="s">
        <v>118</v>
      </c>
      <c r="DJ1494" t="s">
        <v>118</v>
      </c>
      <c r="DK1494" t="s">
        <v>118</v>
      </c>
      <c r="DL1494" t="s">
        <v>118</v>
      </c>
      <c r="DM1494" t="s">
        <v>118</v>
      </c>
      <c r="DN1494" t="s">
        <v>118</v>
      </c>
    </row>
    <row r="1495" spans="1:118" x14ac:dyDescent="0.35">
      <c r="A1495" s="1" vm="2889">
        <v>43984</v>
      </c>
      <c r="B1495" vm="1553">
        <v>15.08</v>
      </c>
      <c r="C1495" vm="6750">
        <v>80.834999999999994</v>
      </c>
      <c r="D1495" vm="4542">
        <v>98.93</v>
      </c>
      <c r="E1495" vm="6903">
        <v>21.781700000000001</v>
      </c>
      <c r="F1495">
        <v>6.4454674000000003E-2</v>
      </c>
      <c r="G1495">
        <v>8.1140928900000006E-2</v>
      </c>
      <c r="H1495">
        <v>5.2167728599999998E-2</v>
      </c>
      <c r="I1495">
        <v>5.4082811000000001E-2</v>
      </c>
      <c r="J1495">
        <v>8.1645798500000005E-2</v>
      </c>
      <c r="K1495">
        <v>8.1149811399999994E-2</v>
      </c>
      <c r="L1495">
        <v>6.4943777499999994E-2</v>
      </c>
      <c r="M1495" t="s">
        <v>118</v>
      </c>
      <c r="N1495" t="s">
        <v>118</v>
      </c>
      <c r="O1495" t="s">
        <v>118</v>
      </c>
      <c r="P1495" t="s">
        <v>118</v>
      </c>
      <c r="Q1495" t="s">
        <v>118</v>
      </c>
      <c r="R1495" t="s">
        <v>118</v>
      </c>
      <c r="S1495" t="s">
        <v>118</v>
      </c>
      <c r="T1495" t="s">
        <v>118</v>
      </c>
      <c r="U1495" t="s">
        <v>118</v>
      </c>
      <c r="V1495" t="s">
        <v>118</v>
      </c>
      <c r="W1495" t="s">
        <v>118</v>
      </c>
      <c r="X1495" t="s">
        <v>118</v>
      </c>
      <c r="Y1495" t="s">
        <v>118</v>
      </c>
      <c r="Z1495" t="s">
        <v>118</v>
      </c>
      <c r="AA1495" t="s">
        <v>118</v>
      </c>
      <c r="AB1495" t="s">
        <v>118</v>
      </c>
      <c r="AC1495" t="s">
        <v>118</v>
      </c>
      <c r="AD1495" t="s">
        <v>118</v>
      </c>
      <c r="AE1495" t="s">
        <v>118</v>
      </c>
      <c r="AF1495" t="s">
        <v>118</v>
      </c>
      <c r="AG1495" t="s">
        <v>118</v>
      </c>
      <c r="AH1495" t="s">
        <v>118</v>
      </c>
      <c r="AI1495" t="s">
        <v>118</v>
      </c>
      <c r="AJ1495" t="s">
        <v>118</v>
      </c>
      <c r="AK1495" t="s">
        <v>118</v>
      </c>
      <c r="AL1495" t="s">
        <v>118</v>
      </c>
      <c r="AM1495" t="s">
        <v>118</v>
      </c>
      <c r="AN1495" t="s">
        <v>118</v>
      </c>
      <c r="AO1495" t="s">
        <v>118</v>
      </c>
      <c r="AP1495" t="s">
        <v>118</v>
      </c>
      <c r="AQ1495" t="s">
        <v>118</v>
      </c>
      <c r="AR1495" t="s">
        <v>118</v>
      </c>
      <c r="AS1495" t="s">
        <v>118</v>
      </c>
      <c r="AT1495" t="s">
        <v>118</v>
      </c>
      <c r="AU1495" t="s">
        <v>118</v>
      </c>
      <c r="AV1495" t="s">
        <v>118</v>
      </c>
      <c r="AW1495" t="s">
        <v>118</v>
      </c>
      <c r="AX1495" t="s">
        <v>118</v>
      </c>
      <c r="AY1495" t="s">
        <v>118</v>
      </c>
      <c r="AZ1495" t="s">
        <v>118</v>
      </c>
      <c r="BA1495" t="s">
        <v>118</v>
      </c>
      <c r="BB1495" t="s">
        <v>118</v>
      </c>
      <c r="BC1495" t="s">
        <v>118</v>
      </c>
      <c r="BD1495" t="s">
        <v>118</v>
      </c>
      <c r="BE1495" t="s">
        <v>118</v>
      </c>
      <c r="BF1495" t="s">
        <v>118</v>
      </c>
      <c r="BG1495" t="s">
        <v>118</v>
      </c>
      <c r="BH1495" t="s">
        <v>118</v>
      </c>
      <c r="BI1495" t="s">
        <v>118</v>
      </c>
      <c r="BJ1495" t="s">
        <v>118</v>
      </c>
      <c r="BK1495" t="s">
        <v>118</v>
      </c>
      <c r="BL1495" t="s">
        <v>118</v>
      </c>
      <c r="BM1495" t="s">
        <v>118</v>
      </c>
      <c r="BN1495" t="s">
        <v>118</v>
      </c>
      <c r="BO1495" t="s">
        <v>118</v>
      </c>
      <c r="BP1495" t="s">
        <v>118</v>
      </c>
      <c r="BQ1495" t="s">
        <v>118</v>
      </c>
      <c r="BR1495" t="s">
        <v>118</v>
      </c>
      <c r="BS1495" t="s">
        <v>118</v>
      </c>
      <c r="BT1495" t="s">
        <v>118</v>
      </c>
      <c r="BU1495" t="s">
        <v>118</v>
      </c>
      <c r="BV1495" t="s">
        <v>118</v>
      </c>
      <c r="BW1495" t="s">
        <v>118</v>
      </c>
      <c r="BX1495" t="s">
        <v>118</v>
      </c>
      <c r="BY1495" t="s">
        <v>118</v>
      </c>
      <c r="BZ1495" t="s">
        <v>118</v>
      </c>
      <c r="CA1495" t="s">
        <v>118</v>
      </c>
      <c r="CB1495" t="s">
        <v>118</v>
      </c>
      <c r="CC1495" t="s">
        <v>118</v>
      </c>
      <c r="CD1495" t="s">
        <v>118</v>
      </c>
      <c r="CE1495" t="s">
        <v>118</v>
      </c>
      <c r="CF1495" t="s">
        <v>118</v>
      </c>
      <c r="CG1495" t="s">
        <v>118</v>
      </c>
      <c r="CH1495" t="s">
        <v>118</v>
      </c>
      <c r="CI1495" t="s">
        <v>118</v>
      </c>
      <c r="CJ1495" t="s">
        <v>118</v>
      </c>
      <c r="CK1495" t="s">
        <v>118</v>
      </c>
      <c r="CL1495" t="s">
        <v>118</v>
      </c>
      <c r="CM1495" t="s">
        <v>118</v>
      </c>
      <c r="CN1495" t="s">
        <v>118</v>
      </c>
      <c r="CO1495" t="s">
        <v>118</v>
      </c>
      <c r="CP1495" t="s">
        <v>118</v>
      </c>
      <c r="CQ1495" t="s">
        <v>118</v>
      </c>
      <c r="CR1495" t="s">
        <v>118</v>
      </c>
      <c r="CS1495" t="s">
        <v>118</v>
      </c>
      <c r="CT1495" t="s">
        <v>118</v>
      </c>
      <c r="CU1495" t="s">
        <v>118</v>
      </c>
      <c r="CV1495" t="s">
        <v>118</v>
      </c>
      <c r="CW1495" t="s">
        <v>118</v>
      </c>
      <c r="CX1495" t="s">
        <v>118</v>
      </c>
      <c r="CY1495" t="s">
        <v>118</v>
      </c>
      <c r="CZ1495" t="s">
        <v>118</v>
      </c>
      <c r="DA1495" t="s">
        <v>118</v>
      </c>
      <c r="DB1495" t="s">
        <v>118</v>
      </c>
      <c r="DC1495" t="s">
        <v>118</v>
      </c>
      <c r="DD1495" t="s">
        <v>118</v>
      </c>
      <c r="DE1495" t="s">
        <v>118</v>
      </c>
      <c r="DF1495" t="s">
        <v>118</v>
      </c>
      <c r="DG1495" t="s">
        <v>118</v>
      </c>
      <c r="DH1495" t="s">
        <v>118</v>
      </c>
      <c r="DI1495" t="s">
        <v>118</v>
      </c>
      <c r="DJ1495" t="s">
        <v>118</v>
      </c>
      <c r="DK1495" t="s">
        <v>118</v>
      </c>
      <c r="DL1495" t="s">
        <v>118</v>
      </c>
      <c r="DM1495" t="s">
        <v>118</v>
      </c>
      <c r="DN1495" t="s">
        <v>118</v>
      </c>
    </row>
    <row r="1496" spans="1:118" x14ac:dyDescent="0.35">
      <c r="A1496" s="1" vm="2893">
        <v>43985</v>
      </c>
      <c r="B1496" vm="1507">
        <v>15.26</v>
      </c>
      <c r="C1496" vm="6752">
        <v>81.28</v>
      </c>
      <c r="D1496" vm="6753">
        <v>104.27</v>
      </c>
      <c r="E1496" vm="6905">
        <v>21.757899999999999</v>
      </c>
      <c r="F1496">
        <v>8.7350026499999997E-2</v>
      </c>
      <c r="G1496">
        <v>5.6571106500000003E-2</v>
      </c>
      <c r="H1496">
        <v>8.9359731400000003E-2</v>
      </c>
      <c r="I1496">
        <v>8.8370707500000006E-2</v>
      </c>
      <c r="J1496">
        <v>7.2292717000000006E-2</v>
      </c>
      <c r="K1496">
        <v>6.7228874699999996E-2</v>
      </c>
      <c r="L1496">
        <v>7.3497443100000004E-2</v>
      </c>
      <c r="M1496" t="s">
        <v>118</v>
      </c>
      <c r="N1496" t="s">
        <v>118</v>
      </c>
      <c r="O1496" t="s">
        <v>118</v>
      </c>
      <c r="P1496" t="s">
        <v>118</v>
      </c>
      <c r="Q1496" t="s">
        <v>118</v>
      </c>
      <c r="R1496" t="s">
        <v>118</v>
      </c>
      <c r="S1496" t="s">
        <v>118</v>
      </c>
      <c r="T1496" t="s">
        <v>118</v>
      </c>
      <c r="U1496" t="s">
        <v>118</v>
      </c>
      <c r="V1496" t="s">
        <v>118</v>
      </c>
      <c r="W1496" t="s">
        <v>118</v>
      </c>
      <c r="X1496" t="s">
        <v>118</v>
      </c>
      <c r="Y1496" t="s">
        <v>118</v>
      </c>
      <c r="Z1496" t="s">
        <v>118</v>
      </c>
      <c r="AA1496" t="s">
        <v>118</v>
      </c>
      <c r="AB1496" t="s">
        <v>118</v>
      </c>
      <c r="AC1496" t="s">
        <v>118</v>
      </c>
      <c r="AD1496" t="s">
        <v>118</v>
      </c>
      <c r="AE1496" t="s">
        <v>118</v>
      </c>
      <c r="AF1496" t="s">
        <v>118</v>
      </c>
      <c r="AG1496" t="s">
        <v>118</v>
      </c>
      <c r="AH1496" t="s">
        <v>118</v>
      </c>
      <c r="AI1496" t="s">
        <v>118</v>
      </c>
      <c r="AJ1496" t="s">
        <v>118</v>
      </c>
      <c r="AK1496" t="s">
        <v>118</v>
      </c>
      <c r="AL1496" t="s">
        <v>118</v>
      </c>
      <c r="AM1496" t="s">
        <v>118</v>
      </c>
      <c r="AN1496" t="s">
        <v>118</v>
      </c>
      <c r="AO1496" t="s">
        <v>118</v>
      </c>
      <c r="AP1496" t="s">
        <v>118</v>
      </c>
      <c r="AQ1496" t="s">
        <v>118</v>
      </c>
      <c r="AR1496" t="s">
        <v>118</v>
      </c>
      <c r="AS1496" t="s">
        <v>118</v>
      </c>
      <c r="AT1496" t="s">
        <v>118</v>
      </c>
      <c r="AU1496" t="s">
        <v>118</v>
      </c>
      <c r="AV1496" t="s">
        <v>118</v>
      </c>
      <c r="AW1496" t="s">
        <v>118</v>
      </c>
      <c r="AX1496" t="s">
        <v>118</v>
      </c>
      <c r="AY1496" t="s">
        <v>118</v>
      </c>
      <c r="AZ1496" t="s">
        <v>118</v>
      </c>
      <c r="BA1496" t="s">
        <v>118</v>
      </c>
      <c r="BB1496" t="s">
        <v>118</v>
      </c>
      <c r="BC1496" t="s">
        <v>118</v>
      </c>
      <c r="BD1496" t="s">
        <v>118</v>
      </c>
      <c r="BE1496" t="s">
        <v>118</v>
      </c>
      <c r="BF1496" t="s">
        <v>118</v>
      </c>
      <c r="BG1496" t="s">
        <v>118</v>
      </c>
      <c r="BH1496" t="s">
        <v>118</v>
      </c>
      <c r="BI1496" t="s">
        <v>118</v>
      </c>
      <c r="BJ1496" t="s">
        <v>118</v>
      </c>
      <c r="BK1496" t="s">
        <v>118</v>
      </c>
      <c r="BL1496" t="s">
        <v>118</v>
      </c>
      <c r="BM1496" t="s">
        <v>118</v>
      </c>
      <c r="BN1496" t="s">
        <v>118</v>
      </c>
      <c r="BO1496" t="s">
        <v>118</v>
      </c>
      <c r="BP1496" t="s">
        <v>118</v>
      </c>
      <c r="BQ1496" t="s">
        <v>118</v>
      </c>
      <c r="BR1496" t="s">
        <v>118</v>
      </c>
      <c r="BS1496" t="s">
        <v>118</v>
      </c>
      <c r="BT1496" t="s">
        <v>118</v>
      </c>
      <c r="BU1496" t="s">
        <v>118</v>
      </c>
      <c r="BV1496" t="s">
        <v>118</v>
      </c>
      <c r="BW1496" t="s">
        <v>118</v>
      </c>
      <c r="BX1496" t="s">
        <v>118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 t="s">
        <v>118</v>
      </c>
      <c r="CE1496" t="s">
        <v>118</v>
      </c>
      <c r="CF1496" t="s">
        <v>118</v>
      </c>
      <c r="CG1496" t="s">
        <v>118</v>
      </c>
      <c r="CH1496" t="s">
        <v>118</v>
      </c>
      <c r="CI1496" t="s">
        <v>118</v>
      </c>
      <c r="CJ1496" t="s">
        <v>118</v>
      </c>
      <c r="CK1496" t="s">
        <v>118</v>
      </c>
      <c r="CL1496" t="s">
        <v>118</v>
      </c>
      <c r="CM1496" t="s">
        <v>118</v>
      </c>
      <c r="CN1496" t="s">
        <v>118</v>
      </c>
      <c r="CO1496" t="s">
        <v>118</v>
      </c>
      <c r="CP1496" t="s">
        <v>118</v>
      </c>
      <c r="CQ1496" t="s">
        <v>118</v>
      </c>
      <c r="CR1496" t="s">
        <v>118</v>
      </c>
      <c r="CS1496" t="s">
        <v>118</v>
      </c>
      <c r="CT1496" t="s">
        <v>118</v>
      </c>
      <c r="CU1496" t="s">
        <v>118</v>
      </c>
      <c r="CV1496" t="s">
        <v>118</v>
      </c>
      <c r="CW1496" t="s">
        <v>118</v>
      </c>
      <c r="CX1496" t="s">
        <v>118</v>
      </c>
      <c r="CY1496" t="s">
        <v>118</v>
      </c>
      <c r="CZ1496" t="s">
        <v>118</v>
      </c>
      <c r="DA1496" t="s">
        <v>118</v>
      </c>
      <c r="DB1496" t="s">
        <v>118</v>
      </c>
      <c r="DC1496" t="s">
        <v>118</v>
      </c>
      <c r="DD1496" t="s">
        <v>118</v>
      </c>
      <c r="DE1496" t="s">
        <v>118</v>
      </c>
      <c r="DF1496" t="s">
        <v>118</v>
      </c>
      <c r="DG1496" t="s">
        <v>118</v>
      </c>
      <c r="DH1496" t="s">
        <v>118</v>
      </c>
      <c r="DI1496" t="s">
        <v>118</v>
      </c>
      <c r="DJ1496" t="s">
        <v>118</v>
      </c>
      <c r="DK1496" t="s">
        <v>118</v>
      </c>
      <c r="DL1496" t="s">
        <v>118</v>
      </c>
      <c r="DM1496" t="s">
        <v>118</v>
      </c>
      <c r="DN1496" t="s">
        <v>118</v>
      </c>
    </row>
    <row r="1497" spans="1:118" x14ac:dyDescent="0.35">
      <c r="A1497" s="1" vm="2898">
        <v>43986</v>
      </c>
      <c r="B1497" vm="1644">
        <v>15.18</v>
      </c>
      <c r="C1497" vm="6755">
        <v>80.58</v>
      </c>
      <c r="D1497" vm="6756">
        <v>106.44</v>
      </c>
      <c r="E1497" vm="6908">
        <v>21.928000000000001</v>
      </c>
      <c r="F1497">
        <v>6.3002993699999996E-2</v>
      </c>
      <c r="G1497">
        <v>7.6245620799999997E-2</v>
      </c>
      <c r="H1497">
        <v>6.9761893399999997E-2</v>
      </c>
      <c r="I1497">
        <v>8.7419113399999998E-2</v>
      </c>
      <c r="J1497">
        <v>7.1286033600000007E-2</v>
      </c>
      <c r="K1497">
        <v>6.34084652E-2</v>
      </c>
      <c r="L1497">
        <v>8.4441457299999995E-2</v>
      </c>
      <c r="M1497" t="s">
        <v>118</v>
      </c>
      <c r="N1497" t="s">
        <v>118</v>
      </c>
      <c r="O1497" t="s">
        <v>118</v>
      </c>
      <c r="P1497" t="s">
        <v>118</v>
      </c>
      <c r="Q1497" t="s">
        <v>118</v>
      </c>
      <c r="R1497" t="s">
        <v>118</v>
      </c>
      <c r="S1497" t="s">
        <v>118</v>
      </c>
      <c r="T1497" t="s">
        <v>118</v>
      </c>
      <c r="U1497" t="s">
        <v>118</v>
      </c>
      <c r="V1497" t="s">
        <v>118</v>
      </c>
      <c r="W1497" t="s">
        <v>118</v>
      </c>
      <c r="X1497" t="s">
        <v>118</v>
      </c>
      <c r="Y1497" t="s">
        <v>118</v>
      </c>
      <c r="Z1497" t="s">
        <v>118</v>
      </c>
      <c r="AA1497" t="s">
        <v>118</v>
      </c>
      <c r="AB1497" t="s">
        <v>118</v>
      </c>
      <c r="AC1497" t="s">
        <v>118</v>
      </c>
      <c r="AD1497" t="s">
        <v>118</v>
      </c>
      <c r="AE1497" t="s">
        <v>118</v>
      </c>
      <c r="AF1497" t="s">
        <v>118</v>
      </c>
      <c r="AG1497" t="s">
        <v>118</v>
      </c>
      <c r="AH1497" t="s">
        <v>118</v>
      </c>
      <c r="AI1497" t="s">
        <v>118</v>
      </c>
      <c r="AJ1497" t="s">
        <v>118</v>
      </c>
      <c r="AK1497" t="s">
        <v>118</v>
      </c>
      <c r="AL1497" t="s">
        <v>118</v>
      </c>
      <c r="AM1497" t="s">
        <v>118</v>
      </c>
      <c r="AN1497" t="s">
        <v>118</v>
      </c>
      <c r="AO1497" t="s">
        <v>118</v>
      </c>
      <c r="AP1497" t="s">
        <v>118</v>
      </c>
      <c r="AQ1497" t="s">
        <v>118</v>
      </c>
      <c r="AR1497" t="s">
        <v>118</v>
      </c>
      <c r="AS1497" t="s">
        <v>118</v>
      </c>
      <c r="AT1497" t="s">
        <v>118</v>
      </c>
      <c r="AU1497" t="s">
        <v>118</v>
      </c>
      <c r="AV1497" t="s">
        <v>118</v>
      </c>
      <c r="AW1497" t="s">
        <v>118</v>
      </c>
      <c r="AX1497" t="s">
        <v>118</v>
      </c>
      <c r="AY1497" t="s">
        <v>118</v>
      </c>
      <c r="AZ1497" t="s">
        <v>118</v>
      </c>
      <c r="BA1497" t="s">
        <v>118</v>
      </c>
      <c r="BB1497" t="s">
        <v>118</v>
      </c>
      <c r="BC1497" t="s">
        <v>118</v>
      </c>
      <c r="BD1497" t="s">
        <v>118</v>
      </c>
      <c r="BE1497" t="s">
        <v>118</v>
      </c>
      <c r="BF1497" t="s">
        <v>118</v>
      </c>
      <c r="BG1497" t="s">
        <v>118</v>
      </c>
      <c r="BH1497" t="s">
        <v>118</v>
      </c>
      <c r="BI1497" t="s">
        <v>118</v>
      </c>
      <c r="BJ1497" t="s">
        <v>118</v>
      </c>
      <c r="BK1497" t="s">
        <v>118</v>
      </c>
      <c r="BL1497" t="s">
        <v>118</v>
      </c>
      <c r="BM1497" t="s">
        <v>118</v>
      </c>
      <c r="BN1497" t="s">
        <v>118</v>
      </c>
      <c r="BO1497" t="s">
        <v>118</v>
      </c>
      <c r="BP1497" t="s">
        <v>118</v>
      </c>
      <c r="BQ1497" t="s">
        <v>118</v>
      </c>
      <c r="BR1497" t="s">
        <v>118</v>
      </c>
      <c r="BS1497" t="s">
        <v>118</v>
      </c>
      <c r="BT1497" t="s">
        <v>118</v>
      </c>
      <c r="BU1497" t="s">
        <v>118</v>
      </c>
      <c r="BV1497" t="s">
        <v>118</v>
      </c>
      <c r="BW1497" t="s">
        <v>118</v>
      </c>
      <c r="BX1497" t="s">
        <v>118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 t="s">
        <v>118</v>
      </c>
      <c r="CE1497" t="s">
        <v>118</v>
      </c>
      <c r="CF1497" t="s">
        <v>118</v>
      </c>
      <c r="CG1497" t="s">
        <v>118</v>
      </c>
      <c r="CH1497" t="s">
        <v>118</v>
      </c>
      <c r="CI1497" t="s">
        <v>118</v>
      </c>
      <c r="CJ1497" t="s">
        <v>118</v>
      </c>
      <c r="CK1497" t="s">
        <v>118</v>
      </c>
      <c r="CL1497" t="s">
        <v>118</v>
      </c>
      <c r="CM1497" t="s">
        <v>118</v>
      </c>
      <c r="CN1497" t="s">
        <v>118</v>
      </c>
      <c r="CO1497" t="s">
        <v>118</v>
      </c>
      <c r="CP1497" t="s">
        <v>118</v>
      </c>
      <c r="CQ1497" t="s">
        <v>118</v>
      </c>
      <c r="CR1497" t="s">
        <v>118</v>
      </c>
      <c r="CS1497" t="s">
        <v>118</v>
      </c>
      <c r="CT1497" t="s">
        <v>118</v>
      </c>
      <c r="CU1497" t="s">
        <v>118</v>
      </c>
      <c r="CV1497" t="s">
        <v>118</v>
      </c>
      <c r="CW1497" t="s">
        <v>118</v>
      </c>
      <c r="CX1497" t="s">
        <v>118</v>
      </c>
      <c r="CY1497" t="s">
        <v>118</v>
      </c>
      <c r="CZ1497" t="s">
        <v>118</v>
      </c>
      <c r="DA1497" t="s">
        <v>118</v>
      </c>
      <c r="DB1497" t="s">
        <v>118</v>
      </c>
      <c r="DC1497" t="s">
        <v>118</v>
      </c>
      <c r="DD1497" t="s">
        <v>118</v>
      </c>
      <c r="DE1497" t="s">
        <v>118</v>
      </c>
      <c r="DF1497" t="s">
        <v>118</v>
      </c>
      <c r="DG1497" t="s">
        <v>118</v>
      </c>
      <c r="DH1497" t="s">
        <v>118</v>
      </c>
      <c r="DI1497" t="s">
        <v>118</v>
      </c>
      <c r="DJ1497" t="s">
        <v>118</v>
      </c>
      <c r="DK1497" t="s">
        <v>118</v>
      </c>
      <c r="DL1497" t="s">
        <v>118</v>
      </c>
      <c r="DM1497" t="s">
        <v>118</v>
      </c>
      <c r="DN1497" t="s">
        <v>118</v>
      </c>
    </row>
    <row r="1498" spans="1:118" x14ac:dyDescent="0.35">
      <c r="A1498" s="1" vm="2903">
        <v>43987</v>
      </c>
      <c r="B1498" vm="149">
        <v>15.65</v>
      </c>
      <c r="C1498" vm="6758">
        <v>82.875</v>
      </c>
      <c r="D1498" vm="5165">
        <v>111.23</v>
      </c>
      <c r="E1498" vm="6911">
        <v>21.584399999999999</v>
      </c>
      <c r="F1498">
        <v>8.37502948E-2</v>
      </c>
      <c r="G1498">
        <v>8.4850429800000002E-2</v>
      </c>
      <c r="H1498">
        <v>8.1065361000000002E-2</v>
      </c>
      <c r="I1498">
        <v>7.4463775600000004E-2</v>
      </c>
      <c r="J1498">
        <v>6.5002623900000001E-2</v>
      </c>
      <c r="K1498">
        <v>8.4879015000000002E-2</v>
      </c>
      <c r="L1498">
        <v>6.9686733599999995E-2</v>
      </c>
      <c r="M1498" t="s">
        <v>118</v>
      </c>
      <c r="N1498" t="s">
        <v>118</v>
      </c>
      <c r="O1498" t="s">
        <v>118</v>
      </c>
      <c r="P1498" t="s">
        <v>118</v>
      </c>
      <c r="Q1498" t="s">
        <v>118</v>
      </c>
      <c r="R1498" t="s">
        <v>118</v>
      </c>
      <c r="S1498" t="s">
        <v>118</v>
      </c>
      <c r="T1498" t="s">
        <v>118</v>
      </c>
      <c r="U1498" t="s">
        <v>118</v>
      </c>
      <c r="V1498" t="s">
        <v>118</v>
      </c>
      <c r="W1498" t="s">
        <v>118</v>
      </c>
      <c r="X1498" t="s">
        <v>118</v>
      </c>
      <c r="Y1498" t="s">
        <v>118</v>
      </c>
      <c r="Z1498" t="s">
        <v>118</v>
      </c>
      <c r="AA1498" t="s">
        <v>118</v>
      </c>
      <c r="AB1498" t="s">
        <v>118</v>
      </c>
      <c r="AC1498" t="s">
        <v>118</v>
      </c>
      <c r="AD1498" t="s">
        <v>118</v>
      </c>
      <c r="AE1498" t="s">
        <v>118</v>
      </c>
      <c r="AF1498" t="s">
        <v>118</v>
      </c>
      <c r="AG1498" t="s">
        <v>118</v>
      </c>
      <c r="AH1498" t="s">
        <v>118</v>
      </c>
      <c r="AI1498" t="s">
        <v>118</v>
      </c>
      <c r="AJ1498" t="s">
        <v>118</v>
      </c>
      <c r="AK1498" t="s">
        <v>118</v>
      </c>
      <c r="AL1498" t="s">
        <v>118</v>
      </c>
      <c r="AM1498" t="s">
        <v>118</v>
      </c>
      <c r="AN1498" t="s">
        <v>118</v>
      </c>
      <c r="AO1498" t="s">
        <v>118</v>
      </c>
      <c r="AP1498" t="s">
        <v>118</v>
      </c>
      <c r="AQ1498" t="s">
        <v>118</v>
      </c>
      <c r="AR1498" t="s">
        <v>118</v>
      </c>
      <c r="AS1498" t="s">
        <v>118</v>
      </c>
      <c r="AT1498" t="s">
        <v>118</v>
      </c>
      <c r="AU1498" t="s">
        <v>118</v>
      </c>
      <c r="AV1498" t="s">
        <v>118</v>
      </c>
      <c r="AW1498" t="s">
        <v>118</v>
      </c>
      <c r="AX1498" t="s">
        <v>118</v>
      </c>
      <c r="AY1498" t="s">
        <v>118</v>
      </c>
      <c r="AZ1498" t="s">
        <v>118</v>
      </c>
      <c r="BA1498" t="s">
        <v>118</v>
      </c>
      <c r="BB1498" t="s">
        <v>118</v>
      </c>
      <c r="BC1498" t="s">
        <v>118</v>
      </c>
      <c r="BD1498" t="s">
        <v>118</v>
      </c>
      <c r="BE1498" t="s">
        <v>118</v>
      </c>
      <c r="BF1498" t="s">
        <v>118</v>
      </c>
      <c r="BG1498" t="s">
        <v>118</v>
      </c>
      <c r="BH1498" t="s">
        <v>118</v>
      </c>
      <c r="BI1498" t="s">
        <v>118</v>
      </c>
      <c r="BJ1498" t="s">
        <v>118</v>
      </c>
      <c r="BK1498" t="s">
        <v>118</v>
      </c>
      <c r="BL1498" t="s">
        <v>118</v>
      </c>
      <c r="BM1498" t="s">
        <v>118</v>
      </c>
      <c r="BN1498" t="s">
        <v>118</v>
      </c>
      <c r="BO1498" t="s">
        <v>118</v>
      </c>
      <c r="BP1498" t="s">
        <v>118</v>
      </c>
      <c r="BQ1498" t="s">
        <v>118</v>
      </c>
      <c r="BR1498" t="s">
        <v>118</v>
      </c>
      <c r="BS1498" t="s">
        <v>118</v>
      </c>
      <c r="BT1498" t="s">
        <v>118</v>
      </c>
      <c r="BU1498" t="s">
        <v>118</v>
      </c>
      <c r="BV1498" t="s">
        <v>118</v>
      </c>
      <c r="BW1498" t="s">
        <v>118</v>
      </c>
      <c r="BX1498" t="s">
        <v>118</v>
      </c>
      <c r="BY1498" t="s">
        <v>118</v>
      </c>
      <c r="BZ1498" t="s">
        <v>118</v>
      </c>
      <c r="CA1498" t="s">
        <v>118</v>
      </c>
      <c r="CB1498" t="s">
        <v>118</v>
      </c>
      <c r="CC1498" t="s">
        <v>118</v>
      </c>
      <c r="CD1498" t="s">
        <v>118</v>
      </c>
      <c r="CE1498" t="s">
        <v>118</v>
      </c>
      <c r="CF1498" t="s">
        <v>118</v>
      </c>
      <c r="CG1498" t="s">
        <v>118</v>
      </c>
      <c r="CH1498" t="s">
        <v>118</v>
      </c>
      <c r="CI1498" t="s">
        <v>118</v>
      </c>
      <c r="CJ1498" t="s">
        <v>118</v>
      </c>
      <c r="CK1498" t="s">
        <v>118</v>
      </c>
      <c r="CL1498" t="s">
        <v>118</v>
      </c>
      <c r="CM1498" t="s">
        <v>118</v>
      </c>
      <c r="CN1498" t="s">
        <v>118</v>
      </c>
      <c r="CO1498" t="s">
        <v>118</v>
      </c>
      <c r="CP1498" t="s">
        <v>118</v>
      </c>
      <c r="CQ1498" t="s">
        <v>118</v>
      </c>
      <c r="CR1498" t="s">
        <v>118</v>
      </c>
      <c r="CS1498" t="s">
        <v>118</v>
      </c>
      <c r="CT1498" t="s">
        <v>118</v>
      </c>
      <c r="CU1498" t="s">
        <v>118</v>
      </c>
      <c r="CV1498" t="s">
        <v>118</v>
      </c>
      <c r="CW1498" t="s">
        <v>118</v>
      </c>
      <c r="CX1498" t="s">
        <v>118</v>
      </c>
      <c r="CY1498" t="s">
        <v>118</v>
      </c>
      <c r="CZ1498" t="s">
        <v>118</v>
      </c>
      <c r="DA1498" t="s">
        <v>118</v>
      </c>
      <c r="DB1498" t="s">
        <v>118</v>
      </c>
      <c r="DC1498" t="s">
        <v>118</v>
      </c>
      <c r="DD1498" t="s">
        <v>118</v>
      </c>
      <c r="DE1498" t="s">
        <v>118</v>
      </c>
      <c r="DF1498" t="s">
        <v>118</v>
      </c>
      <c r="DG1498" t="s">
        <v>118</v>
      </c>
      <c r="DH1498" t="s">
        <v>118</v>
      </c>
      <c r="DI1498" t="s">
        <v>118</v>
      </c>
      <c r="DJ1498" t="s">
        <v>118</v>
      </c>
      <c r="DK1498" t="s">
        <v>118</v>
      </c>
      <c r="DL1498" t="s">
        <v>118</v>
      </c>
      <c r="DM1498" t="s">
        <v>118</v>
      </c>
      <c r="DN1498" t="s">
        <v>118</v>
      </c>
    </row>
    <row r="1499" spans="1:118" x14ac:dyDescent="0.35">
      <c r="A1499" s="1" vm="2907">
        <v>43990</v>
      </c>
      <c r="B1499" vm="272">
        <v>15.85</v>
      </c>
      <c r="C1499" vm="6760">
        <v>83.364999999999995</v>
      </c>
      <c r="D1499" vm="6761">
        <v>113.45</v>
      </c>
      <c r="E1499" vm="6913">
        <v>21.492000000000001</v>
      </c>
      <c r="F1499">
        <v>6.4389248100000004E-2</v>
      </c>
      <c r="G1499">
        <v>7.4652903500000006E-2</v>
      </c>
      <c r="H1499">
        <v>6.5137338399999994E-2</v>
      </c>
      <c r="I1499">
        <v>5.4024568299999999E-2</v>
      </c>
      <c r="J1499">
        <v>6.7053122500000006E-2</v>
      </c>
      <c r="K1499">
        <v>6.2370504899999998E-2</v>
      </c>
      <c r="L1499">
        <v>4.9489543900000002E-2</v>
      </c>
      <c r="M1499" t="s">
        <v>118</v>
      </c>
      <c r="N1499" t="s">
        <v>118</v>
      </c>
      <c r="O1499" t="s">
        <v>118</v>
      </c>
      <c r="P1499" t="s">
        <v>118</v>
      </c>
      <c r="Q1499" t="s">
        <v>118</v>
      </c>
      <c r="R1499" t="s">
        <v>118</v>
      </c>
      <c r="S1499" t="s">
        <v>118</v>
      </c>
      <c r="T1499" t="s">
        <v>118</v>
      </c>
      <c r="U1499" t="s">
        <v>118</v>
      </c>
      <c r="V1499" t="s">
        <v>118</v>
      </c>
      <c r="W1499" t="s">
        <v>118</v>
      </c>
      <c r="X1499" t="s">
        <v>118</v>
      </c>
      <c r="Y1499" t="s">
        <v>118</v>
      </c>
      <c r="Z1499" t="s">
        <v>118</v>
      </c>
      <c r="AA1499" t="s">
        <v>118</v>
      </c>
      <c r="AB1499" t="s">
        <v>118</v>
      </c>
      <c r="AC1499" t="s">
        <v>118</v>
      </c>
      <c r="AD1499" t="s">
        <v>118</v>
      </c>
      <c r="AE1499" t="s">
        <v>118</v>
      </c>
      <c r="AF1499" t="s">
        <v>118</v>
      </c>
      <c r="AG1499" t="s">
        <v>118</v>
      </c>
      <c r="AH1499" t="s">
        <v>118</v>
      </c>
      <c r="AI1499" t="s">
        <v>118</v>
      </c>
      <c r="AJ1499" t="s">
        <v>118</v>
      </c>
      <c r="AK1499" t="s">
        <v>118</v>
      </c>
      <c r="AL1499" t="s">
        <v>118</v>
      </c>
      <c r="AM1499" t="s">
        <v>118</v>
      </c>
      <c r="AN1499" t="s">
        <v>118</v>
      </c>
      <c r="AO1499" t="s">
        <v>118</v>
      </c>
      <c r="AP1499" t="s">
        <v>118</v>
      </c>
      <c r="AQ1499" t="s">
        <v>118</v>
      </c>
      <c r="AR1499" t="s">
        <v>118</v>
      </c>
      <c r="AS1499" t="s">
        <v>118</v>
      </c>
      <c r="AT1499" t="s">
        <v>118</v>
      </c>
      <c r="AU1499" t="s">
        <v>118</v>
      </c>
      <c r="AV1499" t="s">
        <v>118</v>
      </c>
      <c r="AW1499" t="s">
        <v>118</v>
      </c>
      <c r="AX1499" t="s">
        <v>118</v>
      </c>
      <c r="AY1499" t="s">
        <v>118</v>
      </c>
      <c r="AZ1499" t="s">
        <v>118</v>
      </c>
      <c r="BA1499" t="s">
        <v>118</v>
      </c>
      <c r="BB1499" t="s">
        <v>118</v>
      </c>
      <c r="BC1499" t="s">
        <v>118</v>
      </c>
      <c r="BD1499" t="s">
        <v>118</v>
      </c>
      <c r="BE1499" t="s">
        <v>118</v>
      </c>
      <c r="BF1499" t="s">
        <v>118</v>
      </c>
      <c r="BG1499" t="s">
        <v>118</v>
      </c>
      <c r="BH1499" t="s">
        <v>118</v>
      </c>
      <c r="BI1499" t="s">
        <v>118</v>
      </c>
      <c r="BJ1499" t="s">
        <v>118</v>
      </c>
      <c r="BK1499" t="s">
        <v>118</v>
      </c>
      <c r="BL1499" t="s">
        <v>118</v>
      </c>
      <c r="BM1499" t="s">
        <v>118</v>
      </c>
      <c r="BN1499" t="s">
        <v>118</v>
      </c>
      <c r="BO1499" t="s">
        <v>118</v>
      </c>
      <c r="BP1499" t="s">
        <v>118</v>
      </c>
      <c r="BQ1499" t="s">
        <v>118</v>
      </c>
      <c r="BR1499" t="s">
        <v>118</v>
      </c>
      <c r="BS1499" t="s">
        <v>118</v>
      </c>
      <c r="BT1499" t="s">
        <v>118</v>
      </c>
      <c r="BU1499" t="s">
        <v>118</v>
      </c>
      <c r="BV1499" t="s">
        <v>118</v>
      </c>
      <c r="BW1499" t="s">
        <v>118</v>
      </c>
      <c r="BX1499" t="s">
        <v>118</v>
      </c>
      <c r="BY1499" t="s">
        <v>118</v>
      </c>
      <c r="BZ1499" t="s">
        <v>118</v>
      </c>
      <c r="CA1499" t="s">
        <v>118</v>
      </c>
      <c r="CB1499" t="s">
        <v>118</v>
      </c>
      <c r="CC1499" t="s">
        <v>118</v>
      </c>
      <c r="CD1499" t="s">
        <v>118</v>
      </c>
      <c r="CE1499" t="s">
        <v>118</v>
      </c>
      <c r="CF1499" t="s">
        <v>118</v>
      </c>
      <c r="CG1499" t="s">
        <v>118</v>
      </c>
      <c r="CH1499" t="s">
        <v>118</v>
      </c>
      <c r="CI1499" t="s">
        <v>118</v>
      </c>
      <c r="CJ1499" t="s">
        <v>118</v>
      </c>
      <c r="CK1499" t="s">
        <v>118</v>
      </c>
      <c r="CL1499" t="s">
        <v>118</v>
      </c>
      <c r="CM1499" t="s">
        <v>118</v>
      </c>
      <c r="CN1499" t="s">
        <v>118</v>
      </c>
      <c r="CO1499" t="s">
        <v>118</v>
      </c>
      <c r="CP1499" t="s">
        <v>118</v>
      </c>
      <c r="CQ1499" t="s">
        <v>118</v>
      </c>
      <c r="CR1499" t="s">
        <v>118</v>
      </c>
      <c r="CS1499" t="s">
        <v>118</v>
      </c>
      <c r="CT1499" t="s">
        <v>118</v>
      </c>
      <c r="CU1499" t="s">
        <v>118</v>
      </c>
      <c r="CV1499" t="s">
        <v>118</v>
      </c>
      <c r="CW1499" t="s">
        <v>118</v>
      </c>
      <c r="CX1499" t="s">
        <v>118</v>
      </c>
      <c r="CY1499" t="s">
        <v>118</v>
      </c>
      <c r="CZ1499" t="s">
        <v>118</v>
      </c>
      <c r="DA1499" t="s">
        <v>118</v>
      </c>
      <c r="DB1499" t="s">
        <v>118</v>
      </c>
      <c r="DC1499" t="s">
        <v>118</v>
      </c>
      <c r="DD1499" t="s">
        <v>118</v>
      </c>
      <c r="DE1499" t="s">
        <v>118</v>
      </c>
      <c r="DF1499" t="s">
        <v>118</v>
      </c>
      <c r="DG1499" t="s">
        <v>118</v>
      </c>
      <c r="DH1499" t="s">
        <v>118</v>
      </c>
      <c r="DI1499" t="s">
        <v>118</v>
      </c>
      <c r="DJ1499" t="s">
        <v>118</v>
      </c>
      <c r="DK1499" t="s">
        <v>118</v>
      </c>
      <c r="DL1499" t="s">
        <v>118</v>
      </c>
      <c r="DM1499" t="s">
        <v>118</v>
      </c>
      <c r="DN1499" t="s">
        <v>118</v>
      </c>
    </row>
    <row r="1500" spans="1:118" x14ac:dyDescent="0.35">
      <c r="A1500" s="1" vm="2912">
        <v>43991</v>
      </c>
      <c r="B1500" vm="589">
        <v>15.79</v>
      </c>
      <c r="C1500" vm="6763">
        <v>85.997500000000002</v>
      </c>
      <c r="D1500" vm="6764">
        <v>110.54</v>
      </c>
      <c r="E1500" vm="6916">
        <v>21.901700000000002</v>
      </c>
      <c r="F1500">
        <v>7.4493440999999994E-2</v>
      </c>
      <c r="G1500">
        <v>5.2952112900000001E-2</v>
      </c>
      <c r="H1500">
        <v>7.6259326500000002E-2</v>
      </c>
      <c r="I1500">
        <v>8.6661934600000004E-2</v>
      </c>
      <c r="J1500">
        <v>7.5155808500000004E-2</v>
      </c>
      <c r="K1500">
        <v>5.0679373799999997E-2</v>
      </c>
      <c r="L1500">
        <v>6.1739843500000002E-2</v>
      </c>
      <c r="M1500" t="s">
        <v>118</v>
      </c>
      <c r="N1500" t="s">
        <v>118</v>
      </c>
      <c r="O1500" t="s">
        <v>118</v>
      </c>
      <c r="P1500" t="s">
        <v>118</v>
      </c>
      <c r="Q1500" t="s">
        <v>118</v>
      </c>
      <c r="R1500" t="s">
        <v>118</v>
      </c>
      <c r="S1500" t="s">
        <v>118</v>
      </c>
      <c r="T1500" t="s">
        <v>118</v>
      </c>
      <c r="U1500" t="s">
        <v>118</v>
      </c>
      <c r="V1500" t="s">
        <v>118</v>
      </c>
      <c r="W1500" t="s">
        <v>118</v>
      </c>
      <c r="X1500" t="s">
        <v>118</v>
      </c>
      <c r="Y1500" t="s">
        <v>118</v>
      </c>
      <c r="Z1500" t="s">
        <v>118</v>
      </c>
      <c r="AA1500" t="s">
        <v>118</v>
      </c>
      <c r="AB1500" t="s">
        <v>118</v>
      </c>
      <c r="AC1500" t="s">
        <v>118</v>
      </c>
      <c r="AD1500" t="s">
        <v>118</v>
      </c>
      <c r="AE1500" t="s">
        <v>118</v>
      </c>
      <c r="AF1500" t="s">
        <v>118</v>
      </c>
      <c r="AG1500" t="s">
        <v>118</v>
      </c>
      <c r="AH1500" t="s">
        <v>118</v>
      </c>
      <c r="AI1500" t="s">
        <v>118</v>
      </c>
      <c r="AJ1500" t="s">
        <v>118</v>
      </c>
      <c r="AK1500" t="s">
        <v>118</v>
      </c>
      <c r="AL1500" t="s">
        <v>118</v>
      </c>
      <c r="AM1500" t="s">
        <v>118</v>
      </c>
      <c r="AN1500" t="s">
        <v>118</v>
      </c>
      <c r="AO1500" t="s">
        <v>118</v>
      </c>
      <c r="AP1500" t="s">
        <v>118</v>
      </c>
      <c r="AQ1500" t="s">
        <v>118</v>
      </c>
      <c r="AR1500" t="s">
        <v>118</v>
      </c>
      <c r="AS1500" t="s">
        <v>118</v>
      </c>
      <c r="AT1500" t="s">
        <v>118</v>
      </c>
      <c r="AU1500" t="s">
        <v>118</v>
      </c>
      <c r="AV1500" t="s">
        <v>118</v>
      </c>
      <c r="AW1500" t="s">
        <v>118</v>
      </c>
      <c r="AX1500" t="s">
        <v>118</v>
      </c>
      <c r="AY1500" t="s">
        <v>118</v>
      </c>
      <c r="AZ1500" t="s">
        <v>118</v>
      </c>
      <c r="BA1500" t="s">
        <v>118</v>
      </c>
      <c r="BB1500" t="s">
        <v>118</v>
      </c>
      <c r="BC1500" t="s">
        <v>118</v>
      </c>
      <c r="BD1500" t="s">
        <v>118</v>
      </c>
      <c r="BE1500" t="s">
        <v>118</v>
      </c>
      <c r="BF1500" t="s">
        <v>118</v>
      </c>
      <c r="BG1500" t="s">
        <v>118</v>
      </c>
      <c r="BH1500" t="s">
        <v>118</v>
      </c>
      <c r="BI1500" t="s">
        <v>118</v>
      </c>
      <c r="BJ1500" t="s">
        <v>118</v>
      </c>
      <c r="BK1500" t="s">
        <v>118</v>
      </c>
      <c r="BL1500" t="s">
        <v>118</v>
      </c>
      <c r="BM1500" t="s">
        <v>118</v>
      </c>
      <c r="BN1500" t="s">
        <v>118</v>
      </c>
      <c r="BO1500" t="s">
        <v>118</v>
      </c>
      <c r="BP1500" t="s">
        <v>118</v>
      </c>
      <c r="BQ1500" t="s">
        <v>118</v>
      </c>
      <c r="BR1500" t="s">
        <v>118</v>
      </c>
      <c r="BS1500" t="s">
        <v>118</v>
      </c>
      <c r="BT1500" t="s">
        <v>118</v>
      </c>
      <c r="BU1500" t="s">
        <v>118</v>
      </c>
      <c r="BV1500" t="s">
        <v>118</v>
      </c>
      <c r="BW1500" t="s">
        <v>118</v>
      </c>
      <c r="BX1500" t="s">
        <v>118</v>
      </c>
      <c r="BY1500" t="s">
        <v>118</v>
      </c>
      <c r="BZ1500" t="s">
        <v>118</v>
      </c>
      <c r="CA1500" t="s">
        <v>118</v>
      </c>
      <c r="CB1500" t="s">
        <v>118</v>
      </c>
      <c r="CC1500" t="s">
        <v>118</v>
      </c>
      <c r="CD1500" t="s">
        <v>118</v>
      </c>
      <c r="CE1500" t="s">
        <v>118</v>
      </c>
      <c r="CF1500" t="s">
        <v>118</v>
      </c>
      <c r="CG1500" t="s">
        <v>118</v>
      </c>
      <c r="CH1500" t="s">
        <v>118</v>
      </c>
      <c r="CI1500" t="s">
        <v>118</v>
      </c>
      <c r="CJ1500" t="s">
        <v>118</v>
      </c>
      <c r="CK1500" t="s">
        <v>118</v>
      </c>
      <c r="CL1500" t="s">
        <v>118</v>
      </c>
      <c r="CM1500" t="s">
        <v>118</v>
      </c>
      <c r="CN1500" t="s">
        <v>118</v>
      </c>
      <c r="CO1500" t="s">
        <v>118</v>
      </c>
      <c r="CP1500" t="s">
        <v>118</v>
      </c>
      <c r="CQ1500" t="s">
        <v>118</v>
      </c>
      <c r="CR1500" t="s">
        <v>118</v>
      </c>
      <c r="CS1500" t="s">
        <v>118</v>
      </c>
      <c r="CT1500" t="s">
        <v>118</v>
      </c>
      <c r="CU1500" t="s">
        <v>118</v>
      </c>
      <c r="CV1500" t="s">
        <v>118</v>
      </c>
      <c r="CW1500" t="s">
        <v>118</v>
      </c>
      <c r="CX1500" t="s">
        <v>118</v>
      </c>
      <c r="CY1500" t="s">
        <v>118</v>
      </c>
      <c r="CZ1500" t="s">
        <v>118</v>
      </c>
      <c r="DA1500" t="s">
        <v>118</v>
      </c>
      <c r="DB1500" t="s">
        <v>118</v>
      </c>
      <c r="DC1500" t="s">
        <v>118</v>
      </c>
      <c r="DD1500" t="s">
        <v>118</v>
      </c>
      <c r="DE1500" t="s">
        <v>118</v>
      </c>
      <c r="DF1500" t="s">
        <v>118</v>
      </c>
      <c r="DG1500" t="s">
        <v>118</v>
      </c>
      <c r="DH1500" t="s">
        <v>118</v>
      </c>
      <c r="DI1500" t="s">
        <v>118</v>
      </c>
      <c r="DJ1500" t="s">
        <v>118</v>
      </c>
      <c r="DK1500" t="s">
        <v>118</v>
      </c>
      <c r="DL1500" t="s">
        <v>118</v>
      </c>
      <c r="DM1500" t="s">
        <v>118</v>
      </c>
      <c r="DN1500" t="s">
        <v>118</v>
      </c>
    </row>
    <row r="1501" spans="1:118" x14ac:dyDescent="0.35">
      <c r="A1501" s="1" vm="2917">
        <v>43992</v>
      </c>
      <c r="B1501" vm="113">
        <v>15.47</v>
      </c>
      <c r="C1501" vm="6766">
        <v>88.21</v>
      </c>
      <c r="D1501" vm="6767">
        <v>106.06</v>
      </c>
      <c r="E1501" vm="6919">
        <v>21.856999999999999</v>
      </c>
      <c r="F1501">
        <v>8.5503124099999994E-2</v>
      </c>
      <c r="G1501">
        <v>6.6576297000000006E-2</v>
      </c>
      <c r="H1501">
        <v>7.4066514599999994E-2</v>
      </c>
      <c r="I1501">
        <v>6.9660665600000005E-2</v>
      </c>
      <c r="J1501">
        <v>4.9245859699999998E-2</v>
      </c>
      <c r="K1501">
        <v>6.7683684100000002E-2</v>
      </c>
      <c r="L1501">
        <v>5.75284753E-2</v>
      </c>
      <c r="M1501" t="s">
        <v>118</v>
      </c>
      <c r="N1501" t="s">
        <v>118</v>
      </c>
      <c r="O1501" t="s">
        <v>118</v>
      </c>
      <c r="P1501" t="s">
        <v>118</v>
      </c>
      <c r="Q1501" t="s">
        <v>118</v>
      </c>
      <c r="R1501" t="s">
        <v>118</v>
      </c>
      <c r="S1501" t="s">
        <v>118</v>
      </c>
      <c r="T1501" t="s">
        <v>118</v>
      </c>
      <c r="U1501" t="s">
        <v>118</v>
      </c>
      <c r="V1501" t="s">
        <v>118</v>
      </c>
      <c r="W1501" t="s">
        <v>118</v>
      </c>
      <c r="X1501" t="s">
        <v>118</v>
      </c>
      <c r="Y1501" t="s">
        <v>118</v>
      </c>
      <c r="Z1501" t="s">
        <v>118</v>
      </c>
      <c r="AA1501" t="s">
        <v>118</v>
      </c>
      <c r="AB1501" t="s">
        <v>118</v>
      </c>
      <c r="AC1501" t="s">
        <v>118</v>
      </c>
      <c r="AD1501" t="s">
        <v>118</v>
      </c>
      <c r="AE1501" t="s">
        <v>118</v>
      </c>
      <c r="AF1501" t="s">
        <v>118</v>
      </c>
      <c r="AG1501" t="s">
        <v>118</v>
      </c>
      <c r="AH1501" t="s">
        <v>118</v>
      </c>
      <c r="AI1501" t="s">
        <v>118</v>
      </c>
      <c r="AJ1501" t="s">
        <v>118</v>
      </c>
      <c r="AK1501" t="s">
        <v>118</v>
      </c>
      <c r="AL1501" t="s">
        <v>118</v>
      </c>
      <c r="AM1501" t="s">
        <v>118</v>
      </c>
      <c r="AN1501" t="s">
        <v>118</v>
      </c>
      <c r="AO1501" t="s">
        <v>118</v>
      </c>
      <c r="AP1501" t="s">
        <v>118</v>
      </c>
      <c r="AQ1501" t="s">
        <v>118</v>
      </c>
      <c r="AR1501" t="s">
        <v>118</v>
      </c>
      <c r="AS1501" t="s">
        <v>118</v>
      </c>
      <c r="AT1501" t="s">
        <v>118</v>
      </c>
      <c r="AU1501" t="s">
        <v>118</v>
      </c>
      <c r="AV1501" t="s">
        <v>118</v>
      </c>
      <c r="AW1501" t="s">
        <v>118</v>
      </c>
      <c r="AX1501" t="s">
        <v>118</v>
      </c>
      <c r="AY1501" t="s">
        <v>118</v>
      </c>
      <c r="AZ1501" t="s">
        <v>118</v>
      </c>
      <c r="BA1501" t="s">
        <v>118</v>
      </c>
      <c r="BB1501" t="s">
        <v>118</v>
      </c>
      <c r="BC1501" t="s">
        <v>118</v>
      </c>
      <c r="BD1501" t="s">
        <v>118</v>
      </c>
      <c r="BE1501" t="s">
        <v>118</v>
      </c>
      <c r="BF1501" t="s">
        <v>118</v>
      </c>
      <c r="BG1501" t="s">
        <v>118</v>
      </c>
      <c r="BH1501" t="s">
        <v>118</v>
      </c>
      <c r="BI1501" t="s">
        <v>118</v>
      </c>
      <c r="BJ1501" t="s">
        <v>118</v>
      </c>
      <c r="BK1501" t="s">
        <v>118</v>
      </c>
      <c r="BL1501" t="s">
        <v>118</v>
      </c>
      <c r="BM1501" t="s">
        <v>118</v>
      </c>
      <c r="BN1501" t="s">
        <v>118</v>
      </c>
      <c r="BO1501" t="s">
        <v>118</v>
      </c>
      <c r="BP1501" t="s">
        <v>118</v>
      </c>
      <c r="BQ1501" t="s">
        <v>118</v>
      </c>
      <c r="BR1501" t="s">
        <v>118</v>
      </c>
      <c r="BS1501" t="s">
        <v>118</v>
      </c>
      <c r="BT1501" t="s">
        <v>118</v>
      </c>
      <c r="BU1501" t="s">
        <v>118</v>
      </c>
      <c r="BV1501" t="s">
        <v>118</v>
      </c>
      <c r="BW1501" t="s">
        <v>118</v>
      </c>
      <c r="BX1501" t="s">
        <v>118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 t="s">
        <v>118</v>
      </c>
      <c r="CE1501" t="s">
        <v>118</v>
      </c>
      <c r="CF1501" t="s">
        <v>118</v>
      </c>
      <c r="CG1501" t="s">
        <v>118</v>
      </c>
      <c r="CH1501" t="s">
        <v>118</v>
      </c>
      <c r="CI1501" t="s">
        <v>118</v>
      </c>
      <c r="CJ1501" t="s">
        <v>118</v>
      </c>
      <c r="CK1501" t="s">
        <v>118</v>
      </c>
      <c r="CL1501" t="s">
        <v>118</v>
      </c>
      <c r="CM1501" t="s">
        <v>118</v>
      </c>
      <c r="CN1501" t="s">
        <v>118</v>
      </c>
      <c r="CO1501" t="s">
        <v>118</v>
      </c>
      <c r="CP1501" t="s">
        <v>118</v>
      </c>
      <c r="CQ1501" t="s">
        <v>118</v>
      </c>
      <c r="CR1501" t="s">
        <v>118</v>
      </c>
      <c r="CS1501" t="s">
        <v>118</v>
      </c>
      <c r="CT1501" t="s">
        <v>118</v>
      </c>
      <c r="CU1501" t="s">
        <v>118</v>
      </c>
      <c r="CV1501" t="s">
        <v>118</v>
      </c>
      <c r="CW1501" t="s">
        <v>118</v>
      </c>
      <c r="CX1501" t="s">
        <v>118</v>
      </c>
      <c r="CY1501" t="s">
        <v>118</v>
      </c>
      <c r="CZ1501" t="s">
        <v>118</v>
      </c>
      <c r="DA1501" t="s">
        <v>118</v>
      </c>
      <c r="DB1501" t="s">
        <v>118</v>
      </c>
      <c r="DC1501" t="s">
        <v>118</v>
      </c>
      <c r="DD1501" t="s">
        <v>118</v>
      </c>
      <c r="DE1501" t="s">
        <v>118</v>
      </c>
      <c r="DF1501" t="s">
        <v>118</v>
      </c>
      <c r="DG1501" t="s">
        <v>118</v>
      </c>
      <c r="DH1501" t="s">
        <v>118</v>
      </c>
      <c r="DI1501" t="s">
        <v>118</v>
      </c>
      <c r="DJ1501" t="s">
        <v>118</v>
      </c>
      <c r="DK1501" t="s">
        <v>118</v>
      </c>
      <c r="DL1501" t="s">
        <v>118</v>
      </c>
      <c r="DM1501" t="s">
        <v>118</v>
      </c>
      <c r="DN1501" t="s">
        <v>118</v>
      </c>
    </row>
    <row r="1502" spans="1:118" x14ac:dyDescent="0.35">
      <c r="A1502" s="1" vm="2922">
        <v>43993</v>
      </c>
      <c r="B1502" vm="3888">
        <v>14.79</v>
      </c>
      <c r="C1502" vm="6770">
        <v>83.974999999999994</v>
      </c>
      <c r="D1502" vm="6771">
        <v>97.21</v>
      </c>
      <c r="E1502" vm="6922">
        <v>22.736799999999999</v>
      </c>
      <c r="F1502">
        <v>5.87358012E-2</v>
      </c>
      <c r="G1502">
        <v>6.3464471300000005E-2</v>
      </c>
      <c r="H1502">
        <v>6.43158603E-2</v>
      </c>
      <c r="I1502">
        <v>6.2730910099999995E-2</v>
      </c>
      <c r="J1502">
        <v>8.1729629499999998E-2</v>
      </c>
      <c r="K1502">
        <v>8.5662925900000006E-2</v>
      </c>
      <c r="L1502">
        <v>5.8382769899999999E-2</v>
      </c>
      <c r="M1502" t="s">
        <v>118</v>
      </c>
      <c r="N1502" t="s">
        <v>118</v>
      </c>
      <c r="O1502" t="s">
        <v>118</v>
      </c>
      <c r="P1502" t="s">
        <v>118</v>
      </c>
      <c r="Q1502" t="s">
        <v>118</v>
      </c>
      <c r="R1502" t="s">
        <v>118</v>
      </c>
      <c r="S1502" t="s">
        <v>118</v>
      </c>
      <c r="T1502" t="s">
        <v>118</v>
      </c>
      <c r="U1502" t="s">
        <v>118</v>
      </c>
      <c r="V1502" t="s">
        <v>118</v>
      </c>
      <c r="W1502" t="s">
        <v>118</v>
      </c>
      <c r="X1502" t="s">
        <v>118</v>
      </c>
      <c r="Y1502" t="s">
        <v>118</v>
      </c>
      <c r="Z1502" t="s">
        <v>118</v>
      </c>
      <c r="AA1502" t="s">
        <v>118</v>
      </c>
      <c r="AB1502" t="s">
        <v>118</v>
      </c>
      <c r="AC1502" t="s">
        <v>118</v>
      </c>
      <c r="AD1502" t="s">
        <v>118</v>
      </c>
      <c r="AE1502" t="s">
        <v>118</v>
      </c>
      <c r="AF1502" t="s">
        <v>118</v>
      </c>
      <c r="AG1502" t="s">
        <v>118</v>
      </c>
      <c r="AH1502" t="s">
        <v>118</v>
      </c>
      <c r="AI1502" t="s">
        <v>118</v>
      </c>
      <c r="AJ1502" t="s">
        <v>118</v>
      </c>
      <c r="AK1502" t="s">
        <v>118</v>
      </c>
      <c r="AL1502" t="s">
        <v>118</v>
      </c>
      <c r="AM1502" t="s">
        <v>118</v>
      </c>
      <c r="AN1502" t="s">
        <v>118</v>
      </c>
      <c r="AO1502" t="s">
        <v>118</v>
      </c>
      <c r="AP1502" t="s">
        <v>118</v>
      </c>
      <c r="AQ1502" t="s">
        <v>118</v>
      </c>
      <c r="AR1502" t="s">
        <v>118</v>
      </c>
      <c r="AS1502" t="s">
        <v>118</v>
      </c>
      <c r="AT1502" t="s">
        <v>118</v>
      </c>
      <c r="AU1502" t="s">
        <v>118</v>
      </c>
      <c r="AV1502" t="s">
        <v>118</v>
      </c>
      <c r="AW1502" t="s">
        <v>118</v>
      </c>
      <c r="AX1502" t="s">
        <v>118</v>
      </c>
      <c r="AY1502" t="s">
        <v>118</v>
      </c>
      <c r="AZ1502" t="s">
        <v>118</v>
      </c>
      <c r="BA1502" t="s">
        <v>118</v>
      </c>
      <c r="BB1502" t="s">
        <v>118</v>
      </c>
      <c r="BC1502" t="s">
        <v>118</v>
      </c>
      <c r="BD1502" t="s">
        <v>118</v>
      </c>
      <c r="BE1502" t="s">
        <v>118</v>
      </c>
      <c r="BF1502" t="s">
        <v>118</v>
      </c>
      <c r="BG1502" t="s">
        <v>118</v>
      </c>
      <c r="BH1502" t="s">
        <v>118</v>
      </c>
      <c r="BI1502" t="s">
        <v>118</v>
      </c>
      <c r="BJ1502" t="s">
        <v>118</v>
      </c>
      <c r="BK1502" t="s">
        <v>118</v>
      </c>
      <c r="BL1502" t="s">
        <v>118</v>
      </c>
      <c r="BM1502" t="s">
        <v>118</v>
      </c>
      <c r="BN1502" t="s">
        <v>118</v>
      </c>
      <c r="BO1502" t="s">
        <v>118</v>
      </c>
      <c r="BP1502" t="s">
        <v>118</v>
      </c>
      <c r="BQ1502" t="s">
        <v>118</v>
      </c>
      <c r="BR1502" t="s">
        <v>118</v>
      </c>
      <c r="BS1502" t="s">
        <v>118</v>
      </c>
      <c r="BT1502" t="s">
        <v>118</v>
      </c>
      <c r="BU1502" t="s">
        <v>118</v>
      </c>
      <c r="BV1502" t="s">
        <v>118</v>
      </c>
      <c r="BW1502" t="s">
        <v>118</v>
      </c>
      <c r="BX1502" t="s">
        <v>118</v>
      </c>
      <c r="BY1502" t="s">
        <v>118</v>
      </c>
      <c r="BZ1502" t="s">
        <v>118</v>
      </c>
      <c r="CA1502" t="s">
        <v>118</v>
      </c>
      <c r="CB1502" t="s">
        <v>118</v>
      </c>
      <c r="CC1502" t="s">
        <v>118</v>
      </c>
      <c r="CD1502" t="s">
        <v>118</v>
      </c>
      <c r="CE1502" t="s">
        <v>118</v>
      </c>
      <c r="CF1502" t="s">
        <v>118</v>
      </c>
      <c r="CG1502" t="s">
        <v>118</v>
      </c>
      <c r="CH1502" t="s">
        <v>118</v>
      </c>
      <c r="CI1502" t="s">
        <v>118</v>
      </c>
      <c r="CJ1502" t="s">
        <v>118</v>
      </c>
      <c r="CK1502" t="s">
        <v>118</v>
      </c>
      <c r="CL1502" t="s">
        <v>118</v>
      </c>
      <c r="CM1502" t="s">
        <v>118</v>
      </c>
      <c r="CN1502" t="s">
        <v>118</v>
      </c>
      <c r="CO1502" t="s">
        <v>118</v>
      </c>
      <c r="CP1502" t="s">
        <v>118</v>
      </c>
      <c r="CQ1502" t="s">
        <v>118</v>
      </c>
      <c r="CR1502" t="s">
        <v>118</v>
      </c>
      <c r="CS1502" t="s">
        <v>118</v>
      </c>
      <c r="CT1502" t="s">
        <v>118</v>
      </c>
      <c r="CU1502" t="s">
        <v>118</v>
      </c>
      <c r="CV1502" t="s">
        <v>118</v>
      </c>
      <c r="CW1502" t="s">
        <v>118</v>
      </c>
      <c r="CX1502" t="s">
        <v>118</v>
      </c>
      <c r="CY1502" t="s">
        <v>118</v>
      </c>
      <c r="CZ1502" t="s">
        <v>118</v>
      </c>
      <c r="DA1502" t="s">
        <v>118</v>
      </c>
      <c r="DB1502" t="s">
        <v>118</v>
      </c>
      <c r="DC1502" t="s">
        <v>118</v>
      </c>
      <c r="DD1502" t="s">
        <v>118</v>
      </c>
      <c r="DE1502" t="s">
        <v>118</v>
      </c>
      <c r="DF1502" t="s">
        <v>118</v>
      </c>
      <c r="DG1502" t="s">
        <v>118</v>
      </c>
      <c r="DH1502" t="s">
        <v>118</v>
      </c>
      <c r="DI1502" t="s">
        <v>118</v>
      </c>
      <c r="DJ1502" t="s">
        <v>118</v>
      </c>
      <c r="DK1502" t="s">
        <v>118</v>
      </c>
      <c r="DL1502" t="s">
        <v>118</v>
      </c>
      <c r="DM1502" t="s">
        <v>118</v>
      </c>
      <c r="DN1502" t="s">
        <v>118</v>
      </c>
    </row>
    <row r="1503" spans="1:118" x14ac:dyDescent="0.35">
      <c r="A1503" s="1" vm="2927">
        <v>43994</v>
      </c>
      <c r="B1503" vm="125">
        <v>15.38</v>
      </c>
      <c r="C1503" vm="3894">
        <v>84.7</v>
      </c>
      <c r="D1503" vm="6773">
        <v>99.87</v>
      </c>
      <c r="E1503" vm="6925">
        <v>22.218900000000001</v>
      </c>
      <c r="F1503">
        <v>7.2493764700000005E-2</v>
      </c>
      <c r="G1503">
        <v>7.9318884399999998E-2</v>
      </c>
      <c r="H1503">
        <v>7.4511762300000006E-2</v>
      </c>
      <c r="I1503">
        <v>5.3056431299999998E-2</v>
      </c>
      <c r="J1503">
        <v>8.0311567E-2</v>
      </c>
      <c r="K1503">
        <v>5.9866668300000002E-2</v>
      </c>
      <c r="L1503">
        <v>7.0239906699999993E-2</v>
      </c>
      <c r="M1503" t="s">
        <v>118</v>
      </c>
      <c r="N1503" t="s">
        <v>118</v>
      </c>
      <c r="O1503" t="s">
        <v>118</v>
      </c>
      <c r="P1503" t="s">
        <v>118</v>
      </c>
      <c r="Q1503" t="s">
        <v>118</v>
      </c>
      <c r="R1503" t="s">
        <v>118</v>
      </c>
      <c r="S1503" t="s">
        <v>118</v>
      </c>
      <c r="T1503" t="s">
        <v>118</v>
      </c>
      <c r="U1503" t="s">
        <v>118</v>
      </c>
      <c r="V1503" t="s">
        <v>118</v>
      </c>
      <c r="W1503" t="s">
        <v>118</v>
      </c>
      <c r="X1503" t="s">
        <v>118</v>
      </c>
      <c r="Y1503" t="s">
        <v>118</v>
      </c>
      <c r="Z1503" t="s">
        <v>118</v>
      </c>
      <c r="AA1503" t="s">
        <v>118</v>
      </c>
      <c r="AB1503" t="s">
        <v>118</v>
      </c>
      <c r="AC1503" t="s">
        <v>118</v>
      </c>
      <c r="AD1503" t="s">
        <v>118</v>
      </c>
      <c r="AE1503" t="s">
        <v>118</v>
      </c>
      <c r="AF1503" t="s">
        <v>118</v>
      </c>
      <c r="AG1503" t="s">
        <v>118</v>
      </c>
      <c r="AH1503" t="s">
        <v>118</v>
      </c>
      <c r="AI1503" t="s">
        <v>118</v>
      </c>
      <c r="AJ1503" t="s">
        <v>118</v>
      </c>
      <c r="AK1503" t="s">
        <v>118</v>
      </c>
      <c r="AL1503" t="s">
        <v>118</v>
      </c>
      <c r="AM1503" t="s">
        <v>118</v>
      </c>
      <c r="AN1503" t="s">
        <v>118</v>
      </c>
      <c r="AO1503" t="s">
        <v>118</v>
      </c>
      <c r="AP1503" t="s">
        <v>118</v>
      </c>
      <c r="AQ1503" t="s">
        <v>118</v>
      </c>
      <c r="AR1503" t="s">
        <v>118</v>
      </c>
      <c r="AS1503" t="s">
        <v>118</v>
      </c>
      <c r="AT1503" t="s">
        <v>118</v>
      </c>
      <c r="AU1503" t="s">
        <v>118</v>
      </c>
      <c r="AV1503" t="s">
        <v>118</v>
      </c>
      <c r="AW1503" t="s">
        <v>118</v>
      </c>
      <c r="AX1503" t="s">
        <v>118</v>
      </c>
      <c r="AY1503" t="s">
        <v>118</v>
      </c>
      <c r="AZ1503" t="s">
        <v>118</v>
      </c>
      <c r="BA1503" t="s">
        <v>118</v>
      </c>
      <c r="BB1503" t="s">
        <v>118</v>
      </c>
      <c r="BC1503" t="s">
        <v>118</v>
      </c>
      <c r="BD1503" t="s">
        <v>118</v>
      </c>
      <c r="BE1503" t="s">
        <v>118</v>
      </c>
      <c r="BF1503" t="s">
        <v>118</v>
      </c>
      <c r="BG1503" t="s">
        <v>118</v>
      </c>
      <c r="BH1503" t="s">
        <v>118</v>
      </c>
      <c r="BI1503" t="s">
        <v>118</v>
      </c>
      <c r="BJ1503" t="s">
        <v>118</v>
      </c>
      <c r="BK1503" t="s">
        <v>118</v>
      </c>
      <c r="BL1503" t="s">
        <v>118</v>
      </c>
      <c r="BM1503" t="s">
        <v>118</v>
      </c>
      <c r="BN1503" t="s">
        <v>118</v>
      </c>
      <c r="BO1503" t="s">
        <v>118</v>
      </c>
      <c r="BP1503" t="s">
        <v>118</v>
      </c>
      <c r="BQ1503" t="s">
        <v>118</v>
      </c>
      <c r="BR1503" t="s">
        <v>118</v>
      </c>
      <c r="BS1503" t="s">
        <v>118</v>
      </c>
      <c r="BT1503" t="s">
        <v>118</v>
      </c>
      <c r="BU1503" t="s">
        <v>118</v>
      </c>
      <c r="BV1503" t="s">
        <v>118</v>
      </c>
      <c r="BW1503" t="s">
        <v>118</v>
      </c>
      <c r="BX1503" t="s">
        <v>118</v>
      </c>
      <c r="BY1503" t="s">
        <v>118</v>
      </c>
      <c r="BZ1503" t="s">
        <v>118</v>
      </c>
      <c r="CA1503" t="s">
        <v>118</v>
      </c>
      <c r="CB1503" t="s">
        <v>118</v>
      </c>
      <c r="CC1503" t="s">
        <v>118</v>
      </c>
      <c r="CD1503" t="s">
        <v>118</v>
      </c>
      <c r="CE1503" t="s">
        <v>118</v>
      </c>
      <c r="CF1503" t="s">
        <v>118</v>
      </c>
      <c r="CG1503" t="s">
        <v>118</v>
      </c>
      <c r="CH1503" t="s">
        <v>118</v>
      </c>
      <c r="CI1503" t="s">
        <v>118</v>
      </c>
      <c r="CJ1503" t="s">
        <v>118</v>
      </c>
      <c r="CK1503" t="s">
        <v>118</v>
      </c>
      <c r="CL1503" t="s">
        <v>118</v>
      </c>
      <c r="CM1503" t="s">
        <v>118</v>
      </c>
      <c r="CN1503" t="s">
        <v>118</v>
      </c>
      <c r="CO1503" t="s">
        <v>118</v>
      </c>
      <c r="CP1503" t="s">
        <v>118</v>
      </c>
      <c r="CQ1503" t="s">
        <v>118</v>
      </c>
      <c r="CR1503" t="s">
        <v>118</v>
      </c>
      <c r="CS1503" t="s">
        <v>118</v>
      </c>
      <c r="CT1503" t="s">
        <v>118</v>
      </c>
      <c r="CU1503" t="s">
        <v>118</v>
      </c>
      <c r="CV1503" t="s">
        <v>118</v>
      </c>
      <c r="CW1503" t="s">
        <v>118</v>
      </c>
      <c r="CX1503" t="s">
        <v>118</v>
      </c>
      <c r="CY1503" t="s">
        <v>118</v>
      </c>
      <c r="CZ1503" t="s">
        <v>118</v>
      </c>
      <c r="DA1503" t="s">
        <v>118</v>
      </c>
      <c r="DB1503" t="s">
        <v>118</v>
      </c>
      <c r="DC1503" t="s">
        <v>118</v>
      </c>
      <c r="DD1503" t="s">
        <v>118</v>
      </c>
      <c r="DE1503" t="s">
        <v>118</v>
      </c>
      <c r="DF1503" t="s">
        <v>118</v>
      </c>
      <c r="DG1503" t="s">
        <v>118</v>
      </c>
      <c r="DH1503" t="s">
        <v>118</v>
      </c>
      <c r="DI1503" t="s">
        <v>118</v>
      </c>
      <c r="DJ1503" t="s">
        <v>118</v>
      </c>
      <c r="DK1503" t="s">
        <v>118</v>
      </c>
      <c r="DL1503" t="s">
        <v>118</v>
      </c>
      <c r="DM1503" t="s">
        <v>118</v>
      </c>
      <c r="DN1503" t="s">
        <v>118</v>
      </c>
    </row>
    <row r="1504" spans="1:118" x14ac:dyDescent="0.35">
      <c r="A1504" s="1" vm="2933">
        <v>43997</v>
      </c>
      <c r="B1504" vm="1644">
        <v>15.18</v>
      </c>
      <c r="C1504" vm="6775">
        <v>85.747500000000002</v>
      </c>
      <c r="D1504" vm="6776">
        <v>101.25</v>
      </c>
      <c r="E1504" vm="6928">
        <v>22.213899999999999</v>
      </c>
      <c r="F1504">
        <v>8.84726069E-2</v>
      </c>
      <c r="G1504">
        <v>9.0955015400000006E-2</v>
      </c>
      <c r="H1504">
        <v>5.8898483699999997E-2</v>
      </c>
      <c r="I1504">
        <v>5.1114368299999997E-2</v>
      </c>
      <c r="J1504">
        <v>7.0550488699999997E-2</v>
      </c>
      <c r="K1504">
        <v>5.7314474900000002E-2</v>
      </c>
      <c r="L1504">
        <v>5.4648765600000003E-2</v>
      </c>
      <c r="M1504" t="s">
        <v>118</v>
      </c>
      <c r="N1504" t="s">
        <v>118</v>
      </c>
      <c r="O1504" t="s">
        <v>118</v>
      </c>
      <c r="P1504" t="s">
        <v>118</v>
      </c>
      <c r="Q1504" t="s">
        <v>118</v>
      </c>
      <c r="R1504" t="s">
        <v>118</v>
      </c>
      <c r="S1504" t="s">
        <v>118</v>
      </c>
      <c r="T1504" t="s">
        <v>118</v>
      </c>
      <c r="U1504" t="s">
        <v>118</v>
      </c>
      <c r="V1504" t="s">
        <v>118</v>
      </c>
      <c r="W1504" t="s">
        <v>118</v>
      </c>
      <c r="X1504" t="s">
        <v>118</v>
      </c>
      <c r="Y1504" t="s">
        <v>118</v>
      </c>
      <c r="Z1504" t="s">
        <v>118</v>
      </c>
      <c r="AA1504" t="s">
        <v>118</v>
      </c>
      <c r="AB1504" t="s">
        <v>118</v>
      </c>
      <c r="AC1504" t="s">
        <v>118</v>
      </c>
      <c r="AD1504" t="s">
        <v>118</v>
      </c>
      <c r="AE1504" t="s">
        <v>118</v>
      </c>
      <c r="AF1504" t="s">
        <v>118</v>
      </c>
      <c r="AG1504" t="s">
        <v>118</v>
      </c>
      <c r="AH1504" t="s">
        <v>118</v>
      </c>
      <c r="AI1504" t="s">
        <v>118</v>
      </c>
      <c r="AJ1504" t="s">
        <v>118</v>
      </c>
      <c r="AK1504" t="s">
        <v>118</v>
      </c>
      <c r="AL1504" t="s">
        <v>118</v>
      </c>
      <c r="AM1504" t="s">
        <v>118</v>
      </c>
      <c r="AN1504" t="s">
        <v>118</v>
      </c>
      <c r="AO1504" t="s">
        <v>118</v>
      </c>
      <c r="AP1504" t="s">
        <v>118</v>
      </c>
      <c r="AQ1504" t="s">
        <v>118</v>
      </c>
      <c r="AR1504" t="s">
        <v>118</v>
      </c>
      <c r="AS1504" t="s">
        <v>118</v>
      </c>
      <c r="AT1504" t="s">
        <v>118</v>
      </c>
      <c r="AU1504" t="s">
        <v>118</v>
      </c>
      <c r="AV1504" t="s">
        <v>118</v>
      </c>
      <c r="AW1504" t="s">
        <v>118</v>
      </c>
      <c r="AX1504" t="s">
        <v>118</v>
      </c>
      <c r="AY1504" t="s">
        <v>118</v>
      </c>
      <c r="AZ1504" t="s">
        <v>118</v>
      </c>
      <c r="BA1504" t="s">
        <v>118</v>
      </c>
      <c r="BB1504" t="s">
        <v>118</v>
      </c>
      <c r="BC1504" t="s">
        <v>118</v>
      </c>
      <c r="BD1504" t="s">
        <v>118</v>
      </c>
      <c r="BE1504" t="s">
        <v>118</v>
      </c>
      <c r="BF1504" t="s">
        <v>118</v>
      </c>
      <c r="BG1504" t="s">
        <v>118</v>
      </c>
      <c r="BH1504" t="s">
        <v>118</v>
      </c>
      <c r="BI1504" t="s">
        <v>118</v>
      </c>
      <c r="BJ1504" t="s">
        <v>118</v>
      </c>
      <c r="BK1504" t="s">
        <v>118</v>
      </c>
      <c r="BL1504" t="s">
        <v>118</v>
      </c>
      <c r="BM1504" t="s">
        <v>118</v>
      </c>
      <c r="BN1504" t="s">
        <v>118</v>
      </c>
      <c r="BO1504" t="s">
        <v>118</v>
      </c>
      <c r="BP1504" t="s">
        <v>118</v>
      </c>
      <c r="BQ1504" t="s">
        <v>118</v>
      </c>
      <c r="BR1504" t="s">
        <v>118</v>
      </c>
      <c r="BS1504" t="s">
        <v>118</v>
      </c>
      <c r="BT1504" t="s">
        <v>118</v>
      </c>
      <c r="BU1504" t="s">
        <v>118</v>
      </c>
      <c r="BV1504" t="s">
        <v>118</v>
      </c>
      <c r="BW1504" t="s">
        <v>118</v>
      </c>
      <c r="BX1504" t="s">
        <v>118</v>
      </c>
      <c r="BY1504" t="s">
        <v>118</v>
      </c>
      <c r="BZ1504" t="s">
        <v>118</v>
      </c>
      <c r="CA1504" t="s">
        <v>118</v>
      </c>
      <c r="CB1504" t="s">
        <v>118</v>
      </c>
      <c r="CC1504" t="s">
        <v>118</v>
      </c>
      <c r="CD1504" t="s">
        <v>118</v>
      </c>
      <c r="CE1504" t="s">
        <v>118</v>
      </c>
      <c r="CF1504" t="s">
        <v>118</v>
      </c>
      <c r="CG1504" t="s">
        <v>118</v>
      </c>
      <c r="CH1504" t="s">
        <v>118</v>
      </c>
      <c r="CI1504" t="s">
        <v>118</v>
      </c>
      <c r="CJ1504" t="s">
        <v>118</v>
      </c>
      <c r="CK1504" t="s">
        <v>118</v>
      </c>
      <c r="CL1504" t="s">
        <v>118</v>
      </c>
      <c r="CM1504" t="s">
        <v>118</v>
      </c>
      <c r="CN1504" t="s">
        <v>118</v>
      </c>
      <c r="CO1504" t="s">
        <v>118</v>
      </c>
      <c r="CP1504" t="s">
        <v>118</v>
      </c>
      <c r="CQ1504" t="s">
        <v>118</v>
      </c>
      <c r="CR1504" t="s">
        <v>118</v>
      </c>
      <c r="CS1504" t="s">
        <v>118</v>
      </c>
      <c r="CT1504" t="s">
        <v>118</v>
      </c>
      <c r="CU1504" t="s">
        <v>118</v>
      </c>
      <c r="CV1504" t="s">
        <v>118</v>
      </c>
      <c r="CW1504" t="s">
        <v>118</v>
      </c>
      <c r="CX1504" t="s">
        <v>118</v>
      </c>
      <c r="CY1504" t="s">
        <v>118</v>
      </c>
      <c r="CZ1504" t="s">
        <v>118</v>
      </c>
      <c r="DA1504" t="s">
        <v>118</v>
      </c>
      <c r="DB1504" t="s">
        <v>118</v>
      </c>
      <c r="DC1504" t="s">
        <v>118</v>
      </c>
      <c r="DD1504" t="s">
        <v>118</v>
      </c>
      <c r="DE1504" t="s">
        <v>118</v>
      </c>
      <c r="DF1504" t="s">
        <v>118</v>
      </c>
      <c r="DG1504" t="s">
        <v>118</v>
      </c>
      <c r="DH1504" t="s">
        <v>118</v>
      </c>
      <c r="DI1504" t="s">
        <v>118</v>
      </c>
      <c r="DJ1504" t="s">
        <v>118</v>
      </c>
      <c r="DK1504" t="s">
        <v>118</v>
      </c>
      <c r="DL1504" t="s">
        <v>118</v>
      </c>
      <c r="DM1504" t="s">
        <v>118</v>
      </c>
      <c r="DN1504" t="s">
        <v>118</v>
      </c>
    </row>
    <row r="1505" spans="1:118" x14ac:dyDescent="0.35">
      <c r="A1505" s="1" vm="2937">
        <v>43998</v>
      </c>
      <c r="B1505" vm="6769">
        <v>15.17</v>
      </c>
      <c r="C1505" vm="6778">
        <v>88.02</v>
      </c>
      <c r="D1505" vm="6779">
        <v>102.06</v>
      </c>
      <c r="E1505" vm="6932">
        <v>22.3095</v>
      </c>
      <c r="F1505">
        <v>9.1538509700000006E-2</v>
      </c>
      <c r="G1505">
        <v>8.3779890999999995E-2</v>
      </c>
      <c r="H1505">
        <v>5.82428023E-2</v>
      </c>
      <c r="I1505">
        <v>8.7010302499999997E-2</v>
      </c>
      <c r="J1505">
        <v>8.2230681400000005E-2</v>
      </c>
      <c r="K1505">
        <v>5.0438195499999998E-2</v>
      </c>
      <c r="L1505">
        <v>8.64643774E-2</v>
      </c>
      <c r="M1505" t="s">
        <v>118</v>
      </c>
      <c r="N1505" t="s">
        <v>118</v>
      </c>
      <c r="O1505" t="s">
        <v>118</v>
      </c>
      <c r="P1505" t="s">
        <v>118</v>
      </c>
      <c r="Q1505" t="s">
        <v>118</v>
      </c>
      <c r="R1505" t="s">
        <v>118</v>
      </c>
      <c r="S1505" t="s">
        <v>118</v>
      </c>
      <c r="T1505" t="s">
        <v>118</v>
      </c>
      <c r="U1505" t="s">
        <v>118</v>
      </c>
      <c r="V1505" t="s">
        <v>118</v>
      </c>
      <c r="W1505" t="s">
        <v>118</v>
      </c>
      <c r="X1505" t="s">
        <v>118</v>
      </c>
      <c r="Y1505" t="s">
        <v>118</v>
      </c>
      <c r="Z1505" t="s">
        <v>118</v>
      </c>
      <c r="AA1505" t="s">
        <v>118</v>
      </c>
      <c r="AB1505" t="s">
        <v>118</v>
      </c>
      <c r="AC1505" t="s">
        <v>118</v>
      </c>
      <c r="AD1505" t="s">
        <v>118</v>
      </c>
      <c r="AE1505" t="s">
        <v>118</v>
      </c>
      <c r="AF1505" t="s">
        <v>118</v>
      </c>
      <c r="AG1505" t="s">
        <v>118</v>
      </c>
      <c r="AH1505" t="s">
        <v>118</v>
      </c>
      <c r="AI1505" t="s">
        <v>118</v>
      </c>
      <c r="AJ1505" t="s">
        <v>118</v>
      </c>
      <c r="AK1505" t="s">
        <v>118</v>
      </c>
      <c r="AL1505" t="s">
        <v>118</v>
      </c>
      <c r="AM1505" t="s">
        <v>118</v>
      </c>
      <c r="AN1505" t="s">
        <v>118</v>
      </c>
      <c r="AO1505" t="s">
        <v>118</v>
      </c>
      <c r="AP1505" t="s">
        <v>118</v>
      </c>
      <c r="AQ1505" t="s">
        <v>118</v>
      </c>
      <c r="AR1505" t="s">
        <v>118</v>
      </c>
      <c r="AS1505" t="s">
        <v>118</v>
      </c>
      <c r="AT1505" t="s">
        <v>118</v>
      </c>
      <c r="AU1505" t="s">
        <v>118</v>
      </c>
      <c r="AV1505" t="s">
        <v>118</v>
      </c>
      <c r="AW1505" t="s">
        <v>118</v>
      </c>
      <c r="AX1505" t="s">
        <v>118</v>
      </c>
      <c r="AY1505" t="s">
        <v>118</v>
      </c>
      <c r="AZ1505" t="s">
        <v>118</v>
      </c>
      <c r="BA1505" t="s">
        <v>118</v>
      </c>
      <c r="BB1505" t="s">
        <v>118</v>
      </c>
      <c r="BC1505" t="s">
        <v>118</v>
      </c>
      <c r="BD1505" t="s">
        <v>118</v>
      </c>
      <c r="BE1505" t="s">
        <v>118</v>
      </c>
      <c r="BF1505" t="s">
        <v>118</v>
      </c>
      <c r="BG1505" t="s">
        <v>118</v>
      </c>
      <c r="BH1505" t="s">
        <v>118</v>
      </c>
      <c r="BI1505" t="s">
        <v>118</v>
      </c>
      <c r="BJ1505" t="s">
        <v>118</v>
      </c>
      <c r="BK1505" t="s">
        <v>118</v>
      </c>
      <c r="BL1505" t="s">
        <v>118</v>
      </c>
      <c r="BM1505" t="s">
        <v>118</v>
      </c>
      <c r="BN1505" t="s">
        <v>118</v>
      </c>
      <c r="BO1505" t="s">
        <v>118</v>
      </c>
      <c r="BP1505" t="s">
        <v>118</v>
      </c>
      <c r="BQ1505" t="s">
        <v>118</v>
      </c>
      <c r="BR1505" t="s">
        <v>118</v>
      </c>
      <c r="BS1505" t="s">
        <v>118</v>
      </c>
      <c r="BT1505" t="s">
        <v>118</v>
      </c>
      <c r="BU1505" t="s">
        <v>118</v>
      </c>
      <c r="BV1505" t="s">
        <v>118</v>
      </c>
      <c r="BW1505" t="s">
        <v>118</v>
      </c>
      <c r="BX1505" t="s">
        <v>118</v>
      </c>
      <c r="BY1505" t="s">
        <v>118</v>
      </c>
      <c r="BZ1505" t="s">
        <v>118</v>
      </c>
      <c r="CA1505" t="s">
        <v>118</v>
      </c>
      <c r="CB1505" t="s">
        <v>118</v>
      </c>
      <c r="CC1505" t="s">
        <v>118</v>
      </c>
      <c r="CD1505" t="s">
        <v>118</v>
      </c>
      <c r="CE1505" t="s">
        <v>118</v>
      </c>
      <c r="CF1505" t="s">
        <v>118</v>
      </c>
      <c r="CG1505" t="s">
        <v>118</v>
      </c>
      <c r="CH1505" t="s">
        <v>118</v>
      </c>
      <c r="CI1505" t="s">
        <v>118</v>
      </c>
      <c r="CJ1505" t="s">
        <v>118</v>
      </c>
      <c r="CK1505" t="s">
        <v>118</v>
      </c>
      <c r="CL1505" t="s">
        <v>118</v>
      </c>
      <c r="CM1505" t="s">
        <v>118</v>
      </c>
      <c r="CN1505" t="s">
        <v>118</v>
      </c>
      <c r="CO1505" t="s">
        <v>118</v>
      </c>
      <c r="CP1505" t="s">
        <v>118</v>
      </c>
      <c r="CQ1505" t="s">
        <v>118</v>
      </c>
      <c r="CR1505" t="s">
        <v>118</v>
      </c>
      <c r="CS1505" t="s">
        <v>118</v>
      </c>
      <c r="CT1505" t="s">
        <v>118</v>
      </c>
      <c r="CU1505" t="s">
        <v>118</v>
      </c>
      <c r="CV1505" t="s">
        <v>118</v>
      </c>
      <c r="CW1505" t="s">
        <v>118</v>
      </c>
      <c r="CX1505" t="s">
        <v>118</v>
      </c>
      <c r="CY1505" t="s">
        <v>118</v>
      </c>
      <c r="CZ1505" t="s">
        <v>118</v>
      </c>
      <c r="DA1505" t="s">
        <v>118</v>
      </c>
      <c r="DB1505" t="s">
        <v>118</v>
      </c>
      <c r="DC1505" t="s">
        <v>118</v>
      </c>
      <c r="DD1505" t="s">
        <v>118</v>
      </c>
      <c r="DE1505" t="s">
        <v>118</v>
      </c>
      <c r="DF1505" t="s">
        <v>118</v>
      </c>
      <c r="DG1505" t="s">
        <v>118</v>
      </c>
      <c r="DH1505" t="s">
        <v>118</v>
      </c>
      <c r="DI1505" t="s">
        <v>118</v>
      </c>
      <c r="DJ1505" t="s">
        <v>118</v>
      </c>
      <c r="DK1505" t="s">
        <v>118</v>
      </c>
      <c r="DL1505" t="s">
        <v>118</v>
      </c>
      <c r="DM1505" t="s">
        <v>118</v>
      </c>
      <c r="DN1505" t="s">
        <v>118</v>
      </c>
    </row>
    <row r="1506" spans="1:118" x14ac:dyDescent="0.35">
      <c r="A1506" s="1" vm="2943">
        <v>43999</v>
      </c>
      <c r="B1506" vm="1587">
        <v>14.91</v>
      </c>
      <c r="C1506" vm="6781">
        <v>87.897499999999994</v>
      </c>
      <c r="D1506" vm="6782">
        <v>99.48</v>
      </c>
      <c r="E1506" vm="6935">
        <v>22.300999999999998</v>
      </c>
      <c r="F1506">
        <v>7.2515373100000002E-2</v>
      </c>
      <c r="G1506">
        <v>6.9373175699999998E-2</v>
      </c>
      <c r="H1506">
        <v>7.46419371E-2</v>
      </c>
      <c r="I1506">
        <v>7.8636748800000003E-2</v>
      </c>
      <c r="J1506">
        <v>6.8159939500000002E-2</v>
      </c>
      <c r="K1506">
        <v>6.1297713099999998E-2</v>
      </c>
      <c r="L1506">
        <v>5.2712873700000003E-2</v>
      </c>
      <c r="M1506" t="s">
        <v>118</v>
      </c>
      <c r="N1506" t="s">
        <v>118</v>
      </c>
      <c r="O1506" t="s">
        <v>118</v>
      </c>
      <c r="P1506" t="s">
        <v>118</v>
      </c>
      <c r="Q1506" t="s">
        <v>118</v>
      </c>
      <c r="R1506" t="s">
        <v>118</v>
      </c>
      <c r="S1506" t="s">
        <v>118</v>
      </c>
      <c r="T1506" t="s">
        <v>118</v>
      </c>
      <c r="U1506" t="s">
        <v>118</v>
      </c>
      <c r="V1506" t="s">
        <v>118</v>
      </c>
      <c r="W1506" t="s">
        <v>118</v>
      </c>
      <c r="X1506" t="s">
        <v>118</v>
      </c>
      <c r="Y1506" t="s">
        <v>118</v>
      </c>
      <c r="Z1506" t="s">
        <v>118</v>
      </c>
      <c r="AA1506" t="s">
        <v>118</v>
      </c>
      <c r="AB1506" t="s">
        <v>118</v>
      </c>
      <c r="AC1506" t="s">
        <v>118</v>
      </c>
      <c r="AD1506" t="s">
        <v>118</v>
      </c>
      <c r="AE1506" t="s">
        <v>118</v>
      </c>
      <c r="AF1506" t="s">
        <v>118</v>
      </c>
      <c r="AG1506" t="s">
        <v>118</v>
      </c>
      <c r="AH1506" t="s">
        <v>118</v>
      </c>
      <c r="AI1506" t="s">
        <v>118</v>
      </c>
      <c r="AJ1506" t="s">
        <v>118</v>
      </c>
      <c r="AK1506" t="s">
        <v>118</v>
      </c>
      <c r="AL1506" t="s">
        <v>118</v>
      </c>
      <c r="AM1506" t="s">
        <v>118</v>
      </c>
      <c r="AN1506" t="s">
        <v>118</v>
      </c>
      <c r="AO1506" t="s">
        <v>118</v>
      </c>
      <c r="AP1506" t="s">
        <v>118</v>
      </c>
      <c r="AQ1506" t="s">
        <v>118</v>
      </c>
      <c r="AR1506" t="s">
        <v>118</v>
      </c>
      <c r="AS1506" t="s">
        <v>118</v>
      </c>
      <c r="AT1506" t="s">
        <v>118</v>
      </c>
      <c r="AU1506" t="s">
        <v>118</v>
      </c>
      <c r="AV1506" t="s">
        <v>118</v>
      </c>
      <c r="AW1506" t="s">
        <v>118</v>
      </c>
      <c r="AX1506" t="s">
        <v>118</v>
      </c>
      <c r="AY1506" t="s">
        <v>118</v>
      </c>
      <c r="AZ1506" t="s">
        <v>118</v>
      </c>
      <c r="BA1506" t="s">
        <v>118</v>
      </c>
      <c r="BB1506" t="s">
        <v>118</v>
      </c>
      <c r="BC1506" t="s">
        <v>118</v>
      </c>
      <c r="BD1506" t="s">
        <v>118</v>
      </c>
      <c r="BE1506" t="s">
        <v>118</v>
      </c>
      <c r="BF1506" t="s">
        <v>118</v>
      </c>
      <c r="BG1506" t="s">
        <v>118</v>
      </c>
      <c r="BH1506" t="s">
        <v>118</v>
      </c>
      <c r="BI1506" t="s">
        <v>118</v>
      </c>
      <c r="BJ1506" t="s">
        <v>118</v>
      </c>
      <c r="BK1506" t="s">
        <v>118</v>
      </c>
      <c r="BL1506" t="s">
        <v>118</v>
      </c>
      <c r="BM1506" t="s">
        <v>118</v>
      </c>
      <c r="BN1506" t="s">
        <v>118</v>
      </c>
      <c r="BO1506" t="s">
        <v>118</v>
      </c>
      <c r="BP1506" t="s">
        <v>118</v>
      </c>
      <c r="BQ1506" t="s">
        <v>118</v>
      </c>
      <c r="BR1506" t="s">
        <v>118</v>
      </c>
      <c r="BS1506" t="s">
        <v>118</v>
      </c>
      <c r="BT1506" t="s">
        <v>118</v>
      </c>
      <c r="BU1506" t="s">
        <v>118</v>
      </c>
      <c r="BV1506" t="s">
        <v>118</v>
      </c>
      <c r="BW1506" t="s">
        <v>118</v>
      </c>
      <c r="BX1506" t="s">
        <v>118</v>
      </c>
      <c r="BY1506" t="s">
        <v>118</v>
      </c>
      <c r="BZ1506" t="s">
        <v>118</v>
      </c>
      <c r="CA1506" t="s">
        <v>118</v>
      </c>
      <c r="CB1506" t="s">
        <v>118</v>
      </c>
      <c r="CC1506" t="s">
        <v>118</v>
      </c>
      <c r="CD1506" t="s">
        <v>118</v>
      </c>
      <c r="CE1506" t="s">
        <v>118</v>
      </c>
      <c r="CF1506" t="s">
        <v>118</v>
      </c>
      <c r="CG1506" t="s">
        <v>118</v>
      </c>
      <c r="CH1506" t="s">
        <v>118</v>
      </c>
      <c r="CI1506" t="s">
        <v>118</v>
      </c>
      <c r="CJ1506" t="s">
        <v>118</v>
      </c>
      <c r="CK1506" t="s">
        <v>118</v>
      </c>
      <c r="CL1506" t="s">
        <v>118</v>
      </c>
      <c r="CM1506" t="s">
        <v>118</v>
      </c>
      <c r="CN1506" t="s">
        <v>118</v>
      </c>
      <c r="CO1506" t="s">
        <v>118</v>
      </c>
      <c r="CP1506" t="s">
        <v>118</v>
      </c>
      <c r="CQ1506" t="s">
        <v>118</v>
      </c>
      <c r="CR1506" t="s">
        <v>118</v>
      </c>
      <c r="CS1506" t="s">
        <v>118</v>
      </c>
      <c r="CT1506" t="s">
        <v>118</v>
      </c>
      <c r="CU1506" t="s">
        <v>118</v>
      </c>
      <c r="CV1506" t="s">
        <v>118</v>
      </c>
      <c r="CW1506" t="s">
        <v>118</v>
      </c>
      <c r="CX1506" t="s">
        <v>118</v>
      </c>
      <c r="CY1506" t="s">
        <v>118</v>
      </c>
      <c r="CZ1506" t="s">
        <v>118</v>
      </c>
      <c r="DA1506" t="s">
        <v>118</v>
      </c>
      <c r="DB1506" t="s">
        <v>118</v>
      </c>
      <c r="DC1506" t="s">
        <v>118</v>
      </c>
      <c r="DD1506" t="s">
        <v>118</v>
      </c>
      <c r="DE1506" t="s">
        <v>118</v>
      </c>
      <c r="DF1506" t="s">
        <v>118</v>
      </c>
      <c r="DG1506" t="s">
        <v>118</v>
      </c>
      <c r="DH1506" t="s">
        <v>118</v>
      </c>
      <c r="DI1506" t="s">
        <v>118</v>
      </c>
      <c r="DJ1506" t="s">
        <v>118</v>
      </c>
      <c r="DK1506" t="s">
        <v>118</v>
      </c>
      <c r="DL1506" t="s">
        <v>118</v>
      </c>
      <c r="DM1506" t="s">
        <v>118</v>
      </c>
      <c r="DN1506" t="s">
        <v>118</v>
      </c>
    </row>
    <row r="1507" spans="1:118" x14ac:dyDescent="0.35">
      <c r="A1507" s="1" vm="2949">
        <v>44000</v>
      </c>
      <c r="B1507" vm="6288">
        <v>14.88</v>
      </c>
      <c r="C1507" vm="6784">
        <v>87.932500000000005</v>
      </c>
      <c r="D1507" vm="6785">
        <v>98.94</v>
      </c>
      <c r="E1507" vm="6938">
        <v>22.741800000000001</v>
      </c>
      <c r="F1507">
        <v>6.9195446199999996E-2</v>
      </c>
      <c r="G1507">
        <v>7.6088555899999993E-2</v>
      </c>
      <c r="H1507">
        <v>7.2583656600000004E-2</v>
      </c>
      <c r="I1507">
        <v>5.0810289699999997E-2</v>
      </c>
      <c r="J1507">
        <v>7.3775827000000002E-2</v>
      </c>
      <c r="K1507">
        <v>5.1932660700000001E-2</v>
      </c>
      <c r="L1507">
        <v>6.8556043400000002E-2</v>
      </c>
      <c r="M1507" t="s">
        <v>118</v>
      </c>
      <c r="N1507" t="s">
        <v>118</v>
      </c>
      <c r="O1507" t="s">
        <v>118</v>
      </c>
      <c r="P1507" t="s">
        <v>118</v>
      </c>
      <c r="Q1507" t="s">
        <v>118</v>
      </c>
      <c r="R1507" t="s">
        <v>118</v>
      </c>
      <c r="S1507" t="s">
        <v>118</v>
      </c>
      <c r="T1507" t="s">
        <v>118</v>
      </c>
      <c r="U1507" t="s">
        <v>118</v>
      </c>
      <c r="V1507" t="s">
        <v>118</v>
      </c>
      <c r="W1507" t="s">
        <v>118</v>
      </c>
      <c r="X1507" t="s">
        <v>118</v>
      </c>
      <c r="Y1507" t="s">
        <v>118</v>
      </c>
      <c r="Z1507" t="s">
        <v>118</v>
      </c>
      <c r="AA1507" t="s">
        <v>118</v>
      </c>
      <c r="AB1507" t="s">
        <v>118</v>
      </c>
      <c r="AC1507" t="s">
        <v>118</v>
      </c>
      <c r="AD1507" t="s">
        <v>118</v>
      </c>
      <c r="AE1507" t="s">
        <v>118</v>
      </c>
      <c r="AF1507" t="s">
        <v>118</v>
      </c>
      <c r="AG1507" t="s">
        <v>118</v>
      </c>
      <c r="AH1507" t="s">
        <v>118</v>
      </c>
      <c r="AI1507" t="s">
        <v>118</v>
      </c>
      <c r="AJ1507" t="s">
        <v>118</v>
      </c>
      <c r="AK1507" t="s">
        <v>118</v>
      </c>
      <c r="AL1507" t="s">
        <v>118</v>
      </c>
      <c r="AM1507" t="s">
        <v>118</v>
      </c>
      <c r="AN1507" t="s">
        <v>118</v>
      </c>
      <c r="AO1507" t="s">
        <v>118</v>
      </c>
      <c r="AP1507" t="s">
        <v>118</v>
      </c>
      <c r="AQ1507" t="s">
        <v>118</v>
      </c>
      <c r="AR1507" t="s">
        <v>118</v>
      </c>
      <c r="AS1507" t="s">
        <v>118</v>
      </c>
      <c r="AT1507" t="s">
        <v>118</v>
      </c>
      <c r="AU1507" t="s">
        <v>118</v>
      </c>
      <c r="AV1507" t="s">
        <v>118</v>
      </c>
      <c r="AW1507" t="s">
        <v>118</v>
      </c>
      <c r="AX1507" t="s">
        <v>118</v>
      </c>
      <c r="AY1507" t="s">
        <v>118</v>
      </c>
      <c r="AZ1507" t="s">
        <v>118</v>
      </c>
      <c r="BA1507" t="s">
        <v>118</v>
      </c>
      <c r="BB1507" t="s">
        <v>118</v>
      </c>
      <c r="BC1507" t="s">
        <v>118</v>
      </c>
      <c r="BD1507" t="s">
        <v>118</v>
      </c>
      <c r="BE1507" t="s">
        <v>118</v>
      </c>
      <c r="BF1507" t="s">
        <v>118</v>
      </c>
      <c r="BG1507" t="s">
        <v>118</v>
      </c>
      <c r="BH1507" t="s">
        <v>118</v>
      </c>
      <c r="BI1507" t="s">
        <v>118</v>
      </c>
      <c r="BJ1507" t="s">
        <v>118</v>
      </c>
      <c r="BK1507" t="s">
        <v>118</v>
      </c>
      <c r="BL1507" t="s">
        <v>118</v>
      </c>
      <c r="BM1507" t="s">
        <v>118</v>
      </c>
      <c r="BN1507" t="s">
        <v>118</v>
      </c>
      <c r="BO1507" t="s">
        <v>118</v>
      </c>
      <c r="BP1507" t="s">
        <v>118</v>
      </c>
      <c r="BQ1507" t="s">
        <v>118</v>
      </c>
      <c r="BR1507" t="s">
        <v>118</v>
      </c>
      <c r="BS1507" t="s">
        <v>118</v>
      </c>
      <c r="BT1507" t="s">
        <v>118</v>
      </c>
      <c r="BU1507" t="s">
        <v>118</v>
      </c>
      <c r="BV1507" t="s">
        <v>118</v>
      </c>
      <c r="BW1507" t="s">
        <v>118</v>
      </c>
      <c r="BX1507" t="s">
        <v>118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 t="s">
        <v>118</v>
      </c>
      <c r="CE1507" t="s">
        <v>118</v>
      </c>
      <c r="CF1507" t="s">
        <v>118</v>
      </c>
      <c r="CG1507" t="s">
        <v>118</v>
      </c>
      <c r="CH1507" t="s">
        <v>118</v>
      </c>
      <c r="CI1507" t="s">
        <v>118</v>
      </c>
      <c r="CJ1507" t="s">
        <v>118</v>
      </c>
      <c r="CK1507" t="s">
        <v>118</v>
      </c>
      <c r="CL1507" t="s">
        <v>118</v>
      </c>
      <c r="CM1507" t="s">
        <v>118</v>
      </c>
      <c r="CN1507" t="s">
        <v>118</v>
      </c>
      <c r="CO1507" t="s">
        <v>118</v>
      </c>
      <c r="CP1507" t="s">
        <v>118</v>
      </c>
      <c r="CQ1507" t="s">
        <v>118</v>
      </c>
      <c r="CR1507" t="s">
        <v>118</v>
      </c>
      <c r="CS1507" t="s">
        <v>118</v>
      </c>
      <c r="CT1507" t="s">
        <v>118</v>
      </c>
      <c r="CU1507" t="s">
        <v>118</v>
      </c>
      <c r="CV1507" t="s">
        <v>118</v>
      </c>
      <c r="CW1507" t="s">
        <v>118</v>
      </c>
      <c r="CX1507" t="s">
        <v>118</v>
      </c>
      <c r="CY1507" t="s">
        <v>118</v>
      </c>
      <c r="CZ1507" t="s">
        <v>118</v>
      </c>
      <c r="DA1507" t="s">
        <v>118</v>
      </c>
      <c r="DB1507" t="s">
        <v>118</v>
      </c>
      <c r="DC1507" t="s">
        <v>118</v>
      </c>
      <c r="DD1507" t="s">
        <v>118</v>
      </c>
      <c r="DE1507" t="s">
        <v>118</v>
      </c>
      <c r="DF1507" t="s">
        <v>118</v>
      </c>
      <c r="DG1507" t="s">
        <v>118</v>
      </c>
      <c r="DH1507" t="s">
        <v>118</v>
      </c>
      <c r="DI1507" t="s">
        <v>118</v>
      </c>
      <c r="DJ1507" t="s">
        <v>118</v>
      </c>
      <c r="DK1507" t="s">
        <v>118</v>
      </c>
      <c r="DL1507" t="s">
        <v>118</v>
      </c>
      <c r="DM1507" t="s">
        <v>118</v>
      </c>
      <c r="DN1507" t="s">
        <v>118</v>
      </c>
    </row>
    <row r="1508" spans="1:118" x14ac:dyDescent="0.35">
      <c r="A1508" s="1" vm="2954">
        <v>44001</v>
      </c>
      <c r="B1508" vm="1005">
        <v>15.2</v>
      </c>
      <c r="C1508" vm="3852">
        <v>87.43</v>
      </c>
      <c r="D1508" vm="6787">
        <v>97.81</v>
      </c>
      <c r="E1508" vm="6943">
        <v>22.6328</v>
      </c>
      <c r="F1508">
        <v>8.9547212700000003E-2</v>
      </c>
      <c r="G1508">
        <v>5.58777752E-2</v>
      </c>
      <c r="H1508">
        <v>8.3117687400000001E-2</v>
      </c>
      <c r="I1508">
        <v>7.6817578400000003E-2</v>
      </c>
      <c r="J1508">
        <v>8.6355532499999998E-2</v>
      </c>
      <c r="K1508">
        <v>5.04670734E-2</v>
      </c>
      <c r="L1508">
        <v>7.3352035800000007E-2</v>
      </c>
      <c r="M1508" t="s">
        <v>118</v>
      </c>
      <c r="N1508" t="s">
        <v>118</v>
      </c>
      <c r="O1508" t="s">
        <v>118</v>
      </c>
      <c r="P1508" t="s">
        <v>118</v>
      </c>
      <c r="Q1508" t="s">
        <v>118</v>
      </c>
      <c r="R1508" t="s">
        <v>118</v>
      </c>
      <c r="S1508" t="s">
        <v>118</v>
      </c>
      <c r="T1508" t="s">
        <v>118</v>
      </c>
      <c r="U1508" t="s">
        <v>118</v>
      </c>
      <c r="V1508" t="s">
        <v>118</v>
      </c>
      <c r="W1508" t="s">
        <v>118</v>
      </c>
      <c r="X1508" t="s">
        <v>118</v>
      </c>
      <c r="Y1508" t="s">
        <v>118</v>
      </c>
      <c r="Z1508" t="s">
        <v>118</v>
      </c>
      <c r="AA1508" t="s">
        <v>118</v>
      </c>
      <c r="AB1508" t="s">
        <v>118</v>
      </c>
      <c r="AC1508" t="s">
        <v>118</v>
      </c>
      <c r="AD1508" t="s">
        <v>118</v>
      </c>
      <c r="AE1508" t="s">
        <v>118</v>
      </c>
      <c r="AF1508" t="s">
        <v>118</v>
      </c>
      <c r="AG1508" t="s">
        <v>118</v>
      </c>
      <c r="AH1508" t="s">
        <v>118</v>
      </c>
      <c r="AI1508" t="s">
        <v>118</v>
      </c>
      <c r="AJ1508" t="s">
        <v>118</v>
      </c>
      <c r="AK1508" t="s">
        <v>118</v>
      </c>
      <c r="AL1508" t="s">
        <v>118</v>
      </c>
      <c r="AM1508" t="s">
        <v>118</v>
      </c>
      <c r="AN1508" t="s">
        <v>118</v>
      </c>
      <c r="AO1508" t="s">
        <v>118</v>
      </c>
      <c r="AP1508" t="s">
        <v>118</v>
      </c>
      <c r="AQ1508" t="s">
        <v>118</v>
      </c>
      <c r="AR1508" t="s">
        <v>118</v>
      </c>
      <c r="AS1508" t="s">
        <v>118</v>
      </c>
      <c r="AT1508" t="s">
        <v>118</v>
      </c>
      <c r="AU1508" t="s">
        <v>118</v>
      </c>
      <c r="AV1508" t="s">
        <v>118</v>
      </c>
      <c r="AW1508" t="s">
        <v>118</v>
      </c>
      <c r="AX1508" t="s">
        <v>118</v>
      </c>
      <c r="AY1508" t="s">
        <v>118</v>
      </c>
      <c r="AZ1508" t="s">
        <v>118</v>
      </c>
      <c r="BA1508" t="s">
        <v>118</v>
      </c>
      <c r="BB1508" t="s">
        <v>118</v>
      </c>
      <c r="BC1508" t="s">
        <v>118</v>
      </c>
      <c r="BD1508" t="s">
        <v>118</v>
      </c>
      <c r="BE1508" t="s">
        <v>118</v>
      </c>
      <c r="BF1508" t="s">
        <v>118</v>
      </c>
      <c r="BG1508" t="s">
        <v>118</v>
      </c>
      <c r="BH1508" t="s">
        <v>118</v>
      </c>
      <c r="BI1508" t="s">
        <v>118</v>
      </c>
      <c r="BJ1508" t="s">
        <v>118</v>
      </c>
      <c r="BK1508" t="s">
        <v>118</v>
      </c>
      <c r="BL1508" t="s">
        <v>118</v>
      </c>
      <c r="BM1508" t="s">
        <v>118</v>
      </c>
      <c r="BN1508" t="s">
        <v>118</v>
      </c>
      <c r="BO1508" t="s">
        <v>118</v>
      </c>
      <c r="BP1508" t="s">
        <v>118</v>
      </c>
      <c r="BQ1508" t="s">
        <v>118</v>
      </c>
      <c r="BR1508" t="s">
        <v>118</v>
      </c>
      <c r="BS1508" t="s">
        <v>118</v>
      </c>
      <c r="BT1508" t="s">
        <v>118</v>
      </c>
      <c r="BU1508" t="s">
        <v>118</v>
      </c>
      <c r="BV1508" t="s">
        <v>118</v>
      </c>
      <c r="BW1508" t="s">
        <v>118</v>
      </c>
      <c r="BX1508" t="s">
        <v>118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 t="s">
        <v>118</v>
      </c>
      <c r="CE1508" t="s">
        <v>118</v>
      </c>
      <c r="CF1508" t="s">
        <v>118</v>
      </c>
      <c r="CG1508" t="s">
        <v>118</v>
      </c>
      <c r="CH1508" t="s">
        <v>118</v>
      </c>
      <c r="CI1508" t="s">
        <v>118</v>
      </c>
      <c r="CJ1508" t="s">
        <v>118</v>
      </c>
      <c r="CK1508" t="s">
        <v>118</v>
      </c>
      <c r="CL1508" t="s">
        <v>118</v>
      </c>
      <c r="CM1508" t="s">
        <v>118</v>
      </c>
      <c r="CN1508" t="s">
        <v>118</v>
      </c>
      <c r="CO1508" t="s">
        <v>118</v>
      </c>
      <c r="CP1508" t="s">
        <v>118</v>
      </c>
      <c r="CQ1508" t="s">
        <v>118</v>
      </c>
      <c r="CR1508" t="s">
        <v>118</v>
      </c>
      <c r="CS1508" t="s">
        <v>118</v>
      </c>
      <c r="CT1508" t="s">
        <v>118</v>
      </c>
      <c r="CU1508" t="s">
        <v>118</v>
      </c>
      <c r="CV1508" t="s">
        <v>118</v>
      </c>
      <c r="CW1508" t="s">
        <v>118</v>
      </c>
      <c r="CX1508" t="s">
        <v>118</v>
      </c>
      <c r="CY1508" t="s">
        <v>118</v>
      </c>
      <c r="CZ1508" t="s">
        <v>118</v>
      </c>
      <c r="DA1508" t="s">
        <v>118</v>
      </c>
      <c r="DB1508" t="s">
        <v>118</v>
      </c>
      <c r="DC1508" t="s">
        <v>118</v>
      </c>
      <c r="DD1508" t="s">
        <v>118</v>
      </c>
      <c r="DE1508" t="s">
        <v>118</v>
      </c>
      <c r="DF1508" t="s">
        <v>118</v>
      </c>
      <c r="DG1508" t="s">
        <v>118</v>
      </c>
      <c r="DH1508" t="s">
        <v>118</v>
      </c>
      <c r="DI1508" t="s">
        <v>118</v>
      </c>
      <c r="DJ1508" t="s">
        <v>118</v>
      </c>
      <c r="DK1508" t="s">
        <v>118</v>
      </c>
      <c r="DL1508" t="s">
        <v>118</v>
      </c>
      <c r="DM1508" t="s">
        <v>118</v>
      </c>
      <c r="DN1508" t="s">
        <v>118</v>
      </c>
    </row>
    <row r="1509" spans="1:118" x14ac:dyDescent="0.35">
      <c r="A1509" s="1" vm="2959">
        <v>44004</v>
      </c>
      <c r="B1509" vm="5445">
        <v>15.3</v>
      </c>
      <c r="C1509" vm="6789">
        <v>89.717500000000001</v>
      </c>
      <c r="D1509" vm="6790">
        <v>96.75</v>
      </c>
      <c r="E1509" vm="6946">
        <v>22.486000000000001</v>
      </c>
      <c r="F1509">
        <v>6.3068928600000004E-2</v>
      </c>
      <c r="G1509">
        <v>7.1554827799999998E-2</v>
      </c>
      <c r="H1509">
        <v>5.1347110100000003E-2</v>
      </c>
      <c r="I1509">
        <v>7.6846274699999995E-2</v>
      </c>
      <c r="J1509">
        <v>8.4622797099999994E-2</v>
      </c>
      <c r="K1509">
        <v>6.81482162E-2</v>
      </c>
      <c r="L1509">
        <v>6.4365912600000005E-2</v>
      </c>
      <c r="M1509" t="s">
        <v>118</v>
      </c>
      <c r="N1509" t="s">
        <v>118</v>
      </c>
      <c r="O1509" t="s">
        <v>118</v>
      </c>
      <c r="P1509" t="s">
        <v>118</v>
      </c>
      <c r="Q1509" t="s">
        <v>118</v>
      </c>
      <c r="R1509" t="s">
        <v>118</v>
      </c>
      <c r="S1509" t="s">
        <v>118</v>
      </c>
      <c r="T1509" t="s">
        <v>118</v>
      </c>
      <c r="U1509" t="s">
        <v>118</v>
      </c>
      <c r="V1509" t="s">
        <v>118</v>
      </c>
      <c r="W1509" t="s">
        <v>118</v>
      </c>
      <c r="X1509" t="s">
        <v>118</v>
      </c>
      <c r="Y1509" t="s">
        <v>118</v>
      </c>
      <c r="Z1509" t="s">
        <v>118</v>
      </c>
      <c r="AA1509" t="s">
        <v>118</v>
      </c>
      <c r="AB1509" t="s">
        <v>118</v>
      </c>
      <c r="AC1509" t="s">
        <v>118</v>
      </c>
      <c r="AD1509" t="s">
        <v>118</v>
      </c>
      <c r="AE1509" t="s">
        <v>118</v>
      </c>
      <c r="AF1509" t="s">
        <v>118</v>
      </c>
      <c r="AG1509" t="s">
        <v>118</v>
      </c>
      <c r="AH1509" t="s">
        <v>118</v>
      </c>
      <c r="AI1509" t="s">
        <v>118</v>
      </c>
      <c r="AJ1509" t="s">
        <v>118</v>
      </c>
      <c r="AK1509" t="s">
        <v>118</v>
      </c>
      <c r="AL1509" t="s">
        <v>118</v>
      </c>
      <c r="AM1509" t="s">
        <v>118</v>
      </c>
      <c r="AN1509" t="s">
        <v>118</v>
      </c>
      <c r="AO1509" t="s">
        <v>118</v>
      </c>
      <c r="AP1509" t="s">
        <v>118</v>
      </c>
      <c r="AQ1509" t="s">
        <v>118</v>
      </c>
      <c r="AR1509" t="s">
        <v>118</v>
      </c>
      <c r="AS1509" t="s">
        <v>118</v>
      </c>
      <c r="AT1509" t="s">
        <v>118</v>
      </c>
      <c r="AU1509" t="s">
        <v>118</v>
      </c>
      <c r="AV1509" t="s">
        <v>118</v>
      </c>
      <c r="AW1509" t="s">
        <v>118</v>
      </c>
      <c r="AX1509" t="s">
        <v>118</v>
      </c>
      <c r="AY1509" t="s">
        <v>118</v>
      </c>
      <c r="AZ1509" t="s">
        <v>118</v>
      </c>
      <c r="BA1509" t="s">
        <v>118</v>
      </c>
      <c r="BB1509" t="s">
        <v>118</v>
      </c>
      <c r="BC1509" t="s">
        <v>118</v>
      </c>
      <c r="BD1509" t="s">
        <v>118</v>
      </c>
      <c r="BE1509" t="s">
        <v>118</v>
      </c>
      <c r="BF1509" t="s">
        <v>118</v>
      </c>
      <c r="BG1509" t="s">
        <v>118</v>
      </c>
      <c r="BH1509" t="s">
        <v>118</v>
      </c>
      <c r="BI1509" t="s">
        <v>118</v>
      </c>
      <c r="BJ1509" t="s">
        <v>118</v>
      </c>
      <c r="BK1509" t="s">
        <v>118</v>
      </c>
      <c r="BL1509" t="s">
        <v>118</v>
      </c>
      <c r="BM1509" t="s">
        <v>118</v>
      </c>
      <c r="BN1509" t="s">
        <v>118</v>
      </c>
      <c r="BO1509" t="s">
        <v>118</v>
      </c>
      <c r="BP1509" t="s">
        <v>118</v>
      </c>
      <c r="BQ1509" t="s">
        <v>118</v>
      </c>
      <c r="BR1509" t="s">
        <v>118</v>
      </c>
      <c r="BS1509" t="s">
        <v>118</v>
      </c>
      <c r="BT1509" t="s">
        <v>118</v>
      </c>
      <c r="BU1509" t="s">
        <v>118</v>
      </c>
      <c r="BV1509" t="s">
        <v>118</v>
      </c>
      <c r="BW1509" t="s">
        <v>118</v>
      </c>
      <c r="BX1509" t="s">
        <v>118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 t="s">
        <v>118</v>
      </c>
      <c r="CE1509" t="s">
        <v>118</v>
      </c>
      <c r="CF1509" t="s">
        <v>118</v>
      </c>
      <c r="CG1509" t="s">
        <v>118</v>
      </c>
      <c r="CH1509" t="s">
        <v>118</v>
      </c>
      <c r="CI1509" t="s">
        <v>118</v>
      </c>
      <c r="CJ1509" t="s">
        <v>118</v>
      </c>
      <c r="CK1509" t="s">
        <v>118</v>
      </c>
      <c r="CL1509" t="s">
        <v>118</v>
      </c>
      <c r="CM1509" t="s">
        <v>118</v>
      </c>
      <c r="CN1509" t="s">
        <v>118</v>
      </c>
      <c r="CO1509" t="s">
        <v>118</v>
      </c>
      <c r="CP1509" t="s">
        <v>118</v>
      </c>
      <c r="CQ1509" t="s">
        <v>118</v>
      </c>
      <c r="CR1509" t="s">
        <v>118</v>
      </c>
      <c r="CS1509" t="s">
        <v>118</v>
      </c>
      <c r="CT1509" t="s">
        <v>118</v>
      </c>
      <c r="CU1509" t="s">
        <v>118</v>
      </c>
      <c r="CV1509" t="s">
        <v>118</v>
      </c>
      <c r="CW1509" t="s">
        <v>118</v>
      </c>
      <c r="CX1509" t="s">
        <v>118</v>
      </c>
      <c r="CY1509" t="s">
        <v>118</v>
      </c>
      <c r="CZ1509" t="s">
        <v>118</v>
      </c>
      <c r="DA1509" t="s">
        <v>118</v>
      </c>
      <c r="DB1509" t="s">
        <v>118</v>
      </c>
      <c r="DC1509" t="s">
        <v>118</v>
      </c>
      <c r="DD1509" t="s">
        <v>118</v>
      </c>
      <c r="DE1509" t="s">
        <v>118</v>
      </c>
      <c r="DF1509" t="s">
        <v>118</v>
      </c>
      <c r="DG1509" t="s">
        <v>118</v>
      </c>
      <c r="DH1509" t="s">
        <v>118</v>
      </c>
      <c r="DI1509" t="s">
        <v>118</v>
      </c>
      <c r="DJ1509" t="s">
        <v>118</v>
      </c>
      <c r="DK1509" t="s">
        <v>118</v>
      </c>
      <c r="DL1509" t="s">
        <v>118</v>
      </c>
      <c r="DM1509" t="s">
        <v>118</v>
      </c>
      <c r="DN1509" t="s">
        <v>118</v>
      </c>
    </row>
    <row r="1510" spans="1:118" x14ac:dyDescent="0.35">
      <c r="A1510" s="1" vm="2963">
        <v>44005</v>
      </c>
      <c r="B1510" vm="700">
        <v>15.16</v>
      </c>
      <c r="C1510" vm="6792">
        <v>91.632499999999993</v>
      </c>
      <c r="D1510" vm="4557">
        <v>97.93</v>
      </c>
      <c r="E1510" vm="6947">
        <v>22.408200000000001</v>
      </c>
      <c r="F1510">
        <v>7.3104375499999999E-2</v>
      </c>
      <c r="G1510">
        <v>5.8443910600000003E-2</v>
      </c>
      <c r="H1510">
        <v>6.4449464400000003E-2</v>
      </c>
      <c r="I1510">
        <v>7.2302326700000003E-2</v>
      </c>
      <c r="J1510">
        <v>7.7039899800000006E-2</v>
      </c>
      <c r="K1510">
        <v>6.2405521899999997E-2</v>
      </c>
      <c r="L1510">
        <v>7.08229992E-2</v>
      </c>
      <c r="M1510" t="s">
        <v>118</v>
      </c>
      <c r="N1510" t="s">
        <v>118</v>
      </c>
      <c r="O1510" t="s">
        <v>118</v>
      </c>
      <c r="P1510" t="s">
        <v>118</v>
      </c>
      <c r="Q1510" t="s">
        <v>118</v>
      </c>
      <c r="R1510" t="s">
        <v>118</v>
      </c>
      <c r="S1510" t="s">
        <v>118</v>
      </c>
      <c r="T1510" t="s">
        <v>118</v>
      </c>
      <c r="U1510" t="s">
        <v>118</v>
      </c>
      <c r="V1510" t="s">
        <v>118</v>
      </c>
      <c r="W1510" t="s">
        <v>118</v>
      </c>
      <c r="X1510" t="s">
        <v>118</v>
      </c>
      <c r="Y1510" t="s">
        <v>118</v>
      </c>
      <c r="Z1510" t="s">
        <v>118</v>
      </c>
      <c r="AA1510" t="s">
        <v>118</v>
      </c>
      <c r="AB1510" t="s">
        <v>118</v>
      </c>
      <c r="AC1510" t="s">
        <v>118</v>
      </c>
      <c r="AD1510" t="s">
        <v>118</v>
      </c>
      <c r="AE1510" t="s">
        <v>118</v>
      </c>
      <c r="AF1510" t="s">
        <v>118</v>
      </c>
      <c r="AG1510" t="s">
        <v>118</v>
      </c>
      <c r="AH1510" t="s">
        <v>118</v>
      </c>
      <c r="AI1510" t="s">
        <v>118</v>
      </c>
      <c r="AJ1510" t="s">
        <v>118</v>
      </c>
      <c r="AK1510" t="s">
        <v>118</v>
      </c>
      <c r="AL1510" t="s">
        <v>118</v>
      </c>
      <c r="AM1510" t="s">
        <v>118</v>
      </c>
      <c r="AN1510" t="s">
        <v>118</v>
      </c>
      <c r="AO1510" t="s">
        <v>118</v>
      </c>
      <c r="AP1510" t="s">
        <v>118</v>
      </c>
      <c r="AQ1510" t="s">
        <v>118</v>
      </c>
      <c r="AR1510" t="s">
        <v>118</v>
      </c>
      <c r="AS1510" t="s">
        <v>118</v>
      </c>
      <c r="AT1510" t="s">
        <v>118</v>
      </c>
      <c r="AU1510" t="s">
        <v>118</v>
      </c>
      <c r="AV1510" t="s">
        <v>118</v>
      </c>
      <c r="AW1510" t="s">
        <v>118</v>
      </c>
      <c r="AX1510" t="s">
        <v>118</v>
      </c>
      <c r="AY1510" t="s">
        <v>118</v>
      </c>
      <c r="AZ1510" t="s">
        <v>118</v>
      </c>
      <c r="BA1510" t="s">
        <v>118</v>
      </c>
      <c r="BB1510" t="s">
        <v>118</v>
      </c>
      <c r="BC1510" t="s">
        <v>118</v>
      </c>
      <c r="BD1510" t="s">
        <v>118</v>
      </c>
      <c r="BE1510" t="s">
        <v>118</v>
      </c>
      <c r="BF1510" t="s">
        <v>118</v>
      </c>
      <c r="BG1510" t="s">
        <v>118</v>
      </c>
      <c r="BH1510" t="s">
        <v>118</v>
      </c>
      <c r="BI1510" t="s">
        <v>118</v>
      </c>
      <c r="BJ1510" t="s">
        <v>118</v>
      </c>
      <c r="BK1510" t="s">
        <v>118</v>
      </c>
      <c r="BL1510" t="s">
        <v>118</v>
      </c>
      <c r="BM1510" t="s">
        <v>118</v>
      </c>
      <c r="BN1510" t="s">
        <v>118</v>
      </c>
      <c r="BO1510" t="s">
        <v>118</v>
      </c>
      <c r="BP1510" t="s">
        <v>118</v>
      </c>
      <c r="BQ1510" t="s">
        <v>118</v>
      </c>
      <c r="BR1510" t="s">
        <v>118</v>
      </c>
      <c r="BS1510" t="s">
        <v>118</v>
      </c>
      <c r="BT1510" t="s">
        <v>118</v>
      </c>
      <c r="BU1510" t="s">
        <v>118</v>
      </c>
      <c r="BV1510" t="s">
        <v>118</v>
      </c>
      <c r="BW1510" t="s">
        <v>118</v>
      </c>
      <c r="BX1510" t="s">
        <v>118</v>
      </c>
      <c r="BY1510" t="s">
        <v>118</v>
      </c>
      <c r="BZ1510" t="s">
        <v>118</v>
      </c>
      <c r="CA1510" t="s">
        <v>118</v>
      </c>
      <c r="CB1510" t="s">
        <v>118</v>
      </c>
      <c r="CC1510" t="s">
        <v>118</v>
      </c>
      <c r="CD1510" t="s">
        <v>118</v>
      </c>
      <c r="CE1510" t="s">
        <v>118</v>
      </c>
      <c r="CF1510" t="s">
        <v>118</v>
      </c>
      <c r="CG1510" t="s">
        <v>118</v>
      </c>
      <c r="CH1510" t="s">
        <v>118</v>
      </c>
      <c r="CI1510" t="s">
        <v>118</v>
      </c>
      <c r="CJ1510" t="s">
        <v>118</v>
      </c>
      <c r="CK1510" t="s">
        <v>118</v>
      </c>
      <c r="CL1510" t="s">
        <v>118</v>
      </c>
      <c r="CM1510" t="s">
        <v>118</v>
      </c>
      <c r="CN1510" t="s">
        <v>118</v>
      </c>
      <c r="CO1510" t="s">
        <v>118</v>
      </c>
      <c r="CP1510" t="s">
        <v>118</v>
      </c>
      <c r="CQ1510" t="s">
        <v>118</v>
      </c>
      <c r="CR1510" t="s">
        <v>118</v>
      </c>
      <c r="CS1510" t="s">
        <v>118</v>
      </c>
      <c r="CT1510" t="s">
        <v>118</v>
      </c>
      <c r="CU1510" t="s">
        <v>118</v>
      </c>
      <c r="CV1510" t="s">
        <v>118</v>
      </c>
      <c r="CW1510" t="s">
        <v>118</v>
      </c>
      <c r="CX1510" t="s">
        <v>118</v>
      </c>
      <c r="CY1510" t="s">
        <v>118</v>
      </c>
      <c r="CZ1510" t="s">
        <v>118</v>
      </c>
      <c r="DA1510" t="s">
        <v>118</v>
      </c>
      <c r="DB1510" t="s">
        <v>118</v>
      </c>
      <c r="DC1510" t="s">
        <v>118</v>
      </c>
      <c r="DD1510" t="s">
        <v>118</v>
      </c>
      <c r="DE1510" t="s">
        <v>118</v>
      </c>
      <c r="DF1510" t="s">
        <v>118</v>
      </c>
      <c r="DG1510" t="s">
        <v>118</v>
      </c>
      <c r="DH1510" t="s">
        <v>118</v>
      </c>
      <c r="DI1510" t="s">
        <v>118</v>
      </c>
      <c r="DJ1510" t="s">
        <v>118</v>
      </c>
      <c r="DK1510" t="s">
        <v>118</v>
      </c>
      <c r="DL1510" t="s">
        <v>118</v>
      </c>
      <c r="DM1510" t="s">
        <v>118</v>
      </c>
      <c r="DN1510" t="s">
        <v>118</v>
      </c>
    </row>
    <row r="1511" spans="1:118" x14ac:dyDescent="0.35">
      <c r="A1511" s="1" vm="2969">
        <v>44006</v>
      </c>
      <c r="B1511" vm="1553">
        <v>15.08</v>
      </c>
      <c r="C1511" vm="6794">
        <v>90.015000000000001</v>
      </c>
      <c r="D1511" vm="6795">
        <v>94.66</v>
      </c>
      <c r="E1511" vm="6950">
        <v>22.777200000000001</v>
      </c>
      <c r="F1511">
        <v>7.7197995800000002E-2</v>
      </c>
      <c r="G1511">
        <v>8.3119298499999994E-2</v>
      </c>
      <c r="H1511">
        <v>6.5187062399999995E-2</v>
      </c>
      <c r="I1511">
        <v>4.8908921000000001E-2</v>
      </c>
      <c r="J1511">
        <v>5.7729825499999998E-2</v>
      </c>
      <c r="K1511">
        <v>8.0361099300000002E-2</v>
      </c>
      <c r="L1511">
        <v>5.6298716399999997E-2</v>
      </c>
      <c r="M1511" t="s">
        <v>118</v>
      </c>
      <c r="N1511" t="s">
        <v>118</v>
      </c>
      <c r="O1511" t="s">
        <v>118</v>
      </c>
      <c r="P1511" t="s">
        <v>118</v>
      </c>
      <c r="Q1511" t="s">
        <v>118</v>
      </c>
      <c r="R1511" t="s">
        <v>118</v>
      </c>
      <c r="S1511" t="s">
        <v>118</v>
      </c>
      <c r="T1511" t="s">
        <v>118</v>
      </c>
      <c r="U1511" t="s">
        <v>118</v>
      </c>
      <c r="V1511" t="s">
        <v>118</v>
      </c>
      <c r="W1511" t="s">
        <v>118</v>
      </c>
      <c r="X1511" t="s">
        <v>118</v>
      </c>
      <c r="Y1511" t="s">
        <v>118</v>
      </c>
      <c r="Z1511" t="s">
        <v>118</v>
      </c>
      <c r="AA1511" t="s">
        <v>118</v>
      </c>
      <c r="AB1511" t="s">
        <v>118</v>
      </c>
      <c r="AC1511" t="s">
        <v>118</v>
      </c>
      <c r="AD1511" t="s">
        <v>118</v>
      </c>
      <c r="AE1511" t="s">
        <v>118</v>
      </c>
      <c r="AF1511" t="s">
        <v>118</v>
      </c>
      <c r="AG1511" t="s">
        <v>118</v>
      </c>
      <c r="AH1511" t="s">
        <v>118</v>
      </c>
      <c r="AI1511" t="s">
        <v>118</v>
      </c>
      <c r="AJ1511" t="s">
        <v>118</v>
      </c>
      <c r="AK1511" t="s">
        <v>118</v>
      </c>
      <c r="AL1511" t="s">
        <v>118</v>
      </c>
      <c r="AM1511" t="s">
        <v>118</v>
      </c>
      <c r="AN1511" t="s">
        <v>118</v>
      </c>
      <c r="AO1511" t="s">
        <v>118</v>
      </c>
      <c r="AP1511" t="s">
        <v>118</v>
      </c>
      <c r="AQ1511" t="s">
        <v>118</v>
      </c>
      <c r="AR1511" t="s">
        <v>118</v>
      </c>
      <c r="AS1511" t="s">
        <v>118</v>
      </c>
      <c r="AT1511" t="s">
        <v>118</v>
      </c>
      <c r="AU1511" t="s">
        <v>118</v>
      </c>
      <c r="AV1511" t="s">
        <v>118</v>
      </c>
      <c r="AW1511" t="s">
        <v>118</v>
      </c>
      <c r="AX1511" t="s">
        <v>118</v>
      </c>
      <c r="AY1511" t="s">
        <v>118</v>
      </c>
      <c r="AZ1511" t="s">
        <v>118</v>
      </c>
      <c r="BA1511" t="s">
        <v>118</v>
      </c>
      <c r="BB1511" t="s">
        <v>118</v>
      </c>
      <c r="BC1511" t="s">
        <v>118</v>
      </c>
      <c r="BD1511" t="s">
        <v>118</v>
      </c>
      <c r="BE1511" t="s">
        <v>118</v>
      </c>
      <c r="BF1511" t="s">
        <v>118</v>
      </c>
      <c r="BG1511" t="s">
        <v>118</v>
      </c>
      <c r="BH1511" t="s">
        <v>118</v>
      </c>
      <c r="BI1511" t="s">
        <v>118</v>
      </c>
      <c r="BJ1511" t="s">
        <v>118</v>
      </c>
      <c r="BK1511" t="s">
        <v>118</v>
      </c>
      <c r="BL1511" t="s">
        <v>118</v>
      </c>
      <c r="BM1511" t="s">
        <v>118</v>
      </c>
      <c r="BN1511" t="s">
        <v>118</v>
      </c>
      <c r="BO1511" t="s">
        <v>118</v>
      </c>
      <c r="BP1511" t="s">
        <v>118</v>
      </c>
      <c r="BQ1511" t="s">
        <v>118</v>
      </c>
      <c r="BR1511" t="s">
        <v>118</v>
      </c>
      <c r="BS1511" t="s">
        <v>118</v>
      </c>
      <c r="BT1511" t="s">
        <v>118</v>
      </c>
      <c r="BU1511" t="s">
        <v>118</v>
      </c>
      <c r="BV1511" t="s">
        <v>118</v>
      </c>
      <c r="BW1511" t="s">
        <v>118</v>
      </c>
      <c r="BX1511" t="s">
        <v>118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 t="s">
        <v>118</v>
      </c>
      <c r="CE1511" t="s">
        <v>118</v>
      </c>
      <c r="CF1511" t="s">
        <v>118</v>
      </c>
      <c r="CG1511" t="s">
        <v>118</v>
      </c>
      <c r="CH1511" t="s">
        <v>118</v>
      </c>
      <c r="CI1511" t="s">
        <v>118</v>
      </c>
      <c r="CJ1511" t="s">
        <v>118</v>
      </c>
      <c r="CK1511" t="s">
        <v>118</v>
      </c>
      <c r="CL1511" t="s">
        <v>118</v>
      </c>
      <c r="CM1511" t="s">
        <v>118</v>
      </c>
      <c r="CN1511" t="s">
        <v>118</v>
      </c>
      <c r="CO1511" t="s">
        <v>118</v>
      </c>
      <c r="CP1511" t="s">
        <v>118</v>
      </c>
      <c r="CQ1511" t="s">
        <v>118</v>
      </c>
      <c r="CR1511" t="s">
        <v>118</v>
      </c>
      <c r="CS1511" t="s">
        <v>118</v>
      </c>
      <c r="CT1511" t="s">
        <v>118</v>
      </c>
      <c r="CU1511" t="s">
        <v>118</v>
      </c>
      <c r="CV1511" t="s">
        <v>118</v>
      </c>
      <c r="CW1511" t="s">
        <v>118</v>
      </c>
      <c r="CX1511" t="s">
        <v>118</v>
      </c>
      <c r="CY1511" t="s">
        <v>118</v>
      </c>
      <c r="CZ1511" t="s">
        <v>118</v>
      </c>
      <c r="DA1511" t="s">
        <v>118</v>
      </c>
      <c r="DB1511" t="s">
        <v>118</v>
      </c>
      <c r="DC1511" t="s">
        <v>118</v>
      </c>
      <c r="DD1511" t="s">
        <v>118</v>
      </c>
      <c r="DE1511" t="s">
        <v>118</v>
      </c>
      <c r="DF1511" t="s">
        <v>118</v>
      </c>
      <c r="DG1511" t="s">
        <v>118</v>
      </c>
      <c r="DH1511" t="s">
        <v>118</v>
      </c>
      <c r="DI1511" t="s">
        <v>118</v>
      </c>
      <c r="DJ1511" t="s">
        <v>118</v>
      </c>
      <c r="DK1511" t="s">
        <v>118</v>
      </c>
      <c r="DL1511" t="s">
        <v>118</v>
      </c>
      <c r="DM1511" t="s">
        <v>118</v>
      </c>
      <c r="DN1511" t="s">
        <v>118</v>
      </c>
    </row>
    <row r="1512" spans="1:118" x14ac:dyDescent="0.35">
      <c r="A1512" s="1" vm="2974">
        <v>44007</v>
      </c>
      <c r="B1512" vm="3942">
        <v>14.9</v>
      </c>
      <c r="C1512" vm="3629">
        <v>91.21</v>
      </c>
      <c r="D1512" vm="6798">
        <v>97.96</v>
      </c>
      <c r="E1512" vm="6952">
        <v>22.645199999999999</v>
      </c>
      <c r="F1512">
        <v>7.7197995800000002E-2</v>
      </c>
      <c r="G1512">
        <v>8.3119298499999994E-2</v>
      </c>
      <c r="H1512">
        <v>6.5187062399999995E-2</v>
      </c>
      <c r="I1512">
        <v>4.8908921000000001E-2</v>
      </c>
      <c r="J1512">
        <v>5.7729825499999998E-2</v>
      </c>
      <c r="K1512">
        <v>8.0361099300000002E-2</v>
      </c>
      <c r="L1512">
        <v>5.6298716399999997E-2</v>
      </c>
      <c r="M1512" t="s">
        <v>118</v>
      </c>
      <c r="N1512" t="s">
        <v>118</v>
      </c>
      <c r="O1512" t="s">
        <v>118</v>
      </c>
      <c r="P1512" t="s">
        <v>118</v>
      </c>
      <c r="Q1512" t="s">
        <v>118</v>
      </c>
      <c r="R1512" t="s">
        <v>118</v>
      </c>
      <c r="S1512" t="s">
        <v>118</v>
      </c>
      <c r="T1512" t="s">
        <v>118</v>
      </c>
      <c r="U1512" t="s">
        <v>118</v>
      </c>
      <c r="V1512" t="s">
        <v>118</v>
      </c>
      <c r="W1512" t="s">
        <v>118</v>
      </c>
      <c r="X1512" t="s">
        <v>118</v>
      </c>
      <c r="Y1512" t="s">
        <v>118</v>
      </c>
      <c r="Z1512" t="s">
        <v>118</v>
      </c>
      <c r="AA1512" t="s">
        <v>118</v>
      </c>
      <c r="AB1512" t="s">
        <v>118</v>
      </c>
      <c r="AC1512" t="s">
        <v>118</v>
      </c>
      <c r="AD1512" t="s">
        <v>118</v>
      </c>
      <c r="AE1512" t="s">
        <v>118</v>
      </c>
      <c r="AF1512" t="s">
        <v>118</v>
      </c>
      <c r="AG1512" t="s">
        <v>118</v>
      </c>
      <c r="AH1512" t="s">
        <v>118</v>
      </c>
      <c r="AI1512" t="s">
        <v>118</v>
      </c>
      <c r="AJ1512" t="s">
        <v>118</v>
      </c>
      <c r="AK1512" t="s">
        <v>118</v>
      </c>
      <c r="AL1512" t="s">
        <v>118</v>
      </c>
      <c r="AM1512" t="s">
        <v>118</v>
      </c>
      <c r="AN1512" t="s">
        <v>118</v>
      </c>
      <c r="AO1512" t="s">
        <v>118</v>
      </c>
      <c r="AP1512" t="s">
        <v>118</v>
      </c>
      <c r="AQ1512" t="s">
        <v>118</v>
      </c>
      <c r="AR1512" t="s">
        <v>118</v>
      </c>
      <c r="AS1512" t="s">
        <v>118</v>
      </c>
      <c r="AT1512" t="s">
        <v>118</v>
      </c>
      <c r="AU1512" t="s">
        <v>118</v>
      </c>
      <c r="AV1512" t="s">
        <v>118</v>
      </c>
      <c r="AW1512" t="s">
        <v>118</v>
      </c>
      <c r="AX1512" t="s">
        <v>118</v>
      </c>
      <c r="AY1512" t="s">
        <v>118</v>
      </c>
      <c r="AZ1512" t="s">
        <v>118</v>
      </c>
      <c r="BA1512" t="s">
        <v>118</v>
      </c>
      <c r="BB1512" t="s">
        <v>118</v>
      </c>
      <c r="BC1512" t="s">
        <v>118</v>
      </c>
      <c r="BD1512" t="s">
        <v>118</v>
      </c>
      <c r="BE1512" t="s">
        <v>118</v>
      </c>
      <c r="BF1512" t="s">
        <v>118</v>
      </c>
      <c r="BG1512" t="s">
        <v>118</v>
      </c>
      <c r="BH1512" t="s">
        <v>118</v>
      </c>
      <c r="BI1512" t="s">
        <v>118</v>
      </c>
      <c r="BJ1512" t="s">
        <v>118</v>
      </c>
      <c r="BK1512" t="s">
        <v>118</v>
      </c>
      <c r="BL1512" t="s">
        <v>118</v>
      </c>
      <c r="BM1512" t="s">
        <v>118</v>
      </c>
      <c r="BN1512" t="s">
        <v>118</v>
      </c>
      <c r="BO1512" t="s">
        <v>118</v>
      </c>
      <c r="BP1512" t="s">
        <v>118</v>
      </c>
      <c r="BQ1512" t="s">
        <v>118</v>
      </c>
      <c r="BR1512" t="s">
        <v>118</v>
      </c>
      <c r="BS1512" t="s">
        <v>118</v>
      </c>
      <c r="BT1512" t="s">
        <v>118</v>
      </c>
      <c r="BU1512" t="s">
        <v>118</v>
      </c>
      <c r="BV1512" t="s">
        <v>118</v>
      </c>
      <c r="BW1512" t="s">
        <v>118</v>
      </c>
      <c r="BX1512" t="s">
        <v>118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 t="s">
        <v>118</v>
      </c>
      <c r="CE1512" t="s">
        <v>118</v>
      </c>
      <c r="CF1512" t="s">
        <v>118</v>
      </c>
      <c r="CG1512" t="s">
        <v>118</v>
      </c>
      <c r="CH1512" t="s">
        <v>118</v>
      </c>
      <c r="CI1512" t="s">
        <v>118</v>
      </c>
      <c r="CJ1512" t="s">
        <v>118</v>
      </c>
      <c r="CK1512" t="s">
        <v>118</v>
      </c>
      <c r="CL1512" t="s">
        <v>118</v>
      </c>
      <c r="CM1512" t="s">
        <v>118</v>
      </c>
      <c r="CN1512" t="s">
        <v>118</v>
      </c>
      <c r="CO1512" t="s">
        <v>118</v>
      </c>
      <c r="CP1512" t="s">
        <v>118</v>
      </c>
      <c r="CQ1512" t="s">
        <v>118</v>
      </c>
      <c r="CR1512" t="s">
        <v>118</v>
      </c>
      <c r="CS1512" t="s">
        <v>118</v>
      </c>
      <c r="CT1512" t="s">
        <v>118</v>
      </c>
      <c r="CU1512" t="s">
        <v>118</v>
      </c>
      <c r="CV1512" t="s">
        <v>118</v>
      </c>
      <c r="CW1512" t="s">
        <v>118</v>
      </c>
      <c r="CX1512" t="s">
        <v>118</v>
      </c>
      <c r="CY1512" t="s">
        <v>118</v>
      </c>
      <c r="CZ1512" t="s">
        <v>118</v>
      </c>
      <c r="DA1512" t="s">
        <v>118</v>
      </c>
      <c r="DB1512" t="s">
        <v>118</v>
      </c>
      <c r="DC1512" t="s">
        <v>118</v>
      </c>
      <c r="DD1512" t="s">
        <v>118</v>
      </c>
      <c r="DE1512" t="s">
        <v>118</v>
      </c>
      <c r="DF1512" t="s">
        <v>118</v>
      </c>
      <c r="DG1512" t="s">
        <v>118</v>
      </c>
      <c r="DH1512" t="s">
        <v>118</v>
      </c>
      <c r="DI1512" t="s">
        <v>118</v>
      </c>
      <c r="DJ1512" t="s">
        <v>118</v>
      </c>
      <c r="DK1512" t="s">
        <v>118</v>
      </c>
      <c r="DL1512" t="s">
        <v>118</v>
      </c>
      <c r="DM1512" t="s">
        <v>118</v>
      </c>
      <c r="DN1512" t="s">
        <v>118</v>
      </c>
    </row>
    <row r="1513" spans="1:118" x14ac:dyDescent="0.35">
      <c r="A1513" s="1" vm="2980">
        <v>44008</v>
      </c>
      <c r="B1513" vm="880">
        <v>14.75</v>
      </c>
      <c r="C1513" vm="6800">
        <v>88.407499999999999</v>
      </c>
      <c r="D1513" vm="6801">
        <v>92.59</v>
      </c>
      <c r="E1513" vm="6955">
        <v>23.048500000000001</v>
      </c>
      <c r="F1513">
        <v>6.6446469199999997E-2</v>
      </c>
      <c r="G1513">
        <v>5.8910876100000002E-2</v>
      </c>
      <c r="H1513">
        <v>8.7435454400000001E-2</v>
      </c>
      <c r="I1513">
        <v>6.0795038900000001E-2</v>
      </c>
      <c r="J1513">
        <v>5.5843961499999997E-2</v>
      </c>
      <c r="K1513">
        <v>4.9641785799999998E-2</v>
      </c>
      <c r="L1513">
        <v>5.0170161900000003E-2</v>
      </c>
      <c r="M1513" t="s">
        <v>118</v>
      </c>
      <c r="N1513" t="s">
        <v>118</v>
      </c>
      <c r="O1513" t="s">
        <v>118</v>
      </c>
      <c r="P1513" t="s">
        <v>118</v>
      </c>
      <c r="Q1513" t="s">
        <v>118</v>
      </c>
      <c r="R1513" t="s">
        <v>118</v>
      </c>
      <c r="S1513" t="s">
        <v>118</v>
      </c>
      <c r="T1513" t="s">
        <v>118</v>
      </c>
      <c r="U1513" t="s">
        <v>118</v>
      </c>
      <c r="V1513" t="s">
        <v>118</v>
      </c>
      <c r="W1513" t="s">
        <v>118</v>
      </c>
      <c r="X1513" t="s">
        <v>118</v>
      </c>
      <c r="Y1513" t="s">
        <v>118</v>
      </c>
      <c r="Z1513" t="s">
        <v>118</v>
      </c>
      <c r="AA1513" t="s">
        <v>118</v>
      </c>
      <c r="AB1513" t="s">
        <v>118</v>
      </c>
      <c r="AC1513" t="s">
        <v>118</v>
      </c>
      <c r="AD1513" t="s">
        <v>118</v>
      </c>
      <c r="AE1513" t="s">
        <v>118</v>
      </c>
      <c r="AF1513" t="s">
        <v>118</v>
      </c>
      <c r="AG1513" t="s">
        <v>118</v>
      </c>
      <c r="AH1513" t="s">
        <v>118</v>
      </c>
      <c r="AI1513" t="s">
        <v>118</v>
      </c>
      <c r="AJ1513" t="s">
        <v>118</v>
      </c>
      <c r="AK1513" t="s">
        <v>118</v>
      </c>
      <c r="AL1513" t="s">
        <v>118</v>
      </c>
      <c r="AM1513" t="s">
        <v>118</v>
      </c>
      <c r="AN1513" t="s">
        <v>118</v>
      </c>
      <c r="AO1513" t="s">
        <v>118</v>
      </c>
      <c r="AP1513" t="s">
        <v>118</v>
      </c>
      <c r="AQ1513" t="s">
        <v>118</v>
      </c>
      <c r="AR1513" t="s">
        <v>118</v>
      </c>
      <c r="AS1513" t="s">
        <v>118</v>
      </c>
      <c r="AT1513" t="s">
        <v>118</v>
      </c>
      <c r="AU1513" t="s">
        <v>118</v>
      </c>
      <c r="AV1513" t="s">
        <v>118</v>
      </c>
      <c r="AW1513" t="s">
        <v>118</v>
      </c>
      <c r="AX1513" t="s">
        <v>118</v>
      </c>
      <c r="AY1513" t="s">
        <v>118</v>
      </c>
      <c r="AZ1513" t="s">
        <v>118</v>
      </c>
      <c r="BA1513" t="s">
        <v>118</v>
      </c>
      <c r="BB1513" t="s">
        <v>118</v>
      </c>
      <c r="BC1513" t="s">
        <v>118</v>
      </c>
      <c r="BD1513" t="s">
        <v>118</v>
      </c>
      <c r="BE1513" t="s">
        <v>118</v>
      </c>
      <c r="BF1513" t="s">
        <v>118</v>
      </c>
      <c r="BG1513" t="s">
        <v>118</v>
      </c>
      <c r="BH1513" t="s">
        <v>118</v>
      </c>
      <c r="BI1513" t="s">
        <v>118</v>
      </c>
      <c r="BJ1513" t="s">
        <v>118</v>
      </c>
      <c r="BK1513" t="s">
        <v>118</v>
      </c>
      <c r="BL1513" t="s">
        <v>118</v>
      </c>
      <c r="BM1513" t="s">
        <v>118</v>
      </c>
      <c r="BN1513" t="s">
        <v>118</v>
      </c>
      <c r="BO1513" t="s">
        <v>118</v>
      </c>
      <c r="BP1513" t="s">
        <v>118</v>
      </c>
      <c r="BQ1513" t="s">
        <v>118</v>
      </c>
      <c r="BR1513" t="s">
        <v>118</v>
      </c>
      <c r="BS1513" t="s">
        <v>118</v>
      </c>
      <c r="BT1513" t="s">
        <v>118</v>
      </c>
      <c r="BU1513" t="s">
        <v>118</v>
      </c>
      <c r="BV1513" t="s">
        <v>118</v>
      </c>
      <c r="BW1513" t="s">
        <v>118</v>
      </c>
      <c r="BX1513" t="s">
        <v>118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 t="s">
        <v>118</v>
      </c>
      <c r="CE1513" t="s">
        <v>118</v>
      </c>
      <c r="CF1513" t="s">
        <v>118</v>
      </c>
      <c r="CG1513" t="s">
        <v>118</v>
      </c>
      <c r="CH1513" t="s">
        <v>118</v>
      </c>
      <c r="CI1513" t="s">
        <v>118</v>
      </c>
      <c r="CJ1513" t="s">
        <v>118</v>
      </c>
      <c r="CK1513" t="s">
        <v>118</v>
      </c>
      <c r="CL1513" t="s">
        <v>118</v>
      </c>
      <c r="CM1513" t="s">
        <v>118</v>
      </c>
      <c r="CN1513" t="s">
        <v>118</v>
      </c>
      <c r="CO1513" t="s">
        <v>118</v>
      </c>
      <c r="CP1513" t="s">
        <v>118</v>
      </c>
      <c r="CQ1513" t="s">
        <v>118</v>
      </c>
      <c r="CR1513" t="s">
        <v>118</v>
      </c>
      <c r="CS1513" t="s">
        <v>118</v>
      </c>
      <c r="CT1513" t="s">
        <v>118</v>
      </c>
      <c r="CU1513" t="s">
        <v>118</v>
      </c>
      <c r="CV1513" t="s">
        <v>118</v>
      </c>
      <c r="CW1513" t="s">
        <v>118</v>
      </c>
      <c r="CX1513" t="s">
        <v>118</v>
      </c>
      <c r="CY1513" t="s">
        <v>118</v>
      </c>
      <c r="CZ1513" t="s">
        <v>118</v>
      </c>
      <c r="DA1513" t="s">
        <v>118</v>
      </c>
      <c r="DB1513" t="s">
        <v>118</v>
      </c>
      <c r="DC1513" t="s">
        <v>118</v>
      </c>
      <c r="DD1513" t="s">
        <v>118</v>
      </c>
      <c r="DE1513" t="s">
        <v>118</v>
      </c>
      <c r="DF1513" t="s">
        <v>118</v>
      </c>
      <c r="DG1513" t="s">
        <v>118</v>
      </c>
      <c r="DH1513" t="s">
        <v>118</v>
      </c>
      <c r="DI1513" t="s">
        <v>118</v>
      </c>
      <c r="DJ1513" t="s">
        <v>118</v>
      </c>
      <c r="DK1513" t="s">
        <v>118</v>
      </c>
      <c r="DL1513" t="s">
        <v>118</v>
      </c>
      <c r="DM1513" t="s">
        <v>118</v>
      </c>
      <c r="DN1513" t="s">
        <v>118</v>
      </c>
    </row>
    <row r="1514" spans="1:118" x14ac:dyDescent="0.35">
      <c r="A1514" s="1" vm="2986">
        <v>44011</v>
      </c>
      <c r="B1514" vm="83">
        <v>14.92</v>
      </c>
      <c r="C1514" vm="6803">
        <v>90.444999999999993</v>
      </c>
      <c r="D1514" vm="6804">
        <v>93</v>
      </c>
      <c r="E1514" vm="6958">
        <v>23.0595</v>
      </c>
      <c r="F1514">
        <v>7.5090808300000006E-2</v>
      </c>
      <c r="G1514">
        <v>5.6018580999999998E-2</v>
      </c>
      <c r="H1514">
        <v>8.1352770500000005E-2</v>
      </c>
      <c r="I1514">
        <v>7.6296118400000001E-2</v>
      </c>
      <c r="J1514">
        <v>5.7538014399999997E-2</v>
      </c>
      <c r="K1514">
        <v>7.7068193600000001E-2</v>
      </c>
      <c r="L1514">
        <v>5.7523274899999997E-2</v>
      </c>
      <c r="M1514" t="s">
        <v>118</v>
      </c>
      <c r="N1514" t="s">
        <v>118</v>
      </c>
      <c r="O1514" t="s">
        <v>118</v>
      </c>
      <c r="P1514" t="s">
        <v>118</v>
      </c>
      <c r="Q1514" t="s">
        <v>118</v>
      </c>
      <c r="R1514" t="s">
        <v>118</v>
      </c>
      <c r="S1514" t="s">
        <v>118</v>
      </c>
      <c r="T1514" t="s">
        <v>118</v>
      </c>
      <c r="U1514" t="s">
        <v>118</v>
      </c>
      <c r="V1514" t="s">
        <v>118</v>
      </c>
      <c r="W1514" t="s">
        <v>118</v>
      </c>
      <c r="X1514" t="s">
        <v>118</v>
      </c>
      <c r="Y1514" t="s">
        <v>118</v>
      </c>
      <c r="Z1514" t="s">
        <v>118</v>
      </c>
      <c r="AA1514" t="s">
        <v>118</v>
      </c>
      <c r="AB1514" t="s">
        <v>118</v>
      </c>
      <c r="AC1514" t="s">
        <v>118</v>
      </c>
      <c r="AD1514" t="s">
        <v>118</v>
      </c>
      <c r="AE1514" t="s">
        <v>118</v>
      </c>
      <c r="AF1514" t="s">
        <v>118</v>
      </c>
      <c r="AG1514" t="s">
        <v>118</v>
      </c>
      <c r="AH1514" t="s">
        <v>118</v>
      </c>
      <c r="AI1514" t="s">
        <v>118</v>
      </c>
      <c r="AJ1514" t="s">
        <v>118</v>
      </c>
      <c r="AK1514" t="s">
        <v>118</v>
      </c>
      <c r="AL1514" t="s">
        <v>118</v>
      </c>
      <c r="AM1514" t="s">
        <v>118</v>
      </c>
      <c r="AN1514" t="s">
        <v>118</v>
      </c>
      <c r="AO1514" t="s">
        <v>118</v>
      </c>
      <c r="AP1514" t="s">
        <v>118</v>
      </c>
      <c r="AQ1514" t="s">
        <v>118</v>
      </c>
      <c r="AR1514" t="s">
        <v>118</v>
      </c>
      <c r="AS1514" t="s">
        <v>118</v>
      </c>
      <c r="AT1514" t="s">
        <v>118</v>
      </c>
      <c r="AU1514" t="s">
        <v>118</v>
      </c>
      <c r="AV1514" t="s">
        <v>118</v>
      </c>
      <c r="AW1514" t="s">
        <v>118</v>
      </c>
      <c r="AX1514" t="s">
        <v>118</v>
      </c>
      <c r="AY1514" t="s">
        <v>118</v>
      </c>
      <c r="AZ1514" t="s">
        <v>118</v>
      </c>
      <c r="BA1514" t="s">
        <v>118</v>
      </c>
      <c r="BB1514" t="s">
        <v>118</v>
      </c>
      <c r="BC1514" t="s">
        <v>118</v>
      </c>
      <c r="BD1514" t="s">
        <v>118</v>
      </c>
      <c r="BE1514" t="s">
        <v>118</v>
      </c>
      <c r="BF1514" t="s">
        <v>118</v>
      </c>
      <c r="BG1514" t="s">
        <v>118</v>
      </c>
      <c r="BH1514" t="s">
        <v>118</v>
      </c>
      <c r="BI1514" t="s">
        <v>118</v>
      </c>
      <c r="BJ1514" t="s">
        <v>118</v>
      </c>
      <c r="BK1514" t="s">
        <v>118</v>
      </c>
      <c r="BL1514" t="s">
        <v>118</v>
      </c>
      <c r="BM1514" t="s">
        <v>118</v>
      </c>
      <c r="BN1514" t="s">
        <v>118</v>
      </c>
      <c r="BO1514" t="s">
        <v>118</v>
      </c>
      <c r="BP1514" t="s">
        <v>118</v>
      </c>
      <c r="BQ1514" t="s">
        <v>118</v>
      </c>
      <c r="BR1514" t="s">
        <v>118</v>
      </c>
      <c r="BS1514" t="s">
        <v>118</v>
      </c>
      <c r="BT1514" t="s">
        <v>118</v>
      </c>
      <c r="BU1514" t="s">
        <v>118</v>
      </c>
      <c r="BV1514" t="s">
        <v>118</v>
      </c>
      <c r="BW1514" t="s">
        <v>118</v>
      </c>
      <c r="BX1514" t="s">
        <v>118</v>
      </c>
      <c r="BY1514" t="s">
        <v>118</v>
      </c>
      <c r="BZ1514" t="s">
        <v>118</v>
      </c>
      <c r="CA1514" t="s">
        <v>118</v>
      </c>
      <c r="CB1514" t="s">
        <v>118</v>
      </c>
      <c r="CC1514" t="s">
        <v>118</v>
      </c>
      <c r="CD1514" t="s">
        <v>118</v>
      </c>
      <c r="CE1514" t="s">
        <v>118</v>
      </c>
      <c r="CF1514" t="s">
        <v>118</v>
      </c>
      <c r="CG1514" t="s">
        <v>118</v>
      </c>
      <c r="CH1514" t="s">
        <v>118</v>
      </c>
      <c r="CI1514" t="s">
        <v>118</v>
      </c>
      <c r="CJ1514" t="s">
        <v>118</v>
      </c>
      <c r="CK1514" t="s">
        <v>118</v>
      </c>
      <c r="CL1514" t="s">
        <v>118</v>
      </c>
      <c r="CM1514" t="s">
        <v>118</v>
      </c>
      <c r="CN1514" t="s">
        <v>118</v>
      </c>
      <c r="CO1514" t="s">
        <v>118</v>
      </c>
      <c r="CP1514" t="s">
        <v>118</v>
      </c>
      <c r="CQ1514" t="s">
        <v>118</v>
      </c>
      <c r="CR1514" t="s">
        <v>118</v>
      </c>
      <c r="CS1514" t="s">
        <v>118</v>
      </c>
      <c r="CT1514" t="s">
        <v>118</v>
      </c>
      <c r="CU1514" t="s">
        <v>118</v>
      </c>
      <c r="CV1514" t="s">
        <v>118</v>
      </c>
      <c r="CW1514" t="s">
        <v>118</v>
      </c>
      <c r="CX1514" t="s">
        <v>118</v>
      </c>
      <c r="CY1514" t="s">
        <v>118</v>
      </c>
      <c r="CZ1514" t="s">
        <v>118</v>
      </c>
      <c r="DA1514" t="s">
        <v>118</v>
      </c>
      <c r="DB1514" t="s">
        <v>118</v>
      </c>
      <c r="DC1514" t="s">
        <v>118</v>
      </c>
      <c r="DD1514" t="s">
        <v>118</v>
      </c>
      <c r="DE1514" t="s">
        <v>118</v>
      </c>
      <c r="DF1514" t="s">
        <v>118</v>
      </c>
      <c r="DG1514" t="s">
        <v>118</v>
      </c>
      <c r="DH1514" t="s">
        <v>118</v>
      </c>
      <c r="DI1514" t="s">
        <v>118</v>
      </c>
      <c r="DJ1514" t="s">
        <v>118</v>
      </c>
      <c r="DK1514" t="s">
        <v>118</v>
      </c>
      <c r="DL1514" t="s">
        <v>118</v>
      </c>
      <c r="DM1514" t="s">
        <v>118</v>
      </c>
      <c r="DN1514" t="s">
        <v>118</v>
      </c>
    </row>
    <row r="1515" spans="1:118" x14ac:dyDescent="0.35">
      <c r="A1515" s="1" vm="2991">
        <v>44012</v>
      </c>
      <c r="B1515" vm="880">
        <v>14.75</v>
      </c>
      <c r="C1515" vm="4103">
        <v>91.2</v>
      </c>
      <c r="D1515" vm="6807">
        <v>94.06</v>
      </c>
      <c r="E1515" vm="6961">
        <v>22.988900000000001</v>
      </c>
      <c r="F1515">
        <v>5.4803842399999997E-2</v>
      </c>
      <c r="G1515">
        <v>5.2126690500000003E-2</v>
      </c>
      <c r="H1515">
        <v>8.1632834200000004E-2</v>
      </c>
      <c r="I1515">
        <v>5.57791755E-2</v>
      </c>
      <c r="J1515">
        <v>7.4970980000000007E-2</v>
      </c>
      <c r="K1515">
        <v>8.2334544900000001E-2</v>
      </c>
      <c r="L1515">
        <v>7.5119052800000002E-2</v>
      </c>
      <c r="M1515" t="s">
        <v>118</v>
      </c>
      <c r="N1515" t="s">
        <v>118</v>
      </c>
      <c r="O1515" t="s">
        <v>118</v>
      </c>
      <c r="P1515" t="s">
        <v>118</v>
      </c>
      <c r="Q1515" t="s">
        <v>118</v>
      </c>
      <c r="R1515" t="s">
        <v>118</v>
      </c>
      <c r="S1515" t="s">
        <v>118</v>
      </c>
      <c r="T1515" t="s">
        <v>118</v>
      </c>
      <c r="U1515" t="s">
        <v>118</v>
      </c>
      <c r="V1515" t="s">
        <v>118</v>
      </c>
      <c r="W1515" t="s">
        <v>118</v>
      </c>
      <c r="X1515" t="s">
        <v>118</v>
      </c>
      <c r="Y1515" t="s">
        <v>118</v>
      </c>
      <c r="Z1515" t="s">
        <v>118</v>
      </c>
      <c r="AA1515" t="s">
        <v>118</v>
      </c>
      <c r="AB1515" t="s">
        <v>118</v>
      </c>
      <c r="AC1515" t="s">
        <v>118</v>
      </c>
      <c r="AD1515" t="s">
        <v>118</v>
      </c>
      <c r="AE1515" t="s">
        <v>118</v>
      </c>
      <c r="AF1515" t="s">
        <v>118</v>
      </c>
      <c r="AG1515" t="s">
        <v>118</v>
      </c>
      <c r="AH1515" t="s">
        <v>118</v>
      </c>
      <c r="AI1515" t="s">
        <v>118</v>
      </c>
      <c r="AJ1515" t="s">
        <v>118</v>
      </c>
      <c r="AK1515" t="s">
        <v>118</v>
      </c>
      <c r="AL1515" t="s">
        <v>118</v>
      </c>
      <c r="AM1515" t="s">
        <v>118</v>
      </c>
      <c r="AN1515" t="s">
        <v>118</v>
      </c>
      <c r="AO1515" t="s">
        <v>118</v>
      </c>
      <c r="AP1515" t="s">
        <v>118</v>
      </c>
      <c r="AQ1515" t="s">
        <v>118</v>
      </c>
      <c r="AR1515" t="s">
        <v>118</v>
      </c>
      <c r="AS1515" t="s">
        <v>118</v>
      </c>
      <c r="AT1515" t="s">
        <v>118</v>
      </c>
      <c r="AU1515" t="s">
        <v>118</v>
      </c>
      <c r="AV1515" t="s">
        <v>118</v>
      </c>
      <c r="AW1515" t="s">
        <v>118</v>
      </c>
      <c r="AX1515" t="s">
        <v>118</v>
      </c>
      <c r="AY1515" t="s">
        <v>118</v>
      </c>
      <c r="AZ1515" t="s">
        <v>118</v>
      </c>
      <c r="BA1515" t="s">
        <v>118</v>
      </c>
      <c r="BB1515" t="s">
        <v>118</v>
      </c>
      <c r="BC1515" t="s">
        <v>118</v>
      </c>
      <c r="BD1515" t="s">
        <v>118</v>
      </c>
      <c r="BE1515" t="s">
        <v>118</v>
      </c>
      <c r="BF1515" t="s">
        <v>118</v>
      </c>
      <c r="BG1515" t="s">
        <v>118</v>
      </c>
      <c r="BH1515" t="s">
        <v>118</v>
      </c>
      <c r="BI1515" t="s">
        <v>118</v>
      </c>
      <c r="BJ1515" t="s">
        <v>118</v>
      </c>
      <c r="BK1515" t="s">
        <v>118</v>
      </c>
      <c r="BL1515" t="s">
        <v>118</v>
      </c>
      <c r="BM1515" t="s">
        <v>118</v>
      </c>
      <c r="BN1515" t="s">
        <v>118</v>
      </c>
      <c r="BO1515" t="s">
        <v>118</v>
      </c>
      <c r="BP1515" t="s">
        <v>118</v>
      </c>
      <c r="BQ1515" t="s">
        <v>118</v>
      </c>
      <c r="BR1515" t="s">
        <v>118</v>
      </c>
      <c r="BS1515" t="s">
        <v>118</v>
      </c>
      <c r="BT1515" t="s">
        <v>118</v>
      </c>
      <c r="BU1515" t="s">
        <v>118</v>
      </c>
      <c r="BV1515" t="s">
        <v>118</v>
      </c>
      <c r="BW1515" t="s">
        <v>118</v>
      </c>
      <c r="BX1515" t="s">
        <v>118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 t="s">
        <v>118</v>
      </c>
      <c r="CE1515" t="s">
        <v>118</v>
      </c>
      <c r="CF1515" t="s">
        <v>118</v>
      </c>
      <c r="CG1515" t="s">
        <v>118</v>
      </c>
      <c r="CH1515" t="s">
        <v>118</v>
      </c>
      <c r="CI1515" t="s">
        <v>118</v>
      </c>
      <c r="CJ1515" t="s">
        <v>118</v>
      </c>
      <c r="CK1515" t="s">
        <v>118</v>
      </c>
      <c r="CL1515" t="s">
        <v>118</v>
      </c>
      <c r="CM1515" t="s">
        <v>118</v>
      </c>
      <c r="CN1515" t="s">
        <v>118</v>
      </c>
      <c r="CO1515" t="s">
        <v>118</v>
      </c>
      <c r="CP1515" t="s">
        <v>118</v>
      </c>
      <c r="CQ1515" t="s">
        <v>118</v>
      </c>
      <c r="CR1515" t="s">
        <v>118</v>
      </c>
      <c r="CS1515" t="s">
        <v>118</v>
      </c>
      <c r="CT1515" t="s">
        <v>118</v>
      </c>
      <c r="CU1515" t="s">
        <v>118</v>
      </c>
      <c r="CV1515" t="s">
        <v>118</v>
      </c>
      <c r="CW1515" t="s">
        <v>118</v>
      </c>
      <c r="CX1515" t="s">
        <v>118</v>
      </c>
      <c r="CY1515" t="s">
        <v>118</v>
      </c>
      <c r="CZ1515" t="s">
        <v>118</v>
      </c>
      <c r="DA1515" t="s">
        <v>118</v>
      </c>
      <c r="DB1515" t="s">
        <v>118</v>
      </c>
      <c r="DC1515" t="s">
        <v>118</v>
      </c>
      <c r="DD1515" t="s">
        <v>118</v>
      </c>
      <c r="DE1515" t="s">
        <v>118</v>
      </c>
      <c r="DF1515" t="s">
        <v>118</v>
      </c>
      <c r="DG1515" t="s">
        <v>118</v>
      </c>
      <c r="DH1515" t="s">
        <v>118</v>
      </c>
      <c r="DI1515" t="s">
        <v>118</v>
      </c>
      <c r="DJ1515" t="s">
        <v>118</v>
      </c>
      <c r="DK1515" t="s">
        <v>118</v>
      </c>
      <c r="DL1515" t="s">
        <v>118</v>
      </c>
      <c r="DM1515" t="s">
        <v>118</v>
      </c>
      <c r="DN1515" t="s">
        <v>118</v>
      </c>
    </row>
    <row r="1516" spans="1:118" x14ac:dyDescent="0.35">
      <c r="A1516" s="1" vm="2996">
        <v>44013</v>
      </c>
      <c r="B1516" vm="3799">
        <v>14.65</v>
      </c>
      <c r="C1516" vm="6809">
        <v>91.027500000000003</v>
      </c>
      <c r="D1516" vm="6810">
        <v>93.26</v>
      </c>
      <c r="E1516" vm="6964">
        <v>22.666</v>
      </c>
      <c r="F1516">
        <v>5.2246344600000001E-2</v>
      </c>
      <c r="G1516">
        <v>8.7547418500000002E-2</v>
      </c>
      <c r="H1516">
        <v>8.1178516800000003E-2</v>
      </c>
      <c r="I1516">
        <v>6.7614172099999995E-2</v>
      </c>
      <c r="J1516">
        <v>6.1507390299999999E-2</v>
      </c>
      <c r="K1516">
        <v>6.4155158099999998E-2</v>
      </c>
      <c r="L1516">
        <v>6.7681865399999999E-2</v>
      </c>
      <c r="M1516" t="s">
        <v>118</v>
      </c>
      <c r="N1516" t="s">
        <v>118</v>
      </c>
      <c r="O1516" t="s">
        <v>118</v>
      </c>
      <c r="P1516" t="s">
        <v>118</v>
      </c>
      <c r="Q1516" t="s">
        <v>118</v>
      </c>
      <c r="R1516" t="s">
        <v>118</v>
      </c>
      <c r="S1516" t="s">
        <v>118</v>
      </c>
      <c r="T1516" t="s">
        <v>118</v>
      </c>
      <c r="U1516" t="s">
        <v>118</v>
      </c>
      <c r="V1516" t="s">
        <v>118</v>
      </c>
      <c r="W1516" t="s">
        <v>118</v>
      </c>
      <c r="X1516" t="s">
        <v>118</v>
      </c>
      <c r="Y1516" t="s">
        <v>118</v>
      </c>
      <c r="Z1516" t="s">
        <v>118</v>
      </c>
      <c r="AA1516" t="s">
        <v>118</v>
      </c>
      <c r="AB1516" t="s">
        <v>118</v>
      </c>
      <c r="AC1516" t="s">
        <v>118</v>
      </c>
      <c r="AD1516" t="s">
        <v>118</v>
      </c>
      <c r="AE1516" t="s">
        <v>118</v>
      </c>
      <c r="AF1516" t="s">
        <v>118</v>
      </c>
      <c r="AG1516" t="s">
        <v>118</v>
      </c>
      <c r="AH1516" t="s">
        <v>118</v>
      </c>
      <c r="AI1516" t="s">
        <v>118</v>
      </c>
      <c r="AJ1516" t="s">
        <v>118</v>
      </c>
      <c r="AK1516" t="s">
        <v>118</v>
      </c>
      <c r="AL1516" t="s">
        <v>118</v>
      </c>
      <c r="AM1516" t="s">
        <v>118</v>
      </c>
      <c r="AN1516" t="s">
        <v>118</v>
      </c>
      <c r="AO1516" t="s">
        <v>118</v>
      </c>
      <c r="AP1516" t="s">
        <v>118</v>
      </c>
      <c r="AQ1516" t="s">
        <v>118</v>
      </c>
      <c r="AR1516" t="s">
        <v>118</v>
      </c>
      <c r="AS1516" t="s">
        <v>118</v>
      </c>
      <c r="AT1516" t="s">
        <v>118</v>
      </c>
      <c r="AU1516" t="s">
        <v>118</v>
      </c>
      <c r="AV1516" t="s">
        <v>118</v>
      </c>
      <c r="AW1516" t="s">
        <v>118</v>
      </c>
      <c r="AX1516" t="s">
        <v>118</v>
      </c>
      <c r="AY1516" t="s">
        <v>118</v>
      </c>
      <c r="AZ1516" t="s">
        <v>118</v>
      </c>
      <c r="BA1516" t="s">
        <v>118</v>
      </c>
      <c r="BB1516" t="s">
        <v>118</v>
      </c>
      <c r="BC1516" t="s">
        <v>118</v>
      </c>
      <c r="BD1516" t="s">
        <v>118</v>
      </c>
      <c r="BE1516" t="s">
        <v>118</v>
      </c>
      <c r="BF1516" t="s">
        <v>118</v>
      </c>
      <c r="BG1516" t="s">
        <v>118</v>
      </c>
      <c r="BH1516" t="s">
        <v>118</v>
      </c>
      <c r="BI1516" t="s">
        <v>118</v>
      </c>
      <c r="BJ1516" t="s">
        <v>118</v>
      </c>
      <c r="BK1516" t="s">
        <v>118</v>
      </c>
      <c r="BL1516" t="s">
        <v>118</v>
      </c>
      <c r="BM1516" t="s">
        <v>118</v>
      </c>
      <c r="BN1516" t="s">
        <v>118</v>
      </c>
      <c r="BO1516" t="s">
        <v>118</v>
      </c>
      <c r="BP1516" t="s">
        <v>118</v>
      </c>
      <c r="BQ1516" t="s">
        <v>118</v>
      </c>
      <c r="BR1516" t="s">
        <v>118</v>
      </c>
      <c r="BS1516" t="s">
        <v>118</v>
      </c>
      <c r="BT1516" t="s">
        <v>118</v>
      </c>
      <c r="BU1516" t="s">
        <v>118</v>
      </c>
      <c r="BV1516" t="s">
        <v>118</v>
      </c>
      <c r="BW1516" t="s">
        <v>118</v>
      </c>
      <c r="BX1516" t="s">
        <v>118</v>
      </c>
      <c r="BY1516" t="s">
        <v>118</v>
      </c>
      <c r="BZ1516" t="s">
        <v>118</v>
      </c>
      <c r="CA1516" t="s">
        <v>118</v>
      </c>
      <c r="CB1516" t="s">
        <v>118</v>
      </c>
      <c r="CC1516" t="s">
        <v>118</v>
      </c>
      <c r="CD1516" t="s">
        <v>118</v>
      </c>
      <c r="CE1516" t="s">
        <v>118</v>
      </c>
      <c r="CF1516" t="s">
        <v>118</v>
      </c>
      <c r="CG1516" t="s">
        <v>118</v>
      </c>
      <c r="CH1516" t="s">
        <v>118</v>
      </c>
      <c r="CI1516" t="s">
        <v>118</v>
      </c>
      <c r="CJ1516" t="s">
        <v>118</v>
      </c>
      <c r="CK1516" t="s">
        <v>118</v>
      </c>
      <c r="CL1516" t="s">
        <v>118</v>
      </c>
      <c r="CM1516" t="s">
        <v>118</v>
      </c>
      <c r="CN1516" t="s">
        <v>118</v>
      </c>
      <c r="CO1516" t="s">
        <v>118</v>
      </c>
      <c r="CP1516" t="s">
        <v>118</v>
      </c>
      <c r="CQ1516" t="s">
        <v>118</v>
      </c>
      <c r="CR1516" t="s">
        <v>118</v>
      </c>
      <c r="CS1516" t="s">
        <v>118</v>
      </c>
      <c r="CT1516" t="s">
        <v>118</v>
      </c>
      <c r="CU1516" t="s">
        <v>118</v>
      </c>
      <c r="CV1516" t="s">
        <v>118</v>
      </c>
      <c r="CW1516" t="s">
        <v>118</v>
      </c>
      <c r="CX1516" t="s">
        <v>118</v>
      </c>
      <c r="CY1516" t="s">
        <v>118</v>
      </c>
      <c r="CZ1516" t="s">
        <v>118</v>
      </c>
      <c r="DA1516" t="s">
        <v>118</v>
      </c>
      <c r="DB1516" t="s">
        <v>118</v>
      </c>
      <c r="DC1516" t="s">
        <v>118</v>
      </c>
      <c r="DD1516" t="s">
        <v>118</v>
      </c>
      <c r="DE1516" t="s">
        <v>118</v>
      </c>
      <c r="DF1516" t="s">
        <v>118</v>
      </c>
      <c r="DG1516" t="s">
        <v>118</v>
      </c>
      <c r="DH1516" t="s">
        <v>118</v>
      </c>
      <c r="DI1516" t="s">
        <v>118</v>
      </c>
      <c r="DJ1516" t="s">
        <v>118</v>
      </c>
      <c r="DK1516" t="s">
        <v>118</v>
      </c>
      <c r="DL1516" t="s">
        <v>118</v>
      </c>
      <c r="DM1516" t="s">
        <v>118</v>
      </c>
      <c r="DN1516" t="s">
        <v>118</v>
      </c>
    </row>
    <row r="1517" spans="1:118" x14ac:dyDescent="0.35">
      <c r="A1517" s="1" vm="3001">
        <v>44014</v>
      </c>
      <c r="B1517" vm="3899">
        <v>14.85</v>
      </c>
      <c r="C1517" vm="6809">
        <v>91.027500000000003</v>
      </c>
      <c r="D1517" vm="6812">
        <v>92.66</v>
      </c>
      <c r="E1517" vm="6967">
        <v>22.465</v>
      </c>
      <c r="F1517">
        <v>6.3185857200000001E-2</v>
      </c>
      <c r="G1517">
        <v>8.19990736E-2</v>
      </c>
      <c r="H1517">
        <v>8.52164163E-2</v>
      </c>
      <c r="I1517">
        <v>7.3555194500000004E-2</v>
      </c>
      <c r="J1517">
        <v>6.22514453E-2</v>
      </c>
      <c r="K1517">
        <v>5.3742895999999998E-2</v>
      </c>
      <c r="L1517">
        <v>6.5532280900000003E-2</v>
      </c>
      <c r="M1517" t="s">
        <v>118</v>
      </c>
      <c r="N1517" t="s">
        <v>118</v>
      </c>
      <c r="O1517" t="s">
        <v>118</v>
      </c>
      <c r="P1517" t="s">
        <v>118</v>
      </c>
      <c r="Q1517" t="s">
        <v>118</v>
      </c>
      <c r="R1517" t="s">
        <v>118</v>
      </c>
      <c r="S1517" t="s">
        <v>118</v>
      </c>
      <c r="T1517" t="s">
        <v>118</v>
      </c>
      <c r="U1517" t="s">
        <v>118</v>
      </c>
      <c r="V1517" t="s">
        <v>118</v>
      </c>
      <c r="W1517" t="s">
        <v>118</v>
      </c>
      <c r="X1517" t="s">
        <v>118</v>
      </c>
      <c r="Y1517" t="s">
        <v>118</v>
      </c>
      <c r="Z1517" t="s">
        <v>118</v>
      </c>
      <c r="AA1517" t="s">
        <v>118</v>
      </c>
      <c r="AB1517" t="s">
        <v>118</v>
      </c>
      <c r="AC1517" t="s">
        <v>118</v>
      </c>
      <c r="AD1517" t="s">
        <v>118</v>
      </c>
      <c r="AE1517" t="s">
        <v>118</v>
      </c>
      <c r="AF1517" t="s">
        <v>118</v>
      </c>
      <c r="AG1517" t="s">
        <v>118</v>
      </c>
      <c r="AH1517" t="s">
        <v>118</v>
      </c>
      <c r="AI1517" t="s">
        <v>118</v>
      </c>
      <c r="AJ1517" t="s">
        <v>118</v>
      </c>
      <c r="AK1517" t="s">
        <v>118</v>
      </c>
      <c r="AL1517" t="s">
        <v>118</v>
      </c>
      <c r="AM1517" t="s">
        <v>118</v>
      </c>
      <c r="AN1517" t="s">
        <v>118</v>
      </c>
      <c r="AO1517" t="s">
        <v>118</v>
      </c>
      <c r="AP1517" t="s">
        <v>118</v>
      </c>
      <c r="AQ1517" t="s">
        <v>118</v>
      </c>
      <c r="AR1517" t="s">
        <v>118</v>
      </c>
      <c r="AS1517" t="s">
        <v>118</v>
      </c>
      <c r="AT1517" t="s">
        <v>118</v>
      </c>
      <c r="AU1517" t="s">
        <v>118</v>
      </c>
      <c r="AV1517" t="s">
        <v>118</v>
      </c>
      <c r="AW1517" t="s">
        <v>118</v>
      </c>
      <c r="AX1517" t="s">
        <v>118</v>
      </c>
      <c r="AY1517" t="s">
        <v>118</v>
      </c>
      <c r="AZ1517" t="s">
        <v>118</v>
      </c>
      <c r="BA1517" t="s">
        <v>118</v>
      </c>
      <c r="BB1517" t="s">
        <v>118</v>
      </c>
      <c r="BC1517" t="s">
        <v>118</v>
      </c>
      <c r="BD1517" t="s">
        <v>118</v>
      </c>
      <c r="BE1517" t="s">
        <v>118</v>
      </c>
      <c r="BF1517" t="s">
        <v>118</v>
      </c>
      <c r="BG1517" t="s">
        <v>118</v>
      </c>
      <c r="BH1517" t="s">
        <v>118</v>
      </c>
      <c r="BI1517" t="s">
        <v>118</v>
      </c>
      <c r="BJ1517" t="s">
        <v>118</v>
      </c>
      <c r="BK1517" t="s">
        <v>118</v>
      </c>
      <c r="BL1517" t="s">
        <v>118</v>
      </c>
      <c r="BM1517" t="s">
        <v>118</v>
      </c>
      <c r="BN1517" t="s">
        <v>118</v>
      </c>
      <c r="BO1517" t="s">
        <v>118</v>
      </c>
      <c r="BP1517" t="s">
        <v>118</v>
      </c>
      <c r="BQ1517" t="s">
        <v>118</v>
      </c>
      <c r="BR1517" t="s">
        <v>118</v>
      </c>
      <c r="BS1517" t="s">
        <v>118</v>
      </c>
      <c r="BT1517" t="s">
        <v>118</v>
      </c>
      <c r="BU1517" t="s">
        <v>118</v>
      </c>
      <c r="BV1517" t="s">
        <v>118</v>
      </c>
      <c r="BW1517" t="s">
        <v>118</v>
      </c>
      <c r="BX1517" t="s">
        <v>118</v>
      </c>
      <c r="BY1517" t="s">
        <v>118</v>
      </c>
      <c r="BZ1517" t="s">
        <v>118</v>
      </c>
      <c r="CA1517" t="s">
        <v>118</v>
      </c>
      <c r="CB1517" t="s">
        <v>118</v>
      </c>
      <c r="CC1517" t="s">
        <v>118</v>
      </c>
      <c r="CD1517" t="s">
        <v>118</v>
      </c>
      <c r="CE1517" t="s">
        <v>118</v>
      </c>
      <c r="CF1517" t="s">
        <v>118</v>
      </c>
      <c r="CG1517" t="s">
        <v>118</v>
      </c>
      <c r="CH1517" t="s">
        <v>118</v>
      </c>
      <c r="CI1517" t="s">
        <v>118</v>
      </c>
      <c r="CJ1517" t="s">
        <v>118</v>
      </c>
      <c r="CK1517" t="s">
        <v>118</v>
      </c>
      <c r="CL1517" t="s">
        <v>118</v>
      </c>
      <c r="CM1517" t="s">
        <v>118</v>
      </c>
      <c r="CN1517" t="s">
        <v>118</v>
      </c>
      <c r="CO1517" t="s">
        <v>118</v>
      </c>
      <c r="CP1517" t="s">
        <v>118</v>
      </c>
      <c r="CQ1517" t="s">
        <v>118</v>
      </c>
      <c r="CR1517" t="s">
        <v>118</v>
      </c>
      <c r="CS1517" t="s">
        <v>118</v>
      </c>
      <c r="CT1517" t="s">
        <v>118</v>
      </c>
      <c r="CU1517" t="s">
        <v>118</v>
      </c>
      <c r="CV1517" t="s">
        <v>118</v>
      </c>
      <c r="CW1517" t="s">
        <v>118</v>
      </c>
      <c r="CX1517" t="s">
        <v>118</v>
      </c>
      <c r="CY1517" t="s">
        <v>118</v>
      </c>
      <c r="CZ1517" t="s">
        <v>118</v>
      </c>
      <c r="DA1517" t="s">
        <v>118</v>
      </c>
      <c r="DB1517" t="s">
        <v>118</v>
      </c>
      <c r="DC1517" t="s">
        <v>118</v>
      </c>
      <c r="DD1517" t="s">
        <v>118</v>
      </c>
      <c r="DE1517" t="s">
        <v>118</v>
      </c>
      <c r="DF1517" t="s">
        <v>118</v>
      </c>
      <c r="DG1517" t="s">
        <v>118</v>
      </c>
      <c r="DH1517" t="s">
        <v>118</v>
      </c>
      <c r="DI1517" t="s">
        <v>118</v>
      </c>
      <c r="DJ1517" t="s">
        <v>118</v>
      </c>
      <c r="DK1517" t="s">
        <v>118</v>
      </c>
      <c r="DL1517" t="s">
        <v>118</v>
      </c>
      <c r="DM1517" t="s">
        <v>118</v>
      </c>
      <c r="DN1517" t="s">
        <v>118</v>
      </c>
    </row>
    <row r="1518" spans="1:118" x14ac:dyDescent="0.35">
      <c r="A1518" s="1" vm="6806">
        <v>44015</v>
      </c>
      <c r="B1518" vm="5918">
        <v>14.94</v>
      </c>
      <c r="C1518" t="s">
        <v>118</v>
      </c>
      <c r="D1518" t="s">
        <v>118</v>
      </c>
      <c r="E1518" vm="6970">
        <v>22.391500000000001</v>
      </c>
      <c r="F1518" t="s">
        <v>118</v>
      </c>
      <c r="G1518" t="s">
        <v>118</v>
      </c>
      <c r="H1518" t="s">
        <v>118</v>
      </c>
      <c r="I1518" t="s">
        <v>118</v>
      </c>
      <c r="J1518" t="s">
        <v>118</v>
      </c>
      <c r="K1518" t="s">
        <v>118</v>
      </c>
      <c r="L1518" t="s">
        <v>118</v>
      </c>
      <c r="M1518" t="s">
        <v>118</v>
      </c>
      <c r="N1518" t="s">
        <v>118</v>
      </c>
      <c r="O1518" t="s">
        <v>118</v>
      </c>
      <c r="P1518" t="s">
        <v>118</v>
      </c>
      <c r="Q1518" t="s">
        <v>118</v>
      </c>
      <c r="R1518" t="s">
        <v>118</v>
      </c>
      <c r="S1518" t="s">
        <v>118</v>
      </c>
      <c r="T1518" t="s">
        <v>118</v>
      </c>
      <c r="U1518" t="s">
        <v>118</v>
      </c>
      <c r="V1518" t="s">
        <v>118</v>
      </c>
      <c r="W1518" t="s">
        <v>118</v>
      </c>
      <c r="X1518" t="s">
        <v>118</v>
      </c>
      <c r="Y1518" t="s">
        <v>118</v>
      </c>
      <c r="Z1518" t="s">
        <v>118</v>
      </c>
      <c r="AA1518" t="s">
        <v>118</v>
      </c>
      <c r="AB1518" t="s">
        <v>118</v>
      </c>
      <c r="AC1518" t="s">
        <v>118</v>
      </c>
      <c r="AD1518" t="s">
        <v>118</v>
      </c>
      <c r="AE1518" t="s">
        <v>118</v>
      </c>
      <c r="AF1518" t="s">
        <v>118</v>
      </c>
      <c r="AG1518" t="s">
        <v>118</v>
      </c>
      <c r="AH1518" t="s">
        <v>118</v>
      </c>
      <c r="AI1518" t="s">
        <v>118</v>
      </c>
      <c r="AJ1518" t="s">
        <v>118</v>
      </c>
      <c r="AK1518" t="s">
        <v>118</v>
      </c>
      <c r="AL1518" t="s">
        <v>118</v>
      </c>
      <c r="AM1518" t="s">
        <v>118</v>
      </c>
      <c r="AN1518" t="s">
        <v>118</v>
      </c>
      <c r="AO1518" t="s">
        <v>118</v>
      </c>
      <c r="AP1518" t="s">
        <v>118</v>
      </c>
      <c r="AQ1518" t="s">
        <v>118</v>
      </c>
      <c r="AR1518" t="s">
        <v>118</v>
      </c>
      <c r="AS1518" t="s">
        <v>118</v>
      </c>
      <c r="AT1518" t="s">
        <v>118</v>
      </c>
      <c r="AU1518" t="s">
        <v>118</v>
      </c>
      <c r="AV1518" t="s">
        <v>118</v>
      </c>
      <c r="AW1518" t="s">
        <v>118</v>
      </c>
      <c r="AX1518" t="s">
        <v>118</v>
      </c>
      <c r="AY1518" t="s">
        <v>118</v>
      </c>
      <c r="AZ1518" t="s">
        <v>118</v>
      </c>
      <c r="BA1518" t="s">
        <v>118</v>
      </c>
      <c r="BB1518" t="s">
        <v>118</v>
      </c>
      <c r="BC1518" t="s">
        <v>118</v>
      </c>
      <c r="BD1518" t="s">
        <v>118</v>
      </c>
      <c r="BE1518" t="s">
        <v>118</v>
      </c>
      <c r="BF1518" t="s">
        <v>118</v>
      </c>
      <c r="BG1518" t="s">
        <v>118</v>
      </c>
      <c r="BH1518" t="s">
        <v>118</v>
      </c>
      <c r="BI1518" t="s">
        <v>118</v>
      </c>
      <c r="BJ1518" t="s">
        <v>118</v>
      </c>
      <c r="BK1518" t="s">
        <v>118</v>
      </c>
      <c r="BL1518" t="s">
        <v>118</v>
      </c>
      <c r="BM1518" t="s">
        <v>118</v>
      </c>
      <c r="BN1518" t="s">
        <v>118</v>
      </c>
      <c r="BO1518" t="s">
        <v>118</v>
      </c>
      <c r="BP1518" t="s">
        <v>118</v>
      </c>
      <c r="BQ1518" t="s">
        <v>118</v>
      </c>
      <c r="BR1518" t="s">
        <v>118</v>
      </c>
      <c r="BS1518" t="s">
        <v>118</v>
      </c>
      <c r="BT1518" t="s">
        <v>118</v>
      </c>
      <c r="BU1518" t="s">
        <v>118</v>
      </c>
      <c r="BV1518" t="s">
        <v>118</v>
      </c>
      <c r="BW1518" t="s">
        <v>118</v>
      </c>
      <c r="BX1518" t="s">
        <v>118</v>
      </c>
      <c r="BY1518" t="s">
        <v>118</v>
      </c>
      <c r="BZ1518" t="s">
        <v>118</v>
      </c>
      <c r="CA1518" t="s">
        <v>118</v>
      </c>
      <c r="CB1518" t="s">
        <v>118</v>
      </c>
      <c r="CC1518" t="s">
        <v>118</v>
      </c>
      <c r="CD1518" t="s">
        <v>118</v>
      </c>
      <c r="CE1518" t="s">
        <v>118</v>
      </c>
      <c r="CF1518" t="s">
        <v>118</v>
      </c>
      <c r="CG1518" t="s">
        <v>118</v>
      </c>
      <c r="CH1518" t="s">
        <v>118</v>
      </c>
      <c r="CI1518" t="s">
        <v>118</v>
      </c>
      <c r="CJ1518" t="s">
        <v>118</v>
      </c>
      <c r="CK1518" t="s">
        <v>118</v>
      </c>
      <c r="CL1518" t="s">
        <v>118</v>
      </c>
      <c r="CM1518" t="s">
        <v>118</v>
      </c>
      <c r="CN1518" t="s">
        <v>118</v>
      </c>
      <c r="CO1518" t="s">
        <v>118</v>
      </c>
      <c r="CP1518" t="s">
        <v>118</v>
      </c>
      <c r="CQ1518" t="s">
        <v>118</v>
      </c>
      <c r="CR1518" t="s">
        <v>118</v>
      </c>
      <c r="CS1518" t="s">
        <v>118</v>
      </c>
      <c r="CT1518" t="s">
        <v>118</v>
      </c>
      <c r="CU1518" t="s">
        <v>118</v>
      </c>
      <c r="CV1518" t="s">
        <v>118</v>
      </c>
      <c r="CW1518" t="s">
        <v>118</v>
      </c>
      <c r="CX1518" t="s">
        <v>118</v>
      </c>
      <c r="CY1518" t="s">
        <v>118</v>
      </c>
      <c r="CZ1518" t="s">
        <v>118</v>
      </c>
      <c r="DA1518" t="s">
        <v>118</v>
      </c>
      <c r="DB1518" t="s">
        <v>118</v>
      </c>
      <c r="DC1518" t="s">
        <v>118</v>
      </c>
      <c r="DD1518" t="s">
        <v>118</v>
      </c>
      <c r="DE1518" t="s">
        <v>118</v>
      </c>
      <c r="DF1518" t="s">
        <v>118</v>
      </c>
      <c r="DG1518" t="s">
        <v>118</v>
      </c>
      <c r="DH1518" t="s">
        <v>118</v>
      </c>
      <c r="DI1518" t="s">
        <v>118</v>
      </c>
      <c r="DJ1518" t="s">
        <v>118</v>
      </c>
      <c r="DK1518" t="s">
        <v>118</v>
      </c>
      <c r="DL1518" t="s">
        <v>118</v>
      </c>
      <c r="DM1518" t="s">
        <v>118</v>
      </c>
      <c r="DN1518" t="s">
        <v>118</v>
      </c>
    </row>
    <row r="1519" spans="1:118" x14ac:dyDescent="0.35">
      <c r="A1519" s="1" vm="3007">
        <v>44018</v>
      </c>
      <c r="B1519" vm="5726">
        <v>15.14</v>
      </c>
      <c r="C1519" vm="6814">
        <v>93.462500000000006</v>
      </c>
      <c r="D1519" vm="6815">
        <v>95</v>
      </c>
      <c r="E1519" vm="6973">
        <v>22.325900000000001</v>
      </c>
      <c r="F1519">
        <v>6.9694865499999994E-2</v>
      </c>
      <c r="G1519">
        <v>8.2847296599999995E-2</v>
      </c>
      <c r="H1519">
        <v>8.6190115400000003E-2</v>
      </c>
      <c r="I1519">
        <v>6.2915572099999997E-2</v>
      </c>
      <c r="J1519">
        <v>8.2479636600000003E-2</v>
      </c>
      <c r="K1519">
        <v>6.2602564700000002E-2</v>
      </c>
      <c r="L1519">
        <v>5.4523344100000003E-2</v>
      </c>
      <c r="M1519" t="s">
        <v>118</v>
      </c>
      <c r="N1519" t="s">
        <v>118</v>
      </c>
      <c r="O1519" t="s">
        <v>118</v>
      </c>
      <c r="P1519" t="s">
        <v>118</v>
      </c>
      <c r="Q1519" t="s">
        <v>118</v>
      </c>
      <c r="R1519" t="s">
        <v>118</v>
      </c>
      <c r="S1519" t="s">
        <v>118</v>
      </c>
      <c r="T1519" t="s">
        <v>118</v>
      </c>
      <c r="U1519" t="s">
        <v>118</v>
      </c>
      <c r="V1519" t="s">
        <v>118</v>
      </c>
      <c r="W1519" t="s">
        <v>118</v>
      </c>
      <c r="X1519" t="s">
        <v>118</v>
      </c>
      <c r="Y1519" t="s">
        <v>118</v>
      </c>
      <c r="Z1519" t="s">
        <v>118</v>
      </c>
      <c r="AA1519" t="s">
        <v>118</v>
      </c>
      <c r="AB1519" t="s">
        <v>118</v>
      </c>
      <c r="AC1519" t="s">
        <v>118</v>
      </c>
      <c r="AD1519" t="s">
        <v>118</v>
      </c>
      <c r="AE1519" t="s">
        <v>118</v>
      </c>
      <c r="AF1519" t="s">
        <v>118</v>
      </c>
      <c r="AG1519" t="s">
        <v>118</v>
      </c>
      <c r="AH1519" t="s">
        <v>118</v>
      </c>
      <c r="AI1519" t="s">
        <v>118</v>
      </c>
      <c r="AJ1519" t="s">
        <v>118</v>
      </c>
      <c r="AK1519" t="s">
        <v>118</v>
      </c>
      <c r="AL1519" t="s">
        <v>118</v>
      </c>
      <c r="AM1519" t="s">
        <v>118</v>
      </c>
      <c r="AN1519" t="s">
        <v>118</v>
      </c>
      <c r="AO1519" t="s">
        <v>118</v>
      </c>
      <c r="AP1519" t="s">
        <v>118</v>
      </c>
      <c r="AQ1519" t="s">
        <v>118</v>
      </c>
      <c r="AR1519" t="s">
        <v>118</v>
      </c>
      <c r="AS1519" t="s">
        <v>118</v>
      </c>
      <c r="AT1519" t="s">
        <v>118</v>
      </c>
      <c r="AU1519" t="s">
        <v>118</v>
      </c>
      <c r="AV1519" t="s">
        <v>118</v>
      </c>
      <c r="AW1519" t="s">
        <v>118</v>
      </c>
      <c r="AX1519" t="s">
        <v>118</v>
      </c>
      <c r="AY1519" t="s">
        <v>118</v>
      </c>
      <c r="AZ1519" t="s">
        <v>118</v>
      </c>
      <c r="BA1519" t="s">
        <v>118</v>
      </c>
      <c r="BB1519" t="s">
        <v>118</v>
      </c>
      <c r="BC1519" t="s">
        <v>118</v>
      </c>
      <c r="BD1519" t="s">
        <v>118</v>
      </c>
      <c r="BE1519" t="s">
        <v>118</v>
      </c>
      <c r="BF1519" t="s">
        <v>118</v>
      </c>
      <c r="BG1519" t="s">
        <v>118</v>
      </c>
      <c r="BH1519" t="s">
        <v>118</v>
      </c>
      <c r="BI1519" t="s">
        <v>118</v>
      </c>
      <c r="BJ1519" t="s">
        <v>118</v>
      </c>
      <c r="BK1519" t="s">
        <v>118</v>
      </c>
      <c r="BL1519" t="s">
        <v>118</v>
      </c>
      <c r="BM1519" t="s">
        <v>118</v>
      </c>
      <c r="BN1519" t="s">
        <v>118</v>
      </c>
      <c r="BO1519" t="s">
        <v>118</v>
      </c>
      <c r="BP1519" t="s">
        <v>118</v>
      </c>
      <c r="BQ1519" t="s">
        <v>118</v>
      </c>
      <c r="BR1519" t="s">
        <v>118</v>
      </c>
      <c r="BS1519" t="s">
        <v>118</v>
      </c>
      <c r="BT1519" t="s">
        <v>118</v>
      </c>
      <c r="BU1519" t="s">
        <v>118</v>
      </c>
      <c r="BV1519" t="s">
        <v>118</v>
      </c>
      <c r="BW1519" t="s">
        <v>118</v>
      </c>
      <c r="BX1519" t="s">
        <v>118</v>
      </c>
      <c r="BY1519" t="s">
        <v>118</v>
      </c>
      <c r="BZ1519" t="s">
        <v>118</v>
      </c>
      <c r="CA1519" t="s">
        <v>118</v>
      </c>
      <c r="CB1519" t="s">
        <v>118</v>
      </c>
      <c r="CC1519" t="s">
        <v>118</v>
      </c>
      <c r="CD1519" t="s">
        <v>118</v>
      </c>
      <c r="CE1519" t="s">
        <v>118</v>
      </c>
      <c r="CF1519" t="s">
        <v>118</v>
      </c>
      <c r="CG1519" t="s">
        <v>118</v>
      </c>
      <c r="CH1519" t="s">
        <v>118</v>
      </c>
      <c r="CI1519" t="s">
        <v>118</v>
      </c>
      <c r="CJ1519" t="s">
        <v>118</v>
      </c>
      <c r="CK1519" t="s">
        <v>118</v>
      </c>
      <c r="CL1519" t="s">
        <v>118</v>
      </c>
      <c r="CM1519" t="s">
        <v>118</v>
      </c>
      <c r="CN1519" t="s">
        <v>118</v>
      </c>
      <c r="CO1519" t="s">
        <v>118</v>
      </c>
      <c r="CP1519" t="s">
        <v>118</v>
      </c>
      <c r="CQ1519" t="s">
        <v>118</v>
      </c>
      <c r="CR1519" t="s">
        <v>118</v>
      </c>
      <c r="CS1519" t="s">
        <v>118</v>
      </c>
      <c r="CT1519" t="s">
        <v>118</v>
      </c>
      <c r="CU1519" t="s">
        <v>118</v>
      </c>
      <c r="CV1519" t="s">
        <v>118</v>
      </c>
      <c r="CW1519" t="s">
        <v>118</v>
      </c>
      <c r="CX1519" t="s">
        <v>118</v>
      </c>
      <c r="CY1519" t="s">
        <v>118</v>
      </c>
      <c r="CZ1519" t="s">
        <v>118</v>
      </c>
      <c r="DA1519" t="s">
        <v>118</v>
      </c>
      <c r="DB1519" t="s">
        <v>118</v>
      </c>
      <c r="DC1519" t="s">
        <v>118</v>
      </c>
      <c r="DD1519" t="s">
        <v>118</v>
      </c>
      <c r="DE1519" t="s">
        <v>118</v>
      </c>
      <c r="DF1519" t="s">
        <v>118</v>
      </c>
      <c r="DG1519" t="s">
        <v>118</v>
      </c>
      <c r="DH1519" t="s">
        <v>118</v>
      </c>
      <c r="DI1519" t="s">
        <v>118</v>
      </c>
      <c r="DJ1519" t="s">
        <v>118</v>
      </c>
      <c r="DK1519" t="s">
        <v>118</v>
      </c>
      <c r="DL1519" t="s">
        <v>118</v>
      </c>
      <c r="DM1519" t="s">
        <v>118</v>
      </c>
      <c r="DN1519" t="s">
        <v>118</v>
      </c>
    </row>
    <row r="1520" spans="1:118" x14ac:dyDescent="0.35">
      <c r="A1520" s="1" vm="3012">
        <v>44019</v>
      </c>
      <c r="B1520" vm="880">
        <v>14.75</v>
      </c>
      <c r="C1520" vm="6817">
        <v>93.172499999999999</v>
      </c>
      <c r="D1520" vm="6818">
        <v>92.32</v>
      </c>
      <c r="E1520" vm="6976">
        <v>22.841000000000001</v>
      </c>
      <c r="F1520">
        <v>5.5662705799999997E-2</v>
      </c>
      <c r="G1520">
        <v>7.2143743400000002E-2</v>
      </c>
      <c r="H1520">
        <v>8.1373084600000006E-2</v>
      </c>
      <c r="I1520">
        <v>7.6913416999999998E-2</v>
      </c>
      <c r="J1520">
        <v>5.97883819E-2</v>
      </c>
      <c r="K1520">
        <v>7.6687972600000001E-2</v>
      </c>
      <c r="L1520">
        <v>8.5135114200000001E-2</v>
      </c>
      <c r="M1520" t="s">
        <v>118</v>
      </c>
      <c r="N1520" t="s">
        <v>118</v>
      </c>
      <c r="O1520" t="s">
        <v>118</v>
      </c>
      <c r="P1520" t="s">
        <v>118</v>
      </c>
      <c r="Q1520" t="s">
        <v>118</v>
      </c>
      <c r="R1520" t="s">
        <v>118</v>
      </c>
      <c r="S1520" t="s">
        <v>118</v>
      </c>
      <c r="T1520" t="s">
        <v>118</v>
      </c>
      <c r="U1520" t="s">
        <v>118</v>
      </c>
      <c r="V1520" t="s">
        <v>118</v>
      </c>
      <c r="W1520" t="s">
        <v>118</v>
      </c>
      <c r="X1520" t="s">
        <v>118</v>
      </c>
      <c r="Y1520" t="s">
        <v>118</v>
      </c>
      <c r="Z1520" t="s">
        <v>118</v>
      </c>
      <c r="AA1520" t="s">
        <v>118</v>
      </c>
      <c r="AB1520" t="s">
        <v>118</v>
      </c>
      <c r="AC1520" t="s">
        <v>118</v>
      </c>
      <c r="AD1520" t="s">
        <v>118</v>
      </c>
      <c r="AE1520" t="s">
        <v>118</v>
      </c>
      <c r="AF1520" t="s">
        <v>118</v>
      </c>
      <c r="AG1520" t="s">
        <v>118</v>
      </c>
      <c r="AH1520" t="s">
        <v>118</v>
      </c>
      <c r="AI1520" t="s">
        <v>118</v>
      </c>
      <c r="AJ1520" t="s">
        <v>118</v>
      </c>
      <c r="AK1520" t="s">
        <v>118</v>
      </c>
      <c r="AL1520" t="s">
        <v>118</v>
      </c>
      <c r="AM1520" t="s">
        <v>118</v>
      </c>
      <c r="AN1520" t="s">
        <v>118</v>
      </c>
      <c r="AO1520" t="s">
        <v>118</v>
      </c>
      <c r="AP1520" t="s">
        <v>118</v>
      </c>
      <c r="AQ1520" t="s">
        <v>118</v>
      </c>
      <c r="AR1520" t="s">
        <v>118</v>
      </c>
      <c r="AS1520" t="s">
        <v>118</v>
      </c>
      <c r="AT1520" t="s">
        <v>118</v>
      </c>
      <c r="AU1520" t="s">
        <v>118</v>
      </c>
      <c r="AV1520" t="s">
        <v>118</v>
      </c>
      <c r="AW1520" t="s">
        <v>118</v>
      </c>
      <c r="AX1520" t="s">
        <v>118</v>
      </c>
      <c r="AY1520" t="s">
        <v>118</v>
      </c>
      <c r="AZ1520" t="s">
        <v>118</v>
      </c>
      <c r="BA1520" t="s">
        <v>118</v>
      </c>
      <c r="BB1520" t="s">
        <v>118</v>
      </c>
      <c r="BC1520" t="s">
        <v>118</v>
      </c>
      <c r="BD1520" t="s">
        <v>118</v>
      </c>
      <c r="BE1520" t="s">
        <v>118</v>
      </c>
      <c r="BF1520" t="s">
        <v>118</v>
      </c>
      <c r="BG1520" t="s">
        <v>118</v>
      </c>
      <c r="BH1520" t="s">
        <v>118</v>
      </c>
      <c r="BI1520" t="s">
        <v>118</v>
      </c>
      <c r="BJ1520" t="s">
        <v>118</v>
      </c>
      <c r="BK1520" t="s">
        <v>118</v>
      </c>
      <c r="BL1520" t="s">
        <v>118</v>
      </c>
      <c r="BM1520" t="s">
        <v>118</v>
      </c>
      <c r="BN1520" t="s">
        <v>118</v>
      </c>
      <c r="BO1520" t="s">
        <v>118</v>
      </c>
      <c r="BP1520" t="s">
        <v>118</v>
      </c>
      <c r="BQ1520" t="s">
        <v>118</v>
      </c>
      <c r="BR1520" t="s">
        <v>118</v>
      </c>
      <c r="BS1520" t="s">
        <v>118</v>
      </c>
      <c r="BT1520" t="s">
        <v>118</v>
      </c>
      <c r="BU1520" t="s">
        <v>118</v>
      </c>
      <c r="BV1520" t="s">
        <v>118</v>
      </c>
      <c r="BW1520" t="s">
        <v>118</v>
      </c>
      <c r="BX1520" t="s">
        <v>118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 t="s">
        <v>118</v>
      </c>
      <c r="CE1520" t="s">
        <v>118</v>
      </c>
      <c r="CF1520" t="s">
        <v>118</v>
      </c>
      <c r="CG1520" t="s">
        <v>118</v>
      </c>
      <c r="CH1520" t="s">
        <v>118</v>
      </c>
      <c r="CI1520" t="s">
        <v>118</v>
      </c>
      <c r="CJ1520" t="s">
        <v>118</v>
      </c>
      <c r="CK1520" t="s">
        <v>118</v>
      </c>
      <c r="CL1520" t="s">
        <v>118</v>
      </c>
      <c r="CM1520" t="s">
        <v>118</v>
      </c>
      <c r="CN1520" t="s">
        <v>118</v>
      </c>
      <c r="CO1520" t="s">
        <v>118</v>
      </c>
      <c r="CP1520" t="s">
        <v>118</v>
      </c>
      <c r="CQ1520" t="s">
        <v>118</v>
      </c>
      <c r="CR1520" t="s">
        <v>118</v>
      </c>
      <c r="CS1520" t="s">
        <v>118</v>
      </c>
      <c r="CT1520" t="s">
        <v>118</v>
      </c>
      <c r="CU1520" t="s">
        <v>118</v>
      </c>
      <c r="CV1520" t="s">
        <v>118</v>
      </c>
      <c r="CW1520" t="s">
        <v>118</v>
      </c>
      <c r="CX1520" t="s">
        <v>118</v>
      </c>
      <c r="CY1520" t="s">
        <v>118</v>
      </c>
      <c r="CZ1520" t="s">
        <v>118</v>
      </c>
      <c r="DA1520" t="s">
        <v>118</v>
      </c>
      <c r="DB1520" t="s">
        <v>118</v>
      </c>
      <c r="DC1520" t="s">
        <v>118</v>
      </c>
      <c r="DD1520" t="s">
        <v>118</v>
      </c>
      <c r="DE1520" t="s">
        <v>118</v>
      </c>
      <c r="DF1520" t="s">
        <v>118</v>
      </c>
      <c r="DG1520" t="s">
        <v>118</v>
      </c>
      <c r="DH1520" t="s">
        <v>118</v>
      </c>
      <c r="DI1520" t="s">
        <v>118</v>
      </c>
      <c r="DJ1520" t="s">
        <v>118</v>
      </c>
      <c r="DK1520" t="s">
        <v>118</v>
      </c>
      <c r="DL1520" t="s">
        <v>118</v>
      </c>
      <c r="DM1520" t="s">
        <v>118</v>
      </c>
      <c r="DN1520" t="s">
        <v>118</v>
      </c>
    </row>
    <row r="1521" spans="1:118" x14ac:dyDescent="0.35">
      <c r="A1521" s="1" vm="3018">
        <v>44020</v>
      </c>
      <c r="B1521" vm="6062">
        <v>14.56</v>
      </c>
      <c r="C1521" vm="6820">
        <v>95.342500000000001</v>
      </c>
      <c r="D1521" vm="6821">
        <v>93.3</v>
      </c>
      <c r="E1521" vm="6979">
        <v>22.655000000000001</v>
      </c>
      <c r="F1521">
        <v>5.2552017499999999E-2</v>
      </c>
      <c r="G1521">
        <v>8.4476773899999996E-2</v>
      </c>
      <c r="H1521">
        <v>7.9408991100000006E-2</v>
      </c>
      <c r="I1521">
        <v>5.1385449899999998E-2</v>
      </c>
      <c r="J1521">
        <v>5.7912353600000001E-2</v>
      </c>
      <c r="K1521">
        <v>8.3037893099999996E-2</v>
      </c>
      <c r="L1521">
        <v>5.7339415300000002E-2</v>
      </c>
      <c r="M1521" t="s">
        <v>118</v>
      </c>
      <c r="N1521" t="s">
        <v>118</v>
      </c>
      <c r="O1521" t="s">
        <v>118</v>
      </c>
      <c r="P1521" t="s">
        <v>118</v>
      </c>
      <c r="Q1521" t="s">
        <v>118</v>
      </c>
      <c r="R1521" t="s">
        <v>118</v>
      </c>
      <c r="S1521" t="s">
        <v>118</v>
      </c>
      <c r="T1521" t="s">
        <v>118</v>
      </c>
      <c r="U1521" t="s">
        <v>118</v>
      </c>
      <c r="V1521" t="s">
        <v>118</v>
      </c>
      <c r="W1521" t="s">
        <v>118</v>
      </c>
      <c r="X1521" t="s">
        <v>118</v>
      </c>
      <c r="Y1521" t="s">
        <v>118</v>
      </c>
      <c r="Z1521" t="s">
        <v>118</v>
      </c>
      <c r="AA1521" t="s">
        <v>118</v>
      </c>
      <c r="AB1521" t="s">
        <v>118</v>
      </c>
      <c r="AC1521" t="s">
        <v>118</v>
      </c>
      <c r="AD1521" t="s">
        <v>118</v>
      </c>
      <c r="AE1521" t="s">
        <v>118</v>
      </c>
      <c r="AF1521" t="s">
        <v>118</v>
      </c>
      <c r="AG1521" t="s">
        <v>118</v>
      </c>
      <c r="AH1521" t="s">
        <v>118</v>
      </c>
      <c r="AI1521" t="s">
        <v>118</v>
      </c>
      <c r="AJ1521" t="s">
        <v>118</v>
      </c>
      <c r="AK1521" t="s">
        <v>118</v>
      </c>
      <c r="AL1521" t="s">
        <v>118</v>
      </c>
      <c r="AM1521" t="s">
        <v>118</v>
      </c>
      <c r="AN1521" t="s">
        <v>118</v>
      </c>
      <c r="AO1521" t="s">
        <v>118</v>
      </c>
      <c r="AP1521" t="s">
        <v>118</v>
      </c>
      <c r="AQ1521" t="s">
        <v>118</v>
      </c>
      <c r="AR1521" t="s">
        <v>118</v>
      </c>
      <c r="AS1521" t="s">
        <v>118</v>
      </c>
      <c r="AT1521" t="s">
        <v>118</v>
      </c>
      <c r="AU1521" t="s">
        <v>118</v>
      </c>
      <c r="AV1521" t="s">
        <v>118</v>
      </c>
      <c r="AW1521" t="s">
        <v>118</v>
      </c>
      <c r="AX1521" t="s">
        <v>118</v>
      </c>
      <c r="AY1521" t="s">
        <v>118</v>
      </c>
      <c r="AZ1521" t="s">
        <v>118</v>
      </c>
      <c r="BA1521" t="s">
        <v>118</v>
      </c>
      <c r="BB1521" t="s">
        <v>118</v>
      </c>
      <c r="BC1521" t="s">
        <v>118</v>
      </c>
      <c r="BD1521" t="s">
        <v>118</v>
      </c>
      <c r="BE1521" t="s">
        <v>118</v>
      </c>
      <c r="BF1521" t="s">
        <v>118</v>
      </c>
      <c r="BG1521" t="s">
        <v>118</v>
      </c>
      <c r="BH1521" t="s">
        <v>118</v>
      </c>
      <c r="BI1521" t="s">
        <v>118</v>
      </c>
      <c r="BJ1521" t="s">
        <v>118</v>
      </c>
      <c r="BK1521" t="s">
        <v>118</v>
      </c>
      <c r="BL1521" t="s">
        <v>118</v>
      </c>
      <c r="BM1521" t="s">
        <v>118</v>
      </c>
      <c r="BN1521" t="s">
        <v>118</v>
      </c>
      <c r="BO1521" t="s">
        <v>118</v>
      </c>
      <c r="BP1521" t="s">
        <v>118</v>
      </c>
      <c r="BQ1521" t="s">
        <v>118</v>
      </c>
      <c r="BR1521" t="s">
        <v>118</v>
      </c>
      <c r="BS1521" t="s">
        <v>118</v>
      </c>
      <c r="BT1521" t="s">
        <v>118</v>
      </c>
      <c r="BU1521" t="s">
        <v>118</v>
      </c>
      <c r="BV1521" t="s">
        <v>118</v>
      </c>
      <c r="BW1521" t="s">
        <v>118</v>
      </c>
      <c r="BX1521" t="s">
        <v>118</v>
      </c>
      <c r="BY1521" t="s">
        <v>118</v>
      </c>
      <c r="BZ1521" t="s">
        <v>118</v>
      </c>
      <c r="CA1521" t="s">
        <v>118</v>
      </c>
      <c r="CB1521" t="s">
        <v>118</v>
      </c>
      <c r="CC1521" t="s">
        <v>118</v>
      </c>
      <c r="CD1521" t="s">
        <v>118</v>
      </c>
      <c r="CE1521" t="s">
        <v>118</v>
      </c>
      <c r="CF1521" t="s">
        <v>118</v>
      </c>
      <c r="CG1521" t="s">
        <v>118</v>
      </c>
      <c r="CH1521" t="s">
        <v>118</v>
      </c>
      <c r="CI1521" t="s">
        <v>118</v>
      </c>
      <c r="CJ1521" t="s">
        <v>118</v>
      </c>
      <c r="CK1521" t="s">
        <v>118</v>
      </c>
      <c r="CL1521" t="s">
        <v>118</v>
      </c>
      <c r="CM1521" t="s">
        <v>118</v>
      </c>
      <c r="CN1521" t="s">
        <v>118</v>
      </c>
      <c r="CO1521" t="s">
        <v>118</v>
      </c>
      <c r="CP1521" t="s">
        <v>118</v>
      </c>
      <c r="CQ1521" t="s">
        <v>118</v>
      </c>
      <c r="CR1521" t="s">
        <v>118</v>
      </c>
      <c r="CS1521" t="s">
        <v>118</v>
      </c>
      <c r="CT1521" t="s">
        <v>118</v>
      </c>
      <c r="CU1521" t="s">
        <v>118</v>
      </c>
      <c r="CV1521" t="s">
        <v>118</v>
      </c>
      <c r="CW1521" t="s">
        <v>118</v>
      </c>
      <c r="CX1521" t="s">
        <v>118</v>
      </c>
      <c r="CY1521" t="s">
        <v>118</v>
      </c>
      <c r="CZ1521" t="s">
        <v>118</v>
      </c>
      <c r="DA1521" t="s">
        <v>118</v>
      </c>
      <c r="DB1521" t="s">
        <v>118</v>
      </c>
      <c r="DC1521" t="s">
        <v>118</v>
      </c>
      <c r="DD1521" t="s">
        <v>118</v>
      </c>
      <c r="DE1521" t="s">
        <v>118</v>
      </c>
      <c r="DF1521" t="s">
        <v>118</v>
      </c>
      <c r="DG1521" t="s">
        <v>118</v>
      </c>
      <c r="DH1521" t="s">
        <v>118</v>
      </c>
      <c r="DI1521" t="s">
        <v>118</v>
      </c>
      <c r="DJ1521" t="s">
        <v>118</v>
      </c>
      <c r="DK1521" t="s">
        <v>118</v>
      </c>
      <c r="DL1521" t="s">
        <v>118</v>
      </c>
      <c r="DM1521" t="s">
        <v>118</v>
      </c>
      <c r="DN1521" t="s">
        <v>118</v>
      </c>
    </row>
    <row r="1522" spans="1:118" x14ac:dyDescent="0.35">
      <c r="A1522" s="1" vm="3024">
        <v>44021</v>
      </c>
      <c r="B1522" vm="5832">
        <v>14.04</v>
      </c>
      <c r="C1522" vm="6823">
        <v>95.682500000000005</v>
      </c>
      <c r="D1522" vm="3641">
        <v>91.28</v>
      </c>
      <c r="E1522" vm="6980">
        <v>22.626000000000001</v>
      </c>
      <c r="F1522">
        <v>6.2742101199999997E-2</v>
      </c>
      <c r="G1522">
        <v>7.20446384E-2</v>
      </c>
      <c r="H1522">
        <v>5.89888519E-2</v>
      </c>
      <c r="I1522">
        <v>5.8497621100000001E-2</v>
      </c>
      <c r="J1522">
        <v>4.69986103E-2</v>
      </c>
      <c r="K1522">
        <v>6.0976979299999998E-2</v>
      </c>
      <c r="L1522">
        <v>6.1084108900000003E-2</v>
      </c>
      <c r="M1522" t="s">
        <v>118</v>
      </c>
      <c r="N1522" t="s">
        <v>118</v>
      </c>
      <c r="O1522" t="s">
        <v>118</v>
      </c>
      <c r="P1522" t="s">
        <v>118</v>
      </c>
      <c r="Q1522" t="s">
        <v>118</v>
      </c>
      <c r="R1522" t="s">
        <v>118</v>
      </c>
      <c r="S1522" t="s">
        <v>118</v>
      </c>
      <c r="T1522" t="s">
        <v>118</v>
      </c>
      <c r="U1522" t="s">
        <v>118</v>
      </c>
      <c r="V1522" t="s">
        <v>118</v>
      </c>
      <c r="W1522" t="s">
        <v>118</v>
      </c>
      <c r="X1522" t="s">
        <v>118</v>
      </c>
      <c r="Y1522" t="s">
        <v>118</v>
      </c>
      <c r="Z1522" t="s">
        <v>118</v>
      </c>
      <c r="AA1522" t="s">
        <v>118</v>
      </c>
      <c r="AB1522" t="s">
        <v>118</v>
      </c>
      <c r="AC1522" t="s">
        <v>118</v>
      </c>
      <c r="AD1522" t="s">
        <v>118</v>
      </c>
      <c r="AE1522" t="s">
        <v>118</v>
      </c>
      <c r="AF1522" t="s">
        <v>118</v>
      </c>
      <c r="AG1522" t="s">
        <v>118</v>
      </c>
      <c r="AH1522" t="s">
        <v>118</v>
      </c>
      <c r="AI1522" t="s">
        <v>118</v>
      </c>
      <c r="AJ1522" t="s">
        <v>118</v>
      </c>
      <c r="AK1522" t="s">
        <v>118</v>
      </c>
      <c r="AL1522" t="s">
        <v>118</v>
      </c>
      <c r="AM1522" t="s">
        <v>118</v>
      </c>
      <c r="AN1522" t="s">
        <v>118</v>
      </c>
      <c r="AO1522" t="s">
        <v>118</v>
      </c>
      <c r="AP1522" t="s">
        <v>118</v>
      </c>
      <c r="AQ1522" t="s">
        <v>118</v>
      </c>
      <c r="AR1522" t="s">
        <v>118</v>
      </c>
      <c r="AS1522" t="s">
        <v>118</v>
      </c>
      <c r="AT1522" t="s">
        <v>118</v>
      </c>
      <c r="AU1522" t="s">
        <v>118</v>
      </c>
      <c r="AV1522" t="s">
        <v>118</v>
      </c>
      <c r="AW1522" t="s">
        <v>118</v>
      </c>
      <c r="AX1522" t="s">
        <v>118</v>
      </c>
      <c r="AY1522" t="s">
        <v>118</v>
      </c>
      <c r="AZ1522" t="s">
        <v>118</v>
      </c>
      <c r="BA1522" t="s">
        <v>118</v>
      </c>
      <c r="BB1522" t="s">
        <v>118</v>
      </c>
      <c r="BC1522" t="s">
        <v>118</v>
      </c>
      <c r="BD1522" t="s">
        <v>118</v>
      </c>
      <c r="BE1522" t="s">
        <v>118</v>
      </c>
      <c r="BF1522" t="s">
        <v>118</v>
      </c>
      <c r="BG1522" t="s">
        <v>118</v>
      </c>
      <c r="BH1522" t="s">
        <v>118</v>
      </c>
      <c r="BI1522" t="s">
        <v>118</v>
      </c>
      <c r="BJ1522" t="s">
        <v>118</v>
      </c>
      <c r="BK1522" t="s">
        <v>118</v>
      </c>
      <c r="BL1522" t="s">
        <v>118</v>
      </c>
      <c r="BM1522" t="s">
        <v>118</v>
      </c>
      <c r="BN1522" t="s">
        <v>118</v>
      </c>
      <c r="BO1522" t="s">
        <v>118</v>
      </c>
      <c r="BP1522" t="s">
        <v>118</v>
      </c>
      <c r="BQ1522" t="s">
        <v>118</v>
      </c>
      <c r="BR1522" t="s">
        <v>118</v>
      </c>
      <c r="BS1522" t="s">
        <v>118</v>
      </c>
      <c r="BT1522" t="s">
        <v>118</v>
      </c>
      <c r="BU1522" t="s">
        <v>118</v>
      </c>
      <c r="BV1522" t="s">
        <v>118</v>
      </c>
      <c r="BW1522" t="s">
        <v>118</v>
      </c>
      <c r="BX1522" t="s">
        <v>118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 t="s">
        <v>118</v>
      </c>
      <c r="CE1522" t="s">
        <v>118</v>
      </c>
      <c r="CF1522" t="s">
        <v>118</v>
      </c>
      <c r="CG1522" t="s">
        <v>118</v>
      </c>
      <c r="CH1522" t="s">
        <v>118</v>
      </c>
      <c r="CI1522" t="s">
        <v>118</v>
      </c>
      <c r="CJ1522" t="s">
        <v>118</v>
      </c>
      <c r="CK1522" t="s">
        <v>118</v>
      </c>
      <c r="CL1522" t="s">
        <v>118</v>
      </c>
      <c r="CM1522" t="s">
        <v>118</v>
      </c>
      <c r="CN1522" t="s">
        <v>118</v>
      </c>
      <c r="CO1522" t="s">
        <v>118</v>
      </c>
      <c r="CP1522" t="s">
        <v>118</v>
      </c>
      <c r="CQ1522" t="s">
        <v>118</v>
      </c>
      <c r="CR1522" t="s">
        <v>118</v>
      </c>
      <c r="CS1522" t="s">
        <v>118</v>
      </c>
      <c r="CT1522" t="s">
        <v>118</v>
      </c>
      <c r="CU1522" t="s">
        <v>118</v>
      </c>
      <c r="CV1522" t="s">
        <v>118</v>
      </c>
      <c r="CW1522" t="s">
        <v>118</v>
      </c>
      <c r="CX1522" t="s">
        <v>118</v>
      </c>
      <c r="CY1522" t="s">
        <v>118</v>
      </c>
      <c r="CZ1522" t="s">
        <v>118</v>
      </c>
      <c r="DA1522" t="s">
        <v>118</v>
      </c>
      <c r="DB1522" t="s">
        <v>118</v>
      </c>
      <c r="DC1522" t="s">
        <v>118</v>
      </c>
      <c r="DD1522" t="s">
        <v>118</v>
      </c>
      <c r="DE1522" t="s">
        <v>118</v>
      </c>
      <c r="DF1522" t="s">
        <v>118</v>
      </c>
      <c r="DG1522" t="s">
        <v>118</v>
      </c>
      <c r="DH1522" t="s">
        <v>118</v>
      </c>
      <c r="DI1522" t="s">
        <v>118</v>
      </c>
      <c r="DJ1522" t="s">
        <v>118</v>
      </c>
      <c r="DK1522" t="s">
        <v>118</v>
      </c>
      <c r="DL1522" t="s">
        <v>118</v>
      </c>
      <c r="DM1522" t="s">
        <v>118</v>
      </c>
      <c r="DN1522" t="s">
        <v>118</v>
      </c>
    </row>
    <row r="1523" spans="1:118" x14ac:dyDescent="0.35">
      <c r="A1523" s="1" vm="3028">
        <v>44022</v>
      </c>
      <c r="B1523" vm="1832">
        <v>14.03</v>
      </c>
      <c r="C1523" vm="6825">
        <v>95.92</v>
      </c>
      <c r="D1523" vm="6826">
        <v>96.27</v>
      </c>
      <c r="E1523" vm="6983">
        <v>22.4435</v>
      </c>
      <c r="F1523">
        <v>5.3995397100000002E-2</v>
      </c>
      <c r="G1523">
        <v>5.27900481E-2</v>
      </c>
      <c r="H1523">
        <v>7.8136078400000003E-2</v>
      </c>
      <c r="I1523">
        <v>7.1399594400000002E-2</v>
      </c>
      <c r="J1523">
        <v>4.7210752000000002E-2</v>
      </c>
      <c r="K1523">
        <v>4.90758601E-2</v>
      </c>
      <c r="L1523">
        <v>7.2418471499999998E-2</v>
      </c>
      <c r="M1523" t="s">
        <v>118</v>
      </c>
      <c r="N1523" t="s">
        <v>118</v>
      </c>
      <c r="O1523" t="s">
        <v>118</v>
      </c>
      <c r="P1523" t="s">
        <v>118</v>
      </c>
      <c r="Q1523" t="s">
        <v>118</v>
      </c>
      <c r="R1523" t="s">
        <v>118</v>
      </c>
      <c r="S1523" t="s">
        <v>118</v>
      </c>
      <c r="T1523" t="s">
        <v>118</v>
      </c>
      <c r="U1523" t="s">
        <v>118</v>
      </c>
      <c r="V1523" t="s">
        <v>118</v>
      </c>
      <c r="W1523" t="s">
        <v>118</v>
      </c>
      <c r="X1523" t="s">
        <v>118</v>
      </c>
      <c r="Y1523" t="s">
        <v>118</v>
      </c>
      <c r="Z1523" t="s">
        <v>118</v>
      </c>
      <c r="AA1523" t="s">
        <v>118</v>
      </c>
      <c r="AB1523" t="s">
        <v>118</v>
      </c>
      <c r="AC1523" t="s">
        <v>118</v>
      </c>
      <c r="AD1523" t="s">
        <v>118</v>
      </c>
      <c r="AE1523" t="s">
        <v>118</v>
      </c>
      <c r="AF1523" t="s">
        <v>118</v>
      </c>
      <c r="AG1523" t="s">
        <v>118</v>
      </c>
      <c r="AH1523" t="s">
        <v>118</v>
      </c>
      <c r="AI1523" t="s">
        <v>118</v>
      </c>
      <c r="AJ1523" t="s">
        <v>118</v>
      </c>
      <c r="AK1523" t="s">
        <v>118</v>
      </c>
      <c r="AL1523" t="s">
        <v>118</v>
      </c>
      <c r="AM1523" t="s">
        <v>118</v>
      </c>
      <c r="AN1523" t="s">
        <v>118</v>
      </c>
      <c r="AO1523" t="s">
        <v>118</v>
      </c>
      <c r="AP1523" t="s">
        <v>118</v>
      </c>
      <c r="AQ1523" t="s">
        <v>118</v>
      </c>
      <c r="AR1523" t="s">
        <v>118</v>
      </c>
      <c r="AS1523" t="s">
        <v>118</v>
      </c>
      <c r="AT1523" t="s">
        <v>118</v>
      </c>
      <c r="AU1523" t="s">
        <v>118</v>
      </c>
      <c r="AV1523" t="s">
        <v>118</v>
      </c>
      <c r="AW1523" t="s">
        <v>118</v>
      </c>
      <c r="AX1523" t="s">
        <v>118</v>
      </c>
      <c r="AY1523" t="s">
        <v>118</v>
      </c>
      <c r="AZ1523" t="s">
        <v>118</v>
      </c>
      <c r="BA1523" t="s">
        <v>118</v>
      </c>
      <c r="BB1523" t="s">
        <v>118</v>
      </c>
      <c r="BC1523" t="s">
        <v>118</v>
      </c>
      <c r="BD1523" t="s">
        <v>118</v>
      </c>
      <c r="BE1523" t="s">
        <v>118</v>
      </c>
      <c r="BF1523" t="s">
        <v>118</v>
      </c>
      <c r="BG1523" t="s">
        <v>118</v>
      </c>
      <c r="BH1523" t="s">
        <v>118</v>
      </c>
      <c r="BI1523" t="s">
        <v>118</v>
      </c>
      <c r="BJ1523" t="s">
        <v>118</v>
      </c>
      <c r="BK1523" t="s">
        <v>118</v>
      </c>
      <c r="BL1523" t="s">
        <v>118</v>
      </c>
      <c r="BM1523" t="s">
        <v>118</v>
      </c>
      <c r="BN1523" t="s">
        <v>118</v>
      </c>
      <c r="BO1523" t="s">
        <v>118</v>
      </c>
      <c r="BP1523" t="s">
        <v>118</v>
      </c>
      <c r="BQ1523" t="s">
        <v>118</v>
      </c>
      <c r="BR1523" t="s">
        <v>118</v>
      </c>
      <c r="BS1523" t="s">
        <v>118</v>
      </c>
      <c r="BT1523" t="s">
        <v>118</v>
      </c>
      <c r="BU1523" t="s">
        <v>118</v>
      </c>
      <c r="BV1523" t="s">
        <v>118</v>
      </c>
      <c r="BW1523" t="s">
        <v>118</v>
      </c>
      <c r="BX1523" t="s">
        <v>118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 t="s">
        <v>118</v>
      </c>
      <c r="CE1523" t="s">
        <v>118</v>
      </c>
      <c r="CF1523" t="s">
        <v>118</v>
      </c>
      <c r="CG1523" t="s">
        <v>118</v>
      </c>
      <c r="CH1523" t="s">
        <v>118</v>
      </c>
      <c r="CI1523" t="s">
        <v>118</v>
      </c>
      <c r="CJ1523" t="s">
        <v>118</v>
      </c>
      <c r="CK1523" t="s">
        <v>118</v>
      </c>
      <c r="CL1523" t="s">
        <v>118</v>
      </c>
      <c r="CM1523" t="s">
        <v>118</v>
      </c>
      <c r="CN1523" t="s">
        <v>118</v>
      </c>
      <c r="CO1523" t="s">
        <v>118</v>
      </c>
      <c r="CP1523" t="s">
        <v>118</v>
      </c>
      <c r="CQ1523" t="s">
        <v>118</v>
      </c>
      <c r="CR1523" t="s">
        <v>118</v>
      </c>
      <c r="CS1523" t="s">
        <v>118</v>
      </c>
      <c r="CT1523" t="s">
        <v>118</v>
      </c>
      <c r="CU1523" t="s">
        <v>118</v>
      </c>
      <c r="CV1523" t="s">
        <v>118</v>
      </c>
      <c r="CW1523" t="s">
        <v>118</v>
      </c>
      <c r="CX1523" t="s">
        <v>118</v>
      </c>
      <c r="CY1523" t="s">
        <v>118</v>
      </c>
      <c r="CZ1523" t="s">
        <v>118</v>
      </c>
      <c r="DA1523" t="s">
        <v>118</v>
      </c>
      <c r="DB1523" t="s">
        <v>118</v>
      </c>
      <c r="DC1523" t="s">
        <v>118</v>
      </c>
      <c r="DD1523" t="s">
        <v>118</v>
      </c>
      <c r="DE1523" t="s">
        <v>118</v>
      </c>
      <c r="DF1523" t="s">
        <v>118</v>
      </c>
      <c r="DG1523" t="s">
        <v>118</v>
      </c>
      <c r="DH1523" t="s">
        <v>118</v>
      </c>
      <c r="DI1523" t="s">
        <v>118</v>
      </c>
      <c r="DJ1523" t="s">
        <v>118</v>
      </c>
      <c r="DK1523" t="s">
        <v>118</v>
      </c>
      <c r="DL1523" t="s">
        <v>118</v>
      </c>
      <c r="DM1523" t="s">
        <v>118</v>
      </c>
      <c r="DN1523" t="s">
        <v>118</v>
      </c>
    </row>
    <row r="1524" spans="1:118" x14ac:dyDescent="0.35">
      <c r="A1524" s="1" vm="3033">
        <v>44025</v>
      </c>
      <c r="B1524" vm="5832">
        <v>14.04</v>
      </c>
      <c r="C1524" vm="6828">
        <v>95.477500000000006</v>
      </c>
      <c r="D1524" vm="6829">
        <v>97.65</v>
      </c>
      <c r="E1524" vm="6986">
        <v>22.761500000000002</v>
      </c>
      <c r="F1524">
        <v>9.0390840099999994E-2</v>
      </c>
      <c r="G1524">
        <v>6.8655200400000005E-2</v>
      </c>
      <c r="H1524">
        <v>6.4435326400000006E-2</v>
      </c>
      <c r="I1524">
        <v>7.0735459299999998E-2</v>
      </c>
      <c r="J1524">
        <v>5.5225183599999998E-2</v>
      </c>
      <c r="K1524">
        <v>4.5235108900000001E-2</v>
      </c>
      <c r="L1524">
        <v>6.4273068200000005E-2</v>
      </c>
      <c r="M1524" t="s">
        <v>118</v>
      </c>
      <c r="N1524" t="s">
        <v>118</v>
      </c>
      <c r="O1524" t="s">
        <v>118</v>
      </c>
      <c r="P1524" t="s">
        <v>118</v>
      </c>
      <c r="Q1524" t="s">
        <v>118</v>
      </c>
      <c r="R1524" t="s">
        <v>118</v>
      </c>
      <c r="S1524" t="s">
        <v>118</v>
      </c>
      <c r="T1524" t="s">
        <v>118</v>
      </c>
      <c r="U1524" t="s">
        <v>118</v>
      </c>
      <c r="V1524" t="s">
        <v>118</v>
      </c>
      <c r="W1524" t="s">
        <v>118</v>
      </c>
      <c r="X1524" t="s">
        <v>118</v>
      </c>
      <c r="Y1524" t="s">
        <v>118</v>
      </c>
      <c r="Z1524" t="s">
        <v>118</v>
      </c>
      <c r="AA1524" t="s">
        <v>118</v>
      </c>
      <c r="AB1524" t="s">
        <v>118</v>
      </c>
      <c r="AC1524" t="s">
        <v>118</v>
      </c>
      <c r="AD1524" t="s">
        <v>118</v>
      </c>
      <c r="AE1524" t="s">
        <v>118</v>
      </c>
      <c r="AF1524" t="s">
        <v>118</v>
      </c>
      <c r="AG1524" t="s">
        <v>118</v>
      </c>
      <c r="AH1524" t="s">
        <v>118</v>
      </c>
      <c r="AI1524" t="s">
        <v>118</v>
      </c>
      <c r="AJ1524" t="s">
        <v>118</v>
      </c>
      <c r="AK1524" t="s">
        <v>118</v>
      </c>
      <c r="AL1524" t="s">
        <v>118</v>
      </c>
      <c r="AM1524" t="s">
        <v>118</v>
      </c>
      <c r="AN1524" t="s">
        <v>118</v>
      </c>
      <c r="AO1524" t="s">
        <v>118</v>
      </c>
      <c r="AP1524" t="s">
        <v>118</v>
      </c>
      <c r="AQ1524" t="s">
        <v>118</v>
      </c>
      <c r="AR1524" t="s">
        <v>118</v>
      </c>
      <c r="AS1524" t="s">
        <v>118</v>
      </c>
      <c r="AT1524" t="s">
        <v>118</v>
      </c>
      <c r="AU1524" t="s">
        <v>118</v>
      </c>
      <c r="AV1524" t="s">
        <v>118</v>
      </c>
      <c r="AW1524" t="s">
        <v>118</v>
      </c>
      <c r="AX1524" t="s">
        <v>118</v>
      </c>
      <c r="AY1524" t="s">
        <v>118</v>
      </c>
      <c r="AZ1524" t="s">
        <v>118</v>
      </c>
      <c r="BA1524" t="s">
        <v>118</v>
      </c>
      <c r="BB1524" t="s">
        <v>118</v>
      </c>
      <c r="BC1524" t="s">
        <v>118</v>
      </c>
      <c r="BD1524" t="s">
        <v>118</v>
      </c>
      <c r="BE1524" t="s">
        <v>118</v>
      </c>
      <c r="BF1524" t="s">
        <v>118</v>
      </c>
      <c r="BG1524" t="s">
        <v>118</v>
      </c>
      <c r="BH1524" t="s">
        <v>118</v>
      </c>
      <c r="BI1524" t="s">
        <v>118</v>
      </c>
      <c r="BJ1524" t="s">
        <v>118</v>
      </c>
      <c r="BK1524" t="s">
        <v>118</v>
      </c>
      <c r="BL1524" t="s">
        <v>118</v>
      </c>
      <c r="BM1524" t="s">
        <v>118</v>
      </c>
      <c r="BN1524" t="s">
        <v>118</v>
      </c>
      <c r="BO1524" t="s">
        <v>118</v>
      </c>
      <c r="BP1524" t="s">
        <v>118</v>
      </c>
      <c r="BQ1524" t="s">
        <v>118</v>
      </c>
      <c r="BR1524" t="s">
        <v>118</v>
      </c>
      <c r="BS1524" t="s">
        <v>118</v>
      </c>
      <c r="BT1524" t="s">
        <v>118</v>
      </c>
      <c r="BU1524" t="s">
        <v>118</v>
      </c>
      <c r="BV1524" t="s">
        <v>118</v>
      </c>
      <c r="BW1524" t="s">
        <v>118</v>
      </c>
      <c r="BX1524" t="s">
        <v>118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 t="s">
        <v>118</v>
      </c>
      <c r="CE1524" t="s">
        <v>118</v>
      </c>
      <c r="CF1524" t="s">
        <v>118</v>
      </c>
      <c r="CG1524" t="s">
        <v>118</v>
      </c>
      <c r="CH1524" t="s">
        <v>118</v>
      </c>
      <c r="CI1524" t="s">
        <v>118</v>
      </c>
      <c r="CJ1524" t="s">
        <v>118</v>
      </c>
      <c r="CK1524" t="s">
        <v>118</v>
      </c>
      <c r="CL1524" t="s">
        <v>118</v>
      </c>
      <c r="CM1524" t="s">
        <v>118</v>
      </c>
      <c r="CN1524" t="s">
        <v>118</v>
      </c>
      <c r="CO1524" t="s">
        <v>118</v>
      </c>
      <c r="CP1524" t="s">
        <v>118</v>
      </c>
      <c r="CQ1524" t="s">
        <v>118</v>
      </c>
      <c r="CR1524" t="s">
        <v>118</v>
      </c>
      <c r="CS1524" t="s">
        <v>118</v>
      </c>
      <c r="CT1524" t="s">
        <v>118</v>
      </c>
      <c r="CU1524" t="s">
        <v>118</v>
      </c>
      <c r="CV1524" t="s">
        <v>118</v>
      </c>
      <c r="CW1524" t="s">
        <v>118</v>
      </c>
      <c r="CX1524" t="s">
        <v>118</v>
      </c>
      <c r="CY1524" t="s">
        <v>118</v>
      </c>
      <c r="CZ1524" t="s">
        <v>118</v>
      </c>
      <c r="DA1524" t="s">
        <v>118</v>
      </c>
      <c r="DB1524" t="s">
        <v>118</v>
      </c>
      <c r="DC1524" t="s">
        <v>118</v>
      </c>
      <c r="DD1524" t="s">
        <v>118</v>
      </c>
      <c r="DE1524" t="s">
        <v>118</v>
      </c>
      <c r="DF1524" t="s">
        <v>118</v>
      </c>
      <c r="DG1524" t="s">
        <v>118</v>
      </c>
      <c r="DH1524" t="s">
        <v>118</v>
      </c>
      <c r="DI1524" t="s">
        <v>118</v>
      </c>
      <c r="DJ1524" t="s">
        <v>118</v>
      </c>
      <c r="DK1524" t="s">
        <v>118</v>
      </c>
      <c r="DL1524" t="s">
        <v>118</v>
      </c>
      <c r="DM1524" t="s">
        <v>118</v>
      </c>
      <c r="DN1524" t="s">
        <v>118</v>
      </c>
    </row>
    <row r="1525" spans="1:118" x14ac:dyDescent="0.35">
      <c r="A1525" s="1" vm="3038">
        <v>44026</v>
      </c>
      <c r="B1525" vm="5584">
        <v>14.07</v>
      </c>
      <c r="C1525" vm="6831">
        <v>97.057500000000005</v>
      </c>
      <c r="D1525" vm="6832">
        <v>98.21</v>
      </c>
      <c r="E1525" vm="6989">
        <v>22.443000000000001</v>
      </c>
      <c r="F1525">
        <v>5.2585816000000001E-2</v>
      </c>
      <c r="G1525">
        <v>7.3314148100000004E-2</v>
      </c>
      <c r="H1525">
        <v>7.2438515199999998E-2</v>
      </c>
      <c r="I1525">
        <v>6.7798884599999998E-2</v>
      </c>
      <c r="J1525">
        <v>8.1181037900000003E-2</v>
      </c>
      <c r="K1525">
        <v>7.07785041E-2</v>
      </c>
      <c r="L1525">
        <v>4.8318628299999999E-2</v>
      </c>
      <c r="M1525" t="s">
        <v>118</v>
      </c>
      <c r="N1525" t="s">
        <v>118</v>
      </c>
      <c r="O1525" t="s">
        <v>118</v>
      </c>
      <c r="P1525" t="s">
        <v>118</v>
      </c>
      <c r="Q1525" t="s">
        <v>118</v>
      </c>
      <c r="R1525" t="s">
        <v>118</v>
      </c>
      <c r="S1525" t="s">
        <v>118</v>
      </c>
      <c r="T1525" t="s">
        <v>118</v>
      </c>
      <c r="U1525" t="s">
        <v>118</v>
      </c>
      <c r="V1525" t="s">
        <v>118</v>
      </c>
      <c r="W1525" t="s">
        <v>118</v>
      </c>
      <c r="X1525" t="s">
        <v>118</v>
      </c>
      <c r="Y1525" t="s">
        <v>118</v>
      </c>
      <c r="Z1525" t="s">
        <v>118</v>
      </c>
      <c r="AA1525" t="s">
        <v>118</v>
      </c>
      <c r="AB1525" t="s">
        <v>118</v>
      </c>
      <c r="AC1525" t="s">
        <v>118</v>
      </c>
      <c r="AD1525" t="s">
        <v>118</v>
      </c>
      <c r="AE1525" t="s">
        <v>118</v>
      </c>
      <c r="AF1525" t="s">
        <v>118</v>
      </c>
      <c r="AG1525" t="s">
        <v>118</v>
      </c>
      <c r="AH1525" t="s">
        <v>118</v>
      </c>
      <c r="AI1525" t="s">
        <v>118</v>
      </c>
      <c r="AJ1525" t="s">
        <v>118</v>
      </c>
      <c r="AK1525" t="s">
        <v>118</v>
      </c>
      <c r="AL1525" t="s">
        <v>118</v>
      </c>
      <c r="AM1525" t="s">
        <v>118</v>
      </c>
      <c r="AN1525" t="s">
        <v>118</v>
      </c>
      <c r="AO1525" t="s">
        <v>118</v>
      </c>
      <c r="AP1525" t="s">
        <v>118</v>
      </c>
      <c r="AQ1525" t="s">
        <v>118</v>
      </c>
      <c r="AR1525" t="s">
        <v>118</v>
      </c>
      <c r="AS1525" t="s">
        <v>118</v>
      </c>
      <c r="AT1525" t="s">
        <v>118</v>
      </c>
      <c r="AU1525" t="s">
        <v>118</v>
      </c>
      <c r="AV1525" t="s">
        <v>118</v>
      </c>
      <c r="AW1525" t="s">
        <v>118</v>
      </c>
      <c r="AX1525" t="s">
        <v>118</v>
      </c>
      <c r="AY1525" t="s">
        <v>118</v>
      </c>
      <c r="AZ1525" t="s">
        <v>118</v>
      </c>
      <c r="BA1525" t="s">
        <v>118</v>
      </c>
      <c r="BB1525" t="s">
        <v>118</v>
      </c>
      <c r="BC1525" t="s">
        <v>118</v>
      </c>
      <c r="BD1525" t="s">
        <v>118</v>
      </c>
      <c r="BE1525" t="s">
        <v>118</v>
      </c>
      <c r="BF1525" t="s">
        <v>118</v>
      </c>
      <c r="BG1525" t="s">
        <v>118</v>
      </c>
      <c r="BH1525" t="s">
        <v>118</v>
      </c>
      <c r="BI1525" t="s">
        <v>118</v>
      </c>
      <c r="BJ1525" t="s">
        <v>118</v>
      </c>
      <c r="BK1525" t="s">
        <v>118</v>
      </c>
      <c r="BL1525" t="s">
        <v>118</v>
      </c>
      <c r="BM1525" t="s">
        <v>118</v>
      </c>
      <c r="BN1525" t="s">
        <v>118</v>
      </c>
      <c r="BO1525" t="s">
        <v>118</v>
      </c>
      <c r="BP1525" t="s">
        <v>118</v>
      </c>
      <c r="BQ1525" t="s">
        <v>118</v>
      </c>
      <c r="BR1525" t="s">
        <v>118</v>
      </c>
      <c r="BS1525" t="s">
        <v>118</v>
      </c>
      <c r="BT1525" t="s">
        <v>118</v>
      </c>
      <c r="BU1525" t="s">
        <v>118</v>
      </c>
      <c r="BV1525" t="s">
        <v>118</v>
      </c>
      <c r="BW1525" t="s">
        <v>118</v>
      </c>
      <c r="BX1525" t="s">
        <v>118</v>
      </c>
      <c r="BY1525" t="s">
        <v>118</v>
      </c>
      <c r="BZ1525" t="s">
        <v>118</v>
      </c>
      <c r="CA1525" t="s">
        <v>118</v>
      </c>
      <c r="CB1525" t="s">
        <v>118</v>
      </c>
      <c r="CC1525" t="s">
        <v>118</v>
      </c>
      <c r="CD1525" t="s">
        <v>118</v>
      </c>
      <c r="CE1525" t="s">
        <v>118</v>
      </c>
      <c r="CF1525" t="s">
        <v>118</v>
      </c>
      <c r="CG1525" t="s">
        <v>118</v>
      </c>
      <c r="CH1525" t="s">
        <v>118</v>
      </c>
      <c r="CI1525" t="s">
        <v>118</v>
      </c>
      <c r="CJ1525" t="s">
        <v>118</v>
      </c>
      <c r="CK1525" t="s">
        <v>118</v>
      </c>
      <c r="CL1525" t="s">
        <v>118</v>
      </c>
      <c r="CM1525" t="s">
        <v>118</v>
      </c>
      <c r="CN1525" t="s">
        <v>118</v>
      </c>
      <c r="CO1525" t="s">
        <v>118</v>
      </c>
      <c r="CP1525" t="s">
        <v>118</v>
      </c>
      <c r="CQ1525" t="s">
        <v>118</v>
      </c>
      <c r="CR1525" t="s">
        <v>118</v>
      </c>
      <c r="CS1525" t="s">
        <v>118</v>
      </c>
      <c r="CT1525" t="s">
        <v>118</v>
      </c>
      <c r="CU1525" t="s">
        <v>118</v>
      </c>
      <c r="CV1525" t="s">
        <v>118</v>
      </c>
      <c r="CW1525" t="s">
        <v>118</v>
      </c>
      <c r="CX1525" t="s">
        <v>118</v>
      </c>
      <c r="CY1525" t="s">
        <v>118</v>
      </c>
      <c r="CZ1525" t="s">
        <v>118</v>
      </c>
      <c r="DA1525" t="s">
        <v>118</v>
      </c>
      <c r="DB1525" t="s">
        <v>118</v>
      </c>
      <c r="DC1525" t="s">
        <v>118</v>
      </c>
      <c r="DD1525" t="s">
        <v>118</v>
      </c>
      <c r="DE1525" t="s">
        <v>118</v>
      </c>
      <c r="DF1525" t="s">
        <v>118</v>
      </c>
      <c r="DG1525" t="s">
        <v>118</v>
      </c>
      <c r="DH1525" t="s">
        <v>118</v>
      </c>
      <c r="DI1525" t="s">
        <v>118</v>
      </c>
      <c r="DJ1525" t="s">
        <v>118</v>
      </c>
      <c r="DK1525" t="s">
        <v>118</v>
      </c>
      <c r="DL1525" t="s">
        <v>118</v>
      </c>
      <c r="DM1525" t="s">
        <v>118</v>
      </c>
      <c r="DN1525" t="s">
        <v>118</v>
      </c>
    </row>
    <row r="1526" spans="1:118" x14ac:dyDescent="0.35">
      <c r="A1526" s="1" vm="3043">
        <v>44027</v>
      </c>
      <c r="B1526" vm="3899">
        <v>14.85</v>
      </c>
      <c r="C1526" vm="6834">
        <v>97.724999999999994</v>
      </c>
      <c r="D1526" vm="6835">
        <v>99.73</v>
      </c>
      <c r="E1526" vm="6991">
        <v>22.321999999999999</v>
      </c>
      <c r="F1526">
        <v>5.2351435500000001E-2</v>
      </c>
      <c r="G1526">
        <v>5.8428368899999999E-2</v>
      </c>
      <c r="H1526">
        <v>8.8115026099999993E-2</v>
      </c>
      <c r="I1526">
        <v>8.5506418299999998E-2</v>
      </c>
      <c r="J1526">
        <v>6.9900288000000005E-2</v>
      </c>
      <c r="K1526">
        <v>7.82249364E-2</v>
      </c>
      <c r="L1526">
        <v>7.4853668200000001E-2</v>
      </c>
      <c r="M1526" t="s">
        <v>118</v>
      </c>
      <c r="N1526" t="s">
        <v>118</v>
      </c>
      <c r="O1526" t="s">
        <v>118</v>
      </c>
      <c r="P1526" t="s">
        <v>118</v>
      </c>
      <c r="Q1526" t="s">
        <v>118</v>
      </c>
      <c r="R1526" t="s">
        <v>118</v>
      </c>
      <c r="S1526" t="s">
        <v>118</v>
      </c>
      <c r="T1526" t="s">
        <v>118</v>
      </c>
      <c r="U1526" t="s">
        <v>118</v>
      </c>
      <c r="V1526" t="s">
        <v>118</v>
      </c>
      <c r="W1526" t="s">
        <v>118</v>
      </c>
      <c r="X1526" t="s">
        <v>118</v>
      </c>
      <c r="Y1526" t="s">
        <v>118</v>
      </c>
      <c r="Z1526" t="s">
        <v>118</v>
      </c>
      <c r="AA1526" t="s">
        <v>118</v>
      </c>
      <c r="AB1526" t="s">
        <v>118</v>
      </c>
      <c r="AC1526" t="s">
        <v>118</v>
      </c>
      <c r="AD1526" t="s">
        <v>118</v>
      </c>
      <c r="AE1526" t="s">
        <v>118</v>
      </c>
      <c r="AF1526" t="s">
        <v>118</v>
      </c>
      <c r="AG1526" t="s">
        <v>118</v>
      </c>
      <c r="AH1526" t="s">
        <v>118</v>
      </c>
      <c r="AI1526" t="s">
        <v>118</v>
      </c>
      <c r="AJ1526" t="s">
        <v>118</v>
      </c>
      <c r="AK1526" t="s">
        <v>118</v>
      </c>
      <c r="AL1526" t="s">
        <v>118</v>
      </c>
      <c r="AM1526" t="s">
        <v>118</v>
      </c>
      <c r="AN1526" t="s">
        <v>118</v>
      </c>
      <c r="AO1526" t="s">
        <v>118</v>
      </c>
      <c r="AP1526" t="s">
        <v>118</v>
      </c>
      <c r="AQ1526" t="s">
        <v>118</v>
      </c>
      <c r="AR1526" t="s">
        <v>118</v>
      </c>
      <c r="AS1526" t="s">
        <v>118</v>
      </c>
      <c r="AT1526" t="s">
        <v>118</v>
      </c>
      <c r="AU1526" t="s">
        <v>118</v>
      </c>
      <c r="AV1526" t="s">
        <v>118</v>
      </c>
      <c r="AW1526" t="s">
        <v>118</v>
      </c>
      <c r="AX1526" t="s">
        <v>118</v>
      </c>
      <c r="AY1526" t="s">
        <v>118</v>
      </c>
      <c r="AZ1526" t="s">
        <v>118</v>
      </c>
      <c r="BA1526" t="s">
        <v>118</v>
      </c>
      <c r="BB1526" t="s">
        <v>118</v>
      </c>
      <c r="BC1526" t="s">
        <v>118</v>
      </c>
      <c r="BD1526" t="s">
        <v>118</v>
      </c>
      <c r="BE1526" t="s">
        <v>118</v>
      </c>
      <c r="BF1526" t="s">
        <v>118</v>
      </c>
      <c r="BG1526" t="s">
        <v>118</v>
      </c>
      <c r="BH1526" t="s">
        <v>118</v>
      </c>
      <c r="BI1526" t="s">
        <v>118</v>
      </c>
      <c r="BJ1526" t="s">
        <v>118</v>
      </c>
      <c r="BK1526" t="s">
        <v>118</v>
      </c>
      <c r="BL1526" t="s">
        <v>118</v>
      </c>
      <c r="BM1526" t="s">
        <v>118</v>
      </c>
      <c r="BN1526" t="s">
        <v>118</v>
      </c>
      <c r="BO1526" t="s">
        <v>118</v>
      </c>
      <c r="BP1526" t="s">
        <v>118</v>
      </c>
      <c r="BQ1526" t="s">
        <v>118</v>
      </c>
      <c r="BR1526" t="s">
        <v>118</v>
      </c>
      <c r="BS1526" t="s">
        <v>118</v>
      </c>
      <c r="BT1526" t="s">
        <v>118</v>
      </c>
      <c r="BU1526" t="s">
        <v>118</v>
      </c>
      <c r="BV1526" t="s">
        <v>118</v>
      </c>
      <c r="BW1526" t="s">
        <v>118</v>
      </c>
      <c r="BX1526" t="s">
        <v>118</v>
      </c>
      <c r="BY1526" t="s">
        <v>118</v>
      </c>
      <c r="BZ1526" t="s">
        <v>118</v>
      </c>
      <c r="CA1526" t="s">
        <v>118</v>
      </c>
      <c r="CB1526" t="s">
        <v>118</v>
      </c>
      <c r="CC1526" t="s">
        <v>118</v>
      </c>
      <c r="CD1526" t="s">
        <v>118</v>
      </c>
      <c r="CE1526" t="s">
        <v>118</v>
      </c>
      <c r="CF1526" t="s">
        <v>118</v>
      </c>
      <c r="CG1526" t="s">
        <v>118</v>
      </c>
      <c r="CH1526" t="s">
        <v>118</v>
      </c>
      <c r="CI1526" t="s">
        <v>118</v>
      </c>
      <c r="CJ1526" t="s">
        <v>118</v>
      </c>
      <c r="CK1526" t="s">
        <v>118</v>
      </c>
      <c r="CL1526" t="s">
        <v>118</v>
      </c>
      <c r="CM1526" t="s">
        <v>118</v>
      </c>
      <c r="CN1526" t="s">
        <v>118</v>
      </c>
      <c r="CO1526" t="s">
        <v>118</v>
      </c>
      <c r="CP1526" t="s">
        <v>118</v>
      </c>
      <c r="CQ1526" t="s">
        <v>118</v>
      </c>
      <c r="CR1526" t="s">
        <v>118</v>
      </c>
      <c r="CS1526" t="s">
        <v>118</v>
      </c>
      <c r="CT1526" t="s">
        <v>118</v>
      </c>
      <c r="CU1526" t="s">
        <v>118</v>
      </c>
      <c r="CV1526" t="s">
        <v>118</v>
      </c>
      <c r="CW1526" t="s">
        <v>118</v>
      </c>
      <c r="CX1526" t="s">
        <v>118</v>
      </c>
      <c r="CY1526" t="s">
        <v>118</v>
      </c>
      <c r="CZ1526" t="s">
        <v>118</v>
      </c>
      <c r="DA1526" t="s">
        <v>118</v>
      </c>
      <c r="DB1526" t="s">
        <v>118</v>
      </c>
      <c r="DC1526" t="s">
        <v>118</v>
      </c>
      <c r="DD1526" t="s">
        <v>118</v>
      </c>
      <c r="DE1526" t="s">
        <v>118</v>
      </c>
      <c r="DF1526" t="s">
        <v>118</v>
      </c>
      <c r="DG1526" t="s">
        <v>118</v>
      </c>
      <c r="DH1526" t="s">
        <v>118</v>
      </c>
      <c r="DI1526" t="s">
        <v>118</v>
      </c>
      <c r="DJ1526" t="s">
        <v>118</v>
      </c>
      <c r="DK1526" t="s">
        <v>118</v>
      </c>
      <c r="DL1526" t="s">
        <v>118</v>
      </c>
      <c r="DM1526" t="s">
        <v>118</v>
      </c>
      <c r="DN1526" t="s">
        <v>118</v>
      </c>
    </row>
    <row r="1527" spans="1:118" x14ac:dyDescent="0.35">
      <c r="A1527" s="1" vm="3047">
        <v>44028</v>
      </c>
      <c r="B1527" vm="1793">
        <v>14.57</v>
      </c>
      <c r="C1527" vm="6837">
        <v>96.522499999999994</v>
      </c>
      <c r="D1527" vm="6838">
        <v>100.01</v>
      </c>
      <c r="E1527" vm="6994">
        <v>22.411899999999999</v>
      </c>
      <c r="F1527">
        <v>8.7944394999999995E-2</v>
      </c>
      <c r="G1527">
        <v>8.7315954700000004E-2</v>
      </c>
      <c r="H1527">
        <v>8.7229905900000002E-2</v>
      </c>
      <c r="I1527">
        <v>5.9943062300000002E-2</v>
      </c>
      <c r="J1527">
        <v>4.6191349200000002E-2</v>
      </c>
      <c r="K1527">
        <v>7.4472176400000006E-2</v>
      </c>
      <c r="L1527">
        <v>5.7888969399999997E-2</v>
      </c>
      <c r="M1527" t="s">
        <v>118</v>
      </c>
      <c r="N1527" t="s">
        <v>118</v>
      </c>
      <c r="O1527" t="s">
        <v>118</v>
      </c>
      <c r="P1527" t="s">
        <v>118</v>
      </c>
      <c r="Q1527" t="s">
        <v>118</v>
      </c>
      <c r="R1527" t="s">
        <v>118</v>
      </c>
      <c r="S1527" t="s">
        <v>118</v>
      </c>
      <c r="T1527" t="s">
        <v>118</v>
      </c>
      <c r="U1527" t="s">
        <v>118</v>
      </c>
      <c r="V1527" t="s">
        <v>118</v>
      </c>
      <c r="W1527" t="s">
        <v>118</v>
      </c>
      <c r="X1527" t="s">
        <v>118</v>
      </c>
      <c r="Y1527" t="s">
        <v>118</v>
      </c>
      <c r="Z1527" t="s">
        <v>118</v>
      </c>
      <c r="AA1527" t="s">
        <v>118</v>
      </c>
      <c r="AB1527" t="s">
        <v>118</v>
      </c>
      <c r="AC1527" t="s">
        <v>118</v>
      </c>
      <c r="AD1527" t="s">
        <v>118</v>
      </c>
      <c r="AE1527" t="s">
        <v>118</v>
      </c>
      <c r="AF1527" t="s">
        <v>118</v>
      </c>
      <c r="AG1527" t="s">
        <v>118</v>
      </c>
      <c r="AH1527" t="s">
        <v>118</v>
      </c>
      <c r="AI1527" t="s">
        <v>118</v>
      </c>
      <c r="AJ1527" t="s">
        <v>118</v>
      </c>
      <c r="AK1527" t="s">
        <v>118</v>
      </c>
      <c r="AL1527" t="s">
        <v>118</v>
      </c>
      <c r="AM1527" t="s">
        <v>118</v>
      </c>
      <c r="AN1527" t="s">
        <v>118</v>
      </c>
      <c r="AO1527" t="s">
        <v>118</v>
      </c>
      <c r="AP1527" t="s">
        <v>118</v>
      </c>
      <c r="AQ1527" t="s">
        <v>118</v>
      </c>
      <c r="AR1527" t="s">
        <v>118</v>
      </c>
      <c r="AS1527" t="s">
        <v>118</v>
      </c>
      <c r="AT1527" t="s">
        <v>118</v>
      </c>
      <c r="AU1527" t="s">
        <v>118</v>
      </c>
      <c r="AV1527" t="s">
        <v>118</v>
      </c>
      <c r="AW1527" t="s">
        <v>118</v>
      </c>
      <c r="AX1527" t="s">
        <v>118</v>
      </c>
      <c r="AY1527" t="s">
        <v>118</v>
      </c>
      <c r="AZ1527" t="s">
        <v>118</v>
      </c>
      <c r="BA1527" t="s">
        <v>118</v>
      </c>
      <c r="BB1527" t="s">
        <v>118</v>
      </c>
      <c r="BC1527" t="s">
        <v>118</v>
      </c>
      <c r="BD1527" t="s">
        <v>118</v>
      </c>
      <c r="BE1527" t="s">
        <v>118</v>
      </c>
      <c r="BF1527" t="s">
        <v>118</v>
      </c>
      <c r="BG1527" t="s">
        <v>118</v>
      </c>
      <c r="BH1527" t="s">
        <v>118</v>
      </c>
      <c r="BI1527" t="s">
        <v>118</v>
      </c>
      <c r="BJ1527" t="s">
        <v>118</v>
      </c>
      <c r="BK1527" t="s">
        <v>118</v>
      </c>
      <c r="BL1527" t="s">
        <v>118</v>
      </c>
      <c r="BM1527" t="s">
        <v>118</v>
      </c>
      <c r="BN1527" t="s">
        <v>118</v>
      </c>
      <c r="BO1527" t="s">
        <v>118</v>
      </c>
      <c r="BP1527" t="s">
        <v>118</v>
      </c>
      <c r="BQ1527" t="s">
        <v>118</v>
      </c>
      <c r="BR1527" t="s">
        <v>118</v>
      </c>
      <c r="BS1527" t="s">
        <v>118</v>
      </c>
      <c r="BT1527" t="s">
        <v>118</v>
      </c>
      <c r="BU1527" t="s">
        <v>118</v>
      </c>
      <c r="BV1527" t="s">
        <v>118</v>
      </c>
      <c r="BW1527" t="s">
        <v>118</v>
      </c>
      <c r="BX1527" t="s">
        <v>118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 t="s">
        <v>118</v>
      </c>
      <c r="CE1527" t="s">
        <v>118</v>
      </c>
      <c r="CF1527" t="s">
        <v>118</v>
      </c>
      <c r="CG1527" t="s">
        <v>118</v>
      </c>
      <c r="CH1527" t="s">
        <v>118</v>
      </c>
      <c r="CI1527" t="s">
        <v>118</v>
      </c>
      <c r="CJ1527" t="s">
        <v>118</v>
      </c>
      <c r="CK1527" t="s">
        <v>118</v>
      </c>
      <c r="CL1527" t="s">
        <v>118</v>
      </c>
      <c r="CM1527" t="s">
        <v>118</v>
      </c>
      <c r="CN1527" t="s">
        <v>118</v>
      </c>
      <c r="CO1527" t="s">
        <v>118</v>
      </c>
      <c r="CP1527" t="s">
        <v>118</v>
      </c>
      <c r="CQ1527" t="s">
        <v>118</v>
      </c>
      <c r="CR1527" t="s">
        <v>118</v>
      </c>
      <c r="CS1527" t="s">
        <v>118</v>
      </c>
      <c r="CT1527" t="s">
        <v>118</v>
      </c>
      <c r="CU1527" t="s">
        <v>118</v>
      </c>
      <c r="CV1527" t="s">
        <v>118</v>
      </c>
      <c r="CW1527" t="s">
        <v>118</v>
      </c>
      <c r="CX1527" t="s">
        <v>118</v>
      </c>
      <c r="CY1527" t="s">
        <v>118</v>
      </c>
      <c r="CZ1527" t="s">
        <v>118</v>
      </c>
      <c r="DA1527" t="s">
        <v>118</v>
      </c>
      <c r="DB1527" t="s">
        <v>118</v>
      </c>
      <c r="DC1527" t="s">
        <v>118</v>
      </c>
      <c r="DD1527" t="s">
        <v>118</v>
      </c>
      <c r="DE1527" t="s">
        <v>118</v>
      </c>
      <c r="DF1527" t="s">
        <v>118</v>
      </c>
      <c r="DG1527" t="s">
        <v>118</v>
      </c>
      <c r="DH1527" t="s">
        <v>118</v>
      </c>
      <c r="DI1527" t="s">
        <v>118</v>
      </c>
      <c r="DJ1527" t="s">
        <v>118</v>
      </c>
      <c r="DK1527" t="s">
        <v>118</v>
      </c>
      <c r="DL1527" t="s">
        <v>118</v>
      </c>
      <c r="DM1527" t="s">
        <v>118</v>
      </c>
      <c r="DN1527" t="s">
        <v>118</v>
      </c>
    </row>
    <row r="1528" spans="1:118" x14ac:dyDescent="0.35">
      <c r="A1528" s="1" vm="3051">
        <v>44029</v>
      </c>
      <c r="B1528" vm="4018">
        <v>14.35</v>
      </c>
      <c r="C1528" vm="6840">
        <v>96.327500000000001</v>
      </c>
      <c r="D1528" vm="6841">
        <v>98.16</v>
      </c>
      <c r="E1528" vm="6996">
        <v>22.54</v>
      </c>
      <c r="F1528">
        <v>5.58768761E-2</v>
      </c>
      <c r="G1528">
        <v>6.5733431100000003E-2</v>
      </c>
      <c r="H1528">
        <v>6.23866701E-2</v>
      </c>
      <c r="I1528">
        <v>7.1158189900000002E-2</v>
      </c>
      <c r="J1528">
        <v>5.2904263899999998E-2</v>
      </c>
      <c r="K1528">
        <v>6.2627533299999996E-2</v>
      </c>
      <c r="L1528">
        <v>7.5769166299999996E-2</v>
      </c>
      <c r="M1528" t="s">
        <v>118</v>
      </c>
      <c r="N1528" t="s">
        <v>118</v>
      </c>
      <c r="O1528" t="s">
        <v>118</v>
      </c>
      <c r="P1528" t="s">
        <v>118</v>
      </c>
      <c r="Q1528" t="s">
        <v>118</v>
      </c>
      <c r="R1528" t="s">
        <v>118</v>
      </c>
      <c r="S1528" t="s">
        <v>118</v>
      </c>
      <c r="T1528" t="s">
        <v>118</v>
      </c>
      <c r="U1528" t="s">
        <v>118</v>
      </c>
      <c r="V1528" t="s">
        <v>118</v>
      </c>
      <c r="W1528" t="s">
        <v>118</v>
      </c>
      <c r="X1528" t="s">
        <v>118</v>
      </c>
      <c r="Y1528" t="s">
        <v>118</v>
      </c>
      <c r="Z1528" t="s">
        <v>118</v>
      </c>
      <c r="AA1528" t="s">
        <v>118</v>
      </c>
      <c r="AB1528" t="s">
        <v>118</v>
      </c>
      <c r="AC1528" t="s">
        <v>118</v>
      </c>
      <c r="AD1528" t="s">
        <v>118</v>
      </c>
      <c r="AE1528" t="s">
        <v>118</v>
      </c>
      <c r="AF1528" t="s">
        <v>118</v>
      </c>
      <c r="AG1528" t="s">
        <v>118</v>
      </c>
      <c r="AH1528" t="s">
        <v>118</v>
      </c>
      <c r="AI1528" t="s">
        <v>118</v>
      </c>
      <c r="AJ1528" t="s">
        <v>118</v>
      </c>
      <c r="AK1528" t="s">
        <v>118</v>
      </c>
      <c r="AL1528" t="s">
        <v>118</v>
      </c>
      <c r="AM1528" t="s">
        <v>118</v>
      </c>
      <c r="AN1528" t="s">
        <v>118</v>
      </c>
      <c r="AO1528" t="s">
        <v>118</v>
      </c>
      <c r="AP1528" t="s">
        <v>118</v>
      </c>
      <c r="AQ1528" t="s">
        <v>118</v>
      </c>
      <c r="AR1528" t="s">
        <v>118</v>
      </c>
      <c r="AS1528" t="s">
        <v>118</v>
      </c>
      <c r="AT1528" t="s">
        <v>118</v>
      </c>
      <c r="AU1528" t="s">
        <v>118</v>
      </c>
      <c r="AV1528" t="s">
        <v>118</v>
      </c>
      <c r="AW1528" t="s">
        <v>118</v>
      </c>
      <c r="AX1528" t="s">
        <v>118</v>
      </c>
      <c r="AY1528" t="s">
        <v>118</v>
      </c>
      <c r="AZ1528" t="s">
        <v>118</v>
      </c>
      <c r="BA1528" t="s">
        <v>118</v>
      </c>
      <c r="BB1528" t="s">
        <v>118</v>
      </c>
      <c r="BC1528" t="s">
        <v>118</v>
      </c>
      <c r="BD1528" t="s">
        <v>118</v>
      </c>
      <c r="BE1528" t="s">
        <v>118</v>
      </c>
      <c r="BF1528" t="s">
        <v>118</v>
      </c>
      <c r="BG1528" t="s">
        <v>118</v>
      </c>
      <c r="BH1528" t="s">
        <v>118</v>
      </c>
      <c r="BI1528" t="s">
        <v>118</v>
      </c>
      <c r="BJ1528" t="s">
        <v>118</v>
      </c>
      <c r="BK1528" t="s">
        <v>118</v>
      </c>
      <c r="BL1528" t="s">
        <v>118</v>
      </c>
      <c r="BM1528" t="s">
        <v>118</v>
      </c>
      <c r="BN1528" t="s">
        <v>118</v>
      </c>
      <c r="BO1528" t="s">
        <v>118</v>
      </c>
      <c r="BP1528" t="s">
        <v>118</v>
      </c>
      <c r="BQ1528" t="s">
        <v>118</v>
      </c>
      <c r="BR1528" t="s">
        <v>118</v>
      </c>
      <c r="BS1528" t="s">
        <v>118</v>
      </c>
      <c r="BT1528" t="s">
        <v>118</v>
      </c>
      <c r="BU1528" t="s">
        <v>118</v>
      </c>
      <c r="BV1528" t="s">
        <v>118</v>
      </c>
      <c r="BW1528" t="s">
        <v>118</v>
      </c>
      <c r="BX1528" t="s">
        <v>118</v>
      </c>
      <c r="BY1528" t="s">
        <v>118</v>
      </c>
      <c r="BZ1528" t="s">
        <v>118</v>
      </c>
      <c r="CA1528" t="s">
        <v>118</v>
      </c>
      <c r="CB1528" t="s">
        <v>118</v>
      </c>
      <c r="CC1528" t="s">
        <v>118</v>
      </c>
      <c r="CD1528" t="s">
        <v>118</v>
      </c>
      <c r="CE1528" t="s">
        <v>118</v>
      </c>
      <c r="CF1528" t="s">
        <v>118</v>
      </c>
      <c r="CG1528" t="s">
        <v>118</v>
      </c>
      <c r="CH1528" t="s">
        <v>118</v>
      </c>
      <c r="CI1528" t="s">
        <v>118</v>
      </c>
      <c r="CJ1528" t="s">
        <v>118</v>
      </c>
      <c r="CK1528" t="s">
        <v>118</v>
      </c>
      <c r="CL1528" t="s">
        <v>118</v>
      </c>
      <c r="CM1528" t="s">
        <v>118</v>
      </c>
      <c r="CN1528" t="s">
        <v>118</v>
      </c>
      <c r="CO1528" t="s">
        <v>118</v>
      </c>
      <c r="CP1528" t="s">
        <v>118</v>
      </c>
      <c r="CQ1528" t="s">
        <v>118</v>
      </c>
      <c r="CR1528" t="s">
        <v>118</v>
      </c>
      <c r="CS1528" t="s">
        <v>118</v>
      </c>
      <c r="CT1528" t="s">
        <v>118</v>
      </c>
      <c r="CU1528" t="s">
        <v>118</v>
      </c>
      <c r="CV1528" t="s">
        <v>118</v>
      </c>
      <c r="CW1528" t="s">
        <v>118</v>
      </c>
      <c r="CX1528" t="s">
        <v>118</v>
      </c>
      <c r="CY1528" t="s">
        <v>118</v>
      </c>
      <c r="CZ1528" t="s">
        <v>118</v>
      </c>
      <c r="DA1528" t="s">
        <v>118</v>
      </c>
      <c r="DB1528" t="s">
        <v>118</v>
      </c>
      <c r="DC1528" t="s">
        <v>118</v>
      </c>
      <c r="DD1528" t="s">
        <v>118</v>
      </c>
      <c r="DE1528" t="s">
        <v>118</v>
      </c>
      <c r="DF1528" t="s">
        <v>118</v>
      </c>
      <c r="DG1528" t="s">
        <v>118</v>
      </c>
      <c r="DH1528" t="s">
        <v>118</v>
      </c>
      <c r="DI1528" t="s">
        <v>118</v>
      </c>
      <c r="DJ1528" t="s">
        <v>118</v>
      </c>
      <c r="DK1528" t="s">
        <v>118</v>
      </c>
      <c r="DL1528" t="s">
        <v>118</v>
      </c>
      <c r="DM1528" t="s">
        <v>118</v>
      </c>
      <c r="DN1528" t="s">
        <v>118</v>
      </c>
    </row>
    <row r="1529" spans="1:118" x14ac:dyDescent="0.35">
      <c r="A1529" s="1" vm="3056">
        <v>44032</v>
      </c>
      <c r="B1529" vm="3855">
        <v>14.78</v>
      </c>
      <c r="C1529" vm="6843">
        <v>98.357500000000002</v>
      </c>
      <c r="D1529" vm="6844">
        <v>97.3</v>
      </c>
      <c r="E1529" vm="6999">
        <v>22.478999999999999</v>
      </c>
      <c r="F1529">
        <v>5.2684036400000002E-2</v>
      </c>
      <c r="G1529">
        <v>8.6782893799999997E-2</v>
      </c>
      <c r="H1529">
        <v>6.0086380699999997E-2</v>
      </c>
      <c r="I1529">
        <v>4.5370968400000003E-2</v>
      </c>
      <c r="J1529">
        <v>6.7450721399999997E-2</v>
      </c>
      <c r="K1529">
        <v>6.6633431300000004E-2</v>
      </c>
      <c r="L1529">
        <v>7.9463968999999995E-2</v>
      </c>
      <c r="M1529" t="s">
        <v>118</v>
      </c>
      <c r="N1529" t="s">
        <v>118</v>
      </c>
      <c r="O1529" t="s">
        <v>118</v>
      </c>
      <c r="P1529" t="s">
        <v>118</v>
      </c>
      <c r="Q1529" t="s">
        <v>118</v>
      </c>
      <c r="R1529" t="s">
        <v>118</v>
      </c>
      <c r="S1529" t="s">
        <v>118</v>
      </c>
      <c r="T1529" t="s">
        <v>118</v>
      </c>
      <c r="U1529" t="s">
        <v>118</v>
      </c>
      <c r="V1529" t="s">
        <v>118</v>
      </c>
      <c r="W1529" t="s">
        <v>118</v>
      </c>
      <c r="X1529" t="s">
        <v>118</v>
      </c>
      <c r="Y1529" t="s">
        <v>118</v>
      </c>
      <c r="Z1529" t="s">
        <v>118</v>
      </c>
      <c r="AA1529" t="s">
        <v>118</v>
      </c>
      <c r="AB1529" t="s">
        <v>118</v>
      </c>
      <c r="AC1529" t="s">
        <v>118</v>
      </c>
      <c r="AD1529" t="s">
        <v>118</v>
      </c>
      <c r="AE1529" t="s">
        <v>118</v>
      </c>
      <c r="AF1529" t="s">
        <v>118</v>
      </c>
      <c r="AG1529" t="s">
        <v>118</v>
      </c>
      <c r="AH1529" t="s">
        <v>118</v>
      </c>
      <c r="AI1529" t="s">
        <v>118</v>
      </c>
      <c r="AJ1529" t="s">
        <v>118</v>
      </c>
      <c r="AK1529" t="s">
        <v>118</v>
      </c>
      <c r="AL1529" t="s">
        <v>118</v>
      </c>
      <c r="AM1529" t="s">
        <v>118</v>
      </c>
      <c r="AN1529" t="s">
        <v>118</v>
      </c>
      <c r="AO1529" t="s">
        <v>118</v>
      </c>
      <c r="AP1529" t="s">
        <v>118</v>
      </c>
      <c r="AQ1529" t="s">
        <v>118</v>
      </c>
      <c r="AR1529" t="s">
        <v>118</v>
      </c>
      <c r="AS1529" t="s">
        <v>118</v>
      </c>
      <c r="AT1529" t="s">
        <v>118</v>
      </c>
      <c r="AU1529" t="s">
        <v>118</v>
      </c>
      <c r="AV1529" t="s">
        <v>118</v>
      </c>
      <c r="AW1529" t="s">
        <v>118</v>
      </c>
      <c r="AX1529" t="s">
        <v>118</v>
      </c>
      <c r="AY1529" t="s">
        <v>118</v>
      </c>
      <c r="AZ1529" t="s">
        <v>118</v>
      </c>
      <c r="BA1529" t="s">
        <v>118</v>
      </c>
      <c r="BB1529" t="s">
        <v>118</v>
      </c>
      <c r="BC1529" t="s">
        <v>118</v>
      </c>
      <c r="BD1529" t="s">
        <v>118</v>
      </c>
      <c r="BE1529" t="s">
        <v>118</v>
      </c>
      <c r="BF1529" t="s">
        <v>118</v>
      </c>
      <c r="BG1529" t="s">
        <v>118</v>
      </c>
      <c r="BH1529" t="s">
        <v>118</v>
      </c>
      <c r="BI1529" t="s">
        <v>118</v>
      </c>
      <c r="BJ1529" t="s">
        <v>118</v>
      </c>
      <c r="BK1529" t="s">
        <v>118</v>
      </c>
      <c r="BL1529" t="s">
        <v>118</v>
      </c>
      <c r="BM1529" t="s">
        <v>118</v>
      </c>
      <c r="BN1529" t="s">
        <v>118</v>
      </c>
      <c r="BO1529" t="s">
        <v>118</v>
      </c>
      <c r="BP1529" t="s">
        <v>118</v>
      </c>
      <c r="BQ1529" t="s">
        <v>118</v>
      </c>
      <c r="BR1529" t="s">
        <v>118</v>
      </c>
      <c r="BS1529" t="s">
        <v>118</v>
      </c>
      <c r="BT1529" t="s">
        <v>118</v>
      </c>
      <c r="BU1529" t="s">
        <v>118</v>
      </c>
      <c r="BV1529" t="s">
        <v>118</v>
      </c>
      <c r="BW1529" t="s">
        <v>118</v>
      </c>
      <c r="BX1529" t="s">
        <v>118</v>
      </c>
      <c r="BY1529" t="s">
        <v>118</v>
      </c>
      <c r="BZ1529" t="s">
        <v>118</v>
      </c>
      <c r="CA1529" t="s">
        <v>118</v>
      </c>
      <c r="CB1529" t="s">
        <v>118</v>
      </c>
      <c r="CC1529" t="s">
        <v>118</v>
      </c>
      <c r="CD1529" t="s">
        <v>118</v>
      </c>
      <c r="CE1529" t="s">
        <v>118</v>
      </c>
      <c r="CF1529" t="s">
        <v>118</v>
      </c>
      <c r="CG1529" t="s">
        <v>118</v>
      </c>
      <c r="CH1529" t="s">
        <v>118</v>
      </c>
      <c r="CI1529" t="s">
        <v>118</v>
      </c>
      <c r="CJ1529" t="s">
        <v>118</v>
      </c>
      <c r="CK1529" t="s">
        <v>118</v>
      </c>
      <c r="CL1529" t="s">
        <v>118</v>
      </c>
      <c r="CM1529" t="s">
        <v>118</v>
      </c>
      <c r="CN1529" t="s">
        <v>118</v>
      </c>
      <c r="CO1529" t="s">
        <v>118</v>
      </c>
      <c r="CP1529" t="s">
        <v>118</v>
      </c>
      <c r="CQ1529" t="s">
        <v>118</v>
      </c>
      <c r="CR1529" t="s">
        <v>118</v>
      </c>
      <c r="CS1529" t="s">
        <v>118</v>
      </c>
      <c r="CT1529" t="s">
        <v>118</v>
      </c>
      <c r="CU1529" t="s">
        <v>118</v>
      </c>
      <c r="CV1529" t="s">
        <v>118</v>
      </c>
      <c r="CW1529" t="s">
        <v>118</v>
      </c>
      <c r="CX1529" t="s">
        <v>118</v>
      </c>
      <c r="CY1529" t="s">
        <v>118</v>
      </c>
      <c r="CZ1529" t="s">
        <v>118</v>
      </c>
      <c r="DA1529" t="s">
        <v>118</v>
      </c>
      <c r="DB1529" t="s">
        <v>118</v>
      </c>
      <c r="DC1529" t="s">
        <v>118</v>
      </c>
      <c r="DD1529" t="s">
        <v>118</v>
      </c>
      <c r="DE1529" t="s">
        <v>118</v>
      </c>
      <c r="DF1529" t="s">
        <v>118</v>
      </c>
      <c r="DG1529" t="s">
        <v>118</v>
      </c>
      <c r="DH1529" t="s">
        <v>118</v>
      </c>
      <c r="DI1529" t="s">
        <v>118</v>
      </c>
      <c r="DJ1529" t="s">
        <v>118</v>
      </c>
      <c r="DK1529" t="s">
        <v>118</v>
      </c>
      <c r="DL1529" t="s">
        <v>118</v>
      </c>
      <c r="DM1529" t="s">
        <v>118</v>
      </c>
      <c r="DN1529" t="s">
        <v>118</v>
      </c>
    </row>
    <row r="1530" spans="1:118" x14ac:dyDescent="0.35">
      <c r="A1530" s="1" vm="3061">
        <v>44033</v>
      </c>
      <c r="B1530" vm="89">
        <v>15.06</v>
      </c>
      <c r="C1530" vm="6846">
        <v>97</v>
      </c>
      <c r="D1530" vm="6847">
        <v>99.41</v>
      </c>
      <c r="E1530" vm="7002">
        <v>22.332699999999999</v>
      </c>
      <c r="F1530">
        <v>6.2282774899999997E-2</v>
      </c>
      <c r="G1530">
        <v>5.54656491E-2</v>
      </c>
      <c r="H1530">
        <v>8.7629895499999999E-2</v>
      </c>
      <c r="I1530">
        <v>5.94435959E-2</v>
      </c>
      <c r="J1530">
        <v>7.1295873100000004E-2</v>
      </c>
      <c r="K1530">
        <v>8.3178773999999997E-2</v>
      </c>
      <c r="L1530">
        <v>5.8428506400000003E-2</v>
      </c>
      <c r="M1530" t="s">
        <v>118</v>
      </c>
      <c r="N1530" t="s">
        <v>118</v>
      </c>
      <c r="O1530" t="s">
        <v>118</v>
      </c>
      <c r="P1530" t="s">
        <v>118</v>
      </c>
      <c r="Q1530" t="s">
        <v>118</v>
      </c>
      <c r="R1530" t="s">
        <v>118</v>
      </c>
      <c r="S1530" t="s">
        <v>118</v>
      </c>
      <c r="T1530" t="s">
        <v>118</v>
      </c>
      <c r="U1530" t="s">
        <v>118</v>
      </c>
      <c r="V1530" t="s">
        <v>118</v>
      </c>
      <c r="W1530" t="s">
        <v>118</v>
      </c>
      <c r="X1530" t="s">
        <v>118</v>
      </c>
      <c r="Y1530" t="s">
        <v>118</v>
      </c>
      <c r="Z1530" t="s">
        <v>118</v>
      </c>
      <c r="AA1530" t="s">
        <v>118</v>
      </c>
      <c r="AB1530" t="s">
        <v>118</v>
      </c>
      <c r="AC1530" t="s">
        <v>118</v>
      </c>
      <c r="AD1530" t="s">
        <v>118</v>
      </c>
      <c r="AE1530" t="s">
        <v>118</v>
      </c>
      <c r="AF1530" t="s">
        <v>118</v>
      </c>
      <c r="AG1530" t="s">
        <v>118</v>
      </c>
      <c r="AH1530" t="s">
        <v>118</v>
      </c>
      <c r="AI1530" t="s">
        <v>118</v>
      </c>
      <c r="AJ1530" t="s">
        <v>118</v>
      </c>
      <c r="AK1530" t="s">
        <v>118</v>
      </c>
      <c r="AL1530" t="s">
        <v>118</v>
      </c>
      <c r="AM1530" t="s">
        <v>118</v>
      </c>
      <c r="AN1530" t="s">
        <v>118</v>
      </c>
      <c r="AO1530" t="s">
        <v>118</v>
      </c>
      <c r="AP1530" t="s">
        <v>118</v>
      </c>
      <c r="AQ1530" t="s">
        <v>118</v>
      </c>
      <c r="AR1530" t="s">
        <v>118</v>
      </c>
      <c r="AS1530" t="s">
        <v>118</v>
      </c>
      <c r="AT1530" t="s">
        <v>118</v>
      </c>
      <c r="AU1530" t="s">
        <v>118</v>
      </c>
      <c r="AV1530" t="s">
        <v>118</v>
      </c>
      <c r="AW1530" t="s">
        <v>118</v>
      </c>
      <c r="AX1530" t="s">
        <v>118</v>
      </c>
      <c r="AY1530" t="s">
        <v>118</v>
      </c>
      <c r="AZ1530" t="s">
        <v>118</v>
      </c>
      <c r="BA1530" t="s">
        <v>118</v>
      </c>
      <c r="BB1530" t="s">
        <v>118</v>
      </c>
      <c r="BC1530" t="s">
        <v>118</v>
      </c>
      <c r="BD1530" t="s">
        <v>118</v>
      </c>
      <c r="BE1530" t="s">
        <v>118</v>
      </c>
      <c r="BF1530" t="s">
        <v>118</v>
      </c>
      <c r="BG1530" t="s">
        <v>118</v>
      </c>
      <c r="BH1530" t="s">
        <v>118</v>
      </c>
      <c r="BI1530" t="s">
        <v>118</v>
      </c>
      <c r="BJ1530" t="s">
        <v>118</v>
      </c>
      <c r="BK1530" t="s">
        <v>118</v>
      </c>
      <c r="BL1530" t="s">
        <v>118</v>
      </c>
      <c r="BM1530" t="s">
        <v>118</v>
      </c>
      <c r="BN1530" t="s">
        <v>118</v>
      </c>
      <c r="BO1530" t="s">
        <v>118</v>
      </c>
      <c r="BP1530" t="s">
        <v>118</v>
      </c>
      <c r="BQ1530" t="s">
        <v>118</v>
      </c>
      <c r="BR1530" t="s">
        <v>118</v>
      </c>
      <c r="BS1530" t="s">
        <v>118</v>
      </c>
      <c r="BT1530" t="s">
        <v>118</v>
      </c>
      <c r="BU1530" t="s">
        <v>118</v>
      </c>
      <c r="BV1530" t="s">
        <v>118</v>
      </c>
      <c r="BW1530" t="s">
        <v>118</v>
      </c>
      <c r="BX1530" t="s">
        <v>118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 t="s">
        <v>118</v>
      </c>
      <c r="CE1530" t="s">
        <v>118</v>
      </c>
      <c r="CF1530" t="s">
        <v>118</v>
      </c>
      <c r="CG1530" t="s">
        <v>118</v>
      </c>
      <c r="CH1530" t="s">
        <v>118</v>
      </c>
      <c r="CI1530" t="s">
        <v>118</v>
      </c>
      <c r="CJ1530" t="s">
        <v>118</v>
      </c>
      <c r="CK1530" t="s">
        <v>118</v>
      </c>
      <c r="CL1530" t="s">
        <v>118</v>
      </c>
      <c r="CM1530" t="s">
        <v>118</v>
      </c>
      <c r="CN1530" t="s">
        <v>118</v>
      </c>
      <c r="CO1530" t="s">
        <v>118</v>
      </c>
      <c r="CP1530" t="s">
        <v>118</v>
      </c>
      <c r="CQ1530" t="s">
        <v>118</v>
      </c>
      <c r="CR1530" t="s">
        <v>118</v>
      </c>
      <c r="CS1530" t="s">
        <v>118</v>
      </c>
      <c r="CT1530" t="s">
        <v>118</v>
      </c>
      <c r="CU1530" t="s">
        <v>118</v>
      </c>
      <c r="CV1530" t="s">
        <v>118</v>
      </c>
      <c r="CW1530" t="s">
        <v>118</v>
      </c>
      <c r="CX1530" t="s">
        <v>118</v>
      </c>
      <c r="CY1530" t="s">
        <v>118</v>
      </c>
      <c r="CZ1530" t="s">
        <v>118</v>
      </c>
      <c r="DA1530" t="s">
        <v>118</v>
      </c>
      <c r="DB1530" t="s">
        <v>118</v>
      </c>
      <c r="DC1530" t="s">
        <v>118</v>
      </c>
      <c r="DD1530" t="s">
        <v>118</v>
      </c>
      <c r="DE1530" t="s">
        <v>118</v>
      </c>
      <c r="DF1530" t="s">
        <v>118</v>
      </c>
      <c r="DG1530" t="s">
        <v>118</v>
      </c>
      <c r="DH1530" t="s">
        <v>118</v>
      </c>
      <c r="DI1530" t="s">
        <v>118</v>
      </c>
      <c r="DJ1530" t="s">
        <v>118</v>
      </c>
      <c r="DK1530" t="s">
        <v>118</v>
      </c>
      <c r="DL1530" t="s">
        <v>118</v>
      </c>
      <c r="DM1530" t="s">
        <v>118</v>
      </c>
      <c r="DN1530" t="s">
        <v>118</v>
      </c>
    </row>
    <row r="1531" spans="1:118" x14ac:dyDescent="0.35">
      <c r="A1531" s="1" vm="3067">
        <v>44034</v>
      </c>
      <c r="B1531" vm="1005">
        <v>15.2</v>
      </c>
      <c r="C1531" vm="6849">
        <v>97.272499999999994</v>
      </c>
      <c r="D1531" vm="6850">
        <v>98.69</v>
      </c>
      <c r="E1531" vm="7004">
        <v>22.358000000000001</v>
      </c>
      <c r="F1531">
        <v>7.9905474800000001E-2</v>
      </c>
      <c r="G1531">
        <v>7.3537875000000003E-2</v>
      </c>
      <c r="H1531">
        <v>5.1961575099999997E-2</v>
      </c>
      <c r="I1531">
        <v>5.7480191100000001E-2</v>
      </c>
      <c r="J1531">
        <v>7.1733395399999997E-2</v>
      </c>
      <c r="K1531">
        <v>5.9052574699999999E-2</v>
      </c>
      <c r="L1531">
        <v>7.1362828000000003E-2</v>
      </c>
      <c r="M1531" t="s">
        <v>118</v>
      </c>
      <c r="N1531" t="s">
        <v>118</v>
      </c>
      <c r="O1531" t="s">
        <v>118</v>
      </c>
      <c r="P1531" t="s">
        <v>118</v>
      </c>
      <c r="Q1531" t="s">
        <v>118</v>
      </c>
      <c r="R1531" t="s">
        <v>118</v>
      </c>
      <c r="S1531" t="s">
        <v>118</v>
      </c>
      <c r="T1531" t="s">
        <v>118</v>
      </c>
      <c r="U1531" t="s">
        <v>118</v>
      </c>
      <c r="V1531" t="s">
        <v>118</v>
      </c>
      <c r="W1531" t="s">
        <v>118</v>
      </c>
      <c r="X1531" t="s">
        <v>118</v>
      </c>
      <c r="Y1531" t="s">
        <v>118</v>
      </c>
      <c r="Z1531" t="s">
        <v>118</v>
      </c>
      <c r="AA1531" t="s">
        <v>118</v>
      </c>
      <c r="AB1531" t="s">
        <v>118</v>
      </c>
      <c r="AC1531" t="s">
        <v>118</v>
      </c>
      <c r="AD1531" t="s">
        <v>118</v>
      </c>
      <c r="AE1531" t="s">
        <v>118</v>
      </c>
      <c r="AF1531" t="s">
        <v>118</v>
      </c>
      <c r="AG1531" t="s">
        <v>118</v>
      </c>
      <c r="AH1531" t="s">
        <v>118</v>
      </c>
      <c r="AI1531" t="s">
        <v>118</v>
      </c>
      <c r="AJ1531" t="s">
        <v>118</v>
      </c>
      <c r="AK1531" t="s">
        <v>118</v>
      </c>
      <c r="AL1531" t="s">
        <v>118</v>
      </c>
      <c r="AM1531" t="s">
        <v>118</v>
      </c>
      <c r="AN1531" t="s">
        <v>118</v>
      </c>
      <c r="AO1531" t="s">
        <v>118</v>
      </c>
      <c r="AP1531" t="s">
        <v>118</v>
      </c>
      <c r="AQ1531" t="s">
        <v>118</v>
      </c>
      <c r="AR1531" t="s">
        <v>118</v>
      </c>
      <c r="AS1531" t="s">
        <v>118</v>
      </c>
      <c r="AT1531" t="s">
        <v>118</v>
      </c>
      <c r="AU1531" t="s">
        <v>118</v>
      </c>
      <c r="AV1531" t="s">
        <v>118</v>
      </c>
      <c r="AW1531" t="s">
        <v>118</v>
      </c>
      <c r="AX1531" t="s">
        <v>118</v>
      </c>
      <c r="AY1531" t="s">
        <v>118</v>
      </c>
      <c r="AZ1531" t="s">
        <v>118</v>
      </c>
      <c r="BA1531" t="s">
        <v>118</v>
      </c>
      <c r="BB1531" t="s">
        <v>118</v>
      </c>
      <c r="BC1531" t="s">
        <v>118</v>
      </c>
      <c r="BD1531" t="s">
        <v>118</v>
      </c>
      <c r="BE1531" t="s">
        <v>118</v>
      </c>
      <c r="BF1531" t="s">
        <v>118</v>
      </c>
      <c r="BG1531" t="s">
        <v>118</v>
      </c>
      <c r="BH1531" t="s">
        <v>118</v>
      </c>
      <c r="BI1531" t="s">
        <v>118</v>
      </c>
      <c r="BJ1531" t="s">
        <v>118</v>
      </c>
      <c r="BK1531" t="s">
        <v>118</v>
      </c>
      <c r="BL1531" t="s">
        <v>118</v>
      </c>
      <c r="BM1531" t="s">
        <v>118</v>
      </c>
      <c r="BN1531" t="s">
        <v>118</v>
      </c>
      <c r="BO1531" t="s">
        <v>118</v>
      </c>
      <c r="BP1531" t="s">
        <v>118</v>
      </c>
      <c r="BQ1531" t="s">
        <v>118</v>
      </c>
      <c r="BR1531" t="s">
        <v>118</v>
      </c>
      <c r="BS1531" t="s">
        <v>118</v>
      </c>
      <c r="BT1531" t="s">
        <v>118</v>
      </c>
      <c r="BU1531" t="s">
        <v>118</v>
      </c>
      <c r="BV1531" t="s">
        <v>118</v>
      </c>
      <c r="BW1531" t="s">
        <v>118</v>
      </c>
      <c r="BX1531" t="s">
        <v>118</v>
      </c>
      <c r="BY1531" t="s">
        <v>118</v>
      </c>
      <c r="BZ1531" t="s">
        <v>118</v>
      </c>
      <c r="CA1531" t="s">
        <v>118</v>
      </c>
      <c r="CB1531" t="s">
        <v>118</v>
      </c>
      <c r="CC1531" t="s">
        <v>118</v>
      </c>
      <c r="CD1531" t="s">
        <v>118</v>
      </c>
      <c r="CE1531" t="s">
        <v>118</v>
      </c>
      <c r="CF1531" t="s">
        <v>118</v>
      </c>
      <c r="CG1531" t="s">
        <v>118</v>
      </c>
      <c r="CH1531" t="s">
        <v>118</v>
      </c>
      <c r="CI1531" t="s">
        <v>118</v>
      </c>
      <c r="CJ1531" t="s">
        <v>118</v>
      </c>
      <c r="CK1531" t="s">
        <v>118</v>
      </c>
      <c r="CL1531" t="s">
        <v>118</v>
      </c>
      <c r="CM1531" t="s">
        <v>118</v>
      </c>
      <c r="CN1531" t="s">
        <v>118</v>
      </c>
      <c r="CO1531" t="s">
        <v>118</v>
      </c>
      <c r="CP1531" t="s">
        <v>118</v>
      </c>
      <c r="CQ1531" t="s">
        <v>118</v>
      </c>
      <c r="CR1531" t="s">
        <v>118</v>
      </c>
      <c r="CS1531" t="s">
        <v>118</v>
      </c>
      <c r="CT1531" t="s">
        <v>118</v>
      </c>
      <c r="CU1531" t="s">
        <v>118</v>
      </c>
      <c r="CV1531" t="s">
        <v>118</v>
      </c>
      <c r="CW1531" t="s">
        <v>118</v>
      </c>
      <c r="CX1531" t="s">
        <v>118</v>
      </c>
      <c r="CY1531" t="s">
        <v>118</v>
      </c>
      <c r="CZ1531" t="s">
        <v>118</v>
      </c>
      <c r="DA1531" t="s">
        <v>118</v>
      </c>
      <c r="DB1531" t="s">
        <v>118</v>
      </c>
      <c r="DC1531" t="s">
        <v>118</v>
      </c>
      <c r="DD1531" t="s">
        <v>118</v>
      </c>
      <c r="DE1531" t="s">
        <v>118</v>
      </c>
      <c r="DF1531" t="s">
        <v>118</v>
      </c>
      <c r="DG1531" t="s">
        <v>118</v>
      </c>
      <c r="DH1531" t="s">
        <v>118</v>
      </c>
      <c r="DI1531" t="s">
        <v>118</v>
      </c>
      <c r="DJ1531" t="s">
        <v>118</v>
      </c>
      <c r="DK1531" t="s">
        <v>118</v>
      </c>
      <c r="DL1531" t="s">
        <v>118</v>
      </c>
      <c r="DM1531" t="s">
        <v>118</v>
      </c>
      <c r="DN1531" t="s">
        <v>118</v>
      </c>
    </row>
    <row r="1532" spans="1:118" x14ac:dyDescent="0.35">
      <c r="A1532" s="1" vm="3072">
        <v>44035</v>
      </c>
      <c r="B1532" vm="5726">
        <v>15.14</v>
      </c>
      <c r="C1532" vm="6852">
        <v>92.844999999999999</v>
      </c>
      <c r="D1532" vm="6853">
        <v>98.98</v>
      </c>
      <c r="E1532" vm="7006">
        <v>22.489000000000001</v>
      </c>
      <c r="F1532">
        <v>6.0765232600000003E-2</v>
      </c>
      <c r="G1532">
        <v>8.2062432800000001E-2</v>
      </c>
      <c r="H1532">
        <v>7.4606129399999999E-2</v>
      </c>
      <c r="I1532">
        <v>5.9232826699999998E-2</v>
      </c>
      <c r="J1532">
        <v>5.0656162300000002E-2</v>
      </c>
      <c r="K1532">
        <v>4.5747752799999999E-2</v>
      </c>
      <c r="L1532">
        <v>5.75004722E-2</v>
      </c>
      <c r="M1532" t="s">
        <v>118</v>
      </c>
      <c r="N1532" t="s">
        <v>118</v>
      </c>
      <c r="O1532" t="s">
        <v>118</v>
      </c>
      <c r="P1532" t="s">
        <v>118</v>
      </c>
      <c r="Q1532" t="s">
        <v>118</v>
      </c>
      <c r="R1532" t="s">
        <v>118</v>
      </c>
      <c r="S1532" t="s">
        <v>118</v>
      </c>
      <c r="T1532" t="s">
        <v>118</v>
      </c>
      <c r="U1532" t="s">
        <v>118</v>
      </c>
      <c r="V1532" t="s">
        <v>118</v>
      </c>
      <c r="W1532" t="s">
        <v>118</v>
      </c>
      <c r="X1532" t="s">
        <v>118</v>
      </c>
      <c r="Y1532" t="s">
        <v>118</v>
      </c>
      <c r="Z1532" t="s">
        <v>118</v>
      </c>
      <c r="AA1532" t="s">
        <v>118</v>
      </c>
      <c r="AB1532" t="s">
        <v>118</v>
      </c>
      <c r="AC1532" t="s">
        <v>118</v>
      </c>
      <c r="AD1532" t="s">
        <v>118</v>
      </c>
      <c r="AE1532" t="s">
        <v>118</v>
      </c>
      <c r="AF1532" t="s">
        <v>118</v>
      </c>
      <c r="AG1532" t="s">
        <v>118</v>
      </c>
      <c r="AH1532" t="s">
        <v>118</v>
      </c>
      <c r="AI1532" t="s">
        <v>118</v>
      </c>
      <c r="AJ1532" t="s">
        <v>118</v>
      </c>
      <c r="AK1532" t="s">
        <v>118</v>
      </c>
      <c r="AL1532" t="s">
        <v>118</v>
      </c>
      <c r="AM1532" t="s">
        <v>118</v>
      </c>
      <c r="AN1532" t="s">
        <v>118</v>
      </c>
      <c r="AO1532" t="s">
        <v>118</v>
      </c>
      <c r="AP1532" t="s">
        <v>118</v>
      </c>
      <c r="AQ1532" t="s">
        <v>118</v>
      </c>
      <c r="AR1532" t="s">
        <v>118</v>
      </c>
      <c r="AS1532" t="s">
        <v>118</v>
      </c>
      <c r="AT1532" t="s">
        <v>118</v>
      </c>
      <c r="AU1532" t="s">
        <v>118</v>
      </c>
      <c r="AV1532" t="s">
        <v>118</v>
      </c>
      <c r="AW1532" t="s">
        <v>118</v>
      </c>
      <c r="AX1532" t="s">
        <v>118</v>
      </c>
      <c r="AY1532" t="s">
        <v>118</v>
      </c>
      <c r="AZ1532" t="s">
        <v>118</v>
      </c>
      <c r="BA1532" t="s">
        <v>118</v>
      </c>
      <c r="BB1532" t="s">
        <v>118</v>
      </c>
      <c r="BC1532" t="s">
        <v>118</v>
      </c>
      <c r="BD1532" t="s">
        <v>118</v>
      </c>
      <c r="BE1532" t="s">
        <v>118</v>
      </c>
      <c r="BF1532" t="s">
        <v>118</v>
      </c>
      <c r="BG1532" t="s">
        <v>118</v>
      </c>
      <c r="BH1532" t="s">
        <v>118</v>
      </c>
      <c r="BI1532" t="s">
        <v>118</v>
      </c>
      <c r="BJ1532" t="s">
        <v>118</v>
      </c>
      <c r="BK1532" t="s">
        <v>118</v>
      </c>
      <c r="BL1532" t="s">
        <v>118</v>
      </c>
      <c r="BM1532" t="s">
        <v>118</v>
      </c>
      <c r="BN1532" t="s">
        <v>118</v>
      </c>
      <c r="BO1532" t="s">
        <v>118</v>
      </c>
      <c r="BP1532" t="s">
        <v>118</v>
      </c>
      <c r="BQ1532" t="s">
        <v>118</v>
      </c>
      <c r="BR1532" t="s">
        <v>118</v>
      </c>
      <c r="BS1532" t="s">
        <v>118</v>
      </c>
      <c r="BT1532" t="s">
        <v>118</v>
      </c>
      <c r="BU1532" t="s">
        <v>118</v>
      </c>
      <c r="BV1532" t="s">
        <v>118</v>
      </c>
      <c r="BW1532" t="s">
        <v>118</v>
      </c>
      <c r="BX1532" t="s">
        <v>118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 t="s">
        <v>118</v>
      </c>
      <c r="CE1532" t="s">
        <v>118</v>
      </c>
      <c r="CF1532" t="s">
        <v>118</v>
      </c>
      <c r="CG1532" t="s">
        <v>118</v>
      </c>
      <c r="CH1532" t="s">
        <v>118</v>
      </c>
      <c r="CI1532" t="s">
        <v>118</v>
      </c>
      <c r="CJ1532" t="s">
        <v>118</v>
      </c>
      <c r="CK1532" t="s">
        <v>118</v>
      </c>
      <c r="CL1532" t="s">
        <v>118</v>
      </c>
      <c r="CM1532" t="s">
        <v>118</v>
      </c>
      <c r="CN1532" t="s">
        <v>118</v>
      </c>
      <c r="CO1532" t="s">
        <v>118</v>
      </c>
      <c r="CP1532" t="s">
        <v>118</v>
      </c>
      <c r="CQ1532" t="s">
        <v>118</v>
      </c>
      <c r="CR1532" t="s">
        <v>118</v>
      </c>
      <c r="CS1532" t="s">
        <v>118</v>
      </c>
      <c r="CT1532" t="s">
        <v>118</v>
      </c>
      <c r="CU1532" t="s">
        <v>118</v>
      </c>
      <c r="CV1532" t="s">
        <v>118</v>
      </c>
      <c r="CW1532" t="s">
        <v>118</v>
      </c>
      <c r="CX1532" t="s">
        <v>118</v>
      </c>
      <c r="CY1532" t="s">
        <v>118</v>
      </c>
      <c r="CZ1532" t="s">
        <v>118</v>
      </c>
      <c r="DA1532" t="s">
        <v>118</v>
      </c>
      <c r="DB1532" t="s">
        <v>118</v>
      </c>
      <c r="DC1532" t="s">
        <v>118</v>
      </c>
      <c r="DD1532" t="s">
        <v>118</v>
      </c>
      <c r="DE1532" t="s">
        <v>118</v>
      </c>
      <c r="DF1532" t="s">
        <v>118</v>
      </c>
      <c r="DG1532" t="s">
        <v>118</v>
      </c>
      <c r="DH1532" t="s">
        <v>118</v>
      </c>
      <c r="DI1532" t="s">
        <v>118</v>
      </c>
      <c r="DJ1532" t="s">
        <v>118</v>
      </c>
      <c r="DK1532" t="s">
        <v>118</v>
      </c>
      <c r="DL1532" t="s">
        <v>118</v>
      </c>
      <c r="DM1532" t="s">
        <v>118</v>
      </c>
      <c r="DN1532" t="s">
        <v>118</v>
      </c>
    </row>
    <row r="1533" spans="1:118" x14ac:dyDescent="0.35">
      <c r="A1533" s="1" vm="3075">
        <v>44036</v>
      </c>
      <c r="B1533" vm="4043">
        <v>14.64</v>
      </c>
      <c r="C1533" vm="6856">
        <v>92.614999999999995</v>
      </c>
      <c r="D1533" vm="6857">
        <v>98.28</v>
      </c>
      <c r="E1533" vm="7009">
        <v>22.259</v>
      </c>
      <c r="F1533">
        <v>6.0270817900000002E-2</v>
      </c>
      <c r="G1533">
        <v>7.4414315300000006E-2</v>
      </c>
      <c r="H1533">
        <v>5.0873824300000002E-2</v>
      </c>
      <c r="I1533">
        <v>4.9348958499999998E-2</v>
      </c>
      <c r="J1533">
        <v>7.4925495800000005E-2</v>
      </c>
      <c r="K1533">
        <v>5.3010781899999998E-2</v>
      </c>
      <c r="L1533">
        <v>7.8419554599999997E-2</v>
      </c>
      <c r="M1533" t="s">
        <v>118</v>
      </c>
      <c r="N1533" t="s">
        <v>118</v>
      </c>
      <c r="O1533" t="s">
        <v>118</v>
      </c>
      <c r="P1533" t="s">
        <v>118</v>
      </c>
      <c r="Q1533" t="s">
        <v>118</v>
      </c>
      <c r="R1533" t="s">
        <v>118</v>
      </c>
      <c r="S1533" t="s">
        <v>118</v>
      </c>
      <c r="T1533" t="s">
        <v>118</v>
      </c>
      <c r="U1533" t="s">
        <v>118</v>
      </c>
      <c r="V1533" t="s">
        <v>118</v>
      </c>
      <c r="W1533" t="s">
        <v>118</v>
      </c>
      <c r="X1533" t="s">
        <v>118</v>
      </c>
      <c r="Y1533" t="s">
        <v>118</v>
      </c>
      <c r="Z1533" t="s">
        <v>118</v>
      </c>
      <c r="AA1533" t="s">
        <v>118</v>
      </c>
      <c r="AB1533" t="s">
        <v>118</v>
      </c>
      <c r="AC1533" t="s">
        <v>118</v>
      </c>
      <c r="AD1533" t="s">
        <v>118</v>
      </c>
      <c r="AE1533" t="s">
        <v>118</v>
      </c>
      <c r="AF1533" t="s">
        <v>118</v>
      </c>
      <c r="AG1533" t="s">
        <v>118</v>
      </c>
      <c r="AH1533" t="s">
        <v>118</v>
      </c>
      <c r="AI1533" t="s">
        <v>118</v>
      </c>
      <c r="AJ1533" t="s">
        <v>118</v>
      </c>
      <c r="AK1533" t="s">
        <v>118</v>
      </c>
      <c r="AL1533" t="s">
        <v>118</v>
      </c>
      <c r="AM1533" t="s">
        <v>118</v>
      </c>
      <c r="AN1533" t="s">
        <v>118</v>
      </c>
      <c r="AO1533" t="s">
        <v>118</v>
      </c>
      <c r="AP1533" t="s">
        <v>118</v>
      </c>
      <c r="AQ1533" t="s">
        <v>118</v>
      </c>
      <c r="AR1533" t="s">
        <v>118</v>
      </c>
      <c r="AS1533" t="s">
        <v>118</v>
      </c>
      <c r="AT1533" t="s">
        <v>118</v>
      </c>
      <c r="AU1533" t="s">
        <v>118</v>
      </c>
      <c r="AV1533" t="s">
        <v>118</v>
      </c>
      <c r="AW1533" t="s">
        <v>118</v>
      </c>
      <c r="AX1533" t="s">
        <v>118</v>
      </c>
      <c r="AY1533" t="s">
        <v>118</v>
      </c>
      <c r="AZ1533" t="s">
        <v>118</v>
      </c>
      <c r="BA1533" t="s">
        <v>118</v>
      </c>
      <c r="BB1533" t="s">
        <v>118</v>
      </c>
      <c r="BC1533" t="s">
        <v>118</v>
      </c>
      <c r="BD1533" t="s">
        <v>118</v>
      </c>
      <c r="BE1533" t="s">
        <v>118</v>
      </c>
      <c r="BF1533" t="s">
        <v>118</v>
      </c>
      <c r="BG1533" t="s">
        <v>118</v>
      </c>
      <c r="BH1533" t="s">
        <v>118</v>
      </c>
      <c r="BI1533" t="s">
        <v>118</v>
      </c>
      <c r="BJ1533" t="s">
        <v>118</v>
      </c>
      <c r="BK1533" t="s">
        <v>118</v>
      </c>
      <c r="BL1533" t="s">
        <v>118</v>
      </c>
      <c r="BM1533" t="s">
        <v>118</v>
      </c>
      <c r="BN1533" t="s">
        <v>118</v>
      </c>
      <c r="BO1533" t="s">
        <v>118</v>
      </c>
      <c r="BP1533" t="s">
        <v>118</v>
      </c>
      <c r="BQ1533" t="s">
        <v>118</v>
      </c>
      <c r="BR1533" t="s">
        <v>118</v>
      </c>
      <c r="BS1533" t="s">
        <v>118</v>
      </c>
      <c r="BT1533" t="s">
        <v>118</v>
      </c>
      <c r="BU1533" t="s">
        <v>118</v>
      </c>
      <c r="BV1533" t="s">
        <v>118</v>
      </c>
      <c r="BW1533" t="s">
        <v>118</v>
      </c>
      <c r="BX1533" t="s">
        <v>118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 t="s">
        <v>118</v>
      </c>
      <c r="CE1533" t="s">
        <v>118</v>
      </c>
      <c r="CF1533" t="s">
        <v>118</v>
      </c>
      <c r="CG1533" t="s">
        <v>118</v>
      </c>
      <c r="CH1533" t="s">
        <v>118</v>
      </c>
      <c r="CI1533" t="s">
        <v>118</v>
      </c>
      <c r="CJ1533" t="s">
        <v>118</v>
      </c>
      <c r="CK1533" t="s">
        <v>118</v>
      </c>
      <c r="CL1533" t="s">
        <v>118</v>
      </c>
      <c r="CM1533" t="s">
        <v>118</v>
      </c>
      <c r="CN1533" t="s">
        <v>118</v>
      </c>
      <c r="CO1533" t="s">
        <v>118</v>
      </c>
      <c r="CP1533" t="s">
        <v>118</v>
      </c>
      <c r="CQ1533" t="s">
        <v>118</v>
      </c>
      <c r="CR1533" t="s">
        <v>118</v>
      </c>
      <c r="CS1533" t="s">
        <v>118</v>
      </c>
      <c r="CT1533" t="s">
        <v>118</v>
      </c>
      <c r="CU1533" t="s">
        <v>118</v>
      </c>
      <c r="CV1533" t="s">
        <v>118</v>
      </c>
      <c r="CW1533" t="s">
        <v>118</v>
      </c>
      <c r="CX1533" t="s">
        <v>118</v>
      </c>
      <c r="CY1533" t="s">
        <v>118</v>
      </c>
      <c r="CZ1533" t="s">
        <v>118</v>
      </c>
      <c r="DA1533" t="s">
        <v>118</v>
      </c>
      <c r="DB1533" t="s">
        <v>118</v>
      </c>
      <c r="DC1533" t="s">
        <v>118</v>
      </c>
      <c r="DD1533" t="s">
        <v>118</v>
      </c>
      <c r="DE1533" t="s">
        <v>118</v>
      </c>
      <c r="DF1533" t="s">
        <v>118</v>
      </c>
      <c r="DG1533" t="s">
        <v>118</v>
      </c>
      <c r="DH1533" t="s">
        <v>118</v>
      </c>
      <c r="DI1533" t="s">
        <v>118</v>
      </c>
      <c r="DJ1533" t="s">
        <v>118</v>
      </c>
      <c r="DK1533" t="s">
        <v>118</v>
      </c>
      <c r="DL1533" t="s">
        <v>118</v>
      </c>
      <c r="DM1533" t="s">
        <v>118</v>
      </c>
      <c r="DN1533" t="s">
        <v>118</v>
      </c>
    </row>
    <row r="1534" spans="1:118" x14ac:dyDescent="0.35">
      <c r="A1534" s="1" vm="3079">
        <v>44039</v>
      </c>
      <c r="B1534" vm="5944">
        <v>14.53</v>
      </c>
      <c r="C1534" vm="6859">
        <v>94.81</v>
      </c>
      <c r="D1534" vm="6860">
        <v>96.9</v>
      </c>
      <c r="E1534" vm="7012">
        <v>21.914000000000001</v>
      </c>
      <c r="F1534">
        <v>5.8533847700000002E-2</v>
      </c>
      <c r="G1534">
        <v>5.9544988600000001E-2</v>
      </c>
      <c r="H1534">
        <v>8.3447040599999994E-2</v>
      </c>
      <c r="I1534">
        <v>7.0773208099999999E-2</v>
      </c>
      <c r="J1534">
        <v>8.2208109799999998E-2</v>
      </c>
      <c r="K1534">
        <v>7.18275211E-2</v>
      </c>
      <c r="L1534">
        <v>5.6643445100000002E-2</v>
      </c>
      <c r="M1534" t="s">
        <v>118</v>
      </c>
      <c r="N1534" t="s">
        <v>118</v>
      </c>
      <c r="O1534" t="s">
        <v>118</v>
      </c>
      <c r="P1534" t="s">
        <v>118</v>
      </c>
      <c r="Q1534" t="s">
        <v>118</v>
      </c>
      <c r="R1534" t="s">
        <v>118</v>
      </c>
      <c r="S1534" t="s">
        <v>118</v>
      </c>
      <c r="T1534" t="s">
        <v>118</v>
      </c>
      <c r="U1534" t="s">
        <v>118</v>
      </c>
      <c r="V1534" t="s">
        <v>118</v>
      </c>
      <c r="W1534" t="s">
        <v>118</v>
      </c>
      <c r="X1534" t="s">
        <v>118</v>
      </c>
      <c r="Y1534" t="s">
        <v>118</v>
      </c>
      <c r="Z1534" t="s">
        <v>118</v>
      </c>
      <c r="AA1534" t="s">
        <v>118</v>
      </c>
      <c r="AB1534" t="s">
        <v>118</v>
      </c>
      <c r="AC1534" t="s">
        <v>118</v>
      </c>
      <c r="AD1534" t="s">
        <v>118</v>
      </c>
      <c r="AE1534" t="s">
        <v>118</v>
      </c>
      <c r="AF1534" t="s">
        <v>118</v>
      </c>
      <c r="AG1534" t="s">
        <v>118</v>
      </c>
      <c r="AH1534" t="s">
        <v>118</v>
      </c>
      <c r="AI1534" t="s">
        <v>118</v>
      </c>
      <c r="AJ1534" t="s">
        <v>118</v>
      </c>
      <c r="AK1534" t="s">
        <v>118</v>
      </c>
      <c r="AL1534" t="s">
        <v>118</v>
      </c>
      <c r="AM1534" t="s">
        <v>118</v>
      </c>
      <c r="AN1534" t="s">
        <v>118</v>
      </c>
      <c r="AO1534" t="s">
        <v>118</v>
      </c>
      <c r="AP1534" t="s">
        <v>118</v>
      </c>
      <c r="AQ1534" t="s">
        <v>118</v>
      </c>
      <c r="AR1534" t="s">
        <v>118</v>
      </c>
      <c r="AS1534" t="s">
        <v>118</v>
      </c>
      <c r="AT1534" t="s">
        <v>118</v>
      </c>
      <c r="AU1534" t="s">
        <v>118</v>
      </c>
      <c r="AV1534" t="s">
        <v>118</v>
      </c>
      <c r="AW1534" t="s">
        <v>118</v>
      </c>
      <c r="AX1534" t="s">
        <v>118</v>
      </c>
      <c r="AY1534" t="s">
        <v>118</v>
      </c>
      <c r="AZ1534" t="s">
        <v>118</v>
      </c>
      <c r="BA1534" t="s">
        <v>118</v>
      </c>
      <c r="BB1534" t="s">
        <v>118</v>
      </c>
      <c r="BC1534" t="s">
        <v>118</v>
      </c>
      <c r="BD1534" t="s">
        <v>118</v>
      </c>
      <c r="BE1534" t="s">
        <v>118</v>
      </c>
      <c r="BF1534" t="s">
        <v>118</v>
      </c>
      <c r="BG1534" t="s">
        <v>118</v>
      </c>
      <c r="BH1534" t="s">
        <v>118</v>
      </c>
      <c r="BI1534" t="s">
        <v>118</v>
      </c>
      <c r="BJ1534" t="s">
        <v>118</v>
      </c>
      <c r="BK1534" t="s">
        <v>118</v>
      </c>
      <c r="BL1534" t="s">
        <v>118</v>
      </c>
      <c r="BM1534" t="s">
        <v>118</v>
      </c>
      <c r="BN1534" t="s">
        <v>118</v>
      </c>
      <c r="BO1534" t="s">
        <v>118</v>
      </c>
      <c r="BP1534" t="s">
        <v>118</v>
      </c>
      <c r="BQ1534" t="s">
        <v>118</v>
      </c>
      <c r="BR1534" t="s">
        <v>118</v>
      </c>
      <c r="BS1534" t="s">
        <v>118</v>
      </c>
      <c r="BT1534" t="s">
        <v>118</v>
      </c>
      <c r="BU1534" t="s">
        <v>118</v>
      </c>
      <c r="BV1534" t="s">
        <v>118</v>
      </c>
      <c r="BW1534" t="s">
        <v>118</v>
      </c>
      <c r="BX1534" t="s">
        <v>118</v>
      </c>
      <c r="BY1534" t="s">
        <v>118</v>
      </c>
      <c r="BZ1534" t="s">
        <v>118</v>
      </c>
      <c r="CA1534" t="s">
        <v>118</v>
      </c>
      <c r="CB1534" t="s">
        <v>118</v>
      </c>
      <c r="CC1534" t="s">
        <v>118</v>
      </c>
      <c r="CD1534" t="s">
        <v>118</v>
      </c>
      <c r="CE1534" t="s">
        <v>118</v>
      </c>
      <c r="CF1534" t="s">
        <v>118</v>
      </c>
      <c r="CG1534" t="s">
        <v>118</v>
      </c>
      <c r="CH1534" t="s">
        <v>118</v>
      </c>
      <c r="CI1534" t="s">
        <v>118</v>
      </c>
      <c r="CJ1534" t="s">
        <v>118</v>
      </c>
      <c r="CK1534" t="s">
        <v>118</v>
      </c>
      <c r="CL1534" t="s">
        <v>118</v>
      </c>
      <c r="CM1534" t="s">
        <v>118</v>
      </c>
      <c r="CN1534" t="s">
        <v>118</v>
      </c>
      <c r="CO1534" t="s">
        <v>118</v>
      </c>
      <c r="CP1534" t="s">
        <v>118</v>
      </c>
      <c r="CQ1534" t="s">
        <v>118</v>
      </c>
      <c r="CR1534" t="s">
        <v>118</v>
      </c>
      <c r="CS1534" t="s">
        <v>118</v>
      </c>
      <c r="CT1534" t="s">
        <v>118</v>
      </c>
      <c r="CU1534" t="s">
        <v>118</v>
      </c>
      <c r="CV1534" t="s">
        <v>118</v>
      </c>
      <c r="CW1534" t="s">
        <v>118</v>
      </c>
      <c r="CX1534" t="s">
        <v>118</v>
      </c>
      <c r="CY1534" t="s">
        <v>118</v>
      </c>
      <c r="CZ1534" t="s">
        <v>118</v>
      </c>
      <c r="DA1534" t="s">
        <v>118</v>
      </c>
      <c r="DB1534" t="s">
        <v>118</v>
      </c>
      <c r="DC1534" t="s">
        <v>118</v>
      </c>
      <c r="DD1534" t="s">
        <v>118</v>
      </c>
      <c r="DE1534" t="s">
        <v>118</v>
      </c>
      <c r="DF1534" t="s">
        <v>118</v>
      </c>
      <c r="DG1534" t="s">
        <v>118</v>
      </c>
      <c r="DH1534" t="s">
        <v>118</v>
      </c>
      <c r="DI1534" t="s">
        <v>118</v>
      </c>
      <c r="DJ1534" t="s">
        <v>118</v>
      </c>
      <c r="DK1534" t="s">
        <v>118</v>
      </c>
      <c r="DL1534" t="s">
        <v>118</v>
      </c>
      <c r="DM1534" t="s">
        <v>118</v>
      </c>
      <c r="DN1534" t="s">
        <v>118</v>
      </c>
    </row>
    <row r="1535" spans="1:118" x14ac:dyDescent="0.35">
      <c r="A1535" s="1" vm="3083">
        <v>44040</v>
      </c>
      <c r="B1535" vm="6855">
        <v>14.43</v>
      </c>
      <c r="C1535" vm="6862">
        <v>93.252499999999998</v>
      </c>
      <c r="D1535" vm="6863">
        <v>97.32</v>
      </c>
      <c r="E1535" vm="7014">
        <v>21.925000000000001</v>
      </c>
      <c r="F1535">
        <v>6.6490970199999999E-2</v>
      </c>
      <c r="G1535">
        <v>8.3055552800000002E-2</v>
      </c>
      <c r="H1535">
        <v>5.38384716E-2</v>
      </c>
      <c r="I1535">
        <v>5.06552672E-2</v>
      </c>
      <c r="J1535">
        <v>4.7746584000000002E-2</v>
      </c>
      <c r="K1535">
        <v>5.2494042499999997E-2</v>
      </c>
      <c r="L1535">
        <v>6.8197034200000006E-2</v>
      </c>
      <c r="M1535" t="s">
        <v>118</v>
      </c>
      <c r="N1535" t="s">
        <v>118</v>
      </c>
      <c r="O1535" t="s">
        <v>118</v>
      </c>
      <c r="P1535" t="s">
        <v>118</v>
      </c>
      <c r="Q1535" t="s">
        <v>118</v>
      </c>
      <c r="R1535" t="s">
        <v>118</v>
      </c>
      <c r="S1535" t="s">
        <v>118</v>
      </c>
      <c r="T1535" t="s">
        <v>118</v>
      </c>
      <c r="U1535" t="s">
        <v>118</v>
      </c>
      <c r="V1535" t="s">
        <v>118</v>
      </c>
      <c r="W1535" t="s">
        <v>118</v>
      </c>
      <c r="X1535" t="s">
        <v>118</v>
      </c>
      <c r="Y1535" t="s">
        <v>118</v>
      </c>
      <c r="Z1535" t="s">
        <v>118</v>
      </c>
      <c r="AA1535" t="s">
        <v>118</v>
      </c>
      <c r="AB1535" t="s">
        <v>118</v>
      </c>
      <c r="AC1535" t="s">
        <v>118</v>
      </c>
      <c r="AD1535" t="s">
        <v>118</v>
      </c>
      <c r="AE1535" t="s">
        <v>118</v>
      </c>
      <c r="AF1535" t="s">
        <v>118</v>
      </c>
      <c r="AG1535" t="s">
        <v>118</v>
      </c>
      <c r="AH1535" t="s">
        <v>118</v>
      </c>
      <c r="AI1535" t="s">
        <v>118</v>
      </c>
      <c r="AJ1535" t="s">
        <v>118</v>
      </c>
      <c r="AK1535" t="s">
        <v>118</v>
      </c>
      <c r="AL1535" t="s">
        <v>118</v>
      </c>
      <c r="AM1535" t="s">
        <v>118</v>
      </c>
      <c r="AN1535" t="s">
        <v>118</v>
      </c>
      <c r="AO1535" t="s">
        <v>118</v>
      </c>
      <c r="AP1535" t="s">
        <v>118</v>
      </c>
      <c r="AQ1535" t="s">
        <v>118</v>
      </c>
      <c r="AR1535" t="s">
        <v>118</v>
      </c>
      <c r="AS1535" t="s">
        <v>118</v>
      </c>
      <c r="AT1535" t="s">
        <v>118</v>
      </c>
      <c r="AU1535" t="s">
        <v>118</v>
      </c>
      <c r="AV1535" t="s">
        <v>118</v>
      </c>
      <c r="AW1535" t="s">
        <v>118</v>
      </c>
      <c r="AX1535" t="s">
        <v>118</v>
      </c>
      <c r="AY1535" t="s">
        <v>118</v>
      </c>
      <c r="AZ1535" t="s">
        <v>118</v>
      </c>
      <c r="BA1535" t="s">
        <v>118</v>
      </c>
      <c r="BB1535" t="s">
        <v>118</v>
      </c>
      <c r="BC1535" t="s">
        <v>118</v>
      </c>
      <c r="BD1535" t="s">
        <v>118</v>
      </c>
      <c r="BE1535" t="s">
        <v>118</v>
      </c>
      <c r="BF1535" t="s">
        <v>118</v>
      </c>
      <c r="BG1535" t="s">
        <v>118</v>
      </c>
      <c r="BH1535" t="s">
        <v>118</v>
      </c>
      <c r="BI1535" t="s">
        <v>118</v>
      </c>
      <c r="BJ1535" t="s">
        <v>118</v>
      </c>
      <c r="BK1535" t="s">
        <v>118</v>
      </c>
      <c r="BL1535" t="s">
        <v>118</v>
      </c>
      <c r="BM1535" t="s">
        <v>118</v>
      </c>
      <c r="BN1535" t="s">
        <v>118</v>
      </c>
      <c r="BO1535" t="s">
        <v>118</v>
      </c>
      <c r="BP1535" t="s">
        <v>118</v>
      </c>
      <c r="BQ1535" t="s">
        <v>118</v>
      </c>
      <c r="BR1535" t="s">
        <v>118</v>
      </c>
      <c r="BS1535" t="s">
        <v>118</v>
      </c>
      <c r="BT1535" t="s">
        <v>118</v>
      </c>
      <c r="BU1535" t="s">
        <v>118</v>
      </c>
      <c r="BV1535" t="s">
        <v>118</v>
      </c>
      <c r="BW1535" t="s">
        <v>118</v>
      </c>
      <c r="BX1535" t="s">
        <v>118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 t="s">
        <v>118</v>
      </c>
      <c r="CE1535" t="s">
        <v>118</v>
      </c>
      <c r="CF1535" t="s">
        <v>118</v>
      </c>
      <c r="CG1535" t="s">
        <v>118</v>
      </c>
      <c r="CH1535" t="s">
        <v>118</v>
      </c>
      <c r="CI1535" t="s">
        <v>118</v>
      </c>
      <c r="CJ1535" t="s">
        <v>118</v>
      </c>
      <c r="CK1535" t="s">
        <v>118</v>
      </c>
      <c r="CL1535" t="s">
        <v>118</v>
      </c>
      <c r="CM1535" t="s">
        <v>118</v>
      </c>
      <c r="CN1535" t="s">
        <v>118</v>
      </c>
      <c r="CO1535" t="s">
        <v>118</v>
      </c>
      <c r="CP1535" t="s">
        <v>118</v>
      </c>
      <c r="CQ1535" t="s">
        <v>118</v>
      </c>
      <c r="CR1535" t="s">
        <v>118</v>
      </c>
      <c r="CS1535" t="s">
        <v>118</v>
      </c>
      <c r="CT1535" t="s">
        <v>118</v>
      </c>
      <c r="CU1535" t="s">
        <v>118</v>
      </c>
      <c r="CV1535" t="s">
        <v>118</v>
      </c>
      <c r="CW1535" t="s">
        <v>118</v>
      </c>
      <c r="CX1535" t="s">
        <v>118</v>
      </c>
      <c r="CY1535" t="s">
        <v>118</v>
      </c>
      <c r="CZ1535" t="s">
        <v>118</v>
      </c>
      <c r="DA1535" t="s">
        <v>118</v>
      </c>
      <c r="DB1535" t="s">
        <v>118</v>
      </c>
      <c r="DC1535" t="s">
        <v>118</v>
      </c>
      <c r="DD1535" t="s">
        <v>118</v>
      </c>
      <c r="DE1535" t="s">
        <v>118</v>
      </c>
      <c r="DF1535" t="s">
        <v>118</v>
      </c>
      <c r="DG1535" t="s">
        <v>118</v>
      </c>
      <c r="DH1535" t="s">
        <v>118</v>
      </c>
      <c r="DI1535" t="s">
        <v>118</v>
      </c>
      <c r="DJ1535" t="s">
        <v>118</v>
      </c>
      <c r="DK1535" t="s">
        <v>118</v>
      </c>
      <c r="DL1535" t="s">
        <v>118</v>
      </c>
      <c r="DM1535" t="s">
        <v>118</v>
      </c>
      <c r="DN1535" t="s">
        <v>118</v>
      </c>
    </row>
    <row r="1536" spans="1:118" x14ac:dyDescent="0.35">
      <c r="A1536" s="1" vm="3087">
        <v>44041</v>
      </c>
      <c r="B1536" vm="5816">
        <v>14.31</v>
      </c>
      <c r="C1536" vm="6865">
        <v>95.04</v>
      </c>
      <c r="D1536" vm="6866">
        <v>99.68</v>
      </c>
      <c r="E1536" vm="7017">
        <v>21.960999999999999</v>
      </c>
      <c r="F1536">
        <v>8.8545253700000007E-2</v>
      </c>
      <c r="G1536">
        <v>6.9669985000000004E-2</v>
      </c>
      <c r="H1536">
        <v>7.2218988400000003E-2</v>
      </c>
      <c r="I1536">
        <v>8.1242234100000005E-2</v>
      </c>
      <c r="J1536">
        <v>6.9213865999999999E-2</v>
      </c>
      <c r="K1536">
        <v>4.9918297299999997E-2</v>
      </c>
      <c r="L1536">
        <v>6.6098344500000003E-2</v>
      </c>
      <c r="M1536" t="s">
        <v>118</v>
      </c>
      <c r="N1536" t="s">
        <v>118</v>
      </c>
      <c r="O1536" t="s">
        <v>118</v>
      </c>
      <c r="P1536" t="s">
        <v>118</v>
      </c>
      <c r="Q1536" t="s">
        <v>118</v>
      </c>
      <c r="R1536" t="s">
        <v>118</v>
      </c>
      <c r="S1536" t="s">
        <v>118</v>
      </c>
      <c r="T1536" t="s">
        <v>118</v>
      </c>
      <c r="U1536" t="s">
        <v>118</v>
      </c>
      <c r="V1536" t="s">
        <v>118</v>
      </c>
      <c r="W1536" t="s">
        <v>118</v>
      </c>
      <c r="X1536" t="s">
        <v>118</v>
      </c>
      <c r="Y1536" t="s">
        <v>118</v>
      </c>
      <c r="Z1536" t="s">
        <v>118</v>
      </c>
      <c r="AA1536" t="s">
        <v>118</v>
      </c>
      <c r="AB1536" t="s">
        <v>118</v>
      </c>
      <c r="AC1536" t="s">
        <v>118</v>
      </c>
      <c r="AD1536" t="s">
        <v>118</v>
      </c>
      <c r="AE1536" t="s">
        <v>118</v>
      </c>
      <c r="AF1536" t="s">
        <v>118</v>
      </c>
      <c r="AG1536" t="s">
        <v>118</v>
      </c>
      <c r="AH1536" t="s">
        <v>118</v>
      </c>
      <c r="AI1536" t="s">
        <v>118</v>
      </c>
      <c r="AJ1536" t="s">
        <v>118</v>
      </c>
      <c r="AK1536" t="s">
        <v>118</v>
      </c>
      <c r="AL1536" t="s">
        <v>118</v>
      </c>
      <c r="AM1536" t="s">
        <v>118</v>
      </c>
      <c r="AN1536" t="s">
        <v>118</v>
      </c>
      <c r="AO1536" t="s">
        <v>118</v>
      </c>
      <c r="AP1536" t="s">
        <v>118</v>
      </c>
      <c r="AQ1536" t="s">
        <v>118</v>
      </c>
      <c r="AR1536" t="s">
        <v>118</v>
      </c>
      <c r="AS1536" t="s">
        <v>118</v>
      </c>
      <c r="AT1536" t="s">
        <v>118</v>
      </c>
      <c r="AU1536" t="s">
        <v>118</v>
      </c>
      <c r="AV1536" t="s">
        <v>118</v>
      </c>
      <c r="AW1536" t="s">
        <v>118</v>
      </c>
      <c r="AX1536" t="s">
        <v>118</v>
      </c>
      <c r="AY1536" t="s">
        <v>118</v>
      </c>
      <c r="AZ1536" t="s">
        <v>118</v>
      </c>
      <c r="BA1536" t="s">
        <v>118</v>
      </c>
      <c r="BB1536" t="s">
        <v>118</v>
      </c>
      <c r="BC1536" t="s">
        <v>118</v>
      </c>
      <c r="BD1536" t="s">
        <v>118</v>
      </c>
      <c r="BE1536" t="s">
        <v>118</v>
      </c>
      <c r="BF1536" t="s">
        <v>118</v>
      </c>
      <c r="BG1536" t="s">
        <v>118</v>
      </c>
      <c r="BH1536" t="s">
        <v>118</v>
      </c>
      <c r="BI1536" t="s">
        <v>118</v>
      </c>
      <c r="BJ1536" t="s">
        <v>118</v>
      </c>
      <c r="BK1536" t="s">
        <v>118</v>
      </c>
      <c r="BL1536" t="s">
        <v>118</v>
      </c>
      <c r="BM1536" t="s">
        <v>118</v>
      </c>
      <c r="BN1536" t="s">
        <v>118</v>
      </c>
      <c r="BO1536" t="s">
        <v>118</v>
      </c>
      <c r="BP1536" t="s">
        <v>118</v>
      </c>
      <c r="BQ1536" t="s">
        <v>118</v>
      </c>
      <c r="BR1536" t="s">
        <v>118</v>
      </c>
      <c r="BS1536" t="s">
        <v>118</v>
      </c>
      <c r="BT1536" t="s">
        <v>118</v>
      </c>
      <c r="BU1536" t="s">
        <v>118</v>
      </c>
      <c r="BV1536" t="s">
        <v>118</v>
      </c>
      <c r="BW1536" t="s">
        <v>118</v>
      </c>
      <c r="BX1536" t="s">
        <v>118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 t="s">
        <v>118</v>
      </c>
      <c r="CE1536" t="s">
        <v>118</v>
      </c>
      <c r="CF1536" t="s">
        <v>118</v>
      </c>
      <c r="CG1536" t="s">
        <v>118</v>
      </c>
      <c r="CH1536" t="s">
        <v>118</v>
      </c>
      <c r="CI1536" t="s">
        <v>118</v>
      </c>
      <c r="CJ1536" t="s">
        <v>118</v>
      </c>
      <c r="CK1536" t="s">
        <v>118</v>
      </c>
      <c r="CL1536" t="s">
        <v>118</v>
      </c>
      <c r="CM1536" t="s">
        <v>118</v>
      </c>
      <c r="CN1536" t="s">
        <v>118</v>
      </c>
      <c r="CO1536" t="s">
        <v>118</v>
      </c>
      <c r="CP1536" t="s">
        <v>118</v>
      </c>
      <c r="CQ1536" t="s">
        <v>118</v>
      </c>
      <c r="CR1536" t="s">
        <v>118</v>
      </c>
      <c r="CS1536" t="s">
        <v>118</v>
      </c>
      <c r="CT1536" t="s">
        <v>118</v>
      </c>
      <c r="CU1536" t="s">
        <v>118</v>
      </c>
      <c r="CV1536" t="s">
        <v>118</v>
      </c>
      <c r="CW1536" t="s">
        <v>118</v>
      </c>
      <c r="CX1536" t="s">
        <v>118</v>
      </c>
      <c r="CY1536" t="s">
        <v>118</v>
      </c>
      <c r="CZ1536" t="s">
        <v>118</v>
      </c>
      <c r="DA1536" t="s">
        <v>118</v>
      </c>
      <c r="DB1536" t="s">
        <v>118</v>
      </c>
      <c r="DC1536" t="s">
        <v>118</v>
      </c>
      <c r="DD1536" t="s">
        <v>118</v>
      </c>
      <c r="DE1536" t="s">
        <v>118</v>
      </c>
      <c r="DF1536" t="s">
        <v>118</v>
      </c>
      <c r="DG1536" t="s">
        <v>118</v>
      </c>
      <c r="DH1536" t="s">
        <v>118</v>
      </c>
      <c r="DI1536" t="s">
        <v>118</v>
      </c>
      <c r="DJ1536" t="s">
        <v>118</v>
      </c>
      <c r="DK1536" t="s">
        <v>118</v>
      </c>
      <c r="DL1536" t="s">
        <v>118</v>
      </c>
      <c r="DM1536" t="s">
        <v>118</v>
      </c>
      <c r="DN1536" t="s">
        <v>118</v>
      </c>
    </row>
    <row r="1537" spans="1:118" x14ac:dyDescent="0.35">
      <c r="A1537" s="1" vm="3092">
        <v>44042</v>
      </c>
      <c r="B1537" vm="5570">
        <v>14.14</v>
      </c>
      <c r="C1537" vm="6868">
        <v>96.19</v>
      </c>
      <c r="D1537" vm="6869">
        <v>97.02</v>
      </c>
      <c r="E1537" vm="7020">
        <v>22.004000000000001</v>
      </c>
      <c r="F1537">
        <v>6.2245890399999997E-2</v>
      </c>
      <c r="G1537">
        <v>5.60675676E-2</v>
      </c>
      <c r="H1537">
        <v>7.4027285700000001E-2</v>
      </c>
      <c r="I1537">
        <v>5.28302535E-2</v>
      </c>
      <c r="J1537">
        <v>4.7792298800000001E-2</v>
      </c>
      <c r="K1537">
        <v>6.9743758899999994E-2</v>
      </c>
      <c r="L1537">
        <v>7.7250531100000006E-2</v>
      </c>
      <c r="M1537" t="s">
        <v>118</v>
      </c>
      <c r="N1537" t="s">
        <v>118</v>
      </c>
      <c r="O1537" t="s">
        <v>118</v>
      </c>
      <c r="P1537" t="s">
        <v>118</v>
      </c>
      <c r="Q1537" t="s">
        <v>118</v>
      </c>
      <c r="R1537" t="s">
        <v>118</v>
      </c>
      <c r="S1537" t="s">
        <v>118</v>
      </c>
      <c r="T1537" t="s">
        <v>118</v>
      </c>
      <c r="U1537" t="s">
        <v>118</v>
      </c>
      <c r="V1537" t="s">
        <v>118</v>
      </c>
      <c r="W1537" t="s">
        <v>118</v>
      </c>
      <c r="X1537" t="s">
        <v>118</v>
      </c>
      <c r="Y1537" t="s">
        <v>118</v>
      </c>
      <c r="Z1537" t="s">
        <v>118</v>
      </c>
      <c r="AA1537" t="s">
        <v>118</v>
      </c>
      <c r="AB1537" t="s">
        <v>118</v>
      </c>
      <c r="AC1537" t="s">
        <v>118</v>
      </c>
      <c r="AD1537" t="s">
        <v>118</v>
      </c>
      <c r="AE1537" t="s">
        <v>118</v>
      </c>
      <c r="AF1537" t="s">
        <v>118</v>
      </c>
      <c r="AG1537" t="s">
        <v>118</v>
      </c>
      <c r="AH1537" t="s">
        <v>118</v>
      </c>
      <c r="AI1537" t="s">
        <v>118</v>
      </c>
      <c r="AJ1537" t="s">
        <v>118</v>
      </c>
      <c r="AK1537" t="s">
        <v>118</v>
      </c>
      <c r="AL1537" t="s">
        <v>118</v>
      </c>
      <c r="AM1537" t="s">
        <v>118</v>
      </c>
      <c r="AN1537" t="s">
        <v>118</v>
      </c>
      <c r="AO1537" t="s">
        <v>118</v>
      </c>
      <c r="AP1537" t="s">
        <v>118</v>
      </c>
      <c r="AQ1537" t="s">
        <v>118</v>
      </c>
      <c r="AR1537" t="s">
        <v>118</v>
      </c>
      <c r="AS1537" t="s">
        <v>118</v>
      </c>
      <c r="AT1537" t="s">
        <v>118</v>
      </c>
      <c r="AU1537" t="s">
        <v>118</v>
      </c>
      <c r="AV1537" t="s">
        <v>118</v>
      </c>
      <c r="AW1537" t="s">
        <v>118</v>
      </c>
      <c r="AX1537" t="s">
        <v>118</v>
      </c>
      <c r="AY1537" t="s">
        <v>118</v>
      </c>
      <c r="AZ1537" t="s">
        <v>118</v>
      </c>
      <c r="BA1537" t="s">
        <v>118</v>
      </c>
      <c r="BB1537" t="s">
        <v>118</v>
      </c>
      <c r="BC1537" t="s">
        <v>118</v>
      </c>
      <c r="BD1537" t="s">
        <v>118</v>
      </c>
      <c r="BE1537" t="s">
        <v>118</v>
      </c>
      <c r="BF1537" t="s">
        <v>118</v>
      </c>
      <c r="BG1537" t="s">
        <v>118</v>
      </c>
      <c r="BH1537" t="s">
        <v>118</v>
      </c>
      <c r="BI1537" t="s">
        <v>118</v>
      </c>
      <c r="BJ1537" t="s">
        <v>118</v>
      </c>
      <c r="BK1537" t="s">
        <v>118</v>
      </c>
      <c r="BL1537" t="s">
        <v>118</v>
      </c>
      <c r="BM1537" t="s">
        <v>118</v>
      </c>
      <c r="BN1537" t="s">
        <v>118</v>
      </c>
      <c r="BO1537" t="s">
        <v>118</v>
      </c>
      <c r="BP1537" t="s">
        <v>118</v>
      </c>
      <c r="BQ1537" t="s">
        <v>118</v>
      </c>
      <c r="BR1537" t="s">
        <v>118</v>
      </c>
      <c r="BS1537" t="s">
        <v>118</v>
      </c>
      <c r="BT1537" t="s">
        <v>118</v>
      </c>
      <c r="BU1537" t="s">
        <v>118</v>
      </c>
      <c r="BV1537" t="s">
        <v>118</v>
      </c>
      <c r="BW1537" t="s">
        <v>118</v>
      </c>
      <c r="BX1537" t="s">
        <v>118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 t="s">
        <v>118</v>
      </c>
      <c r="CE1537" t="s">
        <v>118</v>
      </c>
      <c r="CF1537" t="s">
        <v>118</v>
      </c>
      <c r="CG1537" t="s">
        <v>118</v>
      </c>
      <c r="CH1537" t="s">
        <v>118</v>
      </c>
      <c r="CI1537" t="s">
        <v>118</v>
      </c>
      <c r="CJ1537" t="s">
        <v>118</v>
      </c>
      <c r="CK1537" t="s">
        <v>118</v>
      </c>
      <c r="CL1537" t="s">
        <v>118</v>
      </c>
      <c r="CM1537" t="s">
        <v>118</v>
      </c>
      <c r="CN1537" t="s">
        <v>118</v>
      </c>
      <c r="CO1537" t="s">
        <v>118</v>
      </c>
      <c r="CP1537" t="s">
        <v>118</v>
      </c>
      <c r="CQ1537" t="s">
        <v>118</v>
      </c>
      <c r="CR1537" t="s">
        <v>118</v>
      </c>
      <c r="CS1537" t="s">
        <v>118</v>
      </c>
      <c r="CT1537" t="s">
        <v>118</v>
      </c>
      <c r="CU1537" t="s">
        <v>118</v>
      </c>
      <c r="CV1537" t="s">
        <v>118</v>
      </c>
      <c r="CW1537" t="s">
        <v>118</v>
      </c>
      <c r="CX1537" t="s">
        <v>118</v>
      </c>
      <c r="CY1537" t="s">
        <v>118</v>
      </c>
      <c r="CZ1537" t="s">
        <v>118</v>
      </c>
      <c r="DA1537" t="s">
        <v>118</v>
      </c>
      <c r="DB1537" t="s">
        <v>118</v>
      </c>
      <c r="DC1537" t="s">
        <v>118</v>
      </c>
      <c r="DD1537" t="s">
        <v>118</v>
      </c>
      <c r="DE1537" t="s">
        <v>118</v>
      </c>
      <c r="DF1537" t="s">
        <v>118</v>
      </c>
      <c r="DG1537" t="s">
        <v>118</v>
      </c>
      <c r="DH1537" t="s">
        <v>118</v>
      </c>
      <c r="DI1537" t="s">
        <v>118</v>
      </c>
      <c r="DJ1537" t="s">
        <v>118</v>
      </c>
      <c r="DK1537" t="s">
        <v>118</v>
      </c>
      <c r="DL1537" t="s">
        <v>118</v>
      </c>
      <c r="DM1537" t="s">
        <v>118</v>
      </c>
      <c r="DN1537" t="s">
        <v>118</v>
      </c>
    </row>
    <row r="1538" spans="1:118" x14ac:dyDescent="0.35">
      <c r="A1538" s="1" vm="3097">
        <v>44043</v>
      </c>
      <c r="B1538" vm="1870">
        <v>13.99</v>
      </c>
      <c r="C1538" vm="6871">
        <v>106.26</v>
      </c>
      <c r="D1538" vm="6872">
        <v>96.64</v>
      </c>
      <c r="E1538" vm="7023">
        <v>22.2714</v>
      </c>
      <c r="F1538">
        <v>6.7189775500000007E-2</v>
      </c>
      <c r="G1538">
        <v>8.4566215599999994E-2</v>
      </c>
      <c r="H1538">
        <v>4.9900213800000003E-2</v>
      </c>
      <c r="I1538">
        <v>7.5937780900000001E-2</v>
      </c>
      <c r="J1538">
        <v>4.8337942799999999E-2</v>
      </c>
      <c r="K1538">
        <v>5.0451781600000002E-2</v>
      </c>
      <c r="L1538">
        <v>6.8217226899999997E-2</v>
      </c>
      <c r="M1538" t="s">
        <v>118</v>
      </c>
      <c r="N1538" t="s">
        <v>118</v>
      </c>
      <c r="O1538" t="s">
        <v>118</v>
      </c>
      <c r="P1538" t="s">
        <v>118</v>
      </c>
      <c r="Q1538" t="s">
        <v>118</v>
      </c>
      <c r="R1538" t="s">
        <v>118</v>
      </c>
      <c r="S1538" t="s">
        <v>118</v>
      </c>
      <c r="T1538" t="s">
        <v>118</v>
      </c>
      <c r="U1538" t="s">
        <v>118</v>
      </c>
      <c r="V1538" t="s">
        <v>118</v>
      </c>
      <c r="W1538" t="s">
        <v>118</v>
      </c>
      <c r="X1538" t="s">
        <v>118</v>
      </c>
      <c r="Y1538" t="s">
        <v>118</v>
      </c>
      <c r="Z1538" t="s">
        <v>118</v>
      </c>
      <c r="AA1538" t="s">
        <v>118</v>
      </c>
      <c r="AB1538" t="s">
        <v>118</v>
      </c>
      <c r="AC1538" t="s">
        <v>118</v>
      </c>
      <c r="AD1538" t="s">
        <v>118</v>
      </c>
      <c r="AE1538" t="s">
        <v>118</v>
      </c>
      <c r="AF1538" t="s">
        <v>118</v>
      </c>
      <c r="AG1538" t="s">
        <v>118</v>
      </c>
      <c r="AH1538" t="s">
        <v>118</v>
      </c>
      <c r="AI1538" t="s">
        <v>118</v>
      </c>
      <c r="AJ1538" t="s">
        <v>118</v>
      </c>
      <c r="AK1538" t="s">
        <v>118</v>
      </c>
      <c r="AL1538" t="s">
        <v>118</v>
      </c>
      <c r="AM1538" t="s">
        <v>118</v>
      </c>
      <c r="AN1538" t="s">
        <v>118</v>
      </c>
      <c r="AO1538" t="s">
        <v>118</v>
      </c>
      <c r="AP1538" t="s">
        <v>118</v>
      </c>
      <c r="AQ1538" t="s">
        <v>118</v>
      </c>
      <c r="AR1538" t="s">
        <v>118</v>
      </c>
      <c r="AS1538" t="s">
        <v>118</v>
      </c>
      <c r="AT1538" t="s">
        <v>118</v>
      </c>
      <c r="AU1538" t="s">
        <v>118</v>
      </c>
      <c r="AV1538" t="s">
        <v>118</v>
      </c>
      <c r="AW1538" t="s">
        <v>118</v>
      </c>
      <c r="AX1538" t="s">
        <v>118</v>
      </c>
      <c r="AY1538" t="s">
        <v>118</v>
      </c>
      <c r="AZ1538" t="s">
        <v>118</v>
      </c>
      <c r="BA1538" t="s">
        <v>118</v>
      </c>
      <c r="BB1538" t="s">
        <v>118</v>
      </c>
      <c r="BC1538" t="s">
        <v>118</v>
      </c>
      <c r="BD1538" t="s">
        <v>118</v>
      </c>
      <c r="BE1538" t="s">
        <v>118</v>
      </c>
      <c r="BF1538" t="s">
        <v>118</v>
      </c>
      <c r="BG1538" t="s">
        <v>118</v>
      </c>
      <c r="BH1538" t="s">
        <v>118</v>
      </c>
      <c r="BI1538" t="s">
        <v>118</v>
      </c>
      <c r="BJ1538" t="s">
        <v>118</v>
      </c>
      <c r="BK1538" t="s">
        <v>118</v>
      </c>
      <c r="BL1538" t="s">
        <v>118</v>
      </c>
      <c r="BM1538" t="s">
        <v>118</v>
      </c>
      <c r="BN1538" t="s">
        <v>118</v>
      </c>
      <c r="BO1538" t="s">
        <v>118</v>
      </c>
      <c r="BP1538" t="s">
        <v>118</v>
      </c>
      <c r="BQ1538" t="s">
        <v>118</v>
      </c>
      <c r="BR1538" t="s">
        <v>118</v>
      </c>
      <c r="BS1538" t="s">
        <v>118</v>
      </c>
      <c r="BT1538" t="s">
        <v>118</v>
      </c>
      <c r="BU1538" t="s">
        <v>118</v>
      </c>
      <c r="BV1538" t="s">
        <v>118</v>
      </c>
      <c r="BW1538" t="s">
        <v>118</v>
      </c>
      <c r="BX1538" t="s">
        <v>118</v>
      </c>
      <c r="BY1538" t="s">
        <v>118</v>
      </c>
      <c r="BZ1538" t="s">
        <v>118</v>
      </c>
      <c r="CA1538" t="s">
        <v>118</v>
      </c>
      <c r="CB1538" t="s">
        <v>118</v>
      </c>
      <c r="CC1538" t="s">
        <v>118</v>
      </c>
      <c r="CD1538" t="s">
        <v>118</v>
      </c>
      <c r="CE1538" t="s">
        <v>118</v>
      </c>
      <c r="CF1538" t="s">
        <v>118</v>
      </c>
      <c r="CG1538" t="s">
        <v>118</v>
      </c>
      <c r="CH1538" t="s">
        <v>118</v>
      </c>
      <c r="CI1538" t="s">
        <v>118</v>
      </c>
      <c r="CJ1538" t="s">
        <v>118</v>
      </c>
      <c r="CK1538" t="s">
        <v>118</v>
      </c>
      <c r="CL1538" t="s">
        <v>118</v>
      </c>
      <c r="CM1538" t="s">
        <v>118</v>
      </c>
      <c r="CN1538" t="s">
        <v>118</v>
      </c>
      <c r="CO1538" t="s">
        <v>118</v>
      </c>
      <c r="CP1538" t="s">
        <v>118</v>
      </c>
      <c r="CQ1538" t="s">
        <v>118</v>
      </c>
      <c r="CR1538" t="s">
        <v>118</v>
      </c>
      <c r="CS1538" t="s">
        <v>118</v>
      </c>
      <c r="CT1538" t="s">
        <v>118</v>
      </c>
      <c r="CU1538" t="s">
        <v>118</v>
      </c>
      <c r="CV1538" t="s">
        <v>118</v>
      </c>
      <c r="CW1538" t="s">
        <v>118</v>
      </c>
      <c r="CX1538" t="s">
        <v>118</v>
      </c>
      <c r="CY1538" t="s">
        <v>118</v>
      </c>
      <c r="CZ1538" t="s">
        <v>118</v>
      </c>
      <c r="DA1538" t="s">
        <v>118</v>
      </c>
      <c r="DB1538" t="s">
        <v>118</v>
      </c>
      <c r="DC1538" t="s">
        <v>118</v>
      </c>
      <c r="DD1538" t="s">
        <v>118</v>
      </c>
      <c r="DE1538" t="s">
        <v>118</v>
      </c>
      <c r="DF1538" t="s">
        <v>118</v>
      </c>
      <c r="DG1538" t="s">
        <v>118</v>
      </c>
      <c r="DH1538" t="s">
        <v>118</v>
      </c>
      <c r="DI1538" t="s">
        <v>118</v>
      </c>
      <c r="DJ1538" t="s">
        <v>118</v>
      </c>
      <c r="DK1538" t="s">
        <v>118</v>
      </c>
      <c r="DL1538" t="s">
        <v>118</v>
      </c>
      <c r="DM1538" t="s">
        <v>118</v>
      </c>
      <c r="DN1538" t="s">
        <v>118</v>
      </c>
    </row>
    <row r="1539" spans="1:118" x14ac:dyDescent="0.35">
      <c r="A1539" s="1" vm="3102">
        <v>44046</v>
      </c>
      <c r="B1539" vm="1904">
        <v>14.17</v>
      </c>
      <c r="C1539" vm="6874">
        <v>108.9375</v>
      </c>
      <c r="D1539" vm="6875">
        <v>96.1</v>
      </c>
      <c r="E1539" vm="7026">
        <v>22.624600000000001</v>
      </c>
      <c r="F1539">
        <v>6.7828693400000001E-2</v>
      </c>
      <c r="G1539">
        <v>8.0543605700000007E-2</v>
      </c>
      <c r="H1539">
        <v>8.5254987399999996E-2</v>
      </c>
      <c r="I1539">
        <v>5.38287395E-2</v>
      </c>
      <c r="J1539">
        <v>5.86913186E-2</v>
      </c>
      <c r="K1539">
        <v>7.71097117E-2</v>
      </c>
      <c r="L1539">
        <v>7.2150400599999998E-2</v>
      </c>
      <c r="M1539" t="s">
        <v>118</v>
      </c>
      <c r="N1539" t="s">
        <v>118</v>
      </c>
      <c r="O1539" t="s">
        <v>118</v>
      </c>
      <c r="P1539" t="s">
        <v>118</v>
      </c>
      <c r="Q1539" t="s">
        <v>118</v>
      </c>
      <c r="R1539" t="s">
        <v>118</v>
      </c>
      <c r="S1539" t="s">
        <v>118</v>
      </c>
      <c r="T1539" t="s">
        <v>118</v>
      </c>
      <c r="U1539" t="s">
        <v>118</v>
      </c>
      <c r="V1539" t="s">
        <v>118</v>
      </c>
      <c r="W1539" t="s">
        <v>118</v>
      </c>
      <c r="X1539" t="s">
        <v>118</v>
      </c>
      <c r="Y1539" t="s">
        <v>118</v>
      </c>
      <c r="Z1539" t="s">
        <v>118</v>
      </c>
      <c r="AA1539" t="s">
        <v>118</v>
      </c>
      <c r="AB1539" t="s">
        <v>118</v>
      </c>
      <c r="AC1539" t="s">
        <v>118</v>
      </c>
      <c r="AD1539" t="s">
        <v>118</v>
      </c>
      <c r="AE1539" t="s">
        <v>118</v>
      </c>
      <c r="AF1539" t="s">
        <v>118</v>
      </c>
      <c r="AG1539" t="s">
        <v>118</v>
      </c>
      <c r="AH1539" t="s">
        <v>118</v>
      </c>
      <c r="AI1539" t="s">
        <v>118</v>
      </c>
      <c r="AJ1539" t="s">
        <v>118</v>
      </c>
      <c r="AK1539" t="s">
        <v>118</v>
      </c>
      <c r="AL1539" t="s">
        <v>118</v>
      </c>
      <c r="AM1539" t="s">
        <v>118</v>
      </c>
      <c r="AN1539" t="s">
        <v>118</v>
      </c>
      <c r="AO1539" t="s">
        <v>118</v>
      </c>
      <c r="AP1539" t="s">
        <v>118</v>
      </c>
      <c r="AQ1539" t="s">
        <v>118</v>
      </c>
      <c r="AR1539" t="s">
        <v>118</v>
      </c>
      <c r="AS1539" t="s">
        <v>118</v>
      </c>
      <c r="AT1539" t="s">
        <v>118</v>
      </c>
      <c r="AU1539" t="s">
        <v>118</v>
      </c>
      <c r="AV1539" t="s">
        <v>118</v>
      </c>
      <c r="AW1539" t="s">
        <v>118</v>
      </c>
      <c r="AX1539" t="s">
        <v>118</v>
      </c>
      <c r="AY1539" t="s">
        <v>118</v>
      </c>
      <c r="AZ1539" t="s">
        <v>118</v>
      </c>
      <c r="BA1539" t="s">
        <v>118</v>
      </c>
      <c r="BB1539" t="s">
        <v>118</v>
      </c>
      <c r="BC1539" t="s">
        <v>118</v>
      </c>
      <c r="BD1539" t="s">
        <v>118</v>
      </c>
      <c r="BE1539" t="s">
        <v>118</v>
      </c>
      <c r="BF1539" t="s">
        <v>118</v>
      </c>
      <c r="BG1539" t="s">
        <v>118</v>
      </c>
      <c r="BH1539" t="s">
        <v>118</v>
      </c>
      <c r="BI1539" t="s">
        <v>118</v>
      </c>
      <c r="BJ1539" t="s">
        <v>118</v>
      </c>
      <c r="BK1539" t="s">
        <v>118</v>
      </c>
      <c r="BL1539" t="s">
        <v>118</v>
      </c>
      <c r="BM1539" t="s">
        <v>118</v>
      </c>
      <c r="BN1539" t="s">
        <v>118</v>
      </c>
      <c r="BO1539" t="s">
        <v>118</v>
      </c>
      <c r="BP1539" t="s">
        <v>118</v>
      </c>
      <c r="BQ1539" t="s">
        <v>118</v>
      </c>
      <c r="BR1539" t="s">
        <v>118</v>
      </c>
      <c r="BS1539" t="s">
        <v>118</v>
      </c>
      <c r="BT1539" t="s">
        <v>118</v>
      </c>
      <c r="BU1539" t="s">
        <v>118</v>
      </c>
      <c r="BV1539" t="s">
        <v>118</v>
      </c>
      <c r="BW1539" t="s">
        <v>118</v>
      </c>
      <c r="BX1539" t="s">
        <v>118</v>
      </c>
      <c r="BY1539" t="s">
        <v>118</v>
      </c>
      <c r="BZ1539" t="s">
        <v>118</v>
      </c>
      <c r="CA1539" t="s">
        <v>118</v>
      </c>
      <c r="CB1539" t="s">
        <v>118</v>
      </c>
      <c r="CC1539" t="s">
        <v>118</v>
      </c>
      <c r="CD1539" t="s">
        <v>118</v>
      </c>
      <c r="CE1539" t="s">
        <v>118</v>
      </c>
      <c r="CF1539" t="s">
        <v>118</v>
      </c>
      <c r="CG1539" t="s">
        <v>118</v>
      </c>
      <c r="CH1539" t="s">
        <v>118</v>
      </c>
      <c r="CI1539" t="s">
        <v>118</v>
      </c>
      <c r="CJ1539" t="s">
        <v>118</v>
      </c>
      <c r="CK1539" t="s">
        <v>118</v>
      </c>
      <c r="CL1539" t="s">
        <v>118</v>
      </c>
      <c r="CM1539" t="s">
        <v>118</v>
      </c>
      <c r="CN1539" t="s">
        <v>118</v>
      </c>
      <c r="CO1539" t="s">
        <v>118</v>
      </c>
      <c r="CP1539" t="s">
        <v>118</v>
      </c>
      <c r="CQ1539" t="s">
        <v>118</v>
      </c>
      <c r="CR1539" t="s">
        <v>118</v>
      </c>
      <c r="CS1539" t="s">
        <v>118</v>
      </c>
      <c r="CT1539" t="s">
        <v>118</v>
      </c>
      <c r="CU1539" t="s">
        <v>118</v>
      </c>
      <c r="CV1539" t="s">
        <v>118</v>
      </c>
      <c r="CW1539" t="s">
        <v>118</v>
      </c>
      <c r="CX1539" t="s">
        <v>118</v>
      </c>
      <c r="CY1539" t="s">
        <v>118</v>
      </c>
      <c r="CZ1539" t="s">
        <v>118</v>
      </c>
      <c r="DA1539" t="s">
        <v>118</v>
      </c>
      <c r="DB1539" t="s">
        <v>118</v>
      </c>
      <c r="DC1539" t="s">
        <v>118</v>
      </c>
      <c r="DD1539" t="s">
        <v>118</v>
      </c>
      <c r="DE1539" t="s">
        <v>118</v>
      </c>
      <c r="DF1539" t="s">
        <v>118</v>
      </c>
      <c r="DG1539" t="s">
        <v>118</v>
      </c>
      <c r="DH1539" t="s">
        <v>118</v>
      </c>
      <c r="DI1539" t="s">
        <v>118</v>
      </c>
      <c r="DJ1539" t="s">
        <v>118</v>
      </c>
      <c r="DK1539" t="s">
        <v>118</v>
      </c>
      <c r="DL1539" t="s">
        <v>118</v>
      </c>
      <c r="DM1539" t="s">
        <v>118</v>
      </c>
      <c r="DN1539" t="s">
        <v>118</v>
      </c>
    </row>
    <row r="1540" spans="1:118" x14ac:dyDescent="0.35">
      <c r="A1540" s="1" vm="3106">
        <v>44047</v>
      </c>
      <c r="B1540" vm="1718">
        <v>14.06</v>
      </c>
      <c r="C1540" vm="6877">
        <v>109.66500000000001</v>
      </c>
      <c r="D1540" vm="6878">
        <v>95.55</v>
      </c>
      <c r="E1540" vm="7028">
        <v>22.646999999999998</v>
      </c>
      <c r="F1540">
        <v>5.79631018E-2</v>
      </c>
      <c r="G1540">
        <v>8.8555355099999997E-2</v>
      </c>
      <c r="H1540">
        <v>8.5725325699999994E-2</v>
      </c>
      <c r="I1540">
        <v>7.3099103700000001E-2</v>
      </c>
      <c r="J1540">
        <v>7.4664265600000002E-2</v>
      </c>
      <c r="K1540">
        <v>5.1787854699999997E-2</v>
      </c>
      <c r="L1540">
        <v>7.8321275600000004E-2</v>
      </c>
      <c r="M1540" t="s">
        <v>118</v>
      </c>
      <c r="N1540" t="s">
        <v>118</v>
      </c>
      <c r="O1540" t="s">
        <v>118</v>
      </c>
      <c r="P1540" t="s">
        <v>118</v>
      </c>
      <c r="Q1540" t="s">
        <v>118</v>
      </c>
      <c r="R1540" t="s">
        <v>118</v>
      </c>
      <c r="S1540" t="s">
        <v>118</v>
      </c>
      <c r="T1540" t="s">
        <v>118</v>
      </c>
      <c r="U1540" t="s">
        <v>118</v>
      </c>
      <c r="V1540" t="s">
        <v>118</v>
      </c>
      <c r="W1540" t="s">
        <v>118</v>
      </c>
      <c r="X1540" t="s">
        <v>118</v>
      </c>
      <c r="Y1540" t="s">
        <v>118</v>
      </c>
      <c r="Z1540" t="s">
        <v>118</v>
      </c>
      <c r="AA1540" t="s">
        <v>118</v>
      </c>
      <c r="AB1540" t="s">
        <v>118</v>
      </c>
      <c r="AC1540" t="s">
        <v>118</v>
      </c>
      <c r="AD1540" t="s">
        <v>118</v>
      </c>
      <c r="AE1540" t="s">
        <v>118</v>
      </c>
      <c r="AF1540" t="s">
        <v>118</v>
      </c>
      <c r="AG1540" t="s">
        <v>118</v>
      </c>
      <c r="AH1540" t="s">
        <v>118</v>
      </c>
      <c r="AI1540" t="s">
        <v>118</v>
      </c>
      <c r="AJ1540" t="s">
        <v>118</v>
      </c>
      <c r="AK1540" t="s">
        <v>118</v>
      </c>
      <c r="AL1540" t="s">
        <v>118</v>
      </c>
      <c r="AM1540" t="s">
        <v>118</v>
      </c>
      <c r="AN1540" t="s">
        <v>118</v>
      </c>
      <c r="AO1540" t="s">
        <v>118</v>
      </c>
      <c r="AP1540" t="s">
        <v>118</v>
      </c>
      <c r="AQ1540" t="s">
        <v>118</v>
      </c>
      <c r="AR1540" t="s">
        <v>118</v>
      </c>
      <c r="AS1540" t="s">
        <v>118</v>
      </c>
      <c r="AT1540" t="s">
        <v>118</v>
      </c>
      <c r="AU1540" t="s">
        <v>118</v>
      </c>
      <c r="AV1540" t="s">
        <v>118</v>
      </c>
      <c r="AW1540" t="s">
        <v>118</v>
      </c>
      <c r="AX1540" t="s">
        <v>118</v>
      </c>
      <c r="AY1540" t="s">
        <v>118</v>
      </c>
      <c r="AZ1540" t="s">
        <v>118</v>
      </c>
      <c r="BA1540" t="s">
        <v>118</v>
      </c>
      <c r="BB1540" t="s">
        <v>118</v>
      </c>
      <c r="BC1540" t="s">
        <v>118</v>
      </c>
      <c r="BD1540" t="s">
        <v>118</v>
      </c>
      <c r="BE1540" t="s">
        <v>118</v>
      </c>
      <c r="BF1540" t="s">
        <v>118</v>
      </c>
      <c r="BG1540" t="s">
        <v>118</v>
      </c>
      <c r="BH1540" t="s">
        <v>118</v>
      </c>
      <c r="BI1540" t="s">
        <v>118</v>
      </c>
      <c r="BJ1540" t="s">
        <v>118</v>
      </c>
      <c r="BK1540" t="s">
        <v>118</v>
      </c>
      <c r="BL1540" t="s">
        <v>118</v>
      </c>
      <c r="BM1540" t="s">
        <v>118</v>
      </c>
      <c r="BN1540" t="s">
        <v>118</v>
      </c>
      <c r="BO1540" t="s">
        <v>118</v>
      </c>
      <c r="BP1540" t="s">
        <v>118</v>
      </c>
      <c r="BQ1540" t="s">
        <v>118</v>
      </c>
      <c r="BR1540" t="s">
        <v>118</v>
      </c>
      <c r="BS1540" t="s">
        <v>118</v>
      </c>
      <c r="BT1540" t="s">
        <v>118</v>
      </c>
      <c r="BU1540" t="s">
        <v>118</v>
      </c>
      <c r="BV1540" t="s">
        <v>118</v>
      </c>
      <c r="BW1540" t="s">
        <v>118</v>
      </c>
      <c r="BX1540" t="s">
        <v>118</v>
      </c>
      <c r="BY1540" t="s">
        <v>118</v>
      </c>
      <c r="BZ1540" t="s">
        <v>118</v>
      </c>
      <c r="CA1540" t="s">
        <v>118</v>
      </c>
      <c r="CB1540" t="s">
        <v>118</v>
      </c>
      <c r="CC1540" t="s">
        <v>118</v>
      </c>
      <c r="CD1540" t="s">
        <v>118</v>
      </c>
      <c r="CE1540" t="s">
        <v>118</v>
      </c>
      <c r="CF1540" t="s">
        <v>118</v>
      </c>
      <c r="CG1540" t="s">
        <v>118</v>
      </c>
      <c r="CH1540" t="s">
        <v>118</v>
      </c>
      <c r="CI1540" t="s">
        <v>118</v>
      </c>
      <c r="CJ1540" t="s">
        <v>118</v>
      </c>
      <c r="CK1540" t="s">
        <v>118</v>
      </c>
      <c r="CL1540" t="s">
        <v>118</v>
      </c>
      <c r="CM1540" t="s">
        <v>118</v>
      </c>
      <c r="CN1540" t="s">
        <v>118</v>
      </c>
      <c r="CO1540" t="s">
        <v>118</v>
      </c>
      <c r="CP1540" t="s">
        <v>118</v>
      </c>
      <c r="CQ1540" t="s">
        <v>118</v>
      </c>
      <c r="CR1540" t="s">
        <v>118</v>
      </c>
      <c r="CS1540" t="s">
        <v>118</v>
      </c>
      <c r="CT1540" t="s">
        <v>118</v>
      </c>
      <c r="CU1540" t="s">
        <v>118</v>
      </c>
      <c r="CV1540" t="s">
        <v>118</v>
      </c>
      <c r="CW1540" t="s">
        <v>118</v>
      </c>
      <c r="CX1540" t="s">
        <v>118</v>
      </c>
      <c r="CY1540" t="s">
        <v>118</v>
      </c>
      <c r="CZ1540" t="s">
        <v>118</v>
      </c>
      <c r="DA1540" t="s">
        <v>118</v>
      </c>
      <c r="DB1540" t="s">
        <v>118</v>
      </c>
      <c r="DC1540" t="s">
        <v>118</v>
      </c>
      <c r="DD1540" t="s">
        <v>118</v>
      </c>
      <c r="DE1540" t="s">
        <v>118</v>
      </c>
      <c r="DF1540" t="s">
        <v>118</v>
      </c>
      <c r="DG1540" t="s">
        <v>118</v>
      </c>
      <c r="DH1540" t="s">
        <v>118</v>
      </c>
      <c r="DI1540" t="s">
        <v>118</v>
      </c>
      <c r="DJ1540" t="s">
        <v>118</v>
      </c>
      <c r="DK1540" t="s">
        <v>118</v>
      </c>
      <c r="DL1540" t="s">
        <v>118</v>
      </c>
      <c r="DM1540" t="s">
        <v>118</v>
      </c>
      <c r="DN1540" t="s">
        <v>118</v>
      </c>
    </row>
    <row r="1541" spans="1:118" x14ac:dyDescent="0.35">
      <c r="A1541" s="1" vm="3111">
        <v>44048</v>
      </c>
      <c r="B1541" vm="3788">
        <v>14</v>
      </c>
      <c r="C1541" vm="6880">
        <v>110.0625</v>
      </c>
      <c r="D1541" vm="6771">
        <v>97.21</v>
      </c>
      <c r="E1541" vm="7030">
        <v>22.357600000000001</v>
      </c>
      <c r="F1541">
        <v>7.7584947200000004E-2</v>
      </c>
      <c r="G1541">
        <v>7.1082722599999995E-2</v>
      </c>
      <c r="H1541">
        <v>8.0395185100000002E-2</v>
      </c>
      <c r="I1541">
        <v>7.3893915800000001E-2</v>
      </c>
      <c r="J1541">
        <v>7.0537138299999996E-2</v>
      </c>
      <c r="K1541">
        <v>5.8198197399999999E-2</v>
      </c>
      <c r="L1541">
        <v>7.5688113700000004E-2</v>
      </c>
      <c r="M1541" t="s">
        <v>118</v>
      </c>
      <c r="N1541" t="s">
        <v>118</v>
      </c>
      <c r="O1541" t="s">
        <v>118</v>
      </c>
      <c r="P1541" t="s">
        <v>118</v>
      </c>
      <c r="Q1541" t="s">
        <v>118</v>
      </c>
      <c r="R1541" t="s">
        <v>118</v>
      </c>
      <c r="S1541" t="s">
        <v>118</v>
      </c>
      <c r="T1541" t="s">
        <v>118</v>
      </c>
      <c r="U1541" t="s">
        <v>118</v>
      </c>
      <c r="V1541" t="s">
        <v>118</v>
      </c>
      <c r="W1541" t="s">
        <v>118</v>
      </c>
      <c r="X1541" t="s">
        <v>118</v>
      </c>
      <c r="Y1541" t="s">
        <v>118</v>
      </c>
      <c r="Z1541" t="s">
        <v>118</v>
      </c>
      <c r="AA1541" t="s">
        <v>118</v>
      </c>
      <c r="AB1541" t="s">
        <v>118</v>
      </c>
      <c r="AC1541" t="s">
        <v>118</v>
      </c>
      <c r="AD1541" t="s">
        <v>118</v>
      </c>
      <c r="AE1541" t="s">
        <v>118</v>
      </c>
      <c r="AF1541" t="s">
        <v>118</v>
      </c>
      <c r="AG1541" t="s">
        <v>118</v>
      </c>
      <c r="AH1541" t="s">
        <v>118</v>
      </c>
      <c r="AI1541" t="s">
        <v>118</v>
      </c>
      <c r="AJ1541" t="s">
        <v>118</v>
      </c>
      <c r="AK1541" t="s">
        <v>118</v>
      </c>
      <c r="AL1541" t="s">
        <v>118</v>
      </c>
      <c r="AM1541" t="s">
        <v>118</v>
      </c>
      <c r="AN1541" t="s">
        <v>118</v>
      </c>
      <c r="AO1541" t="s">
        <v>118</v>
      </c>
      <c r="AP1541" t="s">
        <v>118</v>
      </c>
      <c r="AQ1541" t="s">
        <v>118</v>
      </c>
      <c r="AR1541" t="s">
        <v>118</v>
      </c>
      <c r="AS1541" t="s">
        <v>118</v>
      </c>
      <c r="AT1541" t="s">
        <v>118</v>
      </c>
      <c r="AU1541" t="s">
        <v>118</v>
      </c>
      <c r="AV1541" t="s">
        <v>118</v>
      </c>
      <c r="AW1541" t="s">
        <v>118</v>
      </c>
      <c r="AX1541" t="s">
        <v>118</v>
      </c>
      <c r="AY1541" t="s">
        <v>118</v>
      </c>
      <c r="AZ1541" t="s">
        <v>118</v>
      </c>
      <c r="BA1541" t="s">
        <v>118</v>
      </c>
      <c r="BB1541" t="s">
        <v>118</v>
      </c>
      <c r="BC1541" t="s">
        <v>118</v>
      </c>
      <c r="BD1541" t="s">
        <v>118</v>
      </c>
      <c r="BE1541" t="s">
        <v>118</v>
      </c>
      <c r="BF1541" t="s">
        <v>118</v>
      </c>
      <c r="BG1541" t="s">
        <v>118</v>
      </c>
      <c r="BH1541" t="s">
        <v>118</v>
      </c>
      <c r="BI1541" t="s">
        <v>118</v>
      </c>
      <c r="BJ1541" t="s">
        <v>118</v>
      </c>
      <c r="BK1541" t="s">
        <v>118</v>
      </c>
      <c r="BL1541" t="s">
        <v>118</v>
      </c>
      <c r="BM1541" t="s">
        <v>118</v>
      </c>
      <c r="BN1541" t="s">
        <v>118</v>
      </c>
      <c r="BO1541" t="s">
        <v>118</v>
      </c>
      <c r="BP1541" t="s">
        <v>118</v>
      </c>
      <c r="BQ1541" t="s">
        <v>118</v>
      </c>
      <c r="BR1541" t="s">
        <v>118</v>
      </c>
      <c r="BS1541" t="s">
        <v>118</v>
      </c>
      <c r="BT1541" t="s">
        <v>118</v>
      </c>
      <c r="BU1541" t="s">
        <v>118</v>
      </c>
      <c r="BV1541" t="s">
        <v>118</v>
      </c>
      <c r="BW1541" t="s">
        <v>118</v>
      </c>
      <c r="BX1541" t="s">
        <v>118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 t="s">
        <v>118</v>
      </c>
      <c r="CE1541" t="s">
        <v>118</v>
      </c>
      <c r="CF1541" t="s">
        <v>118</v>
      </c>
      <c r="CG1541" t="s">
        <v>118</v>
      </c>
      <c r="CH1541" t="s">
        <v>118</v>
      </c>
      <c r="CI1541" t="s">
        <v>118</v>
      </c>
      <c r="CJ1541" t="s">
        <v>118</v>
      </c>
      <c r="CK1541" t="s">
        <v>118</v>
      </c>
      <c r="CL1541" t="s">
        <v>118</v>
      </c>
      <c r="CM1541" t="s">
        <v>118</v>
      </c>
      <c r="CN1541" t="s">
        <v>118</v>
      </c>
      <c r="CO1541" t="s">
        <v>118</v>
      </c>
      <c r="CP1541" t="s">
        <v>118</v>
      </c>
      <c r="CQ1541" t="s">
        <v>118</v>
      </c>
      <c r="CR1541" t="s">
        <v>118</v>
      </c>
      <c r="CS1541" t="s">
        <v>118</v>
      </c>
      <c r="CT1541" t="s">
        <v>118</v>
      </c>
      <c r="CU1541" t="s">
        <v>118</v>
      </c>
      <c r="CV1541" t="s">
        <v>118</v>
      </c>
      <c r="CW1541" t="s">
        <v>118</v>
      </c>
      <c r="CX1541" t="s">
        <v>118</v>
      </c>
      <c r="CY1541" t="s">
        <v>118</v>
      </c>
      <c r="CZ1541" t="s">
        <v>118</v>
      </c>
      <c r="DA1541" t="s">
        <v>118</v>
      </c>
      <c r="DB1541" t="s">
        <v>118</v>
      </c>
      <c r="DC1541" t="s">
        <v>118</v>
      </c>
      <c r="DD1541" t="s">
        <v>118</v>
      </c>
      <c r="DE1541" t="s">
        <v>118</v>
      </c>
      <c r="DF1541" t="s">
        <v>118</v>
      </c>
      <c r="DG1541" t="s">
        <v>118</v>
      </c>
      <c r="DH1541" t="s">
        <v>118</v>
      </c>
      <c r="DI1541" t="s">
        <v>118</v>
      </c>
      <c r="DJ1541" t="s">
        <v>118</v>
      </c>
      <c r="DK1541" t="s">
        <v>118</v>
      </c>
      <c r="DL1541" t="s">
        <v>118</v>
      </c>
      <c r="DM1541" t="s">
        <v>118</v>
      </c>
      <c r="DN1541" t="s">
        <v>118</v>
      </c>
    </row>
    <row r="1542" spans="1:118" x14ac:dyDescent="0.35">
      <c r="A1542" s="1" vm="3115">
        <v>44049</v>
      </c>
      <c r="B1542" vm="1904">
        <v>14.17</v>
      </c>
      <c r="C1542" vm="6882">
        <v>113.9025</v>
      </c>
      <c r="D1542" vm="6883">
        <v>97.24</v>
      </c>
      <c r="E1542" vm="7033">
        <v>22.367999999999999</v>
      </c>
      <c r="F1542">
        <v>9.0282874499999999E-2</v>
      </c>
      <c r="G1542">
        <v>6.7092866599999995E-2</v>
      </c>
      <c r="H1542">
        <v>7.6048243000000001E-2</v>
      </c>
      <c r="I1542">
        <v>5.9631582699999998E-2</v>
      </c>
      <c r="J1542">
        <v>6.3642731399999999E-2</v>
      </c>
      <c r="K1542">
        <v>4.5710035400000001E-2</v>
      </c>
      <c r="L1542">
        <v>5.33298491E-2</v>
      </c>
      <c r="M1542" t="s">
        <v>118</v>
      </c>
      <c r="N1542" t="s">
        <v>118</v>
      </c>
      <c r="O1542" t="s">
        <v>118</v>
      </c>
      <c r="P1542" t="s">
        <v>118</v>
      </c>
      <c r="Q1542" t="s">
        <v>118</v>
      </c>
      <c r="R1542" t="s">
        <v>118</v>
      </c>
      <c r="S1542" t="s">
        <v>118</v>
      </c>
      <c r="T1542" t="s">
        <v>118</v>
      </c>
      <c r="U1542" t="s">
        <v>118</v>
      </c>
      <c r="V1542" t="s">
        <v>118</v>
      </c>
      <c r="W1542" t="s">
        <v>118</v>
      </c>
      <c r="X1542" t="s">
        <v>118</v>
      </c>
      <c r="Y1542" t="s">
        <v>118</v>
      </c>
      <c r="Z1542" t="s">
        <v>118</v>
      </c>
      <c r="AA1542" t="s">
        <v>118</v>
      </c>
      <c r="AB1542" t="s">
        <v>118</v>
      </c>
      <c r="AC1542" t="s">
        <v>118</v>
      </c>
      <c r="AD1542" t="s">
        <v>118</v>
      </c>
      <c r="AE1542" t="s">
        <v>118</v>
      </c>
      <c r="AF1542" t="s">
        <v>118</v>
      </c>
      <c r="AG1542" t="s">
        <v>118</v>
      </c>
      <c r="AH1542" t="s">
        <v>118</v>
      </c>
      <c r="AI1542" t="s">
        <v>118</v>
      </c>
      <c r="AJ1542" t="s">
        <v>118</v>
      </c>
      <c r="AK1542" t="s">
        <v>118</v>
      </c>
      <c r="AL1542" t="s">
        <v>118</v>
      </c>
      <c r="AM1542" t="s">
        <v>118</v>
      </c>
      <c r="AN1542" t="s">
        <v>118</v>
      </c>
      <c r="AO1542" t="s">
        <v>118</v>
      </c>
      <c r="AP1542" t="s">
        <v>118</v>
      </c>
      <c r="AQ1542" t="s">
        <v>118</v>
      </c>
      <c r="AR1542" t="s">
        <v>118</v>
      </c>
      <c r="AS1542" t="s">
        <v>118</v>
      </c>
      <c r="AT1542" t="s">
        <v>118</v>
      </c>
      <c r="AU1542" t="s">
        <v>118</v>
      </c>
      <c r="AV1542" t="s">
        <v>118</v>
      </c>
      <c r="AW1542" t="s">
        <v>118</v>
      </c>
      <c r="AX1542" t="s">
        <v>118</v>
      </c>
      <c r="AY1542" t="s">
        <v>118</v>
      </c>
      <c r="AZ1542" t="s">
        <v>118</v>
      </c>
      <c r="BA1542" t="s">
        <v>118</v>
      </c>
      <c r="BB1542" t="s">
        <v>118</v>
      </c>
      <c r="BC1542" t="s">
        <v>118</v>
      </c>
      <c r="BD1542" t="s">
        <v>118</v>
      </c>
      <c r="BE1542" t="s">
        <v>118</v>
      </c>
      <c r="BF1542" t="s">
        <v>118</v>
      </c>
      <c r="BG1542" t="s">
        <v>118</v>
      </c>
      <c r="BH1542" t="s">
        <v>118</v>
      </c>
      <c r="BI1542" t="s">
        <v>118</v>
      </c>
      <c r="BJ1542" t="s">
        <v>118</v>
      </c>
      <c r="BK1542" t="s">
        <v>118</v>
      </c>
      <c r="BL1542" t="s">
        <v>118</v>
      </c>
      <c r="BM1542" t="s">
        <v>118</v>
      </c>
      <c r="BN1542" t="s">
        <v>118</v>
      </c>
      <c r="BO1542" t="s">
        <v>118</v>
      </c>
      <c r="BP1542" t="s">
        <v>118</v>
      </c>
      <c r="BQ1542" t="s">
        <v>118</v>
      </c>
      <c r="BR1542" t="s">
        <v>118</v>
      </c>
      <c r="BS1542" t="s">
        <v>118</v>
      </c>
      <c r="BT1542" t="s">
        <v>118</v>
      </c>
      <c r="BU1542" t="s">
        <v>118</v>
      </c>
      <c r="BV1542" t="s">
        <v>118</v>
      </c>
      <c r="BW1542" t="s">
        <v>118</v>
      </c>
      <c r="BX1542" t="s">
        <v>118</v>
      </c>
      <c r="BY1542" t="s">
        <v>118</v>
      </c>
      <c r="BZ1542" t="s">
        <v>118</v>
      </c>
      <c r="CA1542" t="s">
        <v>118</v>
      </c>
      <c r="CB1542" t="s">
        <v>118</v>
      </c>
      <c r="CC1542" t="s">
        <v>118</v>
      </c>
      <c r="CD1542" t="s">
        <v>118</v>
      </c>
      <c r="CE1542" t="s">
        <v>118</v>
      </c>
      <c r="CF1542" t="s">
        <v>118</v>
      </c>
      <c r="CG1542" t="s">
        <v>118</v>
      </c>
      <c r="CH1542" t="s">
        <v>118</v>
      </c>
      <c r="CI1542" t="s">
        <v>118</v>
      </c>
      <c r="CJ1542" t="s">
        <v>118</v>
      </c>
      <c r="CK1542" t="s">
        <v>118</v>
      </c>
      <c r="CL1542" t="s">
        <v>118</v>
      </c>
      <c r="CM1542" t="s">
        <v>118</v>
      </c>
      <c r="CN1542" t="s">
        <v>118</v>
      </c>
      <c r="CO1542" t="s">
        <v>118</v>
      </c>
      <c r="CP1542" t="s">
        <v>118</v>
      </c>
      <c r="CQ1542" t="s">
        <v>118</v>
      </c>
      <c r="CR1542" t="s">
        <v>118</v>
      </c>
      <c r="CS1542" t="s">
        <v>118</v>
      </c>
      <c r="CT1542" t="s">
        <v>118</v>
      </c>
      <c r="CU1542" t="s">
        <v>118</v>
      </c>
      <c r="CV1542" t="s">
        <v>118</v>
      </c>
      <c r="CW1542" t="s">
        <v>118</v>
      </c>
      <c r="CX1542" t="s">
        <v>118</v>
      </c>
      <c r="CY1542" t="s">
        <v>118</v>
      </c>
      <c r="CZ1542" t="s">
        <v>118</v>
      </c>
      <c r="DA1542" t="s">
        <v>118</v>
      </c>
      <c r="DB1542" t="s">
        <v>118</v>
      </c>
      <c r="DC1542" t="s">
        <v>118</v>
      </c>
      <c r="DD1542" t="s">
        <v>118</v>
      </c>
      <c r="DE1542" t="s">
        <v>118</v>
      </c>
      <c r="DF1542" t="s">
        <v>118</v>
      </c>
      <c r="DG1542" t="s">
        <v>118</v>
      </c>
      <c r="DH1542" t="s">
        <v>118</v>
      </c>
      <c r="DI1542" t="s">
        <v>118</v>
      </c>
      <c r="DJ1542" t="s">
        <v>118</v>
      </c>
      <c r="DK1542" t="s">
        <v>118</v>
      </c>
      <c r="DL1542" t="s">
        <v>118</v>
      </c>
      <c r="DM1542" t="s">
        <v>118</v>
      </c>
      <c r="DN1542" t="s">
        <v>118</v>
      </c>
    </row>
    <row r="1543" spans="1:118" x14ac:dyDescent="0.35">
      <c r="A1543" s="1" vm="3119">
        <v>44050</v>
      </c>
      <c r="B1543" vm="5570">
        <v>14.14</v>
      </c>
      <c r="C1543" vm="6885">
        <v>111.1125</v>
      </c>
      <c r="D1543" vm="6886">
        <v>99.38</v>
      </c>
      <c r="E1543" vm="7030">
        <v>22.357600000000001</v>
      </c>
      <c r="F1543">
        <v>8.3688121300000001E-2</v>
      </c>
      <c r="G1543">
        <v>6.9552888500000007E-2</v>
      </c>
      <c r="H1543">
        <v>8.9088084299999995E-2</v>
      </c>
      <c r="I1543">
        <v>8.4086866299999993E-2</v>
      </c>
      <c r="J1543">
        <v>7.4396116299999995E-2</v>
      </c>
      <c r="K1543">
        <v>6.8108565900000001E-2</v>
      </c>
      <c r="L1543">
        <v>6.0146951099999998E-2</v>
      </c>
      <c r="M1543" t="s">
        <v>118</v>
      </c>
      <c r="N1543" t="s">
        <v>118</v>
      </c>
      <c r="O1543" t="s">
        <v>118</v>
      </c>
      <c r="P1543" t="s">
        <v>118</v>
      </c>
      <c r="Q1543" t="s">
        <v>118</v>
      </c>
      <c r="R1543" t="s">
        <v>118</v>
      </c>
      <c r="S1543" t="s">
        <v>118</v>
      </c>
      <c r="T1543" t="s">
        <v>118</v>
      </c>
      <c r="U1543" t="s">
        <v>118</v>
      </c>
      <c r="V1543" t="s">
        <v>118</v>
      </c>
      <c r="W1543" t="s">
        <v>118</v>
      </c>
      <c r="X1543" t="s">
        <v>118</v>
      </c>
      <c r="Y1543" t="s">
        <v>118</v>
      </c>
      <c r="Z1543" t="s">
        <v>118</v>
      </c>
      <c r="AA1543" t="s">
        <v>118</v>
      </c>
      <c r="AB1543" t="s">
        <v>118</v>
      </c>
      <c r="AC1543" t="s">
        <v>118</v>
      </c>
      <c r="AD1543" t="s">
        <v>118</v>
      </c>
      <c r="AE1543" t="s">
        <v>118</v>
      </c>
      <c r="AF1543" t="s">
        <v>118</v>
      </c>
      <c r="AG1543" t="s">
        <v>118</v>
      </c>
      <c r="AH1543" t="s">
        <v>118</v>
      </c>
      <c r="AI1543" t="s">
        <v>118</v>
      </c>
      <c r="AJ1543" t="s">
        <v>118</v>
      </c>
      <c r="AK1543" t="s">
        <v>118</v>
      </c>
      <c r="AL1543" t="s">
        <v>118</v>
      </c>
      <c r="AM1543" t="s">
        <v>118</v>
      </c>
      <c r="AN1543" t="s">
        <v>118</v>
      </c>
      <c r="AO1543" t="s">
        <v>118</v>
      </c>
      <c r="AP1543" t="s">
        <v>118</v>
      </c>
      <c r="AQ1543" t="s">
        <v>118</v>
      </c>
      <c r="AR1543" t="s">
        <v>118</v>
      </c>
      <c r="AS1543" t="s">
        <v>118</v>
      </c>
      <c r="AT1543" t="s">
        <v>118</v>
      </c>
      <c r="AU1543" t="s">
        <v>118</v>
      </c>
      <c r="AV1543" t="s">
        <v>118</v>
      </c>
      <c r="AW1543" t="s">
        <v>118</v>
      </c>
      <c r="AX1543" t="s">
        <v>118</v>
      </c>
      <c r="AY1543" t="s">
        <v>118</v>
      </c>
      <c r="AZ1543" t="s">
        <v>118</v>
      </c>
      <c r="BA1543" t="s">
        <v>118</v>
      </c>
      <c r="BB1543" t="s">
        <v>118</v>
      </c>
      <c r="BC1543" t="s">
        <v>118</v>
      </c>
      <c r="BD1543" t="s">
        <v>118</v>
      </c>
      <c r="BE1543" t="s">
        <v>118</v>
      </c>
      <c r="BF1543" t="s">
        <v>118</v>
      </c>
      <c r="BG1543" t="s">
        <v>118</v>
      </c>
      <c r="BH1543" t="s">
        <v>118</v>
      </c>
      <c r="BI1543" t="s">
        <v>118</v>
      </c>
      <c r="BJ1543" t="s">
        <v>118</v>
      </c>
      <c r="BK1543" t="s">
        <v>118</v>
      </c>
      <c r="BL1543" t="s">
        <v>118</v>
      </c>
      <c r="BM1543" t="s">
        <v>118</v>
      </c>
      <c r="BN1543" t="s">
        <v>118</v>
      </c>
      <c r="BO1543" t="s">
        <v>118</v>
      </c>
      <c r="BP1543" t="s">
        <v>118</v>
      </c>
      <c r="BQ1543" t="s">
        <v>118</v>
      </c>
      <c r="BR1543" t="s">
        <v>118</v>
      </c>
      <c r="BS1543" t="s">
        <v>118</v>
      </c>
      <c r="BT1543" t="s">
        <v>118</v>
      </c>
      <c r="BU1543" t="s">
        <v>118</v>
      </c>
      <c r="BV1543" t="s">
        <v>118</v>
      </c>
      <c r="BW1543" t="s">
        <v>118</v>
      </c>
      <c r="BX1543" t="s">
        <v>118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 t="s">
        <v>118</v>
      </c>
      <c r="CE1543" t="s">
        <v>118</v>
      </c>
      <c r="CF1543" t="s">
        <v>118</v>
      </c>
      <c r="CG1543" t="s">
        <v>118</v>
      </c>
      <c r="CH1543" t="s">
        <v>118</v>
      </c>
      <c r="CI1543" t="s">
        <v>118</v>
      </c>
      <c r="CJ1543" t="s">
        <v>118</v>
      </c>
      <c r="CK1543" t="s">
        <v>118</v>
      </c>
      <c r="CL1543" t="s">
        <v>118</v>
      </c>
      <c r="CM1543" t="s">
        <v>118</v>
      </c>
      <c r="CN1543" t="s">
        <v>118</v>
      </c>
      <c r="CO1543" t="s">
        <v>118</v>
      </c>
      <c r="CP1543" t="s">
        <v>118</v>
      </c>
      <c r="CQ1543" t="s">
        <v>118</v>
      </c>
      <c r="CR1543" t="s">
        <v>118</v>
      </c>
      <c r="CS1543" t="s">
        <v>118</v>
      </c>
      <c r="CT1543" t="s">
        <v>118</v>
      </c>
      <c r="CU1543" t="s">
        <v>118</v>
      </c>
      <c r="CV1543" t="s">
        <v>118</v>
      </c>
      <c r="CW1543" t="s">
        <v>118</v>
      </c>
      <c r="CX1543" t="s">
        <v>118</v>
      </c>
      <c r="CY1543" t="s">
        <v>118</v>
      </c>
      <c r="CZ1543" t="s">
        <v>118</v>
      </c>
      <c r="DA1543" t="s">
        <v>118</v>
      </c>
      <c r="DB1543" t="s">
        <v>118</v>
      </c>
      <c r="DC1543" t="s">
        <v>118</v>
      </c>
      <c r="DD1543" t="s">
        <v>118</v>
      </c>
      <c r="DE1543" t="s">
        <v>118</v>
      </c>
      <c r="DF1543" t="s">
        <v>118</v>
      </c>
      <c r="DG1543" t="s">
        <v>118</v>
      </c>
      <c r="DH1543" t="s">
        <v>118</v>
      </c>
      <c r="DI1543" t="s">
        <v>118</v>
      </c>
      <c r="DJ1543" t="s">
        <v>118</v>
      </c>
      <c r="DK1543" t="s">
        <v>118</v>
      </c>
      <c r="DL1543" t="s">
        <v>118</v>
      </c>
      <c r="DM1543" t="s">
        <v>118</v>
      </c>
      <c r="DN1543" t="s">
        <v>118</v>
      </c>
    </row>
    <row r="1544" spans="1:118" x14ac:dyDescent="0.35">
      <c r="A1544" s="1" vm="3125">
        <v>44053</v>
      </c>
      <c r="B1544" vm="1718">
        <v>14.06</v>
      </c>
      <c r="C1544" vm="6888">
        <v>112.72750000000001</v>
      </c>
      <c r="D1544" vm="6889">
        <v>100.64</v>
      </c>
      <c r="E1544" vm="7037">
        <v>22.446999999999999</v>
      </c>
      <c r="F1544">
        <v>9.0032385500000006E-2</v>
      </c>
      <c r="G1544">
        <v>7.0205638000000001E-2</v>
      </c>
      <c r="H1544">
        <v>6.1391593199999997E-2</v>
      </c>
      <c r="I1544">
        <v>8.5101461000000003E-2</v>
      </c>
      <c r="J1544">
        <v>8.0090815199999998E-2</v>
      </c>
      <c r="K1544">
        <v>7.9945238099999996E-2</v>
      </c>
      <c r="L1544">
        <v>5.8040350800000001E-2</v>
      </c>
      <c r="M1544" t="s">
        <v>118</v>
      </c>
      <c r="N1544" t="s">
        <v>118</v>
      </c>
      <c r="O1544" t="s">
        <v>118</v>
      </c>
      <c r="P1544" t="s">
        <v>118</v>
      </c>
      <c r="Q1544" t="s">
        <v>118</v>
      </c>
      <c r="R1544" t="s">
        <v>118</v>
      </c>
      <c r="S1544" t="s">
        <v>118</v>
      </c>
      <c r="T1544" t="s">
        <v>118</v>
      </c>
      <c r="U1544" t="s">
        <v>118</v>
      </c>
      <c r="V1544" t="s">
        <v>118</v>
      </c>
      <c r="W1544" t="s">
        <v>118</v>
      </c>
      <c r="X1544" t="s">
        <v>118</v>
      </c>
      <c r="Y1544" t="s">
        <v>118</v>
      </c>
      <c r="Z1544" t="s">
        <v>118</v>
      </c>
      <c r="AA1544" t="s">
        <v>118</v>
      </c>
      <c r="AB1544" t="s">
        <v>118</v>
      </c>
      <c r="AC1544" t="s">
        <v>118</v>
      </c>
      <c r="AD1544" t="s">
        <v>118</v>
      </c>
      <c r="AE1544" t="s">
        <v>118</v>
      </c>
      <c r="AF1544" t="s">
        <v>118</v>
      </c>
      <c r="AG1544" t="s">
        <v>118</v>
      </c>
      <c r="AH1544" t="s">
        <v>118</v>
      </c>
      <c r="AI1544" t="s">
        <v>118</v>
      </c>
      <c r="AJ1544" t="s">
        <v>118</v>
      </c>
      <c r="AK1544" t="s">
        <v>118</v>
      </c>
      <c r="AL1544" t="s">
        <v>118</v>
      </c>
      <c r="AM1544" t="s">
        <v>118</v>
      </c>
      <c r="AN1544" t="s">
        <v>118</v>
      </c>
      <c r="AO1544" t="s">
        <v>118</v>
      </c>
      <c r="AP1544" t="s">
        <v>118</v>
      </c>
      <c r="AQ1544" t="s">
        <v>118</v>
      </c>
      <c r="AR1544" t="s">
        <v>118</v>
      </c>
      <c r="AS1544" t="s">
        <v>118</v>
      </c>
      <c r="AT1544" t="s">
        <v>118</v>
      </c>
      <c r="AU1544" t="s">
        <v>118</v>
      </c>
      <c r="AV1544" t="s">
        <v>118</v>
      </c>
      <c r="AW1544" t="s">
        <v>118</v>
      </c>
      <c r="AX1544" t="s">
        <v>118</v>
      </c>
      <c r="AY1544" t="s">
        <v>118</v>
      </c>
      <c r="AZ1544" t="s">
        <v>118</v>
      </c>
      <c r="BA1544" t="s">
        <v>118</v>
      </c>
      <c r="BB1544" t="s">
        <v>118</v>
      </c>
      <c r="BC1544" t="s">
        <v>118</v>
      </c>
      <c r="BD1544" t="s">
        <v>118</v>
      </c>
      <c r="BE1544" t="s">
        <v>118</v>
      </c>
      <c r="BF1544" t="s">
        <v>118</v>
      </c>
      <c r="BG1544" t="s">
        <v>118</v>
      </c>
      <c r="BH1544" t="s">
        <v>118</v>
      </c>
      <c r="BI1544" t="s">
        <v>118</v>
      </c>
      <c r="BJ1544" t="s">
        <v>118</v>
      </c>
      <c r="BK1544" t="s">
        <v>118</v>
      </c>
      <c r="BL1544" t="s">
        <v>118</v>
      </c>
      <c r="BM1544" t="s">
        <v>118</v>
      </c>
      <c r="BN1544" t="s">
        <v>118</v>
      </c>
      <c r="BO1544" t="s">
        <v>118</v>
      </c>
      <c r="BP1544" t="s">
        <v>118</v>
      </c>
      <c r="BQ1544" t="s">
        <v>118</v>
      </c>
      <c r="BR1544" t="s">
        <v>118</v>
      </c>
      <c r="BS1544" t="s">
        <v>118</v>
      </c>
      <c r="BT1544" t="s">
        <v>118</v>
      </c>
      <c r="BU1544" t="s">
        <v>118</v>
      </c>
      <c r="BV1544" t="s">
        <v>118</v>
      </c>
      <c r="BW1544" t="s">
        <v>118</v>
      </c>
      <c r="BX1544" t="s">
        <v>118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 t="s">
        <v>118</v>
      </c>
      <c r="CE1544" t="s">
        <v>118</v>
      </c>
      <c r="CF1544" t="s">
        <v>118</v>
      </c>
      <c r="CG1544" t="s">
        <v>118</v>
      </c>
      <c r="CH1544" t="s">
        <v>118</v>
      </c>
      <c r="CI1544" t="s">
        <v>118</v>
      </c>
      <c r="CJ1544" t="s">
        <v>118</v>
      </c>
      <c r="CK1544" t="s">
        <v>118</v>
      </c>
      <c r="CL1544" t="s">
        <v>118</v>
      </c>
      <c r="CM1544" t="s">
        <v>118</v>
      </c>
      <c r="CN1544" t="s">
        <v>118</v>
      </c>
      <c r="CO1544" t="s">
        <v>118</v>
      </c>
      <c r="CP1544" t="s">
        <v>118</v>
      </c>
      <c r="CQ1544" t="s">
        <v>118</v>
      </c>
      <c r="CR1544" t="s">
        <v>118</v>
      </c>
      <c r="CS1544" t="s">
        <v>118</v>
      </c>
      <c r="CT1544" t="s">
        <v>118</v>
      </c>
      <c r="CU1544" t="s">
        <v>118</v>
      </c>
      <c r="CV1544" t="s">
        <v>118</v>
      </c>
      <c r="CW1544" t="s">
        <v>118</v>
      </c>
      <c r="CX1544" t="s">
        <v>118</v>
      </c>
      <c r="CY1544" t="s">
        <v>118</v>
      </c>
      <c r="CZ1544" t="s">
        <v>118</v>
      </c>
      <c r="DA1544" t="s">
        <v>118</v>
      </c>
      <c r="DB1544" t="s">
        <v>118</v>
      </c>
      <c r="DC1544" t="s">
        <v>118</v>
      </c>
      <c r="DD1544" t="s">
        <v>118</v>
      </c>
      <c r="DE1544" t="s">
        <v>118</v>
      </c>
      <c r="DF1544" t="s">
        <v>118</v>
      </c>
      <c r="DG1544" t="s">
        <v>118</v>
      </c>
      <c r="DH1544" t="s">
        <v>118</v>
      </c>
      <c r="DI1544" t="s">
        <v>118</v>
      </c>
      <c r="DJ1544" t="s">
        <v>118</v>
      </c>
      <c r="DK1544" t="s">
        <v>118</v>
      </c>
      <c r="DL1544" t="s">
        <v>118</v>
      </c>
      <c r="DM1544" t="s">
        <v>118</v>
      </c>
      <c r="DN1544" t="s">
        <v>118</v>
      </c>
    </row>
    <row r="1545" spans="1:118" x14ac:dyDescent="0.35">
      <c r="A1545" s="1" vm="3131">
        <v>44054</v>
      </c>
      <c r="B1545" vm="5678">
        <v>14.37</v>
      </c>
      <c r="C1545" vm="6891">
        <v>109.375</v>
      </c>
      <c r="D1545" vm="6892">
        <v>103.82</v>
      </c>
      <c r="E1545" vm="7040">
        <v>22.385999999999999</v>
      </c>
      <c r="F1545">
        <v>5.5548125499999997E-2</v>
      </c>
      <c r="G1545">
        <v>7.6845242499999994E-2</v>
      </c>
      <c r="H1545">
        <v>7.3288080899999997E-2</v>
      </c>
      <c r="I1545">
        <v>7.5464984799999996E-2</v>
      </c>
      <c r="J1545">
        <v>6.5447163000000003E-2</v>
      </c>
      <c r="K1545">
        <v>7.0427770299999998E-2</v>
      </c>
      <c r="L1545">
        <v>6.2420386799999998E-2</v>
      </c>
      <c r="M1545" t="s">
        <v>118</v>
      </c>
      <c r="N1545" t="s">
        <v>118</v>
      </c>
      <c r="O1545" t="s">
        <v>118</v>
      </c>
      <c r="P1545" t="s">
        <v>118</v>
      </c>
      <c r="Q1545" t="s">
        <v>118</v>
      </c>
      <c r="R1545" t="s">
        <v>118</v>
      </c>
      <c r="S1545" t="s">
        <v>118</v>
      </c>
      <c r="T1545" t="s">
        <v>118</v>
      </c>
      <c r="U1545" t="s">
        <v>118</v>
      </c>
      <c r="V1545" t="s">
        <v>118</v>
      </c>
      <c r="W1545" t="s">
        <v>118</v>
      </c>
      <c r="X1545" t="s">
        <v>118</v>
      </c>
      <c r="Y1545" t="s">
        <v>118</v>
      </c>
      <c r="Z1545" t="s">
        <v>118</v>
      </c>
      <c r="AA1545" t="s">
        <v>118</v>
      </c>
      <c r="AB1545" t="s">
        <v>118</v>
      </c>
      <c r="AC1545" t="s">
        <v>118</v>
      </c>
      <c r="AD1545" t="s">
        <v>118</v>
      </c>
      <c r="AE1545" t="s">
        <v>118</v>
      </c>
      <c r="AF1545" t="s">
        <v>118</v>
      </c>
      <c r="AG1545" t="s">
        <v>118</v>
      </c>
      <c r="AH1545" t="s">
        <v>118</v>
      </c>
      <c r="AI1545" t="s">
        <v>118</v>
      </c>
      <c r="AJ1545" t="s">
        <v>118</v>
      </c>
      <c r="AK1545" t="s">
        <v>118</v>
      </c>
      <c r="AL1545" t="s">
        <v>118</v>
      </c>
      <c r="AM1545" t="s">
        <v>118</v>
      </c>
      <c r="AN1545" t="s">
        <v>118</v>
      </c>
      <c r="AO1545" t="s">
        <v>118</v>
      </c>
      <c r="AP1545" t="s">
        <v>118</v>
      </c>
      <c r="AQ1545" t="s">
        <v>118</v>
      </c>
      <c r="AR1545" t="s">
        <v>118</v>
      </c>
      <c r="AS1545" t="s">
        <v>118</v>
      </c>
      <c r="AT1545" t="s">
        <v>118</v>
      </c>
      <c r="AU1545" t="s">
        <v>118</v>
      </c>
      <c r="AV1545" t="s">
        <v>118</v>
      </c>
      <c r="AW1545" t="s">
        <v>118</v>
      </c>
      <c r="AX1545" t="s">
        <v>118</v>
      </c>
      <c r="AY1545" t="s">
        <v>118</v>
      </c>
      <c r="AZ1545" t="s">
        <v>118</v>
      </c>
      <c r="BA1545" t="s">
        <v>118</v>
      </c>
      <c r="BB1545" t="s">
        <v>118</v>
      </c>
      <c r="BC1545" t="s">
        <v>118</v>
      </c>
      <c r="BD1545" t="s">
        <v>118</v>
      </c>
      <c r="BE1545" t="s">
        <v>118</v>
      </c>
      <c r="BF1545" t="s">
        <v>118</v>
      </c>
      <c r="BG1545" t="s">
        <v>118</v>
      </c>
      <c r="BH1545" t="s">
        <v>118</v>
      </c>
      <c r="BI1545" t="s">
        <v>118</v>
      </c>
      <c r="BJ1545" t="s">
        <v>118</v>
      </c>
      <c r="BK1545" t="s">
        <v>118</v>
      </c>
      <c r="BL1545" t="s">
        <v>118</v>
      </c>
      <c r="BM1545" t="s">
        <v>118</v>
      </c>
      <c r="BN1545" t="s">
        <v>118</v>
      </c>
      <c r="BO1545" t="s">
        <v>118</v>
      </c>
      <c r="BP1545" t="s">
        <v>118</v>
      </c>
      <c r="BQ1545" t="s">
        <v>118</v>
      </c>
      <c r="BR1545" t="s">
        <v>118</v>
      </c>
      <c r="BS1545" t="s">
        <v>118</v>
      </c>
      <c r="BT1545" t="s">
        <v>118</v>
      </c>
      <c r="BU1545" t="s">
        <v>118</v>
      </c>
      <c r="BV1545" t="s">
        <v>118</v>
      </c>
      <c r="BW1545" t="s">
        <v>118</v>
      </c>
      <c r="BX1545" t="s">
        <v>118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 t="s">
        <v>118</v>
      </c>
      <c r="CE1545" t="s">
        <v>118</v>
      </c>
      <c r="CF1545" t="s">
        <v>118</v>
      </c>
      <c r="CG1545" t="s">
        <v>118</v>
      </c>
      <c r="CH1545" t="s">
        <v>118</v>
      </c>
      <c r="CI1545" t="s">
        <v>118</v>
      </c>
      <c r="CJ1545" t="s">
        <v>118</v>
      </c>
      <c r="CK1545" t="s">
        <v>118</v>
      </c>
      <c r="CL1545" t="s">
        <v>118</v>
      </c>
      <c r="CM1545" t="s">
        <v>118</v>
      </c>
      <c r="CN1545" t="s">
        <v>118</v>
      </c>
      <c r="CO1545" t="s">
        <v>118</v>
      </c>
      <c r="CP1545" t="s">
        <v>118</v>
      </c>
      <c r="CQ1545" t="s">
        <v>118</v>
      </c>
      <c r="CR1545" t="s">
        <v>118</v>
      </c>
      <c r="CS1545" t="s">
        <v>118</v>
      </c>
      <c r="CT1545" t="s">
        <v>118</v>
      </c>
      <c r="CU1545" t="s">
        <v>118</v>
      </c>
      <c r="CV1545" t="s">
        <v>118</v>
      </c>
      <c r="CW1545" t="s">
        <v>118</v>
      </c>
      <c r="CX1545" t="s">
        <v>118</v>
      </c>
      <c r="CY1545" t="s">
        <v>118</v>
      </c>
      <c r="CZ1545" t="s">
        <v>118</v>
      </c>
      <c r="DA1545" t="s">
        <v>118</v>
      </c>
      <c r="DB1545" t="s">
        <v>118</v>
      </c>
      <c r="DC1545" t="s">
        <v>118</v>
      </c>
      <c r="DD1545" t="s">
        <v>118</v>
      </c>
      <c r="DE1545" t="s">
        <v>118</v>
      </c>
      <c r="DF1545" t="s">
        <v>118</v>
      </c>
      <c r="DG1545" t="s">
        <v>118</v>
      </c>
      <c r="DH1545" t="s">
        <v>118</v>
      </c>
      <c r="DI1545" t="s">
        <v>118</v>
      </c>
      <c r="DJ1545" t="s">
        <v>118</v>
      </c>
      <c r="DK1545" t="s">
        <v>118</v>
      </c>
      <c r="DL1545" t="s">
        <v>118</v>
      </c>
      <c r="DM1545" t="s">
        <v>118</v>
      </c>
      <c r="DN1545" t="s">
        <v>118</v>
      </c>
    </row>
    <row r="1546" spans="1:118" x14ac:dyDescent="0.35">
      <c r="A1546" s="1" vm="3135">
        <v>44055</v>
      </c>
      <c r="B1546" vm="1765">
        <v>14.5</v>
      </c>
      <c r="C1546" vm="4738">
        <v>113.01</v>
      </c>
      <c r="D1546" vm="5755">
        <v>102.94</v>
      </c>
      <c r="E1546" vm="7043">
        <v>22.341999999999999</v>
      </c>
      <c r="F1546">
        <v>6.9012399099999996E-2</v>
      </c>
      <c r="G1546">
        <v>5.1244155899999998E-2</v>
      </c>
      <c r="H1546">
        <v>7.3417613300000004E-2</v>
      </c>
      <c r="I1546">
        <v>7.0118765099999994E-2</v>
      </c>
      <c r="J1546">
        <v>7.9544435600000005E-2</v>
      </c>
      <c r="K1546">
        <v>4.7273452100000002E-2</v>
      </c>
      <c r="L1546">
        <v>7.8426405000000005E-2</v>
      </c>
      <c r="M1546" t="s">
        <v>118</v>
      </c>
      <c r="N1546" t="s">
        <v>118</v>
      </c>
      <c r="O1546" t="s">
        <v>118</v>
      </c>
      <c r="P1546" t="s">
        <v>118</v>
      </c>
      <c r="Q1546" t="s">
        <v>118</v>
      </c>
      <c r="R1546" t="s">
        <v>118</v>
      </c>
      <c r="S1546" t="s">
        <v>118</v>
      </c>
      <c r="T1546" t="s">
        <v>118</v>
      </c>
      <c r="U1546" t="s">
        <v>118</v>
      </c>
      <c r="V1546" t="s">
        <v>118</v>
      </c>
      <c r="W1546" t="s">
        <v>118</v>
      </c>
      <c r="X1546" t="s">
        <v>118</v>
      </c>
      <c r="Y1546" t="s">
        <v>118</v>
      </c>
      <c r="Z1546" t="s">
        <v>118</v>
      </c>
      <c r="AA1546" t="s">
        <v>118</v>
      </c>
      <c r="AB1546" t="s">
        <v>118</v>
      </c>
      <c r="AC1546" t="s">
        <v>118</v>
      </c>
      <c r="AD1546" t="s">
        <v>118</v>
      </c>
      <c r="AE1546" t="s">
        <v>118</v>
      </c>
      <c r="AF1546" t="s">
        <v>118</v>
      </c>
      <c r="AG1546" t="s">
        <v>118</v>
      </c>
      <c r="AH1546" t="s">
        <v>118</v>
      </c>
      <c r="AI1546" t="s">
        <v>118</v>
      </c>
      <c r="AJ1546" t="s">
        <v>118</v>
      </c>
      <c r="AK1546" t="s">
        <v>118</v>
      </c>
      <c r="AL1546" t="s">
        <v>118</v>
      </c>
      <c r="AM1546" t="s">
        <v>118</v>
      </c>
      <c r="AN1546" t="s">
        <v>118</v>
      </c>
      <c r="AO1546" t="s">
        <v>118</v>
      </c>
      <c r="AP1546" t="s">
        <v>118</v>
      </c>
      <c r="AQ1546" t="s">
        <v>118</v>
      </c>
      <c r="AR1546" t="s">
        <v>118</v>
      </c>
      <c r="AS1546" t="s">
        <v>118</v>
      </c>
      <c r="AT1546" t="s">
        <v>118</v>
      </c>
      <c r="AU1546" t="s">
        <v>118</v>
      </c>
      <c r="AV1546" t="s">
        <v>118</v>
      </c>
      <c r="AW1546" t="s">
        <v>118</v>
      </c>
      <c r="AX1546" t="s">
        <v>118</v>
      </c>
      <c r="AY1546" t="s">
        <v>118</v>
      </c>
      <c r="AZ1546" t="s">
        <v>118</v>
      </c>
      <c r="BA1546" t="s">
        <v>118</v>
      </c>
      <c r="BB1546" t="s">
        <v>118</v>
      </c>
      <c r="BC1546" t="s">
        <v>118</v>
      </c>
      <c r="BD1546" t="s">
        <v>118</v>
      </c>
      <c r="BE1546" t="s">
        <v>118</v>
      </c>
      <c r="BF1546" t="s">
        <v>118</v>
      </c>
      <c r="BG1546" t="s">
        <v>118</v>
      </c>
      <c r="BH1546" t="s">
        <v>118</v>
      </c>
      <c r="BI1546" t="s">
        <v>118</v>
      </c>
      <c r="BJ1546" t="s">
        <v>118</v>
      </c>
      <c r="BK1546" t="s">
        <v>118</v>
      </c>
      <c r="BL1546" t="s">
        <v>118</v>
      </c>
      <c r="BM1546" t="s">
        <v>118</v>
      </c>
      <c r="BN1546" t="s">
        <v>118</v>
      </c>
      <c r="BO1546" t="s">
        <v>118</v>
      </c>
      <c r="BP1546" t="s">
        <v>118</v>
      </c>
      <c r="BQ1546" t="s">
        <v>118</v>
      </c>
      <c r="BR1546" t="s">
        <v>118</v>
      </c>
      <c r="BS1546" t="s">
        <v>118</v>
      </c>
      <c r="BT1546" t="s">
        <v>118</v>
      </c>
      <c r="BU1546" t="s">
        <v>118</v>
      </c>
      <c r="BV1546" t="s">
        <v>118</v>
      </c>
      <c r="BW1546" t="s">
        <v>118</v>
      </c>
      <c r="BX1546" t="s">
        <v>118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 t="s">
        <v>118</v>
      </c>
      <c r="CE1546" t="s">
        <v>118</v>
      </c>
      <c r="CF1546" t="s">
        <v>118</v>
      </c>
      <c r="CG1546" t="s">
        <v>118</v>
      </c>
      <c r="CH1546" t="s">
        <v>118</v>
      </c>
      <c r="CI1546" t="s">
        <v>118</v>
      </c>
      <c r="CJ1546" t="s">
        <v>118</v>
      </c>
      <c r="CK1546" t="s">
        <v>118</v>
      </c>
      <c r="CL1546" t="s">
        <v>118</v>
      </c>
      <c r="CM1546" t="s">
        <v>118</v>
      </c>
      <c r="CN1546" t="s">
        <v>118</v>
      </c>
      <c r="CO1546" t="s">
        <v>118</v>
      </c>
      <c r="CP1546" t="s">
        <v>118</v>
      </c>
      <c r="CQ1546" t="s">
        <v>118</v>
      </c>
      <c r="CR1546" t="s">
        <v>118</v>
      </c>
      <c r="CS1546" t="s">
        <v>118</v>
      </c>
      <c r="CT1546" t="s">
        <v>118</v>
      </c>
      <c r="CU1546" t="s">
        <v>118</v>
      </c>
      <c r="CV1546" t="s">
        <v>118</v>
      </c>
      <c r="CW1546" t="s">
        <v>118</v>
      </c>
      <c r="CX1546" t="s">
        <v>118</v>
      </c>
      <c r="CY1546" t="s">
        <v>118</v>
      </c>
      <c r="CZ1546" t="s">
        <v>118</v>
      </c>
      <c r="DA1546" t="s">
        <v>118</v>
      </c>
      <c r="DB1546" t="s">
        <v>118</v>
      </c>
      <c r="DC1546" t="s">
        <v>118</v>
      </c>
      <c r="DD1546" t="s">
        <v>118</v>
      </c>
      <c r="DE1546" t="s">
        <v>118</v>
      </c>
      <c r="DF1546" t="s">
        <v>118</v>
      </c>
      <c r="DG1546" t="s">
        <v>118</v>
      </c>
      <c r="DH1546" t="s">
        <v>118</v>
      </c>
      <c r="DI1546" t="s">
        <v>118</v>
      </c>
      <c r="DJ1546" t="s">
        <v>118</v>
      </c>
      <c r="DK1546" t="s">
        <v>118</v>
      </c>
      <c r="DL1546" t="s">
        <v>118</v>
      </c>
      <c r="DM1546" t="s">
        <v>118</v>
      </c>
      <c r="DN1546" t="s">
        <v>118</v>
      </c>
    </row>
    <row r="1547" spans="1:118" x14ac:dyDescent="0.35">
      <c r="A1547" s="1" vm="3140">
        <v>44056</v>
      </c>
      <c r="B1547" vm="4002">
        <v>14.3</v>
      </c>
      <c r="C1547" vm="6895">
        <v>115.01</v>
      </c>
      <c r="D1547" vm="6896">
        <v>102.37</v>
      </c>
      <c r="E1547" vm="7045">
        <v>22.132000000000001</v>
      </c>
      <c r="F1547">
        <v>7.5252522899999993E-2</v>
      </c>
      <c r="G1547">
        <v>5.2295014399999999E-2</v>
      </c>
      <c r="H1547">
        <v>6.7194272700000002E-2</v>
      </c>
      <c r="I1547">
        <v>6.35600001E-2</v>
      </c>
      <c r="J1547">
        <v>8.1539962199999996E-2</v>
      </c>
      <c r="K1547">
        <v>6.7414157500000002E-2</v>
      </c>
      <c r="L1547">
        <v>6.8826456100000002E-2</v>
      </c>
      <c r="M1547" t="s">
        <v>118</v>
      </c>
      <c r="N1547" t="s">
        <v>118</v>
      </c>
      <c r="O1547" t="s">
        <v>118</v>
      </c>
      <c r="P1547" t="s">
        <v>118</v>
      </c>
      <c r="Q1547" t="s">
        <v>118</v>
      </c>
      <c r="R1547" t="s">
        <v>118</v>
      </c>
      <c r="S1547" t="s">
        <v>118</v>
      </c>
      <c r="T1547" t="s">
        <v>118</v>
      </c>
      <c r="U1547" t="s">
        <v>118</v>
      </c>
      <c r="V1547" t="s">
        <v>118</v>
      </c>
      <c r="W1547" t="s">
        <v>118</v>
      </c>
      <c r="X1547" t="s">
        <v>118</v>
      </c>
      <c r="Y1547" t="s">
        <v>118</v>
      </c>
      <c r="Z1547" t="s">
        <v>118</v>
      </c>
      <c r="AA1547" t="s">
        <v>118</v>
      </c>
      <c r="AB1547" t="s">
        <v>118</v>
      </c>
      <c r="AC1547" t="s">
        <v>118</v>
      </c>
      <c r="AD1547" t="s">
        <v>118</v>
      </c>
      <c r="AE1547" t="s">
        <v>118</v>
      </c>
      <c r="AF1547" t="s">
        <v>118</v>
      </c>
      <c r="AG1547" t="s">
        <v>118</v>
      </c>
      <c r="AH1547" t="s">
        <v>118</v>
      </c>
      <c r="AI1547" t="s">
        <v>118</v>
      </c>
      <c r="AJ1547" t="s">
        <v>118</v>
      </c>
      <c r="AK1547" t="s">
        <v>118</v>
      </c>
      <c r="AL1547" t="s">
        <v>118</v>
      </c>
      <c r="AM1547" t="s">
        <v>118</v>
      </c>
      <c r="AN1547" t="s">
        <v>118</v>
      </c>
      <c r="AO1547" t="s">
        <v>118</v>
      </c>
      <c r="AP1547" t="s">
        <v>118</v>
      </c>
      <c r="AQ1547" t="s">
        <v>118</v>
      </c>
      <c r="AR1547" t="s">
        <v>118</v>
      </c>
      <c r="AS1547" t="s">
        <v>118</v>
      </c>
      <c r="AT1547" t="s">
        <v>118</v>
      </c>
      <c r="AU1547" t="s">
        <v>118</v>
      </c>
      <c r="AV1547" t="s">
        <v>118</v>
      </c>
      <c r="AW1547" t="s">
        <v>118</v>
      </c>
      <c r="AX1547" t="s">
        <v>118</v>
      </c>
      <c r="AY1547" t="s">
        <v>118</v>
      </c>
      <c r="AZ1547" t="s">
        <v>118</v>
      </c>
      <c r="BA1547" t="s">
        <v>118</v>
      </c>
      <c r="BB1547" t="s">
        <v>118</v>
      </c>
      <c r="BC1547" t="s">
        <v>118</v>
      </c>
      <c r="BD1547" t="s">
        <v>118</v>
      </c>
      <c r="BE1547" t="s">
        <v>118</v>
      </c>
      <c r="BF1547" t="s">
        <v>118</v>
      </c>
      <c r="BG1547" t="s">
        <v>118</v>
      </c>
      <c r="BH1547" t="s">
        <v>118</v>
      </c>
      <c r="BI1547" t="s">
        <v>118</v>
      </c>
      <c r="BJ1547" t="s">
        <v>118</v>
      </c>
      <c r="BK1547" t="s">
        <v>118</v>
      </c>
      <c r="BL1547" t="s">
        <v>118</v>
      </c>
      <c r="BM1547" t="s">
        <v>118</v>
      </c>
      <c r="BN1547" t="s">
        <v>118</v>
      </c>
      <c r="BO1547" t="s">
        <v>118</v>
      </c>
      <c r="BP1547" t="s">
        <v>118</v>
      </c>
      <c r="BQ1547" t="s">
        <v>118</v>
      </c>
      <c r="BR1547" t="s">
        <v>118</v>
      </c>
      <c r="BS1547" t="s">
        <v>118</v>
      </c>
      <c r="BT1547" t="s">
        <v>118</v>
      </c>
      <c r="BU1547" t="s">
        <v>118</v>
      </c>
      <c r="BV1547" t="s">
        <v>118</v>
      </c>
      <c r="BW1547" t="s">
        <v>118</v>
      </c>
      <c r="BX1547" t="s">
        <v>118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 t="s">
        <v>118</v>
      </c>
      <c r="CE1547" t="s">
        <v>118</v>
      </c>
      <c r="CF1547" t="s">
        <v>118</v>
      </c>
      <c r="CG1547" t="s">
        <v>118</v>
      </c>
      <c r="CH1547" t="s">
        <v>118</v>
      </c>
      <c r="CI1547" t="s">
        <v>118</v>
      </c>
      <c r="CJ1547" t="s">
        <v>118</v>
      </c>
      <c r="CK1547" t="s">
        <v>118</v>
      </c>
      <c r="CL1547" t="s">
        <v>118</v>
      </c>
      <c r="CM1547" t="s">
        <v>118</v>
      </c>
      <c r="CN1547" t="s">
        <v>118</v>
      </c>
      <c r="CO1547" t="s">
        <v>118</v>
      </c>
      <c r="CP1547" t="s">
        <v>118</v>
      </c>
      <c r="CQ1547" t="s">
        <v>118</v>
      </c>
      <c r="CR1547" t="s">
        <v>118</v>
      </c>
      <c r="CS1547" t="s">
        <v>118</v>
      </c>
      <c r="CT1547" t="s">
        <v>118</v>
      </c>
      <c r="CU1547" t="s">
        <v>118</v>
      </c>
      <c r="CV1547" t="s">
        <v>118</v>
      </c>
      <c r="CW1547" t="s">
        <v>118</v>
      </c>
      <c r="CX1547" t="s">
        <v>118</v>
      </c>
      <c r="CY1547" t="s">
        <v>118</v>
      </c>
      <c r="CZ1547" t="s">
        <v>118</v>
      </c>
      <c r="DA1547" t="s">
        <v>118</v>
      </c>
      <c r="DB1547" t="s">
        <v>118</v>
      </c>
      <c r="DC1547" t="s">
        <v>118</v>
      </c>
      <c r="DD1547" t="s">
        <v>118</v>
      </c>
      <c r="DE1547" t="s">
        <v>118</v>
      </c>
      <c r="DF1547" t="s">
        <v>118</v>
      </c>
      <c r="DG1547" t="s">
        <v>118</v>
      </c>
      <c r="DH1547" t="s">
        <v>118</v>
      </c>
      <c r="DI1547" t="s">
        <v>118</v>
      </c>
      <c r="DJ1547" t="s">
        <v>118</v>
      </c>
      <c r="DK1547" t="s">
        <v>118</v>
      </c>
      <c r="DL1547" t="s">
        <v>118</v>
      </c>
      <c r="DM1547" t="s">
        <v>118</v>
      </c>
      <c r="DN1547" t="s">
        <v>118</v>
      </c>
    </row>
    <row r="1548" spans="1:118" x14ac:dyDescent="0.35">
      <c r="A1548" s="1" vm="3145">
        <v>44057</v>
      </c>
      <c r="B1548" vm="1730">
        <v>14.24</v>
      </c>
      <c r="C1548" vm="6898">
        <v>114.9075</v>
      </c>
      <c r="D1548" vm="6899">
        <v>102.41</v>
      </c>
      <c r="E1548" vm="7048">
        <v>21.9742</v>
      </c>
      <c r="F1548">
        <v>7.1836099400000006E-2</v>
      </c>
      <c r="G1548">
        <v>7.1725311700000002E-2</v>
      </c>
      <c r="H1548">
        <v>7.3077860300000005E-2</v>
      </c>
      <c r="I1548">
        <v>5.1089098399999998E-2</v>
      </c>
      <c r="J1548">
        <v>7.0152328E-2</v>
      </c>
      <c r="K1548">
        <v>6.1303770600000002E-2</v>
      </c>
      <c r="L1548">
        <v>4.8774589E-2</v>
      </c>
      <c r="M1548" t="s">
        <v>118</v>
      </c>
      <c r="N1548" t="s">
        <v>118</v>
      </c>
      <c r="O1548" t="s">
        <v>118</v>
      </c>
      <c r="P1548" t="s">
        <v>118</v>
      </c>
      <c r="Q1548" t="s">
        <v>118</v>
      </c>
      <c r="R1548" t="s">
        <v>118</v>
      </c>
      <c r="S1548" t="s">
        <v>118</v>
      </c>
      <c r="T1548" t="s">
        <v>118</v>
      </c>
      <c r="U1548" t="s">
        <v>118</v>
      </c>
      <c r="V1548" t="s">
        <v>118</v>
      </c>
      <c r="W1548" t="s">
        <v>118</v>
      </c>
      <c r="X1548" t="s">
        <v>118</v>
      </c>
      <c r="Y1548" t="s">
        <v>118</v>
      </c>
      <c r="Z1548" t="s">
        <v>118</v>
      </c>
      <c r="AA1548" t="s">
        <v>118</v>
      </c>
      <c r="AB1548" t="s">
        <v>118</v>
      </c>
      <c r="AC1548" t="s">
        <v>118</v>
      </c>
      <c r="AD1548" t="s">
        <v>118</v>
      </c>
      <c r="AE1548" t="s">
        <v>118</v>
      </c>
      <c r="AF1548" t="s">
        <v>118</v>
      </c>
      <c r="AG1548" t="s">
        <v>118</v>
      </c>
      <c r="AH1548" t="s">
        <v>118</v>
      </c>
      <c r="AI1548" t="s">
        <v>118</v>
      </c>
      <c r="AJ1548" t="s">
        <v>118</v>
      </c>
      <c r="AK1548" t="s">
        <v>118</v>
      </c>
      <c r="AL1548" t="s">
        <v>118</v>
      </c>
      <c r="AM1548" t="s">
        <v>118</v>
      </c>
      <c r="AN1548" t="s">
        <v>118</v>
      </c>
      <c r="AO1548" t="s">
        <v>118</v>
      </c>
      <c r="AP1548" t="s">
        <v>118</v>
      </c>
      <c r="AQ1548" t="s">
        <v>118</v>
      </c>
      <c r="AR1548" t="s">
        <v>118</v>
      </c>
      <c r="AS1548" t="s">
        <v>118</v>
      </c>
      <c r="AT1548" t="s">
        <v>118</v>
      </c>
      <c r="AU1548" t="s">
        <v>118</v>
      </c>
      <c r="AV1548" t="s">
        <v>118</v>
      </c>
      <c r="AW1548" t="s">
        <v>118</v>
      </c>
      <c r="AX1548" t="s">
        <v>118</v>
      </c>
      <c r="AY1548" t="s">
        <v>118</v>
      </c>
      <c r="AZ1548" t="s">
        <v>118</v>
      </c>
      <c r="BA1548" t="s">
        <v>118</v>
      </c>
      <c r="BB1548" t="s">
        <v>118</v>
      </c>
      <c r="BC1548" t="s">
        <v>118</v>
      </c>
      <c r="BD1548" t="s">
        <v>118</v>
      </c>
      <c r="BE1548" t="s">
        <v>118</v>
      </c>
      <c r="BF1548" t="s">
        <v>118</v>
      </c>
      <c r="BG1548" t="s">
        <v>118</v>
      </c>
      <c r="BH1548" t="s">
        <v>118</v>
      </c>
      <c r="BI1548" t="s">
        <v>118</v>
      </c>
      <c r="BJ1548" t="s">
        <v>118</v>
      </c>
      <c r="BK1548" t="s">
        <v>118</v>
      </c>
      <c r="BL1548" t="s">
        <v>118</v>
      </c>
      <c r="BM1548" t="s">
        <v>118</v>
      </c>
      <c r="BN1548" t="s">
        <v>118</v>
      </c>
      <c r="BO1548" t="s">
        <v>118</v>
      </c>
      <c r="BP1548" t="s">
        <v>118</v>
      </c>
      <c r="BQ1548" t="s">
        <v>118</v>
      </c>
      <c r="BR1548" t="s">
        <v>118</v>
      </c>
      <c r="BS1548" t="s">
        <v>118</v>
      </c>
      <c r="BT1548" t="s">
        <v>118</v>
      </c>
      <c r="BU1548" t="s">
        <v>118</v>
      </c>
      <c r="BV1548" t="s">
        <v>118</v>
      </c>
      <c r="BW1548" t="s">
        <v>118</v>
      </c>
      <c r="BX1548" t="s">
        <v>118</v>
      </c>
      <c r="BY1548" t="s">
        <v>118</v>
      </c>
      <c r="BZ1548" t="s">
        <v>118</v>
      </c>
      <c r="CA1548" t="s">
        <v>118</v>
      </c>
      <c r="CB1548" t="s">
        <v>118</v>
      </c>
      <c r="CC1548" t="s">
        <v>118</v>
      </c>
      <c r="CD1548" t="s">
        <v>118</v>
      </c>
      <c r="CE1548" t="s">
        <v>118</v>
      </c>
      <c r="CF1548" t="s">
        <v>118</v>
      </c>
      <c r="CG1548" t="s">
        <v>118</v>
      </c>
      <c r="CH1548" t="s">
        <v>118</v>
      </c>
      <c r="CI1548" t="s">
        <v>118</v>
      </c>
      <c r="CJ1548" t="s">
        <v>118</v>
      </c>
      <c r="CK1548" t="s">
        <v>118</v>
      </c>
      <c r="CL1548" t="s">
        <v>118</v>
      </c>
      <c r="CM1548" t="s">
        <v>118</v>
      </c>
      <c r="CN1548" t="s">
        <v>118</v>
      </c>
      <c r="CO1548" t="s">
        <v>118</v>
      </c>
      <c r="CP1548" t="s">
        <v>118</v>
      </c>
      <c r="CQ1548" t="s">
        <v>118</v>
      </c>
      <c r="CR1548" t="s">
        <v>118</v>
      </c>
      <c r="CS1548" t="s">
        <v>118</v>
      </c>
      <c r="CT1548" t="s">
        <v>118</v>
      </c>
      <c r="CU1548" t="s">
        <v>118</v>
      </c>
      <c r="CV1548" t="s">
        <v>118</v>
      </c>
      <c r="CW1548" t="s">
        <v>118</v>
      </c>
      <c r="CX1548" t="s">
        <v>118</v>
      </c>
      <c r="CY1548" t="s">
        <v>118</v>
      </c>
      <c r="CZ1548" t="s">
        <v>118</v>
      </c>
      <c r="DA1548" t="s">
        <v>118</v>
      </c>
      <c r="DB1548" t="s">
        <v>118</v>
      </c>
      <c r="DC1548" t="s">
        <v>118</v>
      </c>
      <c r="DD1548" t="s">
        <v>118</v>
      </c>
      <c r="DE1548" t="s">
        <v>118</v>
      </c>
      <c r="DF1548" t="s">
        <v>118</v>
      </c>
      <c r="DG1548" t="s">
        <v>118</v>
      </c>
      <c r="DH1548" t="s">
        <v>118</v>
      </c>
      <c r="DI1548" t="s">
        <v>118</v>
      </c>
      <c r="DJ1548" t="s">
        <v>118</v>
      </c>
      <c r="DK1548" t="s">
        <v>118</v>
      </c>
      <c r="DL1548" t="s">
        <v>118</v>
      </c>
      <c r="DM1548" t="s">
        <v>118</v>
      </c>
      <c r="DN1548" t="s">
        <v>118</v>
      </c>
    </row>
    <row r="1549" spans="1:118" x14ac:dyDescent="0.35">
      <c r="A1549" s="1" vm="3150">
        <v>44060</v>
      </c>
      <c r="B1549" vm="1838">
        <v>14.38</v>
      </c>
      <c r="C1549" vm="6901">
        <v>114.6075</v>
      </c>
      <c r="D1549" vm="6902">
        <v>99.71</v>
      </c>
      <c r="E1549" vm="7051">
        <v>22.167000000000002</v>
      </c>
      <c r="F1549">
        <v>6.8595798599999994E-2</v>
      </c>
      <c r="G1549">
        <v>6.4573331999999997E-2</v>
      </c>
      <c r="H1549">
        <v>5.1592724100000001E-2</v>
      </c>
      <c r="I1549">
        <v>6.7113523199999997E-2</v>
      </c>
      <c r="J1549">
        <v>7.9298238699999996E-2</v>
      </c>
      <c r="K1549">
        <v>5.7575204999999997E-2</v>
      </c>
      <c r="L1549">
        <v>7.9308324700000002E-2</v>
      </c>
      <c r="M1549" t="s">
        <v>118</v>
      </c>
      <c r="N1549" t="s">
        <v>118</v>
      </c>
      <c r="O1549" t="s">
        <v>118</v>
      </c>
      <c r="P1549" t="s">
        <v>118</v>
      </c>
      <c r="Q1549" t="s">
        <v>118</v>
      </c>
      <c r="R1549" t="s">
        <v>118</v>
      </c>
      <c r="S1549" t="s">
        <v>118</v>
      </c>
      <c r="T1549" t="s">
        <v>118</v>
      </c>
      <c r="U1549" t="s">
        <v>118</v>
      </c>
      <c r="V1549" t="s">
        <v>118</v>
      </c>
      <c r="W1549" t="s">
        <v>118</v>
      </c>
      <c r="X1549" t="s">
        <v>118</v>
      </c>
      <c r="Y1549" t="s">
        <v>118</v>
      </c>
      <c r="Z1549" t="s">
        <v>118</v>
      </c>
      <c r="AA1549" t="s">
        <v>118</v>
      </c>
      <c r="AB1549" t="s">
        <v>118</v>
      </c>
      <c r="AC1549" t="s">
        <v>118</v>
      </c>
      <c r="AD1549" t="s">
        <v>118</v>
      </c>
      <c r="AE1549" t="s">
        <v>118</v>
      </c>
      <c r="AF1549" t="s">
        <v>118</v>
      </c>
      <c r="AG1549" t="s">
        <v>118</v>
      </c>
      <c r="AH1549" t="s">
        <v>118</v>
      </c>
      <c r="AI1549" t="s">
        <v>118</v>
      </c>
      <c r="AJ1549" t="s">
        <v>118</v>
      </c>
      <c r="AK1549" t="s">
        <v>118</v>
      </c>
      <c r="AL1549" t="s">
        <v>118</v>
      </c>
      <c r="AM1549" t="s">
        <v>118</v>
      </c>
      <c r="AN1549" t="s">
        <v>118</v>
      </c>
      <c r="AO1549" t="s">
        <v>118</v>
      </c>
      <c r="AP1549" t="s">
        <v>118</v>
      </c>
      <c r="AQ1549" t="s">
        <v>118</v>
      </c>
      <c r="AR1549" t="s">
        <v>118</v>
      </c>
      <c r="AS1549" t="s">
        <v>118</v>
      </c>
      <c r="AT1549" t="s">
        <v>118</v>
      </c>
      <c r="AU1549" t="s">
        <v>118</v>
      </c>
      <c r="AV1549" t="s">
        <v>118</v>
      </c>
      <c r="AW1549" t="s">
        <v>118</v>
      </c>
      <c r="AX1549" t="s">
        <v>118</v>
      </c>
      <c r="AY1549" t="s">
        <v>118</v>
      </c>
      <c r="AZ1549" t="s">
        <v>118</v>
      </c>
      <c r="BA1549" t="s">
        <v>118</v>
      </c>
      <c r="BB1549" t="s">
        <v>118</v>
      </c>
      <c r="BC1549" t="s">
        <v>118</v>
      </c>
      <c r="BD1549" t="s">
        <v>118</v>
      </c>
      <c r="BE1549" t="s">
        <v>118</v>
      </c>
      <c r="BF1549" t="s">
        <v>118</v>
      </c>
      <c r="BG1549" t="s">
        <v>118</v>
      </c>
      <c r="BH1549" t="s">
        <v>118</v>
      </c>
      <c r="BI1549" t="s">
        <v>118</v>
      </c>
      <c r="BJ1549" t="s">
        <v>118</v>
      </c>
      <c r="BK1549" t="s">
        <v>118</v>
      </c>
      <c r="BL1549" t="s">
        <v>118</v>
      </c>
      <c r="BM1549" t="s">
        <v>118</v>
      </c>
      <c r="BN1549" t="s">
        <v>118</v>
      </c>
      <c r="BO1549" t="s">
        <v>118</v>
      </c>
      <c r="BP1549" t="s">
        <v>118</v>
      </c>
      <c r="BQ1549" t="s">
        <v>118</v>
      </c>
      <c r="BR1549" t="s">
        <v>118</v>
      </c>
      <c r="BS1549" t="s">
        <v>118</v>
      </c>
      <c r="BT1549" t="s">
        <v>118</v>
      </c>
      <c r="BU1549" t="s">
        <v>118</v>
      </c>
      <c r="BV1549" t="s">
        <v>118</v>
      </c>
      <c r="BW1549" t="s">
        <v>118</v>
      </c>
      <c r="BX1549" t="s">
        <v>118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 t="s">
        <v>118</v>
      </c>
      <c r="CE1549" t="s">
        <v>118</v>
      </c>
      <c r="CF1549" t="s">
        <v>118</v>
      </c>
      <c r="CG1549" t="s">
        <v>118</v>
      </c>
      <c r="CH1549" t="s">
        <v>118</v>
      </c>
      <c r="CI1549" t="s">
        <v>118</v>
      </c>
      <c r="CJ1549" t="s">
        <v>118</v>
      </c>
      <c r="CK1549" t="s">
        <v>118</v>
      </c>
      <c r="CL1549" t="s">
        <v>118</v>
      </c>
      <c r="CM1549" t="s">
        <v>118</v>
      </c>
      <c r="CN1549" t="s">
        <v>118</v>
      </c>
      <c r="CO1549" t="s">
        <v>118</v>
      </c>
      <c r="CP1549" t="s">
        <v>118</v>
      </c>
      <c r="CQ1549" t="s">
        <v>118</v>
      </c>
      <c r="CR1549" t="s">
        <v>118</v>
      </c>
      <c r="CS1549" t="s">
        <v>118</v>
      </c>
      <c r="CT1549" t="s">
        <v>118</v>
      </c>
      <c r="CU1549" t="s">
        <v>118</v>
      </c>
      <c r="CV1549" t="s">
        <v>118</v>
      </c>
      <c r="CW1549" t="s">
        <v>118</v>
      </c>
      <c r="CX1549" t="s">
        <v>118</v>
      </c>
      <c r="CY1549" t="s">
        <v>118</v>
      </c>
      <c r="CZ1549" t="s">
        <v>118</v>
      </c>
      <c r="DA1549" t="s">
        <v>118</v>
      </c>
      <c r="DB1549" t="s">
        <v>118</v>
      </c>
      <c r="DC1549" t="s">
        <v>118</v>
      </c>
      <c r="DD1549" t="s">
        <v>118</v>
      </c>
      <c r="DE1549" t="s">
        <v>118</v>
      </c>
      <c r="DF1549" t="s">
        <v>118</v>
      </c>
      <c r="DG1549" t="s">
        <v>118</v>
      </c>
      <c r="DH1549" t="s">
        <v>118</v>
      </c>
      <c r="DI1549" t="s">
        <v>118</v>
      </c>
      <c r="DJ1549" t="s">
        <v>118</v>
      </c>
      <c r="DK1549" t="s">
        <v>118</v>
      </c>
      <c r="DL1549" t="s">
        <v>118</v>
      </c>
      <c r="DM1549" t="s">
        <v>118</v>
      </c>
      <c r="DN1549" t="s">
        <v>118</v>
      </c>
    </row>
    <row r="1550" spans="1:118" x14ac:dyDescent="0.35">
      <c r="A1550" s="1" vm="3155">
        <v>44061</v>
      </c>
      <c r="B1550" vm="6123">
        <v>14.23</v>
      </c>
      <c r="C1550" vm="6904">
        <v>115.5625</v>
      </c>
      <c r="D1550" vm="4552">
        <v>98.32</v>
      </c>
      <c r="E1550" vm="7054">
        <v>22.1496</v>
      </c>
      <c r="F1550">
        <v>8.6839733200000005E-2</v>
      </c>
      <c r="G1550">
        <v>8.84594935E-2</v>
      </c>
      <c r="H1550">
        <v>7.3922124500000005E-2</v>
      </c>
      <c r="I1550">
        <v>7.0496532599999995E-2</v>
      </c>
      <c r="J1550">
        <v>6.7238754100000006E-2</v>
      </c>
      <c r="K1550">
        <v>4.7862004700000002E-2</v>
      </c>
      <c r="L1550">
        <v>4.9618045700000002E-2</v>
      </c>
      <c r="M1550" t="s">
        <v>118</v>
      </c>
      <c r="N1550" t="s">
        <v>118</v>
      </c>
      <c r="O1550" t="s">
        <v>118</v>
      </c>
      <c r="P1550" t="s">
        <v>118</v>
      </c>
      <c r="Q1550" t="s">
        <v>118</v>
      </c>
      <c r="R1550" t="s">
        <v>118</v>
      </c>
      <c r="S1550" t="s">
        <v>118</v>
      </c>
      <c r="T1550" t="s">
        <v>118</v>
      </c>
      <c r="U1550" t="s">
        <v>118</v>
      </c>
      <c r="V1550" t="s">
        <v>118</v>
      </c>
      <c r="W1550" t="s">
        <v>118</v>
      </c>
      <c r="X1550" t="s">
        <v>118</v>
      </c>
      <c r="Y1550" t="s">
        <v>118</v>
      </c>
      <c r="Z1550" t="s">
        <v>118</v>
      </c>
      <c r="AA1550" t="s">
        <v>118</v>
      </c>
      <c r="AB1550" t="s">
        <v>118</v>
      </c>
      <c r="AC1550" t="s">
        <v>118</v>
      </c>
      <c r="AD1550" t="s">
        <v>118</v>
      </c>
      <c r="AE1550" t="s">
        <v>118</v>
      </c>
      <c r="AF1550" t="s">
        <v>118</v>
      </c>
      <c r="AG1550" t="s">
        <v>118</v>
      </c>
      <c r="AH1550" t="s">
        <v>118</v>
      </c>
      <c r="AI1550" t="s">
        <v>118</v>
      </c>
      <c r="AJ1550" t="s">
        <v>118</v>
      </c>
      <c r="AK1550" t="s">
        <v>118</v>
      </c>
      <c r="AL1550" t="s">
        <v>118</v>
      </c>
      <c r="AM1550" t="s">
        <v>118</v>
      </c>
      <c r="AN1550" t="s">
        <v>118</v>
      </c>
      <c r="AO1550" t="s">
        <v>118</v>
      </c>
      <c r="AP1550" t="s">
        <v>118</v>
      </c>
      <c r="AQ1550" t="s">
        <v>118</v>
      </c>
      <c r="AR1550" t="s">
        <v>118</v>
      </c>
      <c r="AS1550" t="s">
        <v>118</v>
      </c>
      <c r="AT1550" t="s">
        <v>118</v>
      </c>
      <c r="AU1550" t="s">
        <v>118</v>
      </c>
      <c r="AV1550" t="s">
        <v>118</v>
      </c>
      <c r="AW1550" t="s">
        <v>118</v>
      </c>
      <c r="AX1550" t="s">
        <v>118</v>
      </c>
      <c r="AY1550" t="s">
        <v>118</v>
      </c>
      <c r="AZ1550" t="s">
        <v>118</v>
      </c>
      <c r="BA1550" t="s">
        <v>118</v>
      </c>
      <c r="BB1550" t="s">
        <v>118</v>
      </c>
      <c r="BC1550" t="s">
        <v>118</v>
      </c>
      <c r="BD1550" t="s">
        <v>118</v>
      </c>
      <c r="BE1550" t="s">
        <v>118</v>
      </c>
      <c r="BF1550" t="s">
        <v>118</v>
      </c>
      <c r="BG1550" t="s">
        <v>118</v>
      </c>
      <c r="BH1550" t="s">
        <v>118</v>
      </c>
      <c r="BI1550" t="s">
        <v>118</v>
      </c>
      <c r="BJ1550" t="s">
        <v>118</v>
      </c>
      <c r="BK1550" t="s">
        <v>118</v>
      </c>
      <c r="BL1550" t="s">
        <v>118</v>
      </c>
      <c r="BM1550" t="s">
        <v>118</v>
      </c>
      <c r="BN1550" t="s">
        <v>118</v>
      </c>
      <c r="BO1550" t="s">
        <v>118</v>
      </c>
      <c r="BP1550" t="s">
        <v>118</v>
      </c>
      <c r="BQ1550" t="s">
        <v>118</v>
      </c>
      <c r="BR1550" t="s">
        <v>118</v>
      </c>
      <c r="BS1550" t="s">
        <v>118</v>
      </c>
      <c r="BT1550" t="s">
        <v>118</v>
      </c>
      <c r="BU1550" t="s">
        <v>118</v>
      </c>
      <c r="BV1550" t="s">
        <v>118</v>
      </c>
      <c r="BW1550" t="s">
        <v>118</v>
      </c>
      <c r="BX1550" t="s">
        <v>118</v>
      </c>
      <c r="BY1550" t="s">
        <v>118</v>
      </c>
      <c r="BZ1550" t="s">
        <v>118</v>
      </c>
      <c r="CA1550" t="s">
        <v>118</v>
      </c>
      <c r="CB1550" t="s">
        <v>118</v>
      </c>
      <c r="CC1550" t="s">
        <v>118</v>
      </c>
      <c r="CD1550" t="s">
        <v>118</v>
      </c>
      <c r="CE1550" t="s">
        <v>118</v>
      </c>
      <c r="CF1550" t="s">
        <v>118</v>
      </c>
      <c r="CG1550" t="s">
        <v>118</v>
      </c>
      <c r="CH1550" t="s">
        <v>118</v>
      </c>
      <c r="CI1550" t="s">
        <v>118</v>
      </c>
      <c r="CJ1550" t="s">
        <v>118</v>
      </c>
      <c r="CK1550" t="s">
        <v>118</v>
      </c>
      <c r="CL1550" t="s">
        <v>118</v>
      </c>
      <c r="CM1550" t="s">
        <v>118</v>
      </c>
      <c r="CN1550" t="s">
        <v>118</v>
      </c>
      <c r="CO1550" t="s">
        <v>118</v>
      </c>
      <c r="CP1550" t="s">
        <v>118</v>
      </c>
      <c r="CQ1550" t="s">
        <v>118</v>
      </c>
      <c r="CR1550" t="s">
        <v>118</v>
      </c>
      <c r="CS1550" t="s">
        <v>118</v>
      </c>
      <c r="CT1550" t="s">
        <v>118</v>
      </c>
      <c r="CU1550" t="s">
        <v>118</v>
      </c>
      <c r="CV1550" t="s">
        <v>118</v>
      </c>
      <c r="CW1550" t="s">
        <v>118</v>
      </c>
      <c r="CX1550" t="s">
        <v>118</v>
      </c>
      <c r="CY1550" t="s">
        <v>118</v>
      </c>
      <c r="CZ1550" t="s">
        <v>118</v>
      </c>
      <c r="DA1550" t="s">
        <v>118</v>
      </c>
      <c r="DB1550" t="s">
        <v>118</v>
      </c>
      <c r="DC1550" t="s">
        <v>118</v>
      </c>
      <c r="DD1550" t="s">
        <v>118</v>
      </c>
      <c r="DE1550" t="s">
        <v>118</v>
      </c>
      <c r="DF1550" t="s">
        <v>118</v>
      </c>
      <c r="DG1550" t="s">
        <v>118</v>
      </c>
      <c r="DH1550" t="s">
        <v>118</v>
      </c>
      <c r="DI1550" t="s">
        <v>118</v>
      </c>
      <c r="DJ1550" t="s">
        <v>118</v>
      </c>
      <c r="DK1550" t="s">
        <v>118</v>
      </c>
      <c r="DL1550" t="s">
        <v>118</v>
      </c>
      <c r="DM1550" t="s">
        <v>118</v>
      </c>
      <c r="DN1550" t="s">
        <v>118</v>
      </c>
    </row>
    <row r="1551" spans="1:118" x14ac:dyDescent="0.35">
      <c r="A1551" s="1" vm="3160">
        <v>44062</v>
      </c>
      <c r="B1551" vm="3992">
        <v>14.22</v>
      </c>
      <c r="C1551" vm="6906">
        <v>115.7075</v>
      </c>
      <c r="D1551" vm="6907">
        <v>98.55</v>
      </c>
      <c r="E1551" vm="7055">
        <v>22.123100000000001</v>
      </c>
      <c r="F1551">
        <v>6.0362877799999999E-2</v>
      </c>
      <c r="G1551">
        <v>8.2200628400000003E-2</v>
      </c>
      <c r="H1551">
        <v>6.4149437000000004E-2</v>
      </c>
      <c r="I1551">
        <v>7.1702463999999994E-2</v>
      </c>
      <c r="J1551">
        <v>6.2592646099999996E-2</v>
      </c>
      <c r="K1551">
        <v>5.8208037099999999E-2</v>
      </c>
      <c r="L1551">
        <v>8.0986564100000005E-2</v>
      </c>
      <c r="M1551" t="s">
        <v>118</v>
      </c>
      <c r="N1551" t="s">
        <v>118</v>
      </c>
      <c r="O1551" t="s">
        <v>118</v>
      </c>
      <c r="P1551" t="s">
        <v>118</v>
      </c>
      <c r="Q1551" t="s">
        <v>118</v>
      </c>
      <c r="R1551" t="s">
        <v>118</v>
      </c>
      <c r="S1551" t="s">
        <v>118</v>
      </c>
      <c r="T1551" t="s">
        <v>118</v>
      </c>
      <c r="U1551" t="s">
        <v>118</v>
      </c>
      <c r="V1551" t="s">
        <v>118</v>
      </c>
      <c r="W1551" t="s">
        <v>118</v>
      </c>
      <c r="X1551" t="s">
        <v>118</v>
      </c>
      <c r="Y1551" t="s">
        <v>118</v>
      </c>
      <c r="Z1551" t="s">
        <v>118</v>
      </c>
      <c r="AA1551" t="s">
        <v>118</v>
      </c>
      <c r="AB1551" t="s">
        <v>118</v>
      </c>
      <c r="AC1551" t="s">
        <v>118</v>
      </c>
      <c r="AD1551" t="s">
        <v>118</v>
      </c>
      <c r="AE1551" t="s">
        <v>118</v>
      </c>
      <c r="AF1551" t="s">
        <v>118</v>
      </c>
      <c r="AG1551" t="s">
        <v>118</v>
      </c>
      <c r="AH1551" t="s">
        <v>118</v>
      </c>
      <c r="AI1551" t="s">
        <v>118</v>
      </c>
      <c r="AJ1551" t="s">
        <v>118</v>
      </c>
      <c r="AK1551" t="s">
        <v>118</v>
      </c>
      <c r="AL1551" t="s">
        <v>118</v>
      </c>
      <c r="AM1551" t="s">
        <v>118</v>
      </c>
      <c r="AN1551" t="s">
        <v>118</v>
      </c>
      <c r="AO1551" t="s">
        <v>118</v>
      </c>
      <c r="AP1551" t="s">
        <v>118</v>
      </c>
      <c r="AQ1551" t="s">
        <v>118</v>
      </c>
      <c r="AR1551" t="s">
        <v>118</v>
      </c>
      <c r="AS1551" t="s">
        <v>118</v>
      </c>
      <c r="AT1551" t="s">
        <v>118</v>
      </c>
      <c r="AU1551" t="s">
        <v>118</v>
      </c>
      <c r="AV1551" t="s">
        <v>118</v>
      </c>
      <c r="AW1551" t="s">
        <v>118</v>
      </c>
      <c r="AX1551" t="s">
        <v>118</v>
      </c>
      <c r="AY1551" t="s">
        <v>118</v>
      </c>
      <c r="AZ1551" t="s">
        <v>118</v>
      </c>
      <c r="BA1551" t="s">
        <v>118</v>
      </c>
      <c r="BB1551" t="s">
        <v>118</v>
      </c>
      <c r="BC1551" t="s">
        <v>118</v>
      </c>
      <c r="BD1551" t="s">
        <v>118</v>
      </c>
      <c r="BE1551" t="s">
        <v>118</v>
      </c>
      <c r="BF1551" t="s">
        <v>118</v>
      </c>
      <c r="BG1551" t="s">
        <v>118</v>
      </c>
      <c r="BH1551" t="s">
        <v>118</v>
      </c>
      <c r="BI1551" t="s">
        <v>118</v>
      </c>
      <c r="BJ1551" t="s">
        <v>118</v>
      </c>
      <c r="BK1551" t="s">
        <v>118</v>
      </c>
      <c r="BL1551" t="s">
        <v>118</v>
      </c>
      <c r="BM1551" t="s">
        <v>118</v>
      </c>
      <c r="BN1551" t="s">
        <v>118</v>
      </c>
      <c r="BO1551" t="s">
        <v>118</v>
      </c>
      <c r="BP1551" t="s">
        <v>118</v>
      </c>
      <c r="BQ1551" t="s">
        <v>118</v>
      </c>
      <c r="BR1551" t="s">
        <v>118</v>
      </c>
      <c r="BS1551" t="s">
        <v>118</v>
      </c>
      <c r="BT1551" t="s">
        <v>118</v>
      </c>
      <c r="BU1551" t="s">
        <v>118</v>
      </c>
      <c r="BV1551" t="s">
        <v>118</v>
      </c>
      <c r="BW1551" t="s">
        <v>118</v>
      </c>
      <c r="BX1551" t="s">
        <v>118</v>
      </c>
      <c r="BY1551" t="s">
        <v>118</v>
      </c>
      <c r="BZ1551" t="s">
        <v>118</v>
      </c>
      <c r="CA1551" t="s">
        <v>118</v>
      </c>
      <c r="CB1551" t="s">
        <v>118</v>
      </c>
      <c r="CC1551" t="s">
        <v>118</v>
      </c>
      <c r="CD1551" t="s">
        <v>118</v>
      </c>
      <c r="CE1551" t="s">
        <v>118</v>
      </c>
      <c r="CF1551" t="s">
        <v>118</v>
      </c>
      <c r="CG1551" t="s">
        <v>118</v>
      </c>
      <c r="CH1551" t="s">
        <v>118</v>
      </c>
      <c r="CI1551" t="s">
        <v>118</v>
      </c>
      <c r="CJ1551" t="s">
        <v>118</v>
      </c>
      <c r="CK1551" t="s">
        <v>118</v>
      </c>
      <c r="CL1551" t="s">
        <v>118</v>
      </c>
      <c r="CM1551" t="s">
        <v>118</v>
      </c>
      <c r="CN1551" t="s">
        <v>118</v>
      </c>
      <c r="CO1551" t="s">
        <v>118</v>
      </c>
      <c r="CP1551" t="s">
        <v>118</v>
      </c>
      <c r="CQ1551" t="s">
        <v>118</v>
      </c>
      <c r="CR1551" t="s">
        <v>118</v>
      </c>
      <c r="CS1551" t="s">
        <v>118</v>
      </c>
      <c r="CT1551" t="s">
        <v>118</v>
      </c>
      <c r="CU1551" t="s">
        <v>118</v>
      </c>
      <c r="CV1551" t="s">
        <v>118</v>
      </c>
      <c r="CW1551" t="s">
        <v>118</v>
      </c>
      <c r="CX1551" t="s">
        <v>118</v>
      </c>
      <c r="CY1551" t="s">
        <v>118</v>
      </c>
      <c r="CZ1551" t="s">
        <v>118</v>
      </c>
      <c r="DA1551" t="s">
        <v>118</v>
      </c>
      <c r="DB1551" t="s">
        <v>118</v>
      </c>
      <c r="DC1551" t="s">
        <v>118</v>
      </c>
      <c r="DD1551" t="s">
        <v>118</v>
      </c>
      <c r="DE1551" t="s">
        <v>118</v>
      </c>
      <c r="DF1551" t="s">
        <v>118</v>
      </c>
      <c r="DG1551" t="s">
        <v>118</v>
      </c>
      <c r="DH1551" t="s">
        <v>118</v>
      </c>
      <c r="DI1551" t="s">
        <v>118</v>
      </c>
      <c r="DJ1551" t="s">
        <v>118</v>
      </c>
      <c r="DK1551" t="s">
        <v>118</v>
      </c>
      <c r="DL1551" t="s">
        <v>118</v>
      </c>
      <c r="DM1551" t="s">
        <v>118</v>
      </c>
      <c r="DN1551" t="s">
        <v>118</v>
      </c>
    </row>
    <row r="1552" spans="1:118" x14ac:dyDescent="0.35">
      <c r="A1552" s="1" vm="3165">
        <v>44063</v>
      </c>
      <c r="B1552" vm="5887">
        <v>13.98</v>
      </c>
      <c r="C1552" vm="6909">
        <v>118.27500000000001</v>
      </c>
      <c r="D1552" vm="6910">
        <v>97.37</v>
      </c>
      <c r="E1552" vm="7057">
        <v>22.074000000000002</v>
      </c>
      <c r="F1552">
        <v>8.2068708200000007E-2</v>
      </c>
      <c r="G1552">
        <v>8.9410895000000004E-2</v>
      </c>
      <c r="H1552">
        <v>5.9486439600000003E-2</v>
      </c>
      <c r="I1552">
        <v>6.7110505099999995E-2</v>
      </c>
      <c r="J1552">
        <v>5.0872357E-2</v>
      </c>
      <c r="K1552">
        <v>8.3976292199999997E-2</v>
      </c>
      <c r="L1552">
        <v>7.3245732399999999E-2</v>
      </c>
      <c r="M1552" t="s">
        <v>118</v>
      </c>
      <c r="N1552" t="s">
        <v>118</v>
      </c>
      <c r="O1552" t="s">
        <v>118</v>
      </c>
      <c r="P1552" t="s">
        <v>118</v>
      </c>
      <c r="Q1552" t="s">
        <v>118</v>
      </c>
      <c r="R1552" t="s">
        <v>118</v>
      </c>
      <c r="S1552" t="s">
        <v>118</v>
      </c>
      <c r="T1552" t="s">
        <v>118</v>
      </c>
      <c r="U1552" t="s">
        <v>118</v>
      </c>
      <c r="V1552" t="s">
        <v>118</v>
      </c>
      <c r="W1552" t="s">
        <v>118</v>
      </c>
      <c r="X1552" t="s">
        <v>118</v>
      </c>
      <c r="Y1552" t="s">
        <v>118</v>
      </c>
      <c r="Z1552" t="s">
        <v>118</v>
      </c>
      <c r="AA1552" t="s">
        <v>118</v>
      </c>
      <c r="AB1552" t="s">
        <v>118</v>
      </c>
      <c r="AC1552" t="s">
        <v>118</v>
      </c>
      <c r="AD1552" t="s">
        <v>118</v>
      </c>
      <c r="AE1552" t="s">
        <v>118</v>
      </c>
      <c r="AF1552" t="s">
        <v>118</v>
      </c>
      <c r="AG1552" t="s">
        <v>118</v>
      </c>
      <c r="AH1552" t="s">
        <v>118</v>
      </c>
      <c r="AI1552" t="s">
        <v>118</v>
      </c>
      <c r="AJ1552" t="s">
        <v>118</v>
      </c>
      <c r="AK1552" t="s">
        <v>118</v>
      </c>
      <c r="AL1552" t="s">
        <v>118</v>
      </c>
      <c r="AM1552" t="s">
        <v>118</v>
      </c>
      <c r="AN1552" t="s">
        <v>118</v>
      </c>
      <c r="AO1552" t="s">
        <v>118</v>
      </c>
      <c r="AP1552" t="s">
        <v>118</v>
      </c>
      <c r="AQ1552" t="s">
        <v>118</v>
      </c>
      <c r="AR1552" t="s">
        <v>118</v>
      </c>
      <c r="AS1552" t="s">
        <v>118</v>
      </c>
      <c r="AT1552" t="s">
        <v>118</v>
      </c>
      <c r="AU1552" t="s">
        <v>118</v>
      </c>
      <c r="AV1552" t="s">
        <v>118</v>
      </c>
      <c r="AW1552" t="s">
        <v>118</v>
      </c>
      <c r="AX1552" t="s">
        <v>118</v>
      </c>
      <c r="AY1552" t="s">
        <v>118</v>
      </c>
      <c r="AZ1552" t="s">
        <v>118</v>
      </c>
      <c r="BA1552" t="s">
        <v>118</v>
      </c>
      <c r="BB1552" t="s">
        <v>118</v>
      </c>
      <c r="BC1552" t="s">
        <v>118</v>
      </c>
      <c r="BD1552" t="s">
        <v>118</v>
      </c>
      <c r="BE1552" t="s">
        <v>118</v>
      </c>
      <c r="BF1552" t="s">
        <v>118</v>
      </c>
      <c r="BG1552" t="s">
        <v>118</v>
      </c>
      <c r="BH1552" t="s">
        <v>118</v>
      </c>
      <c r="BI1552" t="s">
        <v>118</v>
      </c>
      <c r="BJ1552" t="s">
        <v>118</v>
      </c>
      <c r="BK1552" t="s">
        <v>118</v>
      </c>
      <c r="BL1552" t="s">
        <v>118</v>
      </c>
      <c r="BM1552" t="s">
        <v>118</v>
      </c>
      <c r="BN1552" t="s">
        <v>118</v>
      </c>
      <c r="BO1552" t="s">
        <v>118</v>
      </c>
      <c r="BP1552" t="s">
        <v>118</v>
      </c>
      <c r="BQ1552" t="s">
        <v>118</v>
      </c>
      <c r="BR1552" t="s">
        <v>118</v>
      </c>
      <c r="BS1552" t="s">
        <v>118</v>
      </c>
      <c r="BT1552" t="s">
        <v>118</v>
      </c>
      <c r="BU1552" t="s">
        <v>118</v>
      </c>
      <c r="BV1552" t="s">
        <v>118</v>
      </c>
      <c r="BW1552" t="s">
        <v>118</v>
      </c>
      <c r="BX1552" t="s">
        <v>118</v>
      </c>
      <c r="BY1552" t="s">
        <v>118</v>
      </c>
      <c r="BZ1552" t="s">
        <v>118</v>
      </c>
      <c r="CA1552" t="s">
        <v>118</v>
      </c>
      <c r="CB1552" t="s">
        <v>118</v>
      </c>
      <c r="CC1552" t="s">
        <v>118</v>
      </c>
      <c r="CD1552" t="s">
        <v>118</v>
      </c>
      <c r="CE1552" t="s">
        <v>118</v>
      </c>
      <c r="CF1552" t="s">
        <v>118</v>
      </c>
      <c r="CG1552" t="s">
        <v>118</v>
      </c>
      <c r="CH1552" t="s">
        <v>118</v>
      </c>
      <c r="CI1552" t="s">
        <v>118</v>
      </c>
      <c r="CJ1552" t="s">
        <v>118</v>
      </c>
      <c r="CK1552" t="s">
        <v>118</v>
      </c>
      <c r="CL1552" t="s">
        <v>118</v>
      </c>
      <c r="CM1552" t="s">
        <v>118</v>
      </c>
      <c r="CN1552" t="s">
        <v>118</v>
      </c>
      <c r="CO1552" t="s">
        <v>118</v>
      </c>
      <c r="CP1552" t="s">
        <v>118</v>
      </c>
      <c r="CQ1552" t="s">
        <v>118</v>
      </c>
      <c r="CR1552" t="s">
        <v>118</v>
      </c>
      <c r="CS1552" t="s">
        <v>118</v>
      </c>
      <c r="CT1552" t="s">
        <v>118</v>
      </c>
      <c r="CU1552" t="s">
        <v>118</v>
      </c>
      <c r="CV1552" t="s">
        <v>118</v>
      </c>
      <c r="CW1552" t="s">
        <v>118</v>
      </c>
      <c r="CX1552" t="s">
        <v>118</v>
      </c>
      <c r="CY1552" t="s">
        <v>118</v>
      </c>
      <c r="CZ1552" t="s">
        <v>118</v>
      </c>
      <c r="DA1552" t="s">
        <v>118</v>
      </c>
      <c r="DB1552" t="s">
        <v>118</v>
      </c>
      <c r="DC1552" t="s">
        <v>118</v>
      </c>
      <c r="DD1552" t="s">
        <v>118</v>
      </c>
      <c r="DE1552" t="s">
        <v>118</v>
      </c>
      <c r="DF1552" t="s">
        <v>118</v>
      </c>
      <c r="DG1552" t="s">
        <v>118</v>
      </c>
      <c r="DH1552" t="s">
        <v>118</v>
      </c>
      <c r="DI1552" t="s">
        <v>118</v>
      </c>
      <c r="DJ1552" t="s">
        <v>118</v>
      </c>
      <c r="DK1552" t="s">
        <v>118</v>
      </c>
      <c r="DL1552" t="s">
        <v>118</v>
      </c>
      <c r="DM1552" t="s">
        <v>118</v>
      </c>
      <c r="DN1552" t="s">
        <v>118</v>
      </c>
    </row>
    <row r="1553" spans="1:118" x14ac:dyDescent="0.35">
      <c r="A1553" s="1" vm="3169">
        <v>44064</v>
      </c>
      <c r="B1553" vm="5866">
        <v>13.91</v>
      </c>
      <c r="C1553" vm="6912">
        <v>124.37</v>
      </c>
      <c r="D1553" vm="6863">
        <v>97.32</v>
      </c>
      <c r="E1553" vm="7060">
        <v>21.959800000000001</v>
      </c>
      <c r="F1553">
        <v>7.3243745299999996E-2</v>
      </c>
      <c r="G1553">
        <v>9.0556668500000007E-2</v>
      </c>
      <c r="H1553">
        <v>8.7690146999999996E-2</v>
      </c>
      <c r="I1553">
        <v>5.2402909300000002E-2</v>
      </c>
      <c r="J1553">
        <v>6.5818779100000002E-2</v>
      </c>
      <c r="K1553">
        <v>6.5793997000000007E-2</v>
      </c>
      <c r="L1553">
        <v>8.6703785000000005E-2</v>
      </c>
      <c r="M1553" t="s">
        <v>118</v>
      </c>
      <c r="N1553" t="s">
        <v>118</v>
      </c>
      <c r="O1553" t="s">
        <v>118</v>
      </c>
      <c r="P1553" t="s">
        <v>118</v>
      </c>
      <c r="Q1553" t="s">
        <v>118</v>
      </c>
      <c r="R1553" t="s">
        <v>118</v>
      </c>
      <c r="S1553" t="s">
        <v>118</v>
      </c>
      <c r="T1553" t="s">
        <v>118</v>
      </c>
      <c r="U1553" t="s">
        <v>118</v>
      </c>
      <c r="V1553" t="s">
        <v>118</v>
      </c>
      <c r="W1553" t="s">
        <v>118</v>
      </c>
      <c r="X1553" t="s">
        <v>118</v>
      </c>
      <c r="Y1553" t="s">
        <v>118</v>
      </c>
      <c r="Z1553" t="s">
        <v>118</v>
      </c>
      <c r="AA1553" t="s">
        <v>118</v>
      </c>
      <c r="AB1553" t="s">
        <v>118</v>
      </c>
      <c r="AC1553" t="s">
        <v>118</v>
      </c>
      <c r="AD1553" t="s">
        <v>118</v>
      </c>
      <c r="AE1553" t="s">
        <v>118</v>
      </c>
      <c r="AF1553" t="s">
        <v>118</v>
      </c>
      <c r="AG1553" t="s">
        <v>118</v>
      </c>
      <c r="AH1553" t="s">
        <v>118</v>
      </c>
      <c r="AI1553" t="s">
        <v>118</v>
      </c>
      <c r="AJ1553" t="s">
        <v>118</v>
      </c>
      <c r="AK1553" t="s">
        <v>118</v>
      </c>
      <c r="AL1553" t="s">
        <v>118</v>
      </c>
      <c r="AM1553" t="s">
        <v>118</v>
      </c>
      <c r="AN1553" t="s">
        <v>118</v>
      </c>
      <c r="AO1553" t="s">
        <v>118</v>
      </c>
      <c r="AP1553" t="s">
        <v>118</v>
      </c>
      <c r="AQ1553" t="s">
        <v>118</v>
      </c>
      <c r="AR1553" t="s">
        <v>118</v>
      </c>
      <c r="AS1553" t="s">
        <v>118</v>
      </c>
      <c r="AT1553" t="s">
        <v>118</v>
      </c>
      <c r="AU1553" t="s">
        <v>118</v>
      </c>
      <c r="AV1553" t="s">
        <v>118</v>
      </c>
      <c r="AW1553" t="s">
        <v>118</v>
      </c>
      <c r="AX1553" t="s">
        <v>118</v>
      </c>
      <c r="AY1553" t="s">
        <v>118</v>
      </c>
      <c r="AZ1553" t="s">
        <v>118</v>
      </c>
      <c r="BA1553" t="s">
        <v>118</v>
      </c>
      <c r="BB1553" t="s">
        <v>118</v>
      </c>
      <c r="BC1553" t="s">
        <v>118</v>
      </c>
      <c r="BD1553" t="s">
        <v>118</v>
      </c>
      <c r="BE1553" t="s">
        <v>118</v>
      </c>
      <c r="BF1553" t="s">
        <v>118</v>
      </c>
      <c r="BG1553" t="s">
        <v>118</v>
      </c>
      <c r="BH1553" t="s">
        <v>118</v>
      </c>
      <c r="BI1553" t="s">
        <v>118</v>
      </c>
      <c r="BJ1553" t="s">
        <v>118</v>
      </c>
      <c r="BK1553" t="s">
        <v>118</v>
      </c>
      <c r="BL1553" t="s">
        <v>118</v>
      </c>
      <c r="BM1553" t="s">
        <v>118</v>
      </c>
      <c r="BN1553" t="s">
        <v>118</v>
      </c>
      <c r="BO1553" t="s">
        <v>118</v>
      </c>
      <c r="BP1553" t="s">
        <v>118</v>
      </c>
      <c r="BQ1553" t="s">
        <v>118</v>
      </c>
      <c r="BR1553" t="s">
        <v>118</v>
      </c>
      <c r="BS1553" t="s">
        <v>118</v>
      </c>
      <c r="BT1553" t="s">
        <v>118</v>
      </c>
      <c r="BU1553" t="s">
        <v>118</v>
      </c>
      <c r="BV1553" t="s">
        <v>118</v>
      </c>
      <c r="BW1553" t="s">
        <v>118</v>
      </c>
      <c r="BX1553" t="s">
        <v>118</v>
      </c>
      <c r="BY1553" t="s">
        <v>118</v>
      </c>
      <c r="BZ1553" t="s">
        <v>118</v>
      </c>
      <c r="CA1553" t="s">
        <v>118</v>
      </c>
      <c r="CB1553" t="s">
        <v>118</v>
      </c>
      <c r="CC1553" t="s">
        <v>118</v>
      </c>
      <c r="CD1553" t="s">
        <v>118</v>
      </c>
      <c r="CE1553" t="s">
        <v>118</v>
      </c>
      <c r="CF1553" t="s">
        <v>118</v>
      </c>
      <c r="CG1553" t="s">
        <v>118</v>
      </c>
      <c r="CH1553" t="s">
        <v>118</v>
      </c>
      <c r="CI1553" t="s">
        <v>118</v>
      </c>
      <c r="CJ1553" t="s">
        <v>118</v>
      </c>
      <c r="CK1553" t="s">
        <v>118</v>
      </c>
      <c r="CL1553" t="s">
        <v>118</v>
      </c>
      <c r="CM1553" t="s">
        <v>118</v>
      </c>
      <c r="CN1553" t="s">
        <v>118</v>
      </c>
      <c r="CO1553" t="s">
        <v>118</v>
      </c>
      <c r="CP1553" t="s">
        <v>118</v>
      </c>
      <c r="CQ1553" t="s">
        <v>118</v>
      </c>
      <c r="CR1553" t="s">
        <v>118</v>
      </c>
      <c r="CS1553" t="s">
        <v>118</v>
      </c>
      <c r="CT1553" t="s">
        <v>118</v>
      </c>
      <c r="CU1553" t="s">
        <v>118</v>
      </c>
      <c r="CV1553" t="s">
        <v>118</v>
      </c>
      <c r="CW1553" t="s">
        <v>118</v>
      </c>
      <c r="CX1553" t="s">
        <v>118</v>
      </c>
      <c r="CY1553" t="s">
        <v>118</v>
      </c>
      <c r="CZ1553" t="s">
        <v>118</v>
      </c>
      <c r="DA1553" t="s">
        <v>118</v>
      </c>
      <c r="DB1553" t="s">
        <v>118</v>
      </c>
      <c r="DC1553" t="s">
        <v>118</v>
      </c>
      <c r="DD1553" t="s">
        <v>118</v>
      </c>
      <c r="DE1553" t="s">
        <v>118</v>
      </c>
      <c r="DF1553" t="s">
        <v>118</v>
      </c>
      <c r="DG1553" t="s">
        <v>118</v>
      </c>
      <c r="DH1553" t="s">
        <v>118</v>
      </c>
      <c r="DI1553" t="s">
        <v>118</v>
      </c>
      <c r="DJ1553" t="s">
        <v>118</v>
      </c>
      <c r="DK1553" t="s">
        <v>118</v>
      </c>
      <c r="DL1553" t="s">
        <v>118</v>
      </c>
      <c r="DM1553" t="s">
        <v>118</v>
      </c>
      <c r="DN1553" t="s">
        <v>118</v>
      </c>
    </row>
    <row r="1554" spans="1:118" x14ac:dyDescent="0.35">
      <c r="A1554" s="1" vm="3174">
        <v>44067</v>
      </c>
      <c r="B1554" vm="5866">
        <v>13.91</v>
      </c>
      <c r="C1554" vm="6914">
        <v>125.8575</v>
      </c>
      <c r="D1554" vm="6915">
        <v>100.06</v>
      </c>
      <c r="E1554" vm="7062">
        <v>21.978999999999999</v>
      </c>
      <c r="F1554">
        <v>6.5382854500000004E-2</v>
      </c>
      <c r="G1554">
        <v>6.5453924699999999E-2</v>
      </c>
      <c r="H1554">
        <v>7.5539159600000003E-2</v>
      </c>
      <c r="I1554">
        <v>8.1556311399999998E-2</v>
      </c>
      <c r="J1554">
        <v>8.2584702900000001E-2</v>
      </c>
      <c r="K1554">
        <v>5.5721213999999998E-2</v>
      </c>
      <c r="L1554">
        <v>5.2143687100000002E-2</v>
      </c>
      <c r="M1554" t="s">
        <v>118</v>
      </c>
      <c r="N1554" t="s">
        <v>118</v>
      </c>
      <c r="O1554" t="s">
        <v>118</v>
      </c>
      <c r="P1554" t="s">
        <v>118</v>
      </c>
      <c r="Q1554" t="s">
        <v>118</v>
      </c>
      <c r="R1554" t="s">
        <v>118</v>
      </c>
      <c r="S1554" t="s">
        <v>118</v>
      </c>
      <c r="T1554" t="s">
        <v>118</v>
      </c>
      <c r="U1554" t="s">
        <v>118</v>
      </c>
      <c r="V1554" t="s">
        <v>118</v>
      </c>
      <c r="W1554" t="s">
        <v>118</v>
      </c>
      <c r="X1554" t="s">
        <v>118</v>
      </c>
      <c r="Y1554" t="s">
        <v>118</v>
      </c>
      <c r="Z1554" t="s">
        <v>118</v>
      </c>
      <c r="AA1554" t="s">
        <v>118</v>
      </c>
      <c r="AB1554" t="s">
        <v>118</v>
      </c>
      <c r="AC1554" t="s">
        <v>118</v>
      </c>
      <c r="AD1554" t="s">
        <v>118</v>
      </c>
      <c r="AE1554" t="s">
        <v>118</v>
      </c>
      <c r="AF1554" t="s">
        <v>118</v>
      </c>
      <c r="AG1554" t="s">
        <v>118</v>
      </c>
      <c r="AH1554" t="s">
        <v>118</v>
      </c>
      <c r="AI1554" t="s">
        <v>118</v>
      </c>
      <c r="AJ1554" t="s">
        <v>118</v>
      </c>
      <c r="AK1554" t="s">
        <v>118</v>
      </c>
      <c r="AL1554" t="s">
        <v>118</v>
      </c>
      <c r="AM1554" t="s">
        <v>118</v>
      </c>
      <c r="AN1554" t="s">
        <v>118</v>
      </c>
      <c r="AO1554" t="s">
        <v>118</v>
      </c>
      <c r="AP1554" t="s">
        <v>118</v>
      </c>
      <c r="AQ1554" t="s">
        <v>118</v>
      </c>
      <c r="AR1554" t="s">
        <v>118</v>
      </c>
      <c r="AS1554" t="s">
        <v>118</v>
      </c>
      <c r="AT1554" t="s">
        <v>118</v>
      </c>
      <c r="AU1554" t="s">
        <v>118</v>
      </c>
      <c r="AV1554" t="s">
        <v>118</v>
      </c>
      <c r="AW1554" t="s">
        <v>118</v>
      </c>
      <c r="AX1554" t="s">
        <v>118</v>
      </c>
      <c r="AY1554" t="s">
        <v>118</v>
      </c>
      <c r="AZ1554" t="s">
        <v>118</v>
      </c>
      <c r="BA1554" t="s">
        <v>118</v>
      </c>
      <c r="BB1554" t="s">
        <v>118</v>
      </c>
      <c r="BC1554" t="s">
        <v>118</v>
      </c>
      <c r="BD1554" t="s">
        <v>118</v>
      </c>
      <c r="BE1554" t="s">
        <v>118</v>
      </c>
      <c r="BF1554" t="s">
        <v>118</v>
      </c>
      <c r="BG1554" t="s">
        <v>118</v>
      </c>
      <c r="BH1554" t="s">
        <v>118</v>
      </c>
      <c r="BI1554" t="s">
        <v>118</v>
      </c>
      <c r="BJ1554" t="s">
        <v>118</v>
      </c>
      <c r="BK1554" t="s">
        <v>118</v>
      </c>
      <c r="BL1554" t="s">
        <v>118</v>
      </c>
      <c r="BM1554" t="s">
        <v>118</v>
      </c>
      <c r="BN1554" t="s">
        <v>118</v>
      </c>
      <c r="BO1554" t="s">
        <v>118</v>
      </c>
      <c r="BP1554" t="s">
        <v>118</v>
      </c>
      <c r="BQ1554" t="s">
        <v>118</v>
      </c>
      <c r="BR1554" t="s">
        <v>118</v>
      </c>
      <c r="BS1554" t="s">
        <v>118</v>
      </c>
      <c r="BT1554" t="s">
        <v>118</v>
      </c>
      <c r="BU1554" t="s">
        <v>118</v>
      </c>
      <c r="BV1554" t="s">
        <v>118</v>
      </c>
      <c r="BW1554" t="s">
        <v>118</v>
      </c>
      <c r="BX1554" t="s">
        <v>118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 t="s">
        <v>118</v>
      </c>
      <c r="CE1554" t="s">
        <v>118</v>
      </c>
      <c r="CF1554" t="s">
        <v>118</v>
      </c>
      <c r="CG1554" t="s">
        <v>118</v>
      </c>
      <c r="CH1554" t="s">
        <v>118</v>
      </c>
      <c r="CI1554" t="s">
        <v>118</v>
      </c>
      <c r="CJ1554" t="s">
        <v>118</v>
      </c>
      <c r="CK1554" t="s">
        <v>118</v>
      </c>
      <c r="CL1554" t="s">
        <v>118</v>
      </c>
      <c r="CM1554" t="s">
        <v>118</v>
      </c>
      <c r="CN1554" t="s">
        <v>118</v>
      </c>
      <c r="CO1554" t="s">
        <v>118</v>
      </c>
      <c r="CP1554" t="s">
        <v>118</v>
      </c>
      <c r="CQ1554" t="s">
        <v>118</v>
      </c>
      <c r="CR1554" t="s">
        <v>118</v>
      </c>
      <c r="CS1554" t="s">
        <v>118</v>
      </c>
      <c r="CT1554" t="s">
        <v>118</v>
      </c>
      <c r="CU1554" t="s">
        <v>118</v>
      </c>
      <c r="CV1554" t="s">
        <v>118</v>
      </c>
      <c r="CW1554" t="s">
        <v>118</v>
      </c>
      <c r="CX1554" t="s">
        <v>118</v>
      </c>
      <c r="CY1554" t="s">
        <v>118</v>
      </c>
      <c r="CZ1554" t="s">
        <v>118</v>
      </c>
      <c r="DA1554" t="s">
        <v>118</v>
      </c>
      <c r="DB1554" t="s">
        <v>118</v>
      </c>
      <c r="DC1554" t="s">
        <v>118</v>
      </c>
      <c r="DD1554" t="s">
        <v>118</v>
      </c>
      <c r="DE1554" t="s">
        <v>118</v>
      </c>
      <c r="DF1554" t="s">
        <v>118</v>
      </c>
      <c r="DG1554" t="s">
        <v>118</v>
      </c>
      <c r="DH1554" t="s">
        <v>118</v>
      </c>
      <c r="DI1554" t="s">
        <v>118</v>
      </c>
      <c r="DJ1554" t="s">
        <v>118</v>
      </c>
      <c r="DK1554" t="s">
        <v>118</v>
      </c>
      <c r="DL1554" t="s">
        <v>118</v>
      </c>
      <c r="DM1554" t="s">
        <v>118</v>
      </c>
      <c r="DN1554" t="s">
        <v>118</v>
      </c>
    </row>
    <row r="1555" spans="1:118" x14ac:dyDescent="0.35">
      <c r="A1555" s="1" vm="3180">
        <v>44068</v>
      </c>
      <c r="B1555" vm="1947">
        <v>13.74</v>
      </c>
      <c r="C1555" vm="6917">
        <v>124.825</v>
      </c>
      <c r="D1555" vm="6918">
        <v>100.5</v>
      </c>
      <c r="E1555" vm="7065">
        <v>21.885000000000002</v>
      </c>
      <c r="F1555">
        <v>6.4557908299999994E-2</v>
      </c>
      <c r="G1555">
        <v>5.8768856199999997E-2</v>
      </c>
      <c r="H1555">
        <v>8.1192156099999996E-2</v>
      </c>
      <c r="I1555">
        <v>7.4116543300000004E-2</v>
      </c>
      <c r="J1555">
        <v>7.9863733899999997E-2</v>
      </c>
      <c r="K1555">
        <v>5.7874304299999998E-2</v>
      </c>
      <c r="L1555">
        <v>7.1944746399999995E-2</v>
      </c>
      <c r="M1555" t="s">
        <v>118</v>
      </c>
      <c r="N1555" t="s">
        <v>118</v>
      </c>
      <c r="O1555" t="s">
        <v>118</v>
      </c>
      <c r="P1555" t="s">
        <v>118</v>
      </c>
      <c r="Q1555" t="s">
        <v>118</v>
      </c>
      <c r="R1555" t="s">
        <v>118</v>
      </c>
      <c r="S1555" t="s">
        <v>118</v>
      </c>
      <c r="T1555" t="s">
        <v>118</v>
      </c>
      <c r="U1555" t="s">
        <v>118</v>
      </c>
      <c r="V1555" t="s">
        <v>118</v>
      </c>
      <c r="W1555" t="s">
        <v>118</v>
      </c>
      <c r="X1555" t="s">
        <v>118</v>
      </c>
      <c r="Y1555" t="s">
        <v>118</v>
      </c>
      <c r="Z1555" t="s">
        <v>118</v>
      </c>
      <c r="AA1555" t="s">
        <v>118</v>
      </c>
      <c r="AB1555" t="s">
        <v>118</v>
      </c>
      <c r="AC1555" t="s">
        <v>118</v>
      </c>
      <c r="AD1555" t="s">
        <v>118</v>
      </c>
      <c r="AE1555" t="s">
        <v>118</v>
      </c>
      <c r="AF1555" t="s">
        <v>118</v>
      </c>
      <c r="AG1555" t="s">
        <v>118</v>
      </c>
      <c r="AH1555" t="s">
        <v>118</v>
      </c>
      <c r="AI1555" t="s">
        <v>118</v>
      </c>
      <c r="AJ1555" t="s">
        <v>118</v>
      </c>
      <c r="AK1555" t="s">
        <v>118</v>
      </c>
      <c r="AL1555" t="s">
        <v>118</v>
      </c>
      <c r="AM1555" t="s">
        <v>118</v>
      </c>
      <c r="AN1555" t="s">
        <v>118</v>
      </c>
      <c r="AO1555" t="s">
        <v>118</v>
      </c>
      <c r="AP1555" t="s">
        <v>118</v>
      </c>
      <c r="AQ1555" t="s">
        <v>118</v>
      </c>
      <c r="AR1555" t="s">
        <v>118</v>
      </c>
      <c r="AS1555" t="s">
        <v>118</v>
      </c>
      <c r="AT1555" t="s">
        <v>118</v>
      </c>
      <c r="AU1555" t="s">
        <v>118</v>
      </c>
      <c r="AV1555" t="s">
        <v>118</v>
      </c>
      <c r="AW1555" t="s">
        <v>118</v>
      </c>
      <c r="AX1555" t="s">
        <v>118</v>
      </c>
      <c r="AY1555" t="s">
        <v>118</v>
      </c>
      <c r="AZ1555" t="s">
        <v>118</v>
      </c>
      <c r="BA1555" t="s">
        <v>118</v>
      </c>
      <c r="BB1555" t="s">
        <v>118</v>
      </c>
      <c r="BC1555" t="s">
        <v>118</v>
      </c>
      <c r="BD1555" t="s">
        <v>118</v>
      </c>
      <c r="BE1555" t="s">
        <v>118</v>
      </c>
      <c r="BF1555" t="s">
        <v>118</v>
      </c>
      <c r="BG1555" t="s">
        <v>118</v>
      </c>
      <c r="BH1555" t="s">
        <v>118</v>
      </c>
      <c r="BI1555" t="s">
        <v>118</v>
      </c>
      <c r="BJ1555" t="s">
        <v>118</v>
      </c>
      <c r="BK1555" t="s">
        <v>118</v>
      </c>
      <c r="BL1555" t="s">
        <v>118</v>
      </c>
      <c r="BM1555" t="s">
        <v>118</v>
      </c>
      <c r="BN1555" t="s">
        <v>118</v>
      </c>
      <c r="BO1555" t="s">
        <v>118</v>
      </c>
      <c r="BP1555" t="s">
        <v>118</v>
      </c>
      <c r="BQ1555" t="s">
        <v>118</v>
      </c>
      <c r="BR1555" t="s">
        <v>118</v>
      </c>
      <c r="BS1555" t="s">
        <v>118</v>
      </c>
      <c r="BT1555" t="s">
        <v>118</v>
      </c>
      <c r="BU1555" t="s">
        <v>118</v>
      </c>
      <c r="BV1555" t="s">
        <v>118</v>
      </c>
      <c r="BW1555" t="s">
        <v>118</v>
      </c>
      <c r="BX1555" t="s">
        <v>118</v>
      </c>
      <c r="BY1555" t="s">
        <v>118</v>
      </c>
      <c r="BZ1555" t="s">
        <v>118</v>
      </c>
      <c r="CA1555" t="s">
        <v>118</v>
      </c>
      <c r="CB1555" t="s">
        <v>118</v>
      </c>
      <c r="CC1555" t="s">
        <v>118</v>
      </c>
      <c r="CD1555" t="s">
        <v>118</v>
      </c>
      <c r="CE1555" t="s">
        <v>118</v>
      </c>
      <c r="CF1555" t="s">
        <v>118</v>
      </c>
      <c r="CG1555" t="s">
        <v>118</v>
      </c>
      <c r="CH1555" t="s">
        <v>118</v>
      </c>
      <c r="CI1555" t="s">
        <v>118</v>
      </c>
      <c r="CJ1555" t="s">
        <v>118</v>
      </c>
      <c r="CK1555" t="s">
        <v>118</v>
      </c>
      <c r="CL1555" t="s">
        <v>118</v>
      </c>
      <c r="CM1555" t="s">
        <v>118</v>
      </c>
      <c r="CN1555" t="s">
        <v>118</v>
      </c>
      <c r="CO1555" t="s">
        <v>118</v>
      </c>
      <c r="CP1555" t="s">
        <v>118</v>
      </c>
      <c r="CQ1555" t="s">
        <v>118</v>
      </c>
      <c r="CR1555" t="s">
        <v>118</v>
      </c>
      <c r="CS1555" t="s">
        <v>118</v>
      </c>
      <c r="CT1555" t="s">
        <v>118</v>
      </c>
      <c r="CU1555" t="s">
        <v>118</v>
      </c>
      <c r="CV1555" t="s">
        <v>118</v>
      </c>
      <c r="CW1555" t="s">
        <v>118</v>
      </c>
      <c r="CX1555" t="s">
        <v>118</v>
      </c>
      <c r="CY1555" t="s">
        <v>118</v>
      </c>
      <c r="CZ1555" t="s">
        <v>118</v>
      </c>
      <c r="DA1555" t="s">
        <v>118</v>
      </c>
      <c r="DB1555" t="s">
        <v>118</v>
      </c>
      <c r="DC1555" t="s">
        <v>118</v>
      </c>
      <c r="DD1555" t="s">
        <v>118</v>
      </c>
      <c r="DE1555" t="s">
        <v>118</v>
      </c>
      <c r="DF1555" t="s">
        <v>118</v>
      </c>
      <c r="DG1555" t="s">
        <v>118</v>
      </c>
      <c r="DH1555" t="s">
        <v>118</v>
      </c>
      <c r="DI1555" t="s">
        <v>118</v>
      </c>
      <c r="DJ1555" t="s">
        <v>118</v>
      </c>
      <c r="DK1555" t="s">
        <v>118</v>
      </c>
      <c r="DL1555" t="s">
        <v>118</v>
      </c>
      <c r="DM1555" t="s">
        <v>118</v>
      </c>
      <c r="DN1555" t="s">
        <v>118</v>
      </c>
    </row>
    <row r="1556" spans="1:118" x14ac:dyDescent="0.35">
      <c r="A1556" s="1" vm="3185">
        <v>44069</v>
      </c>
      <c r="B1556" vm="2494">
        <v>13.68</v>
      </c>
      <c r="C1556" vm="6920">
        <v>126.52249999999999</v>
      </c>
      <c r="D1556" vm="6921">
        <v>99.09</v>
      </c>
      <c r="E1556" vm="7068">
        <v>21.931000000000001</v>
      </c>
      <c r="F1556">
        <v>6.5831387300000002E-2</v>
      </c>
      <c r="G1556">
        <v>8.2781590799999999E-2</v>
      </c>
      <c r="H1556">
        <v>6.3744412799999997E-2</v>
      </c>
      <c r="I1556">
        <v>8.0458248299999993E-2</v>
      </c>
      <c r="J1556">
        <v>8.4541953099999997E-2</v>
      </c>
      <c r="K1556">
        <v>8.4758276199999996E-2</v>
      </c>
      <c r="L1556">
        <v>4.6509023099999998E-2</v>
      </c>
      <c r="M1556" t="s">
        <v>118</v>
      </c>
      <c r="N1556" t="s">
        <v>118</v>
      </c>
      <c r="O1556" t="s">
        <v>118</v>
      </c>
      <c r="P1556" t="s">
        <v>118</v>
      </c>
      <c r="Q1556" t="s">
        <v>118</v>
      </c>
      <c r="R1556" t="s">
        <v>118</v>
      </c>
      <c r="S1556" t="s">
        <v>118</v>
      </c>
      <c r="T1556" t="s">
        <v>118</v>
      </c>
      <c r="U1556" t="s">
        <v>118</v>
      </c>
      <c r="V1556" t="s">
        <v>118</v>
      </c>
      <c r="W1556" t="s">
        <v>118</v>
      </c>
      <c r="X1556" t="s">
        <v>118</v>
      </c>
      <c r="Y1556" t="s">
        <v>118</v>
      </c>
      <c r="Z1556" t="s">
        <v>118</v>
      </c>
      <c r="AA1556" t="s">
        <v>118</v>
      </c>
      <c r="AB1556" t="s">
        <v>118</v>
      </c>
      <c r="AC1556" t="s">
        <v>118</v>
      </c>
      <c r="AD1556" t="s">
        <v>118</v>
      </c>
      <c r="AE1556" t="s">
        <v>118</v>
      </c>
      <c r="AF1556" t="s">
        <v>118</v>
      </c>
      <c r="AG1556" t="s">
        <v>118</v>
      </c>
      <c r="AH1556" t="s">
        <v>118</v>
      </c>
      <c r="AI1556" t="s">
        <v>118</v>
      </c>
      <c r="AJ1556" t="s">
        <v>118</v>
      </c>
      <c r="AK1556" t="s">
        <v>118</v>
      </c>
      <c r="AL1556" t="s">
        <v>118</v>
      </c>
      <c r="AM1556" t="s">
        <v>118</v>
      </c>
      <c r="AN1556" t="s">
        <v>118</v>
      </c>
      <c r="AO1556" t="s">
        <v>118</v>
      </c>
      <c r="AP1556" t="s">
        <v>118</v>
      </c>
      <c r="AQ1556" t="s">
        <v>118</v>
      </c>
      <c r="AR1556" t="s">
        <v>118</v>
      </c>
      <c r="AS1556" t="s">
        <v>118</v>
      </c>
      <c r="AT1556" t="s">
        <v>118</v>
      </c>
      <c r="AU1556" t="s">
        <v>118</v>
      </c>
      <c r="AV1556" t="s">
        <v>118</v>
      </c>
      <c r="AW1556" t="s">
        <v>118</v>
      </c>
      <c r="AX1556" t="s">
        <v>118</v>
      </c>
      <c r="AY1556" t="s">
        <v>118</v>
      </c>
      <c r="AZ1556" t="s">
        <v>118</v>
      </c>
      <c r="BA1556" t="s">
        <v>118</v>
      </c>
      <c r="BB1556" t="s">
        <v>118</v>
      </c>
      <c r="BC1556" t="s">
        <v>118</v>
      </c>
      <c r="BD1556" t="s">
        <v>118</v>
      </c>
      <c r="BE1556" t="s">
        <v>118</v>
      </c>
      <c r="BF1556" t="s">
        <v>118</v>
      </c>
      <c r="BG1556" t="s">
        <v>118</v>
      </c>
      <c r="BH1556" t="s">
        <v>118</v>
      </c>
      <c r="BI1556" t="s">
        <v>118</v>
      </c>
      <c r="BJ1556" t="s">
        <v>118</v>
      </c>
      <c r="BK1556" t="s">
        <v>118</v>
      </c>
      <c r="BL1556" t="s">
        <v>118</v>
      </c>
      <c r="BM1556" t="s">
        <v>118</v>
      </c>
      <c r="BN1556" t="s">
        <v>118</v>
      </c>
      <c r="BO1556" t="s">
        <v>118</v>
      </c>
      <c r="BP1556" t="s">
        <v>118</v>
      </c>
      <c r="BQ1556" t="s">
        <v>118</v>
      </c>
      <c r="BR1556" t="s">
        <v>118</v>
      </c>
      <c r="BS1556" t="s">
        <v>118</v>
      </c>
      <c r="BT1556" t="s">
        <v>118</v>
      </c>
      <c r="BU1556" t="s">
        <v>118</v>
      </c>
      <c r="BV1556" t="s">
        <v>118</v>
      </c>
      <c r="BW1556" t="s">
        <v>118</v>
      </c>
      <c r="BX1556" t="s">
        <v>118</v>
      </c>
      <c r="BY1556" t="s">
        <v>118</v>
      </c>
      <c r="BZ1556" t="s">
        <v>118</v>
      </c>
      <c r="CA1556" t="s">
        <v>118</v>
      </c>
      <c r="CB1556" t="s">
        <v>118</v>
      </c>
      <c r="CC1556" t="s">
        <v>118</v>
      </c>
      <c r="CD1556" t="s">
        <v>118</v>
      </c>
      <c r="CE1556" t="s">
        <v>118</v>
      </c>
      <c r="CF1556" t="s">
        <v>118</v>
      </c>
      <c r="CG1556" t="s">
        <v>118</v>
      </c>
      <c r="CH1556" t="s">
        <v>118</v>
      </c>
      <c r="CI1556" t="s">
        <v>118</v>
      </c>
      <c r="CJ1556" t="s">
        <v>118</v>
      </c>
      <c r="CK1556" t="s">
        <v>118</v>
      </c>
      <c r="CL1556" t="s">
        <v>118</v>
      </c>
      <c r="CM1556" t="s">
        <v>118</v>
      </c>
      <c r="CN1556" t="s">
        <v>118</v>
      </c>
      <c r="CO1556" t="s">
        <v>118</v>
      </c>
      <c r="CP1556" t="s">
        <v>118</v>
      </c>
      <c r="CQ1556" t="s">
        <v>118</v>
      </c>
      <c r="CR1556" t="s">
        <v>118</v>
      </c>
      <c r="CS1556" t="s">
        <v>118</v>
      </c>
      <c r="CT1556" t="s">
        <v>118</v>
      </c>
      <c r="CU1556" t="s">
        <v>118</v>
      </c>
      <c r="CV1556" t="s">
        <v>118</v>
      </c>
      <c r="CW1556" t="s">
        <v>118</v>
      </c>
      <c r="CX1556" t="s">
        <v>118</v>
      </c>
      <c r="CY1556" t="s">
        <v>118</v>
      </c>
      <c r="CZ1556" t="s">
        <v>118</v>
      </c>
      <c r="DA1556" t="s">
        <v>118</v>
      </c>
      <c r="DB1556" t="s">
        <v>118</v>
      </c>
      <c r="DC1556" t="s">
        <v>118</v>
      </c>
      <c r="DD1556" t="s">
        <v>118</v>
      </c>
      <c r="DE1556" t="s">
        <v>118</v>
      </c>
      <c r="DF1556" t="s">
        <v>118</v>
      </c>
      <c r="DG1556" t="s">
        <v>118</v>
      </c>
      <c r="DH1556" t="s">
        <v>118</v>
      </c>
      <c r="DI1556" t="s">
        <v>118</v>
      </c>
      <c r="DJ1556" t="s">
        <v>118</v>
      </c>
      <c r="DK1556" t="s">
        <v>118</v>
      </c>
      <c r="DL1556" t="s">
        <v>118</v>
      </c>
      <c r="DM1556" t="s">
        <v>118</v>
      </c>
      <c r="DN1556" t="s">
        <v>118</v>
      </c>
    </row>
    <row r="1557" spans="1:118" x14ac:dyDescent="0.35">
      <c r="A1557" s="1" vm="3190">
        <v>44070</v>
      </c>
      <c r="B1557" vm="3698">
        <v>13.56</v>
      </c>
      <c r="C1557" vm="6923">
        <v>125.01</v>
      </c>
      <c r="D1557" vm="6924">
        <v>102.35</v>
      </c>
      <c r="E1557" vm="7070">
        <v>22.133800000000001</v>
      </c>
      <c r="F1557">
        <v>5.6396076699999999E-2</v>
      </c>
      <c r="G1557">
        <v>5.8915844199999998E-2</v>
      </c>
      <c r="H1557">
        <v>7.3894839099999998E-2</v>
      </c>
      <c r="I1557">
        <v>5.3031815500000003E-2</v>
      </c>
      <c r="J1557">
        <v>6.29260455E-2</v>
      </c>
      <c r="K1557">
        <v>8.2104159199999999E-2</v>
      </c>
      <c r="L1557">
        <v>8.0503469600000002E-2</v>
      </c>
      <c r="M1557" t="s">
        <v>118</v>
      </c>
      <c r="N1557" t="s">
        <v>118</v>
      </c>
      <c r="O1557" t="s">
        <v>118</v>
      </c>
      <c r="P1557" t="s">
        <v>118</v>
      </c>
      <c r="Q1557" t="s">
        <v>118</v>
      </c>
      <c r="R1557" t="s">
        <v>118</v>
      </c>
      <c r="S1557" t="s">
        <v>118</v>
      </c>
      <c r="T1557" t="s">
        <v>118</v>
      </c>
      <c r="U1557" t="s">
        <v>118</v>
      </c>
      <c r="V1557" t="s">
        <v>118</v>
      </c>
      <c r="W1557" t="s">
        <v>118</v>
      </c>
      <c r="X1557" t="s">
        <v>118</v>
      </c>
      <c r="Y1557" t="s">
        <v>118</v>
      </c>
      <c r="Z1557" t="s">
        <v>118</v>
      </c>
      <c r="AA1557" t="s">
        <v>118</v>
      </c>
      <c r="AB1557" t="s">
        <v>118</v>
      </c>
      <c r="AC1557" t="s">
        <v>118</v>
      </c>
      <c r="AD1557" t="s">
        <v>118</v>
      </c>
      <c r="AE1557" t="s">
        <v>118</v>
      </c>
      <c r="AF1557" t="s">
        <v>118</v>
      </c>
      <c r="AG1557" t="s">
        <v>118</v>
      </c>
      <c r="AH1557" t="s">
        <v>118</v>
      </c>
      <c r="AI1557" t="s">
        <v>118</v>
      </c>
      <c r="AJ1557" t="s">
        <v>118</v>
      </c>
      <c r="AK1557" t="s">
        <v>118</v>
      </c>
      <c r="AL1557" t="s">
        <v>118</v>
      </c>
      <c r="AM1557" t="s">
        <v>118</v>
      </c>
      <c r="AN1557" t="s">
        <v>118</v>
      </c>
      <c r="AO1557" t="s">
        <v>118</v>
      </c>
      <c r="AP1557" t="s">
        <v>118</v>
      </c>
      <c r="AQ1557" t="s">
        <v>118</v>
      </c>
      <c r="AR1557" t="s">
        <v>118</v>
      </c>
      <c r="AS1557" t="s">
        <v>118</v>
      </c>
      <c r="AT1557" t="s">
        <v>118</v>
      </c>
      <c r="AU1557" t="s">
        <v>118</v>
      </c>
      <c r="AV1557" t="s">
        <v>118</v>
      </c>
      <c r="AW1557" t="s">
        <v>118</v>
      </c>
      <c r="AX1557" t="s">
        <v>118</v>
      </c>
      <c r="AY1557" t="s">
        <v>118</v>
      </c>
      <c r="AZ1557" t="s">
        <v>118</v>
      </c>
      <c r="BA1557" t="s">
        <v>118</v>
      </c>
      <c r="BB1557" t="s">
        <v>118</v>
      </c>
      <c r="BC1557" t="s">
        <v>118</v>
      </c>
      <c r="BD1557" t="s">
        <v>118</v>
      </c>
      <c r="BE1557" t="s">
        <v>118</v>
      </c>
      <c r="BF1557" t="s">
        <v>118</v>
      </c>
      <c r="BG1557" t="s">
        <v>118</v>
      </c>
      <c r="BH1557" t="s">
        <v>118</v>
      </c>
      <c r="BI1557" t="s">
        <v>118</v>
      </c>
      <c r="BJ1557" t="s">
        <v>118</v>
      </c>
      <c r="BK1557" t="s">
        <v>118</v>
      </c>
      <c r="BL1557" t="s">
        <v>118</v>
      </c>
      <c r="BM1557" t="s">
        <v>118</v>
      </c>
      <c r="BN1557" t="s">
        <v>118</v>
      </c>
      <c r="BO1557" t="s">
        <v>118</v>
      </c>
      <c r="BP1557" t="s">
        <v>118</v>
      </c>
      <c r="BQ1557" t="s">
        <v>118</v>
      </c>
      <c r="BR1557" t="s">
        <v>118</v>
      </c>
      <c r="BS1557" t="s">
        <v>118</v>
      </c>
      <c r="BT1557" t="s">
        <v>118</v>
      </c>
      <c r="BU1557" t="s">
        <v>118</v>
      </c>
      <c r="BV1557" t="s">
        <v>118</v>
      </c>
      <c r="BW1557" t="s">
        <v>118</v>
      </c>
      <c r="BX1557" t="s">
        <v>118</v>
      </c>
      <c r="BY1557" t="s">
        <v>118</v>
      </c>
      <c r="BZ1557" t="s">
        <v>118</v>
      </c>
      <c r="CA1557" t="s">
        <v>118</v>
      </c>
      <c r="CB1557" t="s">
        <v>118</v>
      </c>
      <c r="CC1557" t="s">
        <v>118</v>
      </c>
      <c r="CD1557" t="s">
        <v>118</v>
      </c>
      <c r="CE1557" t="s">
        <v>118</v>
      </c>
      <c r="CF1557" t="s">
        <v>118</v>
      </c>
      <c r="CG1557" t="s">
        <v>118</v>
      </c>
      <c r="CH1557" t="s">
        <v>118</v>
      </c>
      <c r="CI1557" t="s">
        <v>118</v>
      </c>
      <c r="CJ1557" t="s">
        <v>118</v>
      </c>
      <c r="CK1557" t="s">
        <v>118</v>
      </c>
      <c r="CL1557" t="s">
        <v>118</v>
      </c>
      <c r="CM1557" t="s">
        <v>118</v>
      </c>
      <c r="CN1557" t="s">
        <v>118</v>
      </c>
      <c r="CO1557" t="s">
        <v>118</v>
      </c>
      <c r="CP1557" t="s">
        <v>118</v>
      </c>
      <c r="CQ1557" t="s">
        <v>118</v>
      </c>
      <c r="CR1557" t="s">
        <v>118</v>
      </c>
      <c r="CS1557" t="s">
        <v>118</v>
      </c>
      <c r="CT1557" t="s">
        <v>118</v>
      </c>
      <c r="CU1557" t="s">
        <v>118</v>
      </c>
      <c r="CV1557" t="s">
        <v>118</v>
      </c>
      <c r="CW1557" t="s">
        <v>118</v>
      </c>
      <c r="CX1557" t="s">
        <v>118</v>
      </c>
      <c r="CY1557" t="s">
        <v>118</v>
      </c>
      <c r="CZ1557" t="s">
        <v>118</v>
      </c>
      <c r="DA1557" t="s">
        <v>118</v>
      </c>
      <c r="DB1557" t="s">
        <v>118</v>
      </c>
      <c r="DC1557" t="s">
        <v>118</v>
      </c>
      <c r="DD1557" t="s">
        <v>118</v>
      </c>
      <c r="DE1557" t="s">
        <v>118</v>
      </c>
      <c r="DF1557" t="s">
        <v>118</v>
      </c>
      <c r="DG1557" t="s">
        <v>118</v>
      </c>
      <c r="DH1557" t="s">
        <v>118</v>
      </c>
      <c r="DI1557" t="s">
        <v>118</v>
      </c>
      <c r="DJ1557" t="s">
        <v>118</v>
      </c>
      <c r="DK1557" t="s">
        <v>118</v>
      </c>
      <c r="DL1557" t="s">
        <v>118</v>
      </c>
      <c r="DM1557" t="s">
        <v>118</v>
      </c>
      <c r="DN1557" t="s">
        <v>118</v>
      </c>
    </row>
    <row r="1558" spans="1:118" x14ac:dyDescent="0.35">
      <c r="A1558" s="1" vm="3196">
        <v>44071</v>
      </c>
      <c r="B1558" vm="5904">
        <v>13.82</v>
      </c>
      <c r="C1558" vm="6926">
        <v>124.8075</v>
      </c>
      <c r="D1558" vm="6927">
        <v>102.77</v>
      </c>
      <c r="E1558" vm="7073">
        <v>21.752300000000002</v>
      </c>
      <c r="F1558">
        <v>5.59260096E-2</v>
      </c>
      <c r="G1558">
        <v>7.0659008800000006E-2</v>
      </c>
      <c r="H1558">
        <v>5.94235309E-2</v>
      </c>
      <c r="I1558">
        <v>5.2834535299999999E-2</v>
      </c>
      <c r="J1558">
        <v>7.5308554900000005E-2</v>
      </c>
      <c r="K1558">
        <v>4.79189951E-2</v>
      </c>
      <c r="L1558">
        <v>7.9242573699999999E-2</v>
      </c>
      <c r="M1558" t="s">
        <v>118</v>
      </c>
      <c r="N1558" t="s">
        <v>118</v>
      </c>
      <c r="O1558" t="s">
        <v>118</v>
      </c>
      <c r="P1558" t="s">
        <v>118</v>
      </c>
      <c r="Q1558" t="s">
        <v>118</v>
      </c>
      <c r="R1558" t="s">
        <v>118</v>
      </c>
      <c r="S1558" t="s">
        <v>118</v>
      </c>
      <c r="T1558" t="s">
        <v>118</v>
      </c>
      <c r="U1558" t="s">
        <v>118</v>
      </c>
      <c r="V1558" t="s">
        <v>118</v>
      </c>
      <c r="W1558" t="s">
        <v>118</v>
      </c>
      <c r="X1558" t="s">
        <v>118</v>
      </c>
      <c r="Y1558" t="s">
        <v>118</v>
      </c>
      <c r="Z1558" t="s">
        <v>118</v>
      </c>
      <c r="AA1558" t="s">
        <v>118</v>
      </c>
      <c r="AB1558" t="s">
        <v>118</v>
      </c>
      <c r="AC1558" t="s">
        <v>118</v>
      </c>
      <c r="AD1558" t="s">
        <v>118</v>
      </c>
      <c r="AE1558" t="s">
        <v>118</v>
      </c>
      <c r="AF1558" t="s">
        <v>118</v>
      </c>
      <c r="AG1558" t="s">
        <v>118</v>
      </c>
      <c r="AH1558" t="s">
        <v>118</v>
      </c>
      <c r="AI1558" t="s">
        <v>118</v>
      </c>
      <c r="AJ1558" t="s">
        <v>118</v>
      </c>
      <c r="AK1558" t="s">
        <v>118</v>
      </c>
      <c r="AL1558" t="s">
        <v>118</v>
      </c>
      <c r="AM1558" t="s">
        <v>118</v>
      </c>
      <c r="AN1558" t="s">
        <v>118</v>
      </c>
      <c r="AO1558" t="s">
        <v>118</v>
      </c>
      <c r="AP1558" t="s">
        <v>118</v>
      </c>
      <c r="AQ1558" t="s">
        <v>118</v>
      </c>
      <c r="AR1558" t="s">
        <v>118</v>
      </c>
      <c r="AS1558" t="s">
        <v>118</v>
      </c>
      <c r="AT1558" t="s">
        <v>118</v>
      </c>
      <c r="AU1558" t="s">
        <v>118</v>
      </c>
      <c r="AV1558" t="s">
        <v>118</v>
      </c>
      <c r="AW1558" t="s">
        <v>118</v>
      </c>
      <c r="AX1558" t="s">
        <v>118</v>
      </c>
      <c r="AY1558" t="s">
        <v>118</v>
      </c>
      <c r="AZ1558" t="s">
        <v>118</v>
      </c>
      <c r="BA1558" t="s">
        <v>118</v>
      </c>
      <c r="BB1558" t="s">
        <v>118</v>
      </c>
      <c r="BC1558" t="s">
        <v>118</v>
      </c>
      <c r="BD1558" t="s">
        <v>118</v>
      </c>
      <c r="BE1558" t="s">
        <v>118</v>
      </c>
      <c r="BF1558" t="s">
        <v>118</v>
      </c>
      <c r="BG1558" t="s">
        <v>118</v>
      </c>
      <c r="BH1558" t="s">
        <v>118</v>
      </c>
      <c r="BI1558" t="s">
        <v>118</v>
      </c>
      <c r="BJ1558" t="s">
        <v>118</v>
      </c>
      <c r="BK1558" t="s">
        <v>118</v>
      </c>
      <c r="BL1558" t="s">
        <v>118</v>
      </c>
      <c r="BM1558" t="s">
        <v>118</v>
      </c>
      <c r="BN1558" t="s">
        <v>118</v>
      </c>
      <c r="BO1558" t="s">
        <v>118</v>
      </c>
      <c r="BP1558" t="s">
        <v>118</v>
      </c>
      <c r="BQ1558" t="s">
        <v>118</v>
      </c>
      <c r="BR1558" t="s">
        <v>118</v>
      </c>
      <c r="BS1558" t="s">
        <v>118</v>
      </c>
      <c r="BT1558" t="s">
        <v>118</v>
      </c>
      <c r="BU1558" t="s">
        <v>118</v>
      </c>
      <c r="BV1558" t="s">
        <v>118</v>
      </c>
      <c r="BW1558" t="s">
        <v>118</v>
      </c>
      <c r="BX1558" t="s">
        <v>118</v>
      </c>
      <c r="BY1558" t="s">
        <v>118</v>
      </c>
      <c r="BZ1558" t="s">
        <v>118</v>
      </c>
      <c r="CA1558" t="s">
        <v>118</v>
      </c>
      <c r="CB1558" t="s">
        <v>118</v>
      </c>
      <c r="CC1558" t="s">
        <v>118</v>
      </c>
      <c r="CD1558" t="s">
        <v>118</v>
      </c>
      <c r="CE1558" t="s">
        <v>118</v>
      </c>
      <c r="CF1558" t="s">
        <v>118</v>
      </c>
      <c r="CG1558" t="s">
        <v>118</v>
      </c>
      <c r="CH1558" t="s">
        <v>118</v>
      </c>
      <c r="CI1558" t="s">
        <v>118</v>
      </c>
      <c r="CJ1558" t="s">
        <v>118</v>
      </c>
      <c r="CK1558" t="s">
        <v>118</v>
      </c>
      <c r="CL1558" t="s">
        <v>118</v>
      </c>
      <c r="CM1558" t="s">
        <v>118</v>
      </c>
      <c r="CN1558" t="s">
        <v>118</v>
      </c>
      <c r="CO1558" t="s">
        <v>118</v>
      </c>
      <c r="CP1558" t="s">
        <v>118</v>
      </c>
      <c r="CQ1558" t="s">
        <v>118</v>
      </c>
      <c r="CR1558" t="s">
        <v>118</v>
      </c>
      <c r="CS1558" t="s">
        <v>118</v>
      </c>
      <c r="CT1558" t="s">
        <v>118</v>
      </c>
      <c r="CU1558" t="s">
        <v>118</v>
      </c>
      <c r="CV1558" t="s">
        <v>118</v>
      </c>
      <c r="CW1558" t="s">
        <v>118</v>
      </c>
      <c r="CX1558" t="s">
        <v>118</v>
      </c>
      <c r="CY1558" t="s">
        <v>118</v>
      </c>
      <c r="CZ1558" t="s">
        <v>118</v>
      </c>
      <c r="DA1558" t="s">
        <v>118</v>
      </c>
      <c r="DB1558" t="s">
        <v>118</v>
      </c>
      <c r="DC1558" t="s">
        <v>118</v>
      </c>
      <c r="DD1558" t="s">
        <v>118</v>
      </c>
      <c r="DE1558" t="s">
        <v>118</v>
      </c>
      <c r="DF1558" t="s">
        <v>118</v>
      </c>
      <c r="DG1558" t="s">
        <v>118</v>
      </c>
      <c r="DH1558" t="s">
        <v>118</v>
      </c>
      <c r="DI1558" t="s">
        <v>118</v>
      </c>
      <c r="DJ1558" t="s">
        <v>118</v>
      </c>
      <c r="DK1558" t="s">
        <v>118</v>
      </c>
      <c r="DL1558" t="s">
        <v>118</v>
      </c>
      <c r="DM1558" t="s">
        <v>118</v>
      </c>
      <c r="DN1558" t="s">
        <v>118</v>
      </c>
    </row>
    <row r="1559" spans="1:118" x14ac:dyDescent="0.35">
      <c r="A1559" s="1" vm="3201">
        <v>44074</v>
      </c>
      <c r="B1559" vm="25">
        <v>13.29</v>
      </c>
      <c r="C1559" vm="6930">
        <v>129.04</v>
      </c>
      <c r="D1559" vm="6931">
        <v>100.19</v>
      </c>
      <c r="E1559" vm="7076">
        <v>21.878499999999999</v>
      </c>
      <c r="F1559">
        <v>8.7084389999999998E-2</v>
      </c>
      <c r="G1559">
        <v>8.8798877600000006E-2</v>
      </c>
      <c r="H1559">
        <v>5.8061559899999997E-2</v>
      </c>
      <c r="I1559">
        <v>7.3181128299999995E-2</v>
      </c>
      <c r="J1559">
        <v>6.4201825599999998E-2</v>
      </c>
      <c r="K1559">
        <v>6.4251236899999994E-2</v>
      </c>
      <c r="L1559">
        <v>4.6469450199999998E-2</v>
      </c>
      <c r="M1559" t="s">
        <v>118</v>
      </c>
      <c r="N1559" t="s">
        <v>118</v>
      </c>
      <c r="O1559" t="s">
        <v>118</v>
      </c>
      <c r="P1559" t="s">
        <v>118</v>
      </c>
      <c r="Q1559" t="s">
        <v>118</v>
      </c>
      <c r="R1559" t="s">
        <v>118</v>
      </c>
      <c r="S1559" t="s">
        <v>118</v>
      </c>
      <c r="T1559" t="s">
        <v>118</v>
      </c>
      <c r="U1559" t="s">
        <v>118</v>
      </c>
      <c r="V1559" t="s">
        <v>118</v>
      </c>
      <c r="W1559" t="s">
        <v>118</v>
      </c>
      <c r="X1559" t="s">
        <v>118</v>
      </c>
      <c r="Y1559" t="s">
        <v>118</v>
      </c>
      <c r="Z1559" t="s">
        <v>118</v>
      </c>
      <c r="AA1559" t="s">
        <v>118</v>
      </c>
      <c r="AB1559" t="s">
        <v>118</v>
      </c>
      <c r="AC1559" t="s">
        <v>118</v>
      </c>
      <c r="AD1559" t="s">
        <v>118</v>
      </c>
      <c r="AE1559" t="s">
        <v>118</v>
      </c>
      <c r="AF1559" t="s">
        <v>118</v>
      </c>
      <c r="AG1559" t="s">
        <v>118</v>
      </c>
      <c r="AH1559" t="s">
        <v>118</v>
      </c>
      <c r="AI1559" t="s">
        <v>118</v>
      </c>
      <c r="AJ1559" t="s">
        <v>118</v>
      </c>
      <c r="AK1559" t="s">
        <v>118</v>
      </c>
      <c r="AL1559" t="s">
        <v>118</v>
      </c>
      <c r="AM1559" t="s">
        <v>118</v>
      </c>
      <c r="AN1559" t="s">
        <v>118</v>
      </c>
      <c r="AO1559" t="s">
        <v>118</v>
      </c>
      <c r="AP1559" t="s">
        <v>118</v>
      </c>
      <c r="AQ1559" t="s">
        <v>118</v>
      </c>
      <c r="AR1559" t="s">
        <v>118</v>
      </c>
      <c r="AS1559" t="s">
        <v>118</v>
      </c>
      <c r="AT1559" t="s">
        <v>118</v>
      </c>
      <c r="AU1559" t="s">
        <v>118</v>
      </c>
      <c r="AV1559" t="s">
        <v>118</v>
      </c>
      <c r="AW1559" t="s">
        <v>118</v>
      </c>
      <c r="AX1559" t="s">
        <v>118</v>
      </c>
      <c r="AY1559" t="s">
        <v>118</v>
      </c>
      <c r="AZ1559" t="s">
        <v>118</v>
      </c>
      <c r="BA1559" t="s">
        <v>118</v>
      </c>
      <c r="BB1559" t="s">
        <v>118</v>
      </c>
      <c r="BC1559" t="s">
        <v>118</v>
      </c>
      <c r="BD1559" t="s">
        <v>118</v>
      </c>
      <c r="BE1559" t="s">
        <v>118</v>
      </c>
      <c r="BF1559" t="s">
        <v>118</v>
      </c>
      <c r="BG1559" t="s">
        <v>118</v>
      </c>
      <c r="BH1559" t="s">
        <v>118</v>
      </c>
      <c r="BI1559" t="s">
        <v>118</v>
      </c>
      <c r="BJ1559" t="s">
        <v>118</v>
      </c>
      <c r="BK1559" t="s">
        <v>118</v>
      </c>
      <c r="BL1559" t="s">
        <v>118</v>
      </c>
      <c r="BM1559" t="s">
        <v>118</v>
      </c>
      <c r="BN1559" t="s">
        <v>118</v>
      </c>
      <c r="BO1559" t="s">
        <v>118</v>
      </c>
      <c r="BP1559" t="s">
        <v>118</v>
      </c>
      <c r="BQ1559" t="s">
        <v>118</v>
      </c>
      <c r="BR1559" t="s">
        <v>118</v>
      </c>
      <c r="BS1559" t="s">
        <v>118</v>
      </c>
      <c r="BT1559" t="s">
        <v>118</v>
      </c>
      <c r="BU1559" t="s">
        <v>118</v>
      </c>
      <c r="BV1559" t="s">
        <v>118</v>
      </c>
      <c r="BW1559" t="s">
        <v>118</v>
      </c>
      <c r="BX1559" t="s">
        <v>118</v>
      </c>
      <c r="BY1559" t="s">
        <v>118</v>
      </c>
      <c r="BZ1559" t="s">
        <v>118</v>
      </c>
      <c r="CA1559" t="s">
        <v>118</v>
      </c>
      <c r="CB1559" t="s">
        <v>118</v>
      </c>
      <c r="CC1559" t="s">
        <v>118</v>
      </c>
      <c r="CD1559" t="s">
        <v>118</v>
      </c>
      <c r="CE1559" t="s">
        <v>118</v>
      </c>
      <c r="CF1559" t="s">
        <v>118</v>
      </c>
      <c r="CG1559" t="s">
        <v>118</v>
      </c>
      <c r="CH1559" t="s">
        <v>118</v>
      </c>
      <c r="CI1559" t="s">
        <v>118</v>
      </c>
      <c r="CJ1559" t="s">
        <v>118</v>
      </c>
      <c r="CK1559" t="s">
        <v>118</v>
      </c>
      <c r="CL1559" t="s">
        <v>118</v>
      </c>
      <c r="CM1559" t="s">
        <v>118</v>
      </c>
      <c r="CN1559" t="s">
        <v>118</v>
      </c>
      <c r="CO1559" t="s">
        <v>118</v>
      </c>
      <c r="CP1559" t="s">
        <v>118</v>
      </c>
      <c r="CQ1559" t="s">
        <v>118</v>
      </c>
      <c r="CR1559" t="s">
        <v>118</v>
      </c>
      <c r="CS1559" t="s">
        <v>118</v>
      </c>
      <c r="CT1559" t="s">
        <v>118</v>
      </c>
      <c r="CU1559" t="s">
        <v>118</v>
      </c>
      <c r="CV1559" t="s">
        <v>118</v>
      </c>
      <c r="CW1559" t="s">
        <v>118</v>
      </c>
      <c r="CX1559" t="s">
        <v>118</v>
      </c>
      <c r="CY1559" t="s">
        <v>118</v>
      </c>
      <c r="CZ1559" t="s">
        <v>118</v>
      </c>
      <c r="DA1559" t="s">
        <v>118</v>
      </c>
      <c r="DB1559" t="s">
        <v>118</v>
      </c>
      <c r="DC1559" t="s">
        <v>118</v>
      </c>
      <c r="DD1559" t="s">
        <v>118</v>
      </c>
      <c r="DE1559" t="s">
        <v>118</v>
      </c>
      <c r="DF1559" t="s">
        <v>118</v>
      </c>
      <c r="DG1559" t="s">
        <v>118</v>
      </c>
      <c r="DH1559" t="s">
        <v>118</v>
      </c>
      <c r="DI1559" t="s">
        <v>118</v>
      </c>
      <c r="DJ1559" t="s">
        <v>118</v>
      </c>
      <c r="DK1559" t="s">
        <v>118</v>
      </c>
      <c r="DL1559" t="s">
        <v>118</v>
      </c>
      <c r="DM1559" t="s">
        <v>118</v>
      </c>
      <c r="DN1559" t="s">
        <v>118</v>
      </c>
    </row>
    <row r="1560" spans="1:118" x14ac:dyDescent="0.35">
      <c r="A1560" s="1" vm="3206">
        <v>44075</v>
      </c>
      <c r="B1560" vm="2394">
        <v>13.41</v>
      </c>
      <c r="C1560" vm="6419">
        <v>134.18</v>
      </c>
      <c r="D1560" vm="6934">
        <v>100.14</v>
      </c>
      <c r="E1560" vm="7078">
        <v>21.79</v>
      </c>
      <c r="F1560">
        <v>5.1094113099999998E-2</v>
      </c>
      <c r="G1560">
        <v>5.2745488700000003E-2</v>
      </c>
      <c r="H1560">
        <v>8.0832943700000007E-2</v>
      </c>
      <c r="I1560">
        <v>7.4531080900000005E-2</v>
      </c>
      <c r="J1560">
        <v>6.9435802300000002E-2</v>
      </c>
      <c r="K1560">
        <v>5.4813998400000001E-2</v>
      </c>
      <c r="L1560">
        <v>7.9483744600000003E-2</v>
      </c>
      <c r="M1560" t="s">
        <v>118</v>
      </c>
      <c r="N1560" t="s">
        <v>118</v>
      </c>
      <c r="O1560" t="s">
        <v>118</v>
      </c>
      <c r="P1560" t="s">
        <v>118</v>
      </c>
      <c r="Q1560" t="s">
        <v>118</v>
      </c>
      <c r="R1560" t="s">
        <v>118</v>
      </c>
      <c r="S1560" t="s">
        <v>118</v>
      </c>
      <c r="T1560" t="s">
        <v>118</v>
      </c>
      <c r="U1560" t="s">
        <v>118</v>
      </c>
      <c r="V1560" t="s">
        <v>118</v>
      </c>
      <c r="W1560" t="s">
        <v>118</v>
      </c>
      <c r="X1560" t="s">
        <v>118</v>
      </c>
      <c r="Y1560" t="s">
        <v>118</v>
      </c>
      <c r="Z1560" t="s">
        <v>118</v>
      </c>
      <c r="AA1560" t="s">
        <v>118</v>
      </c>
      <c r="AB1560" t="s">
        <v>118</v>
      </c>
      <c r="AC1560" t="s">
        <v>118</v>
      </c>
      <c r="AD1560" t="s">
        <v>118</v>
      </c>
      <c r="AE1560" t="s">
        <v>118</v>
      </c>
      <c r="AF1560" t="s">
        <v>118</v>
      </c>
      <c r="AG1560" t="s">
        <v>118</v>
      </c>
      <c r="AH1560" t="s">
        <v>118</v>
      </c>
      <c r="AI1560" t="s">
        <v>118</v>
      </c>
      <c r="AJ1560" t="s">
        <v>118</v>
      </c>
      <c r="AK1560" t="s">
        <v>118</v>
      </c>
      <c r="AL1560" t="s">
        <v>118</v>
      </c>
      <c r="AM1560" t="s">
        <v>118</v>
      </c>
      <c r="AN1560" t="s">
        <v>118</v>
      </c>
      <c r="AO1560" t="s">
        <v>118</v>
      </c>
      <c r="AP1560" t="s">
        <v>118</v>
      </c>
      <c r="AQ1560" t="s">
        <v>118</v>
      </c>
      <c r="AR1560" t="s">
        <v>118</v>
      </c>
      <c r="AS1560" t="s">
        <v>118</v>
      </c>
      <c r="AT1560" t="s">
        <v>118</v>
      </c>
      <c r="AU1560" t="s">
        <v>118</v>
      </c>
      <c r="AV1560" t="s">
        <v>118</v>
      </c>
      <c r="AW1560" t="s">
        <v>118</v>
      </c>
      <c r="AX1560" t="s">
        <v>118</v>
      </c>
      <c r="AY1560" t="s">
        <v>118</v>
      </c>
      <c r="AZ1560" t="s">
        <v>118</v>
      </c>
      <c r="BA1560" t="s">
        <v>118</v>
      </c>
      <c r="BB1560" t="s">
        <v>118</v>
      </c>
      <c r="BC1560" t="s">
        <v>118</v>
      </c>
      <c r="BD1560" t="s">
        <v>118</v>
      </c>
      <c r="BE1560" t="s">
        <v>118</v>
      </c>
      <c r="BF1560" t="s">
        <v>118</v>
      </c>
      <c r="BG1560" t="s">
        <v>118</v>
      </c>
      <c r="BH1560" t="s">
        <v>118</v>
      </c>
      <c r="BI1560" t="s">
        <v>118</v>
      </c>
      <c r="BJ1560" t="s">
        <v>118</v>
      </c>
      <c r="BK1560" t="s">
        <v>118</v>
      </c>
      <c r="BL1560" t="s">
        <v>118</v>
      </c>
      <c r="BM1560" t="s">
        <v>118</v>
      </c>
      <c r="BN1560" t="s">
        <v>118</v>
      </c>
      <c r="BO1560" t="s">
        <v>118</v>
      </c>
      <c r="BP1560" t="s">
        <v>118</v>
      </c>
      <c r="BQ1560" t="s">
        <v>118</v>
      </c>
      <c r="BR1560" t="s">
        <v>118</v>
      </c>
      <c r="BS1560" t="s">
        <v>118</v>
      </c>
      <c r="BT1560" t="s">
        <v>118</v>
      </c>
      <c r="BU1560" t="s">
        <v>118</v>
      </c>
      <c r="BV1560" t="s">
        <v>118</v>
      </c>
      <c r="BW1560" t="s">
        <v>118</v>
      </c>
      <c r="BX1560" t="s">
        <v>118</v>
      </c>
      <c r="BY1560" t="s">
        <v>118</v>
      </c>
      <c r="BZ1560" t="s">
        <v>118</v>
      </c>
      <c r="CA1560" t="s">
        <v>118</v>
      </c>
      <c r="CB1560" t="s">
        <v>118</v>
      </c>
      <c r="CC1560" t="s">
        <v>118</v>
      </c>
      <c r="CD1560" t="s">
        <v>118</v>
      </c>
      <c r="CE1560" t="s">
        <v>118</v>
      </c>
      <c r="CF1560" t="s">
        <v>118</v>
      </c>
      <c r="CG1560" t="s">
        <v>118</v>
      </c>
      <c r="CH1560" t="s">
        <v>118</v>
      </c>
      <c r="CI1560" t="s">
        <v>118</v>
      </c>
      <c r="CJ1560" t="s">
        <v>118</v>
      </c>
      <c r="CK1560" t="s">
        <v>118</v>
      </c>
      <c r="CL1560" t="s">
        <v>118</v>
      </c>
      <c r="CM1560" t="s">
        <v>118</v>
      </c>
      <c r="CN1560" t="s">
        <v>118</v>
      </c>
      <c r="CO1560" t="s">
        <v>118</v>
      </c>
      <c r="CP1560" t="s">
        <v>118</v>
      </c>
      <c r="CQ1560" t="s">
        <v>118</v>
      </c>
      <c r="CR1560" t="s">
        <v>118</v>
      </c>
      <c r="CS1560" t="s">
        <v>118</v>
      </c>
      <c r="CT1560" t="s">
        <v>118</v>
      </c>
      <c r="CU1560" t="s">
        <v>118</v>
      </c>
      <c r="CV1560" t="s">
        <v>118</v>
      </c>
      <c r="CW1560" t="s">
        <v>118</v>
      </c>
      <c r="CX1560" t="s">
        <v>118</v>
      </c>
      <c r="CY1560" t="s">
        <v>118</v>
      </c>
      <c r="CZ1560" t="s">
        <v>118</v>
      </c>
      <c r="DA1560" t="s">
        <v>118</v>
      </c>
      <c r="DB1560" t="s">
        <v>118</v>
      </c>
      <c r="DC1560" t="s">
        <v>118</v>
      </c>
      <c r="DD1560" t="s">
        <v>118</v>
      </c>
      <c r="DE1560" t="s">
        <v>118</v>
      </c>
      <c r="DF1560" t="s">
        <v>118</v>
      </c>
      <c r="DG1560" t="s">
        <v>118</v>
      </c>
      <c r="DH1560" t="s">
        <v>118</v>
      </c>
      <c r="DI1560" t="s">
        <v>118</v>
      </c>
      <c r="DJ1560" t="s">
        <v>118</v>
      </c>
      <c r="DK1560" t="s">
        <v>118</v>
      </c>
      <c r="DL1560" t="s">
        <v>118</v>
      </c>
      <c r="DM1560" t="s">
        <v>118</v>
      </c>
      <c r="DN1560" t="s">
        <v>118</v>
      </c>
    </row>
    <row r="1561" spans="1:118" x14ac:dyDescent="0.35">
      <c r="A1561" s="1" vm="3212">
        <v>44076</v>
      </c>
      <c r="B1561" vm="6929">
        <v>13.37</v>
      </c>
      <c r="C1561" vm="6936">
        <v>131.4</v>
      </c>
      <c r="D1561" vm="6937">
        <v>101.65</v>
      </c>
      <c r="E1561" vm="7081">
        <v>21.71</v>
      </c>
      <c r="F1561">
        <v>7.5703303799999996E-2</v>
      </c>
      <c r="G1561">
        <v>8.9605789599999999E-2</v>
      </c>
      <c r="H1561">
        <v>6.6423209499999997E-2</v>
      </c>
      <c r="I1561">
        <v>7.8657045800000006E-2</v>
      </c>
      <c r="J1561">
        <v>6.2079979200000003E-2</v>
      </c>
      <c r="K1561">
        <v>4.75263722E-2</v>
      </c>
      <c r="L1561">
        <v>8.0210365899999997E-2</v>
      </c>
      <c r="M1561" t="s">
        <v>118</v>
      </c>
      <c r="N1561" t="s">
        <v>118</v>
      </c>
      <c r="O1561" t="s">
        <v>118</v>
      </c>
      <c r="P1561" t="s">
        <v>118</v>
      </c>
      <c r="Q1561" t="s">
        <v>118</v>
      </c>
      <c r="R1561" t="s">
        <v>118</v>
      </c>
      <c r="S1561" t="s">
        <v>118</v>
      </c>
      <c r="T1561" t="s">
        <v>118</v>
      </c>
      <c r="U1561" t="s">
        <v>118</v>
      </c>
      <c r="V1561" t="s">
        <v>118</v>
      </c>
      <c r="W1561" t="s">
        <v>118</v>
      </c>
      <c r="X1561" t="s">
        <v>118</v>
      </c>
      <c r="Y1561" t="s">
        <v>118</v>
      </c>
      <c r="Z1561" t="s">
        <v>118</v>
      </c>
      <c r="AA1561" t="s">
        <v>118</v>
      </c>
      <c r="AB1561" t="s">
        <v>118</v>
      </c>
      <c r="AC1561" t="s">
        <v>118</v>
      </c>
      <c r="AD1561" t="s">
        <v>118</v>
      </c>
      <c r="AE1561" t="s">
        <v>118</v>
      </c>
      <c r="AF1561" t="s">
        <v>118</v>
      </c>
      <c r="AG1561" t="s">
        <v>118</v>
      </c>
      <c r="AH1561" t="s">
        <v>118</v>
      </c>
      <c r="AI1561" t="s">
        <v>118</v>
      </c>
      <c r="AJ1561" t="s">
        <v>118</v>
      </c>
      <c r="AK1561" t="s">
        <v>118</v>
      </c>
      <c r="AL1561" t="s">
        <v>118</v>
      </c>
      <c r="AM1561" t="s">
        <v>118</v>
      </c>
      <c r="AN1561" t="s">
        <v>118</v>
      </c>
      <c r="AO1561" t="s">
        <v>118</v>
      </c>
      <c r="AP1561" t="s">
        <v>118</v>
      </c>
      <c r="AQ1561" t="s">
        <v>118</v>
      </c>
      <c r="AR1561" t="s">
        <v>118</v>
      </c>
      <c r="AS1561" t="s">
        <v>118</v>
      </c>
      <c r="AT1561" t="s">
        <v>118</v>
      </c>
      <c r="AU1561" t="s">
        <v>118</v>
      </c>
      <c r="AV1561" t="s">
        <v>118</v>
      </c>
      <c r="AW1561" t="s">
        <v>118</v>
      </c>
      <c r="AX1561" t="s">
        <v>118</v>
      </c>
      <c r="AY1561" t="s">
        <v>118</v>
      </c>
      <c r="AZ1561" t="s">
        <v>118</v>
      </c>
      <c r="BA1561" t="s">
        <v>118</v>
      </c>
      <c r="BB1561" t="s">
        <v>118</v>
      </c>
      <c r="BC1561" t="s">
        <v>118</v>
      </c>
      <c r="BD1561" t="s">
        <v>118</v>
      </c>
      <c r="BE1561" t="s">
        <v>118</v>
      </c>
      <c r="BF1561" t="s">
        <v>118</v>
      </c>
      <c r="BG1561" t="s">
        <v>118</v>
      </c>
      <c r="BH1561" t="s">
        <v>118</v>
      </c>
      <c r="BI1561" t="s">
        <v>118</v>
      </c>
      <c r="BJ1561" t="s">
        <v>118</v>
      </c>
      <c r="BK1561" t="s">
        <v>118</v>
      </c>
      <c r="BL1561" t="s">
        <v>118</v>
      </c>
      <c r="BM1561" t="s">
        <v>118</v>
      </c>
      <c r="BN1561" t="s">
        <v>118</v>
      </c>
      <c r="BO1561" t="s">
        <v>118</v>
      </c>
      <c r="BP1561" t="s">
        <v>118</v>
      </c>
      <c r="BQ1561" t="s">
        <v>118</v>
      </c>
      <c r="BR1561" t="s">
        <v>118</v>
      </c>
      <c r="BS1561" t="s">
        <v>118</v>
      </c>
      <c r="BT1561" t="s">
        <v>118</v>
      </c>
      <c r="BU1561" t="s">
        <v>118</v>
      </c>
      <c r="BV1561" t="s">
        <v>118</v>
      </c>
      <c r="BW1561" t="s">
        <v>118</v>
      </c>
      <c r="BX1561" t="s">
        <v>118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 t="s">
        <v>118</v>
      </c>
      <c r="CE1561" t="s">
        <v>118</v>
      </c>
      <c r="CF1561" t="s">
        <v>118</v>
      </c>
      <c r="CG1561" t="s">
        <v>118</v>
      </c>
      <c r="CH1561" t="s">
        <v>118</v>
      </c>
      <c r="CI1561" t="s">
        <v>118</v>
      </c>
      <c r="CJ1561" t="s">
        <v>118</v>
      </c>
      <c r="CK1561" t="s">
        <v>118</v>
      </c>
      <c r="CL1561" t="s">
        <v>118</v>
      </c>
      <c r="CM1561" t="s">
        <v>118</v>
      </c>
      <c r="CN1561" t="s">
        <v>118</v>
      </c>
      <c r="CO1561" t="s">
        <v>118</v>
      </c>
      <c r="CP1561" t="s">
        <v>118</v>
      </c>
      <c r="CQ1561" t="s">
        <v>118</v>
      </c>
      <c r="CR1561" t="s">
        <v>118</v>
      </c>
      <c r="CS1561" t="s">
        <v>118</v>
      </c>
      <c r="CT1561" t="s">
        <v>118</v>
      </c>
      <c r="CU1561" t="s">
        <v>118</v>
      </c>
      <c r="CV1561" t="s">
        <v>118</v>
      </c>
      <c r="CW1561" t="s">
        <v>118</v>
      </c>
      <c r="CX1561" t="s">
        <v>118</v>
      </c>
      <c r="CY1561" t="s">
        <v>118</v>
      </c>
      <c r="CZ1561" t="s">
        <v>118</v>
      </c>
      <c r="DA1561" t="s">
        <v>118</v>
      </c>
      <c r="DB1561" t="s">
        <v>118</v>
      </c>
      <c r="DC1561" t="s">
        <v>118</v>
      </c>
      <c r="DD1561" t="s">
        <v>118</v>
      </c>
      <c r="DE1561" t="s">
        <v>118</v>
      </c>
      <c r="DF1561" t="s">
        <v>118</v>
      </c>
      <c r="DG1561" t="s">
        <v>118</v>
      </c>
      <c r="DH1561" t="s">
        <v>118</v>
      </c>
      <c r="DI1561" t="s">
        <v>118</v>
      </c>
      <c r="DJ1561" t="s">
        <v>118</v>
      </c>
      <c r="DK1561" t="s">
        <v>118</v>
      </c>
      <c r="DL1561" t="s">
        <v>118</v>
      </c>
      <c r="DM1561" t="s">
        <v>118</v>
      </c>
      <c r="DN1561" t="s">
        <v>118</v>
      </c>
    </row>
    <row r="1562" spans="1:118" x14ac:dyDescent="0.35">
      <c r="A1562" s="1" vm="3217">
        <v>44077</v>
      </c>
      <c r="B1562" vm="6933">
        <v>13.2</v>
      </c>
      <c r="C1562" vm="6941">
        <v>120.88</v>
      </c>
      <c r="D1562" vm="6942">
        <v>101.33</v>
      </c>
      <c r="E1562" vm="7084">
        <v>21.66</v>
      </c>
      <c r="F1562">
        <v>5.0601047699999999E-2</v>
      </c>
      <c r="G1562">
        <v>8.3500106700000007E-2</v>
      </c>
      <c r="H1562">
        <v>7.3028232700000001E-2</v>
      </c>
      <c r="I1562">
        <v>6.6802156599999996E-2</v>
      </c>
      <c r="J1562">
        <v>5.4553717799999998E-2</v>
      </c>
      <c r="K1562">
        <v>7.3628509800000005E-2</v>
      </c>
      <c r="L1562">
        <v>5.1437600999999999E-2</v>
      </c>
      <c r="M1562" t="s">
        <v>118</v>
      </c>
      <c r="N1562" t="s">
        <v>118</v>
      </c>
      <c r="O1562" t="s">
        <v>118</v>
      </c>
      <c r="P1562" t="s">
        <v>118</v>
      </c>
      <c r="Q1562" t="s">
        <v>118</v>
      </c>
      <c r="R1562" t="s">
        <v>118</v>
      </c>
      <c r="S1562" t="s">
        <v>118</v>
      </c>
      <c r="T1562" t="s">
        <v>118</v>
      </c>
      <c r="U1562" t="s">
        <v>118</v>
      </c>
      <c r="V1562" t="s">
        <v>118</v>
      </c>
      <c r="W1562" t="s">
        <v>118</v>
      </c>
      <c r="X1562" t="s">
        <v>118</v>
      </c>
      <c r="Y1562" t="s">
        <v>118</v>
      </c>
      <c r="Z1562" t="s">
        <v>118</v>
      </c>
      <c r="AA1562" t="s">
        <v>118</v>
      </c>
      <c r="AB1562" t="s">
        <v>118</v>
      </c>
      <c r="AC1562" t="s">
        <v>118</v>
      </c>
      <c r="AD1562" t="s">
        <v>118</v>
      </c>
      <c r="AE1562" t="s">
        <v>118</v>
      </c>
      <c r="AF1562" t="s">
        <v>118</v>
      </c>
      <c r="AG1562" t="s">
        <v>118</v>
      </c>
      <c r="AH1562" t="s">
        <v>118</v>
      </c>
      <c r="AI1562" t="s">
        <v>118</v>
      </c>
      <c r="AJ1562" t="s">
        <v>118</v>
      </c>
      <c r="AK1562" t="s">
        <v>118</v>
      </c>
      <c r="AL1562" t="s">
        <v>118</v>
      </c>
      <c r="AM1562" t="s">
        <v>118</v>
      </c>
      <c r="AN1562" t="s">
        <v>118</v>
      </c>
      <c r="AO1562" t="s">
        <v>118</v>
      </c>
      <c r="AP1562" t="s">
        <v>118</v>
      </c>
      <c r="AQ1562" t="s">
        <v>118</v>
      </c>
      <c r="AR1562" t="s">
        <v>118</v>
      </c>
      <c r="AS1562" t="s">
        <v>118</v>
      </c>
      <c r="AT1562" t="s">
        <v>118</v>
      </c>
      <c r="AU1562" t="s">
        <v>118</v>
      </c>
      <c r="AV1562" t="s">
        <v>118</v>
      </c>
      <c r="AW1562" t="s">
        <v>118</v>
      </c>
      <c r="AX1562" t="s">
        <v>118</v>
      </c>
      <c r="AY1562" t="s">
        <v>118</v>
      </c>
      <c r="AZ1562" t="s">
        <v>118</v>
      </c>
      <c r="BA1562" t="s">
        <v>118</v>
      </c>
      <c r="BB1562" t="s">
        <v>118</v>
      </c>
      <c r="BC1562" t="s">
        <v>118</v>
      </c>
      <c r="BD1562" t="s">
        <v>118</v>
      </c>
      <c r="BE1562" t="s">
        <v>118</v>
      </c>
      <c r="BF1562" t="s">
        <v>118</v>
      </c>
      <c r="BG1562" t="s">
        <v>118</v>
      </c>
      <c r="BH1562" t="s">
        <v>118</v>
      </c>
      <c r="BI1562" t="s">
        <v>118</v>
      </c>
      <c r="BJ1562" t="s">
        <v>118</v>
      </c>
      <c r="BK1562" t="s">
        <v>118</v>
      </c>
      <c r="BL1562" t="s">
        <v>118</v>
      </c>
      <c r="BM1562" t="s">
        <v>118</v>
      </c>
      <c r="BN1562" t="s">
        <v>118</v>
      </c>
      <c r="BO1562" t="s">
        <v>118</v>
      </c>
      <c r="BP1562" t="s">
        <v>118</v>
      </c>
      <c r="BQ1562" t="s">
        <v>118</v>
      </c>
      <c r="BR1562" t="s">
        <v>118</v>
      </c>
      <c r="BS1562" t="s">
        <v>118</v>
      </c>
      <c r="BT1562" t="s">
        <v>118</v>
      </c>
      <c r="BU1562" t="s">
        <v>118</v>
      </c>
      <c r="BV1562" t="s">
        <v>118</v>
      </c>
      <c r="BW1562" t="s">
        <v>118</v>
      </c>
      <c r="BX1562" t="s">
        <v>118</v>
      </c>
      <c r="BY1562" t="s">
        <v>118</v>
      </c>
      <c r="BZ1562" t="s">
        <v>118</v>
      </c>
      <c r="CA1562" t="s">
        <v>118</v>
      </c>
      <c r="CB1562" t="s">
        <v>118</v>
      </c>
      <c r="CC1562" t="s">
        <v>118</v>
      </c>
      <c r="CD1562" t="s">
        <v>118</v>
      </c>
      <c r="CE1562" t="s">
        <v>118</v>
      </c>
      <c r="CF1562" t="s">
        <v>118</v>
      </c>
      <c r="CG1562" t="s">
        <v>118</v>
      </c>
      <c r="CH1562" t="s">
        <v>118</v>
      </c>
      <c r="CI1562" t="s">
        <v>118</v>
      </c>
      <c r="CJ1562" t="s">
        <v>118</v>
      </c>
      <c r="CK1562" t="s">
        <v>118</v>
      </c>
      <c r="CL1562" t="s">
        <v>118</v>
      </c>
      <c r="CM1562" t="s">
        <v>118</v>
      </c>
      <c r="CN1562" t="s">
        <v>118</v>
      </c>
      <c r="CO1562" t="s">
        <v>118</v>
      </c>
      <c r="CP1562" t="s">
        <v>118</v>
      </c>
      <c r="CQ1562" t="s">
        <v>118</v>
      </c>
      <c r="CR1562" t="s">
        <v>118</v>
      </c>
      <c r="CS1562" t="s">
        <v>118</v>
      </c>
      <c r="CT1562" t="s">
        <v>118</v>
      </c>
      <c r="CU1562" t="s">
        <v>118</v>
      </c>
      <c r="CV1562" t="s">
        <v>118</v>
      </c>
      <c r="CW1562" t="s">
        <v>118</v>
      </c>
      <c r="CX1562" t="s">
        <v>118</v>
      </c>
      <c r="CY1562" t="s">
        <v>118</v>
      </c>
      <c r="CZ1562" t="s">
        <v>118</v>
      </c>
      <c r="DA1562" t="s">
        <v>118</v>
      </c>
      <c r="DB1562" t="s">
        <v>118</v>
      </c>
      <c r="DC1562" t="s">
        <v>118</v>
      </c>
      <c r="DD1562" t="s">
        <v>118</v>
      </c>
      <c r="DE1562" t="s">
        <v>118</v>
      </c>
      <c r="DF1562" t="s">
        <v>118</v>
      </c>
      <c r="DG1562" t="s">
        <v>118</v>
      </c>
      <c r="DH1562" t="s">
        <v>118</v>
      </c>
      <c r="DI1562" t="s">
        <v>118</v>
      </c>
      <c r="DJ1562" t="s">
        <v>118</v>
      </c>
      <c r="DK1562" t="s">
        <v>118</v>
      </c>
      <c r="DL1562" t="s">
        <v>118</v>
      </c>
      <c r="DM1562" t="s">
        <v>118</v>
      </c>
      <c r="DN1562" t="s">
        <v>118</v>
      </c>
    </row>
    <row r="1563" spans="1:118" x14ac:dyDescent="0.35">
      <c r="A1563" s="1" vm="3223">
        <v>44078</v>
      </c>
      <c r="B1563" vm="2379">
        <v>13.16</v>
      </c>
      <c r="C1563" vm="6944">
        <v>120.96</v>
      </c>
      <c r="D1563" vm="6945">
        <v>103.52</v>
      </c>
      <c r="E1563" vm="7088">
        <v>21.565999999999999</v>
      </c>
      <c r="F1563">
        <v>5.5203069600000002E-2</v>
      </c>
      <c r="G1563">
        <v>8.2264290500000004E-2</v>
      </c>
      <c r="H1563">
        <v>5.81316796E-2</v>
      </c>
      <c r="I1563">
        <v>5.4832464800000001E-2</v>
      </c>
      <c r="J1563">
        <v>7.0430483899999993E-2</v>
      </c>
      <c r="K1563">
        <v>6.4830242600000004E-2</v>
      </c>
      <c r="L1563">
        <v>4.9727269999999997E-2</v>
      </c>
      <c r="M1563" t="s">
        <v>118</v>
      </c>
      <c r="N1563" t="s">
        <v>118</v>
      </c>
      <c r="O1563" t="s">
        <v>118</v>
      </c>
      <c r="P1563" t="s">
        <v>118</v>
      </c>
      <c r="Q1563" t="s">
        <v>118</v>
      </c>
      <c r="R1563" t="s">
        <v>118</v>
      </c>
      <c r="S1563" t="s">
        <v>118</v>
      </c>
      <c r="T1563" t="s">
        <v>118</v>
      </c>
      <c r="U1563" t="s">
        <v>118</v>
      </c>
      <c r="V1563" t="s">
        <v>118</v>
      </c>
      <c r="W1563" t="s">
        <v>118</v>
      </c>
      <c r="X1563" t="s">
        <v>118</v>
      </c>
      <c r="Y1563" t="s">
        <v>118</v>
      </c>
      <c r="Z1563" t="s">
        <v>118</v>
      </c>
      <c r="AA1563" t="s">
        <v>118</v>
      </c>
      <c r="AB1563" t="s">
        <v>118</v>
      </c>
      <c r="AC1563" t="s">
        <v>118</v>
      </c>
      <c r="AD1563" t="s">
        <v>118</v>
      </c>
      <c r="AE1563" t="s">
        <v>118</v>
      </c>
      <c r="AF1563" t="s">
        <v>118</v>
      </c>
      <c r="AG1563" t="s">
        <v>118</v>
      </c>
      <c r="AH1563" t="s">
        <v>118</v>
      </c>
      <c r="AI1563" t="s">
        <v>118</v>
      </c>
      <c r="AJ1563" t="s">
        <v>118</v>
      </c>
      <c r="AK1563" t="s">
        <v>118</v>
      </c>
      <c r="AL1563" t="s">
        <v>118</v>
      </c>
      <c r="AM1563" t="s">
        <v>118</v>
      </c>
      <c r="AN1563" t="s">
        <v>118</v>
      </c>
      <c r="AO1563" t="s">
        <v>118</v>
      </c>
      <c r="AP1563" t="s">
        <v>118</v>
      </c>
      <c r="AQ1563" t="s">
        <v>118</v>
      </c>
      <c r="AR1563" t="s">
        <v>118</v>
      </c>
      <c r="AS1563" t="s">
        <v>118</v>
      </c>
      <c r="AT1563" t="s">
        <v>118</v>
      </c>
      <c r="AU1563" t="s">
        <v>118</v>
      </c>
      <c r="AV1563" t="s">
        <v>118</v>
      </c>
      <c r="AW1563" t="s">
        <v>118</v>
      </c>
      <c r="AX1563" t="s">
        <v>118</v>
      </c>
      <c r="AY1563" t="s">
        <v>118</v>
      </c>
      <c r="AZ1563" t="s">
        <v>118</v>
      </c>
      <c r="BA1563" t="s">
        <v>118</v>
      </c>
      <c r="BB1563" t="s">
        <v>118</v>
      </c>
      <c r="BC1563" t="s">
        <v>118</v>
      </c>
      <c r="BD1563" t="s">
        <v>118</v>
      </c>
      <c r="BE1563" t="s">
        <v>118</v>
      </c>
      <c r="BF1563" t="s">
        <v>118</v>
      </c>
      <c r="BG1563" t="s">
        <v>118</v>
      </c>
      <c r="BH1563" t="s">
        <v>118</v>
      </c>
      <c r="BI1563" t="s">
        <v>118</v>
      </c>
      <c r="BJ1563" t="s">
        <v>118</v>
      </c>
      <c r="BK1563" t="s">
        <v>118</v>
      </c>
      <c r="BL1563" t="s">
        <v>118</v>
      </c>
      <c r="BM1563" t="s">
        <v>118</v>
      </c>
      <c r="BN1563" t="s">
        <v>118</v>
      </c>
      <c r="BO1563" t="s">
        <v>118</v>
      </c>
      <c r="BP1563" t="s">
        <v>118</v>
      </c>
      <c r="BQ1563" t="s">
        <v>118</v>
      </c>
      <c r="BR1563" t="s">
        <v>118</v>
      </c>
      <c r="BS1563" t="s">
        <v>118</v>
      </c>
      <c r="BT1563" t="s">
        <v>118</v>
      </c>
      <c r="BU1563" t="s">
        <v>118</v>
      </c>
      <c r="BV1563" t="s">
        <v>118</v>
      </c>
      <c r="BW1563" t="s">
        <v>118</v>
      </c>
      <c r="BX1563" t="s">
        <v>118</v>
      </c>
      <c r="BY1563" t="s">
        <v>118</v>
      </c>
      <c r="BZ1563" t="s">
        <v>118</v>
      </c>
      <c r="CA1563" t="s">
        <v>118</v>
      </c>
      <c r="CB1563" t="s">
        <v>118</v>
      </c>
      <c r="CC1563" t="s">
        <v>118</v>
      </c>
      <c r="CD1563" t="s">
        <v>118</v>
      </c>
      <c r="CE1563" t="s">
        <v>118</v>
      </c>
      <c r="CF1563" t="s">
        <v>118</v>
      </c>
      <c r="CG1563" t="s">
        <v>118</v>
      </c>
      <c r="CH1563" t="s">
        <v>118</v>
      </c>
      <c r="CI1563" t="s">
        <v>118</v>
      </c>
      <c r="CJ1563" t="s">
        <v>118</v>
      </c>
      <c r="CK1563" t="s">
        <v>118</v>
      </c>
      <c r="CL1563" t="s">
        <v>118</v>
      </c>
      <c r="CM1563" t="s">
        <v>118</v>
      </c>
      <c r="CN1563" t="s">
        <v>118</v>
      </c>
      <c r="CO1563" t="s">
        <v>118</v>
      </c>
      <c r="CP1563" t="s">
        <v>118</v>
      </c>
      <c r="CQ1563" t="s">
        <v>118</v>
      </c>
      <c r="CR1563" t="s">
        <v>118</v>
      </c>
      <c r="CS1563" t="s">
        <v>118</v>
      </c>
      <c r="CT1563" t="s">
        <v>118</v>
      </c>
      <c r="CU1563" t="s">
        <v>118</v>
      </c>
      <c r="CV1563" t="s">
        <v>118</v>
      </c>
      <c r="CW1563" t="s">
        <v>118</v>
      </c>
      <c r="CX1563" t="s">
        <v>118</v>
      </c>
      <c r="CY1563" t="s">
        <v>118</v>
      </c>
      <c r="CZ1563" t="s">
        <v>118</v>
      </c>
      <c r="DA1563" t="s">
        <v>118</v>
      </c>
      <c r="DB1563" t="s">
        <v>118</v>
      </c>
      <c r="DC1563" t="s">
        <v>118</v>
      </c>
      <c r="DD1563" t="s">
        <v>118</v>
      </c>
      <c r="DE1563" t="s">
        <v>118</v>
      </c>
      <c r="DF1563" t="s">
        <v>118</v>
      </c>
      <c r="DG1563" t="s">
        <v>118</v>
      </c>
      <c r="DH1563" t="s">
        <v>118</v>
      </c>
      <c r="DI1563" t="s">
        <v>118</v>
      </c>
      <c r="DJ1563" t="s">
        <v>118</v>
      </c>
      <c r="DK1563" t="s">
        <v>118</v>
      </c>
      <c r="DL1563" t="s">
        <v>118</v>
      </c>
      <c r="DM1563" t="s">
        <v>118</v>
      </c>
      <c r="DN1563" t="s">
        <v>118</v>
      </c>
    </row>
    <row r="1564" spans="1:118" x14ac:dyDescent="0.35">
      <c r="A1564" s="1" vm="6939">
        <v>44081</v>
      </c>
      <c r="B1564" vm="6940">
        <v>13.34</v>
      </c>
      <c r="C1564" t="s">
        <v>118</v>
      </c>
      <c r="D1564" t="s">
        <v>118</v>
      </c>
      <c r="E1564" vm="7091">
        <v>21.619499999999999</v>
      </c>
      <c r="F1564" t="s">
        <v>118</v>
      </c>
      <c r="G1564" t="s">
        <v>118</v>
      </c>
      <c r="H1564" t="s">
        <v>118</v>
      </c>
      <c r="I1564" t="s">
        <v>118</v>
      </c>
      <c r="J1564" t="s">
        <v>118</v>
      </c>
      <c r="K1564" t="s">
        <v>118</v>
      </c>
      <c r="L1564" t="s">
        <v>118</v>
      </c>
      <c r="M1564" t="s">
        <v>118</v>
      </c>
      <c r="N1564" t="s">
        <v>118</v>
      </c>
      <c r="O1564" t="s">
        <v>118</v>
      </c>
      <c r="P1564" t="s">
        <v>118</v>
      </c>
      <c r="Q1564" t="s">
        <v>118</v>
      </c>
      <c r="R1564" t="s">
        <v>118</v>
      </c>
      <c r="S1564" t="s">
        <v>118</v>
      </c>
      <c r="T1564" t="s">
        <v>118</v>
      </c>
      <c r="U1564" t="s">
        <v>118</v>
      </c>
      <c r="V1564" t="s">
        <v>118</v>
      </c>
      <c r="W1564" t="s">
        <v>118</v>
      </c>
      <c r="X1564" t="s">
        <v>118</v>
      </c>
      <c r="Y1564" t="s">
        <v>118</v>
      </c>
      <c r="Z1564" t="s">
        <v>118</v>
      </c>
      <c r="AA1564" t="s">
        <v>118</v>
      </c>
      <c r="AB1564" t="s">
        <v>118</v>
      </c>
      <c r="AC1564" t="s">
        <v>118</v>
      </c>
      <c r="AD1564" t="s">
        <v>118</v>
      </c>
      <c r="AE1564" t="s">
        <v>118</v>
      </c>
      <c r="AF1564" t="s">
        <v>118</v>
      </c>
      <c r="AG1564" t="s">
        <v>118</v>
      </c>
      <c r="AH1564" t="s">
        <v>118</v>
      </c>
      <c r="AI1564" t="s">
        <v>118</v>
      </c>
      <c r="AJ1564" t="s">
        <v>118</v>
      </c>
      <c r="AK1564" t="s">
        <v>118</v>
      </c>
      <c r="AL1564" t="s">
        <v>118</v>
      </c>
      <c r="AM1564" t="s">
        <v>118</v>
      </c>
      <c r="AN1564" t="s">
        <v>118</v>
      </c>
      <c r="AO1564" t="s">
        <v>118</v>
      </c>
      <c r="AP1564" t="s">
        <v>118</v>
      </c>
      <c r="AQ1564" t="s">
        <v>118</v>
      </c>
      <c r="AR1564" t="s">
        <v>118</v>
      </c>
      <c r="AS1564" t="s">
        <v>118</v>
      </c>
      <c r="AT1564" t="s">
        <v>118</v>
      </c>
      <c r="AU1564" t="s">
        <v>118</v>
      </c>
      <c r="AV1564" t="s">
        <v>118</v>
      </c>
      <c r="AW1564" t="s">
        <v>118</v>
      </c>
      <c r="AX1564" t="s">
        <v>118</v>
      </c>
      <c r="AY1564" t="s">
        <v>118</v>
      </c>
      <c r="AZ1564" t="s">
        <v>118</v>
      </c>
      <c r="BA1564" t="s">
        <v>118</v>
      </c>
      <c r="BB1564" t="s">
        <v>118</v>
      </c>
      <c r="BC1564" t="s">
        <v>118</v>
      </c>
      <c r="BD1564" t="s">
        <v>118</v>
      </c>
      <c r="BE1564" t="s">
        <v>118</v>
      </c>
      <c r="BF1564" t="s">
        <v>118</v>
      </c>
      <c r="BG1564" t="s">
        <v>118</v>
      </c>
      <c r="BH1564" t="s">
        <v>118</v>
      </c>
      <c r="BI1564" t="s">
        <v>118</v>
      </c>
      <c r="BJ1564" t="s">
        <v>118</v>
      </c>
      <c r="BK1564" t="s">
        <v>118</v>
      </c>
      <c r="BL1564" t="s">
        <v>118</v>
      </c>
      <c r="BM1564" t="s">
        <v>118</v>
      </c>
      <c r="BN1564" t="s">
        <v>118</v>
      </c>
      <c r="BO1564" t="s">
        <v>118</v>
      </c>
      <c r="BP1564" t="s">
        <v>118</v>
      </c>
      <c r="BQ1564" t="s">
        <v>118</v>
      </c>
      <c r="BR1564" t="s">
        <v>118</v>
      </c>
      <c r="BS1564" t="s">
        <v>118</v>
      </c>
      <c r="BT1564" t="s">
        <v>118</v>
      </c>
      <c r="BU1564" t="s">
        <v>118</v>
      </c>
      <c r="BV1564" t="s">
        <v>118</v>
      </c>
      <c r="BW1564" t="s">
        <v>118</v>
      </c>
      <c r="BX1564" t="s">
        <v>118</v>
      </c>
      <c r="BY1564" t="s">
        <v>118</v>
      </c>
      <c r="BZ1564" t="s">
        <v>118</v>
      </c>
      <c r="CA1564" t="s">
        <v>118</v>
      </c>
      <c r="CB1564" t="s">
        <v>118</v>
      </c>
      <c r="CC1564" t="s">
        <v>118</v>
      </c>
      <c r="CD1564" t="s">
        <v>118</v>
      </c>
      <c r="CE1564" t="s">
        <v>118</v>
      </c>
      <c r="CF1564" t="s">
        <v>118</v>
      </c>
      <c r="CG1564" t="s">
        <v>118</v>
      </c>
      <c r="CH1564" t="s">
        <v>118</v>
      </c>
      <c r="CI1564" t="s">
        <v>118</v>
      </c>
      <c r="CJ1564" t="s">
        <v>118</v>
      </c>
      <c r="CK1564" t="s">
        <v>118</v>
      </c>
      <c r="CL1564" t="s">
        <v>118</v>
      </c>
      <c r="CM1564" t="s">
        <v>118</v>
      </c>
      <c r="CN1564" t="s">
        <v>118</v>
      </c>
      <c r="CO1564" t="s">
        <v>118</v>
      </c>
      <c r="CP1564" t="s">
        <v>118</v>
      </c>
      <c r="CQ1564" t="s">
        <v>118</v>
      </c>
      <c r="CR1564" t="s">
        <v>118</v>
      </c>
      <c r="CS1564" t="s">
        <v>118</v>
      </c>
      <c r="CT1564" t="s">
        <v>118</v>
      </c>
      <c r="CU1564" t="s">
        <v>118</v>
      </c>
      <c r="CV1564" t="s">
        <v>118</v>
      </c>
      <c r="CW1564" t="s">
        <v>118</v>
      </c>
      <c r="CX1564" t="s">
        <v>118</v>
      </c>
      <c r="CY1564" t="s">
        <v>118</v>
      </c>
      <c r="CZ1564" t="s">
        <v>118</v>
      </c>
      <c r="DA1564" t="s">
        <v>118</v>
      </c>
      <c r="DB1564" t="s">
        <v>118</v>
      </c>
      <c r="DC1564" t="s">
        <v>118</v>
      </c>
      <c r="DD1564" t="s">
        <v>118</v>
      </c>
      <c r="DE1564" t="s">
        <v>118</v>
      </c>
      <c r="DF1564" t="s">
        <v>118</v>
      </c>
      <c r="DG1564" t="s">
        <v>118</v>
      </c>
      <c r="DH1564" t="s">
        <v>118</v>
      </c>
      <c r="DI1564" t="s">
        <v>118</v>
      </c>
      <c r="DJ1564" t="s">
        <v>118</v>
      </c>
      <c r="DK1564" t="s">
        <v>118</v>
      </c>
      <c r="DL1564" t="s">
        <v>118</v>
      </c>
      <c r="DM1564" t="s">
        <v>118</v>
      </c>
      <c r="DN1564" t="s">
        <v>118</v>
      </c>
    </row>
    <row r="1565" spans="1:118" x14ac:dyDescent="0.35">
      <c r="A1565" s="1" vm="3229">
        <v>44082</v>
      </c>
      <c r="B1565" vm="6182">
        <v>13.06</v>
      </c>
      <c r="C1565" vm="6099">
        <v>112.82</v>
      </c>
      <c r="D1565" vm="5891">
        <v>99.92</v>
      </c>
      <c r="E1565" vm="7094">
        <v>21.76</v>
      </c>
      <c r="F1565">
        <v>5.2152888600000002E-2</v>
      </c>
      <c r="G1565">
        <v>7.0263369699999995E-2</v>
      </c>
      <c r="H1565">
        <v>5.0886295800000002E-2</v>
      </c>
      <c r="I1565">
        <v>4.7419410000000002E-2</v>
      </c>
      <c r="J1565">
        <v>6.0964502800000001E-2</v>
      </c>
      <c r="K1565">
        <v>7.1019035899999999E-2</v>
      </c>
      <c r="L1565">
        <v>8.3140835100000005E-2</v>
      </c>
      <c r="M1565" t="s">
        <v>118</v>
      </c>
      <c r="N1565" t="s">
        <v>118</v>
      </c>
      <c r="O1565" t="s">
        <v>118</v>
      </c>
      <c r="P1565" t="s">
        <v>118</v>
      </c>
      <c r="Q1565" t="s">
        <v>118</v>
      </c>
      <c r="R1565" t="s">
        <v>118</v>
      </c>
      <c r="S1565" t="s">
        <v>118</v>
      </c>
      <c r="T1565" t="s">
        <v>118</v>
      </c>
      <c r="U1565" t="s">
        <v>118</v>
      </c>
      <c r="V1565" t="s">
        <v>118</v>
      </c>
      <c r="W1565" t="s">
        <v>118</v>
      </c>
      <c r="X1565" t="s">
        <v>118</v>
      </c>
      <c r="Y1565" t="s">
        <v>118</v>
      </c>
      <c r="Z1565" t="s">
        <v>118</v>
      </c>
      <c r="AA1565" t="s">
        <v>118</v>
      </c>
      <c r="AB1565" t="s">
        <v>118</v>
      </c>
      <c r="AC1565" t="s">
        <v>118</v>
      </c>
      <c r="AD1565" t="s">
        <v>118</v>
      </c>
      <c r="AE1565" t="s">
        <v>118</v>
      </c>
      <c r="AF1565" t="s">
        <v>118</v>
      </c>
      <c r="AG1565" t="s">
        <v>118</v>
      </c>
      <c r="AH1565" t="s">
        <v>118</v>
      </c>
      <c r="AI1565" t="s">
        <v>118</v>
      </c>
      <c r="AJ1565" t="s">
        <v>118</v>
      </c>
      <c r="AK1565" t="s">
        <v>118</v>
      </c>
      <c r="AL1565" t="s">
        <v>118</v>
      </c>
      <c r="AM1565" t="s">
        <v>118</v>
      </c>
      <c r="AN1565" t="s">
        <v>118</v>
      </c>
      <c r="AO1565" t="s">
        <v>118</v>
      </c>
      <c r="AP1565" t="s">
        <v>118</v>
      </c>
      <c r="AQ1565" t="s">
        <v>118</v>
      </c>
      <c r="AR1565" t="s">
        <v>118</v>
      </c>
      <c r="AS1565" t="s">
        <v>118</v>
      </c>
      <c r="AT1565" t="s">
        <v>118</v>
      </c>
      <c r="AU1565" t="s">
        <v>118</v>
      </c>
      <c r="AV1565" t="s">
        <v>118</v>
      </c>
      <c r="AW1565" t="s">
        <v>118</v>
      </c>
      <c r="AX1565" t="s">
        <v>118</v>
      </c>
      <c r="AY1565" t="s">
        <v>118</v>
      </c>
      <c r="AZ1565" t="s">
        <v>118</v>
      </c>
      <c r="BA1565" t="s">
        <v>118</v>
      </c>
      <c r="BB1565" t="s">
        <v>118</v>
      </c>
      <c r="BC1565" t="s">
        <v>118</v>
      </c>
      <c r="BD1565" t="s">
        <v>118</v>
      </c>
      <c r="BE1565" t="s">
        <v>118</v>
      </c>
      <c r="BF1565" t="s">
        <v>118</v>
      </c>
      <c r="BG1565" t="s">
        <v>118</v>
      </c>
      <c r="BH1565" t="s">
        <v>118</v>
      </c>
      <c r="BI1565" t="s">
        <v>118</v>
      </c>
      <c r="BJ1565" t="s">
        <v>118</v>
      </c>
      <c r="BK1565" t="s">
        <v>118</v>
      </c>
      <c r="BL1565" t="s">
        <v>118</v>
      </c>
      <c r="BM1565" t="s">
        <v>118</v>
      </c>
      <c r="BN1565" t="s">
        <v>118</v>
      </c>
      <c r="BO1565" t="s">
        <v>118</v>
      </c>
      <c r="BP1565" t="s">
        <v>118</v>
      </c>
      <c r="BQ1565" t="s">
        <v>118</v>
      </c>
      <c r="BR1565" t="s">
        <v>118</v>
      </c>
      <c r="BS1565" t="s">
        <v>118</v>
      </c>
      <c r="BT1565" t="s">
        <v>118</v>
      </c>
      <c r="BU1565" t="s">
        <v>118</v>
      </c>
      <c r="BV1565" t="s">
        <v>118</v>
      </c>
      <c r="BW1565" t="s">
        <v>118</v>
      </c>
      <c r="BX1565" t="s">
        <v>118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 t="s">
        <v>118</v>
      </c>
      <c r="CE1565" t="s">
        <v>118</v>
      </c>
      <c r="CF1565" t="s">
        <v>118</v>
      </c>
      <c r="CG1565" t="s">
        <v>118</v>
      </c>
      <c r="CH1565" t="s">
        <v>118</v>
      </c>
      <c r="CI1565" t="s">
        <v>118</v>
      </c>
      <c r="CJ1565" t="s">
        <v>118</v>
      </c>
      <c r="CK1565" t="s">
        <v>118</v>
      </c>
      <c r="CL1565" t="s">
        <v>118</v>
      </c>
      <c r="CM1565" t="s">
        <v>118</v>
      </c>
      <c r="CN1565" t="s">
        <v>118</v>
      </c>
      <c r="CO1565" t="s">
        <v>118</v>
      </c>
      <c r="CP1565" t="s">
        <v>118</v>
      </c>
      <c r="CQ1565" t="s">
        <v>118</v>
      </c>
      <c r="CR1565" t="s">
        <v>118</v>
      </c>
      <c r="CS1565" t="s">
        <v>118</v>
      </c>
      <c r="CT1565" t="s">
        <v>118</v>
      </c>
      <c r="CU1565" t="s">
        <v>118</v>
      </c>
      <c r="CV1565" t="s">
        <v>118</v>
      </c>
      <c r="CW1565" t="s">
        <v>118</v>
      </c>
      <c r="CX1565" t="s">
        <v>118</v>
      </c>
      <c r="CY1565" t="s">
        <v>118</v>
      </c>
      <c r="CZ1565" t="s">
        <v>118</v>
      </c>
      <c r="DA1565" t="s">
        <v>118</v>
      </c>
      <c r="DB1565" t="s">
        <v>118</v>
      </c>
      <c r="DC1565" t="s">
        <v>118</v>
      </c>
      <c r="DD1565" t="s">
        <v>118</v>
      </c>
      <c r="DE1565" t="s">
        <v>118</v>
      </c>
      <c r="DF1565" t="s">
        <v>118</v>
      </c>
      <c r="DG1565" t="s">
        <v>118</v>
      </c>
      <c r="DH1565" t="s">
        <v>118</v>
      </c>
      <c r="DI1565" t="s">
        <v>118</v>
      </c>
      <c r="DJ1565" t="s">
        <v>118</v>
      </c>
      <c r="DK1565" t="s">
        <v>118</v>
      </c>
      <c r="DL1565" t="s">
        <v>118</v>
      </c>
      <c r="DM1565" t="s">
        <v>118</v>
      </c>
      <c r="DN1565" t="s">
        <v>118</v>
      </c>
    </row>
    <row r="1566" spans="1:118" x14ac:dyDescent="0.35">
      <c r="A1566" s="1" vm="3233">
        <v>44083</v>
      </c>
      <c r="B1566" vm="6933">
        <v>13.2</v>
      </c>
      <c r="C1566" vm="6948">
        <v>117.32</v>
      </c>
      <c r="D1566" vm="6949">
        <v>100.87</v>
      </c>
      <c r="E1566" vm="7096">
        <v>21.352</v>
      </c>
      <c r="F1566">
        <v>5.3279260500000002E-2</v>
      </c>
      <c r="G1566">
        <v>6.1718722900000002E-2</v>
      </c>
      <c r="H1566">
        <v>5.1025576599999997E-2</v>
      </c>
      <c r="I1566">
        <v>8.3325759200000002E-2</v>
      </c>
      <c r="J1566">
        <v>5.34205533E-2</v>
      </c>
      <c r="K1566">
        <v>6.8024695499999996E-2</v>
      </c>
      <c r="L1566">
        <v>4.8673096200000002E-2</v>
      </c>
      <c r="M1566" t="s">
        <v>118</v>
      </c>
      <c r="N1566" t="s">
        <v>118</v>
      </c>
      <c r="O1566" t="s">
        <v>118</v>
      </c>
      <c r="P1566" t="s">
        <v>118</v>
      </c>
      <c r="Q1566" t="s">
        <v>118</v>
      </c>
      <c r="R1566" t="s">
        <v>118</v>
      </c>
      <c r="S1566" t="s">
        <v>118</v>
      </c>
      <c r="T1566" t="s">
        <v>118</v>
      </c>
      <c r="U1566" t="s">
        <v>118</v>
      </c>
      <c r="V1566" t="s">
        <v>118</v>
      </c>
      <c r="W1566" t="s">
        <v>118</v>
      </c>
      <c r="X1566" t="s">
        <v>118</v>
      </c>
      <c r="Y1566" t="s">
        <v>118</v>
      </c>
      <c r="Z1566" t="s">
        <v>118</v>
      </c>
      <c r="AA1566" t="s">
        <v>118</v>
      </c>
      <c r="AB1566" t="s">
        <v>118</v>
      </c>
      <c r="AC1566" t="s">
        <v>118</v>
      </c>
      <c r="AD1566" t="s">
        <v>118</v>
      </c>
      <c r="AE1566" t="s">
        <v>118</v>
      </c>
      <c r="AF1566" t="s">
        <v>118</v>
      </c>
      <c r="AG1566" t="s">
        <v>118</v>
      </c>
      <c r="AH1566" t="s">
        <v>118</v>
      </c>
      <c r="AI1566" t="s">
        <v>118</v>
      </c>
      <c r="AJ1566" t="s">
        <v>118</v>
      </c>
      <c r="AK1566" t="s">
        <v>118</v>
      </c>
      <c r="AL1566" t="s">
        <v>118</v>
      </c>
      <c r="AM1566" t="s">
        <v>118</v>
      </c>
      <c r="AN1566" t="s">
        <v>118</v>
      </c>
      <c r="AO1566" t="s">
        <v>118</v>
      </c>
      <c r="AP1566" t="s">
        <v>118</v>
      </c>
      <c r="AQ1566" t="s">
        <v>118</v>
      </c>
      <c r="AR1566" t="s">
        <v>118</v>
      </c>
      <c r="AS1566" t="s">
        <v>118</v>
      </c>
      <c r="AT1566" t="s">
        <v>118</v>
      </c>
      <c r="AU1566" t="s">
        <v>118</v>
      </c>
      <c r="AV1566" t="s">
        <v>118</v>
      </c>
      <c r="AW1566" t="s">
        <v>118</v>
      </c>
      <c r="AX1566" t="s">
        <v>118</v>
      </c>
      <c r="AY1566" t="s">
        <v>118</v>
      </c>
      <c r="AZ1566" t="s">
        <v>118</v>
      </c>
      <c r="BA1566" t="s">
        <v>118</v>
      </c>
      <c r="BB1566" t="s">
        <v>118</v>
      </c>
      <c r="BC1566" t="s">
        <v>118</v>
      </c>
      <c r="BD1566" t="s">
        <v>118</v>
      </c>
      <c r="BE1566" t="s">
        <v>118</v>
      </c>
      <c r="BF1566" t="s">
        <v>118</v>
      </c>
      <c r="BG1566" t="s">
        <v>118</v>
      </c>
      <c r="BH1566" t="s">
        <v>118</v>
      </c>
      <c r="BI1566" t="s">
        <v>118</v>
      </c>
      <c r="BJ1566" t="s">
        <v>118</v>
      </c>
      <c r="BK1566" t="s">
        <v>118</v>
      </c>
      <c r="BL1566" t="s">
        <v>118</v>
      </c>
      <c r="BM1566" t="s">
        <v>118</v>
      </c>
      <c r="BN1566" t="s">
        <v>118</v>
      </c>
      <c r="BO1566" t="s">
        <v>118</v>
      </c>
      <c r="BP1566" t="s">
        <v>118</v>
      </c>
      <c r="BQ1566" t="s">
        <v>118</v>
      </c>
      <c r="BR1566" t="s">
        <v>118</v>
      </c>
      <c r="BS1566" t="s">
        <v>118</v>
      </c>
      <c r="BT1566" t="s">
        <v>118</v>
      </c>
      <c r="BU1566" t="s">
        <v>118</v>
      </c>
      <c r="BV1566" t="s">
        <v>118</v>
      </c>
      <c r="BW1566" t="s">
        <v>118</v>
      </c>
      <c r="BX1566" t="s">
        <v>118</v>
      </c>
      <c r="BY1566" t="s">
        <v>118</v>
      </c>
      <c r="BZ1566" t="s">
        <v>118</v>
      </c>
      <c r="CA1566" t="s">
        <v>118</v>
      </c>
      <c r="CB1566" t="s">
        <v>118</v>
      </c>
      <c r="CC1566" t="s">
        <v>118</v>
      </c>
      <c r="CD1566" t="s">
        <v>118</v>
      </c>
      <c r="CE1566" t="s">
        <v>118</v>
      </c>
      <c r="CF1566" t="s">
        <v>118</v>
      </c>
      <c r="CG1566" t="s">
        <v>118</v>
      </c>
      <c r="CH1566" t="s">
        <v>118</v>
      </c>
      <c r="CI1566" t="s">
        <v>118</v>
      </c>
      <c r="CJ1566" t="s">
        <v>118</v>
      </c>
      <c r="CK1566" t="s">
        <v>118</v>
      </c>
      <c r="CL1566" t="s">
        <v>118</v>
      </c>
      <c r="CM1566" t="s">
        <v>118</v>
      </c>
      <c r="CN1566" t="s">
        <v>118</v>
      </c>
      <c r="CO1566" t="s">
        <v>118</v>
      </c>
      <c r="CP1566" t="s">
        <v>118</v>
      </c>
      <c r="CQ1566" t="s">
        <v>118</v>
      </c>
      <c r="CR1566" t="s">
        <v>118</v>
      </c>
      <c r="CS1566" t="s">
        <v>118</v>
      </c>
      <c r="CT1566" t="s">
        <v>118</v>
      </c>
      <c r="CU1566" t="s">
        <v>118</v>
      </c>
      <c r="CV1566" t="s">
        <v>118</v>
      </c>
      <c r="CW1566" t="s">
        <v>118</v>
      </c>
      <c r="CX1566" t="s">
        <v>118</v>
      </c>
      <c r="CY1566" t="s">
        <v>118</v>
      </c>
      <c r="CZ1566" t="s">
        <v>118</v>
      </c>
      <c r="DA1566" t="s">
        <v>118</v>
      </c>
      <c r="DB1566" t="s">
        <v>118</v>
      </c>
      <c r="DC1566" t="s">
        <v>118</v>
      </c>
      <c r="DD1566" t="s">
        <v>118</v>
      </c>
      <c r="DE1566" t="s">
        <v>118</v>
      </c>
      <c r="DF1566" t="s">
        <v>118</v>
      </c>
      <c r="DG1566" t="s">
        <v>118</v>
      </c>
      <c r="DH1566" t="s">
        <v>118</v>
      </c>
      <c r="DI1566" t="s">
        <v>118</v>
      </c>
      <c r="DJ1566" t="s">
        <v>118</v>
      </c>
      <c r="DK1566" t="s">
        <v>118</v>
      </c>
      <c r="DL1566" t="s">
        <v>118</v>
      </c>
      <c r="DM1566" t="s">
        <v>118</v>
      </c>
      <c r="DN1566" t="s">
        <v>118</v>
      </c>
    </row>
    <row r="1567" spans="1:118" x14ac:dyDescent="0.35">
      <c r="A1567" s="1" vm="3239">
        <v>44084</v>
      </c>
      <c r="B1567" vm="2368">
        <v>13.27</v>
      </c>
      <c r="C1567" vm="6102">
        <v>113.49</v>
      </c>
      <c r="D1567" vm="6951">
        <v>99.83</v>
      </c>
      <c r="E1567" vm="7099">
        <v>21.436</v>
      </c>
      <c r="F1567">
        <v>8.8053673599999993E-2</v>
      </c>
      <c r="G1567">
        <v>8.3779877700000005E-2</v>
      </c>
      <c r="H1567">
        <v>8.2278889100000002E-2</v>
      </c>
      <c r="I1567">
        <v>8.0251131200000006E-2</v>
      </c>
      <c r="J1567">
        <v>6.1159274200000002E-2</v>
      </c>
      <c r="K1567">
        <v>7.6553666800000003E-2</v>
      </c>
      <c r="L1567">
        <v>4.9467966199999998E-2</v>
      </c>
      <c r="M1567" t="s">
        <v>118</v>
      </c>
      <c r="N1567" t="s">
        <v>118</v>
      </c>
      <c r="O1567" t="s">
        <v>118</v>
      </c>
      <c r="P1567" t="s">
        <v>118</v>
      </c>
      <c r="Q1567" t="s">
        <v>118</v>
      </c>
      <c r="R1567" t="s">
        <v>118</v>
      </c>
      <c r="S1567" t="s">
        <v>118</v>
      </c>
      <c r="T1567" t="s">
        <v>118</v>
      </c>
      <c r="U1567" t="s">
        <v>118</v>
      </c>
      <c r="V1567" t="s">
        <v>118</v>
      </c>
      <c r="W1567" t="s">
        <v>118</v>
      </c>
      <c r="X1567" t="s">
        <v>118</v>
      </c>
      <c r="Y1567" t="s">
        <v>118</v>
      </c>
      <c r="Z1567" t="s">
        <v>118</v>
      </c>
      <c r="AA1567" t="s">
        <v>118</v>
      </c>
      <c r="AB1567" t="s">
        <v>118</v>
      </c>
      <c r="AC1567" t="s">
        <v>118</v>
      </c>
      <c r="AD1567" t="s">
        <v>118</v>
      </c>
      <c r="AE1567" t="s">
        <v>118</v>
      </c>
      <c r="AF1567" t="s">
        <v>118</v>
      </c>
      <c r="AG1567" t="s">
        <v>118</v>
      </c>
      <c r="AH1567" t="s">
        <v>118</v>
      </c>
      <c r="AI1567" t="s">
        <v>118</v>
      </c>
      <c r="AJ1567" t="s">
        <v>118</v>
      </c>
      <c r="AK1567" t="s">
        <v>118</v>
      </c>
      <c r="AL1567" t="s">
        <v>118</v>
      </c>
      <c r="AM1567" t="s">
        <v>118</v>
      </c>
      <c r="AN1567" t="s">
        <v>118</v>
      </c>
      <c r="AO1567" t="s">
        <v>118</v>
      </c>
      <c r="AP1567" t="s">
        <v>118</v>
      </c>
      <c r="AQ1567" t="s">
        <v>118</v>
      </c>
      <c r="AR1567" t="s">
        <v>118</v>
      </c>
      <c r="AS1567" t="s">
        <v>118</v>
      </c>
      <c r="AT1567" t="s">
        <v>118</v>
      </c>
      <c r="AU1567" t="s">
        <v>118</v>
      </c>
      <c r="AV1567" t="s">
        <v>118</v>
      </c>
      <c r="AW1567" t="s">
        <v>118</v>
      </c>
      <c r="AX1567" t="s">
        <v>118</v>
      </c>
      <c r="AY1567" t="s">
        <v>118</v>
      </c>
      <c r="AZ1567" t="s">
        <v>118</v>
      </c>
      <c r="BA1567" t="s">
        <v>118</v>
      </c>
      <c r="BB1567" t="s">
        <v>118</v>
      </c>
      <c r="BC1567" t="s">
        <v>118</v>
      </c>
      <c r="BD1567" t="s">
        <v>118</v>
      </c>
      <c r="BE1567" t="s">
        <v>118</v>
      </c>
      <c r="BF1567" t="s">
        <v>118</v>
      </c>
      <c r="BG1567" t="s">
        <v>118</v>
      </c>
      <c r="BH1567" t="s">
        <v>118</v>
      </c>
      <c r="BI1567" t="s">
        <v>118</v>
      </c>
      <c r="BJ1567" t="s">
        <v>118</v>
      </c>
      <c r="BK1567" t="s">
        <v>118</v>
      </c>
      <c r="BL1567" t="s">
        <v>118</v>
      </c>
      <c r="BM1567" t="s">
        <v>118</v>
      </c>
      <c r="BN1567" t="s">
        <v>118</v>
      </c>
      <c r="BO1567" t="s">
        <v>118</v>
      </c>
      <c r="BP1567" t="s">
        <v>118</v>
      </c>
      <c r="BQ1567" t="s">
        <v>118</v>
      </c>
      <c r="BR1567" t="s">
        <v>118</v>
      </c>
      <c r="BS1567" t="s">
        <v>118</v>
      </c>
      <c r="BT1567" t="s">
        <v>118</v>
      </c>
      <c r="BU1567" t="s">
        <v>118</v>
      </c>
      <c r="BV1567" t="s">
        <v>118</v>
      </c>
      <c r="BW1567" t="s">
        <v>118</v>
      </c>
      <c r="BX1567" t="s">
        <v>118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 t="s">
        <v>118</v>
      </c>
      <c r="CE1567" t="s">
        <v>118</v>
      </c>
      <c r="CF1567" t="s">
        <v>118</v>
      </c>
      <c r="CG1567" t="s">
        <v>118</v>
      </c>
      <c r="CH1567" t="s">
        <v>118</v>
      </c>
      <c r="CI1567" t="s">
        <v>118</v>
      </c>
      <c r="CJ1567" t="s">
        <v>118</v>
      </c>
      <c r="CK1567" t="s">
        <v>118</v>
      </c>
      <c r="CL1567" t="s">
        <v>118</v>
      </c>
      <c r="CM1567" t="s">
        <v>118</v>
      </c>
      <c r="CN1567" t="s">
        <v>118</v>
      </c>
      <c r="CO1567" t="s">
        <v>118</v>
      </c>
      <c r="CP1567" t="s">
        <v>118</v>
      </c>
      <c r="CQ1567" t="s">
        <v>118</v>
      </c>
      <c r="CR1567" t="s">
        <v>118</v>
      </c>
      <c r="CS1567" t="s">
        <v>118</v>
      </c>
      <c r="CT1567" t="s">
        <v>118</v>
      </c>
      <c r="CU1567" t="s">
        <v>118</v>
      </c>
      <c r="CV1567" t="s">
        <v>118</v>
      </c>
      <c r="CW1567" t="s">
        <v>118</v>
      </c>
      <c r="CX1567" t="s">
        <v>118</v>
      </c>
      <c r="CY1567" t="s">
        <v>118</v>
      </c>
      <c r="CZ1567" t="s">
        <v>118</v>
      </c>
      <c r="DA1567" t="s">
        <v>118</v>
      </c>
      <c r="DB1567" t="s">
        <v>118</v>
      </c>
      <c r="DC1567" t="s">
        <v>118</v>
      </c>
      <c r="DD1567" t="s">
        <v>118</v>
      </c>
      <c r="DE1567" t="s">
        <v>118</v>
      </c>
      <c r="DF1567" t="s">
        <v>118</v>
      </c>
      <c r="DG1567" t="s">
        <v>118</v>
      </c>
      <c r="DH1567" t="s">
        <v>118</v>
      </c>
      <c r="DI1567" t="s">
        <v>118</v>
      </c>
      <c r="DJ1567" t="s">
        <v>118</v>
      </c>
      <c r="DK1567" t="s">
        <v>118</v>
      </c>
      <c r="DL1567" t="s">
        <v>118</v>
      </c>
      <c r="DM1567" t="s">
        <v>118</v>
      </c>
      <c r="DN1567" t="s">
        <v>118</v>
      </c>
    </row>
    <row r="1568" spans="1:118" x14ac:dyDescent="0.35">
      <c r="A1568" s="1" vm="3244">
        <v>44085</v>
      </c>
      <c r="B1568" vm="6929">
        <v>13.37</v>
      </c>
      <c r="C1568" vm="6953">
        <v>112</v>
      </c>
      <c r="D1568" vm="6954">
        <v>101.07</v>
      </c>
      <c r="E1568" vm="7102">
        <v>21.266300000000001</v>
      </c>
      <c r="F1568">
        <v>8.5036394799999998E-2</v>
      </c>
      <c r="G1568">
        <v>6.0639760100000002E-2</v>
      </c>
      <c r="H1568">
        <v>5.4097107399999997E-2</v>
      </c>
      <c r="I1568">
        <v>5.7756367900000001E-2</v>
      </c>
      <c r="J1568">
        <v>8.46378884E-2</v>
      </c>
      <c r="K1568">
        <v>6.9881621000000005E-2</v>
      </c>
      <c r="L1568">
        <v>7.2154435500000003E-2</v>
      </c>
      <c r="M1568" t="s">
        <v>118</v>
      </c>
      <c r="N1568" t="s">
        <v>118</v>
      </c>
      <c r="O1568" t="s">
        <v>118</v>
      </c>
      <c r="P1568" t="s">
        <v>118</v>
      </c>
      <c r="Q1568" t="s">
        <v>118</v>
      </c>
      <c r="R1568" t="s">
        <v>118</v>
      </c>
      <c r="S1568" t="s">
        <v>118</v>
      </c>
      <c r="T1568" t="s">
        <v>118</v>
      </c>
      <c r="U1568" t="s">
        <v>118</v>
      </c>
      <c r="V1568" t="s">
        <v>118</v>
      </c>
      <c r="W1568" t="s">
        <v>118</v>
      </c>
      <c r="X1568" t="s">
        <v>118</v>
      </c>
      <c r="Y1568" t="s">
        <v>118</v>
      </c>
      <c r="Z1568" t="s">
        <v>118</v>
      </c>
      <c r="AA1568" t="s">
        <v>118</v>
      </c>
      <c r="AB1568" t="s">
        <v>118</v>
      </c>
      <c r="AC1568" t="s">
        <v>118</v>
      </c>
      <c r="AD1568" t="s">
        <v>118</v>
      </c>
      <c r="AE1568" t="s">
        <v>118</v>
      </c>
      <c r="AF1568" t="s">
        <v>118</v>
      </c>
      <c r="AG1568" t="s">
        <v>118</v>
      </c>
      <c r="AH1568" t="s">
        <v>118</v>
      </c>
      <c r="AI1568" t="s">
        <v>118</v>
      </c>
      <c r="AJ1568" t="s">
        <v>118</v>
      </c>
      <c r="AK1568" t="s">
        <v>118</v>
      </c>
      <c r="AL1568" t="s">
        <v>118</v>
      </c>
      <c r="AM1568" t="s">
        <v>118</v>
      </c>
      <c r="AN1568" t="s">
        <v>118</v>
      </c>
      <c r="AO1568" t="s">
        <v>118</v>
      </c>
      <c r="AP1568" t="s">
        <v>118</v>
      </c>
      <c r="AQ1568" t="s">
        <v>118</v>
      </c>
      <c r="AR1568" t="s">
        <v>118</v>
      </c>
      <c r="AS1568" t="s">
        <v>118</v>
      </c>
      <c r="AT1568" t="s">
        <v>118</v>
      </c>
      <c r="AU1568" t="s">
        <v>118</v>
      </c>
      <c r="AV1568" t="s">
        <v>118</v>
      </c>
      <c r="AW1568" t="s">
        <v>118</v>
      </c>
      <c r="AX1568" t="s">
        <v>118</v>
      </c>
      <c r="AY1568" t="s">
        <v>118</v>
      </c>
      <c r="AZ1568" t="s">
        <v>118</v>
      </c>
      <c r="BA1568" t="s">
        <v>118</v>
      </c>
      <c r="BB1568" t="s">
        <v>118</v>
      </c>
      <c r="BC1568" t="s">
        <v>118</v>
      </c>
      <c r="BD1568" t="s">
        <v>118</v>
      </c>
      <c r="BE1568" t="s">
        <v>118</v>
      </c>
      <c r="BF1568" t="s">
        <v>118</v>
      </c>
      <c r="BG1568" t="s">
        <v>118</v>
      </c>
      <c r="BH1568" t="s">
        <v>118</v>
      </c>
      <c r="BI1568" t="s">
        <v>118</v>
      </c>
      <c r="BJ1568" t="s">
        <v>118</v>
      </c>
      <c r="BK1568" t="s">
        <v>118</v>
      </c>
      <c r="BL1568" t="s">
        <v>118</v>
      </c>
      <c r="BM1568" t="s">
        <v>118</v>
      </c>
      <c r="BN1568" t="s">
        <v>118</v>
      </c>
      <c r="BO1568" t="s">
        <v>118</v>
      </c>
      <c r="BP1568" t="s">
        <v>118</v>
      </c>
      <c r="BQ1568" t="s">
        <v>118</v>
      </c>
      <c r="BR1568" t="s">
        <v>118</v>
      </c>
      <c r="BS1568" t="s">
        <v>118</v>
      </c>
      <c r="BT1568" t="s">
        <v>118</v>
      </c>
      <c r="BU1568" t="s">
        <v>118</v>
      </c>
      <c r="BV1568" t="s">
        <v>118</v>
      </c>
      <c r="BW1568" t="s">
        <v>118</v>
      </c>
      <c r="BX1568" t="s">
        <v>118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 t="s">
        <v>118</v>
      </c>
      <c r="CE1568" t="s">
        <v>118</v>
      </c>
      <c r="CF1568" t="s">
        <v>118</v>
      </c>
      <c r="CG1568" t="s">
        <v>118</v>
      </c>
      <c r="CH1568" t="s">
        <v>118</v>
      </c>
      <c r="CI1568" t="s">
        <v>118</v>
      </c>
      <c r="CJ1568" t="s">
        <v>118</v>
      </c>
      <c r="CK1568" t="s">
        <v>118</v>
      </c>
      <c r="CL1568" t="s">
        <v>118</v>
      </c>
      <c r="CM1568" t="s">
        <v>118</v>
      </c>
      <c r="CN1568" t="s">
        <v>118</v>
      </c>
      <c r="CO1568" t="s">
        <v>118</v>
      </c>
      <c r="CP1568" t="s">
        <v>118</v>
      </c>
      <c r="CQ1568" t="s">
        <v>118</v>
      </c>
      <c r="CR1568" t="s">
        <v>118</v>
      </c>
      <c r="CS1568" t="s">
        <v>118</v>
      </c>
      <c r="CT1568" t="s">
        <v>118</v>
      </c>
      <c r="CU1568" t="s">
        <v>118</v>
      </c>
      <c r="CV1568" t="s">
        <v>118</v>
      </c>
      <c r="CW1568" t="s">
        <v>118</v>
      </c>
      <c r="CX1568" t="s">
        <v>118</v>
      </c>
      <c r="CY1568" t="s">
        <v>118</v>
      </c>
      <c r="CZ1568" t="s">
        <v>118</v>
      </c>
      <c r="DA1568" t="s">
        <v>118</v>
      </c>
      <c r="DB1568" t="s">
        <v>118</v>
      </c>
      <c r="DC1568" t="s">
        <v>118</v>
      </c>
      <c r="DD1568" t="s">
        <v>118</v>
      </c>
      <c r="DE1568" t="s">
        <v>118</v>
      </c>
      <c r="DF1568" t="s">
        <v>118</v>
      </c>
      <c r="DG1568" t="s">
        <v>118</v>
      </c>
      <c r="DH1568" t="s">
        <v>118</v>
      </c>
      <c r="DI1568" t="s">
        <v>118</v>
      </c>
      <c r="DJ1568" t="s">
        <v>118</v>
      </c>
      <c r="DK1568" t="s">
        <v>118</v>
      </c>
      <c r="DL1568" t="s">
        <v>118</v>
      </c>
      <c r="DM1568" t="s">
        <v>118</v>
      </c>
      <c r="DN1568" t="s">
        <v>118</v>
      </c>
    </row>
    <row r="1569" spans="1:118" x14ac:dyDescent="0.35">
      <c r="A1569" s="1" vm="3248">
        <v>44088</v>
      </c>
      <c r="B1569" vm="1809">
        <v>14.21</v>
      </c>
      <c r="C1569" vm="6956">
        <v>115.355</v>
      </c>
      <c r="D1569" vm="6957">
        <v>102.47</v>
      </c>
      <c r="E1569" vm="7105">
        <v>21.074000000000002</v>
      </c>
      <c r="F1569">
        <v>5.41845824E-2</v>
      </c>
      <c r="G1569">
        <v>5.4596434999999999E-2</v>
      </c>
      <c r="H1569">
        <v>8.3429950000000003E-2</v>
      </c>
      <c r="I1569">
        <v>5.9224195200000003E-2</v>
      </c>
      <c r="J1569">
        <v>8.4135599899999997E-2</v>
      </c>
      <c r="K1569">
        <v>7.6487715400000003E-2</v>
      </c>
      <c r="L1569">
        <v>5.2448768299999997E-2</v>
      </c>
      <c r="M1569" t="s">
        <v>118</v>
      </c>
      <c r="N1569" t="s">
        <v>118</v>
      </c>
      <c r="O1569" t="s">
        <v>118</v>
      </c>
      <c r="P1569" t="s">
        <v>118</v>
      </c>
      <c r="Q1569" t="s">
        <v>118</v>
      </c>
      <c r="R1569" t="s">
        <v>118</v>
      </c>
      <c r="S1569" t="s">
        <v>118</v>
      </c>
      <c r="T1569" t="s">
        <v>118</v>
      </c>
      <c r="U1569" t="s">
        <v>118</v>
      </c>
      <c r="V1569" t="s">
        <v>118</v>
      </c>
      <c r="W1569" t="s">
        <v>118</v>
      </c>
      <c r="X1569" t="s">
        <v>118</v>
      </c>
      <c r="Y1569" t="s">
        <v>118</v>
      </c>
      <c r="Z1569" t="s">
        <v>118</v>
      </c>
      <c r="AA1569" t="s">
        <v>118</v>
      </c>
      <c r="AB1569" t="s">
        <v>118</v>
      </c>
      <c r="AC1569" t="s">
        <v>118</v>
      </c>
      <c r="AD1569" t="s">
        <v>118</v>
      </c>
      <c r="AE1569" t="s">
        <v>118</v>
      </c>
      <c r="AF1569" t="s">
        <v>118</v>
      </c>
      <c r="AG1569" t="s">
        <v>118</v>
      </c>
      <c r="AH1569" t="s">
        <v>118</v>
      </c>
      <c r="AI1569" t="s">
        <v>118</v>
      </c>
      <c r="AJ1569" t="s">
        <v>118</v>
      </c>
      <c r="AK1569" t="s">
        <v>118</v>
      </c>
      <c r="AL1569" t="s">
        <v>118</v>
      </c>
      <c r="AM1569" t="s">
        <v>118</v>
      </c>
      <c r="AN1569" t="s">
        <v>118</v>
      </c>
      <c r="AO1569" t="s">
        <v>118</v>
      </c>
      <c r="AP1569" t="s">
        <v>118</v>
      </c>
      <c r="AQ1569" t="s">
        <v>118</v>
      </c>
      <c r="AR1569" t="s">
        <v>118</v>
      </c>
      <c r="AS1569" t="s">
        <v>118</v>
      </c>
      <c r="AT1569" t="s">
        <v>118</v>
      </c>
      <c r="AU1569" t="s">
        <v>118</v>
      </c>
      <c r="AV1569" t="s">
        <v>118</v>
      </c>
      <c r="AW1569" t="s">
        <v>118</v>
      </c>
      <c r="AX1569" t="s">
        <v>118</v>
      </c>
      <c r="AY1569" t="s">
        <v>118</v>
      </c>
      <c r="AZ1569" t="s">
        <v>118</v>
      </c>
      <c r="BA1569" t="s">
        <v>118</v>
      </c>
      <c r="BB1569" t="s">
        <v>118</v>
      </c>
      <c r="BC1569" t="s">
        <v>118</v>
      </c>
      <c r="BD1569" t="s">
        <v>118</v>
      </c>
      <c r="BE1569" t="s">
        <v>118</v>
      </c>
      <c r="BF1569" t="s">
        <v>118</v>
      </c>
      <c r="BG1569" t="s">
        <v>118</v>
      </c>
      <c r="BH1569" t="s">
        <v>118</v>
      </c>
      <c r="BI1569" t="s">
        <v>118</v>
      </c>
      <c r="BJ1569" t="s">
        <v>118</v>
      </c>
      <c r="BK1569" t="s">
        <v>118</v>
      </c>
      <c r="BL1569" t="s">
        <v>118</v>
      </c>
      <c r="BM1569" t="s">
        <v>118</v>
      </c>
      <c r="BN1569" t="s">
        <v>118</v>
      </c>
      <c r="BO1569" t="s">
        <v>118</v>
      </c>
      <c r="BP1569" t="s">
        <v>118</v>
      </c>
      <c r="BQ1569" t="s">
        <v>118</v>
      </c>
      <c r="BR1569" t="s">
        <v>118</v>
      </c>
      <c r="BS1569" t="s">
        <v>118</v>
      </c>
      <c r="BT1569" t="s">
        <v>118</v>
      </c>
      <c r="BU1569" t="s">
        <v>118</v>
      </c>
      <c r="BV1569" t="s">
        <v>118</v>
      </c>
      <c r="BW1569" t="s">
        <v>118</v>
      </c>
      <c r="BX1569" t="s">
        <v>118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 t="s">
        <v>118</v>
      </c>
      <c r="CE1569" t="s">
        <v>118</v>
      </c>
      <c r="CF1569" t="s">
        <v>118</v>
      </c>
      <c r="CG1569" t="s">
        <v>118</v>
      </c>
      <c r="CH1569" t="s">
        <v>118</v>
      </c>
      <c r="CI1569" t="s">
        <v>118</v>
      </c>
      <c r="CJ1569" t="s">
        <v>118</v>
      </c>
      <c r="CK1569" t="s">
        <v>118</v>
      </c>
      <c r="CL1569" t="s">
        <v>118</v>
      </c>
      <c r="CM1569" t="s">
        <v>118</v>
      </c>
      <c r="CN1569" t="s">
        <v>118</v>
      </c>
      <c r="CO1569" t="s">
        <v>118</v>
      </c>
      <c r="CP1569" t="s">
        <v>118</v>
      </c>
      <c r="CQ1569" t="s">
        <v>118</v>
      </c>
      <c r="CR1569" t="s">
        <v>118</v>
      </c>
      <c r="CS1569" t="s">
        <v>118</v>
      </c>
      <c r="CT1569" t="s">
        <v>118</v>
      </c>
      <c r="CU1569" t="s">
        <v>118</v>
      </c>
      <c r="CV1569" t="s">
        <v>118</v>
      </c>
      <c r="CW1569" t="s">
        <v>118</v>
      </c>
      <c r="CX1569" t="s">
        <v>118</v>
      </c>
      <c r="CY1569" t="s">
        <v>118</v>
      </c>
      <c r="CZ1569" t="s">
        <v>118</v>
      </c>
      <c r="DA1569" t="s">
        <v>118</v>
      </c>
      <c r="DB1569" t="s">
        <v>118</v>
      </c>
      <c r="DC1569" t="s">
        <v>118</v>
      </c>
      <c r="DD1569" t="s">
        <v>118</v>
      </c>
      <c r="DE1569" t="s">
        <v>118</v>
      </c>
      <c r="DF1569" t="s">
        <v>118</v>
      </c>
      <c r="DG1569" t="s">
        <v>118</v>
      </c>
      <c r="DH1569" t="s">
        <v>118</v>
      </c>
      <c r="DI1569" t="s">
        <v>118</v>
      </c>
      <c r="DJ1569" t="s">
        <v>118</v>
      </c>
      <c r="DK1569" t="s">
        <v>118</v>
      </c>
      <c r="DL1569" t="s">
        <v>118</v>
      </c>
      <c r="DM1569" t="s">
        <v>118</v>
      </c>
      <c r="DN1569" t="s">
        <v>118</v>
      </c>
    </row>
    <row r="1570" spans="1:118" x14ac:dyDescent="0.35">
      <c r="A1570" s="1" vm="3252">
        <v>44089</v>
      </c>
      <c r="B1570" vm="5856">
        <v>13.89</v>
      </c>
      <c r="C1570" vm="6959">
        <v>115.54</v>
      </c>
      <c r="D1570" vm="6960">
        <v>99.28</v>
      </c>
      <c r="E1570" vm="7108">
        <v>21.143000000000001</v>
      </c>
      <c r="F1570">
        <v>5.8623831799999998E-2</v>
      </c>
      <c r="G1570">
        <v>8.1733351600000004E-2</v>
      </c>
      <c r="H1570">
        <v>5.5019740599999999E-2</v>
      </c>
      <c r="I1570">
        <v>5.2971222999999998E-2</v>
      </c>
      <c r="J1570">
        <v>5.7161031000000001E-2</v>
      </c>
      <c r="K1570">
        <v>4.88805826E-2</v>
      </c>
      <c r="L1570">
        <v>8.2232332899999996E-2</v>
      </c>
      <c r="M1570" t="s">
        <v>118</v>
      </c>
      <c r="N1570" t="s">
        <v>118</v>
      </c>
      <c r="O1570" t="s">
        <v>118</v>
      </c>
      <c r="P1570" t="s">
        <v>118</v>
      </c>
      <c r="Q1570" t="s">
        <v>118</v>
      </c>
      <c r="R1570" t="s">
        <v>118</v>
      </c>
      <c r="S1570" t="s">
        <v>118</v>
      </c>
      <c r="T1570" t="s">
        <v>118</v>
      </c>
      <c r="U1570" t="s">
        <v>118</v>
      </c>
      <c r="V1570" t="s">
        <v>118</v>
      </c>
      <c r="W1570" t="s">
        <v>118</v>
      </c>
      <c r="X1570" t="s">
        <v>118</v>
      </c>
      <c r="Y1570" t="s">
        <v>118</v>
      </c>
      <c r="Z1570" t="s">
        <v>118</v>
      </c>
      <c r="AA1570" t="s">
        <v>118</v>
      </c>
      <c r="AB1570" t="s">
        <v>118</v>
      </c>
      <c r="AC1570" t="s">
        <v>118</v>
      </c>
      <c r="AD1570" t="s">
        <v>118</v>
      </c>
      <c r="AE1570" t="s">
        <v>118</v>
      </c>
      <c r="AF1570" t="s">
        <v>118</v>
      </c>
      <c r="AG1570" t="s">
        <v>118</v>
      </c>
      <c r="AH1570" t="s">
        <v>118</v>
      </c>
      <c r="AI1570" t="s">
        <v>118</v>
      </c>
      <c r="AJ1570" t="s">
        <v>118</v>
      </c>
      <c r="AK1570" t="s">
        <v>118</v>
      </c>
      <c r="AL1570" t="s">
        <v>118</v>
      </c>
      <c r="AM1570" t="s">
        <v>118</v>
      </c>
      <c r="AN1570" t="s">
        <v>118</v>
      </c>
      <c r="AO1570" t="s">
        <v>118</v>
      </c>
      <c r="AP1570" t="s">
        <v>118</v>
      </c>
      <c r="AQ1570" t="s">
        <v>118</v>
      </c>
      <c r="AR1570" t="s">
        <v>118</v>
      </c>
      <c r="AS1570" t="s">
        <v>118</v>
      </c>
      <c r="AT1570" t="s">
        <v>118</v>
      </c>
      <c r="AU1570" t="s">
        <v>118</v>
      </c>
      <c r="AV1570" t="s">
        <v>118</v>
      </c>
      <c r="AW1570" t="s">
        <v>118</v>
      </c>
      <c r="AX1570" t="s">
        <v>118</v>
      </c>
      <c r="AY1570" t="s">
        <v>118</v>
      </c>
      <c r="AZ1570" t="s">
        <v>118</v>
      </c>
      <c r="BA1570" t="s">
        <v>118</v>
      </c>
      <c r="BB1570" t="s">
        <v>118</v>
      </c>
      <c r="BC1570" t="s">
        <v>118</v>
      </c>
      <c r="BD1570" t="s">
        <v>118</v>
      </c>
      <c r="BE1570" t="s">
        <v>118</v>
      </c>
      <c r="BF1570" t="s">
        <v>118</v>
      </c>
      <c r="BG1570" t="s">
        <v>118</v>
      </c>
      <c r="BH1570" t="s">
        <v>118</v>
      </c>
      <c r="BI1570" t="s">
        <v>118</v>
      </c>
      <c r="BJ1570" t="s">
        <v>118</v>
      </c>
      <c r="BK1570" t="s">
        <v>118</v>
      </c>
      <c r="BL1570" t="s">
        <v>118</v>
      </c>
      <c r="BM1570" t="s">
        <v>118</v>
      </c>
      <c r="BN1570" t="s">
        <v>118</v>
      </c>
      <c r="BO1570" t="s">
        <v>118</v>
      </c>
      <c r="BP1570" t="s">
        <v>118</v>
      </c>
      <c r="BQ1570" t="s">
        <v>118</v>
      </c>
      <c r="BR1570" t="s">
        <v>118</v>
      </c>
      <c r="BS1570" t="s">
        <v>118</v>
      </c>
      <c r="BT1570" t="s">
        <v>118</v>
      </c>
      <c r="BU1570" t="s">
        <v>118</v>
      </c>
      <c r="BV1570" t="s">
        <v>118</v>
      </c>
      <c r="BW1570" t="s">
        <v>118</v>
      </c>
      <c r="BX1570" t="s">
        <v>118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 t="s">
        <v>118</v>
      </c>
      <c r="CE1570" t="s">
        <v>118</v>
      </c>
      <c r="CF1570" t="s">
        <v>118</v>
      </c>
      <c r="CG1570" t="s">
        <v>118</v>
      </c>
      <c r="CH1570" t="s">
        <v>118</v>
      </c>
      <c r="CI1570" t="s">
        <v>118</v>
      </c>
      <c r="CJ1570" t="s">
        <v>118</v>
      </c>
      <c r="CK1570" t="s">
        <v>118</v>
      </c>
      <c r="CL1570" t="s">
        <v>118</v>
      </c>
      <c r="CM1570" t="s">
        <v>118</v>
      </c>
      <c r="CN1570" t="s">
        <v>118</v>
      </c>
      <c r="CO1570" t="s">
        <v>118</v>
      </c>
      <c r="CP1570" t="s">
        <v>118</v>
      </c>
      <c r="CQ1570" t="s">
        <v>118</v>
      </c>
      <c r="CR1570" t="s">
        <v>118</v>
      </c>
      <c r="CS1570" t="s">
        <v>118</v>
      </c>
      <c r="CT1570" t="s">
        <v>118</v>
      </c>
      <c r="CU1570" t="s">
        <v>118</v>
      </c>
      <c r="CV1570" t="s">
        <v>118</v>
      </c>
      <c r="CW1570" t="s">
        <v>118</v>
      </c>
      <c r="CX1570" t="s">
        <v>118</v>
      </c>
      <c r="CY1570" t="s">
        <v>118</v>
      </c>
      <c r="CZ1570" t="s">
        <v>118</v>
      </c>
      <c r="DA1570" t="s">
        <v>118</v>
      </c>
      <c r="DB1570" t="s">
        <v>118</v>
      </c>
      <c r="DC1570" t="s">
        <v>118</v>
      </c>
      <c r="DD1570" t="s">
        <v>118</v>
      </c>
      <c r="DE1570" t="s">
        <v>118</v>
      </c>
      <c r="DF1570" t="s">
        <v>118</v>
      </c>
      <c r="DG1570" t="s">
        <v>118</v>
      </c>
      <c r="DH1570" t="s">
        <v>118</v>
      </c>
      <c r="DI1570" t="s">
        <v>118</v>
      </c>
      <c r="DJ1570" t="s">
        <v>118</v>
      </c>
      <c r="DK1570" t="s">
        <v>118</v>
      </c>
      <c r="DL1570" t="s">
        <v>118</v>
      </c>
      <c r="DM1570" t="s">
        <v>118</v>
      </c>
      <c r="DN1570" t="s">
        <v>118</v>
      </c>
    </row>
    <row r="1571" spans="1:118" x14ac:dyDescent="0.35">
      <c r="A1571" s="1" vm="3262">
        <v>44091</v>
      </c>
      <c r="B1571" vm="2354">
        <v>13.32</v>
      </c>
      <c r="C1571" vm="6045">
        <v>110.34</v>
      </c>
      <c r="D1571" vm="6966">
        <v>98.56</v>
      </c>
      <c r="E1571" vm="7114">
        <v>20.850999999999999</v>
      </c>
      <c r="F1571">
        <v>6.3377706000000006E-2</v>
      </c>
      <c r="G1571">
        <v>7.4785578000000005E-2</v>
      </c>
      <c r="H1571">
        <v>5.7241433500000001E-2</v>
      </c>
      <c r="I1571">
        <v>8.0707357600000001E-2</v>
      </c>
      <c r="J1571">
        <v>4.7746835899999999E-2</v>
      </c>
      <c r="K1571">
        <v>6.0795541600000003E-2</v>
      </c>
      <c r="L1571">
        <v>8.39559468E-2</v>
      </c>
      <c r="M1571" t="s">
        <v>118</v>
      </c>
      <c r="N1571" t="s">
        <v>118</v>
      </c>
      <c r="O1571" t="s">
        <v>118</v>
      </c>
      <c r="P1571" t="s">
        <v>118</v>
      </c>
      <c r="Q1571" t="s">
        <v>118</v>
      </c>
      <c r="R1571" t="s">
        <v>118</v>
      </c>
      <c r="S1571" t="s">
        <v>118</v>
      </c>
      <c r="T1571" t="s">
        <v>118</v>
      </c>
      <c r="U1571" t="s">
        <v>118</v>
      </c>
      <c r="V1571" t="s">
        <v>118</v>
      </c>
      <c r="W1571" t="s">
        <v>118</v>
      </c>
      <c r="X1571" t="s">
        <v>118</v>
      </c>
      <c r="Y1571" t="s">
        <v>118</v>
      </c>
      <c r="Z1571" t="s">
        <v>118</v>
      </c>
      <c r="AA1571" t="s">
        <v>118</v>
      </c>
      <c r="AB1571" t="s">
        <v>118</v>
      </c>
      <c r="AC1571" t="s">
        <v>118</v>
      </c>
      <c r="AD1571" t="s">
        <v>118</v>
      </c>
      <c r="AE1571" t="s">
        <v>118</v>
      </c>
      <c r="AF1571" t="s">
        <v>118</v>
      </c>
      <c r="AG1571" t="s">
        <v>118</v>
      </c>
      <c r="AH1571" t="s">
        <v>118</v>
      </c>
      <c r="AI1571" t="s">
        <v>118</v>
      </c>
      <c r="AJ1571" t="s">
        <v>118</v>
      </c>
      <c r="AK1571" t="s">
        <v>118</v>
      </c>
      <c r="AL1571" t="s">
        <v>118</v>
      </c>
      <c r="AM1571" t="s">
        <v>118</v>
      </c>
      <c r="AN1571" t="s">
        <v>118</v>
      </c>
      <c r="AO1571" t="s">
        <v>118</v>
      </c>
      <c r="AP1571" t="s">
        <v>118</v>
      </c>
      <c r="AQ1571" t="s">
        <v>118</v>
      </c>
      <c r="AR1571" t="s">
        <v>118</v>
      </c>
      <c r="AS1571" t="s">
        <v>118</v>
      </c>
      <c r="AT1571" t="s">
        <v>118</v>
      </c>
      <c r="AU1571" t="s">
        <v>118</v>
      </c>
      <c r="AV1571" t="s">
        <v>118</v>
      </c>
      <c r="AW1571" t="s">
        <v>118</v>
      </c>
      <c r="AX1571" t="s">
        <v>118</v>
      </c>
      <c r="AY1571" t="s">
        <v>118</v>
      </c>
      <c r="AZ1571" t="s">
        <v>118</v>
      </c>
      <c r="BA1571" t="s">
        <v>118</v>
      </c>
      <c r="BB1571" t="s">
        <v>118</v>
      </c>
      <c r="BC1571" t="s">
        <v>118</v>
      </c>
      <c r="BD1571" t="s">
        <v>118</v>
      </c>
      <c r="BE1571" t="s">
        <v>118</v>
      </c>
      <c r="BF1571" t="s">
        <v>118</v>
      </c>
      <c r="BG1571" t="s">
        <v>118</v>
      </c>
      <c r="BH1571" t="s">
        <v>118</v>
      </c>
      <c r="BI1571" t="s">
        <v>118</v>
      </c>
      <c r="BJ1571" t="s">
        <v>118</v>
      </c>
      <c r="BK1571" t="s">
        <v>118</v>
      </c>
      <c r="BL1571" t="s">
        <v>118</v>
      </c>
      <c r="BM1571" t="s">
        <v>118</v>
      </c>
      <c r="BN1571" t="s">
        <v>118</v>
      </c>
      <c r="BO1571" t="s">
        <v>118</v>
      </c>
      <c r="BP1571" t="s">
        <v>118</v>
      </c>
      <c r="BQ1571" t="s">
        <v>118</v>
      </c>
      <c r="BR1571" t="s">
        <v>118</v>
      </c>
      <c r="BS1571" t="s">
        <v>118</v>
      </c>
      <c r="BT1571" t="s">
        <v>118</v>
      </c>
      <c r="BU1571" t="s">
        <v>118</v>
      </c>
      <c r="BV1571" t="s">
        <v>118</v>
      </c>
      <c r="BW1571" t="s">
        <v>118</v>
      </c>
      <c r="BX1571" t="s">
        <v>118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 t="s">
        <v>118</v>
      </c>
      <c r="CE1571" t="s">
        <v>118</v>
      </c>
      <c r="CF1571" t="s">
        <v>118</v>
      </c>
      <c r="CG1571" t="s">
        <v>118</v>
      </c>
      <c r="CH1571" t="s">
        <v>118</v>
      </c>
      <c r="CI1571" t="s">
        <v>118</v>
      </c>
      <c r="CJ1571" t="s">
        <v>118</v>
      </c>
      <c r="CK1571" t="s">
        <v>118</v>
      </c>
      <c r="CL1571" t="s">
        <v>118</v>
      </c>
      <c r="CM1571" t="s">
        <v>118</v>
      </c>
      <c r="CN1571" t="s">
        <v>118</v>
      </c>
      <c r="CO1571" t="s">
        <v>118</v>
      </c>
      <c r="CP1571" t="s">
        <v>118</v>
      </c>
      <c r="CQ1571" t="s">
        <v>118</v>
      </c>
      <c r="CR1571" t="s">
        <v>118</v>
      </c>
      <c r="CS1571" t="s">
        <v>118</v>
      </c>
      <c r="CT1571" t="s">
        <v>118</v>
      </c>
      <c r="CU1571" t="s">
        <v>118</v>
      </c>
      <c r="CV1571" t="s">
        <v>118</v>
      </c>
      <c r="CW1571" t="s">
        <v>118</v>
      </c>
      <c r="CX1571" t="s">
        <v>118</v>
      </c>
      <c r="CY1571" t="s">
        <v>118</v>
      </c>
      <c r="CZ1571" t="s">
        <v>118</v>
      </c>
      <c r="DA1571" t="s">
        <v>118</v>
      </c>
      <c r="DB1571" t="s">
        <v>118</v>
      </c>
      <c r="DC1571" t="s">
        <v>118</v>
      </c>
      <c r="DD1571" t="s">
        <v>118</v>
      </c>
      <c r="DE1571" t="s">
        <v>118</v>
      </c>
      <c r="DF1571" t="s">
        <v>118</v>
      </c>
      <c r="DG1571" t="s">
        <v>118</v>
      </c>
      <c r="DH1571" t="s">
        <v>118</v>
      </c>
      <c r="DI1571" t="s">
        <v>118</v>
      </c>
      <c r="DJ1571" t="s">
        <v>118</v>
      </c>
      <c r="DK1571" t="s">
        <v>118</v>
      </c>
      <c r="DL1571" t="s">
        <v>118</v>
      </c>
      <c r="DM1571" t="s">
        <v>118</v>
      </c>
      <c r="DN1571" t="s">
        <v>118</v>
      </c>
    </row>
    <row r="1572" spans="1:118" x14ac:dyDescent="0.35">
      <c r="A1572" s="1" vm="3268">
        <v>44092</v>
      </c>
      <c r="B1572" vm="2326">
        <v>13.28</v>
      </c>
      <c r="C1572" vm="6968">
        <v>106.84</v>
      </c>
      <c r="D1572" vm="6969">
        <v>98.35</v>
      </c>
      <c r="E1572" vm="7117">
        <v>21.127199999999998</v>
      </c>
      <c r="F1572">
        <v>7.1330819099999998E-2</v>
      </c>
      <c r="G1572">
        <v>7.1446608999999994E-2</v>
      </c>
      <c r="H1572">
        <v>7.5258165500000002E-2</v>
      </c>
      <c r="I1572">
        <v>7.5171023399999995E-2</v>
      </c>
      <c r="J1572">
        <v>8.0133862400000005E-2</v>
      </c>
      <c r="K1572">
        <v>4.8525512700000002E-2</v>
      </c>
      <c r="L1572">
        <v>8.2075256799999996E-2</v>
      </c>
      <c r="M1572" t="s">
        <v>118</v>
      </c>
      <c r="N1572" t="s">
        <v>118</v>
      </c>
      <c r="O1572" t="s">
        <v>118</v>
      </c>
      <c r="P1572" t="s">
        <v>118</v>
      </c>
      <c r="Q1572" t="s">
        <v>118</v>
      </c>
      <c r="R1572" t="s">
        <v>118</v>
      </c>
      <c r="S1572" t="s">
        <v>118</v>
      </c>
      <c r="T1572" t="s">
        <v>118</v>
      </c>
      <c r="U1572" t="s">
        <v>118</v>
      </c>
      <c r="V1572" t="s">
        <v>118</v>
      </c>
      <c r="W1572" t="s">
        <v>118</v>
      </c>
      <c r="X1572" t="s">
        <v>118</v>
      </c>
      <c r="Y1572" t="s">
        <v>118</v>
      </c>
      <c r="Z1572" t="s">
        <v>118</v>
      </c>
      <c r="AA1572" t="s">
        <v>118</v>
      </c>
      <c r="AB1572" t="s">
        <v>118</v>
      </c>
      <c r="AC1572" t="s">
        <v>118</v>
      </c>
      <c r="AD1572" t="s">
        <v>118</v>
      </c>
      <c r="AE1572" t="s">
        <v>118</v>
      </c>
      <c r="AF1572" t="s">
        <v>118</v>
      </c>
      <c r="AG1572" t="s">
        <v>118</v>
      </c>
      <c r="AH1572" t="s">
        <v>118</v>
      </c>
      <c r="AI1572" t="s">
        <v>118</v>
      </c>
      <c r="AJ1572" t="s">
        <v>118</v>
      </c>
      <c r="AK1572" t="s">
        <v>118</v>
      </c>
      <c r="AL1572" t="s">
        <v>118</v>
      </c>
      <c r="AM1572" t="s">
        <v>118</v>
      </c>
      <c r="AN1572" t="s">
        <v>118</v>
      </c>
      <c r="AO1572" t="s">
        <v>118</v>
      </c>
      <c r="AP1572" t="s">
        <v>118</v>
      </c>
      <c r="AQ1572" t="s">
        <v>118</v>
      </c>
      <c r="AR1572" t="s">
        <v>118</v>
      </c>
      <c r="AS1572" t="s">
        <v>118</v>
      </c>
      <c r="AT1572" t="s">
        <v>118</v>
      </c>
      <c r="AU1572" t="s">
        <v>118</v>
      </c>
      <c r="AV1572" t="s">
        <v>118</v>
      </c>
      <c r="AW1572" t="s">
        <v>118</v>
      </c>
      <c r="AX1572" t="s">
        <v>118</v>
      </c>
      <c r="AY1572" t="s">
        <v>118</v>
      </c>
      <c r="AZ1572" t="s">
        <v>118</v>
      </c>
      <c r="BA1572" t="s">
        <v>118</v>
      </c>
      <c r="BB1572" t="s">
        <v>118</v>
      </c>
      <c r="BC1572" t="s">
        <v>118</v>
      </c>
      <c r="BD1572" t="s">
        <v>118</v>
      </c>
      <c r="BE1572" t="s">
        <v>118</v>
      </c>
      <c r="BF1572" t="s">
        <v>118</v>
      </c>
      <c r="BG1572" t="s">
        <v>118</v>
      </c>
      <c r="BH1572" t="s">
        <v>118</v>
      </c>
      <c r="BI1572" t="s">
        <v>118</v>
      </c>
      <c r="BJ1572" t="s">
        <v>118</v>
      </c>
      <c r="BK1572" t="s">
        <v>118</v>
      </c>
      <c r="BL1572" t="s">
        <v>118</v>
      </c>
      <c r="BM1572" t="s">
        <v>118</v>
      </c>
      <c r="BN1572" t="s">
        <v>118</v>
      </c>
      <c r="BO1572" t="s">
        <v>118</v>
      </c>
      <c r="BP1572" t="s">
        <v>118</v>
      </c>
      <c r="BQ1572" t="s">
        <v>118</v>
      </c>
      <c r="BR1572" t="s">
        <v>118</v>
      </c>
      <c r="BS1572" t="s">
        <v>118</v>
      </c>
      <c r="BT1572" t="s">
        <v>118</v>
      </c>
      <c r="BU1572" t="s">
        <v>118</v>
      </c>
      <c r="BV1572" t="s">
        <v>118</v>
      </c>
      <c r="BW1572" t="s">
        <v>118</v>
      </c>
      <c r="BX1572" t="s">
        <v>118</v>
      </c>
      <c r="BY1572" t="s">
        <v>118</v>
      </c>
      <c r="BZ1572" t="s">
        <v>118</v>
      </c>
      <c r="CA1572" t="s">
        <v>118</v>
      </c>
      <c r="CB1572" t="s">
        <v>118</v>
      </c>
      <c r="CC1572" t="s">
        <v>118</v>
      </c>
      <c r="CD1572" t="s">
        <v>118</v>
      </c>
      <c r="CE1572" t="s">
        <v>118</v>
      </c>
      <c r="CF1572" t="s">
        <v>118</v>
      </c>
      <c r="CG1572" t="s">
        <v>118</v>
      </c>
      <c r="CH1572" t="s">
        <v>118</v>
      </c>
      <c r="CI1572" t="s">
        <v>118</v>
      </c>
      <c r="CJ1572" t="s">
        <v>118</v>
      </c>
      <c r="CK1572" t="s">
        <v>118</v>
      </c>
      <c r="CL1572" t="s">
        <v>118</v>
      </c>
      <c r="CM1572" t="s">
        <v>118</v>
      </c>
      <c r="CN1572" t="s">
        <v>118</v>
      </c>
      <c r="CO1572" t="s">
        <v>118</v>
      </c>
      <c r="CP1572" t="s">
        <v>118</v>
      </c>
      <c r="CQ1572" t="s">
        <v>118</v>
      </c>
      <c r="CR1572" t="s">
        <v>118</v>
      </c>
      <c r="CS1572" t="s">
        <v>118</v>
      </c>
      <c r="CT1572" t="s">
        <v>118</v>
      </c>
      <c r="CU1572" t="s">
        <v>118</v>
      </c>
      <c r="CV1572" t="s">
        <v>118</v>
      </c>
      <c r="CW1572" t="s">
        <v>118</v>
      </c>
      <c r="CX1572" t="s">
        <v>118</v>
      </c>
      <c r="CY1572" t="s">
        <v>118</v>
      </c>
      <c r="CZ1572" t="s">
        <v>118</v>
      </c>
      <c r="DA1572" t="s">
        <v>118</v>
      </c>
      <c r="DB1572" t="s">
        <v>118</v>
      </c>
      <c r="DC1572" t="s">
        <v>118</v>
      </c>
      <c r="DD1572" t="s">
        <v>118</v>
      </c>
      <c r="DE1572" t="s">
        <v>118</v>
      </c>
      <c r="DF1572" t="s">
        <v>118</v>
      </c>
      <c r="DG1572" t="s">
        <v>118</v>
      </c>
      <c r="DH1572" t="s">
        <v>118</v>
      </c>
      <c r="DI1572" t="s">
        <v>118</v>
      </c>
      <c r="DJ1572" t="s">
        <v>118</v>
      </c>
      <c r="DK1572" t="s">
        <v>118</v>
      </c>
      <c r="DL1572" t="s">
        <v>118</v>
      </c>
      <c r="DM1572" t="s">
        <v>118</v>
      </c>
      <c r="DN1572" t="s">
        <v>118</v>
      </c>
    </row>
    <row r="1573" spans="1:118" x14ac:dyDescent="0.35">
      <c r="A1573" s="1" vm="3273">
        <v>44095</v>
      </c>
      <c r="B1573" vm="6965">
        <v>12.98</v>
      </c>
      <c r="C1573" vm="6971">
        <v>110.08</v>
      </c>
      <c r="D1573" vm="6972">
        <v>95.31</v>
      </c>
      <c r="E1573" vm="7120">
        <v>21.346</v>
      </c>
      <c r="F1573">
        <v>7.5556463099999999E-2</v>
      </c>
      <c r="G1573">
        <v>7.5578791500000006E-2</v>
      </c>
      <c r="H1573">
        <v>7.3711907699999996E-2</v>
      </c>
      <c r="I1573">
        <v>7.3243926700000003E-2</v>
      </c>
      <c r="J1573">
        <v>5.0984893199999999E-2</v>
      </c>
      <c r="K1573">
        <v>6.2550436599999995E-2</v>
      </c>
      <c r="L1573">
        <v>7.6131254800000006E-2</v>
      </c>
      <c r="M1573" t="s">
        <v>118</v>
      </c>
      <c r="N1573" t="s">
        <v>118</v>
      </c>
      <c r="O1573" t="s">
        <v>118</v>
      </c>
      <c r="P1573" t="s">
        <v>118</v>
      </c>
      <c r="Q1573" t="s">
        <v>118</v>
      </c>
      <c r="R1573" t="s">
        <v>118</v>
      </c>
      <c r="S1573" t="s">
        <v>118</v>
      </c>
      <c r="T1573" t="s">
        <v>118</v>
      </c>
      <c r="U1573" t="s">
        <v>118</v>
      </c>
      <c r="V1573" t="s">
        <v>118</v>
      </c>
      <c r="W1573" t="s">
        <v>118</v>
      </c>
      <c r="X1573" t="s">
        <v>118</v>
      </c>
      <c r="Y1573" t="s">
        <v>118</v>
      </c>
      <c r="Z1573" t="s">
        <v>118</v>
      </c>
      <c r="AA1573" t="s">
        <v>118</v>
      </c>
      <c r="AB1573" t="s">
        <v>118</v>
      </c>
      <c r="AC1573" t="s">
        <v>118</v>
      </c>
      <c r="AD1573" t="s">
        <v>118</v>
      </c>
      <c r="AE1573" t="s">
        <v>118</v>
      </c>
      <c r="AF1573" t="s">
        <v>118</v>
      </c>
      <c r="AG1573" t="s">
        <v>118</v>
      </c>
      <c r="AH1573" t="s">
        <v>118</v>
      </c>
      <c r="AI1573" t="s">
        <v>118</v>
      </c>
      <c r="AJ1573" t="s">
        <v>118</v>
      </c>
      <c r="AK1573" t="s">
        <v>118</v>
      </c>
      <c r="AL1573" t="s">
        <v>118</v>
      </c>
      <c r="AM1573" t="s">
        <v>118</v>
      </c>
      <c r="AN1573" t="s">
        <v>118</v>
      </c>
      <c r="AO1573" t="s">
        <v>118</v>
      </c>
      <c r="AP1573" t="s">
        <v>118</v>
      </c>
      <c r="AQ1573" t="s">
        <v>118</v>
      </c>
      <c r="AR1573" t="s">
        <v>118</v>
      </c>
      <c r="AS1573" t="s">
        <v>118</v>
      </c>
      <c r="AT1573" t="s">
        <v>118</v>
      </c>
      <c r="AU1573" t="s">
        <v>118</v>
      </c>
      <c r="AV1573" t="s">
        <v>118</v>
      </c>
      <c r="AW1573" t="s">
        <v>118</v>
      </c>
      <c r="AX1573" t="s">
        <v>118</v>
      </c>
      <c r="AY1573" t="s">
        <v>118</v>
      </c>
      <c r="AZ1573" t="s">
        <v>118</v>
      </c>
      <c r="BA1573" t="s">
        <v>118</v>
      </c>
      <c r="BB1573" t="s">
        <v>118</v>
      </c>
      <c r="BC1573" t="s">
        <v>118</v>
      </c>
      <c r="BD1573" t="s">
        <v>118</v>
      </c>
      <c r="BE1573" t="s">
        <v>118</v>
      </c>
      <c r="BF1573" t="s">
        <v>118</v>
      </c>
      <c r="BG1573" t="s">
        <v>118</v>
      </c>
      <c r="BH1573" t="s">
        <v>118</v>
      </c>
      <c r="BI1573" t="s">
        <v>118</v>
      </c>
      <c r="BJ1573" t="s">
        <v>118</v>
      </c>
      <c r="BK1573" t="s">
        <v>118</v>
      </c>
      <c r="BL1573" t="s">
        <v>118</v>
      </c>
      <c r="BM1573" t="s">
        <v>118</v>
      </c>
      <c r="BN1573" t="s">
        <v>118</v>
      </c>
      <c r="BO1573" t="s">
        <v>118</v>
      </c>
      <c r="BP1573" t="s">
        <v>118</v>
      </c>
      <c r="BQ1573" t="s">
        <v>118</v>
      </c>
      <c r="BR1573" t="s">
        <v>118</v>
      </c>
      <c r="BS1573" t="s">
        <v>118</v>
      </c>
      <c r="BT1573" t="s">
        <v>118</v>
      </c>
      <c r="BU1573" t="s">
        <v>118</v>
      </c>
      <c r="BV1573" t="s">
        <v>118</v>
      </c>
      <c r="BW1573" t="s">
        <v>118</v>
      </c>
      <c r="BX1573" t="s">
        <v>118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 t="s">
        <v>118</v>
      </c>
      <c r="CE1573" t="s">
        <v>118</v>
      </c>
      <c r="CF1573" t="s">
        <v>118</v>
      </c>
      <c r="CG1573" t="s">
        <v>118</v>
      </c>
      <c r="CH1573" t="s">
        <v>118</v>
      </c>
      <c r="CI1573" t="s">
        <v>118</v>
      </c>
      <c r="CJ1573" t="s">
        <v>118</v>
      </c>
      <c r="CK1573" t="s">
        <v>118</v>
      </c>
      <c r="CL1573" t="s">
        <v>118</v>
      </c>
      <c r="CM1573" t="s">
        <v>118</v>
      </c>
      <c r="CN1573" t="s">
        <v>118</v>
      </c>
      <c r="CO1573" t="s">
        <v>118</v>
      </c>
      <c r="CP1573" t="s">
        <v>118</v>
      </c>
      <c r="CQ1573" t="s">
        <v>118</v>
      </c>
      <c r="CR1573" t="s">
        <v>118</v>
      </c>
      <c r="CS1573" t="s">
        <v>118</v>
      </c>
      <c r="CT1573" t="s">
        <v>118</v>
      </c>
      <c r="CU1573" t="s">
        <v>118</v>
      </c>
      <c r="CV1573" t="s">
        <v>118</v>
      </c>
      <c r="CW1573" t="s">
        <v>118</v>
      </c>
      <c r="CX1573" t="s">
        <v>118</v>
      </c>
      <c r="CY1573" t="s">
        <v>118</v>
      </c>
      <c r="CZ1573" t="s">
        <v>118</v>
      </c>
      <c r="DA1573" t="s">
        <v>118</v>
      </c>
      <c r="DB1573" t="s">
        <v>118</v>
      </c>
      <c r="DC1573" t="s">
        <v>118</v>
      </c>
      <c r="DD1573" t="s">
        <v>118</v>
      </c>
      <c r="DE1573" t="s">
        <v>118</v>
      </c>
      <c r="DF1573" t="s">
        <v>118</v>
      </c>
      <c r="DG1573" t="s">
        <v>118</v>
      </c>
      <c r="DH1573" t="s">
        <v>118</v>
      </c>
      <c r="DI1573" t="s">
        <v>118</v>
      </c>
      <c r="DJ1573" t="s">
        <v>118</v>
      </c>
      <c r="DK1573" t="s">
        <v>118</v>
      </c>
      <c r="DL1573" t="s">
        <v>118</v>
      </c>
      <c r="DM1573" t="s">
        <v>118</v>
      </c>
      <c r="DN1573" t="s">
        <v>118</v>
      </c>
    </row>
    <row r="1574" spans="1:118" x14ac:dyDescent="0.35">
      <c r="A1574" s="1" vm="3279">
        <v>44096</v>
      </c>
      <c r="B1574" vm="2320">
        <v>13.11</v>
      </c>
      <c r="C1574" vm="6974">
        <v>111.81</v>
      </c>
      <c r="D1574" vm="6975">
        <v>94.27</v>
      </c>
      <c r="E1574" vm="7123">
        <v>21.722999999999999</v>
      </c>
      <c r="F1574">
        <v>8.0151323799999993E-2</v>
      </c>
      <c r="G1574">
        <v>8.7260609200000006E-2</v>
      </c>
      <c r="H1574">
        <v>5.2623123000000001E-2</v>
      </c>
      <c r="I1574">
        <v>5.71660243E-2</v>
      </c>
      <c r="J1574">
        <v>4.8995877899999998E-2</v>
      </c>
      <c r="K1574">
        <v>7.6239737599999996E-2</v>
      </c>
      <c r="L1574">
        <v>7.7317701799999999E-2</v>
      </c>
      <c r="M1574" t="s">
        <v>118</v>
      </c>
      <c r="N1574" t="s">
        <v>118</v>
      </c>
      <c r="O1574" t="s">
        <v>118</v>
      </c>
      <c r="P1574" t="s">
        <v>118</v>
      </c>
      <c r="Q1574" t="s">
        <v>118</v>
      </c>
      <c r="R1574" t="s">
        <v>118</v>
      </c>
      <c r="S1574" t="s">
        <v>118</v>
      </c>
      <c r="T1574" t="s">
        <v>118</v>
      </c>
      <c r="U1574" t="s">
        <v>118</v>
      </c>
      <c r="V1574" t="s">
        <v>118</v>
      </c>
      <c r="W1574" t="s">
        <v>118</v>
      </c>
      <c r="X1574" t="s">
        <v>118</v>
      </c>
      <c r="Y1574" t="s">
        <v>118</v>
      </c>
      <c r="Z1574" t="s">
        <v>118</v>
      </c>
      <c r="AA1574" t="s">
        <v>118</v>
      </c>
      <c r="AB1574" t="s">
        <v>118</v>
      </c>
      <c r="AC1574" t="s">
        <v>118</v>
      </c>
      <c r="AD1574" t="s">
        <v>118</v>
      </c>
      <c r="AE1574" t="s">
        <v>118</v>
      </c>
      <c r="AF1574" t="s">
        <v>118</v>
      </c>
      <c r="AG1574" t="s">
        <v>118</v>
      </c>
      <c r="AH1574" t="s">
        <v>118</v>
      </c>
      <c r="AI1574" t="s">
        <v>118</v>
      </c>
      <c r="AJ1574" t="s">
        <v>118</v>
      </c>
      <c r="AK1574" t="s">
        <v>118</v>
      </c>
      <c r="AL1574" t="s">
        <v>118</v>
      </c>
      <c r="AM1574" t="s">
        <v>118</v>
      </c>
      <c r="AN1574" t="s">
        <v>118</v>
      </c>
      <c r="AO1574" t="s">
        <v>118</v>
      </c>
      <c r="AP1574" t="s">
        <v>118</v>
      </c>
      <c r="AQ1574" t="s">
        <v>118</v>
      </c>
      <c r="AR1574" t="s">
        <v>118</v>
      </c>
      <c r="AS1574" t="s">
        <v>118</v>
      </c>
      <c r="AT1574" t="s">
        <v>118</v>
      </c>
      <c r="AU1574" t="s">
        <v>118</v>
      </c>
      <c r="AV1574" t="s">
        <v>118</v>
      </c>
      <c r="AW1574" t="s">
        <v>118</v>
      </c>
      <c r="AX1574" t="s">
        <v>118</v>
      </c>
      <c r="AY1574" t="s">
        <v>118</v>
      </c>
      <c r="AZ1574" t="s">
        <v>118</v>
      </c>
      <c r="BA1574" t="s">
        <v>118</v>
      </c>
      <c r="BB1574" t="s">
        <v>118</v>
      </c>
      <c r="BC1574" t="s">
        <v>118</v>
      </c>
      <c r="BD1574" t="s">
        <v>118</v>
      </c>
      <c r="BE1574" t="s">
        <v>118</v>
      </c>
      <c r="BF1574" t="s">
        <v>118</v>
      </c>
      <c r="BG1574" t="s">
        <v>118</v>
      </c>
      <c r="BH1574" t="s">
        <v>118</v>
      </c>
      <c r="BI1574" t="s">
        <v>118</v>
      </c>
      <c r="BJ1574" t="s">
        <v>118</v>
      </c>
      <c r="BK1574" t="s">
        <v>118</v>
      </c>
      <c r="BL1574" t="s">
        <v>118</v>
      </c>
      <c r="BM1574" t="s">
        <v>118</v>
      </c>
      <c r="BN1574" t="s">
        <v>118</v>
      </c>
      <c r="BO1574" t="s">
        <v>118</v>
      </c>
      <c r="BP1574" t="s">
        <v>118</v>
      </c>
      <c r="BQ1574" t="s">
        <v>118</v>
      </c>
      <c r="BR1574" t="s">
        <v>118</v>
      </c>
      <c r="BS1574" t="s">
        <v>118</v>
      </c>
      <c r="BT1574" t="s">
        <v>118</v>
      </c>
      <c r="BU1574" t="s">
        <v>118</v>
      </c>
      <c r="BV1574" t="s">
        <v>118</v>
      </c>
      <c r="BW1574" t="s">
        <v>118</v>
      </c>
      <c r="BX1574" t="s">
        <v>118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 t="s">
        <v>118</v>
      </c>
      <c r="CE1574" t="s">
        <v>118</v>
      </c>
      <c r="CF1574" t="s">
        <v>118</v>
      </c>
      <c r="CG1574" t="s">
        <v>118</v>
      </c>
      <c r="CH1574" t="s">
        <v>118</v>
      </c>
      <c r="CI1574" t="s">
        <v>118</v>
      </c>
      <c r="CJ1574" t="s">
        <v>118</v>
      </c>
      <c r="CK1574" t="s">
        <v>118</v>
      </c>
      <c r="CL1574" t="s">
        <v>118</v>
      </c>
      <c r="CM1574" t="s">
        <v>118</v>
      </c>
      <c r="CN1574" t="s">
        <v>118</v>
      </c>
      <c r="CO1574" t="s">
        <v>118</v>
      </c>
      <c r="CP1574" t="s">
        <v>118</v>
      </c>
      <c r="CQ1574" t="s">
        <v>118</v>
      </c>
      <c r="CR1574" t="s">
        <v>118</v>
      </c>
      <c r="CS1574" t="s">
        <v>118</v>
      </c>
      <c r="CT1574" t="s">
        <v>118</v>
      </c>
      <c r="CU1574" t="s">
        <v>118</v>
      </c>
      <c r="CV1574" t="s">
        <v>118</v>
      </c>
      <c r="CW1574" t="s">
        <v>118</v>
      </c>
      <c r="CX1574" t="s">
        <v>118</v>
      </c>
      <c r="CY1574" t="s">
        <v>118</v>
      </c>
      <c r="CZ1574" t="s">
        <v>118</v>
      </c>
      <c r="DA1574" t="s">
        <v>118</v>
      </c>
      <c r="DB1574" t="s">
        <v>118</v>
      </c>
      <c r="DC1574" t="s">
        <v>118</v>
      </c>
      <c r="DD1574" t="s">
        <v>118</v>
      </c>
      <c r="DE1574" t="s">
        <v>118</v>
      </c>
      <c r="DF1574" t="s">
        <v>118</v>
      </c>
      <c r="DG1574" t="s">
        <v>118</v>
      </c>
      <c r="DH1574" t="s">
        <v>118</v>
      </c>
      <c r="DI1574" t="s">
        <v>118</v>
      </c>
      <c r="DJ1574" t="s">
        <v>118</v>
      </c>
      <c r="DK1574" t="s">
        <v>118</v>
      </c>
      <c r="DL1574" t="s">
        <v>118</v>
      </c>
      <c r="DM1574" t="s">
        <v>118</v>
      </c>
      <c r="DN1574" t="s">
        <v>118</v>
      </c>
    </row>
    <row r="1575" spans="1:118" x14ac:dyDescent="0.35">
      <c r="A1575" s="1" vm="3285">
        <v>44097</v>
      </c>
      <c r="B1575" vm="3616">
        <v>13.07</v>
      </c>
      <c r="C1575" vm="6977">
        <v>107.12</v>
      </c>
      <c r="D1575" vm="6978">
        <v>92.74</v>
      </c>
      <c r="E1575" vm="7126">
        <v>22.3812</v>
      </c>
      <c r="F1575">
        <v>8.4952512300000005E-2</v>
      </c>
      <c r="G1575">
        <v>5.4837946499999998E-2</v>
      </c>
      <c r="H1575">
        <v>8.18647661E-2</v>
      </c>
      <c r="I1575">
        <v>6.2118725999999999E-2</v>
      </c>
      <c r="J1575">
        <v>6.2581802500000006E-2</v>
      </c>
      <c r="K1575">
        <v>5.4153611999999997E-2</v>
      </c>
      <c r="L1575">
        <v>6.49690822E-2</v>
      </c>
      <c r="M1575" t="s">
        <v>118</v>
      </c>
      <c r="N1575" t="s">
        <v>118</v>
      </c>
      <c r="O1575" t="s">
        <v>118</v>
      </c>
      <c r="P1575" t="s">
        <v>118</v>
      </c>
      <c r="Q1575" t="s">
        <v>118</v>
      </c>
      <c r="R1575" t="s">
        <v>118</v>
      </c>
      <c r="S1575" t="s">
        <v>118</v>
      </c>
      <c r="T1575" t="s">
        <v>118</v>
      </c>
      <c r="U1575" t="s">
        <v>118</v>
      </c>
      <c r="V1575" t="s">
        <v>118</v>
      </c>
      <c r="W1575" t="s">
        <v>118</v>
      </c>
      <c r="X1575" t="s">
        <v>118</v>
      </c>
      <c r="Y1575" t="s">
        <v>118</v>
      </c>
      <c r="Z1575" t="s">
        <v>118</v>
      </c>
      <c r="AA1575" t="s">
        <v>118</v>
      </c>
      <c r="AB1575" t="s">
        <v>118</v>
      </c>
      <c r="AC1575" t="s">
        <v>118</v>
      </c>
      <c r="AD1575" t="s">
        <v>118</v>
      </c>
      <c r="AE1575" t="s">
        <v>118</v>
      </c>
      <c r="AF1575" t="s">
        <v>118</v>
      </c>
      <c r="AG1575" t="s">
        <v>118</v>
      </c>
      <c r="AH1575" t="s">
        <v>118</v>
      </c>
      <c r="AI1575" t="s">
        <v>118</v>
      </c>
      <c r="AJ1575" t="s">
        <v>118</v>
      </c>
      <c r="AK1575" t="s">
        <v>118</v>
      </c>
      <c r="AL1575" t="s">
        <v>118</v>
      </c>
      <c r="AM1575" t="s">
        <v>118</v>
      </c>
      <c r="AN1575" t="s">
        <v>118</v>
      </c>
      <c r="AO1575" t="s">
        <v>118</v>
      </c>
      <c r="AP1575" t="s">
        <v>118</v>
      </c>
      <c r="AQ1575" t="s">
        <v>118</v>
      </c>
      <c r="AR1575" t="s">
        <v>118</v>
      </c>
      <c r="AS1575" t="s">
        <v>118</v>
      </c>
      <c r="AT1575" t="s">
        <v>118</v>
      </c>
      <c r="AU1575" t="s">
        <v>118</v>
      </c>
      <c r="AV1575" t="s">
        <v>118</v>
      </c>
      <c r="AW1575" t="s">
        <v>118</v>
      </c>
      <c r="AX1575" t="s">
        <v>118</v>
      </c>
      <c r="AY1575" t="s">
        <v>118</v>
      </c>
      <c r="AZ1575" t="s">
        <v>118</v>
      </c>
      <c r="BA1575" t="s">
        <v>118</v>
      </c>
      <c r="BB1575" t="s">
        <v>118</v>
      </c>
      <c r="BC1575" t="s">
        <v>118</v>
      </c>
      <c r="BD1575" t="s">
        <v>118</v>
      </c>
      <c r="BE1575" t="s">
        <v>118</v>
      </c>
      <c r="BF1575" t="s">
        <v>118</v>
      </c>
      <c r="BG1575" t="s">
        <v>118</v>
      </c>
      <c r="BH1575" t="s">
        <v>118</v>
      </c>
      <c r="BI1575" t="s">
        <v>118</v>
      </c>
      <c r="BJ1575" t="s">
        <v>118</v>
      </c>
      <c r="BK1575" t="s">
        <v>118</v>
      </c>
      <c r="BL1575" t="s">
        <v>118</v>
      </c>
      <c r="BM1575" t="s">
        <v>118</v>
      </c>
      <c r="BN1575" t="s">
        <v>118</v>
      </c>
      <c r="BO1575" t="s">
        <v>118</v>
      </c>
      <c r="BP1575" t="s">
        <v>118</v>
      </c>
      <c r="BQ1575" t="s">
        <v>118</v>
      </c>
      <c r="BR1575" t="s">
        <v>118</v>
      </c>
      <c r="BS1575" t="s">
        <v>118</v>
      </c>
      <c r="BT1575" t="s">
        <v>118</v>
      </c>
      <c r="BU1575" t="s">
        <v>118</v>
      </c>
      <c r="BV1575" t="s">
        <v>118</v>
      </c>
      <c r="BW1575" t="s">
        <v>118</v>
      </c>
      <c r="BX1575" t="s">
        <v>118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 t="s">
        <v>118</v>
      </c>
      <c r="CE1575" t="s">
        <v>118</v>
      </c>
      <c r="CF1575" t="s">
        <v>118</v>
      </c>
      <c r="CG1575" t="s">
        <v>118</v>
      </c>
      <c r="CH1575" t="s">
        <v>118</v>
      </c>
      <c r="CI1575" t="s">
        <v>118</v>
      </c>
      <c r="CJ1575" t="s">
        <v>118</v>
      </c>
      <c r="CK1575" t="s">
        <v>118</v>
      </c>
      <c r="CL1575" t="s">
        <v>118</v>
      </c>
      <c r="CM1575" t="s">
        <v>118</v>
      </c>
      <c r="CN1575" t="s">
        <v>118</v>
      </c>
      <c r="CO1575" t="s">
        <v>118</v>
      </c>
      <c r="CP1575" t="s">
        <v>118</v>
      </c>
      <c r="CQ1575" t="s">
        <v>118</v>
      </c>
      <c r="CR1575" t="s">
        <v>118</v>
      </c>
      <c r="CS1575" t="s">
        <v>118</v>
      </c>
      <c r="CT1575" t="s">
        <v>118</v>
      </c>
      <c r="CU1575" t="s">
        <v>118</v>
      </c>
      <c r="CV1575" t="s">
        <v>118</v>
      </c>
      <c r="CW1575" t="s">
        <v>118</v>
      </c>
      <c r="CX1575" t="s">
        <v>118</v>
      </c>
      <c r="CY1575" t="s">
        <v>118</v>
      </c>
      <c r="CZ1575" t="s">
        <v>118</v>
      </c>
      <c r="DA1575" t="s">
        <v>118</v>
      </c>
      <c r="DB1575" t="s">
        <v>118</v>
      </c>
      <c r="DC1575" t="s">
        <v>118</v>
      </c>
      <c r="DD1575" t="s">
        <v>118</v>
      </c>
      <c r="DE1575" t="s">
        <v>118</v>
      </c>
      <c r="DF1575" t="s">
        <v>118</v>
      </c>
      <c r="DG1575" t="s">
        <v>118</v>
      </c>
      <c r="DH1575" t="s">
        <v>118</v>
      </c>
      <c r="DI1575" t="s">
        <v>118</v>
      </c>
      <c r="DJ1575" t="s">
        <v>118</v>
      </c>
      <c r="DK1575" t="s">
        <v>118</v>
      </c>
      <c r="DL1575" t="s">
        <v>118</v>
      </c>
      <c r="DM1575" t="s">
        <v>118</v>
      </c>
      <c r="DN1575" t="s">
        <v>118</v>
      </c>
    </row>
    <row r="1576" spans="1:118" x14ac:dyDescent="0.35">
      <c r="A1576" s="1" vm="3290">
        <v>44098</v>
      </c>
      <c r="B1576" vm="6929">
        <v>13.37</v>
      </c>
      <c r="C1576" vm="6021">
        <v>108.22</v>
      </c>
      <c r="D1576" vm="6812">
        <v>92.66</v>
      </c>
      <c r="E1576" vm="7129">
        <v>22.146999999999998</v>
      </c>
      <c r="F1576">
        <v>6.00198246E-2</v>
      </c>
      <c r="G1576">
        <v>5.7019289100000002E-2</v>
      </c>
      <c r="H1576">
        <v>4.9934358499999998E-2</v>
      </c>
      <c r="I1576">
        <v>5.5261008200000003E-2</v>
      </c>
      <c r="J1576">
        <v>5.6433975400000003E-2</v>
      </c>
      <c r="K1576">
        <v>6.8859692099999995E-2</v>
      </c>
      <c r="L1576">
        <v>6.3605166000000005E-2</v>
      </c>
      <c r="M1576" t="s">
        <v>118</v>
      </c>
      <c r="N1576" t="s">
        <v>118</v>
      </c>
      <c r="O1576" t="s">
        <v>118</v>
      </c>
      <c r="P1576" t="s">
        <v>118</v>
      </c>
      <c r="Q1576" t="s">
        <v>118</v>
      </c>
      <c r="R1576" t="s">
        <v>118</v>
      </c>
      <c r="S1576" t="s">
        <v>118</v>
      </c>
      <c r="T1576" t="s">
        <v>118</v>
      </c>
      <c r="U1576" t="s">
        <v>118</v>
      </c>
      <c r="V1576" t="s">
        <v>118</v>
      </c>
      <c r="W1576" t="s">
        <v>118</v>
      </c>
      <c r="X1576" t="s">
        <v>118</v>
      </c>
      <c r="Y1576" t="s">
        <v>118</v>
      </c>
      <c r="Z1576" t="s">
        <v>118</v>
      </c>
      <c r="AA1576" t="s">
        <v>118</v>
      </c>
      <c r="AB1576" t="s">
        <v>118</v>
      </c>
      <c r="AC1576" t="s">
        <v>118</v>
      </c>
      <c r="AD1576" t="s">
        <v>118</v>
      </c>
      <c r="AE1576" t="s">
        <v>118</v>
      </c>
      <c r="AF1576" t="s">
        <v>118</v>
      </c>
      <c r="AG1576" t="s">
        <v>118</v>
      </c>
      <c r="AH1576" t="s">
        <v>118</v>
      </c>
      <c r="AI1576" t="s">
        <v>118</v>
      </c>
      <c r="AJ1576" t="s">
        <v>118</v>
      </c>
      <c r="AK1576" t="s">
        <v>118</v>
      </c>
      <c r="AL1576" t="s">
        <v>118</v>
      </c>
      <c r="AM1576" t="s">
        <v>118</v>
      </c>
      <c r="AN1576" t="s">
        <v>118</v>
      </c>
      <c r="AO1576" t="s">
        <v>118</v>
      </c>
      <c r="AP1576" t="s">
        <v>118</v>
      </c>
      <c r="AQ1576" t="s">
        <v>118</v>
      </c>
      <c r="AR1576" t="s">
        <v>118</v>
      </c>
      <c r="AS1576" t="s">
        <v>118</v>
      </c>
      <c r="AT1576" t="s">
        <v>118</v>
      </c>
      <c r="AU1576" t="s">
        <v>118</v>
      </c>
      <c r="AV1576" t="s">
        <v>118</v>
      </c>
      <c r="AW1576" t="s">
        <v>118</v>
      </c>
      <c r="AX1576" t="s">
        <v>118</v>
      </c>
      <c r="AY1576" t="s">
        <v>118</v>
      </c>
      <c r="AZ1576" t="s">
        <v>118</v>
      </c>
      <c r="BA1576" t="s">
        <v>118</v>
      </c>
      <c r="BB1576" t="s">
        <v>118</v>
      </c>
      <c r="BC1576" t="s">
        <v>118</v>
      </c>
      <c r="BD1576" t="s">
        <v>118</v>
      </c>
      <c r="BE1576" t="s">
        <v>118</v>
      </c>
      <c r="BF1576" t="s">
        <v>118</v>
      </c>
      <c r="BG1576" t="s">
        <v>118</v>
      </c>
      <c r="BH1576" t="s">
        <v>118</v>
      </c>
      <c r="BI1576" t="s">
        <v>118</v>
      </c>
      <c r="BJ1576" t="s">
        <v>118</v>
      </c>
      <c r="BK1576" t="s">
        <v>118</v>
      </c>
      <c r="BL1576" t="s">
        <v>118</v>
      </c>
      <c r="BM1576" t="s">
        <v>118</v>
      </c>
      <c r="BN1576" t="s">
        <v>118</v>
      </c>
      <c r="BO1576" t="s">
        <v>118</v>
      </c>
      <c r="BP1576" t="s">
        <v>118</v>
      </c>
      <c r="BQ1576" t="s">
        <v>118</v>
      </c>
      <c r="BR1576" t="s">
        <v>118</v>
      </c>
      <c r="BS1576" t="s">
        <v>118</v>
      </c>
      <c r="BT1576" t="s">
        <v>118</v>
      </c>
      <c r="BU1576" t="s">
        <v>118</v>
      </c>
      <c r="BV1576" t="s">
        <v>118</v>
      </c>
      <c r="BW1576" t="s">
        <v>118</v>
      </c>
      <c r="BX1576" t="s">
        <v>118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 t="s">
        <v>118</v>
      </c>
      <c r="CE1576" t="s">
        <v>118</v>
      </c>
      <c r="CF1576" t="s">
        <v>118</v>
      </c>
      <c r="CG1576" t="s">
        <v>118</v>
      </c>
      <c r="CH1576" t="s">
        <v>118</v>
      </c>
      <c r="CI1576" t="s">
        <v>118</v>
      </c>
      <c r="CJ1576" t="s">
        <v>118</v>
      </c>
      <c r="CK1576" t="s">
        <v>118</v>
      </c>
      <c r="CL1576" t="s">
        <v>118</v>
      </c>
      <c r="CM1576" t="s">
        <v>118</v>
      </c>
      <c r="CN1576" t="s">
        <v>118</v>
      </c>
      <c r="CO1576" t="s">
        <v>118</v>
      </c>
      <c r="CP1576" t="s">
        <v>118</v>
      </c>
      <c r="CQ1576" t="s">
        <v>118</v>
      </c>
      <c r="CR1576" t="s">
        <v>118</v>
      </c>
      <c r="CS1576" t="s">
        <v>118</v>
      </c>
      <c r="CT1576" t="s">
        <v>118</v>
      </c>
      <c r="CU1576" t="s">
        <v>118</v>
      </c>
      <c r="CV1576" t="s">
        <v>118</v>
      </c>
      <c r="CW1576" t="s">
        <v>118</v>
      </c>
      <c r="CX1576" t="s">
        <v>118</v>
      </c>
      <c r="CY1576" t="s">
        <v>118</v>
      </c>
      <c r="CZ1576" t="s">
        <v>118</v>
      </c>
      <c r="DA1576" t="s">
        <v>118</v>
      </c>
      <c r="DB1576" t="s">
        <v>118</v>
      </c>
      <c r="DC1576" t="s">
        <v>118</v>
      </c>
      <c r="DD1576" t="s">
        <v>118</v>
      </c>
      <c r="DE1576" t="s">
        <v>118</v>
      </c>
      <c r="DF1576" t="s">
        <v>118</v>
      </c>
      <c r="DG1576" t="s">
        <v>118</v>
      </c>
      <c r="DH1576" t="s">
        <v>118</v>
      </c>
      <c r="DI1576" t="s">
        <v>118</v>
      </c>
      <c r="DJ1576" t="s">
        <v>118</v>
      </c>
      <c r="DK1576" t="s">
        <v>118</v>
      </c>
      <c r="DL1576" t="s">
        <v>118</v>
      </c>
      <c r="DM1576" t="s">
        <v>118</v>
      </c>
      <c r="DN1576" t="s">
        <v>118</v>
      </c>
    </row>
    <row r="1577" spans="1:118" x14ac:dyDescent="0.35">
      <c r="A1577" s="1" vm="3296">
        <v>44099</v>
      </c>
      <c r="B1577" vm="3390">
        <v>13.51</v>
      </c>
      <c r="C1577" vm="6981">
        <v>112.28</v>
      </c>
      <c r="D1577" vm="6982">
        <v>93.47</v>
      </c>
      <c r="E1577" vm="7131">
        <v>22.338899999999999</v>
      </c>
      <c r="F1577">
        <v>8.3348729600000004E-2</v>
      </c>
      <c r="G1577">
        <v>5.8226639199999999E-2</v>
      </c>
      <c r="H1577">
        <v>6.7354744499999994E-2</v>
      </c>
      <c r="I1577">
        <v>7.2204385900000001E-2</v>
      </c>
      <c r="J1577">
        <v>6.0454651599999999E-2</v>
      </c>
      <c r="K1577">
        <v>8.0616053600000001E-2</v>
      </c>
      <c r="L1577">
        <v>7.1277923500000007E-2</v>
      </c>
      <c r="M1577" t="s">
        <v>118</v>
      </c>
      <c r="N1577" t="s">
        <v>118</v>
      </c>
      <c r="O1577" t="s">
        <v>118</v>
      </c>
      <c r="P1577" t="s">
        <v>118</v>
      </c>
      <c r="Q1577" t="s">
        <v>118</v>
      </c>
      <c r="R1577" t="s">
        <v>118</v>
      </c>
      <c r="S1577" t="s">
        <v>118</v>
      </c>
      <c r="T1577" t="s">
        <v>118</v>
      </c>
      <c r="U1577" t="s">
        <v>118</v>
      </c>
      <c r="V1577" t="s">
        <v>118</v>
      </c>
      <c r="W1577" t="s">
        <v>118</v>
      </c>
      <c r="X1577" t="s">
        <v>118</v>
      </c>
      <c r="Y1577" t="s">
        <v>118</v>
      </c>
      <c r="Z1577" t="s">
        <v>118</v>
      </c>
      <c r="AA1577" t="s">
        <v>118</v>
      </c>
      <c r="AB1577" t="s">
        <v>118</v>
      </c>
      <c r="AC1577" t="s">
        <v>118</v>
      </c>
      <c r="AD1577" t="s">
        <v>118</v>
      </c>
      <c r="AE1577" t="s">
        <v>118</v>
      </c>
      <c r="AF1577" t="s">
        <v>118</v>
      </c>
      <c r="AG1577" t="s">
        <v>118</v>
      </c>
      <c r="AH1577" t="s">
        <v>118</v>
      </c>
      <c r="AI1577" t="s">
        <v>118</v>
      </c>
      <c r="AJ1577" t="s">
        <v>118</v>
      </c>
      <c r="AK1577" t="s">
        <v>118</v>
      </c>
      <c r="AL1577" t="s">
        <v>118</v>
      </c>
      <c r="AM1577" t="s">
        <v>118</v>
      </c>
      <c r="AN1577" t="s">
        <v>118</v>
      </c>
      <c r="AO1577" t="s">
        <v>118</v>
      </c>
      <c r="AP1577" t="s">
        <v>118</v>
      </c>
      <c r="AQ1577" t="s">
        <v>118</v>
      </c>
      <c r="AR1577" t="s">
        <v>118</v>
      </c>
      <c r="AS1577" t="s">
        <v>118</v>
      </c>
      <c r="AT1577" t="s">
        <v>118</v>
      </c>
      <c r="AU1577" t="s">
        <v>118</v>
      </c>
      <c r="AV1577" t="s">
        <v>118</v>
      </c>
      <c r="AW1577" t="s">
        <v>118</v>
      </c>
      <c r="AX1577" t="s">
        <v>118</v>
      </c>
      <c r="AY1577" t="s">
        <v>118</v>
      </c>
      <c r="AZ1577" t="s">
        <v>118</v>
      </c>
      <c r="BA1577" t="s">
        <v>118</v>
      </c>
      <c r="BB1577" t="s">
        <v>118</v>
      </c>
      <c r="BC1577" t="s">
        <v>118</v>
      </c>
      <c r="BD1577" t="s">
        <v>118</v>
      </c>
      <c r="BE1577" t="s">
        <v>118</v>
      </c>
      <c r="BF1577" t="s">
        <v>118</v>
      </c>
      <c r="BG1577" t="s">
        <v>118</v>
      </c>
      <c r="BH1577" t="s">
        <v>118</v>
      </c>
      <c r="BI1577" t="s">
        <v>118</v>
      </c>
      <c r="BJ1577" t="s">
        <v>118</v>
      </c>
      <c r="BK1577" t="s">
        <v>118</v>
      </c>
      <c r="BL1577" t="s">
        <v>118</v>
      </c>
      <c r="BM1577" t="s">
        <v>118</v>
      </c>
      <c r="BN1577" t="s">
        <v>118</v>
      </c>
      <c r="BO1577" t="s">
        <v>118</v>
      </c>
      <c r="BP1577" t="s">
        <v>118</v>
      </c>
      <c r="BQ1577" t="s">
        <v>118</v>
      </c>
      <c r="BR1577" t="s">
        <v>118</v>
      </c>
      <c r="BS1577" t="s">
        <v>118</v>
      </c>
      <c r="BT1577" t="s">
        <v>118</v>
      </c>
      <c r="BU1577" t="s">
        <v>118</v>
      </c>
      <c r="BV1577" t="s">
        <v>118</v>
      </c>
      <c r="BW1577" t="s">
        <v>118</v>
      </c>
      <c r="BX1577" t="s">
        <v>118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 t="s">
        <v>118</v>
      </c>
      <c r="CE1577" t="s">
        <v>118</v>
      </c>
      <c r="CF1577" t="s">
        <v>118</v>
      </c>
      <c r="CG1577" t="s">
        <v>118</v>
      </c>
      <c r="CH1577" t="s">
        <v>118</v>
      </c>
      <c r="CI1577" t="s">
        <v>118</v>
      </c>
      <c r="CJ1577" t="s">
        <v>118</v>
      </c>
      <c r="CK1577" t="s">
        <v>118</v>
      </c>
      <c r="CL1577" t="s">
        <v>118</v>
      </c>
      <c r="CM1577" t="s">
        <v>118</v>
      </c>
      <c r="CN1577" t="s">
        <v>118</v>
      </c>
      <c r="CO1577" t="s">
        <v>118</v>
      </c>
      <c r="CP1577" t="s">
        <v>118</v>
      </c>
      <c r="CQ1577" t="s">
        <v>118</v>
      </c>
      <c r="CR1577" t="s">
        <v>118</v>
      </c>
      <c r="CS1577" t="s">
        <v>118</v>
      </c>
      <c r="CT1577" t="s">
        <v>118</v>
      </c>
      <c r="CU1577" t="s">
        <v>118</v>
      </c>
      <c r="CV1577" t="s">
        <v>118</v>
      </c>
      <c r="CW1577" t="s">
        <v>118</v>
      </c>
      <c r="CX1577" t="s">
        <v>118</v>
      </c>
      <c r="CY1577" t="s">
        <v>118</v>
      </c>
      <c r="CZ1577" t="s">
        <v>118</v>
      </c>
      <c r="DA1577" t="s">
        <v>118</v>
      </c>
      <c r="DB1577" t="s">
        <v>118</v>
      </c>
      <c r="DC1577" t="s">
        <v>118</v>
      </c>
      <c r="DD1577" t="s">
        <v>118</v>
      </c>
      <c r="DE1577" t="s">
        <v>118</v>
      </c>
      <c r="DF1577" t="s">
        <v>118</v>
      </c>
      <c r="DG1577" t="s">
        <v>118</v>
      </c>
      <c r="DH1577" t="s">
        <v>118</v>
      </c>
      <c r="DI1577" t="s">
        <v>118</v>
      </c>
      <c r="DJ1577" t="s">
        <v>118</v>
      </c>
      <c r="DK1577" t="s">
        <v>118</v>
      </c>
      <c r="DL1577" t="s">
        <v>118</v>
      </c>
      <c r="DM1577" t="s">
        <v>118</v>
      </c>
      <c r="DN1577" t="s">
        <v>118</v>
      </c>
    </row>
    <row r="1578" spans="1:118" x14ac:dyDescent="0.35">
      <c r="A1578" s="1" vm="3300">
        <v>44102</v>
      </c>
      <c r="B1578" vm="5655">
        <v>13.78</v>
      </c>
      <c r="C1578" vm="6984">
        <v>114.96</v>
      </c>
      <c r="D1578" vm="6985">
        <v>96.16</v>
      </c>
      <c r="E1578" vm="7134">
        <v>22.395</v>
      </c>
      <c r="F1578">
        <v>5.17293541E-2</v>
      </c>
      <c r="G1578">
        <v>8.7646388500000005E-2</v>
      </c>
      <c r="H1578">
        <v>5.2582879999999999E-2</v>
      </c>
      <c r="I1578">
        <v>7.2059306000000004E-2</v>
      </c>
      <c r="J1578">
        <v>4.77241755E-2</v>
      </c>
      <c r="K1578">
        <v>6.7342522299999999E-2</v>
      </c>
      <c r="L1578">
        <v>6.6029046100000002E-2</v>
      </c>
      <c r="M1578" t="s">
        <v>118</v>
      </c>
      <c r="N1578" t="s">
        <v>118</v>
      </c>
      <c r="O1578" t="s">
        <v>118</v>
      </c>
      <c r="P1578" t="s">
        <v>118</v>
      </c>
      <c r="Q1578" t="s">
        <v>118</v>
      </c>
      <c r="R1578" t="s">
        <v>118</v>
      </c>
      <c r="S1578" t="s">
        <v>118</v>
      </c>
      <c r="T1578" t="s">
        <v>118</v>
      </c>
      <c r="U1578" t="s">
        <v>118</v>
      </c>
      <c r="V1578" t="s">
        <v>118</v>
      </c>
      <c r="W1578" t="s">
        <v>118</v>
      </c>
      <c r="X1578" t="s">
        <v>118</v>
      </c>
      <c r="Y1578" t="s">
        <v>118</v>
      </c>
      <c r="Z1578" t="s">
        <v>118</v>
      </c>
      <c r="AA1578" t="s">
        <v>118</v>
      </c>
      <c r="AB1578" t="s">
        <v>118</v>
      </c>
      <c r="AC1578" t="s">
        <v>118</v>
      </c>
      <c r="AD1578" t="s">
        <v>118</v>
      </c>
      <c r="AE1578" t="s">
        <v>118</v>
      </c>
      <c r="AF1578" t="s">
        <v>118</v>
      </c>
      <c r="AG1578" t="s">
        <v>118</v>
      </c>
      <c r="AH1578" t="s">
        <v>118</v>
      </c>
      <c r="AI1578" t="s">
        <v>118</v>
      </c>
      <c r="AJ1578" t="s">
        <v>118</v>
      </c>
      <c r="AK1578" t="s">
        <v>118</v>
      </c>
      <c r="AL1578" t="s">
        <v>118</v>
      </c>
      <c r="AM1578" t="s">
        <v>118</v>
      </c>
      <c r="AN1578" t="s">
        <v>118</v>
      </c>
      <c r="AO1578" t="s">
        <v>118</v>
      </c>
      <c r="AP1578" t="s">
        <v>118</v>
      </c>
      <c r="AQ1578" t="s">
        <v>118</v>
      </c>
      <c r="AR1578" t="s">
        <v>118</v>
      </c>
      <c r="AS1578" t="s">
        <v>118</v>
      </c>
      <c r="AT1578" t="s">
        <v>118</v>
      </c>
      <c r="AU1578" t="s">
        <v>118</v>
      </c>
      <c r="AV1578" t="s">
        <v>118</v>
      </c>
      <c r="AW1578" t="s">
        <v>118</v>
      </c>
      <c r="AX1578" t="s">
        <v>118</v>
      </c>
      <c r="AY1578" t="s">
        <v>118</v>
      </c>
      <c r="AZ1578" t="s">
        <v>118</v>
      </c>
      <c r="BA1578" t="s">
        <v>118</v>
      </c>
      <c r="BB1578" t="s">
        <v>118</v>
      </c>
      <c r="BC1578" t="s">
        <v>118</v>
      </c>
      <c r="BD1578" t="s">
        <v>118</v>
      </c>
      <c r="BE1578" t="s">
        <v>118</v>
      </c>
      <c r="BF1578" t="s">
        <v>118</v>
      </c>
      <c r="BG1578" t="s">
        <v>118</v>
      </c>
      <c r="BH1578" t="s">
        <v>118</v>
      </c>
      <c r="BI1578" t="s">
        <v>118</v>
      </c>
      <c r="BJ1578" t="s">
        <v>118</v>
      </c>
      <c r="BK1578" t="s">
        <v>118</v>
      </c>
      <c r="BL1578" t="s">
        <v>118</v>
      </c>
      <c r="BM1578" t="s">
        <v>118</v>
      </c>
      <c r="BN1578" t="s">
        <v>118</v>
      </c>
      <c r="BO1578" t="s">
        <v>118</v>
      </c>
      <c r="BP1578" t="s">
        <v>118</v>
      </c>
      <c r="BQ1578" t="s">
        <v>118</v>
      </c>
      <c r="BR1578" t="s">
        <v>118</v>
      </c>
      <c r="BS1578" t="s">
        <v>118</v>
      </c>
      <c r="BT1578" t="s">
        <v>118</v>
      </c>
      <c r="BU1578" t="s">
        <v>118</v>
      </c>
      <c r="BV1578" t="s">
        <v>118</v>
      </c>
      <c r="BW1578" t="s">
        <v>118</v>
      </c>
      <c r="BX1578" t="s">
        <v>118</v>
      </c>
      <c r="BY1578" t="s">
        <v>118</v>
      </c>
      <c r="BZ1578" t="s">
        <v>118</v>
      </c>
      <c r="CA1578" t="s">
        <v>118</v>
      </c>
      <c r="CB1578" t="s">
        <v>118</v>
      </c>
      <c r="CC1578" t="s">
        <v>118</v>
      </c>
      <c r="CD1578" t="s">
        <v>118</v>
      </c>
      <c r="CE1578" t="s">
        <v>118</v>
      </c>
      <c r="CF1578" t="s">
        <v>118</v>
      </c>
      <c r="CG1578" t="s">
        <v>118</v>
      </c>
      <c r="CH1578" t="s">
        <v>118</v>
      </c>
      <c r="CI1578" t="s">
        <v>118</v>
      </c>
      <c r="CJ1578" t="s">
        <v>118</v>
      </c>
      <c r="CK1578" t="s">
        <v>118</v>
      </c>
      <c r="CL1578" t="s">
        <v>118</v>
      </c>
      <c r="CM1578" t="s">
        <v>118</v>
      </c>
      <c r="CN1578" t="s">
        <v>118</v>
      </c>
      <c r="CO1578" t="s">
        <v>118</v>
      </c>
      <c r="CP1578" t="s">
        <v>118</v>
      </c>
      <c r="CQ1578" t="s">
        <v>118</v>
      </c>
      <c r="CR1578" t="s">
        <v>118</v>
      </c>
      <c r="CS1578" t="s">
        <v>118</v>
      </c>
      <c r="CT1578" t="s">
        <v>118</v>
      </c>
      <c r="CU1578" t="s">
        <v>118</v>
      </c>
      <c r="CV1578" t="s">
        <v>118</v>
      </c>
      <c r="CW1578" t="s">
        <v>118</v>
      </c>
      <c r="CX1578" t="s">
        <v>118</v>
      </c>
      <c r="CY1578" t="s">
        <v>118</v>
      </c>
      <c r="CZ1578" t="s">
        <v>118</v>
      </c>
      <c r="DA1578" t="s">
        <v>118</v>
      </c>
      <c r="DB1578" t="s">
        <v>118</v>
      </c>
      <c r="DC1578" t="s">
        <v>118</v>
      </c>
      <c r="DD1578" t="s">
        <v>118</v>
      </c>
      <c r="DE1578" t="s">
        <v>118</v>
      </c>
      <c r="DF1578" t="s">
        <v>118</v>
      </c>
      <c r="DG1578" t="s">
        <v>118</v>
      </c>
      <c r="DH1578" t="s">
        <v>118</v>
      </c>
      <c r="DI1578" t="s">
        <v>118</v>
      </c>
      <c r="DJ1578" t="s">
        <v>118</v>
      </c>
      <c r="DK1578" t="s">
        <v>118</v>
      </c>
      <c r="DL1578" t="s">
        <v>118</v>
      </c>
      <c r="DM1578" t="s">
        <v>118</v>
      </c>
      <c r="DN1578" t="s">
        <v>118</v>
      </c>
    </row>
    <row r="1579" spans="1:118" x14ac:dyDescent="0.35">
      <c r="A1579" s="1" vm="3306">
        <v>44103</v>
      </c>
      <c r="B1579" vm="1935">
        <v>13.81</v>
      </c>
      <c r="C1579" vm="6987">
        <v>114.09</v>
      </c>
      <c r="D1579" vm="6988">
        <v>95.35</v>
      </c>
      <c r="E1579" vm="7137">
        <v>22.463999999999999</v>
      </c>
      <c r="F1579">
        <v>5.1540092599999997E-2</v>
      </c>
      <c r="G1579">
        <v>7.4202794200000005E-2</v>
      </c>
      <c r="H1579">
        <v>6.7161714799999994E-2</v>
      </c>
      <c r="I1579">
        <v>8.1659682100000006E-2</v>
      </c>
      <c r="J1579">
        <v>5.2792051600000001E-2</v>
      </c>
      <c r="K1579">
        <v>5.0247329100000002E-2</v>
      </c>
      <c r="L1579">
        <v>6.6211993499999997E-2</v>
      </c>
      <c r="M1579" t="s">
        <v>118</v>
      </c>
      <c r="N1579" t="s">
        <v>118</v>
      </c>
      <c r="O1579" t="s">
        <v>118</v>
      </c>
      <c r="P1579" t="s">
        <v>118</v>
      </c>
      <c r="Q1579" t="s">
        <v>118</v>
      </c>
      <c r="R1579" t="s">
        <v>118</v>
      </c>
      <c r="S1579" t="s">
        <v>118</v>
      </c>
      <c r="T1579" t="s">
        <v>118</v>
      </c>
      <c r="U1579" t="s">
        <v>118</v>
      </c>
      <c r="V1579" t="s">
        <v>118</v>
      </c>
      <c r="W1579" t="s">
        <v>118</v>
      </c>
      <c r="X1579" t="s">
        <v>118</v>
      </c>
      <c r="Y1579" t="s">
        <v>118</v>
      </c>
      <c r="Z1579" t="s">
        <v>118</v>
      </c>
      <c r="AA1579" t="s">
        <v>118</v>
      </c>
      <c r="AB1579" t="s">
        <v>118</v>
      </c>
      <c r="AC1579" t="s">
        <v>118</v>
      </c>
      <c r="AD1579" t="s">
        <v>118</v>
      </c>
      <c r="AE1579" t="s">
        <v>118</v>
      </c>
      <c r="AF1579" t="s">
        <v>118</v>
      </c>
      <c r="AG1579" t="s">
        <v>118</v>
      </c>
      <c r="AH1579" t="s">
        <v>118</v>
      </c>
      <c r="AI1579" t="s">
        <v>118</v>
      </c>
      <c r="AJ1579" t="s">
        <v>118</v>
      </c>
      <c r="AK1579" t="s">
        <v>118</v>
      </c>
      <c r="AL1579" t="s">
        <v>118</v>
      </c>
      <c r="AM1579" t="s">
        <v>118</v>
      </c>
      <c r="AN1579" t="s">
        <v>118</v>
      </c>
      <c r="AO1579" t="s">
        <v>118</v>
      </c>
      <c r="AP1579" t="s">
        <v>118</v>
      </c>
      <c r="AQ1579" t="s">
        <v>118</v>
      </c>
      <c r="AR1579" t="s">
        <v>118</v>
      </c>
      <c r="AS1579" t="s">
        <v>118</v>
      </c>
      <c r="AT1579" t="s">
        <v>118</v>
      </c>
      <c r="AU1579" t="s">
        <v>118</v>
      </c>
      <c r="AV1579" t="s">
        <v>118</v>
      </c>
      <c r="AW1579" t="s">
        <v>118</v>
      </c>
      <c r="AX1579" t="s">
        <v>118</v>
      </c>
      <c r="AY1579" t="s">
        <v>118</v>
      </c>
      <c r="AZ1579" t="s">
        <v>118</v>
      </c>
      <c r="BA1579" t="s">
        <v>118</v>
      </c>
      <c r="BB1579" t="s">
        <v>118</v>
      </c>
      <c r="BC1579" t="s">
        <v>118</v>
      </c>
      <c r="BD1579" t="s">
        <v>118</v>
      </c>
      <c r="BE1579" t="s">
        <v>118</v>
      </c>
      <c r="BF1579" t="s">
        <v>118</v>
      </c>
      <c r="BG1579" t="s">
        <v>118</v>
      </c>
      <c r="BH1579" t="s">
        <v>118</v>
      </c>
      <c r="BI1579" t="s">
        <v>118</v>
      </c>
      <c r="BJ1579" t="s">
        <v>118</v>
      </c>
      <c r="BK1579" t="s">
        <v>118</v>
      </c>
      <c r="BL1579" t="s">
        <v>118</v>
      </c>
      <c r="BM1579" t="s">
        <v>118</v>
      </c>
      <c r="BN1579" t="s">
        <v>118</v>
      </c>
      <c r="BO1579" t="s">
        <v>118</v>
      </c>
      <c r="BP1579" t="s">
        <v>118</v>
      </c>
      <c r="BQ1579" t="s">
        <v>118</v>
      </c>
      <c r="BR1579" t="s">
        <v>118</v>
      </c>
      <c r="BS1579" t="s">
        <v>118</v>
      </c>
      <c r="BT1579" t="s">
        <v>118</v>
      </c>
      <c r="BU1579" t="s">
        <v>118</v>
      </c>
      <c r="BV1579" t="s">
        <v>118</v>
      </c>
      <c r="BW1579" t="s">
        <v>118</v>
      </c>
      <c r="BX1579" t="s">
        <v>118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 t="s">
        <v>118</v>
      </c>
      <c r="CE1579" t="s">
        <v>118</v>
      </c>
      <c r="CF1579" t="s">
        <v>118</v>
      </c>
      <c r="CG1579" t="s">
        <v>118</v>
      </c>
      <c r="CH1579" t="s">
        <v>118</v>
      </c>
      <c r="CI1579" t="s">
        <v>118</v>
      </c>
      <c r="CJ1579" t="s">
        <v>118</v>
      </c>
      <c r="CK1579" t="s">
        <v>118</v>
      </c>
      <c r="CL1579" t="s">
        <v>118</v>
      </c>
      <c r="CM1579" t="s">
        <v>118</v>
      </c>
      <c r="CN1579" t="s">
        <v>118</v>
      </c>
      <c r="CO1579" t="s">
        <v>118</v>
      </c>
      <c r="CP1579" t="s">
        <v>118</v>
      </c>
      <c r="CQ1579" t="s">
        <v>118</v>
      </c>
      <c r="CR1579" t="s">
        <v>118</v>
      </c>
      <c r="CS1579" t="s">
        <v>118</v>
      </c>
      <c r="CT1579" t="s">
        <v>118</v>
      </c>
      <c r="CU1579" t="s">
        <v>118</v>
      </c>
      <c r="CV1579" t="s">
        <v>118</v>
      </c>
      <c r="CW1579" t="s">
        <v>118</v>
      </c>
      <c r="CX1579" t="s">
        <v>118</v>
      </c>
      <c r="CY1579" t="s">
        <v>118</v>
      </c>
      <c r="CZ1579" t="s">
        <v>118</v>
      </c>
      <c r="DA1579" t="s">
        <v>118</v>
      </c>
      <c r="DB1579" t="s">
        <v>118</v>
      </c>
      <c r="DC1579" t="s">
        <v>118</v>
      </c>
      <c r="DD1579" t="s">
        <v>118</v>
      </c>
      <c r="DE1579" t="s">
        <v>118</v>
      </c>
      <c r="DF1579" t="s">
        <v>118</v>
      </c>
      <c r="DG1579" t="s">
        <v>118</v>
      </c>
      <c r="DH1579" t="s">
        <v>118</v>
      </c>
      <c r="DI1579" t="s">
        <v>118</v>
      </c>
      <c r="DJ1579" t="s">
        <v>118</v>
      </c>
      <c r="DK1579" t="s">
        <v>118</v>
      </c>
      <c r="DL1579" t="s">
        <v>118</v>
      </c>
      <c r="DM1579" t="s">
        <v>118</v>
      </c>
      <c r="DN1579" t="s">
        <v>118</v>
      </c>
    </row>
    <row r="1580" spans="1:118" x14ac:dyDescent="0.35">
      <c r="A1580" s="1" vm="3310">
        <v>44104</v>
      </c>
      <c r="B1580" vm="5836">
        <v>13.88</v>
      </c>
      <c r="C1580" vm="6990">
        <v>115.81</v>
      </c>
      <c r="D1580" vm="6826">
        <v>96.27</v>
      </c>
      <c r="E1580" vm="7140">
        <v>22.099</v>
      </c>
      <c r="F1580">
        <v>6.8484202399999999E-2</v>
      </c>
      <c r="G1580">
        <v>8.28628535E-2</v>
      </c>
      <c r="H1580">
        <v>6.6746796299999994E-2</v>
      </c>
      <c r="I1580">
        <v>5.0271320199999997E-2</v>
      </c>
      <c r="J1580">
        <v>8.4696173999999999E-2</v>
      </c>
      <c r="K1580">
        <v>6.5814057999999995E-2</v>
      </c>
      <c r="L1580">
        <v>7.05223299E-2</v>
      </c>
      <c r="M1580" t="s">
        <v>118</v>
      </c>
      <c r="N1580" t="s">
        <v>118</v>
      </c>
      <c r="O1580" t="s">
        <v>118</v>
      </c>
      <c r="P1580" t="s">
        <v>118</v>
      </c>
      <c r="Q1580" t="s">
        <v>118</v>
      </c>
      <c r="R1580" t="s">
        <v>118</v>
      </c>
      <c r="S1580" t="s">
        <v>118</v>
      </c>
      <c r="T1580" t="s">
        <v>118</v>
      </c>
      <c r="U1580" t="s">
        <v>118</v>
      </c>
      <c r="V1580" t="s">
        <v>118</v>
      </c>
      <c r="W1580" t="s">
        <v>118</v>
      </c>
      <c r="X1580" t="s">
        <v>118</v>
      </c>
      <c r="Y1580" t="s">
        <v>118</v>
      </c>
      <c r="Z1580" t="s">
        <v>118</v>
      </c>
      <c r="AA1580" t="s">
        <v>118</v>
      </c>
      <c r="AB1580" t="s">
        <v>118</v>
      </c>
      <c r="AC1580" t="s">
        <v>118</v>
      </c>
      <c r="AD1580" t="s">
        <v>118</v>
      </c>
      <c r="AE1580" t="s">
        <v>118</v>
      </c>
      <c r="AF1580" t="s">
        <v>118</v>
      </c>
      <c r="AG1580" t="s">
        <v>118</v>
      </c>
      <c r="AH1580" t="s">
        <v>118</v>
      </c>
      <c r="AI1580" t="s">
        <v>118</v>
      </c>
      <c r="AJ1580" t="s">
        <v>118</v>
      </c>
      <c r="AK1580" t="s">
        <v>118</v>
      </c>
      <c r="AL1580" t="s">
        <v>118</v>
      </c>
      <c r="AM1580" t="s">
        <v>118</v>
      </c>
      <c r="AN1580" t="s">
        <v>118</v>
      </c>
      <c r="AO1580" t="s">
        <v>118</v>
      </c>
      <c r="AP1580" t="s">
        <v>118</v>
      </c>
      <c r="AQ1580" t="s">
        <v>118</v>
      </c>
      <c r="AR1580" t="s">
        <v>118</v>
      </c>
      <c r="AS1580" t="s">
        <v>118</v>
      </c>
      <c r="AT1580" t="s">
        <v>118</v>
      </c>
      <c r="AU1580" t="s">
        <v>118</v>
      </c>
      <c r="AV1580" t="s">
        <v>118</v>
      </c>
      <c r="AW1580" t="s">
        <v>118</v>
      </c>
      <c r="AX1580" t="s">
        <v>118</v>
      </c>
      <c r="AY1580" t="s">
        <v>118</v>
      </c>
      <c r="AZ1580" t="s">
        <v>118</v>
      </c>
      <c r="BA1580" t="s">
        <v>118</v>
      </c>
      <c r="BB1580" t="s">
        <v>118</v>
      </c>
      <c r="BC1580" t="s">
        <v>118</v>
      </c>
      <c r="BD1580" t="s">
        <v>118</v>
      </c>
      <c r="BE1580" t="s">
        <v>118</v>
      </c>
      <c r="BF1580" t="s">
        <v>118</v>
      </c>
      <c r="BG1580" t="s">
        <v>118</v>
      </c>
      <c r="BH1580" t="s">
        <v>118</v>
      </c>
      <c r="BI1580" t="s">
        <v>118</v>
      </c>
      <c r="BJ1580" t="s">
        <v>118</v>
      </c>
      <c r="BK1580" t="s">
        <v>118</v>
      </c>
      <c r="BL1580" t="s">
        <v>118</v>
      </c>
      <c r="BM1580" t="s">
        <v>118</v>
      </c>
      <c r="BN1580" t="s">
        <v>118</v>
      </c>
      <c r="BO1580" t="s">
        <v>118</v>
      </c>
      <c r="BP1580" t="s">
        <v>118</v>
      </c>
      <c r="BQ1580" t="s">
        <v>118</v>
      </c>
      <c r="BR1580" t="s">
        <v>118</v>
      </c>
      <c r="BS1580" t="s">
        <v>118</v>
      </c>
      <c r="BT1580" t="s">
        <v>118</v>
      </c>
      <c r="BU1580" t="s">
        <v>118</v>
      </c>
      <c r="BV1580" t="s">
        <v>118</v>
      </c>
      <c r="BW1580" t="s">
        <v>118</v>
      </c>
      <c r="BX1580" t="s">
        <v>118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 t="s">
        <v>118</v>
      </c>
      <c r="CE1580" t="s">
        <v>118</v>
      </c>
      <c r="CF1580" t="s">
        <v>118</v>
      </c>
      <c r="CG1580" t="s">
        <v>118</v>
      </c>
      <c r="CH1580" t="s">
        <v>118</v>
      </c>
      <c r="CI1580" t="s">
        <v>118</v>
      </c>
      <c r="CJ1580" t="s">
        <v>118</v>
      </c>
      <c r="CK1580" t="s">
        <v>118</v>
      </c>
      <c r="CL1580" t="s">
        <v>118</v>
      </c>
      <c r="CM1580" t="s">
        <v>118</v>
      </c>
      <c r="CN1580" t="s">
        <v>118</v>
      </c>
      <c r="CO1580" t="s">
        <v>118</v>
      </c>
      <c r="CP1580" t="s">
        <v>118</v>
      </c>
      <c r="CQ1580" t="s">
        <v>118</v>
      </c>
      <c r="CR1580" t="s">
        <v>118</v>
      </c>
      <c r="CS1580" t="s">
        <v>118</v>
      </c>
      <c r="CT1580" t="s">
        <v>118</v>
      </c>
      <c r="CU1580" t="s">
        <v>118</v>
      </c>
      <c r="CV1580" t="s">
        <v>118</v>
      </c>
      <c r="CW1580" t="s">
        <v>118</v>
      </c>
      <c r="CX1580" t="s">
        <v>118</v>
      </c>
      <c r="CY1580" t="s">
        <v>118</v>
      </c>
      <c r="CZ1580" t="s">
        <v>118</v>
      </c>
      <c r="DA1580" t="s">
        <v>118</v>
      </c>
      <c r="DB1580" t="s">
        <v>118</v>
      </c>
      <c r="DC1580" t="s">
        <v>118</v>
      </c>
      <c r="DD1580" t="s">
        <v>118</v>
      </c>
      <c r="DE1580" t="s">
        <v>118</v>
      </c>
      <c r="DF1580" t="s">
        <v>118</v>
      </c>
      <c r="DG1580" t="s">
        <v>118</v>
      </c>
      <c r="DH1580" t="s">
        <v>118</v>
      </c>
      <c r="DI1580" t="s">
        <v>118</v>
      </c>
      <c r="DJ1580" t="s">
        <v>118</v>
      </c>
      <c r="DK1580" t="s">
        <v>118</v>
      </c>
      <c r="DL1580" t="s">
        <v>118</v>
      </c>
      <c r="DM1580" t="s">
        <v>118</v>
      </c>
      <c r="DN1580" t="s">
        <v>118</v>
      </c>
    </row>
    <row r="1581" spans="1:118" x14ac:dyDescent="0.35">
      <c r="A1581" s="1" vm="3314">
        <v>44105</v>
      </c>
      <c r="B1581" vm="2354">
        <v>13.32</v>
      </c>
      <c r="C1581" vm="6992">
        <v>116.79</v>
      </c>
      <c r="D1581" vm="6993">
        <v>96.97</v>
      </c>
      <c r="E1581" vm="7143">
        <v>21.823</v>
      </c>
      <c r="F1581">
        <v>7.10902635E-2</v>
      </c>
      <c r="G1581">
        <v>5.8031073900000001E-2</v>
      </c>
      <c r="H1581">
        <v>7.0463331300000001E-2</v>
      </c>
      <c r="I1581">
        <v>6.37756929E-2</v>
      </c>
      <c r="J1581">
        <v>6.0278705000000002E-2</v>
      </c>
      <c r="K1581">
        <v>6.47493294E-2</v>
      </c>
      <c r="L1581">
        <v>4.87540734E-2</v>
      </c>
      <c r="M1581" t="s">
        <v>118</v>
      </c>
      <c r="N1581" t="s">
        <v>118</v>
      </c>
      <c r="O1581" t="s">
        <v>118</v>
      </c>
      <c r="P1581" t="s">
        <v>118</v>
      </c>
      <c r="Q1581" t="s">
        <v>118</v>
      </c>
      <c r="R1581" t="s">
        <v>118</v>
      </c>
      <c r="S1581" t="s">
        <v>118</v>
      </c>
      <c r="T1581" t="s">
        <v>118</v>
      </c>
      <c r="U1581" t="s">
        <v>118</v>
      </c>
      <c r="V1581" t="s">
        <v>118</v>
      </c>
      <c r="W1581" t="s">
        <v>118</v>
      </c>
      <c r="X1581" t="s">
        <v>118</v>
      </c>
      <c r="Y1581" t="s">
        <v>118</v>
      </c>
      <c r="Z1581" t="s">
        <v>118</v>
      </c>
      <c r="AA1581" t="s">
        <v>118</v>
      </c>
      <c r="AB1581" t="s">
        <v>118</v>
      </c>
      <c r="AC1581" t="s">
        <v>118</v>
      </c>
      <c r="AD1581" t="s">
        <v>118</v>
      </c>
      <c r="AE1581" t="s">
        <v>118</v>
      </c>
      <c r="AF1581" t="s">
        <v>118</v>
      </c>
      <c r="AG1581" t="s">
        <v>118</v>
      </c>
      <c r="AH1581" t="s">
        <v>118</v>
      </c>
      <c r="AI1581" t="s">
        <v>118</v>
      </c>
      <c r="AJ1581" t="s">
        <v>118</v>
      </c>
      <c r="AK1581" t="s">
        <v>118</v>
      </c>
      <c r="AL1581" t="s">
        <v>118</v>
      </c>
      <c r="AM1581" t="s">
        <v>118</v>
      </c>
      <c r="AN1581" t="s">
        <v>118</v>
      </c>
      <c r="AO1581" t="s">
        <v>118</v>
      </c>
      <c r="AP1581" t="s">
        <v>118</v>
      </c>
      <c r="AQ1581" t="s">
        <v>118</v>
      </c>
      <c r="AR1581" t="s">
        <v>118</v>
      </c>
      <c r="AS1581" t="s">
        <v>118</v>
      </c>
      <c r="AT1581" t="s">
        <v>118</v>
      </c>
      <c r="AU1581" t="s">
        <v>118</v>
      </c>
      <c r="AV1581" t="s">
        <v>118</v>
      </c>
      <c r="AW1581" t="s">
        <v>118</v>
      </c>
      <c r="AX1581" t="s">
        <v>118</v>
      </c>
      <c r="AY1581" t="s">
        <v>118</v>
      </c>
      <c r="AZ1581" t="s">
        <v>118</v>
      </c>
      <c r="BA1581" t="s">
        <v>118</v>
      </c>
      <c r="BB1581" t="s">
        <v>118</v>
      </c>
      <c r="BC1581" t="s">
        <v>118</v>
      </c>
      <c r="BD1581" t="s">
        <v>118</v>
      </c>
      <c r="BE1581" t="s">
        <v>118</v>
      </c>
      <c r="BF1581" t="s">
        <v>118</v>
      </c>
      <c r="BG1581" t="s">
        <v>118</v>
      </c>
      <c r="BH1581" t="s">
        <v>118</v>
      </c>
      <c r="BI1581" t="s">
        <v>118</v>
      </c>
      <c r="BJ1581" t="s">
        <v>118</v>
      </c>
      <c r="BK1581" t="s">
        <v>118</v>
      </c>
      <c r="BL1581" t="s">
        <v>118</v>
      </c>
      <c r="BM1581" t="s">
        <v>118</v>
      </c>
      <c r="BN1581" t="s">
        <v>118</v>
      </c>
      <c r="BO1581" t="s">
        <v>118</v>
      </c>
      <c r="BP1581" t="s">
        <v>118</v>
      </c>
      <c r="BQ1581" t="s">
        <v>118</v>
      </c>
      <c r="BR1581" t="s">
        <v>118</v>
      </c>
      <c r="BS1581" t="s">
        <v>118</v>
      </c>
      <c r="BT1581" t="s">
        <v>118</v>
      </c>
      <c r="BU1581" t="s">
        <v>118</v>
      </c>
      <c r="BV1581" t="s">
        <v>118</v>
      </c>
      <c r="BW1581" t="s">
        <v>118</v>
      </c>
      <c r="BX1581" t="s">
        <v>118</v>
      </c>
      <c r="BY1581" t="s">
        <v>118</v>
      </c>
      <c r="BZ1581" t="s">
        <v>118</v>
      </c>
      <c r="CA1581" t="s">
        <v>118</v>
      </c>
      <c r="CB1581" t="s">
        <v>118</v>
      </c>
      <c r="CC1581" t="s">
        <v>118</v>
      </c>
      <c r="CD1581" t="s">
        <v>118</v>
      </c>
      <c r="CE1581" t="s">
        <v>118</v>
      </c>
      <c r="CF1581" t="s">
        <v>118</v>
      </c>
      <c r="CG1581" t="s">
        <v>118</v>
      </c>
      <c r="CH1581" t="s">
        <v>118</v>
      </c>
      <c r="CI1581" t="s">
        <v>118</v>
      </c>
      <c r="CJ1581" t="s">
        <v>118</v>
      </c>
      <c r="CK1581" t="s">
        <v>118</v>
      </c>
      <c r="CL1581" t="s">
        <v>118</v>
      </c>
      <c r="CM1581" t="s">
        <v>118</v>
      </c>
      <c r="CN1581" t="s">
        <v>118</v>
      </c>
      <c r="CO1581" t="s">
        <v>118</v>
      </c>
      <c r="CP1581" t="s">
        <v>118</v>
      </c>
      <c r="CQ1581" t="s">
        <v>118</v>
      </c>
      <c r="CR1581" t="s">
        <v>118</v>
      </c>
      <c r="CS1581" t="s">
        <v>118</v>
      </c>
      <c r="CT1581" t="s">
        <v>118</v>
      </c>
      <c r="CU1581" t="s">
        <v>118</v>
      </c>
      <c r="CV1581" t="s">
        <v>118</v>
      </c>
      <c r="CW1581" t="s">
        <v>118</v>
      </c>
      <c r="CX1581" t="s">
        <v>118</v>
      </c>
      <c r="CY1581" t="s">
        <v>118</v>
      </c>
      <c r="CZ1581" t="s">
        <v>118</v>
      </c>
      <c r="DA1581" t="s">
        <v>118</v>
      </c>
      <c r="DB1581" t="s">
        <v>118</v>
      </c>
      <c r="DC1581" t="s">
        <v>118</v>
      </c>
      <c r="DD1581" t="s">
        <v>118</v>
      </c>
      <c r="DE1581" t="s">
        <v>118</v>
      </c>
      <c r="DF1581" t="s">
        <v>118</v>
      </c>
      <c r="DG1581" t="s">
        <v>118</v>
      </c>
      <c r="DH1581" t="s">
        <v>118</v>
      </c>
      <c r="DI1581" t="s">
        <v>118</v>
      </c>
      <c r="DJ1581" t="s">
        <v>118</v>
      </c>
      <c r="DK1581" t="s">
        <v>118</v>
      </c>
      <c r="DL1581" t="s">
        <v>118</v>
      </c>
      <c r="DM1581" t="s">
        <v>118</v>
      </c>
      <c r="DN1581" t="s">
        <v>118</v>
      </c>
    </row>
    <row r="1582" spans="1:118" x14ac:dyDescent="0.35">
      <c r="A1582" s="1" vm="3321">
        <v>44106</v>
      </c>
      <c r="B1582" vm="54">
        <v>13.43</v>
      </c>
      <c r="C1582" vm="6110">
        <v>113.02</v>
      </c>
      <c r="D1582" vm="6995">
        <v>97.89</v>
      </c>
      <c r="E1582" vm="7145">
        <v>21.610299999999999</v>
      </c>
      <c r="F1582">
        <v>5.7353222799999999E-2</v>
      </c>
      <c r="G1582">
        <v>8.1000833199999997E-2</v>
      </c>
      <c r="H1582">
        <v>4.9683801E-2</v>
      </c>
      <c r="I1582">
        <v>7.3472683699999999E-2</v>
      </c>
      <c r="J1582">
        <v>7.21205969E-2</v>
      </c>
      <c r="K1582">
        <v>7.9240660000000004E-2</v>
      </c>
      <c r="L1582">
        <v>5.52741572E-2</v>
      </c>
      <c r="M1582" t="s">
        <v>118</v>
      </c>
      <c r="N1582" t="s">
        <v>118</v>
      </c>
      <c r="O1582" t="s">
        <v>118</v>
      </c>
      <c r="P1582" t="s">
        <v>118</v>
      </c>
      <c r="Q1582" t="s">
        <v>118</v>
      </c>
      <c r="R1582" t="s">
        <v>118</v>
      </c>
      <c r="S1582" t="s">
        <v>118</v>
      </c>
      <c r="T1582" t="s">
        <v>118</v>
      </c>
      <c r="U1582" t="s">
        <v>118</v>
      </c>
      <c r="V1582" t="s">
        <v>118</v>
      </c>
      <c r="W1582" t="s">
        <v>118</v>
      </c>
      <c r="X1582" t="s">
        <v>118</v>
      </c>
      <c r="Y1582" t="s">
        <v>118</v>
      </c>
      <c r="Z1582" t="s">
        <v>118</v>
      </c>
      <c r="AA1582" t="s">
        <v>118</v>
      </c>
      <c r="AB1582" t="s">
        <v>118</v>
      </c>
      <c r="AC1582" t="s">
        <v>118</v>
      </c>
      <c r="AD1582" t="s">
        <v>118</v>
      </c>
      <c r="AE1582" t="s">
        <v>118</v>
      </c>
      <c r="AF1582" t="s">
        <v>118</v>
      </c>
      <c r="AG1582" t="s">
        <v>118</v>
      </c>
      <c r="AH1582" t="s">
        <v>118</v>
      </c>
      <c r="AI1582" t="s">
        <v>118</v>
      </c>
      <c r="AJ1582" t="s">
        <v>118</v>
      </c>
      <c r="AK1582" t="s">
        <v>118</v>
      </c>
      <c r="AL1582" t="s">
        <v>118</v>
      </c>
      <c r="AM1582" t="s">
        <v>118</v>
      </c>
      <c r="AN1582" t="s">
        <v>118</v>
      </c>
      <c r="AO1582" t="s">
        <v>118</v>
      </c>
      <c r="AP1582" t="s">
        <v>118</v>
      </c>
      <c r="AQ1582" t="s">
        <v>118</v>
      </c>
      <c r="AR1582" t="s">
        <v>118</v>
      </c>
      <c r="AS1582" t="s">
        <v>118</v>
      </c>
      <c r="AT1582" t="s">
        <v>118</v>
      </c>
      <c r="AU1582" t="s">
        <v>118</v>
      </c>
      <c r="AV1582" t="s">
        <v>118</v>
      </c>
      <c r="AW1582" t="s">
        <v>118</v>
      </c>
      <c r="AX1582" t="s">
        <v>118</v>
      </c>
      <c r="AY1582" t="s">
        <v>118</v>
      </c>
      <c r="AZ1582" t="s">
        <v>118</v>
      </c>
      <c r="BA1582" t="s">
        <v>118</v>
      </c>
      <c r="BB1582" t="s">
        <v>118</v>
      </c>
      <c r="BC1582" t="s">
        <v>118</v>
      </c>
      <c r="BD1582" t="s">
        <v>118</v>
      </c>
      <c r="BE1582" t="s">
        <v>118</v>
      </c>
      <c r="BF1582" t="s">
        <v>118</v>
      </c>
      <c r="BG1582" t="s">
        <v>118</v>
      </c>
      <c r="BH1582" t="s">
        <v>118</v>
      </c>
      <c r="BI1582" t="s">
        <v>118</v>
      </c>
      <c r="BJ1582" t="s">
        <v>118</v>
      </c>
      <c r="BK1582" t="s">
        <v>118</v>
      </c>
      <c r="BL1582" t="s">
        <v>118</v>
      </c>
      <c r="BM1582" t="s">
        <v>118</v>
      </c>
      <c r="BN1582" t="s">
        <v>118</v>
      </c>
      <c r="BO1582" t="s">
        <v>118</v>
      </c>
      <c r="BP1582" t="s">
        <v>118</v>
      </c>
      <c r="BQ1582" t="s">
        <v>118</v>
      </c>
      <c r="BR1582" t="s">
        <v>118</v>
      </c>
      <c r="BS1582" t="s">
        <v>118</v>
      </c>
      <c r="BT1582" t="s">
        <v>118</v>
      </c>
      <c r="BU1582" t="s">
        <v>118</v>
      </c>
      <c r="BV1582" t="s">
        <v>118</v>
      </c>
      <c r="BW1582" t="s">
        <v>118</v>
      </c>
      <c r="BX1582" t="s">
        <v>118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 t="s">
        <v>118</v>
      </c>
      <c r="CE1582" t="s">
        <v>118</v>
      </c>
      <c r="CF1582" t="s">
        <v>118</v>
      </c>
      <c r="CG1582" t="s">
        <v>118</v>
      </c>
      <c r="CH1582" t="s">
        <v>118</v>
      </c>
      <c r="CI1582" t="s">
        <v>118</v>
      </c>
      <c r="CJ1582" t="s">
        <v>118</v>
      </c>
      <c r="CK1582" t="s">
        <v>118</v>
      </c>
      <c r="CL1582" t="s">
        <v>118</v>
      </c>
      <c r="CM1582" t="s">
        <v>118</v>
      </c>
      <c r="CN1582" t="s">
        <v>118</v>
      </c>
      <c r="CO1582" t="s">
        <v>118</v>
      </c>
      <c r="CP1582" t="s">
        <v>118</v>
      </c>
      <c r="CQ1582" t="s">
        <v>118</v>
      </c>
      <c r="CR1582" t="s">
        <v>118</v>
      </c>
      <c r="CS1582" t="s">
        <v>118</v>
      </c>
      <c r="CT1582" t="s">
        <v>118</v>
      </c>
      <c r="CU1582" t="s">
        <v>118</v>
      </c>
      <c r="CV1582" t="s">
        <v>118</v>
      </c>
      <c r="CW1582" t="s">
        <v>118</v>
      </c>
      <c r="CX1582" t="s">
        <v>118</v>
      </c>
      <c r="CY1582" t="s">
        <v>118</v>
      </c>
      <c r="CZ1582" t="s">
        <v>118</v>
      </c>
      <c r="DA1582" t="s">
        <v>118</v>
      </c>
      <c r="DB1582" t="s">
        <v>118</v>
      </c>
      <c r="DC1582" t="s">
        <v>118</v>
      </c>
      <c r="DD1582" t="s">
        <v>118</v>
      </c>
      <c r="DE1582" t="s">
        <v>118</v>
      </c>
      <c r="DF1582" t="s">
        <v>118</v>
      </c>
      <c r="DG1582" t="s">
        <v>118</v>
      </c>
      <c r="DH1582" t="s">
        <v>118</v>
      </c>
      <c r="DI1582" t="s">
        <v>118</v>
      </c>
      <c r="DJ1582" t="s">
        <v>118</v>
      </c>
      <c r="DK1582" t="s">
        <v>118</v>
      </c>
      <c r="DL1582" t="s">
        <v>118</v>
      </c>
      <c r="DM1582" t="s">
        <v>118</v>
      </c>
      <c r="DN1582" t="s">
        <v>118</v>
      </c>
    </row>
    <row r="1583" spans="1:118" x14ac:dyDescent="0.35">
      <c r="A1583" s="1" vm="3327">
        <v>44109</v>
      </c>
      <c r="B1583" vm="2331">
        <v>13.36</v>
      </c>
      <c r="C1583" vm="6997">
        <v>116.5</v>
      </c>
      <c r="D1583" vm="6998">
        <v>99.04</v>
      </c>
      <c r="E1583" vm="7148">
        <v>21.382999999999999</v>
      </c>
      <c r="F1583">
        <v>5.7353222799999999E-2</v>
      </c>
      <c r="G1583">
        <v>8.1000833199999997E-2</v>
      </c>
      <c r="H1583">
        <v>4.9683801E-2</v>
      </c>
      <c r="I1583">
        <v>7.3472683699999999E-2</v>
      </c>
      <c r="J1583">
        <v>7.21205969E-2</v>
      </c>
      <c r="K1583">
        <v>7.9240660000000004E-2</v>
      </c>
      <c r="L1583">
        <v>5.52741572E-2</v>
      </c>
      <c r="M1583" t="s">
        <v>118</v>
      </c>
      <c r="N1583" t="s">
        <v>118</v>
      </c>
      <c r="O1583" t="s">
        <v>118</v>
      </c>
      <c r="P1583" t="s">
        <v>118</v>
      </c>
      <c r="Q1583" t="s">
        <v>118</v>
      </c>
      <c r="R1583" t="s">
        <v>118</v>
      </c>
      <c r="S1583" t="s">
        <v>118</v>
      </c>
      <c r="T1583" t="s">
        <v>118</v>
      </c>
      <c r="U1583" t="s">
        <v>118</v>
      </c>
      <c r="V1583" t="s">
        <v>118</v>
      </c>
      <c r="W1583" t="s">
        <v>118</v>
      </c>
      <c r="X1583" t="s">
        <v>118</v>
      </c>
      <c r="Y1583" t="s">
        <v>118</v>
      </c>
      <c r="Z1583" t="s">
        <v>118</v>
      </c>
      <c r="AA1583" t="s">
        <v>118</v>
      </c>
      <c r="AB1583" t="s">
        <v>118</v>
      </c>
      <c r="AC1583" t="s">
        <v>118</v>
      </c>
      <c r="AD1583" t="s">
        <v>118</v>
      </c>
      <c r="AE1583" t="s">
        <v>118</v>
      </c>
      <c r="AF1583" t="s">
        <v>118</v>
      </c>
      <c r="AG1583" t="s">
        <v>118</v>
      </c>
      <c r="AH1583" t="s">
        <v>118</v>
      </c>
      <c r="AI1583" t="s">
        <v>118</v>
      </c>
      <c r="AJ1583" t="s">
        <v>118</v>
      </c>
      <c r="AK1583" t="s">
        <v>118</v>
      </c>
      <c r="AL1583" t="s">
        <v>118</v>
      </c>
      <c r="AM1583" t="s">
        <v>118</v>
      </c>
      <c r="AN1583" t="s">
        <v>118</v>
      </c>
      <c r="AO1583" t="s">
        <v>118</v>
      </c>
      <c r="AP1583" t="s">
        <v>118</v>
      </c>
      <c r="AQ1583" t="s">
        <v>118</v>
      </c>
      <c r="AR1583" t="s">
        <v>118</v>
      </c>
      <c r="AS1583" t="s">
        <v>118</v>
      </c>
      <c r="AT1583" t="s">
        <v>118</v>
      </c>
      <c r="AU1583" t="s">
        <v>118</v>
      </c>
      <c r="AV1583" t="s">
        <v>118</v>
      </c>
      <c r="AW1583" t="s">
        <v>118</v>
      </c>
      <c r="AX1583" t="s">
        <v>118</v>
      </c>
      <c r="AY1583" t="s">
        <v>118</v>
      </c>
      <c r="AZ1583" t="s">
        <v>118</v>
      </c>
      <c r="BA1583" t="s">
        <v>118</v>
      </c>
      <c r="BB1583" t="s">
        <v>118</v>
      </c>
      <c r="BC1583" t="s">
        <v>118</v>
      </c>
      <c r="BD1583" t="s">
        <v>118</v>
      </c>
      <c r="BE1583" t="s">
        <v>118</v>
      </c>
      <c r="BF1583" t="s">
        <v>118</v>
      </c>
      <c r="BG1583" t="s">
        <v>118</v>
      </c>
      <c r="BH1583" t="s">
        <v>118</v>
      </c>
      <c r="BI1583" t="s">
        <v>118</v>
      </c>
      <c r="BJ1583" t="s">
        <v>118</v>
      </c>
      <c r="BK1583" t="s">
        <v>118</v>
      </c>
      <c r="BL1583" t="s">
        <v>118</v>
      </c>
      <c r="BM1583" t="s">
        <v>118</v>
      </c>
      <c r="BN1583" t="s">
        <v>118</v>
      </c>
      <c r="BO1583" t="s">
        <v>118</v>
      </c>
      <c r="BP1583" t="s">
        <v>118</v>
      </c>
      <c r="BQ1583" t="s">
        <v>118</v>
      </c>
      <c r="BR1583" t="s">
        <v>118</v>
      </c>
      <c r="BS1583" t="s">
        <v>118</v>
      </c>
      <c r="BT1583" t="s">
        <v>118</v>
      </c>
      <c r="BU1583" t="s">
        <v>118</v>
      </c>
      <c r="BV1583" t="s">
        <v>118</v>
      </c>
      <c r="BW1583" t="s">
        <v>118</v>
      </c>
      <c r="BX1583" t="s">
        <v>118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 t="s">
        <v>118</v>
      </c>
      <c r="CE1583" t="s">
        <v>118</v>
      </c>
      <c r="CF1583" t="s">
        <v>118</v>
      </c>
      <c r="CG1583" t="s">
        <v>118</v>
      </c>
      <c r="CH1583" t="s">
        <v>118</v>
      </c>
      <c r="CI1583" t="s">
        <v>118</v>
      </c>
      <c r="CJ1583" t="s">
        <v>118</v>
      </c>
      <c r="CK1583" t="s">
        <v>118</v>
      </c>
      <c r="CL1583" t="s">
        <v>118</v>
      </c>
      <c r="CM1583" t="s">
        <v>118</v>
      </c>
      <c r="CN1583" t="s">
        <v>118</v>
      </c>
      <c r="CO1583" t="s">
        <v>118</v>
      </c>
      <c r="CP1583" t="s">
        <v>118</v>
      </c>
      <c r="CQ1583" t="s">
        <v>118</v>
      </c>
      <c r="CR1583" t="s">
        <v>118</v>
      </c>
      <c r="CS1583" t="s">
        <v>118</v>
      </c>
      <c r="CT1583" t="s">
        <v>118</v>
      </c>
      <c r="CU1583" t="s">
        <v>118</v>
      </c>
      <c r="CV1583" t="s">
        <v>118</v>
      </c>
      <c r="CW1583" t="s">
        <v>118</v>
      </c>
      <c r="CX1583" t="s">
        <v>118</v>
      </c>
      <c r="CY1583" t="s">
        <v>118</v>
      </c>
      <c r="CZ1583" t="s">
        <v>118</v>
      </c>
      <c r="DA1583" t="s">
        <v>118</v>
      </c>
      <c r="DB1583" t="s">
        <v>118</v>
      </c>
      <c r="DC1583" t="s">
        <v>118</v>
      </c>
      <c r="DD1583" t="s">
        <v>118</v>
      </c>
      <c r="DE1583" t="s">
        <v>118</v>
      </c>
      <c r="DF1583" t="s">
        <v>118</v>
      </c>
      <c r="DG1583" t="s">
        <v>118</v>
      </c>
      <c r="DH1583" t="s">
        <v>118</v>
      </c>
      <c r="DI1583" t="s">
        <v>118</v>
      </c>
      <c r="DJ1583" t="s">
        <v>118</v>
      </c>
      <c r="DK1583" t="s">
        <v>118</v>
      </c>
      <c r="DL1583" t="s">
        <v>118</v>
      </c>
      <c r="DM1583" t="s">
        <v>118</v>
      </c>
      <c r="DN1583" t="s">
        <v>118</v>
      </c>
    </row>
    <row r="1584" spans="1:118" x14ac:dyDescent="0.35">
      <c r="A1584" s="1" vm="3331">
        <v>44110</v>
      </c>
      <c r="B1584" vm="54">
        <v>13.43</v>
      </c>
      <c r="C1584" vm="7000">
        <v>113.16</v>
      </c>
      <c r="D1584" vm="7001">
        <v>98.02</v>
      </c>
      <c r="E1584" vm="7151">
        <v>21.721</v>
      </c>
      <c r="F1584">
        <v>5.80538211E-2</v>
      </c>
      <c r="G1584">
        <v>8.3817963400000001E-2</v>
      </c>
      <c r="H1584">
        <v>5.6261490599999998E-2</v>
      </c>
      <c r="I1584">
        <v>4.9412764999999997E-2</v>
      </c>
      <c r="J1584">
        <v>4.9697768699999999E-2</v>
      </c>
      <c r="K1584">
        <v>7.6208573500000001E-2</v>
      </c>
      <c r="L1584">
        <v>8.20341183E-2</v>
      </c>
      <c r="M1584" t="s">
        <v>118</v>
      </c>
      <c r="N1584" t="s">
        <v>118</v>
      </c>
      <c r="O1584" t="s">
        <v>118</v>
      </c>
      <c r="P1584" t="s">
        <v>118</v>
      </c>
      <c r="Q1584" t="s">
        <v>118</v>
      </c>
      <c r="R1584" t="s">
        <v>118</v>
      </c>
      <c r="S1584" t="s">
        <v>118</v>
      </c>
      <c r="T1584" t="s">
        <v>118</v>
      </c>
      <c r="U1584" t="s">
        <v>118</v>
      </c>
      <c r="V1584" t="s">
        <v>118</v>
      </c>
      <c r="W1584" t="s">
        <v>118</v>
      </c>
      <c r="X1584" t="s">
        <v>118</v>
      </c>
      <c r="Y1584" t="s">
        <v>118</v>
      </c>
      <c r="Z1584" t="s">
        <v>118</v>
      </c>
      <c r="AA1584" t="s">
        <v>118</v>
      </c>
      <c r="AB1584" t="s">
        <v>118</v>
      </c>
      <c r="AC1584" t="s">
        <v>118</v>
      </c>
      <c r="AD1584" t="s">
        <v>118</v>
      </c>
      <c r="AE1584" t="s">
        <v>118</v>
      </c>
      <c r="AF1584" t="s">
        <v>118</v>
      </c>
      <c r="AG1584" t="s">
        <v>118</v>
      </c>
      <c r="AH1584" t="s">
        <v>118</v>
      </c>
      <c r="AI1584" t="s">
        <v>118</v>
      </c>
      <c r="AJ1584" t="s">
        <v>118</v>
      </c>
      <c r="AK1584" t="s">
        <v>118</v>
      </c>
      <c r="AL1584" t="s">
        <v>118</v>
      </c>
      <c r="AM1584" t="s">
        <v>118</v>
      </c>
      <c r="AN1584" t="s">
        <v>118</v>
      </c>
      <c r="AO1584" t="s">
        <v>118</v>
      </c>
      <c r="AP1584" t="s">
        <v>118</v>
      </c>
      <c r="AQ1584" t="s">
        <v>118</v>
      </c>
      <c r="AR1584" t="s">
        <v>118</v>
      </c>
      <c r="AS1584" t="s">
        <v>118</v>
      </c>
      <c r="AT1584" t="s">
        <v>118</v>
      </c>
      <c r="AU1584" t="s">
        <v>118</v>
      </c>
      <c r="AV1584" t="s">
        <v>118</v>
      </c>
      <c r="AW1584" t="s">
        <v>118</v>
      </c>
      <c r="AX1584" t="s">
        <v>118</v>
      </c>
      <c r="AY1584" t="s">
        <v>118</v>
      </c>
      <c r="AZ1584" t="s">
        <v>118</v>
      </c>
      <c r="BA1584" t="s">
        <v>118</v>
      </c>
      <c r="BB1584" t="s">
        <v>118</v>
      </c>
      <c r="BC1584" t="s">
        <v>118</v>
      </c>
      <c r="BD1584" t="s">
        <v>118</v>
      </c>
      <c r="BE1584" t="s">
        <v>118</v>
      </c>
      <c r="BF1584" t="s">
        <v>118</v>
      </c>
      <c r="BG1584" t="s">
        <v>118</v>
      </c>
      <c r="BH1584" t="s">
        <v>118</v>
      </c>
      <c r="BI1584" t="s">
        <v>118</v>
      </c>
      <c r="BJ1584" t="s">
        <v>118</v>
      </c>
      <c r="BK1584" t="s">
        <v>118</v>
      </c>
      <c r="BL1584" t="s">
        <v>118</v>
      </c>
      <c r="BM1584" t="s">
        <v>118</v>
      </c>
      <c r="BN1584" t="s">
        <v>118</v>
      </c>
      <c r="BO1584" t="s">
        <v>118</v>
      </c>
      <c r="BP1584" t="s">
        <v>118</v>
      </c>
      <c r="BQ1584" t="s">
        <v>118</v>
      </c>
      <c r="BR1584" t="s">
        <v>118</v>
      </c>
      <c r="BS1584" t="s">
        <v>118</v>
      </c>
      <c r="BT1584" t="s">
        <v>118</v>
      </c>
      <c r="BU1584" t="s">
        <v>118</v>
      </c>
      <c r="BV1584" t="s">
        <v>118</v>
      </c>
      <c r="BW1584" t="s">
        <v>118</v>
      </c>
      <c r="BX1584" t="s">
        <v>118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 t="s">
        <v>118</v>
      </c>
      <c r="CE1584" t="s">
        <v>118</v>
      </c>
      <c r="CF1584" t="s">
        <v>118</v>
      </c>
      <c r="CG1584" t="s">
        <v>118</v>
      </c>
      <c r="CH1584" t="s">
        <v>118</v>
      </c>
      <c r="CI1584" t="s">
        <v>118</v>
      </c>
      <c r="CJ1584" t="s">
        <v>118</v>
      </c>
      <c r="CK1584" t="s">
        <v>118</v>
      </c>
      <c r="CL1584" t="s">
        <v>118</v>
      </c>
      <c r="CM1584" t="s">
        <v>118</v>
      </c>
      <c r="CN1584" t="s">
        <v>118</v>
      </c>
      <c r="CO1584" t="s">
        <v>118</v>
      </c>
      <c r="CP1584" t="s">
        <v>118</v>
      </c>
      <c r="CQ1584" t="s">
        <v>118</v>
      </c>
      <c r="CR1584" t="s">
        <v>118</v>
      </c>
      <c r="CS1584" t="s">
        <v>118</v>
      </c>
      <c r="CT1584" t="s">
        <v>118</v>
      </c>
      <c r="CU1584" t="s">
        <v>118</v>
      </c>
      <c r="CV1584" t="s">
        <v>118</v>
      </c>
      <c r="CW1584" t="s">
        <v>118</v>
      </c>
      <c r="CX1584" t="s">
        <v>118</v>
      </c>
      <c r="CY1584" t="s">
        <v>118</v>
      </c>
      <c r="CZ1584" t="s">
        <v>118</v>
      </c>
      <c r="DA1584" t="s">
        <v>118</v>
      </c>
      <c r="DB1584" t="s">
        <v>118</v>
      </c>
      <c r="DC1584" t="s">
        <v>118</v>
      </c>
      <c r="DD1584" t="s">
        <v>118</v>
      </c>
      <c r="DE1584" t="s">
        <v>118</v>
      </c>
      <c r="DF1584" t="s">
        <v>118</v>
      </c>
      <c r="DG1584" t="s">
        <v>118</v>
      </c>
      <c r="DH1584" t="s">
        <v>118</v>
      </c>
      <c r="DI1584" t="s">
        <v>118</v>
      </c>
      <c r="DJ1584" t="s">
        <v>118</v>
      </c>
      <c r="DK1584" t="s">
        <v>118</v>
      </c>
      <c r="DL1584" t="s">
        <v>118</v>
      </c>
      <c r="DM1584" t="s">
        <v>118</v>
      </c>
      <c r="DN1584" t="s">
        <v>118</v>
      </c>
    </row>
    <row r="1585" spans="1:118" x14ac:dyDescent="0.35">
      <c r="A1585" s="1" vm="3336">
        <v>44111</v>
      </c>
      <c r="B1585" vm="42">
        <v>13.5</v>
      </c>
      <c r="C1585" vm="7003">
        <v>115.08</v>
      </c>
      <c r="D1585" vm="6835">
        <v>99.73</v>
      </c>
      <c r="E1585" vm="7154">
        <v>21.454000000000001</v>
      </c>
      <c r="F1585">
        <v>5.5928658999999999E-2</v>
      </c>
      <c r="G1585">
        <v>7.2075313899999993E-2</v>
      </c>
      <c r="H1585">
        <v>7.0739260999999998E-2</v>
      </c>
      <c r="I1585">
        <v>6.1173604499999999E-2</v>
      </c>
      <c r="J1585">
        <v>7.0901242500000003E-2</v>
      </c>
      <c r="K1585">
        <v>5.4793607799999998E-2</v>
      </c>
      <c r="L1585">
        <v>7.7627643100000004E-2</v>
      </c>
      <c r="M1585" t="s">
        <v>118</v>
      </c>
      <c r="N1585" t="s">
        <v>118</v>
      </c>
      <c r="O1585" t="s">
        <v>118</v>
      </c>
      <c r="P1585" t="s">
        <v>118</v>
      </c>
      <c r="Q1585" t="s">
        <v>118</v>
      </c>
      <c r="R1585" t="s">
        <v>118</v>
      </c>
      <c r="S1585" t="s">
        <v>118</v>
      </c>
      <c r="T1585" t="s">
        <v>118</v>
      </c>
      <c r="U1585" t="s">
        <v>118</v>
      </c>
      <c r="V1585" t="s">
        <v>118</v>
      </c>
      <c r="W1585" t="s">
        <v>118</v>
      </c>
      <c r="X1585" t="s">
        <v>118</v>
      </c>
      <c r="Y1585" t="s">
        <v>118</v>
      </c>
      <c r="Z1585" t="s">
        <v>118</v>
      </c>
      <c r="AA1585" t="s">
        <v>118</v>
      </c>
      <c r="AB1585" t="s">
        <v>118</v>
      </c>
      <c r="AC1585" t="s">
        <v>118</v>
      </c>
      <c r="AD1585" t="s">
        <v>118</v>
      </c>
      <c r="AE1585" t="s">
        <v>118</v>
      </c>
      <c r="AF1585" t="s">
        <v>118</v>
      </c>
      <c r="AG1585" t="s">
        <v>118</v>
      </c>
      <c r="AH1585" t="s">
        <v>118</v>
      </c>
      <c r="AI1585" t="s">
        <v>118</v>
      </c>
      <c r="AJ1585" t="s">
        <v>118</v>
      </c>
      <c r="AK1585" t="s">
        <v>118</v>
      </c>
      <c r="AL1585" t="s">
        <v>118</v>
      </c>
      <c r="AM1585" t="s">
        <v>118</v>
      </c>
      <c r="AN1585" t="s">
        <v>118</v>
      </c>
      <c r="AO1585" t="s">
        <v>118</v>
      </c>
      <c r="AP1585" t="s">
        <v>118</v>
      </c>
      <c r="AQ1585" t="s">
        <v>118</v>
      </c>
      <c r="AR1585" t="s">
        <v>118</v>
      </c>
      <c r="AS1585" t="s">
        <v>118</v>
      </c>
      <c r="AT1585" t="s">
        <v>118</v>
      </c>
      <c r="AU1585" t="s">
        <v>118</v>
      </c>
      <c r="AV1585" t="s">
        <v>118</v>
      </c>
      <c r="AW1585" t="s">
        <v>118</v>
      </c>
      <c r="AX1585" t="s">
        <v>118</v>
      </c>
      <c r="AY1585" t="s">
        <v>118</v>
      </c>
      <c r="AZ1585" t="s">
        <v>118</v>
      </c>
      <c r="BA1585" t="s">
        <v>118</v>
      </c>
      <c r="BB1585" t="s">
        <v>118</v>
      </c>
      <c r="BC1585" t="s">
        <v>118</v>
      </c>
      <c r="BD1585" t="s">
        <v>118</v>
      </c>
      <c r="BE1585" t="s">
        <v>118</v>
      </c>
      <c r="BF1585" t="s">
        <v>118</v>
      </c>
      <c r="BG1585" t="s">
        <v>118</v>
      </c>
      <c r="BH1585" t="s">
        <v>118</v>
      </c>
      <c r="BI1585" t="s">
        <v>118</v>
      </c>
      <c r="BJ1585" t="s">
        <v>118</v>
      </c>
      <c r="BK1585" t="s">
        <v>118</v>
      </c>
      <c r="BL1585" t="s">
        <v>118</v>
      </c>
      <c r="BM1585" t="s">
        <v>118</v>
      </c>
      <c r="BN1585" t="s">
        <v>118</v>
      </c>
      <c r="BO1585" t="s">
        <v>118</v>
      </c>
      <c r="BP1585" t="s">
        <v>118</v>
      </c>
      <c r="BQ1585" t="s">
        <v>118</v>
      </c>
      <c r="BR1585" t="s">
        <v>118</v>
      </c>
      <c r="BS1585" t="s">
        <v>118</v>
      </c>
      <c r="BT1585" t="s">
        <v>118</v>
      </c>
      <c r="BU1585" t="s">
        <v>118</v>
      </c>
      <c r="BV1585" t="s">
        <v>118</v>
      </c>
      <c r="BW1585" t="s">
        <v>118</v>
      </c>
      <c r="BX1585" t="s">
        <v>118</v>
      </c>
      <c r="BY1585" t="s">
        <v>118</v>
      </c>
      <c r="BZ1585" t="s">
        <v>118</v>
      </c>
      <c r="CA1585" t="s">
        <v>118</v>
      </c>
      <c r="CB1585" t="s">
        <v>118</v>
      </c>
      <c r="CC1585" t="s">
        <v>118</v>
      </c>
      <c r="CD1585" t="s">
        <v>118</v>
      </c>
      <c r="CE1585" t="s">
        <v>118</v>
      </c>
      <c r="CF1585" t="s">
        <v>118</v>
      </c>
      <c r="CG1585" t="s">
        <v>118</v>
      </c>
      <c r="CH1585" t="s">
        <v>118</v>
      </c>
      <c r="CI1585" t="s">
        <v>118</v>
      </c>
      <c r="CJ1585" t="s">
        <v>118</v>
      </c>
      <c r="CK1585" t="s">
        <v>118</v>
      </c>
      <c r="CL1585" t="s">
        <v>118</v>
      </c>
      <c r="CM1585" t="s">
        <v>118</v>
      </c>
      <c r="CN1585" t="s">
        <v>118</v>
      </c>
      <c r="CO1585" t="s">
        <v>118</v>
      </c>
      <c r="CP1585" t="s">
        <v>118</v>
      </c>
      <c r="CQ1585" t="s">
        <v>118</v>
      </c>
      <c r="CR1585" t="s">
        <v>118</v>
      </c>
      <c r="CS1585" t="s">
        <v>118</v>
      </c>
      <c r="CT1585" t="s">
        <v>118</v>
      </c>
      <c r="CU1585" t="s">
        <v>118</v>
      </c>
      <c r="CV1585" t="s">
        <v>118</v>
      </c>
      <c r="CW1585" t="s">
        <v>118</v>
      </c>
      <c r="CX1585" t="s">
        <v>118</v>
      </c>
      <c r="CY1585" t="s">
        <v>118</v>
      </c>
      <c r="CZ1585" t="s">
        <v>118</v>
      </c>
      <c r="DA1585" t="s">
        <v>118</v>
      </c>
      <c r="DB1585" t="s">
        <v>118</v>
      </c>
      <c r="DC1585" t="s">
        <v>118</v>
      </c>
      <c r="DD1585" t="s">
        <v>118</v>
      </c>
      <c r="DE1585" t="s">
        <v>118</v>
      </c>
      <c r="DF1585" t="s">
        <v>118</v>
      </c>
      <c r="DG1585" t="s">
        <v>118</v>
      </c>
      <c r="DH1585" t="s">
        <v>118</v>
      </c>
      <c r="DI1585" t="s">
        <v>118</v>
      </c>
      <c r="DJ1585" t="s">
        <v>118</v>
      </c>
      <c r="DK1585" t="s">
        <v>118</v>
      </c>
      <c r="DL1585" t="s">
        <v>118</v>
      </c>
      <c r="DM1585" t="s">
        <v>118</v>
      </c>
      <c r="DN1585" t="s">
        <v>118</v>
      </c>
    </row>
    <row r="1586" spans="1:118" x14ac:dyDescent="0.35">
      <c r="A1586" s="1" vm="3342">
        <v>44112</v>
      </c>
      <c r="B1586" vm="5619">
        <v>13.8</v>
      </c>
      <c r="C1586" vm="5411">
        <v>114.97</v>
      </c>
      <c r="D1586" vm="7005">
        <v>101.78</v>
      </c>
      <c r="E1586" vm="7157">
        <v>21.372</v>
      </c>
      <c r="F1586">
        <v>7.7280529700000003E-2</v>
      </c>
      <c r="G1586">
        <v>8.5459199200000002E-2</v>
      </c>
      <c r="H1586">
        <v>6.91299633E-2</v>
      </c>
      <c r="I1586">
        <v>5.6829508000000001E-2</v>
      </c>
      <c r="J1586">
        <v>4.9723259399999997E-2</v>
      </c>
      <c r="K1586">
        <v>5.9921850999999998E-2</v>
      </c>
      <c r="L1586">
        <v>5.6820120500000001E-2</v>
      </c>
      <c r="M1586" t="s">
        <v>118</v>
      </c>
      <c r="N1586" t="s">
        <v>118</v>
      </c>
      <c r="O1586" t="s">
        <v>118</v>
      </c>
      <c r="P1586" t="s">
        <v>118</v>
      </c>
      <c r="Q1586" t="s">
        <v>118</v>
      </c>
      <c r="R1586" t="s">
        <v>118</v>
      </c>
      <c r="S1586" t="s">
        <v>118</v>
      </c>
      <c r="T1586" t="s">
        <v>118</v>
      </c>
      <c r="U1586" t="s">
        <v>118</v>
      </c>
      <c r="V1586" t="s">
        <v>118</v>
      </c>
      <c r="W1586" t="s">
        <v>118</v>
      </c>
      <c r="X1586" t="s">
        <v>118</v>
      </c>
      <c r="Y1586" t="s">
        <v>118</v>
      </c>
      <c r="Z1586" t="s">
        <v>118</v>
      </c>
      <c r="AA1586" t="s">
        <v>118</v>
      </c>
      <c r="AB1586" t="s">
        <v>118</v>
      </c>
      <c r="AC1586" t="s">
        <v>118</v>
      </c>
      <c r="AD1586" t="s">
        <v>118</v>
      </c>
      <c r="AE1586" t="s">
        <v>118</v>
      </c>
      <c r="AF1586" t="s">
        <v>118</v>
      </c>
      <c r="AG1586" t="s">
        <v>118</v>
      </c>
      <c r="AH1586" t="s">
        <v>118</v>
      </c>
      <c r="AI1586" t="s">
        <v>118</v>
      </c>
      <c r="AJ1586" t="s">
        <v>118</v>
      </c>
      <c r="AK1586" t="s">
        <v>118</v>
      </c>
      <c r="AL1586" t="s">
        <v>118</v>
      </c>
      <c r="AM1586" t="s">
        <v>118</v>
      </c>
      <c r="AN1586" t="s">
        <v>118</v>
      </c>
      <c r="AO1586" t="s">
        <v>118</v>
      </c>
      <c r="AP1586" t="s">
        <v>118</v>
      </c>
      <c r="AQ1586" t="s">
        <v>118</v>
      </c>
      <c r="AR1586" t="s">
        <v>118</v>
      </c>
      <c r="AS1586" t="s">
        <v>118</v>
      </c>
      <c r="AT1586" t="s">
        <v>118</v>
      </c>
      <c r="AU1586" t="s">
        <v>118</v>
      </c>
      <c r="AV1586" t="s">
        <v>118</v>
      </c>
      <c r="AW1586" t="s">
        <v>118</v>
      </c>
      <c r="AX1586" t="s">
        <v>118</v>
      </c>
      <c r="AY1586" t="s">
        <v>118</v>
      </c>
      <c r="AZ1586" t="s">
        <v>118</v>
      </c>
      <c r="BA1586" t="s">
        <v>118</v>
      </c>
      <c r="BB1586" t="s">
        <v>118</v>
      </c>
      <c r="BC1586" t="s">
        <v>118</v>
      </c>
      <c r="BD1586" t="s">
        <v>118</v>
      </c>
      <c r="BE1586" t="s">
        <v>118</v>
      </c>
      <c r="BF1586" t="s">
        <v>118</v>
      </c>
      <c r="BG1586" t="s">
        <v>118</v>
      </c>
      <c r="BH1586" t="s">
        <v>118</v>
      </c>
      <c r="BI1586" t="s">
        <v>118</v>
      </c>
      <c r="BJ1586" t="s">
        <v>118</v>
      </c>
      <c r="BK1586" t="s">
        <v>118</v>
      </c>
      <c r="BL1586" t="s">
        <v>118</v>
      </c>
      <c r="BM1586" t="s">
        <v>118</v>
      </c>
      <c r="BN1586" t="s">
        <v>118</v>
      </c>
      <c r="BO1586" t="s">
        <v>118</v>
      </c>
      <c r="BP1586" t="s">
        <v>118</v>
      </c>
      <c r="BQ1586" t="s">
        <v>118</v>
      </c>
      <c r="BR1586" t="s">
        <v>118</v>
      </c>
      <c r="BS1586" t="s">
        <v>118</v>
      </c>
      <c r="BT1586" t="s">
        <v>118</v>
      </c>
      <c r="BU1586" t="s">
        <v>118</v>
      </c>
      <c r="BV1586" t="s">
        <v>118</v>
      </c>
      <c r="BW1586" t="s">
        <v>118</v>
      </c>
      <c r="BX1586" t="s">
        <v>118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 t="s">
        <v>118</v>
      </c>
      <c r="CE1586" t="s">
        <v>118</v>
      </c>
      <c r="CF1586" t="s">
        <v>118</v>
      </c>
      <c r="CG1586" t="s">
        <v>118</v>
      </c>
      <c r="CH1586" t="s">
        <v>118</v>
      </c>
      <c r="CI1586" t="s">
        <v>118</v>
      </c>
      <c r="CJ1586" t="s">
        <v>118</v>
      </c>
      <c r="CK1586" t="s">
        <v>118</v>
      </c>
      <c r="CL1586" t="s">
        <v>118</v>
      </c>
      <c r="CM1586" t="s">
        <v>118</v>
      </c>
      <c r="CN1586" t="s">
        <v>118</v>
      </c>
      <c r="CO1586" t="s">
        <v>118</v>
      </c>
      <c r="CP1586" t="s">
        <v>118</v>
      </c>
      <c r="CQ1586" t="s">
        <v>118</v>
      </c>
      <c r="CR1586" t="s">
        <v>118</v>
      </c>
      <c r="CS1586" t="s">
        <v>118</v>
      </c>
      <c r="CT1586" t="s">
        <v>118</v>
      </c>
      <c r="CU1586" t="s">
        <v>118</v>
      </c>
      <c r="CV1586" t="s">
        <v>118</v>
      </c>
      <c r="CW1586" t="s">
        <v>118</v>
      </c>
      <c r="CX1586" t="s">
        <v>118</v>
      </c>
      <c r="CY1586" t="s">
        <v>118</v>
      </c>
      <c r="CZ1586" t="s">
        <v>118</v>
      </c>
      <c r="DA1586" t="s">
        <v>118</v>
      </c>
      <c r="DB1586" t="s">
        <v>118</v>
      </c>
      <c r="DC1586" t="s">
        <v>118</v>
      </c>
      <c r="DD1586" t="s">
        <v>118</v>
      </c>
      <c r="DE1586" t="s">
        <v>118</v>
      </c>
      <c r="DF1586" t="s">
        <v>118</v>
      </c>
      <c r="DG1586" t="s">
        <v>118</v>
      </c>
      <c r="DH1586" t="s">
        <v>118</v>
      </c>
      <c r="DI1586" t="s">
        <v>118</v>
      </c>
      <c r="DJ1586" t="s">
        <v>118</v>
      </c>
      <c r="DK1586" t="s">
        <v>118</v>
      </c>
      <c r="DL1586" t="s">
        <v>118</v>
      </c>
      <c r="DM1586" t="s">
        <v>118</v>
      </c>
      <c r="DN1586" t="s">
        <v>118</v>
      </c>
    </row>
    <row r="1587" spans="1:118" x14ac:dyDescent="0.35">
      <c r="A1587" s="1" vm="3347">
        <v>44113</v>
      </c>
      <c r="B1587" vm="5836">
        <v>13.88</v>
      </c>
      <c r="C1587" vm="7007">
        <v>116.97</v>
      </c>
      <c r="D1587" vm="7008">
        <v>101.2</v>
      </c>
      <c r="E1587" vm="7159">
        <v>21.139600000000002</v>
      </c>
      <c r="F1587">
        <v>8.3372259599999998E-2</v>
      </c>
      <c r="G1587">
        <v>5.8999695999999997E-2</v>
      </c>
      <c r="H1587">
        <v>8.2532113700000007E-2</v>
      </c>
      <c r="I1587">
        <v>8.2647529100000006E-2</v>
      </c>
      <c r="J1587">
        <v>8.0022233600000006E-2</v>
      </c>
      <c r="K1587">
        <v>8.5505036000000006E-2</v>
      </c>
      <c r="L1587">
        <v>6.9873944300000004E-2</v>
      </c>
      <c r="M1587" t="s">
        <v>118</v>
      </c>
      <c r="N1587" t="s">
        <v>118</v>
      </c>
      <c r="O1587" t="s">
        <v>118</v>
      </c>
      <c r="P1587" t="s">
        <v>118</v>
      </c>
      <c r="Q1587" t="s">
        <v>118</v>
      </c>
      <c r="R1587" t="s">
        <v>118</v>
      </c>
      <c r="S1587" t="s">
        <v>118</v>
      </c>
      <c r="T1587" t="s">
        <v>118</v>
      </c>
      <c r="U1587" t="s">
        <v>118</v>
      </c>
      <c r="V1587" t="s">
        <v>118</v>
      </c>
      <c r="W1587" t="s">
        <v>118</v>
      </c>
      <c r="X1587" t="s">
        <v>118</v>
      </c>
      <c r="Y1587" t="s">
        <v>118</v>
      </c>
      <c r="Z1587" t="s">
        <v>118</v>
      </c>
      <c r="AA1587" t="s">
        <v>118</v>
      </c>
      <c r="AB1587" t="s">
        <v>118</v>
      </c>
      <c r="AC1587" t="s">
        <v>118</v>
      </c>
      <c r="AD1587" t="s">
        <v>118</v>
      </c>
      <c r="AE1587" t="s">
        <v>118</v>
      </c>
      <c r="AF1587" t="s">
        <v>118</v>
      </c>
      <c r="AG1587" t="s">
        <v>118</v>
      </c>
      <c r="AH1587" t="s">
        <v>118</v>
      </c>
      <c r="AI1587" t="s">
        <v>118</v>
      </c>
      <c r="AJ1587" t="s">
        <v>118</v>
      </c>
      <c r="AK1587" t="s">
        <v>118</v>
      </c>
      <c r="AL1587" t="s">
        <v>118</v>
      </c>
      <c r="AM1587" t="s">
        <v>118</v>
      </c>
      <c r="AN1587" t="s">
        <v>118</v>
      </c>
      <c r="AO1587" t="s">
        <v>118</v>
      </c>
      <c r="AP1587" t="s">
        <v>118</v>
      </c>
      <c r="AQ1587" t="s">
        <v>118</v>
      </c>
      <c r="AR1587" t="s">
        <v>118</v>
      </c>
      <c r="AS1587" t="s">
        <v>118</v>
      </c>
      <c r="AT1587" t="s">
        <v>118</v>
      </c>
      <c r="AU1587" t="s">
        <v>118</v>
      </c>
      <c r="AV1587" t="s">
        <v>118</v>
      </c>
      <c r="AW1587" t="s">
        <v>118</v>
      </c>
      <c r="AX1587" t="s">
        <v>118</v>
      </c>
      <c r="AY1587" t="s">
        <v>118</v>
      </c>
      <c r="AZ1587" t="s">
        <v>118</v>
      </c>
      <c r="BA1587" t="s">
        <v>118</v>
      </c>
      <c r="BB1587" t="s">
        <v>118</v>
      </c>
      <c r="BC1587" t="s">
        <v>118</v>
      </c>
      <c r="BD1587" t="s">
        <v>118</v>
      </c>
      <c r="BE1587" t="s">
        <v>118</v>
      </c>
      <c r="BF1587" t="s">
        <v>118</v>
      </c>
      <c r="BG1587" t="s">
        <v>118</v>
      </c>
      <c r="BH1587" t="s">
        <v>118</v>
      </c>
      <c r="BI1587" t="s">
        <v>118</v>
      </c>
      <c r="BJ1587" t="s">
        <v>118</v>
      </c>
      <c r="BK1587" t="s">
        <v>118</v>
      </c>
      <c r="BL1587" t="s">
        <v>118</v>
      </c>
      <c r="BM1587" t="s">
        <v>118</v>
      </c>
      <c r="BN1587" t="s">
        <v>118</v>
      </c>
      <c r="BO1587" t="s">
        <v>118</v>
      </c>
      <c r="BP1587" t="s">
        <v>118</v>
      </c>
      <c r="BQ1587" t="s">
        <v>118</v>
      </c>
      <c r="BR1587" t="s">
        <v>118</v>
      </c>
      <c r="BS1587" t="s">
        <v>118</v>
      </c>
      <c r="BT1587" t="s">
        <v>118</v>
      </c>
      <c r="BU1587" t="s">
        <v>118</v>
      </c>
      <c r="BV1587" t="s">
        <v>118</v>
      </c>
      <c r="BW1587" t="s">
        <v>118</v>
      </c>
      <c r="BX1587" t="s">
        <v>118</v>
      </c>
      <c r="BY1587" t="s">
        <v>118</v>
      </c>
      <c r="BZ1587" t="s">
        <v>118</v>
      </c>
      <c r="CA1587" t="s">
        <v>118</v>
      </c>
      <c r="CB1587" t="s">
        <v>118</v>
      </c>
      <c r="CC1587" t="s">
        <v>118</v>
      </c>
      <c r="CD1587" t="s">
        <v>118</v>
      </c>
      <c r="CE1587" t="s">
        <v>118</v>
      </c>
      <c r="CF1587" t="s">
        <v>118</v>
      </c>
      <c r="CG1587" t="s">
        <v>118</v>
      </c>
      <c r="CH1587" t="s">
        <v>118</v>
      </c>
      <c r="CI1587" t="s">
        <v>118</v>
      </c>
      <c r="CJ1587" t="s">
        <v>118</v>
      </c>
      <c r="CK1587" t="s">
        <v>118</v>
      </c>
      <c r="CL1587" t="s">
        <v>118</v>
      </c>
      <c r="CM1587" t="s">
        <v>118</v>
      </c>
      <c r="CN1587" t="s">
        <v>118</v>
      </c>
      <c r="CO1587" t="s">
        <v>118</v>
      </c>
      <c r="CP1587" t="s">
        <v>118</v>
      </c>
      <c r="CQ1587" t="s">
        <v>118</v>
      </c>
      <c r="CR1587" t="s">
        <v>118</v>
      </c>
      <c r="CS1587" t="s">
        <v>118</v>
      </c>
      <c r="CT1587" t="s">
        <v>118</v>
      </c>
      <c r="CU1587" t="s">
        <v>118</v>
      </c>
      <c r="CV1587" t="s">
        <v>118</v>
      </c>
      <c r="CW1587" t="s">
        <v>118</v>
      </c>
      <c r="CX1587" t="s">
        <v>118</v>
      </c>
      <c r="CY1587" t="s">
        <v>118</v>
      </c>
      <c r="CZ1587" t="s">
        <v>118</v>
      </c>
      <c r="DA1587" t="s">
        <v>118</v>
      </c>
      <c r="DB1587" t="s">
        <v>118</v>
      </c>
      <c r="DC1587" t="s">
        <v>118</v>
      </c>
      <c r="DD1587" t="s">
        <v>118</v>
      </c>
      <c r="DE1587" t="s">
        <v>118</v>
      </c>
      <c r="DF1587" t="s">
        <v>118</v>
      </c>
      <c r="DG1587" t="s">
        <v>118</v>
      </c>
      <c r="DH1587" t="s">
        <v>118</v>
      </c>
      <c r="DI1587" t="s">
        <v>118</v>
      </c>
      <c r="DJ1587" t="s">
        <v>118</v>
      </c>
      <c r="DK1587" t="s">
        <v>118</v>
      </c>
      <c r="DL1587" t="s">
        <v>118</v>
      </c>
      <c r="DM1587" t="s">
        <v>118</v>
      </c>
      <c r="DN1587" t="s">
        <v>118</v>
      </c>
    </row>
    <row r="1588" spans="1:118" x14ac:dyDescent="0.35">
      <c r="A1588" s="1" vm="3352">
        <v>44116</v>
      </c>
      <c r="B1588" vm="3456">
        <v>13.58</v>
      </c>
      <c r="C1588" vm="7010">
        <v>124.4</v>
      </c>
      <c r="D1588" vm="7011">
        <v>102.44</v>
      </c>
      <c r="E1588" vm="7162">
        <v>21.225999999999999</v>
      </c>
      <c r="F1588">
        <v>5.6833534599999999E-2</v>
      </c>
      <c r="G1588">
        <v>7.6193763799999994E-2</v>
      </c>
      <c r="H1588">
        <v>6.7573001600000002E-2</v>
      </c>
      <c r="I1588">
        <v>7.5512731499999999E-2</v>
      </c>
      <c r="J1588">
        <v>7.1739978699999998E-2</v>
      </c>
      <c r="K1588">
        <v>7.57456611E-2</v>
      </c>
      <c r="L1588">
        <v>6.1619264399999998E-2</v>
      </c>
      <c r="M1588" t="s">
        <v>118</v>
      </c>
      <c r="N1588" t="s">
        <v>118</v>
      </c>
      <c r="O1588" t="s">
        <v>118</v>
      </c>
      <c r="P1588" t="s">
        <v>118</v>
      </c>
      <c r="Q1588" t="s">
        <v>118</v>
      </c>
      <c r="R1588" t="s">
        <v>118</v>
      </c>
      <c r="S1588" t="s">
        <v>118</v>
      </c>
      <c r="T1588" t="s">
        <v>118</v>
      </c>
      <c r="U1588" t="s">
        <v>118</v>
      </c>
      <c r="V1588" t="s">
        <v>118</v>
      </c>
      <c r="W1588" t="s">
        <v>118</v>
      </c>
      <c r="X1588" t="s">
        <v>118</v>
      </c>
      <c r="Y1588" t="s">
        <v>118</v>
      </c>
      <c r="Z1588" t="s">
        <v>118</v>
      </c>
      <c r="AA1588" t="s">
        <v>118</v>
      </c>
      <c r="AB1588" t="s">
        <v>118</v>
      </c>
      <c r="AC1588" t="s">
        <v>118</v>
      </c>
      <c r="AD1588" t="s">
        <v>118</v>
      </c>
      <c r="AE1588" t="s">
        <v>118</v>
      </c>
      <c r="AF1588" t="s">
        <v>118</v>
      </c>
      <c r="AG1588" t="s">
        <v>118</v>
      </c>
      <c r="AH1588" t="s">
        <v>118</v>
      </c>
      <c r="AI1588" t="s">
        <v>118</v>
      </c>
      <c r="AJ1588" t="s">
        <v>118</v>
      </c>
      <c r="AK1588" t="s">
        <v>118</v>
      </c>
      <c r="AL1588" t="s">
        <v>118</v>
      </c>
      <c r="AM1588" t="s">
        <v>118</v>
      </c>
      <c r="AN1588" t="s">
        <v>118</v>
      </c>
      <c r="AO1588" t="s">
        <v>118</v>
      </c>
      <c r="AP1588" t="s">
        <v>118</v>
      </c>
      <c r="AQ1588" t="s">
        <v>118</v>
      </c>
      <c r="AR1588" t="s">
        <v>118</v>
      </c>
      <c r="AS1588" t="s">
        <v>118</v>
      </c>
      <c r="AT1588" t="s">
        <v>118</v>
      </c>
      <c r="AU1588" t="s">
        <v>118</v>
      </c>
      <c r="AV1588" t="s">
        <v>118</v>
      </c>
      <c r="AW1588" t="s">
        <v>118</v>
      </c>
      <c r="AX1588" t="s">
        <v>118</v>
      </c>
      <c r="AY1588" t="s">
        <v>118</v>
      </c>
      <c r="AZ1588" t="s">
        <v>118</v>
      </c>
      <c r="BA1588" t="s">
        <v>118</v>
      </c>
      <c r="BB1588" t="s">
        <v>118</v>
      </c>
      <c r="BC1588" t="s">
        <v>118</v>
      </c>
      <c r="BD1588" t="s">
        <v>118</v>
      </c>
      <c r="BE1588" t="s">
        <v>118</v>
      </c>
      <c r="BF1588" t="s">
        <v>118</v>
      </c>
      <c r="BG1588" t="s">
        <v>118</v>
      </c>
      <c r="BH1588" t="s">
        <v>118</v>
      </c>
      <c r="BI1588" t="s">
        <v>118</v>
      </c>
      <c r="BJ1588" t="s">
        <v>118</v>
      </c>
      <c r="BK1588" t="s">
        <v>118</v>
      </c>
      <c r="BL1588" t="s">
        <v>118</v>
      </c>
      <c r="BM1588" t="s">
        <v>118</v>
      </c>
      <c r="BN1588" t="s">
        <v>118</v>
      </c>
      <c r="BO1588" t="s">
        <v>118</v>
      </c>
      <c r="BP1588" t="s">
        <v>118</v>
      </c>
      <c r="BQ1588" t="s">
        <v>118</v>
      </c>
      <c r="BR1588" t="s">
        <v>118</v>
      </c>
      <c r="BS1588" t="s">
        <v>118</v>
      </c>
      <c r="BT1588" t="s">
        <v>118</v>
      </c>
      <c r="BU1588" t="s">
        <v>118</v>
      </c>
      <c r="BV1588" t="s">
        <v>118</v>
      </c>
      <c r="BW1588" t="s">
        <v>118</v>
      </c>
      <c r="BX1588" t="s">
        <v>118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 t="s">
        <v>118</v>
      </c>
      <c r="CE1588" t="s">
        <v>118</v>
      </c>
      <c r="CF1588" t="s">
        <v>118</v>
      </c>
      <c r="CG1588" t="s">
        <v>118</v>
      </c>
      <c r="CH1588" t="s">
        <v>118</v>
      </c>
      <c r="CI1588" t="s">
        <v>118</v>
      </c>
      <c r="CJ1588" t="s">
        <v>118</v>
      </c>
      <c r="CK1588" t="s">
        <v>118</v>
      </c>
      <c r="CL1588" t="s">
        <v>118</v>
      </c>
      <c r="CM1588" t="s">
        <v>118</v>
      </c>
      <c r="CN1588" t="s">
        <v>118</v>
      </c>
      <c r="CO1588" t="s">
        <v>118</v>
      </c>
      <c r="CP1588" t="s">
        <v>118</v>
      </c>
      <c r="CQ1588" t="s">
        <v>118</v>
      </c>
      <c r="CR1588" t="s">
        <v>118</v>
      </c>
      <c r="CS1588" t="s">
        <v>118</v>
      </c>
      <c r="CT1588" t="s">
        <v>118</v>
      </c>
      <c r="CU1588" t="s">
        <v>118</v>
      </c>
      <c r="CV1588" t="s">
        <v>118</v>
      </c>
      <c r="CW1588" t="s">
        <v>118</v>
      </c>
      <c r="CX1588" t="s">
        <v>118</v>
      </c>
      <c r="CY1588" t="s">
        <v>118</v>
      </c>
      <c r="CZ1588" t="s">
        <v>118</v>
      </c>
      <c r="DA1588" t="s">
        <v>118</v>
      </c>
      <c r="DB1588" t="s">
        <v>118</v>
      </c>
      <c r="DC1588" t="s">
        <v>118</v>
      </c>
      <c r="DD1588" t="s">
        <v>118</v>
      </c>
      <c r="DE1588" t="s">
        <v>118</v>
      </c>
      <c r="DF1588" t="s">
        <v>118</v>
      </c>
      <c r="DG1588" t="s">
        <v>118</v>
      </c>
      <c r="DH1588" t="s">
        <v>118</v>
      </c>
      <c r="DI1588" t="s">
        <v>118</v>
      </c>
      <c r="DJ1588" t="s">
        <v>118</v>
      </c>
      <c r="DK1588" t="s">
        <v>118</v>
      </c>
      <c r="DL1588" t="s">
        <v>118</v>
      </c>
      <c r="DM1588" t="s">
        <v>118</v>
      </c>
      <c r="DN1588" t="s">
        <v>118</v>
      </c>
    </row>
    <row r="1589" spans="1:118" x14ac:dyDescent="0.35">
      <c r="A1589" s="1" vm="3356">
        <v>44117</v>
      </c>
      <c r="B1589" vm="5619">
        <v>13.8</v>
      </c>
      <c r="C1589" vm="7013">
        <v>121.1</v>
      </c>
      <c r="D1589" vm="4486">
        <v>100.78</v>
      </c>
      <c r="E1589" vm="7165">
        <v>21.347000000000001</v>
      </c>
      <c r="F1589">
        <v>6.7599527699999995E-2</v>
      </c>
      <c r="G1589">
        <v>8.87404153E-2</v>
      </c>
      <c r="H1589">
        <v>7.0210348899999997E-2</v>
      </c>
      <c r="I1589">
        <v>6.9238513200000004E-2</v>
      </c>
      <c r="J1589">
        <v>5.2917543900000003E-2</v>
      </c>
      <c r="K1589">
        <v>7.2973274300000002E-2</v>
      </c>
      <c r="L1589">
        <v>6.9327556999999998E-2</v>
      </c>
      <c r="M1589" t="s">
        <v>118</v>
      </c>
      <c r="N1589" t="s">
        <v>118</v>
      </c>
      <c r="O1589" t="s">
        <v>118</v>
      </c>
      <c r="P1589" t="s">
        <v>118</v>
      </c>
      <c r="Q1589" t="s">
        <v>118</v>
      </c>
      <c r="R1589" t="s">
        <v>118</v>
      </c>
      <c r="S1589" t="s">
        <v>118</v>
      </c>
      <c r="T1589" t="s">
        <v>118</v>
      </c>
      <c r="U1589" t="s">
        <v>118</v>
      </c>
      <c r="V1589" t="s">
        <v>118</v>
      </c>
      <c r="W1589" t="s">
        <v>118</v>
      </c>
      <c r="X1589" t="s">
        <v>118</v>
      </c>
      <c r="Y1589" t="s">
        <v>118</v>
      </c>
      <c r="Z1589" t="s">
        <v>118</v>
      </c>
      <c r="AA1589" t="s">
        <v>118</v>
      </c>
      <c r="AB1589" t="s">
        <v>118</v>
      </c>
      <c r="AC1589" t="s">
        <v>118</v>
      </c>
      <c r="AD1589" t="s">
        <v>118</v>
      </c>
      <c r="AE1589" t="s">
        <v>118</v>
      </c>
      <c r="AF1589" t="s">
        <v>118</v>
      </c>
      <c r="AG1589" t="s">
        <v>118</v>
      </c>
      <c r="AH1589" t="s">
        <v>118</v>
      </c>
      <c r="AI1589" t="s">
        <v>118</v>
      </c>
      <c r="AJ1589" t="s">
        <v>118</v>
      </c>
      <c r="AK1589" t="s">
        <v>118</v>
      </c>
      <c r="AL1589" t="s">
        <v>118</v>
      </c>
      <c r="AM1589" t="s">
        <v>118</v>
      </c>
      <c r="AN1589" t="s">
        <v>118</v>
      </c>
      <c r="AO1589" t="s">
        <v>118</v>
      </c>
      <c r="AP1589" t="s">
        <v>118</v>
      </c>
      <c r="AQ1589" t="s">
        <v>118</v>
      </c>
      <c r="AR1589" t="s">
        <v>118</v>
      </c>
      <c r="AS1589" t="s">
        <v>118</v>
      </c>
      <c r="AT1589" t="s">
        <v>118</v>
      </c>
      <c r="AU1589" t="s">
        <v>118</v>
      </c>
      <c r="AV1589" t="s">
        <v>118</v>
      </c>
      <c r="AW1589" t="s">
        <v>118</v>
      </c>
      <c r="AX1589" t="s">
        <v>118</v>
      </c>
      <c r="AY1589" t="s">
        <v>118</v>
      </c>
      <c r="AZ1589" t="s">
        <v>118</v>
      </c>
      <c r="BA1589" t="s">
        <v>118</v>
      </c>
      <c r="BB1589" t="s">
        <v>118</v>
      </c>
      <c r="BC1589" t="s">
        <v>118</v>
      </c>
      <c r="BD1589" t="s">
        <v>118</v>
      </c>
      <c r="BE1589" t="s">
        <v>118</v>
      </c>
      <c r="BF1589" t="s">
        <v>118</v>
      </c>
      <c r="BG1589" t="s">
        <v>118</v>
      </c>
      <c r="BH1589" t="s">
        <v>118</v>
      </c>
      <c r="BI1589" t="s">
        <v>118</v>
      </c>
      <c r="BJ1589" t="s">
        <v>118</v>
      </c>
      <c r="BK1589" t="s">
        <v>118</v>
      </c>
      <c r="BL1589" t="s">
        <v>118</v>
      </c>
      <c r="BM1589" t="s">
        <v>118</v>
      </c>
      <c r="BN1589" t="s">
        <v>118</v>
      </c>
      <c r="BO1589" t="s">
        <v>118</v>
      </c>
      <c r="BP1589" t="s">
        <v>118</v>
      </c>
      <c r="BQ1589" t="s">
        <v>118</v>
      </c>
      <c r="BR1589" t="s">
        <v>118</v>
      </c>
      <c r="BS1589" t="s">
        <v>118</v>
      </c>
      <c r="BT1589" t="s">
        <v>118</v>
      </c>
      <c r="BU1589" t="s">
        <v>118</v>
      </c>
      <c r="BV1589" t="s">
        <v>118</v>
      </c>
      <c r="BW1589" t="s">
        <v>118</v>
      </c>
      <c r="BX1589" t="s">
        <v>118</v>
      </c>
      <c r="BY1589" t="s">
        <v>118</v>
      </c>
      <c r="BZ1589" t="s">
        <v>118</v>
      </c>
      <c r="CA1589" t="s">
        <v>118</v>
      </c>
      <c r="CB1589" t="s">
        <v>118</v>
      </c>
      <c r="CC1589" t="s">
        <v>118</v>
      </c>
      <c r="CD1589" t="s">
        <v>118</v>
      </c>
      <c r="CE1589" t="s">
        <v>118</v>
      </c>
      <c r="CF1589" t="s">
        <v>118</v>
      </c>
      <c r="CG1589" t="s">
        <v>118</v>
      </c>
      <c r="CH1589" t="s">
        <v>118</v>
      </c>
      <c r="CI1589" t="s">
        <v>118</v>
      </c>
      <c r="CJ1589" t="s">
        <v>118</v>
      </c>
      <c r="CK1589" t="s">
        <v>118</v>
      </c>
      <c r="CL1589" t="s">
        <v>118</v>
      </c>
      <c r="CM1589" t="s">
        <v>118</v>
      </c>
      <c r="CN1589" t="s">
        <v>118</v>
      </c>
      <c r="CO1589" t="s">
        <v>118</v>
      </c>
      <c r="CP1589" t="s">
        <v>118</v>
      </c>
      <c r="CQ1589" t="s">
        <v>118</v>
      </c>
      <c r="CR1589" t="s">
        <v>118</v>
      </c>
      <c r="CS1589" t="s">
        <v>118</v>
      </c>
      <c r="CT1589" t="s">
        <v>118</v>
      </c>
      <c r="CU1589" t="s">
        <v>118</v>
      </c>
      <c r="CV1589" t="s">
        <v>118</v>
      </c>
      <c r="CW1589" t="s">
        <v>118</v>
      </c>
      <c r="CX1589" t="s">
        <v>118</v>
      </c>
      <c r="CY1589" t="s">
        <v>118</v>
      </c>
      <c r="CZ1589" t="s">
        <v>118</v>
      </c>
      <c r="DA1589" t="s">
        <v>118</v>
      </c>
      <c r="DB1589" t="s">
        <v>118</v>
      </c>
      <c r="DC1589" t="s">
        <v>118</v>
      </c>
      <c r="DD1589" t="s">
        <v>118</v>
      </c>
      <c r="DE1589" t="s">
        <v>118</v>
      </c>
      <c r="DF1589" t="s">
        <v>118</v>
      </c>
      <c r="DG1589" t="s">
        <v>118</v>
      </c>
      <c r="DH1589" t="s">
        <v>118</v>
      </c>
      <c r="DI1589" t="s">
        <v>118</v>
      </c>
      <c r="DJ1589" t="s">
        <v>118</v>
      </c>
      <c r="DK1589" t="s">
        <v>118</v>
      </c>
      <c r="DL1589" t="s">
        <v>118</v>
      </c>
      <c r="DM1589" t="s">
        <v>118</v>
      </c>
      <c r="DN1589" t="s">
        <v>118</v>
      </c>
    </row>
    <row r="1590" spans="1:118" x14ac:dyDescent="0.35">
      <c r="A1590" s="1" vm="3361">
        <v>44118</v>
      </c>
      <c r="B1590" vm="1941">
        <v>13.79</v>
      </c>
      <c r="C1590" vm="7015">
        <v>121.19</v>
      </c>
      <c r="D1590" vm="7016">
        <v>100.22</v>
      </c>
      <c r="E1590" vm="7168">
        <v>21.332999999999998</v>
      </c>
      <c r="F1590">
        <v>6.4989895000000006E-2</v>
      </c>
      <c r="G1590">
        <v>5.4281537099999999E-2</v>
      </c>
      <c r="H1590">
        <v>8.66518025E-2</v>
      </c>
      <c r="I1590">
        <v>5.8579785000000002E-2</v>
      </c>
      <c r="J1590">
        <v>6.9489242000000007E-2</v>
      </c>
      <c r="K1590">
        <v>6.4523735299999996E-2</v>
      </c>
      <c r="L1590">
        <v>6.2140335800000002E-2</v>
      </c>
      <c r="M1590" t="s">
        <v>118</v>
      </c>
      <c r="N1590" t="s">
        <v>118</v>
      </c>
      <c r="O1590" t="s">
        <v>118</v>
      </c>
      <c r="P1590" t="s">
        <v>118</v>
      </c>
      <c r="Q1590" t="s">
        <v>118</v>
      </c>
      <c r="R1590" t="s">
        <v>118</v>
      </c>
      <c r="S1590" t="s">
        <v>118</v>
      </c>
      <c r="T1590" t="s">
        <v>118</v>
      </c>
      <c r="U1590" t="s">
        <v>118</v>
      </c>
      <c r="V1590" t="s">
        <v>118</v>
      </c>
      <c r="W1590" t="s">
        <v>118</v>
      </c>
      <c r="X1590" t="s">
        <v>118</v>
      </c>
      <c r="Y1590" t="s">
        <v>118</v>
      </c>
      <c r="Z1590" t="s">
        <v>118</v>
      </c>
      <c r="AA1590" t="s">
        <v>118</v>
      </c>
      <c r="AB1590" t="s">
        <v>118</v>
      </c>
      <c r="AC1590" t="s">
        <v>118</v>
      </c>
      <c r="AD1590" t="s">
        <v>118</v>
      </c>
      <c r="AE1590" t="s">
        <v>118</v>
      </c>
      <c r="AF1590" t="s">
        <v>118</v>
      </c>
      <c r="AG1590" t="s">
        <v>118</v>
      </c>
      <c r="AH1590" t="s">
        <v>118</v>
      </c>
      <c r="AI1590" t="s">
        <v>118</v>
      </c>
      <c r="AJ1590" t="s">
        <v>118</v>
      </c>
      <c r="AK1590" t="s">
        <v>118</v>
      </c>
      <c r="AL1590" t="s">
        <v>118</v>
      </c>
      <c r="AM1590" t="s">
        <v>118</v>
      </c>
      <c r="AN1590" t="s">
        <v>118</v>
      </c>
      <c r="AO1590" t="s">
        <v>118</v>
      </c>
      <c r="AP1590" t="s">
        <v>118</v>
      </c>
      <c r="AQ1590" t="s">
        <v>118</v>
      </c>
      <c r="AR1590" t="s">
        <v>118</v>
      </c>
      <c r="AS1590" t="s">
        <v>118</v>
      </c>
      <c r="AT1590" t="s">
        <v>118</v>
      </c>
      <c r="AU1590" t="s">
        <v>118</v>
      </c>
      <c r="AV1590" t="s">
        <v>118</v>
      </c>
      <c r="AW1590" t="s">
        <v>118</v>
      </c>
      <c r="AX1590" t="s">
        <v>118</v>
      </c>
      <c r="AY1590" t="s">
        <v>118</v>
      </c>
      <c r="AZ1590" t="s">
        <v>118</v>
      </c>
      <c r="BA1590" t="s">
        <v>118</v>
      </c>
      <c r="BB1590" t="s">
        <v>118</v>
      </c>
      <c r="BC1590" t="s">
        <v>118</v>
      </c>
      <c r="BD1590" t="s">
        <v>118</v>
      </c>
      <c r="BE1590" t="s">
        <v>118</v>
      </c>
      <c r="BF1590" t="s">
        <v>118</v>
      </c>
      <c r="BG1590" t="s">
        <v>118</v>
      </c>
      <c r="BH1590" t="s">
        <v>118</v>
      </c>
      <c r="BI1590" t="s">
        <v>118</v>
      </c>
      <c r="BJ1590" t="s">
        <v>118</v>
      </c>
      <c r="BK1590" t="s">
        <v>118</v>
      </c>
      <c r="BL1590" t="s">
        <v>118</v>
      </c>
      <c r="BM1590" t="s">
        <v>118</v>
      </c>
      <c r="BN1590" t="s">
        <v>118</v>
      </c>
      <c r="BO1590" t="s">
        <v>118</v>
      </c>
      <c r="BP1590" t="s">
        <v>118</v>
      </c>
      <c r="BQ1590" t="s">
        <v>118</v>
      </c>
      <c r="BR1590" t="s">
        <v>118</v>
      </c>
      <c r="BS1590" t="s">
        <v>118</v>
      </c>
      <c r="BT1590" t="s">
        <v>118</v>
      </c>
      <c r="BU1590" t="s">
        <v>118</v>
      </c>
      <c r="BV1590" t="s">
        <v>118</v>
      </c>
      <c r="BW1590" t="s">
        <v>118</v>
      </c>
      <c r="BX1590" t="s">
        <v>118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 t="s">
        <v>118</v>
      </c>
      <c r="CE1590" t="s">
        <v>118</v>
      </c>
      <c r="CF1590" t="s">
        <v>118</v>
      </c>
      <c r="CG1590" t="s">
        <v>118</v>
      </c>
      <c r="CH1590" t="s">
        <v>118</v>
      </c>
      <c r="CI1590" t="s">
        <v>118</v>
      </c>
      <c r="CJ1590" t="s">
        <v>118</v>
      </c>
      <c r="CK1590" t="s">
        <v>118</v>
      </c>
      <c r="CL1590" t="s">
        <v>118</v>
      </c>
      <c r="CM1590" t="s">
        <v>118</v>
      </c>
      <c r="CN1590" t="s">
        <v>118</v>
      </c>
      <c r="CO1590" t="s">
        <v>118</v>
      </c>
      <c r="CP1590" t="s">
        <v>118</v>
      </c>
      <c r="CQ1590" t="s">
        <v>118</v>
      </c>
      <c r="CR1590" t="s">
        <v>118</v>
      </c>
      <c r="CS1590" t="s">
        <v>118</v>
      </c>
      <c r="CT1590" t="s">
        <v>118</v>
      </c>
      <c r="CU1590" t="s">
        <v>118</v>
      </c>
      <c r="CV1590" t="s">
        <v>118</v>
      </c>
      <c r="CW1590" t="s">
        <v>118</v>
      </c>
      <c r="CX1590" t="s">
        <v>118</v>
      </c>
      <c r="CY1590" t="s">
        <v>118</v>
      </c>
      <c r="CZ1590" t="s">
        <v>118</v>
      </c>
      <c r="DA1590" t="s">
        <v>118</v>
      </c>
      <c r="DB1590" t="s">
        <v>118</v>
      </c>
      <c r="DC1590" t="s">
        <v>118</v>
      </c>
      <c r="DD1590" t="s">
        <v>118</v>
      </c>
      <c r="DE1590" t="s">
        <v>118</v>
      </c>
      <c r="DF1590" t="s">
        <v>118</v>
      </c>
      <c r="DG1590" t="s">
        <v>118</v>
      </c>
      <c r="DH1590" t="s">
        <v>118</v>
      </c>
      <c r="DI1590" t="s">
        <v>118</v>
      </c>
      <c r="DJ1590" t="s">
        <v>118</v>
      </c>
      <c r="DK1590" t="s">
        <v>118</v>
      </c>
      <c r="DL1590" t="s">
        <v>118</v>
      </c>
      <c r="DM1590" t="s">
        <v>118</v>
      </c>
      <c r="DN1590" t="s">
        <v>118</v>
      </c>
    </row>
    <row r="1591" spans="1:118" x14ac:dyDescent="0.35">
      <c r="A1591" s="1" vm="3367">
        <v>44119</v>
      </c>
      <c r="B1591" vm="2504">
        <v>13.64</v>
      </c>
      <c r="C1591" vm="7018">
        <v>120.71</v>
      </c>
      <c r="D1591" vm="7019">
        <v>101.72</v>
      </c>
      <c r="E1591" vm="7171">
        <v>21.274899999999999</v>
      </c>
      <c r="F1591">
        <v>8.6482508599999994E-2</v>
      </c>
      <c r="G1591">
        <v>6.0644839899999997E-2</v>
      </c>
      <c r="H1591">
        <v>6.3366051300000004E-2</v>
      </c>
      <c r="I1591">
        <v>7.71266486E-2</v>
      </c>
      <c r="J1591">
        <v>7.8013244600000003E-2</v>
      </c>
      <c r="K1591">
        <v>7.7522636000000006E-2</v>
      </c>
      <c r="L1591">
        <v>7.4706899100000002E-2</v>
      </c>
      <c r="M1591" t="s">
        <v>118</v>
      </c>
      <c r="N1591" t="s">
        <v>118</v>
      </c>
      <c r="O1591" t="s">
        <v>118</v>
      </c>
      <c r="P1591" t="s">
        <v>118</v>
      </c>
      <c r="Q1591" t="s">
        <v>118</v>
      </c>
      <c r="R1591" t="s">
        <v>118</v>
      </c>
      <c r="S1591" t="s">
        <v>118</v>
      </c>
      <c r="T1591" t="s">
        <v>118</v>
      </c>
      <c r="U1591" t="s">
        <v>118</v>
      </c>
      <c r="V1591" t="s">
        <v>118</v>
      </c>
      <c r="W1591" t="s">
        <v>118</v>
      </c>
      <c r="X1591" t="s">
        <v>118</v>
      </c>
      <c r="Y1591" t="s">
        <v>118</v>
      </c>
      <c r="Z1591" t="s">
        <v>118</v>
      </c>
      <c r="AA1591" t="s">
        <v>118</v>
      </c>
      <c r="AB1591" t="s">
        <v>118</v>
      </c>
      <c r="AC1591" t="s">
        <v>118</v>
      </c>
      <c r="AD1591" t="s">
        <v>118</v>
      </c>
      <c r="AE1591" t="s">
        <v>118</v>
      </c>
      <c r="AF1591" t="s">
        <v>118</v>
      </c>
      <c r="AG1591" t="s">
        <v>118</v>
      </c>
      <c r="AH1591" t="s">
        <v>118</v>
      </c>
      <c r="AI1591" t="s">
        <v>118</v>
      </c>
      <c r="AJ1591" t="s">
        <v>118</v>
      </c>
      <c r="AK1591" t="s">
        <v>118</v>
      </c>
      <c r="AL1591" t="s">
        <v>118</v>
      </c>
      <c r="AM1591" t="s">
        <v>118</v>
      </c>
      <c r="AN1591" t="s">
        <v>118</v>
      </c>
      <c r="AO1591" t="s">
        <v>118</v>
      </c>
      <c r="AP1591" t="s">
        <v>118</v>
      </c>
      <c r="AQ1591" t="s">
        <v>118</v>
      </c>
      <c r="AR1591" t="s">
        <v>118</v>
      </c>
      <c r="AS1591" t="s">
        <v>118</v>
      </c>
      <c r="AT1591" t="s">
        <v>118</v>
      </c>
      <c r="AU1591" t="s">
        <v>118</v>
      </c>
      <c r="AV1591" t="s">
        <v>118</v>
      </c>
      <c r="AW1591" t="s">
        <v>118</v>
      </c>
      <c r="AX1591" t="s">
        <v>118</v>
      </c>
      <c r="AY1591" t="s">
        <v>118</v>
      </c>
      <c r="AZ1591" t="s">
        <v>118</v>
      </c>
      <c r="BA1591" t="s">
        <v>118</v>
      </c>
      <c r="BB1591" t="s">
        <v>118</v>
      </c>
      <c r="BC1591" t="s">
        <v>118</v>
      </c>
      <c r="BD1591" t="s">
        <v>118</v>
      </c>
      <c r="BE1591" t="s">
        <v>118</v>
      </c>
      <c r="BF1591" t="s">
        <v>118</v>
      </c>
      <c r="BG1591" t="s">
        <v>118</v>
      </c>
      <c r="BH1591" t="s">
        <v>118</v>
      </c>
      <c r="BI1591" t="s">
        <v>118</v>
      </c>
      <c r="BJ1591" t="s">
        <v>118</v>
      </c>
      <c r="BK1591" t="s">
        <v>118</v>
      </c>
      <c r="BL1591" t="s">
        <v>118</v>
      </c>
      <c r="BM1591" t="s">
        <v>118</v>
      </c>
      <c r="BN1591" t="s">
        <v>118</v>
      </c>
      <c r="BO1591" t="s">
        <v>118</v>
      </c>
      <c r="BP1591" t="s">
        <v>118</v>
      </c>
      <c r="BQ1591" t="s">
        <v>118</v>
      </c>
      <c r="BR1591" t="s">
        <v>118</v>
      </c>
      <c r="BS1591" t="s">
        <v>118</v>
      </c>
      <c r="BT1591" t="s">
        <v>118</v>
      </c>
      <c r="BU1591" t="s">
        <v>118</v>
      </c>
      <c r="BV1591" t="s">
        <v>118</v>
      </c>
      <c r="BW1591" t="s">
        <v>118</v>
      </c>
      <c r="BX1591" t="s">
        <v>118</v>
      </c>
      <c r="BY1591" t="s">
        <v>118</v>
      </c>
      <c r="BZ1591" t="s">
        <v>118</v>
      </c>
      <c r="CA1591" t="s">
        <v>118</v>
      </c>
      <c r="CB1591" t="s">
        <v>118</v>
      </c>
      <c r="CC1591" t="s">
        <v>118</v>
      </c>
      <c r="CD1591" t="s">
        <v>118</v>
      </c>
      <c r="CE1591" t="s">
        <v>118</v>
      </c>
      <c r="CF1591" t="s">
        <v>118</v>
      </c>
      <c r="CG1591" t="s">
        <v>118</v>
      </c>
      <c r="CH1591" t="s">
        <v>118</v>
      </c>
      <c r="CI1591" t="s">
        <v>118</v>
      </c>
      <c r="CJ1591" t="s">
        <v>118</v>
      </c>
      <c r="CK1591" t="s">
        <v>118</v>
      </c>
      <c r="CL1591" t="s">
        <v>118</v>
      </c>
      <c r="CM1591" t="s">
        <v>118</v>
      </c>
      <c r="CN1591" t="s">
        <v>118</v>
      </c>
      <c r="CO1591" t="s">
        <v>118</v>
      </c>
      <c r="CP1591" t="s">
        <v>118</v>
      </c>
      <c r="CQ1591" t="s">
        <v>118</v>
      </c>
      <c r="CR1591" t="s">
        <v>118</v>
      </c>
      <c r="CS1591" t="s">
        <v>118</v>
      </c>
      <c r="CT1591" t="s">
        <v>118</v>
      </c>
      <c r="CU1591" t="s">
        <v>118</v>
      </c>
      <c r="CV1591" t="s">
        <v>118</v>
      </c>
      <c r="CW1591" t="s">
        <v>118</v>
      </c>
      <c r="CX1591" t="s">
        <v>118</v>
      </c>
      <c r="CY1591" t="s">
        <v>118</v>
      </c>
      <c r="CZ1591" t="s">
        <v>118</v>
      </c>
      <c r="DA1591" t="s">
        <v>118</v>
      </c>
      <c r="DB1591" t="s">
        <v>118</v>
      </c>
      <c r="DC1591" t="s">
        <v>118</v>
      </c>
      <c r="DD1591" t="s">
        <v>118</v>
      </c>
      <c r="DE1591" t="s">
        <v>118</v>
      </c>
      <c r="DF1591" t="s">
        <v>118</v>
      </c>
      <c r="DG1591" t="s">
        <v>118</v>
      </c>
      <c r="DH1591" t="s">
        <v>118</v>
      </c>
      <c r="DI1591" t="s">
        <v>118</v>
      </c>
      <c r="DJ1591" t="s">
        <v>118</v>
      </c>
      <c r="DK1591" t="s">
        <v>118</v>
      </c>
      <c r="DL1591" t="s">
        <v>118</v>
      </c>
      <c r="DM1591" t="s">
        <v>118</v>
      </c>
      <c r="DN1591" t="s">
        <v>118</v>
      </c>
    </row>
    <row r="1592" spans="1:118" x14ac:dyDescent="0.35">
      <c r="A1592" s="1" vm="3373">
        <v>44120</v>
      </c>
      <c r="B1592" vm="36">
        <v>13.48</v>
      </c>
      <c r="C1592" vm="7021">
        <v>119.02</v>
      </c>
      <c r="D1592" vm="7022">
        <v>101.51</v>
      </c>
      <c r="E1592" vm="7174">
        <v>21.123000000000001</v>
      </c>
      <c r="F1592">
        <v>5.0628421100000001E-2</v>
      </c>
      <c r="G1592">
        <v>4.97108676E-2</v>
      </c>
      <c r="H1592">
        <v>5.1831088099999999E-2</v>
      </c>
      <c r="I1592">
        <v>8.2677192799999993E-2</v>
      </c>
      <c r="J1592">
        <v>6.3472003900000004E-2</v>
      </c>
      <c r="K1592">
        <v>6.0658066099999998E-2</v>
      </c>
      <c r="L1592">
        <v>5.4683607199999998E-2</v>
      </c>
      <c r="M1592" t="s">
        <v>118</v>
      </c>
      <c r="N1592" t="s">
        <v>118</v>
      </c>
      <c r="O1592" t="s">
        <v>118</v>
      </c>
      <c r="P1592" t="s">
        <v>118</v>
      </c>
      <c r="Q1592" t="s">
        <v>118</v>
      </c>
      <c r="R1592" t="s">
        <v>118</v>
      </c>
      <c r="S1592" t="s">
        <v>118</v>
      </c>
      <c r="T1592" t="s">
        <v>118</v>
      </c>
      <c r="U1592" t="s">
        <v>118</v>
      </c>
      <c r="V1592" t="s">
        <v>118</v>
      </c>
      <c r="W1592" t="s">
        <v>118</v>
      </c>
      <c r="X1592" t="s">
        <v>118</v>
      </c>
      <c r="Y1592" t="s">
        <v>118</v>
      </c>
      <c r="Z1592" t="s">
        <v>118</v>
      </c>
      <c r="AA1592" t="s">
        <v>118</v>
      </c>
      <c r="AB1592" t="s">
        <v>118</v>
      </c>
      <c r="AC1592" t="s">
        <v>118</v>
      </c>
      <c r="AD1592" t="s">
        <v>118</v>
      </c>
      <c r="AE1592" t="s">
        <v>118</v>
      </c>
      <c r="AF1592" t="s">
        <v>118</v>
      </c>
      <c r="AG1592" t="s">
        <v>118</v>
      </c>
      <c r="AH1592" t="s">
        <v>118</v>
      </c>
      <c r="AI1592" t="s">
        <v>118</v>
      </c>
      <c r="AJ1592" t="s">
        <v>118</v>
      </c>
      <c r="AK1592" t="s">
        <v>118</v>
      </c>
      <c r="AL1592" t="s">
        <v>118</v>
      </c>
      <c r="AM1592" t="s">
        <v>118</v>
      </c>
      <c r="AN1592" t="s">
        <v>118</v>
      </c>
      <c r="AO1592" t="s">
        <v>118</v>
      </c>
      <c r="AP1592" t="s">
        <v>118</v>
      </c>
      <c r="AQ1592" t="s">
        <v>118</v>
      </c>
      <c r="AR1592" t="s">
        <v>118</v>
      </c>
      <c r="AS1592" t="s">
        <v>118</v>
      </c>
      <c r="AT1592" t="s">
        <v>118</v>
      </c>
      <c r="AU1592" t="s">
        <v>118</v>
      </c>
      <c r="AV1592" t="s">
        <v>118</v>
      </c>
      <c r="AW1592" t="s">
        <v>118</v>
      </c>
      <c r="AX1592" t="s">
        <v>118</v>
      </c>
      <c r="AY1592" t="s">
        <v>118</v>
      </c>
      <c r="AZ1592" t="s">
        <v>118</v>
      </c>
      <c r="BA1592" t="s">
        <v>118</v>
      </c>
      <c r="BB1592" t="s">
        <v>118</v>
      </c>
      <c r="BC1592" t="s">
        <v>118</v>
      </c>
      <c r="BD1592" t="s">
        <v>118</v>
      </c>
      <c r="BE1592" t="s">
        <v>118</v>
      </c>
      <c r="BF1592" t="s">
        <v>118</v>
      </c>
      <c r="BG1592" t="s">
        <v>118</v>
      </c>
      <c r="BH1592" t="s">
        <v>118</v>
      </c>
      <c r="BI1592" t="s">
        <v>118</v>
      </c>
      <c r="BJ1592" t="s">
        <v>118</v>
      </c>
      <c r="BK1592" t="s">
        <v>118</v>
      </c>
      <c r="BL1592" t="s">
        <v>118</v>
      </c>
      <c r="BM1592" t="s">
        <v>118</v>
      </c>
      <c r="BN1592" t="s">
        <v>118</v>
      </c>
      <c r="BO1592" t="s">
        <v>118</v>
      </c>
      <c r="BP1592" t="s">
        <v>118</v>
      </c>
      <c r="BQ1592" t="s">
        <v>118</v>
      </c>
      <c r="BR1592" t="s">
        <v>118</v>
      </c>
      <c r="BS1592" t="s">
        <v>118</v>
      </c>
      <c r="BT1592" t="s">
        <v>118</v>
      </c>
      <c r="BU1592" t="s">
        <v>118</v>
      </c>
      <c r="BV1592" t="s">
        <v>118</v>
      </c>
      <c r="BW1592" t="s">
        <v>118</v>
      </c>
      <c r="BX1592" t="s">
        <v>118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 t="s">
        <v>118</v>
      </c>
      <c r="CE1592" t="s">
        <v>118</v>
      </c>
      <c r="CF1592" t="s">
        <v>118</v>
      </c>
      <c r="CG1592" t="s">
        <v>118</v>
      </c>
      <c r="CH1592" t="s">
        <v>118</v>
      </c>
      <c r="CI1592" t="s">
        <v>118</v>
      </c>
      <c r="CJ1592" t="s">
        <v>118</v>
      </c>
      <c r="CK1592" t="s">
        <v>118</v>
      </c>
      <c r="CL1592" t="s">
        <v>118</v>
      </c>
      <c r="CM1592" t="s">
        <v>118</v>
      </c>
      <c r="CN1592" t="s">
        <v>118</v>
      </c>
      <c r="CO1592" t="s">
        <v>118</v>
      </c>
      <c r="CP1592" t="s">
        <v>118</v>
      </c>
      <c r="CQ1592" t="s">
        <v>118</v>
      </c>
      <c r="CR1592" t="s">
        <v>118</v>
      </c>
      <c r="CS1592" t="s">
        <v>118</v>
      </c>
      <c r="CT1592" t="s">
        <v>118</v>
      </c>
      <c r="CU1592" t="s">
        <v>118</v>
      </c>
      <c r="CV1592" t="s">
        <v>118</v>
      </c>
      <c r="CW1592" t="s">
        <v>118</v>
      </c>
      <c r="CX1592" t="s">
        <v>118</v>
      </c>
      <c r="CY1592" t="s">
        <v>118</v>
      </c>
      <c r="CZ1592" t="s">
        <v>118</v>
      </c>
      <c r="DA1592" t="s">
        <v>118</v>
      </c>
      <c r="DB1592" t="s">
        <v>118</v>
      </c>
      <c r="DC1592" t="s">
        <v>118</v>
      </c>
      <c r="DD1592" t="s">
        <v>118</v>
      </c>
      <c r="DE1592" t="s">
        <v>118</v>
      </c>
      <c r="DF1592" t="s">
        <v>118</v>
      </c>
      <c r="DG1592" t="s">
        <v>118</v>
      </c>
      <c r="DH1592" t="s">
        <v>118</v>
      </c>
      <c r="DI1592" t="s">
        <v>118</v>
      </c>
      <c r="DJ1592" t="s">
        <v>118</v>
      </c>
      <c r="DK1592" t="s">
        <v>118</v>
      </c>
      <c r="DL1592" t="s">
        <v>118</v>
      </c>
      <c r="DM1592" t="s">
        <v>118</v>
      </c>
      <c r="DN1592" t="s">
        <v>118</v>
      </c>
    </row>
    <row r="1593" spans="1:118" x14ac:dyDescent="0.35">
      <c r="A1593" s="1" vm="3379">
        <v>44123</v>
      </c>
      <c r="B1593" vm="2020">
        <v>13.26</v>
      </c>
      <c r="C1593" vm="7024">
        <v>115.98</v>
      </c>
      <c r="D1593" vm="7025">
        <v>99.8</v>
      </c>
      <c r="E1593" vm="7177">
        <v>21.187999999999999</v>
      </c>
      <c r="F1593">
        <v>7.6331634600000003E-2</v>
      </c>
      <c r="G1593">
        <v>5.5697524900000003E-2</v>
      </c>
      <c r="H1593">
        <v>7.9589017499999998E-2</v>
      </c>
      <c r="I1593">
        <v>5.7269343200000003E-2</v>
      </c>
      <c r="J1593">
        <v>6.9244324600000004E-2</v>
      </c>
      <c r="K1593">
        <v>8.0338937299999996E-2</v>
      </c>
      <c r="L1593">
        <v>8.0537562399999998E-2</v>
      </c>
      <c r="M1593" t="s">
        <v>118</v>
      </c>
      <c r="N1593" t="s">
        <v>118</v>
      </c>
      <c r="O1593" t="s">
        <v>118</v>
      </c>
      <c r="P1593" t="s">
        <v>118</v>
      </c>
      <c r="Q1593" t="s">
        <v>118</v>
      </c>
      <c r="R1593" t="s">
        <v>118</v>
      </c>
      <c r="S1593" t="s">
        <v>118</v>
      </c>
      <c r="T1593" t="s">
        <v>118</v>
      </c>
      <c r="U1593" t="s">
        <v>118</v>
      </c>
      <c r="V1593" t="s">
        <v>118</v>
      </c>
      <c r="W1593" t="s">
        <v>118</v>
      </c>
      <c r="X1593" t="s">
        <v>118</v>
      </c>
      <c r="Y1593" t="s">
        <v>118</v>
      </c>
      <c r="Z1593" t="s">
        <v>118</v>
      </c>
      <c r="AA1593" t="s">
        <v>118</v>
      </c>
      <c r="AB1593" t="s">
        <v>118</v>
      </c>
      <c r="AC1593" t="s">
        <v>118</v>
      </c>
      <c r="AD1593" t="s">
        <v>118</v>
      </c>
      <c r="AE1593" t="s">
        <v>118</v>
      </c>
      <c r="AF1593" t="s">
        <v>118</v>
      </c>
      <c r="AG1593" t="s">
        <v>118</v>
      </c>
      <c r="AH1593" t="s">
        <v>118</v>
      </c>
      <c r="AI1593" t="s">
        <v>118</v>
      </c>
      <c r="AJ1593" t="s">
        <v>118</v>
      </c>
      <c r="AK1593" t="s">
        <v>118</v>
      </c>
      <c r="AL1593" t="s">
        <v>118</v>
      </c>
      <c r="AM1593" t="s">
        <v>118</v>
      </c>
      <c r="AN1593" t="s">
        <v>118</v>
      </c>
      <c r="AO1593" t="s">
        <v>118</v>
      </c>
      <c r="AP1593" t="s">
        <v>118</v>
      </c>
      <c r="AQ1593" t="s">
        <v>118</v>
      </c>
      <c r="AR1593" t="s">
        <v>118</v>
      </c>
      <c r="AS1593" t="s">
        <v>118</v>
      </c>
      <c r="AT1593" t="s">
        <v>118</v>
      </c>
      <c r="AU1593" t="s">
        <v>118</v>
      </c>
      <c r="AV1593" t="s">
        <v>118</v>
      </c>
      <c r="AW1593" t="s">
        <v>118</v>
      </c>
      <c r="AX1593" t="s">
        <v>118</v>
      </c>
      <c r="AY1593" t="s">
        <v>118</v>
      </c>
      <c r="AZ1593" t="s">
        <v>118</v>
      </c>
      <c r="BA1593" t="s">
        <v>118</v>
      </c>
      <c r="BB1593" t="s">
        <v>118</v>
      </c>
      <c r="BC1593" t="s">
        <v>118</v>
      </c>
      <c r="BD1593" t="s">
        <v>118</v>
      </c>
      <c r="BE1593" t="s">
        <v>118</v>
      </c>
      <c r="BF1593" t="s">
        <v>118</v>
      </c>
      <c r="BG1593" t="s">
        <v>118</v>
      </c>
      <c r="BH1593" t="s">
        <v>118</v>
      </c>
      <c r="BI1593" t="s">
        <v>118</v>
      </c>
      <c r="BJ1593" t="s">
        <v>118</v>
      </c>
      <c r="BK1593" t="s">
        <v>118</v>
      </c>
      <c r="BL1593" t="s">
        <v>118</v>
      </c>
      <c r="BM1593" t="s">
        <v>118</v>
      </c>
      <c r="BN1593" t="s">
        <v>118</v>
      </c>
      <c r="BO1593" t="s">
        <v>118</v>
      </c>
      <c r="BP1593" t="s">
        <v>118</v>
      </c>
      <c r="BQ1593" t="s">
        <v>118</v>
      </c>
      <c r="BR1593" t="s">
        <v>118</v>
      </c>
      <c r="BS1593" t="s">
        <v>118</v>
      </c>
      <c r="BT1593" t="s">
        <v>118</v>
      </c>
      <c r="BU1593" t="s">
        <v>118</v>
      </c>
      <c r="BV1593" t="s">
        <v>118</v>
      </c>
      <c r="BW1593" t="s">
        <v>118</v>
      </c>
      <c r="BX1593" t="s">
        <v>118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 t="s">
        <v>118</v>
      </c>
      <c r="CE1593" t="s">
        <v>118</v>
      </c>
      <c r="CF1593" t="s">
        <v>118</v>
      </c>
      <c r="CG1593" t="s">
        <v>118</v>
      </c>
      <c r="CH1593" t="s">
        <v>118</v>
      </c>
      <c r="CI1593" t="s">
        <v>118</v>
      </c>
      <c r="CJ1593" t="s">
        <v>118</v>
      </c>
      <c r="CK1593" t="s">
        <v>118</v>
      </c>
      <c r="CL1593" t="s">
        <v>118</v>
      </c>
      <c r="CM1593" t="s">
        <v>118</v>
      </c>
      <c r="CN1593" t="s">
        <v>118</v>
      </c>
      <c r="CO1593" t="s">
        <v>118</v>
      </c>
      <c r="CP1593" t="s">
        <v>118</v>
      </c>
      <c r="CQ1593" t="s">
        <v>118</v>
      </c>
      <c r="CR1593" t="s">
        <v>118</v>
      </c>
      <c r="CS1593" t="s">
        <v>118</v>
      </c>
      <c r="CT1593" t="s">
        <v>118</v>
      </c>
      <c r="CU1593" t="s">
        <v>118</v>
      </c>
      <c r="CV1593" t="s">
        <v>118</v>
      </c>
      <c r="CW1593" t="s">
        <v>118</v>
      </c>
      <c r="CX1593" t="s">
        <v>118</v>
      </c>
      <c r="CY1593" t="s">
        <v>118</v>
      </c>
      <c r="CZ1593" t="s">
        <v>118</v>
      </c>
      <c r="DA1593" t="s">
        <v>118</v>
      </c>
      <c r="DB1593" t="s">
        <v>118</v>
      </c>
      <c r="DC1593" t="s">
        <v>118</v>
      </c>
      <c r="DD1593" t="s">
        <v>118</v>
      </c>
      <c r="DE1593" t="s">
        <v>118</v>
      </c>
      <c r="DF1593" t="s">
        <v>118</v>
      </c>
      <c r="DG1593" t="s">
        <v>118</v>
      </c>
      <c r="DH1593" t="s">
        <v>118</v>
      </c>
      <c r="DI1593" t="s">
        <v>118</v>
      </c>
      <c r="DJ1593" t="s">
        <v>118</v>
      </c>
      <c r="DK1593" t="s">
        <v>118</v>
      </c>
      <c r="DL1593" t="s">
        <v>118</v>
      </c>
      <c r="DM1593" t="s">
        <v>118</v>
      </c>
      <c r="DN1593" t="s">
        <v>118</v>
      </c>
    </row>
    <row r="1594" spans="1:118" x14ac:dyDescent="0.35">
      <c r="A1594" s="1" vm="3384">
        <v>44124</v>
      </c>
      <c r="B1594" vm="5836">
        <v>13.88</v>
      </c>
      <c r="C1594" vm="7027">
        <v>117.51</v>
      </c>
      <c r="D1594" vm="5676">
        <v>100.37</v>
      </c>
      <c r="E1594" vm="7180">
        <v>21.121099999999998</v>
      </c>
      <c r="F1594">
        <v>7.6256685300000002E-2</v>
      </c>
      <c r="G1594">
        <v>5.27814609E-2</v>
      </c>
      <c r="H1594">
        <v>7.5244386499999996E-2</v>
      </c>
      <c r="I1594">
        <v>7.0885999000000005E-2</v>
      </c>
      <c r="J1594">
        <v>6.9451633099999993E-2</v>
      </c>
      <c r="K1594">
        <v>8.1895351599999999E-2</v>
      </c>
      <c r="L1594">
        <v>5.5708273599999997E-2</v>
      </c>
      <c r="M1594" t="s">
        <v>118</v>
      </c>
      <c r="N1594" t="s">
        <v>118</v>
      </c>
      <c r="O1594" t="s">
        <v>118</v>
      </c>
      <c r="P1594" t="s">
        <v>118</v>
      </c>
      <c r="Q1594" t="s">
        <v>118</v>
      </c>
      <c r="R1594" t="s">
        <v>118</v>
      </c>
      <c r="S1594" t="s">
        <v>118</v>
      </c>
      <c r="T1594" t="s">
        <v>118</v>
      </c>
      <c r="U1594" t="s">
        <v>118</v>
      </c>
      <c r="V1594" t="s">
        <v>118</v>
      </c>
      <c r="W1594" t="s">
        <v>118</v>
      </c>
      <c r="X1594" t="s">
        <v>118</v>
      </c>
      <c r="Y1594" t="s">
        <v>118</v>
      </c>
      <c r="Z1594" t="s">
        <v>118</v>
      </c>
      <c r="AA1594" t="s">
        <v>118</v>
      </c>
      <c r="AB1594" t="s">
        <v>118</v>
      </c>
      <c r="AC1594" t="s">
        <v>118</v>
      </c>
      <c r="AD1594" t="s">
        <v>118</v>
      </c>
      <c r="AE1594" t="s">
        <v>118</v>
      </c>
      <c r="AF1594" t="s">
        <v>118</v>
      </c>
      <c r="AG1594" t="s">
        <v>118</v>
      </c>
      <c r="AH1594" t="s">
        <v>118</v>
      </c>
      <c r="AI1594" t="s">
        <v>118</v>
      </c>
      <c r="AJ1594" t="s">
        <v>118</v>
      </c>
      <c r="AK1594" t="s">
        <v>118</v>
      </c>
      <c r="AL1594" t="s">
        <v>118</v>
      </c>
      <c r="AM1594" t="s">
        <v>118</v>
      </c>
      <c r="AN1594" t="s">
        <v>118</v>
      </c>
      <c r="AO1594" t="s">
        <v>118</v>
      </c>
      <c r="AP1594" t="s">
        <v>118</v>
      </c>
      <c r="AQ1594" t="s">
        <v>118</v>
      </c>
      <c r="AR1594" t="s">
        <v>118</v>
      </c>
      <c r="AS1594" t="s">
        <v>118</v>
      </c>
      <c r="AT1594" t="s">
        <v>118</v>
      </c>
      <c r="AU1594" t="s">
        <v>118</v>
      </c>
      <c r="AV1594" t="s">
        <v>118</v>
      </c>
      <c r="AW1594" t="s">
        <v>118</v>
      </c>
      <c r="AX1594" t="s">
        <v>118</v>
      </c>
      <c r="AY1594" t="s">
        <v>118</v>
      </c>
      <c r="AZ1594" t="s">
        <v>118</v>
      </c>
      <c r="BA1594" t="s">
        <v>118</v>
      </c>
      <c r="BB1594" t="s">
        <v>118</v>
      </c>
      <c r="BC1594" t="s">
        <v>118</v>
      </c>
      <c r="BD1594" t="s">
        <v>118</v>
      </c>
      <c r="BE1594" t="s">
        <v>118</v>
      </c>
      <c r="BF1594" t="s">
        <v>118</v>
      </c>
      <c r="BG1594" t="s">
        <v>118</v>
      </c>
      <c r="BH1594" t="s">
        <v>118</v>
      </c>
      <c r="BI1594" t="s">
        <v>118</v>
      </c>
      <c r="BJ1594" t="s">
        <v>118</v>
      </c>
      <c r="BK1594" t="s">
        <v>118</v>
      </c>
      <c r="BL1594" t="s">
        <v>118</v>
      </c>
      <c r="BM1594" t="s">
        <v>118</v>
      </c>
      <c r="BN1594" t="s">
        <v>118</v>
      </c>
      <c r="BO1594" t="s">
        <v>118</v>
      </c>
      <c r="BP1594" t="s">
        <v>118</v>
      </c>
      <c r="BQ1594" t="s">
        <v>118</v>
      </c>
      <c r="BR1594" t="s">
        <v>118</v>
      </c>
      <c r="BS1594" t="s">
        <v>118</v>
      </c>
      <c r="BT1594" t="s">
        <v>118</v>
      </c>
      <c r="BU1594" t="s">
        <v>118</v>
      </c>
      <c r="BV1594" t="s">
        <v>118</v>
      </c>
      <c r="BW1594" t="s">
        <v>118</v>
      </c>
      <c r="BX1594" t="s">
        <v>118</v>
      </c>
      <c r="BY1594" t="s">
        <v>118</v>
      </c>
      <c r="BZ1594" t="s">
        <v>118</v>
      </c>
      <c r="CA1594" t="s">
        <v>118</v>
      </c>
      <c r="CB1594" t="s">
        <v>118</v>
      </c>
      <c r="CC1594" t="s">
        <v>118</v>
      </c>
      <c r="CD1594" t="s">
        <v>118</v>
      </c>
      <c r="CE1594" t="s">
        <v>118</v>
      </c>
      <c r="CF1594" t="s">
        <v>118</v>
      </c>
      <c r="CG1594" t="s">
        <v>118</v>
      </c>
      <c r="CH1594" t="s">
        <v>118</v>
      </c>
      <c r="CI1594" t="s">
        <v>118</v>
      </c>
      <c r="CJ1594" t="s">
        <v>118</v>
      </c>
      <c r="CK1594" t="s">
        <v>118</v>
      </c>
      <c r="CL1594" t="s">
        <v>118</v>
      </c>
      <c r="CM1594" t="s">
        <v>118</v>
      </c>
      <c r="CN1594" t="s">
        <v>118</v>
      </c>
      <c r="CO1594" t="s">
        <v>118</v>
      </c>
      <c r="CP1594" t="s">
        <v>118</v>
      </c>
      <c r="CQ1594" t="s">
        <v>118</v>
      </c>
      <c r="CR1594" t="s">
        <v>118</v>
      </c>
      <c r="CS1594" t="s">
        <v>118</v>
      </c>
      <c r="CT1594" t="s">
        <v>118</v>
      </c>
      <c r="CU1594" t="s">
        <v>118</v>
      </c>
      <c r="CV1594" t="s">
        <v>118</v>
      </c>
      <c r="CW1594" t="s">
        <v>118</v>
      </c>
      <c r="CX1594" t="s">
        <v>118</v>
      </c>
      <c r="CY1594" t="s">
        <v>118</v>
      </c>
      <c r="CZ1594" t="s">
        <v>118</v>
      </c>
      <c r="DA1594" t="s">
        <v>118</v>
      </c>
      <c r="DB1594" t="s">
        <v>118</v>
      </c>
      <c r="DC1594" t="s">
        <v>118</v>
      </c>
      <c r="DD1594" t="s">
        <v>118</v>
      </c>
      <c r="DE1594" t="s">
        <v>118</v>
      </c>
      <c r="DF1594" t="s">
        <v>118</v>
      </c>
      <c r="DG1594" t="s">
        <v>118</v>
      </c>
      <c r="DH1594" t="s">
        <v>118</v>
      </c>
      <c r="DI1594" t="s">
        <v>118</v>
      </c>
      <c r="DJ1594" t="s">
        <v>118</v>
      </c>
      <c r="DK1594" t="s">
        <v>118</v>
      </c>
      <c r="DL1594" t="s">
        <v>118</v>
      </c>
      <c r="DM1594" t="s">
        <v>118</v>
      </c>
      <c r="DN1594" t="s">
        <v>118</v>
      </c>
    </row>
    <row r="1595" spans="1:118" x14ac:dyDescent="0.35">
      <c r="A1595" s="1" vm="3388">
        <v>44125</v>
      </c>
      <c r="B1595" vm="5803">
        <v>14.16</v>
      </c>
      <c r="C1595" vm="4789">
        <v>116.87</v>
      </c>
      <c r="D1595" vm="7029">
        <v>99.37</v>
      </c>
      <c r="E1595" vm="7183">
        <v>21.097999999999999</v>
      </c>
      <c r="F1595">
        <v>5.3580732300000003E-2</v>
      </c>
      <c r="G1595">
        <v>7.6182053900000005E-2</v>
      </c>
      <c r="H1595">
        <v>7.5798173100000005E-2</v>
      </c>
      <c r="I1595">
        <v>7.5009719200000005E-2</v>
      </c>
      <c r="J1595">
        <v>6.1171745E-2</v>
      </c>
      <c r="K1595">
        <v>8.9693231900000003E-2</v>
      </c>
      <c r="L1595">
        <v>5.4603236899999998E-2</v>
      </c>
      <c r="M1595" t="s">
        <v>118</v>
      </c>
      <c r="N1595" t="s">
        <v>118</v>
      </c>
      <c r="O1595" t="s">
        <v>118</v>
      </c>
      <c r="P1595" t="s">
        <v>118</v>
      </c>
      <c r="Q1595" t="s">
        <v>118</v>
      </c>
      <c r="R1595" t="s">
        <v>118</v>
      </c>
      <c r="S1595" t="s">
        <v>118</v>
      </c>
      <c r="T1595" t="s">
        <v>118</v>
      </c>
      <c r="U1595" t="s">
        <v>118</v>
      </c>
      <c r="V1595" t="s">
        <v>118</v>
      </c>
      <c r="W1595" t="s">
        <v>118</v>
      </c>
      <c r="X1595" t="s">
        <v>118</v>
      </c>
      <c r="Y1595" t="s">
        <v>118</v>
      </c>
      <c r="Z1595" t="s">
        <v>118</v>
      </c>
      <c r="AA1595" t="s">
        <v>118</v>
      </c>
      <c r="AB1595" t="s">
        <v>118</v>
      </c>
      <c r="AC1595" t="s">
        <v>118</v>
      </c>
      <c r="AD1595" t="s">
        <v>118</v>
      </c>
      <c r="AE1595" t="s">
        <v>118</v>
      </c>
      <c r="AF1595" t="s">
        <v>118</v>
      </c>
      <c r="AG1595" t="s">
        <v>118</v>
      </c>
      <c r="AH1595" t="s">
        <v>118</v>
      </c>
      <c r="AI1595" t="s">
        <v>118</v>
      </c>
      <c r="AJ1595" t="s">
        <v>118</v>
      </c>
      <c r="AK1595" t="s">
        <v>118</v>
      </c>
      <c r="AL1595" t="s">
        <v>118</v>
      </c>
      <c r="AM1595" t="s">
        <v>118</v>
      </c>
      <c r="AN1595" t="s">
        <v>118</v>
      </c>
      <c r="AO1595" t="s">
        <v>118</v>
      </c>
      <c r="AP1595" t="s">
        <v>118</v>
      </c>
      <c r="AQ1595" t="s">
        <v>118</v>
      </c>
      <c r="AR1595" t="s">
        <v>118</v>
      </c>
      <c r="AS1595" t="s">
        <v>118</v>
      </c>
      <c r="AT1595" t="s">
        <v>118</v>
      </c>
      <c r="AU1595" t="s">
        <v>118</v>
      </c>
      <c r="AV1595" t="s">
        <v>118</v>
      </c>
      <c r="AW1595" t="s">
        <v>118</v>
      </c>
      <c r="AX1595" t="s">
        <v>118</v>
      </c>
      <c r="AY1595" t="s">
        <v>118</v>
      </c>
      <c r="AZ1595" t="s">
        <v>118</v>
      </c>
      <c r="BA1595" t="s">
        <v>118</v>
      </c>
      <c r="BB1595" t="s">
        <v>118</v>
      </c>
      <c r="BC1595" t="s">
        <v>118</v>
      </c>
      <c r="BD1595" t="s">
        <v>118</v>
      </c>
      <c r="BE1595" t="s">
        <v>118</v>
      </c>
      <c r="BF1595" t="s">
        <v>118</v>
      </c>
      <c r="BG1595" t="s">
        <v>118</v>
      </c>
      <c r="BH1595" t="s">
        <v>118</v>
      </c>
      <c r="BI1595" t="s">
        <v>118</v>
      </c>
      <c r="BJ1595" t="s">
        <v>118</v>
      </c>
      <c r="BK1595" t="s">
        <v>118</v>
      </c>
      <c r="BL1595" t="s">
        <v>118</v>
      </c>
      <c r="BM1595" t="s">
        <v>118</v>
      </c>
      <c r="BN1595" t="s">
        <v>118</v>
      </c>
      <c r="BO1595" t="s">
        <v>118</v>
      </c>
      <c r="BP1595" t="s">
        <v>118</v>
      </c>
      <c r="BQ1595" t="s">
        <v>118</v>
      </c>
      <c r="BR1595" t="s">
        <v>118</v>
      </c>
      <c r="BS1595" t="s">
        <v>118</v>
      </c>
      <c r="BT1595" t="s">
        <v>118</v>
      </c>
      <c r="BU1595" t="s">
        <v>118</v>
      </c>
      <c r="BV1595" t="s">
        <v>118</v>
      </c>
      <c r="BW1595" t="s">
        <v>118</v>
      </c>
      <c r="BX1595" t="s">
        <v>118</v>
      </c>
      <c r="BY1595" t="s">
        <v>118</v>
      </c>
      <c r="BZ1595" t="s">
        <v>118</v>
      </c>
      <c r="CA1595" t="s">
        <v>118</v>
      </c>
      <c r="CB1595" t="s">
        <v>118</v>
      </c>
      <c r="CC1595" t="s">
        <v>118</v>
      </c>
      <c r="CD1595" t="s">
        <v>118</v>
      </c>
      <c r="CE1595" t="s">
        <v>118</v>
      </c>
      <c r="CF1595" t="s">
        <v>118</v>
      </c>
      <c r="CG1595" t="s">
        <v>118</v>
      </c>
      <c r="CH1595" t="s">
        <v>118</v>
      </c>
      <c r="CI1595" t="s">
        <v>118</v>
      </c>
      <c r="CJ1595" t="s">
        <v>118</v>
      </c>
      <c r="CK1595" t="s">
        <v>118</v>
      </c>
      <c r="CL1595" t="s">
        <v>118</v>
      </c>
      <c r="CM1595" t="s">
        <v>118</v>
      </c>
      <c r="CN1595" t="s">
        <v>118</v>
      </c>
      <c r="CO1595" t="s">
        <v>118</v>
      </c>
      <c r="CP1595" t="s">
        <v>118</v>
      </c>
      <c r="CQ1595" t="s">
        <v>118</v>
      </c>
      <c r="CR1595" t="s">
        <v>118</v>
      </c>
      <c r="CS1595" t="s">
        <v>118</v>
      </c>
      <c r="CT1595" t="s">
        <v>118</v>
      </c>
      <c r="CU1595" t="s">
        <v>118</v>
      </c>
      <c r="CV1595" t="s">
        <v>118</v>
      </c>
      <c r="CW1595" t="s">
        <v>118</v>
      </c>
      <c r="CX1595" t="s">
        <v>118</v>
      </c>
      <c r="CY1595" t="s">
        <v>118</v>
      </c>
      <c r="CZ1595" t="s">
        <v>118</v>
      </c>
      <c r="DA1595" t="s">
        <v>118</v>
      </c>
      <c r="DB1595" t="s">
        <v>118</v>
      </c>
      <c r="DC1595" t="s">
        <v>118</v>
      </c>
      <c r="DD1595" t="s">
        <v>118</v>
      </c>
      <c r="DE1595" t="s">
        <v>118</v>
      </c>
      <c r="DF1595" t="s">
        <v>118</v>
      </c>
      <c r="DG1595" t="s">
        <v>118</v>
      </c>
      <c r="DH1595" t="s">
        <v>118</v>
      </c>
      <c r="DI1595" t="s">
        <v>118</v>
      </c>
      <c r="DJ1595" t="s">
        <v>118</v>
      </c>
      <c r="DK1595" t="s">
        <v>118</v>
      </c>
      <c r="DL1595" t="s">
        <v>118</v>
      </c>
      <c r="DM1595" t="s">
        <v>118</v>
      </c>
      <c r="DN1595" t="s">
        <v>118</v>
      </c>
    </row>
    <row r="1596" spans="1:118" x14ac:dyDescent="0.35">
      <c r="A1596" s="1" vm="3394">
        <v>44126</v>
      </c>
      <c r="B1596" vm="5663">
        <v>13.92</v>
      </c>
      <c r="C1596" vm="7031">
        <v>115.75</v>
      </c>
      <c r="D1596" vm="7032">
        <v>102.88</v>
      </c>
      <c r="E1596" vm="7186">
        <v>20.948</v>
      </c>
      <c r="F1596">
        <v>6.9592896500000001E-2</v>
      </c>
      <c r="G1596">
        <v>7.7565046299999996E-2</v>
      </c>
      <c r="H1596">
        <v>8.6087266199999998E-2</v>
      </c>
      <c r="I1596">
        <v>6.81531638E-2</v>
      </c>
      <c r="J1596">
        <v>8.3929783800000005E-2</v>
      </c>
      <c r="K1596">
        <v>8.4555873599999998E-2</v>
      </c>
      <c r="L1596">
        <v>5.8502369399999997E-2</v>
      </c>
      <c r="M1596" t="s">
        <v>118</v>
      </c>
      <c r="N1596" t="s">
        <v>118</v>
      </c>
      <c r="O1596" t="s">
        <v>118</v>
      </c>
      <c r="P1596" t="s">
        <v>118</v>
      </c>
      <c r="Q1596" t="s">
        <v>118</v>
      </c>
      <c r="R1596" t="s">
        <v>118</v>
      </c>
      <c r="S1596" t="s">
        <v>118</v>
      </c>
      <c r="T1596" t="s">
        <v>118</v>
      </c>
      <c r="U1596" t="s">
        <v>118</v>
      </c>
      <c r="V1596" t="s">
        <v>118</v>
      </c>
      <c r="W1596" t="s">
        <v>118</v>
      </c>
      <c r="X1596" t="s">
        <v>118</v>
      </c>
      <c r="Y1596" t="s">
        <v>118</v>
      </c>
      <c r="Z1596" t="s">
        <v>118</v>
      </c>
      <c r="AA1596" t="s">
        <v>118</v>
      </c>
      <c r="AB1596" t="s">
        <v>118</v>
      </c>
      <c r="AC1596" t="s">
        <v>118</v>
      </c>
      <c r="AD1596" t="s">
        <v>118</v>
      </c>
      <c r="AE1596" t="s">
        <v>118</v>
      </c>
      <c r="AF1596" t="s">
        <v>118</v>
      </c>
      <c r="AG1596" t="s">
        <v>118</v>
      </c>
      <c r="AH1596" t="s">
        <v>118</v>
      </c>
      <c r="AI1596" t="s">
        <v>118</v>
      </c>
      <c r="AJ1596" t="s">
        <v>118</v>
      </c>
      <c r="AK1596" t="s">
        <v>118</v>
      </c>
      <c r="AL1596" t="s">
        <v>118</v>
      </c>
      <c r="AM1596" t="s">
        <v>118</v>
      </c>
      <c r="AN1596" t="s">
        <v>118</v>
      </c>
      <c r="AO1596" t="s">
        <v>118</v>
      </c>
      <c r="AP1596" t="s">
        <v>118</v>
      </c>
      <c r="AQ1596" t="s">
        <v>118</v>
      </c>
      <c r="AR1596" t="s">
        <v>118</v>
      </c>
      <c r="AS1596" t="s">
        <v>118</v>
      </c>
      <c r="AT1596" t="s">
        <v>118</v>
      </c>
      <c r="AU1596" t="s">
        <v>118</v>
      </c>
      <c r="AV1596" t="s">
        <v>118</v>
      </c>
      <c r="AW1596" t="s">
        <v>118</v>
      </c>
      <c r="AX1596" t="s">
        <v>118</v>
      </c>
      <c r="AY1596" t="s">
        <v>118</v>
      </c>
      <c r="AZ1596" t="s">
        <v>118</v>
      </c>
      <c r="BA1596" t="s">
        <v>118</v>
      </c>
      <c r="BB1596" t="s">
        <v>118</v>
      </c>
      <c r="BC1596" t="s">
        <v>118</v>
      </c>
      <c r="BD1596" t="s">
        <v>118</v>
      </c>
      <c r="BE1596" t="s">
        <v>118</v>
      </c>
      <c r="BF1596" t="s">
        <v>118</v>
      </c>
      <c r="BG1596" t="s">
        <v>118</v>
      </c>
      <c r="BH1596" t="s">
        <v>118</v>
      </c>
      <c r="BI1596" t="s">
        <v>118</v>
      </c>
      <c r="BJ1596" t="s">
        <v>118</v>
      </c>
      <c r="BK1596" t="s">
        <v>118</v>
      </c>
      <c r="BL1596" t="s">
        <v>118</v>
      </c>
      <c r="BM1596" t="s">
        <v>118</v>
      </c>
      <c r="BN1596" t="s">
        <v>118</v>
      </c>
      <c r="BO1596" t="s">
        <v>118</v>
      </c>
      <c r="BP1596" t="s">
        <v>118</v>
      </c>
      <c r="BQ1596" t="s">
        <v>118</v>
      </c>
      <c r="BR1596" t="s">
        <v>118</v>
      </c>
      <c r="BS1596" t="s">
        <v>118</v>
      </c>
      <c r="BT1596" t="s">
        <v>118</v>
      </c>
      <c r="BU1596" t="s">
        <v>118</v>
      </c>
      <c r="BV1596" t="s">
        <v>118</v>
      </c>
      <c r="BW1596" t="s">
        <v>118</v>
      </c>
      <c r="BX1596" t="s">
        <v>118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 t="s">
        <v>118</v>
      </c>
      <c r="CE1596" t="s">
        <v>118</v>
      </c>
      <c r="CF1596" t="s">
        <v>118</v>
      </c>
      <c r="CG1596" t="s">
        <v>118</v>
      </c>
      <c r="CH1596" t="s">
        <v>118</v>
      </c>
      <c r="CI1596" t="s">
        <v>118</v>
      </c>
      <c r="CJ1596" t="s">
        <v>118</v>
      </c>
      <c r="CK1596" t="s">
        <v>118</v>
      </c>
      <c r="CL1596" t="s">
        <v>118</v>
      </c>
      <c r="CM1596" t="s">
        <v>118</v>
      </c>
      <c r="CN1596" t="s">
        <v>118</v>
      </c>
      <c r="CO1596" t="s">
        <v>118</v>
      </c>
      <c r="CP1596" t="s">
        <v>118</v>
      </c>
      <c r="CQ1596" t="s">
        <v>118</v>
      </c>
      <c r="CR1596" t="s">
        <v>118</v>
      </c>
      <c r="CS1596" t="s">
        <v>118</v>
      </c>
      <c r="CT1596" t="s">
        <v>118</v>
      </c>
      <c r="CU1596" t="s">
        <v>118</v>
      </c>
      <c r="CV1596" t="s">
        <v>118</v>
      </c>
      <c r="CW1596" t="s">
        <v>118</v>
      </c>
      <c r="CX1596" t="s">
        <v>118</v>
      </c>
      <c r="CY1596" t="s">
        <v>118</v>
      </c>
      <c r="CZ1596" t="s">
        <v>118</v>
      </c>
      <c r="DA1596" t="s">
        <v>118</v>
      </c>
      <c r="DB1596" t="s">
        <v>118</v>
      </c>
      <c r="DC1596" t="s">
        <v>118</v>
      </c>
      <c r="DD1596" t="s">
        <v>118</v>
      </c>
      <c r="DE1596" t="s">
        <v>118</v>
      </c>
      <c r="DF1596" t="s">
        <v>118</v>
      </c>
      <c r="DG1596" t="s">
        <v>118</v>
      </c>
      <c r="DH1596" t="s">
        <v>118</v>
      </c>
      <c r="DI1596" t="s">
        <v>118</v>
      </c>
      <c r="DJ1596" t="s">
        <v>118</v>
      </c>
      <c r="DK1596" t="s">
        <v>118</v>
      </c>
      <c r="DL1596" t="s">
        <v>118</v>
      </c>
      <c r="DM1596" t="s">
        <v>118</v>
      </c>
      <c r="DN1596" t="s">
        <v>118</v>
      </c>
    </row>
    <row r="1597" spans="1:118" x14ac:dyDescent="0.35">
      <c r="A1597" s="1" vm="3400">
        <v>44127</v>
      </c>
      <c r="B1597" vm="2415">
        <v>13.69</v>
      </c>
      <c r="C1597" vm="5524">
        <v>115.04</v>
      </c>
      <c r="D1597" vm="7034">
        <v>103.81</v>
      </c>
      <c r="E1597" vm="7190">
        <v>20.867999999999999</v>
      </c>
      <c r="F1597">
        <v>5.4572231499999999E-2</v>
      </c>
      <c r="G1597">
        <v>7.4263957500000005E-2</v>
      </c>
      <c r="H1597">
        <v>4.9538299199999997E-2</v>
      </c>
      <c r="I1597">
        <v>5.1138946599999999E-2</v>
      </c>
      <c r="J1597">
        <v>5.5427470700000002E-2</v>
      </c>
      <c r="K1597">
        <v>7.3478154200000007E-2</v>
      </c>
      <c r="L1597">
        <v>5.30954316E-2</v>
      </c>
      <c r="M1597" t="s">
        <v>118</v>
      </c>
      <c r="N1597" t="s">
        <v>118</v>
      </c>
      <c r="O1597" t="s">
        <v>118</v>
      </c>
      <c r="P1597" t="s">
        <v>118</v>
      </c>
      <c r="Q1597" t="s">
        <v>118</v>
      </c>
      <c r="R1597" t="s">
        <v>118</v>
      </c>
      <c r="S1597" t="s">
        <v>118</v>
      </c>
      <c r="T1597" t="s">
        <v>118</v>
      </c>
      <c r="U1597" t="s">
        <v>118</v>
      </c>
      <c r="V1597" t="s">
        <v>118</v>
      </c>
      <c r="W1597" t="s">
        <v>118</v>
      </c>
      <c r="X1597" t="s">
        <v>118</v>
      </c>
      <c r="Y1597" t="s">
        <v>118</v>
      </c>
      <c r="Z1597" t="s">
        <v>118</v>
      </c>
      <c r="AA1597" t="s">
        <v>118</v>
      </c>
      <c r="AB1597" t="s">
        <v>118</v>
      </c>
      <c r="AC1597" t="s">
        <v>118</v>
      </c>
      <c r="AD1597" t="s">
        <v>118</v>
      </c>
      <c r="AE1597" t="s">
        <v>118</v>
      </c>
      <c r="AF1597" t="s">
        <v>118</v>
      </c>
      <c r="AG1597" t="s">
        <v>118</v>
      </c>
      <c r="AH1597" t="s">
        <v>118</v>
      </c>
      <c r="AI1597" t="s">
        <v>118</v>
      </c>
      <c r="AJ1597" t="s">
        <v>118</v>
      </c>
      <c r="AK1597" t="s">
        <v>118</v>
      </c>
      <c r="AL1597" t="s">
        <v>118</v>
      </c>
      <c r="AM1597" t="s">
        <v>118</v>
      </c>
      <c r="AN1597" t="s">
        <v>118</v>
      </c>
      <c r="AO1597" t="s">
        <v>118</v>
      </c>
      <c r="AP1597" t="s">
        <v>118</v>
      </c>
      <c r="AQ1597" t="s">
        <v>118</v>
      </c>
      <c r="AR1597" t="s">
        <v>118</v>
      </c>
      <c r="AS1597" t="s">
        <v>118</v>
      </c>
      <c r="AT1597" t="s">
        <v>118</v>
      </c>
      <c r="AU1597" t="s">
        <v>118</v>
      </c>
      <c r="AV1597" t="s">
        <v>118</v>
      </c>
      <c r="AW1597" t="s">
        <v>118</v>
      </c>
      <c r="AX1597" t="s">
        <v>118</v>
      </c>
      <c r="AY1597" t="s">
        <v>118</v>
      </c>
      <c r="AZ1597" t="s">
        <v>118</v>
      </c>
      <c r="BA1597" t="s">
        <v>118</v>
      </c>
      <c r="BB1597" t="s">
        <v>118</v>
      </c>
      <c r="BC1597" t="s">
        <v>118</v>
      </c>
      <c r="BD1597" t="s">
        <v>118</v>
      </c>
      <c r="BE1597" t="s">
        <v>118</v>
      </c>
      <c r="BF1597" t="s">
        <v>118</v>
      </c>
      <c r="BG1597" t="s">
        <v>118</v>
      </c>
      <c r="BH1597" t="s">
        <v>118</v>
      </c>
      <c r="BI1597" t="s">
        <v>118</v>
      </c>
      <c r="BJ1597" t="s">
        <v>118</v>
      </c>
      <c r="BK1597" t="s">
        <v>118</v>
      </c>
      <c r="BL1597" t="s">
        <v>118</v>
      </c>
      <c r="BM1597" t="s">
        <v>118</v>
      </c>
      <c r="BN1597" t="s">
        <v>118</v>
      </c>
      <c r="BO1597" t="s">
        <v>118</v>
      </c>
      <c r="BP1597" t="s">
        <v>118</v>
      </c>
      <c r="BQ1597" t="s">
        <v>118</v>
      </c>
      <c r="BR1597" t="s">
        <v>118</v>
      </c>
      <c r="BS1597" t="s">
        <v>118</v>
      </c>
      <c r="BT1597" t="s">
        <v>118</v>
      </c>
      <c r="BU1597" t="s">
        <v>118</v>
      </c>
      <c r="BV1597" t="s">
        <v>118</v>
      </c>
      <c r="BW1597" t="s">
        <v>118</v>
      </c>
      <c r="BX1597" t="s">
        <v>118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 t="s">
        <v>118</v>
      </c>
      <c r="CE1597" t="s">
        <v>118</v>
      </c>
      <c r="CF1597" t="s">
        <v>118</v>
      </c>
      <c r="CG1597" t="s">
        <v>118</v>
      </c>
      <c r="CH1597" t="s">
        <v>118</v>
      </c>
      <c r="CI1597" t="s">
        <v>118</v>
      </c>
      <c r="CJ1597" t="s">
        <v>118</v>
      </c>
      <c r="CK1597" t="s">
        <v>118</v>
      </c>
      <c r="CL1597" t="s">
        <v>118</v>
      </c>
      <c r="CM1597" t="s">
        <v>118</v>
      </c>
      <c r="CN1597" t="s">
        <v>118</v>
      </c>
      <c r="CO1597" t="s">
        <v>118</v>
      </c>
      <c r="CP1597" t="s">
        <v>118</v>
      </c>
      <c r="CQ1597" t="s">
        <v>118</v>
      </c>
      <c r="CR1597" t="s">
        <v>118</v>
      </c>
      <c r="CS1597" t="s">
        <v>118</v>
      </c>
      <c r="CT1597" t="s">
        <v>118</v>
      </c>
      <c r="CU1597" t="s">
        <v>118</v>
      </c>
      <c r="CV1597" t="s">
        <v>118</v>
      </c>
      <c r="CW1597" t="s">
        <v>118</v>
      </c>
      <c r="CX1597" t="s">
        <v>118</v>
      </c>
      <c r="CY1597" t="s">
        <v>118</v>
      </c>
      <c r="CZ1597" t="s">
        <v>118</v>
      </c>
      <c r="DA1597" t="s">
        <v>118</v>
      </c>
      <c r="DB1597" t="s">
        <v>118</v>
      </c>
      <c r="DC1597" t="s">
        <v>118</v>
      </c>
      <c r="DD1597" t="s">
        <v>118</v>
      </c>
      <c r="DE1597" t="s">
        <v>118</v>
      </c>
      <c r="DF1597" t="s">
        <v>118</v>
      </c>
      <c r="DG1597" t="s">
        <v>118</v>
      </c>
      <c r="DH1597" t="s">
        <v>118</v>
      </c>
      <c r="DI1597" t="s">
        <v>118</v>
      </c>
      <c r="DJ1597" t="s">
        <v>118</v>
      </c>
      <c r="DK1597" t="s">
        <v>118</v>
      </c>
      <c r="DL1597" t="s">
        <v>118</v>
      </c>
      <c r="DM1597" t="s">
        <v>118</v>
      </c>
      <c r="DN1597" t="s">
        <v>118</v>
      </c>
    </row>
    <row r="1598" spans="1:118" x14ac:dyDescent="0.35">
      <c r="A1598" s="1" vm="3405">
        <v>44130</v>
      </c>
      <c r="B1598" vm="54">
        <v>13.43</v>
      </c>
      <c r="C1598" vm="7035">
        <v>115.05</v>
      </c>
      <c r="D1598" vm="7036">
        <v>101.24</v>
      </c>
      <c r="E1598" vm="7193">
        <v>20.914999999999999</v>
      </c>
      <c r="F1598">
        <v>8.5381879800000005E-2</v>
      </c>
      <c r="G1598">
        <v>8.1447565999999999E-2</v>
      </c>
      <c r="H1598">
        <v>5.7170927699999999E-2</v>
      </c>
      <c r="I1598">
        <v>8.2027729499999993E-2</v>
      </c>
      <c r="J1598">
        <v>6.6189376800000005E-2</v>
      </c>
      <c r="K1598">
        <v>5.7727569399999998E-2</v>
      </c>
      <c r="L1598">
        <v>7.29567364E-2</v>
      </c>
      <c r="M1598" t="s">
        <v>118</v>
      </c>
      <c r="N1598" t="s">
        <v>118</v>
      </c>
      <c r="O1598" t="s">
        <v>118</v>
      </c>
      <c r="P1598" t="s">
        <v>118</v>
      </c>
      <c r="Q1598" t="s">
        <v>118</v>
      </c>
      <c r="R1598" t="s">
        <v>118</v>
      </c>
      <c r="S1598" t="s">
        <v>118</v>
      </c>
      <c r="T1598" t="s">
        <v>118</v>
      </c>
      <c r="U1598" t="s">
        <v>118</v>
      </c>
      <c r="V1598" t="s">
        <v>118</v>
      </c>
      <c r="W1598" t="s">
        <v>118</v>
      </c>
      <c r="X1598" t="s">
        <v>118</v>
      </c>
      <c r="Y1598" t="s">
        <v>118</v>
      </c>
      <c r="Z1598" t="s">
        <v>118</v>
      </c>
      <c r="AA1598" t="s">
        <v>118</v>
      </c>
      <c r="AB1598" t="s">
        <v>118</v>
      </c>
      <c r="AC1598" t="s">
        <v>118</v>
      </c>
      <c r="AD1598" t="s">
        <v>118</v>
      </c>
      <c r="AE1598" t="s">
        <v>118</v>
      </c>
      <c r="AF1598" t="s">
        <v>118</v>
      </c>
      <c r="AG1598" t="s">
        <v>118</v>
      </c>
      <c r="AH1598" t="s">
        <v>118</v>
      </c>
      <c r="AI1598" t="s">
        <v>118</v>
      </c>
      <c r="AJ1598" t="s">
        <v>118</v>
      </c>
      <c r="AK1598" t="s">
        <v>118</v>
      </c>
      <c r="AL1598" t="s">
        <v>118</v>
      </c>
      <c r="AM1598" t="s">
        <v>118</v>
      </c>
      <c r="AN1598" t="s">
        <v>118</v>
      </c>
      <c r="AO1598" t="s">
        <v>118</v>
      </c>
      <c r="AP1598" t="s">
        <v>118</v>
      </c>
      <c r="AQ1598" t="s">
        <v>118</v>
      </c>
      <c r="AR1598" t="s">
        <v>118</v>
      </c>
      <c r="AS1598" t="s">
        <v>118</v>
      </c>
      <c r="AT1598" t="s">
        <v>118</v>
      </c>
      <c r="AU1598" t="s">
        <v>118</v>
      </c>
      <c r="AV1598" t="s">
        <v>118</v>
      </c>
      <c r="AW1598" t="s">
        <v>118</v>
      </c>
      <c r="AX1598" t="s">
        <v>118</v>
      </c>
      <c r="AY1598" t="s">
        <v>118</v>
      </c>
      <c r="AZ1598" t="s">
        <v>118</v>
      </c>
      <c r="BA1598" t="s">
        <v>118</v>
      </c>
      <c r="BB1598" t="s">
        <v>118</v>
      </c>
      <c r="BC1598" t="s">
        <v>118</v>
      </c>
      <c r="BD1598" t="s">
        <v>118</v>
      </c>
      <c r="BE1598" t="s">
        <v>118</v>
      </c>
      <c r="BF1598" t="s">
        <v>118</v>
      </c>
      <c r="BG1598" t="s">
        <v>118</v>
      </c>
      <c r="BH1598" t="s">
        <v>118</v>
      </c>
      <c r="BI1598" t="s">
        <v>118</v>
      </c>
      <c r="BJ1598" t="s">
        <v>118</v>
      </c>
      <c r="BK1598" t="s">
        <v>118</v>
      </c>
      <c r="BL1598" t="s">
        <v>118</v>
      </c>
      <c r="BM1598" t="s">
        <v>118</v>
      </c>
      <c r="BN1598" t="s">
        <v>118</v>
      </c>
      <c r="BO1598" t="s">
        <v>118</v>
      </c>
      <c r="BP1598" t="s">
        <v>118</v>
      </c>
      <c r="BQ1598" t="s">
        <v>118</v>
      </c>
      <c r="BR1598" t="s">
        <v>118</v>
      </c>
      <c r="BS1598" t="s">
        <v>118</v>
      </c>
      <c r="BT1598" t="s">
        <v>118</v>
      </c>
      <c r="BU1598" t="s">
        <v>118</v>
      </c>
      <c r="BV1598" t="s">
        <v>118</v>
      </c>
      <c r="BW1598" t="s">
        <v>118</v>
      </c>
      <c r="BX1598" t="s">
        <v>118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 t="s">
        <v>118</v>
      </c>
      <c r="CE1598" t="s">
        <v>118</v>
      </c>
      <c r="CF1598" t="s">
        <v>118</v>
      </c>
      <c r="CG1598" t="s">
        <v>118</v>
      </c>
      <c r="CH1598" t="s">
        <v>118</v>
      </c>
      <c r="CI1598" t="s">
        <v>118</v>
      </c>
      <c r="CJ1598" t="s">
        <v>118</v>
      </c>
      <c r="CK1598" t="s">
        <v>118</v>
      </c>
      <c r="CL1598" t="s">
        <v>118</v>
      </c>
      <c r="CM1598" t="s">
        <v>118</v>
      </c>
      <c r="CN1598" t="s">
        <v>118</v>
      </c>
      <c r="CO1598" t="s">
        <v>118</v>
      </c>
      <c r="CP1598" t="s">
        <v>118</v>
      </c>
      <c r="CQ1598" t="s">
        <v>118</v>
      </c>
      <c r="CR1598" t="s">
        <v>118</v>
      </c>
      <c r="CS1598" t="s">
        <v>118</v>
      </c>
      <c r="CT1598" t="s">
        <v>118</v>
      </c>
      <c r="CU1598" t="s">
        <v>118</v>
      </c>
      <c r="CV1598" t="s">
        <v>118</v>
      </c>
      <c r="CW1598" t="s">
        <v>118</v>
      </c>
      <c r="CX1598" t="s">
        <v>118</v>
      </c>
      <c r="CY1598" t="s">
        <v>118</v>
      </c>
      <c r="CZ1598" t="s">
        <v>118</v>
      </c>
      <c r="DA1598" t="s">
        <v>118</v>
      </c>
      <c r="DB1598" t="s">
        <v>118</v>
      </c>
      <c r="DC1598" t="s">
        <v>118</v>
      </c>
      <c r="DD1598" t="s">
        <v>118</v>
      </c>
      <c r="DE1598" t="s">
        <v>118</v>
      </c>
      <c r="DF1598" t="s">
        <v>118</v>
      </c>
      <c r="DG1598" t="s">
        <v>118</v>
      </c>
      <c r="DH1598" t="s">
        <v>118</v>
      </c>
      <c r="DI1598" t="s">
        <v>118</v>
      </c>
      <c r="DJ1598" t="s">
        <v>118</v>
      </c>
      <c r="DK1598" t="s">
        <v>118</v>
      </c>
      <c r="DL1598" t="s">
        <v>118</v>
      </c>
      <c r="DM1598" t="s">
        <v>118</v>
      </c>
      <c r="DN1598" t="s">
        <v>118</v>
      </c>
    </row>
    <row r="1599" spans="1:118" x14ac:dyDescent="0.35">
      <c r="A1599" s="1" vm="3410">
        <v>44131</v>
      </c>
      <c r="B1599" vm="3490">
        <v>13.24</v>
      </c>
      <c r="C1599" vm="7038">
        <v>116.6</v>
      </c>
      <c r="D1599" vm="7039">
        <v>99.33</v>
      </c>
      <c r="E1599" vm="7196">
        <v>21.029</v>
      </c>
      <c r="F1599">
        <v>6.2915470500000001E-2</v>
      </c>
      <c r="G1599">
        <v>6.0493000800000002E-2</v>
      </c>
      <c r="H1599">
        <v>8.6999112500000003E-2</v>
      </c>
      <c r="I1599">
        <v>7.80763285E-2</v>
      </c>
      <c r="J1599">
        <v>7.9127876599999994E-2</v>
      </c>
      <c r="K1599">
        <v>5.06850836E-2</v>
      </c>
      <c r="L1599">
        <v>7.7335096199999995E-2</v>
      </c>
      <c r="M1599" t="s">
        <v>118</v>
      </c>
      <c r="N1599" t="s">
        <v>118</v>
      </c>
      <c r="O1599" t="s">
        <v>118</v>
      </c>
      <c r="P1599" t="s">
        <v>118</v>
      </c>
      <c r="Q1599" t="s">
        <v>118</v>
      </c>
      <c r="R1599" t="s">
        <v>118</v>
      </c>
      <c r="S1599" t="s">
        <v>118</v>
      </c>
      <c r="T1599" t="s">
        <v>118</v>
      </c>
      <c r="U1599" t="s">
        <v>118</v>
      </c>
      <c r="V1599" t="s">
        <v>118</v>
      </c>
      <c r="W1599" t="s">
        <v>118</v>
      </c>
      <c r="X1599" t="s">
        <v>118</v>
      </c>
      <c r="Y1599" t="s">
        <v>118</v>
      </c>
      <c r="Z1599" t="s">
        <v>118</v>
      </c>
      <c r="AA1599" t="s">
        <v>118</v>
      </c>
      <c r="AB1599" t="s">
        <v>118</v>
      </c>
      <c r="AC1599" t="s">
        <v>118</v>
      </c>
      <c r="AD1599" t="s">
        <v>118</v>
      </c>
      <c r="AE1599" t="s">
        <v>118</v>
      </c>
      <c r="AF1599" t="s">
        <v>118</v>
      </c>
      <c r="AG1599" t="s">
        <v>118</v>
      </c>
      <c r="AH1599" t="s">
        <v>118</v>
      </c>
      <c r="AI1599" t="s">
        <v>118</v>
      </c>
      <c r="AJ1599" t="s">
        <v>118</v>
      </c>
      <c r="AK1599" t="s">
        <v>118</v>
      </c>
      <c r="AL1599" t="s">
        <v>118</v>
      </c>
      <c r="AM1599" t="s">
        <v>118</v>
      </c>
      <c r="AN1599" t="s">
        <v>118</v>
      </c>
      <c r="AO1599" t="s">
        <v>118</v>
      </c>
      <c r="AP1599" t="s">
        <v>118</v>
      </c>
      <c r="AQ1599" t="s">
        <v>118</v>
      </c>
      <c r="AR1599" t="s">
        <v>118</v>
      </c>
      <c r="AS1599" t="s">
        <v>118</v>
      </c>
      <c r="AT1599" t="s">
        <v>118</v>
      </c>
      <c r="AU1599" t="s">
        <v>118</v>
      </c>
      <c r="AV1599" t="s">
        <v>118</v>
      </c>
      <c r="AW1599" t="s">
        <v>118</v>
      </c>
      <c r="AX1599" t="s">
        <v>118</v>
      </c>
      <c r="AY1599" t="s">
        <v>118</v>
      </c>
      <c r="AZ1599" t="s">
        <v>118</v>
      </c>
      <c r="BA1599" t="s">
        <v>118</v>
      </c>
      <c r="BB1599" t="s">
        <v>118</v>
      </c>
      <c r="BC1599" t="s">
        <v>118</v>
      </c>
      <c r="BD1599" t="s">
        <v>118</v>
      </c>
      <c r="BE1599" t="s">
        <v>118</v>
      </c>
      <c r="BF1599" t="s">
        <v>118</v>
      </c>
      <c r="BG1599" t="s">
        <v>118</v>
      </c>
      <c r="BH1599" t="s">
        <v>118</v>
      </c>
      <c r="BI1599" t="s">
        <v>118</v>
      </c>
      <c r="BJ1599" t="s">
        <v>118</v>
      </c>
      <c r="BK1599" t="s">
        <v>118</v>
      </c>
      <c r="BL1599" t="s">
        <v>118</v>
      </c>
      <c r="BM1599" t="s">
        <v>118</v>
      </c>
      <c r="BN1599" t="s">
        <v>118</v>
      </c>
      <c r="BO1599" t="s">
        <v>118</v>
      </c>
      <c r="BP1599" t="s">
        <v>118</v>
      </c>
      <c r="BQ1599" t="s">
        <v>118</v>
      </c>
      <c r="BR1599" t="s">
        <v>118</v>
      </c>
      <c r="BS1599" t="s">
        <v>118</v>
      </c>
      <c r="BT1599" t="s">
        <v>118</v>
      </c>
      <c r="BU1599" t="s">
        <v>118</v>
      </c>
      <c r="BV1599" t="s">
        <v>118</v>
      </c>
      <c r="BW1599" t="s">
        <v>118</v>
      </c>
      <c r="BX1599" t="s">
        <v>118</v>
      </c>
      <c r="BY1599" t="s">
        <v>118</v>
      </c>
      <c r="BZ1599" t="s">
        <v>118</v>
      </c>
      <c r="CA1599" t="s">
        <v>118</v>
      </c>
      <c r="CB1599" t="s">
        <v>118</v>
      </c>
      <c r="CC1599" t="s">
        <v>118</v>
      </c>
      <c r="CD1599" t="s">
        <v>118</v>
      </c>
      <c r="CE1599" t="s">
        <v>118</v>
      </c>
      <c r="CF1599" t="s">
        <v>118</v>
      </c>
      <c r="CG1599" t="s">
        <v>118</v>
      </c>
      <c r="CH1599" t="s">
        <v>118</v>
      </c>
      <c r="CI1599" t="s">
        <v>118</v>
      </c>
      <c r="CJ1599" t="s">
        <v>118</v>
      </c>
      <c r="CK1599" t="s">
        <v>118</v>
      </c>
      <c r="CL1599" t="s">
        <v>118</v>
      </c>
      <c r="CM1599" t="s">
        <v>118</v>
      </c>
      <c r="CN1599" t="s">
        <v>118</v>
      </c>
      <c r="CO1599" t="s">
        <v>118</v>
      </c>
      <c r="CP1599" t="s">
        <v>118</v>
      </c>
      <c r="CQ1599" t="s">
        <v>118</v>
      </c>
      <c r="CR1599" t="s">
        <v>118</v>
      </c>
      <c r="CS1599" t="s">
        <v>118</v>
      </c>
      <c r="CT1599" t="s">
        <v>118</v>
      </c>
      <c r="CU1599" t="s">
        <v>118</v>
      </c>
      <c r="CV1599" t="s">
        <v>118</v>
      </c>
      <c r="CW1599" t="s">
        <v>118</v>
      </c>
      <c r="CX1599" t="s">
        <v>118</v>
      </c>
      <c r="CY1599" t="s">
        <v>118</v>
      </c>
      <c r="CZ1599" t="s">
        <v>118</v>
      </c>
      <c r="DA1599" t="s">
        <v>118</v>
      </c>
      <c r="DB1599" t="s">
        <v>118</v>
      </c>
      <c r="DC1599" t="s">
        <v>118</v>
      </c>
      <c r="DD1599" t="s">
        <v>118</v>
      </c>
      <c r="DE1599" t="s">
        <v>118</v>
      </c>
      <c r="DF1599" t="s">
        <v>118</v>
      </c>
      <c r="DG1599" t="s">
        <v>118</v>
      </c>
      <c r="DH1599" t="s">
        <v>118</v>
      </c>
      <c r="DI1599" t="s">
        <v>118</v>
      </c>
      <c r="DJ1599" t="s">
        <v>118</v>
      </c>
      <c r="DK1599" t="s">
        <v>118</v>
      </c>
      <c r="DL1599" t="s">
        <v>118</v>
      </c>
      <c r="DM1599" t="s">
        <v>118</v>
      </c>
      <c r="DN1599" t="s">
        <v>118</v>
      </c>
    </row>
    <row r="1600" spans="1:118" x14ac:dyDescent="0.35">
      <c r="A1600" s="1" vm="3415">
        <v>44132</v>
      </c>
      <c r="B1600" vm="3375">
        <v>13.13</v>
      </c>
      <c r="C1600" vm="7041">
        <v>111.2</v>
      </c>
      <c r="D1600" vm="7042">
        <v>96.54</v>
      </c>
      <c r="E1600" vm="7198">
        <v>21.28</v>
      </c>
      <c r="F1600">
        <v>6.4968554400000003E-2</v>
      </c>
      <c r="G1600">
        <v>5.3095600100000001E-2</v>
      </c>
      <c r="H1600">
        <v>7.8497947400000004E-2</v>
      </c>
      <c r="I1600">
        <v>5.5721999600000002E-2</v>
      </c>
      <c r="J1600">
        <v>7.4811066499999995E-2</v>
      </c>
      <c r="K1600">
        <v>6.45700476E-2</v>
      </c>
      <c r="L1600">
        <v>7.2645109200000002E-2</v>
      </c>
      <c r="M1600" t="s">
        <v>118</v>
      </c>
      <c r="N1600" t="s">
        <v>118</v>
      </c>
      <c r="O1600" t="s">
        <v>118</v>
      </c>
      <c r="P1600" t="s">
        <v>118</v>
      </c>
      <c r="Q1600" t="s">
        <v>118</v>
      </c>
      <c r="R1600" t="s">
        <v>118</v>
      </c>
      <c r="S1600" t="s">
        <v>118</v>
      </c>
      <c r="T1600" t="s">
        <v>118</v>
      </c>
      <c r="U1600" t="s">
        <v>118</v>
      </c>
      <c r="V1600" t="s">
        <v>118</v>
      </c>
      <c r="W1600" t="s">
        <v>118</v>
      </c>
      <c r="X1600" t="s">
        <v>118</v>
      </c>
      <c r="Y1600" t="s">
        <v>118</v>
      </c>
      <c r="Z1600" t="s">
        <v>118</v>
      </c>
      <c r="AA1600" t="s">
        <v>118</v>
      </c>
      <c r="AB1600" t="s">
        <v>118</v>
      </c>
      <c r="AC1600" t="s">
        <v>118</v>
      </c>
      <c r="AD1600" t="s">
        <v>118</v>
      </c>
      <c r="AE1600" t="s">
        <v>118</v>
      </c>
      <c r="AF1600" t="s">
        <v>118</v>
      </c>
      <c r="AG1600" t="s">
        <v>118</v>
      </c>
      <c r="AH1600" t="s">
        <v>118</v>
      </c>
      <c r="AI1600" t="s">
        <v>118</v>
      </c>
      <c r="AJ1600" t="s">
        <v>118</v>
      </c>
      <c r="AK1600" t="s">
        <v>118</v>
      </c>
      <c r="AL1600" t="s">
        <v>118</v>
      </c>
      <c r="AM1600" t="s">
        <v>118</v>
      </c>
      <c r="AN1600" t="s">
        <v>118</v>
      </c>
      <c r="AO1600" t="s">
        <v>118</v>
      </c>
      <c r="AP1600" t="s">
        <v>118</v>
      </c>
      <c r="AQ1600" t="s">
        <v>118</v>
      </c>
      <c r="AR1600" t="s">
        <v>118</v>
      </c>
      <c r="AS1600" t="s">
        <v>118</v>
      </c>
      <c r="AT1600" t="s">
        <v>118</v>
      </c>
      <c r="AU1600" t="s">
        <v>118</v>
      </c>
      <c r="AV1600" t="s">
        <v>118</v>
      </c>
      <c r="AW1600" t="s">
        <v>118</v>
      </c>
      <c r="AX1600" t="s">
        <v>118</v>
      </c>
      <c r="AY1600" t="s">
        <v>118</v>
      </c>
      <c r="AZ1600" t="s">
        <v>118</v>
      </c>
      <c r="BA1600" t="s">
        <v>118</v>
      </c>
      <c r="BB1600" t="s">
        <v>118</v>
      </c>
      <c r="BC1600" t="s">
        <v>118</v>
      </c>
      <c r="BD1600" t="s">
        <v>118</v>
      </c>
      <c r="BE1600" t="s">
        <v>118</v>
      </c>
      <c r="BF1600" t="s">
        <v>118</v>
      </c>
      <c r="BG1600" t="s">
        <v>118</v>
      </c>
      <c r="BH1600" t="s">
        <v>118</v>
      </c>
      <c r="BI1600" t="s">
        <v>118</v>
      </c>
      <c r="BJ1600" t="s">
        <v>118</v>
      </c>
      <c r="BK1600" t="s">
        <v>118</v>
      </c>
      <c r="BL1600" t="s">
        <v>118</v>
      </c>
      <c r="BM1600" t="s">
        <v>118</v>
      </c>
      <c r="BN1600" t="s">
        <v>118</v>
      </c>
      <c r="BO1600" t="s">
        <v>118</v>
      </c>
      <c r="BP1600" t="s">
        <v>118</v>
      </c>
      <c r="BQ1600" t="s">
        <v>118</v>
      </c>
      <c r="BR1600" t="s">
        <v>118</v>
      </c>
      <c r="BS1600" t="s">
        <v>118</v>
      </c>
      <c r="BT1600" t="s">
        <v>118</v>
      </c>
      <c r="BU1600" t="s">
        <v>118</v>
      </c>
      <c r="BV1600" t="s">
        <v>118</v>
      </c>
      <c r="BW1600" t="s">
        <v>118</v>
      </c>
      <c r="BX1600" t="s">
        <v>118</v>
      </c>
      <c r="BY1600" t="s">
        <v>118</v>
      </c>
      <c r="BZ1600" t="s">
        <v>118</v>
      </c>
      <c r="CA1600" t="s">
        <v>118</v>
      </c>
      <c r="CB1600" t="s">
        <v>118</v>
      </c>
      <c r="CC1600" t="s">
        <v>118</v>
      </c>
      <c r="CD1600" t="s">
        <v>118</v>
      </c>
      <c r="CE1600" t="s">
        <v>118</v>
      </c>
      <c r="CF1600" t="s">
        <v>118</v>
      </c>
      <c r="CG1600" t="s">
        <v>118</v>
      </c>
      <c r="CH1600" t="s">
        <v>118</v>
      </c>
      <c r="CI1600" t="s">
        <v>118</v>
      </c>
      <c r="CJ1600" t="s">
        <v>118</v>
      </c>
      <c r="CK1600" t="s">
        <v>118</v>
      </c>
      <c r="CL1600" t="s">
        <v>118</v>
      </c>
      <c r="CM1600" t="s">
        <v>118</v>
      </c>
      <c r="CN1600" t="s">
        <v>118</v>
      </c>
      <c r="CO1600" t="s">
        <v>118</v>
      </c>
      <c r="CP1600" t="s">
        <v>118</v>
      </c>
      <c r="CQ1600" t="s">
        <v>118</v>
      </c>
      <c r="CR1600" t="s">
        <v>118</v>
      </c>
      <c r="CS1600" t="s">
        <v>118</v>
      </c>
      <c r="CT1600" t="s">
        <v>118</v>
      </c>
      <c r="CU1600" t="s">
        <v>118</v>
      </c>
      <c r="CV1600" t="s">
        <v>118</v>
      </c>
      <c r="CW1600" t="s">
        <v>118</v>
      </c>
      <c r="CX1600" t="s">
        <v>118</v>
      </c>
      <c r="CY1600" t="s">
        <v>118</v>
      </c>
      <c r="CZ1600" t="s">
        <v>118</v>
      </c>
      <c r="DA1600" t="s">
        <v>118</v>
      </c>
      <c r="DB1600" t="s">
        <v>118</v>
      </c>
      <c r="DC1600" t="s">
        <v>118</v>
      </c>
      <c r="DD1600" t="s">
        <v>118</v>
      </c>
      <c r="DE1600" t="s">
        <v>118</v>
      </c>
      <c r="DF1600" t="s">
        <v>118</v>
      </c>
      <c r="DG1600" t="s">
        <v>118</v>
      </c>
      <c r="DH1600" t="s">
        <v>118</v>
      </c>
      <c r="DI1600" t="s">
        <v>118</v>
      </c>
      <c r="DJ1600" t="s">
        <v>118</v>
      </c>
      <c r="DK1600" t="s">
        <v>118</v>
      </c>
      <c r="DL1600" t="s">
        <v>118</v>
      </c>
      <c r="DM1600" t="s">
        <v>118</v>
      </c>
      <c r="DN1600" t="s">
        <v>118</v>
      </c>
    </row>
    <row r="1601" spans="1:118" x14ac:dyDescent="0.35">
      <c r="A1601" s="1" vm="3421">
        <v>44133</v>
      </c>
      <c r="B1601" vm="3572">
        <v>12.88</v>
      </c>
      <c r="C1601" vm="5407">
        <v>115.32</v>
      </c>
      <c r="D1601" vm="7044">
        <v>97.17</v>
      </c>
      <c r="E1601" vm="7200">
        <v>21.387</v>
      </c>
      <c r="F1601">
        <v>6.5657514700000003E-2</v>
      </c>
      <c r="G1601">
        <v>6.49316687E-2</v>
      </c>
      <c r="H1601">
        <v>5.1348650199999998E-2</v>
      </c>
      <c r="I1601">
        <v>6.8653327599999994E-2</v>
      </c>
      <c r="J1601">
        <v>5.2176369600000001E-2</v>
      </c>
      <c r="K1601">
        <v>5.3722519000000003E-2</v>
      </c>
      <c r="L1601">
        <v>5.6696920300000002E-2</v>
      </c>
      <c r="M1601" t="s">
        <v>118</v>
      </c>
      <c r="N1601" t="s">
        <v>118</v>
      </c>
      <c r="O1601" t="s">
        <v>118</v>
      </c>
      <c r="P1601" t="s">
        <v>118</v>
      </c>
      <c r="Q1601" t="s">
        <v>118</v>
      </c>
      <c r="R1601" t="s">
        <v>118</v>
      </c>
      <c r="S1601" t="s">
        <v>118</v>
      </c>
      <c r="T1601" t="s">
        <v>118</v>
      </c>
      <c r="U1601" t="s">
        <v>118</v>
      </c>
      <c r="V1601" t="s">
        <v>118</v>
      </c>
      <c r="W1601" t="s">
        <v>118</v>
      </c>
      <c r="X1601" t="s">
        <v>118</v>
      </c>
      <c r="Y1601" t="s">
        <v>118</v>
      </c>
      <c r="Z1601" t="s">
        <v>118</v>
      </c>
      <c r="AA1601" t="s">
        <v>118</v>
      </c>
      <c r="AB1601" t="s">
        <v>118</v>
      </c>
      <c r="AC1601" t="s">
        <v>118</v>
      </c>
      <c r="AD1601" t="s">
        <v>118</v>
      </c>
      <c r="AE1601" t="s">
        <v>118</v>
      </c>
      <c r="AF1601" t="s">
        <v>118</v>
      </c>
      <c r="AG1601" t="s">
        <v>118</v>
      </c>
      <c r="AH1601" t="s">
        <v>118</v>
      </c>
      <c r="AI1601" t="s">
        <v>118</v>
      </c>
      <c r="AJ1601" t="s">
        <v>118</v>
      </c>
      <c r="AK1601" t="s">
        <v>118</v>
      </c>
      <c r="AL1601" t="s">
        <v>118</v>
      </c>
      <c r="AM1601" t="s">
        <v>118</v>
      </c>
      <c r="AN1601" t="s">
        <v>118</v>
      </c>
      <c r="AO1601" t="s">
        <v>118</v>
      </c>
      <c r="AP1601" t="s">
        <v>118</v>
      </c>
      <c r="AQ1601" t="s">
        <v>118</v>
      </c>
      <c r="AR1601" t="s">
        <v>118</v>
      </c>
      <c r="AS1601" t="s">
        <v>118</v>
      </c>
      <c r="AT1601" t="s">
        <v>118</v>
      </c>
      <c r="AU1601" t="s">
        <v>118</v>
      </c>
      <c r="AV1601" t="s">
        <v>118</v>
      </c>
      <c r="AW1601" t="s">
        <v>118</v>
      </c>
      <c r="AX1601" t="s">
        <v>118</v>
      </c>
      <c r="AY1601" t="s">
        <v>118</v>
      </c>
      <c r="AZ1601" t="s">
        <v>118</v>
      </c>
      <c r="BA1601" t="s">
        <v>118</v>
      </c>
      <c r="BB1601" t="s">
        <v>118</v>
      </c>
      <c r="BC1601" t="s">
        <v>118</v>
      </c>
      <c r="BD1601" t="s">
        <v>118</v>
      </c>
      <c r="BE1601" t="s">
        <v>118</v>
      </c>
      <c r="BF1601" t="s">
        <v>118</v>
      </c>
      <c r="BG1601" t="s">
        <v>118</v>
      </c>
      <c r="BH1601" t="s">
        <v>118</v>
      </c>
      <c r="BI1601" t="s">
        <v>118</v>
      </c>
      <c r="BJ1601" t="s">
        <v>118</v>
      </c>
      <c r="BK1601" t="s">
        <v>118</v>
      </c>
      <c r="BL1601" t="s">
        <v>118</v>
      </c>
      <c r="BM1601" t="s">
        <v>118</v>
      </c>
      <c r="BN1601" t="s">
        <v>118</v>
      </c>
      <c r="BO1601" t="s">
        <v>118</v>
      </c>
      <c r="BP1601" t="s">
        <v>118</v>
      </c>
      <c r="BQ1601" t="s">
        <v>118</v>
      </c>
      <c r="BR1601" t="s">
        <v>118</v>
      </c>
      <c r="BS1601" t="s">
        <v>118</v>
      </c>
      <c r="BT1601" t="s">
        <v>118</v>
      </c>
      <c r="BU1601" t="s">
        <v>118</v>
      </c>
      <c r="BV1601" t="s">
        <v>118</v>
      </c>
      <c r="BW1601" t="s">
        <v>118</v>
      </c>
      <c r="BX1601" t="s">
        <v>118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 t="s">
        <v>118</v>
      </c>
      <c r="CE1601" t="s">
        <v>118</v>
      </c>
      <c r="CF1601" t="s">
        <v>118</v>
      </c>
      <c r="CG1601" t="s">
        <v>118</v>
      </c>
      <c r="CH1601" t="s">
        <v>118</v>
      </c>
      <c r="CI1601" t="s">
        <v>118</v>
      </c>
      <c r="CJ1601" t="s">
        <v>118</v>
      </c>
      <c r="CK1601" t="s">
        <v>118</v>
      </c>
      <c r="CL1601" t="s">
        <v>118</v>
      </c>
      <c r="CM1601" t="s">
        <v>118</v>
      </c>
      <c r="CN1601" t="s">
        <v>118</v>
      </c>
      <c r="CO1601" t="s">
        <v>118</v>
      </c>
      <c r="CP1601" t="s">
        <v>118</v>
      </c>
      <c r="CQ1601" t="s">
        <v>118</v>
      </c>
      <c r="CR1601" t="s">
        <v>118</v>
      </c>
      <c r="CS1601" t="s">
        <v>118</v>
      </c>
      <c r="CT1601" t="s">
        <v>118</v>
      </c>
      <c r="CU1601" t="s">
        <v>118</v>
      </c>
      <c r="CV1601" t="s">
        <v>118</v>
      </c>
      <c r="CW1601" t="s">
        <v>118</v>
      </c>
      <c r="CX1601" t="s">
        <v>118</v>
      </c>
      <c r="CY1601" t="s">
        <v>118</v>
      </c>
      <c r="CZ1601" t="s">
        <v>118</v>
      </c>
      <c r="DA1601" t="s">
        <v>118</v>
      </c>
      <c r="DB1601" t="s">
        <v>118</v>
      </c>
      <c r="DC1601" t="s">
        <v>118</v>
      </c>
      <c r="DD1601" t="s">
        <v>118</v>
      </c>
      <c r="DE1601" t="s">
        <v>118</v>
      </c>
      <c r="DF1601" t="s">
        <v>118</v>
      </c>
      <c r="DG1601" t="s">
        <v>118</v>
      </c>
      <c r="DH1601" t="s">
        <v>118</v>
      </c>
      <c r="DI1601" t="s">
        <v>118</v>
      </c>
      <c r="DJ1601" t="s">
        <v>118</v>
      </c>
      <c r="DK1601" t="s">
        <v>118</v>
      </c>
      <c r="DL1601" t="s">
        <v>118</v>
      </c>
      <c r="DM1601" t="s">
        <v>118</v>
      </c>
      <c r="DN1601" t="s">
        <v>118</v>
      </c>
    </row>
    <row r="1602" spans="1:118" x14ac:dyDescent="0.35">
      <c r="A1602" s="1" vm="3427">
        <v>44134</v>
      </c>
      <c r="B1602" vm="2219">
        <v>12.91</v>
      </c>
      <c r="C1602" vm="7046">
        <v>108.86</v>
      </c>
      <c r="D1602" vm="7047">
        <v>98.04</v>
      </c>
      <c r="E1602" vm="7203">
        <v>21.170999999999999</v>
      </c>
      <c r="F1602">
        <v>5.4278949E-2</v>
      </c>
      <c r="G1602">
        <v>6.1603678299999999E-2</v>
      </c>
      <c r="H1602">
        <v>6.1360527599999999E-2</v>
      </c>
      <c r="I1602">
        <v>8.1028149600000002E-2</v>
      </c>
      <c r="J1602">
        <v>6.2312689300000002E-2</v>
      </c>
      <c r="K1602">
        <v>8.0718393299999996E-2</v>
      </c>
      <c r="L1602">
        <v>8.2334386499999995E-2</v>
      </c>
      <c r="M1602" t="s">
        <v>118</v>
      </c>
      <c r="N1602" t="s">
        <v>118</v>
      </c>
      <c r="O1602" t="s">
        <v>118</v>
      </c>
      <c r="P1602" t="s">
        <v>118</v>
      </c>
      <c r="Q1602" t="s">
        <v>118</v>
      </c>
      <c r="R1602" t="s">
        <v>118</v>
      </c>
      <c r="S1602" t="s">
        <v>118</v>
      </c>
      <c r="T1602" t="s">
        <v>118</v>
      </c>
      <c r="U1602" t="s">
        <v>118</v>
      </c>
      <c r="V1602" t="s">
        <v>118</v>
      </c>
      <c r="W1602" t="s">
        <v>118</v>
      </c>
      <c r="X1602" t="s">
        <v>118</v>
      </c>
      <c r="Y1602" t="s">
        <v>118</v>
      </c>
      <c r="Z1602" t="s">
        <v>118</v>
      </c>
      <c r="AA1602" t="s">
        <v>118</v>
      </c>
      <c r="AB1602" t="s">
        <v>118</v>
      </c>
      <c r="AC1602" t="s">
        <v>118</v>
      </c>
      <c r="AD1602" t="s">
        <v>118</v>
      </c>
      <c r="AE1602" t="s">
        <v>118</v>
      </c>
      <c r="AF1602" t="s">
        <v>118</v>
      </c>
      <c r="AG1602" t="s">
        <v>118</v>
      </c>
      <c r="AH1602" t="s">
        <v>118</v>
      </c>
      <c r="AI1602" t="s">
        <v>118</v>
      </c>
      <c r="AJ1602" t="s">
        <v>118</v>
      </c>
      <c r="AK1602" t="s">
        <v>118</v>
      </c>
      <c r="AL1602" t="s">
        <v>118</v>
      </c>
      <c r="AM1602" t="s">
        <v>118</v>
      </c>
      <c r="AN1602" t="s">
        <v>118</v>
      </c>
      <c r="AO1602" t="s">
        <v>118</v>
      </c>
      <c r="AP1602" t="s">
        <v>118</v>
      </c>
      <c r="AQ1602" t="s">
        <v>118</v>
      </c>
      <c r="AR1602" t="s">
        <v>118</v>
      </c>
      <c r="AS1602" t="s">
        <v>118</v>
      </c>
      <c r="AT1602" t="s">
        <v>118</v>
      </c>
      <c r="AU1602" t="s">
        <v>118</v>
      </c>
      <c r="AV1602" t="s">
        <v>118</v>
      </c>
      <c r="AW1602" t="s">
        <v>118</v>
      </c>
      <c r="AX1602" t="s">
        <v>118</v>
      </c>
      <c r="AY1602" t="s">
        <v>118</v>
      </c>
      <c r="AZ1602" t="s">
        <v>118</v>
      </c>
      <c r="BA1602" t="s">
        <v>118</v>
      </c>
      <c r="BB1602" t="s">
        <v>118</v>
      </c>
      <c r="BC1602" t="s">
        <v>118</v>
      </c>
      <c r="BD1602" t="s">
        <v>118</v>
      </c>
      <c r="BE1602" t="s">
        <v>118</v>
      </c>
      <c r="BF1602" t="s">
        <v>118</v>
      </c>
      <c r="BG1602" t="s">
        <v>118</v>
      </c>
      <c r="BH1602" t="s">
        <v>118</v>
      </c>
      <c r="BI1602" t="s">
        <v>118</v>
      </c>
      <c r="BJ1602" t="s">
        <v>118</v>
      </c>
      <c r="BK1602" t="s">
        <v>118</v>
      </c>
      <c r="BL1602" t="s">
        <v>118</v>
      </c>
      <c r="BM1602" t="s">
        <v>118</v>
      </c>
      <c r="BN1602" t="s">
        <v>118</v>
      </c>
      <c r="BO1602" t="s">
        <v>118</v>
      </c>
      <c r="BP1602" t="s">
        <v>118</v>
      </c>
      <c r="BQ1602" t="s">
        <v>118</v>
      </c>
      <c r="BR1602" t="s">
        <v>118</v>
      </c>
      <c r="BS1602" t="s">
        <v>118</v>
      </c>
      <c r="BT1602" t="s">
        <v>118</v>
      </c>
      <c r="BU1602" t="s">
        <v>118</v>
      </c>
      <c r="BV1602" t="s">
        <v>118</v>
      </c>
      <c r="BW1602" t="s">
        <v>118</v>
      </c>
      <c r="BX1602" t="s">
        <v>118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 t="s">
        <v>118</v>
      </c>
      <c r="CE1602" t="s">
        <v>118</v>
      </c>
      <c r="CF1602" t="s">
        <v>118</v>
      </c>
      <c r="CG1602" t="s">
        <v>118</v>
      </c>
      <c r="CH1602" t="s">
        <v>118</v>
      </c>
      <c r="CI1602" t="s">
        <v>118</v>
      </c>
      <c r="CJ1602" t="s">
        <v>118</v>
      </c>
      <c r="CK1602" t="s">
        <v>118</v>
      </c>
      <c r="CL1602" t="s">
        <v>118</v>
      </c>
      <c r="CM1602" t="s">
        <v>118</v>
      </c>
      <c r="CN1602" t="s">
        <v>118</v>
      </c>
      <c r="CO1602" t="s">
        <v>118</v>
      </c>
      <c r="CP1602" t="s">
        <v>118</v>
      </c>
      <c r="CQ1602" t="s">
        <v>118</v>
      </c>
      <c r="CR1602" t="s">
        <v>118</v>
      </c>
      <c r="CS1602" t="s">
        <v>118</v>
      </c>
      <c r="CT1602" t="s">
        <v>118</v>
      </c>
      <c r="CU1602" t="s">
        <v>118</v>
      </c>
      <c r="CV1602" t="s">
        <v>118</v>
      </c>
      <c r="CW1602" t="s">
        <v>118</v>
      </c>
      <c r="CX1602" t="s">
        <v>118</v>
      </c>
      <c r="CY1602" t="s">
        <v>118</v>
      </c>
      <c r="CZ1602" t="s">
        <v>118</v>
      </c>
      <c r="DA1602" t="s">
        <v>118</v>
      </c>
      <c r="DB1602" t="s">
        <v>118</v>
      </c>
      <c r="DC1602" t="s">
        <v>118</v>
      </c>
      <c r="DD1602" t="s">
        <v>118</v>
      </c>
      <c r="DE1602" t="s">
        <v>118</v>
      </c>
      <c r="DF1602" t="s">
        <v>118</v>
      </c>
      <c r="DG1602" t="s">
        <v>118</v>
      </c>
      <c r="DH1602" t="s">
        <v>118</v>
      </c>
      <c r="DI1602" t="s">
        <v>118</v>
      </c>
      <c r="DJ1602" t="s">
        <v>118</v>
      </c>
      <c r="DK1602" t="s">
        <v>118</v>
      </c>
      <c r="DL1602" t="s">
        <v>118</v>
      </c>
      <c r="DM1602" t="s">
        <v>118</v>
      </c>
      <c r="DN1602" t="s">
        <v>118</v>
      </c>
    </row>
    <row r="1603" spans="1:118" x14ac:dyDescent="0.35">
      <c r="A1603" s="1" vm="3437">
        <v>44138</v>
      </c>
      <c r="B1603" vm="6933">
        <v>13.2</v>
      </c>
      <c r="C1603" vm="7052">
        <v>110.44</v>
      </c>
      <c r="D1603" vm="7053">
        <v>103.41</v>
      </c>
      <c r="E1603" vm="7209">
        <v>21.1</v>
      </c>
      <c r="F1603">
        <v>5.23235425E-2</v>
      </c>
      <c r="G1603">
        <v>5.6996625699999998E-2</v>
      </c>
      <c r="H1603">
        <v>7.6902240900000002E-2</v>
      </c>
      <c r="I1603">
        <v>8.5531253500000001E-2</v>
      </c>
      <c r="J1603">
        <v>7.3003762900000005E-2</v>
      </c>
      <c r="K1603">
        <v>8.7050177500000006E-2</v>
      </c>
      <c r="L1603">
        <v>5.4037058499999999E-2</v>
      </c>
      <c r="M1603" t="s">
        <v>118</v>
      </c>
      <c r="N1603" t="s">
        <v>118</v>
      </c>
      <c r="O1603" t="s">
        <v>118</v>
      </c>
      <c r="P1603" t="s">
        <v>118</v>
      </c>
      <c r="Q1603" t="s">
        <v>118</v>
      </c>
      <c r="R1603" t="s">
        <v>118</v>
      </c>
      <c r="S1603" t="s">
        <v>118</v>
      </c>
      <c r="T1603" t="s">
        <v>118</v>
      </c>
      <c r="U1603" t="s">
        <v>118</v>
      </c>
      <c r="V1603" t="s">
        <v>118</v>
      </c>
      <c r="W1603" t="s">
        <v>118</v>
      </c>
      <c r="X1603" t="s">
        <v>118</v>
      </c>
      <c r="Y1603" t="s">
        <v>118</v>
      </c>
      <c r="Z1603" t="s">
        <v>118</v>
      </c>
      <c r="AA1603" t="s">
        <v>118</v>
      </c>
      <c r="AB1603" t="s">
        <v>118</v>
      </c>
      <c r="AC1603" t="s">
        <v>118</v>
      </c>
      <c r="AD1603" t="s">
        <v>118</v>
      </c>
      <c r="AE1603" t="s">
        <v>118</v>
      </c>
      <c r="AF1603" t="s">
        <v>118</v>
      </c>
      <c r="AG1603" t="s">
        <v>118</v>
      </c>
      <c r="AH1603" t="s">
        <v>118</v>
      </c>
      <c r="AI1603" t="s">
        <v>118</v>
      </c>
      <c r="AJ1603" t="s">
        <v>118</v>
      </c>
      <c r="AK1603" t="s">
        <v>118</v>
      </c>
      <c r="AL1603" t="s">
        <v>118</v>
      </c>
      <c r="AM1603" t="s">
        <v>118</v>
      </c>
      <c r="AN1603" t="s">
        <v>118</v>
      </c>
      <c r="AO1603" t="s">
        <v>118</v>
      </c>
      <c r="AP1603" t="s">
        <v>118</v>
      </c>
      <c r="AQ1603" t="s">
        <v>118</v>
      </c>
      <c r="AR1603" t="s">
        <v>118</v>
      </c>
      <c r="AS1603" t="s">
        <v>118</v>
      </c>
      <c r="AT1603" t="s">
        <v>118</v>
      </c>
      <c r="AU1603" t="s">
        <v>118</v>
      </c>
      <c r="AV1603" t="s">
        <v>118</v>
      </c>
      <c r="AW1603" t="s">
        <v>118</v>
      </c>
      <c r="AX1603" t="s">
        <v>118</v>
      </c>
      <c r="AY1603" t="s">
        <v>118</v>
      </c>
      <c r="AZ1603" t="s">
        <v>118</v>
      </c>
      <c r="BA1603" t="s">
        <v>118</v>
      </c>
      <c r="BB1603" t="s">
        <v>118</v>
      </c>
      <c r="BC1603" t="s">
        <v>118</v>
      </c>
      <c r="BD1603" t="s">
        <v>118</v>
      </c>
      <c r="BE1603" t="s">
        <v>118</v>
      </c>
      <c r="BF1603" t="s">
        <v>118</v>
      </c>
      <c r="BG1603" t="s">
        <v>118</v>
      </c>
      <c r="BH1603" t="s">
        <v>118</v>
      </c>
      <c r="BI1603" t="s">
        <v>118</v>
      </c>
      <c r="BJ1603" t="s">
        <v>118</v>
      </c>
      <c r="BK1603" t="s">
        <v>118</v>
      </c>
      <c r="BL1603" t="s">
        <v>118</v>
      </c>
      <c r="BM1603" t="s">
        <v>118</v>
      </c>
      <c r="BN1603" t="s">
        <v>118</v>
      </c>
      <c r="BO1603" t="s">
        <v>118</v>
      </c>
      <c r="BP1603" t="s">
        <v>118</v>
      </c>
      <c r="BQ1603" t="s">
        <v>118</v>
      </c>
      <c r="BR1603" t="s">
        <v>118</v>
      </c>
      <c r="BS1603" t="s">
        <v>118</v>
      </c>
      <c r="BT1603" t="s">
        <v>118</v>
      </c>
      <c r="BU1603" t="s">
        <v>118</v>
      </c>
      <c r="BV1603" t="s">
        <v>118</v>
      </c>
      <c r="BW1603" t="s">
        <v>118</v>
      </c>
      <c r="BX1603" t="s">
        <v>118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 t="s">
        <v>118</v>
      </c>
      <c r="CE1603" t="s">
        <v>118</v>
      </c>
      <c r="CF1603" t="s">
        <v>118</v>
      </c>
      <c r="CG1603" t="s">
        <v>118</v>
      </c>
      <c r="CH1603" t="s">
        <v>118</v>
      </c>
      <c r="CI1603" t="s">
        <v>118</v>
      </c>
      <c r="CJ1603" t="s">
        <v>118</v>
      </c>
      <c r="CK1603" t="s">
        <v>118</v>
      </c>
      <c r="CL1603" t="s">
        <v>118</v>
      </c>
      <c r="CM1603" t="s">
        <v>118</v>
      </c>
      <c r="CN1603" t="s">
        <v>118</v>
      </c>
      <c r="CO1603" t="s">
        <v>118</v>
      </c>
      <c r="CP1603" t="s">
        <v>118</v>
      </c>
      <c r="CQ1603" t="s">
        <v>118</v>
      </c>
      <c r="CR1603" t="s">
        <v>118</v>
      </c>
      <c r="CS1603" t="s">
        <v>118</v>
      </c>
      <c r="CT1603" t="s">
        <v>118</v>
      </c>
      <c r="CU1603" t="s">
        <v>118</v>
      </c>
      <c r="CV1603" t="s">
        <v>118</v>
      </c>
      <c r="CW1603" t="s">
        <v>118</v>
      </c>
      <c r="CX1603" t="s">
        <v>118</v>
      </c>
      <c r="CY1603" t="s">
        <v>118</v>
      </c>
      <c r="CZ1603" t="s">
        <v>118</v>
      </c>
      <c r="DA1603" t="s">
        <v>118</v>
      </c>
      <c r="DB1603" t="s">
        <v>118</v>
      </c>
      <c r="DC1603" t="s">
        <v>118</v>
      </c>
      <c r="DD1603" t="s">
        <v>118</v>
      </c>
      <c r="DE1603" t="s">
        <v>118</v>
      </c>
      <c r="DF1603" t="s">
        <v>118</v>
      </c>
      <c r="DG1603" t="s">
        <v>118</v>
      </c>
      <c r="DH1603" t="s">
        <v>118</v>
      </c>
      <c r="DI1603" t="s">
        <v>118</v>
      </c>
      <c r="DJ1603" t="s">
        <v>118</v>
      </c>
      <c r="DK1603" t="s">
        <v>118</v>
      </c>
      <c r="DL1603" t="s">
        <v>118</v>
      </c>
      <c r="DM1603" t="s">
        <v>118</v>
      </c>
      <c r="DN1603" t="s">
        <v>118</v>
      </c>
    </row>
    <row r="1604" spans="1:118" x14ac:dyDescent="0.35">
      <c r="A1604" s="1" vm="3443">
        <v>44139</v>
      </c>
      <c r="B1604" vm="2343">
        <v>13.03</v>
      </c>
      <c r="C1604" vm="4939">
        <v>114.95</v>
      </c>
      <c r="D1604" vm="7050">
        <v>100.25</v>
      </c>
      <c r="E1604" vm="7212">
        <v>20.901</v>
      </c>
      <c r="F1604">
        <v>8.3035551900000004E-2</v>
      </c>
      <c r="G1604">
        <v>7.8460965600000002E-2</v>
      </c>
      <c r="H1604">
        <v>8.6205290500000004E-2</v>
      </c>
      <c r="I1604">
        <v>6.7948124600000007E-2</v>
      </c>
      <c r="J1604">
        <v>8.3252369500000006E-2</v>
      </c>
      <c r="K1604">
        <v>6.6157922300000005E-2</v>
      </c>
      <c r="L1604">
        <v>7.7683891800000002E-2</v>
      </c>
      <c r="M1604" t="s">
        <v>118</v>
      </c>
      <c r="N1604" t="s">
        <v>118</v>
      </c>
      <c r="O1604" t="s">
        <v>118</v>
      </c>
      <c r="P1604" t="s">
        <v>118</v>
      </c>
      <c r="Q1604" t="s">
        <v>118</v>
      </c>
      <c r="R1604" t="s">
        <v>118</v>
      </c>
      <c r="S1604" t="s">
        <v>118</v>
      </c>
      <c r="T1604" t="s">
        <v>118</v>
      </c>
      <c r="U1604" t="s">
        <v>118</v>
      </c>
      <c r="V1604" t="s">
        <v>118</v>
      </c>
      <c r="W1604" t="s">
        <v>118</v>
      </c>
      <c r="X1604" t="s">
        <v>118</v>
      </c>
      <c r="Y1604" t="s">
        <v>118</v>
      </c>
      <c r="Z1604" t="s">
        <v>118</v>
      </c>
      <c r="AA1604" t="s">
        <v>118</v>
      </c>
      <c r="AB1604" t="s">
        <v>118</v>
      </c>
      <c r="AC1604" t="s">
        <v>118</v>
      </c>
      <c r="AD1604" t="s">
        <v>118</v>
      </c>
      <c r="AE1604" t="s">
        <v>118</v>
      </c>
      <c r="AF1604" t="s">
        <v>118</v>
      </c>
      <c r="AG1604" t="s">
        <v>118</v>
      </c>
      <c r="AH1604" t="s">
        <v>118</v>
      </c>
      <c r="AI1604" t="s">
        <v>118</v>
      </c>
      <c r="AJ1604" t="s">
        <v>118</v>
      </c>
      <c r="AK1604" t="s">
        <v>118</v>
      </c>
      <c r="AL1604" t="s">
        <v>118</v>
      </c>
      <c r="AM1604" t="s">
        <v>118</v>
      </c>
      <c r="AN1604" t="s">
        <v>118</v>
      </c>
      <c r="AO1604" t="s">
        <v>118</v>
      </c>
      <c r="AP1604" t="s">
        <v>118</v>
      </c>
      <c r="AQ1604" t="s">
        <v>118</v>
      </c>
      <c r="AR1604" t="s">
        <v>118</v>
      </c>
      <c r="AS1604" t="s">
        <v>118</v>
      </c>
      <c r="AT1604" t="s">
        <v>118</v>
      </c>
      <c r="AU1604" t="s">
        <v>118</v>
      </c>
      <c r="AV1604" t="s">
        <v>118</v>
      </c>
      <c r="AW1604" t="s">
        <v>118</v>
      </c>
      <c r="AX1604" t="s">
        <v>118</v>
      </c>
      <c r="AY1604" t="s">
        <v>118</v>
      </c>
      <c r="AZ1604" t="s">
        <v>118</v>
      </c>
      <c r="BA1604" t="s">
        <v>118</v>
      </c>
      <c r="BB1604" t="s">
        <v>118</v>
      </c>
      <c r="BC1604" t="s">
        <v>118</v>
      </c>
      <c r="BD1604" t="s">
        <v>118</v>
      </c>
      <c r="BE1604" t="s">
        <v>118</v>
      </c>
      <c r="BF1604" t="s">
        <v>118</v>
      </c>
      <c r="BG1604" t="s">
        <v>118</v>
      </c>
      <c r="BH1604" t="s">
        <v>118</v>
      </c>
      <c r="BI1604" t="s">
        <v>118</v>
      </c>
      <c r="BJ1604" t="s">
        <v>118</v>
      </c>
      <c r="BK1604" t="s">
        <v>118</v>
      </c>
      <c r="BL1604" t="s">
        <v>118</v>
      </c>
      <c r="BM1604" t="s">
        <v>118</v>
      </c>
      <c r="BN1604" t="s">
        <v>118</v>
      </c>
      <c r="BO1604" t="s">
        <v>118</v>
      </c>
      <c r="BP1604" t="s">
        <v>118</v>
      </c>
      <c r="BQ1604" t="s">
        <v>118</v>
      </c>
      <c r="BR1604" t="s">
        <v>118</v>
      </c>
      <c r="BS1604" t="s">
        <v>118</v>
      </c>
      <c r="BT1604" t="s">
        <v>118</v>
      </c>
      <c r="BU1604" t="s">
        <v>118</v>
      </c>
      <c r="BV1604" t="s">
        <v>118</v>
      </c>
      <c r="BW1604" t="s">
        <v>118</v>
      </c>
      <c r="BX1604" t="s">
        <v>118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 t="s">
        <v>118</v>
      </c>
      <c r="CE1604" t="s">
        <v>118</v>
      </c>
      <c r="CF1604" t="s">
        <v>118</v>
      </c>
      <c r="CG1604" t="s">
        <v>118</v>
      </c>
      <c r="CH1604" t="s">
        <v>118</v>
      </c>
      <c r="CI1604" t="s">
        <v>118</v>
      </c>
      <c r="CJ1604" t="s">
        <v>118</v>
      </c>
      <c r="CK1604" t="s">
        <v>118</v>
      </c>
      <c r="CL1604" t="s">
        <v>118</v>
      </c>
      <c r="CM1604" t="s">
        <v>118</v>
      </c>
      <c r="CN1604" t="s">
        <v>118</v>
      </c>
      <c r="CO1604" t="s">
        <v>118</v>
      </c>
      <c r="CP1604" t="s">
        <v>118</v>
      </c>
      <c r="CQ1604" t="s">
        <v>118</v>
      </c>
      <c r="CR1604" t="s">
        <v>118</v>
      </c>
      <c r="CS1604" t="s">
        <v>118</v>
      </c>
      <c r="CT1604" t="s">
        <v>118</v>
      </c>
      <c r="CU1604" t="s">
        <v>118</v>
      </c>
      <c r="CV1604" t="s">
        <v>118</v>
      </c>
      <c r="CW1604" t="s">
        <v>118</v>
      </c>
      <c r="CX1604" t="s">
        <v>118</v>
      </c>
      <c r="CY1604" t="s">
        <v>118</v>
      </c>
      <c r="CZ1604" t="s">
        <v>118</v>
      </c>
      <c r="DA1604" t="s">
        <v>118</v>
      </c>
      <c r="DB1604" t="s">
        <v>118</v>
      </c>
      <c r="DC1604" t="s">
        <v>118</v>
      </c>
      <c r="DD1604" t="s">
        <v>118</v>
      </c>
      <c r="DE1604" t="s">
        <v>118</v>
      </c>
      <c r="DF1604" t="s">
        <v>118</v>
      </c>
      <c r="DG1604" t="s">
        <v>118</v>
      </c>
      <c r="DH1604" t="s">
        <v>118</v>
      </c>
      <c r="DI1604" t="s">
        <v>118</v>
      </c>
      <c r="DJ1604" t="s">
        <v>118</v>
      </c>
      <c r="DK1604" t="s">
        <v>118</v>
      </c>
      <c r="DL1604" t="s">
        <v>118</v>
      </c>
      <c r="DM1604" t="s">
        <v>118</v>
      </c>
      <c r="DN1604" t="s">
        <v>118</v>
      </c>
    </row>
    <row r="1605" spans="1:118" x14ac:dyDescent="0.35">
      <c r="A1605" s="1" vm="3449">
        <v>44140</v>
      </c>
      <c r="B1605" vm="428">
        <v>13.38</v>
      </c>
      <c r="C1605" vm="7056">
        <v>119.03</v>
      </c>
      <c r="D1605" vm="5858">
        <v>104.35</v>
      </c>
      <c r="E1605" vm="7215">
        <v>20.67</v>
      </c>
      <c r="F1605">
        <v>7.4208126200000002E-2</v>
      </c>
      <c r="G1605">
        <v>6.0469356199999998E-2</v>
      </c>
      <c r="H1605">
        <v>6.1080747599999999E-2</v>
      </c>
      <c r="I1605">
        <v>8.5707690500000003E-2</v>
      </c>
      <c r="J1605">
        <v>7.2256938500000006E-2</v>
      </c>
      <c r="K1605">
        <v>6.3700868999999993E-2</v>
      </c>
      <c r="L1605">
        <v>8.9245076300000004E-2</v>
      </c>
      <c r="M1605" t="s">
        <v>118</v>
      </c>
      <c r="N1605" t="s">
        <v>118</v>
      </c>
      <c r="O1605" t="s">
        <v>118</v>
      </c>
      <c r="P1605" t="s">
        <v>118</v>
      </c>
      <c r="Q1605" t="s">
        <v>118</v>
      </c>
      <c r="R1605" t="s">
        <v>118</v>
      </c>
      <c r="S1605" t="s">
        <v>118</v>
      </c>
      <c r="T1605" t="s">
        <v>118</v>
      </c>
      <c r="U1605" t="s">
        <v>118</v>
      </c>
      <c r="V1605" t="s">
        <v>118</v>
      </c>
      <c r="W1605" t="s">
        <v>118</v>
      </c>
      <c r="X1605" t="s">
        <v>118</v>
      </c>
      <c r="Y1605" t="s">
        <v>118</v>
      </c>
      <c r="Z1605" t="s">
        <v>118</v>
      </c>
      <c r="AA1605" t="s">
        <v>118</v>
      </c>
      <c r="AB1605" t="s">
        <v>118</v>
      </c>
      <c r="AC1605" t="s">
        <v>118</v>
      </c>
      <c r="AD1605" t="s">
        <v>118</v>
      </c>
      <c r="AE1605" t="s">
        <v>118</v>
      </c>
      <c r="AF1605" t="s">
        <v>118</v>
      </c>
      <c r="AG1605" t="s">
        <v>118</v>
      </c>
      <c r="AH1605" t="s">
        <v>118</v>
      </c>
      <c r="AI1605" t="s">
        <v>118</v>
      </c>
      <c r="AJ1605" t="s">
        <v>118</v>
      </c>
      <c r="AK1605" t="s">
        <v>118</v>
      </c>
      <c r="AL1605" t="s">
        <v>118</v>
      </c>
      <c r="AM1605" t="s">
        <v>118</v>
      </c>
      <c r="AN1605" t="s">
        <v>118</v>
      </c>
      <c r="AO1605" t="s">
        <v>118</v>
      </c>
      <c r="AP1605" t="s">
        <v>118</v>
      </c>
      <c r="AQ1605" t="s">
        <v>118</v>
      </c>
      <c r="AR1605" t="s">
        <v>118</v>
      </c>
      <c r="AS1605" t="s">
        <v>118</v>
      </c>
      <c r="AT1605" t="s">
        <v>118</v>
      </c>
      <c r="AU1605" t="s">
        <v>118</v>
      </c>
      <c r="AV1605" t="s">
        <v>118</v>
      </c>
      <c r="AW1605" t="s">
        <v>118</v>
      </c>
      <c r="AX1605" t="s">
        <v>118</v>
      </c>
      <c r="AY1605" t="s">
        <v>118</v>
      </c>
      <c r="AZ1605" t="s">
        <v>118</v>
      </c>
      <c r="BA1605" t="s">
        <v>118</v>
      </c>
      <c r="BB1605" t="s">
        <v>118</v>
      </c>
      <c r="BC1605" t="s">
        <v>118</v>
      </c>
      <c r="BD1605" t="s">
        <v>118</v>
      </c>
      <c r="BE1605" t="s">
        <v>118</v>
      </c>
      <c r="BF1605" t="s">
        <v>118</v>
      </c>
      <c r="BG1605" t="s">
        <v>118</v>
      </c>
      <c r="BH1605" t="s">
        <v>118</v>
      </c>
      <c r="BI1605" t="s">
        <v>118</v>
      </c>
      <c r="BJ1605" t="s">
        <v>118</v>
      </c>
      <c r="BK1605" t="s">
        <v>118</v>
      </c>
      <c r="BL1605" t="s">
        <v>118</v>
      </c>
      <c r="BM1605" t="s">
        <v>118</v>
      </c>
      <c r="BN1605" t="s">
        <v>118</v>
      </c>
      <c r="BO1605" t="s">
        <v>118</v>
      </c>
      <c r="BP1605" t="s">
        <v>118</v>
      </c>
      <c r="BQ1605" t="s">
        <v>118</v>
      </c>
      <c r="BR1605" t="s">
        <v>118</v>
      </c>
      <c r="BS1605" t="s">
        <v>118</v>
      </c>
      <c r="BT1605" t="s">
        <v>118</v>
      </c>
      <c r="BU1605" t="s">
        <v>118</v>
      </c>
      <c r="BV1605" t="s">
        <v>118</v>
      </c>
      <c r="BW1605" t="s">
        <v>118</v>
      </c>
      <c r="BX1605" t="s">
        <v>118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 t="s">
        <v>118</v>
      </c>
      <c r="CE1605" t="s">
        <v>118</v>
      </c>
      <c r="CF1605" t="s">
        <v>118</v>
      </c>
      <c r="CG1605" t="s">
        <v>118</v>
      </c>
      <c r="CH1605" t="s">
        <v>118</v>
      </c>
      <c r="CI1605" t="s">
        <v>118</v>
      </c>
      <c r="CJ1605" t="s">
        <v>118</v>
      </c>
      <c r="CK1605" t="s">
        <v>118</v>
      </c>
      <c r="CL1605" t="s">
        <v>118</v>
      </c>
      <c r="CM1605" t="s">
        <v>118</v>
      </c>
      <c r="CN1605" t="s">
        <v>118</v>
      </c>
      <c r="CO1605" t="s">
        <v>118</v>
      </c>
      <c r="CP1605" t="s">
        <v>118</v>
      </c>
      <c r="CQ1605" t="s">
        <v>118</v>
      </c>
      <c r="CR1605" t="s">
        <v>118</v>
      </c>
      <c r="CS1605" t="s">
        <v>118</v>
      </c>
      <c r="CT1605" t="s">
        <v>118</v>
      </c>
      <c r="CU1605" t="s">
        <v>118</v>
      </c>
      <c r="CV1605" t="s">
        <v>118</v>
      </c>
      <c r="CW1605" t="s">
        <v>118</v>
      </c>
      <c r="CX1605" t="s">
        <v>118</v>
      </c>
      <c r="CY1605" t="s">
        <v>118</v>
      </c>
      <c r="CZ1605" t="s">
        <v>118</v>
      </c>
      <c r="DA1605" t="s">
        <v>118</v>
      </c>
      <c r="DB1605" t="s">
        <v>118</v>
      </c>
      <c r="DC1605" t="s">
        <v>118</v>
      </c>
      <c r="DD1605" t="s">
        <v>118</v>
      </c>
      <c r="DE1605" t="s">
        <v>118</v>
      </c>
      <c r="DF1605" t="s">
        <v>118</v>
      </c>
      <c r="DG1605" t="s">
        <v>118</v>
      </c>
      <c r="DH1605" t="s">
        <v>118</v>
      </c>
      <c r="DI1605" t="s">
        <v>118</v>
      </c>
      <c r="DJ1605" t="s">
        <v>118</v>
      </c>
      <c r="DK1605" t="s">
        <v>118</v>
      </c>
      <c r="DL1605" t="s">
        <v>118</v>
      </c>
      <c r="DM1605" t="s">
        <v>118</v>
      </c>
      <c r="DN1605" t="s">
        <v>118</v>
      </c>
    </row>
    <row r="1606" spans="1:118" x14ac:dyDescent="0.35">
      <c r="A1606" s="1" vm="3455">
        <v>44141</v>
      </c>
      <c r="B1606" vm="3709">
        <v>13.76</v>
      </c>
      <c r="C1606" vm="7058">
        <v>118.69</v>
      </c>
      <c r="D1606" vm="7059">
        <v>102.96</v>
      </c>
      <c r="E1606" vm="7219">
        <v>20.544</v>
      </c>
      <c r="F1606">
        <v>7.9534204100000006E-2</v>
      </c>
      <c r="G1606">
        <v>8.1435979199999994E-2</v>
      </c>
      <c r="H1606">
        <v>6.7000690099999996E-2</v>
      </c>
      <c r="I1606">
        <v>8.0060289600000001E-2</v>
      </c>
      <c r="J1606">
        <v>8.3590407699999994E-2</v>
      </c>
      <c r="K1606">
        <v>8.0898735200000002E-2</v>
      </c>
      <c r="L1606">
        <v>7.1656252000000004E-2</v>
      </c>
      <c r="M1606" t="s">
        <v>118</v>
      </c>
      <c r="N1606" t="s">
        <v>118</v>
      </c>
      <c r="O1606" t="s">
        <v>118</v>
      </c>
      <c r="P1606" t="s">
        <v>118</v>
      </c>
      <c r="Q1606" t="s">
        <v>118</v>
      </c>
      <c r="R1606" t="s">
        <v>118</v>
      </c>
      <c r="S1606" t="s">
        <v>118</v>
      </c>
      <c r="T1606" t="s">
        <v>118</v>
      </c>
      <c r="U1606" t="s">
        <v>118</v>
      </c>
      <c r="V1606" t="s">
        <v>118</v>
      </c>
      <c r="W1606" t="s">
        <v>118</v>
      </c>
      <c r="X1606" t="s">
        <v>118</v>
      </c>
      <c r="Y1606" t="s">
        <v>118</v>
      </c>
      <c r="Z1606" t="s">
        <v>118</v>
      </c>
      <c r="AA1606" t="s">
        <v>118</v>
      </c>
      <c r="AB1606" t="s">
        <v>118</v>
      </c>
      <c r="AC1606" t="s">
        <v>118</v>
      </c>
      <c r="AD1606" t="s">
        <v>118</v>
      </c>
      <c r="AE1606" t="s">
        <v>118</v>
      </c>
      <c r="AF1606" t="s">
        <v>118</v>
      </c>
      <c r="AG1606" t="s">
        <v>118</v>
      </c>
      <c r="AH1606" t="s">
        <v>118</v>
      </c>
      <c r="AI1606" t="s">
        <v>118</v>
      </c>
      <c r="AJ1606" t="s">
        <v>118</v>
      </c>
      <c r="AK1606" t="s">
        <v>118</v>
      </c>
      <c r="AL1606" t="s">
        <v>118</v>
      </c>
      <c r="AM1606" t="s">
        <v>118</v>
      </c>
      <c r="AN1606" t="s">
        <v>118</v>
      </c>
      <c r="AO1606" t="s">
        <v>118</v>
      </c>
      <c r="AP1606" t="s">
        <v>118</v>
      </c>
      <c r="AQ1606" t="s">
        <v>118</v>
      </c>
      <c r="AR1606" t="s">
        <v>118</v>
      </c>
      <c r="AS1606" t="s">
        <v>118</v>
      </c>
      <c r="AT1606" t="s">
        <v>118</v>
      </c>
      <c r="AU1606" t="s">
        <v>118</v>
      </c>
      <c r="AV1606" t="s">
        <v>118</v>
      </c>
      <c r="AW1606" t="s">
        <v>118</v>
      </c>
      <c r="AX1606" t="s">
        <v>118</v>
      </c>
      <c r="AY1606" t="s">
        <v>118</v>
      </c>
      <c r="AZ1606" t="s">
        <v>118</v>
      </c>
      <c r="BA1606" t="s">
        <v>118</v>
      </c>
      <c r="BB1606" t="s">
        <v>118</v>
      </c>
      <c r="BC1606" t="s">
        <v>118</v>
      </c>
      <c r="BD1606" t="s">
        <v>118</v>
      </c>
      <c r="BE1606" t="s">
        <v>118</v>
      </c>
      <c r="BF1606" t="s">
        <v>118</v>
      </c>
      <c r="BG1606" t="s">
        <v>118</v>
      </c>
      <c r="BH1606" t="s">
        <v>118</v>
      </c>
      <c r="BI1606" t="s">
        <v>118</v>
      </c>
      <c r="BJ1606" t="s">
        <v>118</v>
      </c>
      <c r="BK1606" t="s">
        <v>118</v>
      </c>
      <c r="BL1606" t="s">
        <v>118</v>
      </c>
      <c r="BM1606" t="s">
        <v>118</v>
      </c>
      <c r="BN1606" t="s">
        <v>118</v>
      </c>
      <c r="BO1606" t="s">
        <v>118</v>
      </c>
      <c r="BP1606" t="s">
        <v>118</v>
      </c>
      <c r="BQ1606" t="s">
        <v>118</v>
      </c>
      <c r="BR1606" t="s">
        <v>118</v>
      </c>
      <c r="BS1606" t="s">
        <v>118</v>
      </c>
      <c r="BT1606" t="s">
        <v>118</v>
      </c>
      <c r="BU1606" t="s">
        <v>118</v>
      </c>
      <c r="BV1606" t="s">
        <v>118</v>
      </c>
      <c r="BW1606" t="s">
        <v>118</v>
      </c>
      <c r="BX1606" t="s">
        <v>118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 t="s">
        <v>118</v>
      </c>
      <c r="CE1606" t="s">
        <v>118</v>
      </c>
      <c r="CF1606" t="s">
        <v>118</v>
      </c>
      <c r="CG1606" t="s">
        <v>118</v>
      </c>
      <c r="CH1606" t="s">
        <v>118</v>
      </c>
      <c r="CI1606" t="s">
        <v>118</v>
      </c>
      <c r="CJ1606" t="s">
        <v>118</v>
      </c>
      <c r="CK1606" t="s">
        <v>118</v>
      </c>
      <c r="CL1606" t="s">
        <v>118</v>
      </c>
      <c r="CM1606" t="s">
        <v>118</v>
      </c>
      <c r="CN1606" t="s">
        <v>118</v>
      </c>
      <c r="CO1606" t="s">
        <v>118</v>
      </c>
      <c r="CP1606" t="s">
        <v>118</v>
      </c>
      <c r="CQ1606" t="s">
        <v>118</v>
      </c>
      <c r="CR1606" t="s">
        <v>118</v>
      </c>
      <c r="CS1606" t="s">
        <v>118</v>
      </c>
      <c r="CT1606" t="s">
        <v>118</v>
      </c>
      <c r="CU1606" t="s">
        <v>118</v>
      </c>
      <c r="CV1606" t="s">
        <v>118</v>
      </c>
      <c r="CW1606" t="s">
        <v>118</v>
      </c>
      <c r="CX1606" t="s">
        <v>118</v>
      </c>
      <c r="CY1606" t="s">
        <v>118</v>
      </c>
      <c r="CZ1606" t="s">
        <v>118</v>
      </c>
      <c r="DA1606" t="s">
        <v>118</v>
      </c>
      <c r="DB1606" t="s">
        <v>118</v>
      </c>
      <c r="DC1606" t="s">
        <v>118</v>
      </c>
      <c r="DD1606" t="s">
        <v>118</v>
      </c>
      <c r="DE1606" t="s">
        <v>118</v>
      </c>
      <c r="DF1606" t="s">
        <v>118</v>
      </c>
      <c r="DG1606" t="s">
        <v>118</v>
      </c>
      <c r="DH1606" t="s">
        <v>118</v>
      </c>
      <c r="DI1606" t="s">
        <v>118</v>
      </c>
      <c r="DJ1606" t="s">
        <v>118</v>
      </c>
      <c r="DK1606" t="s">
        <v>118</v>
      </c>
      <c r="DL1606" t="s">
        <v>118</v>
      </c>
      <c r="DM1606" t="s">
        <v>118</v>
      </c>
      <c r="DN1606" t="s">
        <v>118</v>
      </c>
    </row>
    <row r="1607" spans="1:118" x14ac:dyDescent="0.35">
      <c r="A1607" s="1" vm="3460">
        <v>44144</v>
      </c>
      <c r="B1607" vm="1929">
        <v>14.05</v>
      </c>
      <c r="C1607" vm="4767">
        <v>116.32</v>
      </c>
      <c r="D1607" vm="7061">
        <v>116.9</v>
      </c>
      <c r="E1607" vm="3414">
        <v>20.327999999999999</v>
      </c>
      <c r="F1607">
        <v>5.4055973100000002E-2</v>
      </c>
      <c r="G1607">
        <v>6.6425306200000006E-2</v>
      </c>
      <c r="H1607">
        <v>6.7873066999999995E-2</v>
      </c>
      <c r="I1607">
        <v>6.6020199700000004E-2</v>
      </c>
      <c r="J1607">
        <v>5.6762390199999999E-2</v>
      </c>
      <c r="K1607">
        <v>6.78867831E-2</v>
      </c>
      <c r="L1607">
        <v>6.2543600199999994E-2</v>
      </c>
      <c r="M1607" t="s">
        <v>118</v>
      </c>
      <c r="N1607" t="s">
        <v>118</v>
      </c>
      <c r="O1607" t="s">
        <v>118</v>
      </c>
      <c r="P1607" t="s">
        <v>118</v>
      </c>
      <c r="Q1607" t="s">
        <v>118</v>
      </c>
      <c r="R1607" t="s">
        <v>118</v>
      </c>
      <c r="S1607" t="s">
        <v>118</v>
      </c>
      <c r="T1607" t="s">
        <v>118</v>
      </c>
      <c r="U1607" t="s">
        <v>118</v>
      </c>
      <c r="V1607" t="s">
        <v>118</v>
      </c>
      <c r="W1607" t="s">
        <v>118</v>
      </c>
      <c r="X1607" t="s">
        <v>118</v>
      </c>
      <c r="Y1607" t="s">
        <v>118</v>
      </c>
      <c r="Z1607" t="s">
        <v>118</v>
      </c>
      <c r="AA1607" t="s">
        <v>118</v>
      </c>
      <c r="AB1607" t="s">
        <v>118</v>
      </c>
      <c r="AC1607" t="s">
        <v>118</v>
      </c>
      <c r="AD1607" t="s">
        <v>118</v>
      </c>
      <c r="AE1607" t="s">
        <v>118</v>
      </c>
      <c r="AF1607" t="s">
        <v>118</v>
      </c>
      <c r="AG1607" t="s">
        <v>118</v>
      </c>
      <c r="AH1607" t="s">
        <v>118</v>
      </c>
      <c r="AI1607" t="s">
        <v>118</v>
      </c>
      <c r="AJ1607" t="s">
        <v>118</v>
      </c>
      <c r="AK1607" t="s">
        <v>118</v>
      </c>
      <c r="AL1607" t="s">
        <v>118</v>
      </c>
      <c r="AM1607" t="s">
        <v>118</v>
      </c>
      <c r="AN1607" t="s">
        <v>118</v>
      </c>
      <c r="AO1607" t="s">
        <v>118</v>
      </c>
      <c r="AP1607" t="s">
        <v>118</v>
      </c>
      <c r="AQ1607" t="s">
        <v>118</v>
      </c>
      <c r="AR1607" t="s">
        <v>118</v>
      </c>
      <c r="AS1607" t="s">
        <v>118</v>
      </c>
      <c r="AT1607" t="s">
        <v>118</v>
      </c>
      <c r="AU1607" t="s">
        <v>118</v>
      </c>
      <c r="AV1607" t="s">
        <v>118</v>
      </c>
      <c r="AW1607" t="s">
        <v>118</v>
      </c>
      <c r="AX1607" t="s">
        <v>118</v>
      </c>
      <c r="AY1607" t="s">
        <v>118</v>
      </c>
      <c r="AZ1607" t="s">
        <v>118</v>
      </c>
      <c r="BA1607" t="s">
        <v>118</v>
      </c>
      <c r="BB1607" t="s">
        <v>118</v>
      </c>
      <c r="BC1607" t="s">
        <v>118</v>
      </c>
      <c r="BD1607" t="s">
        <v>118</v>
      </c>
      <c r="BE1607" t="s">
        <v>118</v>
      </c>
      <c r="BF1607" t="s">
        <v>118</v>
      </c>
      <c r="BG1607" t="s">
        <v>118</v>
      </c>
      <c r="BH1607" t="s">
        <v>118</v>
      </c>
      <c r="BI1607" t="s">
        <v>118</v>
      </c>
      <c r="BJ1607" t="s">
        <v>118</v>
      </c>
      <c r="BK1607" t="s">
        <v>118</v>
      </c>
      <c r="BL1607" t="s">
        <v>118</v>
      </c>
      <c r="BM1607" t="s">
        <v>118</v>
      </c>
      <c r="BN1607" t="s">
        <v>118</v>
      </c>
      <c r="BO1607" t="s">
        <v>118</v>
      </c>
      <c r="BP1607" t="s">
        <v>118</v>
      </c>
      <c r="BQ1607" t="s">
        <v>118</v>
      </c>
      <c r="BR1607" t="s">
        <v>118</v>
      </c>
      <c r="BS1607" t="s">
        <v>118</v>
      </c>
      <c r="BT1607" t="s">
        <v>118</v>
      </c>
      <c r="BU1607" t="s">
        <v>118</v>
      </c>
      <c r="BV1607" t="s">
        <v>118</v>
      </c>
      <c r="BW1607" t="s">
        <v>118</v>
      </c>
      <c r="BX1607" t="s">
        <v>118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 t="s">
        <v>118</v>
      </c>
      <c r="CE1607" t="s">
        <v>118</v>
      </c>
      <c r="CF1607" t="s">
        <v>118</v>
      </c>
      <c r="CG1607" t="s">
        <v>118</v>
      </c>
      <c r="CH1607" t="s">
        <v>118</v>
      </c>
      <c r="CI1607" t="s">
        <v>118</v>
      </c>
      <c r="CJ1607" t="s">
        <v>118</v>
      </c>
      <c r="CK1607" t="s">
        <v>118</v>
      </c>
      <c r="CL1607" t="s">
        <v>118</v>
      </c>
      <c r="CM1607" t="s">
        <v>118</v>
      </c>
      <c r="CN1607" t="s">
        <v>118</v>
      </c>
      <c r="CO1607" t="s">
        <v>118</v>
      </c>
      <c r="CP1607" t="s">
        <v>118</v>
      </c>
      <c r="CQ1607" t="s">
        <v>118</v>
      </c>
      <c r="CR1607" t="s">
        <v>118</v>
      </c>
      <c r="CS1607" t="s">
        <v>118</v>
      </c>
      <c r="CT1607" t="s">
        <v>118</v>
      </c>
      <c r="CU1607" t="s">
        <v>118</v>
      </c>
      <c r="CV1607" t="s">
        <v>118</v>
      </c>
      <c r="CW1607" t="s">
        <v>118</v>
      </c>
      <c r="CX1607" t="s">
        <v>118</v>
      </c>
      <c r="CY1607" t="s">
        <v>118</v>
      </c>
      <c r="CZ1607" t="s">
        <v>118</v>
      </c>
      <c r="DA1607" t="s">
        <v>118</v>
      </c>
      <c r="DB1607" t="s">
        <v>118</v>
      </c>
      <c r="DC1607" t="s">
        <v>118</v>
      </c>
      <c r="DD1607" t="s">
        <v>118</v>
      </c>
      <c r="DE1607" t="s">
        <v>118</v>
      </c>
      <c r="DF1607" t="s">
        <v>118</v>
      </c>
      <c r="DG1607" t="s">
        <v>118</v>
      </c>
      <c r="DH1607" t="s">
        <v>118</v>
      </c>
      <c r="DI1607" t="s">
        <v>118</v>
      </c>
      <c r="DJ1607" t="s">
        <v>118</v>
      </c>
      <c r="DK1607" t="s">
        <v>118</v>
      </c>
      <c r="DL1607" t="s">
        <v>118</v>
      </c>
      <c r="DM1607" t="s">
        <v>118</v>
      </c>
      <c r="DN1607" t="s">
        <v>118</v>
      </c>
    </row>
    <row r="1608" spans="1:118" x14ac:dyDescent="0.35">
      <c r="A1608" s="1" vm="3466">
        <v>44145</v>
      </c>
      <c r="B1608" vm="5678">
        <v>14.37</v>
      </c>
      <c r="C1608" vm="7063">
        <v>115.97</v>
      </c>
      <c r="D1608" vm="7064">
        <v>116.52</v>
      </c>
      <c r="E1608" vm="7224">
        <v>20.312999999999999</v>
      </c>
      <c r="F1608">
        <v>8.3126073100000003E-2</v>
      </c>
      <c r="G1608">
        <v>5.8273128200000003E-2</v>
      </c>
      <c r="H1608">
        <v>5.49559503E-2</v>
      </c>
      <c r="I1608">
        <v>7.7009760900000002E-2</v>
      </c>
      <c r="J1608">
        <v>8.8800752600000005E-2</v>
      </c>
      <c r="K1608">
        <v>7.0007359699999994E-2</v>
      </c>
      <c r="L1608">
        <v>8.6077780399999998E-2</v>
      </c>
      <c r="M1608" t="s">
        <v>118</v>
      </c>
      <c r="N1608" t="s">
        <v>118</v>
      </c>
      <c r="O1608" t="s">
        <v>118</v>
      </c>
      <c r="P1608" t="s">
        <v>118</v>
      </c>
      <c r="Q1608" t="s">
        <v>118</v>
      </c>
      <c r="R1608" t="s">
        <v>118</v>
      </c>
      <c r="S1608" t="s">
        <v>118</v>
      </c>
      <c r="T1608" t="s">
        <v>118</v>
      </c>
      <c r="U1608" t="s">
        <v>118</v>
      </c>
      <c r="V1608" t="s">
        <v>118</v>
      </c>
      <c r="W1608" t="s">
        <v>118</v>
      </c>
      <c r="X1608" t="s">
        <v>118</v>
      </c>
      <c r="Y1608" t="s">
        <v>118</v>
      </c>
      <c r="Z1608" t="s">
        <v>118</v>
      </c>
      <c r="AA1608" t="s">
        <v>118</v>
      </c>
      <c r="AB1608" t="s">
        <v>118</v>
      </c>
      <c r="AC1608" t="s">
        <v>118</v>
      </c>
      <c r="AD1608" t="s">
        <v>118</v>
      </c>
      <c r="AE1608" t="s">
        <v>118</v>
      </c>
      <c r="AF1608" t="s">
        <v>118</v>
      </c>
      <c r="AG1608" t="s">
        <v>118</v>
      </c>
      <c r="AH1608" t="s">
        <v>118</v>
      </c>
      <c r="AI1608" t="s">
        <v>118</v>
      </c>
      <c r="AJ1608" t="s">
        <v>118</v>
      </c>
      <c r="AK1608" t="s">
        <v>118</v>
      </c>
      <c r="AL1608" t="s">
        <v>118</v>
      </c>
      <c r="AM1608" t="s">
        <v>118</v>
      </c>
      <c r="AN1608" t="s">
        <v>118</v>
      </c>
      <c r="AO1608" t="s">
        <v>118</v>
      </c>
      <c r="AP1608" t="s">
        <v>118</v>
      </c>
      <c r="AQ1608" t="s">
        <v>118</v>
      </c>
      <c r="AR1608" t="s">
        <v>118</v>
      </c>
      <c r="AS1608" t="s">
        <v>118</v>
      </c>
      <c r="AT1608" t="s">
        <v>118</v>
      </c>
      <c r="AU1608" t="s">
        <v>118</v>
      </c>
      <c r="AV1608" t="s">
        <v>118</v>
      </c>
      <c r="AW1608" t="s">
        <v>118</v>
      </c>
      <c r="AX1608" t="s">
        <v>118</v>
      </c>
      <c r="AY1608" t="s">
        <v>118</v>
      </c>
      <c r="AZ1608" t="s">
        <v>118</v>
      </c>
      <c r="BA1608" t="s">
        <v>118</v>
      </c>
      <c r="BB1608" t="s">
        <v>118</v>
      </c>
      <c r="BC1608" t="s">
        <v>118</v>
      </c>
      <c r="BD1608" t="s">
        <v>118</v>
      </c>
      <c r="BE1608" t="s">
        <v>118</v>
      </c>
      <c r="BF1608" t="s">
        <v>118</v>
      </c>
      <c r="BG1608" t="s">
        <v>118</v>
      </c>
      <c r="BH1608" t="s">
        <v>118</v>
      </c>
      <c r="BI1608" t="s">
        <v>118</v>
      </c>
      <c r="BJ1608" t="s">
        <v>118</v>
      </c>
      <c r="BK1608" t="s">
        <v>118</v>
      </c>
      <c r="BL1608" t="s">
        <v>118</v>
      </c>
      <c r="BM1608" t="s">
        <v>118</v>
      </c>
      <c r="BN1608" t="s">
        <v>118</v>
      </c>
      <c r="BO1608" t="s">
        <v>118</v>
      </c>
      <c r="BP1608" t="s">
        <v>118</v>
      </c>
      <c r="BQ1608" t="s">
        <v>118</v>
      </c>
      <c r="BR1608" t="s">
        <v>118</v>
      </c>
      <c r="BS1608" t="s">
        <v>118</v>
      </c>
      <c r="BT1608" t="s">
        <v>118</v>
      </c>
      <c r="BU1608" t="s">
        <v>118</v>
      </c>
      <c r="BV1608" t="s">
        <v>118</v>
      </c>
      <c r="BW1608" t="s">
        <v>118</v>
      </c>
      <c r="BX1608" t="s">
        <v>118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 t="s">
        <v>118</v>
      </c>
      <c r="CE1608" t="s">
        <v>118</v>
      </c>
      <c r="CF1608" t="s">
        <v>118</v>
      </c>
      <c r="CG1608" t="s">
        <v>118</v>
      </c>
      <c r="CH1608" t="s">
        <v>118</v>
      </c>
      <c r="CI1608" t="s">
        <v>118</v>
      </c>
      <c r="CJ1608" t="s">
        <v>118</v>
      </c>
      <c r="CK1608" t="s">
        <v>118</v>
      </c>
      <c r="CL1608" t="s">
        <v>118</v>
      </c>
      <c r="CM1608" t="s">
        <v>118</v>
      </c>
      <c r="CN1608" t="s">
        <v>118</v>
      </c>
      <c r="CO1608" t="s">
        <v>118</v>
      </c>
      <c r="CP1608" t="s">
        <v>118</v>
      </c>
      <c r="CQ1608" t="s">
        <v>118</v>
      </c>
      <c r="CR1608" t="s">
        <v>118</v>
      </c>
      <c r="CS1608" t="s">
        <v>118</v>
      </c>
      <c r="CT1608" t="s">
        <v>118</v>
      </c>
      <c r="CU1608" t="s">
        <v>118</v>
      </c>
      <c r="CV1608" t="s">
        <v>118</v>
      </c>
      <c r="CW1608" t="s">
        <v>118</v>
      </c>
      <c r="CX1608" t="s">
        <v>118</v>
      </c>
      <c r="CY1608" t="s">
        <v>118</v>
      </c>
      <c r="CZ1608" t="s">
        <v>118</v>
      </c>
      <c r="DA1608" t="s">
        <v>118</v>
      </c>
      <c r="DB1608" t="s">
        <v>118</v>
      </c>
      <c r="DC1608" t="s">
        <v>118</v>
      </c>
      <c r="DD1608" t="s">
        <v>118</v>
      </c>
      <c r="DE1608" t="s">
        <v>118</v>
      </c>
      <c r="DF1608" t="s">
        <v>118</v>
      </c>
      <c r="DG1608" t="s">
        <v>118</v>
      </c>
      <c r="DH1608" t="s">
        <v>118</v>
      </c>
      <c r="DI1608" t="s">
        <v>118</v>
      </c>
      <c r="DJ1608" t="s">
        <v>118</v>
      </c>
      <c r="DK1608" t="s">
        <v>118</v>
      </c>
      <c r="DL1608" t="s">
        <v>118</v>
      </c>
      <c r="DM1608" t="s">
        <v>118</v>
      </c>
      <c r="DN1608" t="s">
        <v>118</v>
      </c>
    </row>
    <row r="1609" spans="1:118" x14ac:dyDescent="0.35">
      <c r="A1609" s="1" vm="3471">
        <v>44146</v>
      </c>
      <c r="B1609" vm="5581">
        <v>14.15</v>
      </c>
      <c r="C1609" vm="7066">
        <v>119.49</v>
      </c>
      <c r="D1609" vm="7067">
        <v>114.78</v>
      </c>
      <c r="E1609" vm="7227">
        <v>20.463999999999999</v>
      </c>
      <c r="F1609">
        <v>8.3126073100000003E-2</v>
      </c>
      <c r="G1609">
        <v>5.8273128200000003E-2</v>
      </c>
      <c r="H1609">
        <v>5.49559503E-2</v>
      </c>
      <c r="I1609">
        <v>7.7009760900000002E-2</v>
      </c>
      <c r="J1609">
        <v>8.8800752600000005E-2</v>
      </c>
      <c r="K1609">
        <v>7.0007359699999994E-2</v>
      </c>
      <c r="L1609">
        <v>8.6077780399999998E-2</v>
      </c>
      <c r="M1609" t="s">
        <v>118</v>
      </c>
      <c r="N1609" t="s">
        <v>118</v>
      </c>
      <c r="O1609" t="s">
        <v>118</v>
      </c>
      <c r="P1609" t="s">
        <v>118</v>
      </c>
      <c r="Q1609" t="s">
        <v>118</v>
      </c>
      <c r="R1609" t="s">
        <v>118</v>
      </c>
      <c r="S1609" t="s">
        <v>118</v>
      </c>
      <c r="T1609" t="s">
        <v>118</v>
      </c>
      <c r="U1609" t="s">
        <v>118</v>
      </c>
      <c r="V1609" t="s">
        <v>118</v>
      </c>
      <c r="W1609" t="s">
        <v>118</v>
      </c>
      <c r="X1609" t="s">
        <v>118</v>
      </c>
      <c r="Y1609" t="s">
        <v>118</v>
      </c>
      <c r="Z1609" t="s">
        <v>118</v>
      </c>
      <c r="AA1609" t="s">
        <v>118</v>
      </c>
      <c r="AB1609" t="s">
        <v>118</v>
      </c>
      <c r="AC1609" t="s">
        <v>118</v>
      </c>
      <c r="AD1609" t="s">
        <v>118</v>
      </c>
      <c r="AE1609" t="s">
        <v>118</v>
      </c>
      <c r="AF1609" t="s">
        <v>118</v>
      </c>
      <c r="AG1609" t="s">
        <v>118</v>
      </c>
      <c r="AH1609" t="s">
        <v>118</v>
      </c>
      <c r="AI1609" t="s">
        <v>118</v>
      </c>
      <c r="AJ1609" t="s">
        <v>118</v>
      </c>
      <c r="AK1609" t="s">
        <v>118</v>
      </c>
      <c r="AL1609" t="s">
        <v>118</v>
      </c>
      <c r="AM1609" t="s">
        <v>118</v>
      </c>
      <c r="AN1609" t="s">
        <v>118</v>
      </c>
      <c r="AO1609" t="s">
        <v>118</v>
      </c>
      <c r="AP1609" t="s">
        <v>118</v>
      </c>
      <c r="AQ1609" t="s">
        <v>118</v>
      </c>
      <c r="AR1609" t="s">
        <v>118</v>
      </c>
      <c r="AS1609" t="s">
        <v>118</v>
      </c>
      <c r="AT1609" t="s">
        <v>118</v>
      </c>
      <c r="AU1609" t="s">
        <v>118</v>
      </c>
      <c r="AV1609" t="s">
        <v>118</v>
      </c>
      <c r="AW1609" t="s">
        <v>118</v>
      </c>
      <c r="AX1609" t="s">
        <v>118</v>
      </c>
      <c r="AY1609" t="s">
        <v>118</v>
      </c>
      <c r="AZ1609" t="s">
        <v>118</v>
      </c>
      <c r="BA1609" t="s">
        <v>118</v>
      </c>
      <c r="BB1609" t="s">
        <v>118</v>
      </c>
      <c r="BC1609" t="s">
        <v>118</v>
      </c>
      <c r="BD1609" t="s">
        <v>118</v>
      </c>
      <c r="BE1609" t="s">
        <v>118</v>
      </c>
      <c r="BF1609" t="s">
        <v>118</v>
      </c>
      <c r="BG1609" t="s">
        <v>118</v>
      </c>
      <c r="BH1609" t="s">
        <v>118</v>
      </c>
      <c r="BI1609" t="s">
        <v>118</v>
      </c>
      <c r="BJ1609" t="s">
        <v>118</v>
      </c>
      <c r="BK1609" t="s">
        <v>118</v>
      </c>
      <c r="BL1609" t="s">
        <v>118</v>
      </c>
      <c r="BM1609" t="s">
        <v>118</v>
      </c>
      <c r="BN1609" t="s">
        <v>118</v>
      </c>
      <c r="BO1609" t="s">
        <v>118</v>
      </c>
      <c r="BP1609" t="s">
        <v>118</v>
      </c>
      <c r="BQ1609" t="s">
        <v>118</v>
      </c>
      <c r="BR1609" t="s">
        <v>118</v>
      </c>
      <c r="BS1609" t="s">
        <v>118</v>
      </c>
      <c r="BT1609" t="s">
        <v>118</v>
      </c>
      <c r="BU1609" t="s">
        <v>118</v>
      </c>
      <c r="BV1609" t="s">
        <v>118</v>
      </c>
      <c r="BW1609" t="s">
        <v>118</v>
      </c>
      <c r="BX1609" t="s">
        <v>118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 t="s">
        <v>118</v>
      </c>
      <c r="CE1609" t="s">
        <v>118</v>
      </c>
      <c r="CF1609" t="s">
        <v>118</v>
      </c>
      <c r="CG1609" t="s">
        <v>118</v>
      </c>
      <c r="CH1609" t="s">
        <v>118</v>
      </c>
      <c r="CI1609" t="s">
        <v>118</v>
      </c>
      <c r="CJ1609" t="s">
        <v>118</v>
      </c>
      <c r="CK1609" t="s">
        <v>118</v>
      </c>
      <c r="CL1609" t="s">
        <v>118</v>
      </c>
      <c r="CM1609" t="s">
        <v>118</v>
      </c>
      <c r="CN1609" t="s">
        <v>118</v>
      </c>
      <c r="CO1609" t="s">
        <v>118</v>
      </c>
      <c r="CP1609" t="s">
        <v>118</v>
      </c>
      <c r="CQ1609" t="s">
        <v>118</v>
      </c>
      <c r="CR1609" t="s">
        <v>118</v>
      </c>
      <c r="CS1609" t="s">
        <v>118</v>
      </c>
      <c r="CT1609" t="s">
        <v>118</v>
      </c>
      <c r="CU1609" t="s">
        <v>118</v>
      </c>
      <c r="CV1609" t="s">
        <v>118</v>
      </c>
      <c r="CW1609" t="s">
        <v>118</v>
      </c>
      <c r="CX1609" t="s">
        <v>118</v>
      </c>
      <c r="CY1609" t="s">
        <v>118</v>
      </c>
      <c r="CZ1609" t="s">
        <v>118</v>
      </c>
      <c r="DA1609" t="s">
        <v>118</v>
      </c>
      <c r="DB1609" t="s">
        <v>118</v>
      </c>
      <c r="DC1609" t="s">
        <v>118</v>
      </c>
      <c r="DD1609" t="s">
        <v>118</v>
      </c>
      <c r="DE1609" t="s">
        <v>118</v>
      </c>
      <c r="DF1609" t="s">
        <v>118</v>
      </c>
      <c r="DG1609" t="s">
        <v>118</v>
      </c>
      <c r="DH1609" t="s">
        <v>118</v>
      </c>
      <c r="DI1609" t="s">
        <v>118</v>
      </c>
      <c r="DJ1609" t="s">
        <v>118</v>
      </c>
      <c r="DK1609" t="s">
        <v>118</v>
      </c>
      <c r="DL1609" t="s">
        <v>118</v>
      </c>
      <c r="DM1609" t="s">
        <v>118</v>
      </c>
      <c r="DN1609" t="s">
        <v>118</v>
      </c>
    </row>
    <row r="1610" spans="1:118" x14ac:dyDescent="0.35">
      <c r="A1610" s="1" vm="3476">
        <v>44147</v>
      </c>
      <c r="B1610" vm="5592">
        <v>14.2</v>
      </c>
      <c r="C1610" vm="7069">
        <v>119.21</v>
      </c>
      <c r="D1610" vm="5041">
        <v>113.37</v>
      </c>
      <c r="E1610" vm="7230">
        <v>20.632999999999999</v>
      </c>
      <c r="F1610">
        <v>8.0847542800000005E-2</v>
      </c>
      <c r="G1610">
        <v>7.9272472900000002E-2</v>
      </c>
      <c r="H1610">
        <v>5.3759844299999998E-2</v>
      </c>
      <c r="I1610">
        <v>6.7965623500000003E-2</v>
      </c>
      <c r="J1610">
        <v>7.7310607200000006E-2</v>
      </c>
      <c r="K1610">
        <v>7.0535818900000005E-2</v>
      </c>
      <c r="L1610">
        <v>8.8533595000000007E-2</v>
      </c>
      <c r="M1610" t="s">
        <v>118</v>
      </c>
      <c r="N1610" t="s">
        <v>118</v>
      </c>
      <c r="O1610" t="s">
        <v>118</v>
      </c>
      <c r="P1610" t="s">
        <v>118</v>
      </c>
      <c r="Q1610" t="s">
        <v>118</v>
      </c>
      <c r="R1610" t="s">
        <v>118</v>
      </c>
      <c r="S1610" t="s">
        <v>118</v>
      </c>
      <c r="T1610" t="s">
        <v>118</v>
      </c>
      <c r="U1610" t="s">
        <v>118</v>
      </c>
      <c r="V1610" t="s">
        <v>118</v>
      </c>
      <c r="W1610" t="s">
        <v>118</v>
      </c>
      <c r="X1610" t="s">
        <v>118</v>
      </c>
      <c r="Y1610" t="s">
        <v>118</v>
      </c>
      <c r="Z1610" t="s">
        <v>118</v>
      </c>
      <c r="AA1610" t="s">
        <v>118</v>
      </c>
      <c r="AB1610" t="s">
        <v>118</v>
      </c>
      <c r="AC1610" t="s">
        <v>118</v>
      </c>
      <c r="AD1610" t="s">
        <v>118</v>
      </c>
      <c r="AE1610" t="s">
        <v>118</v>
      </c>
      <c r="AF1610" t="s">
        <v>118</v>
      </c>
      <c r="AG1610" t="s">
        <v>118</v>
      </c>
      <c r="AH1610" t="s">
        <v>118</v>
      </c>
      <c r="AI1610" t="s">
        <v>118</v>
      </c>
      <c r="AJ1610" t="s">
        <v>118</v>
      </c>
      <c r="AK1610" t="s">
        <v>118</v>
      </c>
      <c r="AL1610" t="s">
        <v>118</v>
      </c>
      <c r="AM1610" t="s">
        <v>118</v>
      </c>
      <c r="AN1610" t="s">
        <v>118</v>
      </c>
      <c r="AO1610" t="s">
        <v>118</v>
      </c>
      <c r="AP1610" t="s">
        <v>118</v>
      </c>
      <c r="AQ1610" t="s">
        <v>118</v>
      </c>
      <c r="AR1610" t="s">
        <v>118</v>
      </c>
      <c r="AS1610" t="s">
        <v>118</v>
      </c>
      <c r="AT1610" t="s">
        <v>118</v>
      </c>
      <c r="AU1610" t="s">
        <v>118</v>
      </c>
      <c r="AV1610" t="s">
        <v>118</v>
      </c>
      <c r="AW1610" t="s">
        <v>118</v>
      </c>
      <c r="AX1610" t="s">
        <v>118</v>
      </c>
      <c r="AY1610" t="s">
        <v>118</v>
      </c>
      <c r="AZ1610" t="s">
        <v>118</v>
      </c>
      <c r="BA1610" t="s">
        <v>118</v>
      </c>
      <c r="BB1610" t="s">
        <v>118</v>
      </c>
      <c r="BC1610" t="s">
        <v>118</v>
      </c>
      <c r="BD1610" t="s">
        <v>118</v>
      </c>
      <c r="BE1610" t="s">
        <v>118</v>
      </c>
      <c r="BF1610" t="s">
        <v>118</v>
      </c>
      <c r="BG1610" t="s">
        <v>118</v>
      </c>
      <c r="BH1610" t="s">
        <v>118</v>
      </c>
      <c r="BI1610" t="s">
        <v>118</v>
      </c>
      <c r="BJ1610" t="s">
        <v>118</v>
      </c>
      <c r="BK1610" t="s">
        <v>118</v>
      </c>
      <c r="BL1610" t="s">
        <v>118</v>
      </c>
      <c r="BM1610" t="s">
        <v>118</v>
      </c>
      <c r="BN1610" t="s">
        <v>118</v>
      </c>
      <c r="BO1610" t="s">
        <v>118</v>
      </c>
      <c r="BP1610" t="s">
        <v>118</v>
      </c>
      <c r="BQ1610" t="s">
        <v>118</v>
      </c>
      <c r="BR1610" t="s">
        <v>118</v>
      </c>
      <c r="BS1610" t="s">
        <v>118</v>
      </c>
      <c r="BT1610" t="s">
        <v>118</v>
      </c>
      <c r="BU1610" t="s">
        <v>118</v>
      </c>
      <c r="BV1610" t="s">
        <v>118</v>
      </c>
      <c r="BW1610" t="s">
        <v>118</v>
      </c>
      <c r="BX1610" t="s">
        <v>118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 t="s">
        <v>118</v>
      </c>
      <c r="CE1610" t="s">
        <v>118</v>
      </c>
      <c r="CF1610" t="s">
        <v>118</v>
      </c>
      <c r="CG1610" t="s">
        <v>118</v>
      </c>
      <c r="CH1610" t="s">
        <v>118</v>
      </c>
      <c r="CI1610" t="s">
        <v>118</v>
      </c>
      <c r="CJ1610" t="s">
        <v>118</v>
      </c>
      <c r="CK1610" t="s">
        <v>118</v>
      </c>
      <c r="CL1610" t="s">
        <v>118</v>
      </c>
      <c r="CM1610" t="s">
        <v>118</v>
      </c>
      <c r="CN1610" t="s">
        <v>118</v>
      </c>
      <c r="CO1610" t="s">
        <v>118</v>
      </c>
      <c r="CP1610" t="s">
        <v>118</v>
      </c>
      <c r="CQ1610" t="s">
        <v>118</v>
      </c>
      <c r="CR1610" t="s">
        <v>118</v>
      </c>
      <c r="CS1610" t="s">
        <v>118</v>
      </c>
      <c r="CT1610" t="s">
        <v>118</v>
      </c>
      <c r="CU1610" t="s">
        <v>118</v>
      </c>
      <c r="CV1610" t="s">
        <v>118</v>
      </c>
      <c r="CW1610" t="s">
        <v>118</v>
      </c>
      <c r="CX1610" t="s">
        <v>118</v>
      </c>
      <c r="CY1610" t="s">
        <v>118</v>
      </c>
      <c r="CZ1610" t="s">
        <v>118</v>
      </c>
      <c r="DA1610" t="s">
        <v>118</v>
      </c>
      <c r="DB1610" t="s">
        <v>118</v>
      </c>
      <c r="DC1610" t="s">
        <v>118</v>
      </c>
      <c r="DD1610" t="s">
        <v>118</v>
      </c>
      <c r="DE1610" t="s">
        <v>118</v>
      </c>
      <c r="DF1610" t="s">
        <v>118</v>
      </c>
      <c r="DG1610" t="s">
        <v>118</v>
      </c>
      <c r="DH1610" t="s">
        <v>118</v>
      </c>
      <c r="DI1610" t="s">
        <v>118</v>
      </c>
      <c r="DJ1610" t="s">
        <v>118</v>
      </c>
      <c r="DK1610" t="s">
        <v>118</v>
      </c>
      <c r="DL1610" t="s">
        <v>118</v>
      </c>
      <c r="DM1610" t="s">
        <v>118</v>
      </c>
      <c r="DN1610" t="s">
        <v>118</v>
      </c>
    </row>
    <row r="1611" spans="1:118" x14ac:dyDescent="0.35">
      <c r="A1611" s="1" vm="3480">
        <v>44148</v>
      </c>
      <c r="B1611" vm="1856">
        <v>14.27</v>
      </c>
      <c r="C1611" vm="7071">
        <v>119.26</v>
      </c>
      <c r="D1611" vm="7072">
        <v>114.08</v>
      </c>
      <c r="E1611" vm="7233">
        <v>20.3917</v>
      </c>
      <c r="F1611">
        <v>5.6562476100000002E-2</v>
      </c>
      <c r="G1611">
        <v>7.7433102500000003E-2</v>
      </c>
      <c r="H1611">
        <v>7.52843552E-2</v>
      </c>
      <c r="I1611">
        <v>5.8023988499999998E-2</v>
      </c>
      <c r="J1611">
        <v>8.4350318899999999E-2</v>
      </c>
      <c r="K1611">
        <v>8.3272762700000003E-2</v>
      </c>
      <c r="L1611">
        <v>8.2143289999999994E-2</v>
      </c>
      <c r="M1611" t="s">
        <v>118</v>
      </c>
      <c r="N1611" t="s">
        <v>118</v>
      </c>
      <c r="O1611" t="s">
        <v>118</v>
      </c>
      <c r="P1611" t="s">
        <v>118</v>
      </c>
      <c r="Q1611" t="s">
        <v>118</v>
      </c>
      <c r="R1611" t="s">
        <v>118</v>
      </c>
      <c r="S1611" t="s">
        <v>118</v>
      </c>
      <c r="T1611" t="s">
        <v>118</v>
      </c>
      <c r="U1611" t="s">
        <v>118</v>
      </c>
      <c r="V1611" t="s">
        <v>118</v>
      </c>
      <c r="W1611" t="s">
        <v>118</v>
      </c>
      <c r="X1611" t="s">
        <v>118</v>
      </c>
      <c r="Y1611" t="s">
        <v>118</v>
      </c>
      <c r="Z1611" t="s">
        <v>118</v>
      </c>
      <c r="AA1611" t="s">
        <v>118</v>
      </c>
      <c r="AB1611" t="s">
        <v>118</v>
      </c>
      <c r="AC1611" t="s">
        <v>118</v>
      </c>
      <c r="AD1611" t="s">
        <v>118</v>
      </c>
      <c r="AE1611" t="s">
        <v>118</v>
      </c>
      <c r="AF1611" t="s">
        <v>118</v>
      </c>
      <c r="AG1611" t="s">
        <v>118</v>
      </c>
      <c r="AH1611" t="s">
        <v>118</v>
      </c>
      <c r="AI1611" t="s">
        <v>118</v>
      </c>
      <c r="AJ1611" t="s">
        <v>118</v>
      </c>
      <c r="AK1611" t="s">
        <v>118</v>
      </c>
      <c r="AL1611" t="s">
        <v>118</v>
      </c>
      <c r="AM1611" t="s">
        <v>118</v>
      </c>
      <c r="AN1611" t="s">
        <v>118</v>
      </c>
      <c r="AO1611" t="s">
        <v>118</v>
      </c>
      <c r="AP1611" t="s">
        <v>118</v>
      </c>
      <c r="AQ1611" t="s">
        <v>118</v>
      </c>
      <c r="AR1611" t="s">
        <v>118</v>
      </c>
      <c r="AS1611" t="s">
        <v>118</v>
      </c>
      <c r="AT1611" t="s">
        <v>118</v>
      </c>
      <c r="AU1611" t="s">
        <v>118</v>
      </c>
      <c r="AV1611" t="s">
        <v>118</v>
      </c>
      <c r="AW1611" t="s">
        <v>118</v>
      </c>
      <c r="AX1611" t="s">
        <v>118</v>
      </c>
      <c r="AY1611" t="s">
        <v>118</v>
      </c>
      <c r="AZ1611" t="s">
        <v>118</v>
      </c>
      <c r="BA1611" t="s">
        <v>118</v>
      </c>
      <c r="BB1611" t="s">
        <v>118</v>
      </c>
      <c r="BC1611" t="s">
        <v>118</v>
      </c>
      <c r="BD1611" t="s">
        <v>118</v>
      </c>
      <c r="BE1611" t="s">
        <v>118</v>
      </c>
      <c r="BF1611" t="s">
        <v>118</v>
      </c>
      <c r="BG1611" t="s">
        <v>118</v>
      </c>
      <c r="BH1611" t="s">
        <v>118</v>
      </c>
      <c r="BI1611" t="s">
        <v>118</v>
      </c>
      <c r="BJ1611" t="s">
        <v>118</v>
      </c>
      <c r="BK1611" t="s">
        <v>118</v>
      </c>
      <c r="BL1611" t="s">
        <v>118</v>
      </c>
      <c r="BM1611" t="s">
        <v>118</v>
      </c>
      <c r="BN1611" t="s">
        <v>118</v>
      </c>
      <c r="BO1611" t="s">
        <v>118</v>
      </c>
      <c r="BP1611" t="s">
        <v>118</v>
      </c>
      <c r="BQ1611" t="s">
        <v>118</v>
      </c>
      <c r="BR1611" t="s">
        <v>118</v>
      </c>
      <c r="BS1611" t="s">
        <v>118</v>
      </c>
      <c r="BT1611" t="s">
        <v>118</v>
      </c>
      <c r="BU1611" t="s">
        <v>118</v>
      </c>
      <c r="BV1611" t="s">
        <v>118</v>
      </c>
      <c r="BW1611" t="s">
        <v>118</v>
      </c>
      <c r="BX1611" t="s">
        <v>118</v>
      </c>
      <c r="BY1611" t="s">
        <v>118</v>
      </c>
      <c r="BZ1611" t="s">
        <v>118</v>
      </c>
      <c r="CA1611" t="s">
        <v>118</v>
      </c>
      <c r="CB1611" t="s">
        <v>118</v>
      </c>
      <c r="CC1611" t="s">
        <v>118</v>
      </c>
      <c r="CD1611" t="s">
        <v>118</v>
      </c>
      <c r="CE1611" t="s">
        <v>118</v>
      </c>
      <c r="CF1611" t="s">
        <v>118</v>
      </c>
      <c r="CG1611" t="s">
        <v>118</v>
      </c>
      <c r="CH1611" t="s">
        <v>118</v>
      </c>
      <c r="CI1611" t="s">
        <v>118</v>
      </c>
      <c r="CJ1611" t="s">
        <v>118</v>
      </c>
      <c r="CK1611" t="s">
        <v>118</v>
      </c>
      <c r="CL1611" t="s">
        <v>118</v>
      </c>
      <c r="CM1611" t="s">
        <v>118</v>
      </c>
      <c r="CN1611" t="s">
        <v>118</v>
      </c>
      <c r="CO1611" t="s">
        <v>118</v>
      </c>
      <c r="CP1611" t="s">
        <v>118</v>
      </c>
      <c r="CQ1611" t="s">
        <v>118</v>
      </c>
      <c r="CR1611" t="s">
        <v>118</v>
      </c>
      <c r="CS1611" t="s">
        <v>118</v>
      </c>
      <c r="CT1611" t="s">
        <v>118</v>
      </c>
      <c r="CU1611" t="s">
        <v>118</v>
      </c>
      <c r="CV1611" t="s">
        <v>118</v>
      </c>
      <c r="CW1611" t="s">
        <v>118</v>
      </c>
      <c r="CX1611" t="s">
        <v>118</v>
      </c>
      <c r="CY1611" t="s">
        <v>118</v>
      </c>
      <c r="CZ1611" t="s">
        <v>118</v>
      </c>
      <c r="DA1611" t="s">
        <v>118</v>
      </c>
      <c r="DB1611" t="s">
        <v>118</v>
      </c>
      <c r="DC1611" t="s">
        <v>118</v>
      </c>
      <c r="DD1611" t="s">
        <v>118</v>
      </c>
      <c r="DE1611" t="s">
        <v>118</v>
      </c>
      <c r="DF1611" t="s">
        <v>118</v>
      </c>
      <c r="DG1611" t="s">
        <v>118</v>
      </c>
      <c r="DH1611" t="s">
        <v>118</v>
      </c>
      <c r="DI1611" t="s">
        <v>118</v>
      </c>
      <c r="DJ1611" t="s">
        <v>118</v>
      </c>
      <c r="DK1611" t="s">
        <v>118</v>
      </c>
      <c r="DL1611" t="s">
        <v>118</v>
      </c>
      <c r="DM1611" t="s">
        <v>118</v>
      </c>
      <c r="DN1611" t="s">
        <v>118</v>
      </c>
    </row>
    <row r="1612" spans="1:118" x14ac:dyDescent="0.35">
      <c r="A1612" s="1" vm="3489">
        <v>44152</v>
      </c>
      <c r="B1612" vm="1661">
        <v>14.76</v>
      </c>
      <c r="C1612" vm="7077">
        <v>119.39</v>
      </c>
      <c r="D1612" vm="6574">
        <v>116.11</v>
      </c>
      <c r="E1612" vm="7239">
        <v>20.306999999999999</v>
      </c>
      <c r="F1612">
        <v>5.8904107800000001E-2</v>
      </c>
      <c r="G1612">
        <v>7.8047403000000001E-2</v>
      </c>
      <c r="H1612">
        <v>6.8815538699999998E-2</v>
      </c>
      <c r="I1612">
        <v>7.0047334200000005E-2</v>
      </c>
      <c r="J1612">
        <v>6.7856591699999996E-2</v>
      </c>
      <c r="K1612">
        <v>8.0262329600000001E-2</v>
      </c>
      <c r="L1612">
        <v>6.6961650600000006E-2</v>
      </c>
      <c r="M1612" t="s">
        <v>118</v>
      </c>
      <c r="N1612" t="s">
        <v>118</v>
      </c>
      <c r="O1612" t="s">
        <v>118</v>
      </c>
      <c r="P1612" t="s">
        <v>118</v>
      </c>
      <c r="Q1612" t="s">
        <v>118</v>
      </c>
      <c r="R1612" t="s">
        <v>118</v>
      </c>
      <c r="S1612" t="s">
        <v>118</v>
      </c>
      <c r="T1612" t="s">
        <v>118</v>
      </c>
      <c r="U1612" t="s">
        <v>118</v>
      </c>
      <c r="V1612" t="s">
        <v>118</v>
      </c>
      <c r="W1612" t="s">
        <v>118</v>
      </c>
      <c r="X1612" t="s">
        <v>118</v>
      </c>
      <c r="Y1612" t="s">
        <v>118</v>
      </c>
      <c r="Z1612" t="s">
        <v>118</v>
      </c>
      <c r="AA1612" t="s">
        <v>118</v>
      </c>
      <c r="AB1612" t="s">
        <v>118</v>
      </c>
      <c r="AC1612" t="s">
        <v>118</v>
      </c>
      <c r="AD1612" t="s">
        <v>118</v>
      </c>
      <c r="AE1612" t="s">
        <v>118</v>
      </c>
      <c r="AF1612" t="s">
        <v>118</v>
      </c>
      <c r="AG1612" t="s">
        <v>118</v>
      </c>
      <c r="AH1612" t="s">
        <v>118</v>
      </c>
      <c r="AI1612" t="s">
        <v>118</v>
      </c>
      <c r="AJ1612" t="s">
        <v>118</v>
      </c>
      <c r="AK1612" t="s">
        <v>118</v>
      </c>
      <c r="AL1612" t="s">
        <v>118</v>
      </c>
      <c r="AM1612" t="s">
        <v>118</v>
      </c>
      <c r="AN1612" t="s">
        <v>118</v>
      </c>
      <c r="AO1612" t="s">
        <v>118</v>
      </c>
      <c r="AP1612" t="s">
        <v>118</v>
      </c>
      <c r="AQ1612" t="s">
        <v>118</v>
      </c>
      <c r="AR1612" t="s">
        <v>118</v>
      </c>
      <c r="AS1612" t="s">
        <v>118</v>
      </c>
      <c r="AT1612" t="s">
        <v>118</v>
      </c>
      <c r="AU1612" t="s">
        <v>118</v>
      </c>
      <c r="AV1612" t="s">
        <v>118</v>
      </c>
      <c r="AW1612" t="s">
        <v>118</v>
      </c>
      <c r="AX1612" t="s">
        <v>118</v>
      </c>
      <c r="AY1612" t="s">
        <v>118</v>
      </c>
      <c r="AZ1612" t="s">
        <v>118</v>
      </c>
      <c r="BA1612" t="s">
        <v>118</v>
      </c>
      <c r="BB1612" t="s">
        <v>118</v>
      </c>
      <c r="BC1612" t="s">
        <v>118</v>
      </c>
      <c r="BD1612" t="s">
        <v>118</v>
      </c>
      <c r="BE1612" t="s">
        <v>118</v>
      </c>
      <c r="BF1612" t="s">
        <v>118</v>
      </c>
      <c r="BG1612" t="s">
        <v>118</v>
      </c>
      <c r="BH1612" t="s">
        <v>118</v>
      </c>
      <c r="BI1612" t="s">
        <v>118</v>
      </c>
      <c r="BJ1612" t="s">
        <v>118</v>
      </c>
      <c r="BK1612" t="s">
        <v>118</v>
      </c>
      <c r="BL1612" t="s">
        <v>118</v>
      </c>
      <c r="BM1612" t="s">
        <v>118</v>
      </c>
      <c r="BN1612" t="s">
        <v>118</v>
      </c>
      <c r="BO1612" t="s">
        <v>118</v>
      </c>
      <c r="BP1612" t="s">
        <v>118</v>
      </c>
      <c r="BQ1612" t="s">
        <v>118</v>
      </c>
      <c r="BR1612" t="s">
        <v>118</v>
      </c>
      <c r="BS1612" t="s">
        <v>118</v>
      </c>
      <c r="BT1612" t="s">
        <v>118</v>
      </c>
      <c r="BU1612" t="s">
        <v>118</v>
      </c>
      <c r="BV1612" t="s">
        <v>118</v>
      </c>
      <c r="BW1612" t="s">
        <v>118</v>
      </c>
      <c r="BX1612" t="s">
        <v>118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 t="s">
        <v>118</v>
      </c>
      <c r="CE1612" t="s">
        <v>118</v>
      </c>
      <c r="CF1612" t="s">
        <v>118</v>
      </c>
      <c r="CG1612" t="s">
        <v>118</v>
      </c>
      <c r="CH1612" t="s">
        <v>118</v>
      </c>
      <c r="CI1612" t="s">
        <v>118</v>
      </c>
      <c r="CJ1612" t="s">
        <v>118</v>
      </c>
      <c r="CK1612" t="s">
        <v>118</v>
      </c>
      <c r="CL1612" t="s">
        <v>118</v>
      </c>
      <c r="CM1612" t="s">
        <v>118</v>
      </c>
      <c r="CN1612" t="s">
        <v>118</v>
      </c>
      <c r="CO1612" t="s">
        <v>118</v>
      </c>
      <c r="CP1612" t="s">
        <v>118</v>
      </c>
      <c r="CQ1612" t="s">
        <v>118</v>
      </c>
      <c r="CR1612" t="s">
        <v>118</v>
      </c>
      <c r="CS1612" t="s">
        <v>118</v>
      </c>
      <c r="CT1612" t="s">
        <v>118</v>
      </c>
      <c r="CU1612" t="s">
        <v>118</v>
      </c>
      <c r="CV1612" t="s">
        <v>118</v>
      </c>
      <c r="CW1612" t="s">
        <v>118</v>
      </c>
      <c r="CX1612" t="s">
        <v>118</v>
      </c>
      <c r="CY1612" t="s">
        <v>118</v>
      </c>
      <c r="CZ1612" t="s">
        <v>118</v>
      </c>
      <c r="DA1612" t="s">
        <v>118</v>
      </c>
      <c r="DB1612" t="s">
        <v>118</v>
      </c>
      <c r="DC1612" t="s">
        <v>118</v>
      </c>
      <c r="DD1612" t="s">
        <v>118</v>
      </c>
      <c r="DE1612" t="s">
        <v>118</v>
      </c>
      <c r="DF1612" t="s">
        <v>118</v>
      </c>
      <c r="DG1612" t="s">
        <v>118</v>
      </c>
      <c r="DH1612" t="s">
        <v>118</v>
      </c>
      <c r="DI1612" t="s">
        <v>118</v>
      </c>
      <c r="DJ1612" t="s">
        <v>118</v>
      </c>
      <c r="DK1612" t="s">
        <v>118</v>
      </c>
      <c r="DL1612" t="s">
        <v>118</v>
      </c>
      <c r="DM1612" t="s">
        <v>118</v>
      </c>
      <c r="DN1612" t="s">
        <v>118</v>
      </c>
    </row>
    <row r="1613" spans="1:118" x14ac:dyDescent="0.35">
      <c r="A1613" s="1" vm="3495">
        <v>44153</v>
      </c>
      <c r="B1613" vm="5944">
        <v>14.53</v>
      </c>
      <c r="C1613" vm="7079">
        <v>118.03</v>
      </c>
      <c r="D1613" vm="7080">
        <v>115.25</v>
      </c>
      <c r="E1613" vm="7242">
        <v>20.361999999999998</v>
      </c>
      <c r="F1613">
        <v>6.7507757299999999E-2</v>
      </c>
      <c r="G1613">
        <v>6.6238883799999995E-2</v>
      </c>
      <c r="H1613">
        <v>6.3832459899999999E-2</v>
      </c>
      <c r="I1613">
        <v>4.9852454599999999E-2</v>
      </c>
      <c r="J1613">
        <v>8.4487773899999993E-2</v>
      </c>
      <c r="K1613">
        <v>5.39044048E-2</v>
      </c>
      <c r="L1613">
        <v>8.3531556600000001E-2</v>
      </c>
      <c r="M1613" t="s">
        <v>118</v>
      </c>
      <c r="N1613" t="s">
        <v>118</v>
      </c>
      <c r="O1613" t="s">
        <v>118</v>
      </c>
      <c r="P1613" t="s">
        <v>118</v>
      </c>
      <c r="Q1613" t="s">
        <v>118</v>
      </c>
      <c r="R1613" t="s">
        <v>118</v>
      </c>
      <c r="S1613" t="s">
        <v>118</v>
      </c>
      <c r="T1613" t="s">
        <v>118</v>
      </c>
      <c r="U1613" t="s">
        <v>118</v>
      </c>
      <c r="V1613" t="s">
        <v>118</v>
      </c>
      <c r="W1613" t="s">
        <v>118</v>
      </c>
      <c r="X1613" t="s">
        <v>118</v>
      </c>
      <c r="Y1613" t="s">
        <v>118</v>
      </c>
      <c r="Z1613" t="s">
        <v>118</v>
      </c>
      <c r="AA1613" t="s">
        <v>118</v>
      </c>
      <c r="AB1613" t="s">
        <v>118</v>
      </c>
      <c r="AC1613" t="s">
        <v>118</v>
      </c>
      <c r="AD1613" t="s">
        <v>118</v>
      </c>
      <c r="AE1613" t="s">
        <v>118</v>
      </c>
      <c r="AF1613" t="s">
        <v>118</v>
      </c>
      <c r="AG1613" t="s">
        <v>118</v>
      </c>
      <c r="AH1613" t="s">
        <v>118</v>
      </c>
      <c r="AI1613" t="s">
        <v>118</v>
      </c>
      <c r="AJ1613" t="s">
        <v>118</v>
      </c>
      <c r="AK1613" t="s">
        <v>118</v>
      </c>
      <c r="AL1613" t="s">
        <v>118</v>
      </c>
      <c r="AM1613" t="s">
        <v>118</v>
      </c>
      <c r="AN1613" t="s">
        <v>118</v>
      </c>
      <c r="AO1613" t="s">
        <v>118</v>
      </c>
      <c r="AP1613" t="s">
        <v>118</v>
      </c>
      <c r="AQ1613" t="s">
        <v>118</v>
      </c>
      <c r="AR1613" t="s">
        <v>118</v>
      </c>
      <c r="AS1613" t="s">
        <v>118</v>
      </c>
      <c r="AT1613" t="s">
        <v>118</v>
      </c>
      <c r="AU1613" t="s">
        <v>118</v>
      </c>
      <c r="AV1613" t="s">
        <v>118</v>
      </c>
      <c r="AW1613" t="s">
        <v>118</v>
      </c>
      <c r="AX1613" t="s">
        <v>118</v>
      </c>
      <c r="AY1613" t="s">
        <v>118</v>
      </c>
      <c r="AZ1613" t="s">
        <v>118</v>
      </c>
      <c r="BA1613" t="s">
        <v>118</v>
      </c>
      <c r="BB1613" t="s">
        <v>118</v>
      </c>
      <c r="BC1613" t="s">
        <v>118</v>
      </c>
      <c r="BD1613" t="s">
        <v>118</v>
      </c>
      <c r="BE1613" t="s">
        <v>118</v>
      </c>
      <c r="BF1613" t="s">
        <v>118</v>
      </c>
      <c r="BG1613" t="s">
        <v>118</v>
      </c>
      <c r="BH1613" t="s">
        <v>118</v>
      </c>
      <c r="BI1613" t="s">
        <v>118</v>
      </c>
      <c r="BJ1613" t="s">
        <v>118</v>
      </c>
      <c r="BK1613" t="s">
        <v>118</v>
      </c>
      <c r="BL1613" t="s">
        <v>118</v>
      </c>
      <c r="BM1613" t="s">
        <v>118</v>
      </c>
      <c r="BN1613" t="s">
        <v>118</v>
      </c>
      <c r="BO1613" t="s">
        <v>118</v>
      </c>
      <c r="BP1613" t="s">
        <v>118</v>
      </c>
      <c r="BQ1613" t="s">
        <v>118</v>
      </c>
      <c r="BR1613" t="s">
        <v>118</v>
      </c>
      <c r="BS1613" t="s">
        <v>118</v>
      </c>
      <c r="BT1613" t="s">
        <v>118</v>
      </c>
      <c r="BU1613" t="s">
        <v>118</v>
      </c>
      <c r="BV1613" t="s">
        <v>118</v>
      </c>
      <c r="BW1613" t="s">
        <v>118</v>
      </c>
      <c r="BX1613" t="s">
        <v>118</v>
      </c>
      <c r="BY1613" t="s">
        <v>118</v>
      </c>
      <c r="BZ1613" t="s">
        <v>118</v>
      </c>
      <c r="CA1613" t="s">
        <v>118</v>
      </c>
      <c r="CB1613" t="s">
        <v>118</v>
      </c>
      <c r="CC1613" t="s">
        <v>118</v>
      </c>
      <c r="CD1613" t="s">
        <v>118</v>
      </c>
      <c r="CE1613" t="s">
        <v>118</v>
      </c>
      <c r="CF1613" t="s">
        <v>118</v>
      </c>
      <c r="CG1613" t="s">
        <v>118</v>
      </c>
      <c r="CH1613" t="s">
        <v>118</v>
      </c>
      <c r="CI1613" t="s">
        <v>118</v>
      </c>
      <c r="CJ1613" t="s">
        <v>118</v>
      </c>
      <c r="CK1613" t="s">
        <v>118</v>
      </c>
      <c r="CL1613" t="s">
        <v>118</v>
      </c>
      <c r="CM1613" t="s">
        <v>118</v>
      </c>
      <c r="CN1613" t="s">
        <v>118</v>
      </c>
      <c r="CO1613" t="s">
        <v>118</v>
      </c>
      <c r="CP1613" t="s">
        <v>118</v>
      </c>
      <c r="CQ1613" t="s">
        <v>118</v>
      </c>
      <c r="CR1613" t="s">
        <v>118</v>
      </c>
      <c r="CS1613" t="s">
        <v>118</v>
      </c>
      <c r="CT1613" t="s">
        <v>118</v>
      </c>
      <c r="CU1613" t="s">
        <v>118</v>
      </c>
      <c r="CV1613" t="s">
        <v>118</v>
      </c>
      <c r="CW1613" t="s">
        <v>118</v>
      </c>
      <c r="CX1613" t="s">
        <v>118</v>
      </c>
      <c r="CY1613" t="s">
        <v>118</v>
      </c>
      <c r="CZ1613" t="s">
        <v>118</v>
      </c>
      <c r="DA1613" t="s">
        <v>118</v>
      </c>
      <c r="DB1613" t="s">
        <v>118</v>
      </c>
      <c r="DC1613" t="s">
        <v>118</v>
      </c>
      <c r="DD1613" t="s">
        <v>118</v>
      </c>
      <c r="DE1613" t="s">
        <v>118</v>
      </c>
      <c r="DF1613" t="s">
        <v>118</v>
      </c>
      <c r="DG1613" t="s">
        <v>118</v>
      </c>
      <c r="DH1613" t="s">
        <v>118</v>
      </c>
      <c r="DI1613" t="s">
        <v>118</v>
      </c>
      <c r="DJ1613" t="s">
        <v>118</v>
      </c>
      <c r="DK1613" t="s">
        <v>118</v>
      </c>
      <c r="DL1613" t="s">
        <v>118</v>
      </c>
      <c r="DM1613" t="s">
        <v>118</v>
      </c>
      <c r="DN1613" t="s">
        <v>118</v>
      </c>
    </row>
    <row r="1614" spans="1:118" x14ac:dyDescent="0.35">
      <c r="A1614" s="1" vm="3500">
        <v>44154</v>
      </c>
      <c r="B1614" vm="1787">
        <v>14.26</v>
      </c>
      <c r="C1614" vm="7082">
        <v>118.64</v>
      </c>
      <c r="D1614" vm="7083">
        <v>115.56</v>
      </c>
      <c r="E1614" vm="7246">
        <v>20.178999999999998</v>
      </c>
      <c r="F1614">
        <v>6.7455325600000005E-2</v>
      </c>
      <c r="G1614">
        <v>7.3025335199999999E-2</v>
      </c>
      <c r="H1614">
        <v>5.8275986199999998E-2</v>
      </c>
      <c r="I1614">
        <v>6.0075782199999997E-2</v>
      </c>
      <c r="J1614">
        <v>5.8900181500000003E-2</v>
      </c>
      <c r="K1614">
        <v>8.6333516999999999E-2</v>
      </c>
      <c r="L1614">
        <v>7.3365585100000005E-2</v>
      </c>
      <c r="M1614" t="s">
        <v>118</v>
      </c>
      <c r="N1614" t="s">
        <v>118</v>
      </c>
      <c r="O1614" t="s">
        <v>118</v>
      </c>
      <c r="P1614" t="s">
        <v>118</v>
      </c>
      <c r="Q1614" t="s">
        <v>118</v>
      </c>
      <c r="R1614" t="s">
        <v>118</v>
      </c>
      <c r="S1614" t="s">
        <v>118</v>
      </c>
      <c r="T1614" t="s">
        <v>118</v>
      </c>
      <c r="U1614" t="s">
        <v>118</v>
      </c>
      <c r="V1614" t="s">
        <v>118</v>
      </c>
      <c r="W1614" t="s">
        <v>118</v>
      </c>
      <c r="X1614" t="s">
        <v>118</v>
      </c>
      <c r="Y1614" t="s">
        <v>118</v>
      </c>
      <c r="Z1614" t="s">
        <v>118</v>
      </c>
      <c r="AA1614" t="s">
        <v>118</v>
      </c>
      <c r="AB1614" t="s">
        <v>118</v>
      </c>
      <c r="AC1614" t="s">
        <v>118</v>
      </c>
      <c r="AD1614" t="s">
        <v>118</v>
      </c>
      <c r="AE1614" t="s">
        <v>118</v>
      </c>
      <c r="AF1614" t="s">
        <v>118</v>
      </c>
      <c r="AG1614" t="s">
        <v>118</v>
      </c>
      <c r="AH1614" t="s">
        <v>118</v>
      </c>
      <c r="AI1614" t="s">
        <v>118</v>
      </c>
      <c r="AJ1614" t="s">
        <v>118</v>
      </c>
      <c r="AK1614" t="s">
        <v>118</v>
      </c>
      <c r="AL1614" t="s">
        <v>118</v>
      </c>
      <c r="AM1614" t="s">
        <v>118</v>
      </c>
      <c r="AN1614" t="s">
        <v>118</v>
      </c>
      <c r="AO1614" t="s">
        <v>118</v>
      </c>
      <c r="AP1614" t="s">
        <v>118</v>
      </c>
      <c r="AQ1614" t="s">
        <v>118</v>
      </c>
      <c r="AR1614" t="s">
        <v>118</v>
      </c>
      <c r="AS1614" t="s">
        <v>118</v>
      </c>
      <c r="AT1614" t="s">
        <v>118</v>
      </c>
      <c r="AU1614" t="s">
        <v>118</v>
      </c>
      <c r="AV1614" t="s">
        <v>118</v>
      </c>
      <c r="AW1614" t="s">
        <v>118</v>
      </c>
      <c r="AX1614" t="s">
        <v>118</v>
      </c>
      <c r="AY1614" t="s">
        <v>118</v>
      </c>
      <c r="AZ1614" t="s">
        <v>118</v>
      </c>
      <c r="BA1614" t="s">
        <v>118</v>
      </c>
      <c r="BB1614" t="s">
        <v>118</v>
      </c>
      <c r="BC1614" t="s">
        <v>118</v>
      </c>
      <c r="BD1614" t="s">
        <v>118</v>
      </c>
      <c r="BE1614" t="s">
        <v>118</v>
      </c>
      <c r="BF1614" t="s">
        <v>118</v>
      </c>
      <c r="BG1614" t="s">
        <v>118</v>
      </c>
      <c r="BH1614" t="s">
        <v>118</v>
      </c>
      <c r="BI1614" t="s">
        <v>118</v>
      </c>
      <c r="BJ1614" t="s">
        <v>118</v>
      </c>
      <c r="BK1614" t="s">
        <v>118</v>
      </c>
      <c r="BL1614" t="s">
        <v>118</v>
      </c>
      <c r="BM1614" t="s">
        <v>118</v>
      </c>
      <c r="BN1614" t="s">
        <v>118</v>
      </c>
      <c r="BO1614" t="s">
        <v>118</v>
      </c>
      <c r="BP1614" t="s">
        <v>118</v>
      </c>
      <c r="BQ1614" t="s">
        <v>118</v>
      </c>
      <c r="BR1614" t="s">
        <v>118</v>
      </c>
      <c r="BS1614" t="s">
        <v>118</v>
      </c>
      <c r="BT1614" t="s">
        <v>118</v>
      </c>
      <c r="BU1614" t="s">
        <v>118</v>
      </c>
      <c r="BV1614" t="s">
        <v>118</v>
      </c>
      <c r="BW1614" t="s">
        <v>118</v>
      </c>
      <c r="BX1614" t="s">
        <v>118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 t="s">
        <v>118</v>
      </c>
      <c r="CE1614" t="s">
        <v>118</v>
      </c>
      <c r="CF1614" t="s">
        <v>118</v>
      </c>
      <c r="CG1614" t="s">
        <v>118</v>
      </c>
      <c r="CH1614" t="s">
        <v>118</v>
      </c>
      <c r="CI1614" t="s">
        <v>118</v>
      </c>
      <c r="CJ1614" t="s">
        <v>118</v>
      </c>
      <c r="CK1614" t="s">
        <v>118</v>
      </c>
      <c r="CL1614" t="s">
        <v>118</v>
      </c>
      <c r="CM1614" t="s">
        <v>118</v>
      </c>
      <c r="CN1614" t="s">
        <v>118</v>
      </c>
      <c r="CO1614" t="s">
        <v>118</v>
      </c>
      <c r="CP1614" t="s">
        <v>118</v>
      </c>
      <c r="CQ1614" t="s">
        <v>118</v>
      </c>
      <c r="CR1614" t="s">
        <v>118</v>
      </c>
      <c r="CS1614" t="s">
        <v>118</v>
      </c>
      <c r="CT1614" t="s">
        <v>118</v>
      </c>
      <c r="CU1614" t="s">
        <v>118</v>
      </c>
      <c r="CV1614" t="s">
        <v>118</v>
      </c>
      <c r="CW1614" t="s">
        <v>118</v>
      </c>
      <c r="CX1614" t="s">
        <v>118</v>
      </c>
      <c r="CY1614" t="s">
        <v>118</v>
      </c>
      <c r="CZ1614" t="s">
        <v>118</v>
      </c>
      <c r="DA1614" t="s">
        <v>118</v>
      </c>
      <c r="DB1614" t="s">
        <v>118</v>
      </c>
      <c r="DC1614" t="s">
        <v>118</v>
      </c>
      <c r="DD1614" t="s">
        <v>118</v>
      </c>
      <c r="DE1614" t="s">
        <v>118</v>
      </c>
      <c r="DF1614" t="s">
        <v>118</v>
      </c>
      <c r="DG1614" t="s">
        <v>118</v>
      </c>
      <c r="DH1614" t="s">
        <v>118</v>
      </c>
      <c r="DI1614" t="s">
        <v>118</v>
      </c>
      <c r="DJ1614" t="s">
        <v>118</v>
      </c>
      <c r="DK1614" t="s">
        <v>118</v>
      </c>
      <c r="DL1614" t="s">
        <v>118</v>
      </c>
      <c r="DM1614" t="s">
        <v>118</v>
      </c>
      <c r="DN1614" t="s">
        <v>118</v>
      </c>
    </row>
    <row r="1615" spans="1:118" x14ac:dyDescent="0.35">
      <c r="A1615" s="1" vm="3504">
        <v>44155</v>
      </c>
      <c r="B1615" vm="1736">
        <v>14.19</v>
      </c>
      <c r="C1615" vm="7086">
        <v>117.34</v>
      </c>
      <c r="D1615" vm="7087">
        <v>114.57</v>
      </c>
      <c r="E1615" vm="7249">
        <v>20.0975</v>
      </c>
      <c r="F1615">
        <v>7.2341043699999996E-2</v>
      </c>
      <c r="G1615">
        <v>8.3723046100000004E-2</v>
      </c>
      <c r="H1615">
        <v>5.8834043099999997E-2</v>
      </c>
      <c r="I1615">
        <v>7.8809314699999994E-2</v>
      </c>
      <c r="J1615">
        <v>7.9037448299999993E-2</v>
      </c>
      <c r="K1615">
        <v>8.7209293199999996E-2</v>
      </c>
      <c r="L1615">
        <v>7.5717571999999997E-2</v>
      </c>
      <c r="M1615" t="s">
        <v>118</v>
      </c>
      <c r="N1615" t="s">
        <v>118</v>
      </c>
      <c r="O1615" t="s">
        <v>118</v>
      </c>
      <c r="P1615" t="s">
        <v>118</v>
      </c>
      <c r="Q1615" t="s">
        <v>118</v>
      </c>
      <c r="R1615" t="s">
        <v>118</v>
      </c>
      <c r="S1615" t="s">
        <v>118</v>
      </c>
      <c r="T1615" t="s">
        <v>118</v>
      </c>
      <c r="U1615" t="s">
        <v>118</v>
      </c>
      <c r="V1615" t="s">
        <v>118</v>
      </c>
      <c r="W1615" t="s">
        <v>118</v>
      </c>
      <c r="X1615" t="s">
        <v>118</v>
      </c>
      <c r="Y1615" t="s">
        <v>118</v>
      </c>
      <c r="Z1615" t="s">
        <v>118</v>
      </c>
      <c r="AA1615" t="s">
        <v>118</v>
      </c>
      <c r="AB1615" t="s">
        <v>118</v>
      </c>
      <c r="AC1615" t="s">
        <v>118</v>
      </c>
      <c r="AD1615" t="s">
        <v>118</v>
      </c>
      <c r="AE1615" t="s">
        <v>118</v>
      </c>
      <c r="AF1615" t="s">
        <v>118</v>
      </c>
      <c r="AG1615" t="s">
        <v>118</v>
      </c>
      <c r="AH1615" t="s">
        <v>118</v>
      </c>
      <c r="AI1615" t="s">
        <v>118</v>
      </c>
      <c r="AJ1615" t="s">
        <v>118</v>
      </c>
      <c r="AK1615" t="s">
        <v>118</v>
      </c>
      <c r="AL1615" t="s">
        <v>118</v>
      </c>
      <c r="AM1615" t="s">
        <v>118</v>
      </c>
      <c r="AN1615" t="s">
        <v>118</v>
      </c>
      <c r="AO1615" t="s">
        <v>118</v>
      </c>
      <c r="AP1615" t="s">
        <v>118</v>
      </c>
      <c r="AQ1615" t="s">
        <v>118</v>
      </c>
      <c r="AR1615" t="s">
        <v>118</v>
      </c>
      <c r="AS1615" t="s">
        <v>118</v>
      </c>
      <c r="AT1615" t="s">
        <v>118</v>
      </c>
      <c r="AU1615" t="s">
        <v>118</v>
      </c>
      <c r="AV1615" t="s">
        <v>118</v>
      </c>
      <c r="AW1615" t="s">
        <v>118</v>
      </c>
      <c r="AX1615" t="s">
        <v>118</v>
      </c>
      <c r="AY1615" t="s">
        <v>118</v>
      </c>
      <c r="AZ1615" t="s">
        <v>118</v>
      </c>
      <c r="BA1615" t="s">
        <v>118</v>
      </c>
      <c r="BB1615" t="s">
        <v>118</v>
      </c>
      <c r="BC1615" t="s">
        <v>118</v>
      </c>
      <c r="BD1615" t="s">
        <v>118</v>
      </c>
      <c r="BE1615" t="s">
        <v>118</v>
      </c>
      <c r="BF1615" t="s">
        <v>118</v>
      </c>
      <c r="BG1615" t="s">
        <v>118</v>
      </c>
      <c r="BH1615" t="s">
        <v>118</v>
      </c>
      <c r="BI1615" t="s">
        <v>118</v>
      </c>
      <c r="BJ1615" t="s">
        <v>118</v>
      </c>
      <c r="BK1615" t="s">
        <v>118</v>
      </c>
      <c r="BL1615" t="s">
        <v>118</v>
      </c>
      <c r="BM1615" t="s">
        <v>118</v>
      </c>
      <c r="BN1615" t="s">
        <v>118</v>
      </c>
      <c r="BO1615" t="s">
        <v>118</v>
      </c>
      <c r="BP1615" t="s">
        <v>118</v>
      </c>
      <c r="BQ1615" t="s">
        <v>118</v>
      </c>
      <c r="BR1615" t="s">
        <v>118</v>
      </c>
      <c r="BS1615" t="s">
        <v>118</v>
      </c>
      <c r="BT1615" t="s">
        <v>118</v>
      </c>
      <c r="BU1615" t="s">
        <v>118</v>
      </c>
      <c r="BV1615" t="s">
        <v>118</v>
      </c>
      <c r="BW1615" t="s">
        <v>118</v>
      </c>
      <c r="BX1615" t="s">
        <v>118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 t="s">
        <v>118</v>
      </c>
      <c r="CE1615" t="s">
        <v>118</v>
      </c>
      <c r="CF1615" t="s">
        <v>118</v>
      </c>
      <c r="CG1615" t="s">
        <v>118</v>
      </c>
      <c r="CH1615" t="s">
        <v>118</v>
      </c>
      <c r="CI1615" t="s">
        <v>118</v>
      </c>
      <c r="CJ1615" t="s">
        <v>118</v>
      </c>
      <c r="CK1615" t="s">
        <v>118</v>
      </c>
      <c r="CL1615" t="s">
        <v>118</v>
      </c>
      <c r="CM1615" t="s">
        <v>118</v>
      </c>
      <c r="CN1615" t="s">
        <v>118</v>
      </c>
      <c r="CO1615" t="s">
        <v>118</v>
      </c>
      <c r="CP1615" t="s">
        <v>118</v>
      </c>
      <c r="CQ1615" t="s">
        <v>118</v>
      </c>
      <c r="CR1615" t="s">
        <v>118</v>
      </c>
      <c r="CS1615" t="s">
        <v>118</v>
      </c>
      <c r="CT1615" t="s">
        <v>118</v>
      </c>
      <c r="CU1615" t="s">
        <v>118</v>
      </c>
      <c r="CV1615" t="s">
        <v>118</v>
      </c>
      <c r="CW1615" t="s">
        <v>118</v>
      </c>
      <c r="CX1615" t="s">
        <v>118</v>
      </c>
      <c r="CY1615" t="s">
        <v>118</v>
      </c>
      <c r="CZ1615" t="s">
        <v>118</v>
      </c>
      <c r="DA1615" t="s">
        <v>118</v>
      </c>
      <c r="DB1615" t="s">
        <v>118</v>
      </c>
      <c r="DC1615" t="s">
        <v>118</v>
      </c>
      <c r="DD1615" t="s">
        <v>118</v>
      </c>
      <c r="DE1615" t="s">
        <v>118</v>
      </c>
      <c r="DF1615" t="s">
        <v>118</v>
      </c>
      <c r="DG1615" t="s">
        <v>118</v>
      </c>
      <c r="DH1615" t="s">
        <v>118</v>
      </c>
      <c r="DI1615" t="s">
        <v>118</v>
      </c>
      <c r="DJ1615" t="s">
        <v>118</v>
      </c>
      <c r="DK1615" t="s">
        <v>118</v>
      </c>
      <c r="DL1615" t="s">
        <v>118</v>
      </c>
      <c r="DM1615" t="s">
        <v>118</v>
      </c>
      <c r="DN1615" t="s">
        <v>118</v>
      </c>
    </row>
    <row r="1616" spans="1:118" x14ac:dyDescent="0.35">
      <c r="A1616" s="1" vm="3510">
        <v>44158</v>
      </c>
      <c r="B1616" vm="5816">
        <v>14.31</v>
      </c>
      <c r="C1616" vm="7089">
        <v>113.85</v>
      </c>
      <c r="D1616" vm="7090">
        <v>117.87</v>
      </c>
      <c r="E1616" vm="7252">
        <v>20.161999999999999</v>
      </c>
      <c r="F1616">
        <v>6.19497403E-2</v>
      </c>
      <c r="G1616">
        <v>8.3397380399999999E-2</v>
      </c>
      <c r="H1616">
        <v>6.7437258400000005E-2</v>
      </c>
      <c r="I1616">
        <v>4.9082061199999999E-2</v>
      </c>
      <c r="J1616">
        <v>6.0056895999999999E-2</v>
      </c>
      <c r="K1616">
        <v>8.7249187899999997E-2</v>
      </c>
      <c r="L1616">
        <v>7.75807741E-2</v>
      </c>
      <c r="M1616" t="s">
        <v>118</v>
      </c>
      <c r="N1616" t="s">
        <v>118</v>
      </c>
      <c r="O1616" t="s">
        <v>118</v>
      </c>
      <c r="P1616" t="s">
        <v>118</v>
      </c>
      <c r="Q1616" t="s">
        <v>118</v>
      </c>
      <c r="R1616" t="s">
        <v>118</v>
      </c>
      <c r="S1616" t="s">
        <v>118</v>
      </c>
      <c r="T1616" t="s">
        <v>118</v>
      </c>
      <c r="U1616" t="s">
        <v>118</v>
      </c>
      <c r="V1616" t="s">
        <v>118</v>
      </c>
      <c r="W1616" t="s">
        <v>118</v>
      </c>
      <c r="X1616" t="s">
        <v>118</v>
      </c>
      <c r="Y1616" t="s">
        <v>118</v>
      </c>
      <c r="Z1616" t="s">
        <v>118</v>
      </c>
      <c r="AA1616" t="s">
        <v>118</v>
      </c>
      <c r="AB1616" t="s">
        <v>118</v>
      </c>
      <c r="AC1616" t="s">
        <v>118</v>
      </c>
      <c r="AD1616" t="s">
        <v>118</v>
      </c>
      <c r="AE1616" t="s">
        <v>118</v>
      </c>
      <c r="AF1616" t="s">
        <v>118</v>
      </c>
      <c r="AG1616" t="s">
        <v>118</v>
      </c>
      <c r="AH1616" t="s">
        <v>118</v>
      </c>
      <c r="AI1616" t="s">
        <v>118</v>
      </c>
      <c r="AJ1616" t="s">
        <v>118</v>
      </c>
      <c r="AK1616" t="s">
        <v>118</v>
      </c>
      <c r="AL1616" t="s">
        <v>118</v>
      </c>
      <c r="AM1616" t="s">
        <v>118</v>
      </c>
      <c r="AN1616" t="s">
        <v>118</v>
      </c>
      <c r="AO1616" t="s">
        <v>118</v>
      </c>
      <c r="AP1616" t="s">
        <v>118</v>
      </c>
      <c r="AQ1616" t="s">
        <v>118</v>
      </c>
      <c r="AR1616" t="s">
        <v>118</v>
      </c>
      <c r="AS1616" t="s">
        <v>118</v>
      </c>
      <c r="AT1616" t="s">
        <v>118</v>
      </c>
      <c r="AU1616" t="s">
        <v>118</v>
      </c>
      <c r="AV1616" t="s">
        <v>118</v>
      </c>
      <c r="AW1616" t="s">
        <v>118</v>
      </c>
      <c r="AX1616" t="s">
        <v>118</v>
      </c>
      <c r="AY1616" t="s">
        <v>118</v>
      </c>
      <c r="AZ1616" t="s">
        <v>118</v>
      </c>
      <c r="BA1616" t="s">
        <v>118</v>
      </c>
      <c r="BB1616" t="s">
        <v>118</v>
      </c>
      <c r="BC1616" t="s">
        <v>118</v>
      </c>
      <c r="BD1616" t="s">
        <v>118</v>
      </c>
      <c r="BE1616" t="s">
        <v>118</v>
      </c>
      <c r="BF1616" t="s">
        <v>118</v>
      </c>
      <c r="BG1616" t="s">
        <v>118</v>
      </c>
      <c r="BH1616" t="s">
        <v>118</v>
      </c>
      <c r="BI1616" t="s">
        <v>118</v>
      </c>
      <c r="BJ1616" t="s">
        <v>118</v>
      </c>
      <c r="BK1616" t="s">
        <v>118</v>
      </c>
      <c r="BL1616" t="s">
        <v>118</v>
      </c>
      <c r="BM1616" t="s">
        <v>118</v>
      </c>
      <c r="BN1616" t="s">
        <v>118</v>
      </c>
      <c r="BO1616" t="s">
        <v>118</v>
      </c>
      <c r="BP1616" t="s">
        <v>118</v>
      </c>
      <c r="BQ1616" t="s">
        <v>118</v>
      </c>
      <c r="BR1616" t="s">
        <v>118</v>
      </c>
      <c r="BS1616" t="s">
        <v>118</v>
      </c>
      <c r="BT1616" t="s">
        <v>118</v>
      </c>
      <c r="BU1616" t="s">
        <v>118</v>
      </c>
      <c r="BV1616" t="s">
        <v>118</v>
      </c>
      <c r="BW1616" t="s">
        <v>118</v>
      </c>
      <c r="BX1616" t="s">
        <v>118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 t="s">
        <v>118</v>
      </c>
      <c r="CE1616" t="s">
        <v>118</v>
      </c>
      <c r="CF1616" t="s">
        <v>118</v>
      </c>
      <c r="CG1616" t="s">
        <v>118</v>
      </c>
      <c r="CH1616" t="s">
        <v>118</v>
      </c>
      <c r="CI1616" t="s">
        <v>118</v>
      </c>
      <c r="CJ1616" t="s">
        <v>118</v>
      </c>
      <c r="CK1616" t="s">
        <v>118</v>
      </c>
      <c r="CL1616" t="s">
        <v>118</v>
      </c>
      <c r="CM1616" t="s">
        <v>118</v>
      </c>
      <c r="CN1616" t="s">
        <v>118</v>
      </c>
      <c r="CO1616" t="s">
        <v>118</v>
      </c>
      <c r="CP1616" t="s">
        <v>118</v>
      </c>
      <c r="CQ1616" t="s">
        <v>118</v>
      </c>
      <c r="CR1616" t="s">
        <v>118</v>
      </c>
      <c r="CS1616" t="s">
        <v>118</v>
      </c>
      <c r="CT1616" t="s">
        <v>118</v>
      </c>
      <c r="CU1616" t="s">
        <v>118</v>
      </c>
      <c r="CV1616" t="s">
        <v>118</v>
      </c>
      <c r="CW1616" t="s">
        <v>118</v>
      </c>
      <c r="CX1616" t="s">
        <v>118</v>
      </c>
      <c r="CY1616" t="s">
        <v>118</v>
      </c>
      <c r="CZ1616" t="s">
        <v>118</v>
      </c>
      <c r="DA1616" t="s">
        <v>118</v>
      </c>
      <c r="DB1616" t="s">
        <v>118</v>
      </c>
      <c r="DC1616" t="s">
        <v>118</v>
      </c>
      <c r="DD1616" t="s">
        <v>118</v>
      </c>
      <c r="DE1616" t="s">
        <v>118</v>
      </c>
      <c r="DF1616" t="s">
        <v>118</v>
      </c>
      <c r="DG1616" t="s">
        <v>118</v>
      </c>
      <c r="DH1616" t="s">
        <v>118</v>
      </c>
      <c r="DI1616" t="s">
        <v>118</v>
      </c>
      <c r="DJ1616" t="s">
        <v>118</v>
      </c>
      <c r="DK1616" t="s">
        <v>118</v>
      </c>
      <c r="DL1616" t="s">
        <v>118</v>
      </c>
      <c r="DM1616" t="s">
        <v>118</v>
      </c>
      <c r="DN1616" t="s">
        <v>118</v>
      </c>
    </row>
    <row r="1617" spans="1:118" x14ac:dyDescent="0.35">
      <c r="A1617" s="1" vm="3516">
        <v>44159</v>
      </c>
      <c r="B1617" vm="1849">
        <v>14.55</v>
      </c>
      <c r="C1617" vm="7092">
        <v>115.17</v>
      </c>
      <c r="D1617" vm="7093">
        <v>123.32</v>
      </c>
      <c r="E1617" vm="7256">
        <v>19.998000000000001</v>
      </c>
      <c r="F1617">
        <v>6.8112779200000001E-2</v>
      </c>
      <c r="G1617">
        <v>6.5158089099999997E-2</v>
      </c>
      <c r="H1617">
        <v>8.9148414999999995E-2</v>
      </c>
      <c r="I1617">
        <v>8.4038616999999996E-2</v>
      </c>
      <c r="J1617">
        <v>5.0690806200000001E-2</v>
      </c>
      <c r="K1617">
        <v>6.56247633E-2</v>
      </c>
      <c r="L1617">
        <v>8.3890432599999995E-2</v>
      </c>
      <c r="M1617" t="s">
        <v>118</v>
      </c>
      <c r="N1617" t="s">
        <v>118</v>
      </c>
      <c r="O1617" t="s">
        <v>118</v>
      </c>
      <c r="P1617" t="s">
        <v>118</v>
      </c>
      <c r="Q1617" t="s">
        <v>118</v>
      </c>
      <c r="R1617" t="s">
        <v>118</v>
      </c>
      <c r="S1617" t="s">
        <v>118</v>
      </c>
      <c r="T1617" t="s">
        <v>118</v>
      </c>
      <c r="U1617" t="s">
        <v>118</v>
      </c>
      <c r="V1617" t="s">
        <v>118</v>
      </c>
      <c r="W1617" t="s">
        <v>118</v>
      </c>
      <c r="X1617" t="s">
        <v>118</v>
      </c>
      <c r="Y1617" t="s">
        <v>118</v>
      </c>
      <c r="Z1617" t="s">
        <v>118</v>
      </c>
      <c r="AA1617" t="s">
        <v>118</v>
      </c>
      <c r="AB1617" t="s">
        <v>118</v>
      </c>
      <c r="AC1617" t="s">
        <v>118</v>
      </c>
      <c r="AD1617" t="s">
        <v>118</v>
      </c>
      <c r="AE1617" t="s">
        <v>118</v>
      </c>
      <c r="AF1617" t="s">
        <v>118</v>
      </c>
      <c r="AG1617" t="s">
        <v>118</v>
      </c>
      <c r="AH1617" t="s">
        <v>118</v>
      </c>
      <c r="AI1617" t="s">
        <v>118</v>
      </c>
      <c r="AJ1617" t="s">
        <v>118</v>
      </c>
      <c r="AK1617" t="s">
        <v>118</v>
      </c>
      <c r="AL1617" t="s">
        <v>118</v>
      </c>
      <c r="AM1617" t="s">
        <v>118</v>
      </c>
      <c r="AN1617" t="s">
        <v>118</v>
      </c>
      <c r="AO1617" t="s">
        <v>118</v>
      </c>
      <c r="AP1617" t="s">
        <v>118</v>
      </c>
      <c r="AQ1617" t="s">
        <v>118</v>
      </c>
      <c r="AR1617" t="s">
        <v>118</v>
      </c>
      <c r="AS1617" t="s">
        <v>118</v>
      </c>
      <c r="AT1617" t="s">
        <v>118</v>
      </c>
      <c r="AU1617" t="s">
        <v>118</v>
      </c>
      <c r="AV1617" t="s">
        <v>118</v>
      </c>
      <c r="AW1617" t="s">
        <v>118</v>
      </c>
      <c r="AX1617" t="s">
        <v>118</v>
      </c>
      <c r="AY1617" t="s">
        <v>118</v>
      </c>
      <c r="AZ1617" t="s">
        <v>118</v>
      </c>
      <c r="BA1617" t="s">
        <v>118</v>
      </c>
      <c r="BB1617" t="s">
        <v>118</v>
      </c>
      <c r="BC1617" t="s">
        <v>118</v>
      </c>
      <c r="BD1617" t="s">
        <v>118</v>
      </c>
      <c r="BE1617" t="s">
        <v>118</v>
      </c>
      <c r="BF1617" t="s">
        <v>118</v>
      </c>
      <c r="BG1617" t="s">
        <v>118</v>
      </c>
      <c r="BH1617" t="s">
        <v>118</v>
      </c>
      <c r="BI1617" t="s">
        <v>118</v>
      </c>
      <c r="BJ1617" t="s">
        <v>118</v>
      </c>
      <c r="BK1617" t="s">
        <v>118</v>
      </c>
      <c r="BL1617" t="s">
        <v>118</v>
      </c>
      <c r="BM1617" t="s">
        <v>118</v>
      </c>
      <c r="BN1617" t="s">
        <v>118</v>
      </c>
      <c r="BO1617" t="s">
        <v>118</v>
      </c>
      <c r="BP1617" t="s">
        <v>118</v>
      </c>
      <c r="BQ1617" t="s">
        <v>118</v>
      </c>
      <c r="BR1617" t="s">
        <v>118</v>
      </c>
      <c r="BS1617" t="s">
        <v>118</v>
      </c>
      <c r="BT1617" t="s">
        <v>118</v>
      </c>
      <c r="BU1617" t="s">
        <v>118</v>
      </c>
      <c r="BV1617" t="s">
        <v>118</v>
      </c>
      <c r="BW1617" t="s">
        <v>118</v>
      </c>
      <c r="BX1617" t="s">
        <v>118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 t="s">
        <v>118</v>
      </c>
      <c r="CE1617" t="s">
        <v>118</v>
      </c>
      <c r="CF1617" t="s">
        <v>118</v>
      </c>
      <c r="CG1617" t="s">
        <v>118</v>
      </c>
      <c r="CH1617" t="s">
        <v>118</v>
      </c>
      <c r="CI1617" t="s">
        <v>118</v>
      </c>
      <c r="CJ1617" t="s">
        <v>118</v>
      </c>
      <c r="CK1617" t="s">
        <v>118</v>
      </c>
      <c r="CL1617" t="s">
        <v>118</v>
      </c>
      <c r="CM1617" t="s">
        <v>118</v>
      </c>
      <c r="CN1617" t="s">
        <v>118</v>
      </c>
      <c r="CO1617" t="s">
        <v>118</v>
      </c>
      <c r="CP1617" t="s">
        <v>118</v>
      </c>
      <c r="CQ1617" t="s">
        <v>118</v>
      </c>
      <c r="CR1617" t="s">
        <v>118</v>
      </c>
      <c r="CS1617" t="s">
        <v>118</v>
      </c>
      <c r="CT1617" t="s">
        <v>118</v>
      </c>
      <c r="CU1617" t="s">
        <v>118</v>
      </c>
      <c r="CV1617" t="s">
        <v>118</v>
      </c>
      <c r="CW1617" t="s">
        <v>118</v>
      </c>
      <c r="CX1617" t="s">
        <v>118</v>
      </c>
      <c r="CY1617" t="s">
        <v>118</v>
      </c>
      <c r="CZ1617" t="s">
        <v>118</v>
      </c>
      <c r="DA1617" t="s">
        <v>118</v>
      </c>
      <c r="DB1617" t="s">
        <v>118</v>
      </c>
      <c r="DC1617" t="s">
        <v>118</v>
      </c>
      <c r="DD1617" t="s">
        <v>118</v>
      </c>
      <c r="DE1617" t="s">
        <v>118</v>
      </c>
      <c r="DF1617" t="s">
        <v>118</v>
      </c>
      <c r="DG1617" t="s">
        <v>118</v>
      </c>
      <c r="DH1617" t="s">
        <v>118</v>
      </c>
      <c r="DI1617" t="s">
        <v>118</v>
      </c>
      <c r="DJ1617" t="s">
        <v>118</v>
      </c>
      <c r="DK1617" t="s">
        <v>118</v>
      </c>
      <c r="DL1617" t="s">
        <v>118</v>
      </c>
      <c r="DM1617" t="s">
        <v>118</v>
      </c>
      <c r="DN1617" t="s">
        <v>118</v>
      </c>
    </row>
    <row r="1618" spans="1:118" x14ac:dyDescent="0.35">
      <c r="A1618" s="1" vm="3521">
        <v>44160</v>
      </c>
      <c r="B1618" vm="5944">
        <v>14.53</v>
      </c>
      <c r="C1618" vm="5340">
        <v>116.03</v>
      </c>
      <c r="D1618" vm="7095">
        <v>122.03</v>
      </c>
      <c r="E1618" vm="7259">
        <v>19.939</v>
      </c>
      <c r="F1618">
        <v>5.0025072400000002E-2</v>
      </c>
      <c r="G1618">
        <v>7.3151439400000004E-2</v>
      </c>
      <c r="H1618">
        <v>8.4817624100000003E-2</v>
      </c>
      <c r="I1618">
        <v>5.2570612000000003E-2</v>
      </c>
      <c r="J1618">
        <v>5.4207550100000002E-2</v>
      </c>
      <c r="K1618">
        <v>5.1332732700000001E-2</v>
      </c>
      <c r="L1618">
        <v>6.6351106199999996E-2</v>
      </c>
      <c r="M1618" t="s">
        <v>118</v>
      </c>
      <c r="N1618" t="s">
        <v>118</v>
      </c>
      <c r="O1618" t="s">
        <v>118</v>
      </c>
      <c r="P1618" t="s">
        <v>118</v>
      </c>
      <c r="Q1618" t="s">
        <v>118</v>
      </c>
      <c r="R1618" t="s">
        <v>118</v>
      </c>
      <c r="S1618" t="s">
        <v>118</v>
      </c>
      <c r="T1618" t="s">
        <v>118</v>
      </c>
      <c r="U1618" t="s">
        <v>118</v>
      </c>
      <c r="V1618" t="s">
        <v>118</v>
      </c>
      <c r="W1618" t="s">
        <v>118</v>
      </c>
      <c r="X1618" t="s">
        <v>118</v>
      </c>
      <c r="Y1618" t="s">
        <v>118</v>
      </c>
      <c r="Z1618" t="s">
        <v>118</v>
      </c>
      <c r="AA1618" t="s">
        <v>118</v>
      </c>
      <c r="AB1618" t="s">
        <v>118</v>
      </c>
      <c r="AC1618" t="s">
        <v>118</v>
      </c>
      <c r="AD1618" t="s">
        <v>118</v>
      </c>
      <c r="AE1618" t="s">
        <v>118</v>
      </c>
      <c r="AF1618" t="s">
        <v>118</v>
      </c>
      <c r="AG1618" t="s">
        <v>118</v>
      </c>
      <c r="AH1618" t="s">
        <v>118</v>
      </c>
      <c r="AI1618" t="s">
        <v>118</v>
      </c>
      <c r="AJ1618" t="s">
        <v>118</v>
      </c>
      <c r="AK1618" t="s">
        <v>118</v>
      </c>
      <c r="AL1618" t="s">
        <v>118</v>
      </c>
      <c r="AM1618" t="s">
        <v>118</v>
      </c>
      <c r="AN1618" t="s">
        <v>118</v>
      </c>
      <c r="AO1618" t="s">
        <v>118</v>
      </c>
      <c r="AP1618" t="s">
        <v>118</v>
      </c>
      <c r="AQ1618" t="s">
        <v>118</v>
      </c>
      <c r="AR1618" t="s">
        <v>118</v>
      </c>
      <c r="AS1618" t="s">
        <v>118</v>
      </c>
      <c r="AT1618" t="s">
        <v>118</v>
      </c>
      <c r="AU1618" t="s">
        <v>118</v>
      </c>
      <c r="AV1618" t="s">
        <v>118</v>
      </c>
      <c r="AW1618" t="s">
        <v>118</v>
      </c>
      <c r="AX1618" t="s">
        <v>118</v>
      </c>
      <c r="AY1618" t="s">
        <v>118</v>
      </c>
      <c r="AZ1618" t="s">
        <v>118</v>
      </c>
      <c r="BA1618" t="s">
        <v>118</v>
      </c>
      <c r="BB1618" t="s">
        <v>118</v>
      </c>
      <c r="BC1618" t="s">
        <v>118</v>
      </c>
      <c r="BD1618" t="s">
        <v>118</v>
      </c>
      <c r="BE1618" t="s">
        <v>118</v>
      </c>
      <c r="BF1618" t="s">
        <v>118</v>
      </c>
      <c r="BG1618" t="s">
        <v>118</v>
      </c>
      <c r="BH1618" t="s">
        <v>118</v>
      </c>
      <c r="BI1618" t="s">
        <v>118</v>
      </c>
      <c r="BJ1618" t="s">
        <v>118</v>
      </c>
      <c r="BK1618" t="s">
        <v>118</v>
      </c>
      <c r="BL1618" t="s">
        <v>118</v>
      </c>
      <c r="BM1618" t="s">
        <v>118</v>
      </c>
      <c r="BN1618" t="s">
        <v>118</v>
      </c>
      <c r="BO1618" t="s">
        <v>118</v>
      </c>
      <c r="BP1618" t="s">
        <v>118</v>
      </c>
      <c r="BQ1618" t="s">
        <v>118</v>
      </c>
      <c r="BR1618" t="s">
        <v>118</v>
      </c>
      <c r="BS1618" t="s">
        <v>118</v>
      </c>
      <c r="BT1618" t="s">
        <v>118</v>
      </c>
      <c r="BU1618" t="s">
        <v>118</v>
      </c>
      <c r="BV1618" t="s">
        <v>118</v>
      </c>
      <c r="BW1618" t="s">
        <v>118</v>
      </c>
      <c r="BX1618" t="s">
        <v>118</v>
      </c>
      <c r="BY1618" t="s">
        <v>118</v>
      </c>
      <c r="BZ1618" t="s">
        <v>118</v>
      </c>
      <c r="CA1618" t="s">
        <v>118</v>
      </c>
      <c r="CB1618" t="s">
        <v>118</v>
      </c>
      <c r="CC1618" t="s">
        <v>118</v>
      </c>
      <c r="CD1618" t="s">
        <v>118</v>
      </c>
      <c r="CE1618" t="s">
        <v>118</v>
      </c>
      <c r="CF1618" t="s">
        <v>118</v>
      </c>
      <c r="CG1618" t="s">
        <v>118</v>
      </c>
      <c r="CH1618" t="s">
        <v>118</v>
      </c>
      <c r="CI1618" t="s">
        <v>118</v>
      </c>
      <c r="CJ1618" t="s">
        <v>118</v>
      </c>
      <c r="CK1618" t="s">
        <v>118</v>
      </c>
      <c r="CL1618" t="s">
        <v>118</v>
      </c>
      <c r="CM1618" t="s">
        <v>118</v>
      </c>
      <c r="CN1618" t="s">
        <v>118</v>
      </c>
      <c r="CO1618" t="s">
        <v>118</v>
      </c>
      <c r="CP1618" t="s">
        <v>118</v>
      </c>
      <c r="CQ1618" t="s">
        <v>118</v>
      </c>
      <c r="CR1618" t="s">
        <v>118</v>
      </c>
      <c r="CS1618" t="s">
        <v>118</v>
      </c>
      <c r="CT1618" t="s">
        <v>118</v>
      </c>
      <c r="CU1618" t="s">
        <v>118</v>
      </c>
      <c r="CV1618" t="s">
        <v>118</v>
      </c>
      <c r="CW1618" t="s">
        <v>118</v>
      </c>
      <c r="CX1618" t="s">
        <v>118</v>
      </c>
      <c r="CY1618" t="s">
        <v>118</v>
      </c>
      <c r="CZ1618" t="s">
        <v>118</v>
      </c>
      <c r="DA1618" t="s">
        <v>118</v>
      </c>
      <c r="DB1618" t="s">
        <v>118</v>
      </c>
      <c r="DC1618" t="s">
        <v>118</v>
      </c>
      <c r="DD1618" t="s">
        <v>118</v>
      </c>
      <c r="DE1618" t="s">
        <v>118</v>
      </c>
      <c r="DF1618" t="s">
        <v>118</v>
      </c>
      <c r="DG1618" t="s">
        <v>118</v>
      </c>
      <c r="DH1618" t="s">
        <v>118</v>
      </c>
      <c r="DI1618" t="s">
        <v>118</v>
      </c>
      <c r="DJ1618" t="s">
        <v>118</v>
      </c>
      <c r="DK1618" t="s">
        <v>118</v>
      </c>
      <c r="DL1618" t="s">
        <v>118</v>
      </c>
      <c r="DM1618" t="s">
        <v>118</v>
      </c>
      <c r="DN1618" t="s">
        <v>118</v>
      </c>
    </row>
    <row r="1619" spans="1:118" x14ac:dyDescent="0.35">
      <c r="A1619" s="1" vm="7085">
        <v>44161</v>
      </c>
      <c r="B1619" vm="3861">
        <v>14.74</v>
      </c>
      <c r="C1619" t="s">
        <v>118</v>
      </c>
      <c r="D1619" t="s">
        <v>118</v>
      </c>
      <c r="E1619" vm="7262">
        <v>20.027000000000001</v>
      </c>
      <c r="F1619" t="s">
        <v>118</v>
      </c>
      <c r="G1619" t="s">
        <v>118</v>
      </c>
      <c r="H1619" t="s">
        <v>118</v>
      </c>
      <c r="I1619" t="s">
        <v>118</v>
      </c>
      <c r="J1619" t="s">
        <v>118</v>
      </c>
      <c r="K1619" t="s">
        <v>118</v>
      </c>
      <c r="L1619" t="s">
        <v>118</v>
      </c>
      <c r="M1619" t="s">
        <v>118</v>
      </c>
      <c r="N1619" t="s">
        <v>118</v>
      </c>
      <c r="O1619" t="s">
        <v>118</v>
      </c>
      <c r="P1619" t="s">
        <v>118</v>
      </c>
      <c r="Q1619" t="s">
        <v>118</v>
      </c>
      <c r="R1619" t="s">
        <v>118</v>
      </c>
      <c r="S1619" t="s">
        <v>118</v>
      </c>
      <c r="T1619" t="s">
        <v>118</v>
      </c>
      <c r="U1619" t="s">
        <v>118</v>
      </c>
      <c r="V1619" t="s">
        <v>118</v>
      </c>
      <c r="W1619" t="s">
        <v>118</v>
      </c>
      <c r="X1619" t="s">
        <v>118</v>
      </c>
      <c r="Y1619" t="s">
        <v>118</v>
      </c>
      <c r="Z1619" t="s">
        <v>118</v>
      </c>
      <c r="AA1619" t="s">
        <v>118</v>
      </c>
      <c r="AB1619" t="s">
        <v>118</v>
      </c>
      <c r="AC1619" t="s">
        <v>118</v>
      </c>
      <c r="AD1619" t="s">
        <v>118</v>
      </c>
      <c r="AE1619" t="s">
        <v>118</v>
      </c>
      <c r="AF1619" t="s">
        <v>118</v>
      </c>
      <c r="AG1619" t="s">
        <v>118</v>
      </c>
      <c r="AH1619" t="s">
        <v>118</v>
      </c>
      <c r="AI1619" t="s">
        <v>118</v>
      </c>
      <c r="AJ1619" t="s">
        <v>118</v>
      </c>
      <c r="AK1619" t="s">
        <v>118</v>
      </c>
      <c r="AL1619" t="s">
        <v>118</v>
      </c>
      <c r="AM1619" t="s">
        <v>118</v>
      </c>
      <c r="AN1619" t="s">
        <v>118</v>
      </c>
      <c r="AO1619" t="s">
        <v>118</v>
      </c>
      <c r="AP1619" t="s">
        <v>118</v>
      </c>
      <c r="AQ1619" t="s">
        <v>118</v>
      </c>
      <c r="AR1619" t="s">
        <v>118</v>
      </c>
      <c r="AS1619" t="s">
        <v>118</v>
      </c>
      <c r="AT1619" t="s">
        <v>118</v>
      </c>
      <c r="AU1619" t="s">
        <v>118</v>
      </c>
      <c r="AV1619" t="s">
        <v>118</v>
      </c>
      <c r="AW1619" t="s">
        <v>118</v>
      </c>
      <c r="AX1619" t="s">
        <v>118</v>
      </c>
      <c r="AY1619" t="s">
        <v>118</v>
      </c>
      <c r="AZ1619" t="s">
        <v>118</v>
      </c>
      <c r="BA1619" t="s">
        <v>118</v>
      </c>
      <c r="BB1619" t="s">
        <v>118</v>
      </c>
      <c r="BC1619" t="s">
        <v>118</v>
      </c>
      <c r="BD1619" t="s">
        <v>118</v>
      </c>
      <c r="BE1619" t="s">
        <v>118</v>
      </c>
      <c r="BF1619" t="s">
        <v>118</v>
      </c>
      <c r="BG1619" t="s">
        <v>118</v>
      </c>
      <c r="BH1619" t="s">
        <v>118</v>
      </c>
      <c r="BI1619" t="s">
        <v>118</v>
      </c>
      <c r="BJ1619" t="s">
        <v>118</v>
      </c>
      <c r="BK1619" t="s">
        <v>118</v>
      </c>
      <c r="BL1619" t="s">
        <v>118</v>
      </c>
      <c r="BM1619" t="s">
        <v>118</v>
      </c>
      <c r="BN1619" t="s">
        <v>118</v>
      </c>
      <c r="BO1619" t="s">
        <v>118</v>
      </c>
      <c r="BP1619" t="s">
        <v>118</v>
      </c>
      <c r="BQ1619" t="s">
        <v>118</v>
      </c>
      <c r="BR1619" t="s">
        <v>118</v>
      </c>
      <c r="BS1619" t="s">
        <v>118</v>
      </c>
      <c r="BT1619" t="s">
        <v>118</v>
      </c>
      <c r="BU1619" t="s">
        <v>118</v>
      </c>
      <c r="BV1619" t="s">
        <v>118</v>
      </c>
      <c r="BW1619" t="s">
        <v>118</v>
      </c>
      <c r="BX1619" t="s">
        <v>118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 t="s">
        <v>118</v>
      </c>
      <c r="CE1619" t="s">
        <v>118</v>
      </c>
      <c r="CF1619" t="s">
        <v>118</v>
      </c>
      <c r="CG1619" t="s">
        <v>118</v>
      </c>
      <c r="CH1619" t="s">
        <v>118</v>
      </c>
      <c r="CI1619" t="s">
        <v>118</v>
      </c>
      <c r="CJ1619" t="s">
        <v>118</v>
      </c>
      <c r="CK1619" t="s">
        <v>118</v>
      </c>
      <c r="CL1619" t="s">
        <v>118</v>
      </c>
      <c r="CM1619" t="s">
        <v>118</v>
      </c>
      <c r="CN1619" t="s">
        <v>118</v>
      </c>
      <c r="CO1619" t="s">
        <v>118</v>
      </c>
      <c r="CP1619" t="s">
        <v>118</v>
      </c>
      <c r="CQ1619" t="s">
        <v>118</v>
      </c>
      <c r="CR1619" t="s">
        <v>118</v>
      </c>
      <c r="CS1619" t="s">
        <v>118</v>
      </c>
      <c r="CT1619" t="s">
        <v>118</v>
      </c>
      <c r="CU1619" t="s">
        <v>118</v>
      </c>
      <c r="CV1619" t="s">
        <v>118</v>
      </c>
      <c r="CW1619" t="s">
        <v>118</v>
      </c>
      <c r="CX1619" t="s">
        <v>118</v>
      </c>
      <c r="CY1619" t="s">
        <v>118</v>
      </c>
      <c r="CZ1619" t="s">
        <v>118</v>
      </c>
      <c r="DA1619" t="s">
        <v>118</v>
      </c>
      <c r="DB1619" t="s">
        <v>118</v>
      </c>
      <c r="DC1619" t="s">
        <v>118</v>
      </c>
      <c r="DD1619" t="s">
        <v>118</v>
      </c>
      <c r="DE1619" t="s">
        <v>118</v>
      </c>
      <c r="DF1619" t="s">
        <v>118</v>
      </c>
      <c r="DG1619" t="s">
        <v>118</v>
      </c>
      <c r="DH1619" t="s">
        <v>118</v>
      </c>
      <c r="DI1619" t="s">
        <v>118</v>
      </c>
      <c r="DJ1619" t="s">
        <v>118</v>
      </c>
      <c r="DK1619" t="s">
        <v>118</v>
      </c>
      <c r="DL1619" t="s">
        <v>118</v>
      </c>
      <c r="DM1619" t="s">
        <v>118</v>
      </c>
      <c r="DN1619" t="s">
        <v>118</v>
      </c>
    </row>
    <row r="1620" spans="1:118" x14ac:dyDescent="0.35">
      <c r="A1620" s="1" vm="3526">
        <v>44162</v>
      </c>
      <c r="B1620" vm="3861">
        <v>14.74</v>
      </c>
      <c r="C1620" vm="7097">
        <v>116.59</v>
      </c>
      <c r="D1620" vm="7098">
        <v>121.22</v>
      </c>
      <c r="E1620" vm="7265">
        <v>20.026499999999999</v>
      </c>
      <c r="F1620">
        <v>8.09635462E-2</v>
      </c>
      <c r="G1620">
        <v>6.6750721999999998E-2</v>
      </c>
      <c r="H1620">
        <v>5.9425955400000001E-2</v>
      </c>
      <c r="I1620">
        <v>5.6043456300000002E-2</v>
      </c>
      <c r="J1620">
        <v>5.62208919E-2</v>
      </c>
      <c r="K1620">
        <v>6.2041674499999998E-2</v>
      </c>
      <c r="L1620">
        <v>6.0345554699999998E-2</v>
      </c>
      <c r="M1620" t="s">
        <v>118</v>
      </c>
      <c r="N1620" t="s">
        <v>118</v>
      </c>
      <c r="O1620" t="s">
        <v>118</v>
      </c>
      <c r="P1620" t="s">
        <v>118</v>
      </c>
      <c r="Q1620" t="s">
        <v>118</v>
      </c>
      <c r="R1620" t="s">
        <v>118</v>
      </c>
      <c r="S1620" t="s">
        <v>118</v>
      </c>
      <c r="T1620" t="s">
        <v>118</v>
      </c>
      <c r="U1620" t="s">
        <v>118</v>
      </c>
      <c r="V1620" t="s">
        <v>118</v>
      </c>
      <c r="W1620" t="s">
        <v>118</v>
      </c>
      <c r="X1620" t="s">
        <v>118</v>
      </c>
      <c r="Y1620" t="s">
        <v>118</v>
      </c>
      <c r="Z1620" t="s">
        <v>118</v>
      </c>
      <c r="AA1620" t="s">
        <v>118</v>
      </c>
      <c r="AB1620" t="s">
        <v>118</v>
      </c>
      <c r="AC1620" t="s">
        <v>118</v>
      </c>
      <c r="AD1620" t="s">
        <v>118</v>
      </c>
      <c r="AE1620" t="s">
        <v>118</v>
      </c>
      <c r="AF1620" t="s">
        <v>118</v>
      </c>
      <c r="AG1620" t="s">
        <v>118</v>
      </c>
      <c r="AH1620" t="s">
        <v>118</v>
      </c>
      <c r="AI1620" t="s">
        <v>118</v>
      </c>
      <c r="AJ1620" t="s">
        <v>118</v>
      </c>
      <c r="AK1620" t="s">
        <v>118</v>
      </c>
      <c r="AL1620" t="s">
        <v>118</v>
      </c>
      <c r="AM1620" t="s">
        <v>118</v>
      </c>
      <c r="AN1620" t="s">
        <v>118</v>
      </c>
      <c r="AO1620" t="s">
        <v>118</v>
      </c>
      <c r="AP1620" t="s">
        <v>118</v>
      </c>
      <c r="AQ1620" t="s">
        <v>118</v>
      </c>
      <c r="AR1620" t="s">
        <v>118</v>
      </c>
      <c r="AS1620" t="s">
        <v>118</v>
      </c>
      <c r="AT1620" t="s">
        <v>118</v>
      </c>
      <c r="AU1620" t="s">
        <v>118</v>
      </c>
      <c r="AV1620" t="s">
        <v>118</v>
      </c>
      <c r="AW1620" t="s">
        <v>118</v>
      </c>
      <c r="AX1620" t="s">
        <v>118</v>
      </c>
      <c r="AY1620" t="s">
        <v>118</v>
      </c>
      <c r="AZ1620" t="s">
        <v>118</v>
      </c>
      <c r="BA1620" t="s">
        <v>118</v>
      </c>
      <c r="BB1620" t="s">
        <v>118</v>
      </c>
      <c r="BC1620" t="s">
        <v>118</v>
      </c>
      <c r="BD1620" t="s">
        <v>118</v>
      </c>
      <c r="BE1620" t="s">
        <v>118</v>
      </c>
      <c r="BF1620" t="s">
        <v>118</v>
      </c>
      <c r="BG1620" t="s">
        <v>118</v>
      </c>
      <c r="BH1620" t="s">
        <v>118</v>
      </c>
      <c r="BI1620" t="s">
        <v>118</v>
      </c>
      <c r="BJ1620" t="s">
        <v>118</v>
      </c>
      <c r="BK1620" t="s">
        <v>118</v>
      </c>
      <c r="BL1620" t="s">
        <v>118</v>
      </c>
      <c r="BM1620" t="s">
        <v>118</v>
      </c>
      <c r="BN1620" t="s">
        <v>118</v>
      </c>
      <c r="BO1620" t="s">
        <v>118</v>
      </c>
      <c r="BP1620" t="s">
        <v>118</v>
      </c>
      <c r="BQ1620" t="s">
        <v>118</v>
      </c>
      <c r="BR1620" t="s">
        <v>118</v>
      </c>
      <c r="BS1620" t="s">
        <v>118</v>
      </c>
      <c r="BT1620" t="s">
        <v>118</v>
      </c>
      <c r="BU1620" t="s">
        <v>118</v>
      </c>
      <c r="BV1620" t="s">
        <v>118</v>
      </c>
      <c r="BW1620" t="s">
        <v>118</v>
      </c>
      <c r="BX1620" t="s">
        <v>118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 t="s">
        <v>118</v>
      </c>
      <c r="CE1620" t="s">
        <v>118</v>
      </c>
      <c r="CF1620" t="s">
        <v>118</v>
      </c>
      <c r="CG1620" t="s">
        <v>118</v>
      </c>
      <c r="CH1620" t="s">
        <v>118</v>
      </c>
      <c r="CI1620" t="s">
        <v>118</v>
      </c>
      <c r="CJ1620" t="s">
        <v>118</v>
      </c>
      <c r="CK1620" t="s">
        <v>118</v>
      </c>
      <c r="CL1620" t="s">
        <v>118</v>
      </c>
      <c r="CM1620" t="s">
        <v>118</v>
      </c>
      <c r="CN1620" t="s">
        <v>118</v>
      </c>
      <c r="CO1620" t="s">
        <v>118</v>
      </c>
      <c r="CP1620" t="s">
        <v>118</v>
      </c>
      <c r="CQ1620" t="s">
        <v>118</v>
      </c>
      <c r="CR1620" t="s">
        <v>118</v>
      </c>
      <c r="CS1620" t="s">
        <v>118</v>
      </c>
      <c r="CT1620" t="s">
        <v>118</v>
      </c>
      <c r="CU1620" t="s">
        <v>118</v>
      </c>
      <c r="CV1620" t="s">
        <v>118</v>
      </c>
      <c r="CW1620" t="s">
        <v>118</v>
      </c>
      <c r="CX1620" t="s">
        <v>118</v>
      </c>
      <c r="CY1620" t="s">
        <v>118</v>
      </c>
      <c r="CZ1620" t="s">
        <v>118</v>
      </c>
      <c r="DA1620" t="s">
        <v>118</v>
      </c>
      <c r="DB1620" t="s">
        <v>118</v>
      </c>
      <c r="DC1620" t="s">
        <v>118</v>
      </c>
      <c r="DD1620" t="s">
        <v>118</v>
      </c>
      <c r="DE1620" t="s">
        <v>118</v>
      </c>
      <c r="DF1620" t="s">
        <v>118</v>
      </c>
      <c r="DG1620" t="s">
        <v>118</v>
      </c>
      <c r="DH1620" t="s">
        <v>118</v>
      </c>
      <c r="DI1620" t="s">
        <v>118</v>
      </c>
      <c r="DJ1620" t="s">
        <v>118</v>
      </c>
      <c r="DK1620" t="s">
        <v>118</v>
      </c>
      <c r="DL1620" t="s">
        <v>118</v>
      </c>
      <c r="DM1620" t="s">
        <v>118</v>
      </c>
      <c r="DN1620" t="s">
        <v>118</v>
      </c>
    </row>
    <row r="1621" spans="1:118" x14ac:dyDescent="0.35">
      <c r="A1621" s="1" vm="3531">
        <v>44165</v>
      </c>
      <c r="B1621" vm="1622">
        <v>15.12</v>
      </c>
      <c r="C1621" vm="7100">
        <v>119.05</v>
      </c>
      <c r="D1621" vm="7101">
        <v>117.88</v>
      </c>
      <c r="E1621" vm="7268">
        <v>20.166</v>
      </c>
      <c r="F1621">
        <v>8.4804104199999994E-2</v>
      </c>
      <c r="G1621">
        <v>5.5848063400000002E-2</v>
      </c>
      <c r="H1621">
        <v>5.2450490000000002E-2</v>
      </c>
      <c r="I1621">
        <v>6.3335423000000002E-2</v>
      </c>
      <c r="J1621">
        <v>4.8040132499999999E-2</v>
      </c>
      <c r="K1621">
        <v>6.17755236E-2</v>
      </c>
      <c r="L1621">
        <v>7.2480950799999999E-2</v>
      </c>
      <c r="M1621" t="s">
        <v>118</v>
      </c>
      <c r="N1621" t="s">
        <v>118</v>
      </c>
      <c r="O1621" t="s">
        <v>118</v>
      </c>
      <c r="P1621" t="s">
        <v>118</v>
      </c>
      <c r="Q1621" t="s">
        <v>118</v>
      </c>
      <c r="R1621" t="s">
        <v>118</v>
      </c>
      <c r="S1621" t="s">
        <v>118</v>
      </c>
      <c r="T1621" t="s">
        <v>118</v>
      </c>
      <c r="U1621" t="s">
        <v>118</v>
      </c>
      <c r="V1621" t="s">
        <v>118</v>
      </c>
      <c r="W1621" t="s">
        <v>118</v>
      </c>
      <c r="X1621" t="s">
        <v>118</v>
      </c>
      <c r="Y1621" t="s">
        <v>118</v>
      </c>
      <c r="Z1621" t="s">
        <v>118</v>
      </c>
      <c r="AA1621" t="s">
        <v>118</v>
      </c>
      <c r="AB1621" t="s">
        <v>118</v>
      </c>
      <c r="AC1621" t="s">
        <v>118</v>
      </c>
      <c r="AD1621" t="s">
        <v>118</v>
      </c>
      <c r="AE1621" t="s">
        <v>118</v>
      </c>
      <c r="AF1621" t="s">
        <v>118</v>
      </c>
      <c r="AG1621" t="s">
        <v>118</v>
      </c>
      <c r="AH1621" t="s">
        <v>118</v>
      </c>
      <c r="AI1621" t="s">
        <v>118</v>
      </c>
      <c r="AJ1621" t="s">
        <v>118</v>
      </c>
      <c r="AK1621" t="s">
        <v>118</v>
      </c>
      <c r="AL1621" t="s">
        <v>118</v>
      </c>
      <c r="AM1621" t="s">
        <v>118</v>
      </c>
      <c r="AN1621" t="s">
        <v>118</v>
      </c>
      <c r="AO1621" t="s">
        <v>118</v>
      </c>
      <c r="AP1621" t="s">
        <v>118</v>
      </c>
      <c r="AQ1621" t="s">
        <v>118</v>
      </c>
      <c r="AR1621" t="s">
        <v>118</v>
      </c>
      <c r="AS1621" t="s">
        <v>118</v>
      </c>
      <c r="AT1621" t="s">
        <v>118</v>
      </c>
      <c r="AU1621" t="s">
        <v>118</v>
      </c>
      <c r="AV1621" t="s">
        <v>118</v>
      </c>
      <c r="AW1621" t="s">
        <v>118</v>
      </c>
      <c r="AX1621" t="s">
        <v>118</v>
      </c>
      <c r="AY1621" t="s">
        <v>118</v>
      </c>
      <c r="AZ1621" t="s">
        <v>118</v>
      </c>
      <c r="BA1621" t="s">
        <v>118</v>
      </c>
      <c r="BB1621" t="s">
        <v>118</v>
      </c>
      <c r="BC1621" t="s">
        <v>118</v>
      </c>
      <c r="BD1621" t="s">
        <v>118</v>
      </c>
      <c r="BE1621" t="s">
        <v>118</v>
      </c>
      <c r="BF1621" t="s">
        <v>118</v>
      </c>
      <c r="BG1621" t="s">
        <v>118</v>
      </c>
      <c r="BH1621" t="s">
        <v>118</v>
      </c>
      <c r="BI1621" t="s">
        <v>118</v>
      </c>
      <c r="BJ1621" t="s">
        <v>118</v>
      </c>
      <c r="BK1621" t="s">
        <v>118</v>
      </c>
      <c r="BL1621" t="s">
        <v>118</v>
      </c>
      <c r="BM1621" t="s">
        <v>118</v>
      </c>
      <c r="BN1621" t="s">
        <v>118</v>
      </c>
      <c r="BO1621" t="s">
        <v>118</v>
      </c>
      <c r="BP1621" t="s">
        <v>118</v>
      </c>
      <c r="BQ1621" t="s">
        <v>118</v>
      </c>
      <c r="BR1621" t="s">
        <v>118</v>
      </c>
      <c r="BS1621" t="s">
        <v>118</v>
      </c>
      <c r="BT1621" t="s">
        <v>118</v>
      </c>
      <c r="BU1621" t="s">
        <v>118</v>
      </c>
      <c r="BV1621" t="s">
        <v>118</v>
      </c>
      <c r="BW1621" t="s">
        <v>118</v>
      </c>
      <c r="BX1621" t="s">
        <v>118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 t="s">
        <v>118</v>
      </c>
      <c r="CE1621" t="s">
        <v>118</v>
      </c>
      <c r="CF1621" t="s">
        <v>118</v>
      </c>
      <c r="CG1621" t="s">
        <v>118</v>
      </c>
      <c r="CH1621" t="s">
        <v>118</v>
      </c>
      <c r="CI1621" t="s">
        <v>118</v>
      </c>
      <c r="CJ1621" t="s">
        <v>118</v>
      </c>
      <c r="CK1621" t="s">
        <v>118</v>
      </c>
      <c r="CL1621" t="s">
        <v>118</v>
      </c>
      <c r="CM1621" t="s">
        <v>118</v>
      </c>
      <c r="CN1621" t="s">
        <v>118</v>
      </c>
      <c r="CO1621" t="s">
        <v>118</v>
      </c>
      <c r="CP1621" t="s">
        <v>118</v>
      </c>
      <c r="CQ1621" t="s">
        <v>118</v>
      </c>
      <c r="CR1621" t="s">
        <v>118</v>
      </c>
      <c r="CS1621" t="s">
        <v>118</v>
      </c>
      <c r="CT1621" t="s">
        <v>118</v>
      </c>
      <c r="CU1621" t="s">
        <v>118</v>
      </c>
      <c r="CV1621" t="s">
        <v>118</v>
      </c>
      <c r="CW1621" t="s">
        <v>118</v>
      </c>
      <c r="CX1621" t="s">
        <v>118</v>
      </c>
      <c r="CY1621" t="s">
        <v>118</v>
      </c>
      <c r="CZ1621" t="s">
        <v>118</v>
      </c>
      <c r="DA1621" t="s">
        <v>118</v>
      </c>
      <c r="DB1621" t="s">
        <v>118</v>
      </c>
      <c r="DC1621" t="s">
        <v>118</v>
      </c>
      <c r="DD1621" t="s">
        <v>118</v>
      </c>
      <c r="DE1621" t="s">
        <v>118</v>
      </c>
      <c r="DF1621" t="s">
        <v>118</v>
      </c>
      <c r="DG1621" t="s">
        <v>118</v>
      </c>
      <c r="DH1621" t="s">
        <v>118</v>
      </c>
      <c r="DI1621" t="s">
        <v>118</v>
      </c>
      <c r="DJ1621" t="s">
        <v>118</v>
      </c>
      <c r="DK1621" t="s">
        <v>118</v>
      </c>
      <c r="DL1621" t="s">
        <v>118</v>
      </c>
      <c r="DM1621" t="s">
        <v>118</v>
      </c>
      <c r="DN1621" t="s">
        <v>118</v>
      </c>
    </row>
    <row r="1622" spans="1:118" x14ac:dyDescent="0.35">
      <c r="A1622" s="1" vm="3537">
        <v>44166</v>
      </c>
      <c r="B1622" vm="4085">
        <v>14.89</v>
      </c>
      <c r="C1622" vm="7103">
        <v>122.72</v>
      </c>
      <c r="D1622" vm="7104">
        <v>119.74</v>
      </c>
      <c r="E1622" vm="7271">
        <v>20.018999999999998</v>
      </c>
      <c r="F1622">
        <v>8.8369699699999998E-2</v>
      </c>
      <c r="G1622">
        <v>8.7505636999999997E-2</v>
      </c>
      <c r="H1622">
        <v>7.2450518899999997E-2</v>
      </c>
      <c r="I1622">
        <v>6.8563259799999998E-2</v>
      </c>
      <c r="J1622">
        <v>6.5453274399999997E-2</v>
      </c>
      <c r="K1622">
        <v>5.9676171299999997E-2</v>
      </c>
      <c r="L1622">
        <v>5.1374330900000001E-2</v>
      </c>
      <c r="M1622" t="s">
        <v>118</v>
      </c>
      <c r="N1622" t="s">
        <v>118</v>
      </c>
      <c r="O1622" t="s">
        <v>118</v>
      </c>
      <c r="P1622" t="s">
        <v>118</v>
      </c>
      <c r="Q1622" t="s">
        <v>118</v>
      </c>
      <c r="R1622" t="s">
        <v>118</v>
      </c>
      <c r="S1622" t="s">
        <v>118</v>
      </c>
      <c r="T1622" t="s">
        <v>118</v>
      </c>
      <c r="U1622" t="s">
        <v>118</v>
      </c>
      <c r="V1622" t="s">
        <v>118</v>
      </c>
      <c r="W1622" t="s">
        <v>118</v>
      </c>
      <c r="X1622" t="s">
        <v>118</v>
      </c>
      <c r="Y1622" t="s">
        <v>118</v>
      </c>
      <c r="Z1622" t="s">
        <v>118</v>
      </c>
      <c r="AA1622" t="s">
        <v>118</v>
      </c>
      <c r="AB1622" t="s">
        <v>118</v>
      </c>
      <c r="AC1622" t="s">
        <v>118</v>
      </c>
      <c r="AD1622" t="s">
        <v>118</v>
      </c>
      <c r="AE1622" t="s">
        <v>118</v>
      </c>
      <c r="AF1622" t="s">
        <v>118</v>
      </c>
      <c r="AG1622" t="s">
        <v>118</v>
      </c>
      <c r="AH1622" t="s">
        <v>118</v>
      </c>
      <c r="AI1622" t="s">
        <v>118</v>
      </c>
      <c r="AJ1622" t="s">
        <v>118</v>
      </c>
      <c r="AK1622" t="s">
        <v>118</v>
      </c>
      <c r="AL1622" t="s">
        <v>118</v>
      </c>
      <c r="AM1622" t="s">
        <v>118</v>
      </c>
      <c r="AN1622" t="s">
        <v>118</v>
      </c>
      <c r="AO1622" t="s">
        <v>118</v>
      </c>
      <c r="AP1622" t="s">
        <v>118</v>
      </c>
      <c r="AQ1622" t="s">
        <v>118</v>
      </c>
      <c r="AR1622" t="s">
        <v>118</v>
      </c>
      <c r="AS1622" t="s">
        <v>118</v>
      </c>
      <c r="AT1622" t="s">
        <v>118</v>
      </c>
      <c r="AU1622" t="s">
        <v>118</v>
      </c>
      <c r="AV1622" t="s">
        <v>118</v>
      </c>
      <c r="AW1622" t="s">
        <v>118</v>
      </c>
      <c r="AX1622" t="s">
        <v>118</v>
      </c>
      <c r="AY1622" t="s">
        <v>118</v>
      </c>
      <c r="AZ1622" t="s">
        <v>118</v>
      </c>
      <c r="BA1622" t="s">
        <v>118</v>
      </c>
      <c r="BB1622" t="s">
        <v>118</v>
      </c>
      <c r="BC1622" t="s">
        <v>118</v>
      </c>
      <c r="BD1622" t="s">
        <v>118</v>
      </c>
      <c r="BE1622" t="s">
        <v>118</v>
      </c>
      <c r="BF1622" t="s">
        <v>118</v>
      </c>
      <c r="BG1622" t="s">
        <v>118</v>
      </c>
      <c r="BH1622" t="s">
        <v>118</v>
      </c>
      <c r="BI1622" t="s">
        <v>118</v>
      </c>
      <c r="BJ1622" t="s">
        <v>118</v>
      </c>
      <c r="BK1622" t="s">
        <v>118</v>
      </c>
      <c r="BL1622" t="s">
        <v>118</v>
      </c>
      <c r="BM1622" t="s">
        <v>118</v>
      </c>
      <c r="BN1622" t="s">
        <v>118</v>
      </c>
      <c r="BO1622" t="s">
        <v>118</v>
      </c>
      <c r="BP1622" t="s">
        <v>118</v>
      </c>
      <c r="BQ1622" t="s">
        <v>118</v>
      </c>
      <c r="BR1622" t="s">
        <v>118</v>
      </c>
      <c r="BS1622" t="s">
        <v>118</v>
      </c>
      <c r="BT1622" t="s">
        <v>118</v>
      </c>
      <c r="BU1622" t="s">
        <v>118</v>
      </c>
      <c r="BV1622" t="s">
        <v>118</v>
      </c>
      <c r="BW1622" t="s">
        <v>118</v>
      </c>
      <c r="BX1622" t="s">
        <v>118</v>
      </c>
      <c r="BY1622" t="s">
        <v>118</v>
      </c>
      <c r="BZ1622" t="s">
        <v>118</v>
      </c>
      <c r="CA1622" t="s">
        <v>118</v>
      </c>
      <c r="CB1622" t="s">
        <v>118</v>
      </c>
      <c r="CC1622" t="s">
        <v>118</v>
      </c>
      <c r="CD1622" t="s">
        <v>118</v>
      </c>
      <c r="CE1622" t="s">
        <v>118</v>
      </c>
      <c r="CF1622" t="s">
        <v>118</v>
      </c>
      <c r="CG1622" t="s">
        <v>118</v>
      </c>
      <c r="CH1622" t="s">
        <v>118</v>
      </c>
      <c r="CI1622" t="s">
        <v>118</v>
      </c>
      <c r="CJ1622" t="s">
        <v>118</v>
      </c>
      <c r="CK1622" t="s">
        <v>118</v>
      </c>
      <c r="CL1622" t="s">
        <v>118</v>
      </c>
      <c r="CM1622" t="s">
        <v>118</v>
      </c>
      <c r="CN1622" t="s">
        <v>118</v>
      </c>
      <c r="CO1622" t="s">
        <v>118</v>
      </c>
      <c r="CP1622" t="s">
        <v>118</v>
      </c>
      <c r="CQ1622" t="s">
        <v>118</v>
      </c>
      <c r="CR1622" t="s">
        <v>118</v>
      </c>
      <c r="CS1622" t="s">
        <v>118</v>
      </c>
      <c r="CT1622" t="s">
        <v>118</v>
      </c>
      <c r="CU1622" t="s">
        <v>118</v>
      </c>
      <c r="CV1622" t="s">
        <v>118</v>
      </c>
      <c r="CW1622" t="s">
        <v>118</v>
      </c>
      <c r="CX1622" t="s">
        <v>118</v>
      </c>
      <c r="CY1622" t="s">
        <v>118</v>
      </c>
      <c r="CZ1622" t="s">
        <v>118</v>
      </c>
      <c r="DA1622" t="s">
        <v>118</v>
      </c>
      <c r="DB1622" t="s">
        <v>118</v>
      </c>
      <c r="DC1622" t="s">
        <v>118</v>
      </c>
      <c r="DD1622" t="s">
        <v>118</v>
      </c>
      <c r="DE1622" t="s">
        <v>118</v>
      </c>
      <c r="DF1622" t="s">
        <v>118</v>
      </c>
      <c r="DG1622" t="s">
        <v>118</v>
      </c>
      <c r="DH1622" t="s">
        <v>118</v>
      </c>
      <c r="DI1622" t="s">
        <v>118</v>
      </c>
      <c r="DJ1622" t="s">
        <v>118</v>
      </c>
      <c r="DK1622" t="s">
        <v>118</v>
      </c>
      <c r="DL1622" t="s">
        <v>118</v>
      </c>
      <c r="DM1622" t="s">
        <v>118</v>
      </c>
      <c r="DN1622" t="s">
        <v>118</v>
      </c>
    </row>
    <row r="1623" spans="1:118" x14ac:dyDescent="0.35">
      <c r="A1623" s="1" vm="3543">
        <v>44167</v>
      </c>
      <c r="B1623" vm="1683">
        <v>14.87</v>
      </c>
      <c r="C1623" vm="7106">
        <v>123.08</v>
      </c>
      <c r="D1623" vm="7107">
        <v>122.04</v>
      </c>
      <c r="E1623" vm="7274">
        <v>19.96</v>
      </c>
      <c r="F1623">
        <v>7.0365196399999996E-2</v>
      </c>
      <c r="G1623">
        <v>8.6325830199999995E-2</v>
      </c>
      <c r="H1623">
        <v>7.1123871500000005E-2</v>
      </c>
      <c r="I1623">
        <v>5.8125209999999997E-2</v>
      </c>
      <c r="J1623">
        <v>5.7207572900000003E-2</v>
      </c>
      <c r="K1623">
        <v>8.1520457700000007E-2</v>
      </c>
      <c r="L1623">
        <v>6.1187320199999999E-2</v>
      </c>
      <c r="M1623" t="s">
        <v>118</v>
      </c>
      <c r="N1623" t="s">
        <v>118</v>
      </c>
      <c r="O1623" t="s">
        <v>118</v>
      </c>
      <c r="P1623" t="s">
        <v>118</v>
      </c>
      <c r="Q1623" t="s">
        <v>118</v>
      </c>
      <c r="R1623" t="s">
        <v>118</v>
      </c>
      <c r="S1623" t="s">
        <v>118</v>
      </c>
      <c r="T1623" t="s">
        <v>118</v>
      </c>
      <c r="U1623" t="s">
        <v>118</v>
      </c>
      <c r="V1623" t="s">
        <v>118</v>
      </c>
      <c r="W1623" t="s">
        <v>118</v>
      </c>
      <c r="X1623" t="s">
        <v>118</v>
      </c>
      <c r="Y1623" t="s">
        <v>118</v>
      </c>
      <c r="Z1623" t="s">
        <v>118</v>
      </c>
      <c r="AA1623" t="s">
        <v>118</v>
      </c>
      <c r="AB1623" t="s">
        <v>118</v>
      </c>
      <c r="AC1623" t="s">
        <v>118</v>
      </c>
      <c r="AD1623" t="s">
        <v>118</v>
      </c>
      <c r="AE1623" t="s">
        <v>118</v>
      </c>
      <c r="AF1623" t="s">
        <v>118</v>
      </c>
      <c r="AG1623" t="s">
        <v>118</v>
      </c>
      <c r="AH1623" t="s">
        <v>118</v>
      </c>
      <c r="AI1623" t="s">
        <v>118</v>
      </c>
      <c r="AJ1623" t="s">
        <v>118</v>
      </c>
      <c r="AK1623" t="s">
        <v>118</v>
      </c>
      <c r="AL1623" t="s">
        <v>118</v>
      </c>
      <c r="AM1623" t="s">
        <v>118</v>
      </c>
      <c r="AN1623" t="s">
        <v>118</v>
      </c>
      <c r="AO1623" t="s">
        <v>118</v>
      </c>
      <c r="AP1623" t="s">
        <v>118</v>
      </c>
      <c r="AQ1623" t="s">
        <v>118</v>
      </c>
      <c r="AR1623" t="s">
        <v>118</v>
      </c>
      <c r="AS1623" t="s">
        <v>118</v>
      </c>
      <c r="AT1623" t="s">
        <v>118</v>
      </c>
      <c r="AU1623" t="s">
        <v>118</v>
      </c>
      <c r="AV1623" t="s">
        <v>118</v>
      </c>
      <c r="AW1623" t="s">
        <v>118</v>
      </c>
      <c r="AX1623" t="s">
        <v>118</v>
      </c>
      <c r="AY1623" t="s">
        <v>118</v>
      </c>
      <c r="AZ1623" t="s">
        <v>118</v>
      </c>
      <c r="BA1623" t="s">
        <v>118</v>
      </c>
      <c r="BB1623" t="s">
        <v>118</v>
      </c>
      <c r="BC1623" t="s">
        <v>118</v>
      </c>
      <c r="BD1623" t="s">
        <v>118</v>
      </c>
      <c r="BE1623" t="s">
        <v>118</v>
      </c>
      <c r="BF1623" t="s">
        <v>118</v>
      </c>
      <c r="BG1623" t="s">
        <v>118</v>
      </c>
      <c r="BH1623" t="s">
        <v>118</v>
      </c>
      <c r="BI1623" t="s">
        <v>118</v>
      </c>
      <c r="BJ1623" t="s">
        <v>118</v>
      </c>
      <c r="BK1623" t="s">
        <v>118</v>
      </c>
      <c r="BL1623" t="s">
        <v>118</v>
      </c>
      <c r="BM1623" t="s">
        <v>118</v>
      </c>
      <c r="BN1623" t="s">
        <v>118</v>
      </c>
      <c r="BO1623" t="s">
        <v>118</v>
      </c>
      <c r="BP1623" t="s">
        <v>118</v>
      </c>
      <c r="BQ1623" t="s">
        <v>118</v>
      </c>
      <c r="BR1623" t="s">
        <v>118</v>
      </c>
      <c r="BS1623" t="s">
        <v>118</v>
      </c>
      <c r="BT1623" t="s">
        <v>118</v>
      </c>
      <c r="BU1623" t="s">
        <v>118</v>
      </c>
      <c r="BV1623" t="s">
        <v>118</v>
      </c>
      <c r="BW1623" t="s">
        <v>118</v>
      </c>
      <c r="BX1623" t="s">
        <v>118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 t="s">
        <v>118</v>
      </c>
      <c r="CE1623" t="s">
        <v>118</v>
      </c>
      <c r="CF1623" t="s">
        <v>118</v>
      </c>
      <c r="CG1623" t="s">
        <v>118</v>
      </c>
      <c r="CH1623" t="s">
        <v>118</v>
      </c>
      <c r="CI1623" t="s">
        <v>118</v>
      </c>
      <c r="CJ1623" t="s">
        <v>118</v>
      </c>
      <c r="CK1623" t="s">
        <v>118</v>
      </c>
      <c r="CL1623" t="s">
        <v>118</v>
      </c>
      <c r="CM1623" t="s">
        <v>118</v>
      </c>
      <c r="CN1623" t="s">
        <v>118</v>
      </c>
      <c r="CO1623" t="s">
        <v>118</v>
      </c>
      <c r="CP1623" t="s">
        <v>118</v>
      </c>
      <c r="CQ1623" t="s">
        <v>118</v>
      </c>
      <c r="CR1623" t="s">
        <v>118</v>
      </c>
      <c r="CS1623" t="s">
        <v>118</v>
      </c>
      <c r="CT1623" t="s">
        <v>118</v>
      </c>
      <c r="CU1623" t="s">
        <v>118</v>
      </c>
      <c r="CV1623" t="s">
        <v>118</v>
      </c>
      <c r="CW1623" t="s">
        <v>118</v>
      </c>
      <c r="CX1623" t="s">
        <v>118</v>
      </c>
      <c r="CY1623" t="s">
        <v>118</v>
      </c>
      <c r="CZ1623" t="s">
        <v>118</v>
      </c>
      <c r="DA1623" t="s">
        <v>118</v>
      </c>
      <c r="DB1623" t="s">
        <v>118</v>
      </c>
      <c r="DC1623" t="s">
        <v>118</v>
      </c>
      <c r="DD1623" t="s">
        <v>118</v>
      </c>
      <c r="DE1623" t="s">
        <v>118</v>
      </c>
      <c r="DF1623" t="s">
        <v>118</v>
      </c>
      <c r="DG1623" t="s">
        <v>118</v>
      </c>
      <c r="DH1623" t="s">
        <v>118</v>
      </c>
      <c r="DI1623" t="s">
        <v>118</v>
      </c>
      <c r="DJ1623" t="s">
        <v>118</v>
      </c>
      <c r="DK1623" t="s">
        <v>118</v>
      </c>
      <c r="DL1623" t="s">
        <v>118</v>
      </c>
      <c r="DM1623" t="s">
        <v>118</v>
      </c>
      <c r="DN1623" t="s">
        <v>118</v>
      </c>
    </row>
    <row r="1624" spans="1:118" x14ac:dyDescent="0.35">
      <c r="A1624" s="1" vm="3548">
        <v>44168</v>
      </c>
      <c r="B1624" vm="3799">
        <v>14.65</v>
      </c>
      <c r="C1624" vm="7109">
        <v>122.94</v>
      </c>
      <c r="D1624" vm="7110">
        <v>121.24</v>
      </c>
      <c r="E1624" vm="7277">
        <v>19.879000000000001</v>
      </c>
      <c r="F1624">
        <v>5.3215318499999997E-2</v>
      </c>
      <c r="G1624">
        <v>5.1901249199999999E-2</v>
      </c>
      <c r="H1624">
        <v>6.7213437900000006E-2</v>
      </c>
      <c r="I1624">
        <v>7.7083403699999997E-2</v>
      </c>
      <c r="J1624">
        <v>6.3221864500000002E-2</v>
      </c>
      <c r="K1624">
        <v>5.3759664800000002E-2</v>
      </c>
      <c r="L1624">
        <v>7.7154665100000006E-2</v>
      </c>
      <c r="M1624" t="s">
        <v>118</v>
      </c>
      <c r="N1624" t="s">
        <v>118</v>
      </c>
      <c r="O1624" t="s">
        <v>118</v>
      </c>
      <c r="P1624" t="s">
        <v>118</v>
      </c>
      <c r="Q1624" t="s">
        <v>118</v>
      </c>
      <c r="R1624" t="s">
        <v>118</v>
      </c>
      <c r="S1624" t="s">
        <v>118</v>
      </c>
      <c r="T1624" t="s">
        <v>118</v>
      </c>
      <c r="U1624" t="s">
        <v>118</v>
      </c>
      <c r="V1624" t="s">
        <v>118</v>
      </c>
      <c r="W1624" t="s">
        <v>118</v>
      </c>
      <c r="X1624" t="s">
        <v>118</v>
      </c>
      <c r="Y1624" t="s">
        <v>118</v>
      </c>
      <c r="Z1624" t="s">
        <v>118</v>
      </c>
      <c r="AA1624" t="s">
        <v>118</v>
      </c>
      <c r="AB1624" t="s">
        <v>118</v>
      </c>
      <c r="AC1624" t="s">
        <v>118</v>
      </c>
      <c r="AD1624" t="s">
        <v>118</v>
      </c>
      <c r="AE1624" t="s">
        <v>118</v>
      </c>
      <c r="AF1624" t="s">
        <v>118</v>
      </c>
      <c r="AG1624" t="s">
        <v>118</v>
      </c>
      <c r="AH1624" t="s">
        <v>118</v>
      </c>
      <c r="AI1624" t="s">
        <v>118</v>
      </c>
      <c r="AJ1624" t="s">
        <v>118</v>
      </c>
      <c r="AK1624" t="s">
        <v>118</v>
      </c>
      <c r="AL1624" t="s">
        <v>118</v>
      </c>
      <c r="AM1624" t="s">
        <v>118</v>
      </c>
      <c r="AN1624" t="s">
        <v>118</v>
      </c>
      <c r="AO1624" t="s">
        <v>118</v>
      </c>
      <c r="AP1624" t="s">
        <v>118</v>
      </c>
      <c r="AQ1624" t="s">
        <v>118</v>
      </c>
      <c r="AR1624" t="s">
        <v>118</v>
      </c>
      <c r="AS1624" t="s">
        <v>118</v>
      </c>
      <c r="AT1624" t="s">
        <v>118</v>
      </c>
      <c r="AU1624" t="s">
        <v>118</v>
      </c>
      <c r="AV1624" t="s">
        <v>118</v>
      </c>
      <c r="AW1624" t="s">
        <v>118</v>
      </c>
      <c r="AX1624" t="s">
        <v>118</v>
      </c>
      <c r="AY1624" t="s">
        <v>118</v>
      </c>
      <c r="AZ1624" t="s">
        <v>118</v>
      </c>
      <c r="BA1624" t="s">
        <v>118</v>
      </c>
      <c r="BB1624" t="s">
        <v>118</v>
      </c>
      <c r="BC1624" t="s">
        <v>118</v>
      </c>
      <c r="BD1624" t="s">
        <v>118</v>
      </c>
      <c r="BE1624" t="s">
        <v>118</v>
      </c>
      <c r="BF1624" t="s">
        <v>118</v>
      </c>
      <c r="BG1624" t="s">
        <v>118</v>
      </c>
      <c r="BH1624" t="s">
        <v>118</v>
      </c>
      <c r="BI1624" t="s">
        <v>118</v>
      </c>
      <c r="BJ1624" t="s">
        <v>118</v>
      </c>
      <c r="BK1624" t="s">
        <v>118</v>
      </c>
      <c r="BL1624" t="s">
        <v>118</v>
      </c>
      <c r="BM1624" t="s">
        <v>118</v>
      </c>
      <c r="BN1624" t="s">
        <v>118</v>
      </c>
      <c r="BO1624" t="s">
        <v>118</v>
      </c>
      <c r="BP1624" t="s">
        <v>118</v>
      </c>
      <c r="BQ1624" t="s">
        <v>118</v>
      </c>
      <c r="BR1624" t="s">
        <v>118</v>
      </c>
      <c r="BS1624" t="s">
        <v>118</v>
      </c>
      <c r="BT1624" t="s">
        <v>118</v>
      </c>
      <c r="BU1624" t="s">
        <v>118</v>
      </c>
      <c r="BV1624" t="s">
        <v>118</v>
      </c>
      <c r="BW1624" t="s">
        <v>118</v>
      </c>
      <c r="BX1624" t="s">
        <v>118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 t="s">
        <v>118</v>
      </c>
      <c r="CE1624" t="s">
        <v>118</v>
      </c>
      <c r="CF1624" t="s">
        <v>118</v>
      </c>
      <c r="CG1624" t="s">
        <v>118</v>
      </c>
      <c r="CH1624" t="s">
        <v>118</v>
      </c>
      <c r="CI1624" t="s">
        <v>118</v>
      </c>
      <c r="CJ1624" t="s">
        <v>118</v>
      </c>
      <c r="CK1624" t="s">
        <v>118</v>
      </c>
      <c r="CL1624" t="s">
        <v>118</v>
      </c>
      <c r="CM1624" t="s">
        <v>118</v>
      </c>
      <c r="CN1624" t="s">
        <v>118</v>
      </c>
      <c r="CO1624" t="s">
        <v>118</v>
      </c>
      <c r="CP1624" t="s">
        <v>118</v>
      </c>
      <c r="CQ1624" t="s">
        <v>118</v>
      </c>
      <c r="CR1624" t="s">
        <v>118</v>
      </c>
      <c r="CS1624" t="s">
        <v>118</v>
      </c>
      <c r="CT1624" t="s">
        <v>118</v>
      </c>
      <c r="CU1624" t="s">
        <v>118</v>
      </c>
      <c r="CV1624" t="s">
        <v>118</v>
      </c>
      <c r="CW1624" t="s">
        <v>118</v>
      </c>
      <c r="CX1624" t="s">
        <v>118</v>
      </c>
      <c r="CY1624" t="s">
        <v>118</v>
      </c>
      <c r="CZ1624" t="s">
        <v>118</v>
      </c>
      <c r="DA1624" t="s">
        <v>118</v>
      </c>
      <c r="DB1624" t="s">
        <v>118</v>
      </c>
      <c r="DC1624" t="s">
        <v>118</v>
      </c>
      <c r="DD1624" t="s">
        <v>118</v>
      </c>
      <c r="DE1624" t="s">
        <v>118</v>
      </c>
      <c r="DF1624" t="s">
        <v>118</v>
      </c>
      <c r="DG1624" t="s">
        <v>118</v>
      </c>
      <c r="DH1624" t="s">
        <v>118</v>
      </c>
      <c r="DI1624" t="s">
        <v>118</v>
      </c>
      <c r="DJ1624" t="s">
        <v>118</v>
      </c>
      <c r="DK1624" t="s">
        <v>118</v>
      </c>
      <c r="DL1624" t="s">
        <v>118</v>
      </c>
      <c r="DM1624" t="s">
        <v>118</v>
      </c>
      <c r="DN1624" t="s">
        <v>118</v>
      </c>
    </row>
    <row r="1625" spans="1:118" x14ac:dyDescent="0.35">
      <c r="A1625" s="1" vm="3554">
        <v>44169</v>
      </c>
      <c r="B1625" vm="3799">
        <v>14.65</v>
      </c>
      <c r="C1625" vm="7112">
        <v>122.25</v>
      </c>
      <c r="D1625" vm="7113">
        <v>122.34</v>
      </c>
      <c r="E1625" vm="7280">
        <v>19.7682</v>
      </c>
      <c r="F1625">
        <v>8.6226503900000001E-2</v>
      </c>
      <c r="G1625">
        <v>8.4850354599999997E-2</v>
      </c>
      <c r="H1625">
        <v>6.11926016E-2</v>
      </c>
      <c r="I1625">
        <v>7.8307053400000007E-2</v>
      </c>
      <c r="J1625">
        <v>6.6589570000000001E-2</v>
      </c>
      <c r="K1625">
        <v>7.3002488500000004E-2</v>
      </c>
      <c r="L1625">
        <v>5.0415365599999998E-2</v>
      </c>
      <c r="M1625" t="s">
        <v>118</v>
      </c>
      <c r="N1625" t="s">
        <v>118</v>
      </c>
      <c r="O1625" t="s">
        <v>118</v>
      </c>
      <c r="P1625" t="s">
        <v>118</v>
      </c>
      <c r="Q1625" t="s">
        <v>118</v>
      </c>
      <c r="R1625" t="s">
        <v>118</v>
      </c>
      <c r="S1625" t="s">
        <v>118</v>
      </c>
      <c r="T1625" t="s">
        <v>118</v>
      </c>
      <c r="U1625" t="s">
        <v>118</v>
      </c>
      <c r="V1625" t="s">
        <v>118</v>
      </c>
      <c r="W1625" t="s">
        <v>118</v>
      </c>
      <c r="X1625" t="s">
        <v>118</v>
      </c>
      <c r="Y1625" t="s">
        <v>118</v>
      </c>
      <c r="Z1625" t="s">
        <v>118</v>
      </c>
      <c r="AA1625" t="s">
        <v>118</v>
      </c>
      <c r="AB1625" t="s">
        <v>118</v>
      </c>
      <c r="AC1625" t="s">
        <v>118</v>
      </c>
      <c r="AD1625" t="s">
        <v>118</v>
      </c>
      <c r="AE1625" t="s">
        <v>118</v>
      </c>
      <c r="AF1625" t="s">
        <v>118</v>
      </c>
      <c r="AG1625" t="s">
        <v>118</v>
      </c>
      <c r="AH1625" t="s">
        <v>118</v>
      </c>
      <c r="AI1625" t="s">
        <v>118</v>
      </c>
      <c r="AJ1625" t="s">
        <v>118</v>
      </c>
      <c r="AK1625" t="s">
        <v>118</v>
      </c>
      <c r="AL1625" t="s">
        <v>118</v>
      </c>
      <c r="AM1625" t="s">
        <v>118</v>
      </c>
      <c r="AN1625" t="s">
        <v>118</v>
      </c>
      <c r="AO1625" t="s">
        <v>118</v>
      </c>
      <c r="AP1625" t="s">
        <v>118</v>
      </c>
      <c r="AQ1625" t="s">
        <v>118</v>
      </c>
      <c r="AR1625" t="s">
        <v>118</v>
      </c>
      <c r="AS1625" t="s">
        <v>118</v>
      </c>
      <c r="AT1625" t="s">
        <v>118</v>
      </c>
      <c r="AU1625" t="s">
        <v>118</v>
      </c>
      <c r="AV1625" t="s">
        <v>118</v>
      </c>
      <c r="AW1625" t="s">
        <v>118</v>
      </c>
      <c r="AX1625" t="s">
        <v>118</v>
      </c>
      <c r="AY1625" t="s">
        <v>118</v>
      </c>
      <c r="AZ1625" t="s">
        <v>118</v>
      </c>
      <c r="BA1625" t="s">
        <v>118</v>
      </c>
      <c r="BB1625" t="s">
        <v>118</v>
      </c>
      <c r="BC1625" t="s">
        <v>118</v>
      </c>
      <c r="BD1625" t="s">
        <v>118</v>
      </c>
      <c r="BE1625" t="s">
        <v>118</v>
      </c>
      <c r="BF1625" t="s">
        <v>118</v>
      </c>
      <c r="BG1625" t="s">
        <v>118</v>
      </c>
      <c r="BH1625" t="s">
        <v>118</v>
      </c>
      <c r="BI1625" t="s">
        <v>118</v>
      </c>
      <c r="BJ1625" t="s">
        <v>118</v>
      </c>
      <c r="BK1625" t="s">
        <v>118</v>
      </c>
      <c r="BL1625" t="s">
        <v>118</v>
      </c>
      <c r="BM1625" t="s">
        <v>118</v>
      </c>
      <c r="BN1625" t="s">
        <v>118</v>
      </c>
      <c r="BO1625" t="s">
        <v>118</v>
      </c>
      <c r="BP1625" t="s">
        <v>118</v>
      </c>
      <c r="BQ1625" t="s">
        <v>118</v>
      </c>
      <c r="BR1625" t="s">
        <v>118</v>
      </c>
      <c r="BS1625" t="s">
        <v>118</v>
      </c>
      <c r="BT1625" t="s">
        <v>118</v>
      </c>
      <c r="BU1625" t="s">
        <v>118</v>
      </c>
      <c r="BV1625" t="s">
        <v>118</v>
      </c>
      <c r="BW1625" t="s">
        <v>118</v>
      </c>
      <c r="BX1625" t="s">
        <v>118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 t="s">
        <v>118</v>
      </c>
      <c r="CE1625" t="s">
        <v>118</v>
      </c>
      <c r="CF1625" t="s">
        <v>118</v>
      </c>
      <c r="CG1625" t="s">
        <v>118</v>
      </c>
      <c r="CH1625" t="s">
        <v>118</v>
      </c>
      <c r="CI1625" t="s">
        <v>118</v>
      </c>
      <c r="CJ1625" t="s">
        <v>118</v>
      </c>
      <c r="CK1625" t="s">
        <v>118</v>
      </c>
      <c r="CL1625" t="s">
        <v>118</v>
      </c>
      <c r="CM1625" t="s">
        <v>118</v>
      </c>
      <c r="CN1625" t="s">
        <v>118</v>
      </c>
      <c r="CO1625" t="s">
        <v>118</v>
      </c>
      <c r="CP1625" t="s">
        <v>118</v>
      </c>
      <c r="CQ1625" t="s">
        <v>118</v>
      </c>
      <c r="CR1625" t="s">
        <v>118</v>
      </c>
      <c r="CS1625" t="s">
        <v>118</v>
      </c>
      <c r="CT1625" t="s">
        <v>118</v>
      </c>
      <c r="CU1625" t="s">
        <v>118</v>
      </c>
      <c r="CV1625" t="s">
        <v>118</v>
      </c>
      <c r="CW1625" t="s">
        <v>118</v>
      </c>
      <c r="CX1625" t="s">
        <v>118</v>
      </c>
      <c r="CY1625" t="s">
        <v>118</v>
      </c>
      <c r="CZ1625" t="s">
        <v>118</v>
      </c>
      <c r="DA1625" t="s">
        <v>118</v>
      </c>
      <c r="DB1625" t="s">
        <v>118</v>
      </c>
      <c r="DC1625" t="s">
        <v>118</v>
      </c>
      <c r="DD1625" t="s">
        <v>118</v>
      </c>
      <c r="DE1625" t="s">
        <v>118</v>
      </c>
      <c r="DF1625" t="s">
        <v>118</v>
      </c>
      <c r="DG1625" t="s">
        <v>118</v>
      </c>
      <c r="DH1625" t="s">
        <v>118</v>
      </c>
      <c r="DI1625" t="s">
        <v>118</v>
      </c>
      <c r="DJ1625" t="s">
        <v>118</v>
      </c>
      <c r="DK1625" t="s">
        <v>118</v>
      </c>
      <c r="DL1625" t="s">
        <v>118</v>
      </c>
      <c r="DM1625" t="s">
        <v>118</v>
      </c>
      <c r="DN1625" t="s">
        <v>118</v>
      </c>
    </row>
    <row r="1626" spans="1:118" x14ac:dyDescent="0.35">
      <c r="A1626" s="1" vm="3560">
        <v>44172</v>
      </c>
      <c r="B1626" vm="1771">
        <v>14.52</v>
      </c>
      <c r="C1626" vm="7115">
        <v>123.75</v>
      </c>
      <c r="D1626" vm="7116">
        <v>121.88</v>
      </c>
      <c r="E1626" vm="7283">
        <v>19.856999999999999</v>
      </c>
      <c r="F1626">
        <v>7.1322337E-2</v>
      </c>
      <c r="G1626">
        <v>7.3135668700000003E-2</v>
      </c>
      <c r="H1626">
        <v>6.2068389500000001E-2</v>
      </c>
      <c r="I1626">
        <v>6.2578373500000006E-2</v>
      </c>
      <c r="J1626">
        <v>4.8367619799999997E-2</v>
      </c>
      <c r="K1626">
        <v>6.8981873599999993E-2</v>
      </c>
      <c r="L1626">
        <v>5.1107564000000001E-2</v>
      </c>
      <c r="M1626" t="s">
        <v>118</v>
      </c>
      <c r="N1626" t="s">
        <v>118</v>
      </c>
      <c r="O1626" t="s">
        <v>118</v>
      </c>
      <c r="P1626" t="s">
        <v>118</v>
      </c>
      <c r="Q1626" t="s">
        <v>118</v>
      </c>
      <c r="R1626" t="s">
        <v>118</v>
      </c>
      <c r="S1626" t="s">
        <v>118</v>
      </c>
      <c r="T1626" t="s">
        <v>118</v>
      </c>
      <c r="U1626" t="s">
        <v>118</v>
      </c>
      <c r="V1626" t="s">
        <v>118</v>
      </c>
      <c r="W1626" t="s">
        <v>118</v>
      </c>
      <c r="X1626" t="s">
        <v>118</v>
      </c>
      <c r="Y1626" t="s">
        <v>118</v>
      </c>
      <c r="Z1626" t="s">
        <v>118</v>
      </c>
      <c r="AA1626" t="s">
        <v>118</v>
      </c>
      <c r="AB1626" t="s">
        <v>118</v>
      </c>
      <c r="AC1626" t="s">
        <v>118</v>
      </c>
      <c r="AD1626" t="s">
        <v>118</v>
      </c>
      <c r="AE1626" t="s">
        <v>118</v>
      </c>
      <c r="AF1626" t="s">
        <v>118</v>
      </c>
      <c r="AG1626" t="s">
        <v>118</v>
      </c>
      <c r="AH1626" t="s">
        <v>118</v>
      </c>
      <c r="AI1626" t="s">
        <v>118</v>
      </c>
      <c r="AJ1626" t="s">
        <v>118</v>
      </c>
      <c r="AK1626" t="s">
        <v>118</v>
      </c>
      <c r="AL1626" t="s">
        <v>118</v>
      </c>
      <c r="AM1626" t="s">
        <v>118</v>
      </c>
      <c r="AN1626" t="s">
        <v>118</v>
      </c>
      <c r="AO1626" t="s">
        <v>118</v>
      </c>
      <c r="AP1626" t="s">
        <v>118</v>
      </c>
      <c r="AQ1626" t="s">
        <v>118</v>
      </c>
      <c r="AR1626" t="s">
        <v>118</v>
      </c>
      <c r="AS1626" t="s">
        <v>118</v>
      </c>
      <c r="AT1626" t="s">
        <v>118</v>
      </c>
      <c r="AU1626" t="s">
        <v>118</v>
      </c>
      <c r="AV1626" t="s">
        <v>118</v>
      </c>
      <c r="AW1626" t="s">
        <v>118</v>
      </c>
      <c r="AX1626" t="s">
        <v>118</v>
      </c>
      <c r="AY1626" t="s">
        <v>118</v>
      </c>
      <c r="AZ1626" t="s">
        <v>118</v>
      </c>
      <c r="BA1626" t="s">
        <v>118</v>
      </c>
      <c r="BB1626" t="s">
        <v>118</v>
      </c>
      <c r="BC1626" t="s">
        <v>118</v>
      </c>
      <c r="BD1626" t="s">
        <v>118</v>
      </c>
      <c r="BE1626" t="s">
        <v>118</v>
      </c>
      <c r="BF1626" t="s">
        <v>118</v>
      </c>
      <c r="BG1626" t="s">
        <v>118</v>
      </c>
      <c r="BH1626" t="s">
        <v>118</v>
      </c>
      <c r="BI1626" t="s">
        <v>118</v>
      </c>
      <c r="BJ1626" t="s">
        <v>118</v>
      </c>
      <c r="BK1626" t="s">
        <v>118</v>
      </c>
      <c r="BL1626" t="s">
        <v>118</v>
      </c>
      <c r="BM1626" t="s">
        <v>118</v>
      </c>
      <c r="BN1626" t="s">
        <v>118</v>
      </c>
      <c r="BO1626" t="s">
        <v>118</v>
      </c>
      <c r="BP1626" t="s">
        <v>118</v>
      </c>
      <c r="BQ1626" t="s">
        <v>118</v>
      </c>
      <c r="BR1626" t="s">
        <v>118</v>
      </c>
      <c r="BS1626" t="s">
        <v>118</v>
      </c>
      <c r="BT1626" t="s">
        <v>118</v>
      </c>
      <c r="BU1626" t="s">
        <v>118</v>
      </c>
      <c r="BV1626" t="s">
        <v>118</v>
      </c>
      <c r="BW1626" t="s">
        <v>118</v>
      </c>
      <c r="BX1626" t="s">
        <v>118</v>
      </c>
      <c r="BY1626" t="s">
        <v>118</v>
      </c>
      <c r="BZ1626" t="s">
        <v>118</v>
      </c>
      <c r="CA1626" t="s">
        <v>118</v>
      </c>
      <c r="CB1626" t="s">
        <v>118</v>
      </c>
      <c r="CC1626" t="s">
        <v>118</v>
      </c>
      <c r="CD1626" t="s">
        <v>118</v>
      </c>
      <c r="CE1626" t="s">
        <v>118</v>
      </c>
      <c r="CF1626" t="s">
        <v>118</v>
      </c>
      <c r="CG1626" t="s">
        <v>118</v>
      </c>
      <c r="CH1626" t="s">
        <v>118</v>
      </c>
      <c r="CI1626" t="s">
        <v>118</v>
      </c>
      <c r="CJ1626" t="s">
        <v>118</v>
      </c>
      <c r="CK1626" t="s">
        <v>118</v>
      </c>
      <c r="CL1626" t="s">
        <v>118</v>
      </c>
      <c r="CM1626" t="s">
        <v>118</v>
      </c>
      <c r="CN1626" t="s">
        <v>118</v>
      </c>
      <c r="CO1626" t="s">
        <v>118</v>
      </c>
      <c r="CP1626" t="s">
        <v>118</v>
      </c>
      <c r="CQ1626" t="s">
        <v>118</v>
      </c>
      <c r="CR1626" t="s">
        <v>118</v>
      </c>
      <c r="CS1626" t="s">
        <v>118</v>
      </c>
      <c r="CT1626" t="s">
        <v>118</v>
      </c>
      <c r="CU1626" t="s">
        <v>118</v>
      </c>
      <c r="CV1626" t="s">
        <v>118</v>
      </c>
      <c r="CW1626" t="s">
        <v>118</v>
      </c>
      <c r="CX1626" t="s">
        <v>118</v>
      </c>
      <c r="CY1626" t="s">
        <v>118</v>
      </c>
      <c r="CZ1626" t="s">
        <v>118</v>
      </c>
      <c r="DA1626" t="s">
        <v>118</v>
      </c>
      <c r="DB1626" t="s">
        <v>118</v>
      </c>
      <c r="DC1626" t="s">
        <v>118</v>
      </c>
      <c r="DD1626" t="s">
        <v>118</v>
      </c>
      <c r="DE1626" t="s">
        <v>118</v>
      </c>
      <c r="DF1626" t="s">
        <v>118</v>
      </c>
      <c r="DG1626" t="s">
        <v>118</v>
      </c>
      <c r="DH1626" t="s">
        <v>118</v>
      </c>
      <c r="DI1626" t="s">
        <v>118</v>
      </c>
      <c r="DJ1626" t="s">
        <v>118</v>
      </c>
      <c r="DK1626" t="s">
        <v>118</v>
      </c>
      <c r="DL1626" t="s">
        <v>118</v>
      </c>
      <c r="DM1626" t="s">
        <v>118</v>
      </c>
      <c r="DN1626" t="s">
        <v>118</v>
      </c>
    </row>
    <row r="1627" spans="1:118" x14ac:dyDescent="0.35">
      <c r="A1627" s="1" vm="3565">
        <v>44173</v>
      </c>
      <c r="B1627" vm="1809">
        <v>14.21</v>
      </c>
      <c r="C1627" vm="7118">
        <v>124.38</v>
      </c>
      <c r="D1627" vm="7119">
        <v>122</v>
      </c>
      <c r="E1627" vm="7285">
        <v>19.765000000000001</v>
      </c>
      <c r="F1627">
        <v>5.4664747E-2</v>
      </c>
      <c r="G1627">
        <v>6.8800708299999999E-2</v>
      </c>
      <c r="H1627">
        <v>6.2624434600000001E-2</v>
      </c>
      <c r="I1627">
        <v>7.7692383300000001E-2</v>
      </c>
      <c r="J1627">
        <v>6.0920836300000003E-2</v>
      </c>
      <c r="K1627">
        <v>7.9528070699999995E-2</v>
      </c>
      <c r="L1627">
        <v>8.6790160300000002E-2</v>
      </c>
      <c r="M1627" t="s">
        <v>118</v>
      </c>
      <c r="N1627" t="s">
        <v>118</v>
      </c>
      <c r="O1627" t="s">
        <v>118</v>
      </c>
      <c r="P1627" t="s">
        <v>118</v>
      </c>
      <c r="Q1627" t="s">
        <v>118</v>
      </c>
      <c r="R1627" t="s">
        <v>118</v>
      </c>
      <c r="S1627" t="s">
        <v>118</v>
      </c>
      <c r="T1627" t="s">
        <v>118</v>
      </c>
      <c r="U1627" t="s">
        <v>118</v>
      </c>
      <c r="V1627" t="s">
        <v>118</v>
      </c>
      <c r="W1627" t="s">
        <v>118</v>
      </c>
      <c r="X1627" t="s">
        <v>118</v>
      </c>
      <c r="Y1627" t="s">
        <v>118</v>
      </c>
      <c r="Z1627" t="s">
        <v>118</v>
      </c>
      <c r="AA1627" t="s">
        <v>118</v>
      </c>
      <c r="AB1627" t="s">
        <v>118</v>
      </c>
      <c r="AC1627" t="s">
        <v>118</v>
      </c>
      <c r="AD1627" t="s">
        <v>118</v>
      </c>
      <c r="AE1627" t="s">
        <v>118</v>
      </c>
      <c r="AF1627" t="s">
        <v>118</v>
      </c>
      <c r="AG1627" t="s">
        <v>118</v>
      </c>
      <c r="AH1627" t="s">
        <v>118</v>
      </c>
      <c r="AI1627" t="s">
        <v>118</v>
      </c>
      <c r="AJ1627" t="s">
        <v>118</v>
      </c>
      <c r="AK1627" t="s">
        <v>118</v>
      </c>
      <c r="AL1627" t="s">
        <v>118</v>
      </c>
      <c r="AM1627" t="s">
        <v>118</v>
      </c>
      <c r="AN1627" t="s">
        <v>118</v>
      </c>
      <c r="AO1627" t="s">
        <v>118</v>
      </c>
      <c r="AP1627" t="s">
        <v>118</v>
      </c>
      <c r="AQ1627" t="s">
        <v>118</v>
      </c>
      <c r="AR1627" t="s">
        <v>118</v>
      </c>
      <c r="AS1627" t="s">
        <v>118</v>
      </c>
      <c r="AT1627" t="s">
        <v>118</v>
      </c>
      <c r="AU1627" t="s">
        <v>118</v>
      </c>
      <c r="AV1627" t="s">
        <v>118</v>
      </c>
      <c r="AW1627" t="s">
        <v>118</v>
      </c>
      <c r="AX1627" t="s">
        <v>118</v>
      </c>
      <c r="AY1627" t="s">
        <v>118</v>
      </c>
      <c r="AZ1627" t="s">
        <v>118</v>
      </c>
      <c r="BA1627" t="s">
        <v>118</v>
      </c>
      <c r="BB1627" t="s">
        <v>118</v>
      </c>
      <c r="BC1627" t="s">
        <v>118</v>
      </c>
      <c r="BD1627" t="s">
        <v>118</v>
      </c>
      <c r="BE1627" t="s">
        <v>118</v>
      </c>
      <c r="BF1627" t="s">
        <v>118</v>
      </c>
      <c r="BG1627" t="s">
        <v>118</v>
      </c>
      <c r="BH1627" t="s">
        <v>118</v>
      </c>
      <c r="BI1627" t="s">
        <v>118</v>
      </c>
      <c r="BJ1627" t="s">
        <v>118</v>
      </c>
      <c r="BK1627" t="s">
        <v>118</v>
      </c>
      <c r="BL1627" t="s">
        <v>118</v>
      </c>
      <c r="BM1627" t="s">
        <v>118</v>
      </c>
      <c r="BN1627" t="s">
        <v>118</v>
      </c>
      <c r="BO1627" t="s">
        <v>118</v>
      </c>
      <c r="BP1627" t="s">
        <v>118</v>
      </c>
      <c r="BQ1627" t="s">
        <v>118</v>
      </c>
      <c r="BR1627" t="s">
        <v>118</v>
      </c>
      <c r="BS1627" t="s">
        <v>118</v>
      </c>
      <c r="BT1627" t="s">
        <v>118</v>
      </c>
      <c r="BU1627" t="s">
        <v>118</v>
      </c>
      <c r="BV1627" t="s">
        <v>118</v>
      </c>
      <c r="BW1627" t="s">
        <v>118</v>
      </c>
      <c r="BX1627" t="s">
        <v>118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 t="s">
        <v>118</v>
      </c>
      <c r="CE1627" t="s">
        <v>118</v>
      </c>
      <c r="CF1627" t="s">
        <v>118</v>
      </c>
      <c r="CG1627" t="s">
        <v>118</v>
      </c>
      <c r="CH1627" t="s">
        <v>118</v>
      </c>
      <c r="CI1627" t="s">
        <v>118</v>
      </c>
      <c r="CJ1627" t="s">
        <v>118</v>
      </c>
      <c r="CK1627" t="s">
        <v>118</v>
      </c>
      <c r="CL1627" t="s">
        <v>118</v>
      </c>
      <c r="CM1627" t="s">
        <v>118</v>
      </c>
      <c r="CN1627" t="s">
        <v>118</v>
      </c>
      <c r="CO1627" t="s">
        <v>118</v>
      </c>
      <c r="CP1627" t="s">
        <v>118</v>
      </c>
      <c r="CQ1627" t="s">
        <v>118</v>
      </c>
      <c r="CR1627" t="s">
        <v>118</v>
      </c>
      <c r="CS1627" t="s">
        <v>118</v>
      </c>
      <c r="CT1627" t="s">
        <v>118</v>
      </c>
      <c r="CU1627" t="s">
        <v>118</v>
      </c>
      <c r="CV1627" t="s">
        <v>118</v>
      </c>
      <c r="CW1627" t="s">
        <v>118</v>
      </c>
      <c r="CX1627" t="s">
        <v>118</v>
      </c>
      <c r="CY1627" t="s">
        <v>118</v>
      </c>
      <c r="CZ1627" t="s">
        <v>118</v>
      </c>
      <c r="DA1627" t="s">
        <v>118</v>
      </c>
      <c r="DB1627" t="s">
        <v>118</v>
      </c>
      <c r="DC1627" t="s">
        <v>118</v>
      </c>
      <c r="DD1627" t="s">
        <v>118</v>
      </c>
      <c r="DE1627" t="s">
        <v>118</v>
      </c>
      <c r="DF1627" t="s">
        <v>118</v>
      </c>
      <c r="DG1627" t="s">
        <v>118</v>
      </c>
      <c r="DH1627" t="s">
        <v>118</v>
      </c>
      <c r="DI1627" t="s">
        <v>118</v>
      </c>
      <c r="DJ1627" t="s">
        <v>118</v>
      </c>
      <c r="DK1627" t="s">
        <v>118</v>
      </c>
      <c r="DL1627" t="s">
        <v>118</v>
      </c>
      <c r="DM1627" t="s">
        <v>118</v>
      </c>
      <c r="DN1627" t="s">
        <v>118</v>
      </c>
    </row>
    <row r="1628" spans="1:118" x14ac:dyDescent="0.35">
      <c r="A1628" s="1" vm="3571">
        <v>44174</v>
      </c>
      <c r="B1628" vm="5649">
        <v>13.97</v>
      </c>
      <c r="C1628" vm="7121">
        <v>121.78</v>
      </c>
      <c r="D1628" vm="7122">
        <v>121.05</v>
      </c>
      <c r="E1628" vm="7288">
        <v>19.856000000000002</v>
      </c>
      <c r="F1628">
        <v>7.1112568099999995E-2</v>
      </c>
      <c r="G1628">
        <v>6.8311081100000004E-2</v>
      </c>
      <c r="H1628">
        <v>7.5724230000000003E-2</v>
      </c>
      <c r="I1628">
        <v>7.8276068500000004E-2</v>
      </c>
      <c r="J1628">
        <v>6.4835373000000002E-2</v>
      </c>
      <c r="K1628">
        <v>8.2906630999999995E-2</v>
      </c>
      <c r="L1628">
        <v>4.7945687899999999E-2</v>
      </c>
      <c r="M1628" t="s">
        <v>118</v>
      </c>
      <c r="N1628" t="s">
        <v>118</v>
      </c>
      <c r="O1628" t="s">
        <v>118</v>
      </c>
      <c r="P1628" t="s">
        <v>118</v>
      </c>
      <c r="Q1628" t="s">
        <v>118</v>
      </c>
      <c r="R1628" t="s">
        <v>118</v>
      </c>
      <c r="S1628" t="s">
        <v>118</v>
      </c>
      <c r="T1628" t="s">
        <v>118</v>
      </c>
      <c r="U1628" t="s">
        <v>118</v>
      </c>
      <c r="V1628" t="s">
        <v>118</v>
      </c>
      <c r="W1628" t="s">
        <v>118</v>
      </c>
      <c r="X1628" t="s">
        <v>118</v>
      </c>
      <c r="Y1628" t="s">
        <v>118</v>
      </c>
      <c r="Z1628" t="s">
        <v>118</v>
      </c>
      <c r="AA1628" t="s">
        <v>118</v>
      </c>
      <c r="AB1628" t="s">
        <v>118</v>
      </c>
      <c r="AC1628" t="s">
        <v>118</v>
      </c>
      <c r="AD1628" t="s">
        <v>118</v>
      </c>
      <c r="AE1628" t="s">
        <v>118</v>
      </c>
      <c r="AF1628" t="s">
        <v>118</v>
      </c>
      <c r="AG1628" t="s">
        <v>118</v>
      </c>
      <c r="AH1628" t="s">
        <v>118</v>
      </c>
      <c r="AI1628" t="s">
        <v>118</v>
      </c>
      <c r="AJ1628" t="s">
        <v>118</v>
      </c>
      <c r="AK1628" t="s">
        <v>118</v>
      </c>
      <c r="AL1628" t="s">
        <v>118</v>
      </c>
      <c r="AM1628" t="s">
        <v>118</v>
      </c>
      <c r="AN1628" t="s">
        <v>118</v>
      </c>
      <c r="AO1628" t="s">
        <v>118</v>
      </c>
      <c r="AP1628" t="s">
        <v>118</v>
      </c>
      <c r="AQ1628" t="s">
        <v>118</v>
      </c>
      <c r="AR1628" t="s">
        <v>118</v>
      </c>
      <c r="AS1628" t="s">
        <v>118</v>
      </c>
      <c r="AT1628" t="s">
        <v>118</v>
      </c>
      <c r="AU1628" t="s">
        <v>118</v>
      </c>
      <c r="AV1628" t="s">
        <v>118</v>
      </c>
      <c r="AW1628" t="s">
        <v>118</v>
      </c>
      <c r="AX1628" t="s">
        <v>118</v>
      </c>
      <c r="AY1628" t="s">
        <v>118</v>
      </c>
      <c r="AZ1628" t="s">
        <v>118</v>
      </c>
      <c r="BA1628" t="s">
        <v>118</v>
      </c>
      <c r="BB1628" t="s">
        <v>118</v>
      </c>
      <c r="BC1628" t="s">
        <v>118</v>
      </c>
      <c r="BD1628" t="s">
        <v>118</v>
      </c>
      <c r="BE1628" t="s">
        <v>118</v>
      </c>
      <c r="BF1628" t="s">
        <v>118</v>
      </c>
      <c r="BG1628" t="s">
        <v>118</v>
      </c>
      <c r="BH1628" t="s">
        <v>118</v>
      </c>
      <c r="BI1628" t="s">
        <v>118</v>
      </c>
      <c r="BJ1628" t="s">
        <v>118</v>
      </c>
      <c r="BK1628" t="s">
        <v>118</v>
      </c>
      <c r="BL1628" t="s">
        <v>118</v>
      </c>
      <c r="BM1628" t="s">
        <v>118</v>
      </c>
      <c r="BN1628" t="s">
        <v>118</v>
      </c>
      <c r="BO1628" t="s">
        <v>118</v>
      </c>
      <c r="BP1628" t="s">
        <v>118</v>
      </c>
      <c r="BQ1628" t="s">
        <v>118</v>
      </c>
      <c r="BR1628" t="s">
        <v>118</v>
      </c>
      <c r="BS1628" t="s">
        <v>118</v>
      </c>
      <c r="BT1628" t="s">
        <v>118</v>
      </c>
      <c r="BU1628" t="s">
        <v>118</v>
      </c>
      <c r="BV1628" t="s">
        <v>118</v>
      </c>
      <c r="BW1628" t="s">
        <v>118</v>
      </c>
      <c r="BX1628" t="s">
        <v>118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 t="s">
        <v>118</v>
      </c>
      <c r="CE1628" t="s">
        <v>118</v>
      </c>
      <c r="CF1628" t="s">
        <v>118</v>
      </c>
      <c r="CG1628" t="s">
        <v>118</v>
      </c>
      <c r="CH1628" t="s">
        <v>118</v>
      </c>
      <c r="CI1628" t="s">
        <v>118</v>
      </c>
      <c r="CJ1628" t="s">
        <v>118</v>
      </c>
      <c r="CK1628" t="s">
        <v>118</v>
      </c>
      <c r="CL1628" t="s">
        <v>118</v>
      </c>
      <c r="CM1628" t="s">
        <v>118</v>
      </c>
      <c r="CN1628" t="s">
        <v>118</v>
      </c>
      <c r="CO1628" t="s">
        <v>118</v>
      </c>
      <c r="CP1628" t="s">
        <v>118</v>
      </c>
      <c r="CQ1628" t="s">
        <v>118</v>
      </c>
      <c r="CR1628" t="s">
        <v>118</v>
      </c>
      <c r="CS1628" t="s">
        <v>118</v>
      </c>
      <c r="CT1628" t="s">
        <v>118</v>
      </c>
      <c r="CU1628" t="s">
        <v>118</v>
      </c>
      <c r="CV1628" t="s">
        <v>118</v>
      </c>
      <c r="CW1628" t="s">
        <v>118</v>
      </c>
      <c r="CX1628" t="s">
        <v>118</v>
      </c>
      <c r="CY1628" t="s">
        <v>118</v>
      </c>
      <c r="CZ1628" t="s">
        <v>118</v>
      </c>
      <c r="DA1628" t="s">
        <v>118</v>
      </c>
      <c r="DB1628" t="s">
        <v>118</v>
      </c>
      <c r="DC1628" t="s">
        <v>118</v>
      </c>
      <c r="DD1628" t="s">
        <v>118</v>
      </c>
      <c r="DE1628" t="s">
        <v>118</v>
      </c>
      <c r="DF1628" t="s">
        <v>118</v>
      </c>
      <c r="DG1628" t="s">
        <v>118</v>
      </c>
      <c r="DH1628" t="s">
        <v>118</v>
      </c>
      <c r="DI1628" t="s">
        <v>118</v>
      </c>
      <c r="DJ1628" t="s">
        <v>118</v>
      </c>
      <c r="DK1628" t="s">
        <v>118</v>
      </c>
      <c r="DL1628" t="s">
        <v>118</v>
      </c>
      <c r="DM1628" t="s">
        <v>118</v>
      </c>
      <c r="DN1628" t="s">
        <v>118</v>
      </c>
    </row>
    <row r="1629" spans="1:118" x14ac:dyDescent="0.35">
      <c r="A1629" s="1" vm="3577">
        <v>44175</v>
      </c>
      <c r="B1629" vm="6127">
        <v>14.1</v>
      </c>
      <c r="C1629" vm="7124">
        <v>123.24</v>
      </c>
      <c r="D1629" vm="7125">
        <v>120.27</v>
      </c>
      <c r="E1629" vm="7291">
        <v>19.995000000000001</v>
      </c>
      <c r="F1629">
        <v>5.3798266900000002E-2</v>
      </c>
      <c r="G1629">
        <v>5.54393766E-2</v>
      </c>
      <c r="H1629">
        <v>6.9091575799999999E-2</v>
      </c>
      <c r="I1629">
        <v>7.4817057000000006E-2</v>
      </c>
      <c r="J1629">
        <v>6.1040999499999998E-2</v>
      </c>
      <c r="K1629">
        <v>6.5695131000000004E-2</v>
      </c>
      <c r="L1629">
        <v>7.5505953599999995E-2</v>
      </c>
      <c r="M1629" t="s">
        <v>118</v>
      </c>
      <c r="N1629" t="s">
        <v>118</v>
      </c>
      <c r="O1629" t="s">
        <v>118</v>
      </c>
      <c r="P1629" t="s">
        <v>118</v>
      </c>
      <c r="Q1629" t="s">
        <v>118</v>
      </c>
      <c r="R1629" t="s">
        <v>118</v>
      </c>
      <c r="S1629" t="s">
        <v>118</v>
      </c>
      <c r="T1629" t="s">
        <v>118</v>
      </c>
      <c r="U1629" t="s">
        <v>118</v>
      </c>
      <c r="V1629" t="s">
        <v>118</v>
      </c>
      <c r="W1629" t="s">
        <v>118</v>
      </c>
      <c r="X1629" t="s">
        <v>118</v>
      </c>
      <c r="Y1629" t="s">
        <v>118</v>
      </c>
      <c r="Z1629" t="s">
        <v>118</v>
      </c>
      <c r="AA1629" t="s">
        <v>118</v>
      </c>
      <c r="AB1629" t="s">
        <v>118</v>
      </c>
      <c r="AC1629" t="s">
        <v>118</v>
      </c>
      <c r="AD1629" t="s">
        <v>118</v>
      </c>
      <c r="AE1629" t="s">
        <v>118</v>
      </c>
      <c r="AF1629" t="s">
        <v>118</v>
      </c>
      <c r="AG1629" t="s">
        <v>118</v>
      </c>
      <c r="AH1629" t="s">
        <v>118</v>
      </c>
      <c r="AI1629" t="s">
        <v>118</v>
      </c>
      <c r="AJ1629" t="s">
        <v>118</v>
      </c>
      <c r="AK1629" t="s">
        <v>118</v>
      </c>
      <c r="AL1629" t="s">
        <v>118</v>
      </c>
      <c r="AM1629" t="s">
        <v>118</v>
      </c>
      <c r="AN1629" t="s">
        <v>118</v>
      </c>
      <c r="AO1629" t="s">
        <v>118</v>
      </c>
      <c r="AP1629" t="s">
        <v>118</v>
      </c>
      <c r="AQ1629" t="s">
        <v>118</v>
      </c>
      <c r="AR1629" t="s">
        <v>118</v>
      </c>
      <c r="AS1629" t="s">
        <v>118</v>
      </c>
      <c r="AT1629" t="s">
        <v>118</v>
      </c>
      <c r="AU1629" t="s">
        <v>118</v>
      </c>
      <c r="AV1629" t="s">
        <v>118</v>
      </c>
      <c r="AW1629" t="s">
        <v>118</v>
      </c>
      <c r="AX1629" t="s">
        <v>118</v>
      </c>
      <c r="AY1629" t="s">
        <v>118</v>
      </c>
      <c r="AZ1629" t="s">
        <v>118</v>
      </c>
      <c r="BA1629" t="s">
        <v>118</v>
      </c>
      <c r="BB1629" t="s">
        <v>118</v>
      </c>
      <c r="BC1629" t="s">
        <v>118</v>
      </c>
      <c r="BD1629" t="s">
        <v>118</v>
      </c>
      <c r="BE1629" t="s">
        <v>118</v>
      </c>
      <c r="BF1629" t="s">
        <v>118</v>
      </c>
      <c r="BG1629" t="s">
        <v>118</v>
      </c>
      <c r="BH1629" t="s">
        <v>118</v>
      </c>
      <c r="BI1629" t="s">
        <v>118</v>
      </c>
      <c r="BJ1629" t="s">
        <v>118</v>
      </c>
      <c r="BK1629" t="s">
        <v>118</v>
      </c>
      <c r="BL1629" t="s">
        <v>118</v>
      </c>
      <c r="BM1629" t="s">
        <v>118</v>
      </c>
      <c r="BN1629" t="s">
        <v>118</v>
      </c>
      <c r="BO1629" t="s">
        <v>118</v>
      </c>
      <c r="BP1629" t="s">
        <v>118</v>
      </c>
      <c r="BQ1629" t="s">
        <v>118</v>
      </c>
      <c r="BR1629" t="s">
        <v>118</v>
      </c>
      <c r="BS1629" t="s">
        <v>118</v>
      </c>
      <c r="BT1629" t="s">
        <v>118</v>
      </c>
      <c r="BU1629" t="s">
        <v>118</v>
      </c>
      <c r="BV1629" t="s">
        <v>118</v>
      </c>
      <c r="BW1629" t="s">
        <v>118</v>
      </c>
      <c r="BX1629" t="s">
        <v>118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 t="s">
        <v>118</v>
      </c>
      <c r="CE1629" t="s">
        <v>118</v>
      </c>
      <c r="CF1629" t="s">
        <v>118</v>
      </c>
      <c r="CG1629" t="s">
        <v>118</v>
      </c>
      <c r="CH1629" t="s">
        <v>118</v>
      </c>
      <c r="CI1629" t="s">
        <v>118</v>
      </c>
      <c r="CJ1629" t="s">
        <v>118</v>
      </c>
      <c r="CK1629" t="s">
        <v>118</v>
      </c>
      <c r="CL1629" t="s">
        <v>118</v>
      </c>
      <c r="CM1629" t="s">
        <v>118</v>
      </c>
      <c r="CN1629" t="s">
        <v>118</v>
      </c>
      <c r="CO1629" t="s">
        <v>118</v>
      </c>
      <c r="CP1629" t="s">
        <v>118</v>
      </c>
      <c r="CQ1629" t="s">
        <v>118</v>
      </c>
      <c r="CR1629" t="s">
        <v>118</v>
      </c>
      <c r="CS1629" t="s">
        <v>118</v>
      </c>
      <c r="CT1629" t="s">
        <v>118</v>
      </c>
      <c r="CU1629" t="s">
        <v>118</v>
      </c>
      <c r="CV1629" t="s">
        <v>118</v>
      </c>
      <c r="CW1629" t="s">
        <v>118</v>
      </c>
      <c r="CX1629" t="s">
        <v>118</v>
      </c>
      <c r="CY1629" t="s">
        <v>118</v>
      </c>
      <c r="CZ1629" t="s">
        <v>118</v>
      </c>
      <c r="DA1629" t="s">
        <v>118</v>
      </c>
      <c r="DB1629" t="s">
        <v>118</v>
      </c>
      <c r="DC1629" t="s">
        <v>118</v>
      </c>
      <c r="DD1629" t="s">
        <v>118</v>
      </c>
      <c r="DE1629" t="s">
        <v>118</v>
      </c>
      <c r="DF1629" t="s">
        <v>118</v>
      </c>
      <c r="DG1629" t="s">
        <v>118</v>
      </c>
      <c r="DH1629" t="s">
        <v>118</v>
      </c>
      <c r="DI1629" t="s">
        <v>118</v>
      </c>
      <c r="DJ1629" t="s">
        <v>118</v>
      </c>
      <c r="DK1629" t="s">
        <v>118</v>
      </c>
      <c r="DL1629" t="s">
        <v>118</v>
      </c>
      <c r="DM1629" t="s">
        <v>118</v>
      </c>
      <c r="DN1629" t="s">
        <v>118</v>
      </c>
    </row>
    <row r="1630" spans="1:118" x14ac:dyDescent="0.35">
      <c r="A1630" s="1" vm="3582">
        <v>44176</v>
      </c>
      <c r="B1630" vm="1730">
        <v>14.24</v>
      </c>
      <c r="C1630" vm="7127">
        <v>122.41</v>
      </c>
      <c r="D1630" vm="7128">
        <v>119.56</v>
      </c>
      <c r="E1630" vm="7294">
        <v>20.135100000000001</v>
      </c>
      <c r="F1630">
        <v>7.64027184E-2</v>
      </c>
      <c r="G1630">
        <v>7.1642841099999993E-2</v>
      </c>
      <c r="H1630">
        <v>5.3872624299999998E-2</v>
      </c>
      <c r="I1630">
        <v>5.66703291E-2</v>
      </c>
      <c r="J1630">
        <v>5.5658801299999998E-2</v>
      </c>
      <c r="K1630">
        <v>8.2787358300000002E-2</v>
      </c>
      <c r="L1630">
        <v>5.6013731300000001E-2</v>
      </c>
      <c r="M1630" t="s">
        <v>118</v>
      </c>
      <c r="N1630" t="s">
        <v>118</v>
      </c>
      <c r="O1630" t="s">
        <v>118</v>
      </c>
      <c r="P1630" t="s">
        <v>118</v>
      </c>
      <c r="Q1630" t="s">
        <v>118</v>
      </c>
      <c r="R1630" t="s">
        <v>118</v>
      </c>
      <c r="S1630" t="s">
        <v>118</v>
      </c>
      <c r="T1630" t="s">
        <v>118</v>
      </c>
      <c r="U1630" t="s">
        <v>118</v>
      </c>
      <c r="V1630" t="s">
        <v>118</v>
      </c>
      <c r="W1630" t="s">
        <v>118</v>
      </c>
      <c r="X1630" t="s">
        <v>118</v>
      </c>
      <c r="Y1630" t="s">
        <v>118</v>
      </c>
      <c r="Z1630" t="s">
        <v>118</v>
      </c>
      <c r="AA1630" t="s">
        <v>118</v>
      </c>
      <c r="AB1630" t="s">
        <v>118</v>
      </c>
      <c r="AC1630" t="s">
        <v>118</v>
      </c>
      <c r="AD1630" t="s">
        <v>118</v>
      </c>
      <c r="AE1630" t="s">
        <v>118</v>
      </c>
      <c r="AF1630" t="s">
        <v>118</v>
      </c>
      <c r="AG1630" t="s">
        <v>118</v>
      </c>
      <c r="AH1630" t="s">
        <v>118</v>
      </c>
      <c r="AI1630" t="s">
        <v>118</v>
      </c>
      <c r="AJ1630" t="s">
        <v>118</v>
      </c>
      <c r="AK1630" t="s">
        <v>118</v>
      </c>
      <c r="AL1630" t="s">
        <v>118</v>
      </c>
      <c r="AM1630" t="s">
        <v>118</v>
      </c>
      <c r="AN1630" t="s">
        <v>118</v>
      </c>
      <c r="AO1630" t="s">
        <v>118</v>
      </c>
      <c r="AP1630" t="s">
        <v>118</v>
      </c>
      <c r="AQ1630" t="s">
        <v>118</v>
      </c>
      <c r="AR1630" t="s">
        <v>118</v>
      </c>
      <c r="AS1630" t="s">
        <v>118</v>
      </c>
      <c r="AT1630" t="s">
        <v>118</v>
      </c>
      <c r="AU1630" t="s">
        <v>118</v>
      </c>
      <c r="AV1630" t="s">
        <v>118</v>
      </c>
      <c r="AW1630" t="s">
        <v>118</v>
      </c>
      <c r="AX1630" t="s">
        <v>118</v>
      </c>
      <c r="AY1630" t="s">
        <v>118</v>
      </c>
      <c r="AZ1630" t="s">
        <v>118</v>
      </c>
      <c r="BA1630" t="s">
        <v>118</v>
      </c>
      <c r="BB1630" t="s">
        <v>118</v>
      </c>
      <c r="BC1630" t="s">
        <v>118</v>
      </c>
      <c r="BD1630" t="s">
        <v>118</v>
      </c>
      <c r="BE1630" t="s">
        <v>118</v>
      </c>
      <c r="BF1630" t="s">
        <v>118</v>
      </c>
      <c r="BG1630" t="s">
        <v>118</v>
      </c>
      <c r="BH1630" t="s">
        <v>118</v>
      </c>
      <c r="BI1630" t="s">
        <v>118</v>
      </c>
      <c r="BJ1630" t="s">
        <v>118</v>
      </c>
      <c r="BK1630" t="s">
        <v>118</v>
      </c>
      <c r="BL1630" t="s">
        <v>118</v>
      </c>
      <c r="BM1630" t="s">
        <v>118</v>
      </c>
      <c r="BN1630" t="s">
        <v>118</v>
      </c>
      <c r="BO1630" t="s">
        <v>118</v>
      </c>
      <c r="BP1630" t="s">
        <v>118</v>
      </c>
      <c r="BQ1630" t="s">
        <v>118</v>
      </c>
      <c r="BR1630" t="s">
        <v>118</v>
      </c>
      <c r="BS1630" t="s">
        <v>118</v>
      </c>
      <c r="BT1630" t="s">
        <v>118</v>
      </c>
      <c r="BU1630" t="s">
        <v>118</v>
      </c>
      <c r="BV1630" t="s">
        <v>118</v>
      </c>
      <c r="BW1630" t="s">
        <v>118</v>
      </c>
      <c r="BX1630" t="s">
        <v>118</v>
      </c>
      <c r="BY1630" t="s">
        <v>118</v>
      </c>
      <c r="BZ1630" t="s">
        <v>118</v>
      </c>
      <c r="CA1630" t="s">
        <v>118</v>
      </c>
      <c r="CB1630" t="s">
        <v>118</v>
      </c>
      <c r="CC1630" t="s">
        <v>118</v>
      </c>
      <c r="CD1630" t="s">
        <v>118</v>
      </c>
      <c r="CE1630" t="s">
        <v>118</v>
      </c>
      <c r="CF1630" t="s">
        <v>118</v>
      </c>
      <c r="CG1630" t="s">
        <v>118</v>
      </c>
      <c r="CH1630" t="s">
        <v>118</v>
      </c>
      <c r="CI1630" t="s">
        <v>118</v>
      </c>
      <c r="CJ1630" t="s">
        <v>118</v>
      </c>
      <c r="CK1630" t="s">
        <v>118</v>
      </c>
      <c r="CL1630" t="s">
        <v>118</v>
      </c>
      <c r="CM1630" t="s">
        <v>118</v>
      </c>
      <c r="CN1630" t="s">
        <v>118</v>
      </c>
      <c r="CO1630" t="s">
        <v>118</v>
      </c>
      <c r="CP1630" t="s">
        <v>118</v>
      </c>
      <c r="CQ1630" t="s">
        <v>118</v>
      </c>
      <c r="CR1630" t="s">
        <v>118</v>
      </c>
      <c r="CS1630" t="s">
        <v>118</v>
      </c>
      <c r="CT1630" t="s">
        <v>118</v>
      </c>
      <c r="CU1630" t="s">
        <v>118</v>
      </c>
      <c r="CV1630" t="s">
        <v>118</v>
      </c>
      <c r="CW1630" t="s">
        <v>118</v>
      </c>
      <c r="CX1630" t="s">
        <v>118</v>
      </c>
      <c r="CY1630" t="s">
        <v>118</v>
      </c>
      <c r="CZ1630" t="s">
        <v>118</v>
      </c>
      <c r="DA1630" t="s">
        <v>118</v>
      </c>
      <c r="DB1630" t="s">
        <v>118</v>
      </c>
      <c r="DC1630" t="s">
        <v>118</v>
      </c>
      <c r="DD1630" t="s">
        <v>118</v>
      </c>
      <c r="DE1630" t="s">
        <v>118</v>
      </c>
      <c r="DF1630" t="s">
        <v>118</v>
      </c>
      <c r="DG1630" t="s">
        <v>118</v>
      </c>
      <c r="DH1630" t="s">
        <v>118</v>
      </c>
      <c r="DI1630" t="s">
        <v>118</v>
      </c>
      <c r="DJ1630" t="s">
        <v>118</v>
      </c>
      <c r="DK1630" t="s">
        <v>118</v>
      </c>
      <c r="DL1630" t="s">
        <v>118</v>
      </c>
      <c r="DM1630" t="s">
        <v>118</v>
      </c>
      <c r="DN1630" t="s">
        <v>118</v>
      </c>
    </row>
    <row r="1631" spans="1:118" x14ac:dyDescent="0.35">
      <c r="A1631" s="1" vm="3588">
        <v>44179</v>
      </c>
      <c r="B1631" vm="1787">
        <v>14.26</v>
      </c>
      <c r="C1631" vm="7121">
        <v>121.78</v>
      </c>
      <c r="D1631" vm="7130">
        <v>118.3</v>
      </c>
      <c r="E1631" vm="7295">
        <v>20.241199999999999</v>
      </c>
      <c r="F1631">
        <v>8.8491469099999998E-2</v>
      </c>
      <c r="G1631">
        <v>6.4876864800000003E-2</v>
      </c>
      <c r="H1631">
        <v>5.4817817200000001E-2</v>
      </c>
      <c r="I1631">
        <v>5.2442973800000001E-2</v>
      </c>
      <c r="J1631">
        <v>7.2645855300000006E-2</v>
      </c>
      <c r="K1631">
        <v>8.2778349299999998E-2</v>
      </c>
      <c r="L1631">
        <v>5.0402479200000003E-2</v>
      </c>
      <c r="M1631" t="s">
        <v>118</v>
      </c>
      <c r="N1631" t="s">
        <v>118</v>
      </c>
      <c r="O1631" t="s">
        <v>118</v>
      </c>
      <c r="P1631" t="s">
        <v>118</v>
      </c>
      <c r="Q1631" t="s">
        <v>118</v>
      </c>
      <c r="R1631" t="s">
        <v>118</v>
      </c>
      <c r="S1631" t="s">
        <v>118</v>
      </c>
      <c r="T1631" t="s">
        <v>118</v>
      </c>
      <c r="U1631" t="s">
        <v>118</v>
      </c>
      <c r="V1631" t="s">
        <v>118</v>
      </c>
      <c r="W1631" t="s">
        <v>118</v>
      </c>
      <c r="X1631" t="s">
        <v>118</v>
      </c>
      <c r="Y1631" t="s">
        <v>118</v>
      </c>
      <c r="Z1631" t="s">
        <v>118</v>
      </c>
      <c r="AA1631" t="s">
        <v>118</v>
      </c>
      <c r="AB1631" t="s">
        <v>118</v>
      </c>
      <c r="AC1631" t="s">
        <v>118</v>
      </c>
      <c r="AD1631" t="s">
        <v>118</v>
      </c>
      <c r="AE1631" t="s">
        <v>118</v>
      </c>
      <c r="AF1631" t="s">
        <v>118</v>
      </c>
      <c r="AG1631" t="s">
        <v>118</v>
      </c>
      <c r="AH1631" t="s">
        <v>118</v>
      </c>
      <c r="AI1631" t="s">
        <v>118</v>
      </c>
      <c r="AJ1631" t="s">
        <v>118</v>
      </c>
      <c r="AK1631" t="s">
        <v>118</v>
      </c>
      <c r="AL1631" t="s">
        <v>118</v>
      </c>
      <c r="AM1631" t="s">
        <v>118</v>
      </c>
      <c r="AN1631" t="s">
        <v>118</v>
      </c>
      <c r="AO1631" t="s">
        <v>118</v>
      </c>
      <c r="AP1631" t="s">
        <v>118</v>
      </c>
      <c r="AQ1631" t="s">
        <v>118</v>
      </c>
      <c r="AR1631" t="s">
        <v>118</v>
      </c>
      <c r="AS1631" t="s">
        <v>118</v>
      </c>
      <c r="AT1631" t="s">
        <v>118</v>
      </c>
      <c r="AU1631" t="s">
        <v>118</v>
      </c>
      <c r="AV1631" t="s">
        <v>118</v>
      </c>
      <c r="AW1631" t="s">
        <v>118</v>
      </c>
      <c r="AX1631" t="s">
        <v>118</v>
      </c>
      <c r="AY1631" t="s">
        <v>118</v>
      </c>
      <c r="AZ1631" t="s">
        <v>118</v>
      </c>
      <c r="BA1631" t="s">
        <v>118</v>
      </c>
      <c r="BB1631" t="s">
        <v>118</v>
      </c>
      <c r="BC1631" t="s">
        <v>118</v>
      </c>
      <c r="BD1631" t="s">
        <v>118</v>
      </c>
      <c r="BE1631" t="s">
        <v>118</v>
      </c>
      <c r="BF1631" t="s">
        <v>118</v>
      </c>
      <c r="BG1631" t="s">
        <v>118</v>
      </c>
      <c r="BH1631" t="s">
        <v>118</v>
      </c>
      <c r="BI1631" t="s">
        <v>118</v>
      </c>
      <c r="BJ1631" t="s">
        <v>118</v>
      </c>
      <c r="BK1631" t="s">
        <v>118</v>
      </c>
      <c r="BL1631" t="s">
        <v>118</v>
      </c>
      <c r="BM1631" t="s">
        <v>118</v>
      </c>
      <c r="BN1631" t="s">
        <v>118</v>
      </c>
      <c r="BO1631" t="s">
        <v>118</v>
      </c>
      <c r="BP1631" t="s">
        <v>118</v>
      </c>
      <c r="BQ1631" t="s">
        <v>118</v>
      </c>
      <c r="BR1631" t="s">
        <v>118</v>
      </c>
      <c r="BS1631" t="s">
        <v>118</v>
      </c>
      <c r="BT1631" t="s">
        <v>118</v>
      </c>
      <c r="BU1631" t="s">
        <v>118</v>
      </c>
      <c r="BV1631" t="s">
        <v>118</v>
      </c>
      <c r="BW1631" t="s">
        <v>118</v>
      </c>
      <c r="BX1631" t="s">
        <v>118</v>
      </c>
      <c r="BY1631" t="s">
        <v>118</v>
      </c>
      <c r="BZ1631" t="s">
        <v>118</v>
      </c>
      <c r="CA1631" t="s">
        <v>118</v>
      </c>
      <c r="CB1631" t="s">
        <v>118</v>
      </c>
      <c r="CC1631" t="s">
        <v>118</v>
      </c>
      <c r="CD1631" t="s">
        <v>118</v>
      </c>
      <c r="CE1631" t="s">
        <v>118</v>
      </c>
      <c r="CF1631" t="s">
        <v>118</v>
      </c>
      <c r="CG1631" t="s">
        <v>118</v>
      </c>
      <c r="CH1631" t="s">
        <v>118</v>
      </c>
      <c r="CI1631" t="s">
        <v>118</v>
      </c>
      <c r="CJ1631" t="s">
        <v>118</v>
      </c>
      <c r="CK1631" t="s">
        <v>118</v>
      </c>
      <c r="CL1631" t="s">
        <v>118</v>
      </c>
      <c r="CM1631" t="s">
        <v>118</v>
      </c>
      <c r="CN1631" t="s">
        <v>118</v>
      </c>
      <c r="CO1631" t="s">
        <v>118</v>
      </c>
      <c r="CP1631" t="s">
        <v>118</v>
      </c>
      <c r="CQ1631" t="s">
        <v>118</v>
      </c>
      <c r="CR1631" t="s">
        <v>118</v>
      </c>
      <c r="CS1631" t="s">
        <v>118</v>
      </c>
      <c r="CT1631" t="s">
        <v>118</v>
      </c>
      <c r="CU1631" t="s">
        <v>118</v>
      </c>
      <c r="CV1631" t="s">
        <v>118</v>
      </c>
      <c r="CW1631" t="s">
        <v>118</v>
      </c>
      <c r="CX1631" t="s">
        <v>118</v>
      </c>
      <c r="CY1631" t="s">
        <v>118</v>
      </c>
      <c r="CZ1631" t="s">
        <v>118</v>
      </c>
      <c r="DA1631" t="s">
        <v>118</v>
      </c>
      <c r="DB1631" t="s">
        <v>118</v>
      </c>
      <c r="DC1631" t="s">
        <v>118</v>
      </c>
      <c r="DD1631" t="s">
        <v>118</v>
      </c>
      <c r="DE1631" t="s">
        <v>118</v>
      </c>
      <c r="DF1631" t="s">
        <v>118</v>
      </c>
      <c r="DG1631" t="s">
        <v>118</v>
      </c>
      <c r="DH1631" t="s">
        <v>118</v>
      </c>
      <c r="DI1631" t="s">
        <v>118</v>
      </c>
      <c r="DJ1631" t="s">
        <v>118</v>
      </c>
      <c r="DK1631" t="s">
        <v>118</v>
      </c>
      <c r="DL1631" t="s">
        <v>118</v>
      </c>
      <c r="DM1631" t="s">
        <v>118</v>
      </c>
      <c r="DN1631" t="s">
        <v>118</v>
      </c>
    </row>
    <row r="1632" spans="1:118" x14ac:dyDescent="0.35">
      <c r="A1632" s="1" vm="3593">
        <v>44180</v>
      </c>
      <c r="B1632" vm="1702">
        <v>14.32</v>
      </c>
      <c r="C1632" vm="7132">
        <v>127.88</v>
      </c>
      <c r="D1632" vm="7133">
        <v>120.32</v>
      </c>
      <c r="E1632" vm="7298">
        <v>19.888000000000002</v>
      </c>
      <c r="F1632">
        <v>8.3601183900000001E-2</v>
      </c>
      <c r="G1632">
        <v>5.6922929499999997E-2</v>
      </c>
      <c r="H1632">
        <v>5.2499589399999998E-2</v>
      </c>
      <c r="I1632">
        <v>7.7880371399999995E-2</v>
      </c>
      <c r="J1632">
        <v>8.0996394499999999E-2</v>
      </c>
      <c r="K1632">
        <v>6.4824472899999999E-2</v>
      </c>
      <c r="L1632">
        <v>5.8953468600000003E-2</v>
      </c>
      <c r="M1632" t="s">
        <v>118</v>
      </c>
      <c r="N1632" t="s">
        <v>118</v>
      </c>
      <c r="O1632" t="s">
        <v>118</v>
      </c>
      <c r="P1632" t="s">
        <v>118</v>
      </c>
      <c r="Q1632" t="s">
        <v>118</v>
      </c>
      <c r="R1632" t="s">
        <v>118</v>
      </c>
      <c r="S1632" t="s">
        <v>118</v>
      </c>
      <c r="T1632" t="s">
        <v>118</v>
      </c>
      <c r="U1632" t="s">
        <v>118</v>
      </c>
      <c r="V1632" t="s">
        <v>118</v>
      </c>
      <c r="W1632" t="s">
        <v>118</v>
      </c>
      <c r="X1632" t="s">
        <v>118</v>
      </c>
      <c r="Y1632" t="s">
        <v>118</v>
      </c>
      <c r="Z1632" t="s">
        <v>118</v>
      </c>
      <c r="AA1632" t="s">
        <v>118</v>
      </c>
      <c r="AB1632" t="s">
        <v>118</v>
      </c>
      <c r="AC1632" t="s">
        <v>118</v>
      </c>
      <c r="AD1632" t="s">
        <v>118</v>
      </c>
      <c r="AE1632" t="s">
        <v>118</v>
      </c>
      <c r="AF1632" t="s">
        <v>118</v>
      </c>
      <c r="AG1632" t="s">
        <v>118</v>
      </c>
      <c r="AH1632" t="s">
        <v>118</v>
      </c>
      <c r="AI1632" t="s">
        <v>118</v>
      </c>
      <c r="AJ1632" t="s">
        <v>118</v>
      </c>
      <c r="AK1632" t="s">
        <v>118</v>
      </c>
      <c r="AL1632" t="s">
        <v>118</v>
      </c>
      <c r="AM1632" t="s">
        <v>118</v>
      </c>
      <c r="AN1632" t="s">
        <v>118</v>
      </c>
      <c r="AO1632" t="s">
        <v>118</v>
      </c>
      <c r="AP1632" t="s">
        <v>118</v>
      </c>
      <c r="AQ1632" t="s">
        <v>118</v>
      </c>
      <c r="AR1632" t="s">
        <v>118</v>
      </c>
      <c r="AS1632" t="s">
        <v>118</v>
      </c>
      <c r="AT1632" t="s">
        <v>118</v>
      </c>
      <c r="AU1632" t="s">
        <v>118</v>
      </c>
      <c r="AV1632" t="s">
        <v>118</v>
      </c>
      <c r="AW1632" t="s">
        <v>118</v>
      </c>
      <c r="AX1632" t="s">
        <v>118</v>
      </c>
      <c r="AY1632" t="s">
        <v>118</v>
      </c>
      <c r="AZ1632" t="s">
        <v>118</v>
      </c>
      <c r="BA1632" t="s">
        <v>118</v>
      </c>
      <c r="BB1632" t="s">
        <v>118</v>
      </c>
      <c r="BC1632" t="s">
        <v>118</v>
      </c>
      <c r="BD1632" t="s">
        <v>118</v>
      </c>
      <c r="BE1632" t="s">
        <v>118</v>
      </c>
      <c r="BF1632" t="s">
        <v>118</v>
      </c>
      <c r="BG1632" t="s">
        <v>118</v>
      </c>
      <c r="BH1632" t="s">
        <v>118</v>
      </c>
      <c r="BI1632" t="s">
        <v>118</v>
      </c>
      <c r="BJ1632" t="s">
        <v>118</v>
      </c>
      <c r="BK1632" t="s">
        <v>118</v>
      </c>
      <c r="BL1632" t="s">
        <v>118</v>
      </c>
      <c r="BM1632" t="s">
        <v>118</v>
      </c>
      <c r="BN1632" t="s">
        <v>118</v>
      </c>
      <c r="BO1632" t="s">
        <v>118</v>
      </c>
      <c r="BP1632" t="s">
        <v>118</v>
      </c>
      <c r="BQ1632" t="s">
        <v>118</v>
      </c>
      <c r="BR1632" t="s">
        <v>118</v>
      </c>
      <c r="BS1632" t="s">
        <v>118</v>
      </c>
      <c r="BT1632" t="s">
        <v>118</v>
      </c>
      <c r="BU1632" t="s">
        <v>118</v>
      </c>
      <c r="BV1632" t="s">
        <v>118</v>
      </c>
      <c r="BW1632" t="s">
        <v>118</v>
      </c>
      <c r="BX1632" t="s">
        <v>118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 t="s">
        <v>118</v>
      </c>
      <c r="CE1632" t="s">
        <v>118</v>
      </c>
      <c r="CF1632" t="s">
        <v>118</v>
      </c>
      <c r="CG1632" t="s">
        <v>118</v>
      </c>
      <c r="CH1632" t="s">
        <v>118</v>
      </c>
      <c r="CI1632" t="s">
        <v>118</v>
      </c>
      <c r="CJ1632" t="s">
        <v>118</v>
      </c>
      <c r="CK1632" t="s">
        <v>118</v>
      </c>
      <c r="CL1632" t="s">
        <v>118</v>
      </c>
      <c r="CM1632" t="s">
        <v>118</v>
      </c>
      <c r="CN1632" t="s">
        <v>118</v>
      </c>
      <c r="CO1632" t="s">
        <v>118</v>
      </c>
      <c r="CP1632" t="s">
        <v>118</v>
      </c>
      <c r="CQ1632" t="s">
        <v>118</v>
      </c>
      <c r="CR1632" t="s">
        <v>118</v>
      </c>
      <c r="CS1632" t="s">
        <v>118</v>
      </c>
      <c r="CT1632" t="s">
        <v>118</v>
      </c>
      <c r="CU1632" t="s">
        <v>118</v>
      </c>
      <c r="CV1632" t="s">
        <v>118</v>
      </c>
      <c r="CW1632" t="s">
        <v>118</v>
      </c>
      <c r="CX1632" t="s">
        <v>118</v>
      </c>
      <c r="CY1632" t="s">
        <v>118</v>
      </c>
      <c r="CZ1632" t="s">
        <v>118</v>
      </c>
      <c r="DA1632" t="s">
        <v>118</v>
      </c>
      <c r="DB1632" t="s">
        <v>118</v>
      </c>
      <c r="DC1632" t="s">
        <v>118</v>
      </c>
      <c r="DD1632" t="s">
        <v>118</v>
      </c>
      <c r="DE1632" t="s">
        <v>118</v>
      </c>
      <c r="DF1632" t="s">
        <v>118</v>
      </c>
      <c r="DG1632" t="s">
        <v>118</v>
      </c>
      <c r="DH1632" t="s">
        <v>118</v>
      </c>
      <c r="DI1632" t="s">
        <v>118</v>
      </c>
      <c r="DJ1632" t="s">
        <v>118</v>
      </c>
      <c r="DK1632" t="s">
        <v>118</v>
      </c>
      <c r="DL1632" t="s">
        <v>118</v>
      </c>
      <c r="DM1632" t="s">
        <v>118</v>
      </c>
      <c r="DN1632" t="s">
        <v>118</v>
      </c>
    </row>
    <row r="1633" spans="1:118" x14ac:dyDescent="0.35">
      <c r="A1633" s="1" vm="3599">
        <v>44181</v>
      </c>
      <c r="B1633" vm="6040">
        <v>14.44</v>
      </c>
      <c r="C1633" vm="7135">
        <v>127.81</v>
      </c>
      <c r="D1633" vm="7136">
        <v>120.67</v>
      </c>
      <c r="E1633" vm="7301">
        <v>19.824000000000002</v>
      </c>
      <c r="F1633">
        <v>5.5264346399999997E-2</v>
      </c>
      <c r="G1633">
        <v>5.2014821000000003E-2</v>
      </c>
      <c r="H1633">
        <v>5.55671238E-2</v>
      </c>
      <c r="I1633">
        <v>6.3343365400000004E-2</v>
      </c>
      <c r="J1633">
        <v>5.1243085399999999E-2</v>
      </c>
      <c r="K1633">
        <v>7.8935186300000001E-2</v>
      </c>
      <c r="L1633">
        <v>7.3234562500000003E-2</v>
      </c>
      <c r="M1633" t="s">
        <v>118</v>
      </c>
      <c r="N1633" t="s">
        <v>118</v>
      </c>
      <c r="O1633" t="s">
        <v>118</v>
      </c>
      <c r="P1633" t="s">
        <v>118</v>
      </c>
      <c r="Q1633" t="s">
        <v>118</v>
      </c>
      <c r="R1633" t="s">
        <v>118</v>
      </c>
      <c r="S1633" t="s">
        <v>118</v>
      </c>
      <c r="T1633" t="s">
        <v>118</v>
      </c>
      <c r="U1633" t="s">
        <v>118</v>
      </c>
      <c r="V1633" t="s">
        <v>118</v>
      </c>
      <c r="W1633" t="s">
        <v>118</v>
      </c>
      <c r="X1633" t="s">
        <v>118</v>
      </c>
      <c r="Y1633" t="s">
        <v>118</v>
      </c>
      <c r="Z1633" t="s">
        <v>118</v>
      </c>
      <c r="AA1633" t="s">
        <v>118</v>
      </c>
      <c r="AB1633" t="s">
        <v>118</v>
      </c>
      <c r="AC1633" t="s">
        <v>118</v>
      </c>
      <c r="AD1633" t="s">
        <v>118</v>
      </c>
      <c r="AE1633" t="s">
        <v>118</v>
      </c>
      <c r="AF1633" t="s">
        <v>118</v>
      </c>
      <c r="AG1633" t="s">
        <v>118</v>
      </c>
      <c r="AH1633" t="s">
        <v>118</v>
      </c>
      <c r="AI1633" t="s">
        <v>118</v>
      </c>
      <c r="AJ1633" t="s">
        <v>118</v>
      </c>
      <c r="AK1633" t="s">
        <v>118</v>
      </c>
      <c r="AL1633" t="s">
        <v>118</v>
      </c>
      <c r="AM1633" t="s">
        <v>118</v>
      </c>
      <c r="AN1633" t="s">
        <v>118</v>
      </c>
      <c r="AO1633" t="s">
        <v>118</v>
      </c>
      <c r="AP1633" t="s">
        <v>118</v>
      </c>
      <c r="AQ1633" t="s">
        <v>118</v>
      </c>
      <c r="AR1633" t="s">
        <v>118</v>
      </c>
      <c r="AS1633" t="s">
        <v>118</v>
      </c>
      <c r="AT1633" t="s">
        <v>118</v>
      </c>
      <c r="AU1633" t="s">
        <v>118</v>
      </c>
      <c r="AV1633" t="s">
        <v>118</v>
      </c>
      <c r="AW1633" t="s">
        <v>118</v>
      </c>
      <c r="AX1633" t="s">
        <v>118</v>
      </c>
      <c r="AY1633" t="s">
        <v>118</v>
      </c>
      <c r="AZ1633" t="s">
        <v>118</v>
      </c>
      <c r="BA1633" t="s">
        <v>118</v>
      </c>
      <c r="BB1633" t="s">
        <v>118</v>
      </c>
      <c r="BC1633" t="s">
        <v>118</v>
      </c>
      <c r="BD1633" t="s">
        <v>118</v>
      </c>
      <c r="BE1633" t="s">
        <v>118</v>
      </c>
      <c r="BF1633" t="s">
        <v>118</v>
      </c>
      <c r="BG1633" t="s">
        <v>118</v>
      </c>
      <c r="BH1633" t="s">
        <v>118</v>
      </c>
      <c r="BI1633" t="s">
        <v>118</v>
      </c>
      <c r="BJ1633" t="s">
        <v>118</v>
      </c>
      <c r="BK1633" t="s">
        <v>118</v>
      </c>
      <c r="BL1633" t="s">
        <v>118</v>
      </c>
      <c r="BM1633" t="s">
        <v>118</v>
      </c>
      <c r="BN1633" t="s">
        <v>118</v>
      </c>
      <c r="BO1633" t="s">
        <v>118</v>
      </c>
      <c r="BP1633" t="s">
        <v>118</v>
      </c>
      <c r="BQ1633" t="s">
        <v>118</v>
      </c>
      <c r="BR1633" t="s">
        <v>118</v>
      </c>
      <c r="BS1633" t="s">
        <v>118</v>
      </c>
      <c r="BT1633" t="s">
        <v>118</v>
      </c>
      <c r="BU1633" t="s">
        <v>118</v>
      </c>
      <c r="BV1633" t="s">
        <v>118</v>
      </c>
      <c r="BW1633" t="s">
        <v>118</v>
      </c>
      <c r="BX1633" t="s">
        <v>118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 t="s">
        <v>118</v>
      </c>
      <c r="CE1633" t="s">
        <v>118</v>
      </c>
      <c r="CF1633" t="s">
        <v>118</v>
      </c>
      <c r="CG1633" t="s">
        <v>118</v>
      </c>
      <c r="CH1633" t="s">
        <v>118</v>
      </c>
      <c r="CI1633" t="s">
        <v>118</v>
      </c>
      <c r="CJ1633" t="s">
        <v>118</v>
      </c>
      <c r="CK1633" t="s">
        <v>118</v>
      </c>
      <c r="CL1633" t="s">
        <v>118</v>
      </c>
      <c r="CM1633" t="s">
        <v>118</v>
      </c>
      <c r="CN1633" t="s">
        <v>118</v>
      </c>
      <c r="CO1633" t="s">
        <v>118</v>
      </c>
      <c r="CP1633" t="s">
        <v>118</v>
      </c>
      <c r="CQ1633" t="s">
        <v>118</v>
      </c>
      <c r="CR1633" t="s">
        <v>118</v>
      </c>
      <c r="CS1633" t="s">
        <v>118</v>
      </c>
      <c r="CT1633" t="s">
        <v>118</v>
      </c>
      <c r="CU1633" t="s">
        <v>118</v>
      </c>
      <c r="CV1633" t="s">
        <v>118</v>
      </c>
      <c r="CW1633" t="s">
        <v>118</v>
      </c>
      <c r="CX1633" t="s">
        <v>118</v>
      </c>
      <c r="CY1633" t="s">
        <v>118</v>
      </c>
      <c r="CZ1633" t="s">
        <v>118</v>
      </c>
      <c r="DA1633" t="s">
        <v>118</v>
      </c>
      <c r="DB1633" t="s">
        <v>118</v>
      </c>
      <c r="DC1633" t="s">
        <v>118</v>
      </c>
      <c r="DD1633" t="s">
        <v>118</v>
      </c>
      <c r="DE1633" t="s">
        <v>118</v>
      </c>
      <c r="DF1633" t="s">
        <v>118</v>
      </c>
      <c r="DG1633" t="s">
        <v>118</v>
      </c>
      <c r="DH1633" t="s">
        <v>118</v>
      </c>
      <c r="DI1633" t="s">
        <v>118</v>
      </c>
      <c r="DJ1633" t="s">
        <v>118</v>
      </c>
      <c r="DK1633" t="s">
        <v>118</v>
      </c>
      <c r="DL1633" t="s">
        <v>118</v>
      </c>
      <c r="DM1633" t="s">
        <v>118</v>
      </c>
      <c r="DN1633" t="s">
        <v>118</v>
      </c>
    </row>
    <row r="1634" spans="1:118" x14ac:dyDescent="0.35">
      <c r="A1634" s="1" vm="3605">
        <v>44182</v>
      </c>
      <c r="B1634" vm="1809">
        <v>14.21</v>
      </c>
      <c r="C1634" vm="7138">
        <v>128.69999999999999</v>
      </c>
      <c r="D1634" vm="7139">
        <v>119.67</v>
      </c>
      <c r="E1634" vm="7304">
        <v>19.794</v>
      </c>
      <c r="F1634">
        <v>6.1036351900000001E-2</v>
      </c>
      <c r="G1634">
        <v>6.8783123700000004E-2</v>
      </c>
      <c r="H1634">
        <v>5.4260120299999999E-2</v>
      </c>
      <c r="I1634">
        <v>5.4796507500000001E-2</v>
      </c>
      <c r="J1634">
        <v>5.8823481099999998E-2</v>
      </c>
      <c r="K1634">
        <v>7.2543370900000001E-2</v>
      </c>
      <c r="L1634">
        <v>5.4507886300000002E-2</v>
      </c>
      <c r="M1634" t="s">
        <v>118</v>
      </c>
      <c r="N1634" t="s">
        <v>118</v>
      </c>
      <c r="O1634" t="s">
        <v>118</v>
      </c>
      <c r="P1634" t="s">
        <v>118</v>
      </c>
      <c r="Q1634" t="s">
        <v>118</v>
      </c>
      <c r="R1634" t="s">
        <v>118</v>
      </c>
      <c r="S1634" t="s">
        <v>118</v>
      </c>
      <c r="T1634" t="s">
        <v>118</v>
      </c>
      <c r="U1634" t="s">
        <v>118</v>
      </c>
      <c r="V1634" t="s">
        <v>118</v>
      </c>
      <c r="W1634" t="s">
        <v>118</v>
      </c>
      <c r="X1634" t="s">
        <v>118</v>
      </c>
      <c r="Y1634" t="s">
        <v>118</v>
      </c>
      <c r="Z1634" t="s">
        <v>118</v>
      </c>
      <c r="AA1634" t="s">
        <v>118</v>
      </c>
      <c r="AB1634" t="s">
        <v>118</v>
      </c>
      <c r="AC1634" t="s">
        <v>118</v>
      </c>
      <c r="AD1634" t="s">
        <v>118</v>
      </c>
      <c r="AE1634" t="s">
        <v>118</v>
      </c>
      <c r="AF1634" t="s">
        <v>118</v>
      </c>
      <c r="AG1634" t="s">
        <v>118</v>
      </c>
      <c r="AH1634" t="s">
        <v>118</v>
      </c>
      <c r="AI1634" t="s">
        <v>118</v>
      </c>
      <c r="AJ1634" t="s">
        <v>118</v>
      </c>
      <c r="AK1634" t="s">
        <v>118</v>
      </c>
      <c r="AL1634" t="s">
        <v>118</v>
      </c>
      <c r="AM1634" t="s">
        <v>118</v>
      </c>
      <c r="AN1634" t="s">
        <v>118</v>
      </c>
      <c r="AO1634" t="s">
        <v>118</v>
      </c>
      <c r="AP1634" t="s">
        <v>118</v>
      </c>
      <c r="AQ1634" t="s">
        <v>118</v>
      </c>
      <c r="AR1634" t="s">
        <v>118</v>
      </c>
      <c r="AS1634" t="s">
        <v>118</v>
      </c>
      <c r="AT1634" t="s">
        <v>118</v>
      </c>
      <c r="AU1634" t="s">
        <v>118</v>
      </c>
      <c r="AV1634" t="s">
        <v>118</v>
      </c>
      <c r="AW1634" t="s">
        <v>118</v>
      </c>
      <c r="AX1634" t="s">
        <v>118</v>
      </c>
      <c r="AY1634" t="s">
        <v>118</v>
      </c>
      <c r="AZ1634" t="s">
        <v>118</v>
      </c>
      <c r="BA1634" t="s">
        <v>118</v>
      </c>
      <c r="BB1634" t="s">
        <v>118</v>
      </c>
      <c r="BC1634" t="s">
        <v>118</v>
      </c>
      <c r="BD1634" t="s">
        <v>118</v>
      </c>
      <c r="BE1634" t="s">
        <v>118</v>
      </c>
      <c r="BF1634" t="s">
        <v>118</v>
      </c>
      <c r="BG1634" t="s">
        <v>118</v>
      </c>
      <c r="BH1634" t="s">
        <v>118</v>
      </c>
      <c r="BI1634" t="s">
        <v>118</v>
      </c>
      <c r="BJ1634" t="s">
        <v>118</v>
      </c>
      <c r="BK1634" t="s">
        <v>118</v>
      </c>
      <c r="BL1634" t="s">
        <v>118</v>
      </c>
      <c r="BM1634" t="s">
        <v>118</v>
      </c>
      <c r="BN1634" t="s">
        <v>118</v>
      </c>
      <c r="BO1634" t="s">
        <v>118</v>
      </c>
      <c r="BP1634" t="s">
        <v>118</v>
      </c>
      <c r="BQ1634" t="s">
        <v>118</v>
      </c>
      <c r="BR1634" t="s">
        <v>118</v>
      </c>
      <c r="BS1634" t="s">
        <v>118</v>
      </c>
      <c r="BT1634" t="s">
        <v>118</v>
      </c>
      <c r="BU1634" t="s">
        <v>118</v>
      </c>
      <c r="BV1634" t="s">
        <v>118</v>
      </c>
      <c r="BW1634" t="s">
        <v>118</v>
      </c>
      <c r="BX1634" t="s">
        <v>118</v>
      </c>
      <c r="BY1634" t="s">
        <v>118</v>
      </c>
      <c r="BZ1634" t="s">
        <v>118</v>
      </c>
      <c r="CA1634" t="s">
        <v>118</v>
      </c>
      <c r="CB1634" t="s">
        <v>118</v>
      </c>
      <c r="CC1634" t="s">
        <v>118</v>
      </c>
      <c r="CD1634" t="s">
        <v>118</v>
      </c>
      <c r="CE1634" t="s">
        <v>118</v>
      </c>
      <c r="CF1634" t="s">
        <v>118</v>
      </c>
      <c r="CG1634" t="s">
        <v>118</v>
      </c>
      <c r="CH1634" t="s">
        <v>118</v>
      </c>
      <c r="CI1634" t="s">
        <v>118</v>
      </c>
      <c r="CJ1634" t="s">
        <v>118</v>
      </c>
      <c r="CK1634" t="s">
        <v>118</v>
      </c>
      <c r="CL1634" t="s">
        <v>118</v>
      </c>
      <c r="CM1634" t="s">
        <v>118</v>
      </c>
      <c r="CN1634" t="s">
        <v>118</v>
      </c>
      <c r="CO1634" t="s">
        <v>118</v>
      </c>
      <c r="CP1634" t="s">
        <v>118</v>
      </c>
      <c r="CQ1634" t="s">
        <v>118</v>
      </c>
      <c r="CR1634" t="s">
        <v>118</v>
      </c>
      <c r="CS1634" t="s">
        <v>118</v>
      </c>
      <c r="CT1634" t="s">
        <v>118</v>
      </c>
      <c r="CU1634" t="s">
        <v>118</v>
      </c>
      <c r="CV1634" t="s">
        <v>118</v>
      </c>
      <c r="CW1634" t="s">
        <v>118</v>
      </c>
      <c r="CX1634" t="s">
        <v>118</v>
      </c>
      <c r="CY1634" t="s">
        <v>118</v>
      </c>
      <c r="CZ1634" t="s">
        <v>118</v>
      </c>
      <c r="DA1634" t="s">
        <v>118</v>
      </c>
      <c r="DB1634" t="s">
        <v>118</v>
      </c>
      <c r="DC1634" t="s">
        <v>118</v>
      </c>
      <c r="DD1634" t="s">
        <v>118</v>
      </c>
      <c r="DE1634" t="s">
        <v>118</v>
      </c>
      <c r="DF1634" t="s">
        <v>118</v>
      </c>
      <c r="DG1634" t="s">
        <v>118</v>
      </c>
      <c r="DH1634" t="s">
        <v>118</v>
      </c>
      <c r="DI1634" t="s">
        <v>118</v>
      </c>
      <c r="DJ1634" t="s">
        <v>118</v>
      </c>
      <c r="DK1634" t="s">
        <v>118</v>
      </c>
      <c r="DL1634" t="s">
        <v>118</v>
      </c>
      <c r="DM1634" t="s">
        <v>118</v>
      </c>
      <c r="DN1634" t="s">
        <v>118</v>
      </c>
    </row>
    <row r="1635" spans="1:118" x14ac:dyDescent="0.35">
      <c r="A1635" s="1" vm="3610">
        <v>44183</v>
      </c>
      <c r="B1635" vm="3873">
        <v>14.18</v>
      </c>
      <c r="C1635" vm="7141">
        <v>126.655</v>
      </c>
      <c r="D1635" vm="7142">
        <v>119.08</v>
      </c>
      <c r="E1635" vm="7307">
        <v>19.935500000000001</v>
      </c>
      <c r="F1635">
        <v>7.8197631399999995E-2</v>
      </c>
      <c r="G1635">
        <v>7.0444806799999996E-2</v>
      </c>
      <c r="H1635">
        <v>8.0689559600000002E-2</v>
      </c>
      <c r="I1635">
        <v>5.2287373400000003E-2</v>
      </c>
      <c r="J1635">
        <v>6.6783137300000003E-2</v>
      </c>
      <c r="K1635">
        <v>5.7388131699999997E-2</v>
      </c>
      <c r="L1635">
        <v>6.5681568800000006E-2</v>
      </c>
      <c r="M1635" t="s">
        <v>118</v>
      </c>
      <c r="N1635" t="s">
        <v>118</v>
      </c>
      <c r="O1635" t="s">
        <v>118</v>
      </c>
      <c r="P1635" t="s">
        <v>118</v>
      </c>
      <c r="Q1635" t="s">
        <v>118</v>
      </c>
      <c r="R1635" t="s">
        <v>118</v>
      </c>
      <c r="S1635" t="s">
        <v>118</v>
      </c>
      <c r="T1635" t="s">
        <v>118</v>
      </c>
      <c r="U1635" t="s">
        <v>118</v>
      </c>
      <c r="V1635" t="s">
        <v>118</v>
      </c>
      <c r="W1635" t="s">
        <v>118</v>
      </c>
      <c r="X1635" t="s">
        <v>118</v>
      </c>
      <c r="Y1635" t="s">
        <v>118</v>
      </c>
      <c r="Z1635" t="s">
        <v>118</v>
      </c>
      <c r="AA1635" t="s">
        <v>118</v>
      </c>
      <c r="AB1635" t="s">
        <v>118</v>
      </c>
      <c r="AC1635" t="s">
        <v>118</v>
      </c>
      <c r="AD1635" t="s">
        <v>118</v>
      </c>
      <c r="AE1635" t="s">
        <v>118</v>
      </c>
      <c r="AF1635" t="s">
        <v>118</v>
      </c>
      <c r="AG1635" t="s">
        <v>118</v>
      </c>
      <c r="AH1635" t="s">
        <v>118</v>
      </c>
      <c r="AI1635" t="s">
        <v>118</v>
      </c>
      <c r="AJ1635" t="s">
        <v>118</v>
      </c>
      <c r="AK1635" t="s">
        <v>118</v>
      </c>
      <c r="AL1635" t="s">
        <v>118</v>
      </c>
      <c r="AM1635" t="s">
        <v>118</v>
      </c>
      <c r="AN1635" t="s">
        <v>118</v>
      </c>
      <c r="AO1635" t="s">
        <v>118</v>
      </c>
      <c r="AP1635" t="s">
        <v>118</v>
      </c>
      <c r="AQ1635" t="s">
        <v>118</v>
      </c>
      <c r="AR1635" t="s">
        <v>118</v>
      </c>
      <c r="AS1635" t="s">
        <v>118</v>
      </c>
      <c r="AT1635" t="s">
        <v>118</v>
      </c>
      <c r="AU1635" t="s">
        <v>118</v>
      </c>
      <c r="AV1635" t="s">
        <v>118</v>
      </c>
      <c r="AW1635" t="s">
        <v>118</v>
      </c>
      <c r="AX1635" t="s">
        <v>118</v>
      </c>
      <c r="AY1635" t="s">
        <v>118</v>
      </c>
      <c r="AZ1635" t="s">
        <v>118</v>
      </c>
      <c r="BA1635" t="s">
        <v>118</v>
      </c>
      <c r="BB1635" t="s">
        <v>118</v>
      </c>
      <c r="BC1635" t="s">
        <v>118</v>
      </c>
      <c r="BD1635" t="s">
        <v>118</v>
      </c>
      <c r="BE1635" t="s">
        <v>118</v>
      </c>
      <c r="BF1635" t="s">
        <v>118</v>
      </c>
      <c r="BG1635" t="s">
        <v>118</v>
      </c>
      <c r="BH1635" t="s">
        <v>118</v>
      </c>
      <c r="BI1635" t="s">
        <v>118</v>
      </c>
      <c r="BJ1635" t="s">
        <v>118</v>
      </c>
      <c r="BK1635" t="s">
        <v>118</v>
      </c>
      <c r="BL1635" t="s">
        <v>118</v>
      </c>
      <c r="BM1635" t="s">
        <v>118</v>
      </c>
      <c r="BN1635" t="s">
        <v>118</v>
      </c>
      <c r="BO1635" t="s">
        <v>118</v>
      </c>
      <c r="BP1635" t="s">
        <v>118</v>
      </c>
      <c r="BQ1635" t="s">
        <v>118</v>
      </c>
      <c r="BR1635" t="s">
        <v>118</v>
      </c>
      <c r="BS1635" t="s">
        <v>118</v>
      </c>
      <c r="BT1635" t="s">
        <v>118</v>
      </c>
      <c r="BU1635" t="s">
        <v>118</v>
      </c>
      <c r="BV1635" t="s">
        <v>118</v>
      </c>
      <c r="BW1635" t="s">
        <v>118</v>
      </c>
      <c r="BX1635" t="s">
        <v>118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 t="s">
        <v>118</v>
      </c>
      <c r="CE1635" t="s">
        <v>118</v>
      </c>
      <c r="CF1635" t="s">
        <v>118</v>
      </c>
      <c r="CG1635" t="s">
        <v>118</v>
      </c>
      <c r="CH1635" t="s">
        <v>118</v>
      </c>
      <c r="CI1635" t="s">
        <v>118</v>
      </c>
      <c r="CJ1635" t="s">
        <v>118</v>
      </c>
      <c r="CK1635" t="s">
        <v>118</v>
      </c>
      <c r="CL1635" t="s">
        <v>118</v>
      </c>
      <c r="CM1635" t="s">
        <v>118</v>
      </c>
      <c r="CN1635" t="s">
        <v>118</v>
      </c>
      <c r="CO1635" t="s">
        <v>118</v>
      </c>
      <c r="CP1635" t="s">
        <v>118</v>
      </c>
      <c r="CQ1635" t="s">
        <v>118</v>
      </c>
      <c r="CR1635" t="s">
        <v>118</v>
      </c>
      <c r="CS1635" t="s">
        <v>118</v>
      </c>
      <c r="CT1635" t="s">
        <v>118</v>
      </c>
      <c r="CU1635" t="s">
        <v>118</v>
      </c>
      <c r="CV1635" t="s">
        <v>118</v>
      </c>
      <c r="CW1635" t="s">
        <v>118</v>
      </c>
      <c r="CX1635" t="s">
        <v>118</v>
      </c>
      <c r="CY1635" t="s">
        <v>118</v>
      </c>
      <c r="CZ1635" t="s">
        <v>118</v>
      </c>
      <c r="DA1635" t="s">
        <v>118</v>
      </c>
      <c r="DB1635" t="s">
        <v>118</v>
      </c>
      <c r="DC1635" t="s">
        <v>118</v>
      </c>
      <c r="DD1635" t="s">
        <v>118</v>
      </c>
      <c r="DE1635" t="s">
        <v>118</v>
      </c>
      <c r="DF1635" t="s">
        <v>118</v>
      </c>
      <c r="DG1635" t="s">
        <v>118</v>
      </c>
      <c r="DH1635" t="s">
        <v>118</v>
      </c>
      <c r="DI1635" t="s">
        <v>118</v>
      </c>
      <c r="DJ1635" t="s">
        <v>118</v>
      </c>
      <c r="DK1635" t="s">
        <v>118</v>
      </c>
      <c r="DL1635" t="s">
        <v>118</v>
      </c>
      <c r="DM1635" t="s">
        <v>118</v>
      </c>
      <c r="DN1635" t="s">
        <v>118</v>
      </c>
    </row>
    <row r="1636" spans="1:118" x14ac:dyDescent="0.35">
      <c r="A1636" s="1" vm="3615">
        <v>44186</v>
      </c>
      <c r="B1636" vm="6596">
        <v>14.11</v>
      </c>
      <c r="C1636" vm="7144">
        <v>128.22999999999999</v>
      </c>
      <c r="D1636" vm="6312">
        <v>123.55</v>
      </c>
      <c r="E1636" vm="7310">
        <v>19.940999999999999</v>
      </c>
      <c r="F1636">
        <v>7.0304947899999998E-2</v>
      </c>
      <c r="G1636">
        <v>8.6918776200000006E-2</v>
      </c>
      <c r="H1636">
        <v>6.9038118699999998E-2</v>
      </c>
      <c r="I1636">
        <v>4.7780405599999999E-2</v>
      </c>
      <c r="J1636">
        <v>7.2750220099999999E-2</v>
      </c>
      <c r="K1636">
        <v>6.6724736000000007E-2</v>
      </c>
      <c r="L1636">
        <v>7.5404280000000004E-2</v>
      </c>
      <c r="M1636" t="s">
        <v>118</v>
      </c>
      <c r="N1636" t="s">
        <v>118</v>
      </c>
      <c r="O1636" t="s">
        <v>118</v>
      </c>
      <c r="P1636" t="s">
        <v>118</v>
      </c>
      <c r="Q1636" t="s">
        <v>118</v>
      </c>
      <c r="R1636" t="s">
        <v>118</v>
      </c>
      <c r="S1636" t="s">
        <v>118</v>
      </c>
      <c r="T1636" t="s">
        <v>118</v>
      </c>
      <c r="U1636" t="s">
        <v>118</v>
      </c>
      <c r="V1636" t="s">
        <v>118</v>
      </c>
      <c r="W1636" t="s">
        <v>118</v>
      </c>
      <c r="X1636" t="s">
        <v>118</v>
      </c>
      <c r="Y1636" t="s">
        <v>118</v>
      </c>
      <c r="Z1636" t="s">
        <v>118</v>
      </c>
      <c r="AA1636" t="s">
        <v>118</v>
      </c>
      <c r="AB1636" t="s">
        <v>118</v>
      </c>
      <c r="AC1636" t="s">
        <v>118</v>
      </c>
      <c r="AD1636" t="s">
        <v>118</v>
      </c>
      <c r="AE1636" t="s">
        <v>118</v>
      </c>
      <c r="AF1636" t="s">
        <v>118</v>
      </c>
      <c r="AG1636" t="s">
        <v>118</v>
      </c>
      <c r="AH1636" t="s">
        <v>118</v>
      </c>
      <c r="AI1636" t="s">
        <v>118</v>
      </c>
      <c r="AJ1636" t="s">
        <v>118</v>
      </c>
      <c r="AK1636" t="s">
        <v>118</v>
      </c>
      <c r="AL1636" t="s">
        <v>118</v>
      </c>
      <c r="AM1636" t="s">
        <v>118</v>
      </c>
      <c r="AN1636" t="s">
        <v>118</v>
      </c>
      <c r="AO1636" t="s">
        <v>118</v>
      </c>
      <c r="AP1636" t="s">
        <v>118</v>
      </c>
      <c r="AQ1636" t="s">
        <v>118</v>
      </c>
      <c r="AR1636" t="s">
        <v>118</v>
      </c>
      <c r="AS1636" t="s">
        <v>118</v>
      </c>
      <c r="AT1636" t="s">
        <v>118</v>
      </c>
      <c r="AU1636" t="s">
        <v>118</v>
      </c>
      <c r="AV1636" t="s">
        <v>118</v>
      </c>
      <c r="AW1636" t="s">
        <v>118</v>
      </c>
      <c r="AX1636" t="s">
        <v>118</v>
      </c>
      <c r="AY1636" t="s">
        <v>118</v>
      </c>
      <c r="AZ1636" t="s">
        <v>118</v>
      </c>
      <c r="BA1636" t="s">
        <v>118</v>
      </c>
      <c r="BB1636" t="s">
        <v>118</v>
      </c>
      <c r="BC1636" t="s">
        <v>118</v>
      </c>
      <c r="BD1636" t="s">
        <v>118</v>
      </c>
      <c r="BE1636" t="s">
        <v>118</v>
      </c>
      <c r="BF1636" t="s">
        <v>118</v>
      </c>
      <c r="BG1636" t="s">
        <v>118</v>
      </c>
      <c r="BH1636" t="s">
        <v>118</v>
      </c>
      <c r="BI1636" t="s">
        <v>118</v>
      </c>
      <c r="BJ1636" t="s">
        <v>118</v>
      </c>
      <c r="BK1636" t="s">
        <v>118</v>
      </c>
      <c r="BL1636" t="s">
        <v>118</v>
      </c>
      <c r="BM1636" t="s">
        <v>118</v>
      </c>
      <c r="BN1636" t="s">
        <v>118</v>
      </c>
      <c r="BO1636" t="s">
        <v>118</v>
      </c>
      <c r="BP1636" t="s">
        <v>118</v>
      </c>
      <c r="BQ1636" t="s">
        <v>118</v>
      </c>
      <c r="BR1636" t="s">
        <v>118</v>
      </c>
      <c r="BS1636" t="s">
        <v>118</v>
      </c>
      <c r="BT1636" t="s">
        <v>118</v>
      </c>
      <c r="BU1636" t="s">
        <v>118</v>
      </c>
      <c r="BV1636" t="s">
        <v>118</v>
      </c>
      <c r="BW1636" t="s">
        <v>118</v>
      </c>
      <c r="BX1636" t="s">
        <v>118</v>
      </c>
      <c r="BY1636" t="s">
        <v>118</v>
      </c>
      <c r="BZ1636" t="s">
        <v>118</v>
      </c>
      <c r="CA1636" t="s">
        <v>118</v>
      </c>
      <c r="CB1636" t="s">
        <v>118</v>
      </c>
      <c r="CC1636" t="s">
        <v>118</v>
      </c>
      <c r="CD1636" t="s">
        <v>118</v>
      </c>
      <c r="CE1636" t="s">
        <v>118</v>
      </c>
      <c r="CF1636" t="s">
        <v>118</v>
      </c>
      <c r="CG1636" t="s">
        <v>118</v>
      </c>
      <c r="CH1636" t="s">
        <v>118</v>
      </c>
      <c r="CI1636" t="s">
        <v>118</v>
      </c>
      <c r="CJ1636" t="s">
        <v>118</v>
      </c>
      <c r="CK1636" t="s">
        <v>118</v>
      </c>
      <c r="CL1636" t="s">
        <v>118</v>
      </c>
      <c r="CM1636" t="s">
        <v>118</v>
      </c>
      <c r="CN1636" t="s">
        <v>118</v>
      </c>
      <c r="CO1636" t="s">
        <v>118</v>
      </c>
      <c r="CP1636" t="s">
        <v>118</v>
      </c>
      <c r="CQ1636" t="s">
        <v>118</v>
      </c>
      <c r="CR1636" t="s">
        <v>118</v>
      </c>
      <c r="CS1636" t="s">
        <v>118</v>
      </c>
      <c r="CT1636" t="s">
        <v>118</v>
      </c>
      <c r="CU1636" t="s">
        <v>118</v>
      </c>
      <c r="CV1636" t="s">
        <v>118</v>
      </c>
      <c r="CW1636" t="s">
        <v>118</v>
      </c>
      <c r="CX1636" t="s">
        <v>118</v>
      </c>
      <c r="CY1636" t="s">
        <v>118</v>
      </c>
      <c r="CZ1636" t="s">
        <v>118</v>
      </c>
      <c r="DA1636" t="s">
        <v>118</v>
      </c>
      <c r="DB1636" t="s">
        <v>118</v>
      </c>
      <c r="DC1636" t="s">
        <v>118</v>
      </c>
      <c r="DD1636" t="s">
        <v>118</v>
      </c>
      <c r="DE1636" t="s">
        <v>118</v>
      </c>
      <c r="DF1636" t="s">
        <v>118</v>
      </c>
      <c r="DG1636" t="s">
        <v>118</v>
      </c>
      <c r="DH1636" t="s">
        <v>118</v>
      </c>
      <c r="DI1636" t="s">
        <v>118</v>
      </c>
      <c r="DJ1636" t="s">
        <v>118</v>
      </c>
      <c r="DK1636" t="s">
        <v>118</v>
      </c>
      <c r="DL1636" t="s">
        <v>118</v>
      </c>
      <c r="DM1636" t="s">
        <v>118</v>
      </c>
      <c r="DN1636" t="s">
        <v>118</v>
      </c>
    </row>
    <row r="1637" spans="1:118" x14ac:dyDescent="0.35">
      <c r="A1637" s="1" vm="3621">
        <v>44187</v>
      </c>
      <c r="B1637" vm="5887">
        <v>13.98</v>
      </c>
      <c r="C1637" vm="7146">
        <v>131.88</v>
      </c>
      <c r="D1637" vm="7147">
        <v>121.67</v>
      </c>
      <c r="E1637" vm="7313">
        <v>20.1311</v>
      </c>
      <c r="F1637">
        <v>8.5204348200000002E-2</v>
      </c>
      <c r="G1637">
        <v>8.8719277299999996E-2</v>
      </c>
      <c r="H1637">
        <v>4.8191234499999999E-2</v>
      </c>
      <c r="I1637">
        <v>6.7192456999999997E-2</v>
      </c>
      <c r="J1637">
        <v>7.39591785E-2</v>
      </c>
      <c r="K1637">
        <v>8.3655436900000005E-2</v>
      </c>
      <c r="L1637">
        <v>5.1043070000000003E-2</v>
      </c>
      <c r="M1637" t="s">
        <v>118</v>
      </c>
      <c r="N1637" t="s">
        <v>118</v>
      </c>
      <c r="O1637" t="s">
        <v>118</v>
      </c>
      <c r="P1637" t="s">
        <v>118</v>
      </c>
      <c r="Q1637" t="s">
        <v>118</v>
      </c>
      <c r="R1637" t="s">
        <v>118</v>
      </c>
      <c r="S1637" t="s">
        <v>118</v>
      </c>
      <c r="T1637" t="s">
        <v>118</v>
      </c>
      <c r="U1637" t="s">
        <v>118</v>
      </c>
      <c r="V1637" t="s">
        <v>118</v>
      </c>
      <c r="W1637" t="s">
        <v>118</v>
      </c>
      <c r="X1637" t="s">
        <v>118</v>
      </c>
      <c r="Y1637" t="s">
        <v>118</v>
      </c>
      <c r="Z1637" t="s">
        <v>118</v>
      </c>
      <c r="AA1637" t="s">
        <v>118</v>
      </c>
      <c r="AB1637" t="s">
        <v>118</v>
      </c>
      <c r="AC1637" t="s">
        <v>118</v>
      </c>
      <c r="AD1637" t="s">
        <v>118</v>
      </c>
      <c r="AE1637" t="s">
        <v>118</v>
      </c>
      <c r="AF1637" t="s">
        <v>118</v>
      </c>
      <c r="AG1637" t="s">
        <v>118</v>
      </c>
      <c r="AH1637" t="s">
        <v>118</v>
      </c>
      <c r="AI1637" t="s">
        <v>118</v>
      </c>
      <c r="AJ1637" t="s">
        <v>118</v>
      </c>
      <c r="AK1637" t="s">
        <v>118</v>
      </c>
      <c r="AL1637" t="s">
        <v>118</v>
      </c>
      <c r="AM1637" t="s">
        <v>118</v>
      </c>
      <c r="AN1637" t="s">
        <v>118</v>
      </c>
      <c r="AO1637" t="s">
        <v>118</v>
      </c>
      <c r="AP1637" t="s">
        <v>118</v>
      </c>
      <c r="AQ1637" t="s">
        <v>118</v>
      </c>
      <c r="AR1637" t="s">
        <v>118</v>
      </c>
      <c r="AS1637" t="s">
        <v>118</v>
      </c>
      <c r="AT1637" t="s">
        <v>118</v>
      </c>
      <c r="AU1637" t="s">
        <v>118</v>
      </c>
      <c r="AV1637" t="s">
        <v>118</v>
      </c>
      <c r="AW1637" t="s">
        <v>118</v>
      </c>
      <c r="AX1637" t="s">
        <v>118</v>
      </c>
      <c r="AY1637" t="s">
        <v>118</v>
      </c>
      <c r="AZ1637" t="s">
        <v>118</v>
      </c>
      <c r="BA1637" t="s">
        <v>118</v>
      </c>
      <c r="BB1637" t="s">
        <v>118</v>
      </c>
      <c r="BC1637" t="s">
        <v>118</v>
      </c>
      <c r="BD1637" t="s">
        <v>118</v>
      </c>
      <c r="BE1637" t="s">
        <v>118</v>
      </c>
      <c r="BF1637" t="s">
        <v>118</v>
      </c>
      <c r="BG1637" t="s">
        <v>118</v>
      </c>
      <c r="BH1637" t="s">
        <v>118</v>
      </c>
      <c r="BI1637" t="s">
        <v>118</v>
      </c>
      <c r="BJ1637" t="s">
        <v>118</v>
      </c>
      <c r="BK1637" t="s">
        <v>118</v>
      </c>
      <c r="BL1637" t="s">
        <v>118</v>
      </c>
      <c r="BM1637" t="s">
        <v>118</v>
      </c>
      <c r="BN1637" t="s">
        <v>118</v>
      </c>
      <c r="BO1637" t="s">
        <v>118</v>
      </c>
      <c r="BP1637" t="s">
        <v>118</v>
      </c>
      <c r="BQ1637" t="s">
        <v>118</v>
      </c>
      <c r="BR1637" t="s">
        <v>118</v>
      </c>
      <c r="BS1637" t="s">
        <v>118</v>
      </c>
      <c r="BT1637" t="s">
        <v>118</v>
      </c>
      <c r="BU1637" t="s">
        <v>118</v>
      </c>
      <c r="BV1637" t="s">
        <v>118</v>
      </c>
      <c r="BW1637" t="s">
        <v>118</v>
      </c>
      <c r="BX1637" t="s">
        <v>118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 t="s">
        <v>118</v>
      </c>
      <c r="CE1637" t="s">
        <v>118</v>
      </c>
      <c r="CF1637" t="s">
        <v>118</v>
      </c>
      <c r="CG1637" t="s">
        <v>118</v>
      </c>
      <c r="CH1637" t="s">
        <v>118</v>
      </c>
      <c r="CI1637" t="s">
        <v>118</v>
      </c>
      <c r="CJ1637" t="s">
        <v>118</v>
      </c>
      <c r="CK1637" t="s">
        <v>118</v>
      </c>
      <c r="CL1637" t="s">
        <v>118</v>
      </c>
      <c r="CM1637" t="s">
        <v>118</v>
      </c>
      <c r="CN1637" t="s">
        <v>118</v>
      </c>
      <c r="CO1637" t="s">
        <v>118</v>
      </c>
      <c r="CP1637" t="s">
        <v>118</v>
      </c>
      <c r="CQ1637" t="s">
        <v>118</v>
      </c>
      <c r="CR1637" t="s">
        <v>118</v>
      </c>
      <c r="CS1637" t="s">
        <v>118</v>
      </c>
      <c r="CT1637" t="s">
        <v>118</v>
      </c>
      <c r="CU1637" t="s">
        <v>118</v>
      </c>
      <c r="CV1637" t="s">
        <v>118</v>
      </c>
      <c r="CW1637" t="s">
        <v>118</v>
      </c>
      <c r="CX1637" t="s">
        <v>118</v>
      </c>
      <c r="CY1637" t="s">
        <v>118</v>
      </c>
      <c r="CZ1637" t="s">
        <v>118</v>
      </c>
      <c r="DA1637" t="s">
        <v>118</v>
      </c>
      <c r="DB1637" t="s">
        <v>118</v>
      </c>
      <c r="DC1637" t="s">
        <v>118</v>
      </c>
      <c r="DD1637" t="s">
        <v>118</v>
      </c>
      <c r="DE1637" t="s">
        <v>118</v>
      </c>
      <c r="DF1637" t="s">
        <v>118</v>
      </c>
      <c r="DG1637" t="s">
        <v>118</v>
      </c>
      <c r="DH1637" t="s">
        <v>118</v>
      </c>
      <c r="DI1637" t="s">
        <v>118</v>
      </c>
      <c r="DJ1637" t="s">
        <v>118</v>
      </c>
      <c r="DK1637" t="s">
        <v>118</v>
      </c>
      <c r="DL1637" t="s">
        <v>118</v>
      </c>
      <c r="DM1637" t="s">
        <v>118</v>
      </c>
      <c r="DN1637" t="s">
        <v>118</v>
      </c>
    </row>
    <row r="1638" spans="1:118" x14ac:dyDescent="0.35">
      <c r="A1638" s="1" vm="3626">
        <v>44188</v>
      </c>
      <c r="B1638" vm="1787">
        <v>14.26</v>
      </c>
      <c r="C1638" vm="7149">
        <v>130.96</v>
      </c>
      <c r="D1638" vm="7150">
        <v>125.07</v>
      </c>
      <c r="E1638" vm="7316">
        <v>20.049099999999999</v>
      </c>
      <c r="F1638">
        <v>5.2542887099999998E-2</v>
      </c>
      <c r="G1638">
        <v>6.6838648900000006E-2</v>
      </c>
      <c r="H1638">
        <v>5.57746239E-2</v>
      </c>
      <c r="I1638">
        <v>7.9487241900000005E-2</v>
      </c>
      <c r="J1638">
        <v>6.7083481900000005E-2</v>
      </c>
      <c r="K1638">
        <v>5.8789761099999997E-2</v>
      </c>
      <c r="L1638">
        <v>7.3126058199999996E-2</v>
      </c>
      <c r="M1638" t="s">
        <v>118</v>
      </c>
      <c r="N1638" t="s">
        <v>118</v>
      </c>
      <c r="O1638" t="s">
        <v>118</v>
      </c>
      <c r="P1638" t="s">
        <v>118</v>
      </c>
      <c r="Q1638" t="s">
        <v>118</v>
      </c>
      <c r="R1638" t="s">
        <v>118</v>
      </c>
      <c r="S1638" t="s">
        <v>118</v>
      </c>
      <c r="T1638" t="s">
        <v>118</v>
      </c>
      <c r="U1638" t="s">
        <v>118</v>
      </c>
      <c r="V1638" t="s">
        <v>118</v>
      </c>
      <c r="W1638" t="s">
        <v>118</v>
      </c>
      <c r="X1638" t="s">
        <v>118</v>
      </c>
      <c r="Y1638" t="s">
        <v>118</v>
      </c>
      <c r="Z1638" t="s">
        <v>118</v>
      </c>
      <c r="AA1638" t="s">
        <v>118</v>
      </c>
      <c r="AB1638" t="s">
        <v>118</v>
      </c>
      <c r="AC1638" t="s">
        <v>118</v>
      </c>
      <c r="AD1638" t="s">
        <v>118</v>
      </c>
      <c r="AE1638" t="s">
        <v>118</v>
      </c>
      <c r="AF1638" t="s">
        <v>118</v>
      </c>
      <c r="AG1638" t="s">
        <v>118</v>
      </c>
      <c r="AH1638" t="s">
        <v>118</v>
      </c>
      <c r="AI1638" t="s">
        <v>118</v>
      </c>
      <c r="AJ1638" t="s">
        <v>118</v>
      </c>
      <c r="AK1638" t="s">
        <v>118</v>
      </c>
      <c r="AL1638" t="s">
        <v>118</v>
      </c>
      <c r="AM1638" t="s">
        <v>118</v>
      </c>
      <c r="AN1638" t="s">
        <v>118</v>
      </c>
      <c r="AO1638" t="s">
        <v>118</v>
      </c>
      <c r="AP1638" t="s">
        <v>118</v>
      </c>
      <c r="AQ1638" t="s">
        <v>118</v>
      </c>
      <c r="AR1638" t="s">
        <v>118</v>
      </c>
      <c r="AS1638" t="s">
        <v>118</v>
      </c>
      <c r="AT1638" t="s">
        <v>118</v>
      </c>
      <c r="AU1638" t="s">
        <v>118</v>
      </c>
      <c r="AV1638" t="s">
        <v>118</v>
      </c>
      <c r="AW1638" t="s">
        <v>118</v>
      </c>
      <c r="AX1638" t="s">
        <v>118</v>
      </c>
      <c r="AY1638" t="s">
        <v>118</v>
      </c>
      <c r="AZ1638" t="s">
        <v>118</v>
      </c>
      <c r="BA1638" t="s">
        <v>118</v>
      </c>
      <c r="BB1638" t="s">
        <v>118</v>
      </c>
      <c r="BC1638" t="s">
        <v>118</v>
      </c>
      <c r="BD1638" t="s">
        <v>118</v>
      </c>
      <c r="BE1638" t="s">
        <v>118</v>
      </c>
      <c r="BF1638" t="s">
        <v>118</v>
      </c>
      <c r="BG1638" t="s">
        <v>118</v>
      </c>
      <c r="BH1638" t="s">
        <v>118</v>
      </c>
      <c r="BI1638" t="s">
        <v>118</v>
      </c>
      <c r="BJ1638" t="s">
        <v>118</v>
      </c>
      <c r="BK1638" t="s">
        <v>118</v>
      </c>
      <c r="BL1638" t="s">
        <v>118</v>
      </c>
      <c r="BM1638" t="s">
        <v>118</v>
      </c>
      <c r="BN1638" t="s">
        <v>118</v>
      </c>
      <c r="BO1638" t="s">
        <v>118</v>
      </c>
      <c r="BP1638" t="s">
        <v>118</v>
      </c>
      <c r="BQ1638" t="s">
        <v>118</v>
      </c>
      <c r="BR1638" t="s">
        <v>118</v>
      </c>
      <c r="BS1638" t="s">
        <v>118</v>
      </c>
      <c r="BT1638" t="s">
        <v>118</v>
      </c>
      <c r="BU1638" t="s">
        <v>118</v>
      </c>
      <c r="BV1638" t="s">
        <v>118</v>
      </c>
      <c r="BW1638" t="s">
        <v>118</v>
      </c>
      <c r="BX1638" t="s">
        <v>118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 t="s">
        <v>118</v>
      </c>
      <c r="CE1638" t="s">
        <v>118</v>
      </c>
      <c r="CF1638" t="s">
        <v>118</v>
      </c>
      <c r="CG1638" t="s">
        <v>118</v>
      </c>
      <c r="CH1638" t="s">
        <v>118</v>
      </c>
      <c r="CI1638" t="s">
        <v>118</v>
      </c>
      <c r="CJ1638" t="s">
        <v>118</v>
      </c>
      <c r="CK1638" t="s">
        <v>118</v>
      </c>
      <c r="CL1638" t="s">
        <v>118</v>
      </c>
      <c r="CM1638" t="s">
        <v>118</v>
      </c>
      <c r="CN1638" t="s">
        <v>118</v>
      </c>
      <c r="CO1638" t="s">
        <v>118</v>
      </c>
      <c r="CP1638" t="s">
        <v>118</v>
      </c>
      <c r="CQ1638" t="s">
        <v>118</v>
      </c>
      <c r="CR1638" t="s">
        <v>118</v>
      </c>
      <c r="CS1638" t="s">
        <v>118</v>
      </c>
      <c r="CT1638" t="s">
        <v>118</v>
      </c>
      <c r="CU1638" t="s">
        <v>118</v>
      </c>
      <c r="CV1638" t="s">
        <v>118</v>
      </c>
      <c r="CW1638" t="s">
        <v>118</v>
      </c>
      <c r="CX1638" t="s">
        <v>118</v>
      </c>
      <c r="CY1638" t="s">
        <v>118</v>
      </c>
      <c r="CZ1638" t="s">
        <v>118</v>
      </c>
      <c r="DA1638" t="s">
        <v>118</v>
      </c>
      <c r="DB1638" t="s">
        <v>118</v>
      </c>
      <c r="DC1638" t="s">
        <v>118</v>
      </c>
      <c r="DD1638" t="s">
        <v>118</v>
      </c>
      <c r="DE1638" t="s">
        <v>118</v>
      </c>
      <c r="DF1638" t="s">
        <v>118</v>
      </c>
      <c r="DG1638" t="s">
        <v>118</v>
      </c>
      <c r="DH1638" t="s">
        <v>118</v>
      </c>
      <c r="DI1638" t="s">
        <v>118</v>
      </c>
      <c r="DJ1638" t="s">
        <v>118</v>
      </c>
      <c r="DK1638" t="s">
        <v>118</v>
      </c>
      <c r="DL1638" t="s">
        <v>118</v>
      </c>
      <c r="DM1638" t="s">
        <v>118</v>
      </c>
      <c r="DN1638" t="s">
        <v>118</v>
      </c>
    </row>
    <row r="1639" spans="1:118" x14ac:dyDescent="0.35">
      <c r="A1639" s="1" vm="3631">
        <v>44189</v>
      </c>
      <c r="B1639" vm="1809">
        <v>14.21</v>
      </c>
      <c r="C1639" vm="7152">
        <v>131.97</v>
      </c>
      <c r="D1639" vm="7153">
        <v>124.52</v>
      </c>
      <c r="E1639" vm="7283">
        <v>19.856999999999999</v>
      </c>
      <c r="F1639">
        <v>4.8300778900000001E-2</v>
      </c>
      <c r="G1639">
        <v>8.4305610899999994E-2</v>
      </c>
      <c r="H1639">
        <v>4.7727868700000002E-2</v>
      </c>
      <c r="I1639">
        <v>5.9844590099999997E-2</v>
      </c>
      <c r="J1639">
        <v>5.1310708599999998E-2</v>
      </c>
      <c r="K1639">
        <v>7.9363793500000002E-2</v>
      </c>
      <c r="L1639">
        <v>8.2991144700000005E-2</v>
      </c>
      <c r="M1639" t="s">
        <v>118</v>
      </c>
      <c r="N1639" t="s">
        <v>118</v>
      </c>
      <c r="O1639" t="s">
        <v>118</v>
      </c>
      <c r="P1639" t="s">
        <v>118</v>
      </c>
      <c r="Q1639" t="s">
        <v>118</v>
      </c>
      <c r="R1639" t="s">
        <v>118</v>
      </c>
      <c r="S1639" t="s">
        <v>118</v>
      </c>
      <c r="T1639" t="s">
        <v>118</v>
      </c>
      <c r="U1639" t="s">
        <v>118</v>
      </c>
      <c r="V1639" t="s">
        <v>118</v>
      </c>
      <c r="W1639" t="s">
        <v>118</v>
      </c>
      <c r="X1639" t="s">
        <v>118</v>
      </c>
      <c r="Y1639" t="s">
        <v>118</v>
      </c>
      <c r="Z1639" t="s">
        <v>118</v>
      </c>
      <c r="AA1639" t="s">
        <v>118</v>
      </c>
      <c r="AB1639" t="s">
        <v>118</v>
      </c>
      <c r="AC1639" t="s">
        <v>118</v>
      </c>
      <c r="AD1639" t="s">
        <v>118</v>
      </c>
      <c r="AE1639" t="s">
        <v>118</v>
      </c>
      <c r="AF1639" t="s">
        <v>118</v>
      </c>
      <c r="AG1639" t="s">
        <v>118</v>
      </c>
      <c r="AH1639" t="s">
        <v>118</v>
      </c>
      <c r="AI1639" t="s">
        <v>118</v>
      </c>
      <c r="AJ1639" t="s">
        <v>118</v>
      </c>
      <c r="AK1639" t="s">
        <v>118</v>
      </c>
      <c r="AL1639" t="s">
        <v>118</v>
      </c>
      <c r="AM1639" t="s">
        <v>118</v>
      </c>
      <c r="AN1639" t="s">
        <v>118</v>
      </c>
      <c r="AO1639" t="s">
        <v>118</v>
      </c>
      <c r="AP1639" t="s">
        <v>118</v>
      </c>
      <c r="AQ1639" t="s">
        <v>118</v>
      </c>
      <c r="AR1639" t="s">
        <v>118</v>
      </c>
      <c r="AS1639" t="s">
        <v>118</v>
      </c>
      <c r="AT1639" t="s">
        <v>118</v>
      </c>
      <c r="AU1639" t="s">
        <v>118</v>
      </c>
      <c r="AV1639" t="s">
        <v>118</v>
      </c>
      <c r="AW1639" t="s">
        <v>118</v>
      </c>
      <c r="AX1639" t="s">
        <v>118</v>
      </c>
      <c r="AY1639" t="s">
        <v>118</v>
      </c>
      <c r="AZ1639" t="s">
        <v>118</v>
      </c>
      <c r="BA1639" t="s">
        <v>118</v>
      </c>
      <c r="BB1639" t="s">
        <v>118</v>
      </c>
      <c r="BC1639" t="s">
        <v>118</v>
      </c>
      <c r="BD1639" t="s">
        <v>118</v>
      </c>
      <c r="BE1639" t="s">
        <v>118</v>
      </c>
      <c r="BF1639" t="s">
        <v>118</v>
      </c>
      <c r="BG1639" t="s">
        <v>118</v>
      </c>
      <c r="BH1639" t="s">
        <v>118</v>
      </c>
      <c r="BI1639" t="s">
        <v>118</v>
      </c>
      <c r="BJ1639" t="s">
        <v>118</v>
      </c>
      <c r="BK1639" t="s">
        <v>118</v>
      </c>
      <c r="BL1639" t="s">
        <v>118</v>
      </c>
      <c r="BM1639" t="s">
        <v>118</v>
      </c>
      <c r="BN1639" t="s">
        <v>118</v>
      </c>
      <c r="BO1639" t="s">
        <v>118</v>
      </c>
      <c r="BP1639" t="s">
        <v>118</v>
      </c>
      <c r="BQ1639" t="s">
        <v>118</v>
      </c>
      <c r="BR1639" t="s">
        <v>118</v>
      </c>
      <c r="BS1639" t="s">
        <v>118</v>
      </c>
      <c r="BT1639" t="s">
        <v>118</v>
      </c>
      <c r="BU1639" t="s">
        <v>118</v>
      </c>
      <c r="BV1639" t="s">
        <v>118</v>
      </c>
      <c r="BW1639" t="s">
        <v>118</v>
      </c>
      <c r="BX1639" t="s">
        <v>118</v>
      </c>
      <c r="BY1639" t="s">
        <v>118</v>
      </c>
      <c r="BZ1639" t="s">
        <v>118</v>
      </c>
      <c r="CA1639" t="s">
        <v>118</v>
      </c>
      <c r="CB1639" t="s">
        <v>118</v>
      </c>
      <c r="CC1639" t="s">
        <v>118</v>
      </c>
      <c r="CD1639" t="s">
        <v>118</v>
      </c>
      <c r="CE1639" t="s">
        <v>118</v>
      </c>
      <c r="CF1639" t="s">
        <v>118</v>
      </c>
      <c r="CG1639" t="s">
        <v>118</v>
      </c>
      <c r="CH1639" t="s">
        <v>118</v>
      </c>
      <c r="CI1639" t="s">
        <v>118</v>
      </c>
      <c r="CJ1639" t="s">
        <v>118</v>
      </c>
      <c r="CK1639" t="s">
        <v>118</v>
      </c>
      <c r="CL1639" t="s">
        <v>118</v>
      </c>
      <c r="CM1639" t="s">
        <v>118</v>
      </c>
      <c r="CN1639" t="s">
        <v>118</v>
      </c>
      <c r="CO1639" t="s">
        <v>118</v>
      </c>
      <c r="CP1639" t="s">
        <v>118</v>
      </c>
      <c r="CQ1639" t="s">
        <v>118</v>
      </c>
      <c r="CR1639" t="s">
        <v>118</v>
      </c>
      <c r="CS1639" t="s">
        <v>118</v>
      </c>
      <c r="CT1639" t="s">
        <v>118</v>
      </c>
      <c r="CU1639" t="s">
        <v>118</v>
      </c>
      <c r="CV1639" t="s">
        <v>118</v>
      </c>
      <c r="CW1639" t="s">
        <v>118</v>
      </c>
      <c r="CX1639" t="s">
        <v>118</v>
      </c>
      <c r="CY1639" t="s">
        <v>118</v>
      </c>
      <c r="CZ1639" t="s">
        <v>118</v>
      </c>
      <c r="DA1639" t="s">
        <v>118</v>
      </c>
      <c r="DB1639" t="s">
        <v>118</v>
      </c>
      <c r="DC1639" t="s">
        <v>118</v>
      </c>
      <c r="DD1639" t="s">
        <v>118</v>
      </c>
      <c r="DE1639" t="s">
        <v>118</v>
      </c>
      <c r="DF1639" t="s">
        <v>118</v>
      </c>
      <c r="DG1639" t="s">
        <v>118</v>
      </c>
      <c r="DH1639" t="s">
        <v>118</v>
      </c>
      <c r="DI1639" t="s">
        <v>118</v>
      </c>
      <c r="DJ1639" t="s">
        <v>118</v>
      </c>
      <c r="DK1639" t="s">
        <v>118</v>
      </c>
      <c r="DL1639" t="s">
        <v>118</v>
      </c>
      <c r="DM1639" t="s">
        <v>118</v>
      </c>
      <c r="DN1639" t="s">
        <v>118</v>
      </c>
    </row>
    <row r="1640" spans="1:118" x14ac:dyDescent="0.35">
      <c r="A1640" s="1" vm="3637">
        <v>44193</v>
      </c>
      <c r="B1640" vm="1821">
        <v>14.45</v>
      </c>
      <c r="C1640" vm="7155">
        <v>136.69</v>
      </c>
      <c r="D1640" vm="7156">
        <v>125.34</v>
      </c>
      <c r="E1640" vm="7325">
        <v>20.001000000000001</v>
      </c>
      <c r="F1640">
        <v>6.0015462300000003E-2</v>
      </c>
      <c r="G1640">
        <v>5.6825434899999999E-2</v>
      </c>
      <c r="H1640">
        <v>6.96717377E-2</v>
      </c>
      <c r="I1640">
        <v>5.3591142799999998E-2</v>
      </c>
      <c r="J1640">
        <v>4.1665036099999997E-2</v>
      </c>
      <c r="K1640">
        <v>5.0940497699999997E-2</v>
      </c>
      <c r="L1640">
        <v>7.8840414600000006E-2</v>
      </c>
      <c r="M1640" t="s">
        <v>118</v>
      </c>
      <c r="N1640" t="s">
        <v>118</v>
      </c>
      <c r="O1640" t="s">
        <v>118</v>
      </c>
      <c r="P1640" t="s">
        <v>118</v>
      </c>
      <c r="Q1640" t="s">
        <v>118</v>
      </c>
      <c r="R1640" t="s">
        <v>118</v>
      </c>
      <c r="S1640" t="s">
        <v>118</v>
      </c>
      <c r="T1640" t="s">
        <v>118</v>
      </c>
      <c r="U1640" t="s">
        <v>118</v>
      </c>
      <c r="V1640" t="s">
        <v>118</v>
      </c>
      <c r="W1640" t="s">
        <v>118</v>
      </c>
      <c r="X1640" t="s">
        <v>118</v>
      </c>
      <c r="Y1640" t="s">
        <v>118</v>
      </c>
      <c r="Z1640" t="s">
        <v>118</v>
      </c>
      <c r="AA1640" t="s">
        <v>118</v>
      </c>
      <c r="AB1640" t="s">
        <v>118</v>
      </c>
      <c r="AC1640" t="s">
        <v>118</v>
      </c>
      <c r="AD1640" t="s">
        <v>118</v>
      </c>
      <c r="AE1640" t="s">
        <v>118</v>
      </c>
      <c r="AF1640" t="s">
        <v>118</v>
      </c>
      <c r="AG1640" t="s">
        <v>118</v>
      </c>
      <c r="AH1640" t="s">
        <v>118</v>
      </c>
      <c r="AI1640" t="s">
        <v>118</v>
      </c>
      <c r="AJ1640" t="s">
        <v>118</v>
      </c>
      <c r="AK1640" t="s">
        <v>118</v>
      </c>
      <c r="AL1640" t="s">
        <v>118</v>
      </c>
      <c r="AM1640" t="s">
        <v>118</v>
      </c>
      <c r="AN1640" t="s">
        <v>118</v>
      </c>
      <c r="AO1640" t="s">
        <v>118</v>
      </c>
      <c r="AP1640" t="s">
        <v>118</v>
      </c>
      <c r="AQ1640" t="s">
        <v>118</v>
      </c>
      <c r="AR1640" t="s">
        <v>118</v>
      </c>
      <c r="AS1640" t="s">
        <v>118</v>
      </c>
      <c r="AT1640" t="s">
        <v>118</v>
      </c>
      <c r="AU1640" t="s">
        <v>118</v>
      </c>
      <c r="AV1640" t="s">
        <v>118</v>
      </c>
      <c r="AW1640" t="s">
        <v>118</v>
      </c>
      <c r="AX1640" t="s">
        <v>118</v>
      </c>
      <c r="AY1640" t="s">
        <v>118</v>
      </c>
      <c r="AZ1640" t="s">
        <v>118</v>
      </c>
      <c r="BA1640" t="s">
        <v>118</v>
      </c>
      <c r="BB1640" t="s">
        <v>118</v>
      </c>
      <c r="BC1640" t="s">
        <v>118</v>
      </c>
      <c r="BD1640" t="s">
        <v>118</v>
      </c>
      <c r="BE1640" t="s">
        <v>118</v>
      </c>
      <c r="BF1640" t="s">
        <v>118</v>
      </c>
      <c r="BG1640" t="s">
        <v>118</v>
      </c>
      <c r="BH1640" t="s">
        <v>118</v>
      </c>
      <c r="BI1640" t="s">
        <v>118</v>
      </c>
      <c r="BJ1640" t="s">
        <v>118</v>
      </c>
      <c r="BK1640" t="s">
        <v>118</v>
      </c>
      <c r="BL1640" t="s">
        <v>118</v>
      </c>
      <c r="BM1640" t="s">
        <v>118</v>
      </c>
      <c r="BN1640" t="s">
        <v>118</v>
      </c>
      <c r="BO1640" t="s">
        <v>118</v>
      </c>
      <c r="BP1640" t="s">
        <v>118</v>
      </c>
      <c r="BQ1640" t="s">
        <v>118</v>
      </c>
      <c r="BR1640" t="s">
        <v>118</v>
      </c>
      <c r="BS1640" t="s">
        <v>118</v>
      </c>
      <c r="BT1640" t="s">
        <v>118</v>
      </c>
      <c r="BU1640" t="s">
        <v>118</v>
      </c>
      <c r="BV1640" t="s">
        <v>118</v>
      </c>
      <c r="BW1640" t="s">
        <v>118</v>
      </c>
      <c r="BX1640" t="s">
        <v>118</v>
      </c>
      <c r="BY1640" t="s">
        <v>118</v>
      </c>
      <c r="BZ1640" t="s">
        <v>118</v>
      </c>
      <c r="CA1640" t="s">
        <v>118</v>
      </c>
      <c r="CB1640" t="s">
        <v>118</v>
      </c>
      <c r="CC1640" t="s">
        <v>118</v>
      </c>
      <c r="CD1640" t="s">
        <v>118</v>
      </c>
      <c r="CE1640" t="s">
        <v>118</v>
      </c>
      <c r="CF1640" t="s">
        <v>118</v>
      </c>
      <c r="CG1640" t="s">
        <v>118</v>
      </c>
      <c r="CH1640" t="s">
        <v>118</v>
      </c>
      <c r="CI1640" t="s">
        <v>118</v>
      </c>
      <c r="CJ1640" t="s">
        <v>118</v>
      </c>
      <c r="CK1640" t="s">
        <v>118</v>
      </c>
      <c r="CL1640" t="s">
        <v>118</v>
      </c>
      <c r="CM1640" t="s">
        <v>118</v>
      </c>
      <c r="CN1640" t="s">
        <v>118</v>
      </c>
      <c r="CO1640" t="s">
        <v>118</v>
      </c>
      <c r="CP1640" t="s">
        <v>118</v>
      </c>
      <c r="CQ1640" t="s">
        <v>118</v>
      </c>
      <c r="CR1640" t="s">
        <v>118</v>
      </c>
      <c r="CS1640" t="s">
        <v>118</v>
      </c>
      <c r="CT1640" t="s">
        <v>118</v>
      </c>
      <c r="CU1640" t="s">
        <v>118</v>
      </c>
      <c r="CV1640" t="s">
        <v>118</v>
      </c>
      <c r="CW1640" t="s">
        <v>118</v>
      </c>
      <c r="CX1640" t="s">
        <v>118</v>
      </c>
      <c r="CY1640" t="s">
        <v>118</v>
      </c>
      <c r="CZ1640" t="s">
        <v>118</v>
      </c>
      <c r="DA1640" t="s">
        <v>118</v>
      </c>
      <c r="DB1640" t="s">
        <v>118</v>
      </c>
      <c r="DC1640" t="s">
        <v>118</v>
      </c>
      <c r="DD1640" t="s">
        <v>118</v>
      </c>
      <c r="DE1640" t="s">
        <v>118</v>
      </c>
      <c r="DF1640" t="s">
        <v>118</v>
      </c>
      <c r="DG1640" t="s">
        <v>118</v>
      </c>
      <c r="DH1640" t="s">
        <v>118</v>
      </c>
      <c r="DI1640" t="s">
        <v>118</v>
      </c>
      <c r="DJ1640" t="s">
        <v>118</v>
      </c>
      <c r="DK1640" t="s">
        <v>118</v>
      </c>
      <c r="DL1640" t="s">
        <v>118</v>
      </c>
      <c r="DM1640" t="s">
        <v>118</v>
      </c>
      <c r="DN1640" t="s">
        <v>118</v>
      </c>
    </row>
    <row r="1641" spans="1:118" x14ac:dyDescent="0.35">
      <c r="A1641" s="1" vm="3643">
        <v>44194</v>
      </c>
      <c r="B1641" vm="6253">
        <v>14.67</v>
      </c>
      <c r="C1641" vm="7158">
        <v>134.87</v>
      </c>
      <c r="D1641" vm="6923">
        <v>125.01</v>
      </c>
      <c r="E1641" vm="7328">
        <v>19.89</v>
      </c>
      <c r="F1641">
        <v>5.41092658E-2</v>
      </c>
      <c r="G1641">
        <v>4.2943320700000003E-2</v>
      </c>
      <c r="H1641">
        <v>7.5436494000000007E-2</v>
      </c>
      <c r="I1641">
        <v>6.80719501E-2</v>
      </c>
      <c r="J1641">
        <v>5.6310217900000001E-2</v>
      </c>
      <c r="K1641">
        <v>4.8280323100000001E-2</v>
      </c>
      <c r="L1641">
        <v>5.3749534600000003E-2</v>
      </c>
      <c r="M1641" t="s">
        <v>118</v>
      </c>
      <c r="N1641" t="s">
        <v>118</v>
      </c>
      <c r="O1641" t="s">
        <v>118</v>
      </c>
      <c r="P1641" t="s">
        <v>118</v>
      </c>
      <c r="Q1641" t="s">
        <v>118</v>
      </c>
      <c r="R1641" t="s">
        <v>118</v>
      </c>
      <c r="S1641" t="s">
        <v>118</v>
      </c>
      <c r="T1641" t="s">
        <v>118</v>
      </c>
      <c r="U1641" t="s">
        <v>118</v>
      </c>
      <c r="V1641" t="s">
        <v>118</v>
      </c>
      <c r="W1641" t="s">
        <v>118</v>
      </c>
      <c r="X1641" t="s">
        <v>118</v>
      </c>
      <c r="Y1641" t="s">
        <v>118</v>
      </c>
      <c r="Z1641" t="s">
        <v>118</v>
      </c>
      <c r="AA1641" t="s">
        <v>118</v>
      </c>
      <c r="AB1641" t="s">
        <v>118</v>
      </c>
      <c r="AC1641" t="s">
        <v>118</v>
      </c>
      <c r="AD1641" t="s">
        <v>118</v>
      </c>
      <c r="AE1641" t="s">
        <v>118</v>
      </c>
      <c r="AF1641" t="s">
        <v>118</v>
      </c>
      <c r="AG1641" t="s">
        <v>118</v>
      </c>
      <c r="AH1641" t="s">
        <v>118</v>
      </c>
      <c r="AI1641" t="s">
        <v>118</v>
      </c>
      <c r="AJ1641" t="s">
        <v>118</v>
      </c>
      <c r="AK1641" t="s">
        <v>118</v>
      </c>
      <c r="AL1641" t="s">
        <v>118</v>
      </c>
      <c r="AM1641" t="s">
        <v>118</v>
      </c>
      <c r="AN1641" t="s">
        <v>118</v>
      </c>
      <c r="AO1641" t="s">
        <v>118</v>
      </c>
      <c r="AP1641" t="s">
        <v>118</v>
      </c>
      <c r="AQ1641" t="s">
        <v>118</v>
      </c>
      <c r="AR1641" t="s">
        <v>118</v>
      </c>
      <c r="AS1641" t="s">
        <v>118</v>
      </c>
      <c r="AT1641" t="s">
        <v>118</v>
      </c>
      <c r="AU1641" t="s">
        <v>118</v>
      </c>
      <c r="AV1641" t="s">
        <v>118</v>
      </c>
      <c r="AW1641" t="s">
        <v>118</v>
      </c>
      <c r="AX1641" t="s">
        <v>118</v>
      </c>
      <c r="AY1641" t="s">
        <v>118</v>
      </c>
      <c r="AZ1641" t="s">
        <v>118</v>
      </c>
      <c r="BA1641" t="s">
        <v>118</v>
      </c>
      <c r="BB1641" t="s">
        <v>118</v>
      </c>
      <c r="BC1641" t="s">
        <v>118</v>
      </c>
      <c r="BD1641" t="s">
        <v>118</v>
      </c>
      <c r="BE1641" t="s">
        <v>118</v>
      </c>
      <c r="BF1641" t="s">
        <v>118</v>
      </c>
      <c r="BG1641" t="s">
        <v>118</v>
      </c>
      <c r="BH1641" t="s">
        <v>118</v>
      </c>
      <c r="BI1641" t="s">
        <v>118</v>
      </c>
      <c r="BJ1641" t="s">
        <v>118</v>
      </c>
      <c r="BK1641" t="s">
        <v>118</v>
      </c>
      <c r="BL1641" t="s">
        <v>118</v>
      </c>
      <c r="BM1641" t="s">
        <v>118</v>
      </c>
      <c r="BN1641" t="s">
        <v>118</v>
      </c>
      <c r="BO1641" t="s">
        <v>118</v>
      </c>
      <c r="BP1641" t="s">
        <v>118</v>
      </c>
      <c r="BQ1641" t="s">
        <v>118</v>
      </c>
      <c r="BR1641" t="s">
        <v>118</v>
      </c>
      <c r="BS1641" t="s">
        <v>118</v>
      </c>
      <c r="BT1641" t="s">
        <v>118</v>
      </c>
      <c r="BU1641" t="s">
        <v>118</v>
      </c>
      <c r="BV1641" t="s">
        <v>118</v>
      </c>
      <c r="BW1641" t="s">
        <v>118</v>
      </c>
      <c r="BX1641" t="s">
        <v>118</v>
      </c>
      <c r="BY1641" t="s">
        <v>118</v>
      </c>
      <c r="BZ1641" t="s">
        <v>118</v>
      </c>
      <c r="CA1641" t="s">
        <v>118</v>
      </c>
      <c r="CB1641" t="s">
        <v>118</v>
      </c>
      <c r="CC1641" t="s">
        <v>118</v>
      </c>
      <c r="CD1641" t="s">
        <v>118</v>
      </c>
      <c r="CE1641" t="s">
        <v>118</v>
      </c>
      <c r="CF1641" t="s">
        <v>118</v>
      </c>
      <c r="CG1641" t="s">
        <v>118</v>
      </c>
      <c r="CH1641" t="s">
        <v>118</v>
      </c>
      <c r="CI1641" t="s">
        <v>118</v>
      </c>
      <c r="CJ1641" t="s">
        <v>118</v>
      </c>
      <c r="CK1641" t="s">
        <v>118</v>
      </c>
      <c r="CL1641" t="s">
        <v>118</v>
      </c>
      <c r="CM1641" t="s">
        <v>118</v>
      </c>
      <c r="CN1641" t="s">
        <v>118</v>
      </c>
      <c r="CO1641" t="s">
        <v>118</v>
      </c>
      <c r="CP1641" t="s">
        <v>118</v>
      </c>
      <c r="CQ1641" t="s">
        <v>118</v>
      </c>
      <c r="CR1641" t="s">
        <v>118</v>
      </c>
      <c r="CS1641" t="s">
        <v>118</v>
      </c>
      <c r="CT1641" t="s">
        <v>118</v>
      </c>
      <c r="CU1641" t="s">
        <v>118</v>
      </c>
      <c r="CV1641" t="s">
        <v>118</v>
      </c>
      <c r="CW1641" t="s">
        <v>118</v>
      </c>
      <c r="CX1641" t="s">
        <v>118</v>
      </c>
      <c r="CY1641" t="s">
        <v>118</v>
      </c>
      <c r="CZ1641" t="s">
        <v>118</v>
      </c>
      <c r="DA1641" t="s">
        <v>118</v>
      </c>
      <c r="DB1641" t="s">
        <v>118</v>
      </c>
      <c r="DC1641" t="s">
        <v>118</v>
      </c>
      <c r="DD1641" t="s">
        <v>118</v>
      </c>
      <c r="DE1641" t="s">
        <v>118</v>
      </c>
      <c r="DF1641" t="s">
        <v>118</v>
      </c>
      <c r="DG1641" t="s">
        <v>118</v>
      </c>
      <c r="DH1641" t="s">
        <v>118</v>
      </c>
      <c r="DI1641" t="s">
        <v>118</v>
      </c>
      <c r="DJ1641" t="s">
        <v>118</v>
      </c>
      <c r="DK1641" t="s">
        <v>118</v>
      </c>
      <c r="DL1641" t="s">
        <v>118</v>
      </c>
      <c r="DM1641" t="s">
        <v>118</v>
      </c>
      <c r="DN1641" t="s">
        <v>118</v>
      </c>
    </row>
    <row r="1642" spans="1:118" x14ac:dyDescent="0.35">
      <c r="A1642" s="1" vm="3649">
        <v>44195</v>
      </c>
      <c r="B1642" vm="3861">
        <v>14.74</v>
      </c>
      <c r="C1642" vm="7160">
        <v>133.72</v>
      </c>
      <c r="D1642" vm="7161">
        <v>125.36</v>
      </c>
      <c r="E1642" vm="7328">
        <v>19.89</v>
      </c>
      <c r="F1642">
        <v>7.0296966899999994E-2</v>
      </c>
      <c r="G1642">
        <v>5.6397304400000001E-2</v>
      </c>
      <c r="H1642">
        <v>7.5916357599999998E-2</v>
      </c>
      <c r="I1642">
        <v>7.1749648400000005E-2</v>
      </c>
      <c r="J1642">
        <v>5.2806562199999997E-2</v>
      </c>
      <c r="K1642">
        <v>5.7036263900000002E-2</v>
      </c>
      <c r="L1642">
        <v>6.3457223600000001E-2</v>
      </c>
      <c r="M1642" t="s">
        <v>118</v>
      </c>
      <c r="N1642" t="s">
        <v>118</v>
      </c>
      <c r="O1642" t="s">
        <v>118</v>
      </c>
      <c r="P1642" t="s">
        <v>118</v>
      </c>
      <c r="Q1642" t="s">
        <v>118</v>
      </c>
      <c r="R1642" t="s">
        <v>118</v>
      </c>
      <c r="S1642" t="s">
        <v>118</v>
      </c>
      <c r="T1642" t="s">
        <v>118</v>
      </c>
      <c r="U1642" t="s">
        <v>118</v>
      </c>
      <c r="V1642" t="s">
        <v>118</v>
      </c>
      <c r="W1642" t="s">
        <v>118</v>
      </c>
      <c r="X1642" t="s">
        <v>118</v>
      </c>
      <c r="Y1642" t="s">
        <v>118</v>
      </c>
      <c r="Z1642" t="s">
        <v>118</v>
      </c>
      <c r="AA1642" t="s">
        <v>118</v>
      </c>
      <c r="AB1642" t="s">
        <v>118</v>
      </c>
      <c r="AC1642" t="s">
        <v>118</v>
      </c>
      <c r="AD1642" t="s">
        <v>118</v>
      </c>
      <c r="AE1642" t="s">
        <v>118</v>
      </c>
      <c r="AF1642" t="s">
        <v>118</v>
      </c>
      <c r="AG1642" t="s">
        <v>118</v>
      </c>
      <c r="AH1642" t="s">
        <v>118</v>
      </c>
      <c r="AI1642" t="s">
        <v>118</v>
      </c>
      <c r="AJ1642" t="s">
        <v>118</v>
      </c>
      <c r="AK1642" t="s">
        <v>118</v>
      </c>
      <c r="AL1642" t="s">
        <v>118</v>
      </c>
      <c r="AM1642" t="s">
        <v>118</v>
      </c>
      <c r="AN1642" t="s">
        <v>118</v>
      </c>
      <c r="AO1642" t="s">
        <v>118</v>
      </c>
      <c r="AP1642" t="s">
        <v>118</v>
      </c>
      <c r="AQ1642" t="s">
        <v>118</v>
      </c>
      <c r="AR1642" t="s">
        <v>118</v>
      </c>
      <c r="AS1642" t="s">
        <v>118</v>
      </c>
      <c r="AT1642" t="s">
        <v>118</v>
      </c>
      <c r="AU1642" t="s">
        <v>118</v>
      </c>
      <c r="AV1642" t="s">
        <v>118</v>
      </c>
      <c r="AW1642" t="s">
        <v>118</v>
      </c>
      <c r="AX1642" t="s">
        <v>118</v>
      </c>
      <c r="AY1642" t="s">
        <v>118</v>
      </c>
      <c r="AZ1642" t="s">
        <v>118</v>
      </c>
      <c r="BA1642" t="s">
        <v>118</v>
      </c>
      <c r="BB1642" t="s">
        <v>118</v>
      </c>
      <c r="BC1642" t="s">
        <v>118</v>
      </c>
      <c r="BD1642" t="s">
        <v>118</v>
      </c>
      <c r="BE1642" t="s">
        <v>118</v>
      </c>
      <c r="BF1642" t="s">
        <v>118</v>
      </c>
      <c r="BG1642" t="s">
        <v>118</v>
      </c>
      <c r="BH1642" t="s">
        <v>118</v>
      </c>
      <c r="BI1642" t="s">
        <v>118</v>
      </c>
      <c r="BJ1642" t="s">
        <v>118</v>
      </c>
      <c r="BK1642" t="s">
        <v>118</v>
      </c>
      <c r="BL1642" t="s">
        <v>118</v>
      </c>
      <c r="BM1642" t="s">
        <v>118</v>
      </c>
      <c r="BN1642" t="s">
        <v>118</v>
      </c>
      <c r="BO1642" t="s">
        <v>118</v>
      </c>
      <c r="BP1642" t="s">
        <v>118</v>
      </c>
      <c r="BQ1642" t="s">
        <v>118</v>
      </c>
      <c r="BR1642" t="s">
        <v>118</v>
      </c>
      <c r="BS1642" t="s">
        <v>118</v>
      </c>
      <c r="BT1642" t="s">
        <v>118</v>
      </c>
      <c r="BU1642" t="s">
        <v>118</v>
      </c>
      <c r="BV1642" t="s">
        <v>118</v>
      </c>
      <c r="BW1642" t="s">
        <v>118</v>
      </c>
      <c r="BX1642" t="s">
        <v>118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 t="s">
        <v>118</v>
      </c>
      <c r="CE1642" t="s">
        <v>118</v>
      </c>
      <c r="CF1642" t="s">
        <v>118</v>
      </c>
      <c r="CG1642" t="s">
        <v>118</v>
      </c>
      <c r="CH1642" t="s">
        <v>118</v>
      </c>
      <c r="CI1642" t="s">
        <v>118</v>
      </c>
      <c r="CJ1642" t="s">
        <v>118</v>
      </c>
      <c r="CK1642" t="s">
        <v>118</v>
      </c>
      <c r="CL1642" t="s">
        <v>118</v>
      </c>
      <c r="CM1642" t="s">
        <v>118</v>
      </c>
      <c r="CN1642" t="s">
        <v>118</v>
      </c>
      <c r="CO1642" t="s">
        <v>118</v>
      </c>
      <c r="CP1642" t="s">
        <v>118</v>
      </c>
      <c r="CQ1642" t="s">
        <v>118</v>
      </c>
      <c r="CR1642" t="s">
        <v>118</v>
      </c>
      <c r="CS1642" t="s">
        <v>118</v>
      </c>
      <c r="CT1642" t="s">
        <v>118</v>
      </c>
      <c r="CU1642" t="s">
        <v>118</v>
      </c>
      <c r="CV1642" t="s">
        <v>118</v>
      </c>
      <c r="CW1642" t="s">
        <v>118</v>
      </c>
      <c r="CX1642" t="s">
        <v>118</v>
      </c>
      <c r="CY1642" t="s">
        <v>118</v>
      </c>
      <c r="CZ1642" t="s">
        <v>118</v>
      </c>
      <c r="DA1642" t="s">
        <v>118</v>
      </c>
      <c r="DB1642" t="s">
        <v>118</v>
      </c>
      <c r="DC1642" t="s">
        <v>118</v>
      </c>
      <c r="DD1642" t="s">
        <v>118</v>
      </c>
      <c r="DE1642" t="s">
        <v>118</v>
      </c>
      <c r="DF1642" t="s">
        <v>118</v>
      </c>
      <c r="DG1642" t="s">
        <v>118</v>
      </c>
      <c r="DH1642" t="s">
        <v>118</v>
      </c>
      <c r="DI1642" t="s">
        <v>118</v>
      </c>
      <c r="DJ1642" t="s">
        <v>118</v>
      </c>
      <c r="DK1642" t="s">
        <v>118</v>
      </c>
      <c r="DL1642" t="s">
        <v>118</v>
      </c>
      <c r="DM1642" t="s">
        <v>118</v>
      </c>
      <c r="DN1642" t="s">
        <v>118</v>
      </c>
    </row>
    <row r="1643" spans="1:118" x14ac:dyDescent="0.35">
      <c r="A1643" s="1" vm="3655">
        <v>44196</v>
      </c>
      <c r="B1643" vm="3973">
        <v>14.49</v>
      </c>
      <c r="C1643" vm="7163">
        <v>132.69</v>
      </c>
      <c r="D1643" vm="7164">
        <v>127.07</v>
      </c>
      <c r="E1643" vm="7333">
        <v>19.870999999999999</v>
      </c>
      <c r="F1643">
        <v>3.8061047399999999E-2</v>
      </c>
      <c r="G1643">
        <v>4.4309332399999998E-2</v>
      </c>
      <c r="H1643">
        <v>5.5812039200000003E-2</v>
      </c>
      <c r="I1643">
        <v>7.70579287E-2</v>
      </c>
      <c r="J1643">
        <v>4.5263863000000001E-2</v>
      </c>
      <c r="K1643">
        <v>6.2213591700000001E-2</v>
      </c>
      <c r="L1643">
        <v>7.2238696599999999E-2</v>
      </c>
      <c r="M1643" t="s">
        <v>118</v>
      </c>
      <c r="N1643" t="s">
        <v>118</v>
      </c>
      <c r="O1643" t="s">
        <v>118</v>
      </c>
      <c r="P1643" t="s">
        <v>118</v>
      </c>
      <c r="Q1643" t="s">
        <v>118</v>
      </c>
      <c r="R1643" t="s">
        <v>118</v>
      </c>
      <c r="S1643" t="s">
        <v>118</v>
      </c>
      <c r="T1643" t="s">
        <v>118</v>
      </c>
      <c r="U1643" t="s">
        <v>118</v>
      </c>
      <c r="V1643" t="s">
        <v>118</v>
      </c>
      <c r="W1643" t="s">
        <v>118</v>
      </c>
      <c r="X1643" t="s">
        <v>118</v>
      </c>
      <c r="Y1643" t="s">
        <v>118</v>
      </c>
      <c r="Z1643" t="s">
        <v>118</v>
      </c>
      <c r="AA1643" t="s">
        <v>118</v>
      </c>
      <c r="AB1643" t="s">
        <v>118</v>
      </c>
      <c r="AC1643" t="s">
        <v>118</v>
      </c>
      <c r="AD1643" t="s">
        <v>118</v>
      </c>
      <c r="AE1643" t="s">
        <v>118</v>
      </c>
      <c r="AF1643" t="s">
        <v>118</v>
      </c>
      <c r="AG1643" t="s">
        <v>118</v>
      </c>
      <c r="AH1643" t="s">
        <v>118</v>
      </c>
      <c r="AI1643" t="s">
        <v>118</v>
      </c>
      <c r="AJ1643" t="s">
        <v>118</v>
      </c>
      <c r="AK1643" t="s">
        <v>118</v>
      </c>
      <c r="AL1643" t="s">
        <v>118</v>
      </c>
      <c r="AM1643" t="s">
        <v>118</v>
      </c>
      <c r="AN1643" t="s">
        <v>118</v>
      </c>
      <c r="AO1643" t="s">
        <v>118</v>
      </c>
      <c r="AP1643" t="s">
        <v>118</v>
      </c>
      <c r="AQ1643" t="s">
        <v>118</v>
      </c>
      <c r="AR1643" t="s">
        <v>118</v>
      </c>
      <c r="AS1643" t="s">
        <v>118</v>
      </c>
      <c r="AT1643" t="s">
        <v>118</v>
      </c>
      <c r="AU1643" t="s">
        <v>118</v>
      </c>
      <c r="AV1643" t="s">
        <v>118</v>
      </c>
      <c r="AW1643" t="s">
        <v>118</v>
      </c>
      <c r="AX1643" t="s">
        <v>118</v>
      </c>
      <c r="AY1643" t="s">
        <v>118</v>
      </c>
      <c r="AZ1643" t="s">
        <v>118</v>
      </c>
      <c r="BA1643" t="s">
        <v>118</v>
      </c>
      <c r="BB1643" t="s">
        <v>118</v>
      </c>
      <c r="BC1643" t="s">
        <v>118</v>
      </c>
      <c r="BD1643" t="s">
        <v>118</v>
      </c>
      <c r="BE1643" t="s">
        <v>118</v>
      </c>
      <c r="BF1643" t="s">
        <v>118</v>
      </c>
      <c r="BG1643" t="s">
        <v>118</v>
      </c>
      <c r="BH1643" t="s">
        <v>118</v>
      </c>
      <c r="BI1643" t="s">
        <v>118</v>
      </c>
      <c r="BJ1643" t="s">
        <v>118</v>
      </c>
      <c r="BK1643" t="s">
        <v>118</v>
      </c>
      <c r="BL1643" t="s">
        <v>118</v>
      </c>
      <c r="BM1643" t="s">
        <v>118</v>
      </c>
      <c r="BN1643" t="s">
        <v>118</v>
      </c>
      <c r="BO1643" t="s">
        <v>118</v>
      </c>
      <c r="BP1643" t="s">
        <v>118</v>
      </c>
      <c r="BQ1643" t="s">
        <v>118</v>
      </c>
      <c r="BR1643" t="s">
        <v>118</v>
      </c>
      <c r="BS1643" t="s">
        <v>118</v>
      </c>
      <c r="BT1643" t="s">
        <v>118</v>
      </c>
      <c r="BU1643" t="s">
        <v>118</v>
      </c>
      <c r="BV1643" t="s">
        <v>118</v>
      </c>
      <c r="BW1643" t="s">
        <v>118</v>
      </c>
      <c r="BX1643" t="s">
        <v>118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 t="s">
        <v>118</v>
      </c>
      <c r="CE1643" t="s">
        <v>118</v>
      </c>
      <c r="CF1643" t="s">
        <v>118</v>
      </c>
      <c r="CG1643" t="s">
        <v>118</v>
      </c>
      <c r="CH1643" t="s">
        <v>118</v>
      </c>
      <c r="CI1643" t="s">
        <v>118</v>
      </c>
      <c r="CJ1643" t="s">
        <v>118</v>
      </c>
      <c r="CK1643" t="s">
        <v>118</v>
      </c>
      <c r="CL1643" t="s">
        <v>118</v>
      </c>
      <c r="CM1643" t="s">
        <v>118</v>
      </c>
      <c r="CN1643" t="s">
        <v>118</v>
      </c>
      <c r="CO1643" t="s">
        <v>118</v>
      </c>
      <c r="CP1643" t="s">
        <v>118</v>
      </c>
      <c r="CQ1643" t="s">
        <v>118</v>
      </c>
      <c r="CR1643" t="s">
        <v>118</v>
      </c>
      <c r="CS1643" t="s">
        <v>118</v>
      </c>
      <c r="CT1643" t="s">
        <v>118</v>
      </c>
      <c r="CU1643" t="s">
        <v>118</v>
      </c>
      <c r="CV1643" t="s">
        <v>118</v>
      </c>
      <c r="CW1643" t="s">
        <v>118</v>
      </c>
      <c r="CX1643" t="s">
        <v>118</v>
      </c>
      <c r="CY1643" t="s">
        <v>118</v>
      </c>
      <c r="CZ1643" t="s">
        <v>118</v>
      </c>
      <c r="DA1643" t="s">
        <v>118</v>
      </c>
      <c r="DB1643" t="s">
        <v>118</v>
      </c>
      <c r="DC1643" t="s">
        <v>118</v>
      </c>
      <c r="DD1643" t="s">
        <v>118</v>
      </c>
      <c r="DE1643" t="s">
        <v>118</v>
      </c>
      <c r="DF1643" t="s">
        <v>118</v>
      </c>
      <c r="DG1643" t="s">
        <v>118</v>
      </c>
      <c r="DH1643" t="s">
        <v>118</v>
      </c>
      <c r="DI1643" t="s">
        <v>118</v>
      </c>
      <c r="DJ1643" t="s">
        <v>118</v>
      </c>
      <c r="DK1643" t="s">
        <v>118</v>
      </c>
      <c r="DL1643" t="s">
        <v>118</v>
      </c>
      <c r="DM1643" t="s">
        <v>118</v>
      </c>
      <c r="DN1643" t="s">
        <v>118</v>
      </c>
    </row>
    <row r="1644" spans="1:118" x14ac:dyDescent="0.35">
      <c r="A1644" s="1" vm="3660">
        <v>44200</v>
      </c>
      <c r="B1644" vm="3855">
        <v>14.78</v>
      </c>
      <c r="C1644" vm="7166">
        <v>129.41</v>
      </c>
      <c r="D1644" vm="7167">
        <v>125.87</v>
      </c>
      <c r="E1644" vm="7338">
        <v>19.952999999999999</v>
      </c>
      <c r="F1644">
        <v>5.11886779E-2</v>
      </c>
      <c r="G1644">
        <v>6.7049448600000006E-2</v>
      </c>
      <c r="H1644">
        <v>5.6454150600000003E-2</v>
      </c>
      <c r="I1644">
        <v>4.3973800700000003E-2</v>
      </c>
      <c r="J1644">
        <v>7.7371539000000003E-2</v>
      </c>
      <c r="K1644">
        <v>5.9499437799999999E-2</v>
      </c>
      <c r="L1644">
        <v>7.7560577399999997E-2</v>
      </c>
      <c r="M1644" t="s">
        <v>118</v>
      </c>
      <c r="N1644" t="s">
        <v>118</v>
      </c>
      <c r="O1644" t="s">
        <v>118</v>
      </c>
      <c r="P1644" t="s">
        <v>118</v>
      </c>
      <c r="Q1644" t="s">
        <v>118</v>
      </c>
      <c r="R1644" t="s">
        <v>118</v>
      </c>
      <c r="S1644" t="s">
        <v>118</v>
      </c>
      <c r="T1644" t="s">
        <v>118</v>
      </c>
      <c r="U1644" t="s">
        <v>118</v>
      </c>
      <c r="V1644" t="s">
        <v>118</v>
      </c>
      <c r="W1644" t="s">
        <v>118</v>
      </c>
      <c r="X1644" t="s">
        <v>118</v>
      </c>
      <c r="Y1644" t="s">
        <v>118</v>
      </c>
      <c r="Z1644" t="s">
        <v>118</v>
      </c>
      <c r="AA1644" t="s">
        <v>118</v>
      </c>
      <c r="AB1644" t="s">
        <v>118</v>
      </c>
      <c r="AC1644" t="s">
        <v>118</v>
      </c>
      <c r="AD1644" t="s">
        <v>118</v>
      </c>
      <c r="AE1644" t="s">
        <v>118</v>
      </c>
      <c r="AF1644" t="s">
        <v>118</v>
      </c>
      <c r="AG1644" t="s">
        <v>118</v>
      </c>
      <c r="AH1644" t="s">
        <v>118</v>
      </c>
      <c r="AI1644" t="s">
        <v>118</v>
      </c>
      <c r="AJ1644" t="s">
        <v>118</v>
      </c>
      <c r="AK1644" t="s">
        <v>118</v>
      </c>
      <c r="AL1644" t="s">
        <v>118</v>
      </c>
      <c r="AM1644" t="s">
        <v>118</v>
      </c>
      <c r="AN1644" t="s">
        <v>118</v>
      </c>
      <c r="AO1644" t="s">
        <v>118</v>
      </c>
      <c r="AP1644" t="s">
        <v>118</v>
      </c>
      <c r="AQ1644" t="s">
        <v>118</v>
      </c>
      <c r="AR1644" t="s">
        <v>118</v>
      </c>
      <c r="AS1644" t="s">
        <v>118</v>
      </c>
      <c r="AT1644" t="s">
        <v>118</v>
      </c>
      <c r="AU1644" t="s">
        <v>118</v>
      </c>
      <c r="AV1644" t="s">
        <v>118</v>
      </c>
      <c r="AW1644" t="s">
        <v>118</v>
      </c>
      <c r="AX1644" t="s">
        <v>118</v>
      </c>
      <c r="AY1644" t="s">
        <v>118</v>
      </c>
      <c r="AZ1644" t="s">
        <v>118</v>
      </c>
      <c r="BA1644" t="s">
        <v>118</v>
      </c>
      <c r="BB1644" t="s">
        <v>118</v>
      </c>
      <c r="BC1644" t="s">
        <v>118</v>
      </c>
      <c r="BD1644" t="s">
        <v>118</v>
      </c>
      <c r="BE1644" t="s">
        <v>118</v>
      </c>
      <c r="BF1644" t="s">
        <v>118</v>
      </c>
      <c r="BG1644" t="s">
        <v>118</v>
      </c>
      <c r="BH1644" t="s">
        <v>118</v>
      </c>
      <c r="BI1644" t="s">
        <v>118</v>
      </c>
      <c r="BJ1644" t="s">
        <v>118</v>
      </c>
      <c r="BK1644" t="s">
        <v>118</v>
      </c>
      <c r="BL1644" t="s">
        <v>118</v>
      </c>
      <c r="BM1644" t="s">
        <v>118</v>
      </c>
      <c r="BN1644" t="s">
        <v>118</v>
      </c>
      <c r="BO1644" t="s">
        <v>118</v>
      </c>
      <c r="BP1644" t="s">
        <v>118</v>
      </c>
      <c r="BQ1644" t="s">
        <v>118</v>
      </c>
      <c r="BR1644" t="s">
        <v>118</v>
      </c>
      <c r="BS1644" t="s">
        <v>118</v>
      </c>
      <c r="BT1644" t="s">
        <v>118</v>
      </c>
      <c r="BU1644" t="s">
        <v>118</v>
      </c>
      <c r="BV1644" t="s">
        <v>118</v>
      </c>
      <c r="BW1644" t="s">
        <v>118</v>
      </c>
      <c r="BX1644" t="s">
        <v>118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 t="s">
        <v>118</v>
      </c>
      <c r="CE1644" t="s">
        <v>118</v>
      </c>
      <c r="CF1644" t="s">
        <v>118</v>
      </c>
      <c r="CG1644" t="s">
        <v>118</v>
      </c>
      <c r="CH1644" t="s">
        <v>118</v>
      </c>
      <c r="CI1644" t="s">
        <v>118</v>
      </c>
      <c r="CJ1644" t="s">
        <v>118</v>
      </c>
      <c r="CK1644" t="s">
        <v>118</v>
      </c>
      <c r="CL1644" t="s">
        <v>118</v>
      </c>
      <c r="CM1644" t="s">
        <v>118</v>
      </c>
      <c r="CN1644" t="s">
        <v>118</v>
      </c>
      <c r="CO1644" t="s">
        <v>118</v>
      </c>
      <c r="CP1644" t="s">
        <v>118</v>
      </c>
      <c r="CQ1644" t="s">
        <v>118</v>
      </c>
      <c r="CR1644" t="s">
        <v>118</v>
      </c>
      <c r="CS1644" t="s">
        <v>118</v>
      </c>
      <c r="CT1644" t="s">
        <v>118</v>
      </c>
      <c r="CU1644" t="s">
        <v>118</v>
      </c>
      <c r="CV1644" t="s">
        <v>118</v>
      </c>
      <c r="CW1644" t="s">
        <v>118</v>
      </c>
      <c r="CX1644" t="s">
        <v>118</v>
      </c>
      <c r="CY1644" t="s">
        <v>118</v>
      </c>
      <c r="CZ1644" t="s">
        <v>118</v>
      </c>
      <c r="DA1644" t="s">
        <v>118</v>
      </c>
      <c r="DB1644" t="s">
        <v>118</v>
      </c>
      <c r="DC1644" t="s">
        <v>118</v>
      </c>
      <c r="DD1644" t="s">
        <v>118</v>
      </c>
      <c r="DE1644" t="s">
        <v>118</v>
      </c>
      <c r="DF1644" t="s">
        <v>118</v>
      </c>
      <c r="DG1644" t="s">
        <v>118</v>
      </c>
      <c r="DH1644" t="s">
        <v>118</v>
      </c>
      <c r="DI1644" t="s">
        <v>118</v>
      </c>
      <c r="DJ1644" t="s">
        <v>118</v>
      </c>
      <c r="DK1644" t="s">
        <v>118</v>
      </c>
      <c r="DL1644" t="s">
        <v>118</v>
      </c>
      <c r="DM1644" t="s">
        <v>118</v>
      </c>
      <c r="DN1644" t="s">
        <v>118</v>
      </c>
    </row>
    <row r="1645" spans="1:118" x14ac:dyDescent="0.35">
      <c r="A1645" s="1" vm="3666">
        <v>44201</v>
      </c>
      <c r="B1645" vm="3899">
        <v>14.85</v>
      </c>
      <c r="C1645" vm="7169">
        <v>131.01</v>
      </c>
      <c r="D1645" vm="7170">
        <v>125.65</v>
      </c>
      <c r="E1645" vm="7341">
        <v>19.878</v>
      </c>
      <c r="F1645">
        <v>5.6667477000000001E-2</v>
      </c>
      <c r="G1645">
        <v>4.6036086900000002E-2</v>
      </c>
      <c r="H1645">
        <v>6.5210356100000005E-2</v>
      </c>
      <c r="I1645">
        <v>6.9955280600000003E-2</v>
      </c>
      <c r="J1645">
        <v>4.4386055100000002E-2</v>
      </c>
      <c r="K1645">
        <v>4.5421620500000003E-2</v>
      </c>
      <c r="L1645">
        <v>8.0287155999999998E-2</v>
      </c>
      <c r="M1645" t="s">
        <v>118</v>
      </c>
      <c r="N1645" t="s">
        <v>118</v>
      </c>
      <c r="O1645" t="s">
        <v>118</v>
      </c>
      <c r="P1645" t="s">
        <v>118</v>
      </c>
      <c r="Q1645" t="s">
        <v>118</v>
      </c>
      <c r="R1645" t="s">
        <v>118</v>
      </c>
      <c r="S1645" t="s">
        <v>118</v>
      </c>
      <c r="T1645" t="s">
        <v>118</v>
      </c>
      <c r="U1645" t="s">
        <v>118</v>
      </c>
      <c r="V1645" t="s">
        <v>118</v>
      </c>
      <c r="W1645" t="s">
        <v>118</v>
      </c>
      <c r="X1645" t="s">
        <v>118</v>
      </c>
      <c r="Y1645" t="s">
        <v>118</v>
      </c>
      <c r="Z1645" t="s">
        <v>118</v>
      </c>
      <c r="AA1645" t="s">
        <v>118</v>
      </c>
      <c r="AB1645" t="s">
        <v>118</v>
      </c>
      <c r="AC1645" t="s">
        <v>118</v>
      </c>
      <c r="AD1645" t="s">
        <v>118</v>
      </c>
      <c r="AE1645" t="s">
        <v>118</v>
      </c>
      <c r="AF1645" t="s">
        <v>118</v>
      </c>
      <c r="AG1645" t="s">
        <v>118</v>
      </c>
      <c r="AH1645" t="s">
        <v>118</v>
      </c>
      <c r="AI1645" t="s">
        <v>118</v>
      </c>
      <c r="AJ1645" t="s">
        <v>118</v>
      </c>
      <c r="AK1645" t="s">
        <v>118</v>
      </c>
      <c r="AL1645" t="s">
        <v>118</v>
      </c>
      <c r="AM1645" t="s">
        <v>118</v>
      </c>
      <c r="AN1645" t="s">
        <v>118</v>
      </c>
      <c r="AO1645" t="s">
        <v>118</v>
      </c>
      <c r="AP1645" t="s">
        <v>118</v>
      </c>
      <c r="AQ1645" t="s">
        <v>118</v>
      </c>
      <c r="AR1645" t="s">
        <v>118</v>
      </c>
      <c r="AS1645" t="s">
        <v>118</v>
      </c>
      <c r="AT1645" t="s">
        <v>118</v>
      </c>
      <c r="AU1645" t="s">
        <v>118</v>
      </c>
      <c r="AV1645" t="s">
        <v>118</v>
      </c>
      <c r="AW1645" t="s">
        <v>118</v>
      </c>
      <c r="AX1645" t="s">
        <v>118</v>
      </c>
      <c r="AY1645" t="s">
        <v>118</v>
      </c>
      <c r="AZ1645" t="s">
        <v>118</v>
      </c>
      <c r="BA1645" t="s">
        <v>118</v>
      </c>
      <c r="BB1645" t="s">
        <v>118</v>
      </c>
      <c r="BC1645" t="s">
        <v>118</v>
      </c>
      <c r="BD1645" t="s">
        <v>118</v>
      </c>
      <c r="BE1645" t="s">
        <v>118</v>
      </c>
      <c r="BF1645" t="s">
        <v>118</v>
      </c>
      <c r="BG1645" t="s">
        <v>118</v>
      </c>
      <c r="BH1645" t="s">
        <v>118</v>
      </c>
      <c r="BI1645" t="s">
        <v>118</v>
      </c>
      <c r="BJ1645" t="s">
        <v>118</v>
      </c>
      <c r="BK1645" t="s">
        <v>118</v>
      </c>
      <c r="BL1645" t="s">
        <v>118</v>
      </c>
      <c r="BM1645" t="s">
        <v>118</v>
      </c>
      <c r="BN1645" t="s">
        <v>118</v>
      </c>
      <c r="BO1645" t="s">
        <v>118</v>
      </c>
      <c r="BP1645" t="s">
        <v>118</v>
      </c>
      <c r="BQ1645" t="s">
        <v>118</v>
      </c>
      <c r="BR1645" t="s">
        <v>118</v>
      </c>
      <c r="BS1645" t="s">
        <v>118</v>
      </c>
      <c r="BT1645" t="s">
        <v>118</v>
      </c>
      <c r="BU1645" t="s">
        <v>118</v>
      </c>
      <c r="BV1645" t="s">
        <v>118</v>
      </c>
      <c r="BW1645" t="s">
        <v>118</v>
      </c>
      <c r="BX1645" t="s">
        <v>118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 t="s">
        <v>118</v>
      </c>
      <c r="CE1645" t="s">
        <v>118</v>
      </c>
      <c r="CF1645" t="s">
        <v>118</v>
      </c>
      <c r="CG1645" t="s">
        <v>118</v>
      </c>
      <c r="CH1645" t="s">
        <v>118</v>
      </c>
      <c r="CI1645" t="s">
        <v>118</v>
      </c>
      <c r="CJ1645" t="s">
        <v>118</v>
      </c>
      <c r="CK1645" t="s">
        <v>118</v>
      </c>
      <c r="CL1645" t="s">
        <v>118</v>
      </c>
      <c r="CM1645" t="s">
        <v>118</v>
      </c>
      <c r="CN1645" t="s">
        <v>118</v>
      </c>
      <c r="CO1645" t="s">
        <v>118</v>
      </c>
      <c r="CP1645" t="s">
        <v>118</v>
      </c>
      <c r="CQ1645" t="s">
        <v>118</v>
      </c>
      <c r="CR1645" t="s">
        <v>118</v>
      </c>
      <c r="CS1645" t="s">
        <v>118</v>
      </c>
      <c r="CT1645" t="s">
        <v>118</v>
      </c>
      <c r="CU1645" t="s">
        <v>118</v>
      </c>
      <c r="CV1645" t="s">
        <v>118</v>
      </c>
      <c r="CW1645" t="s">
        <v>118</v>
      </c>
      <c r="CX1645" t="s">
        <v>118</v>
      </c>
      <c r="CY1645" t="s">
        <v>118</v>
      </c>
      <c r="CZ1645" t="s">
        <v>118</v>
      </c>
      <c r="DA1645" t="s">
        <v>118</v>
      </c>
      <c r="DB1645" t="s">
        <v>118</v>
      </c>
      <c r="DC1645" t="s">
        <v>118</v>
      </c>
      <c r="DD1645" t="s">
        <v>118</v>
      </c>
      <c r="DE1645" t="s">
        <v>118</v>
      </c>
      <c r="DF1645" t="s">
        <v>118</v>
      </c>
      <c r="DG1645" t="s">
        <v>118</v>
      </c>
      <c r="DH1645" t="s">
        <v>118</v>
      </c>
      <c r="DI1645" t="s">
        <v>118</v>
      </c>
      <c r="DJ1645" t="s">
        <v>118</v>
      </c>
      <c r="DK1645" t="s">
        <v>118</v>
      </c>
      <c r="DL1645" t="s">
        <v>118</v>
      </c>
      <c r="DM1645" t="s">
        <v>118</v>
      </c>
      <c r="DN1645" t="s">
        <v>118</v>
      </c>
    </row>
    <row r="1646" spans="1:118" x14ac:dyDescent="0.35">
      <c r="A1646" s="1" vm="3672">
        <v>44202</v>
      </c>
      <c r="B1646" vm="5934">
        <v>14.81</v>
      </c>
      <c r="C1646" vm="7172">
        <v>126.6</v>
      </c>
      <c r="D1646" vm="7173">
        <v>131.55000000000001</v>
      </c>
      <c r="E1646" vm="7344">
        <v>19.635000000000002</v>
      </c>
      <c r="F1646">
        <v>4.3409851999999999E-2</v>
      </c>
      <c r="G1646">
        <v>7.8541387899999995E-2</v>
      </c>
      <c r="H1646">
        <v>4.9502576600000001E-2</v>
      </c>
      <c r="I1646">
        <v>7.0683537899999996E-2</v>
      </c>
      <c r="J1646">
        <v>8.2486572699999997E-2</v>
      </c>
      <c r="K1646">
        <v>4.6264451900000003E-2</v>
      </c>
      <c r="L1646">
        <v>6.9231543699999995E-2</v>
      </c>
      <c r="M1646" t="s">
        <v>118</v>
      </c>
      <c r="N1646" t="s">
        <v>118</v>
      </c>
      <c r="O1646" t="s">
        <v>118</v>
      </c>
      <c r="P1646" t="s">
        <v>118</v>
      </c>
      <c r="Q1646" t="s">
        <v>118</v>
      </c>
      <c r="R1646" t="s">
        <v>118</v>
      </c>
      <c r="S1646" t="s">
        <v>118</v>
      </c>
      <c r="T1646" t="s">
        <v>118</v>
      </c>
      <c r="U1646" t="s">
        <v>118</v>
      </c>
      <c r="V1646" t="s">
        <v>118</v>
      </c>
      <c r="W1646" t="s">
        <v>118</v>
      </c>
      <c r="X1646" t="s">
        <v>118</v>
      </c>
      <c r="Y1646" t="s">
        <v>118</v>
      </c>
      <c r="Z1646" t="s">
        <v>118</v>
      </c>
      <c r="AA1646" t="s">
        <v>118</v>
      </c>
      <c r="AB1646" t="s">
        <v>118</v>
      </c>
      <c r="AC1646" t="s">
        <v>118</v>
      </c>
      <c r="AD1646" t="s">
        <v>118</v>
      </c>
      <c r="AE1646" t="s">
        <v>118</v>
      </c>
      <c r="AF1646" t="s">
        <v>118</v>
      </c>
      <c r="AG1646" t="s">
        <v>118</v>
      </c>
      <c r="AH1646" t="s">
        <v>118</v>
      </c>
      <c r="AI1646" t="s">
        <v>118</v>
      </c>
      <c r="AJ1646" t="s">
        <v>118</v>
      </c>
      <c r="AK1646" t="s">
        <v>118</v>
      </c>
      <c r="AL1646" t="s">
        <v>118</v>
      </c>
      <c r="AM1646" t="s">
        <v>118</v>
      </c>
      <c r="AN1646" t="s">
        <v>118</v>
      </c>
      <c r="AO1646" t="s">
        <v>118</v>
      </c>
      <c r="AP1646" t="s">
        <v>118</v>
      </c>
      <c r="AQ1646" t="s">
        <v>118</v>
      </c>
      <c r="AR1646" t="s">
        <v>118</v>
      </c>
      <c r="AS1646" t="s">
        <v>118</v>
      </c>
      <c r="AT1646" t="s">
        <v>118</v>
      </c>
      <c r="AU1646" t="s">
        <v>118</v>
      </c>
      <c r="AV1646" t="s">
        <v>118</v>
      </c>
      <c r="AW1646" t="s">
        <v>118</v>
      </c>
      <c r="AX1646" t="s">
        <v>118</v>
      </c>
      <c r="AY1646" t="s">
        <v>118</v>
      </c>
      <c r="AZ1646" t="s">
        <v>118</v>
      </c>
      <c r="BA1646" t="s">
        <v>118</v>
      </c>
      <c r="BB1646" t="s">
        <v>118</v>
      </c>
      <c r="BC1646" t="s">
        <v>118</v>
      </c>
      <c r="BD1646" t="s">
        <v>118</v>
      </c>
      <c r="BE1646" t="s">
        <v>118</v>
      </c>
      <c r="BF1646" t="s">
        <v>118</v>
      </c>
      <c r="BG1646" t="s">
        <v>118</v>
      </c>
      <c r="BH1646" t="s">
        <v>118</v>
      </c>
      <c r="BI1646" t="s">
        <v>118</v>
      </c>
      <c r="BJ1646" t="s">
        <v>118</v>
      </c>
      <c r="BK1646" t="s">
        <v>118</v>
      </c>
      <c r="BL1646" t="s">
        <v>118</v>
      </c>
      <c r="BM1646" t="s">
        <v>118</v>
      </c>
      <c r="BN1646" t="s">
        <v>118</v>
      </c>
      <c r="BO1646" t="s">
        <v>118</v>
      </c>
      <c r="BP1646" t="s">
        <v>118</v>
      </c>
      <c r="BQ1646" t="s">
        <v>118</v>
      </c>
      <c r="BR1646" t="s">
        <v>118</v>
      </c>
      <c r="BS1646" t="s">
        <v>118</v>
      </c>
      <c r="BT1646" t="s">
        <v>118</v>
      </c>
      <c r="BU1646" t="s">
        <v>118</v>
      </c>
      <c r="BV1646" t="s">
        <v>118</v>
      </c>
      <c r="BW1646" t="s">
        <v>118</v>
      </c>
      <c r="BX1646" t="s">
        <v>118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 t="s">
        <v>118</v>
      </c>
      <c r="CE1646" t="s">
        <v>118</v>
      </c>
      <c r="CF1646" t="s">
        <v>118</v>
      </c>
      <c r="CG1646" t="s">
        <v>118</v>
      </c>
      <c r="CH1646" t="s">
        <v>118</v>
      </c>
      <c r="CI1646" t="s">
        <v>118</v>
      </c>
      <c r="CJ1646" t="s">
        <v>118</v>
      </c>
      <c r="CK1646" t="s">
        <v>118</v>
      </c>
      <c r="CL1646" t="s">
        <v>118</v>
      </c>
      <c r="CM1646" t="s">
        <v>118</v>
      </c>
      <c r="CN1646" t="s">
        <v>118</v>
      </c>
      <c r="CO1646" t="s">
        <v>118</v>
      </c>
      <c r="CP1646" t="s">
        <v>118</v>
      </c>
      <c r="CQ1646" t="s">
        <v>118</v>
      </c>
      <c r="CR1646" t="s">
        <v>118</v>
      </c>
      <c r="CS1646" t="s">
        <v>118</v>
      </c>
      <c r="CT1646" t="s">
        <v>118</v>
      </c>
      <c r="CU1646" t="s">
        <v>118</v>
      </c>
      <c r="CV1646" t="s">
        <v>118</v>
      </c>
      <c r="CW1646" t="s">
        <v>118</v>
      </c>
      <c r="CX1646" t="s">
        <v>118</v>
      </c>
      <c r="CY1646" t="s">
        <v>118</v>
      </c>
      <c r="CZ1646" t="s">
        <v>118</v>
      </c>
      <c r="DA1646" t="s">
        <v>118</v>
      </c>
      <c r="DB1646" t="s">
        <v>118</v>
      </c>
      <c r="DC1646" t="s">
        <v>118</v>
      </c>
      <c r="DD1646" t="s">
        <v>118</v>
      </c>
      <c r="DE1646" t="s">
        <v>118</v>
      </c>
      <c r="DF1646" t="s">
        <v>118</v>
      </c>
      <c r="DG1646" t="s">
        <v>118</v>
      </c>
      <c r="DH1646" t="s">
        <v>118</v>
      </c>
      <c r="DI1646" t="s">
        <v>118</v>
      </c>
      <c r="DJ1646" t="s">
        <v>118</v>
      </c>
      <c r="DK1646" t="s">
        <v>118</v>
      </c>
      <c r="DL1646" t="s">
        <v>118</v>
      </c>
      <c r="DM1646" t="s">
        <v>118</v>
      </c>
      <c r="DN1646" t="s">
        <v>118</v>
      </c>
    </row>
    <row r="1647" spans="1:118" x14ac:dyDescent="0.35">
      <c r="A1647" s="1" vm="3677">
        <v>44203</v>
      </c>
      <c r="B1647" vm="3920">
        <v>14.97</v>
      </c>
      <c r="C1647" vm="7175">
        <v>130.91999999999999</v>
      </c>
      <c r="D1647" vm="7176">
        <v>135.87</v>
      </c>
      <c r="E1647" vm="7347">
        <v>19.999400000000001</v>
      </c>
      <c r="F1647">
        <v>4.8079712599999998E-2</v>
      </c>
      <c r="G1647">
        <v>7.3159719600000006E-2</v>
      </c>
      <c r="H1647">
        <v>6.6768748599999997E-2</v>
      </c>
      <c r="I1647">
        <v>6.8834181899999999E-2</v>
      </c>
      <c r="J1647">
        <v>5.9912005800000001E-2</v>
      </c>
      <c r="K1647">
        <v>7.6987422799999997E-2</v>
      </c>
      <c r="L1647">
        <v>7.4468851099999997E-2</v>
      </c>
      <c r="M1647" t="s">
        <v>118</v>
      </c>
      <c r="N1647" t="s">
        <v>118</v>
      </c>
      <c r="O1647" t="s">
        <v>118</v>
      </c>
      <c r="P1647" t="s">
        <v>118</v>
      </c>
      <c r="Q1647" t="s">
        <v>118</v>
      </c>
      <c r="R1647" t="s">
        <v>118</v>
      </c>
      <c r="S1647" t="s">
        <v>118</v>
      </c>
      <c r="T1647" t="s">
        <v>118</v>
      </c>
      <c r="U1647" t="s">
        <v>118</v>
      </c>
      <c r="V1647" t="s">
        <v>118</v>
      </c>
      <c r="W1647" t="s">
        <v>118</v>
      </c>
      <c r="X1647" t="s">
        <v>118</v>
      </c>
      <c r="Y1647" t="s">
        <v>118</v>
      </c>
      <c r="Z1647" t="s">
        <v>118</v>
      </c>
      <c r="AA1647" t="s">
        <v>118</v>
      </c>
      <c r="AB1647" t="s">
        <v>118</v>
      </c>
      <c r="AC1647" t="s">
        <v>118</v>
      </c>
      <c r="AD1647" t="s">
        <v>118</v>
      </c>
      <c r="AE1647" t="s">
        <v>118</v>
      </c>
      <c r="AF1647" t="s">
        <v>118</v>
      </c>
      <c r="AG1647" t="s">
        <v>118</v>
      </c>
      <c r="AH1647" t="s">
        <v>118</v>
      </c>
      <c r="AI1647" t="s">
        <v>118</v>
      </c>
      <c r="AJ1647" t="s">
        <v>118</v>
      </c>
      <c r="AK1647" t="s">
        <v>118</v>
      </c>
      <c r="AL1647" t="s">
        <v>118</v>
      </c>
      <c r="AM1647" t="s">
        <v>118</v>
      </c>
      <c r="AN1647" t="s">
        <v>118</v>
      </c>
      <c r="AO1647" t="s">
        <v>118</v>
      </c>
      <c r="AP1647" t="s">
        <v>118</v>
      </c>
      <c r="AQ1647" t="s">
        <v>118</v>
      </c>
      <c r="AR1647" t="s">
        <v>118</v>
      </c>
      <c r="AS1647" t="s">
        <v>118</v>
      </c>
      <c r="AT1647" t="s">
        <v>118</v>
      </c>
      <c r="AU1647" t="s">
        <v>118</v>
      </c>
      <c r="AV1647" t="s">
        <v>118</v>
      </c>
      <c r="AW1647" t="s">
        <v>118</v>
      </c>
      <c r="AX1647" t="s">
        <v>118</v>
      </c>
      <c r="AY1647" t="s">
        <v>118</v>
      </c>
      <c r="AZ1647" t="s">
        <v>118</v>
      </c>
      <c r="BA1647" t="s">
        <v>118</v>
      </c>
      <c r="BB1647" t="s">
        <v>118</v>
      </c>
      <c r="BC1647" t="s">
        <v>118</v>
      </c>
      <c r="BD1647" t="s">
        <v>118</v>
      </c>
      <c r="BE1647" t="s">
        <v>118</v>
      </c>
      <c r="BF1647" t="s">
        <v>118</v>
      </c>
      <c r="BG1647" t="s">
        <v>118</v>
      </c>
      <c r="BH1647" t="s">
        <v>118</v>
      </c>
      <c r="BI1647" t="s">
        <v>118</v>
      </c>
      <c r="BJ1647" t="s">
        <v>118</v>
      </c>
      <c r="BK1647" t="s">
        <v>118</v>
      </c>
      <c r="BL1647" t="s">
        <v>118</v>
      </c>
      <c r="BM1647" t="s">
        <v>118</v>
      </c>
      <c r="BN1647" t="s">
        <v>118</v>
      </c>
      <c r="BO1647" t="s">
        <v>118</v>
      </c>
      <c r="BP1647" t="s">
        <v>118</v>
      </c>
      <c r="BQ1647" t="s">
        <v>118</v>
      </c>
      <c r="BR1647" t="s">
        <v>118</v>
      </c>
      <c r="BS1647" t="s">
        <v>118</v>
      </c>
      <c r="BT1647" t="s">
        <v>118</v>
      </c>
      <c r="BU1647" t="s">
        <v>118</v>
      </c>
      <c r="BV1647" t="s">
        <v>118</v>
      </c>
      <c r="BW1647" t="s">
        <v>118</v>
      </c>
      <c r="BX1647" t="s">
        <v>118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 t="s">
        <v>118</v>
      </c>
      <c r="CE1647" t="s">
        <v>118</v>
      </c>
      <c r="CF1647" t="s">
        <v>118</v>
      </c>
      <c r="CG1647" t="s">
        <v>118</v>
      </c>
      <c r="CH1647" t="s">
        <v>118</v>
      </c>
      <c r="CI1647" t="s">
        <v>118</v>
      </c>
      <c r="CJ1647" t="s">
        <v>118</v>
      </c>
      <c r="CK1647" t="s">
        <v>118</v>
      </c>
      <c r="CL1647" t="s">
        <v>118</v>
      </c>
      <c r="CM1647" t="s">
        <v>118</v>
      </c>
      <c r="CN1647" t="s">
        <v>118</v>
      </c>
      <c r="CO1647" t="s">
        <v>118</v>
      </c>
      <c r="CP1647" t="s">
        <v>118</v>
      </c>
      <c r="CQ1647" t="s">
        <v>118</v>
      </c>
      <c r="CR1647" t="s">
        <v>118</v>
      </c>
      <c r="CS1647" t="s">
        <v>118</v>
      </c>
      <c r="CT1647" t="s">
        <v>118</v>
      </c>
      <c r="CU1647" t="s">
        <v>118</v>
      </c>
      <c r="CV1647" t="s">
        <v>118</v>
      </c>
      <c r="CW1647" t="s">
        <v>118</v>
      </c>
      <c r="CX1647" t="s">
        <v>118</v>
      </c>
      <c r="CY1647" t="s">
        <v>118</v>
      </c>
      <c r="CZ1647" t="s">
        <v>118</v>
      </c>
      <c r="DA1647" t="s">
        <v>118</v>
      </c>
      <c r="DB1647" t="s">
        <v>118</v>
      </c>
      <c r="DC1647" t="s">
        <v>118</v>
      </c>
      <c r="DD1647" t="s">
        <v>118</v>
      </c>
      <c r="DE1647" t="s">
        <v>118</v>
      </c>
      <c r="DF1647" t="s">
        <v>118</v>
      </c>
      <c r="DG1647" t="s">
        <v>118</v>
      </c>
      <c r="DH1647" t="s">
        <v>118</v>
      </c>
      <c r="DI1647" t="s">
        <v>118</v>
      </c>
      <c r="DJ1647" t="s">
        <v>118</v>
      </c>
      <c r="DK1647" t="s">
        <v>118</v>
      </c>
      <c r="DL1647" t="s">
        <v>118</v>
      </c>
      <c r="DM1647" t="s">
        <v>118</v>
      </c>
      <c r="DN1647" t="s">
        <v>118</v>
      </c>
    </row>
    <row r="1648" spans="1:118" x14ac:dyDescent="0.35">
      <c r="A1648" s="1" vm="3682">
        <v>44204</v>
      </c>
      <c r="B1648" vm="3936">
        <v>14.99</v>
      </c>
      <c r="C1648" vm="7178">
        <v>132.05000000000001</v>
      </c>
      <c r="D1648" vm="7179">
        <v>136.02000000000001</v>
      </c>
      <c r="E1648" vm="7350">
        <v>20.006900000000002</v>
      </c>
      <c r="F1648">
        <v>4.6259847899999998E-2</v>
      </c>
      <c r="G1648">
        <v>7.9967175000000001E-2</v>
      </c>
      <c r="H1648">
        <v>8.1196922199999993E-2</v>
      </c>
      <c r="I1648">
        <v>4.9085979600000003E-2</v>
      </c>
      <c r="J1648">
        <v>4.5615867599999999E-2</v>
      </c>
      <c r="K1648">
        <v>4.9124660299999998E-2</v>
      </c>
      <c r="L1648">
        <v>6.4545198100000006E-2</v>
      </c>
      <c r="M1648" t="s">
        <v>118</v>
      </c>
      <c r="N1648" t="s">
        <v>118</v>
      </c>
      <c r="O1648" t="s">
        <v>118</v>
      </c>
      <c r="P1648" t="s">
        <v>118</v>
      </c>
      <c r="Q1648" t="s">
        <v>118</v>
      </c>
      <c r="R1648" t="s">
        <v>118</v>
      </c>
      <c r="S1648" t="s">
        <v>118</v>
      </c>
      <c r="T1648" t="s">
        <v>118</v>
      </c>
      <c r="U1648" t="s">
        <v>118</v>
      </c>
      <c r="V1648" t="s">
        <v>118</v>
      </c>
      <c r="W1648" t="s">
        <v>118</v>
      </c>
      <c r="X1648" t="s">
        <v>118</v>
      </c>
      <c r="Y1648" t="s">
        <v>118</v>
      </c>
      <c r="Z1648" t="s">
        <v>118</v>
      </c>
      <c r="AA1648" t="s">
        <v>118</v>
      </c>
      <c r="AB1648" t="s">
        <v>118</v>
      </c>
      <c r="AC1648" t="s">
        <v>118</v>
      </c>
      <c r="AD1648" t="s">
        <v>118</v>
      </c>
      <c r="AE1648" t="s">
        <v>118</v>
      </c>
      <c r="AF1648" t="s">
        <v>118</v>
      </c>
      <c r="AG1648" t="s">
        <v>118</v>
      </c>
      <c r="AH1648" t="s">
        <v>118</v>
      </c>
      <c r="AI1648" t="s">
        <v>118</v>
      </c>
      <c r="AJ1648" t="s">
        <v>118</v>
      </c>
      <c r="AK1648" t="s">
        <v>118</v>
      </c>
      <c r="AL1648" t="s">
        <v>118</v>
      </c>
      <c r="AM1648" t="s">
        <v>118</v>
      </c>
      <c r="AN1648" t="s">
        <v>118</v>
      </c>
      <c r="AO1648" t="s">
        <v>118</v>
      </c>
      <c r="AP1648" t="s">
        <v>118</v>
      </c>
      <c r="AQ1648" t="s">
        <v>118</v>
      </c>
      <c r="AR1648" t="s">
        <v>118</v>
      </c>
      <c r="AS1648" t="s">
        <v>118</v>
      </c>
      <c r="AT1648" t="s">
        <v>118</v>
      </c>
      <c r="AU1648" t="s">
        <v>118</v>
      </c>
      <c r="AV1648" t="s">
        <v>118</v>
      </c>
      <c r="AW1648" t="s">
        <v>118</v>
      </c>
      <c r="AX1648" t="s">
        <v>118</v>
      </c>
      <c r="AY1648" t="s">
        <v>118</v>
      </c>
      <c r="AZ1648" t="s">
        <v>118</v>
      </c>
      <c r="BA1648" t="s">
        <v>118</v>
      </c>
      <c r="BB1648" t="s">
        <v>118</v>
      </c>
      <c r="BC1648" t="s">
        <v>118</v>
      </c>
      <c r="BD1648" t="s">
        <v>118</v>
      </c>
      <c r="BE1648" t="s">
        <v>118</v>
      </c>
      <c r="BF1648" t="s">
        <v>118</v>
      </c>
      <c r="BG1648" t="s">
        <v>118</v>
      </c>
      <c r="BH1648" t="s">
        <v>118</v>
      </c>
      <c r="BI1648" t="s">
        <v>118</v>
      </c>
      <c r="BJ1648" t="s">
        <v>118</v>
      </c>
      <c r="BK1648" t="s">
        <v>118</v>
      </c>
      <c r="BL1648" t="s">
        <v>118</v>
      </c>
      <c r="BM1648" t="s">
        <v>118</v>
      </c>
      <c r="BN1648" t="s">
        <v>118</v>
      </c>
      <c r="BO1648" t="s">
        <v>118</v>
      </c>
      <c r="BP1648" t="s">
        <v>118</v>
      </c>
      <c r="BQ1648" t="s">
        <v>118</v>
      </c>
      <c r="BR1648" t="s">
        <v>118</v>
      </c>
      <c r="BS1648" t="s">
        <v>118</v>
      </c>
      <c r="BT1648" t="s">
        <v>118</v>
      </c>
      <c r="BU1648" t="s">
        <v>118</v>
      </c>
      <c r="BV1648" t="s">
        <v>118</v>
      </c>
      <c r="BW1648" t="s">
        <v>118</v>
      </c>
      <c r="BX1648" t="s">
        <v>118</v>
      </c>
      <c r="BY1648" t="s">
        <v>118</v>
      </c>
      <c r="BZ1648" t="s">
        <v>118</v>
      </c>
      <c r="CA1648" t="s">
        <v>118</v>
      </c>
      <c r="CB1648" t="s">
        <v>118</v>
      </c>
      <c r="CC1648" t="s">
        <v>118</v>
      </c>
      <c r="CD1648" t="s">
        <v>118</v>
      </c>
      <c r="CE1648" t="s">
        <v>118</v>
      </c>
      <c r="CF1648" t="s">
        <v>118</v>
      </c>
      <c r="CG1648" t="s">
        <v>118</v>
      </c>
      <c r="CH1648" t="s">
        <v>118</v>
      </c>
      <c r="CI1648" t="s">
        <v>118</v>
      </c>
      <c r="CJ1648" t="s">
        <v>118</v>
      </c>
      <c r="CK1648" t="s">
        <v>118</v>
      </c>
      <c r="CL1648" t="s">
        <v>118</v>
      </c>
      <c r="CM1648" t="s">
        <v>118</v>
      </c>
      <c r="CN1648" t="s">
        <v>118</v>
      </c>
      <c r="CO1648" t="s">
        <v>118</v>
      </c>
      <c r="CP1648" t="s">
        <v>118</v>
      </c>
      <c r="CQ1648" t="s">
        <v>118</v>
      </c>
      <c r="CR1648" t="s">
        <v>118</v>
      </c>
      <c r="CS1648" t="s">
        <v>118</v>
      </c>
      <c r="CT1648" t="s">
        <v>118</v>
      </c>
      <c r="CU1648" t="s">
        <v>118</v>
      </c>
      <c r="CV1648" t="s">
        <v>118</v>
      </c>
      <c r="CW1648" t="s">
        <v>118</v>
      </c>
      <c r="CX1648" t="s">
        <v>118</v>
      </c>
      <c r="CY1648" t="s">
        <v>118</v>
      </c>
      <c r="CZ1648" t="s">
        <v>118</v>
      </c>
      <c r="DA1648" t="s">
        <v>118</v>
      </c>
      <c r="DB1648" t="s">
        <v>118</v>
      </c>
      <c r="DC1648" t="s">
        <v>118</v>
      </c>
      <c r="DD1648" t="s">
        <v>118</v>
      </c>
      <c r="DE1648" t="s">
        <v>118</v>
      </c>
      <c r="DF1648" t="s">
        <v>118</v>
      </c>
      <c r="DG1648" t="s">
        <v>118</v>
      </c>
      <c r="DH1648" t="s">
        <v>118</v>
      </c>
      <c r="DI1648" t="s">
        <v>118</v>
      </c>
      <c r="DJ1648" t="s">
        <v>118</v>
      </c>
      <c r="DK1648" t="s">
        <v>118</v>
      </c>
      <c r="DL1648" t="s">
        <v>118</v>
      </c>
      <c r="DM1648" t="s">
        <v>118</v>
      </c>
      <c r="DN1648" t="s">
        <v>118</v>
      </c>
    </row>
    <row r="1649" spans="1:118" x14ac:dyDescent="0.35">
      <c r="A1649" s="1" vm="3687">
        <v>44207</v>
      </c>
      <c r="B1649" vm="1622">
        <v>15.12</v>
      </c>
      <c r="C1649" vm="7181">
        <v>128.97999999999999</v>
      </c>
      <c r="D1649" vm="7182">
        <v>138.05000000000001</v>
      </c>
      <c r="E1649" vm="7353">
        <v>20.058499999999999</v>
      </c>
      <c r="F1649">
        <v>5.9985312999999998E-2</v>
      </c>
      <c r="G1649">
        <v>5.8563030199999998E-2</v>
      </c>
      <c r="H1649">
        <v>4.8326763199999997E-2</v>
      </c>
      <c r="I1649">
        <v>5.0960406399999998E-2</v>
      </c>
      <c r="J1649">
        <v>6.9393660699999998E-2</v>
      </c>
      <c r="K1649">
        <v>4.6518541199999999E-2</v>
      </c>
      <c r="L1649">
        <v>8.19189377E-2</v>
      </c>
      <c r="M1649" t="s">
        <v>118</v>
      </c>
      <c r="N1649" t="s">
        <v>118</v>
      </c>
      <c r="O1649" t="s">
        <v>118</v>
      </c>
      <c r="P1649" t="s">
        <v>118</v>
      </c>
      <c r="Q1649" t="s">
        <v>118</v>
      </c>
      <c r="R1649" t="s">
        <v>118</v>
      </c>
      <c r="S1649" t="s">
        <v>118</v>
      </c>
      <c r="T1649" t="s">
        <v>118</v>
      </c>
      <c r="U1649" t="s">
        <v>118</v>
      </c>
      <c r="V1649" t="s">
        <v>118</v>
      </c>
      <c r="W1649" t="s">
        <v>118</v>
      </c>
      <c r="X1649" t="s">
        <v>118</v>
      </c>
      <c r="Y1649" t="s">
        <v>118</v>
      </c>
      <c r="Z1649" t="s">
        <v>118</v>
      </c>
      <c r="AA1649" t="s">
        <v>118</v>
      </c>
      <c r="AB1649" t="s">
        <v>118</v>
      </c>
      <c r="AC1649" t="s">
        <v>118</v>
      </c>
      <c r="AD1649" t="s">
        <v>118</v>
      </c>
      <c r="AE1649" t="s">
        <v>118</v>
      </c>
      <c r="AF1649" t="s">
        <v>118</v>
      </c>
      <c r="AG1649" t="s">
        <v>118</v>
      </c>
      <c r="AH1649" t="s">
        <v>118</v>
      </c>
      <c r="AI1649" t="s">
        <v>118</v>
      </c>
      <c r="AJ1649" t="s">
        <v>118</v>
      </c>
      <c r="AK1649" t="s">
        <v>118</v>
      </c>
      <c r="AL1649" t="s">
        <v>118</v>
      </c>
      <c r="AM1649" t="s">
        <v>118</v>
      </c>
      <c r="AN1649" t="s">
        <v>118</v>
      </c>
      <c r="AO1649" t="s">
        <v>118</v>
      </c>
      <c r="AP1649" t="s">
        <v>118</v>
      </c>
      <c r="AQ1649" t="s">
        <v>118</v>
      </c>
      <c r="AR1649" t="s">
        <v>118</v>
      </c>
      <c r="AS1649" t="s">
        <v>118</v>
      </c>
      <c r="AT1649" t="s">
        <v>118</v>
      </c>
      <c r="AU1649" t="s">
        <v>118</v>
      </c>
      <c r="AV1649" t="s">
        <v>118</v>
      </c>
      <c r="AW1649" t="s">
        <v>118</v>
      </c>
      <c r="AX1649" t="s">
        <v>118</v>
      </c>
      <c r="AY1649" t="s">
        <v>118</v>
      </c>
      <c r="AZ1649" t="s">
        <v>118</v>
      </c>
      <c r="BA1649" t="s">
        <v>118</v>
      </c>
      <c r="BB1649" t="s">
        <v>118</v>
      </c>
      <c r="BC1649" t="s">
        <v>118</v>
      </c>
      <c r="BD1649" t="s">
        <v>118</v>
      </c>
      <c r="BE1649" t="s">
        <v>118</v>
      </c>
      <c r="BF1649" t="s">
        <v>118</v>
      </c>
      <c r="BG1649" t="s">
        <v>118</v>
      </c>
      <c r="BH1649" t="s">
        <v>118</v>
      </c>
      <c r="BI1649" t="s">
        <v>118</v>
      </c>
      <c r="BJ1649" t="s">
        <v>118</v>
      </c>
      <c r="BK1649" t="s">
        <v>118</v>
      </c>
      <c r="BL1649" t="s">
        <v>118</v>
      </c>
      <c r="BM1649" t="s">
        <v>118</v>
      </c>
      <c r="BN1649" t="s">
        <v>118</v>
      </c>
      <c r="BO1649" t="s">
        <v>118</v>
      </c>
      <c r="BP1649" t="s">
        <v>118</v>
      </c>
      <c r="BQ1649" t="s">
        <v>118</v>
      </c>
      <c r="BR1649" t="s">
        <v>118</v>
      </c>
      <c r="BS1649" t="s">
        <v>118</v>
      </c>
      <c r="BT1649" t="s">
        <v>118</v>
      </c>
      <c r="BU1649" t="s">
        <v>118</v>
      </c>
      <c r="BV1649" t="s">
        <v>118</v>
      </c>
      <c r="BW1649" t="s">
        <v>118</v>
      </c>
      <c r="BX1649" t="s">
        <v>118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 t="s">
        <v>118</v>
      </c>
      <c r="CE1649" t="s">
        <v>118</v>
      </c>
      <c r="CF1649" t="s">
        <v>118</v>
      </c>
      <c r="CG1649" t="s">
        <v>118</v>
      </c>
      <c r="CH1649" t="s">
        <v>118</v>
      </c>
      <c r="CI1649" t="s">
        <v>118</v>
      </c>
      <c r="CJ1649" t="s">
        <v>118</v>
      </c>
      <c r="CK1649" t="s">
        <v>118</v>
      </c>
      <c r="CL1649" t="s">
        <v>118</v>
      </c>
      <c r="CM1649" t="s">
        <v>118</v>
      </c>
      <c r="CN1649" t="s">
        <v>118</v>
      </c>
      <c r="CO1649" t="s">
        <v>118</v>
      </c>
      <c r="CP1649" t="s">
        <v>118</v>
      </c>
      <c r="CQ1649" t="s">
        <v>118</v>
      </c>
      <c r="CR1649" t="s">
        <v>118</v>
      </c>
      <c r="CS1649" t="s">
        <v>118</v>
      </c>
      <c r="CT1649" t="s">
        <v>118</v>
      </c>
      <c r="CU1649" t="s">
        <v>118</v>
      </c>
      <c r="CV1649" t="s">
        <v>118</v>
      </c>
      <c r="CW1649" t="s">
        <v>118</v>
      </c>
      <c r="CX1649" t="s">
        <v>118</v>
      </c>
      <c r="CY1649" t="s">
        <v>118</v>
      </c>
      <c r="CZ1649" t="s">
        <v>118</v>
      </c>
      <c r="DA1649" t="s">
        <v>118</v>
      </c>
      <c r="DB1649" t="s">
        <v>118</v>
      </c>
      <c r="DC1649" t="s">
        <v>118</v>
      </c>
      <c r="DD1649" t="s">
        <v>118</v>
      </c>
      <c r="DE1649" t="s">
        <v>118</v>
      </c>
      <c r="DF1649" t="s">
        <v>118</v>
      </c>
      <c r="DG1649" t="s">
        <v>118</v>
      </c>
      <c r="DH1649" t="s">
        <v>118</v>
      </c>
      <c r="DI1649" t="s">
        <v>118</v>
      </c>
      <c r="DJ1649" t="s">
        <v>118</v>
      </c>
      <c r="DK1649" t="s">
        <v>118</v>
      </c>
      <c r="DL1649" t="s">
        <v>118</v>
      </c>
      <c r="DM1649" t="s">
        <v>118</v>
      </c>
      <c r="DN1649" t="s">
        <v>118</v>
      </c>
    </row>
    <row r="1650" spans="1:118" x14ac:dyDescent="0.35">
      <c r="A1650" s="1" vm="3691">
        <v>44208</v>
      </c>
      <c r="B1650" vm="4043">
        <v>14.64</v>
      </c>
      <c r="C1650" vm="7184">
        <v>128.80000000000001</v>
      </c>
      <c r="D1650" vm="7185">
        <v>140.22</v>
      </c>
      <c r="E1650" vm="7356">
        <v>19.773</v>
      </c>
      <c r="F1650">
        <v>3.95944487E-2</v>
      </c>
      <c r="G1650">
        <v>6.3451068599999993E-2</v>
      </c>
      <c r="H1650">
        <v>7.2494146300000006E-2</v>
      </c>
      <c r="I1650">
        <v>6.1122398299999998E-2</v>
      </c>
      <c r="J1650">
        <v>5.4785106399999998E-2</v>
      </c>
      <c r="K1650">
        <v>5.5474064599999998E-2</v>
      </c>
      <c r="L1650">
        <v>8.0732207099999995E-2</v>
      </c>
      <c r="M1650" t="s">
        <v>118</v>
      </c>
      <c r="N1650" t="s">
        <v>118</v>
      </c>
      <c r="O1650" t="s">
        <v>118</v>
      </c>
      <c r="P1650" t="s">
        <v>118</v>
      </c>
      <c r="Q1650" t="s">
        <v>118</v>
      </c>
      <c r="R1650" t="s">
        <v>118</v>
      </c>
      <c r="S1650" t="s">
        <v>118</v>
      </c>
      <c r="T1650" t="s">
        <v>118</v>
      </c>
      <c r="U1650" t="s">
        <v>118</v>
      </c>
      <c r="V1650" t="s">
        <v>118</v>
      </c>
      <c r="W1650" t="s">
        <v>118</v>
      </c>
      <c r="X1650" t="s">
        <v>118</v>
      </c>
      <c r="Y1650" t="s">
        <v>118</v>
      </c>
      <c r="Z1650" t="s">
        <v>118</v>
      </c>
      <c r="AA1650" t="s">
        <v>118</v>
      </c>
      <c r="AB1650" t="s">
        <v>118</v>
      </c>
      <c r="AC1650" t="s">
        <v>118</v>
      </c>
      <c r="AD1650" t="s">
        <v>118</v>
      </c>
      <c r="AE1650" t="s">
        <v>118</v>
      </c>
      <c r="AF1650" t="s">
        <v>118</v>
      </c>
      <c r="AG1650" t="s">
        <v>118</v>
      </c>
      <c r="AH1650" t="s">
        <v>118</v>
      </c>
      <c r="AI1650" t="s">
        <v>118</v>
      </c>
      <c r="AJ1650" t="s">
        <v>118</v>
      </c>
      <c r="AK1650" t="s">
        <v>118</v>
      </c>
      <c r="AL1650" t="s">
        <v>118</v>
      </c>
      <c r="AM1650" t="s">
        <v>118</v>
      </c>
      <c r="AN1650" t="s">
        <v>118</v>
      </c>
      <c r="AO1650" t="s">
        <v>118</v>
      </c>
      <c r="AP1650" t="s">
        <v>118</v>
      </c>
      <c r="AQ1650" t="s">
        <v>118</v>
      </c>
      <c r="AR1650" t="s">
        <v>118</v>
      </c>
      <c r="AS1650" t="s">
        <v>118</v>
      </c>
      <c r="AT1650" t="s">
        <v>118</v>
      </c>
      <c r="AU1650" t="s">
        <v>118</v>
      </c>
      <c r="AV1650" t="s">
        <v>118</v>
      </c>
      <c r="AW1650" t="s">
        <v>118</v>
      </c>
      <c r="AX1650" t="s">
        <v>118</v>
      </c>
      <c r="AY1650" t="s">
        <v>118</v>
      </c>
      <c r="AZ1650" t="s">
        <v>118</v>
      </c>
      <c r="BA1650" t="s">
        <v>118</v>
      </c>
      <c r="BB1650" t="s">
        <v>118</v>
      </c>
      <c r="BC1650" t="s">
        <v>118</v>
      </c>
      <c r="BD1650" t="s">
        <v>118</v>
      </c>
      <c r="BE1650" t="s">
        <v>118</v>
      </c>
      <c r="BF1650" t="s">
        <v>118</v>
      </c>
      <c r="BG1650" t="s">
        <v>118</v>
      </c>
      <c r="BH1650" t="s">
        <v>118</v>
      </c>
      <c r="BI1650" t="s">
        <v>118</v>
      </c>
      <c r="BJ1650" t="s">
        <v>118</v>
      </c>
      <c r="BK1650" t="s">
        <v>118</v>
      </c>
      <c r="BL1650" t="s">
        <v>118</v>
      </c>
      <c r="BM1650" t="s">
        <v>118</v>
      </c>
      <c r="BN1650" t="s">
        <v>118</v>
      </c>
      <c r="BO1650" t="s">
        <v>118</v>
      </c>
      <c r="BP1650" t="s">
        <v>118</v>
      </c>
      <c r="BQ1650" t="s">
        <v>118</v>
      </c>
      <c r="BR1650" t="s">
        <v>118</v>
      </c>
      <c r="BS1650" t="s">
        <v>118</v>
      </c>
      <c r="BT1650" t="s">
        <v>118</v>
      </c>
      <c r="BU1650" t="s">
        <v>118</v>
      </c>
      <c r="BV1650" t="s">
        <v>118</v>
      </c>
      <c r="BW1650" t="s">
        <v>118</v>
      </c>
      <c r="BX1650" t="s">
        <v>118</v>
      </c>
      <c r="BY1650" t="s">
        <v>118</v>
      </c>
      <c r="BZ1650" t="s">
        <v>118</v>
      </c>
      <c r="CA1650" t="s">
        <v>118</v>
      </c>
      <c r="CB1650" t="s">
        <v>118</v>
      </c>
      <c r="CC1650" t="s">
        <v>118</v>
      </c>
      <c r="CD1650" t="s">
        <v>118</v>
      </c>
      <c r="CE1650" t="s">
        <v>118</v>
      </c>
      <c r="CF1650" t="s">
        <v>118</v>
      </c>
      <c r="CG1650" t="s">
        <v>118</v>
      </c>
      <c r="CH1650" t="s">
        <v>118</v>
      </c>
      <c r="CI1650" t="s">
        <v>118</v>
      </c>
      <c r="CJ1650" t="s">
        <v>118</v>
      </c>
      <c r="CK1650" t="s">
        <v>118</v>
      </c>
      <c r="CL1650" t="s">
        <v>118</v>
      </c>
      <c r="CM1650" t="s">
        <v>118</v>
      </c>
      <c r="CN1650" t="s">
        <v>118</v>
      </c>
      <c r="CO1650" t="s">
        <v>118</v>
      </c>
      <c r="CP1650" t="s">
        <v>118</v>
      </c>
      <c r="CQ1650" t="s">
        <v>118</v>
      </c>
      <c r="CR1650" t="s">
        <v>118</v>
      </c>
      <c r="CS1650" t="s">
        <v>118</v>
      </c>
      <c r="CT1650" t="s">
        <v>118</v>
      </c>
      <c r="CU1650" t="s">
        <v>118</v>
      </c>
      <c r="CV1650" t="s">
        <v>118</v>
      </c>
      <c r="CW1650" t="s">
        <v>118</v>
      </c>
      <c r="CX1650" t="s">
        <v>118</v>
      </c>
      <c r="CY1650" t="s">
        <v>118</v>
      </c>
      <c r="CZ1650" t="s">
        <v>118</v>
      </c>
      <c r="DA1650" t="s">
        <v>118</v>
      </c>
      <c r="DB1650" t="s">
        <v>118</v>
      </c>
      <c r="DC1650" t="s">
        <v>118</v>
      </c>
      <c r="DD1650" t="s">
        <v>118</v>
      </c>
      <c r="DE1650" t="s">
        <v>118</v>
      </c>
      <c r="DF1650" t="s">
        <v>118</v>
      </c>
      <c r="DG1650" t="s">
        <v>118</v>
      </c>
      <c r="DH1650" t="s">
        <v>118</v>
      </c>
      <c r="DI1650" t="s">
        <v>118</v>
      </c>
      <c r="DJ1650" t="s">
        <v>118</v>
      </c>
      <c r="DK1650" t="s">
        <v>118</v>
      </c>
      <c r="DL1650" t="s">
        <v>118</v>
      </c>
      <c r="DM1650" t="s">
        <v>118</v>
      </c>
      <c r="DN1650" t="s">
        <v>118</v>
      </c>
    </row>
    <row r="1651" spans="1:118" x14ac:dyDescent="0.35">
      <c r="A1651" s="1" vm="3696">
        <v>44209</v>
      </c>
      <c r="B1651" vm="6855">
        <v>14.43</v>
      </c>
      <c r="C1651" vm="7188">
        <v>130.88999999999999</v>
      </c>
      <c r="D1651" vm="7189">
        <v>140.35</v>
      </c>
      <c r="E1651" vm="7359">
        <v>19.839200000000002</v>
      </c>
      <c r="F1651">
        <v>7.6592280799999995E-2</v>
      </c>
      <c r="G1651">
        <v>7.79285599E-2</v>
      </c>
      <c r="H1651">
        <v>5.7687546200000002E-2</v>
      </c>
      <c r="I1651">
        <v>5.1704349599999998E-2</v>
      </c>
      <c r="J1651">
        <v>6.0712418499999997E-2</v>
      </c>
      <c r="K1651">
        <v>4.9628971199999997E-2</v>
      </c>
      <c r="L1651">
        <v>7.7339980599999997E-2</v>
      </c>
      <c r="M1651" t="s">
        <v>118</v>
      </c>
      <c r="N1651" t="s">
        <v>118</v>
      </c>
      <c r="O1651" t="s">
        <v>118</v>
      </c>
      <c r="P1651" t="s">
        <v>118</v>
      </c>
      <c r="Q1651" t="s">
        <v>118</v>
      </c>
      <c r="R1651" t="s">
        <v>118</v>
      </c>
      <c r="S1651" t="s">
        <v>118</v>
      </c>
      <c r="T1651" t="s">
        <v>118</v>
      </c>
      <c r="U1651" t="s">
        <v>118</v>
      </c>
      <c r="V1651" t="s">
        <v>118</v>
      </c>
      <c r="W1651" t="s">
        <v>118</v>
      </c>
      <c r="X1651" t="s">
        <v>118</v>
      </c>
      <c r="Y1651" t="s">
        <v>118</v>
      </c>
      <c r="Z1651" t="s">
        <v>118</v>
      </c>
      <c r="AA1651" t="s">
        <v>118</v>
      </c>
      <c r="AB1651" t="s">
        <v>118</v>
      </c>
      <c r="AC1651" t="s">
        <v>118</v>
      </c>
      <c r="AD1651" t="s">
        <v>118</v>
      </c>
      <c r="AE1651" t="s">
        <v>118</v>
      </c>
      <c r="AF1651" t="s">
        <v>118</v>
      </c>
      <c r="AG1651" t="s">
        <v>118</v>
      </c>
      <c r="AH1651" t="s">
        <v>118</v>
      </c>
      <c r="AI1651" t="s">
        <v>118</v>
      </c>
      <c r="AJ1651" t="s">
        <v>118</v>
      </c>
      <c r="AK1651" t="s">
        <v>118</v>
      </c>
      <c r="AL1651" t="s">
        <v>118</v>
      </c>
      <c r="AM1651" t="s">
        <v>118</v>
      </c>
      <c r="AN1651" t="s">
        <v>118</v>
      </c>
      <c r="AO1651" t="s">
        <v>118</v>
      </c>
      <c r="AP1651" t="s">
        <v>118</v>
      </c>
      <c r="AQ1651" t="s">
        <v>118</v>
      </c>
      <c r="AR1651" t="s">
        <v>118</v>
      </c>
      <c r="AS1651" t="s">
        <v>118</v>
      </c>
      <c r="AT1651" t="s">
        <v>118</v>
      </c>
      <c r="AU1651" t="s">
        <v>118</v>
      </c>
      <c r="AV1651" t="s">
        <v>118</v>
      </c>
      <c r="AW1651" t="s">
        <v>118</v>
      </c>
      <c r="AX1651" t="s">
        <v>118</v>
      </c>
      <c r="AY1651" t="s">
        <v>118</v>
      </c>
      <c r="AZ1651" t="s">
        <v>118</v>
      </c>
      <c r="BA1651" t="s">
        <v>118</v>
      </c>
      <c r="BB1651" t="s">
        <v>118</v>
      </c>
      <c r="BC1651" t="s">
        <v>118</v>
      </c>
      <c r="BD1651" t="s">
        <v>118</v>
      </c>
      <c r="BE1651" t="s">
        <v>118</v>
      </c>
      <c r="BF1651" t="s">
        <v>118</v>
      </c>
      <c r="BG1651" t="s">
        <v>118</v>
      </c>
      <c r="BH1651" t="s">
        <v>118</v>
      </c>
      <c r="BI1651" t="s">
        <v>118</v>
      </c>
      <c r="BJ1651" t="s">
        <v>118</v>
      </c>
      <c r="BK1651" t="s">
        <v>118</v>
      </c>
      <c r="BL1651" t="s">
        <v>118</v>
      </c>
      <c r="BM1651" t="s">
        <v>118</v>
      </c>
      <c r="BN1651" t="s">
        <v>118</v>
      </c>
      <c r="BO1651" t="s">
        <v>118</v>
      </c>
      <c r="BP1651" t="s">
        <v>118</v>
      </c>
      <c r="BQ1651" t="s">
        <v>118</v>
      </c>
      <c r="BR1651" t="s">
        <v>118</v>
      </c>
      <c r="BS1651" t="s">
        <v>118</v>
      </c>
      <c r="BT1651" t="s">
        <v>118</v>
      </c>
      <c r="BU1651" t="s">
        <v>118</v>
      </c>
      <c r="BV1651" t="s">
        <v>118</v>
      </c>
      <c r="BW1651" t="s">
        <v>118</v>
      </c>
      <c r="BX1651" t="s">
        <v>118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 t="s">
        <v>118</v>
      </c>
      <c r="CE1651" t="s">
        <v>118</v>
      </c>
      <c r="CF1651" t="s">
        <v>118</v>
      </c>
      <c r="CG1651" t="s">
        <v>118</v>
      </c>
      <c r="CH1651" t="s">
        <v>118</v>
      </c>
      <c r="CI1651" t="s">
        <v>118</v>
      </c>
      <c r="CJ1651" t="s">
        <v>118</v>
      </c>
      <c r="CK1651" t="s">
        <v>118</v>
      </c>
      <c r="CL1651" t="s">
        <v>118</v>
      </c>
      <c r="CM1651" t="s">
        <v>118</v>
      </c>
      <c r="CN1651" t="s">
        <v>118</v>
      </c>
      <c r="CO1651" t="s">
        <v>118</v>
      </c>
      <c r="CP1651" t="s">
        <v>118</v>
      </c>
      <c r="CQ1651" t="s">
        <v>118</v>
      </c>
      <c r="CR1651" t="s">
        <v>118</v>
      </c>
      <c r="CS1651" t="s">
        <v>118</v>
      </c>
      <c r="CT1651" t="s">
        <v>118</v>
      </c>
      <c r="CU1651" t="s">
        <v>118</v>
      </c>
      <c r="CV1651" t="s">
        <v>118</v>
      </c>
      <c r="CW1651" t="s">
        <v>118</v>
      </c>
      <c r="CX1651" t="s">
        <v>118</v>
      </c>
      <c r="CY1651" t="s">
        <v>118</v>
      </c>
      <c r="CZ1651" t="s">
        <v>118</v>
      </c>
      <c r="DA1651" t="s">
        <v>118</v>
      </c>
      <c r="DB1651" t="s">
        <v>118</v>
      </c>
      <c r="DC1651" t="s">
        <v>118</v>
      </c>
      <c r="DD1651" t="s">
        <v>118</v>
      </c>
      <c r="DE1651" t="s">
        <v>118</v>
      </c>
      <c r="DF1651" t="s">
        <v>118</v>
      </c>
      <c r="DG1651" t="s">
        <v>118</v>
      </c>
      <c r="DH1651" t="s">
        <v>118</v>
      </c>
      <c r="DI1651" t="s">
        <v>118</v>
      </c>
      <c r="DJ1651" t="s">
        <v>118</v>
      </c>
      <c r="DK1651" t="s">
        <v>118</v>
      </c>
      <c r="DL1651" t="s">
        <v>118</v>
      </c>
      <c r="DM1651" t="s">
        <v>118</v>
      </c>
      <c r="DN1651" t="s">
        <v>118</v>
      </c>
    </row>
    <row r="1652" spans="1:118" x14ac:dyDescent="0.35">
      <c r="A1652" s="1" vm="3702">
        <v>44210</v>
      </c>
      <c r="B1652" vm="6123">
        <v>14.23</v>
      </c>
      <c r="C1652" vm="7191">
        <v>128.91</v>
      </c>
      <c r="D1652" vm="7192">
        <v>141.16999999999999</v>
      </c>
      <c r="E1652" vm="7362">
        <v>19.706099999999999</v>
      </c>
      <c r="F1652">
        <v>7.6592280799999995E-2</v>
      </c>
      <c r="G1652">
        <v>7.79285599E-2</v>
      </c>
      <c r="H1652">
        <v>5.7687546200000002E-2</v>
      </c>
      <c r="I1652">
        <v>5.1704349599999998E-2</v>
      </c>
      <c r="J1652">
        <v>6.0712418499999997E-2</v>
      </c>
      <c r="K1652">
        <v>4.9628971199999997E-2</v>
      </c>
      <c r="L1652">
        <v>7.7339980599999997E-2</v>
      </c>
      <c r="M1652" t="s">
        <v>118</v>
      </c>
      <c r="N1652" t="s">
        <v>118</v>
      </c>
      <c r="O1652" t="s">
        <v>118</v>
      </c>
      <c r="P1652" t="s">
        <v>118</v>
      </c>
      <c r="Q1652" t="s">
        <v>118</v>
      </c>
      <c r="R1652" t="s">
        <v>118</v>
      </c>
      <c r="S1652" t="s">
        <v>118</v>
      </c>
      <c r="T1652" t="s">
        <v>118</v>
      </c>
      <c r="U1652" t="s">
        <v>118</v>
      </c>
      <c r="V1652" t="s">
        <v>118</v>
      </c>
      <c r="W1652" t="s">
        <v>118</v>
      </c>
      <c r="X1652" t="s">
        <v>118</v>
      </c>
      <c r="Y1652" t="s">
        <v>118</v>
      </c>
      <c r="Z1652" t="s">
        <v>118</v>
      </c>
      <c r="AA1652" t="s">
        <v>118</v>
      </c>
      <c r="AB1652" t="s">
        <v>118</v>
      </c>
      <c r="AC1652" t="s">
        <v>118</v>
      </c>
      <c r="AD1652" t="s">
        <v>118</v>
      </c>
      <c r="AE1652" t="s">
        <v>118</v>
      </c>
      <c r="AF1652" t="s">
        <v>118</v>
      </c>
      <c r="AG1652" t="s">
        <v>118</v>
      </c>
      <c r="AH1652" t="s">
        <v>118</v>
      </c>
      <c r="AI1652" t="s">
        <v>118</v>
      </c>
      <c r="AJ1652" t="s">
        <v>118</v>
      </c>
      <c r="AK1652" t="s">
        <v>118</v>
      </c>
      <c r="AL1652" t="s">
        <v>118</v>
      </c>
      <c r="AM1652" t="s">
        <v>118</v>
      </c>
      <c r="AN1652" t="s">
        <v>118</v>
      </c>
      <c r="AO1652" t="s">
        <v>118</v>
      </c>
      <c r="AP1652" t="s">
        <v>118</v>
      </c>
      <c r="AQ1652" t="s">
        <v>118</v>
      </c>
      <c r="AR1652" t="s">
        <v>118</v>
      </c>
      <c r="AS1652" t="s">
        <v>118</v>
      </c>
      <c r="AT1652" t="s">
        <v>118</v>
      </c>
      <c r="AU1652" t="s">
        <v>118</v>
      </c>
      <c r="AV1652" t="s">
        <v>118</v>
      </c>
      <c r="AW1652" t="s">
        <v>118</v>
      </c>
      <c r="AX1652" t="s">
        <v>118</v>
      </c>
      <c r="AY1652" t="s">
        <v>118</v>
      </c>
      <c r="AZ1652" t="s">
        <v>118</v>
      </c>
      <c r="BA1652" t="s">
        <v>118</v>
      </c>
      <c r="BB1652" t="s">
        <v>118</v>
      </c>
      <c r="BC1652" t="s">
        <v>118</v>
      </c>
      <c r="BD1652" t="s">
        <v>118</v>
      </c>
      <c r="BE1652" t="s">
        <v>118</v>
      </c>
      <c r="BF1652" t="s">
        <v>118</v>
      </c>
      <c r="BG1652" t="s">
        <v>118</v>
      </c>
      <c r="BH1652" t="s">
        <v>118</v>
      </c>
      <c r="BI1652" t="s">
        <v>118</v>
      </c>
      <c r="BJ1652" t="s">
        <v>118</v>
      </c>
      <c r="BK1652" t="s">
        <v>118</v>
      </c>
      <c r="BL1652" t="s">
        <v>118</v>
      </c>
      <c r="BM1652" t="s">
        <v>118</v>
      </c>
      <c r="BN1652" t="s">
        <v>118</v>
      </c>
      <c r="BO1652" t="s">
        <v>118</v>
      </c>
      <c r="BP1652" t="s">
        <v>118</v>
      </c>
      <c r="BQ1652" t="s">
        <v>118</v>
      </c>
      <c r="BR1652" t="s">
        <v>118</v>
      </c>
      <c r="BS1652" t="s">
        <v>118</v>
      </c>
      <c r="BT1652" t="s">
        <v>118</v>
      </c>
      <c r="BU1652" t="s">
        <v>118</v>
      </c>
      <c r="BV1652" t="s">
        <v>118</v>
      </c>
      <c r="BW1652" t="s">
        <v>118</v>
      </c>
      <c r="BX1652" t="s">
        <v>118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 t="s">
        <v>118</v>
      </c>
      <c r="CE1652" t="s">
        <v>118</v>
      </c>
      <c r="CF1652" t="s">
        <v>118</v>
      </c>
      <c r="CG1652" t="s">
        <v>118</v>
      </c>
      <c r="CH1652" t="s">
        <v>118</v>
      </c>
      <c r="CI1652" t="s">
        <v>118</v>
      </c>
      <c r="CJ1652" t="s">
        <v>118</v>
      </c>
      <c r="CK1652" t="s">
        <v>118</v>
      </c>
      <c r="CL1652" t="s">
        <v>118</v>
      </c>
      <c r="CM1652" t="s">
        <v>118</v>
      </c>
      <c r="CN1652" t="s">
        <v>118</v>
      </c>
      <c r="CO1652" t="s">
        <v>118</v>
      </c>
      <c r="CP1652" t="s">
        <v>118</v>
      </c>
      <c r="CQ1652" t="s">
        <v>118</v>
      </c>
      <c r="CR1652" t="s">
        <v>118</v>
      </c>
      <c r="CS1652" t="s">
        <v>118</v>
      </c>
      <c r="CT1652" t="s">
        <v>118</v>
      </c>
      <c r="CU1652" t="s">
        <v>118</v>
      </c>
      <c r="CV1652" t="s">
        <v>118</v>
      </c>
      <c r="CW1652" t="s">
        <v>118</v>
      </c>
      <c r="CX1652" t="s">
        <v>118</v>
      </c>
      <c r="CY1652" t="s">
        <v>118</v>
      </c>
      <c r="CZ1652" t="s">
        <v>118</v>
      </c>
      <c r="DA1652" t="s">
        <v>118</v>
      </c>
      <c r="DB1652" t="s">
        <v>118</v>
      </c>
      <c r="DC1652" t="s">
        <v>118</v>
      </c>
      <c r="DD1652" t="s">
        <v>118</v>
      </c>
      <c r="DE1652" t="s">
        <v>118</v>
      </c>
      <c r="DF1652" t="s">
        <v>118</v>
      </c>
      <c r="DG1652" t="s">
        <v>118</v>
      </c>
      <c r="DH1652" t="s">
        <v>118</v>
      </c>
      <c r="DI1652" t="s">
        <v>118</v>
      </c>
      <c r="DJ1652" t="s">
        <v>118</v>
      </c>
      <c r="DK1652" t="s">
        <v>118</v>
      </c>
      <c r="DL1652" t="s">
        <v>118</v>
      </c>
      <c r="DM1652" t="s">
        <v>118</v>
      </c>
      <c r="DN1652" t="s">
        <v>118</v>
      </c>
    </row>
    <row r="1653" spans="1:118" x14ac:dyDescent="0.35">
      <c r="A1653" s="1" vm="3707">
        <v>44211</v>
      </c>
      <c r="B1653" vm="1856">
        <v>14.27</v>
      </c>
      <c r="C1653" vm="7194">
        <v>127.14</v>
      </c>
      <c r="D1653" vm="7195">
        <v>138.63999999999999</v>
      </c>
      <c r="E1653" vm="7366">
        <v>19.771999999999998</v>
      </c>
      <c r="F1653">
        <v>5.6098332100000002E-2</v>
      </c>
      <c r="G1653">
        <v>5.7981282500000002E-2</v>
      </c>
      <c r="H1653">
        <v>7.0445263399999999E-2</v>
      </c>
      <c r="I1653">
        <v>7.3830013299999997E-2</v>
      </c>
      <c r="J1653">
        <v>6.5745321499999995E-2</v>
      </c>
      <c r="K1653">
        <v>5.48725459E-2</v>
      </c>
      <c r="L1653">
        <v>4.9452640399999998E-2</v>
      </c>
      <c r="M1653" t="s">
        <v>118</v>
      </c>
      <c r="N1653" t="s">
        <v>118</v>
      </c>
      <c r="O1653" t="s">
        <v>118</v>
      </c>
      <c r="P1653" t="s">
        <v>118</v>
      </c>
      <c r="Q1653" t="s">
        <v>118</v>
      </c>
      <c r="R1653" t="s">
        <v>118</v>
      </c>
      <c r="S1653" t="s">
        <v>118</v>
      </c>
      <c r="T1653" t="s">
        <v>118</v>
      </c>
      <c r="U1653" t="s">
        <v>118</v>
      </c>
      <c r="V1653" t="s">
        <v>118</v>
      </c>
      <c r="W1653" t="s">
        <v>118</v>
      </c>
      <c r="X1653" t="s">
        <v>118</v>
      </c>
      <c r="Y1653" t="s">
        <v>118</v>
      </c>
      <c r="Z1653" t="s">
        <v>118</v>
      </c>
      <c r="AA1653" t="s">
        <v>118</v>
      </c>
      <c r="AB1653" t="s">
        <v>118</v>
      </c>
      <c r="AC1653" t="s">
        <v>118</v>
      </c>
      <c r="AD1653" t="s">
        <v>118</v>
      </c>
      <c r="AE1653" t="s">
        <v>118</v>
      </c>
      <c r="AF1653" t="s">
        <v>118</v>
      </c>
      <c r="AG1653" t="s">
        <v>118</v>
      </c>
      <c r="AH1653" t="s">
        <v>118</v>
      </c>
      <c r="AI1653" t="s">
        <v>118</v>
      </c>
      <c r="AJ1653" t="s">
        <v>118</v>
      </c>
      <c r="AK1653" t="s">
        <v>118</v>
      </c>
      <c r="AL1653" t="s">
        <v>118</v>
      </c>
      <c r="AM1653" t="s">
        <v>118</v>
      </c>
      <c r="AN1653" t="s">
        <v>118</v>
      </c>
      <c r="AO1653" t="s">
        <v>118</v>
      </c>
      <c r="AP1653" t="s">
        <v>118</v>
      </c>
      <c r="AQ1653" t="s">
        <v>118</v>
      </c>
      <c r="AR1653" t="s">
        <v>118</v>
      </c>
      <c r="AS1653" t="s">
        <v>118</v>
      </c>
      <c r="AT1653" t="s">
        <v>118</v>
      </c>
      <c r="AU1653" t="s">
        <v>118</v>
      </c>
      <c r="AV1653" t="s">
        <v>118</v>
      </c>
      <c r="AW1653" t="s">
        <v>118</v>
      </c>
      <c r="AX1653" t="s">
        <v>118</v>
      </c>
      <c r="AY1653" t="s">
        <v>118</v>
      </c>
      <c r="AZ1653" t="s">
        <v>118</v>
      </c>
      <c r="BA1653" t="s">
        <v>118</v>
      </c>
      <c r="BB1653" t="s">
        <v>118</v>
      </c>
      <c r="BC1653" t="s">
        <v>118</v>
      </c>
      <c r="BD1653" t="s">
        <v>118</v>
      </c>
      <c r="BE1653" t="s">
        <v>118</v>
      </c>
      <c r="BF1653" t="s">
        <v>118</v>
      </c>
      <c r="BG1653" t="s">
        <v>118</v>
      </c>
      <c r="BH1653" t="s">
        <v>118</v>
      </c>
      <c r="BI1653" t="s">
        <v>118</v>
      </c>
      <c r="BJ1653" t="s">
        <v>118</v>
      </c>
      <c r="BK1653" t="s">
        <v>118</v>
      </c>
      <c r="BL1653" t="s">
        <v>118</v>
      </c>
      <c r="BM1653" t="s">
        <v>118</v>
      </c>
      <c r="BN1653" t="s">
        <v>118</v>
      </c>
      <c r="BO1653" t="s">
        <v>118</v>
      </c>
      <c r="BP1653" t="s">
        <v>118</v>
      </c>
      <c r="BQ1653" t="s">
        <v>118</v>
      </c>
      <c r="BR1653" t="s">
        <v>118</v>
      </c>
      <c r="BS1653" t="s">
        <v>118</v>
      </c>
      <c r="BT1653" t="s">
        <v>118</v>
      </c>
      <c r="BU1653" t="s">
        <v>118</v>
      </c>
      <c r="BV1653" t="s">
        <v>118</v>
      </c>
      <c r="BW1653" t="s">
        <v>118</v>
      </c>
      <c r="BX1653" t="s">
        <v>118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 t="s">
        <v>118</v>
      </c>
      <c r="CE1653" t="s">
        <v>118</v>
      </c>
      <c r="CF1653" t="s">
        <v>118</v>
      </c>
      <c r="CG1653" t="s">
        <v>118</v>
      </c>
      <c r="CH1653" t="s">
        <v>118</v>
      </c>
      <c r="CI1653" t="s">
        <v>118</v>
      </c>
      <c r="CJ1653" t="s">
        <v>118</v>
      </c>
      <c r="CK1653" t="s">
        <v>118</v>
      </c>
      <c r="CL1653" t="s">
        <v>118</v>
      </c>
      <c r="CM1653" t="s">
        <v>118</v>
      </c>
      <c r="CN1653" t="s">
        <v>118</v>
      </c>
      <c r="CO1653" t="s">
        <v>118</v>
      </c>
      <c r="CP1653" t="s">
        <v>118</v>
      </c>
      <c r="CQ1653" t="s">
        <v>118</v>
      </c>
      <c r="CR1653" t="s">
        <v>118</v>
      </c>
      <c r="CS1653" t="s">
        <v>118</v>
      </c>
      <c r="CT1653" t="s">
        <v>118</v>
      </c>
      <c r="CU1653" t="s">
        <v>118</v>
      </c>
      <c r="CV1653" t="s">
        <v>118</v>
      </c>
      <c r="CW1653" t="s">
        <v>118</v>
      </c>
      <c r="CX1653" t="s">
        <v>118</v>
      </c>
      <c r="CY1653" t="s">
        <v>118</v>
      </c>
      <c r="CZ1653" t="s">
        <v>118</v>
      </c>
      <c r="DA1653" t="s">
        <v>118</v>
      </c>
      <c r="DB1653" t="s">
        <v>118</v>
      </c>
      <c r="DC1653" t="s">
        <v>118</v>
      </c>
      <c r="DD1653" t="s">
        <v>118</v>
      </c>
      <c r="DE1653" t="s">
        <v>118</v>
      </c>
      <c r="DF1653" t="s">
        <v>118</v>
      </c>
      <c r="DG1653" t="s">
        <v>118</v>
      </c>
      <c r="DH1653" t="s">
        <v>118</v>
      </c>
      <c r="DI1653" t="s">
        <v>118</v>
      </c>
      <c r="DJ1653" t="s">
        <v>118</v>
      </c>
      <c r="DK1653" t="s">
        <v>118</v>
      </c>
      <c r="DL1653" t="s">
        <v>118</v>
      </c>
      <c r="DM1653" t="s">
        <v>118</v>
      </c>
      <c r="DN1653" t="s">
        <v>118</v>
      </c>
    </row>
    <row r="1654" spans="1:118" x14ac:dyDescent="0.35">
      <c r="A1654" s="1" vm="7187">
        <v>44214</v>
      </c>
      <c r="B1654" vm="697">
        <v>14.42</v>
      </c>
      <c r="C1654" t="s">
        <v>118</v>
      </c>
      <c r="D1654" t="s">
        <v>118</v>
      </c>
      <c r="E1654" vm="7369">
        <v>19.6708</v>
      </c>
      <c r="F1654" t="s">
        <v>118</v>
      </c>
      <c r="G1654" t="s">
        <v>118</v>
      </c>
      <c r="H1654" t="s">
        <v>118</v>
      </c>
      <c r="I1654" t="s">
        <v>118</v>
      </c>
      <c r="J1654" t="s">
        <v>118</v>
      </c>
      <c r="K1654" t="s">
        <v>118</v>
      </c>
      <c r="L1654" t="s">
        <v>118</v>
      </c>
      <c r="M1654" t="s">
        <v>118</v>
      </c>
      <c r="N1654" t="s">
        <v>118</v>
      </c>
      <c r="O1654" t="s">
        <v>118</v>
      </c>
      <c r="P1654" t="s">
        <v>118</v>
      </c>
      <c r="Q1654" t="s">
        <v>118</v>
      </c>
      <c r="R1654" t="s">
        <v>118</v>
      </c>
      <c r="S1654" t="s">
        <v>118</v>
      </c>
      <c r="T1654" t="s">
        <v>118</v>
      </c>
      <c r="U1654" t="s">
        <v>118</v>
      </c>
      <c r="V1654" t="s">
        <v>118</v>
      </c>
      <c r="W1654" t="s">
        <v>118</v>
      </c>
      <c r="X1654" t="s">
        <v>118</v>
      </c>
      <c r="Y1654" t="s">
        <v>118</v>
      </c>
      <c r="Z1654" t="s">
        <v>118</v>
      </c>
      <c r="AA1654" t="s">
        <v>118</v>
      </c>
      <c r="AB1654" t="s">
        <v>118</v>
      </c>
      <c r="AC1654" t="s">
        <v>118</v>
      </c>
      <c r="AD1654" t="s">
        <v>118</v>
      </c>
      <c r="AE1654" t="s">
        <v>118</v>
      </c>
      <c r="AF1654" t="s">
        <v>118</v>
      </c>
      <c r="AG1654" t="s">
        <v>118</v>
      </c>
      <c r="AH1654" t="s">
        <v>118</v>
      </c>
      <c r="AI1654" t="s">
        <v>118</v>
      </c>
      <c r="AJ1654" t="s">
        <v>118</v>
      </c>
      <c r="AK1654" t="s">
        <v>118</v>
      </c>
      <c r="AL1654" t="s">
        <v>118</v>
      </c>
      <c r="AM1654" t="s">
        <v>118</v>
      </c>
      <c r="AN1654" t="s">
        <v>118</v>
      </c>
      <c r="AO1654" t="s">
        <v>118</v>
      </c>
      <c r="AP1654" t="s">
        <v>118</v>
      </c>
      <c r="AQ1654" t="s">
        <v>118</v>
      </c>
      <c r="AR1654" t="s">
        <v>118</v>
      </c>
      <c r="AS1654" t="s">
        <v>118</v>
      </c>
      <c r="AT1654" t="s">
        <v>118</v>
      </c>
      <c r="AU1654" t="s">
        <v>118</v>
      </c>
      <c r="AV1654" t="s">
        <v>118</v>
      </c>
      <c r="AW1654" t="s">
        <v>118</v>
      </c>
      <c r="AX1654" t="s">
        <v>118</v>
      </c>
      <c r="AY1654" t="s">
        <v>118</v>
      </c>
      <c r="AZ1654" t="s">
        <v>118</v>
      </c>
      <c r="BA1654" t="s">
        <v>118</v>
      </c>
      <c r="BB1654" t="s">
        <v>118</v>
      </c>
      <c r="BC1654" t="s">
        <v>118</v>
      </c>
      <c r="BD1654" t="s">
        <v>118</v>
      </c>
      <c r="BE1654" t="s">
        <v>118</v>
      </c>
      <c r="BF1654" t="s">
        <v>118</v>
      </c>
      <c r="BG1654" t="s">
        <v>118</v>
      </c>
      <c r="BH1654" t="s">
        <v>118</v>
      </c>
      <c r="BI1654" t="s">
        <v>118</v>
      </c>
      <c r="BJ1654" t="s">
        <v>118</v>
      </c>
      <c r="BK1654" t="s">
        <v>118</v>
      </c>
      <c r="BL1654" t="s">
        <v>118</v>
      </c>
      <c r="BM1654" t="s">
        <v>118</v>
      </c>
      <c r="BN1654" t="s">
        <v>118</v>
      </c>
      <c r="BO1654" t="s">
        <v>118</v>
      </c>
      <c r="BP1654" t="s">
        <v>118</v>
      </c>
      <c r="BQ1654" t="s">
        <v>118</v>
      </c>
      <c r="BR1654" t="s">
        <v>118</v>
      </c>
      <c r="BS1654" t="s">
        <v>118</v>
      </c>
      <c r="BT1654" t="s">
        <v>118</v>
      </c>
      <c r="BU1654" t="s">
        <v>118</v>
      </c>
      <c r="BV1654" t="s">
        <v>118</v>
      </c>
      <c r="BW1654" t="s">
        <v>118</v>
      </c>
      <c r="BX1654" t="s">
        <v>118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 t="s">
        <v>118</v>
      </c>
      <c r="CE1654" t="s">
        <v>118</v>
      </c>
      <c r="CF1654" t="s">
        <v>118</v>
      </c>
      <c r="CG1654" t="s">
        <v>118</v>
      </c>
      <c r="CH1654" t="s">
        <v>118</v>
      </c>
      <c r="CI1654" t="s">
        <v>118</v>
      </c>
      <c r="CJ1654" t="s">
        <v>118</v>
      </c>
      <c r="CK1654" t="s">
        <v>118</v>
      </c>
      <c r="CL1654" t="s">
        <v>118</v>
      </c>
      <c r="CM1654" t="s">
        <v>118</v>
      </c>
      <c r="CN1654" t="s">
        <v>118</v>
      </c>
      <c r="CO1654" t="s">
        <v>118</v>
      </c>
      <c r="CP1654" t="s">
        <v>118</v>
      </c>
      <c r="CQ1654" t="s">
        <v>118</v>
      </c>
      <c r="CR1654" t="s">
        <v>118</v>
      </c>
      <c r="CS1654" t="s">
        <v>118</v>
      </c>
      <c r="CT1654" t="s">
        <v>118</v>
      </c>
      <c r="CU1654" t="s">
        <v>118</v>
      </c>
      <c r="CV1654" t="s">
        <v>118</v>
      </c>
      <c r="CW1654" t="s">
        <v>118</v>
      </c>
      <c r="CX1654" t="s">
        <v>118</v>
      </c>
      <c r="CY1654" t="s">
        <v>118</v>
      </c>
      <c r="CZ1654" t="s">
        <v>118</v>
      </c>
      <c r="DA1654" t="s">
        <v>118</v>
      </c>
      <c r="DB1654" t="s">
        <v>118</v>
      </c>
      <c r="DC1654" t="s">
        <v>118</v>
      </c>
      <c r="DD1654" t="s">
        <v>118</v>
      </c>
      <c r="DE1654" t="s">
        <v>118</v>
      </c>
      <c r="DF1654" t="s">
        <v>118</v>
      </c>
      <c r="DG1654" t="s">
        <v>118</v>
      </c>
      <c r="DH1654" t="s">
        <v>118</v>
      </c>
      <c r="DI1654" t="s">
        <v>118</v>
      </c>
      <c r="DJ1654" t="s">
        <v>118</v>
      </c>
      <c r="DK1654" t="s">
        <v>118</v>
      </c>
      <c r="DL1654" t="s">
        <v>118</v>
      </c>
      <c r="DM1654" t="s">
        <v>118</v>
      </c>
      <c r="DN1654" t="s">
        <v>118</v>
      </c>
    </row>
    <row r="1655" spans="1:118" x14ac:dyDescent="0.35">
      <c r="A1655" s="1" vm="3713">
        <v>44215</v>
      </c>
      <c r="B1655" vm="1923">
        <v>14.09</v>
      </c>
      <c r="C1655" vm="7197">
        <v>127.83</v>
      </c>
      <c r="D1655" vm="6434">
        <v>138.04</v>
      </c>
      <c r="E1655" vm="7371">
        <v>19.649999999999999</v>
      </c>
      <c r="F1655">
        <v>5.8232214599999998E-2</v>
      </c>
      <c r="G1655">
        <v>5.31856598E-2</v>
      </c>
      <c r="H1655">
        <v>7.1308635499999995E-2</v>
      </c>
      <c r="I1655">
        <v>7.2191660599999999E-2</v>
      </c>
      <c r="J1655">
        <v>5.9936974499999997E-2</v>
      </c>
      <c r="K1655">
        <v>7.9241598600000004E-2</v>
      </c>
      <c r="L1655">
        <v>8.2896032800000005E-2</v>
      </c>
      <c r="M1655" t="s">
        <v>118</v>
      </c>
      <c r="N1655" t="s">
        <v>118</v>
      </c>
      <c r="O1655" t="s">
        <v>118</v>
      </c>
      <c r="P1655" t="s">
        <v>118</v>
      </c>
      <c r="Q1655" t="s">
        <v>118</v>
      </c>
      <c r="R1655" t="s">
        <v>118</v>
      </c>
      <c r="S1655" t="s">
        <v>118</v>
      </c>
      <c r="T1655" t="s">
        <v>118</v>
      </c>
      <c r="U1655" t="s">
        <v>118</v>
      </c>
      <c r="V1655" t="s">
        <v>118</v>
      </c>
      <c r="W1655" t="s">
        <v>118</v>
      </c>
      <c r="X1655" t="s">
        <v>118</v>
      </c>
      <c r="Y1655" t="s">
        <v>118</v>
      </c>
      <c r="Z1655" t="s">
        <v>118</v>
      </c>
      <c r="AA1655" t="s">
        <v>118</v>
      </c>
      <c r="AB1655" t="s">
        <v>118</v>
      </c>
      <c r="AC1655" t="s">
        <v>118</v>
      </c>
      <c r="AD1655" t="s">
        <v>118</v>
      </c>
      <c r="AE1655" t="s">
        <v>118</v>
      </c>
      <c r="AF1655" t="s">
        <v>118</v>
      </c>
      <c r="AG1655" t="s">
        <v>118</v>
      </c>
      <c r="AH1655" t="s">
        <v>118</v>
      </c>
      <c r="AI1655" t="s">
        <v>118</v>
      </c>
      <c r="AJ1655" t="s">
        <v>118</v>
      </c>
      <c r="AK1655" t="s">
        <v>118</v>
      </c>
      <c r="AL1655" t="s">
        <v>118</v>
      </c>
      <c r="AM1655" t="s">
        <v>118</v>
      </c>
      <c r="AN1655" t="s">
        <v>118</v>
      </c>
      <c r="AO1655" t="s">
        <v>118</v>
      </c>
      <c r="AP1655" t="s">
        <v>118</v>
      </c>
      <c r="AQ1655" t="s">
        <v>118</v>
      </c>
      <c r="AR1655" t="s">
        <v>118</v>
      </c>
      <c r="AS1655" t="s">
        <v>118</v>
      </c>
      <c r="AT1655" t="s">
        <v>118</v>
      </c>
      <c r="AU1655" t="s">
        <v>118</v>
      </c>
      <c r="AV1655" t="s">
        <v>118</v>
      </c>
      <c r="AW1655" t="s">
        <v>118</v>
      </c>
      <c r="AX1655" t="s">
        <v>118</v>
      </c>
      <c r="AY1655" t="s">
        <v>118</v>
      </c>
      <c r="AZ1655" t="s">
        <v>118</v>
      </c>
      <c r="BA1655" t="s">
        <v>118</v>
      </c>
      <c r="BB1655" t="s">
        <v>118</v>
      </c>
      <c r="BC1655" t="s">
        <v>118</v>
      </c>
      <c r="BD1655" t="s">
        <v>118</v>
      </c>
      <c r="BE1655" t="s">
        <v>118</v>
      </c>
      <c r="BF1655" t="s">
        <v>118</v>
      </c>
      <c r="BG1655" t="s">
        <v>118</v>
      </c>
      <c r="BH1655" t="s">
        <v>118</v>
      </c>
      <c r="BI1655" t="s">
        <v>118</v>
      </c>
      <c r="BJ1655" t="s">
        <v>118</v>
      </c>
      <c r="BK1655" t="s">
        <v>118</v>
      </c>
      <c r="BL1655" t="s">
        <v>118</v>
      </c>
      <c r="BM1655" t="s">
        <v>118</v>
      </c>
      <c r="BN1655" t="s">
        <v>118</v>
      </c>
      <c r="BO1655" t="s">
        <v>118</v>
      </c>
      <c r="BP1655" t="s">
        <v>118</v>
      </c>
      <c r="BQ1655" t="s">
        <v>118</v>
      </c>
      <c r="BR1655" t="s">
        <v>118</v>
      </c>
      <c r="BS1655" t="s">
        <v>118</v>
      </c>
      <c r="BT1655" t="s">
        <v>118</v>
      </c>
      <c r="BU1655" t="s">
        <v>118</v>
      </c>
      <c r="BV1655" t="s">
        <v>118</v>
      </c>
      <c r="BW1655" t="s">
        <v>118</v>
      </c>
      <c r="BX1655" t="s">
        <v>118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 t="s">
        <v>118</v>
      </c>
      <c r="CE1655" t="s">
        <v>118</v>
      </c>
      <c r="CF1655" t="s">
        <v>118</v>
      </c>
      <c r="CG1655" t="s">
        <v>118</v>
      </c>
      <c r="CH1655" t="s">
        <v>118</v>
      </c>
      <c r="CI1655" t="s">
        <v>118</v>
      </c>
      <c r="CJ1655" t="s">
        <v>118</v>
      </c>
      <c r="CK1655" t="s">
        <v>118</v>
      </c>
      <c r="CL1655" t="s">
        <v>118</v>
      </c>
      <c r="CM1655" t="s">
        <v>118</v>
      </c>
      <c r="CN1655" t="s">
        <v>118</v>
      </c>
      <c r="CO1655" t="s">
        <v>118</v>
      </c>
      <c r="CP1655" t="s">
        <v>118</v>
      </c>
      <c r="CQ1655" t="s">
        <v>118</v>
      </c>
      <c r="CR1655" t="s">
        <v>118</v>
      </c>
      <c r="CS1655" t="s">
        <v>118</v>
      </c>
      <c r="CT1655" t="s">
        <v>118</v>
      </c>
      <c r="CU1655" t="s">
        <v>118</v>
      </c>
      <c r="CV1655" t="s">
        <v>118</v>
      </c>
      <c r="CW1655" t="s">
        <v>118</v>
      </c>
      <c r="CX1655" t="s">
        <v>118</v>
      </c>
      <c r="CY1655" t="s">
        <v>118</v>
      </c>
      <c r="CZ1655" t="s">
        <v>118</v>
      </c>
      <c r="DA1655" t="s">
        <v>118</v>
      </c>
      <c r="DB1655" t="s">
        <v>118</v>
      </c>
      <c r="DC1655" t="s">
        <v>118</v>
      </c>
      <c r="DD1655" t="s">
        <v>118</v>
      </c>
      <c r="DE1655" t="s">
        <v>118</v>
      </c>
      <c r="DF1655" t="s">
        <v>118</v>
      </c>
      <c r="DG1655" t="s">
        <v>118</v>
      </c>
      <c r="DH1655" t="s">
        <v>118</v>
      </c>
      <c r="DI1655" t="s">
        <v>118</v>
      </c>
      <c r="DJ1655" t="s">
        <v>118</v>
      </c>
      <c r="DK1655" t="s">
        <v>118</v>
      </c>
      <c r="DL1655" t="s">
        <v>118</v>
      </c>
      <c r="DM1655" t="s">
        <v>118</v>
      </c>
      <c r="DN1655" t="s">
        <v>118</v>
      </c>
    </row>
    <row r="1656" spans="1:118" x14ac:dyDescent="0.35">
      <c r="A1656" s="1" vm="3718">
        <v>44216</v>
      </c>
      <c r="B1656" vm="1718">
        <v>14.06</v>
      </c>
      <c r="C1656" vm="6509">
        <v>132.03</v>
      </c>
      <c r="D1656" vm="7199">
        <v>135.97</v>
      </c>
      <c r="E1656" vm="7373">
        <v>19.588000000000001</v>
      </c>
      <c r="F1656">
        <v>6.9175306399999997E-2</v>
      </c>
      <c r="G1656">
        <v>6.1137823199999997E-2</v>
      </c>
      <c r="H1656">
        <v>5.9056117599999999E-2</v>
      </c>
      <c r="I1656">
        <v>5.4446634000000001E-2</v>
      </c>
      <c r="J1656">
        <v>7.7962593400000002E-2</v>
      </c>
      <c r="K1656">
        <v>5.0294199400000003E-2</v>
      </c>
      <c r="L1656">
        <v>4.5710056700000001E-2</v>
      </c>
      <c r="M1656" t="s">
        <v>118</v>
      </c>
      <c r="N1656" t="s">
        <v>118</v>
      </c>
      <c r="O1656" t="s">
        <v>118</v>
      </c>
      <c r="P1656" t="s">
        <v>118</v>
      </c>
      <c r="Q1656" t="s">
        <v>118</v>
      </c>
      <c r="R1656" t="s">
        <v>118</v>
      </c>
      <c r="S1656" t="s">
        <v>118</v>
      </c>
      <c r="T1656" t="s">
        <v>118</v>
      </c>
      <c r="U1656" t="s">
        <v>118</v>
      </c>
      <c r="V1656" t="s">
        <v>118</v>
      </c>
      <c r="W1656" t="s">
        <v>118</v>
      </c>
      <c r="X1656" t="s">
        <v>118</v>
      </c>
      <c r="Y1656" t="s">
        <v>118</v>
      </c>
      <c r="Z1656" t="s">
        <v>118</v>
      </c>
      <c r="AA1656" t="s">
        <v>118</v>
      </c>
      <c r="AB1656" t="s">
        <v>118</v>
      </c>
      <c r="AC1656" t="s">
        <v>118</v>
      </c>
      <c r="AD1656" t="s">
        <v>118</v>
      </c>
      <c r="AE1656" t="s">
        <v>118</v>
      </c>
      <c r="AF1656" t="s">
        <v>118</v>
      </c>
      <c r="AG1656" t="s">
        <v>118</v>
      </c>
      <c r="AH1656" t="s">
        <v>118</v>
      </c>
      <c r="AI1656" t="s">
        <v>118</v>
      </c>
      <c r="AJ1656" t="s">
        <v>118</v>
      </c>
      <c r="AK1656" t="s">
        <v>118</v>
      </c>
      <c r="AL1656" t="s">
        <v>118</v>
      </c>
      <c r="AM1656" t="s">
        <v>118</v>
      </c>
      <c r="AN1656" t="s">
        <v>118</v>
      </c>
      <c r="AO1656" t="s">
        <v>118</v>
      </c>
      <c r="AP1656" t="s">
        <v>118</v>
      </c>
      <c r="AQ1656" t="s">
        <v>118</v>
      </c>
      <c r="AR1656" t="s">
        <v>118</v>
      </c>
      <c r="AS1656" t="s">
        <v>118</v>
      </c>
      <c r="AT1656" t="s">
        <v>118</v>
      </c>
      <c r="AU1656" t="s">
        <v>118</v>
      </c>
      <c r="AV1656" t="s">
        <v>118</v>
      </c>
      <c r="AW1656" t="s">
        <v>118</v>
      </c>
      <c r="AX1656" t="s">
        <v>118</v>
      </c>
      <c r="AY1656" t="s">
        <v>118</v>
      </c>
      <c r="AZ1656" t="s">
        <v>118</v>
      </c>
      <c r="BA1656" t="s">
        <v>118</v>
      </c>
      <c r="BB1656" t="s">
        <v>118</v>
      </c>
      <c r="BC1656" t="s">
        <v>118</v>
      </c>
      <c r="BD1656" t="s">
        <v>118</v>
      </c>
      <c r="BE1656" t="s">
        <v>118</v>
      </c>
      <c r="BF1656" t="s">
        <v>118</v>
      </c>
      <c r="BG1656" t="s">
        <v>118</v>
      </c>
      <c r="BH1656" t="s">
        <v>118</v>
      </c>
      <c r="BI1656" t="s">
        <v>118</v>
      </c>
      <c r="BJ1656" t="s">
        <v>118</v>
      </c>
      <c r="BK1656" t="s">
        <v>118</v>
      </c>
      <c r="BL1656" t="s">
        <v>118</v>
      </c>
      <c r="BM1656" t="s">
        <v>118</v>
      </c>
      <c r="BN1656" t="s">
        <v>118</v>
      </c>
      <c r="BO1656" t="s">
        <v>118</v>
      </c>
      <c r="BP1656" t="s">
        <v>118</v>
      </c>
      <c r="BQ1656" t="s">
        <v>118</v>
      </c>
      <c r="BR1656" t="s">
        <v>118</v>
      </c>
      <c r="BS1656" t="s">
        <v>118</v>
      </c>
      <c r="BT1656" t="s">
        <v>118</v>
      </c>
      <c r="BU1656" t="s">
        <v>118</v>
      </c>
      <c r="BV1656" t="s">
        <v>118</v>
      </c>
      <c r="BW1656" t="s">
        <v>118</v>
      </c>
      <c r="BX1656" t="s">
        <v>118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 t="s">
        <v>118</v>
      </c>
      <c r="CE1656" t="s">
        <v>118</v>
      </c>
      <c r="CF1656" t="s">
        <v>118</v>
      </c>
      <c r="CG1656" t="s">
        <v>118</v>
      </c>
      <c r="CH1656" t="s">
        <v>118</v>
      </c>
      <c r="CI1656" t="s">
        <v>118</v>
      </c>
      <c r="CJ1656" t="s">
        <v>118</v>
      </c>
      <c r="CK1656" t="s">
        <v>118</v>
      </c>
      <c r="CL1656" t="s">
        <v>118</v>
      </c>
      <c r="CM1656" t="s">
        <v>118</v>
      </c>
      <c r="CN1656" t="s">
        <v>118</v>
      </c>
      <c r="CO1656" t="s">
        <v>118</v>
      </c>
      <c r="CP1656" t="s">
        <v>118</v>
      </c>
      <c r="CQ1656" t="s">
        <v>118</v>
      </c>
      <c r="CR1656" t="s">
        <v>118</v>
      </c>
      <c r="CS1656" t="s">
        <v>118</v>
      </c>
      <c r="CT1656" t="s">
        <v>118</v>
      </c>
      <c r="CU1656" t="s">
        <v>118</v>
      </c>
      <c r="CV1656" t="s">
        <v>118</v>
      </c>
      <c r="CW1656" t="s">
        <v>118</v>
      </c>
      <c r="CX1656" t="s">
        <v>118</v>
      </c>
      <c r="CY1656" t="s">
        <v>118</v>
      </c>
      <c r="CZ1656" t="s">
        <v>118</v>
      </c>
      <c r="DA1656" t="s">
        <v>118</v>
      </c>
      <c r="DB1656" t="s">
        <v>118</v>
      </c>
      <c r="DC1656" t="s">
        <v>118</v>
      </c>
      <c r="DD1656" t="s">
        <v>118</v>
      </c>
      <c r="DE1656" t="s">
        <v>118</v>
      </c>
      <c r="DF1656" t="s">
        <v>118</v>
      </c>
      <c r="DG1656" t="s">
        <v>118</v>
      </c>
      <c r="DH1656" t="s">
        <v>118</v>
      </c>
      <c r="DI1656" t="s">
        <v>118</v>
      </c>
      <c r="DJ1656" t="s">
        <v>118</v>
      </c>
      <c r="DK1656" t="s">
        <v>118</v>
      </c>
      <c r="DL1656" t="s">
        <v>118</v>
      </c>
      <c r="DM1656" t="s">
        <v>118</v>
      </c>
      <c r="DN1656" t="s">
        <v>118</v>
      </c>
    </row>
    <row r="1657" spans="1:118" x14ac:dyDescent="0.35">
      <c r="A1657" s="1" vm="3723">
        <v>44217</v>
      </c>
      <c r="B1657" vm="1724">
        <v>14.02</v>
      </c>
      <c r="C1657" vm="7201">
        <v>136.87</v>
      </c>
      <c r="D1657" vm="7202">
        <v>134.83000000000001</v>
      </c>
      <c r="E1657" vm="5404">
        <v>19.713999999999999</v>
      </c>
      <c r="F1657">
        <v>6.3489233500000006E-2</v>
      </c>
      <c r="G1657">
        <v>6.1756624900000001E-2</v>
      </c>
      <c r="H1657">
        <v>6.8098629800000005E-2</v>
      </c>
      <c r="I1657">
        <v>5.1453249999999999E-2</v>
      </c>
      <c r="J1657">
        <v>7.6774846600000002E-2</v>
      </c>
      <c r="K1657">
        <v>5.4683283499999999E-2</v>
      </c>
      <c r="L1657">
        <v>6.80807353E-2</v>
      </c>
      <c r="M1657" t="s">
        <v>118</v>
      </c>
      <c r="N1657" t="s">
        <v>118</v>
      </c>
      <c r="O1657" t="s">
        <v>118</v>
      </c>
      <c r="P1657" t="s">
        <v>118</v>
      </c>
      <c r="Q1657" t="s">
        <v>118</v>
      </c>
      <c r="R1657" t="s">
        <v>118</v>
      </c>
      <c r="S1657" t="s">
        <v>118</v>
      </c>
      <c r="T1657" t="s">
        <v>118</v>
      </c>
      <c r="U1657" t="s">
        <v>118</v>
      </c>
      <c r="V1657" t="s">
        <v>118</v>
      </c>
      <c r="W1657" t="s">
        <v>118</v>
      </c>
      <c r="X1657" t="s">
        <v>118</v>
      </c>
      <c r="Y1657" t="s">
        <v>118</v>
      </c>
      <c r="Z1657" t="s">
        <v>118</v>
      </c>
      <c r="AA1657" t="s">
        <v>118</v>
      </c>
      <c r="AB1657" t="s">
        <v>118</v>
      </c>
      <c r="AC1657" t="s">
        <v>118</v>
      </c>
      <c r="AD1657" t="s">
        <v>118</v>
      </c>
      <c r="AE1657" t="s">
        <v>118</v>
      </c>
      <c r="AF1657" t="s">
        <v>118</v>
      </c>
      <c r="AG1657" t="s">
        <v>118</v>
      </c>
      <c r="AH1657" t="s">
        <v>118</v>
      </c>
      <c r="AI1657" t="s">
        <v>118</v>
      </c>
      <c r="AJ1657" t="s">
        <v>118</v>
      </c>
      <c r="AK1657" t="s">
        <v>118</v>
      </c>
      <c r="AL1657" t="s">
        <v>118</v>
      </c>
      <c r="AM1657" t="s">
        <v>118</v>
      </c>
      <c r="AN1657" t="s">
        <v>118</v>
      </c>
      <c r="AO1657" t="s">
        <v>118</v>
      </c>
      <c r="AP1657" t="s">
        <v>118</v>
      </c>
      <c r="AQ1657" t="s">
        <v>118</v>
      </c>
      <c r="AR1657" t="s">
        <v>118</v>
      </c>
      <c r="AS1657" t="s">
        <v>118</v>
      </c>
      <c r="AT1657" t="s">
        <v>118</v>
      </c>
      <c r="AU1657" t="s">
        <v>118</v>
      </c>
      <c r="AV1657" t="s">
        <v>118</v>
      </c>
      <c r="AW1657" t="s">
        <v>118</v>
      </c>
      <c r="AX1657" t="s">
        <v>118</v>
      </c>
      <c r="AY1657" t="s">
        <v>118</v>
      </c>
      <c r="AZ1657" t="s">
        <v>118</v>
      </c>
      <c r="BA1657" t="s">
        <v>118</v>
      </c>
      <c r="BB1657" t="s">
        <v>118</v>
      </c>
      <c r="BC1657" t="s">
        <v>118</v>
      </c>
      <c r="BD1657" t="s">
        <v>118</v>
      </c>
      <c r="BE1657" t="s">
        <v>118</v>
      </c>
      <c r="BF1657" t="s">
        <v>118</v>
      </c>
      <c r="BG1657" t="s">
        <v>118</v>
      </c>
      <c r="BH1657" t="s">
        <v>118</v>
      </c>
      <c r="BI1657" t="s">
        <v>118</v>
      </c>
      <c r="BJ1657" t="s">
        <v>118</v>
      </c>
      <c r="BK1657" t="s">
        <v>118</v>
      </c>
      <c r="BL1657" t="s">
        <v>118</v>
      </c>
      <c r="BM1657" t="s">
        <v>118</v>
      </c>
      <c r="BN1657" t="s">
        <v>118</v>
      </c>
      <c r="BO1657" t="s">
        <v>118</v>
      </c>
      <c r="BP1657" t="s">
        <v>118</v>
      </c>
      <c r="BQ1657" t="s">
        <v>118</v>
      </c>
      <c r="BR1657" t="s">
        <v>118</v>
      </c>
      <c r="BS1657" t="s">
        <v>118</v>
      </c>
      <c r="BT1657" t="s">
        <v>118</v>
      </c>
      <c r="BU1657" t="s">
        <v>118</v>
      </c>
      <c r="BV1657" t="s">
        <v>118</v>
      </c>
      <c r="BW1657" t="s">
        <v>118</v>
      </c>
      <c r="BX1657" t="s">
        <v>118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 t="s">
        <v>118</v>
      </c>
      <c r="CE1657" t="s">
        <v>118</v>
      </c>
      <c r="CF1657" t="s">
        <v>118</v>
      </c>
      <c r="CG1657" t="s">
        <v>118</v>
      </c>
      <c r="CH1657" t="s">
        <v>118</v>
      </c>
      <c r="CI1657" t="s">
        <v>118</v>
      </c>
      <c r="CJ1657" t="s">
        <v>118</v>
      </c>
      <c r="CK1657" t="s">
        <v>118</v>
      </c>
      <c r="CL1657" t="s">
        <v>118</v>
      </c>
      <c r="CM1657" t="s">
        <v>118</v>
      </c>
      <c r="CN1657" t="s">
        <v>118</v>
      </c>
      <c r="CO1657" t="s">
        <v>118</v>
      </c>
      <c r="CP1657" t="s">
        <v>118</v>
      </c>
      <c r="CQ1657" t="s">
        <v>118</v>
      </c>
      <c r="CR1657" t="s">
        <v>118</v>
      </c>
      <c r="CS1657" t="s">
        <v>118</v>
      </c>
      <c r="CT1657" t="s">
        <v>118</v>
      </c>
      <c r="CU1657" t="s">
        <v>118</v>
      </c>
      <c r="CV1657" t="s">
        <v>118</v>
      </c>
      <c r="CW1657" t="s">
        <v>118</v>
      </c>
      <c r="CX1657" t="s">
        <v>118</v>
      </c>
      <c r="CY1657" t="s">
        <v>118</v>
      </c>
      <c r="CZ1657" t="s">
        <v>118</v>
      </c>
      <c r="DA1657" t="s">
        <v>118</v>
      </c>
      <c r="DB1657" t="s">
        <v>118</v>
      </c>
      <c r="DC1657" t="s">
        <v>118</v>
      </c>
      <c r="DD1657" t="s">
        <v>118</v>
      </c>
      <c r="DE1657" t="s">
        <v>118</v>
      </c>
      <c r="DF1657" t="s">
        <v>118</v>
      </c>
      <c r="DG1657" t="s">
        <v>118</v>
      </c>
      <c r="DH1657" t="s">
        <v>118</v>
      </c>
      <c r="DI1657" t="s">
        <v>118</v>
      </c>
      <c r="DJ1657" t="s">
        <v>118</v>
      </c>
      <c r="DK1657" t="s">
        <v>118</v>
      </c>
      <c r="DL1657" t="s">
        <v>118</v>
      </c>
      <c r="DM1657" t="s">
        <v>118</v>
      </c>
      <c r="DN1657" t="s">
        <v>118</v>
      </c>
    </row>
    <row r="1658" spans="1:118" x14ac:dyDescent="0.35">
      <c r="A1658" s="1" vm="3728">
        <v>44218</v>
      </c>
      <c r="B1658" vm="1707">
        <v>14.29</v>
      </c>
      <c r="C1658" vm="7204">
        <v>139.07</v>
      </c>
      <c r="D1658" vm="7205">
        <v>133.79</v>
      </c>
      <c r="E1658" vm="7378">
        <v>19.963000000000001</v>
      </c>
      <c r="F1658">
        <v>6.9376718800000001E-2</v>
      </c>
      <c r="G1658">
        <v>6.5441079400000005E-2</v>
      </c>
      <c r="H1658">
        <v>7.5527180200000002E-2</v>
      </c>
      <c r="I1658">
        <v>7.3575196999999995E-2</v>
      </c>
      <c r="J1658">
        <v>5.6346727399999998E-2</v>
      </c>
      <c r="K1658">
        <v>4.3108489299999997E-2</v>
      </c>
      <c r="L1658">
        <v>6.0310077500000003E-2</v>
      </c>
      <c r="M1658" t="s">
        <v>118</v>
      </c>
      <c r="N1658" t="s">
        <v>118</v>
      </c>
      <c r="O1658" t="s">
        <v>118</v>
      </c>
      <c r="P1658" t="s">
        <v>118</v>
      </c>
      <c r="Q1658" t="s">
        <v>118</v>
      </c>
      <c r="R1658" t="s">
        <v>118</v>
      </c>
      <c r="S1658" t="s">
        <v>118</v>
      </c>
      <c r="T1658" t="s">
        <v>118</v>
      </c>
      <c r="U1658" t="s">
        <v>118</v>
      </c>
      <c r="V1658" t="s">
        <v>118</v>
      </c>
      <c r="W1658" t="s">
        <v>118</v>
      </c>
      <c r="X1658" t="s">
        <v>118</v>
      </c>
      <c r="Y1658" t="s">
        <v>118</v>
      </c>
      <c r="Z1658" t="s">
        <v>118</v>
      </c>
      <c r="AA1658" t="s">
        <v>118</v>
      </c>
      <c r="AB1658" t="s">
        <v>118</v>
      </c>
      <c r="AC1658" t="s">
        <v>118</v>
      </c>
      <c r="AD1658" t="s">
        <v>118</v>
      </c>
      <c r="AE1658" t="s">
        <v>118</v>
      </c>
      <c r="AF1658" t="s">
        <v>118</v>
      </c>
      <c r="AG1658" t="s">
        <v>118</v>
      </c>
      <c r="AH1658" t="s">
        <v>118</v>
      </c>
      <c r="AI1658" t="s">
        <v>118</v>
      </c>
      <c r="AJ1658" t="s">
        <v>118</v>
      </c>
      <c r="AK1658" t="s">
        <v>118</v>
      </c>
      <c r="AL1658" t="s">
        <v>118</v>
      </c>
      <c r="AM1658" t="s">
        <v>118</v>
      </c>
      <c r="AN1658" t="s">
        <v>118</v>
      </c>
      <c r="AO1658" t="s">
        <v>118</v>
      </c>
      <c r="AP1658" t="s">
        <v>118</v>
      </c>
      <c r="AQ1658" t="s">
        <v>118</v>
      </c>
      <c r="AR1658" t="s">
        <v>118</v>
      </c>
      <c r="AS1658" t="s">
        <v>118</v>
      </c>
      <c r="AT1658" t="s">
        <v>118</v>
      </c>
      <c r="AU1658" t="s">
        <v>118</v>
      </c>
      <c r="AV1658" t="s">
        <v>118</v>
      </c>
      <c r="AW1658" t="s">
        <v>118</v>
      </c>
      <c r="AX1658" t="s">
        <v>118</v>
      </c>
      <c r="AY1658" t="s">
        <v>118</v>
      </c>
      <c r="AZ1658" t="s">
        <v>118</v>
      </c>
      <c r="BA1658" t="s">
        <v>118</v>
      </c>
      <c r="BB1658" t="s">
        <v>118</v>
      </c>
      <c r="BC1658" t="s">
        <v>118</v>
      </c>
      <c r="BD1658" t="s">
        <v>118</v>
      </c>
      <c r="BE1658" t="s">
        <v>118</v>
      </c>
      <c r="BF1658" t="s">
        <v>118</v>
      </c>
      <c r="BG1658" t="s">
        <v>118</v>
      </c>
      <c r="BH1658" t="s">
        <v>118</v>
      </c>
      <c r="BI1658" t="s">
        <v>118</v>
      </c>
      <c r="BJ1658" t="s">
        <v>118</v>
      </c>
      <c r="BK1658" t="s">
        <v>118</v>
      </c>
      <c r="BL1658" t="s">
        <v>118</v>
      </c>
      <c r="BM1658" t="s">
        <v>118</v>
      </c>
      <c r="BN1658" t="s">
        <v>118</v>
      </c>
      <c r="BO1658" t="s">
        <v>118</v>
      </c>
      <c r="BP1658" t="s">
        <v>118</v>
      </c>
      <c r="BQ1658" t="s">
        <v>118</v>
      </c>
      <c r="BR1658" t="s">
        <v>118</v>
      </c>
      <c r="BS1658" t="s">
        <v>118</v>
      </c>
      <c r="BT1658" t="s">
        <v>118</v>
      </c>
      <c r="BU1658" t="s">
        <v>118</v>
      </c>
      <c r="BV1658" t="s">
        <v>118</v>
      </c>
      <c r="BW1658" t="s">
        <v>118</v>
      </c>
      <c r="BX1658" t="s">
        <v>118</v>
      </c>
      <c r="BY1658" t="s">
        <v>118</v>
      </c>
      <c r="BZ1658" t="s">
        <v>118</v>
      </c>
      <c r="CA1658" t="s">
        <v>118</v>
      </c>
      <c r="CB1658" t="s">
        <v>118</v>
      </c>
      <c r="CC1658" t="s">
        <v>118</v>
      </c>
      <c r="CD1658" t="s">
        <v>118</v>
      </c>
      <c r="CE1658" t="s">
        <v>118</v>
      </c>
      <c r="CF1658" t="s">
        <v>118</v>
      </c>
      <c r="CG1658" t="s">
        <v>118</v>
      </c>
      <c r="CH1658" t="s">
        <v>118</v>
      </c>
      <c r="CI1658" t="s">
        <v>118</v>
      </c>
      <c r="CJ1658" t="s">
        <v>118</v>
      </c>
      <c r="CK1658" t="s">
        <v>118</v>
      </c>
      <c r="CL1658" t="s">
        <v>118</v>
      </c>
      <c r="CM1658" t="s">
        <v>118</v>
      </c>
      <c r="CN1658" t="s">
        <v>118</v>
      </c>
      <c r="CO1658" t="s">
        <v>118</v>
      </c>
      <c r="CP1658" t="s">
        <v>118</v>
      </c>
      <c r="CQ1658" t="s">
        <v>118</v>
      </c>
      <c r="CR1658" t="s">
        <v>118</v>
      </c>
      <c r="CS1658" t="s">
        <v>118</v>
      </c>
      <c r="CT1658" t="s">
        <v>118</v>
      </c>
      <c r="CU1658" t="s">
        <v>118</v>
      </c>
      <c r="CV1658" t="s">
        <v>118</v>
      </c>
      <c r="CW1658" t="s">
        <v>118</v>
      </c>
      <c r="CX1658" t="s">
        <v>118</v>
      </c>
      <c r="CY1658" t="s">
        <v>118</v>
      </c>
      <c r="CZ1658" t="s">
        <v>118</v>
      </c>
      <c r="DA1658" t="s">
        <v>118</v>
      </c>
      <c r="DB1658" t="s">
        <v>118</v>
      </c>
      <c r="DC1658" t="s">
        <v>118</v>
      </c>
      <c r="DD1658" t="s">
        <v>118</v>
      </c>
      <c r="DE1658" t="s">
        <v>118</v>
      </c>
      <c r="DF1658" t="s">
        <v>118</v>
      </c>
      <c r="DG1658" t="s">
        <v>118</v>
      </c>
      <c r="DH1658" t="s">
        <v>118</v>
      </c>
      <c r="DI1658" t="s">
        <v>118</v>
      </c>
      <c r="DJ1658" t="s">
        <v>118</v>
      </c>
      <c r="DK1658" t="s">
        <v>118</v>
      </c>
      <c r="DL1658" t="s">
        <v>118</v>
      </c>
      <c r="DM1658" t="s">
        <v>118</v>
      </c>
      <c r="DN1658" t="s">
        <v>118</v>
      </c>
    </row>
    <row r="1659" spans="1:118" x14ac:dyDescent="0.35">
      <c r="A1659" s="1" vm="3733">
        <v>44221</v>
      </c>
      <c r="B1659" vm="827">
        <v>14.61</v>
      </c>
      <c r="C1659" vm="7207">
        <v>142.91999999999999</v>
      </c>
      <c r="D1659" vm="7208">
        <v>132.12</v>
      </c>
      <c r="E1659" vm="7381">
        <v>20.1037</v>
      </c>
      <c r="F1659">
        <v>6.1194882200000002E-2</v>
      </c>
      <c r="G1659">
        <v>5.4086637299999997E-2</v>
      </c>
      <c r="H1659">
        <v>6.4356773699999995E-2</v>
      </c>
      <c r="I1659">
        <v>3.9944637300000002E-2</v>
      </c>
      <c r="J1659">
        <v>7.7381840399999999E-2</v>
      </c>
      <c r="K1659">
        <v>6.9798381399999998E-2</v>
      </c>
      <c r="L1659">
        <v>7.9154516499999994E-2</v>
      </c>
      <c r="M1659" t="s">
        <v>118</v>
      </c>
      <c r="N1659" t="s">
        <v>118</v>
      </c>
      <c r="O1659" t="s">
        <v>118</v>
      </c>
      <c r="P1659" t="s">
        <v>118</v>
      </c>
      <c r="Q1659" t="s">
        <v>118</v>
      </c>
      <c r="R1659" t="s">
        <v>118</v>
      </c>
      <c r="S1659" t="s">
        <v>118</v>
      </c>
      <c r="T1659" t="s">
        <v>118</v>
      </c>
      <c r="U1659" t="s">
        <v>118</v>
      </c>
      <c r="V1659" t="s">
        <v>118</v>
      </c>
      <c r="W1659" t="s">
        <v>118</v>
      </c>
      <c r="X1659" t="s">
        <v>118</v>
      </c>
      <c r="Y1659" t="s">
        <v>118</v>
      </c>
      <c r="Z1659" t="s">
        <v>118</v>
      </c>
      <c r="AA1659" t="s">
        <v>118</v>
      </c>
      <c r="AB1659" t="s">
        <v>118</v>
      </c>
      <c r="AC1659" t="s">
        <v>118</v>
      </c>
      <c r="AD1659" t="s">
        <v>118</v>
      </c>
      <c r="AE1659" t="s">
        <v>118</v>
      </c>
      <c r="AF1659" t="s">
        <v>118</v>
      </c>
      <c r="AG1659" t="s">
        <v>118</v>
      </c>
      <c r="AH1659" t="s">
        <v>118</v>
      </c>
      <c r="AI1659" t="s">
        <v>118</v>
      </c>
      <c r="AJ1659" t="s">
        <v>118</v>
      </c>
      <c r="AK1659" t="s">
        <v>118</v>
      </c>
      <c r="AL1659" t="s">
        <v>118</v>
      </c>
      <c r="AM1659" t="s">
        <v>118</v>
      </c>
      <c r="AN1659" t="s">
        <v>118</v>
      </c>
      <c r="AO1659" t="s">
        <v>118</v>
      </c>
      <c r="AP1659" t="s">
        <v>118</v>
      </c>
      <c r="AQ1659" t="s">
        <v>118</v>
      </c>
      <c r="AR1659" t="s">
        <v>118</v>
      </c>
      <c r="AS1659" t="s">
        <v>118</v>
      </c>
      <c r="AT1659" t="s">
        <v>118</v>
      </c>
      <c r="AU1659" t="s">
        <v>118</v>
      </c>
      <c r="AV1659" t="s">
        <v>118</v>
      </c>
      <c r="AW1659" t="s">
        <v>118</v>
      </c>
      <c r="AX1659" t="s">
        <v>118</v>
      </c>
      <c r="AY1659" t="s">
        <v>118</v>
      </c>
      <c r="AZ1659" t="s">
        <v>118</v>
      </c>
      <c r="BA1659" t="s">
        <v>118</v>
      </c>
      <c r="BB1659" t="s">
        <v>118</v>
      </c>
      <c r="BC1659" t="s">
        <v>118</v>
      </c>
      <c r="BD1659" t="s">
        <v>118</v>
      </c>
      <c r="BE1659" t="s">
        <v>118</v>
      </c>
      <c r="BF1659" t="s">
        <v>118</v>
      </c>
      <c r="BG1659" t="s">
        <v>118</v>
      </c>
      <c r="BH1659" t="s">
        <v>118</v>
      </c>
      <c r="BI1659" t="s">
        <v>118</v>
      </c>
      <c r="BJ1659" t="s">
        <v>118</v>
      </c>
      <c r="BK1659" t="s">
        <v>118</v>
      </c>
      <c r="BL1659" t="s">
        <v>118</v>
      </c>
      <c r="BM1659" t="s">
        <v>118</v>
      </c>
      <c r="BN1659" t="s">
        <v>118</v>
      </c>
      <c r="BO1659" t="s">
        <v>118</v>
      </c>
      <c r="BP1659" t="s">
        <v>118</v>
      </c>
      <c r="BQ1659" t="s">
        <v>118</v>
      </c>
      <c r="BR1659" t="s">
        <v>118</v>
      </c>
      <c r="BS1659" t="s">
        <v>118</v>
      </c>
      <c r="BT1659" t="s">
        <v>118</v>
      </c>
      <c r="BU1659" t="s">
        <v>118</v>
      </c>
      <c r="BV1659" t="s">
        <v>118</v>
      </c>
      <c r="BW1659" t="s">
        <v>118</v>
      </c>
      <c r="BX1659" t="s">
        <v>118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 t="s">
        <v>118</v>
      </c>
      <c r="CE1659" t="s">
        <v>118</v>
      </c>
      <c r="CF1659" t="s">
        <v>118</v>
      </c>
      <c r="CG1659" t="s">
        <v>118</v>
      </c>
      <c r="CH1659" t="s">
        <v>118</v>
      </c>
      <c r="CI1659" t="s">
        <v>118</v>
      </c>
      <c r="CJ1659" t="s">
        <v>118</v>
      </c>
      <c r="CK1659" t="s">
        <v>118</v>
      </c>
      <c r="CL1659" t="s">
        <v>118</v>
      </c>
      <c r="CM1659" t="s">
        <v>118</v>
      </c>
      <c r="CN1659" t="s">
        <v>118</v>
      </c>
      <c r="CO1659" t="s">
        <v>118</v>
      </c>
      <c r="CP1659" t="s">
        <v>118</v>
      </c>
      <c r="CQ1659" t="s">
        <v>118</v>
      </c>
      <c r="CR1659" t="s">
        <v>118</v>
      </c>
      <c r="CS1659" t="s">
        <v>118</v>
      </c>
      <c r="CT1659" t="s">
        <v>118</v>
      </c>
      <c r="CU1659" t="s">
        <v>118</v>
      </c>
      <c r="CV1659" t="s">
        <v>118</v>
      </c>
      <c r="CW1659" t="s">
        <v>118</v>
      </c>
      <c r="CX1659" t="s">
        <v>118</v>
      </c>
      <c r="CY1659" t="s">
        <v>118</v>
      </c>
      <c r="CZ1659" t="s">
        <v>118</v>
      </c>
      <c r="DA1659" t="s">
        <v>118</v>
      </c>
      <c r="DB1659" t="s">
        <v>118</v>
      </c>
      <c r="DC1659" t="s">
        <v>118</v>
      </c>
      <c r="DD1659" t="s">
        <v>118</v>
      </c>
      <c r="DE1659" t="s">
        <v>118</v>
      </c>
      <c r="DF1659" t="s">
        <v>118</v>
      </c>
      <c r="DG1659" t="s">
        <v>118</v>
      </c>
      <c r="DH1659" t="s">
        <v>118</v>
      </c>
      <c r="DI1659" t="s">
        <v>118</v>
      </c>
      <c r="DJ1659" t="s">
        <v>118</v>
      </c>
      <c r="DK1659" t="s">
        <v>118</v>
      </c>
      <c r="DL1659" t="s">
        <v>118</v>
      </c>
      <c r="DM1659" t="s">
        <v>118</v>
      </c>
      <c r="DN1659" t="s">
        <v>118</v>
      </c>
    </row>
    <row r="1660" spans="1:118" x14ac:dyDescent="0.35">
      <c r="A1660" s="1" vm="3738">
        <v>44222</v>
      </c>
      <c r="B1660" vm="1821">
        <v>14.45</v>
      </c>
      <c r="C1660" vm="7210">
        <v>143.16</v>
      </c>
      <c r="D1660" vm="7211">
        <v>131.58000000000001</v>
      </c>
      <c r="E1660" vm="7378">
        <v>19.963000000000001</v>
      </c>
      <c r="F1660">
        <v>7.0698939500000002E-2</v>
      </c>
      <c r="G1660">
        <v>5.7700159000000001E-2</v>
      </c>
      <c r="H1660">
        <v>7.7396067299999996E-2</v>
      </c>
      <c r="I1660">
        <v>4.6825565999999999E-2</v>
      </c>
      <c r="J1660">
        <v>6.2947522199999995E-2</v>
      </c>
      <c r="K1660">
        <v>6.0006819400000001E-2</v>
      </c>
      <c r="L1660">
        <v>7.0056483200000005E-2</v>
      </c>
      <c r="M1660" t="s">
        <v>118</v>
      </c>
      <c r="N1660" t="s">
        <v>118</v>
      </c>
      <c r="O1660" t="s">
        <v>118</v>
      </c>
      <c r="P1660" t="s">
        <v>118</v>
      </c>
      <c r="Q1660" t="s">
        <v>118</v>
      </c>
      <c r="R1660" t="s">
        <v>118</v>
      </c>
      <c r="S1660" t="s">
        <v>118</v>
      </c>
      <c r="T1660" t="s">
        <v>118</v>
      </c>
      <c r="U1660" t="s">
        <v>118</v>
      </c>
      <c r="V1660" t="s">
        <v>118</v>
      </c>
      <c r="W1660" t="s">
        <v>118</v>
      </c>
      <c r="X1660" t="s">
        <v>118</v>
      </c>
      <c r="Y1660" t="s">
        <v>118</v>
      </c>
      <c r="Z1660" t="s">
        <v>118</v>
      </c>
      <c r="AA1660" t="s">
        <v>118</v>
      </c>
      <c r="AB1660" t="s">
        <v>118</v>
      </c>
      <c r="AC1660" t="s">
        <v>118</v>
      </c>
      <c r="AD1660" t="s">
        <v>118</v>
      </c>
      <c r="AE1660" t="s">
        <v>118</v>
      </c>
      <c r="AF1660" t="s">
        <v>118</v>
      </c>
      <c r="AG1660" t="s">
        <v>118</v>
      </c>
      <c r="AH1660" t="s">
        <v>118</v>
      </c>
      <c r="AI1660" t="s">
        <v>118</v>
      </c>
      <c r="AJ1660" t="s">
        <v>118</v>
      </c>
      <c r="AK1660" t="s">
        <v>118</v>
      </c>
      <c r="AL1660" t="s">
        <v>118</v>
      </c>
      <c r="AM1660" t="s">
        <v>118</v>
      </c>
      <c r="AN1660" t="s">
        <v>118</v>
      </c>
      <c r="AO1660" t="s">
        <v>118</v>
      </c>
      <c r="AP1660" t="s">
        <v>118</v>
      </c>
      <c r="AQ1660" t="s">
        <v>118</v>
      </c>
      <c r="AR1660" t="s">
        <v>118</v>
      </c>
      <c r="AS1660" t="s">
        <v>118</v>
      </c>
      <c r="AT1660" t="s">
        <v>118</v>
      </c>
      <c r="AU1660" t="s">
        <v>118</v>
      </c>
      <c r="AV1660" t="s">
        <v>118</v>
      </c>
      <c r="AW1660" t="s">
        <v>118</v>
      </c>
      <c r="AX1660" t="s">
        <v>118</v>
      </c>
      <c r="AY1660" t="s">
        <v>118</v>
      </c>
      <c r="AZ1660" t="s">
        <v>118</v>
      </c>
      <c r="BA1660" t="s">
        <v>118</v>
      </c>
      <c r="BB1660" t="s">
        <v>118</v>
      </c>
      <c r="BC1660" t="s">
        <v>118</v>
      </c>
      <c r="BD1660" t="s">
        <v>118</v>
      </c>
      <c r="BE1660" t="s">
        <v>118</v>
      </c>
      <c r="BF1660" t="s">
        <v>118</v>
      </c>
      <c r="BG1660" t="s">
        <v>118</v>
      </c>
      <c r="BH1660" t="s">
        <v>118</v>
      </c>
      <c r="BI1660" t="s">
        <v>118</v>
      </c>
      <c r="BJ1660" t="s">
        <v>118</v>
      </c>
      <c r="BK1660" t="s">
        <v>118</v>
      </c>
      <c r="BL1660" t="s">
        <v>118</v>
      </c>
      <c r="BM1660" t="s">
        <v>118</v>
      </c>
      <c r="BN1660" t="s">
        <v>118</v>
      </c>
      <c r="BO1660" t="s">
        <v>118</v>
      </c>
      <c r="BP1660" t="s">
        <v>118</v>
      </c>
      <c r="BQ1660" t="s">
        <v>118</v>
      </c>
      <c r="BR1660" t="s">
        <v>118</v>
      </c>
      <c r="BS1660" t="s">
        <v>118</v>
      </c>
      <c r="BT1660" t="s">
        <v>118</v>
      </c>
      <c r="BU1660" t="s">
        <v>118</v>
      </c>
      <c r="BV1660" t="s">
        <v>118</v>
      </c>
      <c r="BW1660" t="s">
        <v>118</v>
      </c>
      <c r="BX1660" t="s">
        <v>118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 t="s">
        <v>118</v>
      </c>
      <c r="CE1660" t="s">
        <v>118</v>
      </c>
      <c r="CF1660" t="s">
        <v>118</v>
      </c>
      <c r="CG1660" t="s">
        <v>118</v>
      </c>
      <c r="CH1660" t="s">
        <v>118</v>
      </c>
      <c r="CI1660" t="s">
        <v>118</v>
      </c>
      <c r="CJ1660" t="s">
        <v>118</v>
      </c>
      <c r="CK1660" t="s">
        <v>118</v>
      </c>
      <c r="CL1660" t="s">
        <v>118</v>
      </c>
      <c r="CM1660" t="s">
        <v>118</v>
      </c>
      <c r="CN1660" t="s">
        <v>118</v>
      </c>
      <c r="CO1660" t="s">
        <v>118</v>
      </c>
      <c r="CP1660" t="s">
        <v>118</v>
      </c>
      <c r="CQ1660" t="s">
        <v>118</v>
      </c>
      <c r="CR1660" t="s">
        <v>118</v>
      </c>
      <c r="CS1660" t="s">
        <v>118</v>
      </c>
      <c r="CT1660" t="s">
        <v>118</v>
      </c>
      <c r="CU1660" t="s">
        <v>118</v>
      </c>
      <c r="CV1660" t="s">
        <v>118</v>
      </c>
      <c r="CW1660" t="s">
        <v>118</v>
      </c>
      <c r="CX1660" t="s">
        <v>118</v>
      </c>
      <c r="CY1660" t="s">
        <v>118</v>
      </c>
      <c r="CZ1660" t="s">
        <v>118</v>
      </c>
      <c r="DA1660" t="s">
        <v>118</v>
      </c>
      <c r="DB1660" t="s">
        <v>118</v>
      </c>
      <c r="DC1660" t="s">
        <v>118</v>
      </c>
      <c r="DD1660" t="s">
        <v>118</v>
      </c>
      <c r="DE1660" t="s">
        <v>118</v>
      </c>
      <c r="DF1660" t="s">
        <v>118</v>
      </c>
      <c r="DG1660" t="s">
        <v>118</v>
      </c>
      <c r="DH1660" t="s">
        <v>118</v>
      </c>
      <c r="DI1660" t="s">
        <v>118</v>
      </c>
      <c r="DJ1660" t="s">
        <v>118</v>
      </c>
      <c r="DK1660" t="s">
        <v>118</v>
      </c>
      <c r="DL1660" t="s">
        <v>118</v>
      </c>
      <c r="DM1660" t="s">
        <v>118</v>
      </c>
      <c r="DN1660" t="s">
        <v>118</v>
      </c>
    </row>
    <row r="1661" spans="1:118" x14ac:dyDescent="0.35">
      <c r="A1661" s="1" vm="3742">
        <v>44223</v>
      </c>
      <c r="B1661" vm="6123">
        <v>14.23</v>
      </c>
      <c r="C1661" vm="7213">
        <v>142.06</v>
      </c>
      <c r="D1661" vm="7214">
        <v>127.86</v>
      </c>
      <c r="E1661" vm="3676">
        <v>20.28</v>
      </c>
      <c r="F1661">
        <v>7.0361706100000004E-2</v>
      </c>
      <c r="G1661">
        <v>4.36943859E-2</v>
      </c>
      <c r="H1661">
        <v>5.3947680200000001E-2</v>
      </c>
      <c r="I1661">
        <v>5.0638924199999998E-2</v>
      </c>
      <c r="J1661">
        <v>5.2800148099999999E-2</v>
      </c>
      <c r="K1661">
        <v>5.7252683200000001E-2</v>
      </c>
      <c r="L1661">
        <v>6.3657336300000006E-2</v>
      </c>
      <c r="M1661" t="s">
        <v>118</v>
      </c>
      <c r="N1661" t="s">
        <v>118</v>
      </c>
      <c r="O1661" t="s">
        <v>118</v>
      </c>
      <c r="P1661" t="s">
        <v>118</v>
      </c>
      <c r="Q1661" t="s">
        <v>118</v>
      </c>
      <c r="R1661" t="s">
        <v>118</v>
      </c>
      <c r="S1661" t="s">
        <v>118</v>
      </c>
      <c r="T1661" t="s">
        <v>118</v>
      </c>
      <c r="U1661" t="s">
        <v>118</v>
      </c>
      <c r="V1661" t="s">
        <v>118</v>
      </c>
      <c r="W1661" t="s">
        <v>118</v>
      </c>
      <c r="X1661" t="s">
        <v>118</v>
      </c>
      <c r="Y1661" t="s">
        <v>118</v>
      </c>
      <c r="Z1661" t="s">
        <v>118</v>
      </c>
      <c r="AA1661" t="s">
        <v>118</v>
      </c>
      <c r="AB1661" t="s">
        <v>118</v>
      </c>
      <c r="AC1661" t="s">
        <v>118</v>
      </c>
      <c r="AD1661" t="s">
        <v>118</v>
      </c>
      <c r="AE1661" t="s">
        <v>118</v>
      </c>
      <c r="AF1661" t="s">
        <v>118</v>
      </c>
      <c r="AG1661" t="s">
        <v>118</v>
      </c>
      <c r="AH1661" t="s">
        <v>118</v>
      </c>
      <c r="AI1661" t="s">
        <v>118</v>
      </c>
      <c r="AJ1661" t="s">
        <v>118</v>
      </c>
      <c r="AK1661" t="s">
        <v>118</v>
      </c>
      <c r="AL1661" t="s">
        <v>118</v>
      </c>
      <c r="AM1661" t="s">
        <v>118</v>
      </c>
      <c r="AN1661" t="s">
        <v>118</v>
      </c>
      <c r="AO1661" t="s">
        <v>118</v>
      </c>
      <c r="AP1661" t="s">
        <v>118</v>
      </c>
      <c r="AQ1661" t="s">
        <v>118</v>
      </c>
      <c r="AR1661" t="s">
        <v>118</v>
      </c>
      <c r="AS1661" t="s">
        <v>118</v>
      </c>
      <c r="AT1661" t="s">
        <v>118</v>
      </c>
      <c r="AU1661" t="s">
        <v>118</v>
      </c>
      <c r="AV1661" t="s">
        <v>118</v>
      </c>
      <c r="AW1661" t="s">
        <v>118</v>
      </c>
      <c r="AX1661" t="s">
        <v>118</v>
      </c>
      <c r="AY1661" t="s">
        <v>118</v>
      </c>
      <c r="AZ1661" t="s">
        <v>118</v>
      </c>
      <c r="BA1661" t="s">
        <v>118</v>
      </c>
      <c r="BB1661" t="s">
        <v>118</v>
      </c>
      <c r="BC1661" t="s">
        <v>118</v>
      </c>
      <c r="BD1661" t="s">
        <v>118</v>
      </c>
      <c r="BE1661" t="s">
        <v>118</v>
      </c>
      <c r="BF1661" t="s">
        <v>118</v>
      </c>
      <c r="BG1661" t="s">
        <v>118</v>
      </c>
      <c r="BH1661" t="s">
        <v>118</v>
      </c>
      <c r="BI1661" t="s">
        <v>118</v>
      </c>
      <c r="BJ1661" t="s">
        <v>118</v>
      </c>
      <c r="BK1661" t="s">
        <v>118</v>
      </c>
      <c r="BL1661" t="s">
        <v>118</v>
      </c>
      <c r="BM1661" t="s">
        <v>118</v>
      </c>
      <c r="BN1661" t="s">
        <v>118</v>
      </c>
      <c r="BO1661" t="s">
        <v>118</v>
      </c>
      <c r="BP1661" t="s">
        <v>118</v>
      </c>
      <c r="BQ1661" t="s">
        <v>118</v>
      </c>
      <c r="BR1661" t="s">
        <v>118</v>
      </c>
      <c r="BS1661" t="s">
        <v>118</v>
      </c>
      <c r="BT1661" t="s">
        <v>118</v>
      </c>
      <c r="BU1661" t="s">
        <v>118</v>
      </c>
      <c r="BV1661" t="s">
        <v>118</v>
      </c>
      <c r="BW1661" t="s">
        <v>118</v>
      </c>
      <c r="BX1661" t="s">
        <v>118</v>
      </c>
      <c r="BY1661" t="s">
        <v>118</v>
      </c>
      <c r="BZ1661" t="s">
        <v>118</v>
      </c>
      <c r="CA1661" t="s">
        <v>118</v>
      </c>
      <c r="CB1661" t="s">
        <v>118</v>
      </c>
      <c r="CC1661" t="s">
        <v>118</v>
      </c>
      <c r="CD1661" t="s">
        <v>118</v>
      </c>
      <c r="CE1661" t="s">
        <v>118</v>
      </c>
      <c r="CF1661" t="s">
        <v>118</v>
      </c>
      <c r="CG1661" t="s">
        <v>118</v>
      </c>
      <c r="CH1661" t="s">
        <v>118</v>
      </c>
      <c r="CI1661" t="s">
        <v>118</v>
      </c>
      <c r="CJ1661" t="s">
        <v>118</v>
      </c>
      <c r="CK1661" t="s">
        <v>118</v>
      </c>
      <c r="CL1661" t="s">
        <v>118</v>
      </c>
      <c r="CM1661" t="s">
        <v>118</v>
      </c>
      <c r="CN1661" t="s">
        <v>118</v>
      </c>
      <c r="CO1661" t="s">
        <v>118</v>
      </c>
      <c r="CP1661" t="s">
        <v>118</v>
      </c>
      <c r="CQ1661" t="s">
        <v>118</v>
      </c>
      <c r="CR1661" t="s">
        <v>118</v>
      </c>
      <c r="CS1661" t="s">
        <v>118</v>
      </c>
      <c r="CT1661" t="s">
        <v>118</v>
      </c>
      <c r="CU1661" t="s">
        <v>118</v>
      </c>
      <c r="CV1661" t="s">
        <v>118</v>
      </c>
      <c r="CW1661" t="s">
        <v>118</v>
      </c>
      <c r="CX1661" t="s">
        <v>118</v>
      </c>
      <c r="CY1661" t="s">
        <v>118</v>
      </c>
      <c r="CZ1661" t="s">
        <v>118</v>
      </c>
      <c r="DA1661" t="s">
        <v>118</v>
      </c>
      <c r="DB1661" t="s">
        <v>118</v>
      </c>
      <c r="DC1661" t="s">
        <v>118</v>
      </c>
      <c r="DD1661" t="s">
        <v>118</v>
      </c>
      <c r="DE1661" t="s">
        <v>118</v>
      </c>
      <c r="DF1661" t="s">
        <v>118</v>
      </c>
      <c r="DG1661" t="s">
        <v>118</v>
      </c>
      <c r="DH1661" t="s">
        <v>118</v>
      </c>
      <c r="DI1661" t="s">
        <v>118</v>
      </c>
      <c r="DJ1661" t="s">
        <v>118</v>
      </c>
      <c r="DK1661" t="s">
        <v>118</v>
      </c>
      <c r="DL1661" t="s">
        <v>118</v>
      </c>
      <c r="DM1661" t="s">
        <v>118</v>
      </c>
      <c r="DN1661" t="s">
        <v>118</v>
      </c>
    </row>
    <row r="1662" spans="1:118" x14ac:dyDescent="0.35">
      <c r="A1662" s="1" vm="3746">
        <v>44224</v>
      </c>
      <c r="B1662" vm="1929">
        <v>14.05</v>
      </c>
      <c r="C1662" vm="7217">
        <v>137.09</v>
      </c>
      <c r="D1662" vm="7218">
        <v>130.11000000000001</v>
      </c>
      <c r="E1662" vm="7388">
        <v>20.2316</v>
      </c>
      <c r="F1662">
        <v>5.8940574900000001E-2</v>
      </c>
      <c r="G1662">
        <v>7.2128942400000007E-2</v>
      </c>
      <c r="H1662">
        <v>5.7355268100000002E-2</v>
      </c>
      <c r="I1662">
        <v>6.2558881299999994E-2</v>
      </c>
      <c r="J1662">
        <v>5.1789411299999998E-2</v>
      </c>
      <c r="K1662">
        <v>5.9288845999999999E-2</v>
      </c>
      <c r="L1662">
        <v>5.47855384E-2</v>
      </c>
      <c r="M1662" t="s">
        <v>118</v>
      </c>
      <c r="N1662" t="s">
        <v>118</v>
      </c>
      <c r="O1662" t="s">
        <v>118</v>
      </c>
      <c r="P1662" t="s">
        <v>118</v>
      </c>
      <c r="Q1662" t="s">
        <v>118</v>
      </c>
      <c r="R1662" t="s">
        <v>118</v>
      </c>
      <c r="S1662" t="s">
        <v>118</v>
      </c>
      <c r="T1662" t="s">
        <v>118</v>
      </c>
      <c r="U1662" t="s">
        <v>118</v>
      </c>
      <c r="V1662" t="s">
        <v>118</v>
      </c>
      <c r="W1662" t="s">
        <v>118</v>
      </c>
      <c r="X1662" t="s">
        <v>118</v>
      </c>
      <c r="Y1662" t="s">
        <v>118</v>
      </c>
      <c r="Z1662" t="s">
        <v>118</v>
      </c>
      <c r="AA1662" t="s">
        <v>118</v>
      </c>
      <c r="AB1662" t="s">
        <v>118</v>
      </c>
      <c r="AC1662" t="s">
        <v>118</v>
      </c>
      <c r="AD1662" t="s">
        <v>118</v>
      </c>
      <c r="AE1662" t="s">
        <v>118</v>
      </c>
      <c r="AF1662" t="s">
        <v>118</v>
      </c>
      <c r="AG1662" t="s">
        <v>118</v>
      </c>
      <c r="AH1662" t="s">
        <v>118</v>
      </c>
      <c r="AI1662" t="s">
        <v>118</v>
      </c>
      <c r="AJ1662" t="s">
        <v>118</v>
      </c>
      <c r="AK1662" t="s">
        <v>118</v>
      </c>
      <c r="AL1662" t="s">
        <v>118</v>
      </c>
      <c r="AM1662" t="s">
        <v>118</v>
      </c>
      <c r="AN1662" t="s">
        <v>118</v>
      </c>
      <c r="AO1662" t="s">
        <v>118</v>
      </c>
      <c r="AP1662" t="s">
        <v>118</v>
      </c>
      <c r="AQ1662" t="s">
        <v>118</v>
      </c>
      <c r="AR1662" t="s">
        <v>118</v>
      </c>
      <c r="AS1662" t="s">
        <v>118</v>
      </c>
      <c r="AT1662" t="s">
        <v>118</v>
      </c>
      <c r="AU1662" t="s">
        <v>118</v>
      </c>
      <c r="AV1662" t="s">
        <v>118</v>
      </c>
      <c r="AW1662" t="s">
        <v>118</v>
      </c>
      <c r="AX1662" t="s">
        <v>118</v>
      </c>
      <c r="AY1662" t="s">
        <v>118</v>
      </c>
      <c r="AZ1662" t="s">
        <v>118</v>
      </c>
      <c r="BA1662" t="s">
        <v>118</v>
      </c>
      <c r="BB1662" t="s">
        <v>118</v>
      </c>
      <c r="BC1662" t="s">
        <v>118</v>
      </c>
      <c r="BD1662" t="s">
        <v>118</v>
      </c>
      <c r="BE1662" t="s">
        <v>118</v>
      </c>
      <c r="BF1662" t="s">
        <v>118</v>
      </c>
      <c r="BG1662" t="s">
        <v>118</v>
      </c>
      <c r="BH1662" t="s">
        <v>118</v>
      </c>
      <c r="BI1662" t="s">
        <v>118</v>
      </c>
      <c r="BJ1662" t="s">
        <v>118</v>
      </c>
      <c r="BK1662" t="s">
        <v>118</v>
      </c>
      <c r="BL1662" t="s">
        <v>118</v>
      </c>
      <c r="BM1662" t="s">
        <v>118</v>
      </c>
      <c r="BN1662" t="s">
        <v>118</v>
      </c>
      <c r="BO1662" t="s">
        <v>118</v>
      </c>
      <c r="BP1662" t="s">
        <v>118</v>
      </c>
      <c r="BQ1662" t="s">
        <v>118</v>
      </c>
      <c r="BR1662" t="s">
        <v>118</v>
      </c>
      <c r="BS1662" t="s">
        <v>118</v>
      </c>
      <c r="BT1662" t="s">
        <v>118</v>
      </c>
      <c r="BU1662" t="s">
        <v>118</v>
      </c>
      <c r="BV1662" t="s">
        <v>118</v>
      </c>
      <c r="BW1662" t="s">
        <v>118</v>
      </c>
      <c r="BX1662" t="s">
        <v>118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 t="s">
        <v>118</v>
      </c>
      <c r="CE1662" t="s">
        <v>118</v>
      </c>
      <c r="CF1662" t="s">
        <v>118</v>
      </c>
      <c r="CG1662" t="s">
        <v>118</v>
      </c>
      <c r="CH1662" t="s">
        <v>118</v>
      </c>
      <c r="CI1662" t="s">
        <v>118</v>
      </c>
      <c r="CJ1662" t="s">
        <v>118</v>
      </c>
      <c r="CK1662" t="s">
        <v>118</v>
      </c>
      <c r="CL1662" t="s">
        <v>118</v>
      </c>
      <c r="CM1662" t="s">
        <v>118</v>
      </c>
      <c r="CN1662" t="s">
        <v>118</v>
      </c>
      <c r="CO1662" t="s">
        <v>118</v>
      </c>
      <c r="CP1662" t="s">
        <v>118</v>
      </c>
      <c r="CQ1662" t="s">
        <v>118</v>
      </c>
      <c r="CR1662" t="s">
        <v>118</v>
      </c>
      <c r="CS1662" t="s">
        <v>118</v>
      </c>
      <c r="CT1662" t="s">
        <v>118</v>
      </c>
      <c r="CU1662" t="s">
        <v>118</v>
      </c>
      <c r="CV1662" t="s">
        <v>118</v>
      </c>
      <c r="CW1662" t="s">
        <v>118</v>
      </c>
      <c r="CX1662" t="s">
        <v>118</v>
      </c>
      <c r="CY1662" t="s">
        <v>118</v>
      </c>
      <c r="CZ1662" t="s">
        <v>118</v>
      </c>
      <c r="DA1662" t="s">
        <v>118</v>
      </c>
      <c r="DB1662" t="s">
        <v>118</v>
      </c>
      <c r="DC1662" t="s">
        <v>118</v>
      </c>
      <c r="DD1662" t="s">
        <v>118</v>
      </c>
      <c r="DE1662" t="s">
        <v>118</v>
      </c>
      <c r="DF1662" t="s">
        <v>118</v>
      </c>
      <c r="DG1662" t="s">
        <v>118</v>
      </c>
      <c r="DH1662" t="s">
        <v>118</v>
      </c>
      <c r="DI1662" t="s">
        <v>118</v>
      </c>
      <c r="DJ1662" t="s">
        <v>118</v>
      </c>
      <c r="DK1662" t="s">
        <v>118</v>
      </c>
      <c r="DL1662" t="s">
        <v>118</v>
      </c>
      <c r="DM1662" t="s">
        <v>118</v>
      </c>
      <c r="DN1662" t="s">
        <v>118</v>
      </c>
    </row>
    <row r="1663" spans="1:118" x14ac:dyDescent="0.35">
      <c r="A1663" s="1" vm="3750">
        <v>44225</v>
      </c>
      <c r="B1663" vm="1881">
        <v>13.67</v>
      </c>
      <c r="C1663" vm="7220">
        <v>131.96</v>
      </c>
      <c r="D1663" vm="7221">
        <v>128.66999999999999</v>
      </c>
      <c r="E1663" vm="7390">
        <v>20.5855</v>
      </c>
      <c r="F1663">
        <v>7.3423686399999993E-2</v>
      </c>
      <c r="G1663">
        <v>7.6565031000000006E-2</v>
      </c>
      <c r="H1663">
        <v>6.2098584200000001E-2</v>
      </c>
      <c r="I1663">
        <v>5.1516846200000001E-2</v>
      </c>
      <c r="J1663">
        <v>4.7099883100000003E-2</v>
      </c>
      <c r="K1663">
        <v>5.0560543700000002E-2</v>
      </c>
      <c r="L1663">
        <v>6.2870654200000001E-2</v>
      </c>
      <c r="M1663" t="s">
        <v>118</v>
      </c>
      <c r="N1663" t="s">
        <v>118</v>
      </c>
      <c r="O1663" t="s">
        <v>118</v>
      </c>
      <c r="P1663" t="s">
        <v>118</v>
      </c>
      <c r="Q1663" t="s">
        <v>118</v>
      </c>
      <c r="R1663" t="s">
        <v>118</v>
      </c>
      <c r="S1663" t="s">
        <v>118</v>
      </c>
      <c r="T1663" t="s">
        <v>118</v>
      </c>
      <c r="U1663" t="s">
        <v>118</v>
      </c>
      <c r="V1663" t="s">
        <v>118</v>
      </c>
      <c r="W1663" t="s">
        <v>118</v>
      </c>
      <c r="X1663" t="s">
        <v>118</v>
      </c>
      <c r="Y1663" t="s">
        <v>118</v>
      </c>
      <c r="Z1663" t="s">
        <v>118</v>
      </c>
      <c r="AA1663" t="s">
        <v>118</v>
      </c>
      <c r="AB1663" t="s">
        <v>118</v>
      </c>
      <c r="AC1663" t="s">
        <v>118</v>
      </c>
      <c r="AD1663" t="s">
        <v>118</v>
      </c>
      <c r="AE1663" t="s">
        <v>118</v>
      </c>
      <c r="AF1663" t="s">
        <v>118</v>
      </c>
      <c r="AG1663" t="s">
        <v>118</v>
      </c>
      <c r="AH1663" t="s">
        <v>118</v>
      </c>
      <c r="AI1663" t="s">
        <v>118</v>
      </c>
      <c r="AJ1663" t="s">
        <v>118</v>
      </c>
      <c r="AK1663" t="s">
        <v>118</v>
      </c>
      <c r="AL1663" t="s">
        <v>118</v>
      </c>
      <c r="AM1663" t="s">
        <v>118</v>
      </c>
      <c r="AN1663" t="s">
        <v>118</v>
      </c>
      <c r="AO1663" t="s">
        <v>118</v>
      </c>
      <c r="AP1663" t="s">
        <v>118</v>
      </c>
      <c r="AQ1663" t="s">
        <v>118</v>
      </c>
      <c r="AR1663" t="s">
        <v>118</v>
      </c>
      <c r="AS1663" t="s">
        <v>118</v>
      </c>
      <c r="AT1663" t="s">
        <v>118</v>
      </c>
      <c r="AU1663" t="s">
        <v>118</v>
      </c>
      <c r="AV1663" t="s">
        <v>118</v>
      </c>
      <c r="AW1663" t="s">
        <v>118</v>
      </c>
      <c r="AX1663" t="s">
        <v>118</v>
      </c>
      <c r="AY1663" t="s">
        <v>118</v>
      </c>
      <c r="AZ1663" t="s">
        <v>118</v>
      </c>
      <c r="BA1663" t="s">
        <v>118</v>
      </c>
      <c r="BB1663" t="s">
        <v>118</v>
      </c>
      <c r="BC1663" t="s">
        <v>118</v>
      </c>
      <c r="BD1663" t="s">
        <v>118</v>
      </c>
      <c r="BE1663" t="s">
        <v>118</v>
      </c>
      <c r="BF1663" t="s">
        <v>118</v>
      </c>
      <c r="BG1663" t="s">
        <v>118</v>
      </c>
      <c r="BH1663" t="s">
        <v>118</v>
      </c>
      <c r="BI1663" t="s">
        <v>118</v>
      </c>
      <c r="BJ1663" t="s">
        <v>118</v>
      </c>
      <c r="BK1663" t="s">
        <v>118</v>
      </c>
      <c r="BL1663" t="s">
        <v>118</v>
      </c>
      <c r="BM1663" t="s">
        <v>118</v>
      </c>
      <c r="BN1663" t="s">
        <v>118</v>
      </c>
      <c r="BO1663" t="s">
        <v>118</v>
      </c>
      <c r="BP1663" t="s">
        <v>118</v>
      </c>
      <c r="BQ1663" t="s">
        <v>118</v>
      </c>
      <c r="BR1663" t="s">
        <v>118</v>
      </c>
      <c r="BS1663" t="s">
        <v>118</v>
      </c>
      <c r="BT1663" t="s">
        <v>118</v>
      </c>
      <c r="BU1663" t="s">
        <v>118</v>
      </c>
      <c r="BV1663" t="s">
        <v>118</v>
      </c>
      <c r="BW1663" t="s">
        <v>118</v>
      </c>
      <c r="BX1663" t="s">
        <v>118</v>
      </c>
      <c r="BY1663" t="s">
        <v>118</v>
      </c>
      <c r="BZ1663" t="s">
        <v>118</v>
      </c>
      <c r="CA1663" t="s">
        <v>118</v>
      </c>
      <c r="CB1663" t="s">
        <v>118</v>
      </c>
      <c r="CC1663" t="s">
        <v>118</v>
      </c>
      <c r="CD1663" t="s">
        <v>118</v>
      </c>
      <c r="CE1663" t="s">
        <v>118</v>
      </c>
      <c r="CF1663" t="s">
        <v>118</v>
      </c>
      <c r="CG1663" t="s">
        <v>118</v>
      </c>
      <c r="CH1663" t="s">
        <v>118</v>
      </c>
      <c r="CI1663" t="s">
        <v>118</v>
      </c>
      <c r="CJ1663" t="s">
        <v>118</v>
      </c>
      <c r="CK1663" t="s">
        <v>118</v>
      </c>
      <c r="CL1663" t="s">
        <v>118</v>
      </c>
      <c r="CM1663" t="s">
        <v>118</v>
      </c>
      <c r="CN1663" t="s">
        <v>118</v>
      </c>
      <c r="CO1663" t="s">
        <v>118</v>
      </c>
      <c r="CP1663" t="s">
        <v>118</v>
      </c>
      <c r="CQ1663" t="s">
        <v>118</v>
      </c>
      <c r="CR1663" t="s">
        <v>118</v>
      </c>
      <c r="CS1663" t="s">
        <v>118</v>
      </c>
      <c r="CT1663" t="s">
        <v>118</v>
      </c>
      <c r="CU1663" t="s">
        <v>118</v>
      </c>
      <c r="CV1663" t="s">
        <v>118</v>
      </c>
      <c r="CW1663" t="s">
        <v>118</v>
      </c>
      <c r="CX1663" t="s">
        <v>118</v>
      </c>
      <c r="CY1663" t="s">
        <v>118</v>
      </c>
      <c r="CZ1663" t="s">
        <v>118</v>
      </c>
      <c r="DA1663" t="s">
        <v>118</v>
      </c>
      <c r="DB1663" t="s">
        <v>118</v>
      </c>
      <c r="DC1663" t="s">
        <v>118</v>
      </c>
      <c r="DD1663" t="s">
        <v>118</v>
      </c>
      <c r="DE1663" t="s">
        <v>118</v>
      </c>
      <c r="DF1663" t="s">
        <v>118</v>
      </c>
      <c r="DG1663" t="s">
        <v>118</v>
      </c>
      <c r="DH1663" t="s">
        <v>118</v>
      </c>
      <c r="DI1663" t="s">
        <v>118</v>
      </c>
      <c r="DJ1663" t="s">
        <v>118</v>
      </c>
      <c r="DK1663" t="s">
        <v>118</v>
      </c>
      <c r="DL1663" t="s">
        <v>118</v>
      </c>
      <c r="DM1663" t="s">
        <v>118</v>
      </c>
      <c r="DN1663" t="s">
        <v>118</v>
      </c>
    </row>
    <row r="1664" spans="1:118" x14ac:dyDescent="0.35">
      <c r="A1664" s="1" vm="3760">
        <v>44229</v>
      </c>
      <c r="B1664" vm="7216">
        <v>13.7</v>
      </c>
      <c r="C1664" vm="7225">
        <v>134.99</v>
      </c>
      <c r="D1664" vm="7226">
        <v>133.61000000000001</v>
      </c>
      <c r="E1664" vm="7395">
        <v>20.114999999999998</v>
      </c>
      <c r="F1664">
        <v>7.1524556399999994E-2</v>
      </c>
      <c r="G1664">
        <v>7.7604171400000005E-2</v>
      </c>
      <c r="H1664">
        <v>5.11247227E-2</v>
      </c>
      <c r="I1664">
        <v>4.5072097800000002E-2</v>
      </c>
      <c r="J1664">
        <v>6.6374995800000003E-2</v>
      </c>
      <c r="K1664">
        <v>5.7358481099999997E-2</v>
      </c>
      <c r="L1664">
        <v>4.5713623199999998E-2</v>
      </c>
      <c r="M1664" t="s">
        <v>118</v>
      </c>
      <c r="N1664" t="s">
        <v>118</v>
      </c>
      <c r="O1664" t="s">
        <v>118</v>
      </c>
      <c r="P1664" t="s">
        <v>118</v>
      </c>
      <c r="Q1664" t="s">
        <v>118</v>
      </c>
      <c r="R1664" t="s">
        <v>118</v>
      </c>
      <c r="S1664" t="s">
        <v>118</v>
      </c>
      <c r="T1664" t="s">
        <v>118</v>
      </c>
      <c r="U1664" t="s">
        <v>118</v>
      </c>
      <c r="V1664" t="s">
        <v>118</v>
      </c>
      <c r="W1664" t="s">
        <v>118</v>
      </c>
      <c r="X1664" t="s">
        <v>118</v>
      </c>
      <c r="Y1664" t="s">
        <v>118</v>
      </c>
      <c r="Z1664" t="s">
        <v>118</v>
      </c>
      <c r="AA1664" t="s">
        <v>118</v>
      </c>
      <c r="AB1664" t="s">
        <v>118</v>
      </c>
      <c r="AC1664" t="s">
        <v>118</v>
      </c>
      <c r="AD1664" t="s">
        <v>118</v>
      </c>
      <c r="AE1664" t="s">
        <v>118</v>
      </c>
      <c r="AF1664" t="s">
        <v>118</v>
      </c>
      <c r="AG1664" t="s">
        <v>118</v>
      </c>
      <c r="AH1664" t="s">
        <v>118</v>
      </c>
      <c r="AI1664" t="s">
        <v>118</v>
      </c>
      <c r="AJ1664" t="s">
        <v>118</v>
      </c>
      <c r="AK1664" t="s">
        <v>118</v>
      </c>
      <c r="AL1664" t="s">
        <v>118</v>
      </c>
      <c r="AM1664" t="s">
        <v>118</v>
      </c>
      <c r="AN1664" t="s">
        <v>118</v>
      </c>
      <c r="AO1664" t="s">
        <v>118</v>
      </c>
      <c r="AP1664" t="s">
        <v>118</v>
      </c>
      <c r="AQ1664" t="s">
        <v>118</v>
      </c>
      <c r="AR1664" t="s">
        <v>118</v>
      </c>
      <c r="AS1664" t="s">
        <v>118</v>
      </c>
      <c r="AT1664" t="s">
        <v>118</v>
      </c>
      <c r="AU1664" t="s">
        <v>118</v>
      </c>
      <c r="AV1664" t="s">
        <v>118</v>
      </c>
      <c r="AW1664" t="s">
        <v>118</v>
      </c>
      <c r="AX1664" t="s">
        <v>118</v>
      </c>
      <c r="AY1664" t="s">
        <v>118</v>
      </c>
      <c r="AZ1664" t="s">
        <v>118</v>
      </c>
      <c r="BA1664" t="s">
        <v>118</v>
      </c>
      <c r="BB1664" t="s">
        <v>118</v>
      </c>
      <c r="BC1664" t="s">
        <v>118</v>
      </c>
      <c r="BD1664" t="s">
        <v>118</v>
      </c>
      <c r="BE1664" t="s">
        <v>118</v>
      </c>
      <c r="BF1664" t="s">
        <v>118</v>
      </c>
      <c r="BG1664" t="s">
        <v>118</v>
      </c>
      <c r="BH1664" t="s">
        <v>118</v>
      </c>
      <c r="BI1664" t="s">
        <v>118</v>
      </c>
      <c r="BJ1664" t="s">
        <v>118</v>
      </c>
      <c r="BK1664" t="s">
        <v>118</v>
      </c>
      <c r="BL1664" t="s">
        <v>118</v>
      </c>
      <c r="BM1664" t="s">
        <v>118</v>
      </c>
      <c r="BN1664" t="s">
        <v>118</v>
      </c>
      <c r="BO1664" t="s">
        <v>118</v>
      </c>
      <c r="BP1664" t="s">
        <v>118</v>
      </c>
      <c r="BQ1664" t="s">
        <v>118</v>
      </c>
      <c r="BR1664" t="s">
        <v>118</v>
      </c>
      <c r="BS1664" t="s">
        <v>118</v>
      </c>
      <c r="BT1664" t="s">
        <v>118</v>
      </c>
      <c r="BU1664" t="s">
        <v>118</v>
      </c>
      <c r="BV1664" t="s">
        <v>118</v>
      </c>
      <c r="BW1664" t="s">
        <v>118</v>
      </c>
      <c r="BX1664" t="s">
        <v>118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 t="s">
        <v>118</v>
      </c>
      <c r="CE1664" t="s">
        <v>118</v>
      </c>
      <c r="CF1664" t="s">
        <v>118</v>
      </c>
      <c r="CG1664" t="s">
        <v>118</v>
      </c>
      <c r="CH1664" t="s">
        <v>118</v>
      </c>
      <c r="CI1664" t="s">
        <v>118</v>
      </c>
      <c r="CJ1664" t="s">
        <v>118</v>
      </c>
      <c r="CK1664" t="s">
        <v>118</v>
      </c>
      <c r="CL1664" t="s">
        <v>118</v>
      </c>
      <c r="CM1664" t="s">
        <v>118</v>
      </c>
      <c r="CN1664" t="s">
        <v>118</v>
      </c>
      <c r="CO1664" t="s">
        <v>118</v>
      </c>
      <c r="CP1664" t="s">
        <v>118</v>
      </c>
      <c r="CQ1664" t="s">
        <v>118</v>
      </c>
      <c r="CR1664" t="s">
        <v>118</v>
      </c>
      <c r="CS1664" t="s">
        <v>118</v>
      </c>
      <c r="CT1664" t="s">
        <v>118</v>
      </c>
      <c r="CU1664" t="s">
        <v>118</v>
      </c>
      <c r="CV1664" t="s">
        <v>118</v>
      </c>
      <c r="CW1664" t="s">
        <v>118</v>
      </c>
      <c r="CX1664" t="s">
        <v>118</v>
      </c>
      <c r="CY1664" t="s">
        <v>118</v>
      </c>
      <c r="CZ1664" t="s">
        <v>118</v>
      </c>
      <c r="DA1664" t="s">
        <v>118</v>
      </c>
      <c r="DB1664" t="s">
        <v>118</v>
      </c>
      <c r="DC1664" t="s">
        <v>118</v>
      </c>
      <c r="DD1664" t="s">
        <v>118</v>
      </c>
      <c r="DE1664" t="s">
        <v>118</v>
      </c>
      <c r="DF1664" t="s">
        <v>118</v>
      </c>
      <c r="DG1664" t="s">
        <v>118</v>
      </c>
      <c r="DH1664" t="s">
        <v>118</v>
      </c>
      <c r="DI1664" t="s">
        <v>118</v>
      </c>
      <c r="DJ1664" t="s">
        <v>118</v>
      </c>
      <c r="DK1664" t="s">
        <v>118</v>
      </c>
      <c r="DL1664" t="s">
        <v>118</v>
      </c>
      <c r="DM1664" t="s">
        <v>118</v>
      </c>
      <c r="DN1664" t="s">
        <v>118</v>
      </c>
    </row>
    <row r="1665" spans="1:118" x14ac:dyDescent="0.35">
      <c r="A1665" s="1" vm="3766">
        <v>44230</v>
      </c>
      <c r="B1665" vm="2504">
        <v>13.64</v>
      </c>
      <c r="C1665" vm="7228">
        <v>133.94</v>
      </c>
      <c r="D1665" vm="7229">
        <v>135.13999999999999</v>
      </c>
      <c r="E1665" vm="7398">
        <v>20.184999999999999</v>
      </c>
      <c r="F1665">
        <v>5.6736623299999997E-2</v>
      </c>
      <c r="G1665">
        <v>7.9721735000000002E-2</v>
      </c>
      <c r="H1665">
        <v>4.9285252000000002E-2</v>
      </c>
      <c r="I1665">
        <v>6.4251949599999997E-2</v>
      </c>
      <c r="J1665">
        <v>8.1034688800000004E-2</v>
      </c>
      <c r="K1665">
        <v>8.0791480799999996E-2</v>
      </c>
      <c r="L1665">
        <v>6.6714748500000004E-2</v>
      </c>
      <c r="M1665" t="s">
        <v>118</v>
      </c>
      <c r="N1665" t="s">
        <v>118</v>
      </c>
      <c r="O1665" t="s">
        <v>118</v>
      </c>
      <c r="P1665" t="s">
        <v>118</v>
      </c>
      <c r="Q1665" t="s">
        <v>118</v>
      </c>
      <c r="R1665" t="s">
        <v>118</v>
      </c>
      <c r="S1665" t="s">
        <v>118</v>
      </c>
      <c r="T1665" t="s">
        <v>118</v>
      </c>
      <c r="U1665" t="s">
        <v>118</v>
      </c>
      <c r="V1665" t="s">
        <v>118</v>
      </c>
      <c r="W1665" t="s">
        <v>118</v>
      </c>
      <c r="X1665" t="s">
        <v>118</v>
      </c>
      <c r="Y1665" t="s">
        <v>118</v>
      </c>
      <c r="Z1665" t="s">
        <v>118</v>
      </c>
      <c r="AA1665" t="s">
        <v>118</v>
      </c>
      <c r="AB1665" t="s">
        <v>118</v>
      </c>
      <c r="AC1665" t="s">
        <v>118</v>
      </c>
      <c r="AD1665" t="s">
        <v>118</v>
      </c>
      <c r="AE1665" t="s">
        <v>118</v>
      </c>
      <c r="AF1665" t="s">
        <v>118</v>
      </c>
      <c r="AG1665" t="s">
        <v>118</v>
      </c>
      <c r="AH1665" t="s">
        <v>118</v>
      </c>
      <c r="AI1665" t="s">
        <v>118</v>
      </c>
      <c r="AJ1665" t="s">
        <v>118</v>
      </c>
      <c r="AK1665" t="s">
        <v>118</v>
      </c>
      <c r="AL1665" t="s">
        <v>118</v>
      </c>
      <c r="AM1665" t="s">
        <v>118</v>
      </c>
      <c r="AN1665" t="s">
        <v>118</v>
      </c>
      <c r="AO1665" t="s">
        <v>118</v>
      </c>
      <c r="AP1665" t="s">
        <v>118</v>
      </c>
      <c r="AQ1665" t="s">
        <v>118</v>
      </c>
      <c r="AR1665" t="s">
        <v>118</v>
      </c>
      <c r="AS1665" t="s">
        <v>118</v>
      </c>
      <c r="AT1665" t="s">
        <v>118</v>
      </c>
      <c r="AU1665" t="s">
        <v>118</v>
      </c>
      <c r="AV1665" t="s">
        <v>118</v>
      </c>
      <c r="AW1665" t="s">
        <v>118</v>
      </c>
      <c r="AX1665" t="s">
        <v>118</v>
      </c>
      <c r="AY1665" t="s">
        <v>118</v>
      </c>
      <c r="AZ1665" t="s">
        <v>118</v>
      </c>
      <c r="BA1665" t="s">
        <v>118</v>
      </c>
      <c r="BB1665" t="s">
        <v>118</v>
      </c>
      <c r="BC1665" t="s">
        <v>118</v>
      </c>
      <c r="BD1665" t="s">
        <v>118</v>
      </c>
      <c r="BE1665" t="s">
        <v>118</v>
      </c>
      <c r="BF1665" t="s">
        <v>118</v>
      </c>
      <c r="BG1665" t="s">
        <v>118</v>
      </c>
      <c r="BH1665" t="s">
        <v>118</v>
      </c>
      <c r="BI1665" t="s">
        <v>118</v>
      </c>
      <c r="BJ1665" t="s">
        <v>118</v>
      </c>
      <c r="BK1665" t="s">
        <v>118</v>
      </c>
      <c r="BL1665" t="s">
        <v>118</v>
      </c>
      <c r="BM1665" t="s">
        <v>118</v>
      </c>
      <c r="BN1665" t="s">
        <v>118</v>
      </c>
      <c r="BO1665" t="s">
        <v>118</v>
      </c>
      <c r="BP1665" t="s">
        <v>118</v>
      </c>
      <c r="BQ1665" t="s">
        <v>118</v>
      </c>
      <c r="BR1665" t="s">
        <v>118</v>
      </c>
      <c r="BS1665" t="s">
        <v>118</v>
      </c>
      <c r="BT1665" t="s">
        <v>118</v>
      </c>
      <c r="BU1665" t="s">
        <v>118</v>
      </c>
      <c r="BV1665" t="s">
        <v>118</v>
      </c>
      <c r="BW1665" t="s">
        <v>118</v>
      </c>
      <c r="BX1665" t="s">
        <v>118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 t="s">
        <v>118</v>
      </c>
      <c r="CE1665" t="s">
        <v>118</v>
      </c>
      <c r="CF1665" t="s">
        <v>118</v>
      </c>
      <c r="CG1665" t="s">
        <v>118</v>
      </c>
      <c r="CH1665" t="s">
        <v>118</v>
      </c>
      <c r="CI1665" t="s">
        <v>118</v>
      </c>
      <c r="CJ1665" t="s">
        <v>118</v>
      </c>
      <c r="CK1665" t="s">
        <v>118</v>
      </c>
      <c r="CL1665" t="s">
        <v>118</v>
      </c>
      <c r="CM1665" t="s">
        <v>118</v>
      </c>
      <c r="CN1665" t="s">
        <v>118</v>
      </c>
      <c r="CO1665" t="s">
        <v>118</v>
      </c>
      <c r="CP1665" t="s">
        <v>118</v>
      </c>
      <c r="CQ1665" t="s">
        <v>118</v>
      </c>
      <c r="CR1665" t="s">
        <v>118</v>
      </c>
      <c r="CS1665" t="s">
        <v>118</v>
      </c>
      <c r="CT1665" t="s">
        <v>118</v>
      </c>
      <c r="CU1665" t="s">
        <v>118</v>
      </c>
      <c r="CV1665" t="s">
        <v>118</v>
      </c>
      <c r="CW1665" t="s">
        <v>118</v>
      </c>
      <c r="CX1665" t="s">
        <v>118</v>
      </c>
      <c r="CY1665" t="s">
        <v>118</v>
      </c>
      <c r="CZ1665" t="s">
        <v>118</v>
      </c>
      <c r="DA1665" t="s">
        <v>118</v>
      </c>
      <c r="DB1665" t="s">
        <v>118</v>
      </c>
      <c r="DC1665" t="s">
        <v>118</v>
      </c>
      <c r="DD1665" t="s">
        <v>118</v>
      </c>
      <c r="DE1665" t="s">
        <v>118</v>
      </c>
      <c r="DF1665" t="s">
        <v>118</v>
      </c>
      <c r="DG1665" t="s">
        <v>118</v>
      </c>
      <c r="DH1665" t="s">
        <v>118</v>
      </c>
      <c r="DI1665" t="s">
        <v>118</v>
      </c>
      <c r="DJ1665" t="s">
        <v>118</v>
      </c>
      <c r="DK1665" t="s">
        <v>118</v>
      </c>
      <c r="DL1665" t="s">
        <v>118</v>
      </c>
      <c r="DM1665" t="s">
        <v>118</v>
      </c>
      <c r="DN1665" t="s">
        <v>118</v>
      </c>
    </row>
    <row r="1666" spans="1:118" x14ac:dyDescent="0.35">
      <c r="A1666" s="1" vm="3771">
        <v>44231</v>
      </c>
      <c r="B1666" vm="5649">
        <v>13.97</v>
      </c>
      <c r="C1666" vm="7231">
        <v>137.38999999999999</v>
      </c>
      <c r="D1666" vm="7232">
        <v>138.25</v>
      </c>
      <c r="E1666" vm="5746">
        <v>20.370999999999999</v>
      </c>
      <c r="F1666">
        <v>6.3102893899999998E-2</v>
      </c>
      <c r="G1666">
        <v>7.95076968E-2</v>
      </c>
      <c r="H1666">
        <v>7.8257931000000003E-2</v>
      </c>
      <c r="I1666">
        <v>6.6476849399999996E-2</v>
      </c>
      <c r="J1666">
        <v>6.3431536199999999E-2</v>
      </c>
      <c r="K1666">
        <v>4.63928651E-2</v>
      </c>
      <c r="L1666">
        <v>6.4625061400000003E-2</v>
      </c>
      <c r="M1666" t="s">
        <v>118</v>
      </c>
      <c r="N1666" t="s">
        <v>118</v>
      </c>
      <c r="O1666" t="s">
        <v>118</v>
      </c>
      <c r="P1666" t="s">
        <v>118</v>
      </c>
      <c r="Q1666" t="s">
        <v>118</v>
      </c>
      <c r="R1666" t="s">
        <v>118</v>
      </c>
      <c r="S1666" t="s">
        <v>118</v>
      </c>
      <c r="T1666" t="s">
        <v>118</v>
      </c>
      <c r="U1666" t="s">
        <v>118</v>
      </c>
      <c r="V1666" t="s">
        <v>118</v>
      </c>
      <c r="W1666" t="s">
        <v>118</v>
      </c>
      <c r="X1666" t="s">
        <v>118</v>
      </c>
      <c r="Y1666" t="s">
        <v>118</v>
      </c>
      <c r="Z1666" t="s">
        <v>118</v>
      </c>
      <c r="AA1666" t="s">
        <v>118</v>
      </c>
      <c r="AB1666" t="s">
        <v>118</v>
      </c>
      <c r="AC1666" t="s">
        <v>118</v>
      </c>
      <c r="AD1666" t="s">
        <v>118</v>
      </c>
      <c r="AE1666" t="s">
        <v>118</v>
      </c>
      <c r="AF1666" t="s">
        <v>118</v>
      </c>
      <c r="AG1666" t="s">
        <v>118</v>
      </c>
      <c r="AH1666" t="s">
        <v>118</v>
      </c>
      <c r="AI1666" t="s">
        <v>118</v>
      </c>
      <c r="AJ1666" t="s">
        <v>118</v>
      </c>
      <c r="AK1666" t="s">
        <v>118</v>
      </c>
      <c r="AL1666" t="s">
        <v>118</v>
      </c>
      <c r="AM1666" t="s">
        <v>118</v>
      </c>
      <c r="AN1666" t="s">
        <v>118</v>
      </c>
      <c r="AO1666" t="s">
        <v>118</v>
      </c>
      <c r="AP1666" t="s">
        <v>118</v>
      </c>
      <c r="AQ1666" t="s">
        <v>118</v>
      </c>
      <c r="AR1666" t="s">
        <v>118</v>
      </c>
      <c r="AS1666" t="s">
        <v>118</v>
      </c>
      <c r="AT1666" t="s">
        <v>118</v>
      </c>
      <c r="AU1666" t="s">
        <v>118</v>
      </c>
      <c r="AV1666" t="s">
        <v>118</v>
      </c>
      <c r="AW1666" t="s">
        <v>118</v>
      </c>
      <c r="AX1666" t="s">
        <v>118</v>
      </c>
      <c r="AY1666" t="s">
        <v>118</v>
      </c>
      <c r="AZ1666" t="s">
        <v>118</v>
      </c>
      <c r="BA1666" t="s">
        <v>118</v>
      </c>
      <c r="BB1666" t="s">
        <v>118</v>
      </c>
      <c r="BC1666" t="s">
        <v>118</v>
      </c>
      <c r="BD1666" t="s">
        <v>118</v>
      </c>
      <c r="BE1666" t="s">
        <v>118</v>
      </c>
      <c r="BF1666" t="s">
        <v>118</v>
      </c>
      <c r="BG1666" t="s">
        <v>118</v>
      </c>
      <c r="BH1666" t="s">
        <v>118</v>
      </c>
      <c r="BI1666" t="s">
        <v>118</v>
      </c>
      <c r="BJ1666" t="s">
        <v>118</v>
      </c>
      <c r="BK1666" t="s">
        <v>118</v>
      </c>
      <c r="BL1666" t="s">
        <v>118</v>
      </c>
      <c r="BM1666" t="s">
        <v>118</v>
      </c>
      <c r="BN1666" t="s">
        <v>118</v>
      </c>
      <c r="BO1666" t="s">
        <v>118</v>
      </c>
      <c r="BP1666" t="s">
        <v>118</v>
      </c>
      <c r="BQ1666" t="s">
        <v>118</v>
      </c>
      <c r="BR1666" t="s">
        <v>118</v>
      </c>
      <c r="BS1666" t="s">
        <v>118</v>
      </c>
      <c r="BT1666" t="s">
        <v>118</v>
      </c>
      <c r="BU1666" t="s">
        <v>118</v>
      </c>
      <c r="BV1666" t="s">
        <v>118</v>
      </c>
      <c r="BW1666" t="s">
        <v>118</v>
      </c>
      <c r="BX1666" t="s">
        <v>118</v>
      </c>
      <c r="BY1666" t="s">
        <v>118</v>
      </c>
      <c r="BZ1666" t="s">
        <v>118</v>
      </c>
      <c r="CA1666" t="s">
        <v>118</v>
      </c>
      <c r="CB1666" t="s">
        <v>118</v>
      </c>
      <c r="CC1666" t="s">
        <v>118</v>
      </c>
      <c r="CD1666" t="s">
        <v>118</v>
      </c>
      <c r="CE1666" t="s">
        <v>118</v>
      </c>
      <c r="CF1666" t="s">
        <v>118</v>
      </c>
      <c r="CG1666" t="s">
        <v>118</v>
      </c>
      <c r="CH1666" t="s">
        <v>118</v>
      </c>
      <c r="CI1666" t="s">
        <v>118</v>
      </c>
      <c r="CJ1666" t="s">
        <v>118</v>
      </c>
      <c r="CK1666" t="s">
        <v>118</v>
      </c>
      <c r="CL1666" t="s">
        <v>118</v>
      </c>
      <c r="CM1666" t="s">
        <v>118</v>
      </c>
      <c r="CN1666" t="s">
        <v>118</v>
      </c>
      <c r="CO1666" t="s">
        <v>118</v>
      </c>
      <c r="CP1666" t="s">
        <v>118</v>
      </c>
      <c r="CQ1666" t="s">
        <v>118</v>
      </c>
      <c r="CR1666" t="s">
        <v>118</v>
      </c>
      <c r="CS1666" t="s">
        <v>118</v>
      </c>
      <c r="CT1666" t="s">
        <v>118</v>
      </c>
      <c r="CU1666" t="s">
        <v>118</v>
      </c>
      <c r="CV1666" t="s">
        <v>118</v>
      </c>
      <c r="CW1666" t="s">
        <v>118</v>
      </c>
      <c r="CX1666" t="s">
        <v>118</v>
      </c>
      <c r="CY1666" t="s">
        <v>118</v>
      </c>
      <c r="CZ1666" t="s">
        <v>118</v>
      </c>
      <c r="DA1666" t="s">
        <v>118</v>
      </c>
      <c r="DB1666" t="s">
        <v>118</v>
      </c>
      <c r="DC1666" t="s">
        <v>118</v>
      </c>
      <c r="DD1666" t="s">
        <v>118</v>
      </c>
      <c r="DE1666" t="s">
        <v>118</v>
      </c>
      <c r="DF1666" t="s">
        <v>118</v>
      </c>
      <c r="DG1666" t="s">
        <v>118</v>
      </c>
      <c r="DH1666" t="s">
        <v>118</v>
      </c>
      <c r="DI1666" t="s">
        <v>118</v>
      </c>
      <c r="DJ1666" t="s">
        <v>118</v>
      </c>
      <c r="DK1666" t="s">
        <v>118</v>
      </c>
      <c r="DL1666" t="s">
        <v>118</v>
      </c>
      <c r="DM1666" t="s">
        <v>118</v>
      </c>
      <c r="DN1666" t="s">
        <v>118</v>
      </c>
    </row>
    <row r="1667" spans="1:118" x14ac:dyDescent="0.35">
      <c r="A1667" s="1" vm="3776">
        <v>44232</v>
      </c>
      <c r="B1667" vm="2415">
        <v>13.69</v>
      </c>
      <c r="C1667" vm="7234">
        <v>136.76</v>
      </c>
      <c r="D1667" vm="7235">
        <v>137.97999999999999</v>
      </c>
      <c r="E1667" vm="7403">
        <v>20.077000000000002</v>
      </c>
      <c r="F1667">
        <v>7.6439188800000002E-2</v>
      </c>
      <c r="G1667">
        <v>4.7667077099999997E-2</v>
      </c>
      <c r="H1667">
        <v>4.7947297299999997E-2</v>
      </c>
      <c r="I1667">
        <v>4.6607433199999999E-2</v>
      </c>
      <c r="J1667">
        <v>6.6396538399999996E-2</v>
      </c>
      <c r="K1667">
        <v>7.8478103100000002E-2</v>
      </c>
      <c r="L1667">
        <v>5.2385136899999997E-2</v>
      </c>
      <c r="M1667" t="s">
        <v>118</v>
      </c>
      <c r="N1667" t="s">
        <v>118</v>
      </c>
      <c r="O1667" t="s">
        <v>118</v>
      </c>
      <c r="P1667" t="s">
        <v>118</v>
      </c>
      <c r="Q1667" t="s">
        <v>118</v>
      </c>
      <c r="R1667" t="s">
        <v>118</v>
      </c>
      <c r="S1667" t="s">
        <v>118</v>
      </c>
      <c r="T1667" t="s">
        <v>118</v>
      </c>
      <c r="U1667" t="s">
        <v>118</v>
      </c>
      <c r="V1667" t="s">
        <v>118</v>
      </c>
      <c r="W1667" t="s">
        <v>118</v>
      </c>
      <c r="X1667" t="s">
        <v>118</v>
      </c>
      <c r="Y1667" t="s">
        <v>118</v>
      </c>
      <c r="Z1667" t="s">
        <v>118</v>
      </c>
      <c r="AA1667" t="s">
        <v>118</v>
      </c>
      <c r="AB1667" t="s">
        <v>118</v>
      </c>
      <c r="AC1667" t="s">
        <v>118</v>
      </c>
      <c r="AD1667" t="s">
        <v>118</v>
      </c>
      <c r="AE1667" t="s">
        <v>118</v>
      </c>
      <c r="AF1667" t="s">
        <v>118</v>
      </c>
      <c r="AG1667" t="s">
        <v>118</v>
      </c>
      <c r="AH1667" t="s">
        <v>118</v>
      </c>
      <c r="AI1667" t="s">
        <v>118</v>
      </c>
      <c r="AJ1667" t="s">
        <v>118</v>
      </c>
      <c r="AK1667" t="s">
        <v>118</v>
      </c>
      <c r="AL1667" t="s">
        <v>118</v>
      </c>
      <c r="AM1667" t="s">
        <v>118</v>
      </c>
      <c r="AN1667" t="s">
        <v>118</v>
      </c>
      <c r="AO1667" t="s">
        <v>118</v>
      </c>
      <c r="AP1667" t="s">
        <v>118</v>
      </c>
      <c r="AQ1667" t="s">
        <v>118</v>
      </c>
      <c r="AR1667" t="s">
        <v>118</v>
      </c>
      <c r="AS1667" t="s">
        <v>118</v>
      </c>
      <c r="AT1667" t="s">
        <v>118</v>
      </c>
      <c r="AU1667" t="s">
        <v>118</v>
      </c>
      <c r="AV1667" t="s">
        <v>118</v>
      </c>
      <c r="AW1667" t="s">
        <v>118</v>
      </c>
      <c r="AX1667" t="s">
        <v>118</v>
      </c>
      <c r="AY1667" t="s">
        <v>118</v>
      </c>
      <c r="AZ1667" t="s">
        <v>118</v>
      </c>
      <c r="BA1667" t="s">
        <v>118</v>
      </c>
      <c r="BB1667" t="s">
        <v>118</v>
      </c>
      <c r="BC1667" t="s">
        <v>118</v>
      </c>
      <c r="BD1667" t="s">
        <v>118</v>
      </c>
      <c r="BE1667" t="s">
        <v>118</v>
      </c>
      <c r="BF1667" t="s">
        <v>118</v>
      </c>
      <c r="BG1667" t="s">
        <v>118</v>
      </c>
      <c r="BH1667" t="s">
        <v>118</v>
      </c>
      <c r="BI1667" t="s">
        <v>118</v>
      </c>
      <c r="BJ1667" t="s">
        <v>118</v>
      </c>
      <c r="BK1667" t="s">
        <v>118</v>
      </c>
      <c r="BL1667" t="s">
        <v>118</v>
      </c>
      <c r="BM1667" t="s">
        <v>118</v>
      </c>
      <c r="BN1667" t="s">
        <v>118</v>
      </c>
      <c r="BO1667" t="s">
        <v>118</v>
      </c>
      <c r="BP1667" t="s">
        <v>118</v>
      </c>
      <c r="BQ1667" t="s">
        <v>118</v>
      </c>
      <c r="BR1667" t="s">
        <v>118</v>
      </c>
      <c r="BS1667" t="s">
        <v>118</v>
      </c>
      <c r="BT1667" t="s">
        <v>118</v>
      </c>
      <c r="BU1667" t="s">
        <v>118</v>
      </c>
      <c r="BV1667" t="s">
        <v>118</v>
      </c>
      <c r="BW1667" t="s">
        <v>118</v>
      </c>
      <c r="BX1667" t="s">
        <v>118</v>
      </c>
      <c r="BY1667" t="s">
        <v>118</v>
      </c>
      <c r="BZ1667" t="s">
        <v>118</v>
      </c>
      <c r="CA1667" t="s">
        <v>118</v>
      </c>
      <c r="CB1667" t="s">
        <v>118</v>
      </c>
      <c r="CC1667" t="s">
        <v>118</v>
      </c>
      <c r="CD1667" t="s">
        <v>118</v>
      </c>
      <c r="CE1667" t="s">
        <v>118</v>
      </c>
      <c r="CF1667" t="s">
        <v>118</v>
      </c>
      <c r="CG1667" t="s">
        <v>118</v>
      </c>
      <c r="CH1667" t="s">
        <v>118</v>
      </c>
      <c r="CI1667" t="s">
        <v>118</v>
      </c>
      <c r="CJ1667" t="s">
        <v>118</v>
      </c>
      <c r="CK1667" t="s">
        <v>118</v>
      </c>
      <c r="CL1667" t="s">
        <v>118</v>
      </c>
      <c r="CM1667" t="s">
        <v>118</v>
      </c>
      <c r="CN1667" t="s">
        <v>118</v>
      </c>
      <c r="CO1667" t="s">
        <v>118</v>
      </c>
      <c r="CP1667" t="s">
        <v>118</v>
      </c>
      <c r="CQ1667" t="s">
        <v>118</v>
      </c>
      <c r="CR1667" t="s">
        <v>118</v>
      </c>
      <c r="CS1667" t="s">
        <v>118</v>
      </c>
      <c r="CT1667" t="s">
        <v>118</v>
      </c>
      <c r="CU1667" t="s">
        <v>118</v>
      </c>
      <c r="CV1667" t="s">
        <v>118</v>
      </c>
      <c r="CW1667" t="s">
        <v>118</v>
      </c>
      <c r="CX1667" t="s">
        <v>118</v>
      </c>
      <c r="CY1667" t="s">
        <v>118</v>
      </c>
      <c r="CZ1667" t="s">
        <v>118</v>
      </c>
      <c r="DA1667" t="s">
        <v>118</v>
      </c>
      <c r="DB1667" t="s">
        <v>118</v>
      </c>
      <c r="DC1667" t="s">
        <v>118</v>
      </c>
      <c r="DD1667" t="s">
        <v>118</v>
      </c>
      <c r="DE1667" t="s">
        <v>118</v>
      </c>
      <c r="DF1667" t="s">
        <v>118</v>
      </c>
      <c r="DG1667" t="s">
        <v>118</v>
      </c>
      <c r="DH1667" t="s">
        <v>118</v>
      </c>
      <c r="DI1667" t="s">
        <v>118</v>
      </c>
      <c r="DJ1667" t="s">
        <v>118</v>
      </c>
      <c r="DK1667" t="s">
        <v>118</v>
      </c>
      <c r="DL1667" t="s">
        <v>118</v>
      </c>
      <c r="DM1667" t="s">
        <v>118</v>
      </c>
      <c r="DN1667" t="s">
        <v>118</v>
      </c>
    </row>
    <row r="1668" spans="1:118" x14ac:dyDescent="0.35">
      <c r="A1668" s="1" vm="3781">
        <v>44235</v>
      </c>
      <c r="B1668" vm="2504">
        <v>13.64</v>
      </c>
      <c r="C1668" vm="7237">
        <v>136.91</v>
      </c>
      <c r="D1668" vm="7238">
        <v>140.13999999999999</v>
      </c>
      <c r="E1668" vm="7406">
        <v>20.100999999999999</v>
      </c>
      <c r="F1668">
        <v>5.3973642699999998E-2</v>
      </c>
      <c r="G1668">
        <v>5.2178584299999997E-2</v>
      </c>
      <c r="H1668">
        <v>4.7346409800000003E-2</v>
      </c>
      <c r="I1668">
        <v>7.7827333600000007E-2</v>
      </c>
      <c r="J1668">
        <v>7.2572714199999999E-2</v>
      </c>
      <c r="K1668">
        <v>4.7993546999999998E-2</v>
      </c>
      <c r="L1668">
        <v>6.1478241199999999E-2</v>
      </c>
      <c r="M1668" t="s">
        <v>118</v>
      </c>
      <c r="N1668" t="s">
        <v>118</v>
      </c>
      <c r="O1668" t="s">
        <v>118</v>
      </c>
      <c r="P1668" t="s">
        <v>118</v>
      </c>
      <c r="Q1668" t="s">
        <v>118</v>
      </c>
      <c r="R1668" t="s">
        <v>118</v>
      </c>
      <c r="S1668" t="s">
        <v>118</v>
      </c>
      <c r="T1668" t="s">
        <v>118</v>
      </c>
      <c r="U1668" t="s">
        <v>118</v>
      </c>
      <c r="V1668" t="s">
        <v>118</v>
      </c>
      <c r="W1668" t="s">
        <v>118</v>
      </c>
      <c r="X1668" t="s">
        <v>118</v>
      </c>
      <c r="Y1668" t="s">
        <v>118</v>
      </c>
      <c r="Z1668" t="s">
        <v>118</v>
      </c>
      <c r="AA1668" t="s">
        <v>118</v>
      </c>
      <c r="AB1668" t="s">
        <v>118</v>
      </c>
      <c r="AC1668" t="s">
        <v>118</v>
      </c>
      <c r="AD1668" t="s">
        <v>118</v>
      </c>
      <c r="AE1668" t="s">
        <v>118</v>
      </c>
      <c r="AF1668" t="s">
        <v>118</v>
      </c>
      <c r="AG1668" t="s">
        <v>118</v>
      </c>
      <c r="AH1668" t="s">
        <v>118</v>
      </c>
      <c r="AI1668" t="s">
        <v>118</v>
      </c>
      <c r="AJ1668" t="s">
        <v>118</v>
      </c>
      <c r="AK1668" t="s">
        <v>118</v>
      </c>
      <c r="AL1668" t="s">
        <v>118</v>
      </c>
      <c r="AM1668" t="s">
        <v>118</v>
      </c>
      <c r="AN1668" t="s">
        <v>118</v>
      </c>
      <c r="AO1668" t="s">
        <v>118</v>
      </c>
      <c r="AP1668" t="s">
        <v>118</v>
      </c>
      <c r="AQ1668" t="s">
        <v>118</v>
      </c>
      <c r="AR1668" t="s">
        <v>118</v>
      </c>
      <c r="AS1668" t="s">
        <v>118</v>
      </c>
      <c r="AT1668" t="s">
        <v>118</v>
      </c>
      <c r="AU1668" t="s">
        <v>118</v>
      </c>
      <c r="AV1668" t="s">
        <v>118</v>
      </c>
      <c r="AW1668" t="s">
        <v>118</v>
      </c>
      <c r="AX1668" t="s">
        <v>118</v>
      </c>
      <c r="AY1668" t="s">
        <v>118</v>
      </c>
      <c r="AZ1668" t="s">
        <v>118</v>
      </c>
      <c r="BA1668" t="s">
        <v>118</v>
      </c>
      <c r="BB1668" t="s">
        <v>118</v>
      </c>
      <c r="BC1668" t="s">
        <v>118</v>
      </c>
      <c r="BD1668" t="s">
        <v>118</v>
      </c>
      <c r="BE1668" t="s">
        <v>118</v>
      </c>
      <c r="BF1668" t="s">
        <v>118</v>
      </c>
      <c r="BG1668" t="s">
        <v>118</v>
      </c>
      <c r="BH1668" t="s">
        <v>118</v>
      </c>
      <c r="BI1668" t="s">
        <v>118</v>
      </c>
      <c r="BJ1668" t="s">
        <v>118</v>
      </c>
      <c r="BK1668" t="s">
        <v>118</v>
      </c>
      <c r="BL1668" t="s">
        <v>118</v>
      </c>
      <c r="BM1668" t="s">
        <v>118</v>
      </c>
      <c r="BN1668" t="s">
        <v>118</v>
      </c>
      <c r="BO1668" t="s">
        <v>118</v>
      </c>
      <c r="BP1668" t="s">
        <v>118</v>
      </c>
      <c r="BQ1668" t="s">
        <v>118</v>
      </c>
      <c r="BR1668" t="s">
        <v>118</v>
      </c>
      <c r="BS1668" t="s">
        <v>118</v>
      </c>
      <c r="BT1668" t="s">
        <v>118</v>
      </c>
      <c r="BU1668" t="s">
        <v>118</v>
      </c>
      <c r="BV1668" t="s">
        <v>118</v>
      </c>
      <c r="BW1668" t="s">
        <v>118</v>
      </c>
      <c r="BX1668" t="s">
        <v>118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 t="s">
        <v>118</v>
      </c>
      <c r="CE1668" t="s">
        <v>118</v>
      </c>
      <c r="CF1668" t="s">
        <v>118</v>
      </c>
      <c r="CG1668" t="s">
        <v>118</v>
      </c>
      <c r="CH1668" t="s">
        <v>118</v>
      </c>
      <c r="CI1668" t="s">
        <v>118</v>
      </c>
      <c r="CJ1668" t="s">
        <v>118</v>
      </c>
      <c r="CK1668" t="s">
        <v>118</v>
      </c>
      <c r="CL1668" t="s">
        <v>118</v>
      </c>
      <c r="CM1668" t="s">
        <v>118</v>
      </c>
      <c r="CN1668" t="s">
        <v>118</v>
      </c>
      <c r="CO1668" t="s">
        <v>118</v>
      </c>
      <c r="CP1668" t="s">
        <v>118</v>
      </c>
      <c r="CQ1668" t="s">
        <v>118</v>
      </c>
      <c r="CR1668" t="s">
        <v>118</v>
      </c>
      <c r="CS1668" t="s">
        <v>118</v>
      </c>
      <c r="CT1668" t="s">
        <v>118</v>
      </c>
      <c r="CU1668" t="s">
        <v>118</v>
      </c>
      <c r="CV1668" t="s">
        <v>118</v>
      </c>
      <c r="CW1668" t="s">
        <v>118</v>
      </c>
      <c r="CX1668" t="s">
        <v>118</v>
      </c>
      <c r="CY1668" t="s">
        <v>118</v>
      </c>
      <c r="CZ1668" t="s">
        <v>118</v>
      </c>
      <c r="DA1668" t="s">
        <v>118</v>
      </c>
      <c r="DB1668" t="s">
        <v>118</v>
      </c>
      <c r="DC1668" t="s">
        <v>118</v>
      </c>
      <c r="DD1668" t="s">
        <v>118</v>
      </c>
      <c r="DE1668" t="s">
        <v>118</v>
      </c>
      <c r="DF1668" t="s">
        <v>118</v>
      </c>
      <c r="DG1668" t="s">
        <v>118</v>
      </c>
      <c r="DH1668" t="s">
        <v>118</v>
      </c>
      <c r="DI1668" t="s">
        <v>118</v>
      </c>
      <c r="DJ1668" t="s">
        <v>118</v>
      </c>
      <c r="DK1668" t="s">
        <v>118</v>
      </c>
      <c r="DL1668" t="s">
        <v>118</v>
      </c>
      <c r="DM1668" t="s">
        <v>118</v>
      </c>
      <c r="DN1668" t="s">
        <v>118</v>
      </c>
    </row>
    <row r="1669" spans="1:118" x14ac:dyDescent="0.35">
      <c r="A1669" s="1" vm="3786">
        <v>44236</v>
      </c>
      <c r="B1669" vm="5836">
        <v>13.88</v>
      </c>
      <c r="C1669" vm="7240">
        <v>136.01</v>
      </c>
      <c r="D1669" vm="7241">
        <v>139.58000000000001</v>
      </c>
      <c r="E1669" vm="5333">
        <v>20.074999999999999</v>
      </c>
      <c r="F1669">
        <v>6.6348306400000001E-2</v>
      </c>
      <c r="G1669">
        <v>6.4651188600000006E-2</v>
      </c>
      <c r="H1669">
        <v>6.8105723000000007E-2</v>
      </c>
      <c r="I1669">
        <v>6.3531020899999999E-2</v>
      </c>
      <c r="J1669">
        <v>6.1431828100000002E-2</v>
      </c>
      <c r="K1669">
        <v>4.7721582200000001E-2</v>
      </c>
      <c r="L1669">
        <v>7.3059604700000003E-2</v>
      </c>
      <c r="M1669" t="s">
        <v>118</v>
      </c>
      <c r="N1669" t="s">
        <v>118</v>
      </c>
      <c r="O1669" t="s">
        <v>118</v>
      </c>
      <c r="P1669" t="s">
        <v>118</v>
      </c>
      <c r="Q1669" t="s">
        <v>118</v>
      </c>
      <c r="R1669" t="s">
        <v>118</v>
      </c>
      <c r="S1669" t="s">
        <v>118</v>
      </c>
      <c r="T1669" t="s">
        <v>118</v>
      </c>
      <c r="U1669" t="s">
        <v>118</v>
      </c>
      <c r="V1669" t="s">
        <v>118</v>
      </c>
      <c r="W1669" t="s">
        <v>118</v>
      </c>
      <c r="X1669" t="s">
        <v>118</v>
      </c>
      <c r="Y1669" t="s">
        <v>118</v>
      </c>
      <c r="Z1669" t="s">
        <v>118</v>
      </c>
      <c r="AA1669" t="s">
        <v>118</v>
      </c>
      <c r="AB1669" t="s">
        <v>118</v>
      </c>
      <c r="AC1669" t="s">
        <v>118</v>
      </c>
      <c r="AD1669" t="s">
        <v>118</v>
      </c>
      <c r="AE1669" t="s">
        <v>118</v>
      </c>
      <c r="AF1669" t="s">
        <v>118</v>
      </c>
      <c r="AG1669" t="s">
        <v>118</v>
      </c>
      <c r="AH1669" t="s">
        <v>118</v>
      </c>
      <c r="AI1669" t="s">
        <v>118</v>
      </c>
      <c r="AJ1669" t="s">
        <v>118</v>
      </c>
      <c r="AK1669" t="s">
        <v>118</v>
      </c>
      <c r="AL1669" t="s">
        <v>118</v>
      </c>
      <c r="AM1669" t="s">
        <v>118</v>
      </c>
      <c r="AN1669" t="s">
        <v>118</v>
      </c>
      <c r="AO1669" t="s">
        <v>118</v>
      </c>
      <c r="AP1669" t="s">
        <v>118</v>
      </c>
      <c r="AQ1669" t="s">
        <v>118</v>
      </c>
      <c r="AR1669" t="s">
        <v>118</v>
      </c>
      <c r="AS1669" t="s">
        <v>118</v>
      </c>
      <c r="AT1669" t="s">
        <v>118</v>
      </c>
      <c r="AU1669" t="s">
        <v>118</v>
      </c>
      <c r="AV1669" t="s">
        <v>118</v>
      </c>
      <c r="AW1669" t="s">
        <v>118</v>
      </c>
      <c r="AX1669" t="s">
        <v>118</v>
      </c>
      <c r="AY1669" t="s">
        <v>118</v>
      </c>
      <c r="AZ1669" t="s">
        <v>118</v>
      </c>
      <c r="BA1669" t="s">
        <v>118</v>
      </c>
      <c r="BB1669" t="s">
        <v>118</v>
      </c>
      <c r="BC1669" t="s">
        <v>118</v>
      </c>
      <c r="BD1669" t="s">
        <v>118</v>
      </c>
      <c r="BE1669" t="s">
        <v>118</v>
      </c>
      <c r="BF1669" t="s">
        <v>118</v>
      </c>
      <c r="BG1669" t="s">
        <v>118</v>
      </c>
      <c r="BH1669" t="s">
        <v>118</v>
      </c>
      <c r="BI1669" t="s">
        <v>118</v>
      </c>
      <c r="BJ1669" t="s">
        <v>118</v>
      </c>
      <c r="BK1669" t="s">
        <v>118</v>
      </c>
      <c r="BL1669" t="s">
        <v>118</v>
      </c>
      <c r="BM1669" t="s">
        <v>118</v>
      </c>
      <c r="BN1669" t="s">
        <v>118</v>
      </c>
      <c r="BO1669" t="s">
        <v>118</v>
      </c>
      <c r="BP1669" t="s">
        <v>118</v>
      </c>
      <c r="BQ1669" t="s">
        <v>118</v>
      </c>
      <c r="BR1669" t="s">
        <v>118</v>
      </c>
      <c r="BS1669" t="s">
        <v>118</v>
      </c>
      <c r="BT1669" t="s">
        <v>118</v>
      </c>
      <c r="BU1669" t="s">
        <v>118</v>
      </c>
      <c r="BV1669" t="s">
        <v>118</v>
      </c>
      <c r="BW1669" t="s">
        <v>118</v>
      </c>
      <c r="BX1669" t="s">
        <v>118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 t="s">
        <v>118</v>
      </c>
      <c r="CE1669" t="s">
        <v>118</v>
      </c>
      <c r="CF1669" t="s">
        <v>118</v>
      </c>
      <c r="CG1669" t="s">
        <v>118</v>
      </c>
      <c r="CH1669" t="s">
        <v>118</v>
      </c>
      <c r="CI1669" t="s">
        <v>118</v>
      </c>
      <c r="CJ1669" t="s">
        <v>118</v>
      </c>
      <c r="CK1669" t="s">
        <v>118</v>
      </c>
      <c r="CL1669" t="s">
        <v>118</v>
      </c>
      <c r="CM1669" t="s">
        <v>118</v>
      </c>
      <c r="CN1669" t="s">
        <v>118</v>
      </c>
      <c r="CO1669" t="s">
        <v>118</v>
      </c>
      <c r="CP1669" t="s">
        <v>118</v>
      </c>
      <c r="CQ1669" t="s">
        <v>118</v>
      </c>
      <c r="CR1669" t="s">
        <v>118</v>
      </c>
      <c r="CS1669" t="s">
        <v>118</v>
      </c>
      <c r="CT1669" t="s">
        <v>118</v>
      </c>
      <c r="CU1669" t="s">
        <v>118</v>
      </c>
      <c r="CV1669" t="s">
        <v>118</v>
      </c>
      <c r="CW1669" t="s">
        <v>118</v>
      </c>
      <c r="CX1669" t="s">
        <v>118</v>
      </c>
      <c r="CY1669" t="s">
        <v>118</v>
      </c>
      <c r="CZ1669" t="s">
        <v>118</v>
      </c>
      <c r="DA1669" t="s">
        <v>118</v>
      </c>
      <c r="DB1669" t="s">
        <v>118</v>
      </c>
      <c r="DC1669" t="s">
        <v>118</v>
      </c>
      <c r="DD1669" t="s">
        <v>118</v>
      </c>
      <c r="DE1669" t="s">
        <v>118</v>
      </c>
      <c r="DF1669" t="s">
        <v>118</v>
      </c>
      <c r="DG1669" t="s">
        <v>118</v>
      </c>
      <c r="DH1669" t="s">
        <v>118</v>
      </c>
      <c r="DI1669" t="s">
        <v>118</v>
      </c>
      <c r="DJ1669" t="s">
        <v>118</v>
      </c>
      <c r="DK1669" t="s">
        <v>118</v>
      </c>
      <c r="DL1669" t="s">
        <v>118</v>
      </c>
      <c r="DM1669" t="s">
        <v>118</v>
      </c>
      <c r="DN1669" t="s">
        <v>118</v>
      </c>
    </row>
    <row r="1670" spans="1:118" x14ac:dyDescent="0.35">
      <c r="A1670" s="1" vm="3792">
        <v>44237</v>
      </c>
      <c r="B1670" vm="5619">
        <v>13.8</v>
      </c>
      <c r="C1670" vm="7244">
        <v>135.38999999999999</v>
      </c>
      <c r="D1670" vm="7245">
        <v>139.66</v>
      </c>
      <c r="E1670" vm="7411">
        <v>20.021000000000001</v>
      </c>
      <c r="F1670">
        <v>7.3867838800000002E-2</v>
      </c>
      <c r="G1670">
        <v>7.2420930999999994E-2</v>
      </c>
      <c r="H1670">
        <v>4.74241756E-2</v>
      </c>
      <c r="I1670">
        <v>7.1746266399999994E-2</v>
      </c>
      <c r="J1670">
        <v>5.6589759099999998E-2</v>
      </c>
      <c r="K1670">
        <v>7.4898063000000001E-2</v>
      </c>
      <c r="L1670">
        <v>7.6117059400000006E-2</v>
      </c>
      <c r="M1670" t="s">
        <v>118</v>
      </c>
      <c r="N1670" t="s">
        <v>118</v>
      </c>
      <c r="O1670" t="s">
        <v>118</v>
      </c>
      <c r="P1670" t="s">
        <v>118</v>
      </c>
      <c r="Q1670" t="s">
        <v>118</v>
      </c>
      <c r="R1670" t="s">
        <v>118</v>
      </c>
      <c r="S1670" t="s">
        <v>118</v>
      </c>
      <c r="T1670" t="s">
        <v>118</v>
      </c>
      <c r="U1670" t="s">
        <v>118</v>
      </c>
      <c r="V1670" t="s">
        <v>118</v>
      </c>
      <c r="W1670" t="s">
        <v>118</v>
      </c>
      <c r="X1670" t="s">
        <v>118</v>
      </c>
      <c r="Y1670" t="s">
        <v>118</v>
      </c>
      <c r="Z1670" t="s">
        <v>118</v>
      </c>
      <c r="AA1670" t="s">
        <v>118</v>
      </c>
      <c r="AB1670" t="s">
        <v>118</v>
      </c>
      <c r="AC1670" t="s">
        <v>118</v>
      </c>
      <c r="AD1670" t="s">
        <v>118</v>
      </c>
      <c r="AE1670" t="s">
        <v>118</v>
      </c>
      <c r="AF1670" t="s">
        <v>118</v>
      </c>
      <c r="AG1670" t="s">
        <v>118</v>
      </c>
      <c r="AH1670" t="s">
        <v>118</v>
      </c>
      <c r="AI1670" t="s">
        <v>118</v>
      </c>
      <c r="AJ1670" t="s">
        <v>118</v>
      </c>
      <c r="AK1670" t="s">
        <v>118</v>
      </c>
      <c r="AL1670" t="s">
        <v>118</v>
      </c>
      <c r="AM1670" t="s">
        <v>118</v>
      </c>
      <c r="AN1670" t="s">
        <v>118</v>
      </c>
      <c r="AO1670" t="s">
        <v>118</v>
      </c>
      <c r="AP1670" t="s">
        <v>118</v>
      </c>
      <c r="AQ1670" t="s">
        <v>118</v>
      </c>
      <c r="AR1670" t="s">
        <v>118</v>
      </c>
      <c r="AS1670" t="s">
        <v>118</v>
      </c>
      <c r="AT1670" t="s">
        <v>118</v>
      </c>
      <c r="AU1670" t="s">
        <v>118</v>
      </c>
      <c r="AV1670" t="s">
        <v>118</v>
      </c>
      <c r="AW1670" t="s">
        <v>118</v>
      </c>
      <c r="AX1670" t="s">
        <v>118</v>
      </c>
      <c r="AY1670" t="s">
        <v>118</v>
      </c>
      <c r="AZ1670" t="s">
        <v>118</v>
      </c>
      <c r="BA1670" t="s">
        <v>118</v>
      </c>
      <c r="BB1670" t="s">
        <v>118</v>
      </c>
      <c r="BC1670" t="s">
        <v>118</v>
      </c>
      <c r="BD1670" t="s">
        <v>118</v>
      </c>
      <c r="BE1670" t="s">
        <v>118</v>
      </c>
      <c r="BF1670" t="s">
        <v>118</v>
      </c>
      <c r="BG1670" t="s">
        <v>118</v>
      </c>
      <c r="BH1670" t="s">
        <v>118</v>
      </c>
      <c r="BI1670" t="s">
        <v>118</v>
      </c>
      <c r="BJ1670" t="s">
        <v>118</v>
      </c>
      <c r="BK1670" t="s">
        <v>118</v>
      </c>
      <c r="BL1670" t="s">
        <v>118</v>
      </c>
      <c r="BM1670" t="s">
        <v>118</v>
      </c>
      <c r="BN1670" t="s">
        <v>118</v>
      </c>
      <c r="BO1670" t="s">
        <v>118</v>
      </c>
      <c r="BP1670" t="s">
        <v>118</v>
      </c>
      <c r="BQ1670" t="s">
        <v>118</v>
      </c>
      <c r="BR1670" t="s">
        <v>118</v>
      </c>
      <c r="BS1670" t="s">
        <v>118</v>
      </c>
      <c r="BT1670" t="s">
        <v>118</v>
      </c>
      <c r="BU1670" t="s">
        <v>118</v>
      </c>
      <c r="BV1670" t="s">
        <v>118</v>
      </c>
      <c r="BW1670" t="s">
        <v>118</v>
      </c>
      <c r="BX1670" t="s">
        <v>118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 t="s">
        <v>118</v>
      </c>
      <c r="CE1670" t="s">
        <v>118</v>
      </c>
      <c r="CF1670" t="s">
        <v>118</v>
      </c>
      <c r="CG1670" t="s">
        <v>118</v>
      </c>
      <c r="CH1670" t="s">
        <v>118</v>
      </c>
      <c r="CI1670" t="s">
        <v>118</v>
      </c>
      <c r="CJ1670" t="s">
        <v>118</v>
      </c>
      <c r="CK1670" t="s">
        <v>118</v>
      </c>
      <c r="CL1670" t="s">
        <v>118</v>
      </c>
      <c r="CM1670" t="s">
        <v>118</v>
      </c>
      <c r="CN1670" t="s">
        <v>118</v>
      </c>
      <c r="CO1670" t="s">
        <v>118</v>
      </c>
      <c r="CP1670" t="s">
        <v>118</v>
      </c>
      <c r="CQ1670" t="s">
        <v>118</v>
      </c>
      <c r="CR1670" t="s">
        <v>118</v>
      </c>
      <c r="CS1670" t="s">
        <v>118</v>
      </c>
      <c r="CT1670" t="s">
        <v>118</v>
      </c>
      <c r="CU1670" t="s">
        <v>118</v>
      </c>
      <c r="CV1670" t="s">
        <v>118</v>
      </c>
      <c r="CW1670" t="s">
        <v>118</v>
      </c>
      <c r="CX1670" t="s">
        <v>118</v>
      </c>
      <c r="CY1670" t="s">
        <v>118</v>
      </c>
      <c r="CZ1670" t="s">
        <v>118</v>
      </c>
      <c r="DA1670" t="s">
        <v>118</v>
      </c>
      <c r="DB1670" t="s">
        <v>118</v>
      </c>
      <c r="DC1670" t="s">
        <v>118</v>
      </c>
      <c r="DD1670" t="s">
        <v>118</v>
      </c>
      <c r="DE1670" t="s">
        <v>118</v>
      </c>
      <c r="DF1670" t="s">
        <v>118</v>
      </c>
      <c r="DG1670" t="s">
        <v>118</v>
      </c>
      <c r="DH1670" t="s">
        <v>118</v>
      </c>
      <c r="DI1670" t="s">
        <v>118</v>
      </c>
      <c r="DJ1670" t="s">
        <v>118</v>
      </c>
      <c r="DK1670" t="s">
        <v>118</v>
      </c>
      <c r="DL1670" t="s">
        <v>118</v>
      </c>
      <c r="DM1670" t="s">
        <v>118</v>
      </c>
      <c r="DN1670" t="s">
        <v>118</v>
      </c>
    </row>
    <row r="1671" spans="1:118" x14ac:dyDescent="0.35">
      <c r="A1671" s="1" vm="3797">
        <v>44238</v>
      </c>
      <c r="B1671" vm="2420">
        <v>13.55</v>
      </c>
      <c r="C1671" vm="7247">
        <v>135.13</v>
      </c>
      <c r="D1671" vm="7248">
        <v>139.27000000000001</v>
      </c>
      <c r="E1671" vm="7414">
        <v>19.943000000000001</v>
      </c>
      <c r="F1671">
        <v>3.9800016899999999E-2</v>
      </c>
      <c r="G1671">
        <v>4.2974982000000002E-2</v>
      </c>
      <c r="H1671">
        <v>7.8910828500000002E-2</v>
      </c>
      <c r="I1671">
        <v>6.5713063299999999E-2</v>
      </c>
      <c r="J1671">
        <v>4.8951523199999999E-2</v>
      </c>
      <c r="K1671">
        <v>4.3446788200000003E-2</v>
      </c>
      <c r="L1671">
        <v>7.7224694600000005E-2</v>
      </c>
      <c r="M1671" t="s">
        <v>118</v>
      </c>
      <c r="N1671" t="s">
        <v>118</v>
      </c>
      <c r="O1671" t="s">
        <v>118</v>
      </c>
      <c r="P1671" t="s">
        <v>118</v>
      </c>
      <c r="Q1671" t="s">
        <v>118</v>
      </c>
      <c r="R1671" t="s">
        <v>118</v>
      </c>
      <c r="S1671" t="s">
        <v>118</v>
      </c>
      <c r="T1671" t="s">
        <v>118</v>
      </c>
      <c r="U1671" t="s">
        <v>118</v>
      </c>
      <c r="V1671" t="s">
        <v>118</v>
      </c>
      <c r="W1671" t="s">
        <v>118</v>
      </c>
      <c r="X1671" t="s">
        <v>118</v>
      </c>
      <c r="Y1671" t="s">
        <v>118</v>
      </c>
      <c r="Z1671" t="s">
        <v>118</v>
      </c>
      <c r="AA1671" t="s">
        <v>118</v>
      </c>
      <c r="AB1671" t="s">
        <v>118</v>
      </c>
      <c r="AC1671" t="s">
        <v>118</v>
      </c>
      <c r="AD1671" t="s">
        <v>118</v>
      </c>
      <c r="AE1671" t="s">
        <v>118</v>
      </c>
      <c r="AF1671" t="s">
        <v>118</v>
      </c>
      <c r="AG1671" t="s">
        <v>118</v>
      </c>
      <c r="AH1671" t="s">
        <v>118</v>
      </c>
      <c r="AI1671" t="s">
        <v>118</v>
      </c>
      <c r="AJ1671" t="s">
        <v>118</v>
      </c>
      <c r="AK1671" t="s">
        <v>118</v>
      </c>
      <c r="AL1671" t="s">
        <v>118</v>
      </c>
      <c r="AM1671" t="s">
        <v>118</v>
      </c>
      <c r="AN1671" t="s">
        <v>118</v>
      </c>
      <c r="AO1671" t="s">
        <v>118</v>
      </c>
      <c r="AP1671" t="s">
        <v>118</v>
      </c>
      <c r="AQ1671" t="s">
        <v>118</v>
      </c>
      <c r="AR1671" t="s">
        <v>118</v>
      </c>
      <c r="AS1671" t="s">
        <v>118</v>
      </c>
      <c r="AT1671" t="s">
        <v>118</v>
      </c>
      <c r="AU1671" t="s">
        <v>118</v>
      </c>
      <c r="AV1671" t="s">
        <v>118</v>
      </c>
      <c r="AW1671" t="s">
        <v>118</v>
      </c>
      <c r="AX1671" t="s">
        <v>118</v>
      </c>
      <c r="AY1671" t="s">
        <v>118</v>
      </c>
      <c r="AZ1671" t="s">
        <v>118</v>
      </c>
      <c r="BA1671" t="s">
        <v>118</v>
      </c>
      <c r="BB1671" t="s">
        <v>118</v>
      </c>
      <c r="BC1671" t="s">
        <v>118</v>
      </c>
      <c r="BD1671" t="s">
        <v>118</v>
      </c>
      <c r="BE1671" t="s">
        <v>118</v>
      </c>
      <c r="BF1671" t="s">
        <v>118</v>
      </c>
      <c r="BG1671" t="s">
        <v>118</v>
      </c>
      <c r="BH1671" t="s">
        <v>118</v>
      </c>
      <c r="BI1671" t="s">
        <v>118</v>
      </c>
      <c r="BJ1671" t="s">
        <v>118</v>
      </c>
      <c r="BK1671" t="s">
        <v>118</v>
      </c>
      <c r="BL1671" t="s">
        <v>118</v>
      </c>
      <c r="BM1671" t="s">
        <v>118</v>
      </c>
      <c r="BN1671" t="s">
        <v>118</v>
      </c>
      <c r="BO1671" t="s">
        <v>118</v>
      </c>
      <c r="BP1671" t="s">
        <v>118</v>
      </c>
      <c r="BQ1671" t="s">
        <v>118</v>
      </c>
      <c r="BR1671" t="s">
        <v>118</v>
      </c>
      <c r="BS1671" t="s">
        <v>118</v>
      </c>
      <c r="BT1671" t="s">
        <v>118</v>
      </c>
      <c r="BU1671" t="s">
        <v>118</v>
      </c>
      <c r="BV1671" t="s">
        <v>118</v>
      </c>
      <c r="BW1671" t="s">
        <v>118</v>
      </c>
      <c r="BX1671" t="s">
        <v>118</v>
      </c>
      <c r="BY1671" t="s">
        <v>118</v>
      </c>
      <c r="BZ1671" t="s">
        <v>118</v>
      </c>
      <c r="CA1671" t="s">
        <v>118</v>
      </c>
      <c r="CB1671" t="s">
        <v>118</v>
      </c>
      <c r="CC1671" t="s">
        <v>118</v>
      </c>
      <c r="CD1671" t="s">
        <v>118</v>
      </c>
      <c r="CE1671" t="s">
        <v>118</v>
      </c>
      <c r="CF1671" t="s">
        <v>118</v>
      </c>
      <c r="CG1671" t="s">
        <v>118</v>
      </c>
      <c r="CH1671" t="s">
        <v>118</v>
      </c>
      <c r="CI1671" t="s">
        <v>118</v>
      </c>
      <c r="CJ1671" t="s">
        <v>118</v>
      </c>
      <c r="CK1671" t="s">
        <v>118</v>
      </c>
      <c r="CL1671" t="s">
        <v>118</v>
      </c>
      <c r="CM1671" t="s">
        <v>118</v>
      </c>
      <c r="CN1671" t="s">
        <v>118</v>
      </c>
      <c r="CO1671" t="s">
        <v>118</v>
      </c>
      <c r="CP1671" t="s">
        <v>118</v>
      </c>
      <c r="CQ1671" t="s">
        <v>118</v>
      </c>
      <c r="CR1671" t="s">
        <v>118</v>
      </c>
      <c r="CS1671" t="s">
        <v>118</v>
      </c>
      <c r="CT1671" t="s">
        <v>118</v>
      </c>
      <c r="CU1671" t="s">
        <v>118</v>
      </c>
      <c r="CV1671" t="s">
        <v>118</v>
      </c>
      <c r="CW1671" t="s">
        <v>118</v>
      </c>
      <c r="CX1671" t="s">
        <v>118</v>
      </c>
      <c r="CY1671" t="s">
        <v>118</v>
      </c>
      <c r="CZ1671" t="s">
        <v>118</v>
      </c>
      <c r="DA1671" t="s">
        <v>118</v>
      </c>
      <c r="DB1671" t="s">
        <v>118</v>
      </c>
      <c r="DC1671" t="s">
        <v>118</v>
      </c>
      <c r="DD1671" t="s">
        <v>118</v>
      </c>
      <c r="DE1671" t="s">
        <v>118</v>
      </c>
      <c r="DF1671" t="s">
        <v>118</v>
      </c>
      <c r="DG1671" t="s">
        <v>118</v>
      </c>
      <c r="DH1671" t="s">
        <v>118</v>
      </c>
      <c r="DI1671" t="s">
        <v>118</v>
      </c>
      <c r="DJ1671" t="s">
        <v>118</v>
      </c>
      <c r="DK1671" t="s">
        <v>118</v>
      </c>
      <c r="DL1671" t="s">
        <v>118</v>
      </c>
      <c r="DM1671" t="s">
        <v>118</v>
      </c>
      <c r="DN1671" t="s">
        <v>118</v>
      </c>
    </row>
    <row r="1672" spans="1:118" x14ac:dyDescent="0.35">
      <c r="A1672" s="1" vm="3803">
        <v>44239</v>
      </c>
      <c r="B1672" vm="5674">
        <v>13.85</v>
      </c>
      <c r="C1672" vm="7250">
        <v>135.37</v>
      </c>
      <c r="D1672" vm="7251">
        <v>141.25</v>
      </c>
      <c r="E1672" vm="7417">
        <v>19.93</v>
      </c>
      <c r="F1672">
        <v>4.6639010299999999E-2</v>
      </c>
      <c r="G1672">
        <v>7.1067005799999999E-2</v>
      </c>
      <c r="H1672">
        <v>6.99226545E-2</v>
      </c>
      <c r="I1672">
        <v>6.6170053800000003E-2</v>
      </c>
      <c r="J1672">
        <v>6.82481011E-2</v>
      </c>
      <c r="K1672">
        <v>7.2285032400000004E-2</v>
      </c>
      <c r="L1672">
        <v>7.0858979599999997E-2</v>
      </c>
      <c r="M1672" t="s">
        <v>118</v>
      </c>
      <c r="N1672" t="s">
        <v>118</v>
      </c>
      <c r="O1672" t="s">
        <v>118</v>
      </c>
      <c r="P1672" t="s">
        <v>118</v>
      </c>
      <c r="Q1672" t="s">
        <v>118</v>
      </c>
      <c r="R1672" t="s">
        <v>118</v>
      </c>
      <c r="S1672" t="s">
        <v>118</v>
      </c>
      <c r="T1672" t="s">
        <v>118</v>
      </c>
      <c r="U1672" t="s">
        <v>118</v>
      </c>
      <c r="V1672" t="s">
        <v>118</v>
      </c>
      <c r="W1672" t="s">
        <v>118</v>
      </c>
      <c r="X1672" t="s">
        <v>118</v>
      </c>
      <c r="Y1672" t="s">
        <v>118</v>
      </c>
      <c r="Z1672" t="s">
        <v>118</v>
      </c>
      <c r="AA1672" t="s">
        <v>118</v>
      </c>
      <c r="AB1672" t="s">
        <v>118</v>
      </c>
      <c r="AC1672" t="s">
        <v>118</v>
      </c>
      <c r="AD1672" t="s">
        <v>118</v>
      </c>
      <c r="AE1672" t="s">
        <v>118</v>
      </c>
      <c r="AF1672" t="s">
        <v>118</v>
      </c>
      <c r="AG1672" t="s">
        <v>118</v>
      </c>
      <c r="AH1672" t="s">
        <v>118</v>
      </c>
      <c r="AI1672" t="s">
        <v>118</v>
      </c>
      <c r="AJ1672" t="s">
        <v>118</v>
      </c>
      <c r="AK1672" t="s">
        <v>118</v>
      </c>
      <c r="AL1672" t="s">
        <v>118</v>
      </c>
      <c r="AM1672" t="s">
        <v>118</v>
      </c>
      <c r="AN1672" t="s">
        <v>118</v>
      </c>
      <c r="AO1672" t="s">
        <v>118</v>
      </c>
      <c r="AP1672" t="s">
        <v>118</v>
      </c>
      <c r="AQ1672" t="s">
        <v>118</v>
      </c>
      <c r="AR1672" t="s">
        <v>118</v>
      </c>
      <c r="AS1672" t="s">
        <v>118</v>
      </c>
      <c r="AT1672" t="s">
        <v>118</v>
      </c>
      <c r="AU1672" t="s">
        <v>118</v>
      </c>
      <c r="AV1672" t="s">
        <v>118</v>
      </c>
      <c r="AW1672" t="s">
        <v>118</v>
      </c>
      <c r="AX1672" t="s">
        <v>118</v>
      </c>
      <c r="AY1672" t="s">
        <v>118</v>
      </c>
      <c r="AZ1672" t="s">
        <v>118</v>
      </c>
      <c r="BA1672" t="s">
        <v>118</v>
      </c>
      <c r="BB1672" t="s">
        <v>118</v>
      </c>
      <c r="BC1672" t="s">
        <v>118</v>
      </c>
      <c r="BD1672" t="s">
        <v>118</v>
      </c>
      <c r="BE1672" t="s">
        <v>118</v>
      </c>
      <c r="BF1672" t="s">
        <v>118</v>
      </c>
      <c r="BG1672" t="s">
        <v>118</v>
      </c>
      <c r="BH1672" t="s">
        <v>118</v>
      </c>
      <c r="BI1672" t="s">
        <v>118</v>
      </c>
      <c r="BJ1672" t="s">
        <v>118</v>
      </c>
      <c r="BK1672" t="s">
        <v>118</v>
      </c>
      <c r="BL1672" t="s">
        <v>118</v>
      </c>
      <c r="BM1672" t="s">
        <v>118</v>
      </c>
      <c r="BN1672" t="s">
        <v>118</v>
      </c>
      <c r="BO1672" t="s">
        <v>118</v>
      </c>
      <c r="BP1672" t="s">
        <v>118</v>
      </c>
      <c r="BQ1672" t="s">
        <v>118</v>
      </c>
      <c r="BR1672" t="s">
        <v>118</v>
      </c>
      <c r="BS1672" t="s">
        <v>118</v>
      </c>
      <c r="BT1672" t="s">
        <v>118</v>
      </c>
      <c r="BU1672" t="s">
        <v>118</v>
      </c>
      <c r="BV1672" t="s">
        <v>118</v>
      </c>
      <c r="BW1672" t="s">
        <v>118</v>
      </c>
      <c r="BX1672" t="s">
        <v>118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 t="s">
        <v>118</v>
      </c>
      <c r="CE1672" t="s">
        <v>118</v>
      </c>
      <c r="CF1672" t="s">
        <v>118</v>
      </c>
      <c r="CG1672" t="s">
        <v>118</v>
      </c>
      <c r="CH1672" t="s">
        <v>118</v>
      </c>
      <c r="CI1672" t="s">
        <v>118</v>
      </c>
      <c r="CJ1672" t="s">
        <v>118</v>
      </c>
      <c r="CK1672" t="s">
        <v>118</v>
      </c>
      <c r="CL1672" t="s">
        <v>118</v>
      </c>
      <c r="CM1672" t="s">
        <v>118</v>
      </c>
      <c r="CN1672" t="s">
        <v>118</v>
      </c>
      <c r="CO1672" t="s">
        <v>118</v>
      </c>
      <c r="CP1672" t="s">
        <v>118</v>
      </c>
      <c r="CQ1672" t="s">
        <v>118</v>
      </c>
      <c r="CR1672" t="s">
        <v>118</v>
      </c>
      <c r="CS1672" t="s">
        <v>118</v>
      </c>
      <c r="CT1672" t="s">
        <v>118</v>
      </c>
      <c r="CU1672" t="s">
        <v>118</v>
      </c>
      <c r="CV1672" t="s">
        <v>118</v>
      </c>
      <c r="CW1672" t="s">
        <v>118</v>
      </c>
      <c r="CX1672" t="s">
        <v>118</v>
      </c>
      <c r="CY1672" t="s">
        <v>118</v>
      </c>
      <c r="CZ1672" t="s">
        <v>118</v>
      </c>
      <c r="DA1672" t="s">
        <v>118</v>
      </c>
      <c r="DB1672" t="s">
        <v>118</v>
      </c>
      <c r="DC1672" t="s">
        <v>118</v>
      </c>
      <c r="DD1672" t="s">
        <v>118</v>
      </c>
      <c r="DE1672" t="s">
        <v>118</v>
      </c>
      <c r="DF1672" t="s">
        <v>118</v>
      </c>
      <c r="DG1672" t="s">
        <v>118</v>
      </c>
      <c r="DH1672" t="s">
        <v>118</v>
      </c>
      <c r="DI1672" t="s">
        <v>118</v>
      </c>
      <c r="DJ1672" t="s">
        <v>118</v>
      </c>
      <c r="DK1672" t="s">
        <v>118</v>
      </c>
      <c r="DL1672" t="s">
        <v>118</v>
      </c>
      <c r="DM1672" t="s">
        <v>118</v>
      </c>
      <c r="DN1672" t="s">
        <v>118</v>
      </c>
    </row>
    <row r="1673" spans="1:118" x14ac:dyDescent="0.35">
      <c r="A1673" s="1" vm="7243">
        <v>44242</v>
      </c>
      <c r="B1673" vm="6050">
        <v>13.93</v>
      </c>
      <c r="C1673" t="s">
        <v>118</v>
      </c>
      <c r="D1673" t="s">
        <v>118</v>
      </c>
      <c r="E1673" vm="7420">
        <v>19.95</v>
      </c>
      <c r="F1673" t="s">
        <v>118</v>
      </c>
      <c r="G1673" t="s">
        <v>118</v>
      </c>
      <c r="H1673" t="s">
        <v>118</v>
      </c>
      <c r="I1673" t="s">
        <v>118</v>
      </c>
      <c r="J1673" t="s">
        <v>118</v>
      </c>
      <c r="K1673" t="s">
        <v>118</v>
      </c>
      <c r="L1673" t="s">
        <v>118</v>
      </c>
      <c r="M1673" t="s">
        <v>118</v>
      </c>
      <c r="N1673" t="s">
        <v>118</v>
      </c>
      <c r="O1673" t="s">
        <v>118</v>
      </c>
      <c r="P1673" t="s">
        <v>118</v>
      </c>
      <c r="Q1673" t="s">
        <v>118</v>
      </c>
      <c r="R1673" t="s">
        <v>118</v>
      </c>
      <c r="S1673" t="s">
        <v>118</v>
      </c>
      <c r="T1673" t="s">
        <v>118</v>
      </c>
      <c r="U1673" t="s">
        <v>118</v>
      </c>
      <c r="V1673" t="s">
        <v>118</v>
      </c>
      <c r="W1673" t="s">
        <v>118</v>
      </c>
      <c r="X1673" t="s">
        <v>118</v>
      </c>
      <c r="Y1673" t="s">
        <v>118</v>
      </c>
      <c r="Z1673" t="s">
        <v>118</v>
      </c>
      <c r="AA1673" t="s">
        <v>118</v>
      </c>
      <c r="AB1673" t="s">
        <v>118</v>
      </c>
      <c r="AC1673" t="s">
        <v>118</v>
      </c>
      <c r="AD1673" t="s">
        <v>118</v>
      </c>
      <c r="AE1673" t="s">
        <v>118</v>
      </c>
      <c r="AF1673" t="s">
        <v>118</v>
      </c>
      <c r="AG1673" t="s">
        <v>118</v>
      </c>
      <c r="AH1673" t="s">
        <v>118</v>
      </c>
      <c r="AI1673" t="s">
        <v>118</v>
      </c>
      <c r="AJ1673" t="s">
        <v>118</v>
      </c>
      <c r="AK1673" t="s">
        <v>118</v>
      </c>
      <c r="AL1673" t="s">
        <v>118</v>
      </c>
      <c r="AM1673" t="s">
        <v>118</v>
      </c>
      <c r="AN1673" t="s">
        <v>118</v>
      </c>
      <c r="AO1673" t="s">
        <v>118</v>
      </c>
      <c r="AP1673" t="s">
        <v>118</v>
      </c>
      <c r="AQ1673" t="s">
        <v>118</v>
      </c>
      <c r="AR1673" t="s">
        <v>118</v>
      </c>
      <c r="AS1673" t="s">
        <v>118</v>
      </c>
      <c r="AT1673" t="s">
        <v>118</v>
      </c>
      <c r="AU1673" t="s">
        <v>118</v>
      </c>
      <c r="AV1673" t="s">
        <v>118</v>
      </c>
      <c r="AW1673" t="s">
        <v>118</v>
      </c>
      <c r="AX1673" t="s">
        <v>118</v>
      </c>
      <c r="AY1673" t="s">
        <v>118</v>
      </c>
      <c r="AZ1673" t="s">
        <v>118</v>
      </c>
      <c r="BA1673" t="s">
        <v>118</v>
      </c>
      <c r="BB1673" t="s">
        <v>118</v>
      </c>
      <c r="BC1673" t="s">
        <v>118</v>
      </c>
      <c r="BD1673" t="s">
        <v>118</v>
      </c>
      <c r="BE1673" t="s">
        <v>118</v>
      </c>
      <c r="BF1673" t="s">
        <v>118</v>
      </c>
      <c r="BG1673" t="s">
        <v>118</v>
      </c>
      <c r="BH1673" t="s">
        <v>118</v>
      </c>
      <c r="BI1673" t="s">
        <v>118</v>
      </c>
      <c r="BJ1673" t="s">
        <v>118</v>
      </c>
      <c r="BK1673" t="s">
        <v>118</v>
      </c>
      <c r="BL1673" t="s">
        <v>118</v>
      </c>
      <c r="BM1673" t="s">
        <v>118</v>
      </c>
      <c r="BN1673" t="s">
        <v>118</v>
      </c>
      <c r="BO1673" t="s">
        <v>118</v>
      </c>
      <c r="BP1673" t="s">
        <v>118</v>
      </c>
      <c r="BQ1673" t="s">
        <v>118</v>
      </c>
      <c r="BR1673" t="s">
        <v>118</v>
      </c>
      <c r="BS1673" t="s">
        <v>118</v>
      </c>
      <c r="BT1673" t="s">
        <v>118</v>
      </c>
      <c r="BU1673" t="s">
        <v>118</v>
      </c>
      <c r="BV1673" t="s">
        <v>118</v>
      </c>
      <c r="BW1673" t="s">
        <v>118</v>
      </c>
      <c r="BX1673" t="s">
        <v>118</v>
      </c>
      <c r="BY1673" t="s">
        <v>118</v>
      </c>
      <c r="BZ1673" t="s">
        <v>118</v>
      </c>
      <c r="CA1673" t="s">
        <v>118</v>
      </c>
      <c r="CB1673" t="s">
        <v>118</v>
      </c>
      <c r="CC1673" t="s">
        <v>118</v>
      </c>
      <c r="CD1673" t="s">
        <v>118</v>
      </c>
      <c r="CE1673" t="s">
        <v>118</v>
      </c>
      <c r="CF1673" t="s">
        <v>118</v>
      </c>
      <c r="CG1673" t="s">
        <v>118</v>
      </c>
      <c r="CH1673" t="s">
        <v>118</v>
      </c>
      <c r="CI1673" t="s">
        <v>118</v>
      </c>
      <c r="CJ1673" t="s">
        <v>118</v>
      </c>
      <c r="CK1673" t="s">
        <v>118</v>
      </c>
      <c r="CL1673" t="s">
        <v>118</v>
      </c>
      <c r="CM1673" t="s">
        <v>118</v>
      </c>
      <c r="CN1673" t="s">
        <v>118</v>
      </c>
      <c r="CO1673" t="s">
        <v>118</v>
      </c>
      <c r="CP1673" t="s">
        <v>118</v>
      </c>
      <c r="CQ1673" t="s">
        <v>118</v>
      </c>
      <c r="CR1673" t="s">
        <v>118</v>
      </c>
      <c r="CS1673" t="s">
        <v>118</v>
      </c>
      <c r="CT1673" t="s">
        <v>118</v>
      </c>
      <c r="CU1673" t="s">
        <v>118</v>
      </c>
      <c r="CV1673" t="s">
        <v>118</v>
      </c>
      <c r="CW1673" t="s">
        <v>118</v>
      </c>
      <c r="CX1673" t="s">
        <v>118</v>
      </c>
      <c r="CY1673" t="s">
        <v>118</v>
      </c>
      <c r="CZ1673" t="s">
        <v>118</v>
      </c>
      <c r="DA1673" t="s">
        <v>118</v>
      </c>
      <c r="DB1673" t="s">
        <v>118</v>
      </c>
      <c r="DC1673" t="s">
        <v>118</v>
      </c>
      <c r="DD1673" t="s">
        <v>118</v>
      </c>
      <c r="DE1673" t="s">
        <v>118</v>
      </c>
      <c r="DF1673" t="s">
        <v>118</v>
      </c>
      <c r="DG1673" t="s">
        <v>118</v>
      </c>
      <c r="DH1673" t="s">
        <v>118</v>
      </c>
      <c r="DI1673" t="s">
        <v>118</v>
      </c>
      <c r="DJ1673" t="s">
        <v>118</v>
      </c>
      <c r="DK1673" t="s">
        <v>118</v>
      </c>
      <c r="DL1673" t="s">
        <v>118</v>
      </c>
      <c r="DM1673" t="s">
        <v>118</v>
      </c>
      <c r="DN1673" t="s">
        <v>118</v>
      </c>
    </row>
    <row r="1674" spans="1:118" x14ac:dyDescent="0.35">
      <c r="A1674" s="1" vm="3808">
        <v>44243</v>
      </c>
      <c r="B1674" vm="5672">
        <v>13.95</v>
      </c>
      <c r="C1674" vm="7254">
        <v>133.19</v>
      </c>
      <c r="D1674" vm="7255">
        <v>144.65</v>
      </c>
      <c r="E1674" vm="7423">
        <v>20.132999999999999</v>
      </c>
      <c r="F1674">
        <v>7.8329245899999997E-2</v>
      </c>
      <c r="G1674">
        <v>6.6960283400000001E-2</v>
      </c>
      <c r="H1674">
        <v>7.30636655E-2</v>
      </c>
      <c r="I1674">
        <v>5.4283329399999997E-2</v>
      </c>
      <c r="J1674">
        <v>5.6688181800000001E-2</v>
      </c>
      <c r="K1674">
        <v>5.1999195999999998E-2</v>
      </c>
      <c r="L1674">
        <v>4.4821334900000002E-2</v>
      </c>
      <c r="M1674" t="s">
        <v>118</v>
      </c>
      <c r="N1674" t="s">
        <v>118</v>
      </c>
      <c r="O1674" t="s">
        <v>118</v>
      </c>
      <c r="P1674" t="s">
        <v>118</v>
      </c>
      <c r="Q1674" t="s">
        <v>118</v>
      </c>
      <c r="R1674" t="s">
        <v>118</v>
      </c>
      <c r="S1674" t="s">
        <v>118</v>
      </c>
      <c r="T1674" t="s">
        <v>118</v>
      </c>
      <c r="U1674" t="s">
        <v>118</v>
      </c>
      <c r="V1674" t="s">
        <v>118</v>
      </c>
      <c r="W1674" t="s">
        <v>118</v>
      </c>
      <c r="X1674" t="s">
        <v>118</v>
      </c>
      <c r="Y1674" t="s">
        <v>118</v>
      </c>
      <c r="Z1674" t="s">
        <v>118</v>
      </c>
      <c r="AA1674" t="s">
        <v>118</v>
      </c>
      <c r="AB1674" t="s">
        <v>118</v>
      </c>
      <c r="AC1674" t="s">
        <v>118</v>
      </c>
      <c r="AD1674" t="s">
        <v>118</v>
      </c>
      <c r="AE1674" t="s">
        <v>118</v>
      </c>
      <c r="AF1674" t="s">
        <v>118</v>
      </c>
      <c r="AG1674" t="s">
        <v>118</v>
      </c>
      <c r="AH1674" t="s">
        <v>118</v>
      </c>
      <c r="AI1674" t="s">
        <v>118</v>
      </c>
      <c r="AJ1674" t="s">
        <v>118</v>
      </c>
      <c r="AK1674" t="s">
        <v>118</v>
      </c>
      <c r="AL1674" t="s">
        <v>118</v>
      </c>
      <c r="AM1674" t="s">
        <v>118</v>
      </c>
      <c r="AN1674" t="s">
        <v>118</v>
      </c>
      <c r="AO1674" t="s">
        <v>118</v>
      </c>
      <c r="AP1674" t="s">
        <v>118</v>
      </c>
      <c r="AQ1674" t="s">
        <v>118</v>
      </c>
      <c r="AR1674" t="s">
        <v>118</v>
      </c>
      <c r="AS1674" t="s">
        <v>118</v>
      </c>
      <c r="AT1674" t="s">
        <v>118</v>
      </c>
      <c r="AU1674" t="s">
        <v>118</v>
      </c>
      <c r="AV1674" t="s">
        <v>118</v>
      </c>
      <c r="AW1674" t="s">
        <v>118</v>
      </c>
      <c r="AX1674" t="s">
        <v>118</v>
      </c>
      <c r="AY1674" t="s">
        <v>118</v>
      </c>
      <c r="AZ1674" t="s">
        <v>118</v>
      </c>
      <c r="BA1674" t="s">
        <v>118</v>
      </c>
      <c r="BB1674" t="s">
        <v>118</v>
      </c>
      <c r="BC1674" t="s">
        <v>118</v>
      </c>
      <c r="BD1674" t="s">
        <v>118</v>
      </c>
      <c r="BE1674" t="s">
        <v>118</v>
      </c>
      <c r="BF1674" t="s">
        <v>118</v>
      </c>
      <c r="BG1674" t="s">
        <v>118</v>
      </c>
      <c r="BH1674" t="s">
        <v>118</v>
      </c>
      <c r="BI1674" t="s">
        <v>118</v>
      </c>
      <c r="BJ1674" t="s">
        <v>118</v>
      </c>
      <c r="BK1674" t="s">
        <v>118</v>
      </c>
      <c r="BL1674" t="s">
        <v>118</v>
      </c>
      <c r="BM1674" t="s">
        <v>118</v>
      </c>
      <c r="BN1674" t="s">
        <v>118</v>
      </c>
      <c r="BO1674" t="s">
        <v>118</v>
      </c>
      <c r="BP1674" t="s">
        <v>118</v>
      </c>
      <c r="BQ1674" t="s">
        <v>118</v>
      </c>
      <c r="BR1674" t="s">
        <v>118</v>
      </c>
      <c r="BS1674" t="s">
        <v>118</v>
      </c>
      <c r="BT1674" t="s">
        <v>118</v>
      </c>
      <c r="BU1674" t="s">
        <v>118</v>
      </c>
      <c r="BV1674" t="s">
        <v>118</v>
      </c>
      <c r="BW1674" t="s">
        <v>118</v>
      </c>
      <c r="BX1674" t="s">
        <v>118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 t="s">
        <v>118</v>
      </c>
      <c r="CE1674" t="s">
        <v>118</v>
      </c>
      <c r="CF1674" t="s">
        <v>118</v>
      </c>
      <c r="CG1674" t="s">
        <v>118</v>
      </c>
      <c r="CH1674" t="s">
        <v>118</v>
      </c>
      <c r="CI1674" t="s">
        <v>118</v>
      </c>
      <c r="CJ1674" t="s">
        <v>118</v>
      </c>
      <c r="CK1674" t="s">
        <v>118</v>
      </c>
      <c r="CL1674" t="s">
        <v>118</v>
      </c>
      <c r="CM1674" t="s">
        <v>118</v>
      </c>
      <c r="CN1674" t="s">
        <v>118</v>
      </c>
      <c r="CO1674" t="s">
        <v>118</v>
      </c>
      <c r="CP1674" t="s">
        <v>118</v>
      </c>
      <c r="CQ1674" t="s">
        <v>118</v>
      </c>
      <c r="CR1674" t="s">
        <v>118</v>
      </c>
      <c r="CS1674" t="s">
        <v>118</v>
      </c>
      <c r="CT1674" t="s">
        <v>118</v>
      </c>
      <c r="CU1674" t="s">
        <v>118</v>
      </c>
      <c r="CV1674" t="s">
        <v>118</v>
      </c>
      <c r="CW1674" t="s">
        <v>118</v>
      </c>
      <c r="CX1674" t="s">
        <v>118</v>
      </c>
      <c r="CY1674" t="s">
        <v>118</v>
      </c>
      <c r="CZ1674" t="s">
        <v>118</v>
      </c>
      <c r="DA1674" t="s">
        <v>118</v>
      </c>
      <c r="DB1674" t="s">
        <v>118</v>
      </c>
      <c r="DC1674" t="s">
        <v>118</v>
      </c>
      <c r="DD1674" t="s">
        <v>118</v>
      </c>
      <c r="DE1674" t="s">
        <v>118</v>
      </c>
      <c r="DF1674" t="s">
        <v>118</v>
      </c>
      <c r="DG1674" t="s">
        <v>118</v>
      </c>
      <c r="DH1674" t="s">
        <v>118</v>
      </c>
      <c r="DI1674" t="s">
        <v>118</v>
      </c>
      <c r="DJ1674" t="s">
        <v>118</v>
      </c>
      <c r="DK1674" t="s">
        <v>118</v>
      </c>
      <c r="DL1674" t="s">
        <v>118</v>
      </c>
      <c r="DM1674" t="s">
        <v>118</v>
      </c>
      <c r="DN1674" t="s">
        <v>118</v>
      </c>
    </row>
    <row r="1675" spans="1:118" x14ac:dyDescent="0.35">
      <c r="A1675" s="1" vm="3814">
        <v>44244</v>
      </c>
      <c r="B1675" vm="5588">
        <v>13.9</v>
      </c>
      <c r="C1675" vm="7257">
        <v>130.84</v>
      </c>
      <c r="D1675" vm="7258">
        <v>145.1</v>
      </c>
      <c r="E1675" vm="7426">
        <v>20.207000000000001</v>
      </c>
      <c r="F1675">
        <v>7.2582651100000006E-2</v>
      </c>
      <c r="G1675">
        <v>5.5162887299999998E-2</v>
      </c>
      <c r="H1675">
        <v>6.76658958E-2</v>
      </c>
      <c r="I1675">
        <v>6.2943051900000005E-2</v>
      </c>
      <c r="J1675">
        <v>7.6200032299999998E-2</v>
      </c>
      <c r="K1675">
        <v>7.0185379399999998E-2</v>
      </c>
      <c r="L1675">
        <v>5.0079461800000002E-2</v>
      </c>
      <c r="M1675" t="s">
        <v>118</v>
      </c>
      <c r="N1675" t="s">
        <v>118</v>
      </c>
      <c r="O1675" t="s">
        <v>118</v>
      </c>
      <c r="P1675" t="s">
        <v>118</v>
      </c>
      <c r="Q1675" t="s">
        <v>118</v>
      </c>
      <c r="R1675" t="s">
        <v>118</v>
      </c>
      <c r="S1675" t="s">
        <v>118</v>
      </c>
      <c r="T1675" t="s">
        <v>118</v>
      </c>
      <c r="U1675" t="s">
        <v>118</v>
      </c>
      <c r="V1675" t="s">
        <v>118</v>
      </c>
      <c r="W1675" t="s">
        <v>118</v>
      </c>
      <c r="X1675" t="s">
        <v>118</v>
      </c>
      <c r="Y1675" t="s">
        <v>118</v>
      </c>
      <c r="Z1675" t="s">
        <v>118</v>
      </c>
      <c r="AA1675" t="s">
        <v>118</v>
      </c>
      <c r="AB1675" t="s">
        <v>118</v>
      </c>
      <c r="AC1675" t="s">
        <v>118</v>
      </c>
      <c r="AD1675" t="s">
        <v>118</v>
      </c>
      <c r="AE1675" t="s">
        <v>118</v>
      </c>
      <c r="AF1675" t="s">
        <v>118</v>
      </c>
      <c r="AG1675" t="s">
        <v>118</v>
      </c>
      <c r="AH1675" t="s">
        <v>118</v>
      </c>
      <c r="AI1675" t="s">
        <v>118</v>
      </c>
      <c r="AJ1675" t="s">
        <v>118</v>
      </c>
      <c r="AK1675" t="s">
        <v>118</v>
      </c>
      <c r="AL1675" t="s">
        <v>118</v>
      </c>
      <c r="AM1675" t="s">
        <v>118</v>
      </c>
      <c r="AN1675" t="s">
        <v>118</v>
      </c>
      <c r="AO1675" t="s">
        <v>118</v>
      </c>
      <c r="AP1675" t="s">
        <v>118</v>
      </c>
      <c r="AQ1675" t="s">
        <v>118</v>
      </c>
      <c r="AR1675" t="s">
        <v>118</v>
      </c>
      <c r="AS1675" t="s">
        <v>118</v>
      </c>
      <c r="AT1675" t="s">
        <v>118</v>
      </c>
      <c r="AU1675" t="s">
        <v>118</v>
      </c>
      <c r="AV1675" t="s">
        <v>118</v>
      </c>
      <c r="AW1675" t="s">
        <v>118</v>
      </c>
      <c r="AX1675" t="s">
        <v>118</v>
      </c>
      <c r="AY1675" t="s">
        <v>118</v>
      </c>
      <c r="AZ1675" t="s">
        <v>118</v>
      </c>
      <c r="BA1675" t="s">
        <v>118</v>
      </c>
      <c r="BB1675" t="s">
        <v>118</v>
      </c>
      <c r="BC1675" t="s">
        <v>118</v>
      </c>
      <c r="BD1675" t="s">
        <v>118</v>
      </c>
      <c r="BE1675" t="s">
        <v>118</v>
      </c>
      <c r="BF1675" t="s">
        <v>118</v>
      </c>
      <c r="BG1675" t="s">
        <v>118</v>
      </c>
      <c r="BH1675" t="s">
        <v>118</v>
      </c>
      <c r="BI1675" t="s">
        <v>118</v>
      </c>
      <c r="BJ1675" t="s">
        <v>118</v>
      </c>
      <c r="BK1675" t="s">
        <v>118</v>
      </c>
      <c r="BL1675" t="s">
        <v>118</v>
      </c>
      <c r="BM1675" t="s">
        <v>118</v>
      </c>
      <c r="BN1675" t="s">
        <v>118</v>
      </c>
      <c r="BO1675" t="s">
        <v>118</v>
      </c>
      <c r="BP1675" t="s">
        <v>118</v>
      </c>
      <c r="BQ1675" t="s">
        <v>118</v>
      </c>
      <c r="BR1675" t="s">
        <v>118</v>
      </c>
      <c r="BS1675" t="s">
        <v>118</v>
      </c>
      <c r="BT1675" t="s">
        <v>118</v>
      </c>
      <c r="BU1675" t="s">
        <v>118</v>
      </c>
      <c r="BV1675" t="s">
        <v>118</v>
      </c>
      <c r="BW1675" t="s">
        <v>118</v>
      </c>
      <c r="BX1675" t="s">
        <v>118</v>
      </c>
      <c r="BY1675" t="s">
        <v>118</v>
      </c>
      <c r="BZ1675" t="s">
        <v>118</v>
      </c>
      <c r="CA1675" t="s">
        <v>118</v>
      </c>
      <c r="CB1675" t="s">
        <v>118</v>
      </c>
      <c r="CC1675" t="s">
        <v>118</v>
      </c>
      <c r="CD1675" t="s">
        <v>118</v>
      </c>
      <c r="CE1675" t="s">
        <v>118</v>
      </c>
      <c r="CF1675" t="s">
        <v>118</v>
      </c>
      <c r="CG1675" t="s">
        <v>118</v>
      </c>
      <c r="CH1675" t="s">
        <v>118</v>
      </c>
      <c r="CI1675" t="s">
        <v>118</v>
      </c>
      <c r="CJ1675" t="s">
        <v>118</v>
      </c>
      <c r="CK1675" t="s">
        <v>118</v>
      </c>
      <c r="CL1675" t="s">
        <v>118</v>
      </c>
      <c r="CM1675" t="s">
        <v>118</v>
      </c>
      <c r="CN1675" t="s">
        <v>118</v>
      </c>
      <c r="CO1675" t="s">
        <v>118</v>
      </c>
      <c r="CP1675" t="s">
        <v>118</v>
      </c>
      <c r="CQ1675" t="s">
        <v>118</v>
      </c>
      <c r="CR1675" t="s">
        <v>118</v>
      </c>
      <c r="CS1675" t="s">
        <v>118</v>
      </c>
      <c r="CT1675" t="s">
        <v>118</v>
      </c>
      <c r="CU1675" t="s">
        <v>118</v>
      </c>
      <c r="CV1675" t="s">
        <v>118</v>
      </c>
      <c r="CW1675" t="s">
        <v>118</v>
      </c>
      <c r="CX1675" t="s">
        <v>118</v>
      </c>
      <c r="CY1675" t="s">
        <v>118</v>
      </c>
      <c r="CZ1675" t="s">
        <v>118</v>
      </c>
      <c r="DA1675" t="s">
        <v>118</v>
      </c>
      <c r="DB1675" t="s">
        <v>118</v>
      </c>
      <c r="DC1675" t="s">
        <v>118</v>
      </c>
      <c r="DD1675" t="s">
        <v>118</v>
      </c>
      <c r="DE1675" t="s">
        <v>118</v>
      </c>
      <c r="DF1675" t="s">
        <v>118</v>
      </c>
      <c r="DG1675" t="s">
        <v>118</v>
      </c>
      <c r="DH1675" t="s">
        <v>118</v>
      </c>
      <c r="DI1675" t="s">
        <v>118</v>
      </c>
      <c r="DJ1675" t="s">
        <v>118</v>
      </c>
      <c r="DK1675" t="s">
        <v>118</v>
      </c>
      <c r="DL1675" t="s">
        <v>118</v>
      </c>
      <c r="DM1675" t="s">
        <v>118</v>
      </c>
      <c r="DN1675" t="s">
        <v>118</v>
      </c>
    </row>
    <row r="1676" spans="1:118" x14ac:dyDescent="0.35">
      <c r="A1676" s="1" vm="3818">
        <v>44245</v>
      </c>
      <c r="B1676" vm="7253">
        <v>13.77</v>
      </c>
      <c r="C1676" vm="7260">
        <v>129.71</v>
      </c>
      <c r="D1676" vm="7261">
        <v>145.59</v>
      </c>
      <c r="E1676" vm="7429">
        <v>20.289000000000001</v>
      </c>
      <c r="F1676">
        <v>5.8936930899999997E-2</v>
      </c>
      <c r="G1676">
        <v>4.3321913699999999E-2</v>
      </c>
      <c r="H1676">
        <v>7.3078000399999996E-2</v>
      </c>
      <c r="I1676">
        <v>5.3938414499999997E-2</v>
      </c>
      <c r="J1676">
        <v>7.6654002299999996E-2</v>
      </c>
      <c r="K1676">
        <v>7.2061447900000006E-2</v>
      </c>
      <c r="L1676">
        <v>7.7997364900000005E-2</v>
      </c>
      <c r="M1676" t="s">
        <v>118</v>
      </c>
      <c r="N1676" t="s">
        <v>118</v>
      </c>
      <c r="O1676" t="s">
        <v>118</v>
      </c>
      <c r="P1676" t="s">
        <v>118</v>
      </c>
      <c r="Q1676" t="s">
        <v>118</v>
      </c>
      <c r="R1676" t="s">
        <v>118</v>
      </c>
      <c r="S1676" t="s">
        <v>118</v>
      </c>
      <c r="T1676" t="s">
        <v>118</v>
      </c>
      <c r="U1676" t="s">
        <v>118</v>
      </c>
      <c r="V1676" t="s">
        <v>118</v>
      </c>
      <c r="W1676" t="s">
        <v>118</v>
      </c>
      <c r="X1676" t="s">
        <v>118</v>
      </c>
      <c r="Y1676" t="s">
        <v>118</v>
      </c>
      <c r="Z1676" t="s">
        <v>118</v>
      </c>
      <c r="AA1676" t="s">
        <v>118</v>
      </c>
      <c r="AB1676" t="s">
        <v>118</v>
      </c>
      <c r="AC1676" t="s">
        <v>118</v>
      </c>
      <c r="AD1676" t="s">
        <v>118</v>
      </c>
      <c r="AE1676" t="s">
        <v>118</v>
      </c>
      <c r="AF1676" t="s">
        <v>118</v>
      </c>
      <c r="AG1676" t="s">
        <v>118</v>
      </c>
      <c r="AH1676" t="s">
        <v>118</v>
      </c>
      <c r="AI1676" t="s">
        <v>118</v>
      </c>
      <c r="AJ1676" t="s">
        <v>118</v>
      </c>
      <c r="AK1676" t="s">
        <v>118</v>
      </c>
      <c r="AL1676" t="s">
        <v>118</v>
      </c>
      <c r="AM1676" t="s">
        <v>118</v>
      </c>
      <c r="AN1676" t="s">
        <v>118</v>
      </c>
      <c r="AO1676" t="s">
        <v>118</v>
      </c>
      <c r="AP1676" t="s">
        <v>118</v>
      </c>
      <c r="AQ1676" t="s">
        <v>118</v>
      </c>
      <c r="AR1676" t="s">
        <v>118</v>
      </c>
      <c r="AS1676" t="s">
        <v>118</v>
      </c>
      <c r="AT1676" t="s">
        <v>118</v>
      </c>
      <c r="AU1676" t="s">
        <v>118</v>
      </c>
      <c r="AV1676" t="s">
        <v>118</v>
      </c>
      <c r="AW1676" t="s">
        <v>118</v>
      </c>
      <c r="AX1676" t="s">
        <v>118</v>
      </c>
      <c r="AY1676" t="s">
        <v>118</v>
      </c>
      <c r="AZ1676" t="s">
        <v>118</v>
      </c>
      <c r="BA1676" t="s">
        <v>118</v>
      </c>
      <c r="BB1676" t="s">
        <v>118</v>
      </c>
      <c r="BC1676" t="s">
        <v>118</v>
      </c>
      <c r="BD1676" t="s">
        <v>118</v>
      </c>
      <c r="BE1676" t="s">
        <v>118</v>
      </c>
      <c r="BF1676" t="s">
        <v>118</v>
      </c>
      <c r="BG1676" t="s">
        <v>118</v>
      </c>
      <c r="BH1676" t="s">
        <v>118</v>
      </c>
      <c r="BI1676" t="s">
        <v>118</v>
      </c>
      <c r="BJ1676" t="s">
        <v>118</v>
      </c>
      <c r="BK1676" t="s">
        <v>118</v>
      </c>
      <c r="BL1676" t="s">
        <v>118</v>
      </c>
      <c r="BM1676" t="s">
        <v>118</v>
      </c>
      <c r="BN1676" t="s">
        <v>118</v>
      </c>
      <c r="BO1676" t="s">
        <v>118</v>
      </c>
      <c r="BP1676" t="s">
        <v>118</v>
      </c>
      <c r="BQ1676" t="s">
        <v>118</v>
      </c>
      <c r="BR1676" t="s">
        <v>118</v>
      </c>
      <c r="BS1676" t="s">
        <v>118</v>
      </c>
      <c r="BT1676" t="s">
        <v>118</v>
      </c>
      <c r="BU1676" t="s">
        <v>118</v>
      </c>
      <c r="BV1676" t="s">
        <v>118</v>
      </c>
      <c r="BW1676" t="s">
        <v>118</v>
      </c>
      <c r="BX1676" t="s">
        <v>118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 t="s">
        <v>118</v>
      </c>
      <c r="CE1676" t="s">
        <v>118</v>
      </c>
      <c r="CF1676" t="s">
        <v>118</v>
      </c>
      <c r="CG1676" t="s">
        <v>118</v>
      </c>
      <c r="CH1676" t="s">
        <v>118</v>
      </c>
      <c r="CI1676" t="s">
        <v>118</v>
      </c>
      <c r="CJ1676" t="s">
        <v>118</v>
      </c>
      <c r="CK1676" t="s">
        <v>118</v>
      </c>
      <c r="CL1676" t="s">
        <v>118</v>
      </c>
      <c r="CM1676" t="s">
        <v>118</v>
      </c>
      <c r="CN1676" t="s">
        <v>118</v>
      </c>
      <c r="CO1676" t="s">
        <v>118</v>
      </c>
      <c r="CP1676" t="s">
        <v>118</v>
      </c>
      <c r="CQ1676" t="s">
        <v>118</v>
      </c>
      <c r="CR1676" t="s">
        <v>118</v>
      </c>
      <c r="CS1676" t="s">
        <v>118</v>
      </c>
      <c r="CT1676" t="s">
        <v>118</v>
      </c>
      <c r="CU1676" t="s">
        <v>118</v>
      </c>
      <c r="CV1676" t="s">
        <v>118</v>
      </c>
      <c r="CW1676" t="s">
        <v>118</v>
      </c>
      <c r="CX1676" t="s">
        <v>118</v>
      </c>
      <c r="CY1676" t="s">
        <v>118</v>
      </c>
      <c r="CZ1676" t="s">
        <v>118</v>
      </c>
      <c r="DA1676" t="s">
        <v>118</v>
      </c>
      <c r="DB1676" t="s">
        <v>118</v>
      </c>
      <c r="DC1676" t="s">
        <v>118</v>
      </c>
      <c r="DD1676" t="s">
        <v>118</v>
      </c>
      <c r="DE1676" t="s">
        <v>118</v>
      </c>
      <c r="DF1676" t="s">
        <v>118</v>
      </c>
      <c r="DG1676" t="s">
        <v>118</v>
      </c>
      <c r="DH1676" t="s">
        <v>118</v>
      </c>
      <c r="DI1676" t="s">
        <v>118</v>
      </c>
      <c r="DJ1676" t="s">
        <v>118</v>
      </c>
      <c r="DK1676" t="s">
        <v>118</v>
      </c>
      <c r="DL1676" t="s">
        <v>118</v>
      </c>
      <c r="DM1676" t="s">
        <v>118</v>
      </c>
      <c r="DN1676" t="s">
        <v>118</v>
      </c>
    </row>
    <row r="1677" spans="1:118" x14ac:dyDescent="0.35">
      <c r="A1677" s="1" vm="3824">
        <v>44246</v>
      </c>
      <c r="B1677" vm="7216">
        <v>13.7</v>
      </c>
      <c r="C1677" vm="7263">
        <v>129.87</v>
      </c>
      <c r="D1677" vm="7264">
        <v>148.02000000000001</v>
      </c>
      <c r="E1677" vm="3695">
        <v>20.425000000000001</v>
      </c>
      <c r="F1677">
        <v>5.4464553499999999E-2</v>
      </c>
      <c r="G1677">
        <v>5.5398938699999997E-2</v>
      </c>
      <c r="H1677">
        <v>5.9218057099999999E-2</v>
      </c>
      <c r="I1677">
        <v>4.6747916700000003E-2</v>
      </c>
      <c r="J1677">
        <v>4.2868089999999998E-2</v>
      </c>
      <c r="K1677">
        <v>4.4838952000000001E-2</v>
      </c>
      <c r="L1677">
        <v>6.2203524699999999E-2</v>
      </c>
      <c r="M1677" t="s">
        <v>118</v>
      </c>
      <c r="N1677" t="s">
        <v>118</v>
      </c>
      <c r="O1677" t="s">
        <v>118</v>
      </c>
      <c r="P1677" t="s">
        <v>118</v>
      </c>
      <c r="Q1677" t="s">
        <v>118</v>
      </c>
      <c r="R1677" t="s">
        <v>118</v>
      </c>
      <c r="S1677" t="s">
        <v>118</v>
      </c>
      <c r="T1677" t="s">
        <v>118</v>
      </c>
      <c r="U1677" t="s">
        <v>118</v>
      </c>
      <c r="V1677" t="s">
        <v>118</v>
      </c>
      <c r="W1677" t="s">
        <v>118</v>
      </c>
      <c r="X1677" t="s">
        <v>118</v>
      </c>
      <c r="Y1677" t="s">
        <v>118</v>
      </c>
      <c r="Z1677" t="s">
        <v>118</v>
      </c>
      <c r="AA1677" t="s">
        <v>118</v>
      </c>
      <c r="AB1677" t="s">
        <v>118</v>
      </c>
      <c r="AC1677" t="s">
        <v>118</v>
      </c>
      <c r="AD1677" t="s">
        <v>118</v>
      </c>
      <c r="AE1677" t="s">
        <v>118</v>
      </c>
      <c r="AF1677" t="s">
        <v>118</v>
      </c>
      <c r="AG1677" t="s">
        <v>118</v>
      </c>
      <c r="AH1677" t="s">
        <v>118</v>
      </c>
      <c r="AI1677" t="s">
        <v>118</v>
      </c>
      <c r="AJ1677" t="s">
        <v>118</v>
      </c>
      <c r="AK1677" t="s">
        <v>118</v>
      </c>
      <c r="AL1677" t="s">
        <v>118</v>
      </c>
      <c r="AM1677" t="s">
        <v>118</v>
      </c>
      <c r="AN1677" t="s">
        <v>118</v>
      </c>
      <c r="AO1677" t="s">
        <v>118</v>
      </c>
      <c r="AP1677" t="s">
        <v>118</v>
      </c>
      <c r="AQ1677" t="s">
        <v>118</v>
      </c>
      <c r="AR1677" t="s">
        <v>118</v>
      </c>
      <c r="AS1677" t="s">
        <v>118</v>
      </c>
      <c r="AT1677" t="s">
        <v>118</v>
      </c>
      <c r="AU1677" t="s">
        <v>118</v>
      </c>
      <c r="AV1677" t="s">
        <v>118</v>
      </c>
      <c r="AW1677" t="s">
        <v>118</v>
      </c>
      <c r="AX1677" t="s">
        <v>118</v>
      </c>
      <c r="AY1677" t="s">
        <v>118</v>
      </c>
      <c r="AZ1677" t="s">
        <v>118</v>
      </c>
      <c r="BA1677" t="s">
        <v>118</v>
      </c>
      <c r="BB1677" t="s">
        <v>118</v>
      </c>
      <c r="BC1677" t="s">
        <v>118</v>
      </c>
      <c r="BD1677" t="s">
        <v>118</v>
      </c>
      <c r="BE1677" t="s">
        <v>118</v>
      </c>
      <c r="BF1677" t="s">
        <v>118</v>
      </c>
      <c r="BG1677" t="s">
        <v>118</v>
      </c>
      <c r="BH1677" t="s">
        <v>118</v>
      </c>
      <c r="BI1677" t="s">
        <v>118</v>
      </c>
      <c r="BJ1677" t="s">
        <v>118</v>
      </c>
      <c r="BK1677" t="s">
        <v>118</v>
      </c>
      <c r="BL1677" t="s">
        <v>118</v>
      </c>
      <c r="BM1677" t="s">
        <v>118</v>
      </c>
      <c r="BN1677" t="s">
        <v>118</v>
      </c>
      <c r="BO1677" t="s">
        <v>118</v>
      </c>
      <c r="BP1677" t="s">
        <v>118</v>
      </c>
      <c r="BQ1677" t="s">
        <v>118</v>
      </c>
      <c r="BR1677" t="s">
        <v>118</v>
      </c>
      <c r="BS1677" t="s">
        <v>118</v>
      </c>
      <c r="BT1677" t="s">
        <v>118</v>
      </c>
      <c r="BU1677" t="s">
        <v>118</v>
      </c>
      <c r="BV1677" t="s">
        <v>118</v>
      </c>
      <c r="BW1677" t="s">
        <v>118</v>
      </c>
      <c r="BX1677" t="s">
        <v>118</v>
      </c>
      <c r="BY1677" t="s">
        <v>118</v>
      </c>
      <c r="BZ1677" t="s">
        <v>118</v>
      </c>
      <c r="CA1677" t="s">
        <v>118</v>
      </c>
      <c r="CB1677" t="s">
        <v>118</v>
      </c>
      <c r="CC1677" t="s">
        <v>118</v>
      </c>
      <c r="CD1677" t="s">
        <v>118</v>
      </c>
      <c r="CE1677" t="s">
        <v>118</v>
      </c>
      <c r="CF1677" t="s">
        <v>118</v>
      </c>
      <c r="CG1677" t="s">
        <v>118</v>
      </c>
      <c r="CH1677" t="s">
        <v>118</v>
      </c>
      <c r="CI1677" t="s">
        <v>118</v>
      </c>
      <c r="CJ1677" t="s">
        <v>118</v>
      </c>
      <c r="CK1677" t="s">
        <v>118</v>
      </c>
      <c r="CL1677" t="s">
        <v>118</v>
      </c>
      <c r="CM1677" t="s">
        <v>118</v>
      </c>
      <c r="CN1677" t="s">
        <v>118</v>
      </c>
      <c r="CO1677" t="s">
        <v>118</v>
      </c>
      <c r="CP1677" t="s">
        <v>118</v>
      </c>
      <c r="CQ1677" t="s">
        <v>118</v>
      </c>
      <c r="CR1677" t="s">
        <v>118</v>
      </c>
      <c r="CS1677" t="s">
        <v>118</v>
      </c>
      <c r="CT1677" t="s">
        <v>118</v>
      </c>
      <c r="CU1677" t="s">
        <v>118</v>
      </c>
      <c r="CV1677" t="s">
        <v>118</v>
      </c>
      <c r="CW1677" t="s">
        <v>118</v>
      </c>
      <c r="CX1677" t="s">
        <v>118</v>
      </c>
      <c r="CY1677" t="s">
        <v>118</v>
      </c>
      <c r="CZ1677" t="s">
        <v>118</v>
      </c>
      <c r="DA1677" t="s">
        <v>118</v>
      </c>
      <c r="DB1677" t="s">
        <v>118</v>
      </c>
      <c r="DC1677" t="s">
        <v>118</v>
      </c>
      <c r="DD1677" t="s">
        <v>118</v>
      </c>
      <c r="DE1677" t="s">
        <v>118</v>
      </c>
      <c r="DF1677" t="s">
        <v>118</v>
      </c>
      <c r="DG1677" t="s">
        <v>118</v>
      </c>
      <c r="DH1677" t="s">
        <v>118</v>
      </c>
      <c r="DI1677" t="s">
        <v>118</v>
      </c>
      <c r="DJ1677" t="s">
        <v>118</v>
      </c>
      <c r="DK1677" t="s">
        <v>118</v>
      </c>
      <c r="DL1677" t="s">
        <v>118</v>
      </c>
      <c r="DM1677" t="s">
        <v>118</v>
      </c>
      <c r="DN1677" t="s">
        <v>118</v>
      </c>
    </row>
    <row r="1678" spans="1:118" x14ac:dyDescent="0.35">
      <c r="A1678" s="1" vm="3829">
        <v>44249</v>
      </c>
      <c r="B1678" vm="3450">
        <v>13.63</v>
      </c>
      <c r="C1678" vm="7266">
        <v>126</v>
      </c>
      <c r="D1678" vm="7267">
        <v>149.41</v>
      </c>
      <c r="E1678" vm="7434">
        <v>20.713999999999999</v>
      </c>
      <c r="F1678">
        <v>5.4464553499999999E-2</v>
      </c>
      <c r="G1678">
        <v>5.5398938699999997E-2</v>
      </c>
      <c r="H1678">
        <v>5.9218057099999999E-2</v>
      </c>
      <c r="I1678">
        <v>4.6747916700000003E-2</v>
      </c>
      <c r="J1678">
        <v>4.2868089999999998E-2</v>
      </c>
      <c r="K1678">
        <v>4.4838952000000001E-2</v>
      </c>
      <c r="L1678">
        <v>6.2203524699999999E-2</v>
      </c>
      <c r="M1678" t="s">
        <v>118</v>
      </c>
      <c r="N1678" t="s">
        <v>118</v>
      </c>
      <c r="O1678" t="s">
        <v>118</v>
      </c>
      <c r="P1678" t="s">
        <v>118</v>
      </c>
      <c r="Q1678" t="s">
        <v>118</v>
      </c>
      <c r="R1678" t="s">
        <v>118</v>
      </c>
      <c r="S1678" t="s">
        <v>118</v>
      </c>
      <c r="T1678" t="s">
        <v>118</v>
      </c>
      <c r="U1678" t="s">
        <v>118</v>
      </c>
      <c r="V1678" t="s">
        <v>118</v>
      </c>
      <c r="W1678" t="s">
        <v>118</v>
      </c>
      <c r="X1678" t="s">
        <v>118</v>
      </c>
      <c r="Y1678" t="s">
        <v>118</v>
      </c>
      <c r="Z1678" t="s">
        <v>118</v>
      </c>
      <c r="AA1678" t="s">
        <v>118</v>
      </c>
      <c r="AB1678" t="s">
        <v>118</v>
      </c>
      <c r="AC1678" t="s">
        <v>118</v>
      </c>
      <c r="AD1678" t="s">
        <v>118</v>
      </c>
      <c r="AE1678" t="s">
        <v>118</v>
      </c>
      <c r="AF1678" t="s">
        <v>118</v>
      </c>
      <c r="AG1678" t="s">
        <v>118</v>
      </c>
      <c r="AH1678" t="s">
        <v>118</v>
      </c>
      <c r="AI1678" t="s">
        <v>118</v>
      </c>
      <c r="AJ1678" t="s">
        <v>118</v>
      </c>
      <c r="AK1678" t="s">
        <v>118</v>
      </c>
      <c r="AL1678" t="s">
        <v>118</v>
      </c>
      <c r="AM1678" t="s">
        <v>118</v>
      </c>
      <c r="AN1678" t="s">
        <v>118</v>
      </c>
      <c r="AO1678" t="s">
        <v>118</v>
      </c>
      <c r="AP1678" t="s">
        <v>118</v>
      </c>
      <c r="AQ1678" t="s">
        <v>118</v>
      </c>
      <c r="AR1678" t="s">
        <v>118</v>
      </c>
      <c r="AS1678" t="s">
        <v>118</v>
      </c>
      <c r="AT1678" t="s">
        <v>118</v>
      </c>
      <c r="AU1678" t="s">
        <v>118</v>
      </c>
      <c r="AV1678" t="s">
        <v>118</v>
      </c>
      <c r="AW1678" t="s">
        <v>118</v>
      </c>
      <c r="AX1678" t="s">
        <v>118</v>
      </c>
      <c r="AY1678" t="s">
        <v>118</v>
      </c>
      <c r="AZ1678" t="s">
        <v>118</v>
      </c>
      <c r="BA1678" t="s">
        <v>118</v>
      </c>
      <c r="BB1678" t="s">
        <v>118</v>
      </c>
      <c r="BC1678" t="s">
        <v>118</v>
      </c>
      <c r="BD1678" t="s">
        <v>118</v>
      </c>
      <c r="BE1678" t="s">
        <v>118</v>
      </c>
      <c r="BF1678" t="s">
        <v>118</v>
      </c>
      <c r="BG1678" t="s">
        <v>118</v>
      </c>
      <c r="BH1678" t="s">
        <v>118</v>
      </c>
      <c r="BI1678" t="s">
        <v>118</v>
      </c>
      <c r="BJ1678" t="s">
        <v>118</v>
      </c>
      <c r="BK1678" t="s">
        <v>118</v>
      </c>
      <c r="BL1678" t="s">
        <v>118</v>
      </c>
      <c r="BM1678" t="s">
        <v>118</v>
      </c>
      <c r="BN1678" t="s">
        <v>118</v>
      </c>
      <c r="BO1678" t="s">
        <v>118</v>
      </c>
      <c r="BP1678" t="s">
        <v>118</v>
      </c>
      <c r="BQ1678" t="s">
        <v>118</v>
      </c>
      <c r="BR1678" t="s">
        <v>118</v>
      </c>
      <c r="BS1678" t="s">
        <v>118</v>
      </c>
      <c r="BT1678" t="s">
        <v>118</v>
      </c>
      <c r="BU1678" t="s">
        <v>118</v>
      </c>
      <c r="BV1678" t="s">
        <v>118</v>
      </c>
      <c r="BW1678" t="s">
        <v>118</v>
      </c>
      <c r="BX1678" t="s">
        <v>118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 t="s">
        <v>118</v>
      </c>
      <c r="CE1678" t="s">
        <v>118</v>
      </c>
      <c r="CF1678" t="s">
        <v>118</v>
      </c>
      <c r="CG1678" t="s">
        <v>118</v>
      </c>
      <c r="CH1678" t="s">
        <v>118</v>
      </c>
      <c r="CI1678" t="s">
        <v>118</v>
      </c>
      <c r="CJ1678" t="s">
        <v>118</v>
      </c>
      <c r="CK1678" t="s">
        <v>118</v>
      </c>
      <c r="CL1678" t="s">
        <v>118</v>
      </c>
      <c r="CM1678" t="s">
        <v>118</v>
      </c>
      <c r="CN1678" t="s">
        <v>118</v>
      </c>
      <c r="CO1678" t="s">
        <v>118</v>
      </c>
      <c r="CP1678" t="s">
        <v>118</v>
      </c>
      <c r="CQ1678" t="s">
        <v>118</v>
      </c>
      <c r="CR1678" t="s">
        <v>118</v>
      </c>
      <c r="CS1678" t="s">
        <v>118</v>
      </c>
      <c r="CT1678" t="s">
        <v>118</v>
      </c>
      <c r="CU1678" t="s">
        <v>118</v>
      </c>
      <c r="CV1678" t="s">
        <v>118</v>
      </c>
      <c r="CW1678" t="s">
        <v>118</v>
      </c>
      <c r="CX1678" t="s">
        <v>118</v>
      </c>
      <c r="CY1678" t="s">
        <v>118</v>
      </c>
      <c r="CZ1678" t="s">
        <v>118</v>
      </c>
      <c r="DA1678" t="s">
        <v>118</v>
      </c>
      <c r="DB1678" t="s">
        <v>118</v>
      </c>
      <c r="DC1678" t="s">
        <v>118</v>
      </c>
      <c r="DD1678" t="s">
        <v>118</v>
      </c>
      <c r="DE1678" t="s">
        <v>118</v>
      </c>
      <c r="DF1678" t="s">
        <v>118</v>
      </c>
      <c r="DG1678" t="s">
        <v>118</v>
      </c>
      <c r="DH1678" t="s">
        <v>118</v>
      </c>
      <c r="DI1678" t="s">
        <v>118</v>
      </c>
      <c r="DJ1678" t="s">
        <v>118</v>
      </c>
      <c r="DK1678" t="s">
        <v>118</v>
      </c>
      <c r="DL1678" t="s">
        <v>118</v>
      </c>
      <c r="DM1678" t="s">
        <v>118</v>
      </c>
      <c r="DN1678" t="s">
        <v>118</v>
      </c>
    </row>
    <row r="1679" spans="1:118" x14ac:dyDescent="0.35">
      <c r="A1679" s="1" vm="3833">
        <v>44250</v>
      </c>
      <c r="B1679" vm="2435">
        <v>13.52</v>
      </c>
      <c r="C1679" vm="7269">
        <v>125.86</v>
      </c>
      <c r="D1679" vm="7270">
        <v>150.61000000000001</v>
      </c>
      <c r="E1679" vm="7437">
        <v>20.5</v>
      </c>
      <c r="F1679">
        <v>6.8420348500000006E-2</v>
      </c>
      <c r="G1679">
        <v>6.0540927600000002E-2</v>
      </c>
      <c r="H1679">
        <v>4.7146539600000002E-2</v>
      </c>
      <c r="I1679">
        <v>6.2801267600000002E-2</v>
      </c>
      <c r="J1679">
        <v>6.9694534399999994E-2</v>
      </c>
      <c r="K1679">
        <v>5.2128683299999999E-2</v>
      </c>
      <c r="L1679">
        <v>7.7662115599999998E-2</v>
      </c>
      <c r="M1679" t="s">
        <v>118</v>
      </c>
      <c r="N1679" t="s">
        <v>118</v>
      </c>
      <c r="O1679" t="s">
        <v>118</v>
      </c>
      <c r="P1679" t="s">
        <v>118</v>
      </c>
      <c r="Q1679" t="s">
        <v>118</v>
      </c>
      <c r="R1679" t="s">
        <v>118</v>
      </c>
      <c r="S1679" t="s">
        <v>118</v>
      </c>
      <c r="T1679" t="s">
        <v>118</v>
      </c>
      <c r="U1679" t="s">
        <v>118</v>
      </c>
      <c r="V1679" t="s">
        <v>118</v>
      </c>
      <c r="W1679" t="s">
        <v>118</v>
      </c>
      <c r="X1679" t="s">
        <v>118</v>
      </c>
      <c r="Y1679" t="s">
        <v>118</v>
      </c>
      <c r="Z1679" t="s">
        <v>118</v>
      </c>
      <c r="AA1679" t="s">
        <v>118</v>
      </c>
      <c r="AB1679" t="s">
        <v>118</v>
      </c>
      <c r="AC1679" t="s">
        <v>118</v>
      </c>
      <c r="AD1679" t="s">
        <v>118</v>
      </c>
      <c r="AE1679" t="s">
        <v>118</v>
      </c>
      <c r="AF1679" t="s">
        <v>118</v>
      </c>
      <c r="AG1679" t="s">
        <v>118</v>
      </c>
      <c r="AH1679" t="s">
        <v>118</v>
      </c>
      <c r="AI1679" t="s">
        <v>118</v>
      </c>
      <c r="AJ1679" t="s">
        <v>118</v>
      </c>
      <c r="AK1679" t="s">
        <v>118</v>
      </c>
      <c r="AL1679" t="s">
        <v>118</v>
      </c>
      <c r="AM1679" t="s">
        <v>118</v>
      </c>
      <c r="AN1679" t="s">
        <v>118</v>
      </c>
      <c r="AO1679" t="s">
        <v>118</v>
      </c>
      <c r="AP1679" t="s">
        <v>118</v>
      </c>
      <c r="AQ1679" t="s">
        <v>118</v>
      </c>
      <c r="AR1679" t="s">
        <v>118</v>
      </c>
      <c r="AS1679" t="s">
        <v>118</v>
      </c>
      <c r="AT1679" t="s">
        <v>118</v>
      </c>
      <c r="AU1679" t="s">
        <v>118</v>
      </c>
      <c r="AV1679" t="s">
        <v>118</v>
      </c>
      <c r="AW1679" t="s">
        <v>118</v>
      </c>
      <c r="AX1679" t="s">
        <v>118</v>
      </c>
      <c r="AY1679" t="s">
        <v>118</v>
      </c>
      <c r="AZ1679" t="s">
        <v>118</v>
      </c>
      <c r="BA1679" t="s">
        <v>118</v>
      </c>
      <c r="BB1679" t="s">
        <v>118</v>
      </c>
      <c r="BC1679" t="s">
        <v>118</v>
      </c>
      <c r="BD1679" t="s">
        <v>118</v>
      </c>
      <c r="BE1679" t="s">
        <v>118</v>
      </c>
      <c r="BF1679" t="s">
        <v>118</v>
      </c>
      <c r="BG1679" t="s">
        <v>118</v>
      </c>
      <c r="BH1679" t="s">
        <v>118</v>
      </c>
      <c r="BI1679" t="s">
        <v>118</v>
      </c>
      <c r="BJ1679" t="s">
        <v>118</v>
      </c>
      <c r="BK1679" t="s">
        <v>118</v>
      </c>
      <c r="BL1679" t="s">
        <v>118</v>
      </c>
      <c r="BM1679" t="s">
        <v>118</v>
      </c>
      <c r="BN1679" t="s">
        <v>118</v>
      </c>
      <c r="BO1679" t="s">
        <v>118</v>
      </c>
      <c r="BP1679" t="s">
        <v>118</v>
      </c>
      <c r="BQ1679" t="s">
        <v>118</v>
      </c>
      <c r="BR1679" t="s">
        <v>118</v>
      </c>
      <c r="BS1679" t="s">
        <v>118</v>
      </c>
      <c r="BT1679" t="s">
        <v>118</v>
      </c>
      <c r="BU1679" t="s">
        <v>118</v>
      </c>
      <c r="BV1679" t="s">
        <v>118</v>
      </c>
      <c r="BW1679" t="s">
        <v>118</v>
      </c>
      <c r="BX1679" t="s">
        <v>118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 t="s">
        <v>118</v>
      </c>
      <c r="CE1679" t="s">
        <v>118</v>
      </c>
      <c r="CF1679" t="s">
        <v>118</v>
      </c>
      <c r="CG1679" t="s">
        <v>118</v>
      </c>
      <c r="CH1679" t="s">
        <v>118</v>
      </c>
      <c r="CI1679" t="s">
        <v>118</v>
      </c>
      <c r="CJ1679" t="s">
        <v>118</v>
      </c>
      <c r="CK1679" t="s">
        <v>118</v>
      </c>
      <c r="CL1679" t="s">
        <v>118</v>
      </c>
      <c r="CM1679" t="s">
        <v>118</v>
      </c>
      <c r="CN1679" t="s">
        <v>118</v>
      </c>
      <c r="CO1679" t="s">
        <v>118</v>
      </c>
      <c r="CP1679" t="s">
        <v>118</v>
      </c>
      <c r="CQ1679" t="s">
        <v>118</v>
      </c>
      <c r="CR1679" t="s">
        <v>118</v>
      </c>
      <c r="CS1679" t="s">
        <v>118</v>
      </c>
      <c r="CT1679" t="s">
        <v>118</v>
      </c>
      <c r="CU1679" t="s">
        <v>118</v>
      </c>
      <c r="CV1679" t="s">
        <v>118</v>
      </c>
      <c r="CW1679" t="s">
        <v>118</v>
      </c>
      <c r="CX1679" t="s">
        <v>118</v>
      </c>
      <c r="CY1679" t="s">
        <v>118</v>
      </c>
      <c r="CZ1679" t="s">
        <v>118</v>
      </c>
      <c r="DA1679" t="s">
        <v>118</v>
      </c>
      <c r="DB1679" t="s">
        <v>118</v>
      </c>
      <c r="DC1679" t="s">
        <v>118</v>
      </c>
      <c r="DD1679" t="s">
        <v>118</v>
      </c>
      <c r="DE1679" t="s">
        <v>118</v>
      </c>
      <c r="DF1679" t="s">
        <v>118</v>
      </c>
      <c r="DG1679" t="s">
        <v>118</v>
      </c>
      <c r="DH1679" t="s">
        <v>118</v>
      </c>
      <c r="DI1679" t="s">
        <v>118</v>
      </c>
      <c r="DJ1679" t="s">
        <v>118</v>
      </c>
      <c r="DK1679" t="s">
        <v>118</v>
      </c>
      <c r="DL1679" t="s">
        <v>118</v>
      </c>
      <c r="DM1679" t="s">
        <v>118</v>
      </c>
      <c r="DN1679" t="s">
        <v>118</v>
      </c>
    </row>
    <row r="1680" spans="1:118" x14ac:dyDescent="0.35">
      <c r="A1680" s="1" vm="3838">
        <v>44251</v>
      </c>
      <c r="B1680" vm="2385">
        <v>13.42</v>
      </c>
      <c r="C1680" vm="7272">
        <v>125.35</v>
      </c>
      <c r="D1680" vm="7273">
        <v>153.26</v>
      </c>
      <c r="E1680" vm="7440">
        <v>20.359000000000002</v>
      </c>
      <c r="F1680">
        <v>4.1546296500000003E-2</v>
      </c>
      <c r="G1680">
        <v>7.6166049900000005E-2</v>
      </c>
      <c r="H1680">
        <v>4.4498253500000001E-2</v>
      </c>
      <c r="I1680">
        <v>5.9575023800000002E-2</v>
      </c>
      <c r="J1680">
        <v>5.0819489400000001E-2</v>
      </c>
      <c r="K1680">
        <v>8.3699842499999996E-2</v>
      </c>
      <c r="L1680">
        <v>6.2200764200000001E-2</v>
      </c>
      <c r="M1680" t="s">
        <v>118</v>
      </c>
      <c r="N1680" t="s">
        <v>118</v>
      </c>
      <c r="O1680" t="s">
        <v>118</v>
      </c>
      <c r="P1680" t="s">
        <v>118</v>
      </c>
      <c r="Q1680" t="s">
        <v>118</v>
      </c>
      <c r="R1680" t="s">
        <v>118</v>
      </c>
      <c r="S1680" t="s">
        <v>118</v>
      </c>
      <c r="T1680" t="s">
        <v>118</v>
      </c>
      <c r="U1680" t="s">
        <v>118</v>
      </c>
      <c r="V1680" t="s">
        <v>118</v>
      </c>
      <c r="W1680" t="s">
        <v>118</v>
      </c>
      <c r="X1680" t="s">
        <v>118</v>
      </c>
      <c r="Y1680" t="s">
        <v>118</v>
      </c>
      <c r="Z1680" t="s">
        <v>118</v>
      </c>
      <c r="AA1680" t="s">
        <v>118</v>
      </c>
      <c r="AB1680" t="s">
        <v>118</v>
      </c>
      <c r="AC1680" t="s">
        <v>118</v>
      </c>
      <c r="AD1680" t="s">
        <v>118</v>
      </c>
      <c r="AE1680" t="s">
        <v>118</v>
      </c>
      <c r="AF1680" t="s">
        <v>118</v>
      </c>
      <c r="AG1680" t="s">
        <v>118</v>
      </c>
      <c r="AH1680" t="s">
        <v>118</v>
      </c>
      <c r="AI1680" t="s">
        <v>118</v>
      </c>
      <c r="AJ1680" t="s">
        <v>118</v>
      </c>
      <c r="AK1680" t="s">
        <v>118</v>
      </c>
      <c r="AL1680" t="s">
        <v>118</v>
      </c>
      <c r="AM1680" t="s">
        <v>118</v>
      </c>
      <c r="AN1680" t="s">
        <v>118</v>
      </c>
      <c r="AO1680" t="s">
        <v>118</v>
      </c>
      <c r="AP1680" t="s">
        <v>118</v>
      </c>
      <c r="AQ1680" t="s">
        <v>118</v>
      </c>
      <c r="AR1680" t="s">
        <v>118</v>
      </c>
      <c r="AS1680" t="s">
        <v>118</v>
      </c>
      <c r="AT1680" t="s">
        <v>118</v>
      </c>
      <c r="AU1680" t="s">
        <v>118</v>
      </c>
      <c r="AV1680" t="s">
        <v>118</v>
      </c>
      <c r="AW1680" t="s">
        <v>118</v>
      </c>
      <c r="AX1680" t="s">
        <v>118</v>
      </c>
      <c r="AY1680" t="s">
        <v>118</v>
      </c>
      <c r="AZ1680" t="s">
        <v>118</v>
      </c>
      <c r="BA1680" t="s">
        <v>118</v>
      </c>
      <c r="BB1680" t="s">
        <v>118</v>
      </c>
      <c r="BC1680" t="s">
        <v>118</v>
      </c>
      <c r="BD1680" t="s">
        <v>118</v>
      </c>
      <c r="BE1680" t="s">
        <v>118</v>
      </c>
      <c r="BF1680" t="s">
        <v>118</v>
      </c>
      <c r="BG1680" t="s">
        <v>118</v>
      </c>
      <c r="BH1680" t="s">
        <v>118</v>
      </c>
      <c r="BI1680" t="s">
        <v>118</v>
      </c>
      <c r="BJ1680" t="s">
        <v>118</v>
      </c>
      <c r="BK1680" t="s">
        <v>118</v>
      </c>
      <c r="BL1680" t="s">
        <v>118</v>
      </c>
      <c r="BM1680" t="s">
        <v>118</v>
      </c>
      <c r="BN1680" t="s">
        <v>118</v>
      </c>
      <c r="BO1680" t="s">
        <v>118</v>
      </c>
      <c r="BP1680" t="s">
        <v>118</v>
      </c>
      <c r="BQ1680" t="s">
        <v>118</v>
      </c>
      <c r="BR1680" t="s">
        <v>118</v>
      </c>
      <c r="BS1680" t="s">
        <v>118</v>
      </c>
      <c r="BT1680" t="s">
        <v>118</v>
      </c>
      <c r="BU1680" t="s">
        <v>118</v>
      </c>
      <c r="BV1680" t="s">
        <v>118</v>
      </c>
      <c r="BW1680" t="s">
        <v>118</v>
      </c>
      <c r="BX1680" t="s">
        <v>118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 t="s">
        <v>118</v>
      </c>
      <c r="CE1680" t="s">
        <v>118</v>
      </c>
      <c r="CF1680" t="s">
        <v>118</v>
      </c>
      <c r="CG1680" t="s">
        <v>118</v>
      </c>
      <c r="CH1680" t="s">
        <v>118</v>
      </c>
      <c r="CI1680" t="s">
        <v>118</v>
      </c>
      <c r="CJ1680" t="s">
        <v>118</v>
      </c>
      <c r="CK1680" t="s">
        <v>118</v>
      </c>
      <c r="CL1680" t="s">
        <v>118</v>
      </c>
      <c r="CM1680" t="s">
        <v>118</v>
      </c>
      <c r="CN1680" t="s">
        <v>118</v>
      </c>
      <c r="CO1680" t="s">
        <v>118</v>
      </c>
      <c r="CP1680" t="s">
        <v>118</v>
      </c>
      <c r="CQ1680" t="s">
        <v>118</v>
      </c>
      <c r="CR1680" t="s">
        <v>118</v>
      </c>
      <c r="CS1680" t="s">
        <v>118</v>
      </c>
      <c r="CT1680" t="s">
        <v>118</v>
      </c>
      <c r="CU1680" t="s">
        <v>118</v>
      </c>
      <c r="CV1680" t="s">
        <v>118</v>
      </c>
      <c r="CW1680" t="s">
        <v>118</v>
      </c>
      <c r="CX1680" t="s">
        <v>118</v>
      </c>
      <c r="CY1680" t="s">
        <v>118</v>
      </c>
      <c r="CZ1680" t="s">
        <v>118</v>
      </c>
      <c r="DA1680" t="s">
        <v>118</v>
      </c>
      <c r="DB1680" t="s">
        <v>118</v>
      </c>
      <c r="DC1680" t="s">
        <v>118</v>
      </c>
      <c r="DD1680" t="s">
        <v>118</v>
      </c>
      <c r="DE1680" t="s">
        <v>118</v>
      </c>
      <c r="DF1680" t="s">
        <v>118</v>
      </c>
      <c r="DG1680" t="s">
        <v>118</v>
      </c>
      <c r="DH1680" t="s">
        <v>118</v>
      </c>
      <c r="DI1680" t="s">
        <v>118</v>
      </c>
      <c r="DJ1680" t="s">
        <v>118</v>
      </c>
      <c r="DK1680" t="s">
        <v>118</v>
      </c>
      <c r="DL1680" t="s">
        <v>118</v>
      </c>
      <c r="DM1680" t="s">
        <v>118</v>
      </c>
      <c r="DN1680" t="s">
        <v>118</v>
      </c>
    </row>
    <row r="1681" spans="1:118" x14ac:dyDescent="0.35">
      <c r="A1681" s="1" vm="3842">
        <v>44252</v>
      </c>
      <c r="B1681" vm="2435">
        <v>13.52</v>
      </c>
      <c r="C1681" vm="7275">
        <v>120.99</v>
      </c>
      <c r="D1681" vm="7276">
        <v>151.18</v>
      </c>
      <c r="E1681" vm="7443">
        <v>20.835999999999999</v>
      </c>
      <c r="F1681">
        <v>7.4435294299999996E-2</v>
      </c>
      <c r="G1681">
        <v>5.02659731E-2</v>
      </c>
      <c r="H1681">
        <v>5.8509781699999999E-2</v>
      </c>
      <c r="I1681">
        <v>6.2835161700000003E-2</v>
      </c>
      <c r="J1681">
        <v>7.65478619E-2</v>
      </c>
      <c r="K1681">
        <v>7.8887699000000006E-2</v>
      </c>
      <c r="L1681">
        <v>4.98467935E-2</v>
      </c>
      <c r="M1681" t="s">
        <v>118</v>
      </c>
      <c r="N1681" t="s">
        <v>118</v>
      </c>
      <c r="O1681" t="s">
        <v>118</v>
      </c>
      <c r="P1681" t="s">
        <v>118</v>
      </c>
      <c r="Q1681" t="s">
        <v>118</v>
      </c>
      <c r="R1681" t="s">
        <v>118</v>
      </c>
      <c r="S1681" t="s">
        <v>118</v>
      </c>
      <c r="T1681" t="s">
        <v>118</v>
      </c>
      <c r="U1681" t="s">
        <v>118</v>
      </c>
      <c r="V1681" t="s">
        <v>118</v>
      </c>
      <c r="W1681" t="s">
        <v>118</v>
      </c>
      <c r="X1681" t="s">
        <v>118</v>
      </c>
      <c r="Y1681" t="s">
        <v>118</v>
      </c>
      <c r="Z1681" t="s">
        <v>118</v>
      </c>
      <c r="AA1681" t="s">
        <v>118</v>
      </c>
      <c r="AB1681" t="s">
        <v>118</v>
      </c>
      <c r="AC1681" t="s">
        <v>118</v>
      </c>
      <c r="AD1681" t="s">
        <v>118</v>
      </c>
      <c r="AE1681" t="s">
        <v>118</v>
      </c>
      <c r="AF1681" t="s">
        <v>118</v>
      </c>
      <c r="AG1681" t="s">
        <v>118</v>
      </c>
      <c r="AH1681" t="s">
        <v>118</v>
      </c>
      <c r="AI1681" t="s">
        <v>118</v>
      </c>
      <c r="AJ1681" t="s">
        <v>118</v>
      </c>
      <c r="AK1681" t="s">
        <v>118</v>
      </c>
      <c r="AL1681" t="s">
        <v>118</v>
      </c>
      <c r="AM1681" t="s">
        <v>118</v>
      </c>
      <c r="AN1681" t="s">
        <v>118</v>
      </c>
      <c r="AO1681" t="s">
        <v>118</v>
      </c>
      <c r="AP1681" t="s">
        <v>118</v>
      </c>
      <c r="AQ1681" t="s">
        <v>118</v>
      </c>
      <c r="AR1681" t="s">
        <v>118</v>
      </c>
      <c r="AS1681" t="s">
        <v>118</v>
      </c>
      <c r="AT1681" t="s">
        <v>118</v>
      </c>
      <c r="AU1681" t="s">
        <v>118</v>
      </c>
      <c r="AV1681" t="s">
        <v>118</v>
      </c>
      <c r="AW1681" t="s">
        <v>118</v>
      </c>
      <c r="AX1681" t="s">
        <v>118</v>
      </c>
      <c r="AY1681" t="s">
        <v>118</v>
      </c>
      <c r="AZ1681" t="s">
        <v>118</v>
      </c>
      <c r="BA1681" t="s">
        <v>118</v>
      </c>
      <c r="BB1681" t="s">
        <v>118</v>
      </c>
      <c r="BC1681" t="s">
        <v>118</v>
      </c>
      <c r="BD1681" t="s">
        <v>118</v>
      </c>
      <c r="BE1681" t="s">
        <v>118</v>
      </c>
      <c r="BF1681" t="s">
        <v>118</v>
      </c>
      <c r="BG1681" t="s">
        <v>118</v>
      </c>
      <c r="BH1681" t="s">
        <v>118</v>
      </c>
      <c r="BI1681" t="s">
        <v>118</v>
      </c>
      <c r="BJ1681" t="s">
        <v>118</v>
      </c>
      <c r="BK1681" t="s">
        <v>118</v>
      </c>
      <c r="BL1681" t="s">
        <v>118</v>
      </c>
      <c r="BM1681" t="s">
        <v>118</v>
      </c>
      <c r="BN1681" t="s">
        <v>118</v>
      </c>
      <c r="BO1681" t="s">
        <v>118</v>
      </c>
      <c r="BP1681" t="s">
        <v>118</v>
      </c>
      <c r="BQ1681" t="s">
        <v>118</v>
      </c>
      <c r="BR1681" t="s">
        <v>118</v>
      </c>
      <c r="BS1681" t="s">
        <v>118</v>
      </c>
      <c r="BT1681" t="s">
        <v>118</v>
      </c>
      <c r="BU1681" t="s">
        <v>118</v>
      </c>
      <c r="BV1681" t="s">
        <v>118</v>
      </c>
      <c r="BW1681" t="s">
        <v>118</v>
      </c>
      <c r="BX1681" t="s">
        <v>118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 t="s">
        <v>118</v>
      </c>
      <c r="CE1681" t="s">
        <v>118</v>
      </c>
      <c r="CF1681" t="s">
        <v>118</v>
      </c>
      <c r="CG1681" t="s">
        <v>118</v>
      </c>
      <c r="CH1681" t="s">
        <v>118</v>
      </c>
      <c r="CI1681" t="s">
        <v>118</v>
      </c>
      <c r="CJ1681" t="s">
        <v>118</v>
      </c>
      <c r="CK1681" t="s">
        <v>118</v>
      </c>
      <c r="CL1681" t="s">
        <v>118</v>
      </c>
      <c r="CM1681" t="s">
        <v>118</v>
      </c>
      <c r="CN1681" t="s">
        <v>118</v>
      </c>
      <c r="CO1681" t="s">
        <v>118</v>
      </c>
      <c r="CP1681" t="s">
        <v>118</v>
      </c>
      <c r="CQ1681" t="s">
        <v>118</v>
      </c>
      <c r="CR1681" t="s">
        <v>118</v>
      </c>
      <c r="CS1681" t="s">
        <v>118</v>
      </c>
      <c r="CT1681" t="s">
        <v>118</v>
      </c>
      <c r="CU1681" t="s">
        <v>118</v>
      </c>
      <c r="CV1681" t="s">
        <v>118</v>
      </c>
      <c r="CW1681" t="s">
        <v>118</v>
      </c>
      <c r="CX1681" t="s">
        <v>118</v>
      </c>
      <c r="CY1681" t="s">
        <v>118</v>
      </c>
      <c r="CZ1681" t="s">
        <v>118</v>
      </c>
      <c r="DA1681" t="s">
        <v>118</v>
      </c>
      <c r="DB1681" t="s">
        <v>118</v>
      </c>
      <c r="DC1681" t="s">
        <v>118</v>
      </c>
      <c r="DD1681" t="s">
        <v>118</v>
      </c>
      <c r="DE1681" t="s">
        <v>118</v>
      </c>
      <c r="DF1681" t="s">
        <v>118</v>
      </c>
      <c r="DG1681" t="s">
        <v>118</v>
      </c>
      <c r="DH1681" t="s">
        <v>118</v>
      </c>
      <c r="DI1681" t="s">
        <v>118</v>
      </c>
      <c r="DJ1681" t="s">
        <v>118</v>
      </c>
      <c r="DK1681" t="s">
        <v>118</v>
      </c>
      <c r="DL1681" t="s">
        <v>118</v>
      </c>
      <c r="DM1681" t="s">
        <v>118</v>
      </c>
      <c r="DN1681" t="s">
        <v>118</v>
      </c>
    </row>
    <row r="1682" spans="1:118" x14ac:dyDescent="0.35">
      <c r="A1682" s="1" vm="3846">
        <v>44253</v>
      </c>
      <c r="B1682" vm="3444">
        <v>13.39</v>
      </c>
      <c r="C1682" vm="7278">
        <v>121.26</v>
      </c>
      <c r="D1682" vm="7279">
        <v>147.16999999999999</v>
      </c>
      <c r="E1682" vm="7446">
        <v>20.847999999999999</v>
      </c>
      <c r="F1682">
        <v>4.6878932599999999E-2</v>
      </c>
      <c r="G1682">
        <v>6.5937852800000002E-2</v>
      </c>
      <c r="H1682">
        <v>7.5805819600000005E-2</v>
      </c>
      <c r="I1682">
        <v>6.6861507099999995E-2</v>
      </c>
      <c r="J1682">
        <v>7.6930014199999994E-2</v>
      </c>
      <c r="K1682">
        <v>6.7358027799999998E-2</v>
      </c>
      <c r="L1682">
        <v>5.8009070500000003E-2</v>
      </c>
      <c r="M1682" t="s">
        <v>118</v>
      </c>
      <c r="N1682" t="s">
        <v>118</v>
      </c>
      <c r="O1682" t="s">
        <v>118</v>
      </c>
      <c r="P1682" t="s">
        <v>118</v>
      </c>
      <c r="Q1682" t="s">
        <v>118</v>
      </c>
      <c r="R1682" t="s">
        <v>118</v>
      </c>
      <c r="S1682" t="s">
        <v>118</v>
      </c>
      <c r="T1682" t="s">
        <v>118</v>
      </c>
      <c r="U1682" t="s">
        <v>118</v>
      </c>
      <c r="V1682" t="s">
        <v>118</v>
      </c>
      <c r="W1682" t="s">
        <v>118</v>
      </c>
      <c r="X1682" t="s">
        <v>118</v>
      </c>
      <c r="Y1682" t="s">
        <v>118</v>
      </c>
      <c r="Z1682" t="s">
        <v>118</v>
      </c>
      <c r="AA1682" t="s">
        <v>118</v>
      </c>
      <c r="AB1682" t="s">
        <v>118</v>
      </c>
      <c r="AC1682" t="s">
        <v>118</v>
      </c>
      <c r="AD1682" t="s">
        <v>118</v>
      </c>
      <c r="AE1682" t="s">
        <v>118</v>
      </c>
      <c r="AF1682" t="s">
        <v>118</v>
      </c>
      <c r="AG1682" t="s">
        <v>118</v>
      </c>
      <c r="AH1682" t="s">
        <v>118</v>
      </c>
      <c r="AI1682" t="s">
        <v>118</v>
      </c>
      <c r="AJ1682" t="s">
        <v>118</v>
      </c>
      <c r="AK1682" t="s">
        <v>118</v>
      </c>
      <c r="AL1682" t="s">
        <v>118</v>
      </c>
      <c r="AM1682" t="s">
        <v>118</v>
      </c>
      <c r="AN1682" t="s">
        <v>118</v>
      </c>
      <c r="AO1682" t="s">
        <v>118</v>
      </c>
      <c r="AP1682" t="s">
        <v>118</v>
      </c>
      <c r="AQ1682" t="s">
        <v>118</v>
      </c>
      <c r="AR1682" t="s">
        <v>118</v>
      </c>
      <c r="AS1682" t="s">
        <v>118</v>
      </c>
      <c r="AT1682" t="s">
        <v>118</v>
      </c>
      <c r="AU1682" t="s">
        <v>118</v>
      </c>
      <c r="AV1682" t="s">
        <v>118</v>
      </c>
      <c r="AW1682" t="s">
        <v>118</v>
      </c>
      <c r="AX1682" t="s">
        <v>118</v>
      </c>
      <c r="AY1682" t="s">
        <v>118</v>
      </c>
      <c r="AZ1682" t="s">
        <v>118</v>
      </c>
      <c r="BA1682" t="s">
        <v>118</v>
      </c>
      <c r="BB1682" t="s">
        <v>118</v>
      </c>
      <c r="BC1682" t="s">
        <v>118</v>
      </c>
      <c r="BD1682" t="s">
        <v>118</v>
      </c>
      <c r="BE1682" t="s">
        <v>118</v>
      </c>
      <c r="BF1682" t="s">
        <v>118</v>
      </c>
      <c r="BG1682" t="s">
        <v>118</v>
      </c>
      <c r="BH1682" t="s">
        <v>118</v>
      </c>
      <c r="BI1682" t="s">
        <v>118</v>
      </c>
      <c r="BJ1682" t="s">
        <v>118</v>
      </c>
      <c r="BK1682" t="s">
        <v>118</v>
      </c>
      <c r="BL1682" t="s">
        <v>118</v>
      </c>
      <c r="BM1682" t="s">
        <v>118</v>
      </c>
      <c r="BN1682" t="s">
        <v>118</v>
      </c>
      <c r="BO1682" t="s">
        <v>118</v>
      </c>
      <c r="BP1682" t="s">
        <v>118</v>
      </c>
      <c r="BQ1682" t="s">
        <v>118</v>
      </c>
      <c r="BR1682" t="s">
        <v>118</v>
      </c>
      <c r="BS1682" t="s">
        <v>118</v>
      </c>
      <c r="BT1682" t="s">
        <v>118</v>
      </c>
      <c r="BU1682" t="s">
        <v>118</v>
      </c>
      <c r="BV1682" t="s">
        <v>118</v>
      </c>
      <c r="BW1682" t="s">
        <v>118</v>
      </c>
      <c r="BX1682" t="s">
        <v>118</v>
      </c>
      <c r="BY1682" t="s">
        <v>118</v>
      </c>
      <c r="BZ1682" t="s">
        <v>118</v>
      </c>
      <c r="CA1682" t="s">
        <v>118</v>
      </c>
      <c r="CB1682" t="s">
        <v>118</v>
      </c>
      <c r="CC1682" t="s">
        <v>118</v>
      </c>
      <c r="CD1682" t="s">
        <v>118</v>
      </c>
      <c r="CE1682" t="s">
        <v>118</v>
      </c>
      <c r="CF1682" t="s">
        <v>118</v>
      </c>
      <c r="CG1682" t="s">
        <v>118</v>
      </c>
      <c r="CH1682" t="s">
        <v>118</v>
      </c>
      <c r="CI1682" t="s">
        <v>118</v>
      </c>
      <c r="CJ1682" t="s">
        <v>118</v>
      </c>
      <c r="CK1682" t="s">
        <v>118</v>
      </c>
      <c r="CL1682" t="s">
        <v>118</v>
      </c>
      <c r="CM1682" t="s">
        <v>118</v>
      </c>
      <c r="CN1682" t="s">
        <v>118</v>
      </c>
      <c r="CO1682" t="s">
        <v>118</v>
      </c>
      <c r="CP1682" t="s">
        <v>118</v>
      </c>
      <c r="CQ1682" t="s">
        <v>118</v>
      </c>
      <c r="CR1682" t="s">
        <v>118</v>
      </c>
      <c r="CS1682" t="s">
        <v>118</v>
      </c>
      <c r="CT1682" t="s">
        <v>118</v>
      </c>
      <c r="CU1682" t="s">
        <v>118</v>
      </c>
      <c r="CV1682" t="s">
        <v>118</v>
      </c>
      <c r="CW1682" t="s">
        <v>118</v>
      </c>
      <c r="CX1682" t="s">
        <v>118</v>
      </c>
      <c r="CY1682" t="s">
        <v>118</v>
      </c>
      <c r="CZ1682" t="s">
        <v>118</v>
      </c>
      <c r="DA1682" t="s">
        <v>118</v>
      </c>
      <c r="DB1682" t="s">
        <v>118</v>
      </c>
      <c r="DC1682" t="s">
        <v>118</v>
      </c>
      <c r="DD1682" t="s">
        <v>118</v>
      </c>
      <c r="DE1682" t="s">
        <v>118</v>
      </c>
      <c r="DF1682" t="s">
        <v>118</v>
      </c>
      <c r="DG1682" t="s">
        <v>118</v>
      </c>
      <c r="DH1682" t="s">
        <v>118</v>
      </c>
      <c r="DI1682" t="s">
        <v>118</v>
      </c>
      <c r="DJ1682" t="s">
        <v>118</v>
      </c>
      <c r="DK1682" t="s">
        <v>118</v>
      </c>
      <c r="DL1682" t="s">
        <v>118</v>
      </c>
      <c r="DM1682" t="s">
        <v>118</v>
      </c>
      <c r="DN1682" t="s">
        <v>118</v>
      </c>
    </row>
    <row r="1683" spans="1:118" x14ac:dyDescent="0.35">
      <c r="A1683" s="1" vm="3849">
        <v>44256</v>
      </c>
      <c r="B1683" vm="2385">
        <v>13.42</v>
      </c>
      <c r="C1683" vm="7281">
        <v>127.79</v>
      </c>
      <c r="D1683" vm="7282">
        <v>150.5</v>
      </c>
      <c r="E1683" vm="7450">
        <v>20.64</v>
      </c>
      <c r="F1683">
        <v>5.7878121099999999E-2</v>
      </c>
      <c r="G1683">
        <v>7.7411935599999995E-2</v>
      </c>
      <c r="H1683">
        <v>4.8485698700000003E-2</v>
      </c>
      <c r="I1683">
        <v>4.6516649600000001E-2</v>
      </c>
      <c r="J1683">
        <v>4.8240313200000003E-2</v>
      </c>
      <c r="K1683">
        <v>8.1156673299999996E-2</v>
      </c>
      <c r="L1683">
        <v>5.2867790800000002E-2</v>
      </c>
      <c r="M1683" t="s">
        <v>118</v>
      </c>
      <c r="N1683" t="s">
        <v>118</v>
      </c>
      <c r="O1683" t="s">
        <v>118</v>
      </c>
      <c r="P1683" t="s">
        <v>118</v>
      </c>
      <c r="Q1683" t="s">
        <v>118</v>
      </c>
      <c r="R1683" t="s">
        <v>118</v>
      </c>
      <c r="S1683" t="s">
        <v>118</v>
      </c>
      <c r="T1683" t="s">
        <v>118</v>
      </c>
      <c r="U1683" t="s">
        <v>118</v>
      </c>
      <c r="V1683" t="s">
        <v>118</v>
      </c>
      <c r="W1683" t="s">
        <v>118</v>
      </c>
      <c r="X1683" t="s">
        <v>118</v>
      </c>
      <c r="Y1683" t="s">
        <v>118</v>
      </c>
      <c r="Z1683" t="s">
        <v>118</v>
      </c>
      <c r="AA1683" t="s">
        <v>118</v>
      </c>
      <c r="AB1683" t="s">
        <v>118</v>
      </c>
      <c r="AC1683" t="s">
        <v>118</v>
      </c>
      <c r="AD1683" t="s">
        <v>118</v>
      </c>
      <c r="AE1683" t="s">
        <v>118</v>
      </c>
      <c r="AF1683" t="s">
        <v>118</v>
      </c>
      <c r="AG1683" t="s">
        <v>118</v>
      </c>
      <c r="AH1683" t="s">
        <v>118</v>
      </c>
      <c r="AI1683" t="s">
        <v>118</v>
      </c>
      <c r="AJ1683" t="s">
        <v>118</v>
      </c>
      <c r="AK1683" t="s">
        <v>118</v>
      </c>
      <c r="AL1683" t="s">
        <v>118</v>
      </c>
      <c r="AM1683" t="s">
        <v>118</v>
      </c>
      <c r="AN1683" t="s">
        <v>118</v>
      </c>
      <c r="AO1683" t="s">
        <v>118</v>
      </c>
      <c r="AP1683" t="s">
        <v>118</v>
      </c>
      <c r="AQ1683" t="s">
        <v>118</v>
      </c>
      <c r="AR1683" t="s">
        <v>118</v>
      </c>
      <c r="AS1683" t="s">
        <v>118</v>
      </c>
      <c r="AT1683" t="s">
        <v>118</v>
      </c>
      <c r="AU1683" t="s">
        <v>118</v>
      </c>
      <c r="AV1683" t="s">
        <v>118</v>
      </c>
      <c r="AW1683" t="s">
        <v>118</v>
      </c>
      <c r="AX1683" t="s">
        <v>118</v>
      </c>
      <c r="AY1683" t="s">
        <v>118</v>
      </c>
      <c r="AZ1683" t="s">
        <v>118</v>
      </c>
      <c r="BA1683" t="s">
        <v>118</v>
      </c>
      <c r="BB1683" t="s">
        <v>118</v>
      </c>
      <c r="BC1683" t="s">
        <v>118</v>
      </c>
      <c r="BD1683" t="s">
        <v>118</v>
      </c>
      <c r="BE1683" t="s">
        <v>118</v>
      </c>
      <c r="BF1683" t="s">
        <v>118</v>
      </c>
      <c r="BG1683" t="s">
        <v>118</v>
      </c>
      <c r="BH1683" t="s">
        <v>118</v>
      </c>
      <c r="BI1683" t="s">
        <v>118</v>
      </c>
      <c r="BJ1683" t="s">
        <v>118</v>
      </c>
      <c r="BK1683" t="s">
        <v>118</v>
      </c>
      <c r="BL1683" t="s">
        <v>118</v>
      </c>
      <c r="BM1683" t="s">
        <v>118</v>
      </c>
      <c r="BN1683" t="s">
        <v>118</v>
      </c>
      <c r="BO1683" t="s">
        <v>118</v>
      </c>
      <c r="BP1683" t="s">
        <v>118</v>
      </c>
      <c r="BQ1683" t="s">
        <v>118</v>
      </c>
      <c r="BR1683" t="s">
        <v>118</v>
      </c>
      <c r="BS1683" t="s">
        <v>118</v>
      </c>
      <c r="BT1683" t="s">
        <v>118</v>
      </c>
      <c r="BU1683" t="s">
        <v>118</v>
      </c>
      <c r="BV1683" t="s">
        <v>118</v>
      </c>
      <c r="BW1683" t="s">
        <v>118</v>
      </c>
      <c r="BX1683" t="s">
        <v>118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 t="s">
        <v>118</v>
      </c>
      <c r="CE1683" t="s">
        <v>118</v>
      </c>
      <c r="CF1683" t="s">
        <v>118</v>
      </c>
      <c r="CG1683" t="s">
        <v>118</v>
      </c>
      <c r="CH1683" t="s">
        <v>118</v>
      </c>
      <c r="CI1683" t="s">
        <v>118</v>
      </c>
      <c r="CJ1683" t="s">
        <v>118</v>
      </c>
      <c r="CK1683" t="s">
        <v>118</v>
      </c>
      <c r="CL1683" t="s">
        <v>118</v>
      </c>
      <c r="CM1683" t="s">
        <v>118</v>
      </c>
      <c r="CN1683" t="s">
        <v>118</v>
      </c>
      <c r="CO1683" t="s">
        <v>118</v>
      </c>
      <c r="CP1683" t="s">
        <v>118</v>
      </c>
      <c r="CQ1683" t="s">
        <v>118</v>
      </c>
      <c r="CR1683" t="s">
        <v>118</v>
      </c>
      <c r="CS1683" t="s">
        <v>118</v>
      </c>
      <c r="CT1683" t="s">
        <v>118</v>
      </c>
      <c r="CU1683" t="s">
        <v>118</v>
      </c>
      <c r="CV1683" t="s">
        <v>118</v>
      </c>
      <c r="CW1683" t="s">
        <v>118</v>
      </c>
      <c r="CX1683" t="s">
        <v>118</v>
      </c>
      <c r="CY1683" t="s">
        <v>118</v>
      </c>
      <c r="CZ1683" t="s">
        <v>118</v>
      </c>
      <c r="DA1683" t="s">
        <v>118</v>
      </c>
      <c r="DB1683" t="s">
        <v>118</v>
      </c>
      <c r="DC1683" t="s">
        <v>118</v>
      </c>
      <c r="DD1683" t="s">
        <v>118</v>
      </c>
      <c r="DE1683" t="s">
        <v>118</v>
      </c>
      <c r="DF1683" t="s">
        <v>118</v>
      </c>
      <c r="DG1683" t="s">
        <v>118</v>
      </c>
      <c r="DH1683" t="s">
        <v>118</v>
      </c>
      <c r="DI1683" t="s">
        <v>118</v>
      </c>
      <c r="DJ1683" t="s">
        <v>118</v>
      </c>
      <c r="DK1683" t="s">
        <v>118</v>
      </c>
      <c r="DL1683" t="s">
        <v>118</v>
      </c>
      <c r="DM1683" t="s">
        <v>118</v>
      </c>
      <c r="DN1683" t="s">
        <v>118</v>
      </c>
    </row>
    <row r="1684" spans="1:118" x14ac:dyDescent="0.35">
      <c r="A1684" s="1" vm="3853">
        <v>44257</v>
      </c>
      <c r="B1684" vm="48">
        <v>13.54</v>
      </c>
      <c r="C1684" vm="6317">
        <v>125.12</v>
      </c>
      <c r="D1684" vm="7284">
        <v>150.01</v>
      </c>
      <c r="E1684" vm="7452">
        <v>20.596</v>
      </c>
      <c r="F1684">
        <v>5.9919424300000003E-2</v>
      </c>
      <c r="G1684">
        <v>7.0704980099999995E-2</v>
      </c>
      <c r="H1684">
        <v>6.6084572300000005E-2</v>
      </c>
      <c r="I1684">
        <v>4.5355587500000002E-2</v>
      </c>
      <c r="J1684">
        <v>5.8626584299999999E-2</v>
      </c>
      <c r="K1684">
        <v>7.2503651399999994E-2</v>
      </c>
      <c r="L1684">
        <v>7.7523992900000005E-2</v>
      </c>
      <c r="M1684" t="s">
        <v>118</v>
      </c>
      <c r="N1684" t="s">
        <v>118</v>
      </c>
      <c r="O1684" t="s">
        <v>118</v>
      </c>
      <c r="P1684" t="s">
        <v>118</v>
      </c>
      <c r="Q1684" t="s">
        <v>118</v>
      </c>
      <c r="R1684" t="s">
        <v>118</v>
      </c>
      <c r="S1684" t="s">
        <v>118</v>
      </c>
      <c r="T1684" t="s">
        <v>118</v>
      </c>
      <c r="U1684" t="s">
        <v>118</v>
      </c>
      <c r="V1684" t="s">
        <v>118</v>
      </c>
      <c r="W1684" t="s">
        <v>118</v>
      </c>
      <c r="X1684" t="s">
        <v>118</v>
      </c>
      <c r="Y1684" t="s">
        <v>118</v>
      </c>
      <c r="Z1684" t="s">
        <v>118</v>
      </c>
      <c r="AA1684" t="s">
        <v>118</v>
      </c>
      <c r="AB1684" t="s">
        <v>118</v>
      </c>
      <c r="AC1684" t="s">
        <v>118</v>
      </c>
      <c r="AD1684" t="s">
        <v>118</v>
      </c>
      <c r="AE1684" t="s">
        <v>118</v>
      </c>
      <c r="AF1684" t="s">
        <v>118</v>
      </c>
      <c r="AG1684" t="s">
        <v>118</v>
      </c>
      <c r="AH1684" t="s">
        <v>118</v>
      </c>
      <c r="AI1684" t="s">
        <v>118</v>
      </c>
      <c r="AJ1684" t="s">
        <v>118</v>
      </c>
      <c r="AK1684" t="s">
        <v>118</v>
      </c>
      <c r="AL1684" t="s">
        <v>118</v>
      </c>
      <c r="AM1684" t="s">
        <v>118</v>
      </c>
      <c r="AN1684" t="s">
        <v>118</v>
      </c>
      <c r="AO1684" t="s">
        <v>118</v>
      </c>
      <c r="AP1684" t="s">
        <v>118</v>
      </c>
      <c r="AQ1684" t="s">
        <v>118</v>
      </c>
      <c r="AR1684" t="s">
        <v>118</v>
      </c>
      <c r="AS1684" t="s">
        <v>118</v>
      </c>
      <c r="AT1684" t="s">
        <v>118</v>
      </c>
      <c r="AU1684" t="s">
        <v>118</v>
      </c>
      <c r="AV1684" t="s">
        <v>118</v>
      </c>
      <c r="AW1684" t="s">
        <v>118</v>
      </c>
      <c r="AX1684" t="s">
        <v>118</v>
      </c>
      <c r="AY1684" t="s">
        <v>118</v>
      </c>
      <c r="AZ1684" t="s">
        <v>118</v>
      </c>
      <c r="BA1684" t="s">
        <v>118</v>
      </c>
      <c r="BB1684" t="s">
        <v>118</v>
      </c>
      <c r="BC1684" t="s">
        <v>118</v>
      </c>
      <c r="BD1684" t="s">
        <v>118</v>
      </c>
      <c r="BE1684" t="s">
        <v>118</v>
      </c>
      <c r="BF1684" t="s">
        <v>118</v>
      </c>
      <c r="BG1684" t="s">
        <v>118</v>
      </c>
      <c r="BH1684" t="s">
        <v>118</v>
      </c>
      <c r="BI1684" t="s">
        <v>118</v>
      </c>
      <c r="BJ1684" t="s">
        <v>118</v>
      </c>
      <c r="BK1684" t="s">
        <v>118</v>
      </c>
      <c r="BL1684" t="s">
        <v>118</v>
      </c>
      <c r="BM1684" t="s">
        <v>118</v>
      </c>
      <c r="BN1684" t="s">
        <v>118</v>
      </c>
      <c r="BO1684" t="s">
        <v>118</v>
      </c>
      <c r="BP1684" t="s">
        <v>118</v>
      </c>
      <c r="BQ1684" t="s">
        <v>118</v>
      </c>
      <c r="BR1684" t="s">
        <v>118</v>
      </c>
      <c r="BS1684" t="s">
        <v>118</v>
      </c>
      <c r="BT1684" t="s">
        <v>118</v>
      </c>
      <c r="BU1684" t="s">
        <v>118</v>
      </c>
      <c r="BV1684" t="s">
        <v>118</v>
      </c>
      <c r="BW1684" t="s">
        <v>118</v>
      </c>
      <c r="BX1684" t="s">
        <v>118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 t="s">
        <v>118</v>
      </c>
      <c r="CE1684" t="s">
        <v>118</v>
      </c>
      <c r="CF1684" t="s">
        <v>118</v>
      </c>
      <c r="CG1684" t="s">
        <v>118</v>
      </c>
      <c r="CH1684" t="s">
        <v>118</v>
      </c>
      <c r="CI1684" t="s">
        <v>118</v>
      </c>
      <c r="CJ1684" t="s">
        <v>118</v>
      </c>
      <c r="CK1684" t="s">
        <v>118</v>
      </c>
      <c r="CL1684" t="s">
        <v>118</v>
      </c>
      <c r="CM1684" t="s">
        <v>118</v>
      </c>
      <c r="CN1684" t="s">
        <v>118</v>
      </c>
      <c r="CO1684" t="s">
        <v>118</v>
      </c>
      <c r="CP1684" t="s">
        <v>118</v>
      </c>
      <c r="CQ1684" t="s">
        <v>118</v>
      </c>
      <c r="CR1684" t="s">
        <v>118</v>
      </c>
      <c r="CS1684" t="s">
        <v>118</v>
      </c>
      <c r="CT1684" t="s">
        <v>118</v>
      </c>
      <c r="CU1684" t="s">
        <v>118</v>
      </c>
      <c r="CV1684" t="s">
        <v>118</v>
      </c>
      <c r="CW1684" t="s">
        <v>118</v>
      </c>
      <c r="CX1684" t="s">
        <v>118</v>
      </c>
      <c r="CY1684" t="s">
        <v>118</v>
      </c>
      <c r="CZ1684" t="s">
        <v>118</v>
      </c>
      <c r="DA1684" t="s">
        <v>118</v>
      </c>
      <c r="DB1684" t="s">
        <v>118</v>
      </c>
      <c r="DC1684" t="s">
        <v>118</v>
      </c>
      <c r="DD1684" t="s">
        <v>118</v>
      </c>
      <c r="DE1684" t="s">
        <v>118</v>
      </c>
      <c r="DF1684" t="s">
        <v>118</v>
      </c>
      <c r="DG1684" t="s">
        <v>118</v>
      </c>
      <c r="DH1684" t="s">
        <v>118</v>
      </c>
      <c r="DI1684" t="s">
        <v>118</v>
      </c>
      <c r="DJ1684" t="s">
        <v>118</v>
      </c>
      <c r="DK1684" t="s">
        <v>118</v>
      </c>
      <c r="DL1684" t="s">
        <v>118</v>
      </c>
      <c r="DM1684" t="s">
        <v>118</v>
      </c>
      <c r="DN1684" t="s">
        <v>118</v>
      </c>
    </row>
    <row r="1685" spans="1:118" x14ac:dyDescent="0.35">
      <c r="A1685" s="1" vm="3859">
        <v>44258</v>
      </c>
      <c r="B1685" vm="3709">
        <v>13.76</v>
      </c>
      <c r="C1685" vm="7286">
        <v>122.06</v>
      </c>
      <c r="D1685" vm="7287">
        <v>152.91</v>
      </c>
      <c r="E1685" vm="7455">
        <v>20.934999999999999</v>
      </c>
      <c r="F1685">
        <v>5.6366661800000002E-2</v>
      </c>
      <c r="G1685">
        <v>7.6403830500000006E-2</v>
      </c>
      <c r="H1685">
        <v>5.0480111600000002E-2</v>
      </c>
      <c r="I1685">
        <v>7.7491886400000001E-2</v>
      </c>
      <c r="J1685">
        <v>5.7858154699999997E-2</v>
      </c>
      <c r="K1685">
        <v>5.1906463E-2</v>
      </c>
      <c r="L1685">
        <v>6.4770462799999998E-2</v>
      </c>
      <c r="M1685" t="s">
        <v>118</v>
      </c>
      <c r="N1685" t="s">
        <v>118</v>
      </c>
      <c r="O1685" t="s">
        <v>118</v>
      </c>
      <c r="P1685" t="s">
        <v>118</v>
      </c>
      <c r="Q1685" t="s">
        <v>118</v>
      </c>
      <c r="R1685" t="s">
        <v>118</v>
      </c>
      <c r="S1685" t="s">
        <v>118</v>
      </c>
      <c r="T1685" t="s">
        <v>118</v>
      </c>
      <c r="U1685" t="s">
        <v>118</v>
      </c>
      <c r="V1685" t="s">
        <v>118</v>
      </c>
      <c r="W1685" t="s">
        <v>118</v>
      </c>
      <c r="X1685" t="s">
        <v>118</v>
      </c>
      <c r="Y1685" t="s">
        <v>118</v>
      </c>
      <c r="Z1685" t="s">
        <v>118</v>
      </c>
      <c r="AA1685" t="s">
        <v>118</v>
      </c>
      <c r="AB1685" t="s">
        <v>118</v>
      </c>
      <c r="AC1685" t="s">
        <v>118</v>
      </c>
      <c r="AD1685" t="s">
        <v>118</v>
      </c>
      <c r="AE1685" t="s">
        <v>118</v>
      </c>
      <c r="AF1685" t="s">
        <v>118</v>
      </c>
      <c r="AG1685" t="s">
        <v>118</v>
      </c>
      <c r="AH1685" t="s">
        <v>118</v>
      </c>
      <c r="AI1685" t="s">
        <v>118</v>
      </c>
      <c r="AJ1685" t="s">
        <v>118</v>
      </c>
      <c r="AK1685" t="s">
        <v>118</v>
      </c>
      <c r="AL1685" t="s">
        <v>118</v>
      </c>
      <c r="AM1685" t="s">
        <v>118</v>
      </c>
      <c r="AN1685" t="s">
        <v>118</v>
      </c>
      <c r="AO1685" t="s">
        <v>118</v>
      </c>
      <c r="AP1685" t="s">
        <v>118</v>
      </c>
      <c r="AQ1685" t="s">
        <v>118</v>
      </c>
      <c r="AR1685" t="s">
        <v>118</v>
      </c>
      <c r="AS1685" t="s">
        <v>118</v>
      </c>
      <c r="AT1685" t="s">
        <v>118</v>
      </c>
      <c r="AU1685" t="s">
        <v>118</v>
      </c>
      <c r="AV1685" t="s">
        <v>118</v>
      </c>
      <c r="AW1685" t="s">
        <v>118</v>
      </c>
      <c r="AX1685" t="s">
        <v>118</v>
      </c>
      <c r="AY1685" t="s">
        <v>118</v>
      </c>
      <c r="AZ1685" t="s">
        <v>118</v>
      </c>
      <c r="BA1685" t="s">
        <v>118</v>
      </c>
      <c r="BB1685" t="s">
        <v>118</v>
      </c>
      <c r="BC1685" t="s">
        <v>118</v>
      </c>
      <c r="BD1685" t="s">
        <v>118</v>
      </c>
      <c r="BE1685" t="s">
        <v>118</v>
      </c>
      <c r="BF1685" t="s">
        <v>118</v>
      </c>
      <c r="BG1685" t="s">
        <v>118</v>
      </c>
      <c r="BH1685" t="s">
        <v>118</v>
      </c>
      <c r="BI1685" t="s">
        <v>118</v>
      </c>
      <c r="BJ1685" t="s">
        <v>118</v>
      </c>
      <c r="BK1685" t="s">
        <v>118</v>
      </c>
      <c r="BL1685" t="s">
        <v>118</v>
      </c>
      <c r="BM1685" t="s">
        <v>118</v>
      </c>
      <c r="BN1685" t="s">
        <v>118</v>
      </c>
      <c r="BO1685" t="s">
        <v>118</v>
      </c>
      <c r="BP1685" t="s">
        <v>118</v>
      </c>
      <c r="BQ1685" t="s">
        <v>118</v>
      </c>
      <c r="BR1685" t="s">
        <v>118</v>
      </c>
      <c r="BS1685" t="s">
        <v>118</v>
      </c>
      <c r="BT1685" t="s">
        <v>118</v>
      </c>
      <c r="BU1685" t="s">
        <v>118</v>
      </c>
      <c r="BV1685" t="s">
        <v>118</v>
      </c>
      <c r="BW1685" t="s">
        <v>118</v>
      </c>
      <c r="BX1685" t="s">
        <v>118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 t="s">
        <v>118</v>
      </c>
      <c r="CE1685" t="s">
        <v>118</v>
      </c>
      <c r="CF1685" t="s">
        <v>118</v>
      </c>
      <c r="CG1685" t="s">
        <v>118</v>
      </c>
      <c r="CH1685" t="s">
        <v>118</v>
      </c>
      <c r="CI1685" t="s">
        <v>118</v>
      </c>
      <c r="CJ1685" t="s">
        <v>118</v>
      </c>
      <c r="CK1685" t="s">
        <v>118</v>
      </c>
      <c r="CL1685" t="s">
        <v>118</v>
      </c>
      <c r="CM1685" t="s">
        <v>118</v>
      </c>
      <c r="CN1685" t="s">
        <v>118</v>
      </c>
      <c r="CO1685" t="s">
        <v>118</v>
      </c>
      <c r="CP1685" t="s">
        <v>118</v>
      </c>
      <c r="CQ1685" t="s">
        <v>118</v>
      </c>
      <c r="CR1685" t="s">
        <v>118</v>
      </c>
      <c r="CS1685" t="s">
        <v>118</v>
      </c>
      <c r="CT1685" t="s">
        <v>118</v>
      </c>
      <c r="CU1685" t="s">
        <v>118</v>
      </c>
      <c r="CV1685" t="s">
        <v>118</v>
      </c>
      <c r="CW1685" t="s">
        <v>118</v>
      </c>
      <c r="CX1685" t="s">
        <v>118</v>
      </c>
      <c r="CY1685" t="s">
        <v>118</v>
      </c>
      <c r="CZ1685" t="s">
        <v>118</v>
      </c>
      <c r="DA1685" t="s">
        <v>118</v>
      </c>
      <c r="DB1685" t="s">
        <v>118</v>
      </c>
      <c r="DC1685" t="s">
        <v>118</v>
      </c>
      <c r="DD1685" t="s">
        <v>118</v>
      </c>
      <c r="DE1685" t="s">
        <v>118</v>
      </c>
      <c r="DF1685" t="s">
        <v>118</v>
      </c>
      <c r="DG1685" t="s">
        <v>118</v>
      </c>
      <c r="DH1685" t="s">
        <v>118</v>
      </c>
      <c r="DI1685" t="s">
        <v>118</v>
      </c>
      <c r="DJ1685" t="s">
        <v>118</v>
      </c>
      <c r="DK1685" t="s">
        <v>118</v>
      </c>
      <c r="DL1685" t="s">
        <v>118</v>
      </c>
      <c r="DM1685" t="s">
        <v>118</v>
      </c>
      <c r="DN1685" t="s">
        <v>118</v>
      </c>
    </row>
    <row r="1686" spans="1:118" x14ac:dyDescent="0.35">
      <c r="A1686" s="1" vm="3865">
        <v>44259</v>
      </c>
      <c r="B1686" vm="5702">
        <v>13.83</v>
      </c>
      <c r="C1686" vm="7289">
        <v>120.13</v>
      </c>
      <c r="D1686" vm="7290">
        <v>150.56</v>
      </c>
      <c r="E1686" vm="7458">
        <v>21.117999999999999</v>
      </c>
      <c r="F1686">
        <v>5.6415297500000003E-2</v>
      </c>
      <c r="G1686">
        <v>7.3836965300000001E-2</v>
      </c>
      <c r="H1686">
        <v>5.4910242599999999E-2</v>
      </c>
      <c r="I1686">
        <v>6.7447481599999998E-2</v>
      </c>
      <c r="J1686">
        <v>4.2540268899999997E-2</v>
      </c>
      <c r="K1686">
        <v>6.4410965200000003E-2</v>
      </c>
      <c r="L1686">
        <v>7.8489144199999999E-2</v>
      </c>
      <c r="M1686" t="s">
        <v>118</v>
      </c>
      <c r="N1686" t="s">
        <v>118</v>
      </c>
      <c r="O1686" t="s">
        <v>118</v>
      </c>
      <c r="P1686" t="s">
        <v>118</v>
      </c>
      <c r="Q1686" t="s">
        <v>118</v>
      </c>
      <c r="R1686" t="s">
        <v>118</v>
      </c>
      <c r="S1686" t="s">
        <v>118</v>
      </c>
      <c r="T1686" t="s">
        <v>118</v>
      </c>
      <c r="U1686" t="s">
        <v>118</v>
      </c>
      <c r="V1686" t="s">
        <v>118</v>
      </c>
      <c r="W1686" t="s">
        <v>118</v>
      </c>
      <c r="X1686" t="s">
        <v>118</v>
      </c>
      <c r="Y1686" t="s">
        <v>118</v>
      </c>
      <c r="Z1686" t="s">
        <v>118</v>
      </c>
      <c r="AA1686" t="s">
        <v>118</v>
      </c>
      <c r="AB1686" t="s">
        <v>118</v>
      </c>
      <c r="AC1686" t="s">
        <v>118</v>
      </c>
      <c r="AD1686" t="s">
        <v>118</v>
      </c>
      <c r="AE1686" t="s">
        <v>118</v>
      </c>
      <c r="AF1686" t="s">
        <v>118</v>
      </c>
      <c r="AG1686" t="s">
        <v>118</v>
      </c>
      <c r="AH1686" t="s">
        <v>118</v>
      </c>
      <c r="AI1686" t="s">
        <v>118</v>
      </c>
      <c r="AJ1686" t="s">
        <v>118</v>
      </c>
      <c r="AK1686" t="s">
        <v>118</v>
      </c>
      <c r="AL1686" t="s">
        <v>118</v>
      </c>
      <c r="AM1686" t="s">
        <v>118</v>
      </c>
      <c r="AN1686" t="s">
        <v>118</v>
      </c>
      <c r="AO1686" t="s">
        <v>118</v>
      </c>
      <c r="AP1686" t="s">
        <v>118</v>
      </c>
      <c r="AQ1686" t="s">
        <v>118</v>
      </c>
      <c r="AR1686" t="s">
        <v>118</v>
      </c>
      <c r="AS1686" t="s">
        <v>118</v>
      </c>
      <c r="AT1686" t="s">
        <v>118</v>
      </c>
      <c r="AU1686" t="s">
        <v>118</v>
      </c>
      <c r="AV1686" t="s">
        <v>118</v>
      </c>
      <c r="AW1686" t="s">
        <v>118</v>
      </c>
      <c r="AX1686" t="s">
        <v>118</v>
      </c>
      <c r="AY1686" t="s">
        <v>118</v>
      </c>
      <c r="AZ1686" t="s">
        <v>118</v>
      </c>
      <c r="BA1686" t="s">
        <v>118</v>
      </c>
      <c r="BB1686" t="s">
        <v>118</v>
      </c>
      <c r="BC1686" t="s">
        <v>118</v>
      </c>
      <c r="BD1686" t="s">
        <v>118</v>
      </c>
      <c r="BE1686" t="s">
        <v>118</v>
      </c>
      <c r="BF1686" t="s">
        <v>118</v>
      </c>
      <c r="BG1686" t="s">
        <v>118</v>
      </c>
      <c r="BH1686" t="s">
        <v>118</v>
      </c>
      <c r="BI1686" t="s">
        <v>118</v>
      </c>
      <c r="BJ1686" t="s">
        <v>118</v>
      </c>
      <c r="BK1686" t="s">
        <v>118</v>
      </c>
      <c r="BL1686" t="s">
        <v>118</v>
      </c>
      <c r="BM1686" t="s">
        <v>118</v>
      </c>
      <c r="BN1686" t="s">
        <v>118</v>
      </c>
      <c r="BO1686" t="s">
        <v>118</v>
      </c>
      <c r="BP1686" t="s">
        <v>118</v>
      </c>
      <c r="BQ1686" t="s">
        <v>118</v>
      </c>
      <c r="BR1686" t="s">
        <v>118</v>
      </c>
      <c r="BS1686" t="s">
        <v>118</v>
      </c>
      <c r="BT1686" t="s">
        <v>118</v>
      </c>
      <c r="BU1686" t="s">
        <v>118</v>
      </c>
      <c r="BV1686" t="s">
        <v>118</v>
      </c>
      <c r="BW1686" t="s">
        <v>118</v>
      </c>
      <c r="BX1686" t="s">
        <v>118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 t="s">
        <v>118</v>
      </c>
      <c r="CE1686" t="s">
        <v>118</v>
      </c>
      <c r="CF1686" t="s">
        <v>118</v>
      </c>
      <c r="CG1686" t="s">
        <v>118</v>
      </c>
      <c r="CH1686" t="s">
        <v>118</v>
      </c>
      <c r="CI1686" t="s">
        <v>118</v>
      </c>
      <c r="CJ1686" t="s">
        <v>118</v>
      </c>
      <c r="CK1686" t="s">
        <v>118</v>
      </c>
      <c r="CL1686" t="s">
        <v>118</v>
      </c>
      <c r="CM1686" t="s">
        <v>118</v>
      </c>
      <c r="CN1686" t="s">
        <v>118</v>
      </c>
      <c r="CO1686" t="s">
        <v>118</v>
      </c>
      <c r="CP1686" t="s">
        <v>118</v>
      </c>
      <c r="CQ1686" t="s">
        <v>118</v>
      </c>
      <c r="CR1686" t="s">
        <v>118</v>
      </c>
      <c r="CS1686" t="s">
        <v>118</v>
      </c>
      <c r="CT1686" t="s">
        <v>118</v>
      </c>
      <c r="CU1686" t="s">
        <v>118</v>
      </c>
      <c r="CV1686" t="s">
        <v>118</v>
      </c>
      <c r="CW1686" t="s">
        <v>118</v>
      </c>
      <c r="CX1686" t="s">
        <v>118</v>
      </c>
      <c r="CY1686" t="s">
        <v>118</v>
      </c>
      <c r="CZ1686" t="s">
        <v>118</v>
      </c>
      <c r="DA1686" t="s">
        <v>118</v>
      </c>
      <c r="DB1686" t="s">
        <v>118</v>
      </c>
      <c r="DC1686" t="s">
        <v>118</v>
      </c>
      <c r="DD1686" t="s">
        <v>118</v>
      </c>
      <c r="DE1686" t="s">
        <v>118</v>
      </c>
      <c r="DF1686" t="s">
        <v>118</v>
      </c>
      <c r="DG1686" t="s">
        <v>118</v>
      </c>
      <c r="DH1686" t="s">
        <v>118</v>
      </c>
      <c r="DI1686" t="s">
        <v>118</v>
      </c>
      <c r="DJ1686" t="s">
        <v>118</v>
      </c>
      <c r="DK1686" t="s">
        <v>118</v>
      </c>
      <c r="DL1686" t="s">
        <v>118</v>
      </c>
      <c r="DM1686" t="s">
        <v>118</v>
      </c>
      <c r="DN1686" t="s">
        <v>118</v>
      </c>
    </row>
    <row r="1687" spans="1:118" x14ac:dyDescent="0.35">
      <c r="A1687" s="1" vm="3871">
        <v>44260</v>
      </c>
      <c r="B1687" vm="1929">
        <v>14.05</v>
      </c>
      <c r="C1687" vm="7292">
        <v>121.42</v>
      </c>
      <c r="D1687" vm="7293">
        <v>150.91</v>
      </c>
      <c r="E1687" vm="7461">
        <v>21.300999999999998</v>
      </c>
      <c r="F1687">
        <v>6.3253818399999995E-2</v>
      </c>
      <c r="G1687">
        <v>5.0393977399999998E-2</v>
      </c>
      <c r="H1687">
        <v>7.8004762199999994E-2</v>
      </c>
      <c r="I1687">
        <v>5.6148893200000001E-2</v>
      </c>
      <c r="J1687">
        <v>4.2371891500000002E-2</v>
      </c>
      <c r="K1687">
        <v>7.4286708899999998E-2</v>
      </c>
      <c r="L1687">
        <v>7.8231231999999998E-2</v>
      </c>
      <c r="M1687" t="s">
        <v>118</v>
      </c>
      <c r="N1687" t="s">
        <v>118</v>
      </c>
      <c r="O1687" t="s">
        <v>118</v>
      </c>
      <c r="P1687" t="s">
        <v>118</v>
      </c>
      <c r="Q1687" t="s">
        <v>118</v>
      </c>
      <c r="R1687" t="s">
        <v>118</v>
      </c>
      <c r="S1687" t="s">
        <v>118</v>
      </c>
      <c r="T1687" t="s">
        <v>118</v>
      </c>
      <c r="U1687" t="s">
        <v>118</v>
      </c>
      <c r="V1687" t="s">
        <v>118</v>
      </c>
      <c r="W1687" t="s">
        <v>118</v>
      </c>
      <c r="X1687" t="s">
        <v>118</v>
      </c>
      <c r="Y1687" t="s">
        <v>118</v>
      </c>
      <c r="Z1687" t="s">
        <v>118</v>
      </c>
      <c r="AA1687" t="s">
        <v>118</v>
      </c>
      <c r="AB1687" t="s">
        <v>118</v>
      </c>
      <c r="AC1687" t="s">
        <v>118</v>
      </c>
      <c r="AD1687" t="s">
        <v>118</v>
      </c>
      <c r="AE1687" t="s">
        <v>118</v>
      </c>
      <c r="AF1687" t="s">
        <v>118</v>
      </c>
      <c r="AG1687" t="s">
        <v>118</v>
      </c>
      <c r="AH1687" t="s">
        <v>118</v>
      </c>
      <c r="AI1687" t="s">
        <v>118</v>
      </c>
      <c r="AJ1687" t="s">
        <v>118</v>
      </c>
      <c r="AK1687" t="s">
        <v>118</v>
      </c>
      <c r="AL1687" t="s">
        <v>118</v>
      </c>
      <c r="AM1687" t="s">
        <v>118</v>
      </c>
      <c r="AN1687" t="s">
        <v>118</v>
      </c>
      <c r="AO1687" t="s">
        <v>118</v>
      </c>
      <c r="AP1687" t="s">
        <v>118</v>
      </c>
      <c r="AQ1687" t="s">
        <v>118</v>
      </c>
      <c r="AR1687" t="s">
        <v>118</v>
      </c>
      <c r="AS1687" t="s">
        <v>118</v>
      </c>
      <c r="AT1687" t="s">
        <v>118</v>
      </c>
      <c r="AU1687" t="s">
        <v>118</v>
      </c>
      <c r="AV1687" t="s">
        <v>118</v>
      </c>
      <c r="AW1687" t="s">
        <v>118</v>
      </c>
      <c r="AX1687" t="s">
        <v>118</v>
      </c>
      <c r="AY1687" t="s">
        <v>118</v>
      </c>
      <c r="AZ1687" t="s">
        <v>118</v>
      </c>
      <c r="BA1687" t="s">
        <v>118</v>
      </c>
      <c r="BB1687" t="s">
        <v>118</v>
      </c>
      <c r="BC1687" t="s">
        <v>118</v>
      </c>
      <c r="BD1687" t="s">
        <v>118</v>
      </c>
      <c r="BE1687" t="s">
        <v>118</v>
      </c>
      <c r="BF1687" t="s">
        <v>118</v>
      </c>
      <c r="BG1687" t="s">
        <v>118</v>
      </c>
      <c r="BH1687" t="s">
        <v>118</v>
      </c>
      <c r="BI1687" t="s">
        <v>118</v>
      </c>
      <c r="BJ1687" t="s">
        <v>118</v>
      </c>
      <c r="BK1687" t="s">
        <v>118</v>
      </c>
      <c r="BL1687" t="s">
        <v>118</v>
      </c>
      <c r="BM1687" t="s">
        <v>118</v>
      </c>
      <c r="BN1687" t="s">
        <v>118</v>
      </c>
      <c r="BO1687" t="s">
        <v>118</v>
      </c>
      <c r="BP1687" t="s">
        <v>118</v>
      </c>
      <c r="BQ1687" t="s">
        <v>118</v>
      </c>
      <c r="BR1687" t="s">
        <v>118</v>
      </c>
      <c r="BS1687" t="s">
        <v>118</v>
      </c>
      <c r="BT1687" t="s">
        <v>118</v>
      </c>
      <c r="BU1687" t="s">
        <v>118</v>
      </c>
      <c r="BV1687" t="s">
        <v>118</v>
      </c>
      <c r="BW1687" t="s">
        <v>118</v>
      </c>
      <c r="BX1687" t="s">
        <v>118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 t="s">
        <v>118</v>
      </c>
      <c r="CE1687" t="s">
        <v>118</v>
      </c>
      <c r="CF1687" t="s">
        <v>118</v>
      </c>
      <c r="CG1687" t="s">
        <v>118</v>
      </c>
      <c r="CH1687" t="s">
        <v>118</v>
      </c>
      <c r="CI1687" t="s">
        <v>118</v>
      </c>
      <c r="CJ1687" t="s">
        <v>118</v>
      </c>
      <c r="CK1687" t="s">
        <v>118</v>
      </c>
      <c r="CL1687" t="s">
        <v>118</v>
      </c>
      <c r="CM1687" t="s">
        <v>118</v>
      </c>
      <c r="CN1687" t="s">
        <v>118</v>
      </c>
      <c r="CO1687" t="s">
        <v>118</v>
      </c>
      <c r="CP1687" t="s">
        <v>118</v>
      </c>
      <c r="CQ1687" t="s">
        <v>118</v>
      </c>
      <c r="CR1687" t="s">
        <v>118</v>
      </c>
      <c r="CS1687" t="s">
        <v>118</v>
      </c>
      <c r="CT1687" t="s">
        <v>118</v>
      </c>
      <c r="CU1687" t="s">
        <v>118</v>
      </c>
      <c r="CV1687" t="s">
        <v>118</v>
      </c>
      <c r="CW1687" t="s">
        <v>118</v>
      </c>
      <c r="CX1687" t="s">
        <v>118</v>
      </c>
      <c r="CY1687" t="s">
        <v>118</v>
      </c>
      <c r="CZ1687" t="s">
        <v>118</v>
      </c>
      <c r="DA1687" t="s">
        <v>118</v>
      </c>
      <c r="DB1687" t="s">
        <v>118</v>
      </c>
      <c r="DC1687" t="s">
        <v>118</v>
      </c>
      <c r="DD1687" t="s">
        <v>118</v>
      </c>
      <c r="DE1687" t="s">
        <v>118</v>
      </c>
      <c r="DF1687" t="s">
        <v>118</v>
      </c>
      <c r="DG1687" t="s">
        <v>118</v>
      </c>
      <c r="DH1687" t="s">
        <v>118</v>
      </c>
      <c r="DI1687" t="s">
        <v>118</v>
      </c>
      <c r="DJ1687" t="s">
        <v>118</v>
      </c>
      <c r="DK1687" t="s">
        <v>118</v>
      </c>
      <c r="DL1687" t="s">
        <v>118</v>
      </c>
      <c r="DM1687" t="s">
        <v>118</v>
      </c>
      <c r="DN1687" t="s">
        <v>118</v>
      </c>
    </row>
    <row r="1688" spans="1:118" x14ac:dyDescent="0.35">
      <c r="A1688" s="1" vm="3876">
        <v>44263</v>
      </c>
      <c r="B1688" vm="6050">
        <v>13.93</v>
      </c>
      <c r="C1688" vm="6134">
        <v>116.36</v>
      </c>
      <c r="D1688" vm="7287">
        <v>152.91</v>
      </c>
      <c r="E1688" vm="7464">
        <v>21.509</v>
      </c>
      <c r="F1688">
        <v>7.5064213199999993E-2</v>
      </c>
      <c r="G1688">
        <v>6.0272977700000001E-2</v>
      </c>
      <c r="H1688">
        <v>7.9138512300000005E-2</v>
      </c>
      <c r="I1688">
        <v>7.368429E-2</v>
      </c>
      <c r="J1688">
        <v>5.6067304599999999E-2</v>
      </c>
      <c r="K1688">
        <v>6.3799625400000004E-2</v>
      </c>
      <c r="L1688">
        <v>5.8674729299999999E-2</v>
      </c>
      <c r="M1688" t="s">
        <v>118</v>
      </c>
      <c r="N1688" t="s">
        <v>118</v>
      </c>
      <c r="O1688" t="s">
        <v>118</v>
      </c>
      <c r="P1688" t="s">
        <v>118</v>
      </c>
      <c r="Q1688" t="s">
        <v>118</v>
      </c>
      <c r="R1688" t="s">
        <v>118</v>
      </c>
      <c r="S1688" t="s">
        <v>118</v>
      </c>
      <c r="T1688" t="s">
        <v>118</v>
      </c>
      <c r="U1688" t="s">
        <v>118</v>
      </c>
      <c r="V1688" t="s">
        <v>118</v>
      </c>
      <c r="W1688" t="s">
        <v>118</v>
      </c>
      <c r="X1688" t="s">
        <v>118</v>
      </c>
      <c r="Y1688" t="s">
        <v>118</v>
      </c>
      <c r="Z1688" t="s">
        <v>118</v>
      </c>
      <c r="AA1688" t="s">
        <v>118</v>
      </c>
      <c r="AB1688" t="s">
        <v>118</v>
      </c>
      <c r="AC1688" t="s">
        <v>118</v>
      </c>
      <c r="AD1688" t="s">
        <v>118</v>
      </c>
      <c r="AE1688" t="s">
        <v>118</v>
      </c>
      <c r="AF1688" t="s">
        <v>118</v>
      </c>
      <c r="AG1688" t="s">
        <v>118</v>
      </c>
      <c r="AH1688" t="s">
        <v>118</v>
      </c>
      <c r="AI1688" t="s">
        <v>118</v>
      </c>
      <c r="AJ1688" t="s">
        <v>118</v>
      </c>
      <c r="AK1688" t="s">
        <v>118</v>
      </c>
      <c r="AL1688" t="s">
        <v>118</v>
      </c>
      <c r="AM1688" t="s">
        <v>118</v>
      </c>
      <c r="AN1688" t="s">
        <v>118</v>
      </c>
      <c r="AO1688" t="s">
        <v>118</v>
      </c>
      <c r="AP1688" t="s">
        <v>118</v>
      </c>
      <c r="AQ1688" t="s">
        <v>118</v>
      </c>
      <c r="AR1688" t="s">
        <v>118</v>
      </c>
      <c r="AS1688" t="s">
        <v>118</v>
      </c>
      <c r="AT1688" t="s">
        <v>118</v>
      </c>
      <c r="AU1688" t="s">
        <v>118</v>
      </c>
      <c r="AV1688" t="s">
        <v>118</v>
      </c>
      <c r="AW1688" t="s">
        <v>118</v>
      </c>
      <c r="AX1688" t="s">
        <v>118</v>
      </c>
      <c r="AY1688" t="s">
        <v>118</v>
      </c>
      <c r="AZ1688" t="s">
        <v>118</v>
      </c>
      <c r="BA1688" t="s">
        <v>118</v>
      </c>
      <c r="BB1688" t="s">
        <v>118</v>
      </c>
      <c r="BC1688" t="s">
        <v>118</v>
      </c>
      <c r="BD1688" t="s">
        <v>118</v>
      </c>
      <c r="BE1688" t="s">
        <v>118</v>
      </c>
      <c r="BF1688" t="s">
        <v>118</v>
      </c>
      <c r="BG1688" t="s">
        <v>118</v>
      </c>
      <c r="BH1688" t="s">
        <v>118</v>
      </c>
      <c r="BI1688" t="s">
        <v>118</v>
      </c>
      <c r="BJ1688" t="s">
        <v>118</v>
      </c>
      <c r="BK1688" t="s">
        <v>118</v>
      </c>
      <c r="BL1688" t="s">
        <v>118</v>
      </c>
      <c r="BM1688" t="s">
        <v>118</v>
      </c>
      <c r="BN1688" t="s">
        <v>118</v>
      </c>
      <c r="BO1688" t="s">
        <v>118</v>
      </c>
      <c r="BP1688" t="s">
        <v>118</v>
      </c>
      <c r="BQ1688" t="s">
        <v>118</v>
      </c>
      <c r="BR1688" t="s">
        <v>118</v>
      </c>
      <c r="BS1688" t="s">
        <v>118</v>
      </c>
      <c r="BT1688" t="s">
        <v>118</v>
      </c>
      <c r="BU1688" t="s">
        <v>118</v>
      </c>
      <c r="BV1688" t="s">
        <v>118</v>
      </c>
      <c r="BW1688" t="s">
        <v>118</v>
      </c>
      <c r="BX1688" t="s">
        <v>118</v>
      </c>
      <c r="BY1688" t="s">
        <v>118</v>
      </c>
      <c r="BZ1688" t="s">
        <v>118</v>
      </c>
      <c r="CA1688" t="s">
        <v>118</v>
      </c>
      <c r="CB1688" t="s">
        <v>118</v>
      </c>
      <c r="CC1688" t="s">
        <v>118</v>
      </c>
      <c r="CD1688" t="s">
        <v>118</v>
      </c>
      <c r="CE1688" t="s">
        <v>118</v>
      </c>
      <c r="CF1688" t="s">
        <v>118</v>
      </c>
      <c r="CG1688" t="s">
        <v>118</v>
      </c>
      <c r="CH1688" t="s">
        <v>118</v>
      </c>
      <c r="CI1688" t="s">
        <v>118</v>
      </c>
      <c r="CJ1688" t="s">
        <v>118</v>
      </c>
      <c r="CK1688" t="s">
        <v>118</v>
      </c>
      <c r="CL1688" t="s">
        <v>118</v>
      </c>
      <c r="CM1688" t="s">
        <v>118</v>
      </c>
      <c r="CN1688" t="s">
        <v>118</v>
      </c>
      <c r="CO1688" t="s">
        <v>118</v>
      </c>
      <c r="CP1688" t="s">
        <v>118</v>
      </c>
      <c r="CQ1688" t="s">
        <v>118</v>
      </c>
      <c r="CR1688" t="s">
        <v>118</v>
      </c>
      <c r="CS1688" t="s">
        <v>118</v>
      </c>
      <c r="CT1688" t="s">
        <v>118</v>
      </c>
      <c r="CU1688" t="s">
        <v>118</v>
      </c>
      <c r="CV1688" t="s">
        <v>118</v>
      </c>
      <c r="CW1688" t="s">
        <v>118</v>
      </c>
      <c r="CX1688" t="s">
        <v>118</v>
      </c>
      <c r="CY1688" t="s">
        <v>118</v>
      </c>
      <c r="CZ1688" t="s">
        <v>118</v>
      </c>
      <c r="DA1688" t="s">
        <v>118</v>
      </c>
      <c r="DB1688" t="s">
        <v>118</v>
      </c>
      <c r="DC1688" t="s">
        <v>118</v>
      </c>
      <c r="DD1688" t="s">
        <v>118</v>
      </c>
      <c r="DE1688" t="s">
        <v>118</v>
      </c>
      <c r="DF1688" t="s">
        <v>118</v>
      </c>
      <c r="DG1688" t="s">
        <v>118</v>
      </c>
      <c r="DH1688" t="s">
        <v>118</v>
      </c>
      <c r="DI1688" t="s">
        <v>118</v>
      </c>
      <c r="DJ1688" t="s">
        <v>118</v>
      </c>
      <c r="DK1688" t="s">
        <v>118</v>
      </c>
      <c r="DL1688" t="s">
        <v>118</v>
      </c>
      <c r="DM1688" t="s">
        <v>118</v>
      </c>
      <c r="DN1688" t="s">
        <v>118</v>
      </c>
    </row>
    <row r="1689" spans="1:118" x14ac:dyDescent="0.35">
      <c r="A1689" s="1" vm="3881">
        <v>44264</v>
      </c>
      <c r="B1689" vm="5674">
        <v>13.85</v>
      </c>
      <c r="C1689" vm="7296">
        <v>121.08499999999999</v>
      </c>
      <c r="D1689" vm="7297">
        <v>151.83000000000001</v>
      </c>
      <c r="E1689" vm="7177">
        <v>21.187999999999999</v>
      </c>
      <c r="F1689">
        <v>5.88271119E-2</v>
      </c>
      <c r="G1689">
        <v>7.2432723599999999E-2</v>
      </c>
      <c r="H1689">
        <v>5.95756359E-2</v>
      </c>
      <c r="I1689">
        <v>4.08578676E-2</v>
      </c>
      <c r="J1689">
        <v>7.7525254599999996E-2</v>
      </c>
      <c r="K1689">
        <v>6.6993509399999998E-2</v>
      </c>
      <c r="L1689">
        <v>5.7655017400000001E-2</v>
      </c>
      <c r="M1689" t="s">
        <v>118</v>
      </c>
      <c r="N1689" t="s">
        <v>118</v>
      </c>
      <c r="O1689" t="s">
        <v>118</v>
      </c>
      <c r="P1689" t="s">
        <v>118</v>
      </c>
      <c r="Q1689" t="s">
        <v>118</v>
      </c>
      <c r="R1689" t="s">
        <v>118</v>
      </c>
      <c r="S1689" t="s">
        <v>118</v>
      </c>
      <c r="T1689" t="s">
        <v>118</v>
      </c>
      <c r="U1689" t="s">
        <v>118</v>
      </c>
      <c r="V1689" t="s">
        <v>118</v>
      </c>
      <c r="W1689" t="s">
        <v>118</v>
      </c>
      <c r="X1689" t="s">
        <v>118</v>
      </c>
      <c r="Y1689" t="s">
        <v>118</v>
      </c>
      <c r="Z1689" t="s">
        <v>118</v>
      </c>
      <c r="AA1689" t="s">
        <v>118</v>
      </c>
      <c r="AB1689" t="s">
        <v>118</v>
      </c>
      <c r="AC1689" t="s">
        <v>118</v>
      </c>
      <c r="AD1689" t="s">
        <v>118</v>
      </c>
      <c r="AE1689" t="s">
        <v>118</v>
      </c>
      <c r="AF1689" t="s">
        <v>118</v>
      </c>
      <c r="AG1689" t="s">
        <v>118</v>
      </c>
      <c r="AH1689" t="s">
        <v>118</v>
      </c>
      <c r="AI1689" t="s">
        <v>118</v>
      </c>
      <c r="AJ1689" t="s">
        <v>118</v>
      </c>
      <c r="AK1689" t="s">
        <v>118</v>
      </c>
      <c r="AL1689" t="s">
        <v>118</v>
      </c>
      <c r="AM1689" t="s">
        <v>118</v>
      </c>
      <c r="AN1689" t="s">
        <v>118</v>
      </c>
      <c r="AO1689" t="s">
        <v>118</v>
      </c>
      <c r="AP1689" t="s">
        <v>118</v>
      </c>
      <c r="AQ1689" t="s">
        <v>118</v>
      </c>
      <c r="AR1689" t="s">
        <v>118</v>
      </c>
      <c r="AS1689" t="s">
        <v>118</v>
      </c>
      <c r="AT1689" t="s">
        <v>118</v>
      </c>
      <c r="AU1689" t="s">
        <v>118</v>
      </c>
      <c r="AV1689" t="s">
        <v>118</v>
      </c>
      <c r="AW1689" t="s">
        <v>118</v>
      </c>
      <c r="AX1689" t="s">
        <v>118</v>
      </c>
      <c r="AY1689" t="s">
        <v>118</v>
      </c>
      <c r="AZ1689" t="s">
        <v>118</v>
      </c>
      <c r="BA1689" t="s">
        <v>118</v>
      </c>
      <c r="BB1689" t="s">
        <v>118</v>
      </c>
      <c r="BC1689" t="s">
        <v>118</v>
      </c>
      <c r="BD1689" t="s">
        <v>118</v>
      </c>
      <c r="BE1689" t="s">
        <v>118</v>
      </c>
      <c r="BF1689" t="s">
        <v>118</v>
      </c>
      <c r="BG1689" t="s">
        <v>118</v>
      </c>
      <c r="BH1689" t="s">
        <v>118</v>
      </c>
      <c r="BI1689" t="s">
        <v>118</v>
      </c>
      <c r="BJ1689" t="s">
        <v>118</v>
      </c>
      <c r="BK1689" t="s">
        <v>118</v>
      </c>
      <c r="BL1689" t="s">
        <v>118</v>
      </c>
      <c r="BM1689" t="s">
        <v>118</v>
      </c>
      <c r="BN1689" t="s">
        <v>118</v>
      </c>
      <c r="BO1689" t="s">
        <v>118</v>
      </c>
      <c r="BP1689" t="s">
        <v>118</v>
      </c>
      <c r="BQ1689" t="s">
        <v>118</v>
      </c>
      <c r="BR1689" t="s">
        <v>118</v>
      </c>
      <c r="BS1689" t="s">
        <v>118</v>
      </c>
      <c r="BT1689" t="s">
        <v>118</v>
      </c>
      <c r="BU1689" t="s">
        <v>118</v>
      </c>
      <c r="BV1689" t="s">
        <v>118</v>
      </c>
      <c r="BW1689" t="s">
        <v>118</v>
      </c>
      <c r="BX1689" t="s">
        <v>118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 t="s">
        <v>118</v>
      </c>
      <c r="CE1689" t="s">
        <v>118</v>
      </c>
      <c r="CF1689" t="s">
        <v>118</v>
      </c>
      <c r="CG1689" t="s">
        <v>118</v>
      </c>
      <c r="CH1689" t="s">
        <v>118</v>
      </c>
      <c r="CI1689" t="s">
        <v>118</v>
      </c>
      <c r="CJ1689" t="s">
        <v>118</v>
      </c>
      <c r="CK1689" t="s">
        <v>118</v>
      </c>
      <c r="CL1689" t="s">
        <v>118</v>
      </c>
      <c r="CM1689" t="s">
        <v>118</v>
      </c>
      <c r="CN1689" t="s">
        <v>118</v>
      </c>
      <c r="CO1689" t="s">
        <v>118</v>
      </c>
      <c r="CP1689" t="s">
        <v>118</v>
      </c>
      <c r="CQ1689" t="s">
        <v>118</v>
      </c>
      <c r="CR1689" t="s">
        <v>118</v>
      </c>
      <c r="CS1689" t="s">
        <v>118</v>
      </c>
      <c r="CT1689" t="s">
        <v>118</v>
      </c>
      <c r="CU1689" t="s">
        <v>118</v>
      </c>
      <c r="CV1689" t="s">
        <v>118</v>
      </c>
      <c r="CW1689" t="s">
        <v>118</v>
      </c>
      <c r="CX1689" t="s">
        <v>118</v>
      </c>
      <c r="CY1689" t="s">
        <v>118</v>
      </c>
      <c r="CZ1689" t="s">
        <v>118</v>
      </c>
      <c r="DA1689" t="s">
        <v>118</v>
      </c>
      <c r="DB1689" t="s">
        <v>118</v>
      </c>
      <c r="DC1689" t="s">
        <v>118</v>
      </c>
      <c r="DD1689" t="s">
        <v>118</v>
      </c>
      <c r="DE1689" t="s">
        <v>118</v>
      </c>
      <c r="DF1689" t="s">
        <v>118</v>
      </c>
      <c r="DG1689" t="s">
        <v>118</v>
      </c>
      <c r="DH1689" t="s">
        <v>118</v>
      </c>
      <c r="DI1689" t="s">
        <v>118</v>
      </c>
      <c r="DJ1689" t="s">
        <v>118</v>
      </c>
      <c r="DK1689" t="s">
        <v>118</v>
      </c>
      <c r="DL1689" t="s">
        <v>118</v>
      </c>
      <c r="DM1689" t="s">
        <v>118</v>
      </c>
      <c r="DN1689" t="s">
        <v>118</v>
      </c>
    </row>
    <row r="1690" spans="1:118" x14ac:dyDescent="0.35">
      <c r="A1690" s="1" vm="3886">
        <v>44265</v>
      </c>
      <c r="B1690" vm="5672">
        <v>13.95</v>
      </c>
      <c r="C1690" vm="7299">
        <v>119.98</v>
      </c>
      <c r="D1690" vm="7300">
        <v>155.13</v>
      </c>
      <c r="E1690" vm="7469">
        <v>20.872</v>
      </c>
      <c r="F1690">
        <v>4.9932443200000003E-2</v>
      </c>
      <c r="G1690">
        <v>6.9874887999999996E-2</v>
      </c>
      <c r="H1690">
        <v>4.0332934799999998E-2</v>
      </c>
      <c r="I1690">
        <v>7.1451625300000002E-2</v>
      </c>
      <c r="J1690">
        <v>4.1101654100000003E-2</v>
      </c>
      <c r="K1690">
        <v>6.5972063299999995E-2</v>
      </c>
      <c r="L1690">
        <v>6.5342472600000007E-2</v>
      </c>
      <c r="M1690" t="s">
        <v>118</v>
      </c>
      <c r="N1690" t="s">
        <v>118</v>
      </c>
      <c r="O1690" t="s">
        <v>118</v>
      </c>
      <c r="P1690" t="s">
        <v>118</v>
      </c>
      <c r="Q1690" t="s">
        <v>118</v>
      </c>
      <c r="R1690" t="s">
        <v>118</v>
      </c>
      <c r="S1690" t="s">
        <v>118</v>
      </c>
      <c r="T1690" t="s">
        <v>118</v>
      </c>
      <c r="U1690" t="s">
        <v>118</v>
      </c>
      <c r="V1690" t="s">
        <v>118</v>
      </c>
      <c r="W1690" t="s">
        <v>118</v>
      </c>
      <c r="X1690" t="s">
        <v>118</v>
      </c>
      <c r="Y1690" t="s">
        <v>118</v>
      </c>
      <c r="Z1690" t="s">
        <v>118</v>
      </c>
      <c r="AA1690" t="s">
        <v>118</v>
      </c>
      <c r="AB1690" t="s">
        <v>118</v>
      </c>
      <c r="AC1690" t="s">
        <v>118</v>
      </c>
      <c r="AD1690" t="s">
        <v>118</v>
      </c>
      <c r="AE1690" t="s">
        <v>118</v>
      </c>
      <c r="AF1690" t="s">
        <v>118</v>
      </c>
      <c r="AG1690" t="s">
        <v>118</v>
      </c>
      <c r="AH1690" t="s">
        <v>118</v>
      </c>
      <c r="AI1690" t="s">
        <v>118</v>
      </c>
      <c r="AJ1690" t="s">
        <v>118</v>
      </c>
      <c r="AK1690" t="s">
        <v>118</v>
      </c>
      <c r="AL1690" t="s">
        <v>118</v>
      </c>
      <c r="AM1690" t="s">
        <v>118</v>
      </c>
      <c r="AN1690" t="s">
        <v>118</v>
      </c>
      <c r="AO1690" t="s">
        <v>118</v>
      </c>
      <c r="AP1690" t="s">
        <v>118</v>
      </c>
      <c r="AQ1690" t="s">
        <v>118</v>
      </c>
      <c r="AR1690" t="s">
        <v>118</v>
      </c>
      <c r="AS1690" t="s">
        <v>118</v>
      </c>
      <c r="AT1690" t="s">
        <v>118</v>
      </c>
      <c r="AU1690" t="s">
        <v>118</v>
      </c>
      <c r="AV1690" t="s">
        <v>118</v>
      </c>
      <c r="AW1690" t="s">
        <v>118</v>
      </c>
      <c r="AX1690" t="s">
        <v>118</v>
      </c>
      <c r="AY1690" t="s">
        <v>118</v>
      </c>
      <c r="AZ1690" t="s">
        <v>118</v>
      </c>
      <c r="BA1690" t="s">
        <v>118</v>
      </c>
      <c r="BB1690" t="s">
        <v>118</v>
      </c>
      <c r="BC1690" t="s">
        <v>118</v>
      </c>
      <c r="BD1690" t="s">
        <v>118</v>
      </c>
      <c r="BE1690" t="s">
        <v>118</v>
      </c>
      <c r="BF1690" t="s">
        <v>118</v>
      </c>
      <c r="BG1690" t="s">
        <v>118</v>
      </c>
      <c r="BH1690" t="s">
        <v>118</v>
      </c>
      <c r="BI1690" t="s">
        <v>118</v>
      </c>
      <c r="BJ1690" t="s">
        <v>118</v>
      </c>
      <c r="BK1690" t="s">
        <v>118</v>
      </c>
      <c r="BL1690" t="s">
        <v>118</v>
      </c>
      <c r="BM1690" t="s">
        <v>118</v>
      </c>
      <c r="BN1690" t="s">
        <v>118</v>
      </c>
      <c r="BO1690" t="s">
        <v>118</v>
      </c>
      <c r="BP1690" t="s">
        <v>118</v>
      </c>
      <c r="BQ1690" t="s">
        <v>118</v>
      </c>
      <c r="BR1690" t="s">
        <v>118</v>
      </c>
      <c r="BS1690" t="s">
        <v>118</v>
      </c>
      <c r="BT1690" t="s">
        <v>118</v>
      </c>
      <c r="BU1690" t="s">
        <v>118</v>
      </c>
      <c r="BV1690" t="s">
        <v>118</v>
      </c>
      <c r="BW1690" t="s">
        <v>118</v>
      </c>
      <c r="BX1690" t="s">
        <v>118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 t="s">
        <v>118</v>
      </c>
      <c r="CE1690" t="s">
        <v>118</v>
      </c>
      <c r="CF1690" t="s">
        <v>118</v>
      </c>
      <c r="CG1690" t="s">
        <v>118</v>
      </c>
      <c r="CH1690" t="s">
        <v>118</v>
      </c>
      <c r="CI1690" t="s">
        <v>118</v>
      </c>
      <c r="CJ1690" t="s">
        <v>118</v>
      </c>
      <c r="CK1690" t="s">
        <v>118</v>
      </c>
      <c r="CL1690" t="s">
        <v>118</v>
      </c>
      <c r="CM1690" t="s">
        <v>118</v>
      </c>
      <c r="CN1690" t="s">
        <v>118</v>
      </c>
      <c r="CO1690" t="s">
        <v>118</v>
      </c>
      <c r="CP1690" t="s">
        <v>118</v>
      </c>
      <c r="CQ1690" t="s">
        <v>118</v>
      </c>
      <c r="CR1690" t="s">
        <v>118</v>
      </c>
      <c r="CS1690" t="s">
        <v>118</v>
      </c>
      <c r="CT1690" t="s">
        <v>118</v>
      </c>
      <c r="CU1690" t="s">
        <v>118</v>
      </c>
      <c r="CV1690" t="s">
        <v>118</v>
      </c>
      <c r="CW1690" t="s">
        <v>118</v>
      </c>
      <c r="CX1690" t="s">
        <v>118</v>
      </c>
      <c r="CY1690" t="s">
        <v>118</v>
      </c>
      <c r="CZ1690" t="s">
        <v>118</v>
      </c>
      <c r="DA1690" t="s">
        <v>118</v>
      </c>
      <c r="DB1690" t="s">
        <v>118</v>
      </c>
      <c r="DC1690" t="s">
        <v>118</v>
      </c>
      <c r="DD1690" t="s">
        <v>118</v>
      </c>
      <c r="DE1690" t="s">
        <v>118</v>
      </c>
      <c r="DF1690" t="s">
        <v>118</v>
      </c>
      <c r="DG1690" t="s">
        <v>118</v>
      </c>
      <c r="DH1690" t="s">
        <v>118</v>
      </c>
      <c r="DI1690" t="s">
        <v>118</v>
      </c>
      <c r="DJ1690" t="s">
        <v>118</v>
      </c>
      <c r="DK1690" t="s">
        <v>118</v>
      </c>
      <c r="DL1690" t="s">
        <v>118</v>
      </c>
      <c r="DM1690" t="s">
        <v>118</v>
      </c>
      <c r="DN1690" t="s">
        <v>118</v>
      </c>
    </row>
    <row r="1691" spans="1:118" x14ac:dyDescent="0.35">
      <c r="A1691" s="1" vm="3892">
        <v>44266</v>
      </c>
      <c r="B1691" vm="6108">
        <v>14.01</v>
      </c>
      <c r="C1691" vm="7302">
        <v>121.96</v>
      </c>
      <c r="D1691" vm="7303">
        <v>154.32</v>
      </c>
      <c r="E1691" vm="7471">
        <v>20.597999999999999</v>
      </c>
      <c r="F1691">
        <v>5.3012200299999999E-2</v>
      </c>
      <c r="G1691">
        <v>4.9266350299999997E-2</v>
      </c>
      <c r="H1691">
        <v>4.1709560800000003E-2</v>
      </c>
      <c r="I1691">
        <v>6.8404046100000004E-2</v>
      </c>
      <c r="J1691">
        <v>6.0402170400000003E-2</v>
      </c>
      <c r="K1691">
        <v>5.6891022999999999E-2</v>
      </c>
      <c r="L1691">
        <v>6.3939852199999994E-2</v>
      </c>
      <c r="M1691" t="s">
        <v>118</v>
      </c>
      <c r="N1691" t="s">
        <v>118</v>
      </c>
      <c r="O1691" t="s">
        <v>118</v>
      </c>
      <c r="P1691" t="s">
        <v>118</v>
      </c>
      <c r="Q1691" t="s">
        <v>118</v>
      </c>
      <c r="R1691" t="s">
        <v>118</v>
      </c>
      <c r="S1691" t="s">
        <v>118</v>
      </c>
      <c r="T1691" t="s">
        <v>118</v>
      </c>
      <c r="U1691" t="s">
        <v>118</v>
      </c>
      <c r="V1691" t="s">
        <v>118</v>
      </c>
      <c r="W1691" t="s">
        <v>118</v>
      </c>
      <c r="X1691" t="s">
        <v>118</v>
      </c>
      <c r="Y1691" t="s">
        <v>118</v>
      </c>
      <c r="Z1691" t="s">
        <v>118</v>
      </c>
      <c r="AA1691" t="s">
        <v>118</v>
      </c>
      <c r="AB1691" t="s">
        <v>118</v>
      </c>
      <c r="AC1691" t="s">
        <v>118</v>
      </c>
      <c r="AD1691" t="s">
        <v>118</v>
      </c>
      <c r="AE1691" t="s">
        <v>118</v>
      </c>
      <c r="AF1691" t="s">
        <v>118</v>
      </c>
      <c r="AG1691" t="s">
        <v>118</v>
      </c>
      <c r="AH1691" t="s">
        <v>118</v>
      </c>
      <c r="AI1691" t="s">
        <v>118</v>
      </c>
      <c r="AJ1691" t="s">
        <v>118</v>
      </c>
      <c r="AK1691" t="s">
        <v>118</v>
      </c>
      <c r="AL1691" t="s">
        <v>118</v>
      </c>
      <c r="AM1691" t="s">
        <v>118</v>
      </c>
      <c r="AN1691" t="s">
        <v>118</v>
      </c>
      <c r="AO1691" t="s">
        <v>118</v>
      </c>
      <c r="AP1691" t="s">
        <v>118</v>
      </c>
      <c r="AQ1691" t="s">
        <v>118</v>
      </c>
      <c r="AR1691" t="s">
        <v>118</v>
      </c>
      <c r="AS1691" t="s">
        <v>118</v>
      </c>
      <c r="AT1691" t="s">
        <v>118</v>
      </c>
      <c r="AU1691" t="s">
        <v>118</v>
      </c>
      <c r="AV1691" t="s">
        <v>118</v>
      </c>
      <c r="AW1691" t="s">
        <v>118</v>
      </c>
      <c r="AX1691" t="s">
        <v>118</v>
      </c>
      <c r="AY1691" t="s">
        <v>118</v>
      </c>
      <c r="AZ1691" t="s">
        <v>118</v>
      </c>
      <c r="BA1691" t="s">
        <v>118</v>
      </c>
      <c r="BB1691" t="s">
        <v>118</v>
      </c>
      <c r="BC1691" t="s">
        <v>118</v>
      </c>
      <c r="BD1691" t="s">
        <v>118</v>
      </c>
      <c r="BE1691" t="s">
        <v>118</v>
      </c>
      <c r="BF1691" t="s">
        <v>118</v>
      </c>
      <c r="BG1691" t="s">
        <v>118</v>
      </c>
      <c r="BH1691" t="s">
        <v>118</v>
      </c>
      <c r="BI1691" t="s">
        <v>118</v>
      </c>
      <c r="BJ1691" t="s">
        <v>118</v>
      </c>
      <c r="BK1691" t="s">
        <v>118</v>
      </c>
      <c r="BL1691" t="s">
        <v>118</v>
      </c>
      <c r="BM1691" t="s">
        <v>118</v>
      </c>
      <c r="BN1691" t="s">
        <v>118</v>
      </c>
      <c r="BO1691" t="s">
        <v>118</v>
      </c>
      <c r="BP1691" t="s">
        <v>118</v>
      </c>
      <c r="BQ1691" t="s">
        <v>118</v>
      </c>
      <c r="BR1691" t="s">
        <v>118</v>
      </c>
      <c r="BS1691" t="s">
        <v>118</v>
      </c>
      <c r="BT1691" t="s">
        <v>118</v>
      </c>
      <c r="BU1691" t="s">
        <v>118</v>
      </c>
      <c r="BV1691" t="s">
        <v>118</v>
      </c>
      <c r="BW1691" t="s">
        <v>118</v>
      </c>
      <c r="BX1691" t="s">
        <v>118</v>
      </c>
      <c r="BY1691" t="s">
        <v>118</v>
      </c>
      <c r="BZ1691" t="s">
        <v>118</v>
      </c>
      <c r="CA1691" t="s">
        <v>118</v>
      </c>
      <c r="CB1691" t="s">
        <v>118</v>
      </c>
      <c r="CC1691" t="s">
        <v>118</v>
      </c>
      <c r="CD1691" t="s">
        <v>118</v>
      </c>
      <c r="CE1691" t="s">
        <v>118</v>
      </c>
      <c r="CF1691" t="s">
        <v>118</v>
      </c>
      <c r="CG1691" t="s">
        <v>118</v>
      </c>
      <c r="CH1691" t="s">
        <v>118</v>
      </c>
      <c r="CI1691" t="s">
        <v>118</v>
      </c>
      <c r="CJ1691" t="s">
        <v>118</v>
      </c>
      <c r="CK1691" t="s">
        <v>118</v>
      </c>
      <c r="CL1691" t="s">
        <v>118</v>
      </c>
      <c r="CM1691" t="s">
        <v>118</v>
      </c>
      <c r="CN1691" t="s">
        <v>118</v>
      </c>
      <c r="CO1691" t="s">
        <v>118</v>
      </c>
      <c r="CP1691" t="s">
        <v>118</v>
      </c>
      <c r="CQ1691" t="s">
        <v>118</v>
      </c>
      <c r="CR1691" t="s">
        <v>118</v>
      </c>
      <c r="CS1691" t="s">
        <v>118</v>
      </c>
      <c r="CT1691" t="s">
        <v>118</v>
      </c>
      <c r="CU1691" t="s">
        <v>118</v>
      </c>
      <c r="CV1691" t="s">
        <v>118</v>
      </c>
      <c r="CW1691" t="s">
        <v>118</v>
      </c>
      <c r="CX1691" t="s">
        <v>118</v>
      </c>
      <c r="CY1691" t="s">
        <v>118</v>
      </c>
      <c r="CZ1691" t="s">
        <v>118</v>
      </c>
      <c r="DA1691" t="s">
        <v>118</v>
      </c>
      <c r="DB1691" t="s">
        <v>118</v>
      </c>
      <c r="DC1691" t="s">
        <v>118</v>
      </c>
      <c r="DD1691" t="s">
        <v>118</v>
      </c>
      <c r="DE1691" t="s">
        <v>118</v>
      </c>
      <c r="DF1691" t="s">
        <v>118</v>
      </c>
      <c r="DG1691" t="s">
        <v>118</v>
      </c>
      <c r="DH1691" t="s">
        <v>118</v>
      </c>
      <c r="DI1691" t="s">
        <v>118</v>
      </c>
      <c r="DJ1691" t="s">
        <v>118</v>
      </c>
      <c r="DK1691" t="s">
        <v>118</v>
      </c>
      <c r="DL1691" t="s">
        <v>118</v>
      </c>
      <c r="DM1691" t="s">
        <v>118</v>
      </c>
      <c r="DN1691" t="s">
        <v>118</v>
      </c>
    </row>
    <row r="1692" spans="1:118" x14ac:dyDescent="0.35">
      <c r="A1692" s="1" vm="3897">
        <v>44267</v>
      </c>
      <c r="B1692" vm="1904">
        <v>14.17</v>
      </c>
      <c r="C1692" vm="7305">
        <v>121.03</v>
      </c>
      <c r="D1692" vm="7306">
        <v>156.15</v>
      </c>
      <c r="E1692" vm="7474">
        <v>20.725000000000001</v>
      </c>
      <c r="F1692">
        <v>4.8279575399999997E-2</v>
      </c>
      <c r="G1692">
        <v>5.7128419700000002E-2</v>
      </c>
      <c r="H1692">
        <v>7.27376889E-2</v>
      </c>
      <c r="I1692">
        <v>7.3446738299999995E-2</v>
      </c>
      <c r="J1692">
        <v>5.7727724000000001E-2</v>
      </c>
      <c r="K1692">
        <v>7.9613360300000005E-2</v>
      </c>
      <c r="L1692">
        <v>4.7505924099999999E-2</v>
      </c>
      <c r="M1692" t="s">
        <v>118</v>
      </c>
      <c r="N1692" t="s">
        <v>118</v>
      </c>
      <c r="O1692" t="s">
        <v>118</v>
      </c>
      <c r="P1692" t="s">
        <v>118</v>
      </c>
      <c r="Q1692" t="s">
        <v>118</v>
      </c>
      <c r="R1692" t="s">
        <v>118</v>
      </c>
      <c r="S1692" t="s">
        <v>118</v>
      </c>
      <c r="T1692" t="s">
        <v>118</v>
      </c>
      <c r="U1692" t="s">
        <v>118</v>
      </c>
      <c r="V1692" t="s">
        <v>118</v>
      </c>
      <c r="W1692" t="s">
        <v>118</v>
      </c>
      <c r="X1692" t="s">
        <v>118</v>
      </c>
      <c r="Y1692" t="s">
        <v>118</v>
      </c>
      <c r="Z1692" t="s">
        <v>118</v>
      </c>
      <c r="AA1692" t="s">
        <v>118</v>
      </c>
      <c r="AB1692" t="s">
        <v>118</v>
      </c>
      <c r="AC1692" t="s">
        <v>118</v>
      </c>
      <c r="AD1692" t="s">
        <v>118</v>
      </c>
      <c r="AE1692" t="s">
        <v>118</v>
      </c>
      <c r="AF1692" t="s">
        <v>118</v>
      </c>
      <c r="AG1692" t="s">
        <v>118</v>
      </c>
      <c r="AH1692" t="s">
        <v>118</v>
      </c>
      <c r="AI1692" t="s">
        <v>118</v>
      </c>
      <c r="AJ1692" t="s">
        <v>118</v>
      </c>
      <c r="AK1692" t="s">
        <v>118</v>
      </c>
      <c r="AL1692" t="s">
        <v>118</v>
      </c>
      <c r="AM1692" t="s">
        <v>118</v>
      </c>
      <c r="AN1692" t="s">
        <v>118</v>
      </c>
      <c r="AO1692" t="s">
        <v>118</v>
      </c>
      <c r="AP1692" t="s">
        <v>118</v>
      </c>
      <c r="AQ1692" t="s">
        <v>118</v>
      </c>
      <c r="AR1692" t="s">
        <v>118</v>
      </c>
      <c r="AS1692" t="s">
        <v>118</v>
      </c>
      <c r="AT1692" t="s">
        <v>118</v>
      </c>
      <c r="AU1692" t="s">
        <v>118</v>
      </c>
      <c r="AV1692" t="s">
        <v>118</v>
      </c>
      <c r="AW1692" t="s">
        <v>118</v>
      </c>
      <c r="AX1692" t="s">
        <v>118</v>
      </c>
      <c r="AY1692" t="s">
        <v>118</v>
      </c>
      <c r="AZ1692" t="s">
        <v>118</v>
      </c>
      <c r="BA1692" t="s">
        <v>118</v>
      </c>
      <c r="BB1692" t="s">
        <v>118</v>
      </c>
      <c r="BC1692" t="s">
        <v>118</v>
      </c>
      <c r="BD1692" t="s">
        <v>118</v>
      </c>
      <c r="BE1692" t="s">
        <v>118</v>
      </c>
      <c r="BF1692" t="s">
        <v>118</v>
      </c>
      <c r="BG1692" t="s">
        <v>118</v>
      </c>
      <c r="BH1692" t="s">
        <v>118</v>
      </c>
      <c r="BI1692" t="s">
        <v>118</v>
      </c>
      <c r="BJ1692" t="s">
        <v>118</v>
      </c>
      <c r="BK1692" t="s">
        <v>118</v>
      </c>
      <c r="BL1692" t="s">
        <v>118</v>
      </c>
      <c r="BM1692" t="s">
        <v>118</v>
      </c>
      <c r="BN1692" t="s">
        <v>118</v>
      </c>
      <c r="BO1692" t="s">
        <v>118</v>
      </c>
      <c r="BP1692" t="s">
        <v>118</v>
      </c>
      <c r="BQ1692" t="s">
        <v>118</v>
      </c>
      <c r="BR1692" t="s">
        <v>118</v>
      </c>
      <c r="BS1692" t="s">
        <v>118</v>
      </c>
      <c r="BT1692" t="s">
        <v>118</v>
      </c>
      <c r="BU1692" t="s">
        <v>118</v>
      </c>
      <c r="BV1692" t="s">
        <v>118</v>
      </c>
      <c r="BW1692" t="s">
        <v>118</v>
      </c>
      <c r="BX1692" t="s">
        <v>118</v>
      </c>
      <c r="BY1692" t="s">
        <v>118</v>
      </c>
      <c r="BZ1692" t="s">
        <v>118</v>
      </c>
      <c r="CA1692" t="s">
        <v>118</v>
      </c>
      <c r="CB1692" t="s">
        <v>118</v>
      </c>
      <c r="CC1692" t="s">
        <v>118</v>
      </c>
      <c r="CD1692" t="s">
        <v>118</v>
      </c>
      <c r="CE1692" t="s">
        <v>118</v>
      </c>
      <c r="CF1692" t="s">
        <v>118</v>
      </c>
      <c r="CG1692" t="s">
        <v>118</v>
      </c>
      <c r="CH1692" t="s">
        <v>118</v>
      </c>
      <c r="CI1692" t="s">
        <v>118</v>
      </c>
      <c r="CJ1692" t="s">
        <v>118</v>
      </c>
      <c r="CK1692" t="s">
        <v>118</v>
      </c>
      <c r="CL1692" t="s">
        <v>118</v>
      </c>
      <c r="CM1692" t="s">
        <v>118</v>
      </c>
      <c r="CN1692" t="s">
        <v>118</v>
      </c>
      <c r="CO1692" t="s">
        <v>118</v>
      </c>
      <c r="CP1692" t="s">
        <v>118</v>
      </c>
      <c r="CQ1692" t="s">
        <v>118</v>
      </c>
      <c r="CR1692" t="s">
        <v>118</v>
      </c>
      <c r="CS1692" t="s">
        <v>118</v>
      </c>
      <c r="CT1692" t="s">
        <v>118</v>
      </c>
      <c r="CU1692" t="s">
        <v>118</v>
      </c>
      <c r="CV1692" t="s">
        <v>118</v>
      </c>
      <c r="CW1692" t="s">
        <v>118</v>
      </c>
      <c r="CX1692" t="s">
        <v>118</v>
      </c>
      <c r="CY1692" t="s">
        <v>118</v>
      </c>
      <c r="CZ1692" t="s">
        <v>118</v>
      </c>
      <c r="DA1692" t="s">
        <v>118</v>
      </c>
      <c r="DB1692" t="s">
        <v>118</v>
      </c>
      <c r="DC1692" t="s">
        <v>118</v>
      </c>
      <c r="DD1692" t="s">
        <v>118</v>
      </c>
      <c r="DE1692" t="s">
        <v>118</v>
      </c>
      <c r="DF1692" t="s">
        <v>118</v>
      </c>
      <c r="DG1692" t="s">
        <v>118</v>
      </c>
      <c r="DH1692" t="s">
        <v>118</v>
      </c>
      <c r="DI1692" t="s">
        <v>118</v>
      </c>
      <c r="DJ1692" t="s">
        <v>118</v>
      </c>
      <c r="DK1692" t="s">
        <v>118</v>
      </c>
      <c r="DL1692" t="s">
        <v>118</v>
      </c>
      <c r="DM1692" t="s">
        <v>118</v>
      </c>
      <c r="DN1692" t="s">
        <v>118</v>
      </c>
    </row>
    <row r="1693" spans="1:118" x14ac:dyDescent="0.35">
      <c r="A1693" s="1" vm="3907">
        <v>44271</v>
      </c>
      <c r="B1693" vm="4002">
        <v>14.3</v>
      </c>
      <c r="C1693" vm="7311">
        <v>125.57</v>
      </c>
      <c r="D1693" vm="7312">
        <v>153.51</v>
      </c>
      <c r="E1693" vm="7479">
        <v>20.621300000000002</v>
      </c>
      <c r="F1693">
        <v>5.4470228900000001E-2</v>
      </c>
      <c r="G1693">
        <v>7.2960729200000005E-2</v>
      </c>
      <c r="H1693">
        <v>6.5134365700000002E-2</v>
      </c>
      <c r="I1693">
        <v>4.9846662399999998E-2</v>
      </c>
      <c r="J1693">
        <v>4.6607625799999997E-2</v>
      </c>
      <c r="K1693">
        <v>5.7428212100000001E-2</v>
      </c>
      <c r="L1693">
        <v>4.3009175599999998E-2</v>
      </c>
      <c r="M1693" t="s">
        <v>118</v>
      </c>
      <c r="N1693" t="s">
        <v>118</v>
      </c>
      <c r="O1693" t="s">
        <v>118</v>
      </c>
      <c r="P1693" t="s">
        <v>118</v>
      </c>
      <c r="Q1693" t="s">
        <v>118</v>
      </c>
      <c r="R1693" t="s">
        <v>118</v>
      </c>
      <c r="S1693" t="s">
        <v>118</v>
      </c>
      <c r="T1693" t="s">
        <v>118</v>
      </c>
      <c r="U1693" t="s">
        <v>118</v>
      </c>
      <c r="V1693" t="s">
        <v>118</v>
      </c>
      <c r="W1693" t="s">
        <v>118</v>
      </c>
      <c r="X1693" t="s">
        <v>118</v>
      </c>
      <c r="Y1693" t="s">
        <v>118</v>
      </c>
      <c r="Z1693" t="s">
        <v>118</v>
      </c>
      <c r="AA1693" t="s">
        <v>118</v>
      </c>
      <c r="AB1693" t="s">
        <v>118</v>
      </c>
      <c r="AC1693" t="s">
        <v>118</v>
      </c>
      <c r="AD1693" t="s">
        <v>118</v>
      </c>
      <c r="AE1693" t="s">
        <v>118</v>
      </c>
      <c r="AF1693" t="s">
        <v>118</v>
      </c>
      <c r="AG1693" t="s">
        <v>118</v>
      </c>
      <c r="AH1693" t="s">
        <v>118</v>
      </c>
      <c r="AI1693" t="s">
        <v>118</v>
      </c>
      <c r="AJ1693" t="s">
        <v>118</v>
      </c>
      <c r="AK1693" t="s">
        <v>118</v>
      </c>
      <c r="AL1693" t="s">
        <v>118</v>
      </c>
      <c r="AM1693" t="s">
        <v>118</v>
      </c>
      <c r="AN1693" t="s">
        <v>118</v>
      </c>
      <c r="AO1693" t="s">
        <v>118</v>
      </c>
      <c r="AP1693" t="s">
        <v>118</v>
      </c>
      <c r="AQ1693" t="s">
        <v>118</v>
      </c>
      <c r="AR1693" t="s">
        <v>118</v>
      </c>
      <c r="AS1693" t="s">
        <v>118</v>
      </c>
      <c r="AT1693" t="s">
        <v>118</v>
      </c>
      <c r="AU1693" t="s">
        <v>118</v>
      </c>
      <c r="AV1693" t="s">
        <v>118</v>
      </c>
      <c r="AW1693" t="s">
        <v>118</v>
      </c>
      <c r="AX1693" t="s">
        <v>118</v>
      </c>
      <c r="AY1693" t="s">
        <v>118</v>
      </c>
      <c r="AZ1693" t="s">
        <v>118</v>
      </c>
      <c r="BA1693" t="s">
        <v>118</v>
      </c>
      <c r="BB1693" t="s">
        <v>118</v>
      </c>
      <c r="BC1693" t="s">
        <v>118</v>
      </c>
      <c r="BD1693" t="s">
        <v>118</v>
      </c>
      <c r="BE1693" t="s">
        <v>118</v>
      </c>
      <c r="BF1693" t="s">
        <v>118</v>
      </c>
      <c r="BG1693" t="s">
        <v>118</v>
      </c>
      <c r="BH1693" t="s">
        <v>118</v>
      </c>
      <c r="BI1693" t="s">
        <v>118</v>
      </c>
      <c r="BJ1693" t="s">
        <v>118</v>
      </c>
      <c r="BK1693" t="s">
        <v>118</v>
      </c>
      <c r="BL1693" t="s">
        <v>118</v>
      </c>
      <c r="BM1693" t="s">
        <v>118</v>
      </c>
      <c r="BN1693" t="s">
        <v>118</v>
      </c>
      <c r="BO1693" t="s">
        <v>118</v>
      </c>
      <c r="BP1693" t="s">
        <v>118</v>
      </c>
      <c r="BQ1693" t="s">
        <v>118</v>
      </c>
      <c r="BR1693" t="s">
        <v>118</v>
      </c>
      <c r="BS1693" t="s">
        <v>118</v>
      </c>
      <c r="BT1693" t="s">
        <v>118</v>
      </c>
      <c r="BU1693" t="s">
        <v>118</v>
      </c>
      <c r="BV1693" t="s">
        <v>118</v>
      </c>
      <c r="BW1693" t="s">
        <v>118</v>
      </c>
      <c r="BX1693" t="s">
        <v>118</v>
      </c>
      <c r="BY1693" t="s">
        <v>118</v>
      </c>
      <c r="BZ1693" t="s">
        <v>118</v>
      </c>
      <c r="CA1693" t="s">
        <v>118</v>
      </c>
      <c r="CB1693" t="s">
        <v>118</v>
      </c>
      <c r="CC1693" t="s">
        <v>118</v>
      </c>
      <c r="CD1693" t="s">
        <v>118</v>
      </c>
      <c r="CE1693" t="s">
        <v>118</v>
      </c>
      <c r="CF1693" t="s">
        <v>118</v>
      </c>
      <c r="CG1693" t="s">
        <v>118</v>
      </c>
      <c r="CH1693" t="s">
        <v>118</v>
      </c>
      <c r="CI1693" t="s">
        <v>118</v>
      </c>
      <c r="CJ1693" t="s">
        <v>118</v>
      </c>
      <c r="CK1693" t="s">
        <v>118</v>
      </c>
      <c r="CL1693" t="s">
        <v>118</v>
      </c>
      <c r="CM1693" t="s">
        <v>118</v>
      </c>
      <c r="CN1693" t="s">
        <v>118</v>
      </c>
      <c r="CO1693" t="s">
        <v>118</v>
      </c>
      <c r="CP1693" t="s">
        <v>118</v>
      </c>
      <c r="CQ1693" t="s">
        <v>118</v>
      </c>
      <c r="CR1693" t="s">
        <v>118</v>
      </c>
      <c r="CS1693" t="s">
        <v>118</v>
      </c>
      <c r="CT1693" t="s">
        <v>118</v>
      </c>
      <c r="CU1693" t="s">
        <v>118</v>
      </c>
      <c r="CV1693" t="s">
        <v>118</v>
      </c>
      <c r="CW1693" t="s">
        <v>118</v>
      </c>
      <c r="CX1693" t="s">
        <v>118</v>
      </c>
      <c r="CY1693" t="s">
        <v>118</v>
      </c>
      <c r="CZ1693" t="s">
        <v>118</v>
      </c>
      <c r="DA1693" t="s">
        <v>118</v>
      </c>
      <c r="DB1693" t="s">
        <v>118</v>
      </c>
      <c r="DC1693" t="s">
        <v>118</v>
      </c>
      <c r="DD1693" t="s">
        <v>118</v>
      </c>
      <c r="DE1693" t="s">
        <v>118</v>
      </c>
      <c r="DF1693" t="s">
        <v>118</v>
      </c>
      <c r="DG1693" t="s">
        <v>118</v>
      </c>
      <c r="DH1693" t="s">
        <v>118</v>
      </c>
      <c r="DI1693" t="s">
        <v>118</v>
      </c>
      <c r="DJ1693" t="s">
        <v>118</v>
      </c>
      <c r="DK1693" t="s">
        <v>118</v>
      </c>
      <c r="DL1693" t="s">
        <v>118</v>
      </c>
      <c r="DM1693" t="s">
        <v>118</v>
      </c>
      <c r="DN1693" t="s">
        <v>118</v>
      </c>
    </row>
    <row r="1694" spans="1:118" x14ac:dyDescent="0.35">
      <c r="A1694" s="1" vm="3913">
        <v>44272</v>
      </c>
      <c r="B1694" vm="3873">
        <v>14.18</v>
      </c>
      <c r="C1694" vm="7314">
        <v>124.76</v>
      </c>
      <c r="D1694" vm="7315">
        <v>155.09</v>
      </c>
      <c r="E1694" vm="7482">
        <v>20.388000000000002</v>
      </c>
      <c r="F1694">
        <v>6.8524090499999996E-2</v>
      </c>
      <c r="G1694">
        <v>6.5864464299999995E-2</v>
      </c>
      <c r="H1694">
        <v>5.1286386099999998E-2</v>
      </c>
      <c r="I1694">
        <v>4.9438314900000002E-2</v>
      </c>
      <c r="J1694">
        <v>4.2400846300000003E-2</v>
      </c>
      <c r="K1694">
        <v>5.7503592499999999E-2</v>
      </c>
      <c r="L1694">
        <v>5.4829267700000003E-2</v>
      </c>
      <c r="M1694" t="s">
        <v>118</v>
      </c>
      <c r="N1694" t="s">
        <v>118</v>
      </c>
      <c r="O1694" t="s">
        <v>118</v>
      </c>
      <c r="P1694" t="s">
        <v>118</v>
      </c>
      <c r="Q1694" t="s">
        <v>118</v>
      </c>
      <c r="R1694" t="s">
        <v>118</v>
      </c>
      <c r="S1694" t="s">
        <v>118</v>
      </c>
      <c r="T1694" t="s">
        <v>118</v>
      </c>
      <c r="U1694" t="s">
        <v>118</v>
      </c>
      <c r="V1694" t="s">
        <v>118</v>
      </c>
      <c r="W1694" t="s">
        <v>118</v>
      </c>
      <c r="X1694" t="s">
        <v>118</v>
      </c>
      <c r="Y1694" t="s">
        <v>118</v>
      </c>
      <c r="Z1694" t="s">
        <v>118</v>
      </c>
      <c r="AA1694" t="s">
        <v>118</v>
      </c>
      <c r="AB1694" t="s">
        <v>118</v>
      </c>
      <c r="AC1694" t="s">
        <v>118</v>
      </c>
      <c r="AD1694" t="s">
        <v>118</v>
      </c>
      <c r="AE1694" t="s">
        <v>118</v>
      </c>
      <c r="AF1694" t="s">
        <v>118</v>
      </c>
      <c r="AG1694" t="s">
        <v>118</v>
      </c>
      <c r="AH1694" t="s">
        <v>118</v>
      </c>
      <c r="AI1694" t="s">
        <v>118</v>
      </c>
      <c r="AJ1694" t="s">
        <v>118</v>
      </c>
      <c r="AK1694" t="s">
        <v>118</v>
      </c>
      <c r="AL1694" t="s">
        <v>118</v>
      </c>
      <c r="AM1694" t="s">
        <v>118</v>
      </c>
      <c r="AN1694" t="s">
        <v>118</v>
      </c>
      <c r="AO1694" t="s">
        <v>118</v>
      </c>
      <c r="AP1694" t="s">
        <v>118</v>
      </c>
      <c r="AQ1694" t="s">
        <v>118</v>
      </c>
      <c r="AR1694" t="s">
        <v>118</v>
      </c>
      <c r="AS1694" t="s">
        <v>118</v>
      </c>
      <c r="AT1694" t="s">
        <v>118</v>
      </c>
      <c r="AU1694" t="s">
        <v>118</v>
      </c>
      <c r="AV1694" t="s">
        <v>118</v>
      </c>
      <c r="AW1694" t="s">
        <v>118</v>
      </c>
      <c r="AX1694" t="s">
        <v>118</v>
      </c>
      <c r="AY1694" t="s">
        <v>118</v>
      </c>
      <c r="AZ1694" t="s">
        <v>118</v>
      </c>
      <c r="BA1694" t="s">
        <v>118</v>
      </c>
      <c r="BB1694" t="s">
        <v>118</v>
      </c>
      <c r="BC1694" t="s">
        <v>118</v>
      </c>
      <c r="BD1694" t="s">
        <v>118</v>
      </c>
      <c r="BE1694" t="s">
        <v>118</v>
      </c>
      <c r="BF1694" t="s">
        <v>118</v>
      </c>
      <c r="BG1694" t="s">
        <v>118</v>
      </c>
      <c r="BH1694" t="s">
        <v>118</v>
      </c>
      <c r="BI1694" t="s">
        <v>118</v>
      </c>
      <c r="BJ1694" t="s">
        <v>118</v>
      </c>
      <c r="BK1694" t="s">
        <v>118</v>
      </c>
      <c r="BL1694" t="s">
        <v>118</v>
      </c>
      <c r="BM1694" t="s">
        <v>118</v>
      </c>
      <c r="BN1694" t="s">
        <v>118</v>
      </c>
      <c r="BO1694" t="s">
        <v>118</v>
      </c>
      <c r="BP1694" t="s">
        <v>118</v>
      </c>
      <c r="BQ1694" t="s">
        <v>118</v>
      </c>
      <c r="BR1694" t="s">
        <v>118</v>
      </c>
      <c r="BS1694" t="s">
        <v>118</v>
      </c>
      <c r="BT1694" t="s">
        <v>118</v>
      </c>
      <c r="BU1694" t="s">
        <v>118</v>
      </c>
      <c r="BV1694" t="s">
        <v>118</v>
      </c>
      <c r="BW1694" t="s">
        <v>118</v>
      </c>
      <c r="BX1694" t="s">
        <v>118</v>
      </c>
      <c r="BY1694" t="s">
        <v>118</v>
      </c>
      <c r="BZ1694" t="s">
        <v>118</v>
      </c>
      <c r="CA1694" t="s">
        <v>118</v>
      </c>
      <c r="CB1694" t="s">
        <v>118</v>
      </c>
      <c r="CC1694" t="s">
        <v>118</v>
      </c>
      <c r="CD1694" t="s">
        <v>118</v>
      </c>
      <c r="CE1694" t="s">
        <v>118</v>
      </c>
      <c r="CF1694" t="s">
        <v>118</v>
      </c>
      <c r="CG1694" t="s">
        <v>118</v>
      </c>
      <c r="CH1694" t="s">
        <v>118</v>
      </c>
      <c r="CI1694" t="s">
        <v>118</v>
      </c>
      <c r="CJ1694" t="s">
        <v>118</v>
      </c>
      <c r="CK1694" t="s">
        <v>118</v>
      </c>
      <c r="CL1694" t="s">
        <v>118</v>
      </c>
      <c r="CM1694" t="s">
        <v>118</v>
      </c>
      <c r="CN1694" t="s">
        <v>118</v>
      </c>
      <c r="CO1694" t="s">
        <v>118</v>
      </c>
      <c r="CP1694" t="s">
        <v>118</v>
      </c>
      <c r="CQ1694" t="s">
        <v>118</v>
      </c>
      <c r="CR1694" t="s">
        <v>118</v>
      </c>
      <c r="CS1694" t="s">
        <v>118</v>
      </c>
      <c r="CT1694" t="s">
        <v>118</v>
      </c>
      <c r="CU1694" t="s">
        <v>118</v>
      </c>
      <c r="CV1694" t="s">
        <v>118</v>
      </c>
      <c r="CW1694" t="s">
        <v>118</v>
      </c>
      <c r="CX1694" t="s">
        <v>118</v>
      </c>
      <c r="CY1694" t="s">
        <v>118</v>
      </c>
      <c r="CZ1694" t="s">
        <v>118</v>
      </c>
      <c r="DA1694" t="s">
        <v>118</v>
      </c>
      <c r="DB1694" t="s">
        <v>118</v>
      </c>
      <c r="DC1694" t="s">
        <v>118</v>
      </c>
      <c r="DD1694" t="s">
        <v>118</v>
      </c>
      <c r="DE1694" t="s">
        <v>118</v>
      </c>
      <c r="DF1694" t="s">
        <v>118</v>
      </c>
      <c r="DG1694" t="s">
        <v>118</v>
      </c>
      <c r="DH1694" t="s">
        <v>118</v>
      </c>
      <c r="DI1694" t="s">
        <v>118</v>
      </c>
      <c r="DJ1694" t="s">
        <v>118</v>
      </c>
      <c r="DK1694" t="s">
        <v>118</v>
      </c>
      <c r="DL1694" t="s">
        <v>118</v>
      </c>
      <c r="DM1694" t="s">
        <v>118</v>
      </c>
      <c r="DN1694" t="s">
        <v>118</v>
      </c>
    </row>
    <row r="1695" spans="1:118" x14ac:dyDescent="0.35">
      <c r="A1695" s="1" vm="3918">
        <v>44273</v>
      </c>
      <c r="B1695" vm="3873">
        <v>14.18</v>
      </c>
      <c r="C1695" vm="7317">
        <v>120.53</v>
      </c>
      <c r="D1695" vm="7318">
        <v>157.65</v>
      </c>
      <c r="E1695" vm="7485">
        <v>20.471</v>
      </c>
      <c r="F1695">
        <v>6.6796937099999995E-2</v>
      </c>
      <c r="G1695">
        <v>5.2004381400000001E-2</v>
      </c>
      <c r="H1695">
        <v>3.97854547E-2</v>
      </c>
      <c r="I1695">
        <v>6.1902345300000002E-2</v>
      </c>
      <c r="J1695">
        <v>7.5969111399999997E-2</v>
      </c>
      <c r="K1695">
        <v>5.3499881700000002E-2</v>
      </c>
      <c r="L1695">
        <v>5.2171475699999997E-2</v>
      </c>
      <c r="M1695" t="s">
        <v>118</v>
      </c>
      <c r="N1695" t="s">
        <v>118</v>
      </c>
      <c r="O1695" t="s">
        <v>118</v>
      </c>
      <c r="P1695" t="s">
        <v>118</v>
      </c>
      <c r="Q1695" t="s">
        <v>118</v>
      </c>
      <c r="R1695" t="s">
        <v>118</v>
      </c>
      <c r="S1695" t="s">
        <v>118</v>
      </c>
      <c r="T1695" t="s">
        <v>118</v>
      </c>
      <c r="U1695" t="s">
        <v>118</v>
      </c>
      <c r="V1695" t="s">
        <v>118</v>
      </c>
      <c r="W1695" t="s">
        <v>118</v>
      </c>
      <c r="X1695" t="s">
        <v>118</v>
      </c>
      <c r="Y1695" t="s">
        <v>118</v>
      </c>
      <c r="Z1695" t="s">
        <v>118</v>
      </c>
      <c r="AA1695" t="s">
        <v>118</v>
      </c>
      <c r="AB1695" t="s">
        <v>118</v>
      </c>
      <c r="AC1695" t="s">
        <v>118</v>
      </c>
      <c r="AD1695" t="s">
        <v>118</v>
      </c>
      <c r="AE1695" t="s">
        <v>118</v>
      </c>
      <c r="AF1695" t="s">
        <v>118</v>
      </c>
      <c r="AG1695" t="s">
        <v>118</v>
      </c>
      <c r="AH1695" t="s">
        <v>118</v>
      </c>
      <c r="AI1695" t="s">
        <v>118</v>
      </c>
      <c r="AJ1695" t="s">
        <v>118</v>
      </c>
      <c r="AK1695" t="s">
        <v>118</v>
      </c>
      <c r="AL1695" t="s">
        <v>118</v>
      </c>
      <c r="AM1695" t="s">
        <v>118</v>
      </c>
      <c r="AN1695" t="s">
        <v>118</v>
      </c>
      <c r="AO1695" t="s">
        <v>118</v>
      </c>
      <c r="AP1695" t="s">
        <v>118</v>
      </c>
      <c r="AQ1695" t="s">
        <v>118</v>
      </c>
      <c r="AR1695" t="s">
        <v>118</v>
      </c>
      <c r="AS1695" t="s">
        <v>118</v>
      </c>
      <c r="AT1695" t="s">
        <v>118</v>
      </c>
      <c r="AU1695" t="s">
        <v>118</v>
      </c>
      <c r="AV1695" t="s">
        <v>118</v>
      </c>
      <c r="AW1695" t="s">
        <v>118</v>
      </c>
      <c r="AX1695" t="s">
        <v>118</v>
      </c>
      <c r="AY1695" t="s">
        <v>118</v>
      </c>
      <c r="AZ1695" t="s">
        <v>118</v>
      </c>
      <c r="BA1695" t="s">
        <v>118</v>
      </c>
      <c r="BB1695" t="s">
        <v>118</v>
      </c>
      <c r="BC1695" t="s">
        <v>118</v>
      </c>
      <c r="BD1695" t="s">
        <v>118</v>
      </c>
      <c r="BE1695" t="s">
        <v>118</v>
      </c>
      <c r="BF1695" t="s">
        <v>118</v>
      </c>
      <c r="BG1695" t="s">
        <v>118</v>
      </c>
      <c r="BH1695" t="s">
        <v>118</v>
      </c>
      <c r="BI1695" t="s">
        <v>118</v>
      </c>
      <c r="BJ1695" t="s">
        <v>118</v>
      </c>
      <c r="BK1695" t="s">
        <v>118</v>
      </c>
      <c r="BL1695" t="s">
        <v>118</v>
      </c>
      <c r="BM1695" t="s">
        <v>118</v>
      </c>
      <c r="BN1695" t="s">
        <v>118</v>
      </c>
      <c r="BO1695" t="s">
        <v>118</v>
      </c>
      <c r="BP1695" t="s">
        <v>118</v>
      </c>
      <c r="BQ1695" t="s">
        <v>118</v>
      </c>
      <c r="BR1695" t="s">
        <v>118</v>
      </c>
      <c r="BS1695" t="s">
        <v>118</v>
      </c>
      <c r="BT1695" t="s">
        <v>118</v>
      </c>
      <c r="BU1695" t="s">
        <v>118</v>
      </c>
      <c r="BV1695" t="s">
        <v>118</v>
      </c>
      <c r="BW1695" t="s">
        <v>118</v>
      </c>
      <c r="BX1695" t="s">
        <v>118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 t="s">
        <v>118</v>
      </c>
      <c r="CE1695" t="s">
        <v>118</v>
      </c>
      <c r="CF1695" t="s">
        <v>118</v>
      </c>
      <c r="CG1695" t="s">
        <v>118</v>
      </c>
      <c r="CH1695" t="s">
        <v>118</v>
      </c>
      <c r="CI1695" t="s">
        <v>118</v>
      </c>
      <c r="CJ1695" t="s">
        <v>118</v>
      </c>
      <c r="CK1695" t="s">
        <v>118</v>
      </c>
      <c r="CL1695" t="s">
        <v>118</v>
      </c>
      <c r="CM1695" t="s">
        <v>118</v>
      </c>
      <c r="CN1695" t="s">
        <v>118</v>
      </c>
      <c r="CO1695" t="s">
        <v>118</v>
      </c>
      <c r="CP1695" t="s">
        <v>118</v>
      </c>
      <c r="CQ1695" t="s">
        <v>118</v>
      </c>
      <c r="CR1695" t="s">
        <v>118</v>
      </c>
      <c r="CS1695" t="s">
        <v>118</v>
      </c>
      <c r="CT1695" t="s">
        <v>118</v>
      </c>
      <c r="CU1695" t="s">
        <v>118</v>
      </c>
      <c r="CV1695" t="s">
        <v>118</v>
      </c>
      <c r="CW1695" t="s">
        <v>118</v>
      </c>
      <c r="CX1695" t="s">
        <v>118</v>
      </c>
      <c r="CY1695" t="s">
        <v>118</v>
      </c>
      <c r="CZ1695" t="s">
        <v>118</v>
      </c>
      <c r="DA1695" t="s">
        <v>118</v>
      </c>
      <c r="DB1695" t="s">
        <v>118</v>
      </c>
      <c r="DC1695" t="s">
        <v>118</v>
      </c>
      <c r="DD1695" t="s">
        <v>118</v>
      </c>
      <c r="DE1695" t="s">
        <v>118</v>
      </c>
      <c r="DF1695" t="s">
        <v>118</v>
      </c>
      <c r="DG1695" t="s">
        <v>118</v>
      </c>
      <c r="DH1695" t="s">
        <v>118</v>
      </c>
      <c r="DI1695" t="s">
        <v>118</v>
      </c>
      <c r="DJ1695" t="s">
        <v>118</v>
      </c>
      <c r="DK1695" t="s">
        <v>118</v>
      </c>
      <c r="DL1695" t="s">
        <v>118</v>
      </c>
      <c r="DM1695" t="s">
        <v>118</v>
      </c>
      <c r="DN1695" t="s">
        <v>118</v>
      </c>
    </row>
    <row r="1696" spans="1:118" x14ac:dyDescent="0.35">
      <c r="A1696" s="1" vm="3924">
        <v>44274</v>
      </c>
      <c r="B1696" vm="1815">
        <v>14.33</v>
      </c>
      <c r="C1696" vm="7319">
        <v>119.99</v>
      </c>
      <c r="D1696" vm="7320">
        <v>155.13999999999999</v>
      </c>
      <c r="E1696" vm="7488">
        <v>20.494</v>
      </c>
      <c r="F1696">
        <v>3.9753027699999999E-2</v>
      </c>
      <c r="G1696">
        <v>7.1588443799999998E-2</v>
      </c>
      <c r="H1696">
        <v>5.7529241299999999E-2</v>
      </c>
      <c r="I1696">
        <v>4.5781864700000001E-2</v>
      </c>
      <c r="J1696">
        <v>7.5295499299999999E-2</v>
      </c>
      <c r="K1696">
        <v>6.21329407E-2</v>
      </c>
      <c r="L1696">
        <v>7.8691615199999995E-2</v>
      </c>
      <c r="M1696" t="s">
        <v>118</v>
      </c>
      <c r="N1696" t="s">
        <v>118</v>
      </c>
      <c r="O1696" t="s">
        <v>118</v>
      </c>
      <c r="P1696" t="s">
        <v>118</v>
      </c>
      <c r="Q1696" t="s">
        <v>118</v>
      </c>
      <c r="R1696" t="s">
        <v>118</v>
      </c>
      <c r="S1696" t="s">
        <v>118</v>
      </c>
      <c r="T1696" t="s">
        <v>118</v>
      </c>
      <c r="U1696" t="s">
        <v>118</v>
      </c>
      <c r="V1696" t="s">
        <v>118</v>
      </c>
      <c r="W1696" t="s">
        <v>118</v>
      </c>
      <c r="X1696" t="s">
        <v>118</v>
      </c>
      <c r="Y1696" t="s">
        <v>118</v>
      </c>
      <c r="Z1696" t="s">
        <v>118</v>
      </c>
      <c r="AA1696" t="s">
        <v>118</v>
      </c>
      <c r="AB1696" t="s">
        <v>118</v>
      </c>
      <c r="AC1696" t="s">
        <v>118</v>
      </c>
      <c r="AD1696" t="s">
        <v>118</v>
      </c>
      <c r="AE1696" t="s">
        <v>118</v>
      </c>
      <c r="AF1696" t="s">
        <v>118</v>
      </c>
      <c r="AG1696" t="s">
        <v>118</v>
      </c>
      <c r="AH1696" t="s">
        <v>118</v>
      </c>
      <c r="AI1696" t="s">
        <v>118</v>
      </c>
      <c r="AJ1696" t="s">
        <v>118</v>
      </c>
      <c r="AK1696" t="s">
        <v>118</v>
      </c>
      <c r="AL1696" t="s">
        <v>118</v>
      </c>
      <c r="AM1696" t="s">
        <v>118</v>
      </c>
      <c r="AN1696" t="s">
        <v>118</v>
      </c>
      <c r="AO1696" t="s">
        <v>118</v>
      </c>
      <c r="AP1696" t="s">
        <v>118</v>
      </c>
      <c r="AQ1696" t="s">
        <v>118</v>
      </c>
      <c r="AR1696" t="s">
        <v>118</v>
      </c>
      <c r="AS1696" t="s">
        <v>118</v>
      </c>
      <c r="AT1696" t="s">
        <v>118</v>
      </c>
      <c r="AU1696" t="s">
        <v>118</v>
      </c>
      <c r="AV1696" t="s">
        <v>118</v>
      </c>
      <c r="AW1696" t="s">
        <v>118</v>
      </c>
      <c r="AX1696" t="s">
        <v>118</v>
      </c>
      <c r="AY1696" t="s">
        <v>118</v>
      </c>
      <c r="AZ1696" t="s">
        <v>118</v>
      </c>
      <c r="BA1696" t="s">
        <v>118</v>
      </c>
      <c r="BB1696" t="s">
        <v>118</v>
      </c>
      <c r="BC1696" t="s">
        <v>118</v>
      </c>
      <c r="BD1696" t="s">
        <v>118</v>
      </c>
      <c r="BE1696" t="s">
        <v>118</v>
      </c>
      <c r="BF1696" t="s">
        <v>118</v>
      </c>
      <c r="BG1696" t="s">
        <v>118</v>
      </c>
      <c r="BH1696" t="s">
        <v>118</v>
      </c>
      <c r="BI1696" t="s">
        <v>118</v>
      </c>
      <c r="BJ1696" t="s">
        <v>118</v>
      </c>
      <c r="BK1696" t="s">
        <v>118</v>
      </c>
      <c r="BL1696" t="s">
        <v>118</v>
      </c>
      <c r="BM1696" t="s">
        <v>118</v>
      </c>
      <c r="BN1696" t="s">
        <v>118</v>
      </c>
      <c r="BO1696" t="s">
        <v>118</v>
      </c>
      <c r="BP1696" t="s">
        <v>118</v>
      </c>
      <c r="BQ1696" t="s">
        <v>118</v>
      </c>
      <c r="BR1696" t="s">
        <v>118</v>
      </c>
      <c r="BS1696" t="s">
        <v>118</v>
      </c>
      <c r="BT1696" t="s">
        <v>118</v>
      </c>
      <c r="BU1696" t="s">
        <v>118</v>
      </c>
      <c r="BV1696" t="s">
        <v>118</v>
      </c>
      <c r="BW1696" t="s">
        <v>118</v>
      </c>
      <c r="BX1696" t="s">
        <v>118</v>
      </c>
      <c r="BY1696" t="s">
        <v>118</v>
      </c>
      <c r="BZ1696" t="s">
        <v>118</v>
      </c>
      <c r="CA1696" t="s">
        <v>118</v>
      </c>
      <c r="CB1696" t="s">
        <v>118</v>
      </c>
      <c r="CC1696" t="s">
        <v>118</v>
      </c>
      <c r="CD1696" t="s">
        <v>118</v>
      </c>
      <c r="CE1696" t="s">
        <v>118</v>
      </c>
      <c r="CF1696" t="s">
        <v>118</v>
      </c>
      <c r="CG1696" t="s">
        <v>118</v>
      </c>
      <c r="CH1696" t="s">
        <v>118</v>
      </c>
      <c r="CI1696" t="s">
        <v>118</v>
      </c>
      <c r="CJ1696" t="s">
        <v>118</v>
      </c>
      <c r="CK1696" t="s">
        <v>118</v>
      </c>
      <c r="CL1696" t="s">
        <v>118</v>
      </c>
      <c r="CM1696" t="s">
        <v>118</v>
      </c>
      <c r="CN1696" t="s">
        <v>118</v>
      </c>
      <c r="CO1696" t="s">
        <v>118</v>
      </c>
      <c r="CP1696" t="s">
        <v>118</v>
      </c>
      <c r="CQ1696" t="s">
        <v>118</v>
      </c>
      <c r="CR1696" t="s">
        <v>118</v>
      </c>
      <c r="CS1696" t="s">
        <v>118</v>
      </c>
      <c r="CT1696" t="s">
        <v>118</v>
      </c>
      <c r="CU1696" t="s">
        <v>118</v>
      </c>
      <c r="CV1696" t="s">
        <v>118</v>
      </c>
      <c r="CW1696" t="s">
        <v>118</v>
      </c>
      <c r="CX1696" t="s">
        <v>118</v>
      </c>
      <c r="CY1696" t="s">
        <v>118</v>
      </c>
      <c r="CZ1696" t="s">
        <v>118</v>
      </c>
      <c r="DA1696" t="s">
        <v>118</v>
      </c>
      <c r="DB1696" t="s">
        <v>118</v>
      </c>
      <c r="DC1696" t="s">
        <v>118</v>
      </c>
      <c r="DD1696" t="s">
        <v>118</v>
      </c>
      <c r="DE1696" t="s">
        <v>118</v>
      </c>
      <c r="DF1696" t="s">
        <v>118</v>
      </c>
      <c r="DG1696" t="s">
        <v>118</v>
      </c>
      <c r="DH1696" t="s">
        <v>118</v>
      </c>
      <c r="DI1696" t="s">
        <v>118</v>
      </c>
      <c r="DJ1696" t="s">
        <v>118</v>
      </c>
      <c r="DK1696" t="s">
        <v>118</v>
      </c>
      <c r="DL1696" t="s">
        <v>118</v>
      </c>
      <c r="DM1696" t="s">
        <v>118</v>
      </c>
      <c r="DN1696" t="s">
        <v>118</v>
      </c>
    </row>
    <row r="1697" spans="1:118" x14ac:dyDescent="0.35">
      <c r="A1697" s="1" vm="3929">
        <v>44277</v>
      </c>
      <c r="B1697" vm="1787">
        <v>14.26</v>
      </c>
      <c r="C1697" vm="7323">
        <v>123.39</v>
      </c>
      <c r="D1697" vm="7324">
        <v>150.97</v>
      </c>
      <c r="E1697" vm="7491">
        <v>20.555</v>
      </c>
      <c r="F1697">
        <v>5.2868867600000001E-2</v>
      </c>
      <c r="G1697">
        <v>5.7319215600000001E-2</v>
      </c>
      <c r="H1697">
        <v>4.0028624899999997E-2</v>
      </c>
      <c r="I1697">
        <v>4.49474365E-2</v>
      </c>
      <c r="J1697">
        <v>4.4483431699999999E-2</v>
      </c>
      <c r="K1697">
        <v>5.5554156600000001E-2</v>
      </c>
      <c r="L1697">
        <v>6.8827951100000007E-2</v>
      </c>
      <c r="M1697" t="s">
        <v>118</v>
      </c>
      <c r="N1697" t="s">
        <v>118</v>
      </c>
      <c r="O1697" t="s">
        <v>118</v>
      </c>
      <c r="P1697" t="s">
        <v>118</v>
      </c>
      <c r="Q1697" t="s">
        <v>118</v>
      </c>
      <c r="R1697" t="s">
        <v>118</v>
      </c>
      <c r="S1697" t="s">
        <v>118</v>
      </c>
      <c r="T1697" t="s">
        <v>118</v>
      </c>
      <c r="U1697" t="s">
        <v>118</v>
      </c>
      <c r="V1697" t="s">
        <v>118</v>
      </c>
      <c r="W1697" t="s">
        <v>118</v>
      </c>
      <c r="X1697" t="s">
        <v>118</v>
      </c>
      <c r="Y1697" t="s">
        <v>118</v>
      </c>
      <c r="Z1697" t="s">
        <v>118</v>
      </c>
      <c r="AA1697" t="s">
        <v>118</v>
      </c>
      <c r="AB1697" t="s">
        <v>118</v>
      </c>
      <c r="AC1697" t="s">
        <v>118</v>
      </c>
      <c r="AD1697" t="s">
        <v>118</v>
      </c>
      <c r="AE1697" t="s">
        <v>118</v>
      </c>
      <c r="AF1697" t="s">
        <v>118</v>
      </c>
      <c r="AG1697" t="s">
        <v>118</v>
      </c>
      <c r="AH1697" t="s">
        <v>118</v>
      </c>
      <c r="AI1697" t="s">
        <v>118</v>
      </c>
      <c r="AJ1697" t="s">
        <v>118</v>
      </c>
      <c r="AK1697" t="s">
        <v>118</v>
      </c>
      <c r="AL1697" t="s">
        <v>118</v>
      </c>
      <c r="AM1697" t="s">
        <v>118</v>
      </c>
      <c r="AN1697" t="s">
        <v>118</v>
      </c>
      <c r="AO1697" t="s">
        <v>118</v>
      </c>
      <c r="AP1697" t="s">
        <v>118</v>
      </c>
      <c r="AQ1697" t="s">
        <v>118</v>
      </c>
      <c r="AR1697" t="s">
        <v>118</v>
      </c>
      <c r="AS1697" t="s">
        <v>118</v>
      </c>
      <c r="AT1697" t="s">
        <v>118</v>
      </c>
      <c r="AU1697" t="s">
        <v>118</v>
      </c>
      <c r="AV1697" t="s">
        <v>118</v>
      </c>
      <c r="AW1697" t="s">
        <v>118</v>
      </c>
      <c r="AX1697" t="s">
        <v>118</v>
      </c>
      <c r="AY1697" t="s">
        <v>118</v>
      </c>
      <c r="AZ1697" t="s">
        <v>118</v>
      </c>
      <c r="BA1697" t="s">
        <v>118</v>
      </c>
      <c r="BB1697" t="s">
        <v>118</v>
      </c>
      <c r="BC1697" t="s">
        <v>118</v>
      </c>
      <c r="BD1697" t="s">
        <v>118</v>
      </c>
      <c r="BE1697" t="s">
        <v>118</v>
      </c>
      <c r="BF1697" t="s">
        <v>118</v>
      </c>
      <c r="BG1697" t="s">
        <v>118</v>
      </c>
      <c r="BH1697" t="s">
        <v>118</v>
      </c>
      <c r="BI1697" t="s">
        <v>118</v>
      </c>
      <c r="BJ1697" t="s">
        <v>118</v>
      </c>
      <c r="BK1697" t="s">
        <v>118</v>
      </c>
      <c r="BL1697" t="s">
        <v>118</v>
      </c>
      <c r="BM1697" t="s">
        <v>118</v>
      </c>
      <c r="BN1697" t="s">
        <v>118</v>
      </c>
      <c r="BO1697" t="s">
        <v>118</v>
      </c>
      <c r="BP1697" t="s">
        <v>118</v>
      </c>
      <c r="BQ1697" t="s">
        <v>118</v>
      </c>
      <c r="BR1697" t="s">
        <v>118</v>
      </c>
      <c r="BS1697" t="s">
        <v>118</v>
      </c>
      <c r="BT1697" t="s">
        <v>118</v>
      </c>
      <c r="BU1697" t="s">
        <v>118</v>
      </c>
      <c r="BV1697" t="s">
        <v>118</v>
      </c>
      <c r="BW1697" t="s">
        <v>118</v>
      </c>
      <c r="BX1697" t="s">
        <v>118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 t="s">
        <v>118</v>
      </c>
      <c r="CE1697" t="s">
        <v>118</v>
      </c>
      <c r="CF1697" t="s">
        <v>118</v>
      </c>
      <c r="CG1697" t="s">
        <v>118</v>
      </c>
      <c r="CH1697" t="s">
        <v>118</v>
      </c>
      <c r="CI1697" t="s">
        <v>118</v>
      </c>
      <c r="CJ1697" t="s">
        <v>118</v>
      </c>
      <c r="CK1697" t="s">
        <v>118</v>
      </c>
      <c r="CL1697" t="s">
        <v>118</v>
      </c>
      <c r="CM1697" t="s">
        <v>118</v>
      </c>
      <c r="CN1697" t="s">
        <v>118</v>
      </c>
      <c r="CO1697" t="s">
        <v>118</v>
      </c>
      <c r="CP1697" t="s">
        <v>118</v>
      </c>
      <c r="CQ1697" t="s">
        <v>118</v>
      </c>
      <c r="CR1697" t="s">
        <v>118</v>
      </c>
      <c r="CS1697" t="s">
        <v>118</v>
      </c>
      <c r="CT1697" t="s">
        <v>118</v>
      </c>
      <c r="CU1697" t="s">
        <v>118</v>
      </c>
      <c r="CV1697" t="s">
        <v>118</v>
      </c>
      <c r="CW1697" t="s">
        <v>118</v>
      </c>
      <c r="CX1697" t="s">
        <v>118</v>
      </c>
      <c r="CY1697" t="s">
        <v>118</v>
      </c>
      <c r="CZ1697" t="s">
        <v>118</v>
      </c>
      <c r="DA1697" t="s">
        <v>118</v>
      </c>
      <c r="DB1697" t="s">
        <v>118</v>
      </c>
      <c r="DC1697" t="s">
        <v>118</v>
      </c>
      <c r="DD1697" t="s">
        <v>118</v>
      </c>
      <c r="DE1697" t="s">
        <v>118</v>
      </c>
      <c r="DF1697" t="s">
        <v>118</v>
      </c>
      <c r="DG1697" t="s">
        <v>118</v>
      </c>
      <c r="DH1697" t="s">
        <v>118</v>
      </c>
      <c r="DI1697" t="s">
        <v>118</v>
      </c>
      <c r="DJ1697" t="s">
        <v>118</v>
      </c>
      <c r="DK1697" t="s">
        <v>118</v>
      </c>
      <c r="DL1697" t="s">
        <v>118</v>
      </c>
      <c r="DM1697" t="s">
        <v>118</v>
      </c>
      <c r="DN1697" t="s">
        <v>118</v>
      </c>
    </row>
    <row r="1698" spans="1:118" x14ac:dyDescent="0.35">
      <c r="A1698" s="1" vm="3934">
        <v>44278</v>
      </c>
      <c r="B1698" vm="5584">
        <v>14.07</v>
      </c>
      <c r="C1698" vm="7326">
        <v>122.54</v>
      </c>
      <c r="D1698" vm="7327">
        <v>149.46</v>
      </c>
      <c r="E1698" vm="7494">
        <v>20.831</v>
      </c>
      <c r="F1698">
        <v>4.9603639900000003E-2</v>
      </c>
      <c r="G1698">
        <v>7.0457557599999998E-2</v>
      </c>
      <c r="H1698">
        <v>4.4784359500000002E-2</v>
      </c>
      <c r="I1698">
        <v>5.0259915400000001E-2</v>
      </c>
      <c r="J1698">
        <v>5.2599717800000001E-2</v>
      </c>
      <c r="K1698">
        <v>7.8972845799999997E-2</v>
      </c>
      <c r="L1698">
        <v>6.9335854200000005E-2</v>
      </c>
      <c r="M1698" t="s">
        <v>118</v>
      </c>
      <c r="N1698" t="s">
        <v>118</v>
      </c>
      <c r="O1698" t="s">
        <v>118</v>
      </c>
      <c r="P1698" t="s">
        <v>118</v>
      </c>
      <c r="Q1698" t="s">
        <v>118</v>
      </c>
      <c r="R1698" t="s">
        <v>118</v>
      </c>
      <c r="S1698" t="s">
        <v>118</v>
      </c>
      <c r="T1698" t="s">
        <v>118</v>
      </c>
      <c r="U1698" t="s">
        <v>118</v>
      </c>
      <c r="V1698" t="s">
        <v>118</v>
      </c>
      <c r="W1698" t="s">
        <v>118</v>
      </c>
      <c r="X1698" t="s">
        <v>118</v>
      </c>
      <c r="Y1698" t="s">
        <v>118</v>
      </c>
      <c r="Z1698" t="s">
        <v>118</v>
      </c>
      <c r="AA1698" t="s">
        <v>118</v>
      </c>
      <c r="AB1698" t="s">
        <v>118</v>
      </c>
      <c r="AC1698" t="s">
        <v>118</v>
      </c>
      <c r="AD1698" t="s">
        <v>118</v>
      </c>
      <c r="AE1698" t="s">
        <v>118</v>
      </c>
      <c r="AF1698" t="s">
        <v>118</v>
      </c>
      <c r="AG1698" t="s">
        <v>118</v>
      </c>
      <c r="AH1698" t="s">
        <v>118</v>
      </c>
      <c r="AI1698" t="s">
        <v>118</v>
      </c>
      <c r="AJ1698" t="s">
        <v>118</v>
      </c>
      <c r="AK1698" t="s">
        <v>118</v>
      </c>
      <c r="AL1698" t="s">
        <v>118</v>
      </c>
      <c r="AM1698" t="s">
        <v>118</v>
      </c>
      <c r="AN1698" t="s">
        <v>118</v>
      </c>
      <c r="AO1698" t="s">
        <v>118</v>
      </c>
      <c r="AP1698" t="s">
        <v>118</v>
      </c>
      <c r="AQ1698" t="s">
        <v>118</v>
      </c>
      <c r="AR1698" t="s">
        <v>118</v>
      </c>
      <c r="AS1698" t="s">
        <v>118</v>
      </c>
      <c r="AT1698" t="s">
        <v>118</v>
      </c>
      <c r="AU1698" t="s">
        <v>118</v>
      </c>
      <c r="AV1698" t="s">
        <v>118</v>
      </c>
      <c r="AW1698" t="s">
        <v>118</v>
      </c>
      <c r="AX1698" t="s">
        <v>118</v>
      </c>
      <c r="AY1698" t="s">
        <v>118</v>
      </c>
      <c r="AZ1698" t="s">
        <v>118</v>
      </c>
      <c r="BA1698" t="s">
        <v>118</v>
      </c>
      <c r="BB1698" t="s">
        <v>118</v>
      </c>
      <c r="BC1698" t="s">
        <v>118</v>
      </c>
      <c r="BD1698" t="s">
        <v>118</v>
      </c>
      <c r="BE1698" t="s">
        <v>118</v>
      </c>
      <c r="BF1698" t="s">
        <v>118</v>
      </c>
      <c r="BG1698" t="s">
        <v>118</v>
      </c>
      <c r="BH1698" t="s">
        <v>118</v>
      </c>
      <c r="BI1698" t="s">
        <v>118</v>
      </c>
      <c r="BJ1698" t="s">
        <v>118</v>
      </c>
      <c r="BK1698" t="s">
        <v>118</v>
      </c>
      <c r="BL1698" t="s">
        <v>118</v>
      </c>
      <c r="BM1698" t="s">
        <v>118</v>
      </c>
      <c r="BN1698" t="s">
        <v>118</v>
      </c>
      <c r="BO1698" t="s">
        <v>118</v>
      </c>
      <c r="BP1698" t="s">
        <v>118</v>
      </c>
      <c r="BQ1698" t="s">
        <v>118</v>
      </c>
      <c r="BR1698" t="s">
        <v>118</v>
      </c>
      <c r="BS1698" t="s">
        <v>118</v>
      </c>
      <c r="BT1698" t="s">
        <v>118</v>
      </c>
      <c r="BU1698" t="s">
        <v>118</v>
      </c>
      <c r="BV1698" t="s">
        <v>118</v>
      </c>
      <c r="BW1698" t="s">
        <v>118</v>
      </c>
      <c r="BX1698" t="s">
        <v>118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 t="s">
        <v>118</v>
      </c>
      <c r="CE1698" t="s">
        <v>118</v>
      </c>
      <c r="CF1698" t="s">
        <v>118</v>
      </c>
      <c r="CG1698" t="s">
        <v>118</v>
      </c>
      <c r="CH1698" t="s">
        <v>118</v>
      </c>
      <c r="CI1698" t="s">
        <v>118</v>
      </c>
      <c r="CJ1698" t="s">
        <v>118</v>
      </c>
      <c r="CK1698" t="s">
        <v>118</v>
      </c>
      <c r="CL1698" t="s">
        <v>118</v>
      </c>
      <c r="CM1698" t="s">
        <v>118</v>
      </c>
      <c r="CN1698" t="s">
        <v>118</v>
      </c>
      <c r="CO1698" t="s">
        <v>118</v>
      </c>
      <c r="CP1698" t="s">
        <v>118</v>
      </c>
      <c r="CQ1698" t="s">
        <v>118</v>
      </c>
      <c r="CR1698" t="s">
        <v>118</v>
      </c>
      <c r="CS1698" t="s">
        <v>118</v>
      </c>
      <c r="CT1698" t="s">
        <v>118</v>
      </c>
      <c r="CU1698" t="s">
        <v>118</v>
      </c>
      <c r="CV1698" t="s">
        <v>118</v>
      </c>
      <c r="CW1698" t="s">
        <v>118</v>
      </c>
      <c r="CX1698" t="s">
        <v>118</v>
      </c>
      <c r="CY1698" t="s">
        <v>118</v>
      </c>
      <c r="CZ1698" t="s">
        <v>118</v>
      </c>
      <c r="DA1698" t="s">
        <v>118</v>
      </c>
      <c r="DB1698" t="s">
        <v>118</v>
      </c>
      <c r="DC1698" t="s">
        <v>118</v>
      </c>
      <c r="DD1698" t="s">
        <v>118</v>
      </c>
      <c r="DE1698" t="s">
        <v>118</v>
      </c>
      <c r="DF1698" t="s">
        <v>118</v>
      </c>
      <c r="DG1698" t="s">
        <v>118</v>
      </c>
      <c r="DH1698" t="s">
        <v>118</v>
      </c>
      <c r="DI1698" t="s">
        <v>118</v>
      </c>
      <c r="DJ1698" t="s">
        <v>118</v>
      </c>
      <c r="DK1698" t="s">
        <v>118</v>
      </c>
      <c r="DL1698" t="s">
        <v>118</v>
      </c>
      <c r="DM1698" t="s">
        <v>118</v>
      </c>
      <c r="DN1698" t="s">
        <v>118</v>
      </c>
    </row>
    <row r="1699" spans="1:118" x14ac:dyDescent="0.35">
      <c r="A1699" s="1" vm="3940">
        <v>44279</v>
      </c>
      <c r="B1699" vm="1718">
        <v>14.06</v>
      </c>
      <c r="C1699" vm="7329">
        <v>120.09</v>
      </c>
      <c r="D1699" vm="7330">
        <v>150.62</v>
      </c>
      <c r="E1699" vm="7497">
        <v>20.920999999999999</v>
      </c>
      <c r="F1699">
        <v>5.5815438500000002E-2</v>
      </c>
      <c r="G1699">
        <v>5.36872745E-2</v>
      </c>
      <c r="H1699">
        <v>5.1902124500000001E-2</v>
      </c>
      <c r="I1699">
        <v>4.0550137899999998E-2</v>
      </c>
      <c r="J1699">
        <v>6.0946857700000003E-2</v>
      </c>
      <c r="K1699">
        <v>4.7474258200000001E-2</v>
      </c>
      <c r="L1699">
        <v>7.6243940900000001E-2</v>
      </c>
      <c r="M1699" t="s">
        <v>118</v>
      </c>
      <c r="N1699" t="s">
        <v>118</v>
      </c>
      <c r="O1699" t="s">
        <v>118</v>
      </c>
      <c r="P1699" t="s">
        <v>118</v>
      </c>
      <c r="Q1699" t="s">
        <v>118</v>
      </c>
      <c r="R1699" t="s">
        <v>118</v>
      </c>
      <c r="S1699" t="s">
        <v>118</v>
      </c>
      <c r="T1699" t="s">
        <v>118</v>
      </c>
      <c r="U1699" t="s">
        <v>118</v>
      </c>
      <c r="V1699" t="s">
        <v>118</v>
      </c>
      <c r="W1699" t="s">
        <v>118</v>
      </c>
      <c r="X1699" t="s">
        <v>118</v>
      </c>
      <c r="Y1699" t="s">
        <v>118</v>
      </c>
      <c r="Z1699" t="s">
        <v>118</v>
      </c>
      <c r="AA1699" t="s">
        <v>118</v>
      </c>
      <c r="AB1699" t="s">
        <v>118</v>
      </c>
      <c r="AC1699" t="s">
        <v>118</v>
      </c>
      <c r="AD1699" t="s">
        <v>118</v>
      </c>
      <c r="AE1699" t="s">
        <v>118</v>
      </c>
      <c r="AF1699" t="s">
        <v>118</v>
      </c>
      <c r="AG1699" t="s">
        <v>118</v>
      </c>
      <c r="AH1699" t="s">
        <v>118</v>
      </c>
      <c r="AI1699" t="s">
        <v>118</v>
      </c>
      <c r="AJ1699" t="s">
        <v>118</v>
      </c>
      <c r="AK1699" t="s">
        <v>118</v>
      </c>
      <c r="AL1699" t="s">
        <v>118</v>
      </c>
      <c r="AM1699" t="s">
        <v>118</v>
      </c>
      <c r="AN1699" t="s">
        <v>118</v>
      </c>
      <c r="AO1699" t="s">
        <v>118</v>
      </c>
      <c r="AP1699" t="s">
        <v>118</v>
      </c>
      <c r="AQ1699" t="s">
        <v>118</v>
      </c>
      <c r="AR1699" t="s">
        <v>118</v>
      </c>
      <c r="AS1699" t="s">
        <v>118</v>
      </c>
      <c r="AT1699" t="s">
        <v>118</v>
      </c>
      <c r="AU1699" t="s">
        <v>118</v>
      </c>
      <c r="AV1699" t="s">
        <v>118</v>
      </c>
      <c r="AW1699" t="s">
        <v>118</v>
      </c>
      <c r="AX1699" t="s">
        <v>118</v>
      </c>
      <c r="AY1699" t="s">
        <v>118</v>
      </c>
      <c r="AZ1699" t="s">
        <v>118</v>
      </c>
      <c r="BA1699" t="s">
        <v>118</v>
      </c>
      <c r="BB1699" t="s">
        <v>118</v>
      </c>
      <c r="BC1699" t="s">
        <v>118</v>
      </c>
      <c r="BD1699" t="s">
        <v>118</v>
      </c>
      <c r="BE1699" t="s">
        <v>118</v>
      </c>
      <c r="BF1699" t="s">
        <v>118</v>
      </c>
      <c r="BG1699" t="s">
        <v>118</v>
      </c>
      <c r="BH1699" t="s">
        <v>118</v>
      </c>
      <c r="BI1699" t="s">
        <v>118</v>
      </c>
      <c r="BJ1699" t="s">
        <v>118</v>
      </c>
      <c r="BK1699" t="s">
        <v>118</v>
      </c>
      <c r="BL1699" t="s">
        <v>118</v>
      </c>
      <c r="BM1699" t="s">
        <v>118</v>
      </c>
      <c r="BN1699" t="s">
        <v>118</v>
      </c>
      <c r="BO1699" t="s">
        <v>118</v>
      </c>
      <c r="BP1699" t="s">
        <v>118</v>
      </c>
      <c r="BQ1699" t="s">
        <v>118</v>
      </c>
      <c r="BR1699" t="s">
        <v>118</v>
      </c>
      <c r="BS1699" t="s">
        <v>118</v>
      </c>
      <c r="BT1699" t="s">
        <v>118</v>
      </c>
      <c r="BU1699" t="s">
        <v>118</v>
      </c>
      <c r="BV1699" t="s">
        <v>118</v>
      </c>
      <c r="BW1699" t="s">
        <v>118</v>
      </c>
      <c r="BX1699" t="s">
        <v>118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 t="s">
        <v>118</v>
      </c>
      <c r="CE1699" t="s">
        <v>118</v>
      </c>
      <c r="CF1699" t="s">
        <v>118</v>
      </c>
      <c r="CG1699" t="s">
        <v>118</v>
      </c>
      <c r="CH1699" t="s">
        <v>118</v>
      </c>
      <c r="CI1699" t="s">
        <v>118</v>
      </c>
      <c r="CJ1699" t="s">
        <v>118</v>
      </c>
      <c r="CK1699" t="s">
        <v>118</v>
      </c>
      <c r="CL1699" t="s">
        <v>118</v>
      </c>
      <c r="CM1699" t="s">
        <v>118</v>
      </c>
      <c r="CN1699" t="s">
        <v>118</v>
      </c>
      <c r="CO1699" t="s">
        <v>118</v>
      </c>
      <c r="CP1699" t="s">
        <v>118</v>
      </c>
      <c r="CQ1699" t="s">
        <v>118</v>
      </c>
      <c r="CR1699" t="s">
        <v>118</v>
      </c>
      <c r="CS1699" t="s">
        <v>118</v>
      </c>
      <c r="CT1699" t="s">
        <v>118</v>
      </c>
      <c r="CU1699" t="s">
        <v>118</v>
      </c>
      <c r="CV1699" t="s">
        <v>118</v>
      </c>
      <c r="CW1699" t="s">
        <v>118</v>
      </c>
      <c r="CX1699" t="s">
        <v>118</v>
      </c>
      <c r="CY1699" t="s">
        <v>118</v>
      </c>
      <c r="CZ1699" t="s">
        <v>118</v>
      </c>
      <c r="DA1699" t="s">
        <v>118</v>
      </c>
      <c r="DB1699" t="s">
        <v>118</v>
      </c>
      <c r="DC1699" t="s">
        <v>118</v>
      </c>
      <c r="DD1699" t="s">
        <v>118</v>
      </c>
      <c r="DE1699" t="s">
        <v>118</v>
      </c>
      <c r="DF1699" t="s">
        <v>118</v>
      </c>
      <c r="DG1699" t="s">
        <v>118</v>
      </c>
      <c r="DH1699" t="s">
        <v>118</v>
      </c>
      <c r="DI1699" t="s">
        <v>118</v>
      </c>
      <c r="DJ1699" t="s">
        <v>118</v>
      </c>
      <c r="DK1699" t="s">
        <v>118</v>
      </c>
      <c r="DL1699" t="s">
        <v>118</v>
      </c>
      <c r="DM1699" t="s">
        <v>118</v>
      </c>
      <c r="DN1699" t="s">
        <v>118</v>
      </c>
    </row>
    <row r="1700" spans="1:118" x14ac:dyDescent="0.35">
      <c r="A1700" s="1" vm="3946">
        <v>44280</v>
      </c>
      <c r="B1700" vm="1917">
        <v>14.13</v>
      </c>
      <c r="C1700" vm="7331">
        <v>120.59</v>
      </c>
      <c r="D1700" vm="7332">
        <v>152.55000000000001</v>
      </c>
      <c r="E1700" vm="7500">
        <v>20.675000000000001</v>
      </c>
      <c r="F1700">
        <v>5.6037025900000002E-2</v>
      </c>
      <c r="G1700">
        <v>6.4138159099999995E-2</v>
      </c>
      <c r="H1700">
        <v>5.75511514E-2</v>
      </c>
      <c r="I1700">
        <v>6.2009188600000001E-2</v>
      </c>
      <c r="J1700">
        <v>5.9557644999999999E-2</v>
      </c>
      <c r="K1700">
        <v>6.7488277599999993E-2</v>
      </c>
      <c r="L1700">
        <v>5.0922966200000003E-2</v>
      </c>
      <c r="M1700" t="s">
        <v>118</v>
      </c>
      <c r="N1700" t="s">
        <v>118</v>
      </c>
      <c r="O1700" t="s">
        <v>118</v>
      </c>
      <c r="P1700" t="s">
        <v>118</v>
      </c>
      <c r="Q1700" t="s">
        <v>118</v>
      </c>
      <c r="R1700" t="s">
        <v>118</v>
      </c>
      <c r="S1700" t="s">
        <v>118</v>
      </c>
      <c r="T1700" t="s">
        <v>118</v>
      </c>
      <c r="U1700" t="s">
        <v>118</v>
      </c>
      <c r="V1700" t="s">
        <v>118</v>
      </c>
      <c r="W1700" t="s">
        <v>118</v>
      </c>
      <c r="X1700" t="s">
        <v>118</v>
      </c>
      <c r="Y1700" t="s">
        <v>118</v>
      </c>
      <c r="Z1700" t="s">
        <v>118</v>
      </c>
      <c r="AA1700" t="s">
        <v>118</v>
      </c>
      <c r="AB1700" t="s">
        <v>118</v>
      </c>
      <c r="AC1700" t="s">
        <v>118</v>
      </c>
      <c r="AD1700" t="s">
        <v>118</v>
      </c>
      <c r="AE1700" t="s">
        <v>118</v>
      </c>
      <c r="AF1700" t="s">
        <v>118</v>
      </c>
      <c r="AG1700" t="s">
        <v>118</v>
      </c>
      <c r="AH1700" t="s">
        <v>118</v>
      </c>
      <c r="AI1700" t="s">
        <v>118</v>
      </c>
      <c r="AJ1700" t="s">
        <v>118</v>
      </c>
      <c r="AK1700" t="s">
        <v>118</v>
      </c>
      <c r="AL1700" t="s">
        <v>118</v>
      </c>
      <c r="AM1700" t="s">
        <v>118</v>
      </c>
      <c r="AN1700" t="s">
        <v>118</v>
      </c>
      <c r="AO1700" t="s">
        <v>118</v>
      </c>
      <c r="AP1700" t="s">
        <v>118</v>
      </c>
      <c r="AQ1700" t="s">
        <v>118</v>
      </c>
      <c r="AR1700" t="s">
        <v>118</v>
      </c>
      <c r="AS1700" t="s">
        <v>118</v>
      </c>
      <c r="AT1700" t="s">
        <v>118</v>
      </c>
      <c r="AU1700" t="s">
        <v>118</v>
      </c>
      <c r="AV1700" t="s">
        <v>118</v>
      </c>
      <c r="AW1700" t="s">
        <v>118</v>
      </c>
      <c r="AX1700" t="s">
        <v>118</v>
      </c>
      <c r="AY1700" t="s">
        <v>118</v>
      </c>
      <c r="AZ1700" t="s">
        <v>118</v>
      </c>
      <c r="BA1700" t="s">
        <v>118</v>
      </c>
      <c r="BB1700" t="s">
        <v>118</v>
      </c>
      <c r="BC1700" t="s">
        <v>118</v>
      </c>
      <c r="BD1700" t="s">
        <v>118</v>
      </c>
      <c r="BE1700" t="s">
        <v>118</v>
      </c>
      <c r="BF1700" t="s">
        <v>118</v>
      </c>
      <c r="BG1700" t="s">
        <v>118</v>
      </c>
      <c r="BH1700" t="s">
        <v>118</v>
      </c>
      <c r="BI1700" t="s">
        <v>118</v>
      </c>
      <c r="BJ1700" t="s">
        <v>118</v>
      </c>
      <c r="BK1700" t="s">
        <v>118</v>
      </c>
      <c r="BL1700" t="s">
        <v>118</v>
      </c>
      <c r="BM1700" t="s">
        <v>118</v>
      </c>
      <c r="BN1700" t="s">
        <v>118</v>
      </c>
      <c r="BO1700" t="s">
        <v>118</v>
      </c>
      <c r="BP1700" t="s">
        <v>118</v>
      </c>
      <c r="BQ1700" t="s">
        <v>118</v>
      </c>
      <c r="BR1700" t="s">
        <v>118</v>
      </c>
      <c r="BS1700" t="s">
        <v>118</v>
      </c>
      <c r="BT1700" t="s">
        <v>118</v>
      </c>
      <c r="BU1700" t="s">
        <v>118</v>
      </c>
      <c r="BV1700" t="s">
        <v>118</v>
      </c>
      <c r="BW1700" t="s">
        <v>118</v>
      </c>
      <c r="BX1700" t="s">
        <v>118</v>
      </c>
      <c r="BY1700" t="s">
        <v>118</v>
      </c>
      <c r="BZ1700" t="s">
        <v>118</v>
      </c>
      <c r="CA1700" t="s">
        <v>118</v>
      </c>
      <c r="CB1700" t="s">
        <v>118</v>
      </c>
      <c r="CC1700" t="s">
        <v>118</v>
      </c>
      <c r="CD1700" t="s">
        <v>118</v>
      </c>
      <c r="CE1700" t="s">
        <v>118</v>
      </c>
      <c r="CF1700" t="s">
        <v>118</v>
      </c>
      <c r="CG1700" t="s">
        <v>118</v>
      </c>
      <c r="CH1700" t="s">
        <v>118</v>
      </c>
      <c r="CI1700" t="s">
        <v>118</v>
      </c>
      <c r="CJ1700" t="s">
        <v>118</v>
      </c>
      <c r="CK1700" t="s">
        <v>118</v>
      </c>
      <c r="CL1700" t="s">
        <v>118</v>
      </c>
      <c r="CM1700" t="s">
        <v>118</v>
      </c>
      <c r="CN1700" t="s">
        <v>118</v>
      </c>
      <c r="CO1700" t="s">
        <v>118</v>
      </c>
      <c r="CP1700" t="s">
        <v>118</v>
      </c>
      <c r="CQ1700" t="s">
        <v>118</v>
      </c>
      <c r="CR1700" t="s">
        <v>118</v>
      </c>
      <c r="CS1700" t="s">
        <v>118</v>
      </c>
      <c r="CT1700" t="s">
        <v>118</v>
      </c>
      <c r="CU1700" t="s">
        <v>118</v>
      </c>
      <c r="CV1700" t="s">
        <v>118</v>
      </c>
      <c r="CW1700" t="s">
        <v>118</v>
      </c>
      <c r="CX1700" t="s">
        <v>118</v>
      </c>
      <c r="CY1700" t="s">
        <v>118</v>
      </c>
      <c r="CZ1700" t="s">
        <v>118</v>
      </c>
      <c r="DA1700" t="s">
        <v>118</v>
      </c>
      <c r="DB1700" t="s">
        <v>118</v>
      </c>
      <c r="DC1700" t="s">
        <v>118</v>
      </c>
      <c r="DD1700" t="s">
        <v>118</v>
      </c>
      <c r="DE1700" t="s">
        <v>118</v>
      </c>
      <c r="DF1700" t="s">
        <v>118</v>
      </c>
      <c r="DG1700" t="s">
        <v>118</v>
      </c>
      <c r="DH1700" t="s">
        <v>118</v>
      </c>
      <c r="DI1700" t="s">
        <v>118</v>
      </c>
      <c r="DJ1700" t="s">
        <v>118</v>
      </c>
      <c r="DK1700" t="s">
        <v>118</v>
      </c>
      <c r="DL1700" t="s">
        <v>118</v>
      </c>
      <c r="DM1700" t="s">
        <v>118</v>
      </c>
      <c r="DN1700" t="s">
        <v>118</v>
      </c>
    </row>
    <row r="1701" spans="1:118" x14ac:dyDescent="0.35">
      <c r="A1701" s="1" vm="3951">
        <v>44281</v>
      </c>
      <c r="B1701" vm="1929">
        <v>14.05</v>
      </c>
      <c r="C1701" vm="7334">
        <v>121.21</v>
      </c>
      <c r="D1701" vm="7315">
        <v>155.09</v>
      </c>
      <c r="E1701" vm="7503">
        <v>20.58</v>
      </c>
      <c r="F1701">
        <v>4.9862307500000001E-2</v>
      </c>
      <c r="G1701">
        <v>4.6220088399999998E-2</v>
      </c>
      <c r="H1701">
        <v>6.2790282200000005E-2</v>
      </c>
      <c r="I1701">
        <v>7.0007366200000004E-2</v>
      </c>
      <c r="J1701">
        <v>7.1559271399999999E-2</v>
      </c>
      <c r="K1701">
        <v>4.2784564499999997E-2</v>
      </c>
      <c r="L1701">
        <v>5.1834899300000001E-2</v>
      </c>
      <c r="M1701" t="s">
        <v>118</v>
      </c>
      <c r="N1701" t="s">
        <v>118</v>
      </c>
      <c r="O1701" t="s">
        <v>118</v>
      </c>
      <c r="P1701" t="s">
        <v>118</v>
      </c>
      <c r="Q1701" t="s">
        <v>118</v>
      </c>
      <c r="R1701" t="s">
        <v>118</v>
      </c>
      <c r="S1701" t="s">
        <v>118</v>
      </c>
      <c r="T1701" t="s">
        <v>118</v>
      </c>
      <c r="U1701" t="s">
        <v>118</v>
      </c>
      <c r="V1701" t="s">
        <v>118</v>
      </c>
      <c r="W1701" t="s">
        <v>118</v>
      </c>
      <c r="X1701" t="s">
        <v>118</v>
      </c>
      <c r="Y1701" t="s">
        <v>118</v>
      </c>
      <c r="Z1701" t="s">
        <v>118</v>
      </c>
      <c r="AA1701" t="s">
        <v>118</v>
      </c>
      <c r="AB1701" t="s">
        <v>118</v>
      </c>
      <c r="AC1701" t="s">
        <v>118</v>
      </c>
      <c r="AD1701" t="s">
        <v>118</v>
      </c>
      <c r="AE1701" t="s">
        <v>118</v>
      </c>
      <c r="AF1701" t="s">
        <v>118</v>
      </c>
      <c r="AG1701" t="s">
        <v>118</v>
      </c>
      <c r="AH1701" t="s">
        <v>118</v>
      </c>
      <c r="AI1701" t="s">
        <v>118</v>
      </c>
      <c r="AJ1701" t="s">
        <v>118</v>
      </c>
      <c r="AK1701" t="s">
        <v>118</v>
      </c>
      <c r="AL1701" t="s">
        <v>118</v>
      </c>
      <c r="AM1701" t="s">
        <v>118</v>
      </c>
      <c r="AN1701" t="s">
        <v>118</v>
      </c>
      <c r="AO1701" t="s">
        <v>118</v>
      </c>
      <c r="AP1701" t="s">
        <v>118</v>
      </c>
      <c r="AQ1701" t="s">
        <v>118</v>
      </c>
      <c r="AR1701" t="s">
        <v>118</v>
      </c>
      <c r="AS1701" t="s">
        <v>118</v>
      </c>
      <c r="AT1701" t="s">
        <v>118</v>
      </c>
      <c r="AU1701" t="s">
        <v>118</v>
      </c>
      <c r="AV1701" t="s">
        <v>118</v>
      </c>
      <c r="AW1701" t="s">
        <v>118</v>
      </c>
      <c r="AX1701" t="s">
        <v>118</v>
      </c>
      <c r="AY1701" t="s">
        <v>118</v>
      </c>
      <c r="AZ1701" t="s">
        <v>118</v>
      </c>
      <c r="BA1701" t="s">
        <v>118</v>
      </c>
      <c r="BB1701" t="s">
        <v>118</v>
      </c>
      <c r="BC1701" t="s">
        <v>118</v>
      </c>
      <c r="BD1701" t="s">
        <v>118</v>
      </c>
      <c r="BE1701" t="s">
        <v>118</v>
      </c>
      <c r="BF1701" t="s">
        <v>118</v>
      </c>
      <c r="BG1701" t="s">
        <v>118</v>
      </c>
      <c r="BH1701" t="s">
        <v>118</v>
      </c>
      <c r="BI1701" t="s">
        <v>118</v>
      </c>
      <c r="BJ1701" t="s">
        <v>118</v>
      </c>
      <c r="BK1701" t="s">
        <v>118</v>
      </c>
      <c r="BL1701" t="s">
        <v>118</v>
      </c>
      <c r="BM1701" t="s">
        <v>118</v>
      </c>
      <c r="BN1701" t="s">
        <v>118</v>
      </c>
      <c r="BO1701" t="s">
        <v>118</v>
      </c>
      <c r="BP1701" t="s">
        <v>118</v>
      </c>
      <c r="BQ1701" t="s">
        <v>118</v>
      </c>
      <c r="BR1701" t="s">
        <v>118</v>
      </c>
      <c r="BS1701" t="s">
        <v>118</v>
      </c>
      <c r="BT1701" t="s">
        <v>118</v>
      </c>
      <c r="BU1701" t="s">
        <v>118</v>
      </c>
      <c r="BV1701" t="s">
        <v>118</v>
      </c>
      <c r="BW1701" t="s">
        <v>118</v>
      </c>
      <c r="BX1701" t="s">
        <v>118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 t="s">
        <v>118</v>
      </c>
      <c r="CE1701" t="s">
        <v>118</v>
      </c>
      <c r="CF1701" t="s">
        <v>118</v>
      </c>
      <c r="CG1701" t="s">
        <v>118</v>
      </c>
      <c r="CH1701" t="s">
        <v>118</v>
      </c>
      <c r="CI1701" t="s">
        <v>118</v>
      </c>
      <c r="CJ1701" t="s">
        <v>118</v>
      </c>
      <c r="CK1701" t="s">
        <v>118</v>
      </c>
      <c r="CL1701" t="s">
        <v>118</v>
      </c>
      <c r="CM1701" t="s">
        <v>118</v>
      </c>
      <c r="CN1701" t="s">
        <v>118</v>
      </c>
      <c r="CO1701" t="s">
        <v>118</v>
      </c>
      <c r="CP1701" t="s">
        <v>118</v>
      </c>
      <c r="CQ1701" t="s">
        <v>118</v>
      </c>
      <c r="CR1701" t="s">
        <v>118</v>
      </c>
      <c r="CS1701" t="s">
        <v>118</v>
      </c>
      <c r="CT1701" t="s">
        <v>118</v>
      </c>
      <c r="CU1701" t="s">
        <v>118</v>
      </c>
      <c r="CV1701" t="s">
        <v>118</v>
      </c>
      <c r="CW1701" t="s">
        <v>118</v>
      </c>
      <c r="CX1701" t="s">
        <v>118</v>
      </c>
      <c r="CY1701" t="s">
        <v>118</v>
      </c>
      <c r="CZ1701" t="s">
        <v>118</v>
      </c>
      <c r="DA1701" t="s">
        <v>118</v>
      </c>
      <c r="DB1701" t="s">
        <v>118</v>
      </c>
      <c r="DC1701" t="s">
        <v>118</v>
      </c>
      <c r="DD1701" t="s">
        <v>118</v>
      </c>
      <c r="DE1701" t="s">
        <v>118</v>
      </c>
      <c r="DF1701" t="s">
        <v>118</v>
      </c>
      <c r="DG1701" t="s">
        <v>118</v>
      </c>
      <c r="DH1701" t="s">
        <v>118</v>
      </c>
      <c r="DI1701" t="s">
        <v>118</v>
      </c>
      <c r="DJ1701" t="s">
        <v>118</v>
      </c>
      <c r="DK1701" t="s">
        <v>118</v>
      </c>
      <c r="DL1701" t="s">
        <v>118</v>
      </c>
      <c r="DM1701" t="s">
        <v>118</v>
      </c>
      <c r="DN1701" t="s">
        <v>118</v>
      </c>
    </row>
    <row r="1702" spans="1:118" x14ac:dyDescent="0.35">
      <c r="A1702" s="1" vm="3957">
        <v>44284</v>
      </c>
      <c r="B1702" vm="1856">
        <v>14.27</v>
      </c>
      <c r="C1702" vm="7336">
        <v>121.39</v>
      </c>
      <c r="D1702" vm="7337">
        <v>152.68</v>
      </c>
      <c r="E1702" vm="7506">
        <v>20.6081</v>
      </c>
      <c r="F1702">
        <v>4.9862307500000001E-2</v>
      </c>
      <c r="G1702">
        <v>4.6220088399999998E-2</v>
      </c>
      <c r="H1702">
        <v>6.2790282200000005E-2</v>
      </c>
      <c r="I1702">
        <v>7.0007366200000004E-2</v>
      </c>
      <c r="J1702">
        <v>7.1559271399999999E-2</v>
      </c>
      <c r="K1702">
        <v>4.2784564499999997E-2</v>
      </c>
      <c r="L1702">
        <v>5.1834899300000001E-2</v>
      </c>
      <c r="M1702" t="s">
        <v>118</v>
      </c>
      <c r="N1702" t="s">
        <v>118</v>
      </c>
      <c r="O1702" t="s">
        <v>118</v>
      </c>
      <c r="P1702" t="s">
        <v>118</v>
      </c>
      <c r="Q1702" t="s">
        <v>118</v>
      </c>
      <c r="R1702" t="s">
        <v>118</v>
      </c>
      <c r="S1702" t="s">
        <v>118</v>
      </c>
      <c r="T1702" t="s">
        <v>118</v>
      </c>
      <c r="U1702" t="s">
        <v>118</v>
      </c>
      <c r="V1702" t="s">
        <v>118</v>
      </c>
      <c r="W1702" t="s">
        <v>118</v>
      </c>
      <c r="X1702" t="s">
        <v>118</v>
      </c>
      <c r="Y1702" t="s">
        <v>118</v>
      </c>
      <c r="Z1702" t="s">
        <v>118</v>
      </c>
      <c r="AA1702" t="s">
        <v>118</v>
      </c>
      <c r="AB1702" t="s">
        <v>118</v>
      </c>
      <c r="AC1702" t="s">
        <v>118</v>
      </c>
      <c r="AD1702" t="s">
        <v>118</v>
      </c>
      <c r="AE1702" t="s">
        <v>118</v>
      </c>
      <c r="AF1702" t="s">
        <v>118</v>
      </c>
      <c r="AG1702" t="s">
        <v>118</v>
      </c>
      <c r="AH1702" t="s">
        <v>118</v>
      </c>
      <c r="AI1702" t="s">
        <v>118</v>
      </c>
      <c r="AJ1702" t="s">
        <v>118</v>
      </c>
      <c r="AK1702" t="s">
        <v>118</v>
      </c>
      <c r="AL1702" t="s">
        <v>118</v>
      </c>
      <c r="AM1702" t="s">
        <v>118</v>
      </c>
      <c r="AN1702" t="s">
        <v>118</v>
      </c>
      <c r="AO1702" t="s">
        <v>118</v>
      </c>
      <c r="AP1702" t="s">
        <v>118</v>
      </c>
      <c r="AQ1702" t="s">
        <v>118</v>
      </c>
      <c r="AR1702" t="s">
        <v>118</v>
      </c>
      <c r="AS1702" t="s">
        <v>118</v>
      </c>
      <c r="AT1702" t="s">
        <v>118</v>
      </c>
      <c r="AU1702" t="s">
        <v>118</v>
      </c>
      <c r="AV1702" t="s">
        <v>118</v>
      </c>
      <c r="AW1702" t="s">
        <v>118</v>
      </c>
      <c r="AX1702" t="s">
        <v>118</v>
      </c>
      <c r="AY1702" t="s">
        <v>118</v>
      </c>
      <c r="AZ1702" t="s">
        <v>118</v>
      </c>
      <c r="BA1702" t="s">
        <v>118</v>
      </c>
      <c r="BB1702" t="s">
        <v>118</v>
      </c>
      <c r="BC1702" t="s">
        <v>118</v>
      </c>
      <c r="BD1702" t="s">
        <v>118</v>
      </c>
      <c r="BE1702" t="s">
        <v>118</v>
      </c>
      <c r="BF1702" t="s">
        <v>118</v>
      </c>
      <c r="BG1702" t="s">
        <v>118</v>
      </c>
      <c r="BH1702" t="s">
        <v>118</v>
      </c>
      <c r="BI1702" t="s">
        <v>118</v>
      </c>
      <c r="BJ1702" t="s">
        <v>118</v>
      </c>
      <c r="BK1702" t="s">
        <v>118</v>
      </c>
      <c r="BL1702" t="s">
        <v>118</v>
      </c>
      <c r="BM1702" t="s">
        <v>118</v>
      </c>
      <c r="BN1702" t="s">
        <v>118</v>
      </c>
      <c r="BO1702" t="s">
        <v>118</v>
      </c>
      <c r="BP1702" t="s">
        <v>118</v>
      </c>
      <c r="BQ1702" t="s">
        <v>118</v>
      </c>
      <c r="BR1702" t="s">
        <v>118</v>
      </c>
      <c r="BS1702" t="s">
        <v>118</v>
      </c>
      <c r="BT1702" t="s">
        <v>118</v>
      </c>
      <c r="BU1702" t="s">
        <v>118</v>
      </c>
      <c r="BV1702" t="s">
        <v>118</v>
      </c>
      <c r="BW1702" t="s">
        <v>118</v>
      </c>
      <c r="BX1702" t="s">
        <v>118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 t="s">
        <v>118</v>
      </c>
      <c r="CE1702" t="s">
        <v>118</v>
      </c>
      <c r="CF1702" t="s">
        <v>118</v>
      </c>
      <c r="CG1702" t="s">
        <v>118</v>
      </c>
      <c r="CH1702" t="s">
        <v>118</v>
      </c>
      <c r="CI1702" t="s">
        <v>118</v>
      </c>
      <c r="CJ1702" t="s">
        <v>118</v>
      </c>
      <c r="CK1702" t="s">
        <v>118</v>
      </c>
      <c r="CL1702" t="s">
        <v>118</v>
      </c>
      <c r="CM1702" t="s">
        <v>118</v>
      </c>
      <c r="CN1702" t="s">
        <v>118</v>
      </c>
      <c r="CO1702" t="s">
        <v>118</v>
      </c>
      <c r="CP1702" t="s">
        <v>118</v>
      </c>
      <c r="CQ1702" t="s">
        <v>118</v>
      </c>
      <c r="CR1702" t="s">
        <v>118</v>
      </c>
      <c r="CS1702" t="s">
        <v>118</v>
      </c>
      <c r="CT1702" t="s">
        <v>118</v>
      </c>
      <c r="CU1702" t="s">
        <v>118</v>
      </c>
      <c r="CV1702" t="s">
        <v>118</v>
      </c>
      <c r="CW1702" t="s">
        <v>118</v>
      </c>
      <c r="CX1702" t="s">
        <v>118</v>
      </c>
      <c r="CY1702" t="s">
        <v>118</v>
      </c>
      <c r="CZ1702" t="s">
        <v>118</v>
      </c>
      <c r="DA1702" t="s">
        <v>118</v>
      </c>
      <c r="DB1702" t="s">
        <v>118</v>
      </c>
      <c r="DC1702" t="s">
        <v>118</v>
      </c>
      <c r="DD1702" t="s">
        <v>118</v>
      </c>
      <c r="DE1702" t="s">
        <v>118</v>
      </c>
      <c r="DF1702" t="s">
        <v>118</v>
      </c>
      <c r="DG1702" t="s">
        <v>118</v>
      </c>
      <c r="DH1702" t="s">
        <v>118</v>
      </c>
      <c r="DI1702" t="s">
        <v>118</v>
      </c>
      <c r="DJ1702" t="s">
        <v>118</v>
      </c>
      <c r="DK1702" t="s">
        <v>118</v>
      </c>
      <c r="DL1702" t="s">
        <v>118</v>
      </c>
      <c r="DM1702" t="s">
        <v>118</v>
      </c>
      <c r="DN1702" t="s">
        <v>118</v>
      </c>
    </row>
    <row r="1703" spans="1:118" x14ac:dyDescent="0.35">
      <c r="A1703" s="1" vm="3961">
        <v>44285</v>
      </c>
      <c r="B1703" vm="1781">
        <v>14.28</v>
      </c>
      <c r="C1703" vm="7339">
        <v>119.9</v>
      </c>
      <c r="D1703" vm="7340">
        <v>154.47999999999999</v>
      </c>
      <c r="E1703" vm="7509">
        <v>20.57</v>
      </c>
      <c r="F1703">
        <v>4.1754589100000003E-2</v>
      </c>
      <c r="G1703">
        <v>4.7807144199999999E-2</v>
      </c>
      <c r="H1703">
        <v>3.8165939599999997E-2</v>
      </c>
      <c r="I1703">
        <v>6.5124488899999999E-2</v>
      </c>
      <c r="J1703">
        <v>6.0755346299999999E-2</v>
      </c>
      <c r="K1703">
        <v>7.0059165399999998E-2</v>
      </c>
      <c r="L1703">
        <v>6.1847377699999997E-2</v>
      </c>
      <c r="M1703" t="s">
        <v>118</v>
      </c>
      <c r="N1703" t="s">
        <v>118</v>
      </c>
      <c r="O1703" t="s">
        <v>118</v>
      </c>
      <c r="P1703" t="s">
        <v>118</v>
      </c>
      <c r="Q1703" t="s">
        <v>118</v>
      </c>
      <c r="R1703" t="s">
        <v>118</v>
      </c>
      <c r="S1703" t="s">
        <v>118</v>
      </c>
      <c r="T1703" t="s">
        <v>118</v>
      </c>
      <c r="U1703" t="s">
        <v>118</v>
      </c>
      <c r="V1703" t="s">
        <v>118</v>
      </c>
      <c r="W1703" t="s">
        <v>118</v>
      </c>
      <c r="X1703" t="s">
        <v>118</v>
      </c>
      <c r="Y1703" t="s">
        <v>118</v>
      </c>
      <c r="Z1703" t="s">
        <v>118</v>
      </c>
      <c r="AA1703" t="s">
        <v>118</v>
      </c>
      <c r="AB1703" t="s">
        <v>118</v>
      </c>
      <c r="AC1703" t="s">
        <v>118</v>
      </c>
      <c r="AD1703" t="s">
        <v>118</v>
      </c>
      <c r="AE1703" t="s">
        <v>118</v>
      </c>
      <c r="AF1703" t="s">
        <v>118</v>
      </c>
      <c r="AG1703" t="s">
        <v>118</v>
      </c>
      <c r="AH1703" t="s">
        <v>118</v>
      </c>
      <c r="AI1703" t="s">
        <v>118</v>
      </c>
      <c r="AJ1703" t="s">
        <v>118</v>
      </c>
      <c r="AK1703" t="s">
        <v>118</v>
      </c>
      <c r="AL1703" t="s">
        <v>118</v>
      </c>
      <c r="AM1703" t="s">
        <v>118</v>
      </c>
      <c r="AN1703" t="s">
        <v>118</v>
      </c>
      <c r="AO1703" t="s">
        <v>118</v>
      </c>
      <c r="AP1703" t="s">
        <v>118</v>
      </c>
      <c r="AQ1703" t="s">
        <v>118</v>
      </c>
      <c r="AR1703" t="s">
        <v>118</v>
      </c>
      <c r="AS1703" t="s">
        <v>118</v>
      </c>
      <c r="AT1703" t="s">
        <v>118</v>
      </c>
      <c r="AU1703" t="s">
        <v>118</v>
      </c>
      <c r="AV1703" t="s">
        <v>118</v>
      </c>
      <c r="AW1703" t="s">
        <v>118</v>
      </c>
      <c r="AX1703" t="s">
        <v>118</v>
      </c>
      <c r="AY1703" t="s">
        <v>118</v>
      </c>
      <c r="AZ1703" t="s">
        <v>118</v>
      </c>
      <c r="BA1703" t="s">
        <v>118</v>
      </c>
      <c r="BB1703" t="s">
        <v>118</v>
      </c>
      <c r="BC1703" t="s">
        <v>118</v>
      </c>
      <c r="BD1703" t="s">
        <v>118</v>
      </c>
      <c r="BE1703" t="s">
        <v>118</v>
      </c>
      <c r="BF1703" t="s">
        <v>118</v>
      </c>
      <c r="BG1703" t="s">
        <v>118</v>
      </c>
      <c r="BH1703" t="s">
        <v>118</v>
      </c>
      <c r="BI1703" t="s">
        <v>118</v>
      </c>
      <c r="BJ1703" t="s">
        <v>118</v>
      </c>
      <c r="BK1703" t="s">
        <v>118</v>
      </c>
      <c r="BL1703" t="s">
        <v>118</v>
      </c>
      <c r="BM1703" t="s">
        <v>118</v>
      </c>
      <c r="BN1703" t="s">
        <v>118</v>
      </c>
      <c r="BO1703" t="s">
        <v>118</v>
      </c>
      <c r="BP1703" t="s">
        <v>118</v>
      </c>
      <c r="BQ1703" t="s">
        <v>118</v>
      </c>
      <c r="BR1703" t="s">
        <v>118</v>
      </c>
      <c r="BS1703" t="s">
        <v>118</v>
      </c>
      <c r="BT1703" t="s">
        <v>118</v>
      </c>
      <c r="BU1703" t="s">
        <v>118</v>
      </c>
      <c r="BV1703" t="s">
        <v>118</v>
      </c>
      <c r="BW1703" t="s">
        <v>118</v>
      </c>
      <c r="BX1703" t="s">
        <v>118</v>
      </c>
      <c r="BY1703" t="s">
        <v>118</v>
      </c>
      <c r="BZ1703" t="s">
        <v>118</v>
      </c>
      <c r="CA1703" t="s">
        <v>118</v>
      </c>
      <c r="CB1703" t="s">
        <v>118</v>
      </c>
      <c r="CC1703" t="s">
        <v>118</v>
      </c>
      <c r="CD1703" t="s">
        <v>118</v>
      </c>
      <c r="CE1703" t="s">
        <v>118</v>
      </c>
      <c r="CF1703" t="s">
        <v>118</v>
      </c>
      <c r="CG1703" t="s">
        <v>118</v>
      </c>
      <c r="CH1703" t="s">
        <v>118</v>
      </c>
      <c r="CI1703" t="s">
        <v>118</v>
      </c>
      <c r="CJ1703" t="s">
        <v>118</v>
      </c>
      <c r="CK1703" t="s">
        <v>118</v>
      </c>
      <c r="CL1703" t="s">
        <v>118</v>
      </c>
      <c r="CM1703" t="s">
        <v>118</v>
      </c>
      <c r="CN1703" t="s">
        <v>118</v>
      </c>
      <c r="CO1703" t="s">
        <v>118</v>
      </c>
      <c r="CP1703" t="s">
        <v>118</v>
      </c>
      <c r="CQ1703" t="s">
        <v>118</v>
      </c>
      <c r="CR1703" t="s">
        <v>118</v>
      </c>
      <c r="CS1703" t="s">
        <v>118</v>
      </c>
      <c r="CT1703" t="s">
        <v>118</v>
      </c>
      <c r="CU1703" t="s">
        <v>118</v>
      </c>
      <c r="CV1703" t="s">
        <v>118</v>
      </c>
      <c r="CW1703" t="s">
        <v>118</v>
      </c>
      <c r="CX1703" t="s">
        <v>118</v>
      </c>
      <c r="CY1703" t="s">
        <v>118</v>
      </c>
      <c r="CZ1703" t="s">
        <v>118</v>
      </c>
      <c r="DA1703" t="s">
        <v>118</v>
      </c>
      <c r="DB1703" t="s">
        <v>118</v>
      </c>
      <c r="DC1703" t="s">
        <v>118</v>
      </c>
      <c r="DD1703" t="s">
        <v>118</v>
      </c>
      <c r="DE1703" t="s">
        <v>118</v>
      </c>
      <c r="DF1703" t="s">
        <v>118</v>
      </c>
      <c r="DG1703" t="s">
        <v>118</v>
      </c>
      <c r="DH1703" t="s">
        <v>118</v>
      </c>
      <c r="DI1703" t="s">
        <v>118</v>
      </c>
      <c r="DJ1703" t="s">
        <v>118</v>
      </c>
      <c r="DK1703" t="s">
        <v>118</v>
      </c>
      <c r="DL1703" t="s">
        <v>118</v>
      </c>
      <c r="DM1703" t="s">
        <v>118</v>
      </c>
      <c r="DN1703" t="s">
        <v>118</v>
      </c>
    </row>
    <row r="1704" spans="1:118" x14ac:dyDescent="0.35">
      <c r="A1704" s="1" vm="3966">
        <v>44286</v>
      </c>
      <c r="B1704" vm="3423">
        <v>13.96</v>
      </c>
      <c r="C1704" vm="7342">
        <v>122.15</v>
      </c>
      <c r="D1704" vm="7343">
        <v>152.22999999999999</v>
      </c>
      <c r="E1704" vm="7511">
        <v>20.422000000000001</v>
      </c>
      <c r="F1704">
        <v>6.8176348299999995E-2</v>
      </c>
      <c r="G1704">
        <v>4.1925350100000001E-2</v>
      </c>
      <c r="H1704">
        <v>7.2269809199999993E-2</v>
      </c>
      <c r="I1704">
        <v>7.4875535399999998E-2</v>
      </c>
      <c r="J1704">
        <v>4.1068753899999998E-2</v>
      </c>
      <c r="K1704">
        <v>4.1188114099999999E-2</v>
      </c>
      <c r="L1704">
        <v>6.3994165899999997E-2</v>
      </c>
      <c r="M1704" t="s">
        <v>118</v>
      </c>
      <c r="N1704" t="s">
        <v>118</v>
      </c>
      <c r="O1704" t="s">
        <v>118</v>
      </c>
      <c r="P1704" t="s">
        <v>118</v>
      </c>
      <c r="Q1704" t="s">
        <v>118</v>
      </c>
      <c r="R1704" t="s">
        <v>118</v>
      </c>
      <c r="S1704" t="s">
        <v>118</v>
      </c>
      <c r="T1704" t="s">
        <v>118</v>
      </c>
      <c r="U1704" t="s">
        <v>118</v>
      </c>
      <c r="V1704" t="s">
        <v>118</v>
      </c>
      <c r="W1704" t="s">
        <v>118</v>
      </c>
      <c r="X1704" t="s">
        <v>118</v>
      </c>
      <c r="Y1704" t="s">
        <v>118</v>
      </c>
      <c r="Z1704" t="s">
        <v>118</v>
      </c>
      <c r="AA1704" t="s">
        <v>118</v>
      </c>
      <c r="AB1704" t="s">
        <v>118</v>
      </c>
      <c r="AC1704" t="s">
        <v>118</v>
      </c>
      <c r="AD1704" t="s">
        <v>118</v>
      </c>
      <c r="AE1704" t="s">
        <v>118</v>
      </c>
      <c r="AF1704" t="s">
        <v>118</v>
      </c>
      <c r="AG1704" t="s">
        <v>118</v>
      </c>
      <c r="AH1704" t="s">
        <v>118</v>
      </c>
      <c r="AI1704" t="s">
        <v>118</v>
      </c>
      <c r="AJ1704" t="s">
        <v>118</v>
      </c>
      <c r="AK1704" t="s">
        <v>118</v>
      </c>
      <c r="AL1704" t="s">
        <v>118</v>
      </c>
      <c r="AM1704" t="s">
        <v>118</v>
      </c>
      <c r="AN1704" t="s">
        <v>118</v>
      </c>
      <c r="AO1704" t="s">
        <v>118</v>
      </c>
      <c r="AP1704" t="s">
        <v>118</v>
      </c>
      <c r="AQ1704" t="s">
        <v>118</v>
      </c>
      <c r="AR1704" t="s">
        <v>118</v>
      </c>
      <c r="AS1704" t="s">
        <v>118</v>
      </c>
      <c r="AT1704" t="s">
        <v>118</v>
      </c>
      <c r="AU1704" t="s">
        <v>118</v>
      </c>
      <c r="AV1704" t="s">
        <v>118</v>
      </c>
      <c r="AW1704" t="s">
        <v>118</v>
      </c>
      <c r="AX1704" t="s">
        <v>118</v>
      </c>
      <c r="AY1704" t="s">
        <v>118</v>
      </c>
      <c r="AZ1704" t="s">
        <v>118</v>
      </c>
      <c r="BA1704" t="s">
        <v>118</v>
      </c>
      <c r="BB1704" t="s">
        <v>118</v>
      </c>
      <c r="BC1704" t="s">
        <v>118</v>
      </c>
      <c r="BD1704" t="s">
        <v>118</v>
      </c>
      <c r="BE1704" t="s">
        <v>118</v>
      </c>
      <c r="BF1704" t="s">
        <v>118</v>
      </c>
      <c r="BG1704" t="s">
        <v>118</v>
      </c>
      <c r="BH1704" t="s">
        <v>118</v>
      </c>
      <c r="BI1704" t="s">
        <v>118</v>
      </c>
      <c r="BJ1704" t="s">
        <v>118</v>
      </c>
      <c r="BK1704" t="s">
        <v>118</v>
      </c>
      <c r="BL1704" t="s">
        <v>118</v>
      </c>
      <c r="BM1704" t="s">
        <v>118</v>
      </c>
      <c r="BN1704" t="s">
        <v>118</v>
      </c>
      <c r="BO1704" t="s">
        <v>118</v>
      </c>
      <c r="BP1704" t="s">
        <v>118</v>
      </c>
      <c r="BQ1704" t="s">
        <v>118</v>
      </c>
      <c r="BR1704" t="s">
        <v>118</v>
      </c>
      <c r="BS1704" t="s">
        <v>118</v>
      </c>
      <c r="BT1704" t="s">
        <v>118</v>
      </c>
      <c r="BU1704" t="s">
        <v>118</v>
      </c>
      <c r="BV1704" t="s">
        <v>118</v>
      </c>
      <c r="BW1704" t="s">
        <v>118</v>
      </c>
      <c r="BX1704" t="s">
        <v>118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 t="s">
        <v>118</v>
      </c>
      <c r="CE1704" t="s">
        <v>118</v>
      </c>
      <c r="CF1704" t="s">
        <v>118</v>
      </c>
      <c r="CG1704" t="s">
        <v>118</v>
      </c>
      <c r="CH1704" t="s">
        <v>118</v>
      </c>
      <c r="CI1704" t="s">
        <v>118</v>
      </c>
      <c r="CJ1704" t="s">
        <v>118</v>
      </c>
      <c r="CK1704" t="s">
        <v>118</v>
      </c>
      <c r="CL1704" t="s">
        <v>118</v>
      </c>
      <c r="CM1704" t="s">
        <v>118</v>
      </c>
      <c r="CN1704" t="s">
        <v>118</v>
      </c>
      <c r="CO1704" t="s">
        <v>118</v>
      </c>
      <c r="CP1704" t="s">
        <v>118</v>
      </c>
      <c r="CQ1704" t="s">
        <v>118</v>
      </c>
      <c r="CR1704" t="s">
        <v>118</v>
      </c>
      <c r="CS1704" t="s">
        <v>118</v>
      </c>
      <c r="CT1704" t="s">
        <v>118</v>
      </c>
      <c r="CU1704" t="s">
        <v>118</v>
      </c>
      <c r="CV1704" t="s">
        <v>118</v>
      </c>
      <c r="CW1704" t="s">
        <v>118</v>
      </c>
      <c r="CX1704" t="s">
        <v>118</v>
      </c>
      <c r="CY1704" t="s">
        <v>118</v>
      </c>
      <c r="CZ1704" t="s">
        <v>118</v>
      </c>
      <c r="DA1704" t="s">
        <v>118</v>
      </c>
      <c r="DB1704" t="s">
        <v>118</v>
      </c>
      <c r="DC1704" t="s">
        <v>118</v>
      </c>
      <c r="DD1704" t="s">
        <v>118</v>
      </c>
      <c r="DE1704" t="s">
        <v>118</v>
      </c>
      <c r="DF1704" t="s">
        <v>118</v>
      </c>
      <c r="DG1704" t="s">
        <v>118</v>
      </c>
      <c r="DH1704" t="s">
        <v>118</v>
      </c>
      <c r="DI1704" t="s">
        <v>118</v>
      </c>
      <c r="DJ1704" t="s">
        <v>118</v>
      </c>
      <c r="DK1704" t="s">
        <v>118</v>
      </c>
      <c r="DL1704" t="s">
        <v>118</v>
      </c>
      <c r="DM1704" t="s">
        <v>118</v>
      </c>
      <c r="DN1704" t="s">
        <v>118</v>
      </c>
    </row>
    <row r="1705" spans="1:118" x14ac:dyDescent="0.35">
      <c r="A1705" s="1" vm="3977">
        <v>44291</v>
      </c>
      <c r="B1705" vm="1781">
        <v>14.28</v>
      </c>
      <c r="C1705" vm="7348">
        <v>125.9</v>
      </c>
      <c r="D1705" vm="7349">
        <v>153.62</v>
      </c>
      <c r="E1705" vm="5794">
        <v>20.3</v>
      </c>
      <c r="F1705">
        <v>4.18083021E-2</v>
      </c>
      <c r="G1705">
        <v>3.7322399999999999E-2</v>
      </c>
      <c r="H1705">
        <v>5.7332959500000003E-2</v>
      </c>
      <c r="I1705">
        <v>7.2918711400000003E-2</v>
      </c>
      <c r="J1705">
        <v>3.5159567000000003E-2</v>
      </c>
      <c r="K1705">
        <v>7.1564768500000001E-2</v>
      </c>
      <c r="L1705">
        <v>6.4816161299999994E-2</v>
      </c>
      <c r="M1705" t="s">
        <v>118</v>
      </c>
      <c r="N1705" t="s">
        <v>118</v>
      </c>
      <c r="O1705" t="s">
        <v>118</v>
      </c>
      <c r="P1705" t="s">
        <v>118</v>
      </c>
      <c r="Q1705" t="s">
        <v>118</v>
      </c>
      <c r="R1705" t="s">
        <v>118</v>
      </c>
      <c r="S1705" t="s">
        <v>118</v>
      </c>
      <c r="T1705" t="s">
        <v>118</v>
      </c>
      <c r="U1705" t="s">
        <v>118</v>
      </c>
      <c r="V1705" t="s">
        <v>118</v>
      </c>
      <c r="W1705" t="s">
        <v>118</v>
      </c>
      <c r="X1705" t="s">
        <v>118</v>
      </c>
      <c r="Y1705" t="s">
        <v>118</v>
      </c>
      <c r="Z1705" t="s">
        <v>118</v>
      </c>
      <c r="AA1705" t="s">
        <v>118</v>
      </c>
      <c r="AB1705" t="s">
        <v>118</v>
      </c>
      <c r="AC1705" t="s">
        <v>118</v>
      </c>
      <c r="AD1705" t="s">
        <v>118</v>
      </c>
      <c r="AE1705" t="s">
        <v>118</v>
      </c>
      <c r="AF1705" t="s">
        <v>118</v>
      </c>
      <c r="AG1705" t="s">
        <v>118</v>
      </c>
      <c r="AH1705" t="s">
        <v>118</v>
      </c>
      <c r="AI1705" t="s">
        <v>118</v>
      </c>
      <c r="AJ1705" t="s">
        <v>118</v>
      </c>
      <c r="AK1705" t="s">
        <v>118</v>
      </c>
      <c r="AL1705" t="s">
        <v>118</v>
      </c>
      <c r="AM1705" t="s">
        <v>118</v>
      </c>
      <c r="AN1705" t="s">
        <v>118</v>
      </c>
      <c r="AO1705" t="s">
        <v>118</v>
      </c>
      <c r="AP1705" t="s">
        <v>118</v>
      </c>
      <c r="AQ1705" t="s">
        <v>118</v>
      </c>
      <c r="AR1705" t="s">
        <v>118</v>
      </c>
      <c r="AS1705" t="s">
        <v>118</v>
      </c>
      <c r="AT1705" t="s">
        <v>118</v>
      </c>
      <c r="AU1705" t="s">
        <v>118</v>
      </c>
      <c r="AV1705" t="s">
        <v>118</v>
      </c>
      <c r="AW1705" t="s">
        <v>118</v>
      </c>
      <c r="AX1705" t="s">
        <v>118</v>
      </c>
      <c r="AY1705" t="s">
        <v>118</v>
      </c>
      <c r="AZ1705" t="s">
        <v>118</v>
      </c>
      <c r="BA1705" t="s">
        <v>118</v>
      </c>
      <c r="BB1705" t="s">
        <v>118</v>
      </c>
      <c r="BC1705" t="s">
        <v>118</v>
      </c>
      <c r="BD1705" t="s">
        <v>118</v>
      </c>
      <c r="BE1705" t="s">
        <v>118</v>
      </c>
      <c r="BF1705" t="s">
        <v>118</v>
      </c>
      <c r="BG1705" t="s">
        <v>118</v>
      </c>
      <c r="BH1705" t="s">
        <v>118</v>
      </c>
      <c r="BI1705" t="s">
        <v>118</v>
      </c>
      <c r="BJ1705" t="s">
        <v>118</v>
      </c>
      <c r="BK1705" t="s">
        <v>118</v>
      </c>
      <c r="BL1705" t="s">
        <v>118</v>
      </c>
      <c r="BM1705" t="s">
        <v>118</v>
      </c>
      <c r="BN1705" t="s">
        <v>118</v>
      </c>
      <c r="BO1705" t="s">
        <v>118</v>
      </c>
      <c r="BP1705" t="s">
        <v>118</v>
      </c>
      <c r="BQ1705" t="s">
        <v>118</v>
      </c>
      <c r="BR1705" t="s">
        <v>118</v>
      </c>
      <c r="BS1705" t="s">
        <v>118</v>
      </c>
      <c r="BT1705" t="s">
        <v>118</v>
      </c>
      <c r="BU1705" t="s">
        <v>118</v>
      </c>
      <c r="BV1705" t="s">
        <v>118</v>
      </c>
      <c r="BW1705" t="s">
        <v>118</v>
      </c>
      <c r="BX1705" t="s">
        <v>118</v>
      </c>
      <c r="BY1705" t="s">
        <v>118</v>
      </c>
      <c r="BZ1705" t="s">
        <v>118</v>
      </c>
      <c r="CA1705" t="s">
        <v>118</v>
      </c>
      <c r="CB1705" t="s">
        <v>118</v>
      </c>
      <c r="CC1705" t="s">
        <v>118</v>
      </c>
      <c r="CD1705" t="s">
        <v>118</v>
      </c>
      <c r="CE1705" t="s">
        <v>118</v>
      </c>
      <c r="CF1705" t="s">
        <v>118</v>
      </c>
      <c r="CG1705" t="s">
        <v>118</v>
      </c>
      <c r="CH1705" t="s">
        <v>118</v>
      </c>
      <c r="CI1705" t="s">
        <v>118</v>
      </c>
      <c r="CJ1705" t="s">
        <v>118</v>
      </c>
      <c r="CK1705" t="s">
        <v>118</v>
      </c>
      <c r="CL1705" t="s">
        <v>118</v>
      </c>
      <c r="CM1705" t="s">
        <v>118</v>
      </c>
      <c r="CN1705" t="s">
        <v>118</v>
      </c>
      <c r="CO1705" t="s">
        <v>118</v>
      </c>
      <c r="CP1705" t="s">
        <v>118</v>
      </c>
      <c r="CQ1705" t="s">
        <v>118</v>
      </c>
      <c r="CR1705" t="s">
        <v>118</v>
      </c>
      <c r="CS1705" t="s">
        <v>118</v>
      </c>
      <c r="CT1705" t="s">
        <v>118</v>
      </c>
      <c r="CU1705" t="s">
        <v>118</v>
      </c>
      <c r="CV1705" t="s">
        <v>118</v>
      </c>
      <c r="CW1705" t="s">
        <v>118</v>
      </c>
      <c r="CX1705" t="s">
        <v>118</v>
      </c>
      <c r="CY1705" t="s">
        <v>118</v>
      </c>
      <c r="CZ1705" t="s">
        <v>118</v>
      </c>
      <c r="DA1705" t="s">
        <v>118</v>
      </c>
      <c r="DB1705" t="s">
        <v>118</v>
      </c>
      <c r="DC1705" t="s">
        <v>118</v>
      </c>
      <c r="DD1705" t="s">
        <v>118</v>
      </c>
      <c r="DE1705" t="s">
        <v>118</v>
      </c>
      <c r="DF1705" t="s">
        <v>118</v>
      </c>
      <c r="DG1705" t="s">
        <v>118</v>
      </c>
      <c r="DH1705" t="s">
        <v>118</v>
      </c>
      <c r="DI1705" t="s">
        <v>118</v>
      </c>
      <c r="DJ1705" t="s">
        <v>118</v>
      </c>
      <c r="DK1705" t="s">
        <v>118</v>
      </c>
      <c r="DL1705" t="s">
        <v>118</v>
      </c>
      <c r="DM1705" t="s">
        <v>118</v>
      </c>
      <c r="DN1705" t="s">
        <v>118</v>
      </c>
    </row>
    <row r="1706" spans="1:118" x14ac:dyDescent="0.35">
      <c r="A1706" s="1" vm="3982">
        <v>44292</v>
      </c>
      <c r="B1706" vm="1904">
        <v>14.17</v>
      </c>
      <c r="C1706" vm="7351">
        <v>126.21</v>
      </c>
      <c r="D1706" vm="7352">
        <v>152.54</v>
      </c>
      <c r="E1706" vm="7524">
        <v>20.165600000000001</v>
      </c>
      <c r="F1706">
        <v>4.6788150000000001E-2</v>
      </c>
      <c r="G1706">
        <v>5.1554839099999999E-2</v>
      </c>
      <c r="H1706">
        <v>6.6407996799999994E-2</v>
      </c>
      <c r="I1706">
        <v>6.5524338299999998E-2</v>
      </c>
      <c r="J1706">
        <v>4.7489535999999999E-2</v>
      </c>
      <c r="K1706">
        <v>6.7060897300000005E-2</v>
      </c>
      <c r="L1706">
        <v>5.5778501799999998E-2</v>
      </c>
      <c r="M1706" t="s">
        <v>118</v>
      </c>
      <c r="N1706" t="s">
        <v>118</v>
      </c>
      <c r="O1706" t="s">
        <v>118</v>
      </c>
      <c r="P1706" t="s">
        <v>118</v>
      </c>
      <c r="Q1706" t="s">
        <v>118</v>
      </c>
      <c r="R1706" t="s">
        <v>118</v>
      </c>
      <c r="S1706" t="s">
        <v>118</v>
      </c>
      <c r="T1706" t="s">
        <v>118</v>
      </c>
      <c r="U1706" t="s">
        <v>118</v>
      </c>
      <c r="V1706" t="s">
        <v>118</v>
      </c>
      <c r="W1706" t="s">
        <v>118</v>
      </c>
      <c r="X1706" t="s">
        <v>118</v>
      </c>
      <c r="Y1706" t="s">
        <v>118</v>
      </c>
      <c r="Z1706" t="s">
        <v>118</v>
      </c>
      <c r="AA1706" t="s">
        <v>118</v>
      </c>
      <c r="AB1706" t="s">
        <v>118</v>
      </c>
      <c r="AC1706" t="s">
        <v>118</v>
      </c>
      <c r="AD1706" t="s">
        <v>118</v>
      </c>
      <c r="AE1706" t="s">
        <v>118</v>
      </c>
      <c r="AF1706" t="s">
        <v>118</v>
      </c>
      <c r="AG1706" t="s">
        <v>118</v>
      </c>
      <c r="AH1706" t="s">
        <v>118</v>
      </c>
      <c r="AI1706" t="s">
        <v>118</v>
      </c>
      <c r="AJ1706" t="s">
        <v>118</v>
      </c>
      <c r="AK1706" t="s">
        <v>118</v>
      </c>
      <c r="AL1706" t="s">
        <v>118</v>
      </c>
      <c r="AM1706" t="s">
        <v>118</v>
      </c>
      <c r="AN1706" t="s">
        <v>118</v>
      </c>
      <c r="AO1706" t="s">
        <v>118</v>
      </c>
      <c r="AP1706" t="s">
        <v>118</v>
      </c>
      <c r="AQ1706" t="s">
        <v>118</v>
      </c>
      <c r="AR1706" t="s">
        <v>118</v>
      </c>
      <c r="AS1706" t="s">
        <v>118</v>
      </c>
      <c r="AT1706" t="s">
        <v>118</v>
      </c>
      <c r="AU1706" t="s">
        <v>118</v>
      </c>
      <c r="AV1706" t="s">
        <v>118</v>
      </c>
      <c r="AW1706" t="s">
        <v>118</v>
      </c>
      <c r="AX1706" t="s">
        <v>118</v>
      </c>
      <c r="AY1706" t="s">
        <v>118</v>
      </c>
      <c r="AZ1706" t="s">
        <v>118</v>
      </c>
      <c r="BA1706" t="s">
        <v>118</v>
      </c>
      <c r="BB1706" t="s">
        <v>118</v>
      </c>
      <c r="BC1706" t="s">
        <v>118</v>
      </c>
      <c r="BD1706" t="s">
        <v>118</v>
      </c>
      <c r="BE1706" t="s">
        <v>118</v>
      </c>
      <c r="BF1706" t="s">
        <v>118</v>
      </c>
      <c r="BG1706" t="s">
        <v>118</v>
      </c>
      <c r="BH1706" t="s">
        <v>118</v>
      </c>
      <c r="BI1706" t="s">
        <v>118</v>
      </c>
      <c r="BJ1706" t="s">
        <v>118</v>
      </c>
      <c r="BK1706" t="s">
        <v>118</v>
      </c>
      <c r="BL1706" t="s">
        <v>118</v>
      </c>
      <c r="BM1706" t="s">
        <v>118</v>
      </c>
      <c r="BN1706" t="s">
        <v>118</v>
      </c>
      <c r="BO1706" t="s">
        <v>118</v>
      </c>
      <c r="BP1706" t="s">
        <v>118</v>
      </c>
      <c r="BQ1706" t="s">
        <v>118</v>
      </c>
      <c r="BR1706" t="s">
        <v>118</v>
      </c>
      <c r="BS1706" t="s">
        <v>118</v>
      </c>
      <c r="BT1706" t="s">
        <v>118</v>
      </c>
      <c r="BU1706" t="s">
        <v>118</v>
      </c>
      <c r="BV1706" t="s">
        <v>118</v>
      </c>
      <c r="BW1706" t="s">
        <v>118</v>
      </c>
      <c r="BX1706" t="s">
        <v>118</v>
      </c>
      <c r="BY1706" t="s">
        <v>118</v>
      </c>
      <c r="BZ1706" t="s">
        <v>118</v>
      </c>
      <c r="CA1706" t="s">
        <v>118</v>
      </c>
      <c r="CB1706" t="s">
        <v>118</v>
      </c>
      <c r="CC1706" t="s">
        <v>118</v>
      </c>
      <c r="CD1706" t="s">
        <v>118</v>
      </c>
      <c r="CE1706" t="s">
        <v>118</v>
      </c>
      <c r="CF1706" t="s">
        <v>118</v>
      </c>
      <c r="CG1706" t="s">
        <v>118</v>
      </c>
      <c r="CH1706" t="s">
        <v>118</v>
      </c>
      <c r="CI1706" t="s">
        <v>118</v>
      </c>
      <c r="CJ1706" t="s">
        <v>118</v>
      </c>
      <c r="CK1706" t="s">
        <v>118</v>
      </c>
      <c r="CL1706" t="s">
        <v>118</v>
      </c>
      <c r="CM1706" t="s">
        <v>118</v>
      </c>
      <c r="CN1706" t="s">
        <v>118</v>
      </c>
      <c r="CO1706" t="s">
        <v>118</v>
      </c>
      <c r="CP1706" t="s">
        <v>118</v>
      </c>
      <c r="CQ1706" t="s">
        <v>118</v>
      </c>
      <c r="CR1706" t="s">
        <v>118</v>
      </c>
      <c r="CS1706" t="s">
        <v>118</v>
      </c>
      <c r="CT1706" t="s">
        <v>118</v>
      </c>
      <c r="CU1706" t="s">
        <v>118</v>
      </c>
      <c r="CV1706" t="s">
        <v>118</v>
      </c>
      <c r="CW1706" t="s">
        <v>118</v>
      </c>
      <c r="CX1706" t="s">
        <v>118</v>
      </c>
      <c r="CY1706" t="s">
        <v>118</v>
      </c>
      <c r="CZ1706" t="s">
        <v>118</v>
      </c>
      <c r="DA1706" t="s">
        <v>118</v>
      </c>
      <c r="DB1706" t="s">
        <v>118</v>
      </c>
      <c r="DC1706" t="s">
        <v>118</v>
      </c>
      <c r="DD1706" t="s">
        <v>118</v>
      </c>
      <c r="DE1706" t="s">
        <v>118</v>
      </c>
      <c r="DF1706" t="s">
        <v>118</v>
      </c>
      <c r="DG1706" t="s">
        <v>118</v>
      </c>
      <c r="DH1706" t="s">
        <v>118</v>
      </c>
      <c r="DI1706" t="s">
        <v>118</v>
      </c>
      <c r="DJ1706" t="s">
        <v>118</v>
      </c>
      <c r="DK1706" t="s">
        <v>118</v>
      </c>
      <c r="DL1706" t="s">
        <v>118</v>
      </c>
      <c r="DM1706" t="s">
        <v>118</v>
      </c>
      <c r="DN1706" t="s">
        <v>118</v>
      </c>
    </row>
    <row r="1707" spans="1:118" x14ac:dyDescent="0.35">
      <c r="A1707" s="1" vm="3987">
        <v>44293</v>
      </c>
      <c r="B1707" vm="6127">
        <v>14.1</v>
      </c>
      <c r="C1707" vm="7354">
        <v>127.9</v>
      </c>
      <c r="D1707" vm="7355">
        <v>154.93</v>
      </c>
      <c r="E1707" vm="7527">
        <v>20.205400000000001</v>
      </c>
      <c r="F1707">
        <v>6.4023222300000002E-2</v>
      </c>
      <c r="G1707">
        <v>4.7776168000000001E-2</v>
      </c>
      <c r="H1707">
        <v>3.9188952700000002E-2</v>
      </c>
      <c r="I1707">
        <v>7.1029519499999999E-2</v>
      </c>
      <c r="J1707">
        <v>4.6487218300000001E-2</v>
      </c>
      <c r="K1707">
        <v>3.85851813E-2</v>
      </c>
      <c r="L1707">
        <v>5.8027689899999998E-2</v>
      </c>
      <c r="M1707" t="s">
        <v>118</v>
      </c>
      <c r="N1707" t="s">
        <v>118</v>
      </c>
      <c r="O1707" t="s">
        <v>118</v>
      </c>
      <c r="P1707" t="s">
        <v>118</v>
      </c>
      <c r="Q1707" t="s">
        <v>118</v>
      </c>
      <c r="R1707" t="s">
        <v>118</v>
      </c>
      <c r="S1707" t="s">
        <v>118</v>
      </c>
      <c r="T1707" t="s">
        <v>118</v>
      </c>
      <c r="U1707" t="s">
        <v>118</v>
      </c>
      <c r="V1707" t="s">
        <v>118</v>
      </c>
      <c r="W1707" t="s">
        <v>118</v>
      </c>
      <c r="X1707" t="s">
        <v>118</v>
      </c>
      <c r="Y1707" t="s">
        <v>118</v>
      </c>
      <c r="Z1707" t="s">
        <v>118</v>
      </c>
      <c r="AA1707" t="s">
        <v>118</v>
      </c>
      <c r="AB1707" t="s">
        <v>118</v>
      </c>
      <c r="AC1707" t="s">
        <v>118</v>
      </c>
      <c r="AD1707" t="s">
        <v>118</v>
      </c>
      <c r="AE1707" t="s">
        <v>118</v>
      </c>
      <c r="AF1707" t="s">
        <v>118</v>
      </c>
      <c r="AG1707" t="s">
        <v>118</v>
      </c>
      <c r="AH1707" t="s">
        <v>118</v>
      </c>
      <c r="AI1707" t="s">
        <v>118</v>
      </c>
      <c r="AJ1707" t="s">
        <v>118</v>
      </c>
      <c r="AK1707" t="s">
        <v>118</v>
      </c>
      <c r="AL1707" t="s">
        <v>118</v>
      </c>
      <c r="AM1707" t="s">
        <v>118</v>
      </c>
      <c r="AN1707" t="s">
        <v>118</v>
      </c>
      <c r="AO1707" t="s">
        <v>118</v>
      </c>
      <c r="AP1707" t="s">
        <v>118</v>
      </c>
      <c r="AQ1707" t="s">
        <v>118</v>
      </c>
      <c r="AR1707" t="s">
        <v>118</v>
      </c>
      <c r="AS1707" t="s">
        <v>118</v>
      </c>
      <c r="AT1707" t="s">
        <v>118</v>
      </c>
      <c r="AU1707" t="s">
        <v>118</v>
      </c>
      <c r="AV1707" t="s">
        <v>118</v>
      </c>
      <c r="AW1707" t="s">
        <v>118</v>
      </c>
      <c r="AX1707" t="s">
        <v>118</v>
      </c>
      <c r="AY1707" t="s">
        <v>118</v>
      </c>
      <c r="AZ1707" t="s">
        <v>118</v>
      </c>
      <c r="BA1707" t="s">
        <v>118</v>
      </c>
      <c r="BB1707" t="s">
        <v>118</v>
      </c>
      <c r="BC1707" t="s">
        <v>118</v>
      </c>
      <c r="BD1707" t="s">
        <v>118</v>
      </c>
      <c r="BE1707" t="s">
        <v>118</v>
      </c>
      <c r="BF1707" t="s">
        <v>118</v>
      </c>
      <c r="BG1707" t="s">
        <v>118</v>
      </c>
      <c r="BH1707" t="s">
        <v>118</v>
      </c>
      <c r="BI1707" t="s">
        <v>118</v>
      </c>
      <c r="BJ1707" t="s">
        <v>118</v>
      </c>
      <c r="BK1707" t="s">
        <v>118</v>
      </c>
      <c r="BL1707" t="s">
        <v>118</v>
      </c>
      <c r="BM1707" t="s">
        <v>118</v>
      </c>
      <c r="BN1707" t="s">
        <v>118</v>
      </c>
      <c r="BO1707" t="s">
        <v>118</v>
      </c>
      <c r="BP1707" t="s">
        <v>118</v>
      </c>
      <c r="BQ1707" t="s">
        <v>118</v>
      </c>
      <c r="BR1707" t="s">
        <v>118</v>
      </c>
      <c r="BS1707" t="s">
        <v>118</v>
      </c>
      <c r="BT1707" t="s">
        <v>118</v>
      </c>
      <c r="BU1707" t="s">
        <v>118</v>
      </c>
      <c r="BV1707" t="s">
        <v>118</v>
      </c>
      <c r="BW1707" t="s">
        <v>118</v>
      </c>
      <c r="BX1707" t="s">
        <v>118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 t="s">
        <v>118</v>
      </c>
      <c r="CE1707" t="s">
        <v>118</v>
      </c>
      <c r="CF1707" t="s">
        <v>118</v>
      </c>
      <c r="CG1707" t="s">
        <v>118</v>
      </c>
      <c r="CH1707" t="s">
        <v>118</v>
      </c>
      <c r="CI1707" t="s">
        <v>118</v>
      </c>
      <c r="CJ1707" t="s">
        <v>118</v>
      </c>
      <c r="CK1707" t="s">
        <v>118</v>
      </c>
      <c r="CL1707" t="s">
        <v>118</v>
      </c>
      <c r="CM1707" t="s">
        <v>118</v>
      </c>
      <c r="CN1707" t="s">
        <v>118</v>
      </c>
      <c r="CO1707" t="s">
        <v>118</v>
      </c>
      <c r="CP1707" t="s">
        <v>118</v>
      </c>
      <c r="CQ1707" t="s">
        <v>118</v>
      </c>
      <c r="CR1707" t="s">
        <v>118</v>
      </c>
      <c r="CS1707" t="s">
        <v>118</v>
      </c>
      <c r="CT1707" t="s">
        <v>118</v>
      </c>
      <c r="CU1707" t="s">
        <v>118</v>
      </c>
      <c r="CV1707" t="s">
        <v>118</v>
      </c>
      <c r="CW1707" t="s">
        <v>118</v>
      </c>
      <c r="CX1707" t="s">
        <v>118</v>
      </c>
      <c r="CY1707" t="s">
        <v>118</v>
      </c>
      <c r="CZ1707" t="s">
        <v>118</v>
      </c>
      <c r="DA1707" t="s">
        <v>118</v>
      </c>
      <c r="DB1707" t="s">
        <v>118</v>
      </c>
      <c r="DC1707" t="s">
        <v>118</v>
      </c>
      <c r="DD1707" t="s">
        <v>118</v>
      </c>
      <c r="DE1707" t="s">
        <v>118</v>
      </c>
      <c r="DF1707" t="s">
        <v>118</v>
      </c>
      <c r="DG1707" t="s">
        <v>118</v>
      </c>
      <c r="DH1707" t="s">
        <v>118</v>
      </c>
      <c r="DI1707" t="s">
        <v>118</v>
      </c>
      <c r="DJ1707" t="s">
        <v>118</v>
      </c>
      <c r="DK1707" t="s">
        <v>118</v>
      </c>
      <c r="DL1707" t="s">
        <v>118</v>
      </c>
      <c r="DM1707" t="s">
        <v>118</v>
      </c>
      <c r="DN1707" t="s">
        <v>118</v>
      </c>
    </row>
    <row r="1708" spans="1:118" x14ac:dyDescent="0.35">
      <c r="A1708" s="1" vm="3990">
        <v>44294</v>
      </c>
      <c r="B1708" vm="3826">
        <v>14.41</v>
      </c>
      <c r="C1708" vm="7357">
        <v>130.36000000000001</v>
      </c>
      <c r="D1708" vm="7358">
        <v>155.12</v>
      </c>
      <c r="E1708" vm="7530">
        <v>20.085999999999999</v>
      </c>
      <c r="F1708">
        <v>3.6110133699999998E-2</v>
      </c>
      <c r="G1708">
        <v>6.4218256799999998E-2</v>
      </c>
      <c r="H1708">
        <v>4.2941438399999997E-2</v>
      </c>
      <c r="I1708">
        <v>5.1695568599999998E-2</v>
      </c>
      <c r="J1708">
        <v>4.5917353299999998E-2</v>
      </c>
      <c r="K1708">
        <v>6.8862039599999994E-2</v>
      </c>
      <c r="L1708">
        <v>5.86688187E-2</v>
      </c>
      <c r="M1708" t="s">
        <v>118</v>
      </c>
      <c r="N1708" t="s">
        <v>118</v>
      </c>
      <c r="O1708" t="s">
        <v>118</v>
      </c>
      <c r="P1708" t="s">
        <v>118</v>
      </c>
      <c r="Q1708" t="s">
        <v>118</v>
      </c>
      <c r="R1708" t="s">
        <v>118</v>
      </c>
      <c r="S1708" t="s">
        <v>118</v>
      </c>
      <c r="T1708" t="s">
        <v>118</v>
      </c>
      <c r="U1708" t="s">
        <v>118</v>
      </c>
      <c r="V1708" t="s">
        <v>118</v>
      </c>
      <c r="W1708" t="s">
        <v>118</v>
      </c>
      <c r="X1708" t="s">
        <v>118</v>
      </c>
      <c r="Y1708" t="s">
        <v>118</v>
      </c>
      <c r="Z1708" t="s">
        <v>118</v>
      </c>
      <c r="AA1708" t="s">
        <v>118</v>
      </c>
      <c r="AB1708" t="s">
        <v>118</v>
      </c>
      <c r="AC1708" t="s">
        <v>118</v>
      </c>
      <c r="AD1708" t="s">
        <v>118</v>
      </c>
      <c r="AE1708" t="s">
        <v>118</v>
      </c>
      <c r="AF1708" t="s">
        <v>118</v>
      </c>
      <c r="AG1708" t="s">
        <v>118</v>
      </c>
      <c r="AH1708" t="s">
        <v>118</v>
      </c>
      <c r="AI1708" t="s">
        <v>118</v>
      </c>
      <c r="AJ1708" t="s">
        <v>118</v>
      </c>
      <c r="AK1708" t="s">
        <v>118</v>
      </c>
      <c r="AL1708" t="s">
        <v>118</v>
      </c>
      <c r="AM1708" t="s">
        <v>118</v>
      </c>
      <c r="AN1708" t="s">
        <v>118</v>
      </c>
      <c r="AO1708" t="s">
        <v>118</v>
      </c>
      <c r="AP1708" t="s">
        <v>118</v>
      </c>
      <c r="AQ1708" t="s">
        <v>118</v>
      </c>
      <c r="AR1708" t="s">
        <v>118</v>
      </c>
      <c r="AS1708" t="s">
        <v>118</v>
      </c>
      <c r="AT1708" t="s">
        <v>118</v>
      </c>
      <c r="AU1708" t="s">
        <v>118</v>
      </c>
      <c r="AV1708" t="s">
        <v>118</v>
      </c>
      <c r="AW1708" t="s">
        <v>118</v>
      </c>
      <c r="AX1708" t="s">
        <v>118</v>
      </c>
      <c r="AY1708" t="s">
        <v>118</v>
      </c>
      <c r="AZ1708" t="s">
        <v>118</v>
      </c>
      <c r="BA1708" t="s">
        <v>118</v>
      </c>
      <c r="BB1708" t="s">
        <v>118</v>
      </c>
      <c r="BC1708" t="s">
        <v>118</v>
      </c>
      <c r="BD1708" t="s">
        <v>118</v>
      </c>
      <c r="BE1708" t="s">
        <v>118</v>
      </c>
      <c r="BF1708" t="s">
        <v>118</v>
      </c>
      <c r="BG1708" t="s">
        <v>118</v>
      </c>
      <c r="BH1708" t="s">
        <v>118</v>
      </c>
      <c r="BI1708" t="s">
        <v>118</v>
      </c>
      <c r="BJ1708" t="s">
        <v>118</v>
      </c>
      <c r="BK1708" t="s">
        <v>118</v>
      </c>
      <c r="BL1708" t="s">
        <v>118</v>
      </c>
      <c r="BM1708" t="s">
        <v>118</v>
      </c>
      <c r="BN1708" t="s">
        <v>118</v>
      </c>
      <c r="BO1708" t="s">
        <v>118</v>
      </c>
      <c r="BP1708" t="s">
        <v>118</v>
      </c>
      <c r="BQ1708" t="s">
        <v>118</v>
      </c>
      <c r="BR1708" t="s">
        <v>118</v>
      </c>
      <c r="BS1708" t="s">
        <v>118</v>
      </c>
      <c r="BT1708" t="s">
        <v>118</v>
      </c>
      <c r="BU1708" t="s">
        <v>118</v>
      </c>
      <c r="BV1708" t="s">
        <v>118</v>
      </c>
      <c r="BW1708" t="s">
        <v>118</v>
      </c>
      <c r="BX1708" t="s">
        <v>118</v>
      </c>
      <c r="BY1708" t="s">
        <v>118</v>
      </c>
      <c r="BZ1708" t="s">
        <v>118</v>
      </c>
      <c r="CA1708" t="s">
        <v>118</v>
      </c>
      <c r="CB1708" t="s">
        <v>118</v>
      </c>
      <c r="CC1708" t="s">
        <v>118</v>
      </c>
      <c r="CD1708" t="s">
        <v>118</v>
      </c>
      <c r="CE1708" t="s">
        <v>118</v>
      </c>
      <c r="CF1708" t="s">
        <v>118</v>
      </c>
      <c r="CG1708" t="s">
        <v>118</v>
      </c>
      <c r="CH1708" t="s">
        <v>118</v>
      </c>
      <c r="CI1708" t="s">
        <v>118</v>
      </c>
      <c r="CJ1708" t="s">
        <v>118</v>
      </c>
      <c r="CK1708" t="s">
        <v>118</v>
      </c>
      <c r="CL1708" t="s">
        <v>118</v>
      </c>
      <c r="CM1708" t="s">
        <v>118</v>
      </c>
      <c r="CN1708" t="s">
        <v>118</v>
      </c>
      <c r="CO1708" t="s">
        <v>118</v>
      </c>
      <c r="CP1708" t="s">
        <v>118</v>
      </c>
      <c r="CQ1708" t="s">
        <v>118</v>
      </c>
      <c r="CR1708" t="s">
        <v>118</v>
      </c>
      <c r="CS1708" t="s">
        <v>118</v>
      </c>
      <c r="CT1708" t="s">
        <v>118</v>
      </c>
      <c r="CU1708" t="s">
        <v>118</v>
      </c>
      <c r="CV1708" t="s">
        <v>118</v>
      </c>
      <c r="CW1708" t="s">
        <v>118</v>
      </c>
      <c r="CX1708" t="s">
        <v>118</v>
      </c>
      <c r="CY1708" t="s">
        <v>118</v>
      </c>
      <c r="CZ1708" t="s">
        <v>118</v>
      </c>
      <c r="DA1708" t="s">
        <v>118</v>
      </c>
      <c r="DB1708" t="s">
        <v>118</v>
      </c>
      <c r="DC1708" t="s">
        <v>118</v>
      </c>
      <c r="DD1708" t="s">
        <v>118</v>
      </c>
      <c r="DE1708" t="s">
        <v>118</v>
      </c>
      <c r="DF1708" t="s">
        <v>118</v>
      </c>
      <c r="DG1708" t="s">
        <v>118</v>
      </c>
      <c r="DH1708" t="s">
        <v>118</v>
      </c>
      <c r="DI1708" t="s">
        <v>118</v>
      </c>
      <c r="DJ1708" t="s">
        <v>118</v>
      </c>
      <c r="DK1708" t="s">
        <v>118</v>
      </c>
      <c r="DL1708" t="s">
        <v>118</v>
      </c>
      <c r="DM1708" t="s">
        <v>118</v>
      </c>
      <c r="DN1708" t="s">
        <v>118</v>
      </c>
    </row>
    <row r="1709" spans="1:118" x14ac:dyDescent="0.35">
      <c r="A1709" s="1" vm="3996">
        <v>44295</v>
      </c>
      <c r="B1709" vm="6596">
        <v>14.11</v>
      </c>
      <c r="C1709" vm="7360">
        <v>132.995</v>
      </c>
      <c r="D1709" vm="7361">
        <v>156.28</v>
      </c>
      <c r="E1709" vm="7533">
        <v>20.146000000000001</v>
      </c>
      <c r="F1709">
        <v>3.6110133699999998E-2</v>
      </c>
      <c r="G1709">
        <v>6.4218256799999998E-2</v>
      </c>
      <c r="H1709">
        <v>4.2941438399999997E-2</v>
      </c>
      <c r="I1709">
        <v>5.1695568599999998E-2</v>
      </c>
      <c r="J1709">
        <v>4.5917353299999998E-2</v>
      </c>
      <c r="K1709">
        <v>6.8862039599999994E-2</v>
      </c>
      <c r="L1709">
        <v>5.86688187E-2</v>
      </c>
      <c r="M1709" t="s">
        <v>118</v>
      </c>
      <c r="N1709" t="s">
        <v>118</v>
      </c>
      <c r="O1709" t="s">
        <v>118</v>
      </c>
      <c r="P1709" t="s">
        <v>118</v>
      </c>
      <c r="Q1709" t="s">
        <v>118</v>
      </c>
      <c r="R1709" t="s">
        <v>118</v>
      </c>
      <c r="S1709" t="s">
        <v>118</v>
      </c>
      <c r="T1709" t="s">
        <v>118</v>
      </c>
      <c r="U1709" t="s">
        <v>118</v>
      </c>
      <c r="V1709" t="s">
        <v>118</v>
      </c>
      <c r="W1709" t="s">
        <v>118</v>
      </c>
      <c r="X1709" t="s">
        <v>118</v>
      </c>
      <c r="Y1709" t="s">
        <v>118</v>
      </c>
      <c r="Z1709" t="s">
        <v>118</v>
      </c>
      <c r="AA1709" t="s">
        <v>118</v>
      </c>
      <c r="AB1709" t="s">
        <v>118</v>
      </c>
      <c r="AC1709" t="s">
        <v>118</v>
      </c>
      <c r="AD1709" t="s">
        <v>118</v>
      </c>
      <c r="AE1709" t="s">
        <v>118</v>
      </c>
      <c r="AF1709" t="s">
        <v>118</v>
      </c>
      <c r="AG1709" t="s">
        <v>118</v>
      </c>
      <c r="AH1709" t="s">
        <v>118</v>
      </c>
      <c r="AI1709" t="s">
        <v>118</v>
      </c>
      <c r="AJ1709" t="s">
        <v>118</v>
      </c>
      <c r="AK1709" t="s">
        <v>118</v>
      </c>
      <c r="AL1709" t="s">
        <v>118</v>
      </c>
      <c r="AM1709" t="s">
        <v>118</v>
      </c>
      <c r="AN1709" t="s">
        <v>118</v>
      </c>
      <c r="AO1709" t="s">
        <v>118</v>
      </c>
      <c r="AP1709" t="s">
        <v>118</v>
      </c>
      <c r="AQ1709" t="s">
        <v>118</v>
      </c>
      <c r="AR1709" t="s">
        <v>118</v>
      </c>
      <c r="AS1709" t="s">
        <v>118</v>
      </c>
      <c r="AT1709" t="s">
        <v>118</v>
      </c>
      <c r="AU1709" t="s">
        <v>118</v>
      </c>
      <c r="AV1709" t="s">
        <v>118</v>
      </c>
      <c r="AW1709" t="s">
        <v>118</v>
      </c>
      <c r="AX1709" t="s">
        <v>118</v>
      </c>
      <c r="AY1709" t="s">
        <v>118</v>
      </c>
      <c r="AZ1709" t="s">
        <v>118</v>
      </c>
      <c r="BA1709" t="s">
        <v>118</v>
      </c>
      <c r="BB1709" t="s">
        <v>118</v>
      </c>
      <c r="BC1709" t="s">
        <v>118</v>
      </c>
      <c r="BD1709" t="s">
        <v>118</v>
      </c>
      <c r="BE1709" t="s">
        <v>118</v>
      </c>
      <c r="BF1709" t="s">
        <v>118</v>
      </c>
      <c r="BG1709" t="s">
        <v>118</v>
      </c>
      <c r="BH1709" t="s">
        <v>118</v>
      </c>
      <c r="BI1709" t="s">
        <v>118</v>
      </c>
      <c r="BJ1709" t="s">
        <v>118</v>
      </c>
      <c r="BK1709" t="s">
        <v>118</v>
      </c>
      <c r="BL1709" t="s">
        <v>118</v>
      </c>
      <c r="BM1709" t="s">
        <v>118</v>
      </c>
      <c r="BN1709" t="s">
        <v>118</v>
      </c>
      <c r="BO1709" t="s">
        <v>118</v>
      </c>
      <c r="BP1709" t="s">
        <v>118</v>
      </c>
      <c r="BQ1709" t="s">
        <v>118</v>
      </c>
      <c r="BR1709" t="s">
        <v>118</v>
      </c>
      <c r="BS1709" t="s">
        <v>118</v>
      </c>
      <c r="BT1709" t="s">
        <v>118</v>
      </c>
      <c r="BU1709" t="s">
        <v>118</v>
      </c>
      <c r="BV1709" t="s">
        <v>118</v>
      </c>
      <c r="BW1709" t="s">
        <v>118</v>
      </c>
      <c r="BX1709" t="s">
        <v>118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 t="s">
        <v>118</v>
      </c>
      <c r="CE1709" t="s">
        <v>118</v>
      </c>
      <c r="CF1709" t="s">
        <v>118</v>
      </c>
      <c r="CG1709" t="s">
        <v>118</v>
      </c>
      <c r="CH1709" t="s">
        <v>118</v>
      </c>
      <c r="CI1709" t="s">
        <v>118</v>
      </c>
      <c r="CJ1709" t="s">
        <v>118</v>
      </c>
      <c r="CK1709" t="s">
        <v>118</v>
      </c>
      <c r="CL1709" t="s">
        <v>118</v>
      </c>
      <c r="CM1709" t="s">
        <v>118</v>
      </c>
      <c r="CN1709" t="s">
        <v>118</v>
      </c>
      <c r="CO1709" t="s">
        <v>118</v>
      </c>
      <c r="CP1709" t="s">
        <v>118</v>
      </c>
      <c r="CQ1709" t="s">
        <v>118</v>
      </c>
      <c r="CR1709" t="s">
        <v>118</v>
      </c>
      <c r="CS1709" t="s">
        <v>118</v>
      </c>
      <c r="CT1709" t="s">
        <v>118</v>
      </c>
      <c r="CU1709" t="s">
        <v>118</v>
      </c>
      <c r="CV1709" t="s">
        <v>118</v>
      </c>
      <c r="CW1709" t="s">
        <v>118</v>
      </c>
      <c r="CX1709" t="s">
        <v>118</v>
      </c>
      <c r="CY1709" t="s">
        <v>118</v>
      </c>
      <c r="CZ1709" t="s">
        <v>118</v>
      </c>
      <c r="DA1709" t="s">
        <v>118</v>
      </c>
      <c r="DB1709" t="s">
        <v>118</v>
      </c>
      <c r="DC1709" t="s">
        <v>118</v>
      </c>
      <c r="DD1709" t="s">
        <v>118</v>
      </c>
      <c r="DE1709" t="s">
        <v>118</v>
      </c>
      <c r="DF1709" t="s">
        <v>118</v>
      </c>
      <c r="DG1709" t="s">
        <v>118</v>
      </c>
      <c r="DH1709" t="s">
        <v>118</v>
      </c>
      <c r="DI1709" t="s">
        <v>118</v>
      </c>
      <c r="DJ1709" t="s">
        <v>118</v>
      </c>
      <c r="DK1709" t="s">
        <v>118</v>
      </c>
      <c r="DL1709" t="s">
        <v>118</v>
      </c>
      <c r="DM1709" t="s">
        <v>118</v>
      </c>
      <c r="DN1709" t="s">
        <v>118</v>
      </c>
    </row>
    <row r="1710" spans="1:118" x14ac:dyDescent="0.35">
      <c r="A1710" s="1" vm="4000">
        <v>44298</v>
      </c>
      <c r="B1710" vm="1917">
        <v>14.13</v>
      </c>
      <c r="C1710" vm="7364">
        <v>131.24</v>
      </c>
      <c r="D1710" vm="7365">
        <v>155.94999999999999</v>
      </c>
      <c r="E1710" vm="7536">
        <v>20.128</v>
      </c>
      <c r="F1710">
        <v>3.8177416399999997E-2</v>
      </c>
      <c r="G1710">
        <v>4.6615126399999998E-2</v>
      </c>
      <c r="H1710">
        <v>5.7441728300000001E-2</v>
      </c>
      <c r="I1710">
        <v>5.0748590599999997E-2</v>
      </c>
      <c r="J1710">
        <v>3.3479294E-2</v>
      </c>
      <c r="K1710">
        <v>4.5705961199999999E-2</v>
      </c>
      <c r="L1710">
        <v>5.6137187900000003E-2</v>
      </c>
      <c r="M1710" t="s">
        <v>118</v>
      </c>
      <c r="N1710" t="s">
        <v>118</v>
      </c>
      <c r="O1710" t="s">
        <v>118</v>
      </c>
      <c r="P1710" t="s">
        <v>118</v>
      </c>
      <c r="Q1710" t="s">
        <v>118</v>
      </c>
      <c r="R1710" t="s">
        <v>118</v>
      </c>
      <c r="S1710" t="s">
        <v>118</v>
      </c>
      <c r="T1710" t="s">
        <v>118</v>
      </c>
      <c r="U1710" t="s">
        <v>118</v>
      </c>
      <c r="V1710" t="s">
        <v>118</v>
      </c>
      <c r="W1710" t="s">
        <v>118</v>
      </c>
      <c r="X1710" t="s">
        <v>118</v>
      </c>
      <c r="Y1710" t="s">
        <v>118</v>
      </c>
      <c r="Z1710" t="s">
        <v>118</v>
      </c>
      <c r="AA1710" t="s">
        <v>118</v>
      </c>
      <c r="AB1710" t="s">
        <v>118</v>
      </c>
      <c r="AC1710" t="s">
        <v>118</v>
      </c>
      <c r="AD1710" t="s">
        <v>118</v>
      </c>
      <c r="AE1710" t="s">
        <v>118</v>
      </c>
      <c r="AF1710" t="s">
        <v>118</v>
      </c>
      <c r="AG1710" t="s">
        <v>118</v>
      </c>
      <c r="AH1710" t="s">
        <v>118</v>
      </c>
      <c r="AI1710" t="s">
        <v>118</v>
      </c>
      <c r="AJ1710" t="s">
        <v>118</v>
      </c>
      <c r="AK1710" t="s">
        <v>118</v>
      </c>
      <c r="AL1710" t="s">
        <v>118</v>
      </c>
      <c r="AM1710" t="s">
        <v>118</v>
      </c>
      <c r="AN1710" t="s">
        <v>118</v>
      </c>
      <c r="AO1710" t="s">
        <v>118</v>
      </c>
      <c r="AP1710" t="s">
        <v>118</v>
      </c>
      <c r="AQ1710" t="s">
        <v>118</v>
      </c>
      <c r="AR1710" t="s">
        <v>118</v>
      </c>
      <c r="AS1710" t="s">
        <v>118</v>
      </c>
      <c r="AT1710" t="s">
        <v>118</v>
      </c>
      <c r="AU1710" t="s">
        <v>118</v>
      </c>
      <c r="AV1710" t="s">
        <v>118</v>
      </c>
      <c r="AW1710" t="s">
        <v>118</v>
      </c>
      <c r="AX1710" t="s">
        <v>118</v>
      </c>
      <c r="AY1710" t="s">
        <v>118</v>
      </c>
      <c r="AZ1710" t="s">
        <v>118</v>
      </c>
      <c r="BA1710" t="s">
        <v>118</v>
      </c>
      <c r="BB1710" t="s">
        <v>118</v>
      </c>
      <c r="BC1710" t="s">
        <v>118</v>
      </c>
      <c r="BD1710" t="s">
        <v>118</v>
      </c>
      <c r="BE1710" t="s">
        <v>118</v>
      </c>
      <c r="BF1710" t="s">
        <v>118</v>
      </c>
      <c r="BG1710" t="s">
        <v>118</v>
      </c>
      <c r="BH1710" t="s">
        <v>118</v>
      </c>
      <c r="BI1710" t="s">
        <v>118</v>
      </c>
      <c r="BJ1710" t="s">
        <v>118</v>
      </c>
      <c r="BK1710" t="s">
        <v>118</v>
      </c>
      <c r="BL1710" t="s">
        <v>118</v>
      </c>
      <c r="BM1710" t="s">
        <v>118</v>
      </c>
      <c r="BN1710" t="s">
        <v>118</v>
      </c>
      <c r="BO1710" t="s">
        <v>118</v>
      </c>
      <c r="BP1710" t="s">
        <v>118</v>
      </c>
      <c r="BQ1710" t="s">
        <v>118</v>
      </c>
      <c r="BR1710" t="s">
        <v>118</v>
      </c>
      <c r="BS1710" t="s">
        <v>118</v>
      </c>
      <c r="BT1710" t="s">
        <v>118</v>
      </c>
      <c r="BU1710" t="s">
        <v>118</v>
      </c>
      <c r="BV1710" t="s">
        <v>118</v>
      </c>
      <c r="BW1710" t="s">
        <v>118</v>
      </c>
      <c r="BX1710" t="s">
        <v>118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 t="s">
        <v>118</v>
      </c>
      <c r="CE1710" t="s">
        <v>118</v>
      </c>
      <c r="CF1710" t="s">
        <v>118</v>
      </c>
      <c r="CG1710" t="s">
        <v>118</v>
      </c>
      <c r="CH1710" t="s">
        <v>118</v>
      </c>
      <c r="CI1710" t="s">
        <v>118</v>
      </c>
      <c r="CJ1710" t="s">
        <v>118</v>
      </c>
      <c r="CK1710" t="s">
        <v>118</v>
      </c>
      <c r="CL1710" t="s">
        <v>118</v>
      </c>
      <c r="CM1710" t="s">
        <v>118</v>
      </c>
      <c r="CN1710" t="s">
        <v>118</v>
      </c>
      <c r="CO1710" t="s">
        <v>118</v>
      </c>
      <c r="CP1710" t="s">
        <v>118</v>
      </c>
      <c r="CQ1710" t="s">
        <v>118</v>
      </c>
      <c r="CR1710" t="s">
        <v>118</v>
      </c>
      <c r="CS1710" t="s">
        <v>118</v>
      </c>
      <c r="CT1710" t="s">
        <v>118</v>
      </c>
      <c r="CU1710" t="s">
        <v>118</v>
      </c>
      <c r="CV1710" t="s">
        <v>118</v>
      </c>
      <c r="CW1710" t="s">
        <v>118</v>
      </c>
      <c r="CX1710" t="s">
        <v>118</v>
      </c>
      <c r="CY1710" t="s">
        <v>118</v>
      </c>
      <c r="CZ1710" t="s">
        <v>118</v>
      </c>
      <c r="DA1710" t="s">
        <v>118</v>
      </c>
      <c r="DB1710" t="s">
        <v>118</v>
      </c>
      <c r="DC1710" t="s">
        <v>118</v>
      </c>
      <c r="DD1710" t="s">
        <v>118</v>
      </c>
      <c r="DE1710" t="s">
        <v>118</v>
      </c>
      <c r="DF1710" t="s">
        <v>118</v>
      </c>
      <c r="DG1710" t="s">
        <v>118</v>
      </c>
      <c r="DH1710" t="s">
        <v>118</v>
      </c>
      <c r="DI1710" t="s">
        <v>118</v>
      </c>
      <c r="DJ1710" t="s">
        <v>118</v>
      </c>
      <c r="DK1710" t="s">
        <v>118</v>
      </c>
      <c r="DL1710" t="s">
        <v>118</v>
      </c>
      <c r="DM1710" t="s">
        <v>118</v>
      </c>
      <c r="DN1710" t="s">
        <v>118</v>
      </c>
    </row>
    <row r="1711" spans="1:118" x14ac:dyDescent="0.35">
      <c r="A1711" s="1" vm="4006">
        <v>44299</v>
      </c>
      <c r="B1711" vm="5803">
        <v>14.16</v>
      </c>
      <c r="C1711" vm="6512">
        <v>134.43</v>
      </c>
      <c r="D1711" vm="7368">
        <v>154.09</v>
      </c>
      <c r="E1711" vm="7539">
        <v>20.084299999999999</v>
      </c>
      <c r="F1711">
        <v>4.8684765200000001E-2</v>
      </c>
      <c r="G1711">
        <v>4.2400215499999998E-2</v>
      </c>
      <c r="H1711">
        <v>3.5336076799999998E-2</v>
      </c>
      <c r="I1711">
        <v>5.8128884700000001E-2</v>
      </c>
      <c r="J1711">
        <v>3.5456909699999997E-2</v>
      </c>
      <c r="K1711">
        <v>5.3950381899999997E-2</v>
      </c>
      <c r="L1711">
        <v>4.1181031299999997E-2</v>
      </c>
      <c r="M1711" t="s">
        <v>118</v>
      </c>
      <c r="N1711" t="s">
        <v>118</v>
      </c>
      <c r="O1711" t="s">
        <v>118</v>
      </c>
      <c r="P1711" t="s">
        <v>118</v>
      </c>
      <c r="Q1711" t="s">
        <v>118</v>
      </c>
      <c r="R1711" t="s">
        <v>118</v>
      </c>
      <c r="S1711" t="s">
        <v>118</v>
      </c>
      <c r="T1711" t="s">
        <v>118</v>
      </c>
      <c r="U1711" t="s">
        <v>118</v>
      </c>
      <c r="V1711" t="s">
        <v>118</v>
      </c>
      <c r="W1711" t="s">
        <v>118</v>
      </c>
      <c r="X1711" t="s">
        <v>118</v>
      </c>
      <c r="Y1711" t="s">
        <v>118</v>
      </c>
      <c r="Z1711" t="s">
        <v>118</v>
      </c>
      <c r="AA1711" t="s">
        <v>118</v>
      </c>
      <c r="AB1711" t="s">
        <v>118</v>
      </c>
      <c r="AC1711" t="s">
        <v>118</v>
      </c>
      <c r="AD1711" t="s">
        <v>118</v>
      </c>
      <c r="AE1711" t="s">
        <v>118</v>
      </c>
      <c r="AF1711" t="s">
        <v>118</v>
      </c>
      <c r="AG1711" t="s">
        <v>118</v>
      </c>
      <c r="AH1711" t="s">
        <v>118</v>
      </c>
      <c r="AI1711" t="s">
        <v>118</v>
      </c>
      <c r="AJ1711" t="s">
        <v>118</v>
      </c>
      <c r="AK1711" t="s">
        <v>118</v>
      </c>
      <c r="AL1711" t="s">
        <v>118</v>
      </c>
      <c r="AM1711" t="s">
        <v>118</v>
      </c>
      <c r="AN1711" t="s">
        <v>118</v>
      </c>
      <c r="AO1711" t="s">
        <v>118</v>
      </c>
      <c r="AP1711" t="s">
        <v>118</v>
      </c>
      <c r="AQ1711" t="s">
        <v>118</v>
      </c>
      <c r="AR1711" t="s">
        <v>118</v>
      </c>
      <c r="AS1711" t="s">
        <v>118</v>
      </c>
      <c r="AT1711" t="s">
        <v>118</v>
      </c>
      <c r="AU1711" t="s">
        <v>118</v>
      </c>
      <c r="AV1711" t="s">
        <v>118</v>
      </c>
      <c r="AW1711" t="s">
        <v>118</v>
      </c>
      <c r="AX1711" t="s">
        <v>118</v>
      </c>
      <c r="AY1711" t="s">
        <v>118</v>
      </c>
      <c r="AZ1711" t="s">
        <v>118</v>
      </c>
      <c r="BA1711" t="s">
        <v>118</v>
      </c>
      <c r="BB1711" t="s">
        <v>118</v>
      </c>
      <c r="BC1711" t="s">
        <v>118</v>
      </c>
      <c r="BD1711" t="s">
        <v>118</v>
      </c>
      <c r="BE1711" t="s">
        <v>118</v>
      </c>
      <c r="BF1711" t="s">
        <v>118</v>
      </c>
      <c r="BG1711" t="s">
        <v>118</v>
      </c>
      <c r="BH1711" t="s">
        <v>118</v>
      </c>
      <c r="BI1711" t="s">
        <v>118</v>
      </c>
      <c r="BJ1711" t="s">
        <v>118</v>
      </c>
      <c r="BK1711" t="s">
        <v>118</v>
      </c>
      <c r="BL1711" t="s">
        <v>118</v>
      </c>
      <c r="BM1711" t="s">
        <v>118</v>
      </c>
      <c r="BN1711" t="s">
        <v>118</v>
      </c>
      <c r="BO1711" t="s">
        <v>118</v>
      </c>
      <c r="BP1711" t="s">
        <v>118</v>
      </c>
      <c r="BQ1711" t="s">
        <v>118</v>
      </c>
      <c r="BR1711" t="s">
        <v>118</v>
      </c>
      <c r="BS1711" t="s">
        <v>118</v>
      </c>
      <c r="BT1711" t="s">
        <v>118</v>
      </c>
      <c r="BU1711" t="s">
        <v>118</v>
      </c>
      <c r="BV1711" t="s">
        <v>118</v>
      </c>
      <c r="BW1711" t="s">
        <v>118</v>
      </c>
      <c r="BX1711" t="s">
        <v>118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 t="s">
        <v>118</v>
      </c>
      <c r="CE1711" t="s">
        <v>118</v>
      </c>
      <c r="CF1711" t="s">
        <v>118</v>
      </c>
      <c r="CG1711" t="s">
        <v>118</v>
      </c>
      <c r="CH1711" t="s">
        <v>118</v>
      </c>
      <c r="CI1711" t="s">
        <v>118</v>
      </c>
      <c r="CJ1711" t="s">
        <v>118</v>
      </c>
      <c r="CK1711" t="s">
        <v>118</v>
      </c>
      <c r="CL1711" t="s">
        <v>118</v>
      </c>
      <c r="CM1711" t="s">
        <v>118</v>
      </c>
      <c r="CN1711" t="s">
        <v>118</v>
      </c>
      <c r="CO1711" t="s">
        <v>118</v>
      </c>
      <c r="CP1711" t="s">
        <v>118</v>
      </c>
      <c r="CQ1711" t="s">
        <v>118</v>
      </c>
      <c r="CR1711" t="s">
        <v>118</v>
      </c>
      <c r="CS1711" t="s">
        <v>118</v>
      </c>
      <c r="CT1711" t="s">
        <v>118</v>
      </c>
      <c r="CU1711" t="s">
        <v>118</v>
      </c>
      <c r="CV1711" t="s">
        <v>118</v>
      </c>
      <c r="CW1711" t="s">
        <v>118</v>
      </c>
      <c r="CX1711" t="s">
        <v>118</v>
      </c>
      <c r="CY1711" t="s">
        <v>118</v>
      </c>
      <c r="CZ1711" t="s">
        <v>118</v>
      </c>
      <c r="DA1711" t="s">
        <v>118</v>
      </c>
      <c r="DB1711" t="s">
        <v>118</v>
      </c>
      <c r="DC1711" t="s">
        <v>118</v>
      </c>
      <c r="DD1711" t="s">
        <v>118</v>
      </c>
      <c r="DE1711" t="s">
        <v>118</v>
      </c>
      <c r="DF1711" t="s">
        <v>118</v>
      </c>
      <c r="DG1711" t="s">
        <v>118</v>
      </c>
      <c r="DH1711" t="s">
        <v>118</v>
      </c>
      <c r="DI1711" t="s">
        <v>118</v>
      </c>
      <c r="DJ1711" t="s">
        <v>118</v>
      </c>
      <c r="DK1711" t="s">
        <v>118</v>
      </c>
      <c r="DL1711" t="s">
        <v>118</v>
      </c>
      <c r="DM1711" t="s">
        <v>118</v>
      </c>
      <c r="DN1711" t="s">
        <v>118</v>
      </c>
    </row>
    <row r="1712" spans="1:118" x14ac:dyDescent="0.35">
      <c r="A1712" s="1" vm="4011">
        <v>44300</v>
      </c>
      <c r="B1712" vm="3873">
        <v>14.18</v>
      </c>
      <c r="C1712" vm="6509">
        <v>132.03</v>
      </c>
      <c r="D1712" vm="7370">
        <v>151.21</v>
      </c>
      <c r="E1712" vm="7542">
        <v>20.061</v>
      </c>
      <c r="F1712">
        <v>5.38237243E-2</v>
      </c>
      <c r="G1712">
        <v>5.5702941300000003E-2</v>
      </c>
      <c r="H1712">
        <v>3.9709729999999999E-2</v>
      </c>
      <c r="I1712">
        <v>4.7368811699999999E-2</v>
      </c>
      <c r="J1712">
        <v>3.3800380599999999E-2</v>
      </c>
      <c r="K1712">
        <v>4.7425620699999997E-2</v>
      </c>
      <c r="L1712">
        <v>5.06912931E-2</v>
      </c>
      <c r="M1712" t="s">
        <v>118</v>
      </c>
      <c r="N1712" t="s">
        <v>118</v>
      </c>
      <c r="O1712" t="s">
        <v>118</v>
      </c>
      <c r="P1712" t="s">
        <v>118</v>
      </c>
      <c r="Q1712" t="s">
        <v>118</v>
      </c>
      <c r="R1712" t="s">
        <v>118</v>
      </c>
      <c r="S1712" t="s">
        <v>118</v>
      </c>
      <c r="T1712" t="s">
        <v>118</v>
      </c>
      <c r="U1712" t="s">
        <v>118</v>
      </c>
      <c r="V1712" t="s">
        <v>118</v>
      </c>
      <c r="W1712" t="s">
        <v>118</v>
      </c>
      <c r="X1712" t="s">
        <v>118</v>
      </c>
      <c r="Y1712" t="s">
        <v>118</v>
      </c>
      <c r="Z1712" t="s">
        <v>118</v>
      </c>
      <c r="AA1712" t="s">
        <v>118</v>
      </c>
      <c r="AB1712" t="s">
        <v>118</v>
      </c>
      <c r="AC1712" t="s">
        <v>118</v>
      </c>
      <c r="AD1712" t="s">
        <v>118</v>
      </c>
      <c r="AE1712" t="s">
        <v>118</v>
      </c>
      <c r="AF1712" t="s">
        <v>118</v>
      </c>
      <c r="AG1712" t="s">
        <v>118</v>
      </c>
      <c r="AH1712" t="s">
        <v>118</v>
      </c>
      <c r="AI1712" t="s">
        <v>118</v>
      </c>
      <c r="AJ1712" t="s">
        <v>118</v>
      </c>
      <c r="AK1712" t="s">
        <v>118</v>
      </c>
      <c r="AL1712" t="s">
        <v>118</v>
      </c>
      <c r="AM1712" t="s">
        <v>118</v>
      </c>
      <c r="AN1712" t="s">
        <v>118</v>
      </c>
      <c r="AO1712" t="s">
        <v>118</v>
      </c>
      <c r="AP1712" t="s">
        <v>118</v>
      </c>
      <c r="AQ1712" t="s">
        <v>118</v>
      </c>
      <c r="AR1712" t="s">
        <v>118</v>
      </c>
      <c r="AS1712" t="s">
        <v>118</v>
      </c>
      <c r="AT1712" t="s">
        <v>118</v>
      </c>
      <c r="AU1712" t="s">
        <v>118</v>
      </c>
      <c r="AV1712" t="s">
        <v>118</v>
      </c>
      <c r="AW1712" t="s">
        <v>118</v>
      </c>
      <c r="AX1712" t="s">
        <v>118</v>
      </c>
      <c r="AY1712" t="s">
        <v>118</v>
      </c>
      <c r="AZ1712" t="s">
        <v>118</v>
      </c>
      <c r="BA1712" t="s">
        <v>118</v>
      </c>
      <c r="BB1712" t="s">
        <v>118</v>
      </c>
      <c r="BC1712" t="s">
        <v>118</v>
      </c>
      <c r="BD1712" t="s">
        <v>118</v>
      </c>
      <c r="BE1712" t="s">
        <v>118</v>
      </c>
      <c r="BF1712" t="s">
        <v>118</v>
      </c>
      <c r="BG1712" t="s">
        <v>118</v>
      </c>
      <c r="BH1712" t="s">
        <v>118</v>
      </c>
      <c r="BI1712" t="s">
        <v>118</v>
      </c>
      <c r="BJ1712" t="s">
        <v>118</v>
      </c>
      <c r="BK1712" t="s">
        <v>118</v>
      </c>
      <c r="BL1712" t="s">
        <v>118</v>
      </c>
      <c r="BM1712" t="s">
        <v>118</v>
      </c>
      <c r="BN1712" t="s">
        <v>118</v>
      </c>
      <c r="BO1712" t="s">
        <v>118</v>
      </c>
      <c r="BP1712" t="s">
        <v>118</v>
      </c>
      <c r="BQ1712" t="s">
        <v>118</v>
      </c>
      <c r="BR1712" t="s">
        <v>118</v>
      </c>
      <c r="BS1712" t="s">
        <v>118</v>
      </c>
      <c r="BT1712" t="s">
        <v>118</v>
      </c>
      <c r="BU1712" t="s">
        <v>118</v>
      </c>
      <c r="BV1712" t="s">
        <v>118</v>
      </c>
      <c r="BW1712" t="s">
        <v>118</v>
      </c>
      <c r="BX1712" t="s">
        <v>118</v>
      </c>
      <c r="BY1712" t="s">
        <v>118</v>
      </c>
      <c r="BZ1712" t="s">
        <v>118</v>
      </c>
      <c r="CA1712" t="s">
        <v>118</v>
      </c>
      <c r="CB1712" t="s">
        <v>118</v>
      </c>
      <c r="CC1712" t="s">
        <v>118</v>
      </c>
      <c r="CD1712" t="s">
        <v>118</v>
      </c>
      <c r="CE1712" t="s">
        <v>118</v>
      </c>
      <c r="CF1712" t="s">
        <v>118</v>
      </c>
      <c r="CG1712" t="s">
        <v>118</v>
      </c>
      <c r="CH1712" t="s">
        <v>118</v>
      </c>
      <c r="CI1712" t="s">
        <v>118</v>
      </c>
      <c r="CJ1712" t="s">
        <v>118</v>
      </c>
      <c r="CK1712" t="s">
        <v>118</v>
      </c>
      <c r="CL1712" t="s">
        <v>118</v>
      </c>
      <c r="CM1712" t="s">
        <v>118</v>
      </c>
      <c r="CN1712" t="s">
        <v>118</v>
      </c>
      <c r="CO1712" t="s">
        <v>118</v>
      </c>
      <c r="CP1712" t="s">
        <v>118</v>
      </c>
      <c r="CQ1712" t="s">
        <v>118</v>
      </c>
      <c r="CR1712" t="s">
        <v>118</v>
      </c>
      <c r="CS1712" t="s">
        <v>118</v>
      </c>
      <c r="CT1712" t="s">
        <v>118</v>
      </c>
      <c r="CU1712" t="s">
        <v>118</v>
      </c>
      <c r="CV1712" t="s">
        <v>118</v>
      </c>
      <c r="CW1712" t="s">
        <v>118</v>
      </c>
      <c r="CX1712" t="s">
        <v>118</v>
      </c>
      <c r="CY1712" t="s">
        <v>118</v>
      </c>
      <c r="CZ1712" t="s">
        <v>118</v>
      </c>
      <c r="DA1712" t="s">
        <v>118</v>
      </c>
      <c r="DB1712" t="s">
        <v>118</v>
      </c>
      <c r="DC1712" t="s">
        <v>118</v>
      </c>
      <c r="DD1712" t="s">
        <v>118</v>
      </c>
      <c r="DE1712" t="s">
        <v>118</v>
      </c>
      <c r="DF1712" t="s">
        <v>118</v>
      </c>
      <c r="DG1712" t="s">
        <v>118</v>
      </c>
      <c r="DH1712" t="s">
        <v>118</v>
      </c>
      <c r="DI1712" t="s">
        <v>118</v>
      </c>
      <c r="DJ1712" t="s">
        <v>118</v>
      </c>
      <c r="DK1712" t="s">
        <v>118</v>
      </c>
      <c r="DL1712" t="s">
        <v>118</v>
      </c>
      <c r="DM1712" t="s">
        <v>118</v>
      </c>
      <c r="DN1712" t="s">
        <v>118</v>
      </c>
    </row>
    <row r="1713" spans="1:118" x14ac:dyDescent="0.35">
      <c r="A1713" s="1" vm="4016">
        <v>44301</v>
      </c>
      <c r="B1713" vm="1781">
        <v>14.28</v>
      </c>
      <c r="C1713" vm="6415">
        <v>134.5</v>
      </c>
      <c r="D1713" vm="7372">
        <v>152.16999999999999</v>
      </c>
      <c r="E1713" vm="7545">
        <v>19.934000000000001</v>
      </c>
      <c r="F1713">
        <v>6.9552307800000004E-2</v>
      </c>
      <c r="G1713">
        <v>6.86158085E-2</v>
      </c>
      <c r="H1713">
        <v>4.31808204E-2</v>
      </c>
      <c r="I1713">
        <v>3.3554779999999999E-2</v>
      </c>
      <c r="J1713">
        <v>6.3044512100000005E-2</v>
      </c>
      <c r="K1713">
        <v>7.2269961399999999E-2</v>
      </c>
      <c r="L1713">
        <v>4.2106329800000002E-2</v>
      </c>
      <c r="M1713" t="s">
        <v>118</v>
      </c>
      <c r="N1713" t="s">
        <v>118</v>
      </c>
      <c r="O1713" t="s">
        <v>118</v>
      </c>
      <c r="P1713" t="s">
        <v>118</v>
      </c>
      <c r="Q1713" t="s">
        <v>118</v>
      </c>
      <c r="R1713" t="s">
        <v>118</v>
      </c>
      <c r="S1713" t="s">
        <v>118</v>
      </c>
      <c r="T1713" t="s">
        <v>118</v>
      </c>
      <c r="U1713" t="s">
        <v>118</v>
      </c>
      <c r="V1713" t="s">
        <v>118</v>
      </c>
      <c r="W1713" t="s">
        <v>118</v>
      </c>
      <c r="X1713" t="s">
        <v>118</v>
      </c>
      <c r="Y1713" t="s">
        <v>118</v>
      </c>
      <c r="Z1713" t="s">
        <v>118</v>
      </c>
      <c r="AA1713" t="s">
        <v>118</v>
      </c>
      <c r="AB1713" t="s">
        <v>118</v>
      </c>
      <c r="AC1713" t="s">
        <v>118</v>
      </c>
      <c r="AD1713" t="s">
        <v>118</v>
      </c>
      <c r="AE1713" t="s">
        <v>118</v>
      </c>
      <c r="AF1713" t="s">
        <v>118</v>
      </c>
      <c r="AG1713" t="s">
        <v>118</v>
      </c>
      <c r="AH1713" t="s">
        <v>118</v>
      </c>
      <c r="AI1713" t="s">
        <v>118</v>
      </c>
      <c r="AJ1713" t="s">
        <v>118</v>
      </c>
      <c r="AK1713" t="s">
        <v>118</v>
      </c>
      <c r="AL1713" t="s">
        <v>118</v>
      </c>
      <c r="AM1713" t="s">
        <v>118</v>
      </c>
      <c r="AN1713" t="s">
        <v>118</v>
      </c>
      <c r="AO1713" t="s">
        <v>118</v>
      </c>
      <c r="AP1713" t="s">
        <v>118</v>
      </c>
      <c r="AQ1713" t="s">
        <v>118</v>
      </c>
      <c r="AR1713" t="s">
        <v>118</v>
      </c>
      <c r="AS1713" t="s">
        <v>118</v>
      </c>
      <c r="AT1713" t="s">
        <v>118</v>
      </c>
      <c r="AU1713" t="s">
        <v>118</v>
      </c>
      <c r="AV1713" t="s">
        <v>118</v>
      </c>
      <c r="AW1713" t="s">
        <v>118</v>
      </c>
      <c r="AX1713" t="s">
        <v>118</v>
      </c>
      <c r="AY1713" t="s">
        <v>118</v>
      </c>
      <c r="AZ1713" t="s">
        <v>118</v>
      </c>
      <c r="BA1713" t="s">
        <v>118</v>
      </c>
      <c r="BB1713" t="s">
        <v>118</v>
      </c>
      <c r="BC1713" t="s">
        <v>118</v>
      </c>
      <c r="BD1713" t="s">
        <v>118</v>
      </c>
      <c r="BE1713" t="s">
        <v>118</v>
      </c>
      <c r="BF1713" t="s">
        <v>118</v>
      </c>
      <c r="BG1713" t="s">
        <v>118</v>
      </c>
      <c r="BH1713" t="s">
        <v>118</v>
      </c>
      <c r="BI1713" t="s">
        <v>118</v>
      </c>
      <c r="BJ1713" t="s">
        <v>118</v>
      </c>
      <c r="BK1713" t="s">
        <v>118</v>
      </c>
      <c r="BL1713" t="s">
        <v>118</v>
      </c>
      <c r="BM1713" t="s">
        <v>118</v>
      </c>
      <c r="BN1713" t="s">
        <v>118</v>
      </c>
      <c r="BO1713" t="s">
        <v>118</v>
      </c>
      <c r="BP1713" t="s">
        <v>118</v>
      </c>
      <c r="BQ1713" t="s">
        <v>118</v>
      </c>
      <c r="BR1713" t="s">
        <v>118</v>
      </c>
      <c r="BS1713" t="s">
        <v>118</v>
      </c>
      <c r="BT1713" t="s">
        <v>118</v>
      </c>
      <c r="BU1713" t="s">
        <v>118</v>
      </c>
      <c r="BV1713" t="s">
        <v>118</v>
      </c>
      <c r="BW1713" t="s">
        <v>118</v>
      </c>
      <c r="BX1713" t="s">
        <v>118</v>
      </c>
      <c r="BY1713" t="s">
        <v>118</v>
      </c>
      <c r="BZ1713" t="s">
        <v>118</v>
      </c>
      <c r="CA1713" t="s">
        <v>118</v>
      </c>
      <c r="CB1713" t="s">
        <v>118</v>
      </c>
      <c r="CC1713" t="s">
        <v>118</v>
      </c>
      <c r="CD1713" t="s">
        <v>118</v>
      </c>
      <c r="CE1713" t="s">
        <v>118</v>
      </c>
      <c r="CF1713" t="s">
        <v>118</v>
      </c>
      <c r="CG1713" t="s">
        <v>118</v>
      </c>
      <c r="CH1713" t="s">
        <v>118</v>
      </c>
      <c r="CI1713" t="s">
        <v>118</v>
      </c>
      <c r="CJ1713" t="s">
        <v>118</v>
      </c>
      <c r="CK1713" t="s">
        <v>118</v>
      </c>
      <c r="CL1713" t="s">
        <v>118</v>
      </c>
      <c r="CM1713" t="s">
        <v>118</v>
      </c>
      <c r="CN1713" t="s">
        <v>118</v>
      </c>
      <c r="CO1713" t="s">
        <v>118</v>
      </c>
      <c r="CP1713" t="s">
        <v>118</v>
      </c>
      <c r="CQ1713" t="s">
        <v>118</v>
      </c>
      <c r="CR1713" t="s">
        <v>118</v>
      </c>
      <c r="CS1713" t="s">
        <v>118</v>
      </c>
      <c r="CT1713" t="s">
        <v>118</v>
      </c>
      <c r="CU1713" t="s">
        <v>118</v>
      </c>
      <c r="CV1713" t="s">
        <v>118</v>
      </c>
      <c r="CW1713" t="s">
        <v>118</v>
      </c>
      <c r="CX1713" t="s">
        <v>118</v>
      </c>
      <c r="CY1713" t="s">
        <v>118</v>
      </c>
      <c r="CZ1713" t="s">
        <v>118</v>
      </c>
      <c r="DA1713" t="s">
        <v>118</v>
      </c>
      <c r="DB1713" t="s">
        <v>118</v>
      </c>
      <c r="DC1713" t="s">
        <v>118</v>
      </c>
      <c r="DD1713" t="s">
        <v>118</v>
      </c>
      <c r="DE1713" t="s">
        <v>118</v>
      </c>
      <c r="DF1713" t="s">
        <v>118</v>
      </c>
      <c r="DG1713" t="s">
        <v>118</v>
      </c>
      <c r="DH1713" t="s">
        <v>118</v>
      </c>
      <c r="DI1713" t="s">
        <v>118</v>
      </c>
      <c r="DJ1713" t="s">
        <v>118</v>
      </c>
      <c r="DK1713" t="s">
        <v>118</v>
      </c>
      <c r="DL1713" t="s">
        <v>118</v>
      </c>
      <c r="DM1713" t="s">
        <v>118</v>
      </c>
      <c r="DN1713" t="s">
        <v>118</v>
      </c>
    </row>
    <row r="1714" spans="1:118" x14ac:dyDescent="0.35">
      <c r="A1714" s="1" vm="4021">
        <v>44302</v>
      </c>
      <c r="B1714" vm="7363">
        <v>14.48</v>
      </c>
      <c r="C1714" vm="7374">
        <v>134.16</v>
      </c>
      <c r="D1714" vm="7375">
        <v>153.30000000000001</v>
      </c>
      <c r="E1714" vm="7547">
        <v>19.914999999999999</v>
      </c>
      <c r="F1714">
        <v>3.5976455400000003E-2</v>
      </c>
      <c r="G1714">
        <v>5.0826679399999998E-2</v>
      </c>
      <c r="H1714">
        <v>3.6264318599999998E-2</v>
      </c>
      <c r="I1714">
        <v>5.4282841300000002E-2</v>
      </c>
      <c r="J1714">
        <v>3.4497113000000003E-2</v>
      </c>
      <c r="K1714">
        <v>5.1483180000000003E-2</v>
      </c>
      <c r="L1714">
        <v>4.4186639299999997E-2</v>
      </c>
      <c r="M1714" t="s">
        <v>118</v>
      </c>
      <c r="N1714" t="s">
        <v>118</v>
      </c>
      <c r="O1714" t="s">
        <v>118</v>
      </c>
      <c r="P1714" t="s">
        <v>118</v>
      </c>
      <c r="Q1714" t="s">
        <v>118</v>
      </c>
      <c r="R1714" t="s">
        <v>118</v>
      </c>
      <c r="S1714" t="s">
        <v>118</v>
      </c>
      <c r="T1714" t="s">
        <v>118</v>
      </c>
      <c r="U1714" t="s">
        <v>118</v>
      </c>
      <c r="V1714" t="s">
        <v>118</v>
      </c>
      <c r="W1714" t="s">
        <v>118</v>
      </c>
      <c r="X1714" t="s">
        <v>118</v>
      </c>
      <c r="Y1714" t="s">
        <v>118</v>
      </c>
      <c r="Z1714" t="s">
        <v>118</v>
      </c>
      <c r="AA1714" t="s">
        <v>118</v>
      </c>
      <c r="AB1714" t="s">
        <v>118</v>
      </c>
      <c r="AC1714" t="s">
        <v>118</v>
      </c>
      <c r="AD1714" t="s">
        <v>118</v>
      </c>
      <c r="AE1714" t="s">
        <v>118</v>
      </c>
      <c r="AF1714" t="s">
        <v>118</v>
      </c>
      <c r="AG1714" t="s">
        <v>118</v>
      </c>
      <c r="AH1714" t="s">
        <v>118</v>
      </c>
      <c r="AI1714" t="s">
        <v>118</v>
      </c>
      <c r="AJ1714" t="s">
        <v>118</v>
      </c>
      <c r="AK1714" t="s">
        <v>118</v>
      </c>
      <c r="AL1714" t="s">
        <v>118</v>
      </c>
      <c r="AM1714" t="s">
        <v>118</v>
      </c>
      <c r="AN1714" t="s">
        <v>118</v>
      </c>
      <c r="AO1714" t="s">
        <v>118</v>
      </c>
      <c r="AP1714" t="s">
        <v>118</v>
      </c>
      <c r="AQ1714" t="s">
        <v>118</v>
      </c>
      <c r="AR1714" t="s">
        <v>118</v>
      </c>
      <c r="AS1714" t="s">
        <v>118</v>
      </c>
      <c r="AT1714" t="s">
        <v>118</v>
      </c>
      <c r="AU1714" t="s">
        <v>118</v>
      </c>
      <c r="AV1714" t="s">
        <v>118</v>
      </c>
      <c r="AW1714" t="s">
        <v>118</v>
      </c>
      <c r="AX1714" t="s">
        <v>118</v>
      </c>
      <c r="AY1714" t="s">
        <v>118</v>
      </c>
      <c r="AZ1714" t="s">
        <v>118</v>
      </c>
      <c r="BA1714" t="s">
        <v>118</v>
      </c>
      <c r="BB1714" t="s">
        <v>118</v>
      </c>
      <c r="BC1714" t="s">
        <v>118</v>
      </c>
      <c r="BD1714" t="s">
        <v>118</v>
      </c>
      <c r="BE1714" t="s">
        <v>118</v>
      </c>
      <c r="BF1714" t="s">
        <v>118</v>
      </c>
      <c r="BG1714" t="s">
        <v>118</v>
      </c>
      <c r="BH1714" t="s">
        <v>118</v>
      </c>
      <c r="BI1714" t="s">
        <v>118</v>
      </c>
      <c r="BJ1714" t="s">
        <v>118</v>
      </c>
      <c r="BK1714" t="s">
        <v>118</v>
      </c>
      <c r="BL1714" t="s">
        <v>118</v>
      </c>
      <c r="BM1714" t="s">
        <v>118</v>
      </c>
      <c r="BN1714" t="s">
        <v>118</v>
      </c>
      <c r="BO1714" t="s">
        <v>118</v>
      </c>
      <c r="BP1714" t="s">
        <v>118</v>
      </c>
      <c r="BQ1714" t="s">
        <v>118</v>
      </c>
      <c r="BR1714" t="s">
        <v>118</v>
      </c>
      <c r="BS1714" t="s">
        <v>118</v>
      </c>
      <c r="BT1714" t="s">
        <v>118</v>
      </c>
      <c r="BU1714" t="s">
        <v>118</v>
      </c>
      <c r="BV1714" t="s">
        <v>118</v>
      </c>
      <c r="BW1714" t="s">
        <v>118</v>
      </c>
      <c r="BX1714" t="s">
        <v>118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 t="s">
        <v>118</v>
      </c>
      <c r="CE1714" t="s">
        <v>118</v>
      </c>
      <c r="CF1714" t="s">
        <v>118</v>
      </c>
      <c r="CG1714" t="s">
        <v>118</v>
      </c>
      <c r="CH1714" t="s">
        <v>118</v>
      </c>
      <c r="CI1714" t="s">
        <v>118</v>
      </c>
      <c r="CJ1714" t="s">
        <v>118</v>
      </c>
      <c r="CK1714" t="s">
        <v>118</v>
      </c>
      <c r="CL1714" t="s">
        <v>118</v>
      </c>
      <c r="CM1714" t="s">
        <v>118</v>
      </c>
      <c r="CN1714" t="s">
        <v>118</v>
      </c>
      <c r="CO1714" t="s">
        <v>118</v>
      </c>
      <c r="CP1714" t="s">
        <v>118</v>
      </c>
      <c r="CQ1714" t="s">
        <v>118</v>
      </c>
      <c r="CR1714" t="s">
        <v>118</v>
      </c>
      <c r="CS1714" t="s">
        <v>118</v>
      </c>
      <c r="CT1714" t="s">
        <v>118</v>
      </c>
      <c r="CU1714" t="s">
        <v>118</v>
      </c>
      <c r="CV1714" t="s">
        <v>118</v>
      </c>
      <c r="CW1714" t="s">
        <v>118</v>
      </c>
      <c r="CX1714" t="s">
        <v>118</v>
      </c>
      <c r="CY1714" t="s">
        <v>118</v>
      </c>
      <c r="CZ1714" t="s">
        <v>118</v>
      </c>
      <c r="DA1714" t="s">
        <v>118</v>
      </c>
      <c r="DB1714" t="s">
        <v>118</v>
      </c>
      <c r="DC1714" t="s">
        <v>118</v>
      </c>
      <c r="DD1714" t="s">
        <v>118</v>
      </c>
      <c r="DE1714" t="s">
        <v>118</v>
      </c>
      <c r="DF1714" t="s">
        <v>118</v>
      </c>
      <c r="DG1714" t="s">
        <v>118</v>
      </c>
      <c r="DH1714" t="s">
        <v>118</v>
      </c>
      <c r="DI1714" t="s">
        <v>118</v>
      </c>
      <c r="DJ1714" t="s">
        <v>118</v>
      </c>
      <c r="DK1714" t="s">
        <v>118</v>
      </c>
      <c r="DL1714" t="s">
        <v>118</v>
      </c>
      <c r="DM1714" t="s">
        <v>118</v>
      </c>
      <c r="DN1714" t="s">
        <v>118</v>
      </c>
    </row>
    <row r="1715" spans="1:118" x14ac:dyDescent="0.35">
      <c r="A1715" s="1" vm="4027">
        <v>44305</v>
      </c>
      <c r="B1715" vm="7367">
        <v>14.34</v>
      </c>
      <c r="C1715" vm="7376">
        <v>134.84</v>
      </c>
      <c r="D1715" vm="7377">
        <v>152.65</v>
      </c>
      <c r="E1715" vm="7550">
        <v>19.812999999999999</v>
      </c>
      <c r="F1715">
        <v>6.2980951499999993E-2</v>
      </c>
      <c r="G1715">
        <v>6.7762124699999995E-2</v>
      </c>
      <c r="H1715">
        <v>5.0463317899999999E-2</v>
      </c>
      <c r="I1715">
        <v>5.8197330899999997E-2</v>
      </c>
      <c r="J1715">
        <v>3.5410746799999997E-2</v>
      </c>
      <c r="K1715">
        <v>4.52809609E-2</v>
      </c>
      <c r="L1715">
        <v>5.1165972400000002E-2</v>
      </c>
      <c r="M1715" t="s">
        <v>118</v>
      </c>
      <c r="N1715" t="s">
        <v>118</v>
      </c>
      <c r="O1715" t="s">
        <v>118</v>
      </c>
      <c r="P1715" t="s">
        <v>118</v>
      </c>
      <c r="Q1715" t="s">
        <v>118</v>
      </c>
      <c r="R1715" t="s">
        <v>118</v>
      </c>
      <c r="S1715" t="s">
        <v>118</v>
      </c>
      <c r="T1715" t="s">
        <v>118</v>
      </c>
      <c r="U1715" t="s">
        <v>118</v>
      </c>
      <c r="V1715" t="s">
        <v>118</v>
      </c>
      <c r="W1715" t="s">
        <v>118</v>
      </c>
      <c r="X1715" t="s">
        <v>118</v>
      </c>
      <c r="Y1715" t="s">
        <v>118</v>
      </c>
      <c r="Z1715" t="s">
        <v>118</v>
      </c>
      <c r="AA1715" t="s">
        <v>118</v>
      </c>
      <c r="AB1715" t="s">
        <v>118</v>
      </c>
      <c r="AC1715" t="s">
        <v>118</v>
      </c>
      <c r="AD1715" t="s">
        <v>118</v>
      </c>
      <c r="AE1715" t="s">
        <v>118</v>
      </c>
      <c r="AF1715" t="s">
        <v>118</v>
      </c>
      <c r="AG1715" t="s">
        <v>118</v>
      </c>
      <c r="AH1715" t="s">
        <v>118</v>
      </c>
      <c r="AI1715" t="s">
        <v>118</v>
      </c>
      <c r="AJ1715" t="s">
        <v>118</v>
      </c>
      <c r="AK1715" t="s">
        <v>118</v>
      </c>
      <c r="AL1715" t="s">
        <v>118</v>
      </c>
      <c r="AM1715" t="s">
        <v>118</v>
      </c>
      <c r="AN1715" t="s">
        <v>118</v>
      </c>
      <c r="AO1715" t="s">
        <v>118</v>
      </c>
      <c r="AP1715" t="s">
        <v>118</v>
      </c>
      <c r="AQ1715" t="s">
        <v>118</v>
      </c>
      <c r="AR1715" t="s">
        <v>118</v>
      </c>
      <c r="AS1715" t="s">
        <v>118</v>
      </c>
      <c r="AT1715" t="s">
        <v>118</v>
      </c>
      <c r="AU1715" t="s">
        <v>118</v>
      </c>
      <c r="AV1715" t="s">
        <v>118</v>
      </c>
      <c r="AW1715" t="s">
        <v>118</v>
      </c>
      <c r="AX1715" t="s">
        <v>118</v>
      </c>
      <c r="AY1715" t="s">
        <v>118</v>
      </c>
      <c r="AZ1715" t="s">
        <v>118</v>
      </c>
      <c r="BA1715" t="s">
        <v>118</v>
      </c>
      <c r="BB1715" t="s">
        <v>118</v>
      </c>
      <c r="BC1715" t="s">
        <v>118</v>
      </c>
      <c r="BD1715" t="s">
        <v>118</v>
      </c>
      <c r="BE1715" t="s">
        <v>118</v>
      </c>
      <c r="BF1715" t="s">
        <v>118</v>
      </c>
      <c r="BG1715" t="s">
        <v>118</v>
      </c>
      <c r="BH1715" t="s">
        <v>118</v>
      </c>
      <c r="BI1715" t="s">
        <v>118</v>
      </c>
      <c r="BJ1715" t="s">
        <v>118</v>
      </c>
      <c r="BK1715" t="s">
        <v>118</v>
      </c>
      <c r="BL1715" t="s">
        <v>118</v>
      </c>
      <c r="BM1715" t="s">
        <v>118</v>
      </c>
      <c r="BN1715" t="s">
        <v>118</v>
      </c>
      <c r="BO1715" t="s">
        <v>118</v>
      </c>
      <c r="BP1715" t="s">
        <v>118</v>
      </c>
      <c r="BQ1715" t="s">
        <v>118</v>
      </c>
      <c r="BR1715" t="s">
        <v>118</v>
      </c>
      <c r="BS1715" t="s">
        <v>118</v>
      </c>
      <c r="BT1715" t="s">
        <v>118</v>
      </c>
      <c r="BU1715" t="s">
        <v>118</v>
      </c>
      <c r="BV1715" t="s">
        <v>118</v>
      </c>
      <c r="BW1715" t="s">
        <v>118</v>
      </c>
      <c r="BX1715" t="s">
        <v>118</v>
      </c>
      <c r="BY1715" t="s">
        <v>118</v>
      </c>
      <c r="BZ1715" t="s">
        <v>118</v>
      </c>
      <c r="CA1715" t="s">
        <v>118</v>
      </c>
      <c r="CB1715" t="s">
        <v>118</v>
      </c>
      <c r="CC1715" t="s">
        <v>118</v>
      </c>
      <c r="CD1715" t="s">
        <v>118</v>
      </c>
      <c r="CE1715" t="s">
        <v>118</v>
      </c>
      <c r="CF1715" t="s">
        <v>118</v>
      </c>
      <c r="CG1715" t="s">
        <v>118</v>
      </c>
      <c r="CH1715" t="s">
        <v>118</v>
      </c>
      <c r="CI1715" t="s">
        <v>118</v>
      </c>
      <c r="CJ1715" t="s">
        <v>118</v>
      </c>
      <c r="CK1715" t="s">
        <v>118</v>
      </c>
      <c r="CL1715" t="s">
        <v>118</v>
      </c>
      <c r="CM1715" t="s">
        <v>118</v>
      </c>
      <c r="CN1715" t="s">
        <v>118</v>
      </c>
      <c r="CO1715" t="s">
        <v>118</v>
      </c>
      <c r="CP1715" t="s">
        <v>118</v>
      </c>
      <c r="CQ1715" t="s">
        <v>118</v>
      </c>
      <c r="CR1715" t="s">
        <v>118</v>
      </c>
      <c r="CS1715" t="s">
        <v>118</v>
      </c>
      <c r="CT1715" t="s">
        <v>118</v>
      </c>
      <c r="CU1715" t="s">
        <v>118</v>
      </c>
      <c r="CV1715" t="s">
        <v>118</v>
      </c>
      <c r="CW1715" t="s">
        <v>118</v>
      </c>
      <c r="CX1715" t="s">
        <v>118</v>
      </c>
      <c r="CY1715" t="s">
        <v>118</v>
      </c>
      <c r="CZ1715" t="s">
        <v>118</v>
      </c>
      <c r="DA1715" t="s">
        <v>118</v>
      </c>
      <c r="DB1715" t="s">
        <v>118</v>
      </c>
      <c r="DC1715" t="s">
        <v>118</v>
      </c>
      <c r="DD1715" t="s">
        <v>118</v>
      </c>
      <c r="DE1715" t="s">
        <v>118</v>
      </c>
      <c r="DF1715" t="s">
        <v>118</v>
      </c>
      <c r="DG1715" t="s">
        <v>118</v>
      </c>
      <c r="DH1715" t="s">
        <v>118</v>
      </c>
      <c r="DI1715" t="s">
        <v>118</v>
      </c>
      <c r="DJ1715" t="s">
        <v>118</v>
      </c>
      <c r="DK1715" t="s">
        <v>118</v>
      </c>
      <c r="DL1715" t="s">
        <v>118</v>
      </c>
      <c r="DM1715" t="s">
        <v>118</v>
      </c>
      <c r="DN1715" t="s">
        <v>118</v>
      </c>
    </row>
    <row r="1716" spans="1:118" x14ac:dyDescent="0.35">
      <c r="A1716" s="1" vm="4032">
        <v>44306</v>
      </c>
      <c r="B1716" vm="1793">
        <v>14.57</v>
      </c>
      <c r="C1716" vm="7379">
        <v>133.11000000000001</v>
      </c>
      <c r="D1716" vm="7380">
        <v>149.27000000000001</v>
      </c>
      <c r="E1716" vm="7274">
        <v>19.96</v>
      </c>
      <c r="F1716">
        <v>5.0818152499999998E-2</v>
      </c>
      <c r="G1716">
        <v>3.5339970599999999E-2</v>
      </c>
      <c r="H1716">
        <v>5.13900547E-2</v>
      </c>
      <c r="I1716">
        <v>4.77765723E-2</v>
      </c>
      <c r="J1716">
        <v>3.2234204900000001E-2</v>
      </c>
      <c r="K1716">
        <v>4.7764609999999999E-2</v>
      </c>
      <c r="L1716">
        <v>7.4534364500000005E-2</v>
      </c>
      <c r="M1716" t="s">
        <v>118</v>
      </c>
      <c r="N1716" t="s">
        <v>118</v>
      </c>
      <c r="O1716" t="s">
        <v>118</v>
      </c>
      <c r="P1716" t="s">
        <v>118</v>
      </c>
      <c r="Q1716" t="s">
        <v>118</v>
      </c>
      <c r="R1716" t="s">
        <v>118</v>
      </c>
      <c r="S1716" t="s">
        <v>118</v>
      </c>
      <c r="T1716" t="s">
        <v>118</v>
      </c>
      <c r="U1716" t="s">
        <v>118</v>
      </c>
      <c r="V1716" t="s">
        <v>118</v>
      </c>
      <c r="W1716" t="s">
        <v>118</v>
      </c>
      <c r="X1716" t="s">
        <v>118</v>
      </c>
      <c r="Y1716" t="s">
        <v>118</v>
      </c>
      <c r="Z1716" t="s">
        <v>118</v>
      </c>
      <c r="AA1716" t="s">
        <v>118</v>
      </c>
      <c r="AB1716" t="s">
        <v>118</v>
      </c>
      <c r="AC1716" t="s">
        <v>118</v>
      </c>
      <c r="AD1716" t="s">
        <v>118</v>
      </c>
      <c r="AE1716" t="s">
        <v>118</v>
      </c>
      <c r="AF1716" t="s">
        <v>118</v>
      </c>
      <c r="AG1716" t="s">
        <v>118</v>
      </c>
      <c r="AH1716" t="s">
        <v>118</v>
      </c>
      <c r="AI1716" t="s">
        <v>118</v>
      </c>
      <c r="AJ1716" t="s">
        <v>118</v>
      </c>
      <c r="AK1716" t="s">
        <v>118</v>
      </c>
      <c r="AL1716" t="s">
        <v>118</v>
      </c>
      <c r="AM1716" t="s">
        <v>118</v>
      </c>
      <c r="AN1716" t="s">
        <v>118</v>
      </c>
      <c r="AO1716" t="s">
        <v>118</v>
      </c>
      <c r="AP1716" t="s">
        <v>118</v>
      </c>
      <c r="AQ1716" t="s">
        <v>118</v>
      </c>
      <c r="AR1716" t="s">
        <v>118</v>
      </c>
      <c r="AS1716" t="s">
        <v>118</v>
      </c>
      <c r="AT1716" t="s">
        <v>118</v>
      </c>
      <c r="AU1716" t="s">
        <v>118</v>
      </c>
      <c r="AV1716" t="s">
        <v>118</v>
      </c>
      <c r="AW1716" t="s">
        <v>118</v>
      </c>
      <c r="AX1716" t="s">
        <v>118</v>
      </c>
      <c r="AY1716" t="s">
        <v>118</v>
      </c>
      <c r="AZ1716" t="s">
        <v>118</v>
      </c>
      <c r="BA1716" t="s">
        <v>118</v>
      </c>
      <c r="BB1716" t="s">
        <v>118</v>
      </c>
      <c r="BC1716" t="s">
        <v>118</v>
      </c>
      <c r="BD1716" t="s">
        <v>118</v>
      </c>
      <c r="BE1716" t="s">
        <v>118</v>
      </c>
      <c r="BF1716" t="s">
        <v>118</v>
      </c>
      <c r="BG1716" t="s">
        <v>118</v>
      </c>
      <c r="BH1716" t="s">
        <v>118</v>
      </c>
      <c r="BI1716" t="s">
        <v>118</v>
      </c>
      <c r="BJ1716" t="s">
        <v>118</v>
      </c>
      <c r="BK1716" t="s">
        <v>118</v>
      </c>
      <c r="BL1716" t="s">
        <v>118</v>
      </c>
      <c r="BM1716" t="s">
        <v>118</v>
      </c>
      <c r="BN1716" t="s">
        <v>118</v>
      </c>
      <c r="BO1716" t="s">
        <v>118</v>
      </c>
      <c r="BP1716" t="s">
        <v>118</v>
      </c>
      <c r="BQ1716" t="s">
        <v>118</v>
      </c>
      <c r="BR1716" t="s">
        <v>118</v>
      </c>
      <c r="BS1716" t="s">
        <v>118</v>
      </c>
      <c r="BT1716" t="s">
        <v>118</v>
      </c>
      <c r="BU1716" t="s">
        <v>118</v>
      </c>
      <c r="BV1716" t="s">
        <v>118</v>
      </c>
      <c r="BW1716" t="s">
        <v>118</v>
      </c>
      <c r="BX1716" t="s">
        <v>118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 t="s">
        <v>118</v>
      </c>
      <c r="CE1716" t="s">
        <v>118</v>
      </c>
      <c r="CF1716" t="s">
        <v>118</v>
      </c>
      <c r="CG1716" t="s">
        <v>118</v>
      </c>
      <c r="CH1716" t="s">
        <v>118</v>
      </c>
      <c r="CI1716" t="s">
        <v>118</v>
      </c>
      <c r="CJ1716" t="s">
        <v>118</v>
      </c>
      <c r="CK1716" t="s">
        <v>118</v>
      </c>
      <c r="CL1716" t="s">
        <v>118</v>
      </c>
      <c r="CM1716" t="s">
        <v>118</v>
      </c>
      <c r="CN1716" t="s">
        <v>118</v>
      </c>
      <c r="CO1716" t="s">
        <v>118</v>
      </c>
      <c r="CP1716" t="s">
        <v>118</v>
      </c>
      <c r="CQ1716" t="s">
        <v>118</v>
      </c>
      <c r="CR1716" t="s">
        <v>118</v>
      </c>
      <c r="CS1716" t="s">
        <v>118</v>
      </c>
      <c r="CT1716" t="s">
        <v>118</v>
      </c>
      <c r="CU1716" t="s">
        <v>118</v>
      </c>
      <c r="CV1716" t="s">
        <v>118</v>
      </c>
      <c r="CW1716" t="s">
        <v>118</v>
      </c>
      <c r="CX1716" t="s">
        <v>118</v>
      </c>
      <c r="CY1716" t="s">
        <v>118</v>
      </c>
      <c r="CZ1716" t="s">
        <v>118</v>
      </c>
      <c r="DA1716" t="s">
        <v>118</v>
      </c>
      <c r="DB1716" t="s">
        <v>118</v>
      </c>
      <c r="DC1716" t="s">
        <v>118</v>
      </c>
      <c r="DD1716" t="s">
        <v>118</v>
      </c>
      <c r="DE1716" t="s">
        <v>118</v>
      </c>
      <c r="DF1716" t="s">
        <v>118</v>
      </c>
      <c r="DG1716" t="s">
        <v>118</v>
      </c>
      <c r="DH1716" t="s">
        <v>118</v>
      </c>
      <c r="DI1716" t="s">
        <v>118</v>
      </c>
      <c r="DJ1716" t="s">
        <v>118</v>
      </c>
      <c r="DK1716" t="s">
        <v>118</v>
      </c>
      <c r="DL1716" t="s">
        <v>118</v>
      </c>
      <c r="DM1716" t="s">
        <v>118</v>
      </c>
      <c r="DN1716" t="s">
        <v>118</v>
      </c>
    </row>
    <row r="1717" spans="1:118" x14ac:dyDescent="0.35">
      <c r="A1717" s="1" vm="4036">
        <v>44307</v>
      </c>
      <c r="B1717" vm="1765">
        <v>14.5</v>
      </c>
      <c r="C1717" vm="7382">
        <v>133.5</v>
      </c>
      <c r="D1717" vm="7383">
        <v>150.54</v>
      </c>
      <c r="E1717" vm="7555">
        <v>19.873000000000001</v>
      </c>
      <c r="F1717">
        <v>6.8501676499999997E-2</v>
      </c>
      <c r="G1717">
        <v>4.9825442800000001E-2</v>
      </c>
      <c r="H1717">
        <v>5.1686630300000001E-2</v>
      </c>
      <c r="I1717">
        <v>6.7442345000000001E-2</v>
      </c>
      <c r="J1717">
        <v>4.5152876100000003E-2</v>
      </c>
      <c r="K1717">
        <v>6.6298485800000001E-2</v>
      </c>
      <c r="L1717">
        <v>7.2964974399999993E-2</v>
      </c>
      <c r="M1717" t="s">
        <v>118</v>
      </c>
      <c r="N1717" t="s">
        <v>118</v>
      </c>
      <c r="O1717" t="s">
        <v>118</v>
      </c>
      <c r="P1717" t="s">
        <v>118</v>
      </c>
      <c r="Q1717" t="s">
        <v>118</v>
      </c>
      <c r="R1717" t="s">
        <v>118</v>
      </c>
      <c r="S1717" t="s">
        <v>118</v>
      </c>
      <c r="T1717" t="s">
        <v>118</v>
      </c>
      <c r="U1717" t="s">
        <v>118</v>
      </c>
      <c r="V1717" t="s">
        <v>118</v>
      </c>
      <c r="W1717" t="s">
        <v>118</v>
      </c>
      <c r="X1717" t="s">
        <v>118</v>
      </c>
      <c r="Y1717" t="s">
        <v>118</v>
      </c>
      <c r="Z1717" t="s">
        <v>118</v>
      </c>
      <c r="AA1717" t="s">
        <v>118</v>
      </c>
      <c r="AB1717" t="s">
        <v>118</v>
      </c>
      <c r="AC1717" t="s">
        <v>118</v>
      </c>
      <c r="AD1717" t="s">
        <v>118</v>
      </c>
      <c r="AE1717" t="s">
        <v>118</v>
      </c>
      <c r="AF1717" t="s">
        <v>118</v>
      </c>
      <c r="AG1717" t="s">
        <v>118</v>
      </c>
      <c r="AH1717" t="s">
        <v>118</v>
      </c>
      <c r="AI1717" t="s">
        <v>118</v>
      </c>
      <c r="AJ1717" t="s">
        <v>118</v>
      </c>
      <c r="AK1717" t="s">
        <v>118</v>
      </c>
      <c r="AL1717" t="s">
        <v>118</v>
      </c>
      <c r="AM1717" t="s">
        <v>118</v>
      </c>
      <c r="AN1717" t="s">
        <v>118</v>
      </c>
      <c r="AO1717" t="s">
        <v>118</v>
      </c>
      <c r="AP1717" t="s">
        <v>118</v>
      </c>
      <c r="AQ1717" t="s">
        <v>118</v>
      </c>
      <c r="AR1717" t="s">
        <v>118</v>
      </c>
      <c r="AS1717" t="s">
        <v>118</v>
      </c>
      <c r="AT1717" t="s">
        <v>118</v>
      </c>
      <c r="AU1717" t="s">
        <v>118</v>
      </c>
      <c r="AV1717" t="s">
        <v>118</v>
      </c>
      <c r="AW1717" t="s">
        <v>118</v>
      </c>
      <c r="AX1717" t="s">
        <v>118</v>
      </c>
      <c r="AY1717" t="s">
        <v>118</v>
      </c>
      <c r="AZ1717" t="s">
        <v>118</v>
      </c>
      <c r="BA1717" t="s">
        <v>118</v>
      </c>
      <c r="BB1717" t="s">
        <v>118</v>
      </c>
      <c r="BC1717" t="s">
        <v>118</v>
      </c>
      <c r="BD1717" t="s">
        <v>118</v>
      </c>
      <c r="BE1717" t="s">
        <v>118</v>
      </c>
      <c r="BF1717" t="s">
        <v>118</v>
      </c>
      <c r="BG1717" t="s">
        <v>118</v>
      </c>
      <c r="BH1717" t="s">
        <v>118</v>
      </c>
      <c r="BI1717" t="s">
        <v>118</v>
      </c>
      <c r="BJ1717" t="s">
        <v>118</v>
      </c>
      <c r="BK1717" t="s">
        <v>118</v>
      </c>
      <c r="BL1717" t="s">
        <v>118</v>
      </c>
      <c r="BM1717" t="s">
        <v>118</v>
      </c>
      <c r="BN1717" t="s">
        <v>118</v>
      </c>
      <c r="BO1717" t="s">
        <v>118</v>
      </c>
      <c r="BP1717" t="s">
        <v>118</v>
      </c>
      <c r="BQ1717" t="s">
        <v>118</v>
      </c>
      <c r="BR1717" t="s">
        <v>118</v>
      </c>
      <c r="BS1717" t="s">
        <v>118</v>
      </c>
      <c r="BT1717" t="s">
        <v>118</v>
      </c>
      <c r="BU1717" t="s">
        <v>118</v>
      </c>
      <c r="BV1717" t="s">
        <v>118</v>
      </c>
      <c r="BW1717" t="s">
        <v>118</v>
      </c>
      <c r="BX1717" t="s">
        <v>118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 t="s">
        <v>118</v>
      </c>
      <c r="CE1717" t="s">
        <v>118</v>
      </c>
      <c r="CF1717" t="s">
        <v>118</v>
      </c>
      <c r="CG1717" t="s">
        <v>118</v>
      </c>
      <c r="CH1717" t="s">
        <v>118</v>
      </c>
      <c r="CI1717" t="s">
        <v>118</v>
      </c>
      <c r="CJ1717" t="s">
        <v>118</v>
      </c>
      <c r="CK1717" t="s">
        <v>118</v>
      </c>
      <c r="CL1717" t="s">
        <v>118</v>
      </c>
      <c r="CM1717" t="s">
        <v>118</v>
      </c>
      <c r="CN1717" t="s">
        <v>118</v>
      </c>
      <c r="CO1717" t="s">
        <v>118</v>
      </c>
      <c r="CP1717" t="s">
        <v>118</v>
      </c>
      <c r="CQ1717" t="s">
        <v>118</v>
      </c>
      <c r="CR1717" t="s">
        <v>118</v>
      </c>
      <c r="CS1717" t="s">
        <v>118</v>
      </c>
      <c r="CT1717" t="s">
        <v>118</v>
      </c>
      <c r="CU1717" t="s">
        <v>118</v>
      </c>
      <c r="CV1717" t="s">
        <v>118</v>
      </c>
      <c r="CW1717" t="s">
        <v>118</v>
      </c>
      <c r="CX1717" t="s">
        <v>118</v>
      </c>
      <c r="CY1717" t="s">
        <v>118</v>
      </c>
      <c r="CZ1717" t="s">
        <v>118</v>
      </c>
      <c r="DA1717" t="s">
        <v>118</v>
      </c>
      <c r="DB1717" t="s">
        <v>118</v>
      </c>
      <c r="DC1717" t="s">
        <v>118</v>
      </c>
      <c r="DD1717" t="s">
        <v>118</v>
      </c>
      <c r="DE1717" t="s">
        <v>118</v>
      </c>
      <c r="DF1717" t="s">
        <v>118</v>
      </c>
      <c r="DG1717" t="s">
        <v>118</v>
      </c>
      <c r="DH1717" t="s">
        <v>118</v>
      </c>
      <c r="DI1717" t="s">
        <v>118</v>
      </c>
      <c r="DJ1717" t="s">
        <v>118</v>
      </c>
      <c r="DK1717" t="s">
        <v>118</v>
      </c>
      <c r="DL1717" t="s">
        <v>118</v>
      </c>
      <c r="DM1717" t="s">
        <v>118</v>
      </c>
      <c r="DN1717" t="s">
        <v>118</v>
      </c>
    </row>
    <row r="1718" spans="1:118" x14ac:dyDescent="0.35">
      <c r="A1718" s="1" vm="4041">
        <v>44308</v>
      </c>
      <c r="B1718" vm="6062">
        <v>14.56</v>
      </c>
      <c r="C1718" vm="7384">
        <v>131.94</v>
      </c>
      <c r="D1718" vm="7385">
        <v>147.37</v>
      </c>
      <c r="E1718" vm="7558">
        <v>19.914000000000001</v>
      </c>
      <c r="F1718">
        <v>5.1592933799999997E-2</v>
      </c>
      <c r="G1718">
        <v>6.8483744299999996E-2</v>
      </c>
      <c r="H1718">
        <v>5.3788382500000002E-2</v>
      </c>
      <c r="I1718">
        <v>3.7253503799999997E-2</v>
      </c>
      <c r="J1718">
        <v>6.0574561200000002E-2</v>
      </c>
      <c r="K1718">
        <v>5.4230969099999998E-2</v>
      </c>
      <c r="L1718">
        <v>3.92079283E-2</v>
      </c>
      <c r="M1718" t="s">
        <v>118</v>
      </c>
      <c r="N1718" t="s">
        <v>118</v>
      </c>
      <c r="O1718" t="s">
        <v>118</v>
      </c>
      <c r="P1718" t="s">
        <v>118</v>
      </c>
      <c r="Q1718" t="s">
        <v>118</v>
      </c>
      <c r="R1718" t="s">
        <v>118</v>
      </c>
      <c r="S1718" t="s">
        <v>118</v>
      </c>
      <c r="T1718" t="s">
        <v>118</v>
      </c>
      <c r="U1718" t="s">
        <v>118</v>
      </c>
      <c r="V1718" t="s">
        <v>118</v>
      </c>
      <c r="W1718" t="s">
        <v>118</v>
      </c>
      <c r="X1718" t="s">
        <v>118</v>
      </c>
      <c r="Y1718" t="s">
        <v>118</v>
      </c>
      <c r="Z1718" t="s">
        <v>118</v>
      </c>
      <c r="AA1718" t="s">
        <v>118</v>
      </c>
      <c r="AB1718" t="s">
        <v>118</v>
      </c>
      <c r="AC1718" t="s">
        <v>118</v>
      </c>
      <c r="AD1718" t="s">
        <v>118</v>
      </c>
      <c r="AE1718" t="s">
        <v>118</v>
      </c>
      <c r="AF1718" t="s">
        <v>118</v>
      </c>
      <c r="AG1718" t="s">
        <v>118</v>
      </c>
      <c r="AH1718" t="s">
        <v>118</v>
      </c>
      <c r="AI1718" t="s">
        <v>118</v>
      </c>
      <c r="AJ1718" t="s">
        <v>118</v>
      </c>
      <c r="AK1718" t="s">
        <v>118</v>
      </c>
      <c r="AL1718" t="s">
        <v>118</v>
      </c>
      <c r="AM1718" t="s">
        <v>118</v>
      </c>
      <c r="AN1718" t="s">
        <v>118</v>
      </c>
      <c r="AO1718" t="s">
        <v>118</v>
      </c>
      <c r="AP1718" t="s">
        <v>118</v>
      </c>
      <c r="AQ1718" t="s">
        <v>118</v>
      </c>
      <c r="AR1718" t="s">
        <v>118</v>
      </c>
      <c r="AS1718" t="s">
        <v>118</v>
      </c>
      <c r="AT1718" t="s">
        <v>118</v>
      </c>
      <c r="AU1718" t="s">
        <v>118</v>
      </c>
      <c r="AV1718" t="s">
        <v>118</v>
      </c>
      <c r="AW1718" t="s">
        <v>118</v>
      </c>
      <c r="AX1718" t="s">
        <v>118</v>
      </c>
      <c r="AY1718" t="s">
        <v>118</v>
      </c>
      <c r="AZ1718" t="s">
        <v>118</v>
      </c>
      <c r="BA1718" t="s">
        <v>118</v>
      </c>
      <c r="BB1718" t="s">
        <v>118</v>
      </c>
      <c r="BC1718" t="s">
        <v>118</v>
      </c>
      <c r="BD1718" t="s">
        <v>118</v>
      </c>
      <c r="BE1718" t="s">
        <v>118</v>
      </c>
      <c r="BF1718" t="s">
        <v>118</v>
      </c>
      <c r="BG1718" t="s">
        <v>118</v>
      </c>
      <c r="BH1718" t="s">
        <v>118</v>
      </c>
      <c r="BI1718" t="s">
        <v>118</v>
      </c>
      <c r="BJ1718" t="s">
        <v>118</v>
      </c>
      <c r="BK1718" t="s">
        <v>118</v>
      </c>
      <c r="BL1718" t="s">
        <v>118</v>
      </c>
      <c r="BM1718" t="s">
        <v>118</v>
      </c>
      <c r="BN1718" t="s">
        <v>118</v>
      </c>
      <c r="BO1718" t="s">
        <v>118</v>
      </c>
      <c r="BP1718" t="s">
        <v>118</v>
      </c>
      <c r="BQ1718" t="s">
        <v>118</v>
      </c>
      <c r="BR1718" t="s">
        <v>118</v>
      </c>
      <c r="BS1718" t="s">
        <v>118</v>
      </c>
      <c r="BT1718" t="s">
        <v>118</v>
      </c>
      <c r="BU1718" t="s">
        <v>118</v>
      </c>
      <c r="BV1718" t="s">
        <v>118</v>
      </c>
      <c r="BW1718" t="s">
        <v>118</v>
      </c>
      <c r="BX1718" t="s">
        <v>118</v>
      </c>
      <c r="BY1718" t="s">
        <v>118</v>
      </c>
      <c r="BZ1718" t="s">
        <v>118</v>
      </c>
      <c r="CA1718" t="s">
        <v>118</v>
      </c>
      <c r="CB1718" t="s">
        <v>118</v>
      </c>
      <c r="CC1718" t="s">
        <v>118</v>
      </c>
      <c r="CD1718" t="s">
        <v>118</v>
      </c>
      <c r="CE1718" t="s">
        <v>118</v>
      </c>
      <c r="CF1718" t="s">
        <v>118</v>
      </c>
      <c r="CG1718" t="s">
        <v>118</v>
      </c>
      <c r="CH1718" t="s">
        <v>118</v>
      </c>
      <c r="CI1718" t="s">
        <v>118</v>
      </c>
      <c r="CJ1718" t="s">
        <v>118</v>
      </c>
      <c r="CK1718" t="s">
        <v>118</v>
      </c>
      <c r="CL1718" t="s">
        <v>118</v>
      </c>
      <c r="CM1718" t="s">
        <v>118</v>
      </c>
      <c r="CN1718" t="s">
        <v>118</v>
      </c>
      <c r="CO1718" t="s">
        <v>118</v>
      </c>
      <c r="CP1718" t="s">
        <v>118</v>
      </c>
      <c r="CQ1718" t="s">
        <v>118</v>
      </c>
      <c r="CR1718" t="s">
        <v>118</v>
      </c>
      <c r="CS1718" t="s">
        <v>118</v>
      </c>
      <c r="CT1718" t="s">
        <v>118</v>
      </c>
      <c r="CU1718" t="s">
        <v>118</v>
      </c>
      <c r="CV1718" t="s">
        <v>118</v>
      </c>
      <c r="CW1718" t="s">
        <v>118</v>
      </c>
      <c r="CX1718" t="s">
        <v>118</v>
      </c>
      <c r="CY1718" t="s">
        <v>118</v>
      </c>
      <c r="CZ1718" t="s">
        <v>118</v>
      </c>
      <c r="DA1718" t="s">
        <v>118</v>
      </c>
      <c r="DB1718" t="s">
        <v>118</v>
      </c>
      <c r="DC1718" t="s">
        <v>118</v>
      </c>
      <c r="DD1718" t="s">
        <v>118</v>
      </c>
      <c r="DE1718" t="s">
        <v>118</v>
      </c>
      <c r="DF1718" t="s">
        <v>118</v>
      </c>
      <c r="DG1718" t="s">
        <v>118</v>
      </c>
      <c r="DH1718" t="s">
        <v>118</v>
      </c>
      <c r="DI1718" t="s">
        <v>118</v>
      </c>
      <c r="DJ1718" t="s">
        <v>118</v>
      </c>
      <c r="DK1718" t="s">
        <v>118</v>
      </c>
      <c r="DL1718" t="s">
        <v>118</v>
      </c>
      <c r="DM1718" t="s">
        <v>118</v>
      </c>
      <c r="DN1718" t="s">
        <v>118</v>
      </c>
    </row>
    <row r="1719" spans="1:118" x14ac:dyDescent="0.35">
      <c r="A1719" s="1" vm="4047">
        <v>44309</v>
      </c>
      <c r="B1719" vm="1765">
        <v>14.5</v>
      </c>
      <c r="C1719" vm="7386">
        <v>134.32</v>
      </c>
      <c r="D1719" vm="7387">
        <v>150.19</v>
      </c>
      <c r="E1719" vm="6408">
        <v>19.815000000000001</v>
      </c>
      <c r="F1719">
        <v>5.5089135800000001E-2</v>
      </c>
      <c r="G1719">
        <v>3.4449889999999997E-2</v>
      </c>
      <c r="H1719">
        <v>3.3546739999999999E-2</v>
      </c>
      <c r="I1719">
        <v>7.0196225799999998E-2</v>
      </c>
      <c r="J1719">
        <v>5.7794737999999998E-2</v>
      </c>
      <c r="K1719">
        <v>4.5937857999999998E-2</v>
      </c>
      <c r="L1719">
        <v>4.3270027900000001E-2</v>
      </c>
      <c r="M1719" t="s">
        <v>118</v>
      </c>
      <c r="N1719" t="s">
        <v>118</v>
      </c>
      <c r="O1719" t="s">
        <v>118</v>
      </c>
      <c r="P1719" t="s">
        <v>118</v>
      </c>
      <c r="Q1719" t="s">
        <v>118</v>
      </c>
      <c r="R1719" t="s">
        <v>118</v>
      </c>
      <c r="S1719" t="s">
        <v>118</v>
      </c>
      <c r="T1719" t="s">
        <v>118</v>
      </c>
      <c r="U1719" t="s">
        <v>118</v>
      </c>
      <c r="V1719" t="s">
        <v>118</v>
      </c>
      <c r="W1719" t="s">
        <v>118</v>
      </c>
      <c r="X1719" t="s">
        <v>118</v>
      </c>
      <c r="Y1719" t="s">
        <v>118</v>
      </c>
      <c r="Z1719" t="s">
        <v>118</v>
      </c>
      <c r="AA1719" t="s">
        <v>118</v>
      </c>
      <c r="AB1719" t="s">
        <v>118</v>
      </c>
      <c r="AC1719" t="s">
        <v>118</v>
      </c>
      <c r="AD1719" t="s">
        <v>118</v>
      </c>
      <c r="AE1719" t="s">
        <v>118</v>
      </c>
      <c r="AF1719" t="s">
        <v>118</v>
      </c>
      <c r="AG1719" t="s">
        <v>118</v>
      </c>
      <c r="AH1719" t="s">
        <v>118</v>
      </c>
      <c r="AI1719" t="s">
        <v>118</v>
      </c>
      <c r="AJ1719" t="s">
        <v>118</v>
      </c>
      <c r="AK1719" t="s">
        <v>118</v>
      </c>
      <c r="AL1719" t="s">
        <v>118</v>
      </c>
      <c r="AM1719" t="s">
        <v>118</v>
      </c>
      <c r="AN1719" t="s">
        <v>118</v>
      </c>
      <c r="AO1719" t="s">
        <v>118</v>
      </c>
      <c r="AP1719" t="s">
        <v>118</v>
      </c>
      <c r="AQ1719" t="s">
        <v>118</v>
      </c>
      <c r="AR1719" t="s">
        <v>118</v>
      </c>
      <c r="AS1719" t="s">
        <v>118</v>
      </c>
      <c r="AT1719" t="s">
        <v>118</v>
      </c>
      <c r="AU1719" t="s">
        <v>118</v>
      </c>
      <c r="AV1719" t="s">
        <v>118</v>
      </c>
      <c r="AW1719" t="s">
        <v>118</v>
      </c>
      <c r="AX1719" t="s">
        <v>118</v>
      </c>
      <c r="AY1719" t="s">
        <v>118</v>
      </c>
      <c r="AZ1719" t="s">
        <v>118</v>
      </c>
      <c r="BA1719" t="s">
        <v>118</v>
      </c>
      <c r="BB1719" t="s">
        <v>118</v>
      </c>
      <c r="BC1719" t="s">
        <v>118</v>
      </c>
      <c r="BD1719" t="s">
        <v>118</v>
      </c>
      <c r="BE1719" t="s">
        <v>118</v>
      </c>
      <c r="BF1719" t="s">
        <v>118</v>
      </c>
      <c r="BG1719" t="s">
        <v>118</v>
      </c>
      <c r="BH1719" t="s">
        <v>118</v>
      </c>
      <c r="BI1719" t="s">
        <v>118</v>
      </c>
      <c r="BJ1719" t="s">
        <v>118</v>
      </c>
      <c r="BK1719" t="s">
        <v>118</v>
      </c>
      <c r="BL1719" t="s">
        <v>118</v>
      </c>
      <c r="BM1719" t="s">
        <v>118</v>
      </c>
      <c r="BN1719" t="s">
        <v>118</v>
      </c>
      <c r="BO1719" t="s">
        <v>118</v>
      </c>
      <c r="BP1719" t="s">
        <v>118</v>
      </c>
      <c r="BQ1719" t="s">
        <v>118</v>
      </c>
      <c r="BR1719" t="s">
        <v>118</v>
      </c>
      <c r="BS1719" t="s">
        <v>118</v>
      </c>
      <c r="BT1719" t="s">
        <v>118</v>
      </c>
      <c r="BU1719" t="s">
        <v>118</v>
      </c>
      <c r="BV1719" t="s">
        <v>118</v>
      </c>
      <c r="BW1719" t="s">
        <v>118</v>
      </c>
      <c r="BX1719" t="s">
        <v>118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 t="s">
        <v>118</v>
      </c>
      <c r="CE1719" t="s">
        <v>118</v>
      </c>
      <c r="CF1719" t="s">
        <v>118</v>
      </c>
      <c r="CG1719" t="s">
        <v>118</v>
      </c>
      <c r="CH1719" t="s">
        <v>118</v>
      </c>
      <c r="CI1719" t="s">
        <v>118</v>
      </c>
      <c r="CJ1719" t="s">
        <v>118</v>
      </c>
      <c r="CK1719" t="s">
        <v>118</v>
      </c>
      <c r="CL1719" t="s">
        <v>118</v>
      </c>
      <c r="CM1719" t="s">
        <v>118</v>
      </c>
      <c r="CN1719" t="s">
        <v>118</v>
      </c>
      <c r="CO1719" t="s">
        <v>118</v>
      </c>
      <c r="CP1719" t="s">
        <v>118</v>
      </c>
      <c r="CQ1719" t="s">
        <v>118</v>
      </c>
      <c r="CR1719" t="s">
        <v>118</v>
      </c>
      <c r="CS1719" t="s">
        <v>118</v>
      </c>
      <c r="CT1719" t="s">
        <v>118</v>
      </c>
      <c r="CU1719" t="s">
        <v>118</v>
      </c>
      <c r="CV1719" t="s">
        <v>118</v>
      </c>
      <c r="CW1719" t="s">
        <v>118</v>
      </c>
      <c r="CX1719" t="s">
        <v>118</v>
      </c>
      <c r="CY1719" t="s">
        <v>118</v>
      </c>
      <c r="CZ1719" t="s">
        <v>118</v>
      </c>
      <c r="DA1719" t="s">
        <v>118</v>
      </c>
      <c r="DB1719" t="s">
        <v>118</v>
      </c>
      <c r="DC1719" t="s">
        <v>118</v>
      </c>
      <c r="DD1719" t="s">
        <v>118</v>
      </c>
      <c r="DE1719" t="s">
        <v>118</v>
      </c>
      <c r="DF1719" t="s">
        <v>118</v>
      </c>
      <c r="DG1719" t="s">
        <v>118</v>
      </c>
      <c r="DH1719" t="s">
        <v>118</v>
      </c>
      <c r="DI1719" t="s">
        <v>118</v>
      </c>
      <c r="DJ1719" t="s">
        <v>118</v>
      </c>
      <c r="DK1719" t="s">
        <v>118</v>
      </c>
      <c r="DL1719" t="s">
        <v>118</v>
      </c>
      <c r="DM1719" t="s">
        <v>118</v>
      </c>
      <c r="DN1719" t="s">
        <v>118</v>
      </c>
    </row>
    <row r="1720" spans="1:118" x14ac:dyDescent="0.35">
      <c r="A1720" s="1" vm="4052">
        <v>44312</v>
      </c>
      <c r="B1720" vm="1793">
        <v>14.57</v>
      </c>
      <c r="C1720" vm="7389">
        <v>134.72</v>
      </c>
      <c r="D1720" vm="7290">
        <v>150.56</v>
      </c>
      <c r="E1720" vm="7563">
        <v>19.850000000000001</v>
      </c>
      <c r="F1720">
        <v>5.5170888699999997E-2</v>
      </c>
      <c r="G1720">
        <v>5.84044061E-2</v>
      </c>
      <c r="H1720">
        <v>4.75920352E-2</v>
      </c>
      <c r="I1720">
        <v>4.4728240400000001E-2</v>
      </c>
      <c r="J1720">
        <v>3.9746745600000001E-2</v>
      </c>
      <c r="K1720">
        <v>6.5609813899999994E-2</v>
      </c>
      <c r="L1720">
        <v>6.3414448499999998E-2</v>
      </c>
      <c r="M1720" t="s">
        <v>118</v>
      </c>
      <c r="N1720" t="s">
        <v>118</v>
      </c>
      <c r="O1720" t="s">
        <v>118</v>
      </c>
      <c r="P1720" t="s">
        <v>118</v>
      </c>
      <c r="Q1720" t="s">
        <v>118</v>
      </c>
      <c r="R1720" t="s">
        <v>118</v>
      </c>
      <c r="S1720" t="s">
        <v>118</v>
      </c>
      <c r="T1720" t="s">
        <v>118</v>
      </c>
      <c r="U1720" t="s">
        <v>118</v>
      </c>
      <c r="V1720" t="s">
        <v>118</v>
      </c>
      <c r="W1720" t="s">
        <v>118</v>
      </c>
      <c r="X1720" t="s">
        <v>118</v>
      </c>
      <c r="Y1720" t="s">
        <v>118</v>
      </c>
      <c r="Z1720" t="s">
        <v>118</v>
      </c>
      <c r="AA1720" t="s">
        <v>118</v>
      </c>
      <c r="AB1720" t="s">
        <v>118</v>
      </c>
      <c r="AC1720" t="s">
        <v>118</v>
      </c>
      <c r="AD1720" t="s">
        <v>118</v>
      </c>
      <c r="AE1720" t="s">
        <v>118</v>
      </c>
      <c r="AF1720" t="s">
        <v>118</v>
      </c>
      <c r="AG1720" t="s">
        <v>118</v>
      </c>
      <c r="AH1720" t="s">
        <v>118</v>
      </c>
      <c r="AI1720" t="s">
        <v>118</v>
      </c>
      <c r="AJ1720" t="s">
        <v>118</v>
      </c>
      <c r="AK1720" t="s">
        <v>118</v>
      </c>
      <c r="AL1720" t="s">
        <v>118</v>
      </c>
      <c r="AM1720" t="s">
        <v>118</v>
      </c>
      <c r="AN1720" t="s">
        <v>118</v>
      </c>
      <c r="AO1720" t="s">
        <v>118</v>
      </c>
      <c r="AP1720" t="s">
        <v>118</v>
      </c>
      <c r="AQ1720" t="s">
        <v>118</v>
      </c>
      <c r="AR1720" t="s">
        <v>118</v>
      </c>
      <c r="AS1720" t="s">
        <v>118</v>
      </c>
      <c r="AT1720" t="s">
        <v>118</v>
      </c>
      <c r="AU1720" t="s">
        <v>118</v>
      </c>
      <c r="AV1720" t="s">
        <v>118</v>
      </c>
      <c r="AW1720" t="s">
        <v>118</v>
      </c>
      <c r="AX1720" t="s">
        <v>118</v>
      </c>
      <c r="AY1720" t="s">
        <v>118</v>
      </c>
      <c r="AZ1720" t="s">
        <v>118</v>
      </c>
      <c r="BA1720" t="s">
        <v>118</v>
      </c>
      <c r="BB1720" t="s">
        <v>118</v>
      </c>
      <c r="BC1720" t="s">
        <v>118</v>
      </c>
      <c r="BD1720" t="s">
        <v>118</v>
      </c>
      <c r="BE1720" t="s">
        <v>118</v>
      </c>
      <c r="BF1720" t="s">
        <v>118</v>
      </c>
      <c r="BG1720" t="s">
        <v>118</v>
      </c>
      <c r="BH1720" t="s">
        <v>118</v>
      </c>
      <c r="BI1720" t="s">
        <v>118</v>
      </c>
      <c r="BJ1720" t="s">
        <v>118</v>
      </c>
      <c r="BK1720" t="s">
        <v>118</v>
      </c>
      <c r="BL1720" t="s">
        <v>118</v>
      </c>
      <c r="BM1720" t="s">
        <v>118</v>
      </c>
      <c r="BN1720" t="s">
        <v>118</v>
      </c>
      <c r="BO1720" t="s">
        <v>118</v>
      </c>
      <c r="BP1720" t="s">
        <v>118</v>
      </c>
      <c r="BQ1720" t="s">
        <v>118</v>
      </c>
      <c r="BR1720" t="s">
        <v>118</v>
      </c>
      <c r="BS1720" t="s">
        <v>118</v>
      </c>
      <c r="BT1720" t="s">
        <v>118</v>
      </c>
      <c r="BU1720" t="s">
        <v>118</v>
      </c>
      <c r="BV1720" t="s">
        <v>118</v>
      </c>
      <c r="BW1720" t="s">
        <v>118</v>
      </c>
      <c r="BX1720" t="s">
        <v>118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 t="s">
        <v>118</v>
      </c>
      <c r="CE1720" t="s">
        <v>118</v>
      </c>
      <c r="CF1720" t="s">
        <v>118</v>
      </c>
      <c r="CG1720" t="s">
        <v>118</v>
      </c>
      <c r="CH1720" t="s">
        <v>118</v>
      </c>
      <c r="CI1720" t="s">
        <v>118</v>
      </c>
      <c r="CJ1720" t="s">
        <v>118</v>
      </c>
      <c r="CK1720" t="s">
        <v>118</v>
      </c>
      <c r="CL1720" t="s">
        <v>118</v>
      </c>
      <c r="CM1720" t="s">
        <v>118</v>
      </c>
      <c r="CN1720" t="s">
        <v>118</v>
      </c>
      <c r="CO1720" t="s">
        <v>118</v>
      </c>
      <c r="CP1720" t="s">
        <v>118</v>
      </c>
      <c r="CQ1720" t="s">
        <v>118</v>
      </c>
      <c r="CR1720" t="s">
        <v>118</v>
      </c>
      <c r="CS1720" t="s">
        <v>118</v>
      </c>
      <c r="CT1720" t="s">
        <v>118</v>
      </c>
      <c r="CU1720" t="s">
        <v>118</v>
      </c>
      <c r="CV1720" t="s">
        <v>118</v>
      </c>
      <c r="CW1720" t="s">
        <v>118</v>
      </c>
      <c r="CX1720" t="s">
        <v>118</v>
      </c>
      <c r="CY1720" t="s">
        <v>118</v>
      </c>
      <c r="CZ1720" t="s">
        <v>118</v>
      </c>
      <c r="DA1720" t="s">
        <v>118</v>
      </c>
      <c r="DB1720" t="s">
        <v>118</v>
      </c>
      <c r="DC1720" t="s">
        <v>118</v>
      </c>
      <c r="DD1720" t="s">
        <v>118</v>
      </c>
      <c r="DE1720" t="s">
        <v>118</v>
      </c>
      <c r="DF1720" t="s">
        <v>118</v>
      </c>
      <c r="DG1720" t="s">
        <v>118</v>
      </c>
      <c r="DH1720" t="s">
        <v>118</v>
      </c>
      <c r="DI1720" t="s">
        <v>118</v>
      </c>
      <c r="DJ1720" t="s">
        <v>118</v>
      </c>
      <c r="DK1720" t="s">
        <v>118</v>
      </c>
      <c r="DL1720" t="s">
        <v>118</v>
      </c>
      <c r="DM1720" t="s">
        <v>118</v>
      </c>
      <c r="DN1720" t="s">
        <v>118</v>
      </c>
    </row>
    <row r="1721" spans="1:118" x14ac:dyDescent="0.35">
      <c r="A1721" s="1" vm="4058">
        <v>44313</v>
      </c>
      <c r="B1721" vm="5530">
        <v>14.59</v>
      </c>
      <c r="C1721" vm="7391">
        <v>134.38999999999999</v>
      </c>
      <c r="D1721" vm="7392">
        <v>151.25</v>
      </c>
      <c r="E1721" vm="7566">
        <v>20.04</v>
      </c>
      <c r="F1721">
        <v>3.8433099200000001E-2</v>
      </c>
      <c r="G1721">
        <v>6.1156166499999998E-2</v>
      </c>
      <c r="H1721">
        <v>5.5176353999999997E-2</v>
      </c>
      <c r="I1721">
        <v>3.74434342E-2</v>
      </c>
      <c r="J1721">
        <v>5.9406059800000001E-2</v>
      </c>
      <c r="K1721">
        <v>7.3631348900000004E-2</v>
      </c>
      <c r="L1721">
        <v>6.6018092700000003E-2</v>
      </c>
      <c r="M1721" t="s">
        <v>118</v>
      </c>
      <c r="N1721" t="s">
        <v>118</v>
      </c>
      <c r="O1721" t="s">
        <v>118</v>
      </c>
      <c r="P1721" t="s">
        <v>118</v>
      </c>
      <c r="Q1721" t="s">
        <v>118</v>
      </c>
      <c r="R1721" t="s">
        <v>118</v>
      </c>
      <c r="S1721" t="s">
        <v>118</v>
      </c>
      <c r="T1721" t="s">
        <v>118</v>
      </c>
      <c r="U1721" t="s">
        <v>118</v>
      </c>
      <c r="V1721" t="s">
        <v>118</v>
      </c>
      <c r="W1721" t="s">
        <v>118</v>
      </c>
      <c r="X1721" t="s">
        <v>118</v>
      </c>
      <c r="Y1721" t="s">
        <v>118</v>
      </c>
      <c r="Z1721" t="s">
        <v>118</v>
      </c>
      <c r="AA1721" t="s">
        <v>118</v>
      </c>
      <c r="AB1721" t="s">
        <v>118</v>
      </c>
      <c r="AC1721" t="s">
        <v>118</v>
      </c>
      <c r="AD1721" t="s">
        <v>118</v>
      </c>
      <c r="AE1721" t="s">
        <v>118</v>
      </c>
      <c r="AF1721" t="s">
        <v>118</v>
      </c>
      <c r="AG1721" t="s">
        <v>118</v>
      </c>
      <c r="AH1721" t="s">
        <v>118</v>
      </c>
      <c r="AI1721" t="s">
        <v>118</v>
      </c>
      <c r="AJ1721" t="s">
        <v>118</v>
      </c>
      <c r="AK1721" t="s">
        <v>118</v>
      </c>
      <c r="AL1721" t="s">
        <v>118</v>
      </c>
      <c r="AM1721" t="s">
        <v>118</v>
      </c>
      <c r="AN1721" t="s">
        <v>118</v>
      </c>
      <c r="AO1721" t="s">
        <v>118</v>
      </c>
      <c r="AP1721" t="s">
        <v>118</v>
      </c>
      <c r="AQ1721" t="s">
        <v>118</v>
      </c>
      <c r="AR1721" t="s">
        <v>118</v>
      </c>
      <c r="AS1721" t="s">
        <v>118</v>
      </c>
      <c r="AT1721" t="s">
        <v>118</v>
      </c>
      <c r="AU1721" t="s">
        <v>118</v>
      </c>
      <c r="AV1721" t="s">
        <v>118</v>
      </c>
      <c r="AW1721" t="s">
        <v>118</v>
      </c>
      <c r="AX1721" t="s">
        <v>118</v>
      </c>
      <c r="AY1721" t="s">
        <v>118</v>
      </c>
      <c r="AZ1721" t="s">
        <v>118</v>
      </c>
      <c r="BA1721" t="s">
        <v>118</v>
      </c>
      <c r="BB1721" t="s">
        <v>118</v>
      </c>
      <c r="BC1721" t="s">
        <v>118</v>
      </c>
      <c r="BD1721" t="s">
        <v>118</v>
      </c>
      <c r="BE1721" t="s">
        <v>118</v>
      </c>
      <c r="BF1721" t="s">
        <v>118</v>
      </c>
      <c r="BG1721" t="s">
        <v>118</v>
      </c>
      <c r="BH1721" t="s">
        <v>118</v>
      </c>
      <c r="BI1721" t="s">
        <v>118</v>
      </c>
      <c r="BJ1721" t="s">
        <v>118</v>
      </c>
      <c r="BK1721" t="s">
        <v>118</v>
      </c>
      <c r="BL1721" t="s">
        <v>118</v>
      </c>
      <c r="BM1721" t="s">
        <v>118</v>
      </c>
      <c r="BN1721" t="s">
        <v>118</v>
      </c>
      <c r="BO1721" t="s">
        <v>118</v>
      </c>
      <c r="BP1721" t="s">
        <v>118</v>
      </c>
      <c r="BQ1721" t="s">
        <v>118</v>
      </c>
      <c r="BR1721" t="s">
        <v>118</v>
      </c>
      <c r="BS1721" t="s">
        <v>118</v>
      </c>
      <c r="BT1721" t="s">
        <v>118</v>
      </c>
      <c r="BU1721" t="s">
        <v>118</v>
      </c>
      <c r="BV1721" t="s">
        <v>118</v>
      </c>
      <c r="BW1721" t="s">
        <v>118</v>
      </c>
      <c r="BX1721" t="s">
        <v>118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 t="s">
        <v>118</v>
      </c>
      <c r="CE1721" t="s">
        <v>118</v>
      </c>
      <c r="CF1721" t="s">
        <v>118</v>
      </c>
      <c r="CG1721" t="s">
        <v>118</v>
      </c>
      <c r="CH1721" t="s">
        <v>118</v>
      </c>
      <c r="CI1721" t="s">
        <v>118</v>
      </c>
      <c r="CJ1721" t="s">
        <v>118</v>
      </c>
      <c r="CK1721" t="s">
        <v>118</v>
      </c>
      <c r="CL1721" t="s">
        <v>118</v>
      </c>
      <c r="CM1721" t="s">
        <v>118</v>
      </c>
      <c r="CN1721" t="s">
        <v>118</v>
      </c>
      <c r="CO1721" t="s">
        <v>118</v>
      </c>
      <c r="CP1721" t="s">
        <v>118</v>
      </c>
      <c r="CQ1721" t="s">
        <v>118</v>
      </c>
      <c r="CR1721" t="s">
        <v>118</v>
      </c>
      <c r="CS1721" t="s">
        <v>118</v>
      </c>
      <c r="CT1721" t="s">
        <v>118</v>
      </c>
      <c r="CU1721" t="s">
        <v>118</v>
      </c>
      <c r="CV1721" t="s">
        <v>118</v>
      </c>
      <c r="CW1721" t="s">
        <v>118</v>
      </c>
      <c r="CX1721" t="s">
        <v>118</v>
      </c>
      <c r="CY1721" t="s">
        <v>118</v>
      </c>
      <c r="CZ1721" t="s">
        <v>118</v>
      </c>
      <c r="DA1721" t="s">
        <v>118</v>
      </c>
      <c r="DB1721" t="s">
        <v>118</v>
      </c>
      <c r="DC1721" t="s">
        <v>118</v>
      </c>
      <c r="DD1721" t="s">
        <v>118</v>
      </c>
      <c r="DE1721" t="s">
        <v>118</v>
      </c>
      <c r="DF1721" t="s">
        <v>118</v>
      </c>
      <c r="DG1721" t="s">
        <v>118</v>
      </c>
      <c r="DH1721" t="s">
        <v>118</v>
      </c>
      <c r="DI1721" t="s">
        <v>118</v>
      </c>
      <c r="DJ1721" t="s">
        <v>118</v>
      </c>
      <c r="DK1721" t="s">
        <v>118</v>
      </c>
      <c r="DL1721" t="s">
        <v>118</v>
      </c>
      <c r="DM1721" t="s">
        <v>118</v>
      </c>
      <c r="DN1721" t="s">
        <v>118</v>
      </c>
    </row>
    <row r="1722" spans="1:118" x14ac:dyDescent="0.35">
      <c r="A1722" s="1" vm="4063">
        <v>44314</v>
      </c>
      <c r="B1722" vm="4002">
        <v>14.3</v>
      </c>
      <c r="C1722" vm="7394">
        <v>133.58000000000001</v>
      </c>
      <c r="D1722" vm="7343">
        <v>152.22999999999999</v>
      </c>
      <c r="E1722" vm="7570">
        <v>19.901</v>
      </c>
      <c r="F1722">
        <v>5.1581087400000003E-2</v>
      </c>
      <c r="G1722">
        <v>3.9933511300000002E-2</v>
      </c>
      <c r="H1722">
        <v>4.1571983399999998E-2</v>
      </c>
      <c r="I1722">
        <v>6.7515340199999996E-2</v>
      </c>
      <c r="J1722">
        <v>4.6394380899999997E-2</v>
      </c>
      <c r="K1722">
        <v>5.43151942E-2</v>
      </c>
      <c r="L1722">
        <v>7.49203165E-2</v>
      </c>
      <c r="M1722" t="s">
        <v>118</v>
      </c>
      <c r="N1722" t="s">
        <v>118</v>
      </c>
      <c r="O1722" t="s">
        <v>118</v>
      </c>
      <c r="P1722" t="s">
        <v>118</v>
      </c>
      <c r="Q1722" t="s">
        <v>118</v>
      </c>
      <c r="R1722" t="s">
        <v>118</v>
      </c>
      <c r="S1722" t="s">
        <v>118</v>
      </c>
      <c r="T1722" t="s">
        <v>118</v>
      </c>
      <c r="U1722" t="s">
        <v>118</v>
      </c>
      <c r="V1722" t="s">
        <v>118</v>
      </c>
      <c r="W1722" t="s">
        <v>118</v>
      </c>
      <c r="X1722" t="s">
        <v>118</v>
      </c>
      <c r="Y1722" t="s">
        <v>118</v>
      </c>
      <c r="Z1722" t="s">
        <v>118</v>
      </c>
      <c r="AA1722" t="s">
        <v>118</v>
      </c>
      <c r="AB1722" t="s">
        <v>118</v>
      </c>
      <c r="AC1722" t="s">
        <v>118</v>
      </c>
      <c r="AD1722" t="s">
        <v>118</v>
      </c>
      <c r="AE1722" t="s">
        <v>118</v>
      </c>
      <c r="AF1722" t="s">
        <v>118</v>
      </c>
      <c r="AG1722" t="s">
        <v>118</v>
      </c>
      <c r="AH1722" t="s">
        <v>118</v>
      </c>
      <c r="AI1722" t="s">
        <v>118</v>
      </c>
      <c r="AJ1722" t="s">
        <v>118</v>
      </c>
      <c r="AK1722" t="s">
        <v>118</v>
      </c>
      <c r="AL1722" t="s">
        <v>118</v>
      </c>
      <c r="AM1722" t="s">
        <v>118</v>
      </c>
      <c r="AN1722" t="s">
        <v>118</v>
      </c>
      <c r="AO1722" t="s">
        <v>118</v>
      </c>
      <c r="AP1722" t="s">
        <v>118</v>
      </c>
      <c r="AQ1722" t="s">
        <v>118</v>
      </c>
      <c r="AR1722" t="s">
        <v>118</v>
      </c>
      <c r="AS1722" t="s">
        <v>118</v>
      </c>
      <c r="AT1722" t="s">
        <v>118</v>
      </c>
      <c r="AU1722" t="s">
        <v>118</v>
      </c>
      <c r="AV1722" t="s">
        <v>118</v>
      </c>
      <c r="AW1722" t="s">
        <v>118</v>
      </c>
      <c r="AX1722" t="s">
        <v>118</v>
      </c>
      <c r="AY1722" t="s">
        <v>118</v>
      </c>
      <c r="AZ1722" t="s">
        <v>118</v>
      </c>
      <c r="BA1722" t="s">
        <v>118</v>
      </c>
      <c r="BB1722" t="s">
        <v>118</v>
      </c>
      <c r="BC1722" t="s">
        <v>118</v>
      </c>
      <c r="BD1722" t="s">
        <v>118</v>
      </c>
      <c r="BE1722" t="s">
        <v>118</v>
      </c>
      <c r="BF1722" t="s">
        <v>118</v>
      </c>
      <c r="BG1722" t="s">
        <v>118</v>
      </c>
      <c r="BH1722" t="s">
        <v>118</v>
      </c>
      <c r="BI1722" t="s">
        <v>118</v>
      </c>
      <c r="BJ1722" t="s">
        <v>118</v>
      </c>
      <c r="BK1722" t="s">
        <v>118</v>
      </c>
      <c r="BL1722" t="s">
        <v>118</v>
      </c>
      <c r="BM1722" t="s">
        <v>118</v>
      </c>
      <c r="BN1722" t="s">
        <v>118</v>
      </c>
      <c r="BO1722" t="s">
        <v>118</v>
      </c>
      <c r="BP1722" t="s">
        <v>118</v>
      </c>
      <c r="BQ1722" t="s">
        <v>118</v>
      </c>
      <c r="BR1722" t="s">
        <v>118</v>
      </c>
      <c r="BS1722" t="s">
        <v>118</v>
      </c>
      <c r="BT1722" t="s">
        <v>118</v>
      </c>
      <c r="BU1722" t="s">
        <v>118</v>
      </c>
      <c r="BV1722" t="s">
        <v>118</v>
      </c>
      <c r="BW1722" t="s">
        <v>118</v>
      </c>
      <c r="BX1722" t="s">
        <v>118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 t="s">
        <v>118</v>
      </c>
      <c r="CE1722" t="s">
        <v>118</v>
      </c>
      <c r="CF1722" t="s">
        <v>118</v>
      </c>
      <c r="CG1722" t="s">
        <v>118</v>
      </c>
      <c r="CH1722" t="s">
        <v>118</v>
      </c>
      <c r="CI1722" t="s">
        <v>118</v>
      </c>
      <c r="CJ1722" t="s">
        <v>118</v>
      </c>
      <c r="CK1722" t="s">
        <v>118</v>
      </c>
      <c r="CL1722" t="s">
        <v>118</v>
      </c>
      <c r="CM1722" t="s">
        <v>118</v>
      </c>
      <c r="CN1722" t="s">
        <v>118</v>
      </c>
      <c r="CO1722" t="s">
        <v>118</v>
      </c>
      <c r="CP1722" t="s">
        <v>118</v>
      </c>
      <c r="CQ1722" t="s">
        <v>118</v>
      </c>
      <c r="CR1722" t="s">
        <v>118</v>
      </c>
      <c r="CS1722" t="s">
        <v>118</v>
      </c>
      <c r="CT1722" t="s">
        <v>118</v>
      </c>
      <c r="CU1722" t="s">
        <v>118</v>
      </c>
      <c r="CV1722" t="s">
        <v>118</v>
      </c>
      <c r="CW1722" t="s">
        <v>118</v>
      </c>
      <c r="CX1722" t="s">
        <v>118</v>
      </c>
      <c r="CY1722" t="s">
        <v>118</v>
      </c>
      <c r="CZ1722" t="s">
        <v>118</v>
      </c>
      <c r="DA1722" t="s">
        <v>118</v>
      </c>
      <c r="DB1722" t="s">
        <v>118</v>
      </c>
      <c r="DC1722" t="s">
        <v>118</v>
      </c>
      <c r="DD1722" t="s">
        <v>118</v>
      </c>
      <c r="DE1722" t="s">
        <v>118</v>
      </c>
      <c r="DF1722" t="s">
        <v>118</v>
      </c>
      <c r="DG1722" t="s">
        <v>118</v>
      </c>
      <c r="DH1722" t="s">
        <v>118</v>
      </c>
      <c r="DI1722" t="s">
        <v>118</v>
      </c>
      <c r="DJ1722" t="s">
        <v>118</v>
      </c>
      <c r="DK1722" t="s">
        <v>118</v>
      </c>
      <c r="DL1722" t="s">
        <v>118</v>
      </c>
      <c r="DM1722" t="s">
        <v>118</v>
      </c>
      <c r="DN1722" t="s">
        <v>118</v>
      </c>
    </row>
    <row r="1723" spans="1:118" x14ac:dyDescent="0.35">
      <c r="A1723" s="1" vm="4068">
        <v>44315</v>
      </c>
      <c r="B1723" vm="5816">
        <v>14.31</v>
      </c>
      <c r="C1723" vm="7396">
        <v>133.47999999999999</v>
      </c>
      <c r="D1723" vm="7397">
        <v>155.19</v>
      </c>
      <c r="E1723" vm="7566">
        <v>20.04</v>
      </c>
      <c r="F1723">
        <v>3.65051474E-2</v>
      </c>
      <c r="G1723">
        <v>5.1018051799999999E-2</v>
      </c>
      <c r="H1723">
        <v>6.2689016099999995E-2</v>
      </c>
      <c r="I1723">
        <v>6.4196526200000006E-2</v>
      </c>
      <c r="J1723">
        <v>3.1608040699999999E-2</v>
      </c>
      <c r="K1723">
        <v>6.0302743899999997E-2</v>
      </c>
      <c r="L1723">
        <v>3.6939486299999998E-2</v>
      </c>
      <c r="M1723" t="s">
        <v>118</v>
      </c>
      <c r="N1723" t="s">
        <v>118</v>
      </c>
      <c r="O1723" t="s">
        <v>118</v>
      </c>
      <c r="P1723" t="s">
        <v>118</v>
      </c>
      <c r="Q1723" t="s">
        <v>118</v>
      </c>
      <c r="R1723" t="s">
        <v>118</v>
      </c>
      <c r="S1723" t="s">
        <v>118</v>
      </c>
      <c r="T1723" t="s">
        <v>118</v>
      </c>
      <c r="U1723" t="s">
        <v>118</v>
      </c>
      <c r="V1723" t="s">
        <v>118</v>
      </c>
      <c r="W1723" t="s">
        <v>118</v>
      </c>
      <c r="X1723" t="s">
        <v>118</v>
      </c>
      <c r="Y1723" t="s">
        <v>118</v>
      </c>
      <c r="Z1723" t="s">
        <v>118</v>
      </c>
      <c r="AA1723" t="s">
        <v>118</v>
      </c>
      <c r="AB1723" t="s">
        <v>118</v>
      </c>
      <c r="AC1723" t="s">
        <v>118</v>
      </c>
      <c r="AD1723" t="s">
        <v>118</v>
      </c>
      <c r="AE1723" t="s">
        <v>118</v>
      </c>
      <c r="AF1723" t="s">
        <v>118</v>
      </c>
      <c r="AG1723" t="s">
        <v>118</v>
      </c>
      <c r="AH1723" t="s">
        <v>118</v>
      </c>
      <c r="AI1723" t="s">
        <v>118</v>
      </c>
      <c r="AJ1723" t="s">
        <v>118</v>
      </c>
      <c r="AK1723" t="s">
        <v>118</v>
      </c>
      <c r="AL1723" t="s">
        <v>118</v>
      </c>
      <c r="AM1723" t="s">
        <v>118</v>
      </c>
      <c r="AN1723" t="s">
        <v>118</v>
      </c>
      <c r="AO1723" t="s">
        <v>118</v>
      </c>
      <c r="AP1723" t="s">
        <v>118</v>
      </c>
      <c r="AQ1723" t="s">
        <v>118</v>
      </c>
      <c r="AR1723" t="s">
        <v>118</v>
      </c>
      <c r="AS1723" t="s">
        <v>118</v>
      </c>
      <c r="AT1723" t="s">
        <v>118</v>
      </c>
      <c r="AU1723" t="s">
        <v>118</v>
      </c>
      <c r="AV1723" t="s">
        <v>118</v>
      </c>
      <c r="AW1723" t="s">
        <v>118</v>
      </c>
      <c r="AX1723" t="s">
        <v>118</v>
      </c>
      <c r="AY1723" t="s">
        <v>118</v>
      </c>
      <c r="AZ1723" t="s">
        <v>118</v>
      </c>
      <c r="BA1723" t="s">
        <v>118</v>
      </c>
      <c r="BB1723" t="s">
        <v>118</v>
      </c>
      <c r="BC1723" t="s">
        <v>118</v>
      </c>
      <c r="BD1723" t="s">
        <v>118</v>
      </c>
      <c r="BE1723" t="s">
        <v>118</v>
      </c>
      <c r="BF1723" t="s">
        <v>118</v>
      </c>
      <c r="BG1723" t="s">
        <v>118</v>
      </c>
      <c r="BH1723" t="s">
        <v>118</v>
      </c>
      <c r="BI1723" t="s">
        <v>118</v>
      </c>
      <c r="BJ1723" t="s">
        <v>118</v>
      </c>
      <c r="BK1723" t="s">
        <v>118</v>
      </c>
      <c r="BL1723" t="s">
        <v>118</v>
      </c>
      <c r="BM1723" t="s">
        <v>118</v>
      </c>
      <c r="BN1723" t="s">
        <v>118</v>
      </c>
      <c r="BO1723" t="s">
        <v>118</v>
      </c>
      <c r="BP1723" t="s">
        <v>118</v>
      </c>
      <c r="BQ1723" t="s">
        <v>118</v>
      </c>
      <c r="BR1723" t="s">
        <v>118</v>
      </c>
      <c r="BS1723" t="s">
        <v>118</v>
      </c>
      <c r="BT1723" t="s">
        <v>118</v>
      </c>
      <c r="BU1723" t="s">
        <v>118</v>
      </c>
      <c r="BV1723" t="s">
        <v>118</v>
      </c>
      <c r="BW1723" t="s">
        <v>118</v>
      </c>
      <c r="BX1723" t="s">
        <v>118</v>
      </c>
      <c r="BY1723" t="s">
        <v>118</v>
      </c>
      <c r="BZ1723" t="s">
        <v>118</v>
      </c>
      <c r="CA1723" t="s">
        <v>118</v>
      </c>
      <c r="CB1723" t="s">
        <v>118</v>
      </c>
      <c r="CC1723" t="s">
        <v>118</v>
      </c>
      <c r="CD1723" t="s">
        <v>118</v>
      </c>
      <c r="CE1723" t="s">
        <v>118</v>
      </c>
      <c r="CF1723" t="s">
        <v>118</v>
      </c>
      <c r="CG1723" t="s">
        <v>118</v>
      </c>
      <c r="CH1723" t="s">
        <v>118</v>
      </c>
      <c r="CI1723" t="s">
        <v>118</v>
      </c>
      <c r="CJ1723" t="s">
        <v>118</v>
      </c>
      <c r="CK1723" t="s">
        <v>118</v>
      </c>
      <c r="CL1723" t="s">
        <v>118</v>
      </c>
      <c r="CM1723" t="s">
        <v>118</v>
      </c>
      <c r="CN1723" t="s">
        <v>118</v>
      </c>
      <c r="CO1723" t="s">
        <v>118</v>
      </c>
      <c r="CP1723" t="s">
        <v>118</v>
      </c>
      <c r="CQ1723" t="s">
        <v>118</v>
      </c>
      <c r="CR1723" t="s">
        <v>118</v>
      </c>
      <c r="CS1723" t="s">
        <v>118</v>
      </c>
      <c r="CT1723" t="s">
        <v>118</v>
      </c>
      <c r="CU1723" t="s">
        <v>118</v>
      </c>
      <c r="CV1723" t="s">
        <v>118</v>
      </c>
      <c r="CW1723" t="s">
        <v>118</v>
      </c>
      <c r="CX1723" t="s">
        <v>118</v>
      </c>
      <c r="CY1723" t="s">
        <v>118</v>
      </c>
      <c r="CZ1723" t="s">
        <v>118</v>
      </c>
      <c r="DA1723" t="s">
        <v>118</v>
      </c>
      <c r="DB1723" t="s">
        <v>118</v>
      </c>
      <c r="DC1723" t="s">
        <v>118</v>
      </c>
      <c r="DD1723" t="s">
        <v>118</v>
      </c>
      <c r="DE1723" t="s">
        <v>118</v>
      </c>
      <c r="DF1723" t="s">
        <v>118</v>
      </c>
      <c r="DG1723" t="s">
        <v>118</v>
      </c>
      <c r="DH1723" t="s">
        <v>118</v>
      </c>
      <c r="DI1723" t="s">
        <v>118</v>
      </c>
      <c r="DJ1723" t="s">
        <v>118</v>
      </c>
      <c r="DK1723" t="s">
        <v>118</v>
      </c>
      <c r="DL1723" t="s">
        <v>118</v>
      </c>
      <c r="DM1723" t="s">
        <v>118</v>
      </c>
      <c r="DN1723" t="s">
        <v>118</v>
      </c>
    </row>
    <row r="1724" spans="1:118" x14ac:dyDescent="0.35">
      <c r="A1724" s="1" vm="4073">
        <v>44316</v>
      </c>
      <c r="B1724" vm="5581">
        <v>14.15</v>
      </c>
      <c r="C1724" vm="7399">
        <v>131.46</v>
      </c>
      <c r="D1724" vm="7400">
        <v>153.81</v>
      </c>
      <c r="E1724" vm="7576">
        <v>20.225999999999999</v>
      </c>
      <c r="F1724">
        <v>3.11433058E-2</v>
      </c>
      <c r="G1724">
        <v>4.4712586399999997E-2</v>
      </c>
      <c r="H1724">
        <v>6.9485890100000003E-2</v>
      </c>
      <c r="I1724">
        <v>4.6332038300000003E-2</v>
      </c>
      <c r="J1724">
        <v>5.4092460100000003E-2</v>
      </c>
      <c r="K1724">
        <v>3.7341364100000003E-2</v>
      </c>
      <c r="L1724">
        <v>6.3601072800000005E-2</v>
      </c>
      <c r="M1724" t="s">
        <v>118</v>
      </c>
      <c r="N1724" t="s">
        <v>118</v>
      </c>
      <c r="O1724" t="s">
        <v>118</v>
      </c>
      <c r="P1724" t="s">
        <v>118</v>
      </c>
      <c r="Q1724" t="s">
        <v>118</v>
      </c>
      <c r="R1724" t="s">
        <v>118</v>
      </c>
      <c r="S1724" t="s">
        <v>118</v>
      </c>
      <c r="T1724" t="s">
        <v>118</v>
      </c>
      <c r="U1724" t="s">
        <v>118</v>
      </c>
      <c r="V1724" t="s">
        <v>118</v>
      </c>
      <c r="W1724" t="s">
        <v>118</v>
      </c>
      <c r="X1724" t="s">
        <v>118</v>
      </c>
      <c r="Y1724" t="s">
        <v>118</v>
      </c>
      <c r="Z1724" t="s">
        <v>118</v>
      </c>
      <c r="AA1724" t="s">
        <v>118</v>
      </c>
      <c r="AB1724" t="s">
        <v>118</v>
      </c>
      <c r="AC1724" t="s">
        <v>118</v>
      </c>
      <c r="AD1724" t="s">
        <v>118</v>
      </c>
      <c r="AE1724" t="s">
        <v>118</v>
      </c>
      <c r="AF1724" t="s">
        <v>118</v>
      </c>
      <c r="AG1724" t="s">
        <v>118</v>
      </c>
      <c r="AH1724" t="s">
        <v>118</v>
      </c>
      <c r="AI1724" t="s">
        <v>118</v>
      </c>
      <c r="AJ1724" t="s">
        <v>118</v>
      </c>
      <c r="AK1724" t="s">
        <v>118</v>
      </c>
      <c r="AL1724" t="s">
        <v>118</v>
      </c>
      <c r="AM1724" t="s">
        <v>118</v>
      </c>
      <c r="AN1724" t="s">
        <v>118</v>
      </c>
      <c r="AO1724" t="s">
        <v>118</v>
      </c>
      <c r="AP1724" t="s">
        <v>118</v>
      </c>
      <c r="AQ1724" t="s">
        <v>118</v>
      </c>
      <c r="AR1724" t="s">
        <v>118</v>
      </c>
      <c r="AS1724" t="s">
        <v>118</v>
      </c>
      <c r="AT1724" t="s">
        <v>118</v>
      </c>
      <c r="AU1724" t="s">
        <v>118</v>
      </c>
      <c r="AV1724" t="s">
        <v>118</v>
      </c>
      <c r="AW1724" t="s">
        <v>118</v>
      </c>
      <c r="AX1724" t="s">
        <v>118</v>
      </c>
      <c r="AY1724" t="s">
        <v>118</v>
      </c>
      <c r="AZ1724" t="s">
        <v>118</v>
      </c>
      <c r="BA1724" t="s">
        <v>118</v>
      </c>
      <c r="BB1724" t="s">
        <v>118</v>
      </c>
      <c r="BC1724" t="s">
        <v>118</v>
      </c>
      <c r="BD1724" t="s">
        <v>118</v>
      </c>
      <c r="BE1724" t="s">
        <v>118</v>
      </c>
      <c r="BF1724" t="s">
        <v>118</v>
      </c>
      <c r="BG1724" t="s">
        <v>118</v>
      </c>
      <c r="BH1724" t="s">
        <v>118</v>
      </c>
      <c r="BI1724" t="s">
        <v>118</v>
      </c>
      <c r="BJ1724" t="s">
        <v>118</v>
      </c>
      <c r="BK1724" t="s">
        <v>118</v>
      </c>
      <c r="BL1724" t="s">
        <v>118</v>
      </c>
      <c r="BM1724" t="s">
        <v>118</v>
      </c>
      <c r="BN1724" t="s">
        <v>118</v>
      </c>
      <c r="BO1724" t="s">
        <v>118</v>
      </c>
      <c r="BP1724" t="s">
        <v>118</v>
      </c>
      <c r="BQ1724" t="s">
        <v>118</v>
      </c>
      <c r="BR1724" t="s">
        <v>118</v>
      </c>
      <c r="BS1724" t="s">
        <v>118</v>
      </c>
      <c r="BT1724" t="s">
        <v>118</v>
      </c>
      <c r="BU1724" t="s">
        <v>118</v>
      </c>
      <c r="BV1724" t="s">
        <v>118</v>
      </c>
      <c r="BW1724" t="s">
        <v>118</v>
      </c>
      <c r="BX1724" t="s">
        <v>118</v>
      </c>
      <c r="BY1724" t="s">
        <v>118</v>
      </c>
      <c r="BZ1724" t="s">
        <v>118</v>
      </c>
      <c r="CA1724" t="s">
        <v>118</v>
      </c>
      <c r="CB1724" t="s">
        <v>118</v>
      </c>
      <c r="CC1724" t="s">
        <v>118</v>
      </c>
      <c r="CD1724" t="s">
        <v>118</v>
      </c>
      <c r="CE1724" t="s">
        <v>118</v>
      </c>
      <c r="CF1724" t="s">
        <v>118</v>
      </c>
      <c r="CG1724" t="s">
        <v>118</v>
      </c>
      <c r="CH1724" t="s">
        <v>118</v>
      </c>
      <c r="CI1724" t="s">
        <v>118</v>
      </c>
      <c r="CJ1724" t="s">
        <v>118</v>
      </c>
      <c r="CK1724" t="s">
        <v>118</v>
      </c>
      <c r="CL1724" t="s">
        <v>118</v>
      </c>
      <c r="CM1724" t="s">
        <v>118</v>
      </c>
      <c r="CN1724" t="s">
        <v>118</v>
      </c>
      <c r="CO1724" t="s">
        <v>118</v>
      </c>
      <c r="CP1724" t="s">
        <v>118</v>
      </c>
      <c r="CQ1724" t="s">
        <v>118</v>
      </c>
      <c r="CR1724" t="s">
        <v>118</v>
      </c>
      <c r="CS1724" t="s">
        <v>118</v>
      </c>
      <c r="CT1724" t="s">
        <v>118</v>
      </c>
      <c r="CU1724" t="s">
        <v>118</v>
      </c>
      <c r="CV1724" t="s">
        <v>118</v>
      </c>
      <c r="CW1724" t="s">
        <v>118</v>
      </c>
      <c r="CX1724" t="s">
        <v>118</v>
      </c>
      <c r="CY1724" t="s">
        <v>118</v>
      </c>
      <c r="CZ1724" t="s">
        <v>118</v>
      </c>
      <c r="DA1724" t="s">
        <v>118</v>
      </c>
      <c r="DB1724" t="s">
        <v>118</v>
      </c>
      <c r="DC1724" t="s">
        <v>118</v>
      </c>
      <c r="DD1724" t="s">
        <v>118</v>
      </c>
      <c r="DE1724" t="s">
        <v>118</v>
      </c>
      <c r="DF1724" t="s">
        <v>118</v>
      </c>
      <c r="DG1724" t="s">
        <v>118</v>
      </c>
      <c r="DH1724" t="s">
        <v>118</v>
      </c>
      <c r="DI1724" t="s">
        <v>118</v>
      </c>
      <c r="DJ1724" t="s">
        <v>118</v>
      </c>
      <c r="DK1724" t="s">
        <v>118</v>
      </c>
      <c r="DL1724" t="s">
        <v>118</v>
      </c>
      <c r="DM1724" t="s">
        <v>118</v>
      </c>
      <c r="DN1724" t="s">
        <v>118</v>
      </c>
    </row>
    <row r="1725" spans="1:118" x14ac:dyDescent="0.35">
      <c r="A1725" s="1" vm="4078">
        <v>44319</v>
      </c>
      <c r="B1725" vm="1904">
        <v>14.17</v>
      </c>
      <c r="C1725" vm="7401">
        <v>132.54</v>
      </c>
      <c r="D1725" vm="7402">
        <v>153.36000000000001</v>
      </c>
      <c r="E1725" vm="7578">
        <v>20.161000000000001</v>
      </c>
      <c r="F1725">
        <v>5.6287227500000002E-2</v>
      </c>
      <c r="G1725">
        <v>6.0405961500000001E-2</v>
      </c>
      <c r="H1725">
        <v>6.7409470200000002E-2</v>
      </c>
      <c r="I1725">
        <v>6.7938663699999999E-2</v>
      </c>
      <c r="J1725">
        <v>3.4745378299999997E-2</v>
      </c>
      <c r="K1725">
        <v>5.6179555399999997E-2</v>
      </c>
      <c r="L1725">
        <v>6.0762093500000003E-2</v>
      </c>
      <c r="M1725" t="s">
        <v>118</v>
      </c>
      <c r="N1725" t="s">
        <v>118</v>
      </c>
      <c r="O1725" t="s">
        <v>118</v>
      </c>
      <c r="P1725" t="s">
        <v>118</v>
      </c>
      <c r="Q1725" t="s">
        <v>118</v>
      </c>
      <c r="R1725" t="s">
        <v>118</v>
      </c>
      <c r="S1725" t="s">
        <v>118</v>
      </c>
      <c r="T1725" t="s">
        <v>118</v>
      </c>
      <c r="U1725" t="s">
        <v>118</v>
      </c>
      <c r="V1725" t="s">
        <v>118</v>
      </c>
      <c r="W1725" t="s">
        <v>118</v>
      </c>
      <c r="X1725" t="s">
        <v>118</v>
      </c>
      <c r="Y1725" t="s">
        <v>118</v>
      </c>
      <c r="Z1725" t="s">
        <v>118</v>
      </c>
      <c r="AA1725" t="s">
        <v>118</v>
      </c>
      <c r="AB1725" t="s">
        <v>118</v>
      </c>
      <c r="AC1725" t="s">
        <v>118</v>
      </c>
      <c r="AD1725" t="s">
        <v>118</v>
      </c>
      <c r="AE1725" t="s">
        <v>118</v>
      </c>
      <c r="AF1725" t="s">
        <v>118</v>
      </c>
      <c r="AG1725" t="s">
        <v>118</v>
      </c>
      <c r="AH1725" t="s">
        <v>118</v>
      </c>
      <c r="AI1725" t="s">
        <v>118</v>
      </c>
      <c r="AJ1725" t="s">
        <v>118</v>
      </c>
      <c r="AK1725" t="s">
        <v>118</v>
      </c>
      <c r="AL1725" t="s">
        <v>118</v>
      </c>
      <c r="AM1725" t="s">
        <v>118</v>
      </c>
      <c r="AN1725" t="s">
        <v>118</v>
      </c>
      <c r="AO1725" t="s">
        <v>118</v>
      </c>
      <c r="AP1725" t="s">
        <v>118</v>
      </c>
      <c r="AQ1725" t="s">
        <v>118</v>
      </c>
      <c r="AR1725" t="s">
        <v>118</v>
      </c>
      <c r="AS1725" t="s">
        <v>118</v>
      </c>
      <c r="AT1725" t="s">
        <v>118</v>
      </c>
      <c r="AU1725" t="s">
        <v>118</v>
      </c>
      <c r="AV1725" t="s">
        <v>118</v>
      </c>
      <c r="AW1725" t="s">
        <v>118</v>
      </c>
      <c r="AX1725" t="s">
        <v>118</v>
      </c>
      <c r="AY1725" t="s">
        <v>118</v>
      </c>
      <c r="AZ1725" t="s">
        <v>118</v>
      </c>
      <c r="BA1725" t="s">
        <v>118</v>
      </c>
      <c r="BB1725" t="s">
        <v>118</v>
      </c>
      <c r="BC1725" t="s">
        <v>118</v>
      </c>
      <c r="BD1725" t="s">
        <v>118</v>
      </c>
      <c r="BE1725" t="s">
        <v>118</v>
      </c>
      <c r="BF1725" t="s">
        <v>118</v>
      </c>
      <c r="BG1725" t="s">
        <v>118</v>
      </c>
      <c r="BH1725" t="s">
        <v>118</v>
      </c>
      <c r="BI1725" t="s">
        <v>118</v>
      </c>
      <c r="BJ1725" t="s">
        <v>118</v>
      </c>
      <c r="BK1725" t="s">
        <v>118</v>
      </c>
      <c r="BL1725" t="s">
        <v>118</v>
      </c>
      <c r="BM1725" t="s">
        <v>118</v>
      </c>
      <c r="BN1725" t="s">
        <v>118</v>
      </c>
      <c r="BO1725" t="s">
        <v>118</v>
      </c>
      <c r="BP1725" t="s">
        <v>118</v>
      </c>
      <c r="BQ1725" t="s">
        <v>118</v>
      </c>
      <c r="BR1725" t="s">
        <v>118</v>
      </c>
      <c r="BS1725" t="s">
        <v>118</v>
      </c>
      <c r="BT1725" t="s">
        <v>118</v>
      </c>
      <c r="BU1725" t="s">
        <v>118</v>
      </c>
      <c r="BV1725" t="s">
        <v>118</v>
      </c>
      <c r="BW1725" t="s">
        <v>118</v>
      </c>
      <c r="BX1725" t="s">
        <v>118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 t="s">
        <v>118</v>
      </c>
      <c r="CE1725" t="s">
        <v>118</v>
      </c>
      <c r="CF1725" t="s">
        <v>118</v>
      </c>
      <c r="CG1725" t="s">
        <v>118</v>
      </c>
      <c r="CH1725" t="s">
        <v>118</v>
      </c>
      <c r="CI1725" t="s">
        <v>118</v>
      </c>
      <c r="CJ1725" t="s">
        <v>118</v>
      </c>
      <c r="CK1725" t="s">
        <v>118</v>
      </c>
      <c r="CL1725" t="s">
        <v>118</v>
      </c>
      <c r="CM1725" t="s">
        <v>118</v>
      </c>
      <c r="CN1725" t="s">
        <v>118</v>
      </c>
      <c r="CO1725" t="s">
        <v>118</v>
      </c>
      <c r="CP1725" t="s">
        <v>118</v>
      </c>
      <c r="CQ1725" t="s">
        <v>118</v>
      </c>
      <c r="CR1725" t="s">
        <v>118</v>
      </c>
      <c r="CS1725" t="s">
        <v>118</v>
      </c>
      <c r="CT1725" t="s">
        <v>118</v>
      </c>
      <c r="CU1725" t="s">
        <v>118</v>
      </c>
      <c r="CV1725" t="s">
        <v>118</v>
      </c>
      <c r="CW1725" t="s">
        <v>118</v>
      </c>
      <c r="CX1725" t="s">
        <v>118</v>
      </c>
      <c r="CY1725" t="s">
        <v>118</v>
      </c>
      <c r="CZ1725" t="s">
        <v>118</v>
      </c>
      <c r="DA1725" t="s">
        <v>118</v>
      </c>
      <c r="DB1725" t="s">
        <v>118</v>
      </c>
      <c r="DC1725" t="s">
        <v>118</v>
      </c>
      <c r="DD1725" t="s">
        <v>118</v>
      </c>
      <c r="DE1725" t="s">
        <v>118</v>
      </c>
      <c r="DF1725" t="s">
        <v>118</v>
      </c>
      <c r="DG1725" t="s">
        <v>118</v>
      </c>
      <c r="DH1725" t="s">
        <v>118</v>
      </c>
      <c r="DI1725" t="s">
        <v>118</v>
      </c>
      <c r="DJ1725" t="s">
        <v>118</v>
      </c>
      <c r="DK1725" t="s">
        <v>118</v>
      </c>
      <c r="DL1725" t="s">
        <v>118</v>
      </c>
      <c r="DM1725" t="s">
        <v>118</v>
      </c>
      <c r="DN1725" t="s">
        <v>118</v>
      </c>
    </row>
    <row r="1726" spans="1:118" x14ac:dyDescent="0.35">
      <c r="A1726" s="1" vm="4083">
        <v>44320</v>
      </c>
      <c r="B1726" vm="5584">
        <v>14.07</v>
      </c>
      <c r="C1726" vm="7404">
        <v>127.85</v>
      </c>
      <c r="D1726" vm="7405">
        <v>155.47999999999999</v>
      </c>
      <c r="E1726" vm="7581">
        <v>20.18</v>
      </c>
      <c r="F1726">
        <v>3.5161003099999998E-2</v>
      </c>
      <c r="G1726">
        <v>6.5190783599999996E-2</v>
      </c>
      <c r="H1726">
        <v>5.03643244E-2</v>
      </c>
      <c r="I1726">
        <v>5.9248332399999999E-2</v>
      </c>
      <c r="J1726">
        <v>4.1825335800000002E-2</v>
      </c>
      <c r="K1726">
        <v>6.7949316999999995E-2</v>
      </c>
      <c r="L1726">
        <v>5.2937057400000001E-2</v>
      </c>
      <c r="M1726" t="s">
        <v>118</v>
      </c>
      <c r="N1726" t="s">
        <v>118</v>
      </c>
      <c r="O1726" t="s">
        <v>118</v>
      </c>
      <c r="P1726" t="s">
        <v>118</v>
      </c>
      <c r="Q1726" t="s">
        <v>118</v>
      </c>
      <c r="R1726" t="s">
        <v>118</v>
      </c>
      <c r="S1726" t="s">
        <v>118</v>
      </c>
      <c r="T1726" t="s">
        <v>118</v>
      </c>
      <c r="U1726" t="s">
        <v>118</v>
      </c>
      <c r="V1726" t="s">
        <v>118</v>
      </c>
      <c r="W1726" t="s">
        <v>118</v>
      </c>
      <c r="X1726" t="s">
        <v>118</v>
      </c>
      <c r="Y1726" t="s">
        <v>118</v>
      </c>
      <c r="Z1726" t="s">
        <v>118</v>
      </c>
      <c r="AA1726" t="s">
        <v>118</v>
      </c>
      <c r="AB1726" t="s">
        <v>118</v>
      </c>
      <c r="AC1726" t="s">
        <v>118</v>
      </c>
      <c r="AD1726" t="s">
        <v>118</v>
      </c>
      <c r="AE1726" t="s">
        <v>118</v>
      </c>
      <c r="AF1726" t="s">
        <v>118</v>
      </c>
      <c r="AG1726" t="s">
        <v>118</v>
      </c>
      <c r="AH1726" t="s">
        <v>118</v>
      </c>
      <c r="AI1726" t="s">
        <v>118</v>
      </c>
      <c r="AJ1726" t="s">
        <v>118</v>
      </c>
      <c r="AK1726" t="s">
        <v>118</v>
      </c>
      <c r="AL1726" t="s">
        <v>118</v>
      </c>
      <c r="AM1726" t="s">
        <v>118</v>
      </c>
      <c r="AN1726" t="s">
        <v>118</v>
      </c>
      <c r="AO1726" t="s">
        <v>118</v>
      </c>
      <c r="AP1726" t="s">
        <v>118</v>
      </c>
      <c r="AQ1726" t="s">
        <v>118</v>
      </c>
      <c r="AR1726" t="s">
        <v>118</v>
      </c>
      <c r="AS1726" t="s">
        <v>118</v>
      </c>
      <c r="AT1726" t="s">
        <v>118</v>
      </c>
      <c r="AU1726" t="s">
        <v>118</v>
      </c>
      <c r="AV1726" t="s">
        <v>118</v>
      </c>
      <c r="AW1726" t="s">
        <v>118</v>
      </c>
      <c r="AX1726" t="s">
        <v>118</v>
      </c>
      <c r="AY1726" t="s">
        <v>118</v>
      </c>
      <c r="AZ1726" t="s">
        <v>118</v>
      </c>
      <c r="BA1726" t="s">
        <v>118</v>
      </c>
      <c r="BB1726" t="s">
        <v>118</v>
      </c>
      <c r="BC1726" t="s">
        <v>118</v>
      </c>
      <c r="BD1726" t="s">
        <v>118</v>
      </c>
      <c r="BE1726" t="s">
        <v>118</v>
      </c>
      <c r="BF1726" t="s">
        <v>118</v>
      </c>
      <c r="BG1726" t="s">
        <v>118</v>
      </c>
      <c r="BH1726" t="s">
        <v>118</v>
      </c>
      <c r="BI1726" t="s">
        <v>118</v>
      </c>
      <c r="BJ1726" t="s">
        <v>118</v>
      </c>
      <c r="BK1726" t="s">
        <v>118</v>
      </c>
      <c r="BL1726" t="s">
        <v>118</v>
      </c>
      <c r="BM1726" t="s">
        <v>118</v>
      </c>
      <c r="BN1726" t="s">
        <v>118</v>
      </c>
      <c r="BO1726" t="s">
        <v>118</v>
      </c>
      <c r="BP1726" t="s">
        <v>118</v>
      </c>
      <c r="BQ1726" t="s">
        <v>118</v>
      </c>
      <c r="BR1726" t="s">
        <v>118</v>
      </c>
      <c r="BS1726" t="s">
        <v>118</v>
      </c>
      <c r="BT1726" t="s">
        <v>118</v>
      </c>
      <c r="BU1726" t="s">
        <v>118</v>
      </c>
      <c r="BV1726" t="s">
        <v>118</v>
      </c>
      <c r="BW1726" t="s">
        <v>118</v>
      </c>
      <c r="BX1726" t="s">
        <v>118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 t="s">
        <v>118</v>
      </c>
      <c r="CE1726" t="s">
        <v>118</v>
      </c>
      <c r="CF1726" t="s">
        <v>118</v>
      </c>
      <c r="CG1726" t="s">
        <v>118</v>
      </c>
      <c r="CH1726" t="s">
        <v>118</v>
      </c>
      <c r="CI1726" t="s">
        <v>118</v>
      </c>
      <c r="CJ1726" t="s">
        <v>118</v>
      </c>
      <c r="CK1726" t="s">
        <v>118</v>
      </c>
      <c r="CL1726" t="s">
        <v>118</v>
      </c>
      <c r="CM1726" t="s">
        <v>118</v>
      </c>
      <c r="CN1726" t="s">
        <v>118</v>
      </c>
      <c r="CO1726" t="s">
        <v>118</v>
      </c>
      <c r="CP1726" t="s">
        <v>118</v>
      </c>
      <c r="CQ1726" t="s">
        <v>118</v>
      </c>
      <c r="CR1726" t="s">
        <v>118</v>
      </c>
      <c r="CS1726" t="s">
        <v>118</v>
      </c>
      <c r="CT1726" t="s">
        <v>118</v>
      </c>
      <c r="CU1726" t="s">
        <v>118</v>
      </c>
      <c r="CV1726" t="s">
        <v>118</v>
      </c>
      <c r="CW1726" t="s">
        <v>118</v>
      </c>
      <c r="CX1726" t="s">
        <v>118</v>
      </c>
      <c r="CY1726" t="s">
        <v>118</v>
      </c>
      <c r="CZ1726" t="s">
        <v>118</v>
      </c>
      <c r="DA1726" t="s">
        <v>118</v>
      </c>
      <c r="DB1726" t="s">
        <v>118</v>
      </c>
      <c r="DC1726" t="s">
        <v>118</v>
      </c>
      <c r="DD1726" t="s">
        <v>118</v>
      </c>
      <c r="DE1726" t="s">
        <v>118</v>
      </c>
      <c r="DF1726" t="s">
        <v>118</v>
      </c>
      <c r="DG1726" t="s">
        <v>118</v>
      </c>
      <c r="DH1726" t="s">
        <v>118</v>
      </c>
      <c r="DI1726" t="s">
        <v>118</v>
      </c>
      <c r="DJ1726" t="s">
        <v>118</v>
      </c>
      <c r="DK1726" t="s">
        <v>118</v>
      </c>
      <c r="DL1726" t="s">
        <v>118</v>
      </c>
      <c r="DM1726" t="s">
        <v>118</v>
      </c>
      <c r="DN1726" t="s">
        <v>118</v>
      </c>
    </row>
    <row r="1727" spans="1:118" x14ac:dyDescent="0.35">
      <c r="A1727" s="1" vm="4089">
        <v>44321</v>
      </c>
      <c r="B1727" vm="5803">
        <v>14.16</v>
      </c>
      <c r="C1727" vm="7407">
        <v>128.1</v>
      </c>
      <c r="D1727" vm="7408">
        <v>157.52000000000001</v>
      </c>
      <c r="E1727" vm="7584">
        <v>20.244</v>
      </c>
      <c r="F1727">
        <v>5.9018417699999999E-2</v>
      </c>
      <c r="G1727">
        <v>4.7518382400000003E-2</v>
      </c>
      <c r="H1727">
        <v>5.5571775400000002E-2</v>
      </c>
      <c r="I1727">
        <v>5.3334100699999998E-2</v>
      </c>
      <c r="J1727">
        <v>6.2105264299999997E-2</v>
      </c>
      <c r="K1727">
        <v>5.8310280499999999E-2</v>
      </c>
      <c r="L1727">
        <v>6.3672825099999997E-2</v>
      </c>
      <c r="M1727" t="s">
        <v>118</v>
      </c>
      <c r="N1727" t="s">
        <v>118</v>
      </c>
      <c r="O1727" t="s">
        <v>118</v>
      </c>
      <c r="P1727" t="s">
        <v>118</v>
      </c>
      <c r="Q1727" t="s">
        <v>118</v>
      </c>
      <c r="R1727" t="s">
        <v>118</v>
      </c>
      <c r="S1727" t="s">
        <v>118</v>
      </c>
      <c r="T1727" t="s">
        <v>118</v>
      </c>
      <c r="U1727" t="s">
        <v>118</v>
      </c>
      <c r="V1727" t="s">
        <v>118</v>
      </c>
      <c r="W1727" t="s">
        <v>118</v>
      </c>
      <c r="X1727" t="s">
        <v>118</v>
      </c>
      <c r="Y1727" t="s">
        <v>118</v>
      </c>
      <c r="Z1727" t="s">
        <v>118</v>
      </c>
      <c r="AA1727" t="s">
        <v>118</v>
      </c>
      <c r="AB1727" t="s">
        <v>118</v>
      </c>
      <c r="AC1727" t="s">
        <v>118</v>
      </c>
      <c r="AD1727" t="s">
        <v>118</v>
      </c>
      <c r="AE1727" t="s">
        <v>118</v>
      </c>
      <c r="AF1727" t="s">
        <v>118</v>
      </c>
      <c r="AG1727" t="s">
        <v>118</v>
      </c>
      <c r="AH1727" t="s">
        <v>118</v>
      </c>
      <c r="AI1727" t="s">
        <v>118</v>
      </c>
      <c r="AJ1727" t="s">
        <v>118</v>
      </c>
      <c r="AK1727" t="s">
        <v>118</v>
      </c>
      <c r="AL1727" t="s">
        <v>118</v>
      </c>
      <c r="AM1727" t="s">
        <v>118</v>
      </c>
      <c r="AN1727" t="s">
        <v>118</v>
      </c>
      <c r="AO1727" t="s">
        <v>118</v>
      </c>
      <c r="AP1727" t="s">
        <v>118</v>
      </c>
      <c r="AQ1727" t="s">
        <v>118</v>
      </c>
      <c r="AR1727" t="s">
        <v>118</v>
      </c>
      <c r="AS1727" t="s">
        <v>118</v>
      </c>
      <c r="AT1727" t="s">
        <v>118</v>
      </c>
      <c r="AU1727" t="s">
        <v>118</v>
      </c>
      <c r="AV1727" t="s">
        <v>118</v>
      </c>
      <c r="AW1727" t="s">
        <v>118</v>
      </c>
      <c r="AX1727" t="s">
        <v>118</v>
      </c>
      <c r="AY1727" t="s">
        <v>118</v>
      </c>
      <c r="AZ1727" t="s">
        <v>118</v>
      </c>
      <c r="BA1727" t="s">
        <v>118</v>
      </c>
      <c r="BB1727" t="s">
        <v>118</v>
      </c>
      <c r="BC1727" t="s">
        <v>118</v>
      </c>
      <c r="BD1727" t="s">
        <v>118</v>
      </c>
      <c r="BE1727" t="s">
        <v>118</v>
      </c>
      <c r="BF1727" t="s">
        <v>118</v>
      </c>
      <c r="BG1727" t="s">
        <v>118</v>
      </c>
      <c r="BH1727" t="s">
        <v>118</v>
      </c>
      <c r="BI1727" t="s">
        <v>118</v>
      </c>
      <c r="BJ1727" t="s">
        <v>118</v>
      </c>
      <c r="BK1727" t="s">
        <v>118</v>
      </c>
      <c r="BL1727" t="s">
        <v>118</v>
      </c>
      <c r="BM1727" t="s">
        <v>118</v>
      </c>
      <c r="BN1727" t="s">
        <v>118</v>
      </c>
      <c r="BO1727" t="s">
        <v>118</v>
      </c>
      <c r="BP1727" t="s">
        <v>118</v>
      </c>
      <c r="BQ1727" t="s">
        <v>118</v>
      </c>
      <c r="BR1727" t="s">
        <v>118</v>
      </c>
      <c r="BS1727" t="s">
        <v>118</v>
      </c>
      <c r="BT1727" t="s">
        <v>118</v>
      </c>
      <c r="BU1727" t="s">
        <v>118</v>
      </c>
      <c r="BV1727" t="s">
        <v>118</v>
      </c>
      <c r="BW1727" t="s">
        <v>118</v>
      </c>
      <c r="BX1727" t="s">
        <v>118</v>
      </c>
      <c r="BY1727" t="s">
        <v>118</v>
      </c>
      <c r="BZ1727" t="s">
        <v>118</v>
      </c>
      <c r="CA1727" t="s">
        <v>118</v>
      </c>
      <c r="CB1727" t="s">
        <v>118</v>
      </c>
      <c r="CC1727" t="s">
        <v>118</v>
      </c>
      <c r="CD1727" t="s">
        <v>118</v>
      </c>
      <c r="CE1727" t="s">
        <v>118</v>
      </c>
      <c r="CF1727" t="s">
        <v>118</v>
      </c>
      <c r="CG1727" t="s">
        <v>118</v>
      </c>
      <c r="CH1727" t="s">
        <v>118</v>
      </c>
      <c r="CI1727" t="s">
        <v>118</v>
      </c>
      <c r="CJ1727" t="s">
        <v>118</v>
      </c>
      <c r="CK1727" t="s">
        <v>118</v>
      </c>
      <c r="CL1727" t="s">
        <v>118</v>
      </c>
      <c r="CM1727" t="s">
        <v>118</v>
      </c>
      <c r="CN1727" t="s">
        <v>118</v>
      </c>
      <c r="CO1727" t="s">
        <v>118</v>
      </c>
      <c r="CP1727" t="s">
        <v>118</v>
      </c>
      <c r="CQ1727" t="s">
        <v>118</v>
      </c>
      <c r="CR1727" t="s">
        <v>118</v>
      </c>
      <c r="CS1727" t="s">
        <v>118</v>
      </c>
      <c r="CT1727" t="s">
        <v>118</v>
      </c>
      <c r="CU1727" t="s">
        <v>118</v>
      </c>
      <c r="CV1727" t="s">
        <v>118</v>
      </c>
      <c r="CW1727" t="s">
        <v>118</v>
      </c>
      <c r="CX1727" t="s">
        <v>118</v>
      </c>
      <c r="CY1727" t="s">
        <v>118</v>
      </c>
      <c r="CZ1727" t="s">
        <v>118</v>
      </c>
      <c r="DA1727" t="s">
        <v>118</v>
      </c>
      <c r="DB1727" t="s">
        <v>118</v>
      </c>
      <c r="DC1727" t="s">
        <v>118</v>
      </c>
      <c r="DD1727" t="s">
        <v>118</v>
      </c>
      <c r="DE1727" t="s">
        <v>118</v>
      </c>
      <c r="DF1727" t="s">
        <v>118</v>
      </c>
      <c r="DG1727" t="s">
        <v>118</v>
      </c>
      <c r="DH1727" t="s">
        <v>118</v>
      </c>
      <c r="DI1727" t="s">
        <v>118</v>
      </c>
      <c r="DJ1727" t="s">
        <v>118</v>
      </c>
      <c r="DK1727" t="s">
        <v>118</v>
      </c>
      <c r="DL1727" t="s">
        <v>118</v>
      </c>
      <c r="DM1727" t="s">
        <v>118</v>
      </c>
      <c r="DN1727" t="s">
        <v>118</v>
      </c>
    </row>
    <row r="1728" spans="1:118" x14ac:dyDescent="0.35">
      <c r="A1728" s="1" vm="4094">
        <v>44322</v>
      </c>
      <c r="B1728" vm="1821">
        <v>14.45</v>
      </c>
      <c r="C1728" vm="7409">
        <v>129.74</v>
      </c>
      <c r="D1728" vm="7410">
        <v>160.69</v>
      </c>
      <c r="E1728" vm="7587">
        <v>20.058</v>
      </c>
      <c r="F1728">
        <v>5.7750756E-2</v>
      </c>
      <c r="G1728">
        <v>4.9800875100000003E-2</v>
      </c>
      <c r="H1728">
        <v>5.7380917900000002E-2</v>
      </c>
      <c r="I1728">
        <v>3.7010546800000002E-2</v>
      </c>
      <c r="J1728">
        <v>5.3069375100000003E-2</v>
      </c>
      <c r="K1728">
        <v>4.3451411600000003E-2</v>
      </c>
      <c r="L1728">
        <v>7.3540349599999999E-2</v>
      </c>
      <c r="M1728" t="s">
        <v>118</v>
      </c>
      <c r="N1728" t="s">
        <v>118</v>
      </c>
      <c r="O1728" t="s">
        <v>118</v>
      </c>
      <c r="P1728" t="s">
        <v>118</v>
      </c>
      <c r="Q1728" t="s">
        <v>118</v>
      </c>
      <c r="R1728" t="s">
        <v>118</v>
      </c>
      <c r="S1728" t="s">
        <v>118</v>
      </c>
      <c r="T1728" t="s">
        <v>118</v>
      </c>
      <c r="U1728" t="s">
        <v>118</v>
      </c>
      <c r="V1728" t="s">
        <v>118</v>
      </c>
      <c r="W1728" t="s">
        <v>118</v>
      </c>
      <c r="X1728" t="s">
        <v>118</v>
      </c>
      <c r="Y1728" t="s">
        <v>118</v>
      </c>
      <c r="Z1728" t="s">
        <v>118</v>
      </c>
      <c r="AA1728" t="s">
        <v>118</v>
      </c>
      <c r="AB1728" t="s">
        <v>118</v>
      </c>
      <c r="AC1728" t="s">
        <v>118</v>
      </c>
      <c r="AD1728" t="s">
        <v>118</v>
      </c>
      <c r="AE1728" t="s">
        <v>118</v>
      </c>
      <c r="AF1728" t="s">
        <v>118</v>
      </c>
      <c r="AG1728" t="s">
        <v>118</v>
      </c>
      <c r="AH1728" t="s">
        <v>118</v>
      </c>
      <c r="AI1728" t="s">
        <v>118</v>
      </c>
      <c r="AJ1728" t="s">
        <v>118</v>
      </c>
      <c r="AK1728" t="s">
        <v>118</v>
      </c>
      <c r="AL1728" t="s">
        <v>118</v>
      </c>
      <c r="AM1728" t="s">
        <v>118</v>
      </c>
      <c r="AN1728" t="s">
        <v>118</v>
      </c>
      <c r="AO1728" t="s">
        <v>118</v>
      </c>
      <c r="AP1728" t="s">
        <v>118</v>
      </c>
      <c r="AQ1728" t="s">
        <v>118</v>
      </c>
      <c r="AR1728" t="s">
        <v>118</v>
      </c>
      <c r="AS1728" t="s">
        <v>118</v>
      </c>
      <c r="AT1728" t="s">
        <v>118</v>
      </c>
      <c r="AU1728" t="s">
        <v>118</v>
      </c>
      <c r="AV1728" t="s">
        <v>118</v>
      </c>
      <c r="AW1728" t="s">
        <v>118</v>
      </c>
      <c r="AX1728" t="s">
        <v>118</v>
      </c>
      <c r="AY1728" t="s">
        <v>118</v>
      </c>
      <c r="AZ1728" t="s">
        <v>118</v>
      </c>
      <c r="BA1728" t="s">
        <v>118</v>
      </c>
      <c r="BB1728" t="s">
        <v>118</v>
      </c>
      <c r="BC1728" t="s">
        <v>118</v>
      </c>
      <c r="BD1728" t="s">
        <v>118</v>
      </c>
      <c r="BE1728" t="s">
        <v>118</v>
      </c>
      <c r="BF1728" t="s">
        <v>118</v>
      </c>
      <c r="BG1728" t="s">
        <v>118</v>
      </c>
      <c r="BH1728" t="s">
        <v>118</v>
      </c>
      <c r="BI1728" t="s">
        <v>118</v>
      </c>
      <c r="BJ1728" t="s">
        <v>118</v>
      </c>
      <c r="BK1728" t="s">
        <v>118</v>
      </c>
      <c r="BL1728" t="s">
        <v>118</v>
      </c>
      <c r="BM1728" t="s">
        <v>118</v>
      </c>
      <c r="BN1728" t="s">
        <v>118</v>
      </c>
      <c r="BO1728" t="s">
        <v>118</v>
      </c>
      <c r="BP1728" t="s">
        <v>118</v>
      </c>
      <c r="BQ1728" t="s">
        <v>118</v>
      </c>
      <c r="BR1728" t="s">
        <v>118</v>
      </c>
      <c r="BS1728" t="s">
        <v>118</v>
      </c>
      <c r="BT1728" t="s">
        <v>118</v>
      </c>
      <c r="BU1728" t="s">
        <v>118</v>
      </c>
      <c r="BV1728" t="s">
        <v>118</v>
      </c>
      <c r="BW1728" t="s">
        <v>118</v>
      </c>
      <c r="BX1728" t="s">
        <v>118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 t="s">
        <v>118</v>
      </c>
      <c r="CE1728" t="s">
        <v>118</v>
      </c>
      <c r="CF1728" t="s">
        <v>118</v>
      </c>
      <c r="CG1728" t="s">
        <v>118</v>
      </c>
      <c r="CH1728" t="s">
        <v>118</v>
      </c>
      <c r="CI1728" t="s">
        <v>118</v>
      </c>
      <c r="CJ1728" t="s">
        <v>118</v>
      </c>
      <c r="CK1728" t="s">
        <v>118</v>
      </c>
      <c r="CL1728" t="s">
        <v>118</v>
      </c>
      <c r="CM1728" t="s">
        <v>118</v>
      </c>
      <c r="CN1728" t="s">
        <v>118</v>
      </c>
      <c r="CO1728" t="s">
        <v>118</v>
      </c>
      <c r="CP1728" t="s">
        <v>118</v>
      </c>
      <c r="CQ1728" t="s">
        <v>118</v>
      </c>
      <c r="CR1728" t="s">
        <v>118</v>
      </c>
      <c r="CS1728" t="s">
        <v>118</v>
      </c>
      <c r="CT1728" t="s">
        <v>118</v>
      </c>
      <c r="CU1728" t="s">
        <v>118</v>
      </c>
      <c r="CV1728" t="s">
        <v>118</v>
      </c>
      <c r="CW1728" t="s">
        <v>118</v>
      </c>
      <c r="CX1728" t="s">
        <v>118</v>
      </c>
      <c r="CY1728" t="s">
        <v>118</v>
      </c>
      <c r="CZ1728" t="s">
        <v>118</v>
      </c>
      <c r="DA1728" t="s">
        <v>118</v>
      </c>
      <c r="DB1728" t="s">
        <v>118</v>
      </c>
      <c r="DC1728" t="s">
        <v>118</v>
      </c>
      <c r="DD1728" t="s">
        <v>118</v>
      </c>
      <c r="DE1728" t="s">
        <v>118</v>
      </c>
      <c r="DF1728" t="s">
        <v>118</v>
      </c>
      <c r="DG1728" t="s">
        <v>118</v>
      </c>
      <c r="DH1728" t="s">
        <v>118</v>
      </c>
      <c r="DI1728" t="s">
        <v>118</v>
      </c>
      <c r="DJ1728" t="s">
        <v>118</v>
      </c>
      <c r="DK1728" t="s">
        <v>118</v>
      </c>
      <c r="DL1728" t="s">
        <v>118</v>
      </c>
      <c r="DM1728" t="s">
        <v>118</v>
      </c>
      <c r="DN1728" t="s">
        <v>118</v>
      </c>
    </row>
    <row r="1729" spans="1:118" x14ac:dyDescent="0.35">
      <c r="A1729" s="1" vm="4099">
        <v>44323</v>
      </c>
      <c r="B1729" vm="880">
        <v>14.75</v>
      </c>
      <c r="C1729" vm="7412">
        <v>130.21</v>
      </c>
      <c r="D1729" vm="7413">
        <v>161.24</v>
      </c>
      <c r="E1729" vm="5831">
        <v>19.899999999999999</v>
      </c>
      <c r="F1729">
        <v>4.0375503399999998E-2</v>
      </c>
      <c r="G1729">
        <v>5.4774378300000003E-2</v>
      </c>
      <c r="H1729">
        <v>4.8255407799999997E-2</v>
      </c>
      <c r="I1729">
        <v>5.9879407000000003E-2</v>
      </c>
      <c r="J1729">
        <v>6.9211766499999994E-2</v>
      </c>
      <c r="K1729">
        <v>6.46312094E-2</v>
      </c>
      <c r="L1729">
        <v>5.58978568E-2</v>
      </c>
      <c r="M1729" t="s">
        <v>118</v>
      </c>
      <c r="N1729" t="s">
        <v>118</v>
      </c>
      <c r="O1729" t="s">
        <v>118</v>
      </c>
      <c r="P1729" t="s">
        <v>118</v>
      </c>
      <c r="Q1729" t="s">
        <v>118</v>
      </c>
      <c r="R1729" t="s">
        <v>118</v>
      </c>
      <c r="S1729" t="s">
        <v>118</v>
      </c>
      <c r="T1729" t="s">
        <v>118</v>
      </c>
      <c r="U1729" t="s">
        <v>118</v>
      </c>
      <c r="V1729" t="s">
        <v>118</v>
      </c>
      <c r="W1729" t="s">
        <v>118</v>
      </c>
      <c r="X1729" t="s">
        <v>118</v>
      </c>
      <c r="Y1729" t="s">
        <v>118</v>
      </c>
      <c r="Z1729" t="s">
        <v>118</v>
      </c>
      <c r="AA1729" t="s">
        <v>118</v>
      </c>
      <c r="AB1729" t="s">
        <v>118</v>
      </c>
      <c r="AC1729" t="s">
        <v>118</v>
      </c>
      <c r="AD1729" t="s">
        <v>118</v>
      </c>
      <c r="AE1729" t="s">
        <v>118</v>
      </c>
      <c r="AF1729" t="s">
        <v>118</v>
      </c>
      <c r="AG1729" t="s">
        <v>118</v>
      </c>
      <c r="AH1729" t="s">
        <v>118</v>
      </c>
      <c r="AI1729" t="s">
        <v>118</v>
      </c>
      <c r="AJ1729" t="s">
        <v>118</v>
      </c>
      <c r="AK1729" t="s">
        <v>118</v>
      </c>
      <c r="AL1729" t="s">
        <v>118</v>
      </c>
      <c r="AM1729" t="s">
        <v>118</v>
      </c>
      <c r="AN1729" t="s">
        <v>118</v>
      </c>
      <c r="AO1729" t="s">
        <v>118</v>
      </c>
      <c r="AP1729" t="s">
        <v>118</v>
      </c>
      <c r="AQ1729" t="s">
        <v>118</v>
      </c>
      <c r="AR1729" t="s">
        <v>118</v>
      </c>
      <c r="AS1729" t="s">
        <v>118</v>
      </c>
      <c r="AT1729" t="s">
        <v>118</v>
      </c>
      <c r="AU1729" t="s">
        <v>118</v>
      </c>
      <c r="AV1729" t="s">
        <v>118</v>
      </c>
      <c r="AW1729" t="s">
        <v>118</v>
      </c>
      <c r="AX1729" t="s">
        <v>118</v>
      </c>
      <c r="AY1729" t="s">
        <v>118</v>
      </c>
      <c r="AZ1729" t="s">
        <v>118</v>
      </c>
      <c r="BA1729" t="s">
        <v>118</v>
      </c>
      <c r="BB1729" t="s">
        <v>118</v>
      </c>
      <c r="BC1729" t="s">
        <v>118</v>
      </c>
      <c r="BD1729" t="s">
        <v>118</v>
      </c>
      <c r="BE1729" t="s">
        <v>118</v>
      </c>
      <c r="BF1729" t="s">
        <v>118</v>
      </c>
      <c r="BG1729" t="s">
        <v>118</v>
      </c>
      <c r="BH1729" t="s">
        <v>118</v>
      </c>
      <c r="BI1729" t="s">
        <v>118</v>
      </c>
      <c r="BJ1729" t="s">
        <v>118</v>
      </c>
      <c r="BK1729" t="s">
        <v>118</v>
      </c>
      <c r="BL1729" t="s">
        <v>118</v>
      </c>
      <c r="BM1729" t="s">
        <v>118</v>
      </c>
      <c r="BN1729" t="s">
        <v>118</v>
      </c>
      <c r="BO1729" t="s">
        <v>118</v>
      </c>
      <c r="BP1729" t="s">
        <v>118</v>
      </c>
      <c r="BQ1729" t="s">
        <v>118</v>
      </c>
      <c r="BR1729" t="s">
        <v>118</v>
      </c>
      <c r="BS1729" t="s">
        <v>118</v>
      </c>
      <c r="BT1729" t="s">
        <v>118</v>
      </c>
      <c r="BU1729" t="s">
        <v>118</v>
      </c>
      <c r="BV1729" t="s">
        <v>118</v>
      </c>
      <c r="BW1729" t="s">
        <v>118</v>
      </c>
      <c r="BX1729" t="s">
        <v>118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 t="s">
        <v>118</v>
      </c>
      <c r="CE1729" t="s">
        <v>118</v>
      </c>
      <c r="CF1729" t="s">
        <v>118</v>
      </c>
      <c r="CG1729" t="s">
        <v>118</v>
      </c>
      <c r="CH1729" t="s">
        <v>118</v>
      </c>
      <c r="CI1729" t="s">
        <v>118</v>
      </c>
      <c r="CJ1729" t="s">
        <v>118</v>
      </c>
      <c r="CK1729" t="s">
        <v>118</v>
      </c>
      <c r="CL1729" t="s">
        <v>118</v>
      </c>
      <c r="CM1729" t="s">
        <v>118</v>
      </c>
      <c r="CN1729" t="s">
        <v>118</v>
      </c>
      <c r="CO1729" t="s">
        <v>118</v>
      </c>
      <c r="CP1729" t="s">
        <v>118</v>
      </c>
      <c r="CQ1729" t="s">
        <v>118</v>
      </c>
      <c r="CR1729" t="s">
        <v>118</v>
      </c>
      <c r="CS1729" t="s">
        <v>118</v>
      </c>
      <c r="CT1729" t="s">
        <v>118</v>
      </c>
      <c r="CU1729" t="s">
        <v>118</v>
      </c>
      <c r="CV1729" t="s">
        <v>118</v>
      </c>
      <c r="CW1729" t="s">
        <v>118</v>
      </c>
      <c r="CX1729" t="s">
        <v>118</v>
      </c>
      <c r="CY1729" t="s">
        <v>118</v>
      </c>
      <c r="CZ1729" t="s">
        <v>118</v>
      </c>
      <c r="DA1729" t="s">
        <v>118</v>
      </c>
      <c r="DB1729" t="s">
        <v>118</v>
      </c>
      <c r="DC1729" t="s">
        <v>118</v>
      </c>
      <c r="DD1729" t="s">
        <v>118</v>
      </c>
      <c r="DE1729" t="s">
        <v>118</v>
      </c>
      <c r="DF1729" t="s">
        <v>118</v>
      </c>
      <c r="DG1729" t="s">
        <v>118</v>
      </c>
      <c r="DH1729" t="s">
        <v>118</v>
      </c>
      <c r="DI1729" t="s">
        <v>118</v>
      </c>
      <c r="DJ1729" t="s">
        <v>118</v>
      </c>
      <c r="DK1729" t="s">
        <v>118</v>
      </c>
      <c r="DL1729" t="s">
        <v>118</v>
      </c>
      <c r="DM1729" t="s">
        <v>118</v>
      </c>
      <c r="DN1729" t="s">
        <v>118</v>
      </c>
    </row>
    <row r="1730" spans="1:118" x14ac:dyDescent="0.35">
      <c r="A1730" s="1" vm="4105">
        <v>44326</v>
      </c>
      <c r="B1730" vm="3861">
        <v>14.74</v>
      </c>
      <c r="C1730" vm="7415">
        <v>126.85</v>
      </c>
      <c r="D1730" vm="7416">
        <v>161.22</v>
      </c>
      <c r="E1730" vm="7592">
        <v>19.922000000000001</v>
      </c>
      <c r="F1730">
        <v>5.5504313800000003E-2</v>
      </c>
      <c r="G1730">
        <v>4.9596238600000002E-2</v>
      </c>
      <c r="H1730">
        <v>3.5203336299999999E-2</v>
      </c>
      <c r="I1730">
        <v>5.1894648500000001E-2</v>
      </c>
      <c r="J1730">
        <v>6.0276192300000003E-2</v>
      </c>
      <c r="K1730">
        <v>5.2505089200000001E-2</v>
      </c>
      <c r="L1730">
        <v>5.4862565100000003E-2</v>
      </c>
      <c r="M1730" t="s">
        <v>118</v>
      </c>
      <c r="N1730" t="s">
        <v>118</v>
      </c>
      <c r="O1730" t="s">
        <v>118</v>
      </c>
      <c r="P1730" t="s">
        <v>118</v>
      </c>
      <c r="Q1730" t="s">
        <v>118</v>
      </c>
      <c r="R1730" t="s">
        <v>118</v>
      </c>
      <c r="S1730" t="s">
        <v>118</v>
      </c>
      <c r="T1730" t="s">
        <v>118</v>
      </c>
      <c r="U1730" t="s">
        <v>118</v>
      </c>
      <c r="V1730" t="s">
        <v>118</v>
      </c>
      <c r="W1730" t="s">
        <v>118</v>
      </c>
      <c r="X1730" t="s">
        <v>118</v>
      </c>
      <c r="Y1730" t="s">
        <v>118</v>
      </c>
      <c r="Z1730" t="s">
        <v>118</v>
      </c>
      <c r="AA1730" t="s">
        <v>118</v>
      </c>
      <c r="AB1730" t="s">
        <v>118</v>
      </c>
      <c r="AC1730" t="s">
        <v>118</v>
      </c>
      <c r="AD1730" t="s">
        <v>118</v>
      </c>
      <c r="AE1730" t="s">
        <v>118</v>
      </c>
      <c r="AF1730" t="s">
        <v>118</v>
      </c>
      <c r="AG1730" t="s">
        <v>118</v>
      </c>
      <c r="AH1730" t="s">
        <v>118</v>
      </c>
      <c r="AI1730" t="s">
        <v>118</v>
      </c>
      <c r="AJ1730" t="s">
        <v>118</v>
      </c>
      <c r="AK1730" t="s">
        <v>118</v>
      </c>
      <c r="AL1730" t="s">
        <v>118</v>
      </c>
      <c r="AM1730" t="s">
        <v>118</v>
      </c>
      <c r="AN1730" t="s">
        <v>118</v>
      </c>
      <c r="AO1730" t="s">
        <v>118</v>
      </c>
      <c r="AP1730" t="s">
        <v>118</v>
      </c>
      <c r="AQ1730" t="s">
        <v>118</v>
      </c>
      <c r="AR1730" t="s">
        <v>118</v>
      </c>
      <c r="AS1730" t="s">
        <v>118</v>
      </c>
      <c r="AT1730" t="s">
        <v>118</v>
      </c>
      <c r="AU1730" t="s">
        <v>118</v>
      </c>
      <c r="AV1730" t="s">
        <v>118</v>
      </c>
      <c r="AW1730" t="s">
        <v>118</v>
      </c>
      <c r="AX1730" t="s">
        <v>118</v>
      </c>
      <c r="AY1730" t="s">
        <v>118</v>
      </c>
      <c r="AZ1730" t="s">
        <v>118</v>
      </c>
      <c r="BA1730" t="s">
        <v>118</v>
      </c>
      <c r="BB1730" t="s">
        <v>118</v>
      </c>
      <c r="BC1730" t="s">
        <v>118</v>
      </c>
      <c r="BD1730" t="s">
        <v>118</v>
      </c>
      <c r="BE1730" t="s">
        <v>118</v>
      </c>
      <c r="BF1730" t="s">
        <v>118</v>
      </c>
      <c r="BG1730" t="s">
        <v>118</v>
      </c>
      <c r="BH1730" t="s">
        <v>118</v>
      </c>
      <c r="BI1730" t="s">
        <v>118</v>
      </c>
      <c r="BJ1730" t="s">
        <v>118</v>
      </c>
      <c r="BK1730" t="s">
        <v>118</v>
      </c>
      <c r="BL1730" t="s">
        <v>118</v>
      </c>
      <c r="BM1730" t="s">
        <v>118</v>
      </c>
      <c r="BN1730" t="s">
        <v>118</v>
      </c>
      <c r="BO1730" t="s">
        <v>118</v>
      </c>
      <c r="BP1730" t="s">
        <v>118</v>
      </c>
      <c r="BQ1730" t="s">
        <v>118</v>
      </c>
      <c r="BR1730" t="s">
        <v>118</v>
      </c>
      <c r="BS1730" t="s">
        <v>118</v>
      </c>
      <c r="BT1730" t="s">
        <v>118</v>
      </c>
      <c r="BU1730" t="s">
        <v>118</v>
      </c>
      <c r="BV1730" t="s">
        <v>118</v>
      </c>
      <c r="BW1730" t="s">
        <v>118</v>
      </c>
      <c r="BX1730" t="s">
        <v>118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 t="s">
        <v>118</v>
      </c>
      <c r="CE1730" t="s">
        <v>118</v>
      </c>
      <c r="CF1730" t="s">
        <v>118</v>
      </c>
      <c r="CG1730" t="s">
        <v>118</v>
      </c>
      <c r="CH1730" t="s">
        <v>118</v>
      </c>
      <c r="CI1730" t="s">
        <v>118</v>
      </c>
      <c r="CJ1730" t="s">
        <v>118</v>
      </c>
      <c r="CK1730" t="s">
        <v>118</v>
      </c>
      <c r="CL1730" t="s">
        <v>118</v>
      </c>
      <c r="CM1730" t="s">
        <v>118</v>
      </c>
      <c r="CN1730" t="s">
        <v>118</v>
      </c>
      <c r="CO1730" t="s">
        <v>118</v>
      </c>
      <c r="CP1730" t="s">
        <v>118</v>
      </c>
      <c r="CQ1730" t="s">
        <v>118</v>
      </c>
      <c r="CR1730" t="s">
        <v>118</v>
      </c>
      <c r="CS1730" t="s">
        <v>118</v>
      </c>
      <c r="CT1730" t="s">
        <v>118</v>
      </c>
      <c r="CU1730" t="s">
        <v>118</v>
      </c>
      <c r="CV1730" t="s">
        <v>118</v>
      </c>
      <c r="CW1730" t="s">
        <v>118</v>
      </c>
      <c r="CX1730" t="s">
        <v>118</v>
      </c>
      <c r="CY1730" t="s">
        <v>118</v>
      </c>
      <c r="CZ1730" t="s">
        <v>118</v>
      </c>
      <c r="DA1730" t="s">
        <v>118</v>
      </c>
      <c r="DB1730" t="s">
        <v>118</v>
      </c>
      <c r="DC1730" t="s">
        <v>118</v>
      </c>
      <c r="DD1730" t="s">
        <v>118</v>
      </c>
      <c r="DE1730" t="s">
        <v>118</v>
      </c>
      <c r="DF1730" t="s">
        <v>118</v>
      </c>
      <c r="DG1730" t="s">
        <v>118</v>
      </c>
      <c r="DH1730" t="s">
        <v>118</v>
      </c>
      <c r="DI1730" t="s">
        <v>118</v>
      </c>
      <c r="DJ1730" t="s">
        <v>118</v>
      </c>
      <c r="DK1730" t="s">
        <v>118</v>
      </c>
      <c r="DL1730" t="s">
        <v>118</v>
      </c>
      <c r="DM1730" t="s">
        <v>118</v>
      </c>
      <c r="DN1730" t="s">
        <v>118</v>
      </c>
    </row>
    <row r="1731" spans="1:118" x14ac:dyDescent="0.35">
      <c r="A1731" s="1" vm="4109">
        <v>44327</v>
      </c>
      <c r="B1731" vm="1683">
        <v>14.87</v>
      </c>
      <c r="C1731" vm="7418">
        <v>125.91</v>
      </c>
      <c r="D1731" vm="7419">
        <v>158.54</v>
      </c>
      <c r="E1731" vm="7595">
        <v>19.949000000000002</v>
      </c>
      <c r="F1731">
        <v>6.5478328599999996E-2</v>
      </c>
      <c r="G1731">
        <v>7.3420938399999996E-2</v>
      </c>
      <c r="H1731">
        <v>4.4860575700000002E-2</v>
      </c>
      <c r="I1731">
        <v>4.8837548600000003E-2</v>
      </c>
      <c r="J1731">
        <v>4.3732830399999999E-2</v>
      </c>
      <c r="K1731">
        <v>7.6281297600000006E-2</v>
      </c>
      <c r="L1731">
        <v>4.49846286E-2</v>
      </c>
      <c r="M1731" t="s">
        <v>118</v>
      </c>
      <c r="N1731" t="s">
        <v>118</v>
      </c>
      <c r="O1731" t="s">
        <v>118</v>
      </c>
      <c r="P1731" t="s">
        <v>118</v>
      </c>
      <c r="Q1731" t="s">
        <v>118</v>
      </c>
      <c r="R1731" t="s">
        <v>118</v>
      </c>
      <c r="S1731" t="s">
        <v>118</v>
      </c>
      <c r="T1731" t="s">
        <v>118</v>
      </c>
      <c r="U1731" t="s">
        <v>118</v>
      </c>
      <c r="V1731" t="s">
        <v>118</v>
      </c>
      <c r="W1731" t="s">
        <v>118</v>
      </c>
      <c r="X1731" t="s">
        <v>118</v>
      </c>
      <c r="Y1731" t="s">
        <v>118</v>
      </c>
      <c r="Z1731" t="s">
        <v>118</v>
      </c>
      <c r="AA1731" t="s">
        <v>118</v>
      </c>
      <c r="AB1731" t="s">
        <v>118</v>
      </c>
      <c r="AC1731" t="s">
        <v>118</v>
      </c>
      <c r="AD1731" t="s">
        <v>118</v>
      </c>
      <c r="AE1731" t="s">
        <v>118</v>
      </c>
      <c r="AF1731" t="s">
        <v>118</v>
      </c>
      <c r="AG1731" t="s">
        <v>118</v>
      </c>
      <c r="AH1731" t="s">
        <v>118</v>
      </c>
      <c r="AI1731" t="s">
        <v>118</v>
      </c>
      <c r="AJ1731" t="s">
        <v>118</v>
      </c>
      <c r="AK1731" t="s">
        <v>118</v>
      </c>
      <c r="AL1731" t="s">
        <v>118</v>
      </c>
      <c r="AM1731" t="s">
        <v>118</v>
      </c>
      <c r="AN1731" t="s">
        <v>118</v>
      </c>
      <c r="AO1731" t="s">
        <v>118</v>
      </c>
      <c r="AP1731" t="s">
        <v>118</v>
      </c>
      <c r="AQ1731" t="s">
        <v>118</v>
      </c>
      <c r="AR1731" t="s">
        <v>118</v>
      </c>
      <c r="AS1731" t="s">
        <v>118</v>
      </c>
      <c r="AT1731" t="s">
        <v>118</v>
      </c>
      <c r="AU1731" t="s">
        <v>118</v>
      </c>
      <c r="AV1731" t="s">
        <v>118</v>
      </c>
      <c r="AW1731" t="s">
        <v>118</v>
      </c>
      <c r="AX1731" t="s">
        <v>118</v>
      </c>
      <c r="AY1731" t="s">
        <v>118</v>
      </c>
      <c r="AZ1731" t="s">
        <v>118</v>
      </c>
      <c r="BA1731" t="s">
        <v>118</v>
      </c>
      <c r="BB1731" t="s">
        <v>118</v>
      </c>
      <c r="BC1731" t="s">
        <v>118</v>
      </c>
      <c r="BD1731" t="s">
        <v>118</v>
      </c>
      <c r="BE1731" t="s">
        <v>118</v>
      </c>
      <c r="BF1731" t="s">
        <v>118</v>
      </c>
      <c r="BG1731" t="s">
        <v>118</v>
      </c>
      <c r="BH1731" t="s">
        <v>118</v>
      </c>
      <c r="BI1731" t="s">
        <v>118</v>
      </c>
      <c r="BJ1731" t="s">
        <v>118</v>
      </c>
      <c r="BK1731" t="s">
        <v>118</v>
      </c>
      <c r="BL1731" t="s">
        <v>118</v>
      </c>
      <c r="BM1731" t="s">
        <v>118</v>
      </c>
      <c r="BN1731" t="s">
        <v>118</v>
      </c>
      <c r="BO1731" t="s">
        <v>118</v>
      </c>
      <c r="BP1731" t="s">
        <v>118</v>
      </c>
      <c r="BQ1731" t="s">
        <v>118</v>
      </c>
      <c r="BR1731" t="s">
        <v>118</v>
      </c>
      <c r="BS1731" t="s">
        <v>118</v>
      </c>
      <c r="BT1731" t="s">
        <v>118</v>
      </c>
      <c r="BU1731" t="s">
        <v>118</v>
      </c>
      <c r="BV1731" t="s">
        <v>118</v>
      </c>
      <c r="BW1731" t="s">
        <v>118</v>
      </c>
      <c r="BX1731" t="s">
        <v>118</v>
      </c>
      <c r="BY1731" t="s">
        <v>118</v>
      </c>
      <c r="BZ1731" t="s">
        <v>118</v>
      </c>
      <c r="CA1731" t="s">
        <v>118</v>
      </c>
      <c r="CB1731" t="s">
        <v>118</v>
      </c>
      <c r="CC1731" t="s">
        <v>118</v>
      </c>
      <c r="CD1731" t="s">
        <v>118</v>
      </c>
      <c r="CE1731" t="s">
        <v>118</v>
      </c>
      <c r="CF1731" t="s">
        <v>118</v>
      </c>
      <c r="CG1731" t="s">
        <v>118</v>
      </c>
      <c r="CH1731" t="s">
        <v>118</v>
      </c>
      <c r="CI1731" t="s">
        <v>118</v>
      </c>
      <c r="CJ1731" t="s">
        <v>118</v>
      </c>
      <c r="CK1731" t="s">
        <v>118</v>
      </c>
      <c r="CL1731" t="s">
        <v>118</v>
      </c>
      <c r="CM1731" t="s">
        <v>118</v>
      </c>
      <c r="CN1731" t="s">
        <v>118</v>
      </c>
      <c r="CO1731" t="s">
        <v>118</v>
      </c>
      <c r="CP1731" t="s">
        <v>118</v>
      </c>
      <c r="CQ1731" t="s">
        <v>118</v>
      </c>
      <c r="CR1731" t="s">
        <v>118</v>
      </c>
      <c r="CS1731" t="s">
        <v>118</v>
      </c>
      <c r="CT1731" t="s">
        <v>118</v>
      </c>
      <c r="CU1731" t="s">
        <v>118</v>
      </c>
      <c r="CV1731" t="s">
        <v>118</v>
      </c>
      <c r="CW1731" t="s">
        <v>118</v>
      </c>
      <c r="CX1731" t="s">
        <v>118</v>
      </c>
      <c r="CY1731" t="s">
        <v>118</v>
      </c>
      <c r="CZ1731" t="s">
        <v>118</v>
      </c>
      <c r="DA1731" t="s">
        <v>118</v>
      </c>
      <c r="DB1731" t="s">
        <v>118</v>
      </c>
      <c r="DC1731" t="s">
        <v>118</v>
      </c>
      <c r="DD1731" t="s">
        <v>118</v>
      </c>
      <c r="DE1731" t="s">
        <v>118</v>
      </c>
      <c r="DF1731" t="s">
        <v>118</v>
      </c>
      <c r="DG1731" t="s">
        <v>118</v>
      </c>
      <c r="DH1731" t="s">
        <v>118</v>
      </c>
      <c r="DI1731" t="s">
        <v>118</v>
      </c>
      <c r="DJ1731" t="s">
        <v>118</v>
      </c>
      <c r="DK1731" t="s">
        <v>118</v>
      </c>
      <c r="DL1731" t="s">
        <v>118</v>
      </c>
      <c r="DM1731" t="s">
        <v>118</v>
      </c>
      <c r="DN1731" t="s">
        <v>118</v>
      </c>
    </row>
    <row r="1732" spans="1:118" x14ac:dyDescent="0.35">
      <c r="A1732" s="1" vm="4114">
        <v>44328</v>
      </c>
      <c r="B1732" vm="3861">
        <v>14.74</v>
      </c>
      <c r="C1732" vm="7421">
        <v>122.77</v>
      </c>
      <c r="D1732" vm="7422">
        <v>157.44999999999999</v>
      </c>
      <c r="E1732" vm="7598">
        <v>20.155999999999999</v>
      </c>
      <c r="F1732">
        <v>6.5478328599999996E-2</v>
      </c>
      <c r="G1732">
        <v>7.3420938399999996E-2</v>
      </c>
      <c r="H1732">
        <v>4.4860575700000002E-2</v>
      </c>
      <c r="I1732">
        <v>4.8837548600000003E-2</v>
      </c>
      <c r="J1732">
        <v>4.3732830399999999E-2</v>
      </c>
      <c r="K1732">
        <v>7.6281297600000006E-2</v>
      </c>
      <c r="L1732">
        <v>4.49846286E-2</v>
      </c>
      <c r="M1732" t="s">
        <v>118</v>
      </c>
      <c r="N1732" t="s">
        <v>118</v>
      </c>
      <c r="O1732" t="s">
        <v>118</v>
      </c>
      <c r="P1732" t="s">
        <v>118</v>
      </c>
      <c r="Q1732" t="s">
        <v>118</v>
      </c>
      <c r="R1732" t="s">
        <v>118</v>
      </c>
      <c r="S1732" t="s">
        <v>118</v>
      </c>
      <c r="T1732" t="s">
        <v>118</v>
      </c>
      <c r="U1732" t="s">
        <v>118</v>
      </c>
      <c r="V1732" t="s">
        <v>118</v>
      </c>
      <c r="W1732" t="s">
        <v>118</v>
      </c>
      <c r="X1732" t="s">
        <v>118</v>
      </c>
      <c r="Y1732" t="s">
        <v>118</v>
      </c>
      <c r="Z1732" t="s">
        <v>118</v>
      </c>
      <c r="AA1732" t="s">
        <v>118</v>
      </c>
      <c r="AB1732" t="s">
        <v>118</v>
      </c>
      <c r="AC1732" t="s">
        <v>118</v>
      </c>
      <c r="AD1732" t="s">
        <v>118</v>
      </c>
      <c r="AE1732" t="s">
        <v>118</v>
      </c>
      <c r="AF1732" t="s">
        <v>118</v>
      </c>
      <c r="AG1732" t="s">
        <v>118</v>
      </c>
      <c r="AH1732" t="s">
        <v>118</v>
      </c>
      <c r="AI1732" t="s">
        <v>118</v>
      </c>
      <c r="AJ1732" t="s">
        <v>118</v>
      </c>
      <c r="AK1732" t="s">
        <v>118</v>
      </c>
      <c r="AL1732" t="s">
        <v>118</v>
      </c>
      <c r="AM1732" t="s">
        <v>118</v>
      </c>
      <c r="AN1732" t="s">
        <v>118</v>
      </c>
      <c r="AO1732" t="s">
        <v>118</v>
      </c>
      <c r="AP1732" t="s">
        <v>118</v>
      </c>
      <c r="AQ1732" t="s">
        <v>118</v>
      </c>
      <c r="AR1732" t="s">
        <v>118</v>
      </c>
      <c r="AS1732" t="s">
        <v>118</v>
      </c>
      <c r="AT1732" t="s">
        <v>118</v>
      </c>
      <c r="AU1732" t="s">
        <v>118</v>
      </c>
      <c r="AV1732" t="s">
        <v>118</v>
      </c>
      <c r="AW1732" t="s">
        <v>118</v>
      </c>
      <c r="AX1732" t="s">
        <v>118</v>
      </c>
      <c r="AY1732" t="s">
        <v>118</v>
      </c>
      <c r="AZ1732" t="s">
        <v>118</v>
      </c>
      <c r="BA1732" t="s">
        <v>118</v>
      </c>
      <c r="BB1732" t="s">
        <v>118</v>
      </c>
      <c r="BC1732" t="s">
        <v>118</v>
      </c>
      <c r="BD1732" t="s">
        <v>118</v>
      </c>
      <c r="BE1732" t="s">
        <v>118</v>
      </c>
      <c r="BF1732" t="s">
        <v>118</v>
      </c>
      <c r="BG1732" t="s">
        <v>118</v>
      </c>
      <c r="BH1732" t="s">
        <v>118</v>
      </c>
      <c r="BI1732" t="s">
        <v>118</v>
      </c>
      <c r="BJ1732" t="s">
        <v>118</v>
      </c>
      <c r="BK1732" t="s">
        <v>118</v>
      </c>
      <c r="BL1732" t="s">
        <v>118</v>
      </c>
      <c r="BM1732" t="s">
        <v>118</v>
      </c>
      <c r="BN1732" t="s">
        <v>118</v>
      </c>
      <c r="BO1732" t="s">
        <v>118</v>
      </c>
      <c r="BP1732" t="s">
        <v>118</v>
      </c>
      <c r="BQ1732" t="s">
        <v>118</v>
      </c>
      <c r="BR1732" t="s">
        <v>118</v>
      </c>
      <c r="BS1732" t="s">
        <v>118</v>
      </c>
      <c r="BT1732" t="s">
        <v>118</v>
      </c>
      <c r="BU1732" t="s">
        <v>118</v>
      </c>
      <c r="BV1732" t="s">
        <v>118</v>
      </c>
      <c r="BW1732" t="s">
        <v>118</v>
      </c>
      <c r="BX1732" t="s">
        <v>118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 t="s">
        <v>118</v>
      </c>
      <c r="CE1732" t="s">
        <v>118</v>
      </c>
      <c r="CF1732" t="s">
        <v>118</v>
      </c>
      <c r="CG1732" t="s">
        <v>118</v>
      </c>
      <c r="CH1732" t="s">
        <v>118</v>
      </c>
      <c r="CI1732" t="s">
        <v>118</v>
      </c>
      <c r="CJ1732" t="s">
        <v>118</v>
      </c>
      <c r="CK1732" t="s">
        <v>118</v>
      </c>
      <c r="CL1732" t="s">
        <v>118</v>
      </c>
      <c r="CM1732" t="s">
        <v>118</v>
      </c>
      <c r="CN1732" t="s">
        <v>118</v>
      </c>
      <c r="CO1732" t="s">
        <v>118</v>
      </c>
      <c r="CP1732" t="s">
        <v>118</v>
      </c>
      <c r="CQ1732" t="s">
        <v>118</v>
      </c>
      <c r="CR1732" t="s">
        <v>118</v>
      </c>
      <c r="CS1732" t="s">
        <v>118</v>
      </c>
      <c r="CT1732" t="s">
        <v>118</v>
      </c>
      <c r="CU1732" t="s">
        <v>118</v>
      </c>
      <c r="CV1732" t="s">
        <v>118</v>
      </c>
      <c r="CW1732" t="s">
        <v>118</v>
      </c>
      <c r="CX1732" t="s">
        <v>118</v>
      </c>
      <c r="CY1732" t="s">
        <v>118</v>
      </c>
      <c r="CZ1732" t="s">
        <v>118</v>
      </c>
      <c r="DA1732" t="s">
        <v>118</v>
      </c>
      <c r="DB1732" t="s">
        <v>118</v>
      </c>
      <c r="DC1732" t="s">
        <v>118</v>
      </c>
      <c r="DD1732" t="s">
        <v>118</v>
      </c>
      <c r="DE1732" t="s">
        <v>118</v>
      </c>
      <c r="DF1732" t="s">
        <v>118</v>
      </c>
      <c r="DG1732" t="s">
        <v>118</v>
      </c>
      <c r="DH1732" t="s">
        <v>118</v>
      </c>
      <c r="DI1732" t="s">
        <v>118</v>
      </c>
      <c r="DJ1732" t="s">
        <v>118</v>
      </c>
      <c r="DK1732" t="s">
        <v>118</v>
      </c>
      <c r="DL1732" t="s">
        <v>118</v>
      </c>
      <c r="DM1732" t="s">
        <v>118</v>
      </c>
      <c r="DN1732" t="s">
        <v>118</v>
      </c>
    </row>
    <row r="1733" spans="1:118" x14ac:dyDescent="0.35">
      <c r="A1733" s="1" vm="4118">
        <v>44329</v>
      </c>
      <c r="B1733" vm="1661">
        <v>14.76</v>
      </c>
      <c r="C1733" vm="7424">
        <v>124.97</v>
      </c>
      <c r="D1733" vm="7425">
        <v>161.5</v>
      </c>
      <c r="E1733" vm="7601">
        <v>19.925000000000001</v>
      </c>
      <c r="F1733">
        <v>5.8850727999999998E-2</v>
      </c>
      <c r="G1733">
        <v>6.5146718399999998E-2</v>
      </c>
      <c r="H1733">
        <v>6.92500162E-2</v>
      </c>
      <c r="I1733">
        <v>3.4637256399999997E-2</v>
      </c>
      <c r="J1733">
        <v>3.5296575199999999E-2</v>
      </c>
      <c r="K1733">
        <v>6.6343087600000003E-2</v>
      </c>
      <c r="L1733">
        <v>6.3657716700000005E-2</v>
      </c>
      <c r="M1733" t="s">
        <v>118</v>
      </c>
      <c r="N1733" t="s">
        <v>118</v>
      </c>
      <c r="O1733" t="s">
        <v>118</v>
      </c>
      <c r="P1733" t="s">
        <v>118</v>
      </c>
      <c r="Q1733" t="s">
        <v>118</v>
      </c>
      <c r="R1733" t="s">
        <v>118</v>
      </c>
      <c r="S1733" t="s">
        <v>118</v>
      </c>
      <c r="T1733" t="s">
        <v>118</v>
      </c>
      <c r="U1733" t="s">
        <v>118</v>
      </c>
      <c r="V1733" t="s">
        <v>118</v>
      </c>
      <c r="W1733" t="s">
        <v>118</v>
      </c>
      <c r="X1733" t="s">
        <v>118</v>
      </c>
      <c r="Y1733" t="s">
        <v>118</v>
      </c>
      <c r="Z1733" t="s">
        <v>118</v>
      </c>
      <c r="AA1733" t="s">
        <v>118</v>
      </c>
      <c r="AB1733" t="s">
        <v>118</v>
      </c>
      <c r="AC1733" t="s">
        <v>118</v>
      </c>
      <c r="AD1733" t="s">
        <v>118</v>
      </c>
      <c r="AE1733" t="s">
        <v>118</v>
      </c>
      <c r="AF1733" t="s">
        <v>118</v>
      </c>
      <c r="AG1733" t="s">
        <v>118</v>
      </c>
      <c r="AH1733" t="s">
        <v>118</v>
      </c>
      <c r="AI1733" t="s">
        <v>118</v>
      </c>
      <c r="AJ1733" t="s">
        <v>118</v>
      </c>
      <c r="AK1733" t="s">
        <v>118</v>
      </c>
      <c r="AL1733" t="s">
        <v>118</v>
      </c>
      <c r="AM1733" t="s">
        <v>118</v>
      </c>
      <c r="AN1733" t="s">
        <v>118</v>
      </c>
      <c r="AO1733" t="s">
        <v>118</v>
      </c>
      <c r="AP1733" t="s">
        <v>118</v>
      </c>
      <c r="AQ1733" t="s">
        <v>118</v>
      </c>
      <c r="AR1733" t="s">
        <v>118</v>
      </c>
      <c r="AS1733" t="s">
        <v>118</v>
      </c>
      <c r="AT1733" t="s">
        <v>118</v>
      </c>
      <c r="AU1733" t="s">
        <v>118</v>
      </c>
      <c r="AV1733" t="s">
        <v>118</v>
      </c>
      <c r="AW1733" t="s">
        <v>118</v>
      </c>
      <c r="AX1733" t="s">
        <v>118</v>
      </c>
      <c r="AY1733" t="s">
        <v>118</v>
      </c>
      <c r="AZ1733" t="s">
        <v>118</v>
      </c>
      <c r="BA1733" t="s">
        <v>118</v>
      </c>
      <c r="BB1733" t="s">
        <v>118</v>
      </c>
      <c r="BC1733" t="s">
        <v>118</v>
      </c>
      <c r="BD1733" t="s">
        <v>118</v>
      </c>
      <c r="BE1733" t="s">
        <v>118</v>
      </c>
      <c r="BF1733" t="s">
        <v>118</v>
      </c>
      <c r="BG1733" t="s">
        <v>118</v>
      </c>
      <c r="BH1733" t="s">
        <v>118</v>
      </c>
      <c r="BI1733" t="s">
        <v>118</v>
      </c>
      <c r="BJ1733" t="s">
        <v>118</v>
      </c>
      <c r="BK1733" t="s">
        <v>118</v>
      </c>
      <c r="BL1733" t="s">
        <v>118</v>
      </c>
      <c r="BM1733" t="s">
        <v>118</v>
      </c>
      <c r="BN1733" t="s">
        <v>118</v>
      </c>
      <c r="BO1733" t="s">
        <v>118</v>
      </c>
      <c r="BP1733" t="s">
        <v>118</v>
      </c>
      <c r="BQ1733" t="s">
        <v>118</v>
      </c>
      <c r="BR1733" t="s">
        <v>118</v>
      </c>
      <c r="BS1733" t="s">
        <v>118</v>
      </c>
      <c r="BT1733" t="s">
        <v>118</v>
      </c>
      <c r="BU1733" t="s">
        <v>118</v>
      </c>
      <c r="BV1733" t="s">
        <v>118</v>
      </c>
      <c r="BW1733" t="s">
        <v>118</v>
      </c>
      <c r="BX1733" t="s">
        <v>118</v>
      </c>
      <c r="BY1733" t="s">
        <v>118</v>
      </c>
      <c r="BZ1733" t="s">
        <v>118</v>
      </c>
      <c r="CA1733" t="s">
        <v>118</v>
      </c>
      <c r="CB1733" t="s">
        <v>118</v>
      </c>
      <c r="CC1733" t="s">
        <v>118</v>
      </c>
      <c r="CD1733" t="s">
        <v>118</v>
      </c>
      <c r="CE1733" t="s">
        <v>118</v>
      </c>
      <c r="CF1733" t="s">
        <v>118</v>
      </c>
      <c r="CG1733" t="s">
        <v>118</v>
      </c>
      <c r="CH1733" t="s">
        <v>118</v>
      </c>
      <c r="CI1733" t="s">
        <v>118</v>
      </c>
      <c r="CJ1733" t="s">
        <v>118</v>
      </c>
      <c r="CK1733" t="s">
        <v>118</v>
      </c>
      <c r="CL1733" t="s">
        <v>118</v>
      </c>
      <c r="CM1733" t="s">
        <v>118</v>
      </c>
      <c r="CN1733" t="s">
        <v>118</v>
      </c>
      <c r="CO1733" t="s">
        <v>118</v>
      </c>
      <c r="CP1733" t="s">
        <v>118</v>
      </c>
      <c r="CQ1733" t="s">
        <v>118</v>
      </c>
      <c r="CR1733" t="s">
        <v>118</v>
      </c>
      <c r="CS1733" t="s">
        <v>118</v>
      </c>
      <c r="CT1733" t="s">
        <v>118</v>
      </c>
      <c r="CU1733" t="s">
        <v>118</v>
      </c>
      <c r="CV1733" t="s">
        <v>118</v>
      </c>
      <c r="CW1733" t="s">
        <v>118</v>
      </c>
      <c r="CX1733" t="s">
        <v>118</v>
      </c>
      <c r="CY1733" t="s">
        <v>118</v>
      </c>
      <c r="CZ1733" t="s">
        <v>118</v>
      </c>
      <c r="DA1733" t="s">
        <v>118</v>
      </c>
      <c r="DB1733" t="s">
        <v>118</v>
      </c>
      <c r="DC1733" t="s">
        <v>118</v>
      </c>
      <c r="DD1733" t="s">
        <v>118</v>
      </c>
      <c r="DE1733" t="s">
        <v>118</v>
      </c>
      <c r="DF1733" t="s">
        <v>118</v>
      </c>
      <c r="DG1733" t="s">
        <v>118</v>
      </c>
      <c r="DH1733" t="s">
        <v>118</v>
      </c>
      <c r="DI1733" t="s">
        <v>118</v>
      </c>
      <c r="DJ1733" t="s">
        <v>118</v>
      </c>
      <c r="DK1733" t="s">
        <v>118</v>
      </c>
      <c r="DL1733" t="s">
        <v>118</v>
      </c>
      <c r="DM1733" t="s">
        <v>118</v>
      </c>
      <c r="DN1733" t="s">
        <v>118</v>
      </c>
    </row>
    <row r="1734" spans="1:118" x14ac:dyDescent="0.35">
      <c r="A1734" s="1" vm="4122">
        <v>44330</v>
      </c>
      <c r="B1734" vm="6253">
        <v>14.67</v>
      </c>
      <c r="C1734" vm="7427">
        <v>127.45</v>
      </c>
      <c r="D1734" vm="7428">
        <v>164.01</v>
      </c>
      <c r="E1734" vm="7283">
        <v>19.856999999999999</v>
      </c>
      <c r="F1734">
        <v>5.5938223500000002E-2</v>
      </c>
      <c r="G1734">
        <v>5.4210431699999999E-2</v>
      </c>
      <c r="H1734">
        <v>4.6920845500000002E-2</v>
      </c>
      <c r="I1734">
        <v>3.5972360100000003E-2</v>
      </c>
      <c r="J1734">
        <v>5.7398981600000003E-2</v>
      </c>
      <c r="K1734">
        <v>5.5179172499999998E-2</v>
      </c>
      <c r="L1734">
        <v>7.0947826699999994E-2</v>
      </c>
      <c r="M1734" t="s">
        <v>118</v>
      </c>
      <c r="N1734" t="s">
        <v>118</v>
      </c>
      <c r="O1734" t="s">
        <v>118</v>
      </c>
      <c r="P1734" t="s">
        <v>118</v>
      </c>
      <c r="Q1734" t="s">
        <v>118</v>
      </c>
      <c r="R1734" t="s">
        <v>118</v>
      </c>
      <c r="S1734" t="s">
        <v>118</v>
      </c>
      <c r="T1734" t="s">
        <v>118</v>
      </c>
      <c r="U1734" t="s">
        <v>118</v>
      </c>
      <c r="V1734" t="s">
        <v>118</v>
      </c>
      <c r="W1734" t="s">
        <v>118</v>
      </c>
      <c r="X1734" t="s">
        <v>118</v>
      </c>
      <c r="Y1734" t="s">
        <v>118</v>
      </c>
      <c r="Z1734" t="s">
        <v>118</v>
      </c>
      <c r="AA1734" t="s">
        <v>118</v>
      </c>
      <c r="AB1734" t="s">
        <v>118</v>
      </c>
      <c r="AC1734" t="s">
        <v>118</v>
      </c>
      <c r="AD1734" t="s">
        <v>118</v>
      </c>
      <c r="AE1734" t="s">
        <v>118</v>
      </c>
      <c r="AF1734" t="s">
        <v>118</v>
      </c>
      <c r="AG1734" t="s">
        <v>118</v>
      </c>
      <c r="AH1734" t="s">
        <v>118</v>
      </c>
      <c r="AI1734" t="s">
        <v>118</v>
      </c>
      <c r="AJ1734" t="s">
        <v>118</v>
      </c>
      <c r="AK1734" t="s">
        <v>118</v>
      </c>
      <c r="AL1734" t="s">
        <v>118</v>
      </c>
      <c r="AM1734" t="s">
        <v>118</v>
      </c>
      <c r="AN1734" t="s">
        <v>118</v>
      </c>
      <c r="AO1734" t="s">
        <v>118</v>
      </c>
      <c r="AP1734" t="s">
        <v>118</v>
      </c>
      <c r="AQ1734" t="s">
        <v>118</v>
      </c>
      <c r="AR1734" t="s">
        <v>118</v>
      </c>
      <c r="AS1734" t="s">
        <v>118</v>
      </c>
      <c r="AT1734" t="s">
        <v>118</v>
      </c>
      <c r="AU1734" t="s">
        <v>118</v>
      </c>
      <c r="AV1734" t="s">
        <v>118</v>
      </c>
      <c r="AW1734" t="s">
        <v>118</v>
      </c>
      <c r="AX1734" t="s">
        <v>118</v>
      </c>
      <c r="AY1734" t="s">
        <v>118</v>
      </c>
      <c r="AZ1734" t="s">
        <v>118</v>
      </c>
      <c r="BA1734" t="s">
        <v>118</v>
      </c>
      <c r="BB1734" t="s">
        <v>118</v>
      </c>
      <c r="BC1734" t="s">
        <v>118</v>
      </c>
      <c r="BD1734" t="s">
        <v>118</v>
      </c>
      <c r="BE1734" t="s">
        <v>118</v>
      </c>
      <c r="BF1734" t="s">
        <v>118</v>
      </c>
      <c r="BG1734" t="s">
        <v>118</v>
      </c>
      <c r="BH1734" t="s">
        <v>118</v>
      </c>
      <c r="BI1734" t="s">
        <v>118</v>
      </c>
      <c r="BJ1734" t="s">
        <v>118</v>
      </c>
      <c r="BK1734" t="s">
        <v>118</v>
      </c>
      <c r="BL1734" t="s">
        <v>118</v>
      </c>
      <c r="BM1734" t="s">
        <v>118</v>
      </c>
      <c r="BN1734" t="s">
        <v>118</v>
      </c>
      <c r="BO1734" t="s">
        <v>118</v>
      </c>
      <c r="BP1734" t="s">
        <v>118</v>
      </c>
      <c r="BQ1734" t="s">
        <v>118</v>
      </c>
      <c r="BR1734" t="s">
        <v>118</v>
      </c>
      <c r="BS1734" t="s">
        <v>118</v>
      </c>
      <c r="BT1734" t="s">
        <v>118</v>
      </c>
      <c r="BU1734" t="s">
        <v>118</v>
      </c>
      <c r="BV1734" t="s">
        <v>118</v>
      </c>
      <c r="BW1734" t="s">
        <v>118</v>
      </c>
      <c r="BX1734" t="s">
        <v>118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 t="s">
        <v>118</v>
      </c>
      <c r="CE1734" t="s">
        <v>118</v>
      </c>
      <c r="CF1734" t="s">
        <v>118</v>
      </c>
      <c r="CG1734" t="s">
        <v>118</v>
      </c>
      <c r="CH1734" t="s">
        <v>118</v>
      </c>
      <c r="CI1734" t="s">
        <v>118</v>
      </c>
      <c r="CJ1734" t="s">
        <v>118</v>
      </c>
      <c r="CK1734" t="s">
        <v>118</v>
      </c>
      <c r="CL1734" t="s">
        <v>118</v>
      </c>
      <c r="CM1734" t="s">
        <v>118</v>
      </c>
      <c r="CN1734" t="s">
        <v>118</v>
      </c>
      <c r="CO1734" t="s">
        <v>118</v>
      </c>
      <c r="CP1734" t="s">
        <v>118</v>
      </c>
      <c r="CQ1734" t="s">
        <v>118</v>
      </c>
      <c r="CR1734" t="s">
        <v>118</v>
      </c>
      <c r="CS1734" t="s">
        <v>118</v>
      </c>
      <c r="CT1734" t="s">
        <v>118</v>
      </c>
      <c r="CU1734" t="s">
        <v>118</v>
      </c>
      <c r="CV1734" t="s">
        <v>118</v>
      </c>
      <c r="CW1734" t="s">
        <v>118</v>
      </c>
      <c r="CX1734" t="s">
        <v>118</v>
      </c>
      <c r="CY1734" t="s">
        <v>118</v>
      </c>
      <c r="CZ1734" t="s">
        <v>118</v>
      </c>
      <c r="DA1734" t="s">
        <v>118</v>
      </c>
      <c r="DB1734" t="s">
        <v>118</v>
      </c>
      <c r="DC1734" t="s">
        <v>118</v>
      </c>
      <c r="DD1734" t="s">
        <v>118</v>
      </c>
      <c r="DE1734" t="s">
        <v>118</v>
      </c>
      <c r="DF1734" t="s">
        <v>118</v>
      </c>
      <c r="DG1734" t="s">
        <v>118</v>
      </c>
      <c r="DH1734" t="s">
        <v>118</v>
      </c>
      <c r="DI1734" t="s">
        <v>118</v>
      </c>
      <c r="DJ1734" t="s">
        <v>118</v>
      </c>
      <c r="DK1734" t="s">
        <v>118</v>
      </c>
      <c r="DL1734" t="s">
        <v>118</v>
      </c>
      <c r="DM1734" t="s">
        <v>118</v>
      </c>
      <c r="DN1734" t="s">
        <v>118</v>
      </c>
    </row>
    <row r="1735" spans="1:118" x14ac:dyDescent="0.35">
      <c r="A1735" s="1" vm="4127">
        <v>44333</v>
      </c>
      <c r="B1735" vm="3888">
        <v>14.79</v>
      </c>
      <c r="C1735" vm="7430">
        <v>126.27</v>
      </c>
      <c r="D1735" vm="7431">
        <v>164.67</v>
      </c>
      <c r="E1735" vm="7606">
        <v>19.768999999999998</v>
      </c>
      <c r="F1735">
        <v>6.9717714299999997E-2</v>
      </c>
      <c r="G1735">
        <v>6.4109936500000006E-2</v>
      </c>
      <c r="H1735">
        <v>5.86562526E-2</v>
      </c>
      <c r="I1735">
        <v>5.9135635300000003E-2</v>
      </c>
      <c r="J1735">
        <v>4.4699100800000002E-2</v>
      </c>
      <c r="K1735">
        <v>5.9185495300000002E-2</v>
      </c>
      <c r="L1735">
        <v>7.4679793999999994E-2</v>
      </c>
      <c r="M1735" t="s">
        <v>118</v>
      </c>
      <c r="N1735" t="s">
        <v>118</v>
      </c>
      <c r="O1735" t="s">
        <v>118</v>
      </c>
      <c r="P1735" t="s">
        <v>118</v>
      </c>
      <c r="Q1735" t="s">
        <v>118</v>
      </c>
      <c r="R1735" t="s">
        <v>118</v>
      </c>
      <c r="S1735" t="s">
        <v>118</v>
      </c>
      <c r="T1735" t="s">
        <v>118</v>
      </c>
      <c r="U1735" t="s">
        <v>118</v>
      </c>
      <c r="V1735" t="s">
        <v>118</v>
      </c>
      <c r="W1735" t="s">
        <v>118</v>
      </c>
      <c r="X1735" t="s">
        <v>118</v>
      </c>
      <c r="Y1735" t="s">
        <v>118</v>
      </c>
      <c r="Z1735" t="s">
        <v>118</v>
      </c>
      <c r="AA1735" t="s">
        <v>118</v>
      </c>
      <c r="AB1735" t="s">
        <v>118</v>
      </c>
      <c r="AC1735" t="s">
        <v>118</v>
      </c>
      <c r="AD1735" t="s">
        <v>118</v>
      </c>
      <c r="AE1735" t="s">
        <v>118</v>
      </c>
      <c r="AF1735" t="s">
        <v>118</v>
      </c>
      <c r="AG1735" t="s">
        <v>118</v>
      </c>
      <c r="AH1735" t="s">
        <v>118</v>
      </c>
      <c r="AI1735" t="s">
        <v>118</v>
      </c>
      <c r="AJ1735" t="s">
        <v>118</v>
      </c>
      <c r="AK1735" t="s">
        <v>118</v>
      </c>
      <c r="AL1735" t="s">
        <v>118</v>
      </c>
      <c r="AM1735" t="s">
        <v>118</v>
      </c>
      <c r="AN1735" t="s">
        <v>118</v>
      </c>
      <c r="AO1735" t="s">
        <v>118</v>
      </c>
      <c r="AP1735" t="s">
        <v>118</v>
      </c>
      <c r="AQ1735" t="s">
        <v>118</v>
      </c>
      <c r="AR1735" t="s">
        <v>118</v>
      </c>
      <c r="AS1735" t="s">
        <v>118</v>
      </c>
      <c r="AT1735" t="s">
        <v>118</v>
      </c>
      <c r="AU1735" t="s">
        <v>118</v>
      </c>
      <c r="AV1735" t="s">
        <v>118</v>
      </c>
      <c r="AW1735" t="s">
        <v>118</v>
      </c>
      <c r="AX1735" t="s">
        <v>118</v>
      </c>
      <c r="AY1735" t="s">
        <v>118</v>
      </c>
      <c r="AZ1735" t="s">
        <v>118</v>
      </c>
      <c r="BA1735" t="s">
        <v>118</v>
      </c>
      <c r="BB1735" t="s">
        <v>118</v>
      </c>
      <c r="BC1735" t="s">
        <v>118</v>
      </c>
      <c r="BD1735" t="s">
        <v>118</v>
      </c>
      <c r="BE1735" t="s">
        <v>118</v>
      </c>
      <c r="BF1735" t="s">
        <v>118</v>
      </c>
      <c r="BG1735" t="s">
        <v>118</v>
      </c>
      <c r="BH1735" t="s">
        <v>118</v>
      </c>
      <c r="BI1735" t="s">
        <v>118</v>
      </c>
      <c r="BJ1735" t="s">
        <v>118</v>
      </c>
      <c r="BK1735" t="s">
        <v>118</v>
      </c>
      <c r="BL1735" t="s">
        <v>118</v>
      </c>
      <c r="BM1735" t="s">
        <v>118</v>
      </c>
      <c r="BN1735" t="s">
        <v>118</v>
      </c>
      <c r="BO1735" t="s">
        <v>118</v>
      </c>
      <c r="BP1735" t="s">
        <v>118</v>
      </c>
      <c r="BQ1735" t="s">
        <v>118</v>
      </c>
      <c r="BR1735" t="s">
        <v>118</v>
      </c>
      <c r="BS1735" t="s">
        <v>118</v>
      </c>
      <c r="BT1735" t="s">
        <v>118</v>
      </c>
      <c r="BU1735" t="s">
        <v>118</v>
      </c>
      <c r="BV1735" t="s">
        <v>118</v>
      </c>
      <c r="BW1735" t="s">
        <v>118</v>
      </c>
      <c r="BX1735" t="s">
        <v>118</v>
      </c>
      <c r="BY1735" t="s">
        <v>118</v>
      </c>
      <c r="BZ1735" t="s">
        <v>118</v>
      </c>
      <c r="CA1735" t="s">
        <v>118</v>
      </c>
      <c r="CB1735" t="s">
        <v>118</v>
      </c>
      <c r="CC1735" t="s">
        <v>118</v>
      </c>
      <c r="CD1735" t="s">
        <v>118</v>
      </c>
      <c r="CE1735" t="s">
        <v>118</v>
      </c>
      <c r="CF1735" t="s">
        <v>118</v>
      </c>
      <c r="CG1735" t="s">
        <v>118</v>
      </c>
      <c r="CH1735" t="s">
        <v>118</v>
      </c>
      <c r="CI1735" t="s">
        <v>118</v>
      </c>
      <c r="CJ1735" t="s">
        <v>118</v>
      </c>
      <c r="CK1735" t="s">
        <v>118</v>
      </c>
      <c r="CL1735" t="s">
        <v>118</v>
      </c>
      <c r="CM1735" t="s">
        <v>118</v>
      </c>
      <c r="CN1735" t="s">
        <v>118</v>
      </c>
      <c r="CO1735" t="s">
        <v>118</v>
      </c>
      <c r="CP1735" t="s">
        <v>118</v>
      </c>
      <c r="CQ1735" t="s">
        <v>118</v>
      </c>
      <c r="CR1735" t="s">
        <v>118</v>
      </c>
      <c r="CS1735" t="s">
        <v>118</v>
      </c>
      <c r="CT1735" t="s">
        <v>118</v>
      </c>
      <c r="CU1735" t="s">
        <v>118</v>
      </c>
      <c r="CV1735" t="s">
        <v>118</v>
      </c>
      <c r="CW1735" t="s">
        <v>118</v>
      </c>
      <c r="CX1735" t="s">
        <v>118</v>
      </c>
      <c r="CY1735" t="s">
        <v>118</v>
      </c>
      <c r="CZ1735" t="s">
        <v>118</v>
      </c>
      <c r="DA1735" t="s">
        <v>118</v>
      </c>
      <c r="DB1735" t="s">
        <v>118</v>
      </c>
      <c r="DC1735" t="s">
        <v>118</v>
      </c>
      <c r="DD1735" t="s">
        <v>118</v>
      </c>
      <c r="DE1735" t="s">
        <v>118</v>
      </c>
      <c r="DF1735" t="s">
        <v>118</v>
      </c>
      <c r="DG1735" t="s">
        <v>118</v>
      </c>
      <c r="DH1735" t="s">
        <v>118</v>
      </c>
      <c r="DI1735" t="s">
        <v>118</v>
      </c>
      <c r="DJ1735" t="s">
        <v>118</v>
      </c>
      <c r="DK1735" t="s">
        <v>118</v>
      </c>
      <c r="DL1735" t="s">
        <v>118</v>
      </c>
      <c r="DM1735" t="s">
        <v>118</v>
      </c>
      <c r="DN1735" t="s">
        <v>118</v>
      </c>
    </row>
    <row r="1736" spans="1:118" x14ac:dyDescent="0.35">
      <c r="A1736" s="1" vm="4133">
        <v>44334</v>
      </c>
      <c r="B1736" vm="3942">
        <v>14.9</v>
      </c>
      <c r="C1736" vm="7432">
        <v>124.85</v>
      </c>
      <c r="D1736" vm="7433">
        <v>162.35</v>
      </c>
      <c r="E1736" vm="7609">
        <v>19.832000000000001</v>
      </c>
      <c r="F1736">
        <v>4.7160752899999998E-2</v>
      </c>
      <c r="G1736">
        <v>3.9082453500000003E-2</v>
      </c>
      <c r="H1736">
        <v>4.2656474899999998E-2</v>
      </c>
      <c r="I1736">
        <v>4.16187056E-2</v>
      </c>
      <c r="J1736">
        <v>3.4855732E-2</v>
      </c>
      <c r="K1736">
        <v>6.0192022400000003E-2</v>
      </c>
      <c r="L1736">
        <v>5.0330709100000003E-2</v>
      </c>
      <c r="M1736" t="s">
        <v>118</v>
      </c>
      <c r="N1736" t="s">
        <v>118</v>
      </c>
      <c r="O1736" t="s">
        <v>118</v>
      </c>
      <c r="P1736" t="s">
        <v>118</v>
      </c>
      <c r="Q1736" t="s">
        <v>118</v>
      </c>
      <c r="R1736" t="s">
        <v>118</v>
      </c>
      <c r="S1736" t="s">
        <v>118</v>
      </c>
      <c r="T1736" t="s">
        <v>118</v>
      </c>
      <c r="U1736" t="s">
        <v>118</v>
      </c>
      <c r="V1736" t="s">
        <v>118</v>
      </c>
      <c r="W1736" t="s">
        <v>118</v>
      </c>
      <c r="X1736" t="s">
        <v>118</v>
      </c>
      <c r="Y1736" t="s">
        <v>118</v>
      </c>
      <c r="Z1736" t="s">
        <v>118</v>
      </c>
      <c r="AA1736" t="s">
        <v>118</v>
      </c>
      <c r="AB1736" t="s">
        <v>118</v>
      </c>
      <c r="AC1736" t="s">
        <v>118</v>
      </c>
      <c r="AD1736" t="s">
        <v>118</v>
      </c>
      <c r="AE1736" t="s">
        <v>118</v>
      </c>
      <c r="AF1736" t="s">
        <v>118</v>
      </c>
      <c r="AG1736" t="s">
        <v>118</v>
      </c>
      <c r="AH1736" t="s">
        <v>118</v>
      </c>
      <c r="AI1736" t="s">
        <v>118</v>
      </c>
      <c r="AJ1736" t="s">
        <v>118</v>
      </c>
      <c r="AK1736" t="s">
        <v>118</v>
      </c>
      <c r="AL1736" t="s">
        <v>118</v>
      </c>
      <c r="AM1736" t="s">
        <v>118</v>
      </c>
      <c r="AN1736" t="s">
        <v>118</v>
      </c>
      <c r="AO1736" t="s">
        <v>118</v>
      </c>
      <c r="AP1736" t="s">
        <v>118</v>
      </c>
      <c r="AQ1736" t="s">
        <v>118</v>
      </c>
      <c r="AR1736" t="s">
        <v>118</v>
      </c>
      <c r="AS1736" t="s">
        <v>118</v>
      </c>
      <c r="AT1736" t="s">
        <v>118</v>
      </c>
      <c r="AU1736" t="s">
        <v>118</v>
      </c>
      <c r="AV1736" t="s">
        <v>118</v>
      </c>
      <c r="AW1736" t="s">
        <v>118</v>
      </c>
      <c r="AX1736" t="s">
        <v>118</v>
      </c>
      <c r="AY1736" t="s">
        <v>118</v>
      </c>
      <c r="AZ1736" t="s">
        <v>118</v>
      </c>
      <c r="BA1736" t="s">
        <v>118</v>
      </c>
      <c r="BB1736" t="s">
        <v>118</v>
      </c>
      <c r="BC1736" t="s">
        <v>118</v>
      </c>
      <c r="BD1736" t="s">
        <v>118</v>
      </c>
      <c r="BE1736" t="s">
        <v>118</v>
      </c>
      <c r="BF1736" t="s">
        <v>118</v>
      </c>
      <c r="BG1736" t="s">
        <v>118</v>
      </c>
      <c r="BH1736" t="s">
        <v>118</v>
      </c>
      <c r="BI1736" t="s">
        <v>118</v>
      </c>
      <c r="BJ1736" t="s">
        <v>118</v>
      </c>
      <c r="BK1736" t="s">
        <v>118</v>
      </c>
      <c r="BL1736" t="s">
        <v>118</v>
      </c>
      <c r="BM1736" t="s">
        <v>118</v>
      </c>
      <c r="BN1736" t="s">
        <v>118</v>
      </c>
      <c r="BO1736" t="s">
        <v>118</v>
      </c>
      <c r="BP1736" t="s">
        <v>118</v>
      </c>
      <c r="BQ1736" t="s">
        <v>118</v>
      </c>
      <c r="BR1736" t="s">
        <v>118</v>
      </c>
      <c r="BS1736" t="s">
        <v>118</v>
      </c>
      <c r="BT1736" t="s">
        <v>118</v>
      </c>
      <c r="BU1736" t="s">
        <v>118</v>
      </c>
      <c r="BV1736" t="s">
        <v>118</v>
      </c>
      <c r="BW1736" t="s">
        <v>118</v>
      </c>
      <c r="BX1736" t="s">
        <v>118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 t="s">
        <v>118</v>
      </c>
      <c r="CE1736" t="s">
        <v>118</v>
      </c>
      <c r="CF1736" t="s">
        <v>118</v>
      </c>
      <c r="CG1736" t="s">
        <v>118</v>
      </c>
      <c r="CH1736" t="s">
        <v>118</v>
      </c>
      <c r="CI1736" t="s">
        <v>118</v>
      </c>
      <c r="CJ1736" t="s">
        <v>118</v>
      </c>
      <c r="CK1736" t="s">
        <v>118</v>
      </c>
      <c r="CL1736" t="s">
        <v>118</v>
      </c>
      <c r="CM1736" t="s">
        <v>118</v>
      </c>
      <c r="CN1736" t="s">
        <v>118</v>
      </c>
      <c r="CO1736" t="s">
        <v>118</v>
      </c>
      <c r="CP1736" t="s">
        <v>118</v>
      </c>
      <c r="CQ1736" t="s">
        <v>118</v>
      </c>
      <c r="CR1736" t="s">
        <v>118</v>
      </c>
      <c r="CS1736" t="s">
        <v>118</v>
      </c>
      <c r="CT1736" t="s">
        <v>118</v>
      </c>
      <c r="CU1736" t="s">
        <v>118</v>
      </c>
      <c r="CV1736" t="s">
        <v>118</v>
      </c>
      <c r="CW1736" t="s">
        <v>118</v>
      </c>
      <c r="CX1736" t="s">
        <v>118</v>
      </c>
      <c r="CY1736" t="s">
        <v>118</v>
      </c>
      <c r="CZ1736" t="s">
        <v>118</v>
      </c>
      <c r="DA1736" t="s">
        <v>118</v>
      </c>
      <c r="DB1736" t="s">
        <v>118</v>
      </c>
      <c r="DC1736" t="s">
        <v>118</v>
      </c>
      <c r="DD1736" t="s">
        <v>118</v>
      </c>
      <c r="DE1736" t="s">
        <v>118</v>
      </c>
      <c r="DF1736" t="s">
        <v>118</v>
      </c>
      <c r="DG1736" t="s">
        <v>118</v>
      </c>
      <c r="DH1736" t="s">
        <v>118</v>
      </c>
      <c r="DI1736" t="s">
        <v>118</v>
      </c>
      <c r="DJ1736" t="s">
        <v>118</v>
      </c>
      <c r="DK1736" t="s">
        <v>118</v>
      </c>
      <c r="DL1736" t="s">
        <v>118</v>
      </c>
      <c r="DM1736" t="s">
        <v>118</v>
      </c>
      <c r="DN1736" t="s">
        <v>118</v>
      </c>
    </row>
    <row r="1737" spans="1:118" x14ac:dyDescent="0.35">
      <c r="A1737" s="1" vm="4137">
        <v>44335</v>
      </c>
      <c r="B1737" vm="3953">
        <v>14.8</v>
      </c>
      <c r="C1737" vm="7435">
        <v>124.69</v>
      </c>
      <c r="D1737" vm="7436">
        <v>161.11000000000001</v>
      </c>
      <c r="E1737" vm="7611">
        <v>19.917000000000002</v>
      </c>
      <c r="F1737">
        <v>4.7160752899999998E-2</v>
      </c>
      <c r="G1737">
        <v>3.9082453500000003E-2</v>
      </c>
      <c r="H1737">
        <v>4.2656474899999998E-2</v>
      </c>
      <c r="I1737">
        <v>4.16187056E-2</v>
      </c>
      <c r="J1737">
        <v>3.4855732E-2</v>
      </c>
      <c r="K1737">
        <v>6.0192022400000003E-2</v>
      </c>
      <c r="L1737">
        <v>5.0330709100000003E-2</v>
      </c>
      <c r="M1737" t="s">
        <v>118</v>
      </c>
      <c r="N1737" t="s">
        <v>118</v>
      </c>
      <c r="O1737" t="s">
        <v>118</v>
      </c>
      <c r="P1737" t="s">
        <v>118</v>
      </c>
      <c r="Q1737" t="s">
        <v>118</v>
      </c>
      <c r="R1737" t="s">
        <v>118</v>
      </c>
      <c r="S1737" t="s">
        <v>118</v>
      </c>
      <c r="T1737" t="s">
        <v>118</v>
      </c>
      <c r="U1737" t="s">
        <v>118</v>
      </c>
      <c r="V1737" t="s">
        <v>118</v>
      </c>
      <c r="W1737" t="s">
        <v>118</v>
      </c>
      <c r="X1737" t="s">
        <v>118</v>
      </c>
      <c r="Y1737" t="s">
        <v>118</v>
      </c>
      <c r="Z1737" t="s">
        <v>118</v>
      </c>
      <c r="AA1737" t="s">
        <v>118</v>
      </c>
      <c r="AB1737" t="s">
        <v>118</v>
      </c>
      <c r="AC1737" t="s">
        <v>118</v>
      </c>
      <c r="AD1737" t="s">
        <v>118</v>
      </c>
      <c r="AE1737" t="s">
        <v>118</v>
      </c>
      <c r="AF1737" t="s">
        <v>118</v>
      </c>
      <c r="AG1737" t="s">
        <v>118</v>
      </c>
      <c r="AH1737" t="s">
        <v>118</v>
      </c>
      <c r="AI1737" t="s">
        <v>118</v>
      </c>
      <c r="AJ1737" t="s">
        <v>118</v>
      </c>
      <c r="AK1737" t="s">
        <v>118</v>
      </c>
      <c r="AL1737" t="s">
        <v>118</v>
      </c>
      <c r="AM1737" t="s">
        <v>118</v>
      </c>
      <c r="AN1737" t="s">
        <v>118</v>
      </c>
      <c r="AO1737" t="s">
        <v>118</v>
      </c>
      <c r="AP1737" t="s">
        <v>118</v>
      </c>
      <c r="AQ1737" t="s">
        <v>118</v>
      </c>
      <c r="AR1737" t="s">
        <v>118</v>
      </c>
      <c r="AS1737" t="s">
        <v>118</v>
      </c>
      <c r="AT1737" t="s">
        <v>118</v>
      </c>
      <c r="AU1737" t="s">
        <v>118</v>
      </c>
      <c r="AV1737" t="s">
        <v>118</v>
      </c>
      <c r="AW1737" t="s">
        <v>118</v>
      </c>
      <c r="AX1737" t="s">
        <v>118</v>
      </c>
      <c r="AY1737" t="s">
        <v>118</v>
      </c>
      <c r="AZ1737" t="s">
        <v>118</v>
      </c>
      <c r="BA1737" t="s">
        <v>118</v>
      </c>
      <c r="BB1737" t="s">
        <v>118</v>
      </c>
      <c r="BC1737" t="s">
        <v>118</v>
      </c>
      <c r="BD1737" t="s">
        <v>118</v>
      </c>
      <c r="BE1737" t="s">
        <v>118</v>
      </c>
      <c r="BF1737" t="s">
        <v>118</v>
      </c>
      <c r="BG1737" t="s">
        <v>118</v>
      </c>
      <c r="BH1737" t="s">
        <v>118</v>
      </c>
      <c r="BI1737" t="s">
        <v>118</v>
      </c>
      <c r="BJ1737" t="s">
        <v>118</v>
      </c>
      <c r="BK1737" t="s">
        <v>118</v>
      </c>
      <c r="BL1737" t="s">
        <v>118</v>
      </c>
      <c r="BM1737" t="s">
        <v>118</v>
      </c>
      <c r="BN1737" t="s">
        <v>118</v>
      </c>
      <c r="BO1737" t="s">
        <v>118</v>
      </c>
      <c r="BP1737" t="s">
        <v>118</v>
      </c>
      <c r="BQ1737" t="s">
        <v>118</v>
      </c>
      <c r="BR1737" t="s">
        <v>118</v>
      </c>
      <c r="BS1737" t="s">
        <v>118</v>
      </c>
      <c r="BT1737" t="s">
        <v>118</v>
      </c>
      <c r="BU1737" t="s">
        <v>118</v>
      </c>
      <c r="BV1737" t="s">
        <v>118</v>
      </c>
      <c r="BW1737" t="s">
        <v>118</v>
      </c>
      <c r="BX1737" t="s">
        <v>118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 t="s">
        <v>118</v>
      </c>
      <c r="CE1737" t="s">
        <v>118</v>
      </c>
      <c r="CF1737" t="s">
        <v>118</v>
      </c>
      <c r="CG1737" t="s">
        <v>118</v>
      </c>
      <c r="CH1737" t="s">
        <v>118</v>
      </c>
      <c r="CI1737" t="s">
        <v>118</v>
      </c>
      <c r="CJ1737" t="s">
        <v>118</v>
      </c>
      <c r="CK1737" t="s">
        <v>118</v>
      </c>
      <c r="CL1737" t="s">
        <v>118</v>
      </c>
      <c r="CM1737" t="s">
        <v>118</v>
      </c>
      <c r="CN1737" t="s">
        <v>118</v>
      </c>
      <c r="CO1737" t="s">
        <v>118</v>
      </c>
      <c r="CP1737" t="s">
        <v>118</v>
      </c>
      <c r="CQ1737" t="s">
        <v>118</v>
      </c>
      <c r="CR1737" t="s">
        <v>118</v>
      </c>
      <c r="CS1737" t="s">
        <v>118</v>
      </c>
      <c r="CT1737" t="s">
        <v>118</v>
      </c>
      <c r="CU1737" t="s">
        <v>118</v>
      </c>
      <c r="CV1737" t="s">
        <v>118</v>
      </c>
      <c r="CW1737" t="s">
        <v>118</v>
      </c>
      <c r="CX1737" t="s">
        <v>118</v>
      </c>
      <c r="CY1737" t="s">
        <v>118</v>
      </c>
      <c r="CZ1737" t="s">
        <v>118</v>
      </c>
      <c r="DA1737" t="s">
        <v>118</v>
      </c>
      <c r="DB1737" t="s">
        <v>118</v>
      </c>
      <c r="DC1737" t="s">
        <v>118</v>
      </c>
      <c r="DD1737" t="s">
        <v>118</v>
      </c>
      <c r="DE1737" t="s">
        <v>118</v>
      </c>
      <c r="DF1737" t="s">
        <v>118</v>
      </c>
      <c r="DG1737" t="s">
        <v>118</v>
      </c>
      <c r="DH1737" t="s">
        <v>118</v>
      </c>
      <c r="DI1737" t="s">
        <v>118</v>
      </c>
      <c r="DJ1737" t="s">
        <v>118</v>
      </c>
      <c r="DK1737" t="s">
        <v>118</v>
      </c>
      <c r="DL1737" t="s">
        <v>118</v>
      </c>
      <c r="DM1737" t="s">
        <v>118</v>
      </c>
      <c r="DN1737" t="s">
        <v>118</v>
      </c>
    </row>
    <row r="1738" spans="1:118" x14ac:dyDescent="0.35">
      <c r="A1738" s="1" vm="4142">
        <v>44336</v>
      </c>
      <c r="B1738" vm="119">
        <v>15.07</v>
      </c>
      <c r="C1738" vm="7438">
        <v>127.31</v>
      </c>
      <c r="D1738" vm="7439">
        <v>160.83000000000001</v>
      </c>
      <c r="E1738" vm="7614">
        <v>19.8611</v>
      </c>
      <c r="F1738">
        <v>5.0534225100000003E-2</v>
      </c>
      <c r="G1738">
        <v>4.42773526E-2</v>
      </c>
      <c r="H1738">
        <v>3.2124812199999998E-2</v>
      </c>
      <c r="I1738">
        <v>5.3210934199999997E-2</v>
      </c>
      <c r="J1738">
        <v>4.4732565600000003E-2</v>
      </c>
      <c r="K1738">
        <v>3.8622482499999999E-2</v>
      </c>
      <c r="L1738">
        <v>4.4623189200000003E-2</v>
      </c>
      <c r="M1738" t="s">
        <v>118</v>
      </c>
      <c r="N1738" t="s">
        <v>118</v>
      </c>
      <c r="O1738" t="s">
        <v>118</v>
      </c>
      <c r="P1738" t="s">
        <v>118</v>
      </c>
      <c r="Q1738" t="s">
        <v>118</v>
      </c>
      <c r="R1738" t="s">
        <v>118</v>
      </c>
      <c r="S1738" t="s">
        <v>118</v>
      </c>
      <c r="T1738" t="s">
        <v>118</v>
      </c>
      <c r="U1738" t="s">
        <v>118</v>
      </c>
      <c r="V1738" t="s">
        <v>118</v>
      </c>
      <c r="W1738" t="s">
        <v>118</v>
      </c>
      <c r="X1738" t="s">
        <v>118</v>
      </c>
      <c r="Y1738" t="s">
        <v>118</v>
      </c>
      <c r="Z1738" t="s">
        <v>118</v>
      </c>
      <c r="AA1738" t="s">
        <v>118</v>
      </c>
      <c r="AB1738" t="s">
        <v>118</v>
      </c>
      <c r="AC1738" t="s">
        <v>118</v>
      </c>
      <c r="AD1738" t="s">
        <v>118</v>
      </c>
      <c r="AE1738" t="s">
        <v>118</v>
      </c>
      <c r="AF1738" t="s">
        <v>118</v>
      </c>
      <c r="AG1738" t="s">
        <v>118</v>
      </c>
      <c r="AH1738" t="s">
        <v>118</v>
      </c>
      <c r="AI1738" t="s">
        <v>118</v>
      </c>
      <c r="AJ1738" t="s">
        <v>118</v>
      </c>
      <c r="AK1738" t="s">
        <v>118</v>
      </c>
      <c r="AL1738" t="s">
        <v>118</v>
      </c>
      <c r="AM1738" t="s">
        <v>118</v>
      </c>
      <c r="AN1738" t="s">
        <v>118</v>
      </c>
      <c r="AO1738" t="s">
        <v>118</v>
      </c>
      <c r="AP1738" t="s">
        <v>118</v>
      </c>
      <c r="AQ1738" t="s">
        <v>118</v>
      </c>
      <c r="AR1738" t="s">
        <v>118</v>
      </c>
      <c r="AS1738" t="s">
        <v>118</v>
      </c>
      <c r="AT1738" t="s">
        <v>118</v>
      </c>
      <c r="AU1738" t="s">
        <v>118</v>
      </c>
      <c r="AV1738" t="s">
        <v>118</v>
      </c>
      <c r="AW1738" t="s">
        <v>118</v>
      </c>
      <c r="AX1738" t="s">
        <v>118</v>
      </c>
      <c r="AY1738" t="s">
        <v>118</v>
      </c>
      <c r="AZ1738" t="s">
        <v>118</v>
      </c>
      <c r="BA1738" t="s">
        <v>118</v>
      </c>
      <c r="BB1738" t="s">
        <v>118</v>
      </c>
      <c r="BC1738" t="s">
        <v>118</v>
      </c>
      <c r="BD1738" t="s">
        <v>118</v>
      </c>
      <c r="BE1738" t="s">
        <v>118</v>
      </c>
      <c r="BF1738" t="s">
        <v>118</v>
      </c>
      <c r="BG1738" t="s">
        <v>118</v>
      </c>
      <c r="BH1738" t="s">
        <v>118</v>
      </c>
      <c r="BI1738" t="s">
        <v>118</v>
      </c>
      <c r="BJ1738" t="s">
        <v>118</v>
      </c>
      <c r="BK1738" t="s">
        <v>118</v>
      </c>
      <c r="BL1738" t="s">
        <v>118</v>
      </c>
      <c r="BM1738" t="s">
        <v>118</v>
      </c>
      <c r="BN1738" t="s">
        <v>118</v>
      </c>
      <c r="BO1738" t="s">
        <v>118</v>
      </c>
      <c r="BP1738" t="s">
        <v>118</v>
      </c>
      <c r="BQ1738" t="s">
        <v>118</v>
      </c>
      <c r="BR1738" t="s">
        <v>118</v>
      </c>
      <c r="BS1738" t="s">
        <v>118</v>
      </c>
      <c r="BT1738" t="s">
        <v>118</v>
      </c>
      <c r="BU1738" t="s">
        <v>118</v>
      </c>
      <c r="BV1738" t="s">
        <v>118</v>
      </c>
      <c r="BW1738" t="s">
        <v>118</v>
      </c>
      <c r="BX1738" t="s">
        <v>118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 t="s">
        <v>118</v>
      </c>
      <c r="CE1738" t="s">
        <v>118</v>
      </c>
      <c r="CF1738" t="s">
        <v>118</v>
      </c>
      <c r="CG1738" t="s">
        <v>118</v>
      </c>
      <c r="CH1738" t="s">
        <v>118</v>
      </c>
      <c r="CI1738" t="s">
        <v>118</v>
      </c>
      <c r="CJ1738" t="s">
        <v>118</v>
      </c>
      <c r="CK1738" t="s">
        <v>118</v>
      </c>
      <c r="CL1738" t="s">
        <v>118</v>
      </c>
      <c r="CM1738" t="s">
        <v>118</v>
      </c>
      <c r="CN1738" t="s">
        <v>118</v>
      </c>
      <c r="CO1738" t="s">
        <v>118</v>
      </c>
      <c r="CP1738" t="s">
        <v>118</v>
      </c>
      <c r="CQ1738" t="s">
        <v>118</v>
      </c>
      <c r="CR1738" t="s">
        <v>118</v>
      </c>
      <c r="CS1738" t="s">
        <v>118</v>
      </c>
      <c r="CT1738" t="s">
        <v>118</v>
      </c>
      <c r="CU1738" t="s">
        <v>118</v>
      </c>
      <c r="CV1738" t="s">
        <v>118</v>
      </c>
      <c r="CW1738" t="s">
        <v>118</v>
      </c>
      <c r="CX1738" t="s">
        <v>118</v>
      </c>
      <c r="CY1738" t="s">
        <v>118</v>
      </c>
      <c r="CZ1738" t="s">
        <v>118</v>
      </c>
      <c r="DA1738" t="s">
        <v>118</v>
      </c>
      <c r="DB1738" t="s">
        <v>118</v>
      </c>
      <c r="DC1738" t="s">
        <v>118</v>
      </c>
      <c r="DD1738" t="s">
        <v>118</v>
      </c>
      <c r="DE1738" t="s">
        <v>118</v>
      </c>
      <c r="DF1738" t="s">
        <v>118</v>
      </c>
      <c r="DG1738" t="s">
        <v>118</v>
      </c>
      <c r="DH1738" t="s">
        <v>118</v>
      </c>
      <c r="DI1738" t="s">
        <v>118</v>
      </c>
      <c r="DJ1738" t="s">
        <v>118</v>
      </c>
      <c r="DK1738" t="s">
        <v>118</v>
      </c>
      <c r="DL1738" t="s">
        <v>118</v>
      </c>
      <c r="DM1738" t="s">
        <v>118</v>
      </c>
      <c r="DN1738" t="s">
        <v>118</v>
      </c>
    </row>
    <row r="1739" spans="1:118" x14ac:dyDescent="0.35">
      <c r="A1739" s="1" vm="4147">
        <v>44337</v>
      </c>
      <c r="B1739" vm="3920">
        <v>14.97</v>
      </c>
      <c r="C1739" vm="7441">
        <v>125.43</v>
      </c>
      <c r="D1739" vm="7442">
        <v>162.66</v>
      </c>
      <c r="E1739" vm="7618">
        <v>19.931999999999999</v>
      </c>
      <c r="F1739">
        <v>5.1187646599999997E-2</v>
      </c>
      <c r="G1739">
        <v>4.0307539400000002E-2</v>
      </c>
      <c r="H1739">
        <v>5.4959082700000002E-2</v>
      </c>
      <c r="I1739">
        <v>6.18198228E-2</v>
      </c>
      <c r="J1739">
        <v>4.55152032E-2</v>
      </c>
      <c r="K1739">
        <v>6.5563269499999993E-2</v>
      </c>
      <c r="L1739">
        <v>5.9319787999999998E-2</v>
      </c>
      <c r="M1739" t="s">
        <v>118</v>
      </c>
      <c r="N1739" t="s">
        <v>118</v>
      </c>
      <c r="O1739" t="s">
        <v>118</v>
      </c>
      <c r="P1739" t="s">
        <v>118</v>
      </c>
      <c r="Q1739" t="s">
        <v>118</v>
      </c>
      <c r="R1739" t="s">
        <v>118</v>
      </c>
      <c r="S1739" t="s">
        <v>118</v>
      </c>
      <c r="T1739" t="s">
        <v>118</v>
      </c>
      <c r="U1739" t="s">
        <v>118</v>
      </c>
      <c r="V1739" t="s">
        <v>118</v>
      </c>
      <c r="W1739" t="s">
        <v>118</v>
      </c>
      <c r="X1739" t="s">
        <v>118</v>
      </c>
      <c r="Y1739" t="s">
        <v>118</v>
      </c>
      <c r="Z1739" t="s">
        <v>118</v>
      </c>
      <c r="AA1739" t="s">
        <v>118</v>
      </c>
      <c r="AB1739" t="s">
        <v>118</v>
      </c>
      <c r="AC1739" t="s">
        <v>118</v>
      </c>
      <c r="AD1739" t="s">
        <v>118</v>
      </c>
      <c r="AE1739" t="s">
        <v>118</v>
      </c>
      <c r="AF1739" t="s">
        <v>118</v>
      </c>
      <c r="AG1739" t="s">
        <v>118</v>
      </c>
      <c r="AH1739" t="s">
        <v>118</v>
      </c>
      <c r="AI1739" t="s">
        <v>118</v>
      </c>
      <c r="AJ1739" t="s">
        <v>118</v>
      </c>
      <c r="AK1739" t="s">
        <v>118</v>
      </c>
      <c r="AL1739" t="s">
        <v>118</v>
      </c>
      <c r="AM1739" t="s">
        <v>118</v>
      </c>
      <c r="AN1739" t="s">
        <v>118</v>
      </c>
      <c r="AO1739" t="s">
        <v>118</v>
      </c>
      <c r="AP1739" t="s">
        <v>118</v>
      </c>
      <c r="AQ1739" t="s">
        <v>118</v>
      </c>
      <c r="AR1739" t="s">
        <v>118</v>
      </c>
      <c r="AS1739" t="s">
        <v>118</v>
      </c>
      <c r="AT1739" t="s">
        <v>118</v>
      </c>
      <c r="AU1739" t="s">
        <v>118</v>
      </c>
      <c r="AV1739" t="s">
        <v>118</v>
      </c>
      <c r="AW1739" t="s">
        <v>118</v>
      </c>
      <c r="AX1739" t="s">
        <v>118</v>
      </c>
      <c r="AY1739" t="s">
        <v>118</v>
      </c>
      <c r="AZ1739" t="s">
        <v>118</v>
      </c>
      <c r="BA1739" t="s">
        <v>118</v>
      </c>
      <c r="BB1739" t="s">
        <v>118</v>
      </c>
      <c r="BC1739" t="s">
        <v>118</v>
      </c>
      <c r="BD1739" t="s">
        <v>118</v>
      </c>
      <c r="BE1739" t="s">
        <v>118</v>
      </c>
      <c r="BF1739" t="s">
        <v>118</v>
      </c>
      <c r="BG1739" t="s">
        <v>118</v>
      </c>
      <c r="BH1739" t="s">
        <v>118</v>
      </c>
      <c r="BI1739" t="s">
        <v>118</v>
      </c>
      <c r="BJ1739" t="s">
        <v>118</v>
      </c>
      <c r="BK1739" t="s">
        <v>118</v>
      </c>
      <c r="BL1739" t="s">
        <v>118</v>
      </c>
      <c r="BM1739" t="s">
        <v>118</v>
      </c>
      <c r="BN1739" t="s">
        <v>118</v>
      </c>
      <c r="BO1739" t="s">
        <v>118</v>
      </c>
      <c r="BP1739" t="s">
        <v>118</v>
      </c>
      <c r="BQ1739" t="s">
        <v>118</v>
      </c>
      <c r="BR1739" t="s">
        <v>118</v>
      </c>
      <c r="BS1739" t="s">
        <v>118</v>
      </c>
      <c r="BT1739" t="s">
        <v>118</v>
      </c>
      <c r="BU1739" t="s">
        <v>118</v>
      </c>
      <c r="BV1739" t="s">
        <v>118</v>
      </c>
      <c r="BW1739" t="s">
        <v>118</v>
      </c>
      <c r="BX1739" t="s">
        <v>118</v>
      </c>
      <c r="BY1739" t="s">
        <v>118</v>
      </c>
      <c r="BZ1739" t="s">
        <v>118</v>
      </c>
      <c r="CA1739" t="s">
        <v>118</v>
      </c>
      <c r="CB1739" t="s">
        <v>118</v>
      </c>
      <c r="CC1739" t="s">
        <v>118</v>
      </c>
      <c r="CD1739" t="s">
        <v>118</v>
      </c>
      <c r="CE1739" t="s">
        <v>118</v>
      </c>
      <c r="CF1739" t="s">
        <v>118</v>
      </c>
      <c r="CG1739" t="s">
        <v>118</v>
      </c>
      <c r="CH1739" t="s">
        <v>118</v>
      </c>
      <c r="CI1739" t="s">
        <v>118</v>
      </c>
      <c r="CJ1739" t="s">
        <v>118</v>
      </c>
      <c r="CK1739" t="s">
        <v>118</v>
      </c>
      <c r="CL1739" t="s">
        <v>118</v>
      </c>
      <c r="CM1739" t="s">
        <v>118</v>
      </c>
      <c r="CN1739" t="s">
        <v>118</v>
      </c>
      <c r="CO1739" t="s">
        <v>118</v>
      </c>
      <c r="CP1739" t="s">
        <v>118</v>
      </c>
      <c r="CQ1739" t="s">
        <v>118</v>
      </c>
      <c r="CR1739" t="s">
        <v>118</v>
      </c>
      <c r="CS1739" t="s">
        <v>118</v>
      </c>
      <c r="CT1739" t="s">
        <v>118</v>
      </c>
      <c r="CU1739" t="s">
        <v>118</v>
      </c>
      <c r="CV1739" t="s">
        <v>118</v>
      </c>
      <c r="CW1739" t="s">
        <v>118</v>
      </c>
      <c r="CX1739" t="s">
        <v>118</v>
      </c>
      <c r="CY1739" t="s">
        <v>118</v>
      </c>
      <c r="CZ1739" t="s">
        <v>118</v>
      </c>
      <c r="DA1739" t="s">
        <v>118</v>
      </c>
      <c r="DB1739" t="s">
        <v>118</v>
      </c>
      <c r="DC1739" t="s">
        <v>118</v>
      </c>
      <c r="DD1739" t="s">
        <v>118</v>
      </c>
      <c r="DE1739" t="s">
        <v>118</v>
      </c>
      <c r="DF1739" t="s">
        <v>118</v>
      </c>
      <c r="DG1739" t="s">
        <v>118</v>
      </c>
      <c r="DH1739" t="s">
        <v>118</v>
      </c>
      <c r="DI1739" t="s">
        <v>118</v>
      </c>
      <c r="DJ1739" t="s">
        <v>118</v>
      </c>
      <c r="DK1739" t="s">
        <v>118</v>
      </c>
      <c r="DL1739" t="s">
        <v>118</v>
      </c>
      <c r="DM1739" t="s">
        <v>118</v>
      </c>
      <c r="DN1739" t="s">
        <v>118</v>
      </c>
    </row>
    <row r="1740" spans="1:118" x14ac:dyDescent="0.35">
      <c r="A1740" s="1" vm="4152">
        <v>44340</v>
      </c>
      <c r="B1740" vm="1582">
        <v>15.04</v>
      </c>
      <c r="C1740" vm="7444">
        <v>127.1</v>
      </c>
      <c r="D1740" vm="7445">
        <v>163.54</v>
      </c>
      <c r="E1740" vm="7563">
        <v>19.850000000000001</v>
      </c>
      <c r="F1740">
        <v>5.8547141499999997E-2</v>
      </c>
      <c r="G1740">
        <v>7.2010828799999996E-2</v>
      </c>
      <c r="H1740">
        <v>3.4319762599999998E-2</v>
      </c>
      <c r="I1740">
        <v>5.3403918000000002E-2</v>
      </c>
      <c r="J1740">
        <v>4.90953508E-2</v>
      </c>
      <c r="K1740">
        <v>4.00732538E-2</v>
      </c>
      <c r="L1740">
        <v>6.5213974499999994E-2</v>
      </c>
      <c r="M1740" t="s">
        <v>118</v>
      </c>
      <c r="N1740" t="s">
        <v>118</v>
      </c>
      <c r="O1740" t="s">
        <v>118</v>
      </c>
      <c r="P1740" t="s">
        <v>118</v>
      </c>
      <c r="Q1740" t="s">
        <v>118</v>
      </c>
      <c r="R1740" t="s">
        <v>118</v>
      </c>
      <c r="S1740" t="s">
        <v>118</v>
      </c>
      <c r="T1740" t="s">
        <v>118</v>
      </c>
      <c r="U1740" t="s">
        <v>118</v>
      </c>
      <c r="V1740" t="s">
        <v>118</v>
      </c>
      <c r="W1740" t="s">
        <v>118</v>
      </c>
      <c r="X1740" t="s">
        <v>118</v>
      </c>
      <c r="Y1740" t="s">
        <v>118</v>
      </c>
      <c r="Z1740" t="s">
        <v>118</v>
      </c>
      <c r="AA1740" t="s">
        <v>118</v>
      </c>
      <c r="AB1740" t="s">
        <v>118</v>
      </c>
      <c r="AC1740" t="s">
        <v>118</v>
      </c>
      <c r="AD1740" t="s">
        <v>118</v>
      </c>
      <c r="AE1740" t="s">
        <v>118</v>
      </c>
      <c r="AF1740" t="s">
        <v>118</v>
      </c>
      <c r="AG1740" t="s">
        <v>118</v>
      </c>
      <c r="AH1740" t="s">
        <v>118</v>
      </c>
      <c r="AI1740" t="s">
        <v>118</v>
      </c>
      <c r="AJ1740" t="s">
        <v>118</v>
      </c>
      <c r="AK1740" t="s">
        <v>118</v>
      </c>
      <c r="AL1740" t="s">
        <v>118</v>
      </c>
      <c r="AM1740" t="s">
        <v>118</v>
      </c>
      <c r="AN1740" t="s">
        <v>118</v>
      </c>
      <c r="AO1740" t="s">
        <v>118</v>
      </c>
      <c r="AP1740" t="s">
        <v>118</v>
      </c>
      <c r="AQ1740" t="s">
        <v>118</v>
      </c>
      <c r="AR1740" t="s">
        <v>118</v>
      </c>
      <c r="AS1740" t="s">
        <v>118</v>
      </c>
      <c r="AT1740" t="s">
        <v>118</v>
      </c>
      <c r="AU1740" t="s">
        <v>118</v>
      </c>
      <c r="AV1740" t="s">
        <v>118</v>
      </c>
      <c r="AW1740" t="s">
        <v>118</v>
      </c>
      <c r="AX1740" t="s">
        <v>118</v>
      </c>
      <c r="AY1740" t="s">
        <v>118</v>
      </c>
      <c r="AZ1740" t="s">
        <v>118</v>
      </c>
      <c r="BA1740" t="s">
        <v>118</v>
      </c>
      <c r="BB1740" t="s">
        <v>118</v>
      </c>
      <c r="BC1740" t="s">
        <v>118</v>
      </c>
      <c r="BD1740" t="s">
        <v>118</v>
      </c>
      <c r="BE1740" t="s">
        <v>118</v>
      </c>
      <c r="BF1740" t="s">
        <v>118</v>
      </c>
      <c r="BG1740" t="s">
        <v>118</v>
      </c>
      <c r="BH1740" t="s">
        <v>118</v>
      </c>
      <c r="BI1740" t="s">
        <v>118</v>
      </c>
      <c r="BJ1740" t="s">
        <v>118</v>
      </c>
      <c r="BK1740" t="s">
        <v>118</v>
      </c>
      <c r="BL1740" t="s">
        <v>118</v>
      </c>
      <c r="BM1740" t="s">
        <v>118</v>
      </c>
      <c r="BN1740" t="s">
        <v>118</v>
      </c>
      <c r="BO1740" t="s">
        <v>118</v>
      </c>
      <c r="BP1740" t="s">
        <v>118</v>
      </c>
      <c r="BQ1740" t="s">
        <v>118</v>
      </c>
      <c r="BR1740" t="s">
        <v>118</v>
      </c>
      <c r="BS1740" t="s">
        <v>118</v>
      </c>
      <c r="BT1740" t="s">
        <v>118</v>
      </c>
      <c r="BU1740" t="s">
        <v>118</v>
      </c>
      <c r="BV1740" t="s">
        <v>118</v>
      </c>
      <c r="BW1740" t="s">
        <v>118</v>
      </c>
      <c r="BX1740" t="s">
        <v>118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 t="s">
        <v>118</v>
      </c>
      <c r="CE1740" t="s">
        <v>118</v>
      </c>
      <c r="CF1740" t="s">
        <v>118</v>
      </c>
      <c r="CG1740" t="s">
        <v>118</v>
      </c>
      <c r="CH1740" t="s">
        <v>118</v>
      </c>
      <c r="CI1740" t="s">
        <v>118</v>
      </c>
      <c r="CJ1740" t="s">
        <v>118</v>
      </c>
      <c r="CK1740" t="s">
        <v>118</v>
      </c>
      <c r="CL1740" t="s">
        <v>118</v>
      </c>
      <c r="CM1740" t="s">
        <v>118</v>
      </c>
      <c r="CN1740" t="s">
        <v>118</v>
      </c>
      <c r="CO1740" t="s">
        <v>118</v>
      </c>
      <c r="CP1740" t="s">
        <v>118</v>
      </c>
      <c r="CQ1740" t="s">
        <v>118</v>
      </c>
      <c r="CR1740" t="s">
        <v>118</v>
      </c>
      <c r="CS1740" t="s">
        <v>118</v>
      </c>
      <c r="CT1740" t="s">
        <v>118</v>
      </c>
      <c r="CU1740" t="s">
        <v>118</v>
      </c>
      <c r="CV1740" t="s">
        <v>118</v>
      </c>
      <c r="CW1740" t="s">
        <v>118</v>
      </c>
      <c r="CX1740" t="s">
        <v>118</v>
      </c>
      <c r="CY1740" t="s">
        <v>118</v>
      </c>
      <c r="CZ1740" t="s">
        <v>118</v>
      </c>
      <c r="DA1740" t="s">
        <v>118</v>
      </c>
      <c r="DB1740" t="s">
        <v>118</v>
      </c>
      <c r="DC1740" t="s">
        <v>118</v>
      </c>
      <c r="DD1740" t="s">
        <v>118</v>
      </c>
      <c r="DE1740" t="s">
        <v>118</v>
      </c>
      <c r="DF1740" t="s">
        <v>118</v>
      </c>
      <c r="DG1740" t="s">
        <v>118</v>
      </c>
      <c r="DH1740" t="s">
        <v>118</v>
      </c>
      <c r="DI1740" t="s">
        <v>118</v>
      </c>
      <c r="DJ1740" t="s">
        <v>118</v>
      </c>
      <c r="DK1740" t="s">
        <v>118</v>
      </c>
      <c r="DL1740" t="s">
        <v>118</v>
      </c>
      <c r="DM1740" t="s">
        <v>118</v>
      </c>
      <c r="DN1740" t="s">
        <v>118</v>
      </c>
    </row>
    <row r="1741" spans="1:118" x14ac:dyDescent="0.35">
      <c r="A1741" s="1" vm="4158">
        <v>44341</v>
      </c>
      <c r="B1741" vm="3942">
        <v>14.9</v>
      </c>
      <c r="C1741" vm="7448">
        <v>126.9</v>
      </c>
      <c r="D1741" vm="7449">
        <v>161.85</v>
      </c>
      <c r="E1741" vm="7558">
        <v>19.914000000000001</v>
      </c>
      <c r="F1741">
        <v>6.5856980699999998E-2</v>
      </c>
      <c r="G1741">
        <v>5.0294703500000003E-2</v>
      </c>
      <c r="H1741">
        <v>3.6961688700000002E-2</v>
      </c>
      <c r="I1741">
        <v>4.7165686300000002E-2</v>
      </c>
      <c r="J1741">
        <v>5.8139464299999999E-2</v>
      </c>
      <c r="K1741">
        <v>3.5931917000000001E-2</v>
      </c>
      <c r="L1741">
        <v>6.1487924899999997E-2</v>
      </c>
      <c r="M1741" t="s">
        <v>118</v>
      </c>
      <c r="N1741" t="s">
        <v>118</v>
      </c>
      <c r="O1741" t="s">
        <v>118</v>
      </c>
      <c r="P1741" t="s">
        <v>118</v>
      </c>
      <c r="Q1741" t="s">
        <v>118</v>
      </c>
      <c r="R1741" t="s">
        <v>118</v>
      </c>
      <c r="S1741" t="s">
        <v>118</v>
      </c>
      <c r="T1741" t="s">
        <v>118</v>
      </c>
      <c r="U1741" t="s">
        <v>118</v>
      </c>
      <c r="V1741" t="s">
        <v>118</v>
      </c>
      <c r="W1741" t="s">
        <v>118</v>
      </c>
      <c r="X1741" t="s">
        <v>118</v>
      </c>
      <c r="Y1741" t="s">
        <v>118</v>
      </c>
      <c r="Z1741" t="s">
        <v>118</v>
      </c>
      <c r="AA1741" t="s">
        <v>118</v>
      </c>
      <c r="AB1741" t="s">
        <v>118</v>
      </c>
      <c r="AC1741" t="s">
        <v>118</v>
      </c>
      <c r="AD1741" t="s">
        <v>118</v>
      </c>
      <c r="AE1741" t="s">
        <v>118</v>
      </c>
      <c r="AF1741" t="s">
        <v>118</v>
      </c>
      <c r="AG1741" t="s">
        <v>118</v>
      </c>
      <c r="AH1741" t="s">
        <v>118</v>
      </c>
      <c r="AI1741" t="s">
        <v>118</v>
      </c>
      <c r="AJ1741" t="s">
        <v>118</v>
      </c>
      <c r="AK1741" t="s">
        <v>118</v>
      </c>
      <c r="AL1741" t="s">
        <v>118</v>
      </c>
      <c r="AM1741" t="s">
        <v>118</v>
      </c>
      <c r="AN1741" t="s">
        <v>118</v>
      </c>
      <c r="AO1741" t="s">
        <v>118</v>
      </c>
      <c r="AP1741" t="s">
        <v>118</v>
      </c>
      <c r="AQ1741" t="s">
        <v>118</v>
      </c>
      <c r="AR1741" t="s">
        <v>118</v>
      </c>
      <c r="AS1741" t="s">
        <v>118</v>
      </c>
      <c r="AT1741" t="s">
        <v>118</v>
      </c>
      <c r="AU1741" t="s">
        <v>118</v>
      </c>
      <c r="AV1741" t="s">
        <v>118</v>
      </c>
      <c r="AW1741" t="s">
        <v>118</v>
      </c>
      <c r="AX1741" t="s">
        <v>118</v>
      </c>
      <c r="AY1741" t="s">
        <v>118</v>
      </c>
      <c r="AZ1741" t="s">
        <v>118</v>
      </c>
      <c r="BA1741" t="s">
        <v>118</v>
      </c>
      <c r="BB1741" t="s">
        <v>118</v>
      </c>
      <c r="BC1741" t="s">
        <v>118</v>
      </c>
      <c r="BD1741" t="s">
        <v>118</v>
      </c>
      <c r="BE1741" t="s">
        <v>118</v>
      </c>
      <c r="BF1741" t="s">
        <v>118</v>
      </c>
      <c r="BG1741" t="s">
        <v>118</v>
      </c>
      <c r="BH1741" t="s">
        <v>118</v>
      </c>
      <c r="BI1741" t="s">
        <v>118</v>
      </c>
      <c r="BJ1741" t="s">
        <v>118</v>
      </c>
      <c r="BK1741" t="s">
        <v>118</v>
      </c>
      <c r="BL1741" t="s">
        <v>118</v>
      </c>
      <c r="BM1741" t="s">
        <v>118</v>
      </c>
      <c r="BN1741" t="s">
        <v>118</v>
      </c>
      <c r="BO1741" t="s">
        <v>118</v>
      </c>
      <c r="BP1741" t="s">
        <v>118</v>
      </c>
      <c r="BQ1741" t="s">
        <v>118</v>
      </c>
      <c r="BR1741" t="s">
        <v>118</v>
      </c>
      <c r="BS1741" t="s">
        <v>118</v>
      </c>
      <c r="BT1741" t="s">
        <v>118</v>
      </c>
      <c r="BU1741" t="s">
        <v>118</v>
      </c>
      <c r="BV1741" t="s">
        <v>118</v>
      </c>
      <c r="BW1741" t="s">
        <v>118</v>
      </c>
      <c r="BX1741" t="s">
        <v>118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 t="s">
        <v>118</v>
      </c>
      <c r="CE1741" t="s">
        <v>118</v>
      </c>
      <c r="CF1741" t="s">
        <v>118</v>
      </c>
      <c r="CG1741" t="s">
        <v>118</v>
      </c>
      <c r="CH1741" t="s">
        <v>118</v>
      </c>
      <c r="CI1741" t="s">
        <v>118</v>
      </c>
      <c r="CJ1741" t="s">
        <v>118</v>
      </c>
      <c r="CK1741" t="s">
        <v>118</v>
      </c>
      <c r="CL1741" t="s">
        <v>118</v>
      </c>
      <c r="CM1741" t="s">
        <v>118</v>
      </c>
      <c r="CN1741" t="s">
        <v>118</v>
      </c>
      <c r="CO1741" t="s">
        <v>118</v>
      </c>
      <c r="CP1741" t="s">
        <v>118</v>
      </c>
      <c r="CQ1741" t="s">
        <v>118</v>
      </c>
      <c r="CR1741" t="s">
        <v>118</v>
      </c>
      <c r="CS1741" t="s">
        <v>118</v>
      </c>
      <c r="CT1741" t="s">
        <v>118</v>
      </c>
      <c r="CU1741" t="s">
        <v>118</v>
      </c>
      <c r="CV1741" t="s">
        <v>118</v>
      </c>
      <c r="CW1741" t="s">
        <v>118</v>
      </c>
      <c r="CX1741" t="s">
        <v>118</v>
      </c>
      <c r="CY1741" t="s">
        <v>118</v>
      </c>
      <c r="CZ1741" t="s">
        <v>118</v>
      </c>
      <c r="DA1741" t="s">
        <v>118</v>
      </c>
      <c r="DB1741" t="s">
        <v>118</v>
      </c>
      <c r="DC1741" t="s">
        <v>118</v>
      </c>
      <c r="DD1741" t="s">
        <v>118</v>
      </c>
      <c r="DE1741" t="s">
        <v>118</v>
      </c>
      <c r="DF1741" t="s">
        <v>118</v>
      </c>
      <c r="DG1741" t="s">
        <v>118</v>
      </c>
      <c r="DH1741" t="s">
        <v>118</v>
      </c>
      <c r="DI1741" t="s">
        <v>118</v>
      </c>
      <c r="DJ1741" t="s">
        <v>118</v>
      </c>
      <c r="DK1741" t="s">
        <v>118</v>
      </c>
      <c r="DL1741" t="s">
        <v>118</v>
      </c>
      <c r="DM1741" t="s">
        <v>118</v>
      </c>
      <c r="DN1741" t="s">
        <v>118</v>
      </c>
    </row>
    <row r="1742" spans="1:118" x14ac:dyDescent="0.35">
      <c r="A1742" s="1" vm="4164">
        <v>44342</v>
      </c>
      <c r="B1742" vm="1671">
        <v>15.03</v>
      </c>
      <c r="C1742" vm="7415">
        <v>126.85</v>
      </c>
      <c r="D1742" vm="7451">
        <v>161.83000000000001</v>
      </c>
      <c r="E1742" vm="7625">
        <v>19.867000000000001</v>
      </c>
      <c r="F1742">
        <v>3.8921544600000003E-2</v>
      </c>
      <c r="G1742">
        <v>6.2255660999999997E-2</v>
      </c>
      <c r="H1742">
        <v>3.2480733800000001E-2</v>
      </c>
      <c r="I1742">
        <v>3.2330217600000002E-2</v>
      </c>
      <c r="J1742">
        <v>4.2106407200000001E-2</v>
      </c>
      <c r="K1742">
        <v>3.9027019500000003E-2</v>
      </c>
      <c r="L1742">
        <v>6.8798505600000004E-2</v>
      </c>
      <c r="M1742" t="s">
        <v>118</v>
      </c>
      <c r="N1742" t="s">
        <v>118</v>
      </c>
      <c r="O1742" t="s">
        <v>118</v>
      </c>
      <c r="P1742" t="s">
        <v>118</v>
      </c>
      <c r="Q1742" t="s">
        <v>118</v>
      </c>
      <c r="R1742" t="s">
        <v>118</v>
      </c>
      <c r="S1742" t="s">
        <v>118</v>
      </c>
      <c r="T1742" t="s">
        <v>118</v>
      </c>
      <c r="U1742" t="s">
        <v>118</v>
      </c>
      <c r="V1742" t="s">
        <v>118</v>
      </c>
      <c r="W1742" t="s">
        <v>118</v>
      </c>
      <c r="X1742" t="s">
        <v>118</v>
      </c>
      <c r="Y1742" t="s">
        <v>118</v>
      </c>
      <c r="Z1742" t="s">
        <v>118</v>
      </c>
      <c r="AA1742" t="s">
        <v>118</v>
      </c>
      <c r="AB1742" t="s">
        <v>118</v>
      </c>
      <c r="AC1742" t="s">
        <v>118</v>
      </c>
      <c r="AD1742" t="s">
        <v>118</v>
      </c>
      <c r="AE1742" t="s">
        <v>118</v>
      </c>
      <c r="AF1742" t="s">
        <v>118</v>
      </c>
      <c r="AG1742" t="s">
        <v>118</v>
      </c>
      <c r="AH1742" t="s">
        <v>118</v>
      </c>
      <c r="AI1742" t="s">
        <v>118</v>
      </c>
      <c r="AJ1742" t="s">
        <v>118</v>
      </c>
      <c r="AK1742" t="s">
        <v>118</v>
      </c>
      <c r="AL1742" t="s">
        <v>118</v>
      </c>
      <c r="AM1742" t="s">
        <v>118</v>
      </c>
      <c r="AN1742" t="s">
        <v>118</v>
      </c>
      <c r="AO1742" t="s">
        <v>118</v>
      </c>
      <c r="AP1742" t="s">
        <v>118</v>
      </c>
      <c r="AQ1742" t="s">
        <v>118</v>
      </c>
      <c r="AR1742" t="s">
        <v>118</v>
      </c>
      <c r="AS1742" t="s">
        <v>118</v>
      </c>
      <c r="AT1742" t="s">
        <v>118</v>
      </c>
      <c r="AU1742" t="s">
        <v>118</v>
      </c>
      <c r="AV1742" t="s">
        <v>118</v>
      </c>
      <c r="AW1742" t="s">
        <v>118</v>
      </c>
      <c r="AX1742" t="s">
        <v>118</v>
      </c>
      <c r="AY1742" t="s">
        <v>118</v>
      </c>
      <c r="AZ1742" t="s">
        <v>118</v>
      </c>
      <c r="BA1742" t="s">
        <v>118</v>
      </c>
      <c r="BB1742" t="s">
        <v>118</v>
      </c>
      <c r="BC1742" t="s">
        <v>118</v>
      </c>
      <c r="BD1742" t="s">
        <v>118</v>
      </c>
      <c r="BE1742" t="s">
        <v>118</v>
      </c>
      <c r="BF1742" t="s">
        <v>118</v>
      </c>
      <c r="BG1742" t="s">
        <v>118</v>
      </c>
      <c r="BH1742" t="s">
        <v>118</v>
      </c>
      <c r="BI1742" t="s">
        <v>118</v>
      </c>
      <c r="BJ1742" t="s">
        <v>118</v>
      </c>
      <c r="BK1742" t="s">
        <v>118</v>
      </c>
      <c r="BL1742" t="s">
        <v>118</v>
      </c>
      <c r="BM1742" t="s">
        <v>118</v>
      </c>
      <c r="BN1742" t="s">
        <v>118</v>
      </c>
      <c r="BO1742" t="s">
        <v>118</v>
      </c>
      <c r="BP1742" t="s">
        <v>118</v>
      </c>
      <c r="BQ1742" t="s">
        <v>118</v>
      </c>
      <c r="BR1742" t="s">
        <v>118</v>
      </c>
      <c r="BS1742" t="s">
        <v>118</v>
      </c>
      <c r="BT1742" t="s">
        <v>118</v>
      </c>
      <c r="BU1742" t="s">
        <v>118</v>
      </c>
      <c r="BV1742" t="s">
        <v>118</v>
      </c>
      <c r="BW1742" t="s">
        <v>118</v>
      </c>
      <c r="BX1742" t="s">
        <v>118</v>
      </c>
      <c r="BY1742" t="s">
        <v>118</v>
      </c>
      <c r="BZ1742" t="s">
        <v>118</v>
      </c>
      <c r="CA1742" t="s">
        <v>118</v>
      </c>
      <c r="CB1742" t="s">
        <v>118</v>
      </c>
      <c r="CC1742" t="s">
        <v>118</v>
      </c>
      <c r="CD1742" t="s">
        <v>118</v>
      </c>
      <c r="CE1742" t="s">
        <v>118</v>
      </c>
      <c r="CF1742" t="s">
        <v>118</v>
      </c>
      <c r="CG1742" t="s">
        <v>118</v>
      </c>
      <c r="CH1742" t="s">
        <v>118</v>
      </c>
      <c r="CI1742" t="s">
        <v>118</v>
      </c>
      <c r="CJ1742" t="s">
        <v>118</v>
      </c>
      <c r="CK1742" t="s">
        <v>118</v>
      </c>
      <c r="CL1742" t="s">
        <v>118</v>
      </c>
      <c r="CM1742" t="s">
        <v>118</v>
      </c>
      <c r="CN1742" t="s">
        <v>118</v>
      </c>
      <c r="CO1742" t="s">
        <v>118</v>
      </c>
      <c r="CP1742" t="s">
        <v>118</v>
      </c>
      <c r="CQ1742" t="s">
        <v>118</v>
      </c>
      <c r="CR1742" t="s">
        <v>118</v>
      </c>
      <c r="CS1742" t="s">
        <v>118</v>
      </c>
      <c r="CT1742" t="s">
        <v>118</v>
      </c>
      <c r="CU1742" t="s">
        <v>118</v>
      </c>
      <c r="CV1742" t="s">
        <v>118</v>
      </c>
      <c r="CW1742" t="s">
        <v>118</v>
      </c>
      <c r="CX1742" t="s">
        <v>118</v>
      </c>
      <c r="CY1742" t="s">
        <v>118</v>
      </c>
      <c r="CZ1742" t="s">
        <v>118</v>
      </c>
      <c r="DA1742" t="s">
        <v>118</v>
      </c>
      <c r="DB1742" t="s">
        <v>118</v>
      </c>
      <c r="DC1742" t="s">
        <v>118</v>
      </c>
      <c r="DD1742" t="s">
        <v>118</v>
      </c>
      <c r="DE1742" t="s">
        <v>118</v>
      </c>
      <c r="DF1742" t="s">
        <v>118</v>
      </c>
      <c r="DG1742" t="s">
        <v>118</v>
      </c>
      <c r="DH1742" t="s">
        <v>118</v>
      </c>
      <c r="DI1742" t="s">
        <v>118</v>
      </c>
      <c r="DJ1742" t="s">
        <v>118</v>
      </c>
      <c r="DK1742" t="s">
        <v>118</v>
      </c>
      <c r="DL1742" t="s">
        <v>118</v>
      </c>
      <c r="DM1742" t="s">
        <v>118</v>
      </c>
      <c r="DN1742" t="s">
        <v>118</v>
      </c>
    </row>
    <row r="1743" spans="1:118" x14ac:dyDescent="0.35">
      <c r="A1743" s="1" vm="4169">
        <v>44343</v>
      </c>
      <c r="B1743" vm="5517">
        <v>15.24</v>
      </c>
      <c r="C1743" vm="7453">
        <v>125.28</v>
      </c>
      <c r="D1743" vm="7454">
        <v>164.35</v>
      </c>
      <c r="E1743" vm="7310">
        <v>19.940999999999999</v>
      </c>
      <c r="F1743">
        <v>3.6782494899999997E-2</v>
      </c>
      <c r="G1743">
        <v>3.7046110200000003E-2</v>
      </c>
      <c r="H1743">
        <v>5.9048691700000003E-2</v>
      </c>
      <c r="I1743">
        <v>3.7335609399999997E-2</v>
      </c>
      <c r="J1743">
        <v>3.8746455499999999E-2</v>
      </c>
      <c r="K1743">
        <v>4.01389433E-2</v>
      </c>
      <c r="L1743">
        <v>7.2559173599999999E-2</v>
      </c>
      <c r="M1743" t="s">
        <v>118</v>
      </c>
      <c r="N1743" t="s">
        <v>118</v>
      </c>
      <c r="O1743" t="s">
        <v>118</v>
      </c>
      <c r="P1743" t="s">
        <v>118</v>
      </c>
      <c r="Q1743" t="s">
        <v>118</v>
      </c>
      <c r="R1743" t="s">
        <v>118</v>
      </c>
      <c r="S1743" t="s">
        <v>118</v>
      </c>
      <c r="T1743" t="s">
        <v>118</v>
      </c>
      <c r="U1743" t="s">
        <v>118</v>
      </c>
      <c r="V1743" t="s">
        <v>118</v>
      </c>
      <c r="W1743" t="s">
        <v>118</v>
      </c>
      <c r="X1743" t="s">
        <v>118</v>
      </c>
      <c r="Y1743" t="s">
        <v>118</v>
      </c>
      <c r="Z1743" t="s">
        <v>118</v>
      </c>
      <c r="AA1743" t="s">
        <v>118</v>
      </c>
      <c r="AB1743" t="s">
        <v>118</v>
      </c>
      <c r="AC1743" t="s">
        <v>118</v>
      </c>
      <c r="AD1743" t="s">
        <v>118</v>
      </c>
      <c r="AE1743" t="s">
        <v>118</v>
      </c>
      <c r="AF1743" t="s">
        <v>118</v>
      </c>
      <c r="AG1743" t="s">
        <v>118</v>
      </c>
      <c r="AH1743" t="s">
        <v>118</v>
      </c>
      <c r="AI1743" t="s">
        <v>118</v>
      </c>
      <c r="AJ1743" t="s">
        <v>118</v>
      </c>
      <c r="AK1743" t="s">
        <v>118</v>
      </c>
      <c r="AL1743" t="s">
        <v>118</v>
      </c>
      <c r="AM1743" t="s">
        <v>118</v>
      </c>
      <c r="AN1743" t="s">
        <v>118</v>
      </c>
      <c r="AO1743" t="s">
        <v>118</v>
      </c>
      <c r="AP1743" t="s">
        <v>118</v>
      </c>
      <c r="AQ1743" t="s">
        <v>118</v>
      </c>
      <c r="AR1743" t="s">
        <v>118</v>
      </c>
      <c r="AS1743" t="s">
        <v>118</v>
      </c>
      <c r="AT1743" t="s">
        <v>118</v>
      </c>
      <c r="AU1743" t="s">
        <v>118</v>
      </c>
      <c r="AV1743" t="s">
        <v>118</v>
      </c>
      <c r="AW1743" t="s">
        <v>118</v>
      </c>
      <c r="AX1743" t="s">
        <v>118</v>
      </c>
      <c r="AY1743" t="s">
        <v>118</v>
      </c>
      <c r="AZ1743" t="s">
        <v>118</v>
      </c>
      <c r="BA1743" t="s">
        <v>118</v>
      </c>
      <c r="BB1743" t="s">
        <v>118</v>
      </c>
      <c r="BC1743" t="s">
        <v>118</v>
      </c>
      <c r="BD1743" t="s">
        <v>118</v>
      </c>
      <c r="BE1743" t="s">
        <v>118</v>
      </c>
      <c r="BF1743" t="s">
        <v>118</v>
      </c>
      <c r="BG1743" t="s">
        <v>118</v>
      </c>
      <c r="BH1743" t="s">
        <v>118</v>
      </c>
      <c r="BI1743" t="s">
        <v>118</v>
      </c>
      <c r="BJ1743" t="s">
        <v>118</v>
      </c>
      <c r="BK1743" t="s">
        <v>118</v>
      </c>
      <c r="BL1743" t="s">
        <v>118</v>
      </c>
      <c r="BM1743" t="s">
        <v>118</v>
      </c>
      <c r="BN1743" t="s">
        <v>118</v>
      </c>
      <c r="BO1743" t="s">
        <v>118</v>
      </c>
      <c r="BP1743" t="s">
        <v>118</v>
      </c>
      <c r="BQ1743" t="s">
        <v>118</v>
      </c>
      <c r="BR1743" t="s">
        <v>118</v>
      </c>
      <c r="BS1743" t="s">
        <v>118</v>
      </c>
      <c r="BT1743" t="s">
        <v>118</v>
      </c>
      <c r="BU1743" t="s">
        <v>118</v>
      </c>
      <c r="BV1743" t="s">
        <v>118</v>
      </c>
      <c r="BW1743" t="s">
        <v>118</v>
      </c>
      <c r="BX1743" t="s">
        <v>118</v>
      </c>
      <c r="BY1743" t="s">
        <v>118</v>
      </c>
      <c r="BZ1743" t="s">
        <v>118</v>
      </c>
      <c r="CA1743" t="s">
        <v>118</v>
      </c>
      <c r="CB1743" t="s">
        <v>118</v>
      </c>
      <c r="CC1743" t="s">
        <v>118</v>
      </c>
      <c r="CD1743" t="s">
        <v>118</v>
      </c>
      <c r="CE1743" t="s">
        <v>118</v>
      </c>
      <c r="CF1743" t="s">
        <v>118</v>
      </c>
      <c r="CG1743" t="s">
        <v>118</v>
      </c>
      <c r="CH1743" t="s">
        <v>118</v>
      </c>
      <c r="CI1743" t="s">
        <v>118</v>
      </c>
      <c r="CJ1743" t="s">
        <v>118</v>
      </c>
      <c r="CK1743" t="s">
        <v>118</v>
      </c>
      <c r="CL1743" t="s">
        <v>118</v>
      </c>
      <c r="CM1743" t="s">
        <v>118</v>
      </c>
      <c r="CN1743" t="s">
        <v>118</v>
      </c>
      <c r="CO1743" t="s">
        <v>118</v>
      </c>
      <c r="CP1743" t="s">
        <v>118</v>
      </c>
      <c r="CQ1743" t="s">
        <v>118</v>
      </c>
      <c r="CR1743" t="s">
        <v>118</v>
      </c>
      <c r="CS1743" t="s">
        <v>118</v>
      </c>
      <c r="CT1743" t="s">
        <v>118</v>
      </c>
      <c r="CU1743" t="s">
        <v>118</v>
      </c>
      <c r="CV1743" t="s">
        <v>118</v>
      </c>
      <c r="CW1743" t="s">
        <v>118</v>
      </c>
      <c r="CX1743" t="s">
        <v>118</v>
      </c>
      <c r="CY1743" t="s">
        <v>118</v>
      </c>
      <c r="CZ1743" t="s">
        <v>118</v>
      </c>
      <c r="DA1743" t="s">
        <v>118</v>
      </c>
      <c r="DB1743" t="s">
        <v>118</v>
      </c>
      <c r="DC1743" t="s">
        <v>118</v>
      </c>
      <c r="DD1743" t="s">
        <v>118</v>
      </c>
      <c r="DE1743" t="s">
        <v>118</v>
      </c>
      <c r="DF1743" t="s">
        <v>118</v>
      </c>
      <c r="DG1743" t="s">
        <v>118</v>
      </c>
      <c r="DH1743" t="s">
        <v>118</v>
      </c>
      <c r="DI1743" t="s">
        <v>118</v>
      </c>
      <c r="DJ1743" t="s">
        <v>118</v>
      </c>
      <c r="DK1743" t="s">
        <v>118</v>
      </c>
      <c r="DL1743" t="s">
        <v>118</v>
      </c>
      <c r="DM1743" t="s">
        <v>118</v>
      </c>
      <c r="DN1743" t="s">
        <v>118</v>
      </c>
    </row>
    <row r="1744" spans="1:118" x14ac:dyDescent="0.35">
      <c r="A1744" s="1" vm="4173">
        <v>44344</v>
      </c>
      <c r="B1744" vm="1000">
        <v>15.31</v>
      </c>
      <c r="C1744" vm="7456">
        <v>124.61</v>
      </c>
      <c r="D1744" vm="7457">
        <v>164.24</v>
      </c>
      <c r="E1744" vm="7631">
        <v>19.905000000000001</v>
      </c>
      <c r="F1744">
        <v>5.1362904500000001E-2</v>
      </c>
      <c r="G1744">
        <v>6.7291453099999995E-2</v>
      </c>
      <c r="H1744">
        <v>4.7136589299999997E-2</v>
      </c>
      <c r="I1744">
        <v>3.7621515000000001E-2</v>
      </c>
      <c r="J1744">
        <v>6.6231705599999996E-2</v>
      </c>
      <c r="K1744">
        <v>4.9679491100000001E-2</v>
      </c>
      <c r="L1744">
        <v>5.9331559999999998E-2</v>
      </c>
      <c r="M1744" t="s">
        <v>118</v>
      </c>
      <c r="N1744" t="s">
        <v>118</v>
      </c>
      <c r="O1744" t="s">
        <v>118</v>
      </c>
      <c r="P1744" t="s">
        <v>118</v>
      </c>
      <c r="Q1744" t="s">
        <v>118</v>
      </c>
      <c r="R1744" t="s">
        <v>118</v>
      </c>
      <c r="S1744" t="s">
        <v>118</v>
      </c>
      <c r="T1744" t="s">
        <v>118</v>
      </c>
      <c r="U1744" t="s">
        <v>118</v>
      </c>
      <c r="V1744" t="s">
        <v>118</v>
      </c>
      <c r="W1744" t="s">
        <v>118</v>
      </c>
      <c r="X1744" t="s">
        <v>118</v>
      </c>
      <c r="Y1744" t="s">
        <v>118</v>
      </c>
      <c r="Z1744" t="s">
        <v>118</v>
      </c>
      <c r="AA1744" t="s">
        <v>118</v>
      </c>
      <c r="AB1744" t="s">
        <v>118</v>
      </c>
      <c r="AC1744" t="s">
        <v>118</v>
      </c>
      <c r="AD1744" t="s">
        <v>118</v>
      </c>
      <c r="AE1744" t="s">
        <v>118</v>
      </c>
      <c r="AF1744" t="s">
        <v>118</v>
      </c>
      <c r="AG1744" t="s">
        <v>118</v>
      </c>
      <c r="AH1744" t="s">
        <v>118</v>
      </c>
      <c r="AI1744" t="s">
        <v>118</v>
      </c>
      <c r="AJ1744" t="s">
        <v>118</v>
      </c>
      <c r="AK1744" t="s">
        <v>118</v>
      </c>
      <c r="AL1744" t="s">
        <v>118</v>
      </c>
      <c r="AM1744" t="s">
        <v>118</v>
      </c>
      <c r="AN1744" t="s">
        <v>118</v>
      </c>
      <c r="AO1744" t="s">
        <v>118</v>
      </c>
      <c r="AP1744" t="s">
        <v>118</v>
      </c>
      <c r="AQ1744" t="s">
        <v>118</v>
      </c>
      <c r="AR1744" t="s">
        <v>118</v>
      </c>
      <c r="AS1744" t="s">
        <v>118</v>
      </c>
      <c r="AT1744" t="s">
        <v>118</v>
      </c>
      <c r="AU1744" t="s">
        <v>118</v>
      </c>
      <c r="AV1744" t="s">
        <v>118</v>
      </c>
      <c r="AW1744" t="s">
        <v>118</v>
      </c>
      <c r="AX1744" t="s">
        <v>118</v>
      </c>
      <c r="AY1744" t="s">
        <v>118</v>
      </c>
      <c r="AZ1744" t="s">
        <v>118</v>
      </c>
      <c r="BA1744" t="s">
        <v>118</v>
      </c>
      <c r="BB1744" t="s">
        <v>118</v>
      </c>
      <c r="BC1744" t="s">
        <v>118</v>
      </c>
      <c r="BD1744" t="s">
        <v>118</v>
      </c>
      <c r="BE1744" t="s">
        <v>118</v>
      </c>
      <c r="BF1744" t="s">
        <v>118</v>
      </c>
      <c r="BG1744" t="s">
        <v>118</v>
      </c>
      <c r="BH1744" t="s">
        <v>118</v>
      </c>
      <c r="BI1744" t="s">
        <v>118</v>
      </c>
      <c r="BJ1744" t="s">
        <v>118</v>
      </c>
      <c r="BK1744" t="s">
        <v>118</v>
      </c>
      <c r="BL1744" t="s">
        <v>118</v>
      </c>
      <c r="BM1744" t="s">
        <v>118</v>
      </c>
      <c r="BN1744" t="s">
        <v>118</v>
      </c>
      <c r="BO1744" t="s">
        <v>118</v>
      </c>
      <c r="BP1744" t="s">
        <v>118</v>
      </c>
      <c r="BQ1744" t="s">
        <v>118</v>
      </c>
      <c r="BR1744" t="s">
        <v>118</v>
      </c>
      <c r="BS1744" t="s">
        <v>118</v>
      </c>
      <c r="BT1744" t="s">
        <v>118</v>
      </c>
      <c r="BU1744" t="s">
        <v>118</v>
      </c>
      <c r="BV1744" t="s">
        <v>118</v>
      </c>
      <c r="BW1744" t="s">
        <v>118</v>
      </c>
      <c r="BX1744" t="s">
        <v>118</v>
      </c>
      <c r="BY1744" t="s">
        <v>118</v>
      </c>
      <c r="BZ1744" t="s">
        <v>118</v>
      </c>
      <c r="CA1744" t="s">
        <v>118</v>
      </c>
      <c r="CB1744" t="s">
        <v>118</v>
      </c>
      <c r="CC1744" t="s">
        <v>118</v>
      </c>
      <c r="CD1744" t="s">
        <v>118</v>
      </c>
      <c r="CE1744" t="s">
        <v>118</v>
      </c>
      <c r="CF1744" t="s">
        <v>118</v>
      </c>
      <c r="CG1744" t="s">
        <v>118</v>
      </c>
      <c r="CH1744" t="s">
        <v>118</v>
      </c>
      <c r="CI1744" t="s">
        <v>118</v>
      </c>
      <c r="CJ1744" t="s">
        <v>118</v>
      </c>
      <c r="CK1744" t="s">
        <v>118</v>
      </c>
      <c r="CL1744" t="s">
        <v>118</v>
      </c>
      <c r="CM1744" t="s">
        <v>118</v>
      </c>
      <c r="CN1744" t="s">
        <v>118</v>
      </c>
      <c r="CO1744" t="s">
        <v>118</v>
      </c>
      <c r="CP1744" t="s">
        <v>118</v>
      </c>
      <c r="CQ1744" t="s">
        <v>118</v>
      </c>
      <c r="CR1744" t="s">
        <v>118</v>
      </c>
      <c r="CS1744" t="s">
        <v>118</v>
      </c>
      <c r="CT1744" t="s">
        <v>118</v>
      </c>
      <c r="CU1744" t="s">
        <v>118</v>
      </c>
      <c r="CV1744" t="s">
        <v>118</v>
      </c>
      <c r="CW1744" t="s">
        <v>118</v>
      </c>
      <c r="CX1744" t="s">
        <v>118</v>
      </c>
      <c r="CY1744" t="s">
        <v>118</v>
      </c>
      <c r="CZ1744" t="s">
        <v>118</v>
      </c>
      <c r="DA1744" t="s">
        <v>118</v>
      </c>
      <c r="DB1744" t="s">
        <v>118</v>
      </c>
      <c r="DC1744" t="s">
        <v>118</v>
      </c>
      <c r="DD1744" t="s">
        <v>118</v>
      </c>
      <c r="DE1744" t="s">
        <v>118</v>
      </c>
      <c r="DF1744" t="s">
        <v>118</v>
      </c>
      <c r="DG1744" t="s">
        <v>118</v>
      </c>
      <c r="DH1744" t="s">
        <v>118</v>
      </c>
      <c r="DI1744" t="s">
        <v>118</v>
      </c>
      <c r="DJ1744" t="s">
        <v>118</v>
      </c>
      <c r="DK1744" t="s">
        <v>118</v>
      </c>
      <c r="DL1744" t="s">
        <v>118</v>
      </c>
      <c r="DM1744" t="s">
        <v>118</v>
      </c>
      <c r="DN1744" t="s">
        <v>118</v>
      </c>
    </row>
    <row r="1745" spans="1:118" x14ac:dyDescent="0.35">
      <c r="A1745" s="1" vm="7447">
        <v>44347</v>
      </c>
      <c r="B1745" vm="5186">
        <v>15.58</v>
      </c>
      <c r="C1745" t="s">
        <v>118</v>
      </c>
      <c r="D1745" t="s">
        <v>118</v>
      </c>
      <c r="E1745" vm="7634">
        <v>19.946100000000001</v>
      </c>
      <c r="F1745" t="s">
        <v>118</v>
      </c>
      <c r="G1745" t="s">
        <v>118</v>
      </c>
      <c r="H1745" t="s">
        <v>118</v>
      </c>
      <c r="I1745" t="s">
        <v>118</v>
      </c>
      <c r="J1745" t="s">
        <v>118</v>
      </c>
      <c r="K1745" t="s">
        <v>118</v>
      </c>
      <c r="L1745" t="s">
        <v>118</v>
      </c>
      <c r="M1745" t="s">
        <v>118</v>
      </c>
      <c r="N1745" t="s">
        <v>118</v>
      </c>
      <c r="O1745" t="s">
        <v>118</v>
      </c>
      <c r="P1745" t="s">
        <v>118</v>
      </c>
      <c r="Q1745" t="s">
        <v>118</v>
      </c>
      <c r="R1745" t="s">
        <v>118</v>
      </c>
      <c r="S1745" t="s">
        <v>118</v>
      </c>
      <c r="T1745" t="s">
        <v>118</v>
      </c>
      <c r="U1745" t="s">
        <v>118</v>
      </c>
      <c r="V1745" t="s">
        <v>118</v>
      </c>
      <c r="W1745" t="s">
        <v>118</v>
      </c>
      <c r="X1745" t="s">
        <v>118</v>
      </c>
      <c r="Y1745" t="s">
        <v>118</v>
      </c>
      <c r="Z1745" t="s">
        <v>118</v>
      </c>
      <c r="AA1745" t="s">
        <v>118</v>
      </c>
      <c r="AB1745" t="s">
        <v>118</v>
      </c>
      <c r="AC1745" t="s">
        <v>118</v>
      </c>
      <c r="AD1745" t="s">
        <v>118</v>
      </c>
      <c r="AE1745" t="s">
        <v>118</v>
      </c>
      <c r="AF1745" t="s">
        <v>118</v>
      </c>
      <c r="AG1745" t="s">
        <v>118</v>
      </c>
      <c r="AH1745" t="s">
        <v>118</v>
      </c>
      <c r="AI1745" t="s">
        <v>118</v>
      </c>
      <c r="AJ1745" t="s">
        <v>118</v>
      </c>
      <c r="AK1745" t="s">
        <v>118</v>
      </c>
      <c r="AL1745" t="s">
        <v>118</v>
      </c>
      <c r="AM1745" t="s">
        <v>118</v>
      </c>
      <c r="AN1745" t="s">
        <v>118</v>
      </c>
      <c r="AO1745" t="s">
        <v>118</v>
      </c>
      <c r="AP1745" t="s">
        <v>118</v>
      </c>
      <c r="AQ1745" t="s">
        <v>118</v>
      </c>
      <c r="AR1745" t="s">
        <v>118</v>
      </c>
      <c r="AS1745" t="s">
        <v>118</v>
      </c>
      <c r="AT1745" t="s">
        <v>118</v>
      </c>
      <c r="AU1745" t="s">
        <v>118</v>
      </c>
      <c r="AV1745" t="s">
        <v>118</v>
      </c>
      <c r="AW1745" t="s">
        <v>118</v>
      </c>
      <c r="AX1745" t="s">
        <v>118</v>
      </c>
      <c r="AY1745" t="s">
        <v>118</v>
      </c>
      <c r="AZ1745" t="s">
        <v>118</v>
      </c>
      <c r="BA1745" t="s">
        <v>118</v>
      </c>
      <c r="BB1745" t="s">
        <v>118</v>
      </c>
      <c r="BC1745" t="s">
        <v>118</v>
      </c>
      <c r="BD1745" t="s">
        <v>118</v>
      </c>
      <c r="BE1745" t="s">
        <v>118</v>
      </c>
      <c r="BF1745" t="s">
        <v>118</v>
      </c>
      <c r="BG1745" t="s">
        <v>118</v>
      </c>
      <c r="BH1745" t="s">
        <v>118</v>
      </c>
      <c r="BI1745" t="s">
        <v>118</v>
      </c>
      <c r="BJ1745" t="s">
        <v>118</v>
      </c>
      <c r="BK1745" t="s">
        <v>118</v>
      </c>
      <c r="BL1745" t="s">
        <v>118</v>
      </c>
      <c r="BM1745" t="s">
        <v>118</v>
      </c>
      <c r="BN1745" t="s">
        <v>118</v>
      </c>
      <c r="BO1745" t="s">
        <v>118</v>
      </c>
      <c r="BP1745" t="s">
        <v>118</v>
      </c>
      <c r="BQ1745" t="s">
        <v>118</v>
      </c>
      <c r="BR1745" t="s">
        <v>118</v>
      </c>
      <c r="BS1745" t="s">
        <v>118</v>
      </c>
      <c r="BT1745" t="s">
        <v>118</v>
      </c>
      <c r="BU1745" t="s">
        <v>118</v>
      </c>
      <c r="BV1745" t="s">
        <v>118</v>
      </c>
      <c r="BW1745" t="s">
        <v>118</v>
      </c>
      <c r="BX1745" t="s">
        <v>118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 t="s">
        <v>118</v>
      </c>
      <c r="CE1745" t="s">
        <v>118</v>
      </c>
      <c r="CF1745" t="s">
        <v>118</v>
      </c>
      <c r="CG1745" t="s">
        <v>118</v>
      </c>
      <c r="CH1745" t="s">
        <v>118</v>
      </c>
      <c r="CI1745" t="s">
        <v>118</v>
      </c>
      <c r="CJ1745" t="s">
        <v>118</v>
      </c>
      <c r="CK1745" t="s">
        <v>118</v>
      </c>
      <c r="CL1745" t="s">
        <v>118</v>
      </c>
      <c r="CM1745" t="s">
        <v>118</v>
      </c>
      <c r="CN1745" t="s">
        <v>118</v>
      </c>
      <c r="CO1745" t="s">
        <v>118</v>
      </c>
      <c r="CP1745" t="s">
        <v>118</v>
      </c>
      <c r="CQ1745" t="s">
        <v>118</v>
      </c>
      <c r="CR1745" t="s">
        <v>118</v>
      </c>
      <c r="CS1745" t="s">
        <v>118</v>
      </c>
      <c r="CT1745" t="s">
        <v>118</v>
      </c>
      <c r="CU1745" t="s">
        <v>118</v>
      </c>
      <c r="CV1745" t="s">
        <v>118</v>
      </c>
      <c r="CW1745" t="s">
        <v>118</v>
      </c>
      <c r="CX1745" t="s">
        <v>118</v>
      </c>
      <c r="CY1745" t="s">
        <v>118</v>
      </c>
      <c r="CZ1745" t="s">
        <v>118</v>
      </c>
      <c r="DA1745" t="s">
        <v>118</v>
      </c>
      <c r="DB1745" t="s">
        <v>118</v>
      </c>
      <c r="DC1745" t="s">
        <v>118</v>
      </c>
      <c r="DD1745" t="s">
        <v>118</v>
      </c>
      <c r="DE1745" t="s">
        <v>118</v>
      </c>
      <c r="DF1745" t="s">
        <v>118</v>
      </c>
      <c r="DG1745" t="s">
        <v>118</v>
      </c>
      <c r="DH1745" t="s">
        <v>118</v>
      </c>
      <c r="DI1745" t="s">
        <v>118</v>
      </c>
      <c r="DJ1745" t="s">
        <v>118</v>
      </c>
      <c r="DK1745" t="s">
        <v>118</v>
      </c>
      <c r="DL1745" t="s">
        <v>118</v>
      </c>
      <c r="DM1745" t="s">
        <v>118</v>
      </c>
      <c r="DN1745" t="s">
        <v>118</v>
      </c>
    </row>
    <row r="1746" spans="1:118" x14ac:dyDescent="0.35">
      <c r="A1746" s="1" vm="4178">
        <v>44348</v>
      </c>
      <c r="B1746" vm="5517">
        <v>15.24</v>
      </c>
      <c r="C1746" vm="7459">
        <v>124.28</v>
      </c>
      <c r="D1746" vm="7460">
        <v>166.05</v>
      </c>
      <c r="E1746" vm="7638">
        <v>19.963999999999999</v>
      </c>
      <c r="F1746">
        <v>5.6425491799999998E-2</v>
      </c>
      <c r="G1746">
        <v>3.2088225400000003E-2</v>
      </c>
      <c r="H1746">
        <v>5.4686765399999997E-2</v>
      </c>
      <c r="I1746">
        <v>5.4865023700000001E-2</v>
      </c>
      <c r="J1746">
        <v>4.1635909200000001E-2</v>
      </c>
      <c r="K1746">
        <v>3.3961915500000002E-2</v>
      </c>
      <c r="L1746">
        <v>5.8184052999999999E-2</v>
      </c>
      <c r="M1746" t="s">
        <v>118</v>
      </c>
      <c r="N1746" t="s">
        <v>118</v>
      </c>
      <c r="O1746" t="s">
        <v>118</v>
      </c>
      <c r="P1746" t="s">
        <v>118</v>
      </c>
      <c r="Q1746" t="s">
        <v>118</v>
      </c>
      <c r="R1746" t="s">
        <v>118</v>
      </c>
      <c r="S1746" t="s">
        <v>118</v>
      </c>
      <c r="T1746" t="s">
        <v>118</v>
      </c>
      <c r="U1746" t="s">
        <v>118</v>
      </c>
      <c r="V1746" t="s">
        <v>118</v>
      </c>
      <c r="W1746" t="s">
        <v>118</v>
      </c>
      <c r="X1746" t="s">
        <v>118</v>
      </c>
      <c r="Y1746" t="s">
        <v>118</v>
      </c>
      <c r="Z1746" t="s">
        <v>118</v>
      </c>
      <c r="AA1746" t="s">
        <v>118</v>
      </c>
      <c r="AB1746" t="s">
        <v>118</v>
      </c>
      <c r="AC1746" t="s">
        <v>118</v>
      </c>
      <c r="AD1746" t="s">
        <v>118</v>
      </c>
      <c r="AE1746" t="s">
        <v>118</v>
      </c>
      <c r="AF1746" t="s">
        <v>118</v>
      </c>
      <c r="AG1746" t="s">
        <v>118</v>
      </c>
      <c r="AH1746" t="s">
        <v>118</v>
      </c>
      <c r="AI1746" t="s">
        <v>118</v>
      </c>
      <c r="AJ1746" t="s">
        <v>118</v>
      </c>
      <c r="AK1746" t="s">
        <v>118</v>
      </c>
      <c r="AL1746" t="s">
        <v>118</v>
      </c>
      <c r="AM1746" t="s">
        <v>118</v>
      </c>
      <c r="AN1746" t="s">
        <v>118</v>
      </c>
      <c r="AO1746" t="s">
        <v>118</v>
      </c>
      <c r="AP1746" t="s">
        <v>118</v>
      </c>
      <c r="AQ1746" t="s">
        <v>118</v>
      </c>
      <c r="AR1746" t="s">
        <v>118</v>
      </c>
      <c r="AS1746" t="s">
        <v>118</v>
      </c>
      <c r="AT1746" t="s">
        <v>118</v>
      </c>
      <c r="AU1746" t="s">
        <v>118</v>
      </c>
      <c r="AV1746" t="s">
        <v>118</v>
      </c>
      <c r="AW1746" t="s">
        <v>118</v>
      </c>
      <c r="AX1746" t="s">
        <v>118</v>
      </c>
      <c r="AY1746" t="s">
        <v>118</v>
      </c>
      <c r="AZ1746" t="s">
        <v>118</v>
      </c>
      <c r="BA1746" t="s">
        <v>118</v>
      </c>
      <c r="BB1746" t="s">
        <v>118</v>
      </c>
      <c r="BC1746" t="s">
        <v>118</v>
      </c>
      <c r="BD1746" t="s">
        <v>118</v>
      </c>
      <c r="BE1746" t="s">
        <v>118</v>
      </c>
      <c r="BF1746" t="s">
        <v>118</v>
      </c>
      <c r="BG1746" t="s">
        <v>118</v>
      </c>
      <c r="BH1746" t="s">
        <v>118</v>
      </c>
      <c r="BI1746" t="s">
        <v>118</v>
      </c>
      <c r="BJ1746" t="s">
        <v>118</v>
      </c>
      <c r="BK1746" t="s">
        <v>118</v>
      </c>
      <c r="BL1746" t="s">
        <v>118</v>
      </c>
      <c r="BM1746" t="s">
        <v>118</v>
      </c>
      <c r="BN1746" t="s">
        <v>118</v>
      </c>
      <c r="BO1746" t="s">
        <v>118</v>
      </c>
      <c r="BP1746" t="s">
        <v>118</v>
      </c>
      <c r="BQ1746" t="s">
        <v>118</v>
      </c>
      <c r="BR1746" t="s">
        <v>118</v>
      </c>
      <c r="BS1746" t="s">
        <v>118</v>
      </c>
      <c r="BT1746" t="s">
        <v>118</v>
      </c>
      <c r="BU1746" t="s">
        <v>118</v>
      </c>
      <c r="BV1746" t="s">
        <v>118</v>
      </c>
      <c r="BW1746" t="s">
        <v>118</v>
      </c>
      <c r="BX1746" t="s">
        <v>118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 t="s">
        <v>118</v>
      </c>
      <c r="CE1746" t="s">
        <v>118</v>
      </c>
      <c r="CF1746" t="s">
        <v>118</v>
      </c>
      <c r="CG1746" t="s">
        <v>118</v>
      </c>
      <c r="CH1746" t="s">
        <v>118</v>
      </c>
      <c r="CI1746" t="s">
        <v>118</v>
      </c>
      <c r="CJ1746" t="s">
        <v>118</v>
      </c>
      <c r="CK1746" t="s">
        <v>118</v>
      </c>
      <c r="CL1746" t="s">
        <v>118</v>
      </c>
      <c r="CM1746" t="s">
        <v>118</v>
      </c>
      <c r="CN1746" t="s">
        <v>118</v>
      </c>
      <c r="CO1746" t="s">
        <v>118</v>
      </c>
      <c r="CP1746" t="s">
        <v>118</v>
      </c>
      <c r="CQ1746" t="s">
        <v>118</v>
      </c>
      <c r="CR1746" t="s">
        <v>118</v>
      </c>
      <c r="CS1746" t="s">
        <v>118</v>
      </c>
      <c r="CT1746" t="s">
        <v>118</v>
      </c>
      <c r="CU1746" t="s">
        <v>118</v>
      </c>
      <c r="CV1746" t="s">
        <v>118</v>
      </c>
      <c r="CW1746" t="s">
        <v>118</v>
      </c>
      <c r="CX1746" t="s">
        <v>118</v>
      </c>
      <c r="CY1746" t="s">
        <v>118</v>
      </c>
      <c r="CZ1746" t="s">
        <v>118</v>
      </c>
      <c r="DA1746" t="s">
        <v>118</v>
      </c>
      <c r="DB1746" t="s">
        <v>118</v>
      </c>
      <c r="DC1746" t="s">
        <v>118</v>
      </c>
      <c r="DD1746" t="s">
        <v>118</v>
      </c>
      <c r="DE1746" t="s">
        <v>118</v>
      </c>
      <c r="DF1746" t="s">
        <v>118</v>
      </c>
      <c r="DG1746" t="s">
        <v>118</v>
      </c>
      <c r="DH1746" t="s">
        <v>118</v>
      </c>
      <c r="DI1746" t="s">
        <v>118</v>
      </c>
      <c r="DJ1746" t="s">
        <v>118</v>
      </c>
      <c r="DK1746" t="s">
        <v>118</v>
      </c>
      <c r="DL1746" t="s">
        <v>118</v>
      </c>
      <c r="DM1746" t="s">
        <v>118</v>
      </c>
      <c r="DN1746" t="s">
        <v>118</v>
      </c>
    </row>
    <row r="1747" spans="1:118" x14ac:dyDescent="0.35">
      <c r="A1747" s="1" vm="4183">
        <v>44349</v>
      </c>
      <c r="B1747" vm="5517">
        <v>15.24</v>
      </c>
      <c r="C1747" vm="7462">
        <v>125.06</v>
      </c>
      <c r="D1747" vm="7463">
        <v>166.06</v>
      </c>
      <c r="E1747" vm="7642">
        <v>19.885999999999999</v>
      </c>
      <c r="F1747">
        <v>5.3785129700000003E-2</v>
      </c>
      <c r="G1747">
        <v>5.5010548399999998E-2</v>
      </c>
      <c r="H1747">
        <v>3.6086697899999999E-2</v>
      </c>
      <c r="I1747">
        <v>4.2921173E-2</v>
      </c>
      <c r="J1747">
        <v>6.1905548400000003E-2</v>
      </c>
      <c r="K1747">
        <v>5.99113587E-2</v>
      </c>
      <c r="L1747">
        <v>3.6357502899999998E-2</v>
      </c>
      <c r="M1747" t="s">
        <v>118</v>
      </c>
      <c r="N1747" t="s">
        <v>118</v>
      </c>
      <c r="O1747" t="s">
        <v>118</v>
      </c>
      <c r="P1747" t="s">
        <v>118</v>
      </c>
      <c r="Q1747" t="s">
        <v>118</v>
      </c>
      <c r="R1747" t="s">
        <v>118</v>
      </c>
      <c r="S1747" t="s">
        <v>118</v>
      </c>
      <c r="T1747" t="s">
        <v>118</v>
      </c>
      <c r="U1747" t="s">
        <v>118</v>
      </c>
      <c r="V1747" t="s">
        <v>118</v>
      </c>
      <c r="W1747" t="s">
        <v>118</v>
      </c>
      <c r="X1747" t="s">
        <v>118</v>
      </c>
      <c r="Y1747" t="s">
        <v>118</v>
      </c>
      <c r="Z1747" t="s">
        <v>118</v>
      </c>
      <c r="AA1747" t="s">
        <v>118</v>
      </c>
      <c r="AB1747" t="s">
        <v>118</v>
      </c>
      <c r="AC1747" t="s">
        <v>118</v>
      </c>
      <c r="AD1747" t="s">
        <v>118</v>
      </c>
      <c r="AE1747" t="s">
        <v>118</v>
      </c>
      <c r="AF1747" t="s">
        <v>118</v>
      </c>
      <c r="AG1747" t="s">
        <v>118</v>
      </c>
      <c r="AH1747" t="s">
        <v>118</v>
      </c>
      <c r="AI1747" t="s">
        <v>118</v>
      </c>
      <c r="AJ1747" t="s">
        <v>118</v>
      </c>
      <c r="AK1747" t="s">
        <v>118</v>
      </c>
      <c r="AL1747" t="s">
        <v>118</v>
      </c>
      <c r="AM1747" t="s">
        <v>118</v>
      </c>
      <c r="AN1747" t="s">
        <v>118</v>
      </c>
      <c r="AO1747" t="s">
        <v>118</v>
      </c>
      <c r="AP1747" t="s">
        <v>118</v>
      </c>
      <c r="AQ1747" t="s">
        <v>118</v>
      </c>
      <c r="AR1747" t="s">
        <v>118</v>
      </c>
      <c r="AS1747" t="s">
        <v>118</v>
      </c>
      <c r="AT1747" t="s">
        <v>118</v>
      </c>
      <c r="AU1747" t="s">
        <v>118</v>
      </c>
      <c r="AV1747" t="s">
        <v>118</v>
      </c>
      <c r="AW1747" t="s">
        <v>118</v>
      </c>
      <c r="AX1747" t="s">
        <v>118</v>
      </c>
      <c r="AY1747" t="s">
        <v>118</v>
      </c>
      <c r="AZ1747" t="s">
        <v>118</v>
      </c>
      <c r="BA1747" t="s">
        <v>118</v>
      </c>
      <c r="BB1747" t="s">
        <v>118</v>
      </c>
      <c r="BC1747" t="s">
        <v>118</v>
      </c>
      <c r="BD1747" t="s">
        <v>118</v>
      </c>
      <c r="BE1747" t="s">
        <v>118</v>
      </c>
      <c r="BF1747" t="s">
        <v>118</v>
      </c>
      <c r="BG1747" t="s">
        <v>118</v>
      </c>
      <c r="BH1747" t="s">
        <v>118</v>
      </c>
      <c r="BI1747" t="s">
        <v>118</v>
      </c>
      <c r="BJ1747" t="s">
        <v>118</v>
      </c>
      <c r="BK1747" t="s">
        <v>118</v>
      </c>
      <c r="BL1747" t="s">
        <v>118</v>
      </c>
      <c r="BM1747" t="s">
        <v>118</v>
      </c>
      <c r="BN1747" t="s">
        <v>118</v>
      </c>
      <c r="BO1747" t="s">
        <v>118</v>
      </c>
      <c r="BP1747" t="s">
        <v>118</v>
      </c>
      <c r="BQ1747" t="s">
        <v>118</v>
      </c>
      <c r="BR1747" t="s">
        <v>118</v>
      </c>
      <c r="BS1747" t="s">
        <v>118</v>
      </c>
      <c r="BT1747" t="s">
        <v>118</v>
      </c>
      <c r="BU1747" t="s">
        <v>118</v>
      </c>
      <c r="BV1747" t="s">
        <v>118</v>
      </c>
      <c r="BW1747" t="s">
        <v>118</v>
      </c>
      <c r="BX1747" t="s">
        <v>118</v>
      </c>
      <c r="BY1747" t="s">
        <v>118</v>
      </c>
      <c r="BZ1747" t="s">
        <v>118</v>
      </c>
      <c r="CA1747" t="s">
        <v>118</v>
      </c>
      <c r="CB1747" t="s">
        <v>118</v>
      </c>
      <c r="CC1747" t="s">
        <v>118</v>
      </c>
      <c r="CD1747" t="s">
        <v>118</v>
      </c>
      <c r="CE1747" t="s">
        <v>118</v>
      </c>
      <c r="CF1747" t="s">
        <v>118</v>
      </c>
      <c r="CG1747" t="s">
        <v>118</v>
      </c>
      <c r="CH1747" t="s">
        <v>118</v>
      </c>
      <c r="CI1747" t="s">
        <v>118</v>
      </c>
      <c r="CJ1747" t="s">
        <v>118</v>
      </c>
      <c r="CK1747" t="s">
        <v>118</v>
      </c>
      <c r="CL1747" t="s">
        <v>118</v>
      </c>
      <c r="CM1747" t="s">
        <v>118</v>
      </c>
      <c r="CN1747" t="s">
        <v>118</v>
      </c>
      <c r="CO1747" t="s">
        <v>118</v>
      </c>
      <c r="CP1747" t="s">
        <v>118</v>
      </c>
      <c r="CQ1747" t="s">
        <v>118</v>
      </c>
      <c r="CR1747" t="s">
        <v>118</v>
      </c>
      <c r="CS1747" t="s">
        <v>118</v>
      </c>
      <c r="CT1747" t="s">
        <v>118</v>
      </c>
      <c r="CU1747" t="s">
        <v>118</v>
      </c>
      <c r="CV1747" t="s">
        <v>118</v>
      </c>
      <c r="CW1747" t="s">
        <v>118</v>
      </c>
      <c r="CX1747" t="s">
        <v>118</v>
      </c>
      <c r="CY1747" t="s">
        <v>118</v>
      </c>
      <c r="CZ1747" t="s">
        <v>118</v>
      </c>
      <c r="DA1747" t="s">
        <v>118</v>
      </c>
      <c r="DB1747" t="s">
        <v>118</v>
      </c>
      <c r="DC1747" t="s">
        <v>118</v>
      </c>
      <c r="DD1747" t="s">
        <v>118</v>
      </c>
      <c r="DE1747" t="s">
        <v>118</v>
      </c>
      <c r="DF1747" t="s">
        <v>118</v>
      </c>
      <c r="DG1747" t="s">
        <v>118</v>
      </c>
      <c r="DH1747" t="s">
        <v>118</v>
      </c>
      <c r="DI1747" t="s">
        <v>118</v>
      </c>
      <c r="DJ1747" t="s">
        <v>118</v>
      </c>
      <c r="DK1747" t="s">
        <v>118</v>
      </c>
      <c r="DL1747" t="s">
        <v>118</v>
      </c>
      <c r="DM1747" t="s">
        <v>118</v>
      </c>
      <c r="DN1747" t="s">
        <v>118</v>
      </c>
    </row>
    <row r="1748" spans="1:118" x14ac:dyDescent="0.35">
      <c r="A1748" s="1" vm="4187">
        <v>44350</v>
      </c>
      <c r="B1748" vm="6426">
        <v>15.29</v>
      </c>
      <c r="C1748" vm="7465">
        <v>123.54</v>
      </c>
      <c r="D1748" vm="7466">
        <v>166.17</v>
      </c>
      <c r="E1748" vm="7645">
        <v>20.154</v>
      </c>
      <c r="F1748">
        <v>5.6190201699999998E-2</v>
      </c>
      <c r="G1748">
        <v>3.1455530699999998E-2</v>
      </c>
      <c r="H1748">
        <v>4.0910585999999999E-2</v>
      </c>
      <c r="I1748">
        <v>6.4267089400000005E-2</v>
      </c>
      <c r="J1748">
        <v>3.1957433700000003E-2</v>
      </c>
      <c r="K1748">
        <v>6.1570290799999997E-2</v>
      </c>
      <c r="L1748">
        <v>3.3024734399999998E-2</v>
      </c>
      <c r="M1748" t="s">
        <v>118</v>
      </c>
      <c r="N1748" t="s">
        <v>118</v>
      </c>
      <c r="O1748" t="s">
        <v>118</v>
      </c>
      <c r="P1748" t="s">
        <v>118</v>
      </c>
      <c r="Q1748" t="s">
        <v>118</v>
      </c>
      <c r="R1748" t="s">
        <v>118</v>
      </c>
      <c r="S1748" t="s">
        <v>118</v>
      </c>
      <c r="T1748" t="s">
        <v>118</v>
      </c>
      <c r="U1748" t="s">
        <v>118</v>
      </c>
      <c r="V1748" t="s">
        <v>118</v>
      </c>
      <c r="W1748" t="s">
        <v>118</v>
      </c>
      <c r="X1748" t="s">
        <v>118</v>
      </c>
      <c r="Y1748" t="s">
        <v>118</v>
      </c>
      <c r="Z1748" t="s">
        <v>118</v>
      </c>
      <c r="AA1748" t="s">
        <v>118</v>
      </c>
      <c r="AB1748" t="s">
        <v>118</v>
      </c>
      <c r="AC1748" t="s">
        <v>118</v>
      </c>
      <c r="AD1748" t="s">
        <v>118</v>
      </c>
      <c r="AE1748" t="s">
        <v>118</v>
      </c>
      <c r="AF1748" t="s">
        <v>118</v>
      </c>
      <c r="AG1748" t="s">
        <v>118</v>
      </c>
      <c r="AH1748" t="s">
        <v>118</v>
      </c>
      <c r="AI1748" t="s">
        <v>118</v>
      </c>
      <c r="AJ1748" t="s">
        <v>118</v>
      </c>
      <c r="AK1748" t="s">
        <v>118</v>
      </c>
      <c r="AL1748" t="s">
        <v>118</v>
      </c>
      <c r="AM1748" t="s">
        <v>118</v>
      </c>
      <c r="AN1748" t="s">
        <v>118</v>
      </c>
      <c r="AO1748" t="s">
        <v>118</v>
      </c>
      <c r="AP1748" t="s">
        <v>118</v>
      </c>
      <c r="AQ1748" t="s">
        <v>118</v>
      </c>
      <c r="AR1748" t="s">
        <v>118</v>
      </c>
      <c r="AS1748" t="s">
        <v>118</v>
      </c>
      <c r="AT1748" t="s">
        <v>118</v>
      </c>
      <c r="AU1748" t="s">
        <v>118</v>
      </c>
      <c r="AV1748" t="s">
        <v>118</v>
      </c>
      <c r="AW1748" t="s">
        <v>118</v>
      </c>
      <c r="AX1748" t="s">
        <v>118</v>
      </c>
      <c r="AY1748" t="s">
        <v>118</v>
      </c>
      <c r="AZ1748" t="s">
        <v>118</v>
      </c>
      <c r="BA1748" t="s">
        <v>118</v>
      </c>
      <c r="BB1748" t="s">
        <v>118</v>
      </c>
      <c r="BC1748" t="s">
        <v>118</v>
      </c>
      <c r="BD1748" t="s">
        <v>118</v>
      </c>
      <c r="BE1748" t="s">
        <v>118</v>
      </c>
      <c r="BF1748" t="s">
        <v>118</v>
      </c>
      <c r="BG1748" t="s">
        <v>118</v>
      </c>
      <c r="BH1748" t="s">
        <v>118</v>
      </c>
      <c r="BI1748" t="s">
        <v>118</v>
      </c>
      <c r="BJ1748" t="s">
        <v>118</v>
      </c>
      <c r="BK1748" t="s">
        <v>118</v>
      </c>
      <c r="BL1748" t="s">
        <v>118</v>
      </c>
      <c r="BM1748" t="s">
        <v>118</v>
      </c>
      <c r="BN1748" t="s">
        <v>118</v>
      </c>
      <c r="BO1748" t="s">
        <v>118</v>
      </c>
      <c r="BP1748" t="s">
        <v>118</v>
      </c>
      <c r="BQ1748" t="s">
        <v>118</v>
      </c>
      <c r="BR1748" t="s">
        <v>118</v>
      </c>
      <c r="BS1748" t="s">
        <v>118</v>
      </c>
      <c r="BT1748" t="s">
        <v>118</v>
      </c>
      <c r="BU1748" t="s">
        <v>118</v>
      </c>
      <c r="BV1748" t="s">
        <v>118</v>
      </c>
      <c r="BW1748" t="s">
        <v>118</v>
      </c>
      <c r="BX1748" t="s">
        <v>118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 t="s">
        <v>118</v>
      </c>
      <c r="CE1748" t="s">
        <v>118</v>
      </c>
      <c r="CF1748" t="s">
        <v>118</v>
      </c>
      <c r="CG1748" t="s">
        <v>118</v>
      </c>
      <c r="CH1748" t="s">
        <v>118</v>
      </c>
      <c r="CI1748" t="s">
        <v>118</v>
      </c>
      <c r="CJ1748" t="s">
        <v>118</v>
      </c>
      <c r="CK1748" t="s">
        <v>118</v>
      </c>
      <c r="CL1748" t="s">
        <v>118</v>
      </c>
      <c r="CM1748" t="s">
        <v>118</v>
      </c>
      <c r="CN1748" t="s">
        <v>118</v>
      </c>
      <c r="CO1748" t="s">
        <v>118</v>
      </c>
      <c r="CP1748" t="s">
        <v>118</v>
      </c>
      <c r="CQ1748" t="s">
        <v>118</v>
      </c>
      <c r="CR1748" t="s">
        <v>118</v>
      </c>
      <c r="CS1748" t="s">
        <v>118</v>
      </c>
      <c r="CT1748" t="s">
        <v>118</v>
      </c>
      <c r="CU1748" t="s">
        <v>118</v>
      </c>
      <c r="CV1748" t="s">
        <v>118</v>
      </c>
      <c r="CW1748" t="s">
        <v>118</v>
      </c>
      <c r="CX1748" t="s">
        <v>118</v>
      </c>
      <c r="CY1748" t="s">
        <v>118</v>
      </c>
      <c r="CZ1748" t="s">
        <v>118</v>
      </c>
      <c r="DA1748" t="s">
        <v>118</v>
      </c>
      <c r="DB1748" t="s">
        <v>118</v>
      </c>
      <c r="DC1748" t="s">
        <v>118</v>
      </c>
      <c r="DD1748" t="s">
        <v>118</v>
      </c>
      <c r="DE1748" t="s">
        <v>118</v>
      </c>
      <c r="DF1748" t="s">
        <v>118</v>
      </c>
      <c r="DG1748" t="s">
        <v>118</v>
      </c>
      <c r="DH1748" t="s">
        <v>118</v>
      </c>
      <c r="DI1748" t="s">
        <v>118</v>
      </c>
      <c r="DJ1748" t="s">
        <v>118</v>
      </c>
      <c r="DK1748" t="s">
        <v>118</v>
      </c>
      <c r="DL1748" t="s">
        <v>118</v>
      </c>
      <c r="DM1748" t="s">
        <v>118</v>
      </c>
      <c r="DN1748" t="s">
        <v>118</v>
      </c>
    </row>
    <row r="1749" spans="1:118" x14ac:dyDescent="0.35">
      <c r="A1749" s="1" vm="4191">
        <v>44351</v>
      </c>
      <c r="B1749" vm="95">
        <v>15.35</v>
      </c>
      <c r="C1749" vm="7467">
        <v>125.89</v>
      </c>
      <c r="D1749" vm="7468">
        <v>166.44</v>
      </c>
      <c r="E1749" vm="7647">
        <v>19.957999999999998</v>
      </c>
      <c r="F1749">
        <v>5.1267061199999998E-2</v>
      </c>
      <c r="G1749">
        <v>5.1868743600000003E-2</v>
      </c>
      <c r="H1749">
        <v>5.4118511500000001E-2</v>
      </c>
      <c r="I1749">
        <v>2.5857967400000001E-2</v>
      </c>
      <c r="J1749">
        <v>2.5997215000000001E-2</v>
      </c>
      <c r="K1749">
        <v>6.1562317599999999E-2</v>
      </c>
      <c r="L1749">
        <v>4.0871497999999999E-2</v>
      </c>
      <c r="M1749" t="s">
        <v>118</v>
      </c>
      <c r="N1749" t="s">
        <v>118</v>
      </c>
      <c r="O1749" t="s">
        <v>118</v>
      </c>
      <c r="P1749" t="s">
        <v>118</v>
      </c>
      <c r="Q1749" t="s">
        <v>118</v>
      </c>
      <c r="R1749" t="s">
        <v>118</v>
      </c>
      <c r="S1749" t="s">
        <v>118</v>
      </c>
      <c r="T1749" t="s">
        <v>118</v>
      </c>
      <c r="U1749" t="s">
        <v>118</v>
      </c>
      <c r="V1749" t="s">
        <v>118</v>
      </c>
      <c r="W1749" t="s">
        <v>118</v>
      </c>
      <c r="X1749" t="s">
        <v>118</v>
      </c>
      <c r="Y1749" t="s">
        <v>118</v>
      </c>
      <c r="Z1749" t="s">
        <v>118</v>
      </c>
      <c r="AA1749" t="s">
        <v>118</v>
      </c>
      <c r="AB1749" t="s">
        <v>118</v>
      </c>
      <c r="AC1749" t="s">
        <v>118</v>
      </c>
      <c r="AD1749" t="s">
        <v>118</v>
      </c>
      <c r="AE1749" t="s">
        <v>118</v>
      </c>
      <c r="AF1749" t="s">
        <v>118</v>
      </c>
      <c r="AG1749" t="s">
        <v>118</v>
      </c>
      <c r="AH1749" t="s">
        <v>118</v>
      </c>
      <c r="AI1749" t="s">
        <v>118</v>
      </c>
      <c r="AJ1749" t="s">
        <v>118</v>
      </c>
      <c r="AK1749" t="s">
        <v>118</v>
      </c>
      <c r="AL1749" t="s">
        <v>118</v>
      </c>
      <c r="AM1749" t="s">
        <v>118</v>
      </c>
      <c r="AN1749" t="s">
        <v>118</v>
      </c>
      <c r="AO1749" t="s">
        <v>118</v>
      </c>
      <c r="AP1749" t="s">
        <v>118</v>
      </c>
      <c r="AQ1749" t="s">
        <v>118</v>
      </c>
      <c r="AR1749" t="s">
        <v>118</v>
      </c>
      <c r="AS1749" t="s">
        <v>118</v>
      </c>
      <c r="AT1749" t="s">
        <v>118</v>
      </c>
      <c r="AU1749" t="s">
        <v>118</v>
      </c>
      <c r="AV1749" t="s">
        <v>118</v>
      </c>
      <c r="AW1749" t="s">
        <v>118</v>
      </c>
      <c r="AX1749" t="s">
        <v>118</v>
      </c>
      <c r="AY1749" t="s">
        <v>118</v>
      </c>
      <c r="AZ1749" t="s">
        <v>118</v>
      </c>
      <c r="BA1749" t="s">
        <v>118</v>
      </c>
      <c r="BB1749" t="s">
        <v>118</v>
      </c>
      <c r="BC1749" t="s">
        <v>118</v>
      </c>
      <c r="BD1749" t="s">
        <v>118</v>
      </c>
      <c r="BE1749" t="s">
        <v>118</v>
      </c>
      <c r="BF1749" t="s">
        <v>118</v>
      </c>
      <c r="BG1749" t="s">
        <v>118</v>
      </c>
      <c r="BH1749" t="s">
        <v>118</v>
      </c>
      <c r="BI1749" t="s">
        <v>118</v>
      </c>
      <c r="BJ1749" t="s">
        <v>118</v>
      </c>
      <c r="BK1749" t="s">
        <v>118</v>
      </c>
      <c r="BL1749" t="s">
        <v>118</v>
      </c>
      <c r="BM1749" t="s">
        <v>118</v>
      </c>
      <c r="BN1749" t="s">
        <v>118</v>
      </c>
      <c r="BO1749" t="s">
        <v>118</v>
      </c>
      <c r="BP1749" t="s">
        <v>118</v>
      </c>
      <c r="BQ1749" t="s">
        <v>118</v>
      </c>
      <c r="BR1749" t="s">
        <v>118</v>
      </c>
      <c r="BS1749" t="s">
        <v>118</v>
      </c>
      <c r="BT1749" t="s">
        <v>118</v>
      </c>
      <c r="BU1749" t="s">
        <v>118</v>
      </c>
      <c r="BV1749" t="s">
        <v>118</v>
      </c>
      <c r="BW1749" t="s">
        <v>118</v>
      </c>
      <c r="BX1749" t="s">
        <v>118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 t="s">
        <v>118</v>
      </c>
      <c r="CE1749" t="s">
        <v>118</v>
      </c>
      <c r="CF1749" t="s">
        <v>118</v>
      </c>
      <c r="CG1749" t="s">
        <v>118</v>
      </c>
      <c r="CH1749" t="s">
        <v>118</v>
      </c>
      <c r="CI1749" t="s">
        <v>118</v>
      </c>
      <c r="CJ1749" t="s">
        <v>118</v>
      </c>
      <c r="CK1749" t="s">
        <v>118</v>
      </c>
      <c r="CL1749" t="s">
        <v>118</v>
      </c>
      <c r="CM1749" t="s">
        <v>118</v>
      </c>
      <c r="CN1749" t="s">
        <v>118</v>
      </c>
      <c r="CO1749" t="s">
        <v>118</v>
      </c>
      <c r="CP1749" t="s">
        <v>118</v>
      </c>
      <c r="CQ1749" t="s">
        <v>118</v>
      </c>
      <c r="CR1749" t="s">
        <v>118</v>
      </c>
      <c r="CS1749" t="s">
        <v>118</v>
      </c>
      <c r="CT1749" t="s">
        <v>118</v>
      </c>
      <c r="CU1749" t="s">
        <v>118</v>
      </c>
      <c r="CV1749" t="s">
        <v>118</v>
      </c>
      <c r="CW1749" t="s">
        <v>118</v>
      </c>
      <c r="CX1749" t="s">
        <v>118</v>
      </c>
      <c r="CY1749" t="s">
        <v>118</v>
      </c>
      <c r="CZ1749" t="s">
        <v>118</v>
      </c>
      <c r="DA1749" t="s">
        <v>118</v>
      </c>
      <c r="DB1749" t="s">
        <v>118</v>
      </c>
      <c r="DC1749" t="s">
        <v>118</v>
      </c>
      <c r="DD1749" t="s">
        <v>118</v>
      </c>
      <c r="DE1749" t="s">
        <v>118</v>
      </c>
      <c r="DF1749" t="s">
        <v>118</v>
      </c>
      <c r="DG1749" t="s">
        <v>118</v>
      </c>
      <c r="DH1749" t="s">
        <v>118</v>
      </c>
      <c r="DI1749" t="s">
        <v>118</v>
      </c>
      <c r="DJ1749" t="s">
        <v>118</v>
      </c>
      <c r="DK1749" t="s">
        <v>118</v>
      </c>
      <c r="DL1749" t="s">
        <v>118</v>
      </c>
      <c r="DM1749" t="s">
        <v>118</v>
      </c>
      <c r="DN1749" t="s">
        <v>118</v>
      </c>
    </row>
    <row r="1750" spans="1:118" x14ac:dyDescent="0.35">
      <c r="A1750" s="1" vm="4196">
        <v>44354</v>
      </c>
      <c r="B1750" vm="284">
        <v>15.99</v>
      </c>
      <c r="C1750" vm="7348">
        <v>125.9</v>
      </c>
      <c r="D1750" vm="7470">
        <v>165.66</v>
      </c>
      <c r="E1750" vm="7651">
        <v>19.799099999999999</v>
      </c>
      <c r="F1750">
        <v>4.4052778899999999E-2</v>
      </c>
      <c r="G1750">
        <v>5.5776914699999999E-2</v>
      </c>
      <c r="H1750">
        <v>6.5110213700000003E-2</v>
      </c>
      <c r="I1750">
        <v>5.7694716600000001E-2</v>
      </c>
      <c r="J1750">
        <v>4.4658592900000002E-2</v>
      </c>
      <c r="K1750">
        <v>5.4299307599999999E-2</v>
      </c>
      <c r="L1750">
        <v>4.2389586399999998E-2</v>
      </c>
      <c r="M1750" t="s">
        <v>118</v>
      </c>
      <c r="N1750" t="s">
        <v>118</v>
      </c>
      <c r="O1750" t="s">
        <v>118</v>
      </c>
      <c r="P1750" t="s">
        <v>118</v>
      </c>
      <c r="Q1750" t="s">
        <v>118</v>
      </c>
      <c r="R1750" t="s">
        <v>118</v>
      </c>
      <c r="S1750" t="s">
        <v>118</v>
      </c>
      <c r="T1750" t="s">
        <v>118</v>
      </c>
      <c r="U1750" t="s">
        <v>118</v>
      </c>
      <c r="V1750" t="s">
        <v>118</v>
      </c>
      <c r="W1750" t="s">
        <v>118</v>
      </c>
      <c r="X1750" t="s">
        <v>118</v>
      </c>
      <c r="Y1750" t="s">
        <v>118</v>
      </c>
      <c r="Z1750" t="s">
        <v>118</v>
      </c>
      <c r="AA1750" t="s">
        <v>118</v>
      </c>
      <c r="AB1750" t="s">
        <v>118</v>
      </c>
      <c r="AC1750" t="s">
        <v>118</v>
      </c>
      <c r="AD1750" t="s">
        <v>118</v>
      </c>
      <c r="AE1750" t="s">
        <v>118</v>
      </c>
      <c r="AF1750" t="s">
        <v>118</v>
      </c>
      <c r="AG1750" t="s">
        <v>118</v>
      </c>
      <c r="AH1750" t="s">
        <v>118</v>
      </c>
      <c r="AI1750" t="s">
        <v>118</v>
      </c>
      <c r="AJ1750" t="s">
        <v>118</v>
      </c>
      <c r="AK1750" t="s">
        <v>118</v>
      </c>
      <c r="AL1750" t="s">
        <v>118</v>
      </c>
      <c r="AM1750" t="s">
        <v>118</v>
      </c>
      <c r="AN1750" t="s">
        <v>118</v>
      </c>
      <c r="AO1750" t="s">
        <v>118</v>
      </c>
      <c r="AP1750" t="s">
        <v>118</v>
      </c>
      <c r="AQ1750" t="s">
        <v>118</v>
      </c>
      <c r="AR1750" t="s">
        <v>118</v>
      </c>
      <c r="AS1750" t="s">
        <v>118</v>
      </c>
      <c r="AT1750" t="s">
        <v>118</v>
      </c>
      <c r="AU1750" t="s">
        <v>118</v>
      </c>
      <c r="AV1750" t="s">
        <v>118</v>
      </c>
      <c r="AW1750" t="s">
        <v>118</v>
      </c>
      <c r="AX1750" t="s">
        <v>118</v>
      </c>
      <c r="AY1750" t="s">
        <v>118</v>
      </c>
      <c r="AZ1750" t="s">
        <v>118</v>
      </c>
      <c r="BA1750" t="s">
        <v>118</v>
      </c>
      <c r="BB1750" t="s">
        <v>118</v>
      </c>
      <c r="BC1750" t="s">
        <v>118</v>
      </c>
      <c r="BD1750" t="s">
        <v>118</v>
      </c>
      <c r="BE1750" t="s">
        <v>118</v>
      </c>
      <c r="BF1750" t="s">
        <v>118</v>
      </c>
      <c r="BG1750" t="s">
        <v>118</v>
      </c>
      <c r="BH1750" t="s">
        <v>118</v>
      </c>
      <c r="BI1750" t="s">
        <v>118</v>
      </c>
      <c r="BJ1750" t="s">
        <v>118</v>
      </c>
      <c r="BK1750" t="s">
        <v>118</v>
      </c>
      <c r="BL1750" t="s">
        <v>118</v>
      </c>
      <c r="BM1750" t="s">
        <v>118</v>
      </c>
      <c r="BN1750" t="s">
        <v>118</v>
      </c>
      <c r="BO1750" t="s">
        <v>118</v>
      </c>
      <c r="BP1750" t="s">
        <v>118</v>
      </c>
      <c r="BQ1750" t="s">
        <v>118</v>
      </c>
      <c r="BR1750" t="s">
        <v>118</v>
      </c>
      <c r="BS1750" t="s">
        <v>118</v>
      </c>
      <c r="BT1750" t="s">
        <v>118</v>
      </c>
      <c r="BU1750" t="s">
        <v>118</v>
      </c>
      <c r="BV1750" t="s">
        <v>118</v>
      </c>
      <c r="BW1750" t="s">
        <v>118</v>
      </c>
      <c r="BX1750" t="s">
        <v>118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 t="s">
        <v>118</v>
      </c>
      <c r="CE1750" t="s">
        <v>118</v>
      </c>
      <c r="CF1750" t="s">
        <v>118</v>
      </c>
      <c r="CG1750" t="s">
        <v>118</v>
      </c>
      <c r="CH1750" t="s">
        <v>118</v>
      </c>
      <c r="CI1750" t="s">
        <v>118</v>
      </c>
      <c r="CJ1750" t="s">
        <v>118</v>
      </c>
      <c r="CK1750" t="s">
        <v>118</v>
      </c>
      <c r="CL1750" t="s">
        <v>118</v>
      </c>
      <c r="CM1750" t="s">
        <v>118</v>
      </c>
      <c r="CN1750" t="s">
        <v>118</v>
      </c>
      <c r="CO1750" t="s">
        <v>118</v>
      </c>
      <c r="CP1750" t="s">
        <v>118</v>
      </c>
      <c r="CQ1750" t="s">
        <v>118</v>
      </c>
      <c r="CR1750" t="s">
        <v>118</v>
      </c>
      <c r="CS1750" t="s">
        <v>118</v>
      </c>
      <c r="CT1750" t="s">
        <v>118</v>
      </c>
      <c r="CU1750" t="s">
        <v>118</v>
      </c>
      <c r="CV1750" t="s">
        <v>118</v>
      </c>
      <c r="CW1750" t="s">
        <v>118</v>
      </c>
      <c r="CX1750" t="s">
        <v>118</v>
      </c>
      <c r="CY1750" t="s">
        <v>118</v>
      </c>
      <c r="CZ1750" t="s">
        <v>118</v>
      </c>
      <c r="DA1750" t="s">
        <v>118</v>
      </c>
      <c r="DB1750" t="s">
        <v>118</v>
      </c>
      <c r="DC1750" t="s">
        <v>118</v>
      </c>
      <c r="DD1750" t="s">
        <v>118</v>
      </c>
      <c r="DE1750" t="s">
        <v>118</v>
      </c>
      <c r="DF1750" t="s">
        <v>118</v>
      </c>
      <c r="DG1750" t="s">
        <v>118</v>
      </c>
      <c r="DH1750" t="s">
        <v>118</v>
      </c>
      <c r="DI1750" t="s">
        <v>118</v>
      </c>
      <c r="DJ1750" t="s">
        <v>118</v>
      </c>
      <c r="DK1750" t="s">
        <v>118</v>
      </c>
      <c r="DL1750" t="s">
        <v>118</v>
      </c>
      <c r="DM1750" t="s">
        <v>118</v>
      </c>
      <c r="DN1750" t="s">
        <v>118</v>
      </c>
    </row>
    <row r="1751" spans="1:118" x14ac:dyDescent="0.35">
      <c r="A1751" s="1" vm="4201">
        <v>44355</v>
      </c>
      <c r="B1751" vm="1257">
        <v>15.63</v>
      </c>
      <c r="C1751" vm="7472">
        <v>126.74</v>
      </c>
      <c r="D1751" vm="7473">
        <v>165</v>
      </c>
      <c r="E1751" vm="7655">
        <v>19.693999999999999</v>
      </c>
      <c r="F1751">
        <v>6.1782785799999997E-2</v>
      </c>
      <c r="G1751">
        <v>5.9510918099999997E-2</v>
      </c>
      <c r="H1751">
        <v>5.8518762500000002E-2</v>
      </c>
      <c r="I1751">
        <v>3.6199399399999999E-2</v>
      </c>
      <c r="J1751">
        <v>2.9327048500000001E-2</v>
      </c>
      <c r="K1751">
        <v>3.7616993799999998E-2</v>
      </c>
      <c r="L1751">
        <v>3.53071368E-2</v>
      </c>
      <c r="M1751" t="s">
        <v>118</v>
      </c>
      <c r="N1751" t="s">
        <v>118</v>
      </c>
      <c r="O1751" t="s">
        <v>118</v>
      </c>
      <c r="P1751" t="s">
        <v>118</v>
      </c>
      <c r="Q1751" t="s">
        <v>118</v>
      </c>
      <c r="R1751" t="s">
        <v>118</v>
      </c>
      <c r="S1751" t="s">
        <v>118</v>
      </c>
      <c r="T1751" t="s">
        <v>118</v>
      </c>
      <c r="U1751" t="s">
        <v>118</v>
      </c>
      <c r="V1751" t="s">
        <v>118</v>
      </c>
      <c r="W1751" t="s">
        <v>118</v>
      </c>
      <c r="X1751" t="s">
        <v>118</v>
      </c>
      <c r="Y1751" t="s">
        <v>118</v>
      </c>
      <c r="Z1751" t="s">
        <v>118</v>
      </c>
      <c r="AA1751" t="s">
        <v>118</v>
      </c>
      <c r="AB1751" t="s">
        <v>118</v>
      </c>
      <c r="AC1751" t="s">
        <v>118</v>
      </c>
      <c r="AD1751" t="s">
        <v>118</v>
      </c>
      <c r="AE1751" t="s">
        <v>118</v>
      </c>
      <c r="AF1751" t="s">
        <v>118</v>
      </c>
      <c r="AG1751" t="s">
        <v>118</v>
      </c>
      <c r="AH1751" t="s">
        <v>118</v>
      </c>
      <c r="AI1751" t="s">
        <v>118</v>
      </c>
      <c r="AJ1751" t="s">
        <v>118</v>
      </c>
      <c r="AK1751" t="s">
        <v>118</v>
      </c>
      <c r="AL1751" t="s">
        <v>118</v>
      </c>
      <c r="AM1751" t="s">
        <v>118</v>
      </c>
      <c r="AN1751" t="s">
        <v>118</v>
      </c>
      <c r="AO1751" t="s">
        <v>118</v>
      </c>
      <c r="AP1751" t="s">
        <v>118</v>
      </c>
      <c r="AQ1751" t="s">
        <v>118</v>
      </c>
      <c r="AR1751" t="s">
        <v>118</v>
      </c>
      <c r="AS1751" t="s">
        <v>118</v>
      </c>
      <c r="AT1751" t="s">
        <v>118</v>
      </c>
      <c r="AU1751" t="s">
        <v>118</v>
      </c>
      <c r="AV1751" t="s">
        <v>118</v>
      </c>
      <c r="AW1751" t="s">
        <v>118</v>
      </c>
      <c r="AX1751" t="s">
        <v>118</v>
      </c>
      <c r="AY1751" t="s">
        <v>118</v>
      </c>
      <c r="AZ1751" t="s">
        <v>118</v>
      </c>
      <c r="BA1751" t="s">
        <v>118</v>
      </c>
      <c r="BB1751" t="s">
        <v>118</v>
      </c>
      <c r="BC1751" t="s">
        <v>118</v>
      </c>
      <c r="BD1751" t="s">
        <v>118</v>
      </c>
      <c r="BE1751" t="s">
        <v>118</v>
      </c>
      <c r="BF1751" t="s">
        <v>118</v>
      </c>
      <c r="BG1751" t="s">
        <v>118</v>
      </c>
      <c r="BH1751" t="s">
        <v>118</v>
      </c>
      <c r="BI1751" t="s">
        <v>118</v>
      </c>
      <c r="BJ1751" t="s">
        <v>118</v>
      </c>
      <c r="BK1751" t="s">
        <v>118</v>
      </c>
      <c r="BL1751" t="s">
        <v>118</v>
      </c>
      <c r="BM1751" t="s">
        <v>118</v>
      </c>
      <c r="BN1751" t="s">
        <v>118</v>
      </c>
      <c r="BO1751" t="s">
        <v>118</v>
      </c>
      <c r="BP1751" t="s">
        <v>118</v>
      </c>
      <c r="BQ1751" t="s">
        <v>118</v>
      </c>
      <c r="BR1751" t="s">
        <v>118</v>
      </c>
      <c r="BS1751" t="s">
        <v>118</v>
      </c>
      <c r="BT1751" t="s">
        <v>118</v>
      </c>
      <c r="BU1751" t="s">
        <v>118</v>
      </c>
      <c r="BV1751" t="s">
        <v>118</v>
      </c>
      <c r="BW1751" t="s">
        <v>118</v>
      </c>
      <c r="BX1751" t="s">
        <v>118</v>
      </c>
      <c r="BY1751" t="s">
        <v>118</v>
      </c>
      <c r="BZ1751" t="s">
        <v>118</v>
      </c>
      <c r="CA1751" t="s">
        <v>118</v>
      </c>
      <c r="CB1751" t="s">
        <v>118</v>
      </c>
      <c r="CC1751" t="s">
        <v>118</v>
      </c>
      <c r="CD1751" t="s">
        <v>118</v>
      </c>
      <c r="CE1751" t="s">
        <v>118</v>
      </c>
      <c r="CF1751" t="s">
        <v>118</v>
      </c>
      <c r="CG1751" t="s">
        <v>118</v>
      </c>
      <c r="CH1751" t="s">
        <v>118</v>
      </c>
      <c r="CI1751" t="s">
        <v>118</v>
      </c>
      <c r="CJ1751" t="s">
        <v>118</v>
      </c>
      <c r="CK1751" t="s">
        <v>118</v>
      </c>
      <c r="CL1751" t="s">
        <v>118</v>
      </c>
      <c r="CM1751" t="s">
        <v>118</v>
      </c>
      <c r="CN1751" t="s">
        <v>118</v>
      </c>
      <c r="CO1751" t="s">
        <v>118</v>
      </c>
      <c r="CP1751" t="s">
        <v>118</v>
      </c>
      <c r="CQ1751" t="s">
        <v>118</v>
      </c>
      <c r="CR1751" t="s">
        <v>118</v>
      </c>
      <c r="CS1751" t="s">
        <v>118</v>
      </c>
      <c r="CT1751" t="s">
        <v>118</v>
      </c>
      <c r="CU1751" t="s">
        <v>118</v>
      </c>
      <c r="CV1751" t="s">
        <v>118</v>
      </c>
      <c r="CW1751" t="s">
        <v>118</v>
      </c>
      <c r="CX1751" t="s">
        <v>118</v>
      </c>
      <c r="CY1751" t="s">
        <v>118</v>
      </c>
      <c r="CZ1751" t="s">
        <v>118</v>
      </c>
      <c r="DA1751" t="s">
        <v>118</v>
      </c>
      <c r="DB1751" t="s">
        <v>118</v>
      </c>
      <c r="DC1751" t="s">
        <v>118</v>
      </c>
      <c r="DD1751" t="s">
        <v>118</v>
      </c>
      <c r="DE1751" t="s">
        <v>118</v>
      </c>
      <c r="DF1751" t="s">
        <v>118</v>
      </c>
      <c r="DG1751" t="s">
        <v>118</v>
      </c>
      <c r="DH1751" t="s">
        <v>118</v>
      </c>
      <c r="DI1751" t="s">
        <v>118</v>
      </c>
      <c r="DJ1751" t="s">
        <v>118</v>
      </c>
      <c r="DK1751" t="s">
        <v>118</v>
      </c>
      <c r="DL1751" t="s">
        <v>118</v>
      </c>
      <c r="DM1751" t="s">
        <v>118</v>
      </c>
      <c r="DN1751" t="s">
        <v>118</v>
      </c>
    </row>
    <row r="1752" spans="1:118" x14ac:dyDescent="0.35">
      <c r="A1752" s="1" vm="4206">
        <v>44356</v>
      </c>
      <c r="B1752" vm="1074">
        <v>15.66</v>
      </c>
      <c r="C1752" vm="7475">
        <v>127.13</v>
      </c>
      <c r="D1752" vm="7476">
        <v>162.94</v>
      </c>
      <c r="E1752" vm="7658">
        <v>19.7315</v>
      </c>
      <c r="F1752">
        <v>6.1782785799999997E-2</v>
      </c>
      <c r="G1752">
        <v>5.9510918099999997E-2</v>
      </c>
      <c r="H1752">
        <v>5.8518762500000002E-2</v>
      </c>
      <c r="I1752">
        <v>3.6199399399999999E-2</v>
      </c>
      <c r="J1752">
        <v>2.9327048500000001E-2</v>
      </c>
      <c r="K1752">
        <v>3.7616993799999998E-2</v>
      </c>
      <c r="L1752">
        <v>3.53071368E-2</v>
      </c>
      <c r="M1752" t="s">
        <v>118</v>
      </c>
      <c r="N1752" t="s">
        <v>118</v>
      </c>
      <c r="O1752" t="s">
        <v>118</v>
      </c>
      <c r="P1752" t="s">
        <v>118</v>
      </c>
      <c r="Q1752" t="s">
        <v>118</v>
      </c>
      <c r="R1752" t="s">
        <v>118</v>
      </c>
      <c r="S1752" t="s">
        <v>118</v>
      </c>
      <c r="T1752" t="s">
        <v>118</v>
      </c>
      <c r="U1752" t="s">
        <v>118</v>
      </c>
      <c r="V1752" t="s">
        <v>118</v>
      </c>
      <c r="W1752" t="s">
        <v>118</v>
      </c>
      <c r="X1752" t="s">
        <v>118</v>
      </c>
      <c r="Y1752" t="s">
        <v>118</v>
      </c>
      <c r="Z1752" t="s">
        <v>118</v>
      </c>
      <c r="AA1752" t="s">
        <v>118</v>
      </c>
      <c r="AB1752" t="s">
        <v>118</v>
      </c>
      <c r="AC1752" t="s">
        <v>118</v>
      </c>
      <c r="AD1752" t="s">
        <v>118</v>
      </c>
      <c r="AE1752" t="s">
        <v>118</v>
      </c>
      <c r="AF1752" t="s">
        <v>118</v>
      </c>
      <c r="AG1752" t="s">
        <v>118</v>
      </c>
      <c r="AH1752" t="s">
        <v>118</v>
      </c>
      <c r="AI1752" t="s">
        <v>118</v>
      </c>
      <c r="AJ1752" t="s">
        <v>118</v>
      </c>
      <c r="AK1752" t="s">
        <v>118</v>
      </c>
      <c r="AL1752" t="s">
        <v>118</v>
      </c>
      <c r="AM1752" t="s">
        <v>118</v>
      </c>
      <c r="AN1752" t="s">
        <v>118</v>
      </c>
      <c r="AO1752" t="s">
        <v>118</v>
      </c>
      <c r="AP1752" t="s">
        <v>118</v>
      </c>
      <c r="AQ1752" t="s">
        <v>118</v>
      </c>
      <c r="AR1752" t="s">
        <v>118</v>
      </c>
      <c r="AS1752" t="s">
        <v>118</v>
      </c>
      <c r="AT1752" t="s">
        <v>118</v>
      </c>
      <c r="AU1752" t="s">
        <v>118</v>
      </c>
      <c r="AV1752" t="s">
        <v>118</v>
      </c>
      <c r="AW1752" t="s">
        <v>118</v>
      </c>
      <c r="AX1752" t="s">
        <v>118</v>
      </c>
      <c r="AY1752" t="s">
        <v>118</v>
      </c>
      <c r="AZ1752" t="s">
        <v>118</v>
      </c>
      <c r="BA1752" t="s">
        <v>118</v>
      </c>
      <c r="BB1752" t="s">
        <v>118</v>
      </c>
      <c r="BC1752" t="s">
        <v>118</v>
      </c>
      <c r="BD1752" t="s">
        <v>118</v>
      </c>
      <c r="BE1752" t="s">
        <v>118</v>
      </c>
      <c r="BF1752" t="s">
        <v>118</v>
      </c>
      <c r="BG1752" t="s">
        <v>118</v>
      </c>
      <c r="BH1752" t="s">
        <v>118</v>
      </c>
      <c r="BI1752" t="s">
        <v>118</v>
      </c>
      <c r="BJ1752" t="s">
        <v>118</v>
      </c>
      <c r="BK1752" t="s">
        <v>118</v>
      </c>
      <c r="BL1752" t="s">
        <v>118</v>
      </c>
      <c r="BM1752" t="s">
        <v>118</v>
      </c>
      <c r="BN1752" t="s">
        <v>118</v>
      </c>
      <c r="BO1752" t="s">
        <v>118</v>
      </c>
      <c r="BP1752" t="s">
        <v>118</v>
      </c>
      <c r="BQ1752" t="s">
        <v>118</v>
      </c>
      <c r="BR1752" t="s">
        <v>118</v>
      </c>
      <c r="BS1752" t="s">
        <v>118</v>
      </c>
      <c r="BT1752" t="s">
        <v>118</v>
      </c>
      <c r="BU1752" t="s">
        <v>118</v>
      </c>
      <c r="BV1752" t="s">
        <v>118</v>
      </c>
      <c r="BW1752" t="s">
        <v>118</v>
      </c>
      <c r="BX1752" t="s">
        <v>118</v>
      </c>
      <c r="BY1752" t="s">
        <v>118</v>
      </c>
      <c r="BZ1752" t="s">
        <v>118</v>
      </c>
      <c r="CA1752" t="s">
        <v>118</v>
      </c>
      <c r="CB1752" t="s">
        <v>118</v>
      </c>
      <c r="CC1752" t="s">
        <v>118</v>
      </c>
      <c r="CD1752" t="s">
        <v>118</v>
      </c>
      <c r="CE1752" t="s">
        <v>118</v>
      </c>
      <c r="CF1752" t="s">
        <v>118</v>
      </c>
      <c r="CG1752" t="s">
        <v>118</v>
      </c>
      <c r="CH1752" t="s">
        <v>118</v>
      </c>
      <c r="CI1752" t="s">
        <v>118</v>
      </c>
      <c r="CJ1752" t="s">
        <v>118</v>
      </c>
      <c r="CK1752" t="s">
        <v>118</v>
      </c>
      <c r="CL1752" t="s">
        <v>118</v>
      </c>
      <c r="CM1752" t="s">
        <v>118</v>
      </c>
      <c r="CN1752" t="s">
        <v>118</v>
      </c>
      <c r="CO1752" t="s">
        <v>118</v>
      </c>
      <c r="CP1752" t="s">
        <v>118</v>
      </c>
      <c r="CQ1752" t="s">
        <v>118</v>
      </c>
      <c r="CR1752" t="s">
        <v>118</v>
      </c>
      <c r="CS1752" t="s">
        <v>118</v>
      </c>
      <c r="CT1752" t="s">
        <v>118</v>
      </c>
      <c r="CU1752" t="s">
        <v>118</v>
      </c>
      <c r="CV1752" t="s">
        <v>118</v>
      </c>
      <c r="CW1752" t="s">
        <v>118</v>
      </c>
      <c r="CX1752" t="s">
        <v>118</v>
      </c>
      <c r="CY1752" t="s">
        <v>118</v>
      </c>
      <c r="CZ1752" t="s">
        <v>118</v>
      </c>
      <c r="DA1752" t="s">
        <v>118</v>
      </c>
      <c r="DB1752" t="s">
        <v>118</v>
      </c>
      <c r="DC1752" t="s">
        <v>118</v>
      </c>
      <c r="DD1752" t="s">
        <v>118</v>
      </c>
      <c r="DE1752" t="s">
        <v>118</v>
      </c>
      <c r="DF1752" t="s">
        <v>118</v>
      </c>
      <c r="DG1752" t="s">
        <v>118</v>
      </c>
      <c r="DH1752" t="s">
        <v>118</v>
      </c>
      <c r="DI1752" t="s">
        <v>118</v>
      </c>
      <c r="DJ1752" t="s">
        <v>118</v>
      </c>
      <c r="DK1752" t="s">
        <v>118</v>
      </c>
      <c r="DL1752" t="s">
        <v>118</v>
      </c>
      <c r="DM1752" t="s">
        <v>118</v>
      </c>
      <c r="DN1752" t="s">
        <v>118</v>
      </c>
    </row>
    <row r="1753" spans="1:118" x14ac:dyDescent="0.35">
      <c r="A1753" s="1" vm="4212">
        <v>44357</v>
      </c>
      <c r="B1753" vm="4160">
        <v>15.92</v>
      </c>
      <c r="C1753" vm="7477">
        <v>126.11</v>
      </c>
      <c r="D1753" vm="7478">
        <v>160.4</v>
      </c>
      <c r="E1753" vm="7661">
        <v>19.678999999999998</v>
      </c>
      <c r="F1753">
        <v>4.5973316299999997E-2</v>
      </c>
      <c r="G1753">
        <v>2.5173198000000001E-2</v>
      </c>
      <c r="H1753">
        <v>3.6139629999999999E-2</v>
      </c>
      <c r="I1753">
        <v>3.6757003199999999E-2</v>
      </c>
      <c r="J1753">
        <v>4.6200171900000003E-2</v>
      </c>
      <c r="K1753">
        <v>2.6480936300000001E-2</v>
      </c>
      <c r="L1753">
        <v>5.24109829E-2</v>
      </c>
      <c r="M1753" t="s">
        <v>118</v>
      </c>
      <c r="N1753" t="s">
        <v>118</v>
      </c>
      <c r="O1753" t="s">
        <v>118</v>
      </c>
      <c r="P1753" t="s">
        <v>118</v>
      </c>
      <c r="Q1753" t="s">
        <v>118</v>
      </c>
      <c r="R1753" t="s">
        <v>118</v>
      </c>
      <c r="S1753" t="s">
        <v>118</v>
      </c>
      <c r="T1753" t="s">
        <v>118</v>
      </c>
      <c r="U1753" t="s">
        <v>118</v>
      </c>
      <c r="V1753" t="s">
        <v>118</v>
      </c>
      <c r="W1753" t="s">
        <v>118</v>
      </c>
      <c r="X1753" t="s">
        <v>118</v>
      </c>
      <c r="Y1753" t="s">
        <v>118</v>
      </c>
      <c r="Z1753" t="s">
        <v>118</v>
      </c>
      <c r="AA1753" t="s">
        <v>118</v>
      </c>
      <c r="AB1753" t="s">
        <v>118</v>
      </c>
      <c r="AC1753" t="s">
        <v>118</v>
      </c>
      <c r="AD1753" t="s">
        <v>118</v>
      </c>
      <c r="AE1753" t="s">
        <v>118</v>
      </c>
      <c r="AF1753" t="s">
        <v>118</v>
      </c>
      <c r="AG1753" t="s">
        <v>118</v>
      </c>
      <c r="AH1753" t="s">
        <v>118</v>
      </c>
      <c r="AI1753" t="s">
        <v>118</v>
      </c>
      <c r="AJ1753" t="s">
        <v>118</v>
      </c>
      <c r="AK1753" t="s">
        <v>118</v>
      </c>
      <c r="AL1753" t="s">
        <v>118</v>
      </c>
      <c r="AM1753" t="s">
        <v>118</v>
      </c>
      <c r="AN1753" t="s">
        <v>118</v>
      </c>
      <c r="AO1753" t="s">
        <v>118</v>
      </c>
      <c r="AP1753" t="s">
        <v>118</v>
      </c>
      <c r="AQ1753" t="s">
        <v>118</v>
      </c>
      <c r="AR1753" t="s">
        <v>118</v>
      </c>
      <c r="AS1753" t="s">
        <v>118</v>
      </c>
      <c r="AT1753" t="s">
        <v>118</v>
      </c>
      <c r="AU1753" t="s">
        <v>118</v>
      </c>
      <c r="AV1753" t="s">
        <v>118</v>
      </c>
      <c r="AW1753" t="s">
        <v>118</v>
      </c>
      <c r="AX1753" t="s">
        <v>118</v>
      </c>
      <c r="AY1753" t="s">
        <v>118</v>
      </c>
      <c r="AZ1753" t="s">
        <v>118</v>
      </c>
      <c r="BA1753" t="s">
        <v>118</v>
      </c>
      <c r="BB1753" t="s">
        <v>118</v>
      </c>
      <c r="BC1753" t="s">
        <v>118</v>
      </c>
      <c r="BD1753" t="s">
        <v>118</v>
      </c>
      <c r="BE1753" t="s">
        <v>118</v>
      </c>
      <c r="BF1753" t="s">
        <v>118</v>
      </c>
      <c r="BG1753" t="s">
        <v>118</v>
      </c>
      <c r="BH1753" t="s">
        <v>118</v>
      </c>
      <c r="BI1753" t="s">
        <v>118</v>
      </c>
      <c r="BJ1753" t="s">
        <v>118</v>
      </c>
      <c r="BK1753" t="s">
        <v>118</v>
      </c>
      <c r="BL1753" t="s">
        <v>118</v>
      </c>
      <c r="BM1753" t="s">
        <v>118</v>
      </c>
      <c r="BN1753" t="s">
        <v>118</v>
      </c>
      <c r="BO1753" t="s">
        <v>118</v>
      </c>
      <c r="BP1753" t="s">
        <v>118</v>
      </c>
      <c r="BQ1753" t="s">
        <v>118</v>
      </c>
      <c r="BR1753" t="s">
        <v>118</v>
      </c>
      <c r="BS1753" t="s">
        <v>118</v>
      </c>
      <c r="BT1753" t="s">
        <v>118</v>
      </c>
      <c r="BU1753" t="s">
        <v>118</v>
      </c>
      <c r="BV1753" t="s">
        <v>118</v>
      </c>
      <c r="BW1753" t="s">
        <v>118</v>
      </c>
      <c r="BX1753" t="s">
        <v>118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 t="s">
        <v>118</v>
      </c>
      <c r="CE1753" t="s">
        <v>118</v>
      </c>
      <c r="CF1753" t="s">
        <v>118</v>
      </c>
      <c r="CG1753" t="s">
        <v>118</v>
      </c>
      <c r="CH1753" t="s">
        <v>118</v>
      </c>
      <c r="CI1753" t="s">
        <v>118</v>
      </c>
      <c r="CJ1753" t="s">
        <v>118</v>
      </c>
      <c r="CK1753" t="s">
        <v>118</v>
      </c>
      <c r="CL1753" t="s">
        <v>118</v>
      </c>
      <c r="CM1753" t="s">
        <v>118</v>
      </c>
      <c r="CN1753" t="s">
        <v>118</v>
      </c>
      <c r="CO1753" t="s">
        <v>118</v>
      </c>
      <c r="CP1753" t="s">
        <v>118</v>
      </c>
      <c r="CQ1753" t="s">
        <v>118</v>
      </c>
      <c r="CR1753" t="s">
        <v>118</v>
      </c>
      <c r="CS1753" t="s">
        <v>118</v>
      </c>
      <c r="CT1753" t="s">
        <v>118</v>
      </c>
      <c r="CU1753" t="s">
        <v>118</v>
      </c>
      <c r="CV1753" t="s">
        <v>118</v>
      </c>
      <c r="CW1753" t="s">
        <v>118</v>
      </c>
      <c r="CX1753" t="s">
        <v>118</v>
      </c>
      <c r="CY1753" t="s">
        <v>118</v>
      </c>
      <c r="CZ1753" t="s">
        <v>118</v>
      </c>
      <c r="DA1753" t="s">
        <v>118</v>
      </c>
      <c r="DB1753" t="s">
        <v>118</v>
      </c>
      <c r="DC1753" t="s">
        <v>118</v>
      </c>
      <c r="DD1753" t="s">
        <v>118</v>
      </c>
      <c r="DE1753" t="s">
        <v>118</v>
      </c>
      <c r="DF1753" t="s">
        <v>118</v>
      </c>
      <c r="DG1753" t="s">
        <v>118</v>
      </c>
      <c r="DH1753" t="s">
        <v>118</v>
      </c>
      <c r="DI1753" t="s">
        <v>118</v>
      </c>
      <c r="DJ1753" t="s">
        <v>118</v>
      </c>
      <c r="DK1753" t="s">
        <v>118</v>
      </c>
      <c r="DL1753" t="s">
        <v>118</v>
      </c>
      <c r="DM1753" t="s">
        <v>118</v>
      </c>
      <c r="DN1753" t="s">
        <v>118</v>
      </c>
    </row>
    <row r="1754" spans="1:118" x14ac:dyDescent="0.35">
      <c r="A1754" s="1" vm="4217">
        <v>44358</v>
      </c>
      <c r="B1754" vm="487">
        <v>16.239999999999998</v>
      </c>
      <c r="C1754" vm="7480">
        <v>127.35</v>
      </c>
      <c r="D1754" vm="7481">
        <v>160.29</v>
      </c>
      <c r="E1754" vm="7664">
        <v>19.877500000000001</v>
      </c>
      <c r="F1754">
        <v>2.45300489E-2</v>
      </c>
      <c r="G1754">
        <v>5.3278639500000002E-2</v>
      </c>
      <c r="H1754">
        <v>3.5563378800000003E-2</v>
      </c>
      <c r="I1754">
        <v>4.0776476300000003E-2</v>
      </c>
      <c r="J1754">
        <v>3.0393867299999999E-2</v>
      </c>
      <c r="K1754">
        <v>6.3531454799999998E-2</v>
      </c>
      <c r="L1754">
        <v>3.5111304599999997E-2</v>
      </c>
      <c r="M1754" t="s">
        <v>118</v>
      </c>
      <c r="N1754" t="s">
        <v>118</v>
      </c>
      <c r="O1754" t="s">
        <v>118</v>
      </c>
      <c r="P1754" t="s">
        <v>118</v>
      </c>
      <c r="Q1754" t="s">
        <v>118</v>
      </c>
      <c r="R1754" t="s">
        <v>118</v>
      </c>
      <c r="S1754" t="s">
        <v>118</v>
      </c>
      <c r="T1754" t="s">
        <v>118</v>
      </c>
      <c r="U1754" t="s">
        <v>118</v>
      </c>
      <c r="V1754" t="s">
        <v>118</v>
      </c>
      <c r="W1754" t="s">
        <v>118</v>
      </c>
      <c r="X1754" t="s">
        <v>118</v>
      </c>
      <c r="Y1754" t="s">
        <v>118</v>
      </c>
      <c r="Z1754" t="s">
        <v>118</v>
      </c>
      <c r="AA1754" t="s">
        <v>118</v>
      </c>
      <c r="AB1754" t="s">
        <v>118</v>
      </c>
      <c r="AC1754" t="s">
        <v>118</v>
      </c>
      <c r="AD1754" t="s">
        <v>118</v>
      </c>
      <c r="AE1754" t="s">
        <v>118</v>
      </c>
      <c r="AF1754" t="s">
        <v>118</v>
      </c>
      <c r="AG1754" t="s">
        <v>118</v>
      </c>
      <c r="AH1754" t="s">
        <v>118</v>
      </c>
      <c r="AI1754" t="s">
        <v>118</v>
      </c>
      <c r="AJ1754" t="s">
        <v>118</v>
      </c>
      <c r="AK1754" t="s">
        <v>118</v>
      </c>
      <c r="AL1754" t="s">
        <v>118</v>
      </c>
      <c r="AM1754" t="s">
        <v>118</v>
      </c>
      <c r="AN1754" t="s">
        <v>118</v>
      </c>
      <c r="AO1754" t="s">
        <v>118</v>
      </c>
      <c r="AP1754" t="s">
        <v>118</v>
      </c>
      <c r="AQ1754" t="s">
        <v>118</v>
      </c>
      <c r="AR1754" t="s">
        <v>118</v>
      </c>
      <c r="AS1754" t="s">
        <v>118</v>
      </c>
      <c r="AT1754" t="s">
        <v>118</v>
      </c>
      <c r="AU1754" t="s">
        <v>118</v>
      </c>
      <c r="AV1754" t="s">
        <v>118</v>
      </c>
      <c r="AW1754" t="s">
        <v>118</v>
      </c>
      <c r="AX1754" t="s">
        <v>118</v>
      </c>
      <c r="AY1754" t="s">
        <v>118</v>
      </c>
      <c r="AZ1754" t="s">
        <v>118</v>
      </c>
      <c r="BA1754" t="s">
        <v>118</v>
      </c>
      <c r="BB1754" t="s">
        <v>118</v>
      </c>
      <c r="BC1754" t="s">
        <v>118</v>
      </c>
      <c r="BD1754" t="s">
        <v>118</v>
      </c>
      <c r="BE1754" t="s">
        <v>118</v>
      </c>
      <c r="BF1754" t="s">
        <v>118</v>
      </c>
      <c r="BG1754" t="s">
        <v>118</v>
      </c>
      <c r="BH1754" t="s">
        <v>118</v>
      </c>
      <c r="BI1754" t="s">
        <v>118</v>
      </c>
      <c r="BJ1754" t="s">
        <v>118</v>
      </c>
      <c r="BK1754" t="s">
        <v>118</v>
      </c>
      <c r="BL1754" t="s">
        <v>118</v>
      </c>
      <c r="BM1754" t="s">
        <v>118</v>
      </c>
      <c r="BN1754" t="s">
        <v>118</v>
      </c>
      <c r="BO1754" t="s">
        <v>118</v>
      </c>
      <c r="BP1754" t="s">
        <v>118</v>
      </c>
      <c r="BQ1754" t="s">
        <v>118</v>
      </c>
      <c r="BR1754" t="s">
        <v>118</v>
      </c>
      <c r="BS1754" t="s">
        <v>118</v>
      </c>
      <c r="BT1754" t="s">
        <v>118</v>
      </c>
      <c r="BU1754" t="s">
        <v>118</v>
      </c>
      <c r="BV1754" t="s">
        <v>118</v>
      </c>
      <c r="BW1754" t="s">
        <v>118</v>
      </c>
      <c r="BX1754" t="s">
        <v>118</v>
      </c>
      <c r="BY1754" t="s">
        <v>118</v>
      </c>
      <c r="BZ1754" t="s">
        <v>118</v>
      </c>
      <c r="CA1754" t="s">
        <v>118</v>
      </c>
      <c r="CB1754" t="s">
        <v>118</v>
      </c>
      <c r="CC1754" t="s">
        <v>118</v>
      </c>
      <c r="CD1754" t="s">
        <v>118</v>
      </c>
      <c r="CE1754" t="s">
        <v>118</v>
      </c>
      <c r="CF1754" t="s">
        <v>118</v>
      </c>
      <c r="CG1754" t="s">
        <v>118</v>
      </c>
      <c r="CH1754" t="s">
        <v>118</v>
      </c>
      <c r="CI1754" t="s">
        <v>118</v>
      </c>
      <c r="CJ1754" t="s">
        <v>118</v>
      </c>
      <c r="CK1754" t="s">
        <v>118</v>
      </c>
      <c r="CL1754" t="s">
        <v>118</v>
      </c>
      <c r="CM1754" t="s">
        <v>118</v>
      </c>
      <c r="CN1754" t="s">
        <v>118</v>
      </c>
      <c r="CO1754" t="s">
        <v>118</v>
      </c>
      <c r="CP1754" t="s">
        <v>118</v>
      </c>
      <c r="CQ1754" t="s">
        <v>118</v>
      </c>
      <c r="CR1754" t="s">
        <v>118</v>
      </c>
      <c r="CS1754" t="s">
        <v>118</v>
      </c>
      <c r="CT1754" t="s">
        <v>118</v>
      </c>
      <c r="CU1754" t="s">
        <v>118</v>
      </c>
      <c r="CV1754" t="s">
        <v>118</v>
      </c>
      <c r="CW1754" t="s">
        <v>118</v>
      </c>
      <c r="CX1754" t="s">
        <v>118</v>
      </c>
      <c r="CY1754" t="s">
        <v>118</v>
      </c>
      <c r="CZ1754" t="s">
        <v>118</v>
      </c>
      <c r="DA1754" t="s">
        <v>118</v>
      </c>
      <c r="DB1754" t="s">
        <v>118</v>
      </c>
      <c r="DC1754" t="s">
        <v>118</v>
      </c>
      <c r="DD1754" t="s">
        <v>118</v>
      </c>
      <c r="DE1754" t="s">
        <v>118</v>
      </c>
      <c r="DF1754" t="s">
        <v>118</v>
      </c>
      <c r="DG1754" t="s">
        <v>118</v>
      </c>
      <c r="DH1754" t="s">
        <v>118</v>
      </c>
      <c r="DI1754" t="s">
        <v>118</v>
      </c>
      <c r="DJ1754" t="s">
        <v>118</v>
      </c>
      <c r="DK1754" t="s">
        <v>118</v>
      </c>
      <c r="DL1754" t="s">
        <v>118</v>
      </c>
      <c r="DM1754" t="s">
        <v>118</v>
      </c>
      <c r="DN1754" t="s">
        <v>118</v>
      </c>
    </row>
    <row r="1755" spans="1:118" x14ac:dyDescent="0.35">
      <c r="A1755" s="1" vm="4223">
        <v>44361</v>
      </c>
      <c r="B1755" vm="5141">
        <v>16.13</v>
      </c>
      <c r="C1755" vm="7483">
        <v>130.47999999999999</v>
      </c>
      <c r="D1755" vm="7484">
        <v>157.57</v>
      </c>
      <c r="E1755" vm="5412">
        <v>19.948</v>
      </c>
      <c r="F1755">
        <v>5.0345312500000003E-2</v>
      </c>
      <c r="G1755">
        <v>5.62699506E-2</v>
      </c>
      <c r="H1755">
        <v>5.3653845700000001E-2</v>
      </c>
      <c r="I1755">
        <v>4.2482212599999999E-2</v>
      </c>
      <c r="J1755">
        <v>2.7112990100000001E-2</v>
      </c>
      <c r="K1755">
        <v>2.96113314E-2</v>
      </c>
      <c r="L1755">
        <v>5.3083023299999997E-2</v>
      </c>
      <c r="M1755" t="s">
        <v>118</v>
      </c>
      <c r="N1755" t="s">
        <v>118</v>
      </c>
      <c r="O1755" t="s">
        <v>118</v>
      </c>
      <c r="P1755" t="s">
        <v>118</v>
      </c>
      <c r="Q1755" t="s">
        <v>118</v>
      </c>
      <c r="R1755" t="s">
        <v>118</v>
      </c>
      <c r="S1755" t="s">
        <v>118</v>
      </c>
      <c r="T1755" t="s">
        <v>118</v>
      </c>
      <c r="U1755" t="s">
        <v>118</v>
      </c>
      <c r="V1755" t="s">
        <v>118</v>
      </c>
      <c r="W1755" t="s">
        <v>118</v>
      </c>
      <c r="X1755" t="s">
        <v>118</v>
      </c>
      <c r="Y1755" t="s">
        <v>118</v>
      </c>
      <c r="Z1755" t="s">
        <v>118</v>
      </c>
      <c r="AA1755" t="s">
        <v>118</v>
      </c>
      <c r="AB1755" t="s">
        <v>118</v>
      </c>
      <c r="AC1755" t="s">
        <v>118</v>
      </c>
      <c r="AD1755" t="s">
        <v>118</v>
      </c>
      <c r="AE1755" t="s">
        <v>118</v>
      </c>
      <c r="AF1755" t="s">
        <v>118</v>
      </c>
      <c r="AG1755" t="s">
        <v>118</v>
      </c>
      <c r="AH1755" t="s">
        <v>118</v>
      </c>
      <c r="AI1755" t="s">
        <v>118</v>
      </c>
      <c r="AJ1755" t="s">
        <v>118</v>
      </c>
      <c r="AK1755" t="s">
        <v>118</v>
      </c>
      <c r="AL1755" t="s">
        <v>118</v>
      </c>
      <c r="AM1755" t="s">
        <v>118</v>
      </c>
      <c r="AN1755" t="s">
        <v>118</v>
      </c>
      <c r="AO1755" t="s">
        <v>118</v>
      </c>
      <c r="AP1755" t="s">
        <v>118</v>
      </c>
      <c r="AQ1755" t="s">
        <v>118</v>
      </c>
      <c r="AR1755" t="s">
        <v>118</v>
      </c>
      <c r="AS1755" t="s">
        <v>118</v>
      </c>
      <c r="AT1755" t="s">
        <v>118</v>
      </c>
      <c r="AU1755" t="s">
        <v>118</v>
      </c>
      <c r="AV1755" t="s">
        <v>118</v>
      </c>
      <c r="AW1755" t="s">
        <v>118</v>
      </c>
      <c r="AX1755" t="s">
        <v>118</v>
      </c>
      <c r="AY1755" t="s">
        <v>118</v>
      </c>
      <c r="AZ1755" t="s">
        <v>118</v>
      </c>
      <c r="BA1755" t="s">
        <v>118</v>
      </c>
      <c r="BB1755" t="s">
        <v>118</v>
      </c>
      <c r="BC1755" t="s">
        <v>118</v>
      </c>
      <c r="BD1755" t="s">
        <v>118</v>
      </c>
      <c r="BE1755" t="s">
        <v>118</v>
      </c>
      <c r="BF1755" t="s">
        <v>118</v>
      </c>
      <c r="BG1755" t="s">
        <v>118</v>
      </c>
      <c r="BH1755" t="s">
        <v>118</v>
      </c>
      <c r="BI1755" t="s">
        <v>118</v>
      </c>
      <c r="BJ1755" t="s">
        <v>118</v>
      </c>
      <c r="BK1755" t="s">
        <v>118</v>
      </c>
      <c r="BL1755" t="s">
        <v>118</v>
      </c>
      <c r="BM1755" t="s">
        <v>118</v>
      </c>
      <c r="BN1755" t="s">
        <v>118</v>
      </c>
      <c r="BO1755" t="s">
        <v>118</v>
      </c>
      <c r="BP1755" t="s">
        <v>118</v>
      </c>
      <c r="BQ1755" t="s">
        <v>118</v>
      </c>
      <c r="BR1755" t="s">
        <v>118</v>
      </c>
      <c r="BS1755" t="s">
        <v>118</v>
      </c>
      <c r="BT1755" t="s">
        <v>118</v>
      </c>
      <c r="BU1755" t="s">
        <v>118</v>
      </c>
      <c r="BV1755" t="s">
        <v>118</v>
      </c>
      <c r="BW1755" t="s">
        <v>118</v>
      </c>
      <c r="BX1755" t="s">
        <v>118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 t="s">
        <v>118</v>
      </c>
      <c r="CE1755" t="s">
        <v>118</v>
      </c>
      <c r="CF1755" t="s">
        <v>118</v>
      </c>
      <c r="CG1755" t="s">
        <v>118</v>
      </c>
      <c r="CH1755" t="s">
        <v>118</v>
      </c>
      <c r="CI1755" t="s">
        <v>118</v>
      </c>
      <c r="CJ1755" t="s">
        <v>118</v>
      </c>
      <c r="CK1755" t="s">
        <v>118</v>
      </c>
      <c r="CL1755" t="s">
        <v>118</v>
      </c>
      <c r="CM1755" t="s">
        <v>118</v>
      </c>
      <c r="CN1755" t="s">
        <v>118</v>
      </c>
      <c r="CO1755" t="s">
        <v>118</v>
      </c>
      <c r="CP1755" t="s">
        <v>118</v>
      </c>
      <c r="CQ1755" t="s">
        <v>118</v>
      </c>
      <c r="CR1755" t="s">
        <v>118</v>
      </c>
      <c r="CS1755" t="s">
        <v>118</v>
      </c>
      <c r="CT1755" t="s">
        <v>118</v>
      </c>
      <c r="CU1755" t="s">
        <v>118</v>
      </c>
      <c r="CV1755" t="s">
        <v>118</v>
      </c>
      <c r="CW1755" t="s">
        <v>118</v>
      </c>
      <c r="CX1755" t="s">
        <v>118</v>
      </c>
      <c r="CY1755" t="s">
        <v>118</v>
      </c>
      <c r="CZ1755" t="s">
        <v>118</v>
      </c>
      <c r="DA1755" t="s">
        <v>118</v>
      </c>
      <c r="DB1755" t="s">
        <v>118</v>
      </c>
      <c r="DC1755" t="s">
        <v>118</v>
      </c>
      <c r="DD1755" t="s">
        <v>118</v>
      </c>
      <c r="DE1755" t="s">
        <v>118</v>
      </c>
      <c r="DF1755" t="s">
        <v>118</v>
      </c>
      <c r="DG1755" t="s">
        <v>118</v>
      </c>
      <c r="DH1755" t="s">
        <v>118</v>
      </c>
      <c r="DI1755" t="s">
        <v>118</v>
      </c>
      <c r="DJ1755" t="s">
        <v>118</v>
      </c>
      <c r="DK1755" t="s">
        <v>118</v>
      </c>
      <c r="DL1755" t="s">
        <v>118</v>
      </c>
      <c r="DM1755" t="s">
        <v>118</v>
      </c>
      <c r="DN1755" t="s">
        <v>118</v>
      </c>
    </row>
    <row r="1756" spans="1:118" x14ac:dyDescent="0.35">
      <c r="A1756" s="1" vm="4229">
        <v>44362</v>
      </c>
      <c r="B1756" vm="5155">
        <v>15.82</v>
      </c>
      <c r="C1756" vm="7486">
        <v>129.63999999999999</v>
      </c>
      <c r="D1756" vm="7487">
        <v>155.18</v>
      </c>
      <c r="E1756" vm="7670">
        <v>20.004999999999999</v>
      </c>
      <c r="F1756">
        <v>2.93867604E-2</v>
      </c>
      <c r="G1756">
        <v>3.4453270899999999E-2</v>
      </c>
      <c r="H1756">
        <v>5.96676498E-2</v>
      </c>
      <c r="I1756">
        <v>3.8221378200000003E-2</v>
      </c>
      <c r="J1756">
        <v>4.05677443E-2</v>
      </c>
      <c r="K1756">
        <v>5.7764645000000003E-2</v>
      </c>
      <c r="L1756">
        <v>7.1161146600000003E-2</v>
      </c>
      <c r="M1756" t="s">
        <v>118</v>
      </c>
      <c r="N1756" t="s">
        <v>118</v>
      </c>
      <c r="O1756" t="s">
        <v>118</v>
      </c>
      <c r="P1756" t="s">
        <v>118</v>
      </c>
      <c r="Q1756" t="s">
        <v>118</v>
      </c>
      <c r="R1756" t="s">
        <v>118</v>
      </c>
      <c r="S1756" t="s">
        <v>118</v>
      </c>
      <c r="T1756" t="s">
        <v>118</v>
      </c>
      <c r="U1756" t="s">
        <v>118</v>
      </c>
      <c r="V1756" t="s">
        <v>118</v>
      </c>
      <c r="W1756" t="s">
        <v>118</v>
      </c>
      <c r="X1756" t="s">
        <v>118</v>
      </c>
      <c r="Y1756" t="s">
        <v>118</v>
      </c>
      <c r="Z1756" t="s">
        <v>118</v>
      </c>
      <c r="AA1756" t="s">
        <v>118</v>
      </c>
      <c r="AB1756" t="s">
        <v>118</v>
      </c>
      <c r="AC1756" t="s">
        <v>118</v>
      </c>
      <c r="AD1756" t="s">
        <v>118</v>
      </c>
      <c r="AE1756" t="s">
        <v>118</v>
      </c>
      <c r="AF1756" t="s">
        <v>118</v>
      </c>
      <c r="AG1756" t="s">
        <v>118</v>
      </c>
      <c r="AH1756" t="s">
        <v>118</v>
      </c>
      <c r="AI1756" t="s">
        <v>118</v>
      </c>
      <c r="AJ1756" t="s">
        <v>118</v>
      </c>
      <c r="AK1756" t="s">
        <v>118</v>
      </c>
      <c r="AL1756" t="s">
        <v>118</v>
      </c>
      <c r="AM1756" t="s">
        <v>118</v>
      </c>
      <c r="AN1756" t="s">
        <v>118</v>
      </c>
      <c r="AO1756" t="s">
        <v>118</v>
      </c>
      <c r="AP1756" t="s">
        <v>118</v>
      </c>
      <c r="AQ1756" t="s">
        <v>118</v>
      </c>
      <c r="AR1756" t="s">
        <v>118</v>
      </c>
      <c r="AS1756" t="s">
        <v>118</v>
      </c>
      <c r="AT1756" t="s">
        <v>118</v>
      </c>
      <c r="AU1756" t="s">
        <v>118</v>
      </c>
      <c r="AV1756" t="s">
        <v>118</v>
      </c>
      <c r="AW1756" t="s">
        <v>118</v>
      </c>
      <c r="AX1756" t="s">
        <v>118</v>
      </c>
      <c r="AY1756" t="s">
        <v>118</v>
      </c>
      <c r="AZ1756" t="s">
        <v>118</v>
      </c>
      <c r="BA1756" t="s">
        <v>118</v>
      </c>
      <c r="BB1756" t="s">
        <v>118</v>
      </c>
      <c r="BC1756" t="s">
        <v>118</v>
      </c>
      <c r="BD1756" t="s">
        <v>118</v>
      </c>
      <c r="BE1756" t="s">
        <v>118</v>
      </c>
      <c r="BF1756" t="s">
        <v>118</v>
      </c>
      <c r="BG1756" t="s">
        <v>118</v>
      </c>
      <c r="BH1756" t="s">
        <v>118</v>
      </c>
      <c r="BI1756" t="s">
        <v>118</v>
      </c>
      <c r="BJ1756" t="s">
        <v>118</v>
      </c>
      <c r="BK1756" t="s">
        <v>118</v>
      </c>
      <c r="BL1756" t="s">
        <v>118</v>
      </c>
      <c r="BM1756" t="s">
        <v>118</v>
      </c>
      <c r="BN1756" t="s">
        <v>118</v>
      </c>
      <c r="BO1756" t="s">
        <v>118</v>
      </c>
      <c r="BP1756" t="s">
        <v>118</v>
      </c>
      <c r="BQ1756" t="s">
        <v>118</v>
      </c>
      <c r="BR1756" t="s">
        <v>118</v>
      </c>
      <c r="BS1756" t="s">
        <v>118</v>
      </c>
      <c r="BT1756" t="s">
        <v>118</v>
      </c>
      <c r="BU1756" t="s">
        <v>118</v>
      </c>
      <c r="BV1756" t="s">
        <v>118</v>
      </c>
      <c r="BW1756" t="s">
        <v>118</v>
      </c>
      <c r="BX1756" t="s">
        <v>118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 t="s">
        <v>118</v>
      </c>
      <c r="CE1756" t="s">
        <v>118</v>
      </c>
      <c r="CF1756" t="s">
        <v>118</v>
      </c>
      <c r="CG1756" t="s">
        <v>118</v>
      </c>
      <c r="CH1756" t="s">
        <v>118</v>
      </c>
      <c r="CI1756" t="s">
        <v>118</v>
      </c>
      <c r="CJ1756" t="s">
        <v>118</v>
      </c>
      <c r="CK1756" t="s">
        <v>118</v>
      </c>
      <c r="CL1756" t="s">
        <v>118</v>
      </c>
      <c r="CM1756" t="s">
        <v>118</v>
      </c>
      <c r="CN1756" t="s">
        <v>118</v>
      </c>
      <c r="CO1756" t="s">
        <v>118</v>
      </c>
      <c r="CP1756" t="s">
        <v>118</v>
      </c>
      <c r="CQ1756" t="s">
        <v>118</v>
      </c>
      <c r="CR1756" t="s">
        <v>118</v>
      </c>
      <c r="CS1756" t="s">
        <v>118</v>
      </c>
      <c r="CT1756" t="s">
        <v>118</v>
      </c>
      <c r="CU1756" t="s">
        <v>118</v>
      </c>
      <c r="CV1756" t="s">
        <v>118</v>
      </c>
      <c r="CW1756" t="s">
        <v>118</v>
      </c>
      <c r="CX1756" t="s">
        <v>118</v>
      </c>
      <c r="CY1756" t="s">
        <v>118</v>
      </c>
      <c r="CZ1756" t="s">
        <v>118</v>
      </c>
      <c r="DA1756" t="s">
        <v>118</v>
      </c>
      <c r="DB1756" t="s">
        <v>118</v>
      </c>
      <c r="DC1756" t="s">
        <v>118</v>
      </c>
      <c r="DD1756" t="s">
        <v>118</v>
      </c>
      <c r="DE1756" t="s">
        <v>118</v>
      </c>
      <c r="DF1756" t="s">
        <v>118</v>
      </c>
      <c r="DG1756" t="s">
        <v>118</v>
      </c>
      <c r="DH1756" t="s">
        <v>118</v>
      </c>
      <c r="DI1756" t="s">
        <v>118</v>
      </c>
      <c r="DJ1756" t="s">
        <v>118</v>
      </c>
      <c r="DK1756" t="s">
        <v>118</v>
      </c>
      <c r="DL1756" t="s">
        <v>118</v>
      </c>
      <c r="DM1756" t="s">
        <v>118</v>
      </c>
      <c r="DN1756" t="s">
        <v>118</v>
      </c>
    </row>
    <row r="1757" spans="1:118" x14ac:dyDescent="0.35">
      <c r="A1757" s="1" vm="4234">
        <v>44363</v>
      </c>
      <c r="B1757" vm="155">
        <v>15.64</v>
      </c>
      <c r="C1757" vm="7489">
        <v>130.15</v>
      </c>
      <c r="D1757" vm="7490">
        <v>156.27000000000001</v>
      </c>
      <c r="E1757" vm="7674">
        <v>20.402000000000001</v>
      </c>
      <c r="F1757">
        <v>5.8199020999999997E-2</v>
      </c>
      <c r="G1757">
        <v>6.3442075099999995E-2</v>
      </c>
      <c r="H1757">
        <v>4.5475578799999999E-2</v>
      </c>
      <c r="I1757">
        <v>2.7648890200000002E-2</v>
      </c>
      <c r="J1757">
        <v>4.3361495600000001E-2</v>
      </c>
      <c r="K1757">
        <v>3.2461046100000002E-2</v>
      </c>
      <c r="L1757">
        <v>3.3985306200000003E-2</v>
      </c>
      <c r="M1757" t="s">
        <v>118</v>
      </c>
      <c r="N1757" t="s">
        <v>118</v>
      </c>
      <c r="O1757" t="s">
        <v>118</v>
      </c>
      <c r="P1757" t="s">
        <v>118</v>
      </c>
      <c r="Q1757" t="s">
        <v>118</v>
      </c>
      <c r="R1757" t="s">
        <v>118</v>
      </c>
      <c r="S1757" t="s">
        <v>118</v>
      </c>
      <c r="T1757" t="s">
        <v>118</v>
      </c>
      <c r="U1757" t="s">
        <v>118</v>
      </c>
      <c r="V1757" t="s">
        <v>118</v>
      </c>
      <c r="W1757" t="s">
        <v>118</v>
      </c>
      <c r="X1757" t="s">
        <v>118</v>
      </c>
      <c r="Y1757" t="s">
        <v>118</v>
      </c>
      <c r="Z1757" t="s">
        <v>118</v>
      </c>
      <c r="AA1757" t="s">
        <v>118</v>
      </c>
      <c r="AB1757" t="s">
        <v>118</v>
      </c>
      <c r="AC1757" t="s">
        <v>118</v>
      </c>
      <c r="AD1757" t="s">
        <v>118</v>
      </c>
      <c r="AE1757" t="s">
        <v>118</v>
      </c>
      <c r="AF1757" t="s">
        <v>118</v>
      </c>
      <c r="AG1757" t="s">
        <v>118</v>
      </c>
      <c r="AH1757" t="s">
        <v>118</v>
      </c>
      <c r="AI1757" t="s">
        <v>118</v>
      </c>
      <c r="AJ1757" t="s">
        <v>118</v>
      </c>
      <c r="AK1757" t="s">
        <v>118</v>
      </c>
      <c r="AL1757" t="s">
        <v>118</v>
      </c>
      <c r="AM1757" t="s">
        <v>118</v>
      </c>
      <c r="AN1757" t="s">
        <v>118</v>
      </c>
      <c r="AO1757" t="s">
        <v>118</v>
      </c>
      <c r="AP1757" t="s">
        <v>118</v>
      </c>
      <c r="AQ1757" t="s">
        <v>118</v>
      </c>
      <c r="AR1757" t="s">
        <v>118</v>
      </c>
      <c r="AS1757" t="s">
        <v>118</v>
      </c>
      <c r="AT1757" t="s">
        <v>118</v>
      </c>
      <c r="AU1757" t="s">
        <v>118</v>
      </c>
      <c r="AV1757" t="s">
        <v>118</v>
      </c>
      <c r="AW1757" t="s">
        <v>118</v>
      </c>
      <c r="AX1757" t="s">
        <v>118</v>
      </c>
      <c r="AY1757" t="s">
        <v>118</v>
      </c>
      <c r="AZ1757" t="s">
        <v>118</v>
      </c>
      <c r="BA1757" t="s">
        <v>118</v>
      </c>
      <c r="BB1757" t="s">
        <v>118</v>
      </c>
      <c r="BC1757" t="s">
        <v>118</v>
      </c>
      <c r="BD1757" t="s">
        <v>118</v>
      </c>
      <c r="BE1757" t="s">
        <v>118</v>
      </c>
      <c r="BF1757" t="s">
        <v>118</v>
      </c>
      <c r="BG1757" t="s">
        <v>118</v>
      </c>
      <c r="BH1757" t="s">
        <v>118</v>
      </c>
      <c r="BI1757" t="s">
        <v>118</v>
      </c>
      <c r="BJ1757" t="s">
        <v>118</v>
      </c>
      <c r="BK1757" t="s">
        <v>118</v>
      </c>
      <c r="BL1757" t="s">
        <v>118</v>
      </c>
      <c r="BM1757" t="s">
        <v>118</v>
      </c>
      <c r="BN1757" t="s">
        <v>118</v>
      </c>
      <c r="BO1757" t="s">
        <v>118</v>
      </c>
      <c r="BP1757" t="s">
        <v>118</v>
      </c>
      <c r="BQ1757" t="s">
        <v>118</v>
      </c>
      <c r="BR1757" t="s">
        <v>118</v>
      </c>
      <c r="BS1757" t="s">
        <v>118</v>
      </c>
      <c r="BT1757" t="s">
        <v>118</v>
      </c>
      <c r="BU1757" t="s">
        <v>118</v>
      </c>
      <c r="BV1757" t="s">
        <v>118</v>
      </c>
      <c r="BW1757" t="s">
        <v>118</v>
      </c>
      <c r="BX1757" t="s">
        <v>118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 t="s">
        <v>118</v>
      </c>
      <c r="CE1757" t="s">
        <v>118</v>
      </c>
      <c r="CF1757" t="s">
        <v>118</v>
      </c>
      <c r="CG1757" t="s">
        <v>118</v>
      </c>
      <c r="CH1757" t="s">
        <v>118</v>
      </c>
      <c r="CI1757" t="s">
        <v>118</v>
      </c>
      <c r="CJ1757" t="s">
        <v>118</v>
      </c>
      <c r="CK1757" t="s">
        <v>118</v>
      </c>
      <c r="CL1757" t="s">
        <v>118</v>
      </c>
      <c r="CM1757" t="s">
        <v>118</v>
      </c>
      <c r="CN1757" t="s">
        <v>118</v>
      </c>
      <c r="CO1757" t="s">
        <v>118</v>
      </c>
      <c r="CP1757" t="s">
        <v>118</v>
      </c>
      <c r="CQ1757" t="s">
        <v>118</v>
      </c>
      <c r="CR1757" t="s">
        <v>118</v>
      </c>
      <c r="CS1757" t="s">
        <v>118</v>
      </c>
      <c r="CT1757" t="s">
        <v>118</v>
      </c>
      <c r="CU1757" t="s">
        <v>118</v>
      </c>
      <c r="CV1757" t="s">
        <v>118</v>
      </c>
      <c r="CW1757" t="s">
        <v>118</v>
      </c>
      <c r="CX1757" t="s">
        <v>118</v>
      </c>
      <c r="CY1757" t="s">
        <v>118</v>
      </c>
      <c r="CZ1757" t="s">
        <v>118</v>
      </c>
      <c r="DA1757" t="s">
        <v>118</v>
      </c>
      <c r="DB1757" t="s">
        <v>118</v>
      </c>
      <c r="DC1757" t="s">
        <v>118</v>
      </c>
      <c r="DD1757" t="s">
        <v>118</v>
      </c>
      <c r="DE1757" t="s">
        <v>118</v>
      </c>
      <c r="DF1757" t="s">
        <v>118</v>
      </c>
      <c r="DG1757" t="s">
        <v>118</v>
      </c>
      <c r="DH1757" t="s">
        <v>118</v>
      </c>
      <c r="DI1757" t="s">
        <v>118</v>
      </c>
      <c r="DJ1757" t="s">
        <v>118</v>
      </c>
      <c r="DK1757" t="s">
        <v>118</v>
      </c>
      <c r="DL1757" t="s">
        <v>118</v>
      </c>
      <c r="DM1757" t="s">
        <v>118</v>
      </c>
      <c r="DN1757" t="s">
        <v>118</v>
      </c>
    </row>
    <row r="1758" spans="1:118" x14ac:dyDescent="0.35">
      <c r="A1758" s="1" vm="4239">
        <v>44364</v>
      </c>
      <c r="B1758" vm="1069">
        <v>15.8</v>
      </c>
      <c r="C1758" vm="7492">
        <v>131.79</v>
      </c>
      <c r="D1758" vm="7493">
        <v>151.76</v>
      </c>
      <c r="E1758" vm="7677">
        <v>20.413</v>
      </c>
      <c r="F1758">
        <v>3.98598093E-2</v>
      </c>
      <c r="G1758">
        <v>4.7943725E-2</v>
      </c>
      <c r="H1758">
        <v>3.5485149299999998E-2</v>
      </c>
      <c r="I1758">
        <v>3.7820499200000003E-2</v>
      </c>
      <c r="J1758">
        <v>4.4703211800000003E-2</v>
      </c>
      <c r="K1758">
        <v>3.04578961E-2</v>
      </c>
      <c r="L1758">
        <v>3.7305062600000001E-2</v>
      </c>
      <c r="M1758" t="s">
        <v>118</v>
      </c>
      <c r="N1758" t="s">
        <v>118</v>
      </c>
      <c r="O1758" t="s">
        <v>118</v>
      </c>
      <c r="P1758" t="s">
        <v>118</v>
      </c>
      <c r="Q1758" t="s">
        <v>118</v>
      </c>
      <c r="R1758" t="s">
        <v>118</v>
      </c>
      <c r="S1758" t="s">
        <v>118</v>
      </c>
      <c r="T1758" t="s">
        <v>118</v>
      </c>
      <c r="U1758" t="s">
        <v>118</v>
      </c>
      <c r="V1758" t="s">
        <v>118</v>
      </c>
      <c r="W1758" t="s">
        <v>118</v>
      </c>
      <c r="X1758" t="s">
        <v>118</v>
      </c>
      <c r="Y1758" t="s">
        <v>118</v>
      </c>
      <c r="Z1758" t="s">
        <v>118</v>
      </c>
      <c r="AA1758" t="s">
        <v>118</v>
      </c>
      <c r="AB1758" t="s">
        <v>118</v>
      </c>
      <c r="AC1758" t="s">
        <v>118</v>
      </c>
      <c r="AD1758" t="s">
        <v>118</v>
      </c>
      <c r="AE1758" t="s">
        <v>118</v>
      </c>
      <c r="AF1758" t="s">
        <v>118</v>
      </c>
      <c r="AG1758" t="s">
        <v>118</v>
      </c>
      <c r="AH1758" t="s">
        <v>118</v>
      </c>
      <c r="AI1758" t="s">
        <v>118</v>
      </c>
      <c r="AJ1758" t="s">
        <v>118</v>
      </c>
      <c r="AK1758" t="s">
        <v>118</v>
      </c>
      <c r="AL1758" t="s">
        <v>118</v>
      </c>
      <c r="AM1758" t="s">
        <v>118</v>
      </c>
      <c r="AN1758" t="s">
        <v>118</v>
      </c>
      <c r="AO1758" t="s">
        <v>118</v>
      </c>
      <c r="AP1758" t="s">
        <v>118</v>
      </c>
      <c r="AQ1758" t="s">
        <v>118</v>
      </c>
      <c r="AR1758" t="s">
        <v>118</v>
      </c>
      <c r="AS1758" t="s">
        <v>118</v>
      </c>
      <c r="AT1758" t="s">
        <v>118</v>
      </c>
      <c r="AU1758" t="s">
        <v>118</v>
      </c>
      <c r="AV1758" t="s">
        <v>118</v>
      </c>
      <c r="AW1758" t="s">
        <v>118</v>
      </c>
      <c r="AX1758" t="s">
        <v>118</v>
      </c>
      <c r="AY1758" t="s">
        <v>118</v>
      </c>
      <c r="AZ1758" t="s">
        <v>118</v>
      </c>
      <c r="BA1758" t="s">
        <v>118</v>
      </c>
      <c r="BB1758" t="s">
        <v>118</v>
      </c>
      <c r="BC1758" t="s">
        <v>118</v>
      </c>
      <c r="BD1758" t="s">
        <v>118</v>
      </c>
      <c r="BE1758" t="s">
        <v>118</v>
      </c>
      <c r="BF1758" t="s">
        <v>118</v>
      </c>
      <c r="BG1758" t="s">
        <v>118</v>
      </c>
      <c r="BH1758" t="s">
        <v>118</v>
      </c>
      <c r="BI1758" t="s">
        <v>118</v>
      </c>
      <c r="BJ1758" t="s">
        <v>118</v>
      </c>
      <c r="BK1758" t="s">
        <v>118</v>
      </c>
      <c r="BL1758" t="s">
        <v>118</v>
      </c>
      <c r="BM1758" t="s">
        <v>118</v>
      </c>
      <c r="BN1758" t="s">
        <v>118</v>
      </c>
      <c r="BO1758" t="s">
        <v>118</v>
      </c>
      <c r="BP1758" t="s">
        <v>118</v>
      </c>
      <c r="BQ1758" t="s">
        <v>118</v>
      </c>
      <c r="BR1758" t="s">
        <v>118</v>
      </c>
      <c r="BS1758" t="s">
        <v>118</v>
      </c>
      <c r="BT1758" t="s">
        <v>118</v>
      </c>
      <c r="BU1758" t="s">
        <v>118</v>
      </c>
      <c r="BV1758" t="s">
        <v>118</v>
      </c>
      <c r="BW1758" t="s">
        <v>118</v>
      </c>
      <c r="BX1758" t="s">
        <v>118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 t="s">
        <v>118</v>
      </c>
      <c r="CE1758" t="s">
        <v>118</v>
      </c>
      <c r="CF1758" t="s">
        <v>118</v>
      </c>
      <c r="CG1758" t="s">
        <v>118</v>
      </c>
      <c r="CH1758" t="s">
        <v>118</v>
      </c>
      <c r="CI1758" t="s">
        <v>118</v>
      </c>
      <c r="CJ1758" t="s">
        <v>118</v>
      </c>
      <c r="CK1758" t="s">
        <v>118</v>
      </c>
      <c r="CL1758" t="s">
        <v>118</v>
      </c>
      <c r="CM1758" t="s">
        <v>118</v>
      </c>
      <c r="CN1758" t="s">
        <v>118</v>
      </c>
      <c r="CO1758" t="s">
        <v>118</v>
      </c>
      <c r="CP1758" t="s">
        <v>118</v>
      </c>
      <c r="CQ1758" t="s">
        <v>118</v>
      </c>
      <c r="CR1758" t="s">
        <v>118</v>
      </c>
      <c r="CS1758" t="s">
        <v>118</v>
      </c>
      <c r="CT1758" t="s">
        <v>118</v>
      </c>
      <c r="CU1758" t="s">
        <v>118</v>
      </c>
      <c r="CV1758" t="s">
        <v>118</v>
      </c>
      <c r="CW1758" t="s">
        <v>118</v>
      </c>
      <c r="CX1758" t="s">
        <v>118</v>
      </c>
      <c r="CY1758" t="s">
        <v>118</v>
      </c>
      <c r="CZ1758" t="s">
        <v>118</v>
      </c>
      <c r="DA1758" t="s">
        <v>118</v>
      </c>
      <c r="DB1758" t="s">
        <v>118</v>
      </c>
      <c r="DC1758" t="s">
        <v>118</v>
      </c>
      <c r="DD1758" t="s">
        <v>118</v>
      </c>
      <c r="DE1758" t="s">
        <v>118</v>
      </c>
      <c r="DF1758" t="s">
        <v>118</v>
      </c>
      <c r="DG1758" t="s">
        <v>118</v>
      </c>
      <c r="DH1758" t="s">
        <v>118</v>
      </c>
      <c r="DI1758" t="s">
        <v>118</v>
      </c>
      <c r="DJ1758" t="s">
        <v>118</v>
      </c>
      <c r="DK1758" t="s">
        <v>118</v>
      </c>
      <c r="DL1758" t="s">
        <v>118</v>
      </c>
      <c r="DM1758" t="s">
        <v>118</v>
      </c>
      <c r="DN1758" t="s">
        <v>118</v>
      </c>
    </row>
    <row r="1759" spans="1:118" x14ac:dyDescent="0.35">
      <c r="A1759" s="1" vm="4244">
        <v>44365</v>
      </c>
      <c r="B1759" vm="1047">
        <v>15.78</v>
      </c>
      <c r="C1759" vm="7495">
        <v>130.46</v>
      </c>
      <c r="D1759" vm="7496">
        <v>147.91999999999999</v>
      </c>
      <c r="E1759" vm="7680">
        <v>20.658000000000001</v>
      </c>
      <c r="F1759">
        <v>3.6387323399999998E-2</v>
      </c>
      <c r="G1759">
        <v>3.41839169E-2</v>
      </c>
      <c r="H1759">
        <v>3.9627022999999997E-2</v>
      </c>
      <c r="I1759">
        <v>5.0157759599999997E-2</v>
      </c>
      <c r="J1759">
        <v>4.2434031099999998E-2</v>
      </c>
      <c r="K1759">
        <v>5.1972279599999997E-2</v>
      </c>
      <c r="L1759">
        <v>5.6799701399999999E-2</v>
      </c>
      <c r="M1759" t="s">
        <v>118</v>
      </c>
      <c r="N1759" t="s">
        <v>118</v>
      </c>
      <c r="O1759" t="s">
        <v>118</v>
      </c>
      <c r="P1759" t="s">
        <v>118</v>
      </c>
      <c r="Q1759" t="s">
        <v>118</v>
      </c>
      <c r="R1759" t="s">
        <v>118</v>
      </c>
      <c r="S1759" t="s">
        <v>118</v>
      </c>
      <c r="T1759" t="s">
        <v>118</v>
      </c>
      <c r="U1759" t="s">
        <v>118</v>
      </c>
      <c r="V1759" t="s">
        <v>118</v>
      </c>
      <c r="W1759" t="s">
        <v>118</v>
      </c>
      <c r="X1759" t="s">
        <v>118</v>
      </c>
      <c r="Y1759" t="s">
        <v>118</v>
      </c>
      <c r="Z1759" t="s">
        <v>118</v>
      </c>
      <c r="AA1759" t="s">
        <v>118</v>
      </c>
      <c r="AB1759" t="s">
        <v>118</v>
      </c>
      <c r="AC1759" t="s">
        <v>118</v>
      </c>
      <c r="AD1759" t="s">
        <v>118</v>
      </c>
      <c r="AE1759" t="s">
        <v>118</v>
      </c>
      <c r="AF1759" t="s">
        <v>118</v>
      </c>
      <c r="AG1759" t="s">
        <v>118</v>
      </c>
      <c r="AH1759" t="s">
        <v>118</v>
      </c>
      <c r="AI1759" t="s">
        <v>118</v>
      </c>
      <c r="AJ1759" t="s">
        <v>118</v>
      </c>
      <c r="AK1759" t="s">
        <v>118</v>
      </c>
      <c r="AL1759" t="s">
        <v>118</v>
      </c>
      <c r="AM1759" t="s">
        <v>118</v>
      </c>
      <c r="AN1759" t="s">
        <v>118</v>
      </c>
      <c r="AO1759" t="s">
        <v>118</v>
      </c>
      <c r="AP1759" t="s">
        <v>118</v>
      </c>
      <c r="AQ1759" t="s">
        <v>118</v>
      </c>
      <c r="AR1759" t="s">
        <v>118</v>
      </c>
      <c r="AS1759" t="s">
        <v>118</v>
      </c>
      <c r="AT1759" t="s">
        <v>118</v>
      </c>
      <c r="AU1759" t="s">
        <v>118</v>
      </c>
      <c r="AV1759" t="s">
        <v>118</v>
      </c>
      <c r="AW1759" t="s">
        <v>118</v>
      </c>
      <c r="AX1759" t="s">
        <v>118</v>
      </c>
      <c r="AY1759" t="s">
        <v>118</v>
      </c>
      <c r="AZ1759" t="s">
        <v>118</v>
      </c>
      <c r="BA1759" t="s">
        <v>118</v>
      </c>
      <c r="BB1759" t="s">
        <v>118</v>
      </c>
      <c r="BC1759" t="s">
        <v>118</v>
      </c>
      <c r="BD1759" t="s">
        <v>118</v>
      </c>
      <c r="BE1759" t="s">
        <v>118</v>
      </c>
      <c r="BF1759" t="s">
        <v>118</v>
      </c>
      <c r="BG1759" t="s">
        <v>118</v>
      </c>
      <c r="BH1759" t="s">
        <v>118</v>
      </c>
      <c r="BI1759" t="s">
        <v>118</v>
      </c>
      <c r="BJ1759" t="s">
        <v>118</v>
      </c>
      <c r="BK1759" t="s">
        <v>118</v>
      </c>
      <c r="BL1759" t="s">
        <v>118</v>
      </c>
      <c r="BM1759" t="s">
        <v>118</v>
      </c>
      <c r="BN1759" t="s">
        <v>118</v>
      </c>
      <c r="BO1759" t="s">
        <v>118</v>
      </c>
      <c r="BP1759" t="s">
        <v>118</v>
      </c>
      <c r="BQ1759" t="s">
        <v>118</v>
      </c>
      <c r="BR1759" t="s">
        <v>118</v>
      </c>
      <c r="BS1759" t="s">
        <v>118</v>
      </c>
      <c r="BT1759" t="s">
        <v>118</v>
      </c>
      <c r="BU1759" t="s">
        <v>118</v>
      </c>
      <c r="BV1759" t="s">
        <v>118</v>
      </c>
      <c r="BW1759" t="s">
        <v>118</v>
      </c>
      <c r="BX1759" t="s">
        <v>118</v>
      </c>
      <c r="BY1759" t="s">
        <v>118</v>
      </c>
      <c r="BZ1759" t="s">
        <v>118</v>
      </c>
      <c r="CA1759" t="s">
        <v>118</v>
      </c>
      <c r="CB1759" t="s">
        <v>118</v>
      </c>
      <c r="CC1759" t="s">
        <v>118</v>
      </c>
      <c r="CD1759" t="s">
        <v>118</v>
      </c>
      <c r="CE1759" t="s">
        <v>118</v>
      </c>
      <c r="CF1759" t="s">
        <v>118</v>
      </c>
      <c r="CG1759" t="s">
        <v>118</v>
      </c>
      <c r="CH1759" t="s">
        <v>118</v>
      </c>
      <c r="CI1759" t="s">
        <v>118</v>
      </c>
      <c r="CJ1759" t="s">
        <v>118</v>
      </c>
      <c r="CK1759" t="s">
        <v>118</v>
      </c>
      <c r="CL1759" t="s">
        <v>118</v>
      </c>
      <c r="CM1759" t="s">
        <v>118</v>
      </c>
      <c r="CN1759" t="s">
        <v>118</v>
      </c>
      <c r="CO1759" t="s">
        <v>118</v>
      </c>
      <c r="CP1759" t="s">
        <v>118</v>
      </c>
      <c r="CQ1759" t="s">
        <v>118</v>
      </c>
      <c r="CR1759" t="s">
        <v>118</v>
      </c>
      <c r="CS1759" t="s">
        <v>118</v>
      </c>
      <c r="CT1759" t="s">
        <v>118</v>
      </c>
      <c r="CU1759" t="s">
        <v>118</v>
      </c>
      <c r="CV1759" t="s">
        <v>118</v>
      </c>
      <c r="CW1759" t="s">
        <v>118</v>
      </c>
      <c r="CX1759" t="s">
        <v>118</v>
      </c>
      <c r="CY1759" t="s">
        <v>118</v>
      </c>
      <c r="CZ1759" t="s">
        <v>118</v>
      </c>
      <c r="DA1759" t="s">
        <v>118</v>
      </c>
      <c r="DB1759" t="s">
        <v>118</v>
      </c>
      <c r="DC1759" t="s">
        <v>118</v>
      </c>
      <c r="DD1759" t="s">
        <v>118</v>
      </c>
      <c r="DE1759" t="s">
        <v>118</v>
      </c>
      <c r="DF1759" t="s">
        <v>118</v>
      </c>
      <c r="DG1759" t="s">
        <v>118</v>
      </c>
      <c r="DH1759" t="s">
        <v>118</v>
      </c>
      <c r="DI1759" t="s">
        <v>118</v>
      </c>
      <c r="DJ1759" t="s">
        <v>118</v>
      </c>
      <c r="DK1759" t="s">
        <v>118</v>
      </c>
      <c r="DL1759" t="s">
        <v>118</v>
      </c>
      <c r="DM1759" t="s">
        <v>118</v>
      </c>
      <c r="DN1759" t="s">
        <v>118</v>
      </c>
    </row>
    <row r="1760" spans="1:118" x14ac:dyDescent="0.35">
      <c r="A1760" s="1" vm="4249">
        <v>44368</v>
      </c>
      <c r="B1760" vm="1205">
        <v>15.77</v>
      </c>
      <c r="C1760" vm="7498">
        <v>132.30000000000001</v>
      </c>
      <c r="D1760" vm="7499">
        <v>150.43</v>
      </c>
      <c r="E1760" vm="7684">
        <v>20.474900000000002</v>
      </c>
      <c r="F1760">
        <v>5.13470829E-2</v>
      </c>
      <c r="G1760">
        <v>3.7439850400000002E-2</v>
      </c>
      <c r="H1760">
        <v>4.1953660699999999E-2</v>
      </c>
      <c r="I1760">
        <v>3.0002428000000001E-2</v>
      </c>
      <c r="J1760">
        <v>3.4335723800000002E-2</v>
      </c>
      <c r="K1760">
        <v>4.8932460599999998E-2</v>
      </c>
      <c r="L1760">
        <v>4.4524114199999999E-2</v>
      </c>
      <c r="M1760" t="s">
        <v>118</v>
      </c>
      <c r="N1760" t="s">
        <v>118</v>
      </c>
      <c r="O1760" t="s">
        <v>118</v>
      </c>
      <c r="P1760" t="s">
        <v>118</v>
      </c>
      <c r="Q1760" t="s">
        <v>118</v>
      </c>
      <c r="R1760" t="s">
        <v>118</v>
      </c>
      <c r="S1760" t="s">
        <v>118</v>
      </c>
      <c r="T1760" t="s">
        <v>118</v>
      </c>
      <c r="U1760" t="s">
        <v>118</v>
      </c>
      <c r="V1760" t="s">
        <v>118</v>
      </c>
      <c r="W1760" t="s">
        <v>118</v>
      </c>
      <c r="X1760" t="s">
        <v>118</v>
      </c>
      <c r="Y1760" t="s">
        <v>118</v>
      </c>
      <c r="Z1760" t="s">
        <v>118</v>
      </c>
      <c r="AA1760" t="s">
        <v>118</v>
      </c>
      <c r="AB1760" t="s">
        <v>118</v>
      </c>
      <c r="AC1760" t="s">
        <v>118</v>
      </c>
      <c r="AD1760" t="s">
        <v>118</v>
      </c>
      <c r="AE1760" t="s">
        <v>118</v>
      </c>
      <c r="AF1760" t="s">
        <v>118</v>
      </c>
      <c r="AG1760" t="s">
        <v>118</v>
      </c>
      <c r="AH1760" t="s">
        <v>118</v>
      </c>
      <c r="AI1760" t="s">
        <v>118</v>
      </c>
      <c r="AJ1760" t="s">
        <v>118</v>
      </c>
      <c r="AK1760" t="s">
        <v>118</v>
      </c>
      <c r="AL1760" t="s">
        <v>118</v>
      </c>
      <c r="AM1760" t="s">
        <v>118</v>
      </c>
      <c r="AN1760" t="s">
        <v>118</v>
      </c>
      <c r="AO1760" t="s">
        <v>118</v>
      </c>
      <c r="AP1760" t="s">
        <v>118</v>
      </c>
      <c r="AQ1760" t="s">
        <v>118</v>
      </c>
      <c r="AR1760" t="s">
        <v>118</v>
      </c>
      <c r="AS1760" t="s">
        <v>118</v>
      </c>
      <c r="AT1760" t="s">
        <v>118</v>
      </c>
      <c r="AU1760" t="s">
        <v>118</v>
      </c>
      <c r="AV1760" t="s">
        <v>118</v>
      </c>
      <c r="AW1760" t="s">
        <v>118</v>
      </c>
      <c r="AX1760" t="s">
        <v>118</v>
      </c>
      <c r="AY1760" t="s">
        <v>118</v>
      </c>
      <c r="AZ1760" t="s">
        <v>118</v>
      </c>
      <c r="BA1760" t="s">
        <v>118</v>
      </c>
      <c r="BB1760" t="s">
        <v>118</v>
      </c>
      <c r="BC1760" t="s">
        <v>118</v>
      </c>
      <c r="BD1760" t="s">
        <v>118</v>
      </c>
      <c r="BE1760" t="s">
        <v>118</v>
      </c>
      <c r="BF1760" t="s">
        <v>118</v>
      </c>
      <c r="BG1760" t="s">
        <v>118</v>
      </c>
      <c r="BH1760" t="s">
        <v>118</v>
      </c>
      <c r="BI1760" t="s">
        <v>118</v>
      </c>
      <c r="BJ1760" t="s">
        <v>118</v>
      </c>
      <c r="BK1760" t="s">
        <v>118</v>
      </c>
      <c r="BL1760" t="s">
        <v>118</v>
      </c>
      <c r="BM1760" t="s">
        <v>118</v>
      </c>
      <c r="BN1760" t="s">
        <v>118</v>
      </c>
      <c r="BO1760" t="s">
        <v>118</v>
      </c>
      <c r="BP1760" t="s">
        <v>118</v>
      </c>
      <c r="BQ1760" t="s">
        <v>118</v>
      </c>
      <c r="BR1760" t="s">
        <v>118</v>
      </c>
      <c r="BS1760" t="s">
        <v>118</v>
      </c>
      <c r="BT1760" t="s">
        <v>118</v>
      </c>
      <c r="BU1760" t="s">
        <v>118</v>
      </c>
      <c r="BV1760" t="s">
        <v>118</v>
      </c>
      <c r="BW1760" t="s">
        <v>118</v>
      </c>
      <c r="BX1760" t="s">
        <v>118</v>
      </c>
      <c r="BY1760" t="s">
        <v>118</v>
      </c>
      <c r="BZ1760" t="s">
        <v>118</v>
      </c>
      <c r="CA1760" t="s">
        <v>118</v>
      </c>
      <c r="CB1760" t="s">
        <v>118</v>
      </c>
      <c r="CC1760" t="s">
        <v>118</v>
      </c>
      <c r="CD1760" t="s">
        <v>118</v>
      </c>
      <c r="CE1760" t="s">
        <v>118</v>
      </c>
      <c r="CF1760" t="s">
        <v>118</v>
      </c>
      <c r="CG1760" t="s">
        <v>118</v>
      </c>
      <c r="CH1760" t="s">
        <v>118</v>
      </c>
      <c r="CI1760" t="s">
        <v>118</v>
      </c>
      <c r="CJ1760" t="s">
        <v>118</v>
      </c>
      <c r="CK1760" t="s">
        <v>118</v>
      </c>
      <c r="CL1760" t="s">
        <v>118</v>
      </c>
      <c r="CM1760" t="s">
        <v>118</v>
      </c>
      <c r="CN1760" t="s">
        <v>118</v>
      </c>
      <c r="CO1760" t="s">
        <v>118</v>
      </c>
      <c r="CP1760" t="s">
        <v>118</v>
      </c>
      <c r="CQ1760" t="s">
        <v>118</v>
      </c>
      <c r="CR1760" t="s">
        <v>118</v>
      </c>
      <c r="CS1760" t="s">
        <v>118</v>
      </c>
      <c r="CT1760" t="s">
        <v>118</v>
      </c>
      <c r="CU1760" t="s">
        <v>118</v>
      </c>
      <c r="CV1760" t="s">
        <v>118</v>
      </c>
      <c r="CW1760" t="s">
        <v>118</v>
      </c>
      <c r="CX1760" t="s">
        <v>118</v>
      </c>
      <c r="CY1760" t="s">
        <v>118</v>
      </c>
      <c r="CZ1760" t="s">
        <v>118</v>
      </c>
      <c r="DA1760" t="s">
        <v>118</v>
      </c>
      <c r="DB1760" t="s">
        <v>118</v>
      </c>
      <c r="DC1760" t="s">
        <v>118</v>
      </c>
      <c r="DD1760" t="s">
        <v>118</v>
      </c>
      <c r="DE1760" t="s">
        <v>118</v>
      </c>
      <c r="DF1760" t="s">
        <v>118</v>
      </c>
      <c r="DG1760" t="s">
        <v>118</v>
      </c>
      <c r="DH1760" t="s">
        <v>118</v>
      </c>
      <c r="DI1760" t="s">
        <v>118</v>
      </c>
      <c r="DJ1760" t="s">
        <v>118</v>
      </c>
      <c r="DK1760" t="s">
        <v>118</v>
      </c>
      <c r="DL1760" t="s">
        <v>118</v>
      </c>
      <c r="DM1760" t="s">
        <v>118</v>
      </c>
      <c r="DN1760" t="s">
        <v>118</v>
      </c>
    </row>
    <row r="1761" spans="1:118" x14ac:dyDescent="0.35">
      <c r="A1761" s="1" vm="4254">
        <v>44369</v>
      </c>
      <c r="B1761" vm="149">
        <v>15.65</v>
      </c>
      <c r="C1761" vm="7501">
        <v>133.97999999999999</v>
      </c>
      <c r="D1761" vm="7502">
        <v>150.21</v>
      </c>
      <c r="E1761" vm="7688">
        <v>20.335000000000001</v>
      </c>
      <c r="F1761">
        <v>2.8936714400000001E-2</v>
      </c>
      <c r="G1761">
        <v>4.5229429500000001E-2</v>
      </c>
      <c r="H1761">
        <v>3.1955753500000003E-2</v>
      </c>
      <c r="I1761">
        <v>4.5299714400000003E-2</v>
      </c>
      <c r="J1761">
        <v>2.79694835E-2</v>
      </c>
      <c r="K1761">
        <v>4.8800120600000003E-2</v>
      </c>
      <c r="L1761">
        <v>4.3720376399999997E-2</v>
      </c>
      <c r="M1761" t="s">
        <v>118</v>
      </c>
      <c r="N1761" t="s">
        <v>118</v>
      </c>
      <c r="O1761" t="s">
        <v>118</v>
      </c>
      <c r="P1761" t="s">
        <v>118</v>
      </c>
      <c r="Q1761" t="s">
        <v>118</v>
      </c>
      <c r="R1761" t="s">
        <v>118</v>
      </c>
      <c r="S1761" t="s">
        <v>118</v>
      </c>
      <c r="T1761" t="s">
        <v>118</v>
      </c>
      <c r="U1761" t="s">
        <v>118</v>
      </c>
      <c r="V1761" t="s">
        <v>118</v>
      </c>
      <c r="W1761" t="s">
        <v>118</v>
      </c>
      <c r="X1761" t="s">
        <v>118</v>
      </c>
      <c r="Y1761" t="s">
        <v>118</v>
      </c>
      <c r="Z1761" t="s">
        <v>118</v>
      </c>
      <c r="AA1761" t="s">
        <v>118</v>
      </c>
      <c r="AB1761" t="s">
        <v>118</v>
      </c>
      <c r="AC1761" t="s">
        <v>118</v>
      </c>
      <c r="AD1761" t="s">
        <v>118</v>
      </c>
      <c r="AE1761" t="s">
        <v>118</v>
      </c>
      <c r="AF1761" t="s">
        <v>118</v>
      </c>
      <c r="AG1761" t="s">
        <v>118</v>
      </c>
      <c r="AH1761" t="s">
        <v>118</v>
      </c>
      <c r="AI1761" t="s">
        <v>118</v>
      </c>
      <c r="AJ1761" t="s">
        <v>118</v>
      </c>
      <c r="AK1761" t="s">
        <v>118</v>
      </c>
      <c r="AL1761" t="s">
        <v>118</v>
      </c>
      <c r="AM1761" t="s">
        <v>118</v>
      </c>
      <c r="AN1761" t="s">
        <v>118</v>
      </c>
      <c r="AO1761" t="s">
        <v>118</v>
      </c>
      <c r="AP1761" t="s">
        <v>118</v>
      </c>
      <c r="AQ1761" t="s">
        <v>118</v>
      </c>
      <c r="AR1761" t="s">
        <v>118</v>
      </c>
      <c r="AS1761" t="s">
        <v>118</v>
      </c>
      <c r="AT1761" t="s">
        <v>118</v>
      </c>
      <c r="AU1761" t="s">
        <v>118</v>
      </c>
      <c r="AV1761" t="s">
        <v>118</v>
      </c>
      <c r="AW1761" t="s">
        <v>118</v>
      </c>
      <c r="AX1761" t="s">
        <v>118</v>
      </c>
      <c r="AY1761" t="s">
        <v>118</v>
      </c>
      <c r="AZ1761" t="s">
        <v>118</v>
      </c>
      <c r="BA1761" t="s">
        <v>118</v>
      </c>
      <c r="BB1761" t="s">
        <v>118</v>
      </c>
      <c r="BC1761" t="s">
        <v>118</v>
      </c>
      <c r="BD1761" t="s">
        <v>118</v>
      </c>
      <c r="BE1761" t="s">
        <v>118</v>
      </c>
      <c r="BF1761" t="s">
        <v>118</v>
      </c>
      <c r="BG1761" t="s">
        <v>118</v>
      </c>
      <c r="BH1761" t="s">
        <v>118</v>
      </c>
      <c r="BI1761" t="s">
        <v>118</v>
      </c>
      <c r="BJ1761" t="s">
        <v>118</v>
      </c>
      <c r="BK1761" t="s">
        <v>118</v>
      </c>
      <c r="BL1761" t="s">
        <v>118</v>
      </c>
      <c r="BM1761" t="s">
        <v>118</v>
      </c>
      <c r="BN1761" t="s">
        <v>118</v>
      </c>
      <c r="BO1761" t="s">
        <v>118</v>
      </c>
      <c r="BP1761" t="s">
        <v>118</v>
      </c>
      <c r="BQ1761" t="s">
        <v>118</v>
      </c>
      <c r="BR1761" t="s">
        <v>118</v>
      </c>
      <c r="BS1761" t="s">
        <v>118</v>
      </c>
      <c r="BT1761" t="s">
        <v>118</v>
      </c>
      <c r="BU1761" t="s">
        <v>118</v>
      </c>
      <c r="BV1761" t="s">
        <v>118</v>
      </c>
      <c r="BW1761" t="s">
        <v>118</v>
      </c>
      <c r="BX1761" t="s">
        <v>118</v>
      </c>
      <c r="BY1761" t="s">
        <v>118</v>
      </c>
      <c r="BZ1761" t="s">
        <v>118</v>
      </c>
      <c r="CA1761" t="s">
        <v>118</v>
      </c>
      <c r="CB1761" t="s">
        <v>118</v>
      </c>
      <c r="CC1761" t="s">
        <v>118</v>
      </c>
      <c r="CD1761" t="s">
        <v>118</v>
      </c>
      <c r="CE1761" t="s">
        <v>118</v>
      </c>
      <c r="CF1761" t="s">
        <v>118</v>
      </c>
      <c r="CG1761" t="s">
        <v>118</v>
      </c>
      <c r="CH1761" t="s">
        <v>118</v>
      </c>
      <c r="CI1761" t="s">
        <v>118</v>
      </c>
      <c r="CJ1761" t="s">
        <v>118</v>
      </c>
      <c r="CK1761" t="s">
        <v>118</v>
      </c>
      <c r="CL1761" t="s">
        <v>118</v>
      </c>
      <c r="CM1761" t="s">
        <v>118</v>
      </c>
      <c r="CN1761" t="s">
        <v>118</v>
      </c>
      <c r="CO1761" t="s">
        <v>118</v>
      </c>
      <c r="CP1761" t="s">
        <v>118</v>
      </c>
      <c r="CQ1761" t="s">
        <v>118</v>
      </c>
      <c r="CR1761" t="s">
        <v>118</v>
      </c>
      <c r="CS1761" t="s">
        <v>118</v>
      </c>
      <c r="CT1761" t="s">
        <v>118</v>
      </c>
      <c r="CU1761" t="s">
        <v>118</v>
      </c>
      <c r="CV1761" t="s">
        <v>118</v>
      </c>
      <c r="CW1761" t="s">
        <v>118</v>
      </c>
      <c r="CX1761" t="s">
        <v>118</v>
      </c>
      <c r="CY1761" t="s">
        <v>118</v>
      </c>
      <c r="CZ1761" t="s">
        <v>118</v>
      </c>
      <c r="DA1761" t="s">
        <v>118</v>
      </c>
      <c r="DB1761" t="s">
        <v>118</v>
      </c>
      <c r="DC1761" t="s">
        <v>118</v>
      </c>
      <c r="DD1761" t="s">
        <v>118</v>
      </c>
      <c r="DE1761" t="s">
        <v>118</v>
      </c>
      <c r="DF1761" t="s">
        <v>118</v>
      </c>
      <c r="DG1761" t="s">
        <v>118</v>
      </c>
      <c r="DH1761" t="s">
        <v>118</v>
      </c>
      <c r="DI1761" t="s">
        <v>118</v>
      </c>
      <c r="DJ1761" t="s">
        <v>118</v>
      </c>
      <c r="DK1761" t="s">
        <v>118</v>
      </c>
      <c r="DL1761" t="s">
        <v>118</v>
      </c>
      <c r="DM1761" t="s">
        <v>118</v>
      </c>
      <c r="DN1761" t="s">
        <v>118</v>
      </c>
    </row>
    <row r="1762" spans="1:118" x14ac:dyDescent="0.35">
      <c r="A1762" s="1" vm="4258">
        <v>44370</v>
      </c>
      <c r="B1762" vm="95">
        <v>15.35</v>
      </c>
      <c r="C1762" vm="7504">
        <v>133.69999999999999</v>
      </c>
      <c r="D1762" vm="7505">
        <v>151.12</v>
      </c>
      <c r="E1762" vm="7691">
        <v>20.164999999999999</v>
      </c>
      <c r="F1762">
        <v>2.8493771000000001E-2</v>
      </c>
      <c r="G1762">
        <v>4.8257084499999998E-2</v>
      </c>
      <c r="H1762">
        <v>5.12663535E-2</v>
      </c>
      <c r="I1762">
        <v>5.6123374400000002E-2</v>
      </c>
      <c r="J1762">
        <v>4.8675273599999999E-2</v>
      </c>
      <c r="K1762">
        <v>4.2273770799999999E-2</v>
      </c>
      <c r="L1762">
        <v>6.4242571100000007E-2</v>
      </c>
      <c r="M1762" t="s">
        <v>118</v>
      </c>
      <c r="N1762" t="s">
        <v>118</v>
      </c>
      <c r="O1762" t="s">
        <v>118</v>
      </c>
      <c r="P1762" t="s">
        <v>118</v>
      </c>
      <c r="Q1762" t="s">
        <v>118</v>
      </c>
      <c r="R1762" t="s">
        <v>118</v>
      </c>
      <c r="S1762" t="s">
        <v>118</v>
      </c>
      <c r="T1762" t="s">
        <v>118</v>
      </c>
      <c r="U1762" t="s">
        <v>118</v>
      </c>
      <c r="V1762" t="s">
        <v>118</v>
      </c>
      <c r="W1762" t="s">
        <v>118</v>
      </c>
      <c r="X1762" t="s">
        <v>118</v>
      </c>
      <c r="Y1762" t="s">
        <v>118</v>
      </c>
      <c r="Z1762" t="s">
        <v>118</v>
      </c>
      <c r="AA1762" t="s">
        <v>118</v>
      </c>
      <c r="AB1762" t="s">
        <v>118</v>
      </c>
      <c r="AC1762" t="s">
        <v>118</v>
      </c>
      <c r="AD1762" t="s">
        <v>118</v>
      </c>
      <c r="AE1762" t="s">
        <v>118</v>
      </c>
      <c r="AF1762" t="s">
        <v>118</v>
      </c>
      <c r="AG1762" t="s">
        <v>118</v>
      </c>
      <c r="AH1762" t="s">
        <v>118</v>
      </c>
      <c r="AI1762" t="s">
        <v>118</v>
      </c>
      <c r="AJ1762" t="s">
        <v>118</v>
      </c>
      <c r="AK1762" t="s">
        <v>118</v>
      </c>
      <c r="AL1762" t="s">
        <v>118</v>
      </c>
      <c r="AM1762" t="s">
        <v>118</v>
      </c>
      <c r="AN1762" t="s">
        <v>118</v>
      </c>
      <c r="AO1762" t="s">
        <v>118</v>
      </c>
      <c r="AP1762" t="s">
        <v>118</v>
      </c>
      <c r="AQ1762" t="s">
        <v>118</v>
      </c>
      <c r="AR1762" t="s">
        <v>118</v>
      </c>
      <c r="AS1762" t="s">
        <v>118</v>
      </c>
      <c r="AT1762" t="s">
        <v>118</v>
      </c>
      <c r="AU1762" t="s">
        <v>118</v>
      </c>
      <c r="AV1762" t="s">
        <v>118</v>
      </c>
      <c r="AW1762" t="s">
        <v>118</v>
      </c>
      <c r="AX1762" t="s">
        <v>118</v>
      </c>
      <c r="AY1762" t="s">
        <v>118</v>
      </c>
      <c r="AZ1762" t="s">
        <v>118</v>
      </c>
      <c r="BA1762" t="s">
        <v>118</v>
      </c>
      <c r="BB1762" t="s">
        <v>118</v>
      </c>
      <c r="BC1762" t="s">
        <v>118</v>
      </c>
      <c r="BD1762" t="s">
        <v>118</v>
      </c>
      <c r="BE1762" t="s">
        <v>118</v>
      </c>
      <c r="BF1762" t="s">
        <v>118</v>
      </c>
      <c r="BG1762" t="s">
        <v>118</v>
      </c>
      <c r="BH1762" t="s">
        <v>118</v>
      </c>
      <c r="BI1762" t="s">
        <v>118</v>
      </c>
      <c r="BJ1762" t="s">
        <v>118</v>
      </c>
      <c r="BK1762" t="s">
        <v>118</v>
      </c>
      <c r="BL1762" t="s">
        <v>118</v>
      </c>
      <c r="BM1762" t="s">
        <v>118</v>
      </c>
      <c r="BN1762" t="s">
        <v>118</v>
      </c>
      <c r="BO1762" t="s">
        <v>118</v>
      </c>
      <c r="BP1762" t="s">
        <v>118</v>
      </c>
      <c r="BQ1762" t="s">
        <v>118</v>
      </c>
      <c r="BR1762" t="s">
        <v>118</v>
      </c>
      <c r="BS1762" t="s">
        <v>118</v>
      </c>
      <c r="BT1762" t="s">
        <v>118</v>
      </c>
      <c r="BU1762" t="s">
        <v>118</v>
      </c>
      <c r="BV1762" t="s">
        <v>118</v>
      </c>
      <c r="BW1762" t="s">
        <v>118</v>
      </c>
      <c r="BX1762" t="s">
        <v>118</v>
      </c>
      <c r="BY1762" t="s">
        <v>118</v>
      </c>
      <c r="BZ1762" t="s">
        <v>118</v>
      </c>
      <c r="CA1762" t="s">
        <v>118</v>
      </c>
      <c r="CB1762" t="s">
        <v>118</v>
      </c>
      <c r="CC1762" t="s">
        <v>118</v>
      </c>
      <c r="CD1762" t="s">
        <v>118</v>
      </c>
      <c r="CE1762" t="s">
        <v>118</v>
      </c>
      <c r="CF1762" t="s">
        <v>118</v>
      </c>
      <c r="CG1762" t="s">
        <v>118</v>
      </c>
      <c r="CH1762" t="s">
        <v>118</v>
      </c>
      <c r="CI1762" t="s">
        <v>118</v>
      </c>
      <c r="CJ1762" t="s">
        <v>118</v>
      </c>
      <c r="CK1762" t="s">
        <v>118</v>
      </c>
      <c r="CL1762" t="s">
        <v>118</v>
      </c>
      <c r="CM1762" t="s">
        <v>118</v>
      </c>
      <c r="CN1762" t="s">
        <v>118</v>
      </c>
      <c r="CO1762" t="s">
        <v>118</v>
      </c>
      <c r="CP1762" t="s">
        <v>118</v>
      </c>
      <c r="CQ1762" t="s">
        <v>118</v>
      </c>
      <c r="CR1762" t="s">
        <v>118</v>
      </c>
      <c r="CS1762" t="s">
        <v>118</v>
      </c>
      <c r="CT1762" t="s">
        <v>118</v>
      </c>
      <c r="CU1762" t="s">
        <v>118</v>
      </c>
      <c r="CV1762" t="s">
        <v>118</v>
      </c>
      <c r="CW1762" t="s">
        <v>118</v>
      </c>
      <c r="CX1762" t="s">
        <v>118</v>
      </c>
      <c r="CY1762" t="s">
        <v>118</v>
      </c>
      <c r="CZ1762" t="s">
        <v>118</v>
      </c>
      <c r="DA1762" t="s">
        <v>118</v>
      </c>
      <c r="DB1762" t="s">
        <v>118</v>
      </c>
      <c r="DC1762" t="s">
        <v>118</v>
      </c>
      <c r="DD1762" t="s">
        <v>118</v>
      </c>
      <c r="DE1762" t="s">
        <v>118</v>
      </c>
      <c r="DF1762" t="s">
        <v>118</v>
      </c>
      <c r="DG1762" t="s">
        <v>118</v>
      </c>
      <c r="DH1762" t="s">
        <v>118</v>
      </c>
      <c r="DI1762" t="s">
        <v>118</v>
      </c>
      <c r="DJ1762" t="s">
        <v>118</v>
      </c>
      <c r="DK1762" t="s">
        <v>118</v>
      </c>
      <c r="DL1762" t="s">
        <v>118</v>
      </c>
      <c r="DM1762" t="s">
        <v>118</v>
      </c>
      <c r="DN1762" t="s">
        <v>118</v>
      </c>
    </row>
    <row r="1763" spans="1:118" x14ac:dyDescent="0.35">
      <c r="A1763" s="1" vm="4263">
        <v>44371</v>
      </c>
      <c r="B1763" vm="5599">
        <v>15.32</v>
      </c>
      <c r="C1763" vm="7507">
        <v>133.41</v>
      </c>
      <c r="D1763" vm="7508">
        <v>152.51</v>
      </c>
      <c r="E1763" vm="7695">
        <v>19.8505</v>
      </c>
      <c r="F1763">
        <v>5.7459077300000001E-2</v>
      </c>
      <c r="G1763">
        <v>3.4732445299999998E-2</v>
      </c>
      <c r="H1763">
        <v>5.09909396E-2</v>
      </c>
      <c r="I1763">
        <v>5.3463254000000002E-2</v>
      </c>
      <c r="J1763">
        <v>5.71797286E-2</v>
      </c>
      <c r="K1763">
        <v>3.6856025200000003E-2</v>
      </c>
      <c r="L1763">
        <v>6.5943467399999997E-2</v>
      </c>
      <c r="M1763" t="s">
        <v>118</v>
      </c>
      <c r="N1763" t="s">
        <v>118</v>
      </c>
      <c r="O1763" t="s">
        <v>118</v>
      </c>
      <c r="P1763" t="s">
        <v>118</v>
      </c>
      <c r="Q1763" t="s">
        <v>118</v>
      </c>
      <c r="R1763" t="s">
        <v>118</v>
      </c>
      <c r="S1763" t="s">
        <v>118</v>
      </c>
      <c r="T1763" t="s">
        <v>118</v>
      </c>
      <c r="U1763" t="s">
        <v>118</v>
      </c>
      <c r="V1763" t="s">
        <v>118</v>
      </c>
      <c r="W1763" t="s">
        <v>118</v>
      </c>
      <c r="X1763" t="s">
        <v>118</v>
      </c>
      <c r="Y1763" t="s">
        <v>118</v>
      </c>
      <c r="Z1763" t="s">
        <v>118</v>
      </c>
      <c r="AA1763" t="s">
        <v>118</v>
      </c>
      <c r="AB1763" t="s">
        <v>118</v>
      </c>
      <c r="AC1763" t="s">
        <v>118</v>
      </c>
      <c r="AD1763" t="s">
        <v>118</v>
      </c>
      <c r="AE1763" t="s">
        <v>118</v>
      </c>
      <c r="AF1763" t="s">
        <v>118</v>
      </c>
      <c r="AG1763" t="s">
        <v>118</v>
      </c>
      <c r="AH1763" t="s">
        <v>118</v>
      </c>
      <c r="AI1763" t="s">
        <v>118</v>
      </c>
      <c r="AJ1763" t="s">
        <v>118</v>
      </c>
      <c r="AK1763" t="s">
        <v>118</v>
      </c>
      <c r="AL1763" t="s">
        <v>118</v>
      </c>
      <c r="AM1763" t="s">
        <v>118</v>
      </c>
      <c r="AN1763" t="s">
        <v>118</v>
      </c>
      <c r="AO1763" t="s">
        <v>118</v>
      </c>
      <c r="AP1763" t="s">
        <v>118</v>
      </c>
      <c r="AQ1763" t="s">
        <v>118</v>
      </c>
      <c r="AR1763" t="s">
        <v>118</v>
      </c>
      <c r="AS1763" t="s">
        <v>118</v>
      </c>
      <c r="AT1763" t="s">
        <v>118</v>
      </c>
      <c r="AU1763" t="s">
        <v>118</v>
      </c>
      <c r="AV1763" t="s">
        <v>118</v>
      </c>
      <c r="AW1763" t="s">
        <v>118</v>
      </c>
      <c r="AX1763" t="s">
        <v>118</v>
      </c>
      <c r="AY1763" t="s">
        <v>118</v>
      </c>
      <c r="AZ1763" t="s">
        <v>118</v>
      </c>
      <c r="BA1763" t="s">
        <v>118</v>
      </c>
      <c r="BB1763" t="s">
        <v>118</v>
      </c>
      <c r="BC1763" t="s">
        <v>118</v>
      </c>
      <c r="BD1763" t="s">
        <v>118</v>
      </c>
      <c r="BE1763" t="s">
        <v>118</v>
      </c>
      <c r="BF1763" t="s">
        <v>118</v>
      </c>
      <c r="BG1763" t="s">
        <v>118</v>
      </c>
      <c r="BH1763" t="s">
        <v>118</v>
      </c>
      <c r="BI1763" t="s">
        <v>118</v>
      </c>
      <c r="BJ1763" t="s">
        <v>118</v>
      </c>
      <c r="BK1763" t="s">
        <v>118</v>
      </c>
      <c r="BL1763" t="s">
        <v>118</v>
      </c>
      <c r="BM1763" t="s">
        <v>118</v>
      </c>
      <c r="BN1763" t="s">
        <v>118</v>
      </c>
      <c r="BO1763" t="s">
        <v>118</v>
      </c>
      <c r="BP1763" t="s">
        <v>118</v>
      </c>
      <c r="BQ1763" t="s">
        <v>118</v>
      </c>
      <c r="BR1763" t="s">
        <v>118</v>
      </c>
      <c r="BS1763" t="s">
        <v>118</v>
      </c>
      <c r="BT1763" t="s">
        <v>118</v>
      </c>
      <c r="BU1763" t="s">
        <v>118</v>
      </c>
      <c r="BV1763" t="s">
        <v>118</v>
      </c>
      <c r="BW1763" t="s">
        <v>118</v>
      </c>
      <c r="BX1763" t="s">
        <v>118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 t="s">
        <v>118</v>
      </c>
      <c r="CE1763" t="s">
        <v>118</v>
      </c>
      <c r="CF1763" t="s">
        <v>118</v>
      </c>
      <c r="CG1763" t="s">
        <v>118</v>
      </c>
      <c r="CH1763" t="s">
        <v>118</v>
      </c>
      <c r="CI1763" t="s">
        <v>118</v>
      </c>
      <c r="CJ1763" t="s">
        <v>118</v>
      </c>
      <c r="CK1763" t="s">
        <v>118</v>
      </c>
      <c r="CL1763" t="s">
        <v>118</v>
      </c>
      <c r="CM1763" t="s">
        <v>118</v>
      </c>
      <c r="CN1763" t="s">
        <v>118</v>
      </c>
      <c r="CO1763" t="s">
        <v>118</v>
      </c>
      <c r="CP1763" t="s">
        <v>118</v>
      </c>
      <c r="CQ1763" t="s">
        <v>118</v>
      </c>
      <c r="CR1763" t="s">
        <v>118</v>
      </c>
      <c r="CS1763" t="s">
        <v>118</v>
      </c>
      <c r="CT1763" t="s">
        <v>118</v>
      </c>
      <c r="CU1763" t="s">
        <v>118</v>
      </c>
      <c r="CV1763" t="s">
        <v>118</v>
      </c>
      <c r="CW1763" t="s">
        <v>118</v>
      </c>
      <c r="CX1763" t="s">
        <v>118</v>
      </c>
      <c r="CY1763" t="s">
        <v>118</v>
      </c>
      <c r="CZ1763" t="s">
        <v>118</v>
      </c>
      <c r="DA1763" t="s">
        <v>118</v>
      </c>
      <c r="DB1763" t="s">
        <v>118</v>
      </c>
      <c r="DC1763" t="s">
        <v>118</v>
      </c>
      <c r="DD1763" t="s">
        <v>118</v>
      </c>
      <c r="DE1763" t="s">
        <v>118</v>
      </c>
      <c r="DF1763" t="s">
        <v>118</v>
      </c>
      <c r="DG1763" t="s">
        <v>118</v>
      </c>
      <c r="DH1763" t="s">
        <v>118</v>
      </c>
      <c r="DI1763" t="s">
        <v>118</v>
      </c>
      <c r="DJ1763" t="s">
        <v>118</v>
      </c>
      <c r="DK1763" t="s">
        <v>118</v>
      </c>
      <c r="DL1763" t="s">
        <v>118</v>
      </c>
      <c r="DM1763" t="s">
        <v>118</v>
      </c>
      <c r="DN1763" t="s">
        <v>118</v>
      </c>
    </row>
    <row r="1764" spans="1:118" x14ac:dyDescent="0.35">
      <c r="A1764" s="1" vm="4269">
        <v>44372</v>
      </c>
      <c r="B1764" vm="700">
        <v>15.16</v>
      </c>
      <c r="C1764" vm="7379">
        <v>133.11000000000001</v>
      </c>
      <c r="D1764" vm="7510">
        <v>154.05000000000001</v>
      </c>
      <c r="E1764" vm="7699">
        <v>19.809000000000001</v>
      </c>
      <c r="F1764">
        <v>3.08033274E-2</v>
      </c>
      <c r="G1764">
        <v>5.3101896900000001E-2</v>
      </c>
      <c r="H1764">
        <v>2.99168834E-2</v>
      </c>
      <c r="I1764">
        <v>2.5268033299999999E-2</v>
      </c>
      <c r="J1764">
        <v>6.0638761700000002E-2</v>
      </c>
      <c r="K1764">
        <v>6.6244540000000005E-2</v>
      </c>
      <c r="L1764">
        <v>5.9354044799999998E-2</v>
      </c>
      <c r="M1764" t="s">
        <v>118</v>
      </c>
      <c r="N1764" t="s">
        <v>118</v>
      </c>
      <c r="O1764" t="s">
        <v>118</v>
      </c>
      <c r="P1764" t="s">
        <v>118</v>
      </c>
      <c r="Q1764" t="s">
        <v>118</v>
      </c>
      <c r="R1764" t="s">
        <v>118</v>
      </c>
      <c r="S1764" t="s">
        <v>118</v>
      </c>
      <c r="T1764" t="s">
        <v>118</v>
      </c>
      <c r="U1764" t="s">
        <v>118</v>
      </c>
      <c r="V1764" t="s">
        <v>118</v>
      </c>
      <c r="W1764" t="s">
        <v>118</v>
      </c>
      <c r="X1764" t="s">
        <v>118</v>
      </c>
      <c r="Y1764" t="s">
        <v>118</v>
      </c>
      <c r="Z1764" t="s">
        <v>118</v>
      </c>
      <c r="AA1764" t="s">
        <v>118</v>
      </c>
      <c r="AB1764" t="s">
        <v>118</v>
      </c>
      <c r="AC1764" t="s">
        <v>118</v>
      </c>
      <c r="AD1764" t="s">
        <v>118</v>
      </c>
      <c r="AE1764" t="s">
        <v>118</v>
      </c>
      <c r="AF1764" t="s">
        <v>118</v>
      </c>
      <c r="AG1764" t="s">
        <v>118</v>
      </c>
      <c r="AH1764" t="s">
        <v>118</v>
      </c>
      <c r="AI1764" t="s">
        <v>118</v>
      </c>
      <c r="AJ1764" t="s">
        <v>118</v>
      </c>
      <c r="AK1764" t="s">
        <v>118</v>
      </c>
      <c r="AL1764" t="s">
        <v>118</v>
      </c>
      <c r="AM1764" t="s">
        <v>118</v>
      </c>
      <c r="AN1764" t="s">
        <v>118</v>
      </c>
      <c r="AO1764" t="s">
        <v>118</v>
      </c>
      <c r="AP1764" t="s">
        <v>118</v>
      </c>
      <c r="AQ1764" t="s">
        <v>118</v>
      </c>
      <c r="AR1764" t="s">
        <v>118</v>
      </c>
      <c r="AS1764" t="s">
        <v>118</v>
      </c>
      <c r="AT1764" t="s">
        <v>118</v>
      </c>
      <c r="AU1764" t="s">
        <v>118</v>
      </c>
      <c r="AV1764" t="s">
        <v>118</v>
      </c>
      <c r="AW1764" t="s">
        <v>118</v>
      </c>
      <c r="AX1764" t="s">
        <v>118</v>
      </c>
      <c r="AY1764" t="s">
        <v>118</v>
      </c>
      <c r="AZ1764" t="s">
        <v>118</v>
      </c>
      <c r="BA1764" t="s">
        <v>118</v>
      </c>
      <c r="BB1764" t="s">
        <v>118</v>
      </c>
      <c r="BC1764" t="s">
        <v>118</v>
      </c>
      <c r="BD1764" t="s">
        <v>118</v>
      </c>
      <c r="BE1764" t="s">
        <v>118</v>
      </c>
      <c r="BF1764" t="s">
        <v>118</v>
      </c>
      <c r="BG1764" t="s">
        <v>118</v>
      </c>
      <c r="BH1764" t="s">
        <v>118</v>
      </c>
      <c r="BI1764" t="s">
        <v>118</v>
      </c>
      <c r="BJ1764" t="s">
        <v>118</v>
      </c>
      <c r="BK1764" t="s">
        <v>118</v>
      </c>
      <c r="BL1764" t="s">
        <v>118</v>
      </c>
      <c r="BM1764" t="s">
        <v>118</v>
      </c>
      <c r="BN1764" t="s">
        <v>118</v>
      </c>
      <c r="BO1764" t="s">
        <v>118</v>
      </c>
      <c r="BP1764" t="s">
        <v>118</v>
      </c>
      <c r="BQ1764" t="s">
        <v>118</v>
      </c>
      <c r="BR1764" t="s">
        <v>118</v>
      </c>
      <c r="BS1764" t="s">
        <v>118</v>
      </c>
      <c r="BT1764" t="s">
        <v>118</v>
      </c>
      <c r="BU1764" t="s">
        <v>118</v>
      </c>
      <c r="BV1764" t="s">
        <v>118</v>
      </c>
      <c r="BW1764" t="s">
        <v>118</v>
      </c>
      <c r="BX1764" t="s">
        <v>118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 t="s">
        <v>118</v>
      </c>
      <c r="CE1764" t="s">
        <v>118</v>
      </c>
      <c r="CF1764" t="s">
        <v>118</v>
      </c>
      <c r="CG1764" t="s">
        <v>118</v>
      </c>
      <c r="CH1764" t="s">
        <v>118</v>
      </c>
      <c r="CI1764" t="s">
        <v>118</v>
      </c>
      <c r="CJ1764" t="s">
        <v>118</v>
      </c>
      <c r="CK1764" t="s">
        <v>118</v>
      </c>
      <c r="CL1764" t="s">
        <v>118</v>
      </c>
      <c r="CM1764" t="s">
        <v>118</v>
      </c>
      <c r="CN1764" t="s">
        <v>118</v>
      </c>
      <c r="CO1764" t="s">
        <v>118</v>
      </c>
      <c r="CP1764" t="s">
        <v>118</v>
      </c>
      <c r="CQ1764" t="s">
        <v>118</v>
      </c>
      <c r="CR1764" t="s">
        <v>118</v>
      </c>
      <c r="CS1764" t="s">
        <v>118</v>
      </c>
      <c r="CT1764" t="s">
        <v>118</v>
      </c>
      <c r="CU1764" t="s">
        <v>118</v>
      </c>
      <c r="CV1764" t="s">
        <v>118</v>
      </c>
      <c r="CW1764" t="s">
        <v>118</v>
      </c>
      <c r="CX1764" t="s">
        <v>118</v>
      </c>
      <c r="CY1764" t="s">
        <v>118</v>
      </c>
      <c r="CZ1764" t="s">
        <v>118</v>
      </c>
      <c r="DA1764" t="s">
        <v>118</v>
      </c>
      <c r="DB1764" t="s">
        <v>118</v>
      </c>
      <c r="DC1764" t="s">
        <v>118</v>
      </c>
      <c r="DD1764" t="s">
        <v>118</v>
      </c>
      <c r="DE1764" t="s">
        <v>118</v>
      </c>
      <c r="DF1764" t="s">
        <v>118</v>
      </c>
      <c r="DG1764" t="s">
        <v>118</v>
      </c>
      <c r="DH1764" t="s">
        <v>118</v>
      </c>
      <c r="DI1764" t="s">
        <v>118</v>
      </c>
      <c r="DJ1764" t="s">
        <v>118</v>
      </c>
      <c r="DK1764" t="s">
        <v>118</v>
      </c>
      <c r="DL1764" t="s">
        <v>118</v>
      </c>
      <c r="DM1764" t="s">
        <v>118</v>
      </c>
      <c r="DN1764" t="s">
        <v>118</v>
      </c>
    </row>
    <row r="1765" spans="1:118" x14ac:dyDescent="0.35">
      <c r="A1765" s="1" vm="4274">
        <v>44375</v>
      </c>
      <c r="B1765" vm="200">
        <v>15.23</v>
      </c>
      <c r="C1765" vm="7512">
        <v>134.78</v>
      </c>
      <c r="D1765" vm="7513">
        <v>154.33000000000001</v>
      </c>
      <c r="E1765" vm="7702">
        <v>19.819900000000001</v>
      </c>
      <c r="F1765">
        <v>4.6804815499999999E-2</v>
      </c>
      <c r="G1765">
        <v>4.6966195600000003E-2</v>
      </c>
      <c r="H1765">
        <v>3.2018021700000003E-2</v>
      </c>
      <c r="I1765">
        <v>2.07358188E-2</v>
      </c>
      <c r="J1765">
        <v>4.9775674300000003E-2</v>
      </c>
      <c r="K1765">
        <v>5.5038806599999997E-2</v>
      </c>
      <c r="L1765">
        <v>4.8795488099999999E-2</v>
      </c>
      <c r="M1765" t="s">
        <v>118</v>
      </c>
      <c r="N1765" t="s">
        <v>118</v>
      </c>
      <c r="O1765" t="s">
        <v>118</v>
      </c>
      <c r="P1765" t="s">
        <v>118</v>
      </c>
      <c r="Q1765" t="s">
        <v>118</v>
      </c>
      <c r="R1765" t="s">
        <v>118</v>
      </c>
      <c r="S1765" t="s">
        <v>118</v>
      </c>
      <c r="T1765" t="s">
        <v>118</v>
      </c>
      <c r="U1765" t="s">
        <v>118</v>
      </c>
      <c r="V1765" t="s">
        <v>118</v>
      </c>
      <c r="W1765" t="s">
        <v>118</v>
      </c>
      <c r="X1765" t="s">
        <v>118</v>
      </c>
      <c r="Y1765" t="s">
        <v>118</v>
      </c>
      <c r="Z1765" t="s">
        <v>118</v>
      </c>
      <c r="AA1765" t="s">
        <v>118</v>
      </c>
      <c r="AB1765" t="s">
        <v>118</v>
      </c>
      <c r="AC1765" t="s">
        <v>118</v>
      </c>
      <c r="AD1765" t="s">
        <v>118</v>
      </c>
      <c r="AE1765" t="s">
        <v>118</v>
      </c>
      <c r="AF1765" t="s">
        <v>118</v>
      </c>
      <c r="AG1765" t="s">
        <v>118</v>
      </c>
      <c r="AH1765" t="s">
        <v>118</v>
      </c>
      <c r="AI1765" t="s">
        <v>118</v>
      </c>
      <c r="AJ1765" t="s">
        <v>118</v>
      </c>
      <c r="AK1765" t="s">
        <v>118</v>
      </c>
      <c r="AL1765" t="s">
        <v>118</v>
      </c>
      <c r="AM1765" t="s">
        <v>118</v>
      </c>
      <c r="AN1765" t="s">
        <v>118</v>
      </c>
      <c r="AO1765" t="s">
        <v>118</v>
      </c>
      <c r="AP1765" t="s">
        <v>118</v>
      </c>
      <c r="AQ1765" t="s">
        <v>118</v>
      </c>
      <c r="AR1765" t="s">
        <v>118</v>
      </c>
      <c r="AS1765" t="s">
        <v>118</v>
      </c>
      <c r="AT1765" t="s">
        <v>118</v>
      </c>
      <c r="AU1765" t="s">
        <v>118</v>
      </c>
      <c r="AV1765" t="s">
        <v>118</v>
      </c>
      <c r="AW1765" t="s">
        <v>118</v>
      </c>
      <c r="AX1765" t="s">
        <v>118</v>
      </c>
      <c r="AY1765" t="s">
        <v>118</v>
      </c>
      <c r="AZ1765" t="s">
        <v>118</v>
      </c>
      <c r="BA1765" t="s">
        <v>118</v>
      </c>
      <c r="BB1765" t="s">
        <v>118</v>
      </c>
      <c r="BC1765" t="s">
        <v>118</v>
      </c>
      <c r="BD1765" t="s">
        <v>118</v>
      </c>
      <c r="BE1765" t="s">
        <v>118</v>
      </c>
      <c r="BF1765" t="s">
        <v>118</v>
      </c>
      <c r="BG1765" t="s">
        <v>118</v>
      </c>
      <c r="BH1765" t="s">
        <v>118</v>
      </c>
      <c r="BI1765" t="s">
        <v>118</v>
      </c>
      <c r="BJ1765" t="s">
        <v>118</v>
      </c>
      <c r="BK1765" t="s">
        <v>118</v>
      </c>
      <c r="BL1765" t="s">
        <v>118</v>
      </c>
      <c r="BM1765" t="s">
        <v>118</v>
      </c>
      <c r="BN1765" t="s">
        <v>118</v>
      </c>
      <c r="BO1765" t="s">
        <v>118</v>
      </c>
      <c r="BP1765" t="s">
        <v>118</v>
      </c>
      <c r="BQ1765" t="s">
        <v>118</v>
      </c>
      <c r="BR1765" t="s">
        <v>118</v>
      </c>
      <c r="BS1765" t="s">
        <v>118</v>
      </c>
      <c r="BT1765" t="s">
        <v>118</v>
      </c>
      <c r="BU1765" t="s">
        <v>118</v>
      </c>
      <c r="BV1765" t="s">
        <v>118</v>
      </c>
      <c r="BW1765" t="s">
        <v>118</v>
      </c>
      <c r="BX1765" t="s">
        <v>118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 t="s">
        <v>118</v>
      </c>
      <c r="CE1765" t="s">
        <v>118</v>
      </c>
      <c r="CF1765" t="s">
        <v>118</v>
      </c>
      <c r="CG1765" t="s">
        <v>118</v>
      </c>
      <c r="CH1765" t="s">
        <v>118</v>
      </c>
      <c r="CI1765" t="s">
        <v>118</v>
      </c>
      <c r="CJ1765" t="s">
        <v>118</v>
      </c>
      <c r="CK1765" t="s">
        <v>118</v>
      </c>
      <c r="CL1765" t="s">
        <v>118</v>
      </c>
      <c r="CM1765" t="s">
        <v>118</v>
      </c>
      <c r="CN1765" t="s">
        <v>118</v>
      </c>
      <c r="CO1765" t="s">
        <v>118</v>
      </c>
      <c r="CP1765" t="s">
        <v>118</v>
      </c>
      <c r="CQ1765" t="s">
        <v>118</v>
      </c>
      <c r="CR1765" t="s">
        <v>118</v>
      </c>
      <c r="CS1765" t="s">
        <v>118</v>
      </c>
      <c r="CT1765" t="s">
        <v>118</v>
      </c>
      <c r="CU1765" t="s">
        <v>118</v>
      </c>
      <c r="CV1765" t="s">
        <v>118</v>
      </c>
      <c r="CW1765" t="s">
        <v>118</v>
      </c>
      <c r="CX1765" t="s">
        <v>118</v>
      </c>
      <c r="CY1765" t="s">
        <v>118</v>
      </c>
      <c r="CZ1765" t="s">
        <v>118</v>
      </c>
      <c r="DA1765" t="s">
        <v>118</v>
      </c>
      <c r="DB1765" t="s">
        <v>118</v>
      </c>
      <c r="DC1765" t="s">
        <v>118</v>
      </c>
      <c r="DD1765" t="s">
        <v>118</v>
      </c>
      <c r="DE1765" t="s">
        <v>118</v>
      </c>
      <c r="DF1765" t="s">
        <v>118</v>
      </c>
      <c r="DG1765" t="s">
        <v>118</v>
      </c>
      <c r="DH1765" t="s">
        <v>118</v>
      </c>
      <c r="DI1765" t="s">
        <v>118</v>
      </c>
      <c r="DJ1765" t="s">
        <v>118</v>
      </c>
      <c r="DK1765" t="s">
        <v>118</v>
      </c>
      <c r="DL1765" t="s">
        <v>118</v>
      </c>
      <c r="DM1765" t="s">
        <v>118</v>
      </c>
      <c r="DN1765" t="s">
        <v>118</v>
      </c>
    </row>
    <row r="1766" spans="1:118" x14ac:dyDescent="0.35">
      <c r="A1766" s="1" vm="4279">
        <v>44376</v>
      </c>
      <c r="B1766" vm="5517">
        <v>15.24</v>
      </c>
      <c r="C1766" vm="7515">
        <v>136.33000000000001</v>
      </c>
      <c r="D1766" vm="7516">
        <v>154.13999999999999</v>
      </c>
      <c r="E1766" vm="7705">
        <v>19.803000000000001</v>
      </c>
      <c r="F1766">
        <v>6.0259712299999997E-2</v>
      </c>
      <c r="G1766">
        <v>2.3391006999999998E-2</v>
      </c>
      <c r="H1766">
        <v>2.12486855E-2</v>
      </c>
      <c r="I1766">
        <v>5.6488071000000001E-2</v>
      </c>
      <c r="J1766">
        <v>5.2211819600000001E-2</v>
      </c>
      <c r="K1766">
        <v>4.5872320500000001E-2</v>
      </c>
      <c r="L1766">
        <v>6.3961565900000003E-2</v>
      </c>
      <c r="M1766" t="s">
        <v>118</v>
      </c>
      <c r="N1766" t="s">
        <v>118</v>
      </c>
      <c r="O1766" t="s">
        <v>118</v>
      </c>
      <c r="P1766" t="s">
        <v>118</v>
      </c>
      <c r="Q1766" t="s">
        <v>118</v>
      </c>
      <c r="R1766" t="s">
        <v>118</v>
      </c>
      <c r="S1766" t="s">
        <v>118</v>
      </c>
      <c r="T1766" t="s">
        <v>118</v>
      </c>
      <c r="U1766" t="s">
        <v>118</v>
      </c>
      <c r="V1766" t="s">
        <v>118</v>
      </c>
      <c r="W1766" t="s">
        <v>118</v>
      </c>
      <c r="X1766" t="s">
        <v>118</v>
      </c>
      <c r="Y1766" t="s">
        <v>118</v>
      </c>
      <c r="Z1766" t="s">
        <v>118</v>
      </c>
      <c r="AA1766" t="s">
        <v>118</v>
      </c>
      <c r="AB1766" t="s">
        <v>118</v>
      </c>
      <c r="AC1766" t="s">
        <v>118</v>
      </c>
      <c r="AD1766" t="s">
        <v>118</v>
      </c>
      <c r="AE1766" t="s">
        <v>118</v>
      </c>
      <c r="AF1766" t="s">
        <v>118</v>
      </c>
      <c r="AG1766" t="s">
        <v>118</v>
      </c>
      <c r="AH1766" t="s">
        <v>118</v>
      </c>
      <c r="AI1766" t="s">
        <v>118</v>
      </c>
      <c r="AJ1766" t="s">
        <v>118</v>
      </c>
      <c r="AK1766" t="s">
        <v>118</v>
      </c>
      <c r="AL1766" t="s">
        <v>118</v>
      </c>
      <c r="AM1766" t="s">
        <v>118</v>
      </c>
      <c r="AN1766" t="s">
        <v>118</v>
      </c>
      <c r="AO1766" t="s">
        <v>118</v>
      </c>
      <c r="AP1766" t="s">
        <v>118</v>
      </c>
      <c r="AQ1766" t="s">
        <v>118</v>
      </c>
      <c r="AR1766" t="s">
        <v>118</v>
      </c>
      <c r="AS1766" t="s">
        <v>118</v>
      </c>
      <c r="AT1766" t="s">
        <v>118</v>
      </c>
      <c r="AU1766" t="s">
        <v>118</v>
      </c>
      <c r="AV1766" t="s">
        <v>118</v>
      </c>
      <c r="AW1766" t="s">
        <v>118</v>
      </c>
      <c r="AX1766" t="s">
        <v>118</v>
      </c>
      <c r="AY1766" t="s">
        <v>118</v>
      </c>
      <c r="AZ1766" t="s">
        <v>118</v>
      </c>
      <c r="BA1766" t="s">
        <v>118</v>
      </c>
      <c r="BB1766" t="s">
        <v>118</v>
      </c>
      <c r="BC1766" t="s">
        <v>118</v>
      </c>
      <c r="BD1766" t="s">
        <v>118</v>
      </c>
      <c r="BE1766" t="s">
        <v>118</v>
      </c>
      <c r="BF1766" t="s">
        <v>118</v>
      </c>
      <c r="BG1766" t="s">
        <v>118</v>
      </c>
      <c r="BH1766" t="s">
        <v>118</v>
      </c>
      <c r="BI1766" t="s">
        <v>118</v>
      </c>
      <c r="BJ1766" t="s">
        <v>118</v>
      </c>
      <c r="BK1766" t="s">
        <v>118</v>
      </c>
      <c r="BL1766" t="s">
        <v>118</v>
      </c>
      <c r="BM1766" t="s">
        <v>118</v>
      </c>
      <c r="BN1766" t="s">
        <v>118</v>
      </c>
      <c r="BO1766" t="s">
        <v>118</v>
      </c>
      <c r="BP1766" t="s">
        <v>118</v>
      </c>
      <c r="BQ1766" t="s">
        <v>118</v>
      </c>
      <c r="BR1766" t="s">
        <v>118</v>
      </c>
      <c r="BS1766" t="s">
        <v>118</v>
      </c>
      <c r="BT1766" t="s">
        <v>118</v>
      </c>
      <c r="BU1766" t="s">
        <v>118</v>
      </c>
      <c r="BV1766" t="s">
        <v>118</v>
      </c>
      <c r="BW1766" t="s">
        <v>118</v>
      </c>
      <c r="BX1766" t="s">
        <v>118</v>
      </c>
      <c r="BY1766" t="s">
        <v>118</v>
      </c>
      <c r="BZ1766" t="s">
        <v>118</v>
      </c>
      <c r="CA1766" t="s">
        <v>118</v>
      </c>
      <c r="CB1766" t="s">
        <v>118</v>
      </c>
      <c r="CC1766" t="s">
        <v>118</v>
      </c>
      <c r="CD1766" t="s">
        <v>118</v>
      </c>
      <c r="CE1766" t="s">
        <v>118</v>
      </c>
      <c r="CF1766" t="s">
        <v>118</v>
      </c>
      <c r="CG1766" t="s">
        <v>118</v>
      </c>
      <c r="CH1766" t="s">
        <v>118</v>
      </c>
      <c r="CI1766" t="s">
        <v>118</v>
      </c>
      <c r="CJ1766" t="s">
        <v>118</v>
      </c>
      <c r="CK1766" t="s">
        <v>118</v>
      </c>
      <c r="CL1766" t="s">
        <v>118</v>
      </c>
      <c r="CM1766" t="s">
        <v>118</v>
      </c>
      <c r="CN1766" t="s">
        <v>118</v>
      </c>
      <c r="CO1766" t="s">
        <v>118</v>
      </c>
      <c r="CP1766" t="s">
        <v>118</v>
      </c>
      <c r="CQ1766" t="s">
        <v>118</v>
      </c>
      <c r="CR1766" t="s">
        <v>118</v>
      </c>
      <c r="CS1766" t="s">
        <v>118</v>
      </c>
      <c r="CT1766" t="s">
        <v>118</v>
      </c>
      <c r="CU1766" t="s">
        <v>118</v>
      </c>
      <c r="CV1766" t="s">
        <v>118</v>
      </c>
      <c r="CW1766" t="s">
        <v>118</v>
      </c>
      <c r="CX1766" t="s">
        <v>118</v>
      </c>
      <c r="CY1766" t="s">
        <v>118</v>
      </c>
      <c r="CZ1766" t="s">
        <v>118</v>
      </c>
      <c r="DA1766" t="s">
        <v>118</v>
      </c>
      <c r="DB1766" t="s">
        <v>118</v>
      </c>
      <c r="DC1766" t="s">
        <v>118</v>
      </c>
      <c r="DD1766" t="s">
        <v>118</v>
      </c>
      <c r="DE1766" t="s">
        <v>118</v>
      </c>
      <c r="DF1766" t="s">
        <v>118</v>
      </c>
      <c r="DG1766" t="s">
        <v>118</v>
      </c>
      <c r="DH1766" t="s">
        <v>118</v>
      </c>
      <c r="DI1766" t="s">
        <v>118</v>
      </c>
      <c r="DJ1766" t="s">
        <v>118</v>
      </c>
      <c r="DK1766" t="s">
        <v>118</v>
      </c>
      <c r="DL1766" t="s">
        <v>118</v>
      </c>
      <c r="DM1766" t="s">
        <v>118</v>
      </c>
      <c r="DN1766" t="s">
        <v>118</v>
      </c>
    </row>
    <row r="1767" spans="1:118" x14ac:dyDescent="0.35">
      <c r="A1767" s="1" vm="4284">
        <v>44377</v>
      </c>
      <c r="B1767" vm="194">
        <v>15</v>
      </c>
      <c r="C1767" vm="7520">
        <v>136.96</v>
      </c>
      <c r="D1767" vm="7521">
        <v>155.54</v>
      </c>
      <c r="E1767" vm="7709">
        <v>19.931000000000001</v>
      </c>
      <c r="F1767">
        <v>6.1313918199999998E-2</v>
      </c>
      <c r="G1767">
        <v>3.9936263E-2</v>
      </c>
      <c r="H1767">
        <v>5.1466676699999998E-2</v>
      </c>
      <c r="I1767">
        <v>2.3267470200000001E-2</v>
      </c>
      <c r="J1767">
        <v>5.6350211499999997E-2</v>
      </c>
      <c r="K1767">
        <v>2.7046993599999999E-2</v>
      </c>
      <c r="L1767">
        <v>6.4044363300000004E-2</v>
      </c>
      <c r="M1767" t="s">
        <v>118</v>
      </c>
      <c r="N1767" t="s">
        <v>118</v>
      </c>
      <c r="O1767" t="s">
        <v>118</v>
      </c>
      <c r="P1767" t="s">
        <v>118</v>
      </c>
      <c r="Q1767" t="s">
        <v>118</v>
      </c>
      <c r="R1767" t="s">
        <v>118</v>
      </c>
      <c r="S1767" t="s">
        <v>118</v>
      </c>
      <c r="T1767" t="s">
        <v>118</v>
      </c>
      <c r="U1767" t="s">
        <v>118</v>
      </c>
      <c r="V1767" t="s">
        <v>118</v>
      </c>
      <c r="W1767" t="s">
        <v>118</v>
      </c>
      <c r="X1767" t="s">
        <v>118</v>
      </c>
      <c r="Y1767" t="s">
        <v>118</v>
      </c>
      <c r="Z1767" t="s">
        <v>118</v>
      </c>
      <c r="AA1767" t="s">
        <v>118</v>
      </c>
      <c r="AB1767" t="s">
        <v>118</v>
      </c>
      <c r="AC1767" t="s">
        <v>118</v>
      </c>
      <c r="AD1767" t="s">
        <v>118</v>
      </c>
      <c r="AE1767" t="s">
        <v>118</v>
      </c>
      <c r="AF1767" t="s">
        <v>118</v>
      </c>
      <c r="AG1767" t="s">
        <v>118</v>
      </c>
      <c r="AH1767" t="s">
        <v>118</v>
      </c>
      <c r="AI1767" t="s">
        <v>118</v>
      </c>
      <c r="AJ1767" t="s">
        <v>118</v>
      </c>
      <c r="AK1767" t="s">
        <v>118</v>
      </c>
      <c r="AL1767" t="s">
        <v>118</v>
      </c>
      <c r="AM1767" t="s">
        <v>118</v>
      </c>
      <c r="AN1767" t="s">
        <v>118</v>
      </c>
      <c r="AO1767" t="s">
        <v>118</v>
      </c>
      <c r="AP1767" t="s">
        <v>118</v>
      </c>
      <c r="AQ1767" t="s">
        <v>118</v>
      </c>
      <c r="AR1767" t="s">
        <v>118</v>
      </c>
      <c r="AS1767" t="s">
        <v>118</v>
      </c>
      <c r="AT1767" t="s">
        <v>118</v>
      </c>
      <c r="AU1767" t="s">
        <v>118</v>
      </c>
      <c r="AV1767" t="s">
        <v>118</v>
      </c>
      <c r="AW1767" t="s">
        <v>118</v>
      </c>
      <c r="AX1767" t="s">
        <v>118</v>
      </c>
      <c r="AY1767" t="s">
        <v>118</v>
      </c>
      <c r="AZ1767" t="s">
        <v>118</v>
      </c>
      <c r="BA1767" t="s">
        <v>118</v>
      </c>
      <c r="BB1767" t="s">
        <v>118</v>
      </c>
      <c r="BC1767" t="s">
        <v>118</v>
      </c>
      <c r="BD1767" t="s">
        <v>118</v>
      </c>
      <c r="BE1767" t="s">
        <v>118</v>
      </c>
      <c r="BF1767" t="s">
        <v>118</v>
      </c>
      <c r="BG1767" t="s">
        <v>118</v>
      </c>
      <c r="BH1767" t="s">
        <v>118</v>
      </c>
      <c r="BI1767" t="s">
        <v>118</v>
      </c>
      <c r="BJ1767" t="s">
        <v>118</v>
      </c>
      <c r="BK1767" t="s">
        <v>118</v>
      </c>
      <c r="BL1767" t="s">
        <v>118</v>
      </c>
      <c r="BM1767" t="s">
        <v>118</v>
      </c>
      <c r="BN1767" t="s">
        <v>118</v>
      </c>
      <c r="BO1767" t="s">
        <v>118</v>
      </c>
      <c r="BP1767" t="s">
        <v>118</v>
      </c>
      <c r="BQ1767" t="s">
        <v>118</v>
      </c>
      <c r="BR1767" t="s">
        <v>118</v>
      </c>
      <c r="BS1767" t="s">
        <v>118</v>
      </c>
      <c r="BT1767" t="s">
        <v>118</v>
      </c>
      <c r="BU1767" t="s">
        <v>118</v>
      </c>
      <c r="BV1767" t="s">
        <v>118</v>
      </c>
      <c r="BW1767" t="s">
        <v>118</v>
      </c>
      <c r="BX1767" t="s">
        <v>118</v>
      </c>
      <c r="BY1767" t="s">
        <v>118</v>
      </c>
      <c r="BZ1767" t="s">
        <v>118</v>
      </c>
      <c r="CA1767" t="s">
        <v>118</v>
      </c>
      <c r="CB1767" t="s">
        <v>118</v>
      </c>
      <c r="CC1767" t="s">
        <v>118</v>
      </c>
      <c r="CD1767" t="s">
        <v>118</v>
      </c>
      <c r="CE1767" t="s">
        <v>118</v>
      </c>
      <c r="CF1767" t="s">
        <v>118</v>
      </c>
      <c r="CG1767" t="s">
        <v>118</v>
      </c>
      <c r="CH1767" t="s">
        <v>118</v>
      </c>
      <c r="CI1767" t="s">
        <v>118</v>
      </c>
      <c r="CJ1767" t="s">
        <v>118</v>
      </c>
      <c r="CK1767" t="s">
        <v>118</v>
      </c>
      <c r="CL1767" t="s">
        <v>118</v>
      </c>
      <c r="CM1767" t="s">
        <v>118</v>
      </c>
      <c r="CN1767" t="s">
        <v>118</v>
      </c>
      <c r="CO1767" t="s">
        <v>118</v>
      </c>
      <c r="CP1767" t="s">
        <v>118</v>
      </c>
      <c r="CQ1767" t="s">
        <v>118</v>
      </c>
      <c r="CR1767" t="s">
        <v>118</v>
      </c>
      <c r="CS1767" t="s">
        <v>118</v>
      </c>
      <c r="CT1767" t="s">
        <v>118</v>
      </c>
      <c r="CU1767" t="s">
        <v>118</v>
      </c>
      <c r="CV1767" t="s">
        <v>118</v>
      </c>
      <c r="CW1767" t="s">
        <v>118</v>
      </c>
      <c r="CX1767" t="s">
        <v>118</v>
      </c>
      <c r="CY1767" t="s">
        <v>118</v>
      </c>
      <c r="CZ1767" t="s">
        <v>118</v>
      </c>
      <c r="DA1767" t="s">
        <v>118</v>
      </c>
      <c r="DB1767" t="s">
        <v>118</v>
      </c>
      <c r="DC1767" t="s">
        <v>118</v>
      </c>
      <c r="DD1767" t="s">
        <v>118</v>
      </c>
      <c r="DE1767" t="s">
        <v>118</v>
      </c>
      <c r="DF1767" t="s">
        <v>118</v>
      </c>
      <c r="DG1767" t="s">
        <v>118</v>
      </c>
      <c r="DH1767" t="s">
        <v>118</v>
      </c>
      <c r="DI1767" t="s">
        <v>118</v>
      </c>
      <c r="DJ1767" t="s">
        <v>118</v>
      </c>
      <c r="DK1767" t="s">
        <v>118</v>
      </c>
      <c r="DL1767" t="s">
        <v>118</v>
      </c>
      <c r="DM1767" t="s">
        <v>118</v>
      </c>
      <c r="DN1767" t="s">
        <v>118</v>
      </c>
    </row>
    <row r="1768" spans="1:118" x14ac:dyDescent="0.35">
      <c r="A1768" s="1" vm="4289">
        <v>44378</v>
      </c>
      <c r="B1768" vm="4085">
        <v>14.89</v>
      </c>
      <c r="C1768" vm="7522">
        <v>137.27000000000001</v>
      </c>
      <c r="D1768" vm="7523">
        <v>157.08000000000001</v>
      </c>
      <c r="E1768" vm="7712">
        <v>19.986000000000001</v>
      </c>
      <c r="F1768">
        <v>4.1035641400000003E-2</v>
      </c>
      <c r="G1768">
        <v>2.3597944100000001E-2</v>
      </c>
      <c r="H1768">
        <v>2.4466826899999999E-2</v>
      </c>
      <c r="I1768">
        <v>5.5551124100000002E-2</v>
      </c>
      <c r="J1768">
        <v>2.2595766E-2</v>
      </c>
      <c r="K1768">
        <v>5.9495980099999998E-2</v>
      </c>
      <c r="L1768">
        <v>5.4870389200000001E-2</v>
      </c>
      <c r="M1768" t="s">
        <v>118</v>
      </c>
      <c r="N1768" t="s">
        <v>118</v>
      </c>
      <c r="O1768" t="s">
        <v>118</v>
      </c>
      <c r="P1768" t="s">
        <v>118</v>
      </c>
      <c r="Q1768" t="s">
        <v>118</v>
      </c>
      <c r="R1768" t="s">
        <v>118</v>
      </c>
      <c r="S1768" t="s">
        <v>118</v>
      </c>
      <c r="T1768" t="s">
        <v>118</v>
      </c>
      <c r="U1768" t="s">
        <v>118</v>
      </c>
      <c r="V1768" t="s">
        <v>118</v>
      </c>
      <c r="W1768" t="s">
        <v>118</v>
      </c>
      <c r="X1768" t="s">
        <v>118</v>
      </c>
      <c r="Y1768" t="s">
        <v>118</v>
      </c>
      <c r="Z1768" t="s">
        <v>118</v>
      </c>
      <c r="AA1768" t="s">
        <v>118</v>
      </c>
      <c r="AB1768" t="s">
        <v>118</v>
      </c>
      <c r="AC1768" t="s">
        <v>118</v>
      </c>
      <c r="AD1768" t="s">
        <v>118</v>
      </c>
      <c r="AE1768" t="s">
        <v>118</v>
      </c>
      <c r="AF1768" t="s">
        <v>118</v>
      </c>
      <c r="AG1768" t="s">
        <v>118</v>
      </c>
      <c r="AH1768" t="s">
        <v>118</v>
      </c>
      <c r="AI1768" t="s">
        <v>118</v>
      </c>
      <c r="AJ1768" t="s">
        <v>118</v>
      </c>
      <c r="AK1768" t="s">
        <v>118</v>
      </c>
      <c r="AL1768" t="s">
        <v>118</v>
      </c>
      <c r="AM1768" t="s">
        <v>118</v>
      </c>
      <c r="AN1768" t="s">
        <v>118</v>
      </c>
      <c r="AO1768" t="s">
        <v>118</v>
      </c>
      <c r="AP1768" t="s">
        <v>118</v>
      </c>
      <c r="AQ1768" t="s">
        <v>118</v>
      </c>
      <c r="AR1768" t="s">
        <v>118</v>
      </c>
      <c r="AS1768" t="s">
        <v>118</v>
      </c>
      <c r="AT1768" t="s">
        <v>118</v>
      </c>
      <c r="AU1768" t="s">
        <v>118</v>
      </c>
      <c r="AV1768" t="s">
        <v>118</v>
      </c>
      <c r="AW1768" t="s">
        <v>118</v>
      </c>
      <c r="AX1768" t="s">
        <v>118</v>
      </c>
      <c r="AY1768" t="s">
        <v>118</v>
      </c>
      <c r="AZ1768" t="s">
        <v>118</v>
      </c>
      <c r="BA1768" t="s">
        <v>118</v>
      </c>
      <c r="BB1768" t="s">
        <v>118</v>
      </c>
      <c r="BC1768" t="s">
        <v>118</v>
      </c>
      <c r="BD1768" t="s">
        <v>118</v>
      </c>
      <c r="BE1768" t="s">
        <v>118</v>
      </c>
      <c r="BF1768" t="s">
        <v>118</v>
      </c>
      <c r="BG1768" t="s">
        <v>118</v>
      </c>
      <c r="BH1768" t="s">
        <v>118</v>
      </c>
      <c r="BI1768" t="s">
        <v>118</v>
      </c>
      <c r="BJ1768" t="s">
        <v>118</v>
      </c>
      <c r="BK1768" t="s">
        <v>118</v>
      </c>
      <c r="BL1768" t="s">
        <v>118</v>
      </c>
      <c r="BM1768" t="s">
        <v>118</v>
      </c>
      <c r="BN1768" t="s">
        <v>118</v>
      </c>
      <c r="BO1768" t="s">
        <v>118</v>
      </c>
      <c r="BP1768" t="s">
        <v>118</v>
      </c>
      <c r="BQ1768" t="s">
        <v>118</v>
      </c>
      <c r="BR1768" t="s">
        <v>118</v>
      </c>
      <c r="BS1768" t="s">
        <v>118</v>
      </c>
      <c r="BT1768" t="s">
        <v>118</v>
      </c>
      <c r="BU1768" t="s">
        <v>118</v>
      </c>
      <c r="BV1768" t="s">
        <v>118</v>
      </c>
      <c r="BW1768" t="s">
        <v>118</v>
      </c>
      <c r="BX1768" t="s">
        <v>118</v>
      </c>
      <c r="BY1768" t="s">
        <v>118</v>
      </c>
      <c r="BZ1768" t="s">
        <v>118</v>
      </c>
      <c r="CA1768" t="s">
        <v>118</v>
      </c>
      <c r="CB1768" t="s">
        <v>118</v>
      </c>
      <c r="CC1768" t="s">
        <v>118</v>
      </c>
      <c r="CD1768" t="s">
        <v>118</v>
      </c>
      <c r="CE1768" t="s">
        <v>118</v>
      </c>
      <c r="CF1768" t="s">
        <v>118</v>
      </c>
      <c r="CG1768" t="s">
        <v>118</v>
      </c>
      <c r="CH1768" t="s">
        <v>118</v>
      </c>
      <c r="CI1768" t="s">
        <v>118</v>
      </c>
      <c r="CJ1768" t="s">
        <v>118</v>
      </c>
      <c r="CK1768" t="s">
        <v>118</v>
      </c>
      <c r="CL1768" t="s">
        <v>118</v>
      </c>
      <c r="CM1768" t="s">
        <v>118</v>
      </c>
      <c r="CN1768" t="s">
        <v>118</v>
      </c>
      <c r="CO1768" t="s">
        <v>118</v>
      </c>
      <c r="CP1768" t="s">
        <v>118</v>
      </c>
      <c r="CQ1768" t="s">
        <v>118</v>
      </c>
      <c r="CR1768" t="s">
        <v>118</v>
      </c>
      <c r="CS1768" t="s">
        <v>118</v>
      </c>
      <c r="CT1768" t="s">
        <v>118</v>
      </c>
      <c r="CU1768" t="s">
        <v>118</v>
      </c>
      <c r="CV1768" t="s">
        <v>118</v>
      </c>
      <c r="CW1768" t="s">
        <v>118</v>
      </c>
      <c r="CX1768" t="s">
        <v>118</v>
      </c>
      <c r="CY1768" t="s">
        <v>118</v>
      </c>
      <c r="CZ1768" t="s">
        <v>118</v>
      </c>
      <c r="DA1768" t="s">
        <v>118</v>
      </c>
      <c r="DB1768" t="s">
        <v>118</v>
      </c>
      <c r="DC1768" t="s">
        <v>118</v>
      </c>
      <c r="DD1768" t="s">
        <v>118</v>
      </c>
      <c r="DE1768" t="s">
        <v>118</v>
      </c>
      <c r="DF1768" t="s">
        <v>118</v>
      </c>
      <c r="DG1768" t="s">
        <v>118</v>
      </c>
      <c r="DH1768" t="s">
        <v>118</v>
      </c>
      <c r="DI1768" t="s">
        <v>118</v>
      </c>
      <c r="DJ1768" t="s">
        <v>118</v>
      </c>
      <c r="DK1768" t="s">
        <v>118</v>
      </c>
      <c r="DL1768" t="s">
        <v>118</v>
      </c>
      <c r="DM1768" t="s">
        <v>118</v>
      </c>
      <c r="DN1768" t="s">
        <v>118</v>
      </c>
    </row>
    <row r="1769" spans="1:118" x14ac:dyDescent="0.35">
      <c r="A1769" s="1" vm="4294">
        <v>44379</v>
      </c>
      <c r="B1769" vm="3953">
        <v>14.8</v>
      </c>
      <c r="C1769" vm="7525">
        <v>139.96</v>
      </c>
      <c r="D1769" vm="7526">
        <v>156.03</v>
      </c>
      <c r="E1769" vm="7715">
        <v>19.757999999999999</v>
      </c>
      <c r="F1769">
        <v>4.2108705000000003E-2</v>
      </c>
      <c r="G1769">
        <v>4.90664928E-2</v>
      </c>
      <c r="H1769">
        <v>4.7143814499999999E-2</v>
      </c>
      <c r="I1769">
        <v>5.7233512399999999E-2</v>
      </c>
      <c r="J1769">
        <v>3.9401352000000001E-2</v>
      </c>
      <c r="K1769">
        <v>3.9355596600000001E-2</v>
      </c>
      <c r="L1769">
        <v>7.1228782300000001E-2</v>
      </c>
      <c r="M1769" t="s">
        <v>118</v>
      </c>
      <c r="N1769" t="s">
        <v>118</v>
      </c>
      <c r="O1769" t="s">
        <v>118</v>
      </c>
      <c r="P1769" t="s">
        <v>118</v>
      </c>
      <c r="Q1769" t="s">
        <v>118</v>
      </c>
      <c r="R1769" t="s">
        <v>118</v>
      </c>
      <c r="S1769" t="s">
        <v>118</v>
      </c>
      <c r="T1769" t="s">
        <v>118</v>
      </c>
      <c r="U1769" t="s">
        <v>118</v>
      </c>
      <c r="V1769" t="s">
        <v>118</v>
      </c>
      <c r="W1769" t="s">
        <v>118</v>
      </c>
      <c r="X1769" t="s">
        <v>118</v>
      </c>
      <c r="Y1769" t="s">
        <v>118</v>
      </c>
      <c r="Z1769" t="s">
        <v>118</v>
      </c>
      <c r="AA1769" t="s">
        <v>118</v>
      </c>
      <c r="AB1769" t="s">
        <v>118</v>
      </c>
      <c r="AC1769" t="s">
        <v>118</v>
      </c>
      <c r="AD1769" t="s">
        <v>118</v>
      </c>
      <c r="AE1769" t="s">
        <v>118</v>
      </c>
      <c r="AF1769" t="s">
        <v>118</v>
      </c>
      <c r="AG1769" t="s">
        <v>118</v>
      </c>
      <c r="AH1769" t="s">
        <v>118</v>
      </c>
      <c r="AI1769" t="s">
        <v>118</v>
      </c>
      <c r="AJ1769" t="s">
        <v>118</v>
      </c>
      <c r="AK1769" t="s">
        <v>118</v>
      </c>
      <c r="AL1769" t="s">
        <v>118</v>
      </c>
      <c r="AM1769" t="s">
        <v>118</v>
      </c>
      <c r="AN1769" t="s">
        <v>118</v>
      </c>
      <c r="AO1769" t="s">
        <v>118</v>
      </c>
      <c r="AP1769" t="s">
        <v>118</v>
      </c>
      <c r="AQ1769" t="s">
        <v>118</v>
      </c>
      <c r="AR1769" t="s">
        <v>118</v>
      </c>
      <c r="AS1769" t="s">
        <v>118</v>
      </c>
      <c r="AT1769" t="s">
        <v>118</v>
      </c>
      <c r="AU1769" t="s">
        <v>118</v>
      </c>
      <c r="AV1769" t="s">
        <v>118</v>
      </c>
      <c r="AW1769" t="s">
        <v>118</v>
      </c>
      <c r="AX1769" t="s">
        <v>118</v>
      </c>
      <c r="AY1769" t="s">
        <v>118</v>
      </c>
      <c r="AZ1769" t="s">
        <v>118</v>
      </c>
      <c r="BA1769" t="s">
        <v>118</v>
      </c>
      <c r="BB1769" t="s">
        <v>118</v>
      </c>
      <c r="BC1769" t="s">
        <v>118</v>
      </c>
      <c r="BD1769" t="s">
        <v>118</v>
      </c>
      <c r="BE1769" t="s">
        <v>118</v>
      </c>
      <c r="BF1769" t="s">
        <v>118</v>
      </c>
      <c r="BG1769" t="s">
        <v>118</v>
      </c>
      <c r="BH1769" t="s">
        <v>118</v>
      </c>
      <c r="BI1769" t="s">
        <v>118</v>
      </c>
      <c r="BJ1769" t="s">
        <v>118</v>
      </c>
      <c r="BK1769" t="s">
        <v>118</v>
      </c>
      <c r="BL1769" t="s">
        <v>118</v>
      </c>
      <c r="BM1769" t="s">
        <v>118</v>
      </c>
      <c r="BN1769" t="s">
        <v>118</v>
      </c>
      <c r="BO1769" t="s">
        <v>118</v>
      </c>
      <c r="BP1769" t="s">
        <v>118</v>
      </c>
      <c r="BQ1769" t="s">
        <v>118</v>
      </c>
      <c r="BR1769" t="s">
        <v>118</v>
      </c>
      <c r="BS1769" t="s">
        <v>118</v>
      </c>
      <c r="BT1769" t="s">
        <v>118</v>
      </c>
      <c r="BU1769" t="s">
        <v>118</v>
      </c>
      <c r="BV1769" t="s">
        <v>118</v>
      </c>
      <c r="BW1769" t="s">
        <v>118</v>
      </c>
      <c r="BX1769" t="s">
        <v>118</v>
      </c>
      <c r="BY1769" t="s">
        <v>118</v>
      </c>
      <c r="BZ1769" t="s">
        <v>118</v>
      </c>
      <c r="CA1769" t="s">
        <v>118</v>
      </c>
      <c r="CB1769" t="s">
        <v>118</v>
      </c>
      <c r="CC1769" t="s">
        <v>118</v>
      </c>
      <c r="CD1769" t="s">
        <v>118</v>
      </c>
      <c r="CE1769" t="s">
        <v>118</v>
      </c>
      <c r="CF1769" t="s">
        <v>118</v>
      </c>
      <c r="CG1769" t="s">
        <v>118</v>
      </c>
      <c r="CH1769" t="s">
        <v>118</v>
      </c>
      <c r="CI1769" t="s">
        <v>118</v>
      </c>
      <c r="CJ1769" t="s">
        <v>118</v>
      </c>
      <c r="CK1769" t="s">
        <v>118</v>
      </c>
      <c r="CL1769" t="s">
        <v>118</v>
      </c>
      <c r="CM1769" t="s">
        <v>118</v>
      </c>
      <c r="CN1769" t="s">
        <v>118</v>
      </c>
      <c r="CO1769" t="s">
        <v>118</v>
      </c>
      <c r="CP1769" t="s">
        <v>118</v>
      </c>
      <c r="CQ1769" t="s">
        <v>118</v>
      </c>
      <c r="CR1769" t="s">
        <v>118</v>
      </c>
      <c r="CS1769" t="s">
        <v>118</v>
      </c>
      <c r="CT1769" t="s">
        <v>118</v>
      </c>
      <c r="CU1769" t="s">
        <v>118</v>
      </c>
      <c r="CV1769" t="s">
        <v>118</v>
      </c>
      <c r="CW1769" t="s">
        <v>118</v>
      </c>
      <c r="CX1769" t="s">
        <v>118</v>
      </c>
      <c r="CY1769" t="s">
        <v>118</v>
      </c>
      <c r="CZ1769" t="s">
        <v>118</v>
      </c>
      <c r="DA1769" t="s">
        <v>118</v>
      </c>
      <c r="DB1769" t="s">
        <v>118</v>
      </c>
      <c r="DC1769" t="s">
        <v>118</v>
      </c>
      <c r="DD1769" t="s">
        <v>118</v>
      </c>
      <c r="DE1769" t="s">
        <v>118</v>
      </c>
      <c r="DF1769" t="s">
        <v>118</v>
      </c>
      <c r="DG1769" t="s">
        <v>118</v>
      </c>
      <c r="DH1769" t="s">
        <v>118</v>
      </c>
      <c r="DI1769" t="s">
        <v>118</v>
      </c>
      <c r="DJ1769" t="s">
        <v>118</v>
      </c>
      <c r="DK1769" t="s">
        <v>118</v>
      </c>
      <c r="DL1769" t="s">
        <v>118</v>
      </c>
      <c r="DM1769" t="s">
        <v>118</v>
      </c>
      <c r="DN1769" t="s">
        <v>118</v>
      </c>
    </row>
    <row r="1770" spans="1:118" x14ac:dyDescent="0.35">
      <c r="A1770" s="1" vm="7519">
        <v>44382</v>
      </c>
      <c r="B1770" vm="5730">
        <v>15.01</v>
      </c>
      <c r="C1770" t="s">
        <v>118</v>
      </c>
      <c r="D1770" t="s">
        <v>118</v>
      </c>
      <c r="E1770" vm="7718">
        <v>19.848099999999999</v>
      </c>
      <c r="F1770" t="s">
        <v>118</v>
      </c>
      <c r="G1770" t="s">
        <v>118</v>
      </c>
      <c r="H1770" t="s">
        <v>118</v>
      </c>
      <c r="I1770" t="s">
        <v>118</v>
      </c>
      <c r="J1770" t="s">
        <v>118</v>
      </c>
      <c r="K1770" t="s">
        <v>118</v>
      </c>
      <c r="L1770" t="s">
        <v>118</v>
      </c>
      <c r="M1770" t="s">
        <v>118</v>
      </c>
      <c r="N1770" t="s">
        <v>118</v>
      </c>
      <c r="O1770" t="s">
        <v>118</v>
      </c>
      <c r="P1770" t="s">
        <v>118</v>
      </c>
      <c r="Q1770" t="s">
        <v>118</v>
      </c>
      <c r="R1770" t="s">
        <v>118</v>
      </c>
      <c r="S1770" t="s">
        <v>118</v>
      </c>
      <c r="T1770" t="s">
        <v>118</v>
      </c>
      <c r="U1770" t="s">
        <v>118</v>
      </c>
      <c r="V1770" t="s">
        <v>118</v>
      </c>
      <c r="W1770" t="s">
        <v>118</v>
      </c>
      <c r="X1770" t="s">
        <v>118</v>
      </c>
      <c r="Y1770" t="s">
        <v>118</v>
      </c>
      <c r="Z1770" t="s">
        <v>118</v>
      </c>
      <c r="AA1770" t="s">
        <v>118</v>
      </c>
      <c r="AB1770" t="s">
        <v>118</v>
      </c>
      <c r="AC1770" t="s">
        <v>118</v>
      </c>
      <c r="AD1770" t="s">
        <v>118</v>
      </c>
      <c r="AE1770" t="s">
        <v>118</v>
      </c>
      <c r="AF1770" t="s">
        <v>118</v>
      </c>
      <c r="AG1770" t="s">
        <v>118</v>
      </c>
      <c r="AH1770" t="s">
        <v>118</v>
      </c>
      <c r="AI1770" t="s">
        <v>118</v>
      </c>
      <c r="AJ1770" t="s">
        <v>118</v>
      </c>
      <c r="AK1770" t="s">
        <v>118</v>
      </c>
      <c r="AL1770" t="s">
        <v>118</v>
      </c>
      <c r="AM1770" t="s">
        <v>118</v>
      </c>
      <c r="AN1770" t="s">
        <v>118</v>
      </c>
      <c r="AO1770" t="s">
        <v>118</v>
      </c>
      <c r="AP1770" t="s">
        <v>118</v>
      </c>
      <c r="AQ1770" t="s">
        <v>118</v>
      </c>
      <c r="AR1770" t="s">
        <v>118</v>
      </c>
      <c r="AS1770" t="s">
        <v>118</v>
      </c>
      <c r="AT1770" t="s">
        <v>118</v>
      </c>
      <c r="AU1770" t="s">
        <v>118</v>
      </c>
      <c r="AV1770" t="s">
        <v>118</v>
      </c>
      <c r="AW1770" t="s">
        <v>118</v>
      </c>
      <c r="AX1770" t="s">
        <v>118</v>
      </c>
      <c r="AY1770" t="s">
        <v>118</v>
      </c>
      <c r="AZ1770" t="s">
        <v>118</v>
      </c>
      <c r="BA1770" t="s">
        <v>118</v>
      </c>
      <c r="BB1770" t="s">
        <v>118</v>
      </c>
      <c r="BC1770" t="s">
        <v>118</v>
      </c>
      <c r="BD1770" t="s">
        <v>118</v>
      </c>
      <c r="BE1770" t="s">
        <v>118</v>
      </c>
      <c r="BF1770" t="s">
        <v>118</v>
      </c>
      <c r="BG1770" t="s">
        <v>118</v>
      </c>
      <c r="BH1770" t="s">
        <v>118</v>
      </c>
      <c r="BI1770" t="s">
        <v>118</v>
      </c>
      <c r="BJ1770" t="s">
        <v>118</v>
      </c>
      <c r="BK1770" t="s">
        <v>118</v>
      </c>
      <c r="BL1770" t="s">
        <v>118</v>
      </c>
      <c r="BM1770" t="s">
        <v>118</v>
      </c>
      <c r="BN1770" t="s">
        <v>118</v>
      </c>
      <c r="BO1770" t="s">
        <v>118</v>
      </c>
      <c r="BP1770" t="s">
        <v>118</v>
      </c>
      <c r="BQ1770" t="s">
        <v>118</v>
      </c>
      <c r="BR1770" t="s">
        <v>118</v>
      </c>
      <c r="BS1770" t="s">
        <v>118</v>
      </c>
      <c r="BT1770" t="s">
        <v>118</v>
      </c>
      <c r="BU1770" t="s">
        <v>118</v>
      </c>
      <c r="BV1770" t="s">
        <v>118</v>
      </c>
      <c r="BW1770" t="s">
        <v>118</v>
      </c>
      <c r="BX1770" t="s">
        <v>118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 t="s">
        <v>118</v>
      </c>
      <c r="CE1770" t="s">
        <v>118</v>
      </c>
      <c r="CF1770" t="s">
        <v>118</v>
      </c>
      <c r="CG1770" t="s">
        <v>118</v>
      </c>
      <c r="CH1770" t="s">
        <v>118</v>
      </c>
      <c r="CI1770" t="s">
        <v>118</v>
      </c>
      <c r="CJ1770" t="s">
        <v>118</v>
      </c>
      <c r="CK1770" t="s">
        <v>118</v>
      </c>
      <c r="CL1770" t="s">
        <v>118</v>
      </c>
      <c r="CM1770" t="s">
        <v>118</v>
      </c>
      <c r="CN1770" t="s">
        <v>118</v>
      </c>
      <c r="CO1770" t="s">
        <v>118</v>
      </c>
      <c r="CP1770" t="s">
        <v>118</v>
      </c>
      <c r="CQ1770" t="s">
        <v>118</v>
      </c>
      <c r="CR1770" t="s">
        <v>118</v>
      </c>
      <c r="CS1770" t="s">
        <v>118</v>
      </c>
      <c r="CT1770" t="s">
        <v>118</v>
      </c>
      <c r="CU1770" t="s">
        <v>118</v>
      </c>
      <c r="CV1770" t="s">
        <v>118</v>
      </c>
      <c r="CW1770" t="s">
        <v>118</v>
      </c>
      <c r="CX1770" t="s">
        <v>118</v>
      </c>
      <c r="CY1770" t="s">
        <v>118</v>
      </c>
      <c r="CZ1770" t="s">
        <v>118</v>
      </c>
      <c r="DA1770" t="s">
        <v>118</v>
      </c>
      <c r="DB1770" t="s">
        <v>118</v>
      </c>
      <c r="DC1770" t="s">
        <v>118</v>
      </c>
      <c r="DD1770" t="s">
        <v>118</v>
      </c>
      <c r="DE1770" t="s">
        <v>118</v>
      </c>
      <c r="DF1770" t="s">
        <v>118</v>
      </c>
      <c r="DG1770" t="s">
        <v>118</v>
      </c>
      <c r="DH1770" t="s">
        <v>118</v>
      </c>
      <c r="DI1770" t="s">
        <v>118</v>
      </c>
      <c r="DJ1770" t="s">
        <v>118</v>
      </c>
      <c r="DK1770" t="s">
        <v>118</v>
      </c>
      <c r="DL1770" t="s">
        <v>118</v>
      </c>
      <c r="DM1770" t="s">
        <v>118</v>
      </c>
      <c r="DN1770" t="s">
        <v>118</v>
      </c>
    </row>
    <row r="1771" spans="1:118" x14ac:dyDescent="0.35">
      <c r="A1771" s="1" vm="4298">
        <v>44383</v>
      </c>
      <c r="B1771" vm="3909">
        <v>14.98</v>
      </c>
      <c r="C1771" vm="7528">
        <v>142.02000000000001</v>
      </c>
      <c r="D1771" vm="7529">
        <v>153.41</v>
      </c>
      <c r="E1771" vm="7720">
        <v>20.010999999999999</v>
      </c>
      <c r="F1771">
        <v>6.2597997399999994E-2</v>
      </c>
      <c r="G1771">
        <v>4.8357791800000001E-2</v>
      </c>
      <c r="H1771">
        <v>5.7396969700000001E-2</v>
      </c>
      <c r="I1771">
        <v>4.5503402999999998E-2</v>
      </c>
      <c r="J1771">
        <v>5.2866518000000001E-2</v>
      </c>
      <c r="K1771">
        <v>4.7886967900000001E-2</v>
      </c>
      <c r="L1771">
        <v>4.9617255300000003E-2</v>
      </c>
      <c r="M1771" t="s">
        <v>118</v>
      </c>
      <c r="N1771" t="s">
        <v>118</v>
      </c>
      <c r="O1771" t="s">
        <v>118</v>
      </c>
      <c r="P1771" t="s">
        <v>118</v>
      </c>
      <c r="Q1771" t="s">
        <v>118</v>
      </c>
      <c r="R1771" t="s">
        <v>118</v>
      </c>
      <c r="S1771" t="s">
        <v>118</v>
      </c>
      <c r="T1771" t="s">
        <v>118</v>
      </c>
      <c r="U1771" t="s">
        <v>118</v>
      </c>
      <c r="V1771" t="s">
        <v>118</v>
      </c>
      <c r="W1771" t="s">
        <v>118</v>
      </c>
      <c r="X1771" t="s">
        <v>118</v>
      </c>
      <c r="Y1771" t="s">
        <v>118</v>
      </c>
      <c r="Z1771" t="s">
        <v>118</v>
      </c>
      <c r="AA1771" t="s">
        <v>118</v>
      </c>
      <c r="AB1771" t="s">
        <v>118</v>
      </c>
      <c r="AC1771" t="s">
        <v>118</v>
      </c>
      <c r="AD1771" t="s">
        <v>118</v>
      </c>
      <c r="AE1771" t="s">
        <v>118</v>
      </c>
      <c r="AF1771" t="s">
        <v>118</v>
      </c>
      <c r="AG1771" t="s">
        <v>118</v>
      </c>
      <c r="AH1771" t="s">
        <v>118</v>
      </c>
      <c r="AI1771" t="s">
        <v>118</v>
      </c>
      <c r="AJ1771" t="s">
        <v>118</v>
      </c>
      <c r="AK1771" t="s">
        <v>118</v>
      </c>
      <c r="AL1771" t="s">
        <v>118</v>
      </c>
      <c r="AM1771" t="s">
        <v>118</v>
      </c>
      <c r="AN1771" t="s">
        <v>118</v>
      </c>
      <c r="AO1771" t="s">
        <v>118</v>
      </c>
      <c r="AP1771" t="s">
        <v>118</v>
      </c>
      <c r="AQ1771" t="s">
        <v>118</v>
      </c>
      <c r="AR1771" t="s">
        <v>118</v>
      </c>
      <c r="AS1771" t="s">
        <v>118</v>
      </c>
      <c r="AT1771" t="s">
        <v>118</v>
      </c>
      <c r="AU1771" t="s">
        <v>118</v>
      </c>
      <c r="AV1771" t="s">
        <v>118</v>
      </c>
      <c r="AW1771" t="s">
        <v>118</v>
      </c>
      <c r="AX1771" t="s">
        <v>118</v>
      </c>
      <c r="AY1771" t="s">
        <v>118</v>
      </c>
      <c r="AZ1771" t="s">
        <v>118</v>
      </c>
      <c r="BA1771" t="s">
        <v>118</v>
      </c>
      <c r="BB1771" t="s">
        <v>118</v>
      </c>
      <c r="BC1771" t="s">
        <v>118</v>
      </c>
      <c r="BD1771" t="s">
        <v>118</v>
      </c>
      <c r="BE1771" t="s">
        <v>118</v>
      </c>
      <c r="BF1771" t="s">
        <v>118</v>
      </c>
      <c r="BG1771" t="s">
        <v>118</v>
      </c>
      <c r="BH1771" t="s">
        <v>118</v>
      </c>
      <c r="BI1771" t="s">
        <v>118</v>
      </c>
      <c r="BJ1771" t="s">
        <v>118</v>
      </c>
      <c r="BK1771" t="s">
        <v>118</v>
      </c>
      <c r="BL1771" t="s">
        <v>118</v>
      </c>
      <c r="BM1771" t="s">
        <v>118</v>
      </c>
      <c r="BN1771" t="s">
        <v>118</v>
      </c>
      <c r="BO1771" t="s">
        <v>118</v>
      </c>
      <c r="BP1771" t="s">
        <v>118</v>
      </c>
      <c r="BQ1771" t="s">
        <v>118</v>
      </c>
      <c r="BR1771" t="s">
        <v>118</v>
      </c>
      <c r="BS1771" t="s">
        <v>118</v>
      </c>
      <c r="BT1771" t="s">
        <v>118</v>
      </c>
      <c r="BU1771" t="s">
        <v>118</v>
      </c>
      <c r="BV1771" t="s">
        <v>118</v>
      </c>
      <c r="BW1771" t="s">
        <v>118</v>
      </c>
      <c r="BX1771" t="s">
        <v>118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 t="s">
        <v>118</v>
      </c>
      <c r="CE1771" t="s">
        <v>118</v>
      </c>
      <c r="CF1771" t="s">
        <v>118</v>
      </c>
      <c r="CG1771" t="s">
        <v>118</v>
      </c>
      <c r="CH1771" t="s">
        <v>118</v>
      </c>
      <c r="CI1771" t="s">
        <v>118</v>
      </c>
      <c r="CJ1771" t="s">
        <v>118</v>
      </c>
      <c r="CK1771" t="s">
        <v>118</v>
      </c>
      <c r="CL1771" t="s">
        <v>118</v>
      </c>
      <c r="CM1771" t="s">
        <v>118</v>
      </c>
      <c r="CN1771" t="s">
        <v>118</v>
      </c>
      <c r="CO1771" t="s">
        <v>118</v>
      </c>
      <c r="CP1771" t="s">
        <v>118</v>
      </c>
      <c r="CQ1771" t="s">
        <v>118</v>
      </c>
      <c r="CR1771" t="s">
        <v>118</v>
      </c>
      <c r="CS1771" t="s">
        <v>118</v>
      </c>
      <c r="CT1771" t="s">
        <v>118</v>
      </c>
      <c r="CU1771" t="s">
        <v>118</v>
      </c>
      <c r="CV1771" t="s">
        <v>118</v>
      </c>
      <c r="CW1771" t="s">
        <v>118</v>
      </c>
      <c r="CX1771" t="s">
        <v>118</v>
      </c>
      <c r="CY1771" t="s">
        <v>118</v>
      </c>
      <c r="CZ1771" t="s">
        <v>118</v>
      </c>
      <c r="DA1771" t="s">
        <v>118</v>
      </c>
      <c r="DB1771" t="s">
        <v>118</v>
      </c>
      <c r="DC1771" t="s">
        <v>118</v>
      </c>
      <c r="DD1771" t="s">
        <v>118</v>
      </c>
      <c r="DE1771" t="s">
        <v>118</v>
      </c>
      <c r="DF1771" t="s">
        <v>118</v>
      </c>
      <c r="DG1771" t="s">
        <v>118</v>
      </c>
      <c r="DH1771" t="s">
        <v>118</v>
      </c>
      <c r="DI1771" t="s">
        <v>118</v>
      </c>
      <c r="DJ1771" t="s">
        <v>118</v>
      </c>
      <c r="DK1771" t="s">
        <v>118</v>
      </c>
      <c r="DL1771" t="s">
        <v>118</v>
      </c>
      <c r="DM1771" t="s">
        <v>118</v>
      </c>
      <c r="DN1771" t="s">
        <v>118</v>
      </c>
    </row>
    <row r="1772" spans="1:118" x14ac:dyDescent="0.35">
      <c r="A1772" s="1" vm="4303">
        <v>44384</v>
      </c>
      <c r="B1772" vm="71">
        <v>14.73</v>
      </c>
      <c r="C1772" vm="7531">
        <v>144.57</v>
      </c>
      <c r="D1772" vm="7532">
        <v>153.59</v>
      </c>
      <c r="E1772" vm="7723">
        <v>19.922999999999998</v>
      </c>
      <c r="F1772">
        <v>3.0046920299999998E-2</v>
      </c>
      <c r="G1772">
        <v>4.13035634E-2</v>
      </c>
      <c r="H1772">
        <v>4.9737995100000001E-2</v>
      </c>
      <c r="I1772">
        <v>4.1277356899999999E-2</v>
      </c>
      <c r="J1772">
        <v>4.8815365899999998E-2</v>
      </c>
      <c r="K1772">
        <v>5.63787938E-2</v>
      </c>
      <c r="L1772">
        <v>3.4154349799999997E-2</v>
      </c>
      <c r="M1772" t="s">
        <v>118</v>
      </c>
      <c r="N1772" t="s">
        <v>118</v>
      </c>
      <c r="O1772" t="s">
        <v>118</v>
      </c>
      <c r="P1772" t="s">
        <v>118</v>
      </c>
      <c r="Q1772" t="s">
        <v>118</v>
      </c>
      <c r="R1772" t="s">
        <v>118</v>
      </c>
      <c r="S1772" t="s">
        <v>118</v>
      </c>
      <c r="T1772" t="s">
        <v>118</v>
      </c>
      <c r="U1772" t="s">
        <v>118</v>
      </c>
      <c r="V1772" t="s">
        <v>118</v>
      </c>
      <c r="W1772" t="s">
        <v>118</v>
      </c>
      <c r="X1772" t="s">
        <v>118</v>
      </c>
      <c r="Y1772" t="s">
        <v>118</v>
      </c>
      <c r="Z1772" t="s">
        <v>118</v>
      </c>
      <c r="AA1772" t="s">
        <v>118</v>
      </c>
      <c r="AB1772" t="s">
        <v>118</v>
      </c>
      <c r="AC1772" t="s">
        <v>118</v>
      </c>
      <c r="AD1772" t="s">
        <v>118</v>
      </c>
      <c r="AE1772" t="s">
        <v>118</v>
      </c>
      <c r="AF1772" t="s">
        <v>118</v>
      </c>
      <c r="AG1772" t="s">
        <v>118</v>
      </c>
      <c r="AH1772" t="s">
        <v>118</v>
      </c>
      <c r="AI1772" t="s">
        <v>118</v>
      </c>
      <c r="AJ1772" t="s">
        <v>118</v>
      </c>
      <c r="AK1772" t="s">
        <v>118</v>
      </c>
      <c r="AL1772" t="s">
        <v>118</v>
      </c>
      <c r="AM1772" t="s">
        <v>118</v>
      </c>
      <c r="AN1772" t="s">
        <v>118</v>
      </c>
      <c r="AO1772" t="s">
        <v>118</v>
      </c>
      <c r="AP1772" t="s">
        <v>118</v>
      </c>
      <c r="AQ1772" t="s">
        <v>118</v>
      </c>
      <c r="AR1772" t="s">
        <v>118</v>
      </c>
      <c r="AS1772" t="s">
        <v>118</v>
      </c>
      <c r="AT1772" t="s">
        <v>118</v>
      </c>
      <c r="AU1772" t="s">
        <v>118</v>
      </c>
      <c r="AV1772" t="s">
        <v>118</v>
      </c>
      <c r="AW1772" t="s">
        <v>118</v>
      </c>
      <c r="AX1772" t="s">
        <v>118</v>
      </c>
      <c r="AY1772" t="s">
        <v>118</v>
      </c>
      <c r="AZ1772" t="s">
        <v>118</v>
      </c>
      <c r="BA1772" t="s">
        <v>118</v>
      </c>
      <c r="BB1772" t="s">
        <v>118</v>
      </c>
      <c r="BC1772" t="s">
        <v>118</v>
      </c>
      <c r="BD1772" t="s">
        <v>118</v>
      </c>
      <c r="BE1772" t="s">
        <v>118</v>
      </c>
      <c r="BF1772" t="s">
        <v>118</v>
      </c>
      <c r="BG1772" t="s">
        <v>118</v>
      </c>
      <c r="BH1772" t="s">
        <v>118</v>
      </c>
      <c r="BI1772" t="s">
        <v>118</v>
      </c>
      <c r="BJ1772" t="s">
        <v>118</v>
      </c>
      <c r="BK1772" t="s">
        <v>118</v>
      </c>
      <c r="BL1772" t="s">
        <v>118</v>
      </c>
      <c r="BM1772" t="s">
        <v>118</v>
      </c>
      <c r="BN1772" t="s">
        <v>118</v>
      </c>
      <c r="BO1772" t="s">
        <v>118</v>
      </c>
      <c r="BP1772" t="s">
        <v>118</v>
      </c>
      <c r="BQ1772" t="s">
        <v>118</v>
      </c>
      <c r="BR1772" t="s">
        <v>118</v>
      </c>
      <c r="BS1772" t="s">
        <v>118</v>
      </c>
      <c r="BT1772" t="s">
        <v>118</v>
      </c>
      <c r="BU1772" t="s">
        <v>118</v>
      </c>
      <c r="BV1772" t="s">
        <v>118</v>
      </c>
      <c r="BW1772" t="s">
        <v>118</v>
      </c>
      <c r="BX1772" t="s">
        <v>118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 t="s">
        <v>118</v>
      </c>
      <c r="CE1772" t="s">
        <v>118</v>
      </c>
      <c r="CF1772" t="s">
        <v>118</v>
      </c>
      <c r="CG1772" t="s">
        <v>118</v>
      </c>
      <c r="CH1772" t="s">
        <v>118</v>
      </c>
      <c r="CI1772" t="s">
        <v>118</v>
      </c>
      <c r="CJ1772" t="s">
        <v>118</v>
      </c>
      <c r="CK1772" t="s">
        <v>118</v>
      </c>
      <c r="CL1772" t="s">
        <v>118</v>
      </c>
      <c r="CM1772" t="s">
        <v>118</v>
      </c>
      <c r="CN1772" t="s">
        <v>118</v>
      </c>
      <c r="CO1772" t="s">
        <v>118</v>
      </c>
      <c r="CP1772" t="s">
        <v>118</v>
      </c>
      <c r="CQ1772" t="s">
        <v>118</v>
      </c>
      <c r="CR1772" t="s">
        <v>118</v>
      </c>
      <c r="CS1772" t="s">
        <v>118</v>
      </c>
      <c r="CT1772" t="s">
        <v>118</v>
      </c>
      <c r="CU1772" t="s">
        <v>118</v>
      </c>
      <c r="CV1772" t="s">
        <v>118</v>
      </c>
      <c r="CW1772" t="s">
        <v>118</v>
      </c>
      <c r="CX1772" t="s">
        <v>118</v>
      </c>
      <c r="CY1772" t="s">
        <v>118</v>
      </c>
      <c r="CZ1772" t="s">
        <v>118</v>
      </c>
      <c r="DA1772" t="s">
        <v>118</v>
      </c>
      <c r="DB1772" t="s">
        <v>118</v>
      </c>
      <c r="DC1772" t="s">
        <v>118</v>
      </c>
      <c r="DD1772" t="s">
        <v>118</v>
      </c>
      <c r="DE1772" t="s">
        <v>118</v>
      </c>
      <c r="DF1772" t="s">
        <v>118</v>
      </c>
      <c r="DG1772" t="s">
        <v>118</v>
      </c>
      <c r="DH1772" t="s">
        <v>118</v>
      </c>
      <c r="DI1772" t="s">
        <v>118</v>
      </c>
      <c r="DJ1772" t="s">
        <v>118</v>
      </c>
      <c r="DK1772" t="s">
        <v>118</v>
      </c>
      <c r="DL1772" t="s">
        <v>118</v>
      </c>
      <c r="DM1772" t="s">
        <v>118</v>
      </c>
      <c r="DN1772" t="s">
        <v>118</v>
      </c>
    </row>
    <row r="1773" spans="1:118" x14ac:dyDescent="0.35">
      <c r="A1773" s="1" vm="4309">
        <v>44385</v>
      </c>
      <c r="B1773" vm="6296">
        <v>14.69</v>
      </c>
      <c r="C1773" vm="7534">
        <v>143.24</v>
      </c>
      <c r="D1773" vm="7535">
        <v>150.94</v>
      </c>
      <c r="E1773" vm="7726">
        <v>19.994</v>
      </c>
      <c r="F1773">
        <v>3.0046920299999998E-2</v>
      </c>
      <c r="G1773">
        <v>4.13035634E-2</v>
      </c>
      <c r="H1773">
        <v>4.9737995100000001E-2</v>
      </c>
      <c r="I1773">
        <v>4.1277356899999999E-2</v>
      </c>
      <c r="J1773">
        <v>4.8815365899999998E-2</v>
      </c>
      <c r="K1773">
        <v>5.63787938E-2</v>
      </c>
      <c r="L1773">
        <v>3.4154349799999997E-2</v>
      </c>
      <c r="M1773" t="s">
        <v>118</v>
      </c>
      <c r="N1773" t="s">
        <v>118</v>
      </c>
      <c r="O1773" t="s">
        <v>118</v>
      </c>
      <c r="P1773" t="s">
        <v>118</v>
      </c>
      <c r="Q1773" t="s">
        <v>118</v>
      </c>
      <c r="R1773" t="s">
        <v>118</v>
      </c>
      <c r="S1773" t="s">
        <v>118</v>
      </c>
      <c r="T1773" t="s">
        <v>118</v>
      </c>
      <c r="U1773" t="s">
        <v>118</v>
      </c>
      <c r="V1773" t="s">
        <v>118</v>
      </c>
      <c r="W1773" t="s">
        <v>118</v>
      </c>
      <c r="X1773" t="s">
        <v>118</v>
      </c>
      <c r="Y1773" t="s">
        <v>118</v>
      </c>
      <c r="Z1773" t="s">
        <v>118</v>
      </c>
      <c r="AA1773" t="s">
        <v>118</v>
      </c>
      <c r="AB1773" t="s">
        <v>118</v>
      </c>
      <c r="AC1773" t="s">
        <v>118</v>
      </c>
      <c r="AD1773" t="s">
        <v>118</v>
      </c>
      <c r="AE1773" t="s">
        <v>118</v>
      </c>
      <c r="AF1773" t="s">
        <v>118</v>
      </c>
      <c r="AG1773" t="s">
        <v>118</v>
      </c>
      <c r="AH1773" t="s">
        <v>118</v>
      </c>
      <c r="AI1773" t="s">
        <v>118</v>
      </c>
      <c r="AJ1773" t="s">
        <v>118</v>
      </c>
      <c r="AK1773" t="s">
        <v>118</v>
      </c>
      <c r="AL1773" t="s">
        <v>118</v>
      </c>
      <c r="AM1773" t="s">
        <v>118</v>
      </c>
      <c r="AN1773" t="s">
        <v>118</v>
      </c>
      <c r="AO1773" t="s">
        <v>118</v>
      </c>
      <c r="AP1773" t="s">
        <v>118</v>
      </c>
      <c r="AQ1773" t="s">
        <v>118</v>
      </c>
      <c r="AR1773" t="s">
        <v>118</v>
      </c>
      <c r="AS1773" t="s">
        <v>118</v>
      </c>
      <c r="AT1773" t="s">
        <v>118</v>
      </c>
      <c r="AU1773" t="s">
        <v>118</v>
      </c>
      <c r="AV1773" t="s">
        <v>118</v>
      </c>
      <c r="AW1773" t="s">
        <v>118</v>
      </c>
      <c r="AX1773" t="s">
        <v>118</v>
      </c>
      <c r="AY1773" t="s">
        <v>118</v>
      </c>
      <c r="AZ1773" t="s">
        <v>118</v>
      </c>
      <c r="BA1773" t="s">
        <v>118</v>
      </c>
      <c r="BB1773" t="s">
        <v>118</v>
      </c>
      <c r="BC1773" t="s">
        <v>118</v>
      </c>
      <c r="BD1773" t="s">
        <v>118</v>
      </c>
      <c r="BE1773" t="s">
        <v>118</v>
      </c>
      <c r="BF1773" t="s">
        <v>118</v>
      </c>
      <c r="BG1773" t="s">
        <v>118</v>
      </c>
      <c r="BH1773" t="s">
        <v>118</v>
      </c>
      <c r="BI1773" t="s">
        <v>118</v>
      </c>
      <c r="BJ1773" t="s">
        <v>118</v>
      </c>
      <c r="BK1773" t="s">
        <v>118</v>
      </c>
      <c r="BL1773" t="s">
        <v>118</v>
      </c>
      <c r="BM1773" t="s">
        <v>118</v>
      </c>
      <c r="BN1773" t="s">
        <v>118</v>
      </c>
      <c r="BO1773" t="s">
        <v>118</v>
      </c>
      <c r="BP1773" t="s">
        <v>118</v>
      </c>
      <c r="BQ1773" t="s">
        <v>118</v>
      </c>
      <c r="BR1773" t="s">
        <v>118</v>
      </c>
      <c r="BS1773" t="s">
        <v>118</v>
      </c>
      <c r="BT1773" t="s">
        <v>118</v>
      </c>
      <c r="BU1773" t="s">
        <v>118</v>
      </c>
      <c r="BV1773" t="s">
        <v>118</v>
      </c>
      <c r="BW1773" t="s">
        <v>118</v>
      </c>
      <c r="BX1773" t="s">
        <v>118</v>
      </c>
      <c r="BY1773" t="s">
        <v>118</v>
      </c>
      <c r="BZ1773" t="s">
        <v>118</v>
      </c>
      <c r="CA1773" t="s">
        <v>118</v>
      </c>
      <c r="CB1773" t="s">
        <v>118</v>
      </c>
      <c r="CC1773" t="s">
        <v>118</v>
      </c>
      <c r="CD1773" t="s">
        <v>118</v>
      </c>
      <c r="CE1773" t="s">
        <v>118</v>
      </c>
      <c r="CF1773" t="s">
        <v>118</v>
      </c>
      <c r="CG1773" t="s">
        <v>118</v>
      </c>
      <c r="CH1773" t="s">
        <v>118</v>
      </c>
      <c r="CI1773" t="s">
        <v>118</v>
      </c>
      <c r="CJ1773" t="s">
        <v>118</v>
      </c>
      <c r="CK1773" t="s">
        <v>118</v>
      </c>
      <c r="CL1773" t="s">
        <v>118</v>
      </c>
      <c r="CM1773" t="s">
        <v>118</v>
      </c>
      <c r="CN1773" t="s">
        <v>118</v>
      </c>
      <c r="CO1773" t="s">
        <v>118</v>
      </c>
      <c r="CP1773" t="s">
        <v>118</v>
      </c>
      <c r="CQ1773" t="s">
        <v>118</v>
      </c>
      <c r="CR1773" t="s">
        <v>118</v>
      </c>
      <c r="CS1773" t="s">
        <v>118</v>
      </c>
      <c r="CT1773" t="s">
        <v>118</v>
      </c>
      <c r="CU1773" t="s">
        <v>118</v>
      </c>
      <c r="CV1773" t="s">
        <v>118</v>
      </c>
      <c r="CW1773" t="s">
        <v>118</v>
      </c>
      <c r="CX1773" t="s">
        <v>118</v>
      </c>
      <c r="CY1773" t="s">
        <v>118</v>
      </c>
      <c r="CZ1773" t="s">
        <v>118</v>
      </c>
      <c r="DA1773" t="s">
        <v>118</v>
      </c>
      <c r="DB1773" t="s">
        <v>118</v>
      </c>
      <c r="DC1773" t="s">
        <v>118</v>
      </c>
      <c r="DD1773" t="s">
        <v>118</v>
      </c>
      <c r="DE1773" t="s">
        <v>118</v>
      </c>
      <c r="DF1773" t="s">
        <v>118</v>
      </c>
      <c r="DG1773" t="s">
        <v>118</v>
      </c>
      <c r="DH1773" t="s">
        <v>118</v>
      </c>
      <c r="DI1773" t="s">
        <v>118</v>
      </c>
      <c r="DJ1773" t="s">
        <v>118</v>
      </c>
      <c r="DK1773" t="s">
        <v>118</v>
      </c>
      <c r="DL1773" t="s">
        <v>118</v>
      </c>
      <c r="DM1773" t="s">
        <v>118</v>
      </c>
      <c r="DN1773" t="s">
        <v>118</v>
      </c>
    </row>
    <row r="1774" spans="1:118" x14ac:dyDescent="0.35">
      <c r="A1774" s="1" vm="4314">
        <v>44386</v>
      </c>
      <c r="B1774" vm="3855">
        <v>14.78</v>
      </c>
      <c r="C1774" vm="7537">
        <v>145.11000000000001</v>
      </c>
      <c r="D1774" vm="7538">
        <v>155.77000000000001</v>
      </c>
      <c r="E1774" vm="7730">
        <v>19.849</v>
      </c>
      <c r="F1774">
        <v>4.2542453000000001E-2</v>
      </c>
      <c r="G1774">
        <v>4.0642008E-2</v>
      </c>
      <c r="H1774">
        <v>4.2743788099999999E-2</v>
      </c>
      <c r="I1774">
        <v>5.5059644900000003E-2</v>
      </c>
      <c r="J1774">
        <v>5.3609123600000003E-2</v>
      </c>
      <c r="K1774">
        <v>3.4136677300000001E-2</v>
      </c>
      <c r="L1774">
        <v>4.0514771200000001E-2</v>
      </c>
      <c r="M1774" t="s">
        <v>118</v>
      </c>
      <c r="N1774" t="s">
        <v>118</v>
      </c>
      <c r="O1774" t="s">
        <v>118</v>
      </c>
      <c r="P1774" t="s">
        <v>118</v>
      </c>
      <c r="Q1774" t="s">
        <v>118</v>
      </c>
      <c r="R1774" t="s">
        <v>118</v>
      </c>
      <c r="S1774" t="s">
        <v>118</v>
      </c>
      <c r="T1774" t="s">
        <v>118</v>
      </c>
      <c r="U1774" t="s">
        <v>118</v>
      </c>
      <c r="V1774" t="s">
        <v>118</v>
      </c>
      <c r="W1774" t="s">
        <v>118</v>
      </c>
      <c r="X1774" t="s">
        <v>118</v>
      </c>
      <c r="Y1774" t="s">
        <v>118</v>
      </c>
      <c r="Z1774" t="s">
        <v>118</v>
      </c>
      <c r="AA1774" t="s">
        <v>118</v>
      </c>
      <c r="AB1774" t="s">
        <v>118</v>
      </c>
      <c r="AC1774" t="s">
        <v>118</v>
      </c>
      <c r="AD1774" t="s">
        <v>118</v>
      </c>
      <c r="AE1774" t="s">
        <v>118</v>
      </c>
      <c r="AF1774" t="s">
        <v>118</v>
      </c>
      <c r="AG1774" t="s">
        <v>118</v>
      </c>
      <c r="AH1774" t="s">
        <v>118</v>
      </c>
      <c r="AI1774" t="s">
        <v>118</v>
      </c>
      <c r="AJ1774" t="s">
        <v>118</v>
      </c>
      <c r="AK1774" t="s">
        <v>118</v>
      </c>
      <c r="AL1774" t="s">
        <v>118</v>
      </c>
      <c r="AM1774" t="s">
        <v>118</v>
      </c>
      <c r="AN1774" t="s">
        <v>118</v>
      </c>
      <c r="AO1774" t="s">
        <v>118</v>
      </c>
      <c r="AP1774" t="s">
        <v>118</v>
      </c>
      <c r="AQ1774" t="s">
        <v>118</v>
      </c>
      <c r="AR1774" t="s">
        <v>118</v>
      </c>
      <c r="AS1774" t="s">
        <v>118</v>
      </c>
      <c r="AT1774" t="s">
        <v>118</v>
      </c>
      <c r="AU1774" t="s">
        <v>118</v>
      </c>
      <c r="AV1774" t="s">
        <v>118</v>
      </c>
      <c r="AW1774" t="s">
        <v>118</v>
      </c>
      <c r="AX1774" t="s">
        <v>118</v>
      </c>
      <c r="AY1774" t="s">
        <v>118</v>
      </c>
      <c r="AZ1774" t="s">
        <v>118</v>
      </c>
      <c r="BA1774" t="s">
        <v>118</v>
      </c>
      <c r="BB1774" t="s">
        <v>118</v>
      </c>
      <c r="BC1774" t="s">
        <v>118</v>
      </c>
      <c r="BD1774" t="s">
        <v>118</v>
      </c>
      <c r="BE1774" t="s">
        <v>118</v>
      </c>
      <c r="BF1774" t="s">
        <v>118</v>
      </c>
      <c r="BG1774" t="s">
        <v>118</v>
      </c>
      <c r="BH1774" t="s">
        <v>118</v>
      </c>
      <c r="BI1774" t="s">
        <v>118</v>
      </c>
      <c r="BJ1774" t="s">
        <v>118</v>
      </c>
      <c r="BK1774" t="s">
        <v>118</v>
      </c>
      <c r="BL1774" t="s">
        <v>118</v>
      </c>
      <c r="BM1774" t="s">
        <v>118</v>
      </c>
      <c r="BN1774" t="s">
        <v>118</v>
      </c>
      <c r="BO1774" t="s">
        <v>118</v>
      </c>
      <c r="BP1774" t="s">
        <v>118</v>
      </c>
      <c r="BQ1774" t="s">
        <v>118</v>
      </c>
      <c r="BR1774" t="s">
        <v>118</v>
      </c>
      <c r="BS1774" t="s">
        <v>118</v>
      </c>
      <c r="BT1774" t="s">
        <v>118</v>
      </c>
      <c r="BU1774" t="s">
        <v>118</v>
      </c>
      <c r="BV1774" t="s">
        <v>118</v>
      </c>
      <c r="BW1774" t="s">
        <v>118</v>
      </c>
      <c r="BX1774" t="s">
        <v>118</v>
      </c>
      <c r="BY1774" t="s">
        <v>118</v>
      </c>
      <c r="BZ1774" t="s">
        <v>118</v>
      </c>
      <c r="CA1774" t="s">
        <v>118</v>
      </c>
      <c r="CB1774" t="s">
        <v>118</v>
      </c>
      <c r="CC1774" t="s">
        <v>118</v>
      </c>
      <c r="CD1774" t="s">
        <v>118</v>
      </c>
      <c r="CE1774" t="s">
        <v>118</v>
      </c>
      <c r="CF1774" t="s">
        <v>118</v>
      </c>
      <c r="CG1774" t="s">
        <v>118</v>
      </c>
      <c r="CH1774" t="s">
        <v>118</v>
      </c>
      <c r="CI1774" t="s">
        <v>118</v>
      </c>
      <c r="CJ1774" t="s">
        <v>118</v>
      </c>
      <c r="CK1774" t="s">
        <v>118</v>
      </c>
      <c r="CL1774" t="s">
        <v>118</v>
      </c>
      <c r="CM1774" t="s">
        <v>118</v>
      </c>
      <c r="CN1774" t="s">
        <v>118</v>
      </c>
      <c r="CO1774" t="s">
        <v>118</v>
      </c>
      <c r="CP1774" t="s">
        <v>118</v>
      </c>
      <c r="CQ1774" t="s">
        <v>118</v>
      </c>
      <c r="CR1774" t="s">
        <v>118</v>
      </c>
      <c r="CS1774" t="s">
        <v>118</v>
      </c>
      <c r="CT1774" t="s">
        <v>118</v>
      </c>
      <c r="CU1774" t="s">
        <v>118</v>
      </c>
      <c r="CV1774" t="s">
        <v>118</v>
      </c>
      <c r="CW1774" t="s">
        <v>118</v>
      </c>
      <c r="CX1774" t="s">
        <v>118</v>
      </c>
      <c r="CY1774" t="s">
        <v>118</v>
      </c>
      <c r="CZ1774" t="s">
        <v>118</v>
      </c>
      <c r="DA1774" t="s">
        <v>118</v>
      </c>
      <c r="DB1774" t="s">
        <v>118</v>
      </c>
      <c r="DC1774" t="s">
        <v>118</v>
      </c>
      <c r="DD1774" t="s">
        <v>118</v>
      </c>
      <c r="DE1774" t="s">
        <v>118</v>
      </c>
      <c r="DF1774" t="s">
        <v>118</v>
      </c>
      <c r="DG1774" t="s">
        <v>118</v>
      </c>
      <c r="DH1774" t="s">
        <v>118</v>
      </c>
      <c r="DI1774" t="s">
        <v>118</v>
      </c>
      <c r="DJ1774" t="s">
        <v>118</v>
      </c>
      <c r="DK1774" t="s">
        <v>118</v>
      </c>
      <c r="DL1774" t="s">
        <v>118</v>
      </c>
      <c r="DM1774" t="s">
        <v>118</v>
      </c>
      <c r="DN1774" t="s">
        <v>118</v>
      </c>
    </row>
    <row r="1775" spans="1:118" x14ac:dyDescent="0.35">
      <c r="A1775" s="1" vm="4319">
        <v>44389</v>
      </c>
      <c r="B1775" vm="1633">
        <v>14.93</v>
      </c>
      <c r="C1775" vm="7540">
        <v>144.5</v>
      </c>
      <c r="D1775" vm="7541">
        <v>158</v>
      </c>
      <c r="E1775" vm="7733">
        <v>19.845300000000002</v>
      </c>
      <c r="F1775">
        <v>5.1008525499999999E-2</v>
      </c>
      <c r="G1775">
        <v>3.5180134000000002E-2</v>
      </c>
      <c r="H1775">
        <v>2.19730876E-2</v>
      </c>
      <c r="I1775">
        <v>5.7265424699999998E-2</v>
      </c>
      <c r="J1775">
        <v>4.1708357799999998E-2</v>
      </c>
      <c r="K1775">
        <v>4.3665608299999999E-2</v>
      </c>
      <c r="L1775">
        <v>6.9154932200000005E-2</v>
      </c>
      <c r="M1775" t="s">
        <v>118</v>
      </c>
      <c r="N1775" t="s">
        <v>118</v>
      </c>
      <c r="O1775" t="s">
        <v>118</v>
      </c>
      <c r="P1775" t="s">
        <v>118</v>
      </c>
      <c r="Q1775" t="s">
        <v>118</v>
      </c>
      <c r="R1775" t="s">
        <v>118</v>
      </c>
      <c r="S1775" t="s">
        <v>118</v>
      </c>
      <c r="T1775" t="s">
        <v>118</v>
      </c>
      <c r="U1775" t="s">
        <v>118</v>
      </c>
      <c r="V1775" t="s">
        <v>118</v>
      </c>
      <c r="W1775" t="s">
        <v>118</v>
      </c>
      <c r="X1775" t="s">
        <v>118</v>
      </c>
      <c r="Y1775" t="s">
        <v>118</v>
      </c>
      <c r="Z1775" t="s">
        <v>118</v>
      </c>
      <c r="AA1775" t="s">
        <v>118</v>
      </c>
      <c r="AB1775" t="s">
        <v>118</v>
      </c>
      <c r="AC1775" t="s">
        <v>118</v>
      </c>
      <c r="AD1775" t="s">
        <v>118</v>
      </c>
      <c r="AE1775" t="s">
        <v>118</v>
      </c>
      <c r="AF1775" t="s">
        <v>118</v>
      </c>
      <c r="AG1775" t="s">
        <v>118</v>
      </c>
      <c r="AH1775" t="s">
        <v>118</v>
      </c>
      <c r="AI1775" t="s">
        <v>118</v>
      </c>
      <c r="AJ1775" t="s">
        <v>118</v>
      </c>
      <c r="AK1775" t="s">
        <v>118</v>
      </c>
      <c r="AL1775" t="s">
        <v>118</v>
      </c>
      <c r="AM1775" t="s">
        <v>118</v>
      </c>
      <c r="AN1775" t="s">
        <v>118</v>
      </c>
      <c r="AO1775" t="s">
        <v>118</v>
      </c>
      <c r="AP1775" t="s">
        <v>118</v>
      </c>
      <c r="AQ1775" t="s">
        <v>118</v>
      </c>
      <c r="AR1775" t="s">
        <v>118</v>
      </c>
      <c r="AS1775" t="s">
        <v>118</v>
      </c>
      <c r="AT1775" t="s">
        <v>118</v>
      </c>
      <c r="AU1775" t="s">
        <v>118</v>
      </c>
      <c r="AV1775" t="s">
        <v>118</v>
      </c>
      <c r="AW1775" t="s">
        <v>118</v>
      </c>
      <c r="AX1775" t="s">
        <v>118</v>
      </c>
      <c r="AY1775" t="s">
        <v>118</v>
      </c>
      <c r="AZ1775" t="s">
        <v>118</v>
      </c>
      <c r="BA1775" t="s">
        <v>118</v>
      </c>
      <c r="BB1775" t="s">
        <v>118</v>
      </c>
      <c r="BC1775" t="s">
        <v>118</v>
      </c>
      <c r="BD1775" t="s">
        <v>118</v>
      </c>
      <c r="BE1775" t="s">
        <v>118</v>
      </c>
      <c r="BF1775" t="s">
        <v>118</v>
      </c>
      <c r="BG1775" t="s">
        <v>118</v>
      </c>
      <c r="BH1775" t="s">
        <v>118</v>
      </c>
      <c r="BI1775" t="s">
        <v>118</v>
      </c>
      <c r="BJ1775" t="s">
        <v>118</v>
      </c>
      <c r="BK1775" t="s">
        <v>118</v>
      </c>
      <c r="BL1775" t="s">
        <v>118</v>
      </c>
      <c r="BM1775" t="s">
        <v>118</v>
      </c>
      <c r="BN1775" t="s">
        <v>118</v>
      </c>
      <c r="BO1775" t="s">
        <v>118</v>
      </c>
      <c r="BP1775" t="s">
        <v>118</v>
      </c>
      <c r="BQ1775" t="s">
        <v>118</v>
      </c>
      <c r="BR1775" t="s">
        <v>118</v>
      </c>
      <c r="BS1775" t="s">
        <v>118</v>
      </c>
      <c r="BT1775" t="s">
        <v>118</v>
      </c>
      <c r="BU1775" t="s">
        <v>118</v>
      </c>
      <c r="BV1775" t="s">
        <v>118</v>
      </c>
      <c r="BW1775" t="s">
        <v>118</v>
      </c>
      <c r="BX1775" t="s">
        <v>118</v>
      </c>
      <c r="BY1775" t="s">
        <v>118</v>
      </c>
      <c r="BZ1775" t="s">
        <v>118</v>
      </c>
      <c r="CA1775" t="s">
        <v>118</v>
      </c>
      <c r="CB1775" t="s">
        <v>118</v>
      </c>
      <c r="CC1775" t="s">
        <v>118</v>
      </c>
      <c r="CD1775" t="s">
        <v>118</v>
      </c>
      <c r="CE1775" t="s">
        <v>118</v>
      </c>
      <c r="CF1775" t="s">
        <v>118</v>
      </c>
      <c r="CG1775" t="s">
        <v>118</v>
      </c>
      <c r="CH1775" t="s">
        <v>118</v>
      </c>
      <c r="CI1775" t="s">
        <v>118</v>
      </c>
      <c r="CJ1775" t="s">
        <v>118</v>
      </c>
      <c r="CK1775" t="s">
        <v>118</v>
      </c>
      <c r="CL1775" t="s">
        <v>118</v>
      </c>
      <c r="CM1775" t="s">
        <v>118</v>
      </c>
      <c r="CN1775" t="s">
        <v>118</v>
      </c>
      <c r="CO1775" t="s">
        <v>118</v>
      </c>
      <c r="CP1775" t="s">
        <v>118</v>
      </c>
      <c r="CQ1775" t="s">
        <v>118</v>
      </c>
      <c r="CR1775" t="s">
        <v>118</v>
      </c>
      <c r="CS1775" t="s">
        <v>118</v>
      </c>
      <c r="CT1775" t="s">
        <v>118</v>
      </c>
      <c r="CU1775" t="s">
        <v>118</v>
      </c>
      <c r="CV1775" t="s">
        <v>118</v>
      </c>
      <c r="CW1775" t="s">
        <v>118</v>
      </c>
      <c r="CX1775" t="s">
        <v>118</v>
      </c>
      <c r="CY1775" t="s">
        <v>118</v>
      </c>
      <c r="CZ1775" t="s">
        <v>118</v>
      </c>
      <c r="DA1775" t="s">
        <v>118</v>
      </c>
      <c r="DB1775" t="s">
        <v>118</v>
      </c>
      <c r="DC1775" t="s">
        <v>118</v>
      </c>
      <c r="DD1775" t="s">
        <v>118</v>
      </c>
      <c r="DE1775" t="s">
        <v>118</v>
      </c>
      <c r="DF1775" t="s">
        <v>118</v>
      </c>
      <c r="DG1775" t="s">
        <v>118</v>
      </c>
      <c r="DH1775" t="s">
        <v>118</v>
      </c>
      <c r="DI1775" t="s">
        <v>118</v>
      </c>
      <c r="DJ1775" t="s">
        <v>118</v>
      </c>
      <c r="DK1775" t="s">
        <v>118</v>
      </c>
      <c r="DL1775" t="s">
        <v>118</v>
      </c>
      <c r="DM1775" t="s">
        <v>118</v>
      </c>
      <c r="DN1775" t="s">
        <v>118</v>
      </c>
    </row>
    <row r="1776" spans="1:118" x14ac:dyDescent="0.35">
      <c r="A1776" s="1" vm="4324">
        <v>44390</v>
      </c>
      <c r="B1776" vm="1582">
        <v>15.04</v>
      </c>
      <c r="C1776" vm="7543">
        <v>145.63999999999999</v>
      </c>
      <c r="D1776" vm="7544">
        <v>155.65</v>
      </c>
      <c r="E1776" vm="7736">
        <v>20.053999999999998</v>
      </c>
      <c r="F1776">
        <v>2.7056151800000001E-2</v>
      </c>
      <c r="G1776">
        <v>2.5667492399999998E-2</v>
      </c>
      <c r="H1776">
        <v>5.3294737299999999E-2</v>
      </c>
      <c r="I1776">
        <v>2.34672805E-2</v>
      </c>
      <c r="J1776">
        <v>4.0817390199999998E-2</v>
      </c>
      <c r="K1776">
        <v>5.5455695100000001E-2</v>
      </c>
      <c r="L1776">
        <v>3.4945115300000003E-2</v>
      </c>
      <c r="M1776" t="s">
        <v>118</v>
      </c>
      <c r="N1776" t="s">
        <v>118</v>
      </c>
      <c r="O1776" t="s">
        <v>118</v>
      </c>
      <c r="P1776" t="s">
        <v>118</v>
      </c>
      <c r="Q1776" t="s">
        <v>118</v>
      </c>
      <c r="R1776" t="s">
        <v>118</v>
      </c>
      <c r="S1776" t="s">
        <v>118</v>
      </c>
      <c r="T1776" t="s">
        <v>118</v>
      </c>
      <c r="U1776" t="s">
        <v>118</v>
      </c>
      <c r="V1776" t="s">
        <v>118</v>
      </c>
      <c r="W1776" t="s">
        <v>118</v>
      </c>
      <c r="X1776" t="s">
        <v>118</v>
      </c>
      <c r="Y1776" t="s">
        <v>118</v>
      </c>
      <c r="Z1776" t="s">
        <v>118</v>
      </c>
      <c r="AA1776" t="s">
        <v>118</v>
      </c>
      <c r="AB1776" t="s">
        <v>118</v>
      </c>
      <c r="AC1776" t="s">
        <v>118</v>
      </c>
      <c r="AD1776" t="s">
        <v>118</v>
      </c>
      <c r="AE1776" t="s">
        <v>118</v>
      </c>
      <c r="AF1776" t="s">
        <v>118</v>
      </c>
      <c r="AG1776" t="s">
        <v>118</v>
      </c>
      <c r="AH1776" t="s">
        <v>118</v>
      </c>
      <c r="AI1776" t="s">
        <v>118</v>
      </c>
      <c r="AJ1776" t="s">
        <v>118</v>
      </c>
      <c r="AK1776" t="s">
        <v>118</v>
      </c>
      <c r="AL1776" t="s">
        <v>118</v>
      </c>
      <c r="AM1776" t="s">
        <v>118</v>
      </c>
      <c r="AN1776" t="s">
        <v>118</v>
      </c>
      <c r="AO1776" t="s">
        <v>118</v>
      </c>
      <c r="AP1776" t="s">
        <v>118</v>
      </c>
      <c r="AQ1776" t="s">
        <v>118</v>
      </c>
      <c r="AR1776" t="s">
        <v>118</v>
      </c>
      <c r="AS1776" t="s">
        <v>118</v>
      </c>
      <c r="AT1776" t="s">
        <v>118</v>
      </c>
      <c r="AU1776" t="s">
        <v>118</v>
      </c>
      <c r="AV1776" t="s">
        <v>118</v>
      </c>
      <c r="AW1776" t="s">
        <v>118</v>
      </c>
      <c r="AX1776" t="s">
        <v>118</v>
      </c>
      <c r="AY1776" t="s">
        <v>118</v>
      </c>
      <c r="AZ1776" t="s">
        <v>118</v>
      </c>
      <c r="BA1776" t="s">
        <v>118</v>
      </c>
      <c r="BB1776" t="s">
        <v>118</v>
      </c>
      <c r="BC1776" t="s">
        <v>118</v>
      </c>
      <c r="BD1776" t="s">
        <v>118</v>
      </c>
      <c r="BE1776" t="s">
        <v>118</v>
      </c>
      <c r="BF1776" t="s">
        <v>118</v>
      </c>
      <c r="BG1776" t="s">
        <v>118</v>
      </c>
      <c r="BH1776" t="s">
        <v>118</v>
      </c>
      <c r="BI1776" t="s">
        <v>118</v>
      </c>
      <c r="BJ1776" t="s">
        <v>118</v>
      </c>
      <c r="BK1776" t="s">
        <v>118</v>
      </c>
      <c r="BL1776" t="s">
        <v>118</v>
      </c>
      <c r="BM1776" t="s">
        <v>118</v>
      </c>
      <c r="BN1776" t="s">
        <v>118</v>
      </c>
      <c r="BO1776" t="s">
        <v>118</v>
      </c>
      <c r="BP1776" t="s">
        <v>118</v>
      </c>
      <c r="BQ1776" t="s">
        <v>118</v>
      </c>
      <c r="BR1776" t="s">
        <v>118</v>
      </c>
      <c r="BS1776" t="s">
        <v>118</v>
      </c>
      <c r="BT1776" t="s">
        <v>118</v>
      </c>
      <c r="BU1776" t="s">
        <v>118</v>
      </c>
      <c r="BV1776" t="s">
        <v>118</v>
      </c>
      <c r="BW1776" t="s">
        <v>118</v>
      </c>
      <c r="BX1776" t="s">
        <v>118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 t="s">
        <v>118</v>
      </c>
      <c r="CE1776" t="s">
        <v>118</v>
      </c>
      <c r="CF1776" t="s">
        <v>118</v>
      </c>
      <c r="CG1776" t="s">
        <v>118</v>
      </c>
      <c r="CH1776" t="s">
        <v>118</v>
      </c>
      <c r="CI1776" t="s">
        <v>118</v>
      </c>
      <c r="CJ1776" t="s">
        <v>118</v>
      </c>
      <c r="CK1776" t="s">
        <v>118</v>
      </c>
      <c r="CL1776" t="s">
        <v>118</v>
      </c>
      <c r="CM1776" t="s">
        <v>118</v>
      </c>
      <c r="CN1776" t="s">
        <v>118</v>
      </c>
      <c r="CO1776" t="s">
        <v>118</v>
      </c>
      <c r="CP1776" t="s">
        <v>118</v>
      </c>
      <c r="CQ1776" t="s">
        <v>118</v>
      </c>
      <c r="CR1776" t="s">
        <v>118</v>
      </c>
      <c r="CS1776" t="s">
        <v>118</v>
      </c>
      <c r="CT1776" t="s">
        <v>118</v>
      </c>
      <c r="CU1776" t="s">
        <v>118</v>
      </c>
      <c r="CV1776" t="s">
        <v>118</v>
      </c>
      <c r="CW1776" t="s">
        <v>118</v>
      </c>
      <c r="CX1776" t="s">
        <v>118</v>
      </c>
      <c r="CY1776" t="s">
        <v>118</v>
      </c>
      <c r="CZ1776" t="s">
        <v>118</v>
      </c>
      <c r="DA1776" t="s">
        <v>118</v>
      </c>
      <c r="DB1776" t="s">
        <v>118</v>
      </c>
      <c r="DC1776" t="s">
        <v>118</v>
      </c>
      <c r="DD1776" t="s">
        <v>118</v>
      </c>
      <c r="DE1776" t="s">
        <v>118</v>
      </c>
      <c r="DF1776" t="s">
        <v>118</v>
      </c>
      <c r="DG1776" t="s">
        <v>118</v>
      </c>
      <c r="DH1776" t="s">
        <v>118</v>
      </c>
      <c r="DI1776" t="s">
        <v>118</v>
      </c>
      <c r="DJ1776" t="s">
        <v>118</v>
      </c>
      <c r="DK1776" t="s">
        <v>118</v>
      </c>
      <c r="DL1776" t="s">
        <v>118</v>
      </c>
      <c r="DM1776" t="s">
        <v>118</v>
      </c>
      <c r="DN1776" t="s">
        <v>118</v>
      </c>
    </row>
    <row r="1777" spans="1:118" x14ac:dyDescent="0.35">
      <c r="A1777" s="1" vm="4329">
        <v>44391</v>
      </c>
      <c r="B1777" vm="693">
        <v>15.94</v>
      </c>
      <c r="C1777" vm="7546">
        <v>149.15</v>
      </c>
      <c r="D1777" vm="7358">
        <v>155.12</v>
      </c>
      <c r="E1777" vm="7739">
        <v>19.866900000000001</v>
      </c>
      <c r="F1777">
        <v>4.57166185E-2</v>
      </c>
      <c r="G1777">
        <v>5.7242689399999998E-2</v>
      </c>
      <c r="H1777">
        <v>3.70308809E-2</v>
      </c>
      <c r="I1777">
        <v>2.2449855899999999E-2</v>
      </c>
      <c r="J1777">
        <v>3.1246224199999999E-2</v>
      </c>
      <c r="K1777">
        <v>6.4238821700000004E-2</v>
      </c>
      <c r="L1777">
        <v>6.9939275800000006E-2</v>
      </c>
      <c r="M1777" t="s">
        <v>118</v>
      </c>
      <c r="N1777" t="s">
        <v>118</v>
      </c>
      <c r="O1777" t="s">
        <v>118</v>
      </c>
      <c r="P1777" t="s">
        <v>118</v>
      </c>
      <c r="Q1777" t="s">
        <v>118</v>
      </c>
      <c r="R1777" t="s">
        <v>118</v>
      </c>
      <c r="S1777" t="s">
        <v>118</v>
      </c>
      <c r="T1777" t="s">
        <v>118</v>
      </c>
      <c r="U1777" t="s">
        <v>118</v>
      </c>
      <c r="V1777" t="s">
        <v>118</v>
      </c>
      <c r="W1777" t="s">
        <v>118</v>
      </c>
      <c r="X1777" t="s">
        <v>118</v>
      </c>
      <c r="Y1777" t="s">
        <v>118</v>
      </c>
      <c r="Z1777" t="s">
        <v>118</v>
      </c>
      <c r="AA1777" t="s">
        <v>118</v>
      </c>
      <c r="AB1777" t="s">
        <v>118</v>
      </c>
      <c r="AC1777" t="s">
        <v>118</v>
      </c>
      <c r="AD1777" t="s">
        <v>118</v>
      </c>
      <c r="AE1777" t="s">
        <v>118</v>
      </c>
      <c r="AF1777" t="s">
        <v>118</v>
      </c>
      <c r="AG1777" t="s">
        <v>118</v>
      </c>
      <c r="AH1777" t="s">
        <v>118</v>
      </c>
      <c r="AI1777" t="s">
        <v>118</v>
      </c>
      <c r="AJ1777" t="s">
        <v>118</v>
      </c>
      <c r="AK1777" t="s">
        <v>118</v>
      </c>
      <c r="AL1777" t="s">
        <v>118</v>
      </c>
      <c r="AM1777" t="s">
        <v>118</v>
      </c>
      <c r="AN1777" t="s">
        <v>118</v>
      </c>
      <c r="AO1777" t="s">
        <v>118</v>
      </c>
      <c r="AP1777" t="s">
        <v>118</v>
      </c>
      <c r="AQ1777" t="s">
        <v>118</v>
      </c>
      <c r="AR1777" t="s">
        <v>118</v>
      </c>
      <c r="AS1777" t="s">
        <v>118</v>
      </c>
      <c r="AT1777" t="s">
        <v>118</v>
      </c>
      <c r="AU1777" t="s">
        <v>118</v>
      </c>
      <c r="AV1777" t="s">
        <v>118</v>
      </c>
      <c r="AW1777" t="s">
        <v>118</v>
      </c>
      <c r="AX1777" t="s">
        <v>118</v>
      </c>
      <c r="AY1777" t="s">
        <v>118</v>
      </c>
      <c r="AZ1777" t="s">
        <v>118</v>
      </c>
      <c r="BA1777" t="s">
        <v>118</v>
      </c>
      <c r="BB1777" t="s">
        <v>118</v>
      </c>
      <c r="BC1777" t="s">
        <v>118</v>
      </c>
      <c r="BD1777" t="s">
        <v>118</v>
      </c>
      <c r="BE1777" t="s">
        <v>118</v>
      </c>
      <c r="BF1777" t="s">
        <v>118</v>
      </c>
      <c r="BG1777" t="s">
        <v>118</v>
      </c>
      <c r="BH1777" t="s">
        <v>118</v>
      </c>
      <c r="BI1777" t="s">
        <v>118</v>
      </c>
      <c r="BJ1777" t="s">
        <v>118</v>
      </c>
      <c r="BK1777" t="s">
        <v>118</v>
      </c>
      <c r="BL1777" t="s">
        <v>118</v>
      </c>
      <c r="BM1777" t="s">
        <v>118</v>
      </c>
      <c r="BN1777" t="s">
        <v>118</v>
      </c>
      <c r="BO1777" t="s">
        <v>118</v>
      </c>
      <c r="BP1777" t="s">
        <v>118</v>
      </c>
      <c r="BQ1777" t="s">
        <v>118</v>
      </c>
      <c r="BR1777" t="s">
        <v>118</v>
      </c>
      <c r="BS1777" t="s">
        <v>118</v>
      </c>
      <c r="BT1777" t="s">
        <v>118</v>
      </c>
      <c r="BU1777" t="s">
        <v>118</v>
      </c>
      <c r="BV1777" t="s">
        <v>118</v>
      </c>
      <c r="BW1777" t="s">
        <v>118</v>
      </c>
      <c r="BX1777" t="s">
        <v>118</v>
      </c>
      <c r="BY1777" t="s">
        <v>118</v>
      </c>
      <c r="BZ1777" t="s">
        <v>118</v>
      </c>
      <c r="CA1777" t="s">
        <v>118</v>
      </c>
      <c r="CB1777" t="s">
        <v>118</v>
      </c>
      <c r="CC1777" t="s">
        <v>118</v>
      </c>
      <c r="CD1777" t="s">
        <v>118</v>
      </c>
      <c r="CE1777" t="s">
        <v>118</v>
      </c>
      <c r="CF1777" t="s">
        <v>118</v>
      </c>
      <c r="CG1777" t="s">
        <v>118</v>
      </c>
      <c r="CH1777" t="s">
        <v>118</v>
      </c>
      <c r="CI1777" t="s">
        <v>118</v>
      </c>
      <c r="CJ1777" t="s">
        <v>118</v>
      </c>
      <c r="CK1777" t="s">
        <v>118</v>
      </c>
      <c r="CL1777" t="s">
        <v>118</v>
      </c>
      <c r="CM1777" t="s">
        <v>118</v>
      </c>
      <c r="CN1777" t="s">
        <v>118</v>
      </c>
      <c r="CO1777" t="s">
        <v>118</v>
      </c>
      <c r="CP1777" t="s">
        <v>118</v>
      </c>
      <c r="CQ1777" t="s">
        <v>118</v>
      </c>
      <c r="CR1777" t="s">
        <v>118</v>
      </c>
      <c r="CS1777" t="s">
        <v>118</v>
      </c>
      <c r="CT1777" t="s">
        <v>118</v>
      </c>
      <c r="CU1777" t="s">
        <v>118</v>
      </c>
      <c r="CV1777" t="s">
        <v>118</v>
      </c>
      <c r="CW1777" t="s">
        <v>118</v>
      </c>
      <c r="CX1777" t="s">
        <v>118</v>
      </c>
      <c r="CY1777" t="s">
        <v>118</v>
      </c>
      <c r="CZ1777" t="s">
        <v>118</v>
      </c>
      <c r="DA1777" t="s">
        <v>118</v>
      </c>
      <c r="DB1777" t="s">
        <v>118</v>
      </c>
      <c r="DC1777" t="s">
        <v>118</v>
      </c>
      <c r="DD1777" t="s">
        <v>118</v>
      </c>
      <c r="DE1777" t="s">
        <v>118</v>
      </c>
      <c r="DF1777" t="s">
        <v>118</v>
      </c>
      <c r="DG1777" t="s">
        <v>118</v>
      </c>
      <c r="DH1777" t="s">
        <v>118</v>
      </c>
      <c r="DI1777" t="s">
        <v>118</v>
      </c>
      <c r="DJ1777" t="s">
        <v>118</v>
      </c>
      <c r="DK1777" t="s">
        <v>118</v>
      </c>
      <c r="DL1777" t="s">
        <v>118</v>
      </c>
      <c r="DM1777" t="s">
        <v>118</v>
      </c>
      <c r="DN1777" t="s">
        <v>118</v>
      </c>
    </row>
    <row r="1778" spans="1:118" x14ac:dyDescent="0.35">
      <c r="A1778" s="1" vm="4334">
        <v>44392</v>
      </c>
      <c r="B1778" vm="579">
        <v>15.91</v>
      </c>
      <c r="C1778" vm="7548">
        <v>148.47999999999999</v>
      </c>
      <c r="D1778" vm="7549">
        <v>155.46</v>
      </c>
      <c r="E1778" vm="7742">
        <v>19.934999999999999</v>
      </c>
      <c r="F1778">
        <v>5.7678723299999998E-2</v>
      </c>
      <c r="G1778">
        <v>2.8276384599999999E-2</v>
      </c>
      <c r="H1778">
        <v>5.23095092E-2</v>
      </c>
      <c r="I1778">
        <v>3.6911688200000001E-2</v>
      </c>
      <c r="J1778">
        <v>3.1530062999999997E-2</v>
      </c>
      <c r="K1778">
        <v>3.8800288299999999E-2</v>
      </c>
      <c r="L1778">
        <v>6.8087394699999998E-2</v>
      </c>
      <c r="M1778" t="s">
        <v>118</v>
      </c>
      <c r="N1778" t="s">
        <v>118</v>
      </c>
      <c r="O1778" t="s">
        <v>118</v>
      </c>
      <c r="P1778" t="s">
        <v>118</v>
      </c>
      <c r="Q1778" t="s">
        <v>118</v>
      </c>
      <c r="R1778" t="s">
        <v>118</v>
      </c>
      <c r="S1778" t="s">
        <v>118</v>
      </c>
      <c r="T1778" t="s">
        <v>118</v>
      </c>
      <c r="U1778" t="s">
        <v>118</v>
      </c>
      <c r="V1778" t="s">
        <v>118</v>
      </c>
      <c r="W1778" t="s">
        <v>118</v>
      </c>
      <c r="X1778" t="s">
        <v>118</v>
      </c>
      <c r="Y1778" t="s">
        <v>118</v>
      </c>
      <c r="Z1778" t="s">
        <v>118</v>
      </c>
      <c r="AA1778" t="s">
        <v>118</v>
      </c>
      <c r="AB1778" t="s">
        <v>118</v>
      </c>
      <c r="AC1778" t="s">
        <v>118</v>
      </c>
      <c r="AD1778" t="s">
        <v>118</v>
      </c>
      <c r="AE1778" t="s">
        <v>118</v>
      </c>
      <c r="AF1778" t="s">
        <v>118</v>
      </c>
      <c r="AG1778" t="s">
        <v>118</v>
      </c>
      <c r="AH1778" t="s">
        <v>118</v>
      </c>
      <c r="AI1778" t="s">
        <v>118</v>
      </c>
      <c r="AJ1778" t="s">
        <v>118</v>
      </c>
      <c r="AK1778" t="s">
        <v>118</v>
      </c>
      <c r="AL1778" t="s">
        <v>118</v>
      </c>
      <c r="AM1778" t="s">
        <v>118</v>
      </c>
      <c r="AN1778" t="s">
        <v>118</v>
      </c>
      <c r="AO1778" t="s">
        <v>118</v>
      </c>
      <c r="AP1778" t="s">
        <v>118</v>
      </c>
      <c r="AQ1778" t="s">
        <v>118</v>
      </c>
      <c r="AR1778" t="s">
        <v>118</v>
      </c>
      <c r="AS1778" t="s">
        <v>118</v>
      </c>
      <c r="AT1778" t="s">
        <v>118</v>
      </c>
      <c r="AU1778" t="s">
        <v>118</v>
      </c>
      <c r="AV1778" t="s">
        <v>118</v>
      </c>
      <c r="AW1778" t="s">
        <v>118</v>
      </c>
      <c r="AX1778" t="s">
        <v>118</v>
      </c>
      <c r="AY1778" t="s">
        <v>118</v>
      </c>
      <c r="AZ1778" t="s">
        <v>118</v>
      </c>
      <c r="BA1778" t="s">
        <v>118</v>
      </c>
      <c r="BB1778" t="s">
        <v>118</v>
      </c>
      <c r="BC1778" t="s">
        <v>118</v>
      </c>
      <c r="BD1778" t="s">
        <v>118</v>
      </c>
      <c r="BE1778" t="s">
        <v>118</v>
      </c>
      <c r="BF1778" t="s">
        <v>118</v>
      </c>
      <c r="BG1778" t="s">
        <v>118</v>
      </c>
      <c r="BH1778" t="s">
        <v>118</v>
      </c>
      <c r="BI1778" t="s">
        <v>118</v>
      </c>
      <c r="BJ1778" t="s">
        <v>118</v>
      </c>
      <c r="BK1778" t="s">
        <v>118</v>
      </c>
      <c r="BL1778" t="s">
        <v>118</v>
      </c>
      <c r="BM1778" t="s">
        <v>118</v>
      </c>
      <c r="BN1778" t="s">
        <v>118</v>
      </c>
      <c r="BO1778" t="s">
        <v>118</v>
      </c>
      <c r="BP1778" t="s">
        <v>118</v>
      </c>
      <c r="BQ1778" t="s">
        <v>118</v>
      </c>
      <c r="BR1778" t="s">
        <v>118</v>
      </c>
      <c r="BS1778" t="s">
        <v>118</v>
      </c>
      <c r="BT1778" t="s">
        <v>118</v>
      </c>
      <c r="BU1778" t="s">
        <v>118</v>
      </c>
      <c r="BV1778" t="s">
        <v>118</v>
      </c>
      <c r="BW1778" t="s">
        <v>118</v>
      </c>
      <c r="BX1778" t="s">
        <v>118</v>
      </c>
      <c r="BY1778" t="s">
        <v>118</v>
      </c>
      <c r="BZ1778" t="s">
        <v>118</v>
      </c>
      <c r="CA1778" t="s">
        <v>118</v>
      </c>
      <c r="CB1778" t="s">
        <v>118</v>
      </c>
      <c r="CC1778" t="s">
        <v>118</v>
      </c>
      <c r="CD1778" t="s">
        <v>118</v>
      </c>
      <c r="CE1778" t="s">
        <v>118</v>
      </c>
      <c r="CF1778" t="s">
        <v>118</v>
      </c>
      <c r="CG1778" t="s">
        <v>118</v>
      </c>
      <c r="CH1778" t="s">
        <v>118</v>
      </c>
      <c r="CI1778" t="s">
        <v>118</v>
      </c>
      <c r="CJ1778" t="s">
        <v>118</v>
      </c>
      <c r="CK1778" t="s">
        <v>118</v>
      </c>
      <c r="CL1778" t="s">
        <v>118</v>
      </c>
      <c r="CM1778" t="s">
        <v>118</v>
      </c>
      <c r="CN1778" t="s">
        <v>118</v>
      </c>
      <c r="CO1778" t="s">
        <v>118</v>
      </c>
      <c r="CP1778" t="s">
        <v>118</v>
      </c>
      <c r="CQ1778" t="s">
        <v>118</v>
      </c>
      <c r="CR1778" t="s">
        <v>118</v>
      </c>
      <c r="CS1778" t="s">
        <v>118</v>
      </c>
      <c r="CT1778" t="s">
        <v>118</v>
      </c>
      <c r="CU1778" t="s">
        <v>118</v>
      </c>
      <c r="CV1778" t="s">
        <v>118</v>
      </c>
      <c r="CW1778" t="s">
        <v>118</v>
      </c>
      <c r="CX1778" t="s">
        <v>118</v>
      </c>
      <c r="CY1778" t="s">
        <v>118</v>
      </c>
      <c r="CZ1778" t="s">
        <v>118</v>
      </c>
      <c r="DA1778" t="s">
        <v>118</v>
      </c>
      <c r="DB1778" t="s">
        <v>118</v>
      </c>
      <c r="DC1778" t="s">
        <v>118</v>
      </c>
      <c r="DD1778" t="s">
        <v>118</v>
      </c>
      <c r="DE1778" t="s">
        <v>118</v>
      </c>
      <c r="DF1778" t="s">
        <v>118</v>
      </c>
      <c r="DG1778" t="s">
        <v>118</v>
      </c>
      <c r="DH1778" t="s">
        <v>118</v>
      </c>
      <c r="DI1778" t="s">
        <v>118</v>
      </c>
      <c r="DJ1778" t="s">
        <v>118</v>
      </c>
      <c r="DK1778" t="s">
        <v>118</v>
      </c>
      <c r="DL1778" t="s">
        <v>118</v>
      </c>
      <c r="DM1778" t="s">
        <v>118</v>
      </c>
      <c r="DN1778" t="s">
        <v>118</v>
      </c>
    </row>
    <row r="1779" spans="1:118" x14ac:dyDescent="0.35">
      <c r="A1779" s="1" vm="4339">
        <v>44393</v>
      </c>
      <c r="B1779" vm="1273">
        <v>16.04</v>
      </c>
      <c r="C1779" vm="7551">
        <v>146.38999999999999</v>
      </c>
      <c r="D1779" vm="7552">
        <v>151.91</v>
      </c>
      <c r="E1779" vm="5819">
        <v>19.875</v>
      </c>
      <c r="F1779">
        <v>5.3393661299999999E-2</v>
      </c>
      <c r="G1779">
        <v>3.6861580900000003E-2</v>
      </c>
      <c r="H1779">
        <v>3.3180738699999997E-2</v>
      </c>
      <c r="I1779">
        <v>5.2805302800000002E-2</v>
      </c>
      <c r="J1779">
        <v>6.31205819E-2</v>
      </c>
      <c r="K1779">
        <v>5.89771345E-2</v>
      </c>
      <c r="L1779">
        <v>5.4527451099999999E-2</v>
      </c>
      <c r="M1779" t="s">
        <v>118</v>
      </c>
      <c r="N1779" t="s">
        <v>118</v>
      </c>
      <c r="O1779" t="s">
        <v>118</v>
      </c>
      <c r="P1779" t="s">
        <v>118</v>
      </c>
      <c r="Q1779" t="s">
        <v>118</v>
      </c>
      <c r="R1779" t="s">
        <v>118</v>
      </c>
      <c r="S1779" t="s">
        <v>118</v>
      </c>
      <c r="T1779" t="s">
        <v>118</v>
      </c>
      <c r="U1779" t="s">
        <v>118</v>
      </c>
      <c r="V1779" t="s">
        <v>118</v>
      </c>
      <c r="W1779" t="s">
        <v>118</v>
      </c>
      <c r="X1779" t="s">
        <v>118</v>
      </c>
      <c r="Y1779" t="s">
        <v>118</v>
      </c>
      <c r="Z1779" t="s">
        <v>118</v>
      </c>
      <c r="AA1779" t="s">
        <v>118</v>
      </c>
      <c r="AB1779" t="s">
        <v>118</v>
      </c>
      <c r="AC1779" t="s">
        <v>118</v>
      </c>
      <c r="AD1779" t="s">
        <v>118</v>
      </c>
      <c r="AE1779" t="s">
        <v>118</v>
      </c>
      <c r="AF1779" t="s">
        <v>118</v>
      </c>
      <c r="AG1779" t="s">
        <v>118</v>
      </c>
      <c r="AH1779" t="s">
        <v>118</v>
      </c>
      <c r="AI1779" t="s">
        <v>118</v>
      </c>
      <c r="AJ1779" t="s">
        <v>118</v>
      </c>
      <c r="AK1779" t="s">
        <v>118</v>
      </c>
      <c r="AL1779" t="s">
        <v>118</v>
      </c>
      <c r="AM1779" t="s">
        <v>118</v>
      </c>
      <c r="AN1779" t="s">
        <v>118</v>
      </c>
      <c r="AO1779" t="s">
        <v>118</v>
      </c>
      <c r="AP1779" t="s">
        <v>118</v>
      </c>
      <c r="AQ1779" t="s">
        <v>118</v>
      </c>
      <c r="AR1779" t="s">
        <v>118</v>
      </c>
      <c r="AS1779" t="s">
        <v>118</v>
      </c>
      <c r="AT1779" t="s">
        <v>118</v>
      </c>
      <c r="AU1779" t="s">
        <v>118</v>
      </c>
      <c r="AV1779" t="s">
        <v>118</v>
      </c>
      <c r="AW1779" t="s">
        <v>118</v>
      </c>
      <c r="AX1779" t="s">
        <v>118</v>
      </c>
      <c r="AY1779" t="s">
        <v>118</v>
      </c>
      <c r="AZ1779" t="s">
        <v>118</v>
      </c>
      <c r="BA1779" t="s">
        <v>118</v>
      </c>
      <c r="BB1779" t="s">
        <v>118</v>
      </c>
      <c r="BC1779" t="s">
        <v>118</v>
      </c>
      <c r="BD1779" t="s">
        <v>118</v>
      </c>
      <c r="BE1779" t="s">
        <v>118</v>
      </c>
      <c r="BF1779" t="s">
        <v>118</v>
      </c>
      <c r="BG1779" t="s">
        <v>118</v>
      </c>
      <c r="BH1779" t="s">
        <v>118</v>
      </c>
      <c r="BI1779" t="s">
        <v>118</v>
      </c>
      <c r="BJ1779" t="s">
        <v>118</v>
      </c>
      <c r="BK1779" t="s">
        <v>118</v>
      </c>
      <c r="BL1779" t="s">
        <v>118</v>
      </c>
      <c r="BM1779" t="s">
        <v>118</v>
      </c>
      <c r="BN1779" t="s">
        <v>118</v>
      </c>
      <c r="BO1779" t="s">
        <v>118</v>
      </c>
      <c r="BP1779" t="s">
        <v>118</v>
      </c>
      <c r="BQ1779" t="s">
        <v>118</v>
      </c>
      <c r="BR1779" t="s">
        <v>118</v>
      </c>
      <c r="BS1779" t="s">
        <v>118</v>
      </c>
      <c r="BT1779" t="s">
        <v>118</v>
      </c>
      <c r="BU1779" t="s">
        <v>118</v>
      </c>
      <c r="BV1779" t="s">
        <v>118</v>
      </c>
      <c r="BW1779" t="s">
        <v>118</v>
      </c>
      <c r="BX1779" t="s">
        <v>118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 t="s">
        <v>118</v>
      </c>
      <c r="CE1779" t="s">
        <v>118</v>
      </c>
      <c r="CF1779" t="s">
        <v>118</v>
      </c>
      <c r="CG1779" t="s">
        <v>118</v>
      </c>
      <c r="CH1779" t="s">
        <v>118</v>
      </c>
      <c r="CI1779" t="s">
        <v>118</v>
      </c>
      <c r="CJ1779" t="s">
        <v>118</v>
      </c>
      <c r="CK1779" t="s">
        <v>118</v>
      </c>
      <c r="CL1779" t="s">
        <v>118</v>
      </c>
      <c r="CM1779" t="s">
        <v>118</v>
      </c>
      <c r="CN1779" t="s">
        <v>118</v>
      </c>
      <c r="CO1779" t="s">
        <v>118</v>
      </c>
      <c r="CP1779" t="s">
        <v>118</v>
      </c>
      <c r="CQ1779" t="s">
        <v>118</v>
      </c>
      <c r="CR1779" t="s">
        <v>118</v>
      </c>
      <c r="CS1779" t="s">
        <v>118</v>
      </c>
      <c r="CT1779" t="s">
        <v>118</v>
      </c>
      <c r="CU1779" t="s">
        <v>118</v>
      </c>
      <c r="CV1779" t="s">
        <v>118</v>
      </c>
      <c r="CW1779" t="s">
        <v>118</v>
      </c>
      <c r="CX1779" t="s">
        <v>118</v>
      </c>
      <c r="CY1779" t="s">
        <v>118</v>
      </c>
      <c r="CZ1779" t="s">
        <v>118</v>
      </c>
      <c r="DA1779" t="s">
        <v>118</v>
      </c>
      <c r="DB1779" t="s">
        <v>118</v>
      </c>
      <c r="DC1779" t="s">
        <v>118</v>
      </c>
      <c r="DD1779" t="s">
        <v>118</v>
      </c>
      <c r="DE1779" t="s">
        <v>118</v>
      </c>
      <c r="DF1779" t="s">
        <v>118</v>
      </c>
      <c r="DG1779" t="s">
        <v>118</v>
      </c>
      <c r="DH1779" t="s">
        <v>118</v>
      </c>
      <c r="DI1779" t="s">
        <v>118</v>
      </c>
      <c r="DJ1779" t="s">
        <v>118</v>
      </c>
      <c r="DK1779" t="s">
        <v>118</v>
      </c>
      <c r="DL1779" t="s">
        <v>118</v>
      </c>
      <c r="DM1779" t="s">
        <v>118</v>
      </c>
      <c r="DN1779" t="s">
        <v>118</v>
      </c>
    </row>
    <row r="1780" spans="1:118" x14ac:dyDescent="0.35">
      <c r="A1780" s="1" vm="4344">
        <v>44396</v>
      </c>
      <c r="B1780" vm="1517">
        <v>15.75</v>
      </c>
      <c r="C1780" vm="7553">
        <v>142.44999999999999</v>
      </c>
      <c r="D1780" vm="7554">
        <v>146.97</v>
      </c>
      <c r="E1780" vm="7748">
        <v>20.071000000000002</v>
      </c>
      <c r="F1780">
        <v>4.7433823899999998E-2</v>
      </c>
      <c r="G1780">
        <v>5.6618629500000003E-2</v>
      </c>
      <c r="H1780">
        <v>4.9167652300000003E-2</v>
      </c>
      <c r="I1780">
        <v>3.2651653199999998E-2</v>
      </c>
      <c r="J1780">
        <v>3.6902709800000003E-2</v>
      </c>
      <c r="K1780">
        <v>6.2576215500000004E-2</v>
      </c>
      <c r="L1780">
        <v>6.7633632299999996E-2</v>
      </c>
      <c r="M1780" t="s">
        <v>118</v>
      </c>
      <c r="N1780" t="s">
        <v>118</v>
      </c>
      <c r="O1780" t="s">
        <v>118</v>
      </c>
      <c r="P1780" t="s">
        <v>118</v>
      </c>
      <c r="Q1780" t="s">
        <v>118</v>
      </c>
      <c r="R1780" t="s">
        <v>118</v>
      </c>
      <c r="S1780" t="s">
        <v>118</v>
      </c>
      <c r="T1780" t="s">
        <v>118</v>
      </c>
      <c r="U1780" t="s">
        <v>118</v>
      </c>
      <c r="V1780" t="s">
        <v>118</v>
      </c>
      <c r="W1780" t="s">
        <v>118</v>
      </c>
      <c r="X1780" t="s">
        <v>118</v>
      </c>
      <c r="Y1780" t="s">
        <v>118</v>
      </c>
      <c r="Z1780" t="s">
        <v>118</v>
      </c>
      <c r="AA1780" t="s">
        <v>118</v>
      </c>
      <c r="AB1780" t="s">
        <v>118</v>
      </c>
      <c r="AC1780" t="s">
        <v>118</v>
      </c>
      <c r="AD1780" t="s">
        <v>118</v>
      </c>
      <c r="AE1780" t="s">
        <v>118</v>
      </c>
      <c r="AF1780" t="s">
        <v>118</v>
      </c>
      <c r="AG1780" t="s">
        <v>118</v>
      </c>
      <c r="AH1780" t="s">
        <v>118</v>
      </c>
      <c r="AI1780" t="s">
        <v>118</v>
      </c>
      <c r="AJ1780" t="s">
        <v>118</v>
      </c>
      <c r="AK1780" t="s">
        <v>118</v>
      </c>
      <c r="AL1780" t="s">
        <v>118</v>
      </c>
      <c r="AM1780" t="s">
        <v>118</v>
      </c>
      <c r="AN1780" t="s">
        <v>118</v>
      </c>
      <c r="AO1780" t="s">
        <v>118</v>
      </c>
      <c r="AP1780" t="s">
        <v>118</v>
      </c>
      <c r="AQ1780" t="s">
        <v>118</v>
      </c>
      <c r="AR1780" t="s">
        <v>118</v>
      </c>
      <c r="AS1780" t="s">
        <v>118</v>
      </c>
      <c r="AT1780" t="s">
        <v>118</v>
      </c>
      <c r="AU1780" t="s">
        <v>118</v>
      </c>
      <c r="AV1780" t="s">
        <v>118</v>
      </c>
      <c r="AW1780" t="s">
        <v>118</v>
      </c>
      <c r="AX1780" t="s">
        <v>118</v>
      </c>
      <c r="AY1780" t="s">
        <v>118</v>
      </c>
      <c r="AZ1780" t="s">
        <v>118</v>
      </c>
      <c r="BA1780" t="s">
        <v>118</v>
      </c>
      <c r="BB1780" t="s">
        <v>118</v>
      </c>
      <c r="BC1780" t="s">
        <v>118</v>
      </c>
      <c r="BD1780" t="s">
        <v>118</v>
      </c>
      <c r="BE1780" t="s">
        <v>118</v>
      </c>
      <c r="BF1780" t="s">
        <v>118</v>
      </c>
      <c r="BG1780" t="s">
        <v>118</v>
      </c>
      <c r="BH1780" t="s">
        <v>118</v>
      </c>
      <c r="BI1780" t="s">
        <v>118</v>
      </c>
      <c r="BJ1780" t="s">
        <v>118</v>
      </c>
      <c r="BK1780" t="s">
        <v>118</v>
      </c>
      <c r="BL1780" t="s">
        <v>118</v>
      </c>
      <c r="BM1780" t="s">
        <v>118</v>
      </c>
      <c r="BN1780" t="s">
        <v>118</v>
      </c>
      <c r="BO1780" t="s">
        <v>118</v>
      </c>
      <c r="BP1780" t="s">
        <v>118</v>
      </c>
      <c r="BQ1780" t="s">
        <v>118</v>
      </c>
      <c r="BR1780" t="s">
        <v>118</v>
      </c>
      <c r="BS1780" t="s">
        <v>118</v>
      </c>
      <c r="BT1780" t="s">
        <v>118</v>
      </c>
      <c r="BU1780" t="s">
        <v>118</v>
      </c>
      <c r="BV1780" t="s">
        <v>118</v>
      </c>
      <c r="BW1780" t="s">
        <v>118</v>
      </c>
      <c r="BX1780" t="s">
        <v>118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 t="s">
        <v>118</v>
      </c>
      <c r="CE1780" t="s">
        <v>118</v>
      </c>
      <c r="CF1780" t="s">
        <v>118</v>
      </c>
      <c r="CG1780" t="s">
        <v>118</v>
      </c>
      <c r="CH1780" t="s">
        <v>118</v>
      </c>
      <c r="CI1780" t="s">
        <v>118</v>
      </c>
      <c r="CJ1780" t="s">
        <v>118</v>
      </c>
      <c r="CK1780" t="s">
        <v>118</v>
      </c>
      <c r="CL1780" t="s">
        <v>118</v>
      </c>
      <c r="CM1780" t="s">
        <v>118</v>
      </c>
      <c r="CN1780" t="s">
        <v>118</v>
      </c>
      <c r="CO1780" t="s">
        <v>118</v>
      </c>
      <c r="CP1780" t="s">
        <v>118</v>
      </c>
      <c r="CQ1780" t="s">
        <v>118</v>
      </c>
      <c r="CR1780" t="s">
        <v>118</v>
      </c>
      <c r="CS1780" t="s">
        <v>118</v>
      </c>
      <c r="CT1780" t="s">
        <v>118</v>
      </c>
      <c r="CU1780" t="s">
        <v>118</v>
      </c>
      <c r="CV1780" t="s">
        <v>118</v>
      </c>
      <c r="CW1780" t="s">
        <v>118</v>
      </c>
      <c r="CX1780" t="s">
        <v>118</v>
      </c>
      <c r="CY1780" t="s">
        <v>118</v>
      </c>
      <c r="CZ1780" t="s">
        <v>118</v>
      </c>
      <c r="DA1780" t="s">
        <v>118</v>
      </c>
      <c r="DB1780" t="s">
        <v>118</v>
      </c>
      <c r="DC1780" t="s">
        <v>118</v>
      </c>
      <c r="DD1780" t="s">
        <v>118</v>
      </c>
      <c r="DE1780" t="s">
        <v>118</v>
      </c>
      <c r="DF1780" t="s">
        <v>118</v>
      </c>
      <c r="DG1780" t="s">
        <v>118</v>
      </c>
      <c r="DH1780" t="s">
        <v>118</v>
      </c>
      <c r="DI1780" t="s">
        <v>118</v>
      </c>
      <c r="DJ1780" t="s">
        <v>118</v>
      </c>
      <c r="DK1780" t="s">
        <v>118</v>
      </c>
      <c r="DL1780" t="s">
        <v>118</v>
      </c>
      <c r="DM1780" t="s">
        <v>118</v>
      </c>
      <c r="DN1780" t="s">
        <v>118</v>
      </c>
    </row>
    <row r="1781" spans="1:118" x14ac:dyDescent="0.35">
      <c r="A1781" s="1" vm="4348">
        <v>44397</v>
      </c>
      <c r="B1781" vm="1205">
        <v>15.77</v>
      </c>
      <c r="C1781" vm="7556">
        <v>146.15</v>
      </c>
      <c r="D1781" vm="7557">
        <v>149.71</v>
      </c>
      <c r="E1781" vm="7751">
        <v>20.1389</v>
      </c>
      <c r="F1781">
        <v>3.4227890099999998E-2</v>
      </c>
      <c r="G1781">
        <v>4.0814971399999997E-2</v>
      </c>
      <c r="H1781">
        <v>4.1060576199999997E-2</v>
      </c>
      <c r="I1781">
        <v>3.7593131600000003E-2</v>
      </c>
      <c r="J1781">
        <v>2.8963075000000001E-2</v>
      </c>
      <c r="K1781">
        <v>4.7431507099999999E-2</v>
      </c>
      <c r="L1781">
        <v>4.7901308900000002E-2</v>
      </c>
      <c r="M1781" t="s">
        <v>118</v>
      </c>
      <c r="N1781" t="s">
        <v>118</v>
      </c>
      <c r="O1781" t="s">
        <v>118</v>
      </c>
      <c r="P1781" t="s">
        <v>118</v>
      </c>
      <c r="Q1781" t="s">
        <v>118</v>
      </c>
      <c r="R1781" t="s">
        <v>118</v>
      </c>
      <c r="S1781" t="s">
        <v>118</v>
      </c>
      <c r="T1781" t="s">
        <v>118</v>
      </c>
      <c r="U1781" t="s">
        <v>118</v>
      </c>
      <c r="V1781" t="s">
        <v>118</v>
      </c>
      <c r="W1781" t="s">
        <v>118</v>
      </c>
      <c r="X1781" t="s">
        <v>118</v>
      </c>
      <c r="Y1781" t="s">
        <v>118</v>
      </c>
      <c r="Z1781" t="s">
        <v>118</v>
      </c>
      <c r="AA1781" t="s">
        <v>118</v>
      </c>
      <c r="AB1781" t="s">
        <v>118</v>
      </c>
      <c r="AC1781" t="s">
        <v>118</v>
      </c>
      <c r="AD1781" t="s">
        <v>118</v>
      </c>
      <c r="AE1781" t="s">
        <v>118</v>
      </c>
      <c r="AF1781" t="s">
        <v>118</v>
      </c>
      <c r="AG1781" t="s">
        <v>118</v>
      </c>
      <c r="AH1781" t="s">
        <v>118</v>
      </c>
      <c r="AI1781" t="s">
        <v>118</v>
      </c>
      <c r="AJ1781" t="s">
        <v>118</v>
      </c>
      <c r="AK1781" t="s">
        <v>118</v>
      </c>
      <c r="AL1781" t="s">
        <v>118</v>
      </c>
      <c r="AM1781" t="s">
        <v>118</v>
      </c>
      <c r="AN1781" t="s">
        <v>118</v>
      </c>
      <c r="AO1781" t="s">
        <v>118</v>
      </c>
      <c r="AP1781" t="s">
        <v>118</v>
      </c>
      <c r="AQ1781" t="s">
        <v>118</v>
      </c>
      <c r="AR1781" t="s">
        <v>118</v>
      </c>
      <c r="AS1781" t="s">
        <v>118</v>
      </c>
      <c r="AT1781" t="s">
        <v>118</v>
      </c>
      <c r="AU1781" t="s">
        <v>118</v>
      </c>
      <c r="AV1781" t="s">
        <v>118</v>
      </c>
      <c r="AW1781" t="s">
        <v>118</v>
      </c>
      <c r="AX1781" t="s">
        <v>118</v>
      </c>
      <c r="AY1781" t="s">
        <v>118</v>
      </c>
      <c r="AZ1781" t="s">
        <v>118</v>
      </c>
      <c r="BA1781" t="s">
        <v>118</v>
      </c>
      <c r="BB1781" t="s">
        <v>118</v>
      </c>
      <c r="BC1781" t="s">
        <v>118</v>
      </c>
      <c r="BD1781" t="s">
        <v>118</v>
      </c>
      <c r="BE1781" t="s">
        <v>118</v>
      </c>
      <c r="BF1781" t="s">
        <v>118</v>
      </c>
      <c r="BG1781" t="s">
        <v>118</v>
      </c>
      <c r="BH1781" t="s">
        <v>118</v>
      </c>
      <c r="BI1781" t="s">
        <v>118</v>
      </c>
      <c r="BJ1781" t="s">
        <v>118</v>
      </c>
      <c r="BK1781" t="s">
        <v>118</v>
      </c>
      <c r="BL1781" t="s">
        <v>118</v>
      </c>
      <c r="BM1781" t="s">
        <v>118</v>
      </c>
      <c r="BN1781" t="s">
        <v>118</v>
      </c>
      <c r="BO1781" t="s">
        <v>118</v>
      </c>
      <c r="BP1781" t="s">
        <v>118</v>
      </c>
      <c r="BQ1781" t="s">
        <v>118</v>
      </c>
      <c r="BR1781" t="s">
        <v>118</v>
      </c>
      <c r="BS1781" t="s">
        <v>118</v>
      </c>
      <c r="BT1781" t="s">
        <v>118</v>
      </c>
      <c r="BU1781" t="s">
        <v>118</v>
      </c>
      <c r="BV1781" t="s">
        <v>118</v>
      </c>
      <c r="BW1781" t="s">
        <v>118</v>
      </c>
      <c r="BX1781" t="s">
        <v>118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 t="s">
        <v>118</v>
      </c>
      <c r="CE1781" t="s">
        <v>118</v>
      </c>
      <c r="CF1781" t="s">
        <v>118</v>
      </c>
      <c r="CG1781" t="s">
        <v>118</v>
      </c>
      <c r="CH1781" t="s">
        <v>118</v>
      </c>
      <c r="CI1781" t="s">
        <v>118</v>
      </c>
      <c r="CJ1781" t="s">
        <v>118</v>
      </c>
      <c r="CK1781" t="s">
        <v>118</v>
      </c>
      <c r="CL1781" t="s">
        <v>118</v>
      </c>
      <c r="CM1781" t="s">
        <v>118</v>
      </c>
      <c r="CN1781" t="s">
        <v>118</v>
      </c>
      <c r="CO1781" t="s">
        <v>118</v>
      </c>
      <c r="CP1781" t="s">
        <v>118</v>
      </c>
      <c r="CQ1781" t="s">
        <v>118</v>
      </c>
      <c r="CR1781" t="s">
        <v>118</v>
      </c>
      <c r="CS1781" t="s">
        <v>118</v>
      </c>
      <c r="CT1781" t="s">
        <v>118</v>
      </c>
      <c r="CU1781" t="s">
        <v>118</v>
      </c>
      <c r="CV1781" t="s">
        <v>118</v>
      </c>
      <c r="CW1781" t="s">
        <v>118</v>
      </c>
      <c r="CX1781" t="s">
        <v>118</v>
      </c>
      <c r="CY1781" t="s">
        <v>118</v>
      </c>
      <c r="CZ1781" t="s">
        <v>118</v>
      </c>
      <c r="DA1781" t="s">
        <v>118</v>
      </c>
      <c r="DB1781" t="s">
        <v>118</v>
      </c>
      <c r="DC1781" t="s">
        <v>118</v>
      </c>
      <c r="DD1781" t="s">
        <v>118</v>
      </c>
      <c r="DE1781" t="s">
        <v>118</v>
      </c>
      <c r="DF1781" t="s">
        <v>118</v>
      </c>
      <c r="DG1781" t="s">
        <v>118</v>
      </c>
      <c r="DH1781" t="s">
        <v>118</v>
      </c>
      <c r="DI1781" t="s">
        <v>118</v>
      </c>
      <c r="DJ1781" t="s">
        <v>118</v>
      </c>
      <c r="DK1781" t="s">
        <v>118</v>
      </c>
      <c r="DL1781" t="s">
        <v>118</v>
      </c>
      <c r="DM1781" t="s">
        <v>118</v>
      </c>
      <c r="DN1781" t="s">
        <v>118</v>
      </c>
    </row>
    <row r="1782" spans="1:118" x14ac:dyDescent="0.35">
      <c r="A1782" s="1" vm="4353">
        <v>44398</v>
      </c>
      <c r="B1782" vm="1246">
        <v>15.88</v>
      </c>
      <c r="C1782" vm="7559">
        <v>145.4</v>
      </c>
      <c r="D1782" vm="7560">
        <v>152.86000000000001</v>
      </c>
      <c r="E1782" vm="7755">
        <v>20.131</v>
      </c>
      <c r="F1782">
        <v>3.64503511E-2</v>
      </c>
      <c r="G1782">
        <v>4.7579580900000001E-2</v>
      </c>
      <c r="H1782">
        <v>1.8636951400000001E-2</v>
      </c>
      <c r="I1782">
        <v>1.93912007E-2</v>
      </c>
      <c r="J1782">
        <v>5.4919319299999998E-2</v>
      </c>
      <c r="K1782">
        <v>5.3300524600000003E-2</v>
      </c>
      <c r="L1782">
        <v>3.2866715900000003E-2</v>
      </c>
      <c r="M1782" t="s">
        <v>118</v>
      </c>
      <c r="N1782" t="s">
        <v>118</v>
      </c>
      <c r="O1782" t="s">
        <v>118</v>
      </c>
      <c r="P1782" t="s">
        <v>118</v>
      </c>
      <c r="Q1782" t="s">
        <v>118</v>
      </c>
      <c r="R1782" t="s">
        <v>118</v>
      </c>
      <c r="S1782" t="s">
        <v>118</v>
      </c>
      <c r="T1782" t="s">
        <v>118</v>
      </c>
      <c r="U1782" t="s">
        <v>118</v>
      </c>
      <c r="V1782" t="s">
        <v>118</v>
      </c>
      <c r="W1782" t="s">
        <v>118</v>
      </c>
      <c r="X1782" t="s">
        <v>118</v>
      </c>
      <c r="Y1782" t="s">
        <v>118</v>
      </c>
      <c r="Z1782" t="s">
        <v>118</v>
      </c>
      <c r="AA1782" t="s">
        <v>118</v>
      </c>
      <c r="AB1782" t="s">
        <v>118</v>
      </c>
      <c r="AC1782" t="s">
        <v>118</v>
      </c>
      <c r="AD1782" t="s">
        <v>118</v>
      </c>
      <c r="AE1782" t="s">
        <v>118</v>
      </c>
      <c r="AF1782" t="s">
        <v>118</v>
      </c>
      <c r="AG1782" t="s">
        <v>118</v>
      </c>
      <c r="AH1782" t="s">
        <v>118</v>
      </c>
      <c r="AI1782" t="s">
        <v>118</v>
      </c>
      <c r="AJ1782" t="s">
        <v>118</v>
      </c>
      <c r="AK1782" t="s">
        <v>118</v>
      </c>
      <c r="AL1782" t="s">
        <v>118</v>
      </c>
      <c r="AM1782" t="s">
        <v>118</v>
      </c>
      <c r="AN1782" t="s">
        <v>118</v>
      </c>
      <c r="AO1782" t="s">
        <v>118</v>
      </c>
      <c r="AP1782" t="s">
        <v>118</v>
      </c>
      <c r="AQ1782" t="s">
        <v>118</v>
      </c>
      <c r="AR1782" t="s">
        <v>118</v>
      </c>
      <c r="AS1782" t="s">
        <v>118</v>
      </c>
      <c r="AT1782" t="s">
        <v>118</v>
      </c>
      <c r="AU1782" t="s">
        <v>118</v>
      </c>
      <c r="AV1782" t="s">
        <v>118</v>
      </c>
      <c r="AW1782" t="s">
        <v>118</v>
      </c>
      <c r="AX1782" t="s">
        <v>118</v>
      </c>
      <c r="AY1782" t="s">
        <v>118</v>
      </c>
      <c r="AZ1782" t="s">
        <v>118</v>
      </c>
      <c r="BA1782" t="s">
        <v>118</v>
      </c>
      <c r="BB1782" t="s">
        <v>118</v>
      </c>
      <c r="BC1782" t="s">
        <v>118</v>
      </c>
      <c r="BD1782" t="s">
        <v>118</v>
      </c>
      <c r="BE1782" t="s">
        <v>118</v>
      </c>
      <c r="BF1782" t="s">
        <v>118</v>
      </c>
      <c r="BG1782" t="s">
        <v>118</v>
      </c>
      <c r="BH1782" t="s">
        <v>118</v>
      </c>
      <c r="BI1782" t="s">
        <v>118</v>
      </c>
      <c r="BJ1782" t="s">
        <v>118</v>
      </c>
      <c r="BK1782" t="s">
        <v>118</v>
      </c>
      <c r="BL1782" t="s">
        <v>118</v>
      </c>
      <c r="BM1782" t="s">
        <v>118</v>
      </c>
      <c r="BN1782" t="s">
        <v>118</v>
      </c>
      <c r="BO1782" t="s">
        <v>118</v>
      </c>
      <c r="BP1782" t="s">
        <v>118</v>
      </c>
      <c r="BQ1782" t="s">
        <v>118</v>
      </c>
      <c r="BR1782" t="s">
        <v>118</v>
      </c>
      <c r="BS1782" t="s">
        <v>118</v>
      </c>
      <c r="BT1782" t="s">
        <v>118</v>
      </c>
      <c r="BU1782" t="s">
        <v>118</v>
      </c>
      <c r="BV1782" t="s">
        <v>118</v>
      </c>
      <c r="BW1782" t="s">
        <v>118</v>
      </c>
      <c r="BX1782" t="s">
        <v>118</v>
      </c>
      <c r="BY1782" t="s">
        <v>118</v>
      </c>
      <c r="BZ1782" t="s">
        <v>118</v>
      </c>
      <c r="CA1782" t="s">
        <v>118</v>
      </c>
      <c r="CB1782" t="s">
        <v>118</v>
      </c>
      <c r="CC1782" t="s">
        <v>118</v>
      </c>
      <c r="CD1782" t="s">
        <v>118</v>
      </c>
      <c r="CE1782" t="s">
        <v>118</v>
      </c>
      <c r="CF1782" t="s">
        <v>118</v>
      </c>
      <c r="CG1782" t="s">
        <v>118</v>
      </c>
      <c r="CH1782" t="s">
        <v>118</v>
      </c>
      <c r="CI1782" t="s">
        <v>118</v>
      </c>
      <c r="CJ1782" t="s">
        <v>118</v>
      </c>
      <c r="CK1782" t="s">
        <v>118</v>
      </c>
      <c r="CL1782" t="s">
        <v>118</v>
      </c>
      <c r="CM1782" t="s">
        <v>118</v>
      </c>
      <c r="CN1782" t="s">
        <v>118</v>
      </c>
      <c r="CO1782" t="s">
        <v>118</v>
      </c>
      <c r="CP1782" t="s">
        <v>118</v>
      </c>
      <c r="CQ1782" t="s">
        <v>118</v>
      </c>
      <c r="CR1782" t="s">
        <v>118</v>
      </c>
      <c r="CS1782" t="s">
        <v>118</v>
      </c>
      <c r="CT1782" t="s">
        <v>118</v>
      </c>
      <c r="CU1782" t="s">
        <v>118</v>
      </c>
      <c r="CV1782" t="s">
        <v>118</v>
      </c>
      <c r="CW1782" t="s">
        <v>118</v>
      </c>
      <c r="CX1782" t="s">
        <v>118</v>
      </c>
      <c r="CY1782" t="s">
        <v>118</v>
      </c>
      <c r="CZ1782" t="s">
        <v>118</v>
      </c>
      <c r="DA1782" t="s">
        <v>118</v>
      </c>
      <c r="DB1782" t="s">
        <v>118</v>
      </c>
      <c r="DC1782" t="s">
        <v>118</v>
      </c>
      <c r="DD1782" t="s">
        <v>118</v>
      </c>
      <c r="DE1782" t="s">
        <v>118</v>
      </c>
      <c r="DF1782" t="s">
        <v>118</v>
      </c>
      <c r="DG1782" t="s">
        <v>118</v>
      </c>
      <c r="DH1782" t="s">
        <v>118</v>
      </c>
      <c r="DI1782" t="s">
        <v>118</v>
      </c>
      <c r="DJ1782" t="s">
        <v>118</v>
      </c>
      <c r="DK1782" t="s">
        <v>118</v>
      </c>
      <c r="DL1782" t="s">
        <v>118</v>
      </c>
      <c r="DM1782" t="s">
        <v>118</v>
      </c>
      <c r="DN1782" t="s">
        <v>118</v>
      </c>
    </row>
    <row r="1783" spans="1:118" x14ac:dyDescent="0.35">
      <c r="A1783" s="1" vm="4358">
        <v>44399</v>
      </c>
      <c r="B1783" vm="4160">
        <v>15.92</v>
      </c>
      <c r="C1783" vm="7561">
        <v>146.80000000000001</v>
      </c>
      <c r="D1783" vm="7562">
        <v>150.93</v>
      </c>
      <c r="E1783" vm="7758">
        <v>20.105</v>
      </c>
      <c r="F1783">
        <v>2.05187597E-2</v>
      </c>
      <c r="G1783">
        <v>3.9280523999999997E-2</v>
      </c>
      <c r="H1783">
        <v>3.0259971399999998E-2</v>
      </c>
      <c r="I1783">
        <v>5.1184927700000001E-2</v>
      </c>
      <c r="J1783">
        <v>3.3963904199999999E-2</v>
      </c>
      <c r="K1783">
        <v>5.3955570000000001E-2</v>
      </c>
      <c r="L1783">
        <v>4.4248244499999999E-2</v>
      </c>
      <c r="M1783" t="s">
        <v>118</v>
      </c>
      <c r="N1783" t="s">
        <v>118</v>
      </c>
      <c r="O1783" t="s">
        <v>118</v>
      </c>
      <c r="P1783" t="s">
        <v>118</v>
      </c>
      <c r="Q1783" t="s">
        <v>118</v>
      </c>
      <c r="R1783" t="s">
        <v>118</v>
      </c>
      <c r="S1783" t="s">
        <v>118</v>
      </c>
      <c r="T1783" t="s">
        <v>118</v>
      </c>
      <c r="U1783" t="s">
        <v>118</v>
      </c>
      <c r="V1783" t="s">
        <v>118</v>
      </c>
      <c r="W1783" t="s">
        <v>118</v>
      </c>
      <c r="X1783" t="s">
        <v>118</v>
      </c>
      <c r="Y1783" t="s">
        <v>118</v>
      </c>
      <c r="Z1783" t="s">
        <v>118</v>
      </c>
      <c r="AA1783" t="s">
        <v>118</v>
      </c>
      <c r="AB1783" t="s">
        <v>118</v>
      </c>
      <c r="AC1783" t="s">
        <v>118</v>
      </c>
      <c r="AD1783" t="s">
        <v>118</v>
      </c>
      <c r="AE1783" t="s">
        <v>118</v>
      </c>
      <c r="AF1783" t="s">
        <v>118</v>
      </c>
      <c r="AG1783" t="s">
        <v>118</v>
      </c>
      <c r="AH1783" t="s">
        <v>118</v>
      </c>
      <c r="AI1783" t="s">
        <v>118</v>
      </c>
      <c r="AJ1783" t="s">
        <v>118</v>
      </c>
      <c r="AK1783" t="s">
        <v>118</v>
      </c>
      <c r="AL1783" t="s">
        <v>118</v>
      </c>
      <c r="AM1783" t="s">
        <v>118</v>
      </c>
      <c r="AN1783" t="s">
        <v>118</v>
      </c>
      <c r="AO1783" t="s">
        <v>118</v>
      </c>
      <c r="AP1783" t="s">
        <v>118</v>
      </c>
      <c r="AQ1783" t="s">
        <v>118</v>
      </c>
      <c r="AR1783" t="s">
        <v>118</v>
      </c>
      <c r="AS1783" t="s">
        <v>118</v>
      </c>
      <c r="AT1783" t="s">
        <v>118</v>
      </c>
      <c r="AU1783" t="s">
        <v>118</v>
      </c>
      <c r="AV1783" t="s">
        <v>118</v>
      </c>
      <c r="AW1783" t="s">
        <v>118</v>
      </c>
      <c r="AX1783" t="s">
        <v>118</v>
      </c>
      <c r="AY1783" t="s">
        <v>118</v>
      </c>
      <c r="AZ1783" t="s">
        <v>118</v>
      </c>
      <c r="BA1783" t="s">
        <v>118</v>
      </c>
      <c r="BB1783" t="s">
        <v>118</v>
      </c>
      <c r="BC1783" t="s">
        <v>118</v>
      </c>
      <c r="BD1783" t="s">
        <v>118</v>
      </c>
      <c r="BE1783" t="s">
        <v>118</v>
      </c>
      <c r="BF1783" t="s">
        <v>118</v>
      </c>
      <c r="BG1783" t="s">
        <v>118</v>
      </c>
      <c r="BH1783" t="s">
        <v>118</v>
      </c>
      <c r="BI1783" t="s">
        <v>118</v>
      </c>
      <c r="BJ1783" t="s">
        <v>118</v>
      </c>
      <c r="BK1783" t="s">
        <v>118</v>
      </c>
      <c r="BL1783" t="s">
        <v>118</v>
      </c>
      <c r="BM1783" t="s">
        <v>118</v>
      </c>
      <c r="BN1783" t="s">
        <v>118</v>
      </c>
      <c r="BO1783" t="s">
        <v>118</v>
      </c>
      <c r="BP1783" t="s">
        <v>118</v>
      </c>
      <c r="BQ1783" t="s">
        <v>118</v>
      </c>
      <c r="BR1783" t="s">
        <v>118</v>
      </c>
      <c r="BS1783" t="s">
        <v>118</v>
      </c>
      <c r="BT1783" t="s">
        <v>118</v>
      </c>
      <c r="BU1783" t="s">
        <v>118</v>
      </c>
      <c r="BV1783" t="s">
        <v>118</v>
      </c>
      <c r="BW1783" t="s">
        <v>118</v>
      </c>
      <c r="BX1783" t="s">
        <v>118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 t="s">
        <v>118</v>
      </c>
      <c r="CE1783" t="s">
        <v>118</v>
      </c>
      <c r="CF1783" t="s">
        <v>118</v>
      </c>
      <c r="CG1783" t="s">
        <v>118</v>
      </c>
      <c r="CH1783" t="s">
        <v>118</v>
      </c>
      <c r="CI1783" t="s">
        <v>118</v>
      </c>
      <c r="CJ1783" t="s">
        <v>118</v>
      </c>
      <c r="CK1783" t="s">
        <v>118</v>
      </c>
      <c r="CL1783" t="s">
        <v>118</v>
      </c>
      <c r="CM1783" t="s">
        <v>118</v>
      </c>
      <c r="CN1783" t="s">
        <v>118</v>
      </c>
      <c r="CO1783" t="s">
        <v>118</v>
      </c>
      <c r="CP1783" t="s">
        <v>118</v>
      </c>
      <c r="CQ1783" t="s">
        <v>118</v>
      </c>
      <c r="CR1783" t="s">
        <v>118</v>
      </c>
      <c r="CS1783" t="s">
        <v>118</v>
      </c>
      <c r="CT1783" t="s">
        <v>118</v>
      </c>
      <c r="CU1783" t="s">
        <v>118</v>
      </c>
      <c r="CV1783" t="s">
        <v>118</v>
      </c>
      <c r="CW1783" t="s">
        <v>118</v>
      </c>
      <c r="CX1783" t="s">
        <v>118</v>
      </c>
      <c r="CY1783" t="s">
        <v>118</v>
      </c>
      <c r="CZ1783" t="s">
        <v>118</v>
      </c>
      <c r="DA1783" t="s">
        <v>118</v>
      </c>
      <c r="DB1783" t="s">
        <v>118</v>
      </c>
      <c r="DC1783" t="s">
        <v>118</v>
      </c>
      <c r="DD1783" t="s">
        <v>118</v>
      </c>
      <c r="DE1783" t="s">
        <v>118</v>
      </c>
      <c r="DF1783" t="s">
        <v>118</v>
      </c>
      <c r="DG1783" t="s">
        <v>118</v>
      </c>
      <c r="DH1783" t="s">
        <v>118</v>
      </c>
      <c r="DI1783" t="s">
        <v>118</v>
      </c>
      <c r="DJ1783" t="s">
        <v>118</v>
      </c>
      <c r="DK1783" t="s">
        <v>118</v>
      </c>
      <c r="DL1783" t="s">
        <v>118</v>
      </c>
      <c r="DM1783" t="s">
        <v>118</v>
      </c>
      <c r="DN1783" t="s">
        <v>118</v>
      </c>
    </row>
    <row r="1784" spans="1:118" x14ac:dyDescent="0.35">
      <c r="A1784" s="1" vm="4363">
        <v>44400</v>
      </c>
      <c r="B1784" vm="278">
        <v>15.87</v>
      </c>
      <c r="C1784" vm="7564">
        <v>148.56</v>
      </c>
      <c r="D1784" vm="7565">
        <v>150.63999999999999</v>
      </c>
      <c r="E1784" vm="7761">
        <v>20.042000000000002</v>
      </c>
      <c r="F1784">
        <v>2.0272478E-2</v>
      </c>
      <c r="G1784">
        <v>2.4100387599999998E-2</v>
      </c>
      <c r="H1784">
        <v>5.71998399E-2</v>
      </c>
      <c r="I1784">
        <v>3.9837282699999997E-2</v>
      </c>
      <c r="J1784">
        <v>2.2044797800000002E-2</v>
      </c>
      <c r="K1784">
        <v>2.99268005E-2</v>
      </c>
      <c r="L1784">
        <v>6.0025319100000002E-2</v>
      </c>
      <c r="M1784" t="s">
        <v>118</v>
      </c>
      <c r="N1784" t="s">
        <v>118</v>
      </c>
      <c r="O1784" t="s">
        <v>118</v>
      </c>
      <c r="P1784" t="s">
        <v>118</v>
      </c>
      <c r="Q1784" t="s">
        <v>118</v>
      </c>
      <c r="R1784" t="s">
        <v>118</v>
      </c>
      <c r="S1784" t="s">
        <v>118</v>
      </c>
      <c r="T1784" t="s">
        <v>118</v>
      </c>
      <c r="U1784" t="s">
        <v>118</v>
      </c>
      <c r="V1784" t="s">
        <v>118</v>
      </c>
      <c r="W1784" t="s">
        <v>118</v>
      </c>
      <c r="X1784" t="s">
        <v>118</v>
      </c>
      <c r="Y1784" t="s">
        <v>118</v>
      </c>
      <c r="Z1784" t="s">
        <v>118</v>
      </c>
      <c r="AA1784" t="s">
        <v>118</v>
      </c>
      <c r="AB1784" t="s">
        <v>118</v>
      </c>
      <c r="AC1784" t="s">
        <v>118</v>
      </c>
      <c r="AD1784" t="s">
        <v>118</v>
      </c>
      <c r="AE1784" t="s">
        <v>118</v>
      </c>
      <c r="AF1784" t="s">
        <v>118</v>
      </c>
      <c r="AG1784" t="s">
        <v>118</v>
      </c>
      <c r="AH1784" t="s">
        <v>118</v>
      </c>
      <c r="AI1784" t="s">
        <v>118</v>
      </c>
      <c r="AJ1784" t="s">
        <v>118</v>
      </c>
      <c r="AK1784" t="s">
        <v>118</v>
      </c>
      <c r="AL1784" t="s">
        <v>118</v>
      </c>
      <c r="AM1784" t="s">
        <v>118</v>
      </c>
      <c r="AN1784" t="s">
        <v>118</v>
      </c>
      <c r="AO1784" t="s">
        <v>118</v>
      </c>
      <c r="AP1784" t="s">
        <v>118</v>
      </c>
      <c r="AQ1784" t="s">
        <v>118</v>
      </c>
      <c r="AR1784" t="s">
        <v>118</v>
      </c>
      <c r="AS1784" t="s">
        <v>118</v>
      </c>
      <c r="AT1784" t="s">
        <v>118</v>
      </c>
      <c r="AU1784" t="s">
        <v>118</v>
      </c>
      <c r="AV1784" t="s">
        <v>118</v>
      </c>
      <c r="AW1784" t="s">
        <v>118</v>
      </c>
      <c r="AX1784" t="s">
        <v>118</v>
      </c>
      <c r="AY1784" t="s">
        <v>118</v>
      </c>
      <c r="AZ1784" t="s">
        <v>118</v>
      </c>
      <c r="BA1784" t="s">
        <v>118</v>
      </c>
      <c r="BB1784" t="s">
        <v>118</v>
      </c>
      <c r="BC1784" t="s">
        <v>118</v>
      </c>
      <c r="BD1784" t="s">
        <v>118</v>
      </c>
      <c r="BE1784" t="s">
        <v>118</v>
      </c>
      <c r="BF1784" t="s">
        <v>118</v>
      </c>
      <c r="BG1784" t="s">
        <v>118</v>
      </c>
      <c r="BH1784" t="s">
        <v>118</v>
      </c>
      <c r="BI1784" t="s">
        <v>118</v>
      </c>
      <c r="BJ1784" t="s">
        <v>118</v>
      </c>
      <c r="BK1784" t="s">
        <v>118</v>
      </c>
      <c r="BL1784" t="s">
        <v>118</v>
      </c>
      <c r="BM1784" t="s">
        <v>118</v>
      </c>
      <c r="BN1784" t="s">
        <v>118</v>
      </c>
      <c r="BO1784" t="s">
        <v>118</v>
      </c>
      <c r="BP1784" t="s">
        <v>118</v>
      </c>
      <c r="BQ1784" t="s">
        <v>118</v>
      </c>
      <c r="BR1784" t="s">
        <v>118</v>
      </c>
      <c r="BS1784" t="s">
        <v>118</v>
      </c>
      <c r="BT1784" t="s">
        <v>118</v>
      </c>
      <c r="BU1784" t="s">
        <v>118</v>
      </c>
      <c r="BV1784" t="s">
        <v>118</v>
      </c>
      <c r="BW1784" t="s">
        <v>118</v>
      </c>
      <c r="BX1784" t="s">
        <v>118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 t="s">
        <v>118</v>
      </c>
      <c r="CE1784" t="s">
        <v>118</v>
      </c>
      <c r="CF1784" t="s">
        <v>118</v>
      </c>
      <c r="CG1784" t="s">
        <v>118</v>
      </c>
      <c r="CH1784" t="s">
        <v>118</v>
      </c>
      <c r="CI1784" t="s">
        <v>118</v>
      </c>
      <c r="CJ1784" t="s">
        <v>118</v>
      </c>
      <c r="CK1784" t="s">
        <v>118</v>
      </c>
      <c r="CL1784" t="s">
        <v>118</v>
      </c>
      <c r="CM1784" t="s">
        <v>118</v>
      </c>
      <c r="CN1784" t="s">
        <v>118</v>
      </c>
      <c r="CO1784" t="s">
        <v>118</v>
      </c>
      <c r="CP1784" t="s">
        <v>118</v>
      </c>
      <c r="CQ1784" t="s">
        <v>118</v>
      </c>
      <c r="CR1784" t="s">
        <v>118</v>
      </c>
      <c r="CS1784" t="s">
        <v>118</v>
      </c>
      <c r="CT1784" t="s">
        <v>118</v>
      </c>
      <c r="CU1784" t="s">
        <v>118</v>
      </c>
      <c r="CV1784" t="s">
        <v>118</v>
      </c>
      <c r="CW1784" t="s">
        <v>118</v>
      </c>
      <c r="CX1784" t="s">
        <v>118</v>
      </c>
      <c r="CY1784" t="s">
        <v>118</v>
      </c>
      <c r="CZ1784" t="s">
        <v>118</v>
      </c>
      <c r="DA1784" t="s">
        <v>118</v>
      </c>
      <c r="DB1784" t="s">
        <v>118</v>
      </c>
      <c r="DC1784" t="s">
        <v>118</v>
      </c>
      <c r="DD1784" t="s">
        <v>118</v>
      </c>
      <c r="DE1784" t="s">
        <v>118</v>
      </c>
      <c r="DF1784" t="s">
        <v>118</v>
      </c>
      <c r="DG1784" t="s">
        <v>118</v>
      </c>
      <c r="DH1784" t="s">
        <v>118</v>
      </c>
      <c r="DI1784" t="s">
        <v>118</v>
      </c>
      <c r="DJ1784" t="s">
        <v>118</v>
      </c>
      <c r="DK1784" t="s">
        <v>118</v>
      </c>
      <c r="DL1784" t="s">
        <v>118</v>
      </c>
      <c r="DM1784" t="s">
        <v>118</v>
      </c>
      <c r="DN1784" t="s">
        <v>118</v>
      </c>
    </row>
    <row r="1785" spans="1:118" x14ac:dyDescent="0.35">
      <c r="A1785" s="1" vm="4367">
        <v>44403</v>
      </c>
      <c r="B1785" vm="505">
        <v>16.14</v>
      </c>
      <c r="C1785" vm="7568">
        <v>148.99</v>
      </c>
      <c r="D1785" vm="7569">
        <v>151.65</v>
      </c>
      <c r="E1785" vm="7262">
        <v>20.027000000000001</v>
      </c>
      <c r="F1785">
        <v>5.44709991E-2</v>
      </c>
      <c r="G1785">
        <v>4.7354872100000001E-2</v>
      </c>
      <c r="H1785">
        <v>3.65290401E-2</v>
      </c>
      <c r="I1785">
        <v>3.3462640600000003E-2</v>
      </c>
      <c r="J1785">
        <v>3.6618009E-2</v>
      </c>
      <c r="K1785">
        <v>6.0251926900000002E-2</v>
      </c>
      <c r="L1785">
        <v>5.8894057800000003E-2</v>
      </c>
      <c r="M1785" t="s">
        <v>118</v>
      </c>
      <c r="N1785" t="s">
        <v>118</v>
      </c>
      <c r="O1785" t="s">
        <v>118</v>
      </c>
      <c r="P1785" t="s">
        <v>118</v>
      </c>
      <c r="Q1785" t="s">
        <v>118</v>
      </c>
      <c r="R1785" t="s">
        <v>118</v>
      </c>
      <c r="S1785" t="s">
        <v>118</v>
      </c>
      <c r="T1785" t="s">
        <v>118</v>
      </c>
      <c r="U1785" t="s">
        <v>118</v>
      </c>
      <c r="V1785" t="s">
        <v>118</v>
      </c>
      <c r="W1785" t="s">
        <v>118</v>
      </c>
      <c r="X1785" t="s">
        <v>118</v>
      </c>
      <c r="Y1785" t="s">
        <v>118</v>
      </c>
      <c r="Z1785" t="s">
        <v>118</v>
      </c>
      <c r="AA1785" t="s">
        <v>118</v>
      </c>
      <c r="AB1785" t="s">
        <v>118</v>
      </c>
      <c r="AC1785" t="s">
        <v>118</v>
      </c>
      <c r="AD1785" t="s">
        <v>118</v>
      </c>
      <c r="AE1785" t="s">
        <v>118</v>
      </c>
      <c r="AF1785" t="s">
        <v>118</v>
      </c>
      <c r="AG1785" t="s">
        <v>118</v>
      </c>
      <c r="AH1785" t="s">
        <v>118</v>
      </c>
      <c r="AI1785" t="s">
        <v>118</v>
      </c>
      <c r="AJ1785" t="s">
        <v>118</v>
      </c>
      <c r="AK1785" t="s">
        <v>118</v>
      </c>
      <c r="AL1785" t="s">
        <v>118</v>
      </c>
      <c r="AM1785" t="s">
        <v>118</v>
      </c>
      <c r="AN1785" t="s">
        <v>118</v>
      </c>
      <c r="AO1785" t="s">
        <v>118</v>
      </c>
      <c r="AP1785" t="s">
        <v>118</v>
      </c>
      <c r="AQ1785" t="s">
        <v>118</v>
      </c>
      <c r="AR1785" t="s">
        <v>118</v>
      </c>
      <c r="AS1785" t="s">
        <v>118</v>
      </c>
      <c r="AT1785" t="s">
        <v>118</v>
      </c>
      <c r="AU1785" t="s">
        <v>118</v>
      </c>
      <c r="AV1785" t="s">
        <v>118</v>
      </c>
      <c r="AW1785" t="s">
        <v>118</v>
      </c>
      <c r="AX1785" t="s">
        <v>118</v>
      </c>
      <c r="AY1785" t="s">
        <v>118</v>
      </c>
      <c r="AZ1785" t="s">
        <v>118</v>
      </c>
      <c r="BA1785" t="s">
        <v>118</v>
      </c>
      <c r="BB1785" t="s">
        <v>118</v>
      </c>
      <c r="BC1785" t="s">
        <v>118</v>
      </c>
      <c r="BD1785" t="s">
        <v>118</v>
      </c>
      <c r="BE1785" t="s">
        <v>118</v>
      </c>
      <c r="BF1785" t="s">
        <v>118</v>
      </c>
      <c r="BG1785" t="s">
        <v>118</v>
      </c>
      <c r="BH1785" t="s">
        <v>118</v>
      </c>
      <c r="BI1785" t="s">
        <v>118</v>
      </c>
      <c r="BJ1785" t="s">
        <v>118</v>
      </c>
      <c r="BK1785" t="s">
        <v>118</v>
      </c>
      <c r="BL1785" t="s">
        <v>118</v>
      </c>
      <c r="BM1785" t="s">
        <v>118</v>
      </c>
      <c r="BN1785" t="s">
        <v>118</v>
      </c>
      <c r="BO1785" t="s">
        <v>118</v>
      </c>
      <c r="BP1785" t="s">
        <v>118</v>
      </c>
      <c r="BQ1785" t="s">
        <v>118</v>
      </c>
      <c r="BR1785" t="s">
        <v>118</v>
      </c>
      <c r="BS1785" t="s">
        <v>118</v>
      </c>
      <c r="BT1785" t="s">
        <v>118</v>
      </c>
      <c r="BU1785" t="s">
        <v>118</v>
      </c>
      <c r="BV1785" t="s">
        <v>118</v>
      </c>
      <c r="BW1785" t="s">
        <v>118</v>
      </c>
      <c r="BX1785" t="s">
        <v>118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 t="s">
        <v>118</v>
      </c>
      <c r="CE1785" t="s">
        <v>118</v>
      </c>
      <c r="CF1785" t="s">
        <v>118</v>
      </c>
      <c r="CG1785" t="s">
        <v>118</v>
      </c>
      <c r="CH1785" t="s">
        <v>118</v>
      </c>
      <c r="CI1785" t="s">
        <v>118</v>
      </c>
      <c r="CJ1785" t="s">
        <v>118</v>
      </c>
      <c r="CK1785" t="s">
        <v>118</v>
      </c>
      <c r="CL1785" t="s">
        <v>118</v>
      </c>
      <c r="CM1785" t="s">
        <v>118</v>
      </c>
      <c r="CN1785" t="s">
        <v>118</v>
      </c>
      <c r="CO1785" t="s">
        <v>118</v>
      </c>
      <c r="CP1785" t="s">
        <v>118</v>
      </c>
      <c r="CQ1785" t="s">
        <v>118</v>
      </c>
      <c r="CR1785" t="s">
        <v>118</v>
      </c>
      <c r="CS1785" t="s">
        <v>118</v>
      </c>
      <c r="CT1785" t="s">
        <v>118</v>
      </c>
      <c r="CU1785" t="s">
        <v>118</v>
      </c>
      <c r="CV1785" t="s">
        <v>118</v>
      </c>
      <c r="CW1785" t="s">
        <v>118</v>
      </c>
      <c r="CX1785" t="s">
        <v>118</v>
      </c>
      <c r="CY1785" t="s">
        <v>118</v>
      </c>
      <c r="CZ1785" t="s">
        <v>118</v>
      </c>
      <c r="DA1785" t="s">
        <v>118</v>
      </c>
      <c r="DB1785" t="s">
        <v>118</v>
      </c>
      <c r="DC1785" t="s">
        <v>118</v>
      </c>
      <c r="DD1785" t="s">
        <v>118</v>
      </c>
      <c r="DE1785" t="s">
        <v>118</v>
      </c>
      <c r="DF1785" t="s">
        <v>118</v>
      </c>
      <c r="DG1785" t="s">
        <v>118</v>
      </c>
      <c r="DH1785" t="s">
        <v>118</v>
      </c>
      <c r="DI1785" t="s">
        <v>118</v>
      </c>
      <c r="DJ1785" t="s">
        <v>118</v>
      </c>
      <c r="DK1785" t="s">
        <v>118</v>
      </c>
      <c r="DL1785" t="s">
        <v>118</v>
      </c>
      <c r="DM1785" t="s">
        <v>118</v>
      </c>
      <c r="DN1785" t="s">
        <v>118</v>
      </c>
    </row>
    <row r="1786" spans="1:118" x14ac:dyDescent="0.35">
      <c r="A1786" s="1" vm="4372">
        <v>44404</v>
      </c>
      <c r="B1786" vm="297">
        <v>16.39</v>
      </c>
      <c r="C1786" vm="7572">
        <v>146.77000000000001</v>
      </c>
      <c r="D1786" vm="7573">
        <v>151.44999999999999</v>
      </c>
      <c r="E1786" vm="7768">
        <v>19.971</v>
      </c>
      <c r="F1786">
        <v>3.79455047E-2</v>
      </c>
      <c r="G1786">
        <v>4.3512312099999999E-2</v>
      </c>
      <c r="H1786">
        <v>4.2716952599999997E-2</v>
      </c>
      <c r="I1786">
        <v>4.9325960299999999E-2</v>
      </c>
      <c r="J1786">
        <v>5.15082491E-2</v>
      </c>
      <c r="K1786">
        <v>4.2937629900000003E-2</v>
      </c>
      <c r="L1786">
        <v>3.7180933399999998E-2</v>
      </c>
      <c r="M1786" t="s">
        <v>118</v>
      </c>
      <c r="N1786" t="s">
        <v>118</v>
      </c>
      <c r="O1786" t="s">
        <v>118</v>
      </c>
      <c r="P1786" t="s">
        <v>118</v>
      </c>
      <c r="Q1786" t="s">
        <v>118</v>
      </c>
      <c r="R1786" t="s">
        <v>118</v>
      </c>
      <c r="S1786" t="s">
        <v>118</v>
      </c>
      <c r="T1786" t="s">
        <v>118</v>
      </c>
      <c r="U1786" t="s">
        <v>118</v>
      </c>
      <c r="V1786" t="s">
        <v>118</v>
      </c>
      <c r="W1786" t="s">
        <v>118</v>
      </c>
      <c r="X1786" t="s">
        <v>118</v>
      </c>
      <c r="Y1786" t="s">
        <v>118</v>
      </c>
      <c r="Z1786" t="s">
        <v>118</v>
      </c>
      <c r="AA1786" t="s">
        <v>118</v>
      </c>
      <c r="AB1786" t="s">
        <v>118</v>
      </c>
      <c r="AC1786" t="s">
        <v>118</v>
      </c>
      <c r="AD1786" t="s">
        <v>118</v>
      </c>
      <c r="AE1786" t="s">
        <v>118</v>
      </c>
      <c r="AF1786" t="s">
        <v>118</v>
      </c>
      <c r="AG1786" t="s">
        <v>118</v>
      </c>
      <c r="AH1786" t="s">
        <v>118</v>
      </c>
      <c r="AI1786" t="s">
        <v>118</v>
      </c>
      <c r="AJ1786" t="s">
        <v>118</v>
      </c>
      <c r="AK1786" t="s">
        <v>118</v>
      </c>
      <c r="AL1786" t="s">
        <v>118</v>
      </c>
      <c r="AM1786" t="s">
        <v>118</v>
      </c>
      <c r="AN1786" t="s">
        <v>118</v>
      </c>
      <c r="AO1786" t="s">
        <v>118</v>
      </c>
      <c r="AP1786" t="s">
        <v>118</v>
      </c>
      <c r="AQ1786" t="s">
        <v>118</v>
      </c>
      <c r="AR1786" t="s">
        <v>118</v>
      </c>
      <c r="AS1786" t="s">
        <v>118</v>
      </c>
      <c r="AT1786" t="s">
        <v>118</v>
      </c>
      <c r="AU1786" t="s">
        <v>118</v>
      </c>
      <c r="AV1786" t="s">
        <v>118</v>
      </c>
      <c r="AW1786" t="s">
        <v>118</v>
      </c>
      <c r="AX1786" t="s">
        <v>118</v>
      </c>
      <c r="AY1786" t="s">
        <v>118</v>
      </c>
      <c r="AZ1786" t="s">
        <v>118</v>
      </c>
      <c r="BA1786" t="s">
        <v>118</v>
      </c>
      <c r="BB1786" t="s">
        <v>118</v>
      </c>
      <c r="BC1786" t="s">
        <v>118</v>
      </c>
      <c r="BD1786" t="s">
        <v>118</v>
      </c>
      <c r="BE1786" t="s">
        <v>118</v>
      </c>
      <c r="BF1786" t="s">
        <v>118</v>
      </c>
      <c r="BG1786" t="s">
        <v>118</v>
      </c>
      <c r="BH1786" t="s">
        <v>118</v>
      </c>
      <c r="BI1786" t="s">
        <v>118</v>
      </c>
      <c r="BJ1786" t="s">
        <v>118</v>
      </c>
      <c r="BK1786" t="s">
        <v>118</v>
      </c>
      <c r="BL1786" t="s">
        <v>118</v>
      </c>
      <c r="BM1786" t="s">
        <v>118</v>
      </c>
      <c r="BN1786" t="s">
        <v>118</v>
      </c>
      <c r="BO1786" t="s">
        <v>118</v>
      </c>
      <c r="BP1786" t="s">
        <v>118</v>
      </c>
      <c r="BQ1786" t="s">
        <v>118</v>
      </c>
      <c r="BR1786" t="s">
        <v>118</v>
      </c>
      <c r="BS1786" t="s">
        <v>118</v>
      </c>
      <c r="BT1786" t="s">
        <v>118</v>
      </c>
      <c r="BU1786" t="s">
        <v>118</v>
      </c>
      <c r="BV1786" t="s">
        <v>118</v>
      </c>
      <c r="BW1786" t="s">
        <v>118</v>
      </c>
      <c r="BX1786" t="s">
        <v>118</v>
      </c>
      <c r="BY1786" t="s">
        <v>118</v>
      </c>
      <c r="BZ1786" t="s">
        <v>118</v>
      </c>
      <c r="CA1786" t="s">
        <v>118</v>
      </c>
      <c r="CB1786" t="s">
        <v>118</v>
      </c>
      <c r="CC1786" t="s">
        <v>118</v>
      </c>
      <c r="CD1786" t="s">
        <v>118</v>
      </c>
      <c r="CE1786" t="s">
        <v>118</v>
      </c>
      <c r="CF1786" t="s">
        <v>118</v>
      </c>
      <c r="CG1786" t="s">
        <v>118</v>
      </c>
      <c r="CH1786" t="s">
        <v>118</v>
      </c>
      <c r="CI1786" t="s">
        <v>118</v>
      </c>
      <c r="CJ1786" t="s">
        <v>118</v>
      </c>
      <c r="CK1786" t="s">
        <v>118</v>
      </c>
      <c r="CL1786" t="s">
        <v>118</v>
      </c>
      <c r="CM1786" t="s">
        <v>118</v>
      </c>
      <c r="CN1786" t="s">
        <v>118</v>
      </c>
      <c r="CO1786" t="s">
        <v>118</v>
      </c>
      <c r="CP1786" t="s">
        <v>118</v>
      </c>
      <c r="CQ1786" t="s">
        <v>118</v>
      </c>
      <c r="CR1786" t="s">
        <v>118</v>
      </c>
      <c r="CS1786" t="s">
        <v>118</v>
      </c>
      <c r="CT1786" t="s">
        <v>118</v>
      </c>
      <c r="CU1786" t="s">
        <v>118</v>
      </c>
      <c r="CV1786" t="s">
        <v>118</v>
      </c>
      <c r="CW1786" t="s">
        <v>118</v>
      </c>
      <c r="CX1786" t="s">
        <v>118</v>
      </c>
      <c r="CY1786" t="s">
        <v>118</v>
      </c>
      <c r="CZ1786" t="s">
        <v>118</v>
      </c>
      <c r="DA1786" t="s">
        <v>118</v>
      </c>
      <c r="DB1786" t="s">
        <v>118</v>
      </c>
      <c r="DC1786" t="s">
        <v>118</v>
      </c>
      <c r="DD1786" t="s">
        <v>118</v>
      </c>
      <c r="DE1786" t="s">
        <v>118</v>
      </c>
      <c r="DF1786" t="s">
        <v>118</v>
      </c>
      <c r="DG1786" t="s">
        <v>118</v>
      </c>
      <c r="DH1786" t="s">
        <v>118</v>
      </c>
      <c r="DI1786" t="s">
        <v>118</v>
      </c>
      <c r="DJ1786" t="s">
        <v>118</v>
      </c>
      <c r="DK1786" t="s">
        <v>118</v>
      </c>
      <c r="DL1786" t="s">
        <v>118</v>
      </c>
      <c r="DM1786" t="s">
        <v>118</v>
      </c>
      <c r="DN1786" t="s">
        <v>118</v>
      </c>
    </row>
    <row r="1787" spans="1:118" x14ac:dyDescent="0.35">
      <c r="A1787" s="1" vm="4377">
        <v>44405</v>
      </c>
      <c r="B1787" vm="7567">
        <v>16.61</v>
      </c>
      <c r="C1787" vm="7574">
        <v>144.97999999999999</v>
      </c>
      <c r="D1787" vm="7575">
        <v>151.69999999999999</v>
      </c>
      <c r="E1787" vm="7772">
        <v>19.905999999999999</v>
      </c>
      <c r="F1787">
        <v>2.0729627899999999E-2</v>
      </c>
      <c r="G1787">
        <v>4.8341386600000001E-2</v>
      </c>
      <c r="H1787">
        <v>4.6920521100000001E-2</v>
      </c>
      <c r="I1787">
        <v>4.9029065199999999E-2</v>
      </c>
      <c r="J1787">
        <v>2.80416663E-2</v>
      </c>
      <c r="K1787">
        <v>5.4862321499999998E-2</v>
      </c>
      <c r="L1787">
        <v>6.7341589499999993E-2</v>
      </c>
      <c r="M1787" t="s">
        <v>118</v>
      </c>
      <c r="N1787" t="s">
        <v>118</v>
      </c>
      <c r="O1787" t="s">
        <v>118</v>
      </c>
      <c r="P1787" t="s">
        <v>118</v>
      </c>
      <c r="Q1787" t="s">
        <v>118</v>
      </c>
      <c r="R1787" t="s">
        <v>118</v>
      </c>
      <c r="S1787" t="s">
        <v>118</v>
      </c>
      <c r="T1787" t="s">
        <v>118</v>
      </c>
      <c r="U1787" t="s">
        <v>118</v>
      </c>
      <c r="V1787" t="s">
        <v>118</v>
      </c>
      <c r="W1787" t="s">
        <v>118</v>
      </c>
      <c r="X1787" t="s">
        <v>118</v>
      </c>
      <c r="Y1787" t="s">
        <v>118</v>
      </c>
      <c r="Z1787" t="s">
        <v>118</v>
      </c>
      <c r="AA1787" t="s">
        <v>118</v>
      </c>
      <c r="AB1787" t="s">
        <v>118</v>
      </c>
      <c r="AC1787" t="s">
        <v>118</v>
      </c>
      <c r="AD1787" t="s">
        <v>118</v>
      </c>
      <c r="AE1787" t="s">
        <v>118</v>
      </c>
      <c r="AF1787" t="s">
        <v>118</v>
      </c>
      <c r="AG1787" t="s">
        <v>118</v>
      </c>
      <c r="AH1787" t="s">
        <v>118</v>
      </c>
      <c r="AI1787" t="s">
        <v>118</v>
      </c>
      <c r="AJ1787" t="s">
        <v>118</v>
      </c>
      <c r="AK1787" t="s">
        <v>118</v>
      </c>
      <c r="AL1787" t="s">
        <v>118</v>
      </c>
      <c r="AM1787" t="s">
        <v>118</v>
      </c>
      <c r="AN1787" t="s">
        <v>118</v>
      </c>
      <c r="AO1787" t="s">
        <v>118</v>
      </c>
      <c r="AP1787" t="s">
        <v>118</v>
      </c>
      <c r="AQ1787" t="s">
        <v>118</v>
      </c>
      <c r="AR1787" t="s">
        <v>118</v>
      </c>
      <c r="AS1787" t="s">
        <v>118</v>
      </c>
      <c r="AT1787" t="s">
        <v>118</v>
      </c>
      <c r="AU1787" t="s">
        <v>118</v>
      </c>
      <c r="AV1787" t="s">
        <v>118</v>
      </c>
      <c r="AW1787" t="s">
        <v>118</v>
      </c>
      <c r="AX1787" t="s">
        <v>118</v>
      </c>
      <c r="AY1787" t="s">
        <v>118</v>
      </c>
      <c r="AZ1787" t="s">
        <v>118</v>
      </c>
      <c r="BA1787" t="s">
        <v>118</v>
      </c>
      <c r="BB1787" t="s">
        <v>118</v>
      </c>
      <c r="BC1787" t="s">
        <v>118</v>
      </c>
      <c r="BD1787" t="s">
        <v>118</v>
      </c>
      <c r="BE1787" t="s">
        <v>118</v>
      </c>
      <c r="BF1787" t="s">
        <v>118</v>
      </c>
      <c r="BG1787" t="s">
        <v>118</v>
      </c>
      <c r="BH1787" t="s">
        <v>118</v>
      </c>
      <c r="BI1787" t="s">
        <v>118</v>
      </c>
      <c r="BJ1787" t="s">
        <v>118</v>
      </c>
      <c r="BK1787" t="s">
        <v>118</v>
      </c>
      <c r="BL1787" t="s">
        <v>118</v>
      </c>
      <c r="BM1787" t="s">
        <v>118</v>
      </c>
      <c r="BN1787" t="s">
        <v>118</v>
      </c>
      <c r="BO1787" t="s">
        <v>118</v>
      </c>
      <c r="BP1787" t="s">
        <v>118</v>
      </c>
      <c r="BQ1787" t="s">
        <v>118</v>
      </c>
      <c r="BR1787" t="s">
        <v>118</v>
      </c>
      <c r="BS1787" t="s">
        <v>118</v>
      </c>
      <c r="BT1787" t="s">
        <v>118</v>
      </c>
      <c r="BU1787" t="s">
        <v>118</v>
      </c>
      <c r="BV1787" t="s">
        <v>118</v>
      </c>
      <c r="BW1787" t="s">
        <v>118</v>
      </c>
      <c r="BX1787" t="s">
        <v>118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 t="s">
        <v>118</v>
      </c>
      <c r="CE1787" t="s">
        <v>118</v>
      </c>
      <c r="CF1787" t="s">
        <v>118</v>
      </c>
      <c r="CG1787" t="s">
        <v>118</v>
      </c>
      <c r="CH1787" t="s">
        <v>118</v>
      </c>
      <c r="CI1787" t="s">
        <v>118</v>
      </c>
      <c r="CJ1787" t="s">
        <v>118</v>
      </c>
      <c r="CK1787" t="s">
        <v>118</v>
      </c>
      <c r="CL1787" t="s">
        <v>118</v>
      </c>
      <c r="CM1787" t="s">
        <v>118</v>
      </c>
      <c r="CN1787" t="s">
        <v>118</v>
      </c>
      <c r="CO1787" t="s">
        <v>118</v>
      </c>
      <c r="CP1787" t="s">
        <v>118</v>
      </c>
      <c r="CQ1787" t="s">
        <v>118</v>
      </c>
      <c r="CR1787" t="s">
        <v>118</v>
      </c>
      <c r="CS1787" t="s">
        <v>118</v>
      </c>
      <c r="CT1787" t="s">
        <v>118</v>
      </c>
      <c r="CU1787" t="s">
        <v>118</v>
      </c>
      <c r="CV1787" t="s">
        <v>118</v>
      </c>
      <c r="CW1787" t="s">
        <v>118</v>
      </c>
      <c r="CX1787" t="s">
        <v>118</v>
      </c>
      <c r="CY1787" t="s">
        <v>118</v>
      </c>
      <c r="CZ1787" t="s">
        <v>118</v>
      </c>
      <c r="DA1787" t="s">
        <v>118</v>
      </c>
      <c r="DB1787" t="s">
        <v>118</v>
      </c>
      <c r="DC1787" t="s">
        <v>118</v>
      </c>
      <c r="DD1787" t="s">
        <v>118</v>
      </c>
      <c r="DE1787" t="s">
        <v>118</v>
      </c>
      <c r="DF1787" t="s">
        <v>118</v>
      </c>
      <c r="DG1787" t="s">
        <v>118</v>
      </c>
      <c r="DH1787" t="s">
        <v>118</v>
      </c>
      <c r="DI1787" t="s">
        <v>118</v>
      </c>
      <c r="DJ1787" t="s">
        <v>118</v>
      </c>
      <c r="DK1787" t="s">
        <v>118</v>
      </c>
      <c r="DL1787" t="s">
        <v>118</v>
      </c>
      <c r="DM1787" t="s">
        <v>118</v>
      </c>
      <c r="DN1787" t="s">
        <v>118</v>
      </c>
    </row>
    <row r="1788" spans="1:118" x14ac:dyDescent="0.35">
      <c r="A1788" s="1" vm="4382">
        <v>44406</v>
      </c>
      <c r="B1788" vm="7571">
        <v>16.73</v>
      </c>
      <c r="C1788" vm="7543">
        <v>145.63999999999999</v>
      </c>
      <c r="D1788" vm="7577">
        <v>153</v>
      </c>
      <c r="E1788" vm="7775">
        <v>19.838000000000001</v>
      </c>
      <c r="F1788">
        <v>4.0790399200000001E-2</v>
      </c>
      <c r="G1788">
        <v>3.9967790199999999E-2</v>
      </c>
      <c r="H1788">
        <v>2.3872549E-2</v>
      </c>
      <c r="I1788">
        <v>3.6720280399999999E-2</v>
      </c>
      <c r="J1788">
        <v>1.9994271899999999E-2</v>
      </c>
      <c r="K1788">
        <v>3.6894299300000002E-2</v>
      </c>
      <c r="L1788">
        <v>5.6724316599999998E-2</v>
      </c>
      <c r="M1788" t="s">
        <v>118</v>
      </c>
      <c r="N1788" t="s">
        <v>118</v>
      </c>
      <c r="O1788" t="s">
        <v>118</v>
      </c>
      <c r="P1788" t="s">
        <v>118</v>
      </c>
      <c r="Q1788" t="s">
        <v>118</v>
      </c>
      <c r="R1788" t="s">
        <v>118</v>
      </c>
      <c r="S1788" t="s">
        <v>118</v>
      </c>
      <c r="T1788" t="s">
        <v>118</v>
      </c>
      <c r="U1788" t="s">
        <v>118</v>
      </c>
      <c r="V1788" t="s">
        <v>118</v>
      </c>
      <c r="W1788" t="s">
        <v>118</v>
      </c>
      <c r="X1788" t="s">
        <v>118</v>
      </c>
      <c r="Y1788" t="s">
        <v>118</v>
      </c>
      <c r="Z1788" t="s">
        <v>118</v>
      </c>
      <c r="AA1788" t="s">
        <v>118</v>
      </c>
      <c r="AB1788" t="s">
        <v>118</v>
      </c>
      <c r="AC1788" t="s">
        <v>118</v>
      </c>
      <c r="AD1788" t="s">
        <v>118</v>
      </c>
      <c r="AE1788" t="s">
        <v>118</v>
      </c>
      <c r="AF1788" t="s">
        <v>118</v>
      </c>
      <c r="AG1788" t="s">
        <v>118</v>
      </c>
      <c r="AH1788" t="s">
        <v>118</v>
      </c>
      <c r="AI1788" t="s">
        <v>118</v>
      </c>
      <c r="AJ1788" t="s">
        <v>118</v>
      </c>
      <c r="AK1788" t="s">
        <v>118</v>
      </c>
      <c r="AL1788" t="s">
        <v>118</v>
      </c>
      <c r="AM1788" t="s">
        <v>118</v>
      </c>
      <c r="AN1788" t="s">
        <v>118</v>
      </c>
      <c r="AO1788" t="s">
        <v>118</v>
      </c>
      <c r="AP1788" t="s">
        <v>118</v>
      </c>
      <c r="AQ1788" t="s">
        <v>118</v>
      </c>
      <c r="AR1788" t="s">
        <v>118</v>
      </c>
      <c r="AS1788" t="s">
        <v>118</v>
      </c>
      <c r="AT1788" t="s">
        <v>118</v>
      </c>
      <c r="AU1788" t="s">
        <v>118</v>
      </c>
      <c r="AV1788" t="s">
        <v>118</v>
      </c>
      <c r="AW1788" t="s">
        <v>118</v>
      </c>
      <c r="AX1788" t="s">
        <v>118</v>
      </c>
      <c r="AY1788" t="s">
        <v>118</v>
      </c>
      <c r="AZ1788" t="s">
        <v>118</v>
      </c>
      <c r="BA1788" t="s">
        <v>118</v>
      </c>
      <c r="BB1788" t="s">
        <v>118</v>
      </c>
      <c r="BC1788" t="s">
        <v>118</v>
      </c>
      <c r="BD1788" t="s">
        <v>118</v>
      </c>
      <c r="BE1788" t="s">
        <v>118</v>
      </c>
      <c r="BF1788" t="s">
        <v>118</v>
      </c>
      <c r="BG1788" t="s">
        <v>118</v>
      </c>
      <c r="BH1788" t="s">
        <v>118</v>
      </c>
      <c r="BI1788" t="s">
        <v>118</v>
      </c>
      <c r="BJ1788" t="s">
        <v>118</v>
      </c>
      <c r="BK1788" t="s">
        <v>118</v>
      </c>
      <c r="BL1788" t="s">
        <v>118</v>
      </c>
      <c r="BM1788" t="s">
        <v>118</v>
      </c>
      <c r="BN1788" t="s">
        <v>118</v>
      </c>
      <c r="BO1788" t="s">
        <v>118</v>
      </c>
      <c r="BP1788" t="s">
        <v>118</v>
      </c>
      <c r="BQ1788" t="s">
        <v>118</v>
      </c>
      <c r="BR1788" t="s">
        <v>118</v>
      </c>
      <c r="BS1788" t="s">
        <v>118</v>
      </c>
      <c r="BT1788" t="s">
        <v>118</v>
      </c>
      <c r="BU1788" t="s">
        <v>118</v>
      </c>
      <c r="BV1788" t="s">
        <v>118</v>
      </c>
      <c r="BW1788" t="s">
        <v>118</v>
      </c>
      <c r="BX1788" t="s">
        <v>118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 t="s">
        <v>118</v>
      </c>
      <c r="CE1788" t="s">
        <v>118</v>
      </c>
      <c r="CF1788" t="s">
        <v>118</v>
      </c>
      <c r="CG1788" t="s">
        <v>118</v>
      </c>
      <c r="CH1788" t="s">
        <v>118</v>
      </c>
      <c r="CI1788" t="s">
        <v>118</v>
      </c>
      <c r="CJ1788" t="s">
        <v>118</v>
      </c>
      <c r="CK1788" t="s">
        <v>118</v>
      </c>
      <c r="CL1788" t="s">
        <v>118</v>
      </c>
      <c r="CM1788" t="s">
        <v>118</v>
      </c>
      <c r="CN1788" t="s">
        <v>118</v>
      </c>
      <c r="CO1788" t="s">
        <v>118</v>
      </c>
      <c r="CP1788" t="s">
        <v>118</v>
      </c>
      <c r="CQ1788" t="s">
        <v>118</v>
      </c>
      <c r="CR1788" t="s">
        <v>118</v>
      </c>
      <c r="CS1788" t="s">
        <v>118</v>
      </c>
      <c r="CT1788" t="s">
        <v>118</v>
      </c>
      <c r="CU1788" t="s">
        <v>118</v>
      </c>
      <c r="CV1788" t="s">
        <v>118</v>
      </c>
      <c r="CW1788" t="s">
        <v>118</v>
      </c>
      <c r="CX1788" t="s">
        <v>118</v>
      </c>
      <c r="CY1788" t="s">
        <v>118</v>
      </c>
      <c r="CZ1788" t="s">
        <v>118</v>
      </c>
      <c r="DA1788" t="s">
        <v>118</v>
      </c>
      <c r="DB1788" t="s">
        <v>118</v>
      </c>
      <c r="DC1788" t="s">
        <v>118</v>
      </c>
      <c r="DD1788" t="s">
        <v>118</v>
      </c>
      <c r="DE1788" t="s">
        <v>118</v>
      </c>
      <c r="DF1788" t="s">
        <v>118</v>
      </c>
      <c r="DG1788" t="s">
        <v>118</v>
      </c>
      <c r="DH1788" t="s">
        <v>118</v>
      </c>
      <c r="DI1788" t="s">
        <v>118</v>
      </c>
      <c r="DJ1788" t="s">
        <v>118</v>
      </c>
      <c r="DK1788" t="s">
        <v>118</v>
      </c>
      <c r="DL1788" t="s">
        <v>118</v>
      </c>
      <c r="DM1788" t="s">
        <v>118</v>
      </c>
      <c r="DN1788" t="s">
        <v>118</v>
      </c>
    </row>
    <row r="1789" spans="1:118" x14ac:dyDescent="0.35">
      <c r="A1789" s="1" vm="4387">
        <v>44407</v>
      </c>
      <c r="B1789" vm="6553">
        <v>16.68</v>
      </c>
      <c r="C1789" vm="7579">
        <v>145.86000000000001</v>
      </c>
      <c r="D1789" vm="7580">
        <v>151.78</v>
      </c>
      <c r="E1789" vm="7779">
        <v>19.855</v>
      </c>
      <c r="F1789">
        <v>2.64813694E-2</v>
      </c>
      <c r="G1789">
        <v>1.87492927E-2</v>
      </c>
      <c r="H1789">
        <v>3.5952974399999997E-2</v>
      </c>
      <c r="I1789">
        <v>2.34076062E-2</v>
      </c>
      <c r="J1789">
        <v>1.9765403599999998E-2</v>
      </c>
      <c r="K1789">
        <v>4.8229628199999999E-2</v>
      </c>
      <c r="L1789">
        <v>6.2598800800000007E-2</v>
      </c>
      <c r="M1789" t="s">
        <v>118</v>
      </c>
      <c r="N1789" t="s">
        <v>118</v>
      </c>
      <c r="O1789" t="s">
        <v>118</v>
      </c>
      <c r="P1789" t="s">
        <v>118</v>
      </c>
      <c r="Q1789" t="s">
        <v>118</v>
      </c>
      <c r="R1789" t="s">
        <v>118</v>
      </c>
      <c r="S1789" t="s">
        <v>118</v>
      </c>
      <c r="T1789" t="s">
        <v>118</v>
      </c>
      <c r="U1789" t="s">
        <v>118</v>
      </c>
      <c r="V1789" t="s">
        <v>118</v>
      </c>
      <c r="W1789" t="s">
        <v>118</v>
      </c>
      <c r="X1789" t="s">
        <v>118</v>
      </c>
      <c r="Y1789" t="s">
        <v>118</v>
      </c>
      <c r="Z1789" t="s">
        <v>118</v>
      </c>
      <c r="AA1789" t="s">
        <v>118</v>
      </c>
      <c r="AB1789" t="s">
        <v>118</v>
      </c>
      <c r="AC1789" t="s">
        <v>118</v>
      </c>
      <c r="AD1789" t="s">
        <v>118</v>
      </c>
      <c r="AE1789" t="s">
        <v>118</v>
      </c>
      <c r="AF1789" t="s">
        <v>118</v>
      </c>
      <c r="AG1789" t="s">
        <v>118</v>
      </c>
      <c r="AH1789" t="s">
        <v>118</v>
      </c>
      <c r="AI1789" t="s">
        <v>118</v>
      </c>
      <c r="AJ1789" t="s">
        <v>118</v>
      </c>
      <c r="AK1789" t="s">
        <v>118</v>
      </c>
      <c r="AL1789" t="s">
        <v>118</v>
      </c>
      <c r="AM1789" t="s">
        <v>118</v>
      </c>
      <c r="AN1789" t="s">
        <v>118</v>
      </c>
      <c r="AO1789" t="s">
        <v>118</v>
      </c>
      <c r="AP1789" t="s">
        <v>118</v>
      </c>
      <c r="AQ1789" t="s">
        <v>118</v>
      </c>
      <c r="AR1789" t="s">
        <v>118</v>
      </c>
      <c r="AS1789" t="s">
        <v>118</v>
      </c>
      <c r="AT1789" t="s">
        <v>118</v>
      </c>
      <c r="AU1789" t="s">
        <v>118</v>
      </c>
      <c r="AV1789" t="s">
        <v>118</v>
      </c>
      <c r="AW1789" t="s">
        <v>118</v>
      </c>
      <c r="AX1789" t="s">
        <v>118</v>
      </c>
      <c r="AY1789" t="s">
        <v>118</v>
      </c>
      <c r="AZ1789" t="s">
        <v>118</v>
      </c>
      <c r="BA1789" t="s">
        <v>118</v>
      </c>
      <c r="BB1789" t="s">
        <v>118</v>
      </c>
      <c r="BC1789" t="s">
        <v>118</v>
      </c>
      <c r="BD1789" t="s">
        <v>118</v>
      </c>
      <c r="BE1789" t="s">
        <v>118</v>
      </c>
      <c r="BF1789" t="s">
        <v>118</v>
      </c>
      <c r="BG1789" t="s">
        <v>118</v>
      </c>
      <c r="BH1789" t="s">
        <v>118</v>
      </c>
      <c r="BI1789" t="s">
        <v>118</v>
      </c>
      <c r="BJ1789" t="s">
        <v>118</v>
      </c>
      <c r="BK1789" t="s">
        <v>118</v>
      </c>
      <c r="BL1789" t="s">
        <v>118</v>
      </c>
      <c r="BM1789" t="s">
        <v>118</v>
      </c>
      <c r="BN1789" t="s">
        <v>118</v>
      </c>
      <c r="BO1789" t="s">
        <v>118</v>
      </c>
      <c r="BP1789" t="s">
        <v>118</v>
      </c>
      <c r="BQ1789" t="s">
        <v>118</v>
      </c>
      <c r="BR1789" t="s">
        <v>118</v>
      </c>
      <c r="BS1789" t="s">
        <v>118</v>
      </c>
      <c r="BT1789" t="s">
        <v>118</v>
      </c>
      <c r="BU1789" t="s">
        <v>118</v>
      </c>
      <c r="BV1789" t="s">
        <v>118</v>
      </c>
      <c r="BW1789" t="s">
        <v>118</v>
      </c>
      <c r="BX1789" t="s">
        <v>118</v>
      </c>
      <c r="BY1789" t="s">
        <v>118</v>
      </c>
      <c r="BZ1789" t="s">
        <v>118</v>
      </c>
      <c r="CA1789" t="s">
        <v>118</v>
      </c>
      <c r="CB1789" t="s">
        <v>118</v>
      </c>
      <c r="CC1789" t="s">
        <v>118</v>
      </c>
      <c r="CD1789" t="s">
        <v>118</v>
      </c>
      <c r="CE1789" t="s">
        <v>118</v>
      </c>
      <c r="CF1789" t="s">
        <v>118</v>
      </c>
      <c r="CG1789" t="s">
        <v>118</v>
      </c>
      <c r="CH1789" t="s">
        <v>118</v>
      </c>
      <c r="CI1789" t="s">
        <v>118</v>
      </c>
      <c r="CJ1789" t="s">
        <v>118</v>
      </c>
      <c r="CK1789" t="s">
        <v>118</v>
      </c>
      <c r="CL1789" t="s">
        <v>118</v>
      </c>
      <c r="CM1789" t="s">
        <v>118</v>
      </c>
      <c r="CN1789" t="s">
        <v>118</v>
      </c>
      <c r="CO1789" t="s">
        <v>118</v>
      </c>
      <c r="CP1789" t="s">
        <v>118</v>
      </c>
      <c r="CQ1789" t="s">
        <v>118</v>
      </c>
      <c r="CR1789" t="s">
        <v>118</v>
      </c>
      <c r="CS1789" t="s">
        <v>118</v>
      </c>
      <c r="CT1789" t="s">
        <v>118</v>
      </c>
      <c r="CU1789" t="s">
        <v>118</v>
      </c>
      <c r="CV1789" t="s">
        <v>118</v>
      </c>
      <c r="CW1789" t="s">
        <v>118</v>
      </c>
      <c r="CX1789" t="s">
        <v>118</v>
      </c>
      <c r="CY1789" t="s">
        <v>118</v>
      </c>
      <c r="CZ1789" t="s">
        <v>118</v>
      </c>
      <c r="DA1789" t="s">
        <v>118</v>
      </c>
      <c r="DB1789" t="s">
        <v>118</v>
      </c>
      <c r="DC1789" t="s">
        <v>118</v>
      </c>
      <c r="DD1789" t="s">
        <v>118</v>
      </c>
      <c r="DE1789" t="s">
        <v>118</v>
      </c>
      <c r="DF1789" t="s">
        <v>118</v>
      </c>
      <c r="DG1789" t="s">
        <v>118</v>
      </c>
      <c r="DH1789" t="s">
        <v>118</v>
      </c>
      <c r="DI1789" t="s">
        <v>118</v>
      </c>
      <c r="DJ1789" t="s">
        <v>118</v>
      </c>
      <c r="DK1789" t="s">
        <v>118</v>
      </c>
      <c r="DL1789" t="s">
        <v>118</v>
      </c>
      <c r="DM1789" t="s">
        <v>118</v>
      </c>
      <c r="DN1789" t="s">
        <v>118</v>
      </c>
    </row>
    <row r="1790" spans="1:118" x14ac:dyDescent="0.35">
      <c r="A1790" s="1" vm="4392">
        <v>44410</v>
      </c>
      <c r="B1790" vm="4208">
        <v>16.670000000000002</v>
      </c>
      <c r="C1790" vm="7582">
        <v>145.52000000000001</v>
      </c>
      <c r="D1790" vm="7583">
        <v>151.16999999999999</v>
      </c>
      <c r="E1790" vm="7782">
        <v>19.896000000000001</v>
      </c>
      <c r="F1790">
        <v>5.44468299E-2</v>
      </c>
      <c r="G1790">
        <v>3.6710860900000003E-2</v>
      </c>
      <c r="H1790">
        <v>3.9100732499999999E-2</v>
      </c>
      <c r="I1790">
        <v>5.5293936500000002E-2</v>
      </c>
      <c r="J1790">
        <v>1.8127078899999999E-2</v>
      </c>
      <c r="K1790">
        <v>5.0794867700000003E-2</v>
      </c>
      <c r="L1790">
        <v>3.7678258399999998E-2</v>
      </c>
      <c r="M1790" t="s">
        <v>118</v>
      </c>
      <c r="N1790" t="s">
        <v>118</v>
      </c>
      <c r="O1790" t="s">
        <v>118</v>
      </c>
      <c r="P1790" t="s">
        <v>118</v>
      </c>
      <c r="Q1790" t="s">
        <v>118</v>
      </c>
      <c r="R1790" t="s">
        <v>118</v>
      </c>
      <c r="S1790" t="s">
        <v>118</v>
      </c>
      <c r="T1790" t="s">
        <v>118</v>
      </c>
      <c r="U1790" t="s">
        <v>118</v>
      </c>
      <c r="V1790" t="s">
        <v>118</v>
      </c>
      <c r="W1790" t="s">
        <v>118</v>
      </c>
      <c r="X1790" t="s">
        <v>118</v>
      </c>
      <c r="Y1790" t="s">
        <v>118</v>
      </c>
      <c r="Z1790" t="s">
        <v>118</v>
      </c>
      <c r="AA1790" t="s">
        <v>118</v>
      </c>
      <c r="AB1790" t="s">
        <v>118</v>
      </c>
      <c r="AC1790" t="s">
        <v>118</v>
      </c>
      <c r="AD1790" t="s">
        <v>118</v>
      </c>
      <c r="AE1790" t="s">
        <v>118</v>
      </c>
      <c r="AF1790" t="s">
        <v>118</v>
      </c>
      <c r="AG1790" t="s">
        <v>118</v>
      </c>
      <c r="AH1790" t="s">
        <v>118</v>
      </c>
      <c r="AI1790" t="s">
        <v>118</v>
      </c>
      <c r="AJ1790" t="s">
        <v>118</v>
      </c>
      <c r="AK1790" t="s">
        <v>118</v>
      </c>
      <c r="AL1790" t="s">
        <v>118</v>
      </c>
      <c r="AM1790" t="s">
        <v>118</v>
      </c>
      <c r="AN1790" t="s">
        <v>118</v>
      </c>
      <c r="AO1790" t="s">
        <v>118</v>
      </c>
      <c r="AP1790" t="s">
        <v>118</v>
      </c>
      <c r="AQ1790" t="s">
        <v>118</v>
      </c>
      <c r="AR1790" t="s">
        <v>118</v>
      </c>
      <c r="AS1790" t="s">
        <v>118</v>
      </c>
      <c r="AT1790" t="s">
        <v>118</v>
      </c>
      <c r="AU1790" t="s">
        <v>118</v>
      </c>
      <c r="AV1790" t="s">
        <v>118</v>
      </c>
      <c r="AW1790" t="s">
        <v>118</v>
      </c>
      <c r="AX1790" t="s">
        <v>118</v>
      </c>
      <c r="AY1790" t="s">
        <v>118</v>
      </c>
      <c r="AZ1790" t="s">
        <v>118</v>
      </c>
      <c r="BA1790" t="s">
        <v>118</v>
      </c>
      <c r="BB1790" t="s">
        <v>118</v>
      </c>
      <c r="BC1790" t="s">
        <v>118</v>
      </c>
      <c r="BD1790" t="s">
        <v>118</v>
      </c>
      <c r="BE1790" t="s">
        <v>118</v>
      </c>
      <c r="BF1790" t="s">
        <v>118</v>
      </c>
      <c r="BG1790" t="s">
        <v>118</v>
      </c>
      <c r="BH1790" t="s">
        <v>118</v>
      </c>
      <c r="BI1790" t="s">
        <v>118</v>
      </c>
      <c r="BJ1790" t="s">
        <v>118</v>
      </c>
      <c r="BK1790" t="s">
        <v>118</v>
      </c>
      <c r="BL1790" t="s">
        <v>118</v>
      </c>
      <c r="BM1790" t="s">
        <v>118</v>
      </c>
      <c r="BN1790" t="s">
        <v>118</v>
      </c>
      <c r="BO1790" t="s">
        <v>118</v>
      </c>
      <c r="BP1790" t="s">
        <v>118</v>
      </c>
      <c r="BQ1790" t="s">
        <v>118</v>
      </c>
      <c r="BR1790" t="s">
        <v>118</v>
      </c>
      <c r="BS1790" t="s">
        <v>118</v>
      </c>
      <c r="BT1790" t="s">
        <v>118</v>
      </c>
      <c r="BU1790" t="s">
        <v>118</v>
      </c>
      <c r="BV1790" t="s">
        <v>118</v>
      </c>
      <c r="BW1790" t="s">
        <v>118</v>
      </c>
      <c r="BX1790" t="s">
        <v>118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 t="s">
        <v>118</v>
      </c>
      <c r="CE1790" t="s">
        <v>118</v>
      </c>
      <c r="CF1790" t="s">
        <v>118</v>
      </c>
      <c r="CG1790" t="s">
        <v>118</v>
      </c>
      <c r="CH1790" t="s">
        <v>118</v>
      </c>
      <c r="CI1790" t="s">
        <v>118</v>
      </c>
      <c r="CJ1790" t="s">
        <v>118</v>
      </c>
      <c r="CK1790" t="s">
        <v>118</v>
      </c>
      <c r="CL1790" t="s">
        <v>118</v>
      </c>
      <c r="CM1790" t="s">
        <v>118</v>
      </c>
      <c r="CN1790" t="s">
        <v>118</v>
      </c>
      <c r="CO1790" t="s">
        <v>118</v>
      </c>
      <c r="CP1790" t="s">
        <v>118</v>
      </c>
      <c r="CQ1790" t="s">
        <v>118</v>
      </c>
      <c r="CR1790" t="s">
        <v>118</v>
      </c>
      <c r="CS1790" t="s">
        <v>118</v>
      </c>
      <c r="CT1790" t="s">
        <v>118</v>
      </c>
      <c r="CU1790" t="s">
        <v>118</v>
      </c>
      <c r="CV1790" t="s">
        <v>118</v>
      </c>
      <c r="CW1790" t="s">
        <v>118</v>
      </c>
      <c r="CX1790" t="s">
        <v>118</v>
      </c>
      <c r="CY1790" t="s">
        <v>118</v>
      </c>
      <c r="CZ1790" t="s">
        <v>118</v>
      </c>
      <c r="DA1790" t="s">
        <v>118</v>
      </c>
      <c r="DB1790" t="s">
        <v>118</v>
      </c>
      <c r="DC1790" t="s">
        <v>118</v>
      </c>
      <c r="DD1790" t="s">
        <v>118</v>
      </c>
      <c r="DE1790" t="s">
        <v>118</v>
      </c>
      <c r="DF1790" t="s">
        <v>118</v>
      </c>
      <c r="DG1790" t="s">
        <v>118</v>
      </c>
      <c r="DH1790" t="s">
        <v>118</v>
      </c>
      <c r="DI1790" t="s">
        <v>118</v>
      </c>
      <c r="DJ1790" t="s">
        <v>118</v>
      </c>
      <c r="DK1790" t="s">
        <v>118</v>
      </c>
      <c r="DL1790" t="s">
        <v>118</v>
      </c>
      <c r="DM1790" t="s">
        <v>118</v>
      </c>
      <c r="DN1790" t="s">
        <v>118</v>
      </c>
    </row>
    <row r="1791" spans="1:118" x14ac:dyDescent="0.35">
      <c r="A1791" s="1" vm="4396">
        <v>44411</v>
      </c>
      <c r="B1791" vm="4661">
        <v>16.98</v>
      </c>
      <c r="C1791" vm="7585">
        <v>147.36000000000001</v>
      </c>
      <c r="D1791" vm="7586">
        <v>152.88999999999999</v>
      </c>
      <c r="E1791" vm="3144">
        <v>19.87</v>
      </c>
      <c r="F1791">
        <v>4.06235052E-2</v>
      </c>
      <c r="G1791">
        <v>1.67365059E-2</v>
      </c>
      <c r="H1791">
        <v>4.9654126999999999E-2</v>
      </c>
      <c r="I1791">
        <v>1.9352587399999999E-2</v>
      </c>
      <c r="J1791">
        <v>2.1332624800000002E-2</v>
      </c>
      <c r="K1791">
        <v>6.2053853999999999E-2</v>
      </c>
      <c r="L1791">
        <v>6.1484106199999999E-2</v>
      </c>
      <c r="M1791" t="s">
        <v>118</v>
      </c>
      <c r="N1791" t="s">
        <v>118</v>
      </c>
      <c r="O1791" t="s">
        <v>118</v>
      </c>
      <c r="P1791" t="s">
        <v>118</v>
      </c>
      <c r="Q1791" t="s">
        <v>118</v>
      </c>
      <c r="R1791" t="s">
        <v>118</v>
      </c>
      <c r="S1791" t="s">
        <v>118</v>
      </c>
      <c r="T1791" t="s">
        <v>118</v>
      </c>
      <c r="U1791" t="s">
        <v>118</v>
      </c>
      <c r="V1791" t="s">
        <v>118</v>
      </c>
      <c r="W1791" t="s">
        <v>118</v>
      </c>
      <c r="X1791" t="s">
        <v>118</v>
      </c>
      <c r="Y1791" t="s">
        <v>118</v>
      </c>
      <c r="Z1791" t="s">
        <v>118</v>
      </c>
      <c r="AA1791" t="s">
        <v>118</v>
      </c>
      <c r="AB1791" t="s">
        <v>118</v>
      </c>
      <c r="AC1791" t="s">
        <v>118</v>
      </c>
      <c r="AD1791" t="s">
        <v>118</v>
      </c>
      <c r="AE1791" t="s">
        <v>118</v>
      </c>
      <c r="AF1791" t="s">
        <v>118</v>
      </c>
      <c r="AG1791" t="s">
        <v>118</v>
      </c>
      <c r="AH1791" t="s">
        <v>118</v>
      </c>
      <c r="AI1791" t="s">
        <v>118</v>
      </c>
      <c r="AJ1791" t="s">
        <v>118</v>
      </c>
      <c r="AK1791" t="s">
        <v>118</v>
      </c>
      <c r="AL1791" t="s">
        <v>118</v>
      </c>
      <c r="AM1791" t="s">
        <v>118</v>
      </c>
      <c r="AN1791" t="s">
        <v>118</v>
      </c>
      <c r="AO1791" t="s">
        <v>118</v>
      </c>
      <c r="AP1791" t="s">
        <v>118</v>
      </c>
      <c r="AQ1791" t="s">
        <v>118</v>
      </c>
      <c r="AR1791" t="s">
        <v>118</v>
      </c>
      <c r="AS1791" t="s">
        <v>118</v>
      </c>
      <c r="AT1791" t="s">
        <v>118</v>
      </c>
      <c r="AU1791" t="s">
        <v>118</v>
      </c>
      <c r="AV1791" t="s">
        <v>118</v>
      </c>
      <c r="AW1791" t="s">
        <v>118</v>
      </c>
      <c r="AX1791" t="s">
        <v>118</v>
      </c>
      <c r="AY1791" t="s">
        <v>118</v>
      </c>
      <c r="AZ1791" t="s">
        <v>118</v>
      </c>
      <c r="BA1791" t="s">
        <v>118</v>
      </c>
      <c r="BB1791" t="s">
        <v>118</v>
      </c>
      <c r="BC1791" t="s">
        <v>118</v>
      </c>
      <c r="BD1791" t="s">
        <v>118</v>
      </c>
      <c r="BE1791" t="s">
        <v>118</v>
      </c>
      <c r="BF1791" t="s">
        <v>118</v>
      </c>
      <c r="BG1791" t="s">
        <v>118</v>
      </c>
      <c r="BH1791" t="s">
        <v>118</v>
      </c>
      <c r="BI1791" t="s">
        <v>118</v>
      </c>
      <c r="BJ1791" t="s">
        <v>118</v>
      </c>
      <c r="BK1791" t="s">
        <v>118</v>
      </c>
      <c r="BL1791" t="s">
        <v>118</v>
      </c>
      <c r="BM1791" t="s">
        <v>118</v>
      </c>
      <c r="BN1791" t="s">
        <v>118</v>
      </c>
      <c r="BO1791" t="s">
        <v>118</v>
      </c>
      <c r="BP1791" t="s">
        <v>118</v>
      </c>
      <c r="BQ1791" t="s">
        <v>118</v>
      </c>
      <c r="BR1791" t="s">
        <v>118</v>
      </c>
      <c r="BS1791" t="s">
        <v>118</v>
      </c>
      <c r="BT1791" t="s">
        <v>118</v>
      </c>
      <c r="BU1791" t="s">
        <v>118</v>
      </c>
      <c r="BV1791" t="s">
        <v>118</v>
      </c>
      <c r="BW1791" t="s">
        <v>118</v>
      </c>
      <c r="BX1791" t="s">
        <v>118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 t="s">
        <v>118</v>
      </c>
      <c r="CE1791" t="s">
        <v>118</v>
      </c>
      <c r="CF1791" t="s">
        <v>118</v>
      </c>
      <c r="CG1791" t="s">
        <v>118</v>
      </c>
      <c r="CH1791" t="s">
        <v>118</v>
      </c>
      <c r="CI1791" t="s">
        <v>118</v>
      </c>
      <c r="CJ1791" t="s">
        <v>118</v>
      </c>
      <c r="CK1791" t="s">
        <v>118</v>
      </c>
      <c r="CL1791" t="s">
        <v>118</v>
      </c>
      <c r="CM1791" t="s">
        <v>118</v>
      </c>
      <c r="CN1791" t="s">
        <v>118</v>
      </c>
      <c r="CO1791" t="s">
        <v>118</v>
      </c>
      <c r="CP1791" t="s">
        <v>118</v>
      </c>
      <c r="CQ1791" t="s">
        <v>118</v>
      </c>
      <c r="CR1791" t="s">
        <v>118</v>
      </c>
      <c r="CS1791" t="s">
        <v>118</v>
      </c>
      <c r="CT1791" t="s">
        <v>118</v>
      </c>
      <c r="CU1791" t="s">
        <v>118</v>
      </c>
      <c r="CV1791" t="s">
        <v>118</v>
      </c>
      <c r="CW1791" t="s">
        <v>118</v>
      </c>
      <c r="CX1791" t="s">
        <v>118</v>
      </c>
      <c r="CY1791" t="s">
        <v>118</v>
      </c>
      <c r="CZ1791" t="s">
        <v>118</v>
      </c>
      <c r="DA1791" t="s">
        <v>118</v>
      </c>
      <c r="DB1791" t="s">
        <v>118</v>
      </c>
      <c r="DC1791" t="s">
        <v>118</v>
      </c>
      <c r="DD1791" t="s">
        <v>118</v>
      </c>
      <c r="DE1791" t="s">
        <v>118</v>
      </c>
      <c r="DF1791" t="s">
        <v>118</v>
      </c>
      <c r="DG1791" t="s">
        <v>118</v>
      </c>
      <c r="DH1791" t="s">
        <v>118</v>
      </c>
      <c r="DI1791" t="s">
        <v>118</v>
      </c>
      <c r="DJ1791" t="s">
        <v>118</v>
      </c>
      <c r="DK1791" t="s">
        <v>118</v>
      </c>
      <c r="DL1791" t="s">
        <v>118</v>
      </c>
      <c r="DM1791" t="s">
        <v>118</v>
      </c>
      <c r="DN1791" t="s">
        <v>118</v>
      </c>
    </row>
    <row r="1792" spans="1:118" x14ac:dyDescent="0.35">
      <c r="A1792" s="1" vm="4401">
        <v>44412</v>
      </c>
      <c r="B1792" vm="1132">
        <v>16.87</v>
      </c>
      <c r="C1792" vm="7588">
        <v>146.94999999999999</v>
      </c>
      <c r="D1792" vm="7589">
        <v>151.24</v>
      </c>
      <c r="E1792" vm="7788">
        <v>19.98</v>
      </c>
      <c r="F1792">
        <v>2.7745709399999999E-2</v>
      </c>
      <c r="G1792">
        <v>4.26985514E-2</v>
      </c>
      <c r="H1792">
        <v>4.0788043199999999E-2</v>
      </c>
      <c r="I1792">
        <v>5.1430377999999999E-2</v>
      </c>
      <c r="J1792">
        <v>3.8694604399999999E-2</v>
      </c>
      <c r="K1792">
        <v>2.8768921999999999E-2</v>
      </c>
      <c r="L1792">
        <v>5.4629577499999998E-2</v>
      </c>
      <c r="M1792" t="s">
        <v>118</v>
      </c>
      <c r="N1792" t="s">
        <v>118</v>
      </c>
      <c r="O1792" t="s">
        <v>118</v>
      </c>
      <c r="P1792" t="s">
        <v>118</v>
      </c>
      <c r="Q1792" t="s">
        <v>118</v>
      </c>
      <c r="R1792" t="s">
        <v>118</v>
      </c>
      <c r="S1792" t="s">
        <v>118</v>
      </c>
      <c r="T1792" t="s">
        <v>118</v>
      </c>
      <c r="U1792" t="s">
        <v>118</v>
      </c>
      <c r="V1792" t="s">
        <v>118</v>
      </c>
      <c r="W1792" t="s">
        <v>118</v>
      </c>
      <c r="X1792" t="s">
        <v>118</v>
      </c>
      <c r="Y1792" t="s">
        <v>118</v>
      </c>
      <c r="Z1792" t="s">
        <v>118</v>
      </c>
      <c r="AA1792" t="s">
        <v>118</v>
      </c>
      <c r="AB1792" t="s">
        <v>118</v>
      </c>
      <c r="AC1792" t="s">
        <v>118</v>
      </c>
      <c r="AD1792" t="s">
        <v>118</v>
      </c>
      <c r="AE1792" t="s">
        <v>118</v>
      </c>
      <c r="AF1792" t="s">
        <v>118</v>
      </c>
      <c r="AG1792" t="s">
        <v>118</v>
      </c>
      <c r="AH1792" t="s">
        <v>118</v>
      </c>
      <c r="AI1792" t="s">
        <v>118</v>
      </c>
      <c r="AJ1792" t="s">
        <v>118</v>
      </c>
      <c r="AK1792" t="s">
        <v>118</v>
      </c>
      <c r="AL1792" t="s">
        <v>118</v>
      </c>
      <c r="AM1792" t="s">
        <v>118</v>
      </c>
      <c r="AN1792" t="s">
        <v>118</v>
      </c>
      <c r="AO1792" t="s">
        <v>118</v>
      </c>
      <c r="AP1792" t="s">
        <v>118</v>
      </c>
      <c r="AQ1792" t="s">
        <v>118</v>
      </c>
      <c r="AR1792" t="s">
        <v>118</v>
      </c>
      <c r="AS1792" t="s">
        <v>118</v>
      </c>
      <c r="AT1792" t="s">
        <v>118</v>
      </c>
      <c r="AU1792" t="s">
        <v>118</v>
      </c>
      <c r="AV1792" t="s">
        <v>118</v>
      </c>
      <c r="AW1792" t="s">
        <v>118</v>
      </c>
      <c r="AX1792" t="s">
        <v>118</v>
      </c>
      <c r="AY1792" t="s">
        <v>118</v>
      </c>
      <c r="AZ1792" t="s">
        <v>118</v>
      </c>
      <c r="BA1792" t="s">
        <v>118</v>
      </c>
      <c r="BB1792" t="s">
        <v>118</v>
      </c>
      <c r="BC1792" t="s">
        <v>118</v>
      </c>
      <c r="BD1792" t="s">
        <v>118</v>
      </c>
      <c r="BE1792" t="s">
        <v>118</v>
      </c>
      <c r="BF1792" t="s">
        <v>118</v>
      </c>
      <c r="BG1792" t="s">
        <v>118</v>
      </c>
      <c r="BH1792" t="s">
        <v>118</v>
      </c>
      <c r="BI1792" t="s">
        <v>118</v>
      </c>
      <c r="BJ1792" t="s">
        <v>118</v>
      </c>
      <c r="BK1792" t="s">
        <v>118</v>
      </c>
      <c r="BL1792" t="s">
        <v>118</v>
      </c>
      <c r="BM1792" t="s">
        <v>118</v>
      </c>
      <c r="BN1792" t="s">
        <v>118</v>
      </c>
      <c r="BO1792" t="s">
        <v>118</v>
      </c>
      <c r="BP1792" t="s">
        <v>118</v>
      </c>
      <c r="BQ1792" t="s">
        <v>118</v>
      </c>
      <c r="BR1792" t="s">
        <v>118</v>
      </c>
      <c r="BS1792" t="s">
        <v>118</v>
      </c>
      <c r="BT1792" t="s">
        <v>118</v>
      </c>
      <c r="BU1792" t="s">
        <v>118</v>
      </c>
      <c r="BV1792" t="s">
        <v>118</v>
      </c>
      <c r="BW1792" t="s">
        <v>118</v>
      </c>
      <c r="BX1792" t="s">
        <v>118</v>
      </c>
      <c r="BY1792" t="s">
        <v>118</v>
      </c>
      <c r="BZ1792" t="s">
        <v>118</v>
      </c>
      <c r="CA1792" t="s">
        <v>118</v>
      </c>
      <c r="CB1792" t="s">
        <v>118</v>
      </c>
      <c r="CC1792" t="s">
        <v>118</v>
      </c>
      <c r="CD1792" t="s">
        <v>118</v>
      </c>
      <c r="CE1792" t="s">
        <v>118</v>
      </c>
      <c r="CF1792" t="s">
        <v>118</v>
      </c>
      <c r="CG1792" t="s">
        <v>118</v>
      </c>
      <c r="CH1792" t="s">
        <v>118</v>
      </c>
      <c r="CI1792" t="s">
        <v>118</v>
      </c>
      <c r="CJ1792" t="s">
        <v>118</v>
      </c>
      <c r="CK1792" t="s">
        <v>118</v>
      </c>
      <c r="CL1792" t="s">
        <v>118</v>
      </c>
      <c r="CM1792" t="s">
        <v>118</v>
      </c>
      <c r="CN1792" t="s">
        <v>118</v>
      </c>
      <c r="CO1792" t="s">
        <v>118</v>
      </c>
      <c r="CP1792" t="s">
        <v>118</v>
      </c>
      <c r="CQ1792" t="s">
        <v>118</v>
      </c>
      <c r="CR1792" t="s">
        <v>118</v>
      </c>
      <c r="CS1792" t="s">
        <v>118</v>
      </c>
      <c r="CT1792" t="s">
        <v>118</v>
      </c>
      <c r="CU1792" t="s">
        <v>118</v>
      </c>
      <c r="CV1792" t="s">
        <v>118</v>
      </c>
      <c r="CW1792" t="s">
        <v>118</v>
      </c>
      <c r="CX1792" t="s">
        <v>118</v>
      </c>
      <c r="CY1792" t="s">
        <v>118</v>
      </c>
      <c r="CZ1792" t="s">
        <v>118</v>
      </c>
      <c r="DA1792" t="s">
        <v>118</v>
      </c>
      <c r="DB1792" t="s">
        <v>118</v>
      </c>
      <c r="DC1792" t="s">
        <v>118</v>
      </c>
      <c r="DD1792" t="s">
        <v>118</v>
      </c>
      <c r="DE1792" t="s">
        <v>118</v>
      </c>
      <c r="DF1792" t="s">
        <v>118</v>
      </c>
      <c r="DG1792" t="s">
        <v>118</v>
      </c>
      <c r="DH1792" t="s">
        <v>118</v>
      </c>
      <c r="DI1792" t="s">
        <v>118</v>
      </c>
      <c r="DJ1792" t="s">
        <v>118</v>
      </c>
      <c r="DK1792" t="s">
        <v>118</v>
      </c>
      <c r="DL1792" t="s">
        <v>118</v>
      </c>
      <c r="DM1792" t="s">
        <v>118</v>
      </c>
      <c r="DN1792" t="s">
        <v>118</v>
      </c>
    </row>
    <row r="1793" spans="1:118" x14ac:dyDescent="0.35">
      <c r="A1793" s="1" vm="4407">
        <v>44413</v>
      </c>
      <c r="B1793" vm="5285">
        <v>17.059999999999999</v>
      </c>
      <c r="C1793" vm="7590">
        <v>147.06</v>
      </c>
      <c r="D1793" vm="7591">
        <v>153.15</v>
      </c>
      <c r="E1793" vm="7558">
        <v>19.914000000000001</v>
      </c>
      <c r="F1793">
        <v>2.27906207E-2</v>
      </c>
      <c r="G1793">
        <v>2.9748974800000001E-2</v>
      </c>
      <c r="H1793">
        <v>4.5381278900000002E-2</v>
      </c>
      <c r="I1793">
        <v>2.8134559399999998E-2</v>
      </c>
      <c r="J1793">
        <v>3.5757183599999999E-2</v>
      </c>
      <c r="K1793">
        <v>3.1099059599999999E-2</v>
      </c>
      <c r="L1793">
        <v>4.4924443100000003E-2</v>
      </c>
      <c r="M1793" t="s">
        <v>118</v>
      </c>
      <c r="N1793" t="s">
        <v>118</v>
      </c>
      <c r="O1793" t="s">
        <v>118</v>
      </c>
      <c r="P1793" t="s">
        <v>118</v>
      </c>
      <c r="Q1793" t="s">
        <v>118</v>
      </c>
      <c r="R1793" t="s">
        <v>118</v>
      </c>
      <c r="S1793" t="s">
        <v>118</v>
      </c>
      <c r="T1793" t="s">
        <v>118</v>
      </c>
      <c r="U1793" t="s">
        <v>118</v>
      </c>
      <c r="V1793" t="s">
        <v>118</v>
      </c>
      <c r="W1793" t="s">
        <v>118</v>
      </c>
      <c r="X1793" t="s">
        <v>118</v>
      </c>
      <c r="Y1793" t="s">
        <v>118</v>
      </c>
      <c r="Z1793" t="s">
        <v>118</v>
      </c>
      <c r="AA1793" t="s">
        <v>118</v>
      </c>
      <c r="AB1793" t="s">
        <v>118</v>
      </c>
      <c r="AC1793" t="s">
        <v>118</v>
      </c>
      <c r="AD1793" t="s">
        <v>118</v>
      </c>
      <c r="AE1793" t="s">
        <v>118</v>
      </c>
      <c r="AF1793" t="s">
        <v>118</v>
      </c>
      <c r="AG1793" t="s">
        <v>118</v>
      </c>
      <c r="AH1793" t="s">
        <v>118</v>
      </c>
      <c r="AI1793" t="s">
        <v>118</v>
      </c>
      <c r="AJ1793" t="s">
        <v>118</v>
      </c>
      <c r="AK1793" t="s">
        <v>118</v>
      </c>
      <c r="AL1793" t="s">
        <v>118</v>
      </c>
      <c r="AM1793" t="s">
        <v>118</v>
      </c>
      <c r="AN1793" t="s">
        <v>118</v>
      </c>
      <c r="AO1793" t="s">
        <v>118</v>
      </c>
      <c r="AP1793" t="s">
        <v>118</v>
      </c>
      <c r="AQ1793" t="s">
        <v>118</v>
      </c>
      <c r="AR1793" t="s">
        <v>118</v>
      </c>
      <c r="AS1793" t="s">
        <v>118</v>
      </c>
      <c r="AT1793" t="s">
        <v>118</v>
      </c>
      <c r="AU1793" t="s">
        <v>118</v>
      </c>
      <c r="AV1793" t="s">
        <v>118</v>
      </c>
      <c r="AW1793" t="s">
        <v>118</v>
      </c>
      <c r="AX1793" t="s">
        <v>118</v>
      </c>
      <c r="AY1793" t="s">
        <v>118</v>
      </c>
      <c r="AZ1793" t="s">
        <v>118</v>
      </c>
      <c r="BA1793" t="s">
        <v>118</v>
      </c>
      <c r="BB1793" t="s">
        <v>118</v>
      </c>
      <c r="BC1793" t="s">
        <v>118</v>
      </c>
      <c r="BD1793" t="s">
        <v>118</v>
      </c>
      <c r="BE1793" t="s">
        <v>118</v>
      </c>
      <c r="BF1793" t="s">
        <v>118</v>
      </c>
      <c r="BG1793" t="s">
        <v>118</v>
      </c>
      <c r="BH1793" t="s">
        <v>118</v>
      </c>
      <c r="BI1793" t="s">
        <v>118</v>
      </c>
      <c r="BJ1793" t="s">
        <v>118</v>
      </c>
      <c r="BK1793" t="s">
        <v>118</v>
      </c>
      <c r="BL1793" t="s">
        <v>118</v>
      </c>
      <c r="BM1793" t="s">
        <v>118</v>
      </c>
      <c r="BN1793" t="s">
        <v>118</v>
      </c>
      <c r="BO1793" t="s">
        <v>118</v>
      </c>
      <c r="BP1793" t="s">
        <v>118</v>
      </c>
      <c r="BQ1793" t="s">
        <v>118</v>
      </c>
      <c r="BR1793" t="s">
        <v>118</v>
      </c>
      <c r="BS1793" t="s">
        <v>118</v>
      </c>
      <c r="BT1793" t="s">
        <v>118</v>
      </c>
      <c r="BU1793" t="s">
        <v>118</v>
      </c>
      <c r="BV1793" t="s">
        <v>118</v>
      </c>
      <c r="BW1793" t="s">
        <v>118</v>
      </c>
      <c r="BX1793" t="s">
        <v>118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 t="s">
        <v>118</v>
      </c>
      <c r="CE1793" t="s">
        <v>118</v>
      </c>
      <c r="CF1793" t="s">
        <v>118</v>
      </c>
      <c r="CG1793" t="s">
        <v>118</v>
      </c>
      <c r="CH1793" t="s">
        <v>118</v>
      </c>
      <c r="CI1793" t="s">
        <v>118</v>
      </c>
      <c r="CJ1793" t="s">
        <v>118</v>
      </c>
      <c r="CK1793" t="s">
        <v>118</v>
      </c>
      <c r="CL1793" t="s">
        <v>118</v>
      </c>
      <c r="CM1793" t="s">
        <v>118</v>
      </c>
      <c r="CN1793" t="s">
        <v>118</v>
      </c>
      <c r="CO1793" t="s">
        <v>118</v>
      </c>
      <c r="CP1793" t="s">
        <v>118</v>
      </c>
      <c r="CQ1793" t="s">
        <v>118</v>
      </c>
      <c r="CR1793" t="s">
        <v>118</v>
      </c>
      <c r="CS1793" t="s">
        <v>118</v>
      </c>
      <c r="CT1793" t="s">
        <v>118</v>
      </c>
      <c r="CU1793" t="s">
        <v>118</v>
      </c>
      <c r="CV1793" t="s">
        <v>118</v>
      </c>
      <c r="CW1793" t="s">
        <v>118</v>
      </c>
      <c r="CX1793" t="s">
        <v>118</v>
      </c>
      <c r="CY1793" t="s">
        <v>118</v>
      </c>
      <c r="CZ1793" t="s">
        <v>118</v>
      </c>
      <c r="DA1793" t="s">
        <v>118</v>
      </c>
      <c r="DB1793" t="s">
        <v>118</v>
      </c>
      <c r="DC1793" t="s">
        <v>118</v>
      </c>
      <c r="DD1793" t="s">
        <v>118</v>
      </c>
      <c r="DE1793" t="s">
        <v>118</v>
      </c>
      <c r="DF1793" t="s">
        <v>118</v>
      </c>
      <c r="DG1793" t="s">
        <v>118</v>
      </c>
      <c r="DH1793" t="s">
        <v>118</v>
      </c>
      <c r="DI1793" t="s">
        <v>118</v>
      </c>
      <c r="DJ1793" t="s">
        <v>118</v>
      </c>
      <c r="DK1793" t="s">
        <v>118</v>
      </c>
      <c r="DL1793" t="s">
        <v>118</v>
      </c>
      <c r="DM1793" t="s">
        <v>118</v>
      </c>
      <c r="DN1793" t="s">
        <v>118</v>
      </c>
    </row>
    <row r="1794" spans="1:118" x14ac:dyDescent="0.35">
      <c r="A1794" s="1" vm="4411">
        <v>44414</v>
      </c>
      <c r="B1794" vm="379">
        <v>16.850000000000001</v>
      </c>
      <c r="C1794" vm="7593">
        <v>146.13999999999999</v>
      </c>
      <c r="D1794" vm="7594">
        <v>157.5</v>
      </c>
      <c r="E1794" vm="5713">
        <v>20.024000000000001</v>
      </c>
      <c r="F1794">
        <v>1.6032106399999999E-2</v>
      </c>
      <c r="G1794">
        <v>4.8404160299999999E-2</v>
      </c>
      <c r="H1794">
        <v>3.8840542499999998E-2</v>
      </c>
      <c r="I1794">
        <v>3.5394490799999997E-2</v>
      </c>
      <c r="J1794">
        <v>2.2221079800000001E-2</v>
      </c>
      <c r="K1794">
        <v>4.7266567900000001E-2</v>
      </c>
      <c r="L1794">
        <v>5.8425996700000003E-2</v>
      </c>
      <c r="M1794" t="s">
        <v>118</v>
      </c>
      <c r="N1794" t="s">
        <v>118</v>
      </c>
      <c r="O1794" t="s">
        <v>118</v>
      </c>
      <c r="P1794" t="s">
        <v>118</v>
      </c>
      <c r="Q1794" t="s">
        <v>118</v>
      </c>
      <c r="R1794" t="s">
        <v>118</v>
      </c>
      <c r="S1794" t="s">
        <v>118</v>
      </c>
      <c r="T1794" t="s">
        <v>118</v>
      </c>
      <c r="U1794" t="s">
        <v>118</v>
      </c>
      <c r="V1794" t="s">
        <v>118</v>
      </c>
      <c r="W1794" t="s">
        <v>118</v>
      </c>
      <c r="X1794" t="s">
        <v>118</v>
      </c>
      <c r="Y1794" t="s">
        <v>118</v>
      </c>
      <c r="Z1794" t="s">
        <v>118</v>
      </c>
      <c r="AA1794" t="s">
        <v>118</v>
      </c>
      <c r="AB1794" t="s">
        <v>118</v>
      </c>
      <c r="AC1794" t="s">
        <v>118</v>
      </c>
      <c r="AD1794" t="s">
        <v>118</v>
      </c>
      <c r="AE1794" t="s">
        <v>118</v>
      </c>
      <c r="AF1794" t="s">
        <v>118</v>
      </c>
      <c r="AG1794" t="s">
        <v>118</v>
      </c>
      <c r="AH1794" t="s">
        <v>118</v>
      </c>
      <c r="AI1794" t="s">
        <v>118</v>
      </c>
      <c r="AJ1794" t="s">
        <v>118</v>
      </c>
      <c r="AK1794" t="s">
        <v>118</v>
      </c>
      <c r="AL1794" t="s">
        <v>118</v>
      </c>
      <c r="AM1794" t="s">
        <v>118</v>
      </c>
      <c r="AN1794" t="s">
        <v>118</v>
      </c>
      <c r="AO1794" t="s">
        <v>118</v>
      </c>
      <c r="AP1794" t="s">
        <v>118</v>
      </c>
      <c r="AQ1794" t="s">
        <v>118</v>
      </c>
      <c r="AR1794" t="s">
        <v>118</v>
      </c>
      <c r="AS1794" t="s">
        <v>118</v>
      </c>
      <c r="AT1794" t="s">
        <v>118</v>
      </c>
      <c r="AU1794" t="s">
        <v>118</v>
      </c>
      <c r="AV1794" t="s">
        <v>118</v>
      </c>
      <c r="AW1794" t="s">
        <v>118</v>
      </c>
      <c r="AX1794" t="s">
        <v>118</v>
      </c>
      <c r="AY1794" t="s">
        <v>118</v>
      </c>
      <c r="AZ1794" t="s">
        <v>118</v>
      </c>
      <c r="BA1794" t="s">
        <v>118</v>
      </c>
      <c r="BB1794" t="s">
        <v>118</v>
      </c>
      <c r="BC1794" t="s">
        <v>118</v>
      </c>
      <c r="BD1794" t="s">
        <v>118</v>
      </c>
      <c r="BE1794" t="s">
        <v>118</v>
      </c>
      <c r="BF1794" t="s">
        <v>118</v>
      </c>
      <c r="BG1794" t="s">
        <v>118</v>
      </c>
      <c r="BH1794" t="s">
        <v>118</v>
      </c>
      <c r="BI1794" t="s">
        <v>118</v>
      </c>
      <c r="BJ1794" t="s">
        <v>118</v>
      </c>
      <c r="BK1794" t="s">
        <v>118</v>
      </c>
      <c r="BL1794" t="s">
        <v>118</v>
      </c>
      <c r="BM1794" t="s">
        <v>118</v>
      </c>
      <c r="BN1794" t="s">
        <v>118</v>
      </c>
      <c r="BO1794" t="s">
        <v>118</v>
      </c>
      <c r="BP1794" t="s">
        <v>118</v>
      </c>
      <c r="BQ1794" t="s">
        <v>118</v>
      </c>
      <c r="BR1794" t="s">
        <v>118</v>
      </c>
      <c r="BS1794" t="s">
        <v>118</v>
      </c>
      <c r="BT1794" t="s">
        <v>118</v>
      </c>
      <c r="BU1794" t="s">
        <v>118</v>
      </c>
      <c r="BV1794" t="s">
        <v>118</v>
      </c>
      <c r="BW1794" t="s">
        <v>118</v>
      </c>
      <c r="BX1794" t="s">
        <v>118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 t="s">
        <v>118</v>
      </c>
      <c r="CE1794" t="s">
        <v>118</v>
      </c>
      <c r="CF1794" t="s">
        <v>118</v>
      </c>
      <c r="CG1794" t="s">
        <v>118</v>
      </c>
      <c r="CH1794" t="s">
        <v>118</v>
      </c>
      <c r="CI1794" t="s">
        <v>118</v>
      </c>
      <c r="CJ1794" t="s">
        <v>118</v>
      </c>
      <c r="CK1794" t="s">
        <v>118</v>
      </c>
      <c r="CL1794" t="s">
        <v>118</v>
      </c>
      <c r="CM1794" t="s">
        <v>118</v>
      </c>
      <c r="CN1794" t="s">
        <v>118</v>
      </c>
      <c r="CO1794" t="s">
        <v>118</v>
      </c>
      <c r="CP1794" t="s">
        <v>118</v>
      </c>
      <c r="CQ1794" t="s">
        <v>118</v>
      </c>
      <c r="CR1794" t="s">
        <v>118</v>
      </c>
      <c r="CS1794" t="s">
        <v>118</v>
      </c>
      <c r="CT1794" t="s">
        <v>118</v>
      </c>
      <c r="CU1794" t="s">
        <v>118</v>
      </c>
      <c r="CV1794" t="s">
        <v>118</v>
      </c>
      <c r="CW1794" t="s">
        <v>118</v>
      </c>
      <c r="CX1794" t="s">
        <v>118</v>
      </c>
      <c r="CY1794" t="s">
        <v>118</v>
      </c>
      <c r="CZ1794" t="s">
        <v>118</v>
      </c>
      <c r="DA1794" t="s">
        <v>118</v>
      </c>
      <c r="DB1794" t="s">
        <v>118</v>
      </c>
      <c r="DC1794" t="s">
        <v>118</v>
      </c>
      <c r="DD1794" t="s">
        <v>118</v>
      </c>
      <c r="DE1794" t="s">
        <v>118</v>
      </c>
      <c r="DF1794" t="s">
        <v>118</v>
      </c>
      <c r="DG1794" t="s">
        <v>118</v>
      </c>
      <c r="DH1794" t="s">
        <v>118</v>
      </c>
      <c r="DI1794" t="s">
        <v>118</v>
      </c>
      <c r="DJ1794" t="s">
        <v>118</v>
      </c>
      <c r="DK1794" t="s">
        <v>118</v>
      </c>
      <c r="DL1794" t="s">
        <v>118</v>
      </c>
      <c r="DM1794" t="s">
        <v>118</v>
      </c>
      <c r="DN1794" t="s">
        <v>118</v>
      </c>
    </row>
    <row r="1795" spans="1:118" x14ac:dyDescent="0.35">
      <c r="A1795" s="1" vm="4416">
        <v>44417</v>
      </c>
      <c r="B1795" vm="413">
        <v>16.57</v>
      </c>
      <c r="C1795" vm="7596">
        <v>146.09</v>
      </c>
      <c r="D1795" vm="7597">
        <v>157.33000000000001</v>
      </c>
      <c r="E1795" vm="7796">
        <v>20.065999999999999</v>
      </c>
      <c r="F1795">
        <v>4.1179209799999998E-2</v>
      </c>
      <c r="G1795">
        <v>3.7485159999999997E-2</v>
      </c>
      <c r="H1795">
        <v>3.2564384299999999E-2</v>
      </c>
      <c r="I1795">
        <v>2.6557984999999999E-2</v>
      </c>
      <c r="J1795">
        <v>2.5205898300000001E-2</v>
      </c>
      <c r="K1795">
        <v>2.5438927699999999E-2</v>
      </c>
      <c r="L1795">
        <v>6.2659583699999993E-2</v>
      </c>
      <c r="M1795" t="s">
        <v>118</v>
      </c>
      <c r="N1795" t="s">
        <v>118</v>
      </c>
      <c r="O1795" t="s">
        <v>118</v>
      </c>
      <c r="P1795" t="s">
        <v>118</v>
      </c>
      <c r="Q1795" t="s">
        <v>118</v>
      </c>
      <c r="R1795" t="s">
        <v>118</v>
      </c>
      <c r="S1795" t="s">
        <v>118</v>
      </c>
      <c r="T1795" t="s">
        <v>118</v>
      </c>
      <c r="U1795" t="s">
        <v>118</v>
      </c>
      <c r="V1795" t="s">
        <v>118</v>
      </c>
      <c r="W1795" t="s">
        <v>118</v>
      </c>
      <c r="X1795" t="s">
        <v>118</v>
      </c>
      <c r="Y1795" t="s">
        <v>118</v>
      </c>
      <c r="Z1795" t="s">
        <v>118</v>
      </c>
      <c r="AA1795" t="s">
        <v>118</v>
      </c>
      <c r="AB1795" t="s">
        <v>118</v>
      </c>
      <c r="AC1795" t="s">
        <v>118</v>
      </c>
      <c r="AD1795" t="s">
        <v>118</v>
      </c>
      <c r="AE1795" t="s">
        <v>118</v>
      </c>
      <c r="AF1795" t="s">
        <v>118</v>
      </c>
      <c r="AG1795" t="s">
        <v>118</v>
      </c>
      <c r="AH1795" t="s">
        <v>118</v>
      </c>
      <c r="AI1795" t="s">
        <v>118</v>
      </c>
      <c r="AJ1795" t="s">
        <v>118</v>
      </c>
      <c r="AK1795" t="s">
        <v>118</v>
      </c>
      <c r="AL1795" t="s">
        <v>118</v>
      </c>
      <c r="AM1795" t="s">
        <v>118</v>
      </c>
      <c r="AN1795" t="s">
        <v>118</v>
      </c>
      <c r="AO1795" t="s">
        <v>118</v>
      </c>
      <c r="AP1795" t="s">
        <v>118</v>
      </c>
      <c r="AQ1795" t="s">
        <v>118</v>
      </c>
      <c r="AR1795" t="s">
        <v>118</v>
      </c>
      <c r="AS1795" t="s">
        <v>118</v>
      </c>
      <c r="AT1795" t="s">
        <v>118</v>
      </c>
      <c r="AU1795" t="s">
        <v>118</v>
      </c>
      <c r="AV1795" t="s">
        <v>118</v>
      </c>
      <c r="AW1795" t="s">
        <v>118</v>
      </c>
      <c r="AX1795" t="s">
        <v>118</v>
      </c>
      <c r="AY1795" t="s">
        <v>118</v>
      </c>
      <c r="AZ1795" t="s">
        <v>118</v>
      </c>
      <c r="BA1795" t="s">
        <v>118</v>
      </c>
      <c r="BB1795" t="s">
        <v>118</v>
      </c>
      <c r="BC1795" t="s">
        <v>118</v>
      </c>
      <c r="BD1795" t="s">
        <v>118</v>
      </c>
      <c r="BE1795" t="s">
        <v>118</v>
      </c>
      <c r="BF1795" t="s">
        <v>118</v>
      </c>
      <c r="BG1795" t="s">
        <v>118</v>
      </c>
      <c r="BH1795" t="s">
        <v>118</v>
      </c>
      <c r="BI1795" t="s">
        <v>118</v>
      </c>
      <c r="BJ1795" t="s">
        <v>118</v>
      </c>
      <c r="BK1795" t="s">
        <v>118</v>
      </c>
      <c r="BL1795" t="s">
        <v>118</v>
      </c>
      <c r="BM1795" t="s">
        <v>118</v>
      </c>
      <c r="BN1795" t="s">
        <v>118</v>
      </c>
      <c r="BO1795" t="s">
        <v>118</v>
      </c>
      <c r="BP1795" t="s">
        <v>118</v>
      </c>
      <c r="BQ1795" t="s">
        <v>118</v>
      </c>
      <c r="BR1795" t="s">
        <v>118</v>
      </c>
      <c r="BS1795" t="s">
        <v>118</v>
      </c>
      <c r="BT1795" t="s">
        <v>118</v>
      </c>
      <c r="BU1795" t="s">
        <v>118</v>
      </c>
      <c r="BV1795" t="s">
        <v>118</v>
      </c>
      <c r="BW1795" t="s">
        <v>118</v>
      </c>
      <c r="BX1795" t="s">
        <v>118</v>
      </c>
      <c r="BY1795" t="s">
        <v>118</v>
      </c>
      <c r="BZ1795" t="s">
        <v>118</v>
      </c>
      <c r="CA1795" t="s">
        <v>118</v>
      </c>
      <c r="CB1795" t="s">
        <v>118</v>
      </c>
      <c r="CC1795" t="s">
        <v>118</v>
      </c>
      <c r="CD1795" t="s">
        <v>118</v>
      </c>
      <c r="CE1795" t="s">
        <v>118</v>
      </c>
      <c r="CF1795" t="s">
        <v>118</v>
      </c>
      <c r="CG1795" t="s">
        <v>118</v>
      </c>
      <c r="CH1795" t="s">
        <v>118</v>
      </c>
      <c r="CI1795" t="s">
        <v>118</v>
      </c>
      <c r="CJ1795" t="s">
        <v>118</v>
      </c>
      <c r="CK1795" t="s">
        <v>118</v>
      </c>
      <c r="CL1795" t="s">
        <v>118</v>
      </c>
      <c r="CM1795" t="s">
        <v>118</v>
      </c>
      <c r="CN1795" t="s">
        <v>118</v>
      </c>
      <c r="CO1795" t="s">
        <v>118</v>
      </c>
      <c r="CP1795" t="s">
        <v>118</v>
      </c>
      <c r="CQ1795" t="s">
        <v>118</v>
      </c>
      <c r="CR1795" t="s">
        <v>118</v>
      </c>
      <c r="CS1795" t="s">
        <v>118</v>
      </c>
      <c r="CT1795" t="s">
        <v>118</v>
      </c>
      <c r="CU1795" t="s">
        <v>118</v>
      </c>
      <c r="CV1795" t="s">
        <v>118</v>
      </c>
      <c r="CW1795" t="s">
        <v>118</v>
      </c>
      <c r="CX1795" t="s">
        <v>118</v>
      </c>
      <c r="CY1795" t="s">
        <v>118</v>
      </c>
      <c r="CZ1795" t="s">
        <v>118</v>
      </c>
      <c r="DA1795" t="s">
        <v>118</v>
      </c>
      <c r="DB1795" t="s">
        <v>118</v>
      </c>
      <c r="DC1795" t="s">
        <v>118</v>
      </c>
      <c r="DD1795" t="s">
        <v>118</v>
      </c>
      <c r="DE1795" t="s">
        <v>118</v>
      </c>
      <c r="DF1795" t="s">
        <v>118</v>
      </c>
      <c r="DG1795" t="s">
        <v>118</v>
      </c>
      <c r="DH1795" t="s">
        <v>118</v>
      </c>
      <c r="DI1795" t="s">
        <v>118</v>
      </c>
      <c r="DJ1795" t="s">
        <v>118</v>
      </c>
      <c r="DK1795" t="s">
        <v>118</v>
      </c>
      <c r="DL1795" t="s">
        <v>118</v>
      </c>
      <c r="DM1795" t="s">
        <v>118</v>
      </c>
      <c r="DN1795" t="s">
        <v>118</v>
      </c>
    </row>
    <row r="1796" spans="1:118" x14ac:dyDescent="0.35">
      <c r="A1796" s="1" vm="4422">
        <v>44418</v>
      </c>
      <c r="B1796" vm="402">
        <v>16.79</v>
      </c>
      <c r="C1796" vm="7599">
        <v>145.6</v>
      </c>
      <c r="D1796" vm="7600">
        <v>159.26</v>
      </c>
      <c r="E1796" vm="7800">
        <v>20.082000000000001</v>
      </c>
      <c r="F1796">
        <v>3.6507909400000003E-2</v>
      </c>
      <c r="G1796">
        <v>4.6548421700000002E-2</v>
      </c>
      <c r="H1796">
        <v>3.0035992599999999E-2</v>
      </c>
      <c r="I1796">
        <v>3.3858976999999998E-2</v>
      </c>
      <c r="J1796">
        <v>3.5204166000000002E-2</v>
      </c>
      <c r="K1796">
        <v>3.0022312200000002E-2</v>
      </c>
      <c r="L1796">
        <v>3.1344049300000003E-2</v>
      </c>
      <c r="M1796" t="s">
        <v>118</v>
      </c>
      <c r="N1796" t="s">
        <v>118</v>
      </c>
      <c r="O1796" t="s">
        <v>118</v>
      </c>
      <c r="P1796" t="s">
        <v>118</v>
      </c>
      <c r="Q1796" t="s">
        <v>118</v>
      </c>
      <c r="R1796" t="s">
        <v>118</v>
      </c>
      <c r="S1796" t="s">
        <v>118</v>
      </c>
      <c r="T1796" t="s">
        <v>118</v>
      </c>
      <c r="U1796" t="s">
        <v>118</v>
      </c>
      <c r="V1796" t="s">
        <v>118</v>
      </c>
      <c r="W1796" t="s">
        <v>118</v>
      </c>
      <c r="X1796" t="s">
        <v>118</v>
      </c>
      <c r="Y1796" t="s">
        <v>118</v>
      </c>
      <c r="Z1796" t="s">
        <v>118</v>
      </c>
      <c r="AA1796" t="s">
        <v>118</v>
      </c>
      <c r="AB1796" t="s">
        <v>118</v>
      </c>
      <c r="AC1796" t="s">
        <v>118</v>
      </c>
      <c r="AD1796" t="s">
        <v>118</v>
      </c>
      <c r="AE1796" t="s">
        <v>118</v>
      </c>
      <c r="AF1796" t="s">
        <v>118</v>
      </c>
      <c r="AG1796" t="s">
        <v>118</v>
      </c>
      <c r="AH1796" t="s">
        <v>118</v>
      </c>
      <c r="AI1796" t="s">
        <v>118</v>
      </c>
      <c r="AJ1796" t="s">
        <v>118</v>
      </c>
      <c r="AK1796" t="s">
        <v>118</v>
      </c>
      <c r="AL1796" t="s">
        <v>118</v>
      </c>
      <c r="AM1796" t="s">
        <v>118</v>
      </c>
      <c r="AN1796" t="s">
        <v>118</v>
      </c>
      <c r="AO1796" t="s">
        <v>118</v>
      </c>
      <c r="AP1796" t="s">
        <v>118</v>
      </c>
      <c r="AQ1796" t="s">
        <v>118</v>
      </c>
      <c r="AR1796" t="s">
        <v>118</v>
      </c>
      <c r="AS1796" t="s">
        <v>118</v>
      </c>
      <c r="AT1796" t="s">
        <v>118</v>
      </c>
      <c r="AU1796" t="s">
        <v>118</v>
      </c>
      <c r="AV1796" t="s">
        <v>118</v>
      </c>
      <c r="AW1796" t="s">
        <v>118</v>
      </c>
      <c r="AX1796" t="s">
        <v>118</v>
      </c>
      <c r="AY1796" t="s">
        <v>118</v>
      </c>
      <c r="AZ1796" t="s">
        <v>118</v>
      </c>
      <c r="BA1796" t="s">
        <v>118</v>
      </c>
      <c r="BB1796" t="s">
        <v>118</v>
      </c>
      <c r="BC1796" t="s">
        <v>118</v>
      </c>
      <c r="BD1796" t="s">
        <v>118</v>
      </c>
      <c r="BE1796" t="s">
        <v>118</v>
      </c>
      <c r="BF1796" t="s">
        <v>118</v>
      </c>
      <c r="BG1796" t="s">
        <v>118</v>
      </c>
      <c r="BH1796" t="s">
        <v>118</v>
      </c>
      <c r="BI1796" t="s">
        <v>118</v>
      </c>
      <c r="BJ1796" t="s">
        <v>118</v>
      </c>
      <c r="BK1796" t="s">
        <v>118</v>
      </c>
      <c r="BL1796" t="s">
        <v>118</v>
      </c>
      <c r="BM1796" t="s">
        <v>118</v>
      </c>
      <c r="BN1796" t="s">
        <v>118</v>
      </c>
      <c r="BO1796" t="s">
        <v>118</v>
      </c>
      <c r="BP1796" t="s">
        <v>118</v>
      </c>
      <c r="BQ1796" t="s">
        <v>118</v>
      </c>
      <c r="BR1796" t="s">
        <v>118</v>
      </c>
      <c r="BS1796" t="s">
        <v>118</v>
      </c>
      <c r="BT1796" t="s">
        <v>118</v>
      </c>
      <c r="BU1796" t="s">
        <v>118</v>
      </c>
      <c r="BV1796" t="s">
        <v>118</v>
      </c>
      <c r="BW1796" t="s">
        <v>118</v>
      </c>
      <c r="BX1796" t="s">
        <v>118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 t="s">
        <v>118</v>
      </c>
      <c r="CE1796" t="s">
        <v>118</v>
      </c>
      <c r="CF1796" t="s">
        <v>118</v>
      </c>
      <c r="CG1796" t="s">
        <v>118</v>
      </c>
      <c r="CH1796" t="s">
        <v>118</v>
      </c>
      <c r="CI1796" t="s">
        <v>118</v>
      </c>
      <c r="CJ1796" t="s">
        <v>118</v>
      </c>
      <c r="CK1796" t="s">
        <v>118</v>
      </c>
      <c r="CL1796" t="s">
        <v>118</v>
      </c>
      <c r="CM1796" t="s">
        <v>118</v>
      </c>
      <c r="CN1796" t="s">
        <v>118</v>
      </c>
      <c r="CO1796" t="s">
        <v>118</v>
      </c>
      <c r="CP1796" t="s">
        <v>118</v>
      </c>
      <c r="CQ1796" t="s">
        <v>118</v>
      </c>
      <c r="CR1796" t="s">
        <v>118</v>
      </c>
      <c r="CS1796" t="s">
        <v>118</v>
      </c>
      <c r="CT1796" t="s">
        <v>118</v>
      </c>
      <c r="CU1796" t="s">
        <v>118</v>
      </c>
      <c r="CV1796" t="s">
        <v>118</v>
      </c>
      <c r="CW1796" t="s">
        <v>118</v>
      </c>
      <c r="CX1796" t="s">
        <v>118</v>
      </c>
      <c r="CY1796" t="s">
        <v>118</v>
      </c>
      <c r="CZ1796" t="s">
        <v>118</v>
      </c>
      <c r="DA1796" t="s">
        <v>118</v>
      </c>
      <c r="DB1796" t="s">
        <v>118</v>
      </c>
      <c r="DC1796" t="s">
        <v>118</v>
      </c>
      <c r="DD1796" t="s">
        <v>118</v>
      </c>
      <c r="DE1796" t="s">
        <v>118</v>
      </c>
      <c r="DF1796" t="s">
        <v>118</v>
      </c>
      <c r="DG1796" t="s">
        <v>118</v>
      </c>
      <c r="DH1796" t="s">
        <v>118</v>
      </c>
      <c r="DI1796" t="s">
        <v>118</v>
      </c>
      <c r="DJ1796" t="s">
        <v>118</v>
      </c>
      <c r="DK1796" t="s">
        <v>118</v>
      </c>
      <c r="DL1796" t="s">
        <v>118</v>
      </c>
      <c r="DM1796" t="s">
        <v>118</v>
      </c>
      <c r="DN1796" t="s">
        <v>118</v>
      </c>
    </row>
    <row r="1797" spans="1:118" x14ac:dyDescent="0.35">
      <c r="A1797" s="1" vm="4427">
        <v>44419</v>
      </c>
      <c r="B1797" vm="1132">
        <v>16.87</v>
      </c>
      <c r="C1797" vm="7579">
        <v>145.86000000000001</v>
      </c>
      <c r="D1797" vm="7602">
        <v>161.16</v>
      </c>
      <c r="E1797" vm="7547">
        <v>19.914999999999999</v>
      </c>
      <c r="F1797">
        <v>3.6507909400000003E-2</v>
      </c>
      <c r="G1797">
        <v>4.6548421700000002E-2</v>
      </c>
      <c r="H1797">
        <v>3.0035992599999999E-2</v>
      </c>
      <c r="I1797">
        <v>3.3858976999999998E-2</v>
      </c>
      <c r="J1797">
        <v>3.5204166000000002E-2</v>
      </c>
      <c r="K1797">
        <v>3.0022312200000002E-2</v>
      </c>
      <c r="L1797">
        <v>3.1344049300000003E-2</v>
      </c>
      <c r="M1797" t="s">
        <v>118</v>
      </c>
      <c r="N1797" t="s">
        <v>118</v>
      </c>
      <c r="O1797" t="s">
        <v>118</v>
      </c>
      <c r="P1797" t="s">
        <v>118</v>
      </c>
      <c r="Q1797" t="s">
        <v>118</v>
      </c>
      <c r="R1797" t="s">
        <v>118</v>
      </c>
      <c r="S1797" t="s">
        <v>118</v>
      </c>
      <c r="T1797" t="s">
        <v>118</v>
      </c>
      <c r="U1797" t="s">
        <v>118</v>
      </c>
      <c r="V1797" t="s">
        <v>118</v>
      </c>
      <c r="W1797" t="s">
        <v>118</v>
      </c>
      <c r="X1797" t="s">
        <v>118</v>
      </c>
      <c r="Y1797" t="s">
        <v>118</v>
      </c>
      <c r="Z1797" t="s">
        <v>118</v>
      </c>
      <c r="AA1797" t="s">
        <v>118</v>
      </c>
      <c r="AB1797" t="s">
        <v>118</v>
      </c>
      <c r="AC1797" t="s">
        <v>118</v>
      </c>
      <c r="AD1797" t="s">
        <v>118</v>
      </c>
      <c r="AE1797" t="s">
        <v>118</v>
      </c>
      <c r="AF1797" t="s">
        <v>118</v>
      </c>
      <c r="AG1797" t="s">
        <v>118</v>
      </c>
      <c r="AH1797" t="s">
        <v>118</v>
      </c>
      <c r="AI1797" t="s">
        <v>118</v>
      </c>
      <c r="AJ1797" t="s">
        <v>118</v>
      </c>
      <c r="AK1797" t="s">
        <v>118</v>
      </c>
      <c r="AL1797" t="s">
        <v>118</v>
      </c>
      <c r="AM1797" t="s">
        <v>118</v>
      </c>
      <c r="AN1797" t="s">
        <v>118</v>
      </c>
      <c r="AO1797" t="s">
        <v>118</v>
      </c>
      <c r="AP1797" t="s">
        <v>118</v>
      </c>
      <c r="AQ1797" t="s">
        <v>118</v>
      </c>
      <c r="AR1797" t="s">
        <v>118</v>
      </c>
      <c r="AS1797" t="s">
        <v>118</v>
      </c>
      <c r="AT1797" t="s">
        <v>118</v>
      </c>
      <c r="AU1797" t="s">
        <v>118</v>
      </c>
      <c r="AV1797" t="s">
        <v>118</v>
      </c>
      <c r="AW1797" t="s">
        <v>118</v>
      </c>
      <c r="AX1797" t="s">
        <v>118</v>
      </c>
      <c r="AY1797" t="s">
        <v>118</v>
      </c>
      <c r="AZ1797" t="s">
        <v>118</v>
      </c>
      <c r="BA1797" t="s">
        <v>118</v>
      </c>
      <c r="BB1797" t="s">
        <v>118</v>
      </c>
      <c r="BC1797" t="s">
        <v>118</v>
      </c>
      <c r="BD1797" t="s">
        <v>118</v>
      </c>
      <c r="BE1797" t="s">
        <v>118</v>
      </c>
      <c r="BF1797" t="s">
        <v>118</v>
      </c>
      <c r="BG1797" t="s">
        <v>118</v>
      </c>
      <c r="BH1797" t="s">
        <v>118</v>
      </c>
      <c r="BI1797" t="s">
        <v>118</v>
      </c>
      <c r="BJ1797" t="s">
        <v>118</v>
      </c>
      <c r="BK1797" t="s">
        <v>118</v>
      </c>
      <c r="BL1797" t="s">
        <v>118</v>
      </c>
      <c r="BM1797" t="s">
        <v>118</v>
      </c>
      <c r="BN1797" t="s">
        <v>118</v>
      </c>
      <c r="BO1797" t="s">
        <v>118</v>
      </c>
      <c r="BP1797" t="s">
        <v>118</v>
      </c>
      <c r="BQ1797" t="s">
        <v>118</v>
      </c>
      <c r="BR1797" t="s">
        <v>118</v>
      </c>
      <c r="BS1797" t="s">
        <v>118</v>
      </c>
      <c r="BT1797" t="s">
        <v>118</v>
      </c>
      <c r="BU1797" t="s">
        <v>118</v>
      </c>
      <c r="BV1797" t="s">
        <v>118</v>
      </c>
      <c r="BW1797" t="s">
        <v>118</v>
      </c>
      <c r="BX1797" t="s">
        <v>118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 t="s">
        <v>118</v>
      </c>
      <c r="CE1797" t="s">
        <v>118</v>
      </c>
      <c r="CF1797" t="s">
        <v>118</v>
      </c>
      <c r="CG1797" t="s">
        <v>118</v>
      </c>
      <c r="CH1797" t="s">
        <v>118</v>
      </c>
      <c r="CI1797" t="s">
        <v>118</v>
      </c>
      <c r="CJ1797" t="s">
        <v>118</v>
      </c>
      <c r="CK1797" t="s">
        <v>118</v>
      </c>
      <c r="CL1797" t="s">
        <v>118</v>
      </c>
      <c r="CM1797" t="s">
        <v>118</v>
      </c>
      <c r="CN1797" t="s">
        <v>118</v>
      </c>
      <c r="CO1797" t="s">
        <v>118</v>
      </c>
      <c r="CP1797" t="s">
        <v>118</v>
      </c>
      <c r="CQ1797" t="s">
        <v>118</v>
      </c>
      <c r="CR1797" t="s">
        <v>118</v>
      </c>
      <c r="CS1797" t="s">
        <v>118</v>
      </c>
      <c r="CT1797" t="s">
        <v>118</v>
      </c>
      <c r="CU1797" t="s">
        <v>118</v>
      </c>
      <c r="CV1797" t="s">
        <v>118</v>
      </c>
      <c r="CW1797" t="s">
        <v>118</v>
      </c>
      <c r="CX1797" t="s">
        <v>118</v>
      </c>
      <c r="CY1797" t="s">
        <v>118</v>
      </c>
      <c r="CZ1797" t="s">
        <v>118</v>
      </c>
      <c r="DA1797" t="s">
        <v>118</v>
      </c>
      <c r="DB1797" t="s">
        <v>118</v>
      </c>
      <c r="DC1797" t="s">
        <v>118</v>
      </c>
      <c r="DD1797" t="s">
        <v>118</v>
      </c>
      <c r="DE1797" t="s">
        <v>118</v>
      </c>
      <c r="DF1797" t="s">
        <v>118</v>
      </c>
      <c r="DG1797" t="s">
        <v>118</v>
      </c>
      <c r="DH1797" t="s">
        <v>118</v>
      </c>
      <c r="DI1797" t="s">
        <v>118</v>
      </c>
      <c r="DJ1797" t="s">
        <v>118</v>
      </c>
      <c r="DK1797" t="s">
        <v>118</v>
      </c>
      <c r="DL1797" t="s">
        <v>118</v>
      </c>
      <c r="DM1797" t="s">
        <v>118</v>
      </c>
      <c r="DN1797" t="s">
        <v>118</v>
      </c>
    </row>
    <row r="1798" spans="1:118" x14ac:dyDescent="0.35">
      <c r="A1798" s="1" vm="4432">
        <v>44420</v>
      </c>
      <c r="B1798" vm="4661">
        <v>16.98</v>
      </c>
      <c r="C1798" vm="7604">
        <v>148.88999999999999</v>
      </c>
      <c r="D1798" vm="7605">
        <v>161.79</v>
      </c>
      <c r="E1798" vm="7804">
        <v>19.946000000000002</v>
      </c>
      <c r="F1798">
        <v>5.1451961099999999E-2</v>
      </c>
      <c r="G1798">
        <v>2.5029795300000001E-2</v>
      </c>
      <c r="H1798">
        <v>5.12700117E-2</v>
      </c>
      <c r="I1798">
        <v>5.8201229700000003E-2</v>
      </c>
      <c r="J1798">
        <v>2.72830326E-2</v>
      </c>
      <c r="K1798">
        <v>3.0938210099999999E-2</v>
      </c>
      <c r="L1798">
        <v>6.50984961E-2</v>
      </c>
      <c r="M1798" t="s">
        <v>118</v>
      </c>
      <c r="N1798" t="s">
        <v>118</v>
      </c>
      <c r="O1798" t="s">
        <v>118</v>
      </c>
      <c r="P1798" t="s">
        <v>118</v>
      </c>
      <c r="Q1798" t="s">
        <v>118</v>
      </c>
      <c r="R1798" t="s">
        <v>118</v>
      </c>
      <c r="S1798" t="s">
        <v>118</v>
      </c>
      <c r="T1798" t="s">
        <v>118</v>
      </c>
      <c r="U1798" t="s">
        <v>118</v>
      </c>
      <c r="V1798" t="s">
        <v>118</v>
      </c>
      <c r="W1798" t="s">
        <v>118</v>
      </c>
      <c r="X1798" t="s">
        <v>118</v>
      </c>
      <c r="Y1798" t="s">
        <v>118</v>
      </c>
      <c r="Z1798" t="s">
        <v>118</v>
      </c>
      <c r="AA1798" t="s">
        <v>118</v>
      </c>
      <c r="AB1798" t="s">
        <v>118</v>
      </c>
      <c r="AC1798" t="s">
        <v>118</v>
      </c>
      <c r="AD1798" t="s">
        <v>118</v>
      </c>
      <c r="AE1798" t="s">
        <v>118</v>
      </c>
      <c r="AF1798" t="s">
        <v>118</v>
      </c>
      <c r="AG1798" t="s">
        <v>118</v>
      </c>
      <c r="AH1798" t="s">
        <v>118</v>
      </c>
      <c r="AI1798" t="s">
        <v>118</v>
      </c>
      <c r="AJ1798" t="s">
        <v>118</v>
      </c>
      <c r="AK1798" t="s">
        <v>118</v>
      </c>
      <c r="AL1798" t="s">
        <v>118</v>
      </c>
      <c r="AM1798" t="s">
        <v>118</v>
      </c>
      <c r="AN1798" t="s">
        <v>118</v>
      </c>
      <c r="AO1798" t="s">
        <v>118</v>
      </c>
      <c r="AP1798" t="s">
        <v>118</v>
      </c>
      <c r="AQ1798" t="s">
        <v>118</v>
      </c>
      <c r="AR1798" t="s">
        <v>118</v>
      </c>
      <c r="AS1798" t="s">
        <v>118</v>
      </c>
      <c r="AT1798" t="s">
        <v>118</v>
      </c>
      <c r="AU1798" t="s">
        <v>118</v>
      </c>
      <c r="AV1798" t="s">
        <v>118</v>
      </c>
      <c r="AW1798" t="s">
        <v>118</v>
      </c>
      <c r="AX1798" t="s">
        <v>118</v>
      </c>
      <c r="AY1798" t="s">
        <v>118</v>
      </c>
      <c r="AZ1798" t="s">
        <v>118</v>
      </c>
      <c r="BA1798" t="s">
        <v>118</v>
      </c>
      <c r="BB1798" t="s">
        <v>118</v>
      </c>
      <c r="BC1798" t="s">
        <v>118</v>
      </c>
      <c r="BD1798" t="s">
        <v>118</v>
      </c>
      <c r="BE1798" t="s">
        <v>118</v>
      </c>
      <c r="BF1798" t="s">
        <v>118</v>
      </c>
      <c r="BG1798" t="s">
        <v>118</v>
      </c>
      <c r="BH1798" t="s">
        <v>118</v>
      </c>
      <c r="BI1798" t="s">
        <v>118</v>
      </c>
      <c r="BJ1798" t="s">
        <v>118</v>
      </c>
      <c r="BK1798" t="s">
        <v>118</v>
      </c>
      <c r="BL1798" t="s">
        <v>118</v>
      </c>
      <c r="BM1798" t="s">
        <v>118</v>
      </c>
      <c r="BN1798" t="s">
        <v>118</v>
      </c>
      <c r="BO1798" t="s">
        <v>118</v>
      </c>
      <c r="BP1798" t="s">
        <v>118</v>
      </c>
      <c r="BQ1798" t="s">
        <v>118</v>
      </c>
      <c r="BR1798" t="s">
        <v>118</v>
      </c>
      <c r="BS1798" t="s">
        <v>118</v>
      </c>
      <c r="BT1798" t="s">
        <v>118</v>
      </c>
      <c r="BU1798" t="s">
        <v>118</v>
      </c>
      <c r="BV1798" t="s">
        <v>118</v>
      </c>
      <c r="BW1798" t="s">
        <v>118</v>
      </c>
      <c r="BX1798" t="s">
        <v>118</v>
      </c>
      <c r="BY1798" t="s">
        <v>118</v>
      </c>
      <c r="BZ1798" t="s">
        <v>118</v>
      </c>
      <c r="CA1798" t="s">
        <v>118</v>
      </c>
      <c r="CB1798" t="s">
        <v>118</v>
      </c>
      <c r="CC1798" t="s">
        <v>118</v>
      </c>
      <c r="CD1798" t="s">
        <v>118</v>
      </c>
      <c r="CE1798" t="s">
        <v>118</v>
      </c>
      <c r="CF1798" t="s">
        <v>118</v>
      </c>
      <c r="CG1798" t="s">
        <v>118</v>
      </c>
      <c r="CH1798" t="s">
        <v>118</v>
      </c>
      <c r="CI1798" t="s">
        <v>118</v>
      </c>
      <c r="CJ1798" t="s">
        <v>118</v>
      </c>
      <c r="CK1798" t="s">
        <v>118</v>
      </c>
      <c r="CL1798" t="s">
        <v>118</v>
      </c>
      <c r="CM1798" t="s">
        <v>118</v>
      </c>
      <c r="CN1798" t="s">
        <v>118</v>
      </c>
      <c r="CO1798" t="s">
        <v>118</v>
      </c>
      <c r="CP1798" t="s">
        <v>118</v>
      </c>
      <c r="CQ1798" t="s">
        <v>118</v>
      </c>
      <c r="CR1798" t="s">
        <v>118</v>
      </c>
      <c r="CS1798" t="s">
        <v>118</v>
      </c>
      <c r="CT1798" t="s">
        <v>118</v>
      </c>
      <c r="CU1798" t="s">
        <v>118</v>
      </c>
      <c r="CV1798" t="s">
        <v>118</v>
      </c>
      <c r="CW1798" t="s">
        <v>118</v>
      </c>
      <c r="CX1798" t="s">
        <v>118</v>
      </c>
      <c r="CY1798" t="s">
        <v>118</v>
      </c>
      <c r="CZ1798" t="s">
        <v>118</v>
      </c>
      <c r="DA1798" t="s">
        <v>118</v>
      </c>
      <c r="DB1798" t="s">
        <v>118</v>
      </c>
      <c r="DC1798" t="s">
        <v>118</v>
      </c>
      <c r="DD1798" t="s">
        <v>118</v>
      </c>
      <c r="DE1798" t="s">
        <v>118</v>
      </c>
      <c r="DF1798" t="s">
        <v>118</v>
      </c>
      <c r="DG1798" t="s">
        <v>118</v>
      </c>
      <c r="DH1798" t="s">
        <v>118</v>
      </c>
      <c r="DI1798" t="s">
        <v>118</v>
      </c>
      <c r="DJ1798" t="s">
        <v>118</v>
      </c>
      <c r="DK1798" t="s">
        <v>118</v>
      </c>
      <c r="DL1798" t="s">
        <v>118</v>
      </c>
      <c r="DM1798" t="s">
        <v>118</v>
      </c>
      <c r="DN1798" t="s">
        <v>118</v>
      </c>
    </row>
    <row r="1799" spans="1:118" x14ac:dyDescent="0.35">
      <c r="A1799" s="1" vm="4436">
        <v>44421</v>
      </c>
      <c r="B1799" vm="5084">
        <v>17.239999999999998</v>
      </c>
      <c r="C1799" vm="7607">
        <v>149.1</v>
      </c>
      <c r="D1799" vm="7608">
        <v>159.97999999999999</v>
      </c>
      <c r="E1799" vm="7807">
        <v>19.859000000000002</v>
      </c>
      <c r="F1799">
        <v>2.1649994299999999E-2</v>
      </c>
      <c r="G1799">
        <v>3.8127567899999999E-2</v>
      </c>
      <c r="H1799">
        <v>4.9838831700000003E-2</v>
      </c>
      <c r="I1799">
        <v>3.4809835900000002E-2</v>
      </c>
      <c r="J1799">
        <v>2.8635344E-2</v>
      </c>
      <c r="K1799">
        <v>5.6224577900000003E-2</v>
      </c>
      <c r="L1799">
        <v>5.6663257600000003E-2</v>
      </c>
      <c r="M1799" t="s">
        <v>118</v>
      </c>
      <c r="N1799" t="s">
        <v>118</v>
      </c>
      <c r="O1799" t="s">
        <v>118</v>
      </c>
      <c r="P1799" t="s">
        <v>118</v>
      </c>
      <c r="Q1799" t="s">
        <v>118</v>
      </c>
      <c r="R1799" t="s">
        <v>118</v>
      </c>
      <c r="S1799" t="s">
        <v>118</v>
      </c>
      <c r="T1799" t="s">
        <v>118</v>
      </c>
      <c r="U1799" t="s">
        <v>118</v>
      </c>
      <c r="V1799" t="s">
        <v>118</v>
      </c>
      <c r="W1799" t="s">
        <v>118</v>
      </c>
      <c r="X1799" t="s">
        <v>118</v>
      </c>
      <c r="Y1799" t="s">
        <v>118</v>
      </c>
      <c r="Z1799" t="s">
        <v>118</v>
      </c>
      <c r="AA1799" t="s">
        <v>118</v>
      </c>
      <c r="AB1799" t="s">
        <v>118</v>
      </c>
      <c r="AC1799" t="s">
        <v>118</v>
      </c>
      <c r="AD1799" t="s">
        <v>118</v>
      </c>
      <c r="AE1799" t="s">
        <v>118</v>
      </c>
      <c r="AF1799" t="s">
        <v>118</v>
      </c>
      <c r="AG1799" t="s">
        <v>118</v>
      </c>
      <c r="AH1799" t="s">
        <v>118</v>
      </c>
      <c r="AI1799" t="s">
        <v>118</v>
      </c>
      <c r="AJ1799" t="s">
        <v>118</v>
      </c>
      <c r="AK1799" t="s">
        <v>118</v>
      </c>
      <c r="AL1799" t="s">
        <v>118</v>
      </c>
      <c r="AM1799" t="s">
        <v>118</v>
      </c>
      <c r="AN1799" t="s">
        <v>118</v>
      </c>
      <c r="AO1799" t="s">
        <v>118</v>
      </c>
      <c r="AP1799" t="s">
        <v>118</v>
      </c>
      <c r="AQ1799" t="s">
        <v>118</v>
      </c>
      <c r="AR1799" t="s">
        <v>118</v>
      </c>
      <c r="AS1799" t="s">
        <v>118</v>
      </c>
      <c r="AT1799" t="s">
        <v>118</v>
      </c>
      <c r="AU1799" t="s">
        <v>118</v>
      </c>
      <c r="AV1799" t="s">
        <v>118</v>
      </c>
      <c r="AW1799" t="s">
        <v>118</v>
      </c>
      <c r="AX1799" t="s">
        <v>118</v>
      </c>
      <c r="AY1799" t="s">
        <v>118</v>
      </c>
      <c r="AZ1799" t="s">
        <v>118</v>
      </c>
      <c r="BA1799" t="s">
        <v>118</v>
      </c>
      <c r="BB1799" t="s">
        <v>118</v>
      </c>
      <c r="BC1799" t="s">
        <v>118</v>
      </c>
      <c r="BD1799" t="s">
        <v>118</v>
      </c>
      <c r="BE1799" t="s">
        <v>118</v>
      </c>
      <c r="BF1799" t="s">
        <v>118</v>
      </c>
      <c r="BG1799" t="s">
        <v>118</v>
      </c>
      <c r="BH1799" t="s">
        <v>118</v>
      </c>
      <c r="BI1799" t="s">
        <v>118</v>
      </c>
      <c r="BJ1799" t="s">
        <v>118</v>
      </c>
      <c r="BK1799" t="s">
        <v>118</v>
      </c>
      <c r="BL1799" t="s">
        <v>118</v>
      </c>
      <c r="BM1799" t="s">
        <v>118</v>
      </c>
      <c r="BN1799" t="s">
        <v>118</v>
      </c>
      <c r="BO1799" t="s">
        <v>118</v>
      </c>
      <c r="BP1799" t="s">
        <v>118</v>
      </c>
      <c r="BQ1799" t="s">
        <v>118</v>
      </c>
      <c r="BR1799" t="s">
        <v>118</v>
      </c>
      <c r="BS1799" t="s">
        <v>118</v>
      </c>
      <c r="BT1799" t="s">
        <v>118</v>
      </c>
      <c r="BU1799" t="s">
        <v>118</v>
      </c>
      <c r="BV1799" t="s">
        <v>118</v>
      </c>
      <c r="BW1799" t="s">
        <v>118</v>
      </c>
      <c r="BX1799" t="s">
        <v>118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 t="s">
        <v>118</v>
      </c>
      <c r="CE1799" t="s">
        <v>118</v>
      </c>
      <c r="CF1799" t="s">
        <v>118</v>
      </c>
      <c r="CG1799" t="s">
        <v>118</v>
      </c>
      <c r="CH1799" t="s">
        <v>118</v>
      </c>
      <c r="CI1799" t="s">
        <v>118</v>
      </c>
      <c r="CJ1799" t="s">
        <v>118</v>
      </c>
      <c r="CK1799" t="s">
        <v>118</v>
      </c>
      <c r="CL1799" t="s">
        <v>118</v>
      </c>
      <c r="CM1799" t="s">
        <v>118</v>
      </c>
      <c r="CN1799" t="s">
        <v>118</v>
      </c>
      <c r="CO1799" t="s">
        <v>118</v>
      </c>
      <c r="CP1799" t="s">
        <v>118</v>
      </c>
      <c r="CQ1799" t="s">
        <v>118</v>
      </c>
      <c r="CR1799" t="s">
        <v>118</v>
      </c>
      <c r="CS1799" t="s">
        <v>118</v>
      </c>
      <c r="CT1799" t="s">
        <v>118</v>
      </c>
      <c r="CU1799" t="s">
        <v>118</v>
      </c>
      <c r="CV1799" t="s">
        <v>118</v>
      </c>
      <c r="CW1799" t="s">
        <v>118</v>
      </c>
      <c r="CX1799" t="s">
        <v>118</v>
      </c>
      <c r="CY1799" t="s">
        <v>118</v>
      </c>
      <c r="CZ1799" t="s">
        <v>118</v>
      </c>
      <c r="DA1799" t="s">
        <v>118</v>
      </c>
      <c r="DB1799" t="s">
        <v>118</v>
      </c>
      <c r="DC1799" t="s">
        <v>118</v>
      </c>
      <c r="DD1799" t="s">
        <v>118</v>
      </c>
      <c r="DE1799" t="s">
        <v>118</v>
      </c>
      <c r="DF1799" t="s">
        <v>118</v>
      </c>
      <c r="DG1799" t="s">
        <v>118</v>
      </c>
      <c r="DH1799" t="s">
        <v>118</v>
      </c>
      <c r="DI1799" t="s">
        <v>118</v>
      </c>
      <c r="DJ1799" t="s">
        <v>118</v>
      </c>
      <c r="DK1799" t="s">
        <v>118</v>
      </c>
      <c r="DL1799" t="s">
        <v>118</v>
      </c>
      <c r="DM1799" t="s">
        <v>118</v>
      </c>
      <c r="DN1799" t="s">
        <v>118</v>
      </c>
    </row>
    <row r="1800" spans="1:118" x14ac:dyDescent="0.35">
      <c r="A1800" s="1" vm="4442">
        <v>44424</v>
      </c>
      <c r="B1800" vm="7603">
        <v>17.29</v>
      </c>
      <c r="C1800" vm="7505">
        <v>151.12</v>
      </c>
      <c r="D1800" vm="7610">
        <v>158.93</v>
      </c>
      <c r="E1800" vm="7642">
        <v>19.885999999999999</v>
      </c>
      <c r="F1800">
        <v>3.8850759800000002E-2</v>
      </c>
      <c r="G1800">
        <v>4.8728794999999998E-2</v>
      </c>
      <c r="H1800">
        <v>3.0006750799999999E-2</v>
      </c>
      <c r="I1800">
        <v>1.8483261899999999E-2</v>
      </c>
      <c r="J1800">
        <v>5.3682033599999998E-2</v>
      </c>
      <c r="K1800">
        <v>4.9763482800000002E-2</v>
      </c>
      <c r="L1800">
        <v>5.7062087900000003E-2</v>
      </c>
      <c r="M1800" t="s">
        <v>118</v>
      </c>
      <c r="N1800" t="s">
        <v>118</v>
      </c>
      <c r="O1800" t="s">
        <v>118</v>
      </c>
      <c r="P1800" t="s">
        <v>118</v>
      </c>
      <c r="Q1800" t="s">
        <v>118</v>
      </c>
      <c r="R1800" t="s">
        <v>118</v>
      </c>
      <c r="S1800" t="s">
        <v>118</v>
      </c>
      <c r="T1800" t="s">
        <v>118</v>
      </c>
      <c r="U1800" t="s">
        <v>118</v>
      </c>
      <c r="V1800" t="s">
        <v>118</v>
      </c>
      <c r="W1800" t="s">
        <v>118</v>
      </c>
      <c r="X1800" t="s">
        <v>118</v>
      </c>
      <c r="Y1800" t="s">
        <v>118</v>
      </c>
      <c r="Z1800" t="s">
        <v>118</v>
      </c>
      <c r="AA1800" t="s">
        <v>118</v>
      </c>
      <c r="AB1800" t="s">
        <v>118</v>
      </c>
      <c r="AC1800" t="s">
        <v>118</v>
      </c>
      <c r="AD1800" t="s">
        <v>118</v>
      </c>
      <c r="AE1800" t="s">
        <v>118</v>
      </c>
      <c r="AF1800" t="s">
        <v>118</v>
      </c>
      <c r="AG1800" t="s">
        <v>118</v>
      </c>
      <c r="AH1800" t="s">
        <v>118</v>
      </c>
      <c r="AI1800" t="s">
        <v>118</v>
      </c>
      <c r="AJ1800" t="s">
        <v>118</v>
      </c>
      <c r="AK1800" t="s">
        <v>118</v>
      </c>
      <c r="AL1800" t="s">
        <v>118</v>
      </c>
      <c r="AM1800" t="s">
        <v>118</v>
      </c>
      <c r="AN1800" t="s">
        <v>118</v>
      </c>
      <c r="AO1800" t="s">
        <v>118</v>
      </c>
      <c r="AP1800" t="s">
        <v>118</v>
      </c>
      <c r="AQ1800" t="s">
        <v>118</v>
      </c>
      <c r="AR1800" t="s">
        <v>118</v>
      </c>
      <c r="AS1800" t="s">
        <v>118</v>
      </c>
      <c r="AT1800" t="s">
        <v>118</v>
      </c>
      <c r="AU1800" t="s">
        <v>118</v>
      </c>
      <c r="AV1800" t="s">
        <v>118</v>
      </c>
      <c r="AW1800" t="s">
        <v>118</v>
      </c>
      <c r="AX1800" t="s">
        <v>118</v>
      </c>
      <c r="AY1800" t="s">
        <v>118</v>
      </c>
      <c r="AZ1800" t="s">
        <v>118</v>
      </c>
      <c r="BA1800" t="s">
        <v>118</v>
      </c>
      <c r="BB1800" t="s">
        <v>118</v>
      </c>
      <c r="BC1800" t="s">
        <v>118</v>
      </c>
      <c r="BD1800" t="s">
        <v>118</v>
      </c>
      <c r="BE1800" t="s">
        <v>118</v>
      </c>
      <c r="BF1800" t="s">
        <v>118</v>
      </c>
      <c r="BG1800" t="s">
        <v>118</v>
      </c>
      <c r="BH1800" t="s">
        <v>118</v>
      </c>
      <c r="BI1800" t="s">
        <v>118</v>
      </c>
      <c r="BJ1800" t="s">
        <v>118</v>
      </c>
      <c r="BK1800" t="s">
        <v>118</v>
      </c>
      <c r="BL1800" t="s">
        <v>118</v>
      </c>
      <c r="BM1800" t="s">
        <v>118</v>
      </c>
      <c r="BN1800" t="s">
        <v>118</v>
      </c>
      <c r="BO1800" t="s">
        <v>118</v>
      </c>
      <c r="BP1800" t="s">
        <v>118</v>
      </c>
      <c r="BQ1800" t="s">
        <v>118</v>
      </c>
      <c r="BR1800" t="s">
        <v>118</v>
      </c>
      <c r="BS1800" t="s">
        <v>118</v>
      </c>
      <c r="BT1800" t="s">
        <v>118</v>
      </c>
      <c r="BU1800" t="s">
        <v>118</v>
      </c>
      <c r="BV1800" t="s">
        <v>118</v>
      </c>
      <c r="BW1800" t="s">
        <v>118</v>
      </c>
      <c r="BX1800" t="s">
        <v>118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 t="s">
        <v>118</v>
      </c>
      <c r="CE1800" t="s">
        <v>118</v>
      </c>
      <c r="CF1800" t="s">
        <v>118</v>
      </c>
      <c r="CG1800" t="s">
        <v>118</v>
      </c>
      <c r="CH1800" t="s">
        <v>118</v>
      </c>
      <c r="CI1800" t="s">
        <v>118</v>
      </c>
      <c r="CJ1800" t="s">
        <v>118</v>
      </c>
      <c r="CK1800" t="s">
        <v>118</v>
      </c>
      <c r="CL1800" t="s">
        <v>118</v>
      </c>
      <c r="CM1800" t="s">
        <v>118</v>
      </c>
      <c r="CN1800" t="s">
        <v>118</v>
      </c>
      <c r="CO1800" t="s">
        <v>118</v>
      </c>
      <c r="CP1800" t="s">
        <v>118</v>
      </c>
      <c r="CQ1800" t="s">
        <v>118</v>
      </c>
      <c r="CR1800" t="s">
        <v>118</v>
      </c>
      <c r="CS1800" t="s">
        <v>118</v>
      </c>
      <c r="CT1800" t="s">
        <v>118</v>
      </c>
      <c r="CU1800" t="s">
        <v>118</v>
      </c>
      <c r="CV1800" t="s">
        <v>118</v>
      </c>
      <c r="CW1800" t="s">
        <v>118</v>
      </c>
      <c r="CX1800" t="s">
        <v>118</v>
      </c>
      <c r="CY1800" t="s">
        <v>118</v>
      </c>
      <c r="CZ1800" t="s">
        <v>118</v>
      </c>
      <c r="DA1800" t="s">
        <v>118</v>
      </c>
      <c r="DB1800" t="s">
        <v>118</v>
      </c>
      <c r="DC1800" t="s">
        <v>118</v>
      </c>
      <c r="DD1800" t="s">
        <v>118</v>
      </c>
      <c r="DE1800" t="s">
        <v>118</v>
      </c>
      <c r="DF1800" t="s">
        <v>118</v>
      </c>
      <c r="DG1800" t="s">
        <v>118</v>
      </c>
      <c r="DH1800" t="s">
        <v>118</v>
      </c>
      <c r="DI1800" t="s">
        <v>118</v>
      </c>
      <c r="DJ1800" t="s">
        <v>118</v>
      </c>
      <c r="DK1800" t="s">
        <v>118</v>
      </c>
      <c r="DL1800" t="s">
        <v>118</v>
      </c>
      <c r="DM1800" t="s">
        <v>118</v>
      </c>
      <c r="DN1800" t="s">
        <v>118</v>
      </c>
    </row>
    <row r="1801" spans="1:118" x14ac:dyDescent="0.35">
      <c r="A1801" s="1" vm="4448">
        <v>44425</v>
      </c>
      <c r="B1801" vm="4848">
        <v>17.78</v>
      </c>
      <c r="C1801" vm="7387">
        <v>150.19</v>
      </c>
      <c r="D1801" vm="7613">
        <v>157.01</v>
      </c>
      <c r="E1801" vm="7813">
        <v>19.997</v>
      </c>
      <c r="F1801">
        <v>2.2613411100000001E-2</v>
      </c>
      <c r="G1801">
        <v>5.2202800000000001E-2</v>
      </c>
      <c r="H1801">
        <v>5.0304926999999999E-2</v>
      </c>
      <c r="I1801">
        <v>5.084814E-2</v>
      </c>
      <c r="J1801">
        <v>4.3035270399999999E-2</v>
      </c>
      <c r="K1801">
        <v>6.4991010900000007E-2</v>
      </c>
      <c r="L1801">
        <v>4.3438504199999999E-2</v>
      </c>
      <c r="M1801" t="s">
        <v>118</v>
      </c>
      <c r="N1801" t="s">
        <v>118</v>
      </c>
      <c r="O1801" t="s">
        <v>118</v>
      </c>
      <c r="P1801" t="s">
        <v>118</v>
      </c>
      <c r="Q1801" t="s">
        <v>118</v>
      </c>
      <c r="R1801" t="s">
        <v>118</v>
      </c>
      <c r="S1801" t="s">
        <v>118</v>
      </c>
      <c r="T1801" t="s">
        <v>118</v>
      </c>
      <c r="U1801" t="s">
        <v>118</v>
      </c>
      <c r="V1801" t="s">
        <v>118</v>
      </c>
      <c r="W1801" t="s">
        <v>118</v>
      </c>
      <c r="X1801" t="s">
        <v>118</v>
      </c>
      <c r="Y1801" t="s">
        <v>118</v>
      </c>
      <c r="Z1801" t="s">
        <v>118</v>
      </c>
      <c r="AA1801" t="s">
        <v>118</v>
      </c>
      <c r="AB1801" t="s">
        <v>118</v>
      </c>
      <c r="AC1801" t="s">
        <v>118</v>
      </c>
      <c r="AD1801" t="s">
        <v>118</v>
      </c>
      <c r="AE1801" t="s">
        <v>118</v>
      </c>
      <c r="AF1801" t="s">
        <v>118</v>
      </c>
      <c r="AG1801" t="s">
        <v>118</v>
      </c>
      <c r="AH1801" t="s">
        <v>118</v>
      </c>
      <c r="AI1801" t="s">
        <v>118</v>
      </c>
      <c r="AJ1801" t="s">
        <v>118</v>
      </c>
      <c r="AK1801" t="s">
        <v>118</v>
      </c>
      <c r="AL1801" t="s">
        <v>118</v>
      </c>
      <c r="AM1801" t="s">
        <v>118</v>
      </c>
      <c r="AN1801" t="s">
        <v>118</v>
      </c>
      <c r="AO1801" t="s">
        <v>118</v>
      </c>
      <c r="AP1801" t="s">
        <v>118</v>
      </c>
      <c r="AQ1801" t="s">
        <v>118</v>
      </c>
      <c r="AR1801" t="s">
        <v>118</v>
      </c>
      <c r="AS1801" t="s">
        <v>118</v>
      </c>
      <c r="AT1801" t="s">
        <v>118</v>
      </c>
      <c r="AU1801" t="s">
        <v>118</v>
      </c>
      <c r="AV1801" t="s">
        <v>118</v>
      </c>
      <c r="AW1801" t="s">
        <v>118</v>
      </c>
      <c r="AX1801" t="s">
        <v>118</v>
      </c>
      <c r="AY1801" t="s">
        <v>118</v>
      </c>
      <c r="AZ1801" t="s">
        <v>118</v>
      </c>
      <c r="BA1801" t="s">
        <v>118</v>
      </c>
      <c r="BB1801" t="s">
        <v>118</v>
      </c>
      <c r="BC1801" t="s">
        <v>118</v>
      </c>
      <c r="BD1801" t="s">
        <v>118</v>
      </c>
      <c r="BE1801" t="s">
        <v>118</v>
      </c>
      <c r="BF1801" t="s">
        <v>118</v>
      </c>
      <c r="BG1801" t="s">
        <v>118</v>
      </c>
      <c r="BH1801" t="s">
        <v>118</v>
      </c>
      <c r="BI1801" t="s">
        <v>118</v>
      </c>
      <c r="BJ1801" t="s">
        <v>118</v>
      </c>
      <c r="BK1801" t="s">
        <v>118</v>
      </c>
      <c r="BL1801" t="s">
        <v>118</v>
      </c>
      <c r="BM1801" t="s">
        <v>118</v>
      </c>
      <c r="BN1801" t="s">
        <v>118</v>
      </c>
      <c r="BO1801" t="s">
        <v>118</v>
      </c>
      <c r="BP1801" t="s">
        <v>118</v>
      </c>
      <c r="BQ1801" t="s">
        <v>118</v>
      </c>
      <c r="BR1801" t="s">
        <v>118</v>
      </c>
      <c r="BS1801" t="s">
        <v>118</v>
      </c>
      <c r="BT1801" t="s">
        <v>118</v>
      </c>
      <c r="BU1801" t="s">
        <v>118</v>
      </c>
      <c r="BV1801" t="s">
        <v>118</v>
      </c>
      <c r="BW1801" t="s">
        <v>118</v>
      </c>
      <c r="BX1801" t="s">
        <v>118</v>
      </c>
      <c r="BY1801" t="s">
        <v>118</v>
      </c>
      <c r="BZ1801" t="s">
        <v>118</v>
      </c>
      <c r="CA1801" t="s">
        <v>118</v>
      </c>
      <c r="CB1801" t="s">
        <v>118</v>
      </c>
      <c r="CC1801" t="s">
        <v>118</v>
      </c>
      <c r="CD1801" t="s">
        <v>118</v>
      </c>
      <c r="CE1801" t="s">
        <v>118</v>
      </c>
      <c r="CF1801" t="s">
        <v>118</v>
      </c>
      <c r="CG1801" t="s">
        <v>118</v>
      </c>
      <c r="CH1801" t="s">
        <v>118</v>
      </c>
      <c r="CI1801" t="s">
        <v>118</v>
      </c>
      <c r="CJ1801" t="s">
        <v>118</v>
      </c>
      <c r="CK1801" t="s">
        <v>118</v>
      </c>
      <c r="CL1801" t="s">
        <v>118</v>
      </c>
      <c r="CM1801" t="s">
        <v>118</v>
      </c>
      <c r="CN1801" t="s">
        <v>118</v>
      </c>
      <c r="CO1801" t="s">
        <v>118</v>
      </c>
      <c r="CP1801" t="s">
        <v>118</v>
      </c>
      <c r="CQ1801" t="s">
        <v>118</v>
      </c>
      <c r="CR1801" t="s">
        <v>118</v>
      </c>
      <c r="CS1801" t="s">
        <v>118</v>
      </c>
      <c r="CT1801" t="s">
        <v>118</v>
      </c>
      <c r="CU1801" t="s">
        <v>118</v>
      </c>
      <c r="CV1801" t="s">
        <v>118</v>
      </c>
      <c r="CW1801" t="s">
        <v>118</v>
      </c>
      <c r="CX1801" t="s">
        <v>118</v>
      </c>
      <c r="CY1801" t="s">
        <v>118</v>
      </c>
      <c r="CZ1801" t="s">
        <v>118</v>
      </c>
      <c r="DA1801" t="s">
        <v>118</v>
      </c>
      <c r="DB1801" t="s">
        <v>118</v>
      </c>
      <c r="DC1801" t="s">
        <v>118</v>
      </c>
      <c r="DD1801" t="s">
        <v>118</v>
      </c>
      <c r="DE1801" t="s">
        <v>118</v>
      </c>
      <c r="DF1801" t="s">
        <v>118</v>
      </c>
      <c r="DG1801" t="s">
        <v>118</v>
      </c>
      <c r="DH1801" t="s">
        <v>118</v>
      </c>
      <c r="DI1801" t="s">
        <v>118</v>
      </c>
      <c r="DJ1801" t="s">
        <v>118</v>
      </c>
      <c r="DK1801" t="s">
        <v>118</v>
      </c>
      <c r="DL1801" t="s">
        <v>118</v>
      </c>
      <c r="DM1801" t="s">
        <v>118</v>
      </c>
      <c r="DN1801" t="s">
        <v>118</v>
      </c>
    </row>
    <row r="1802" spans="1:118" x14ac:dyDescent="0.35">
      <c r="A1802" s="1" vm="4454">
        <v>44426</v>
      </c>
      <c r="B1802" vm="4872">
        <v>18.010000000000002</v>
      </c>
      <c r="C1802" vm="7616">
        <v>146.36000000000001</v>
      </c>
      <c r="D1802" vm="7617">
        <v>155.58000000000001</v>
      </c>
      <c r="E1802" vm="7815">
        <v>20.0425</v>
      </c>
      <c r="F1802">
        <v>4.4421494200000002E-2</v>
      </c>
      <c r="G1802">
        <v>3.3809790200000002E-2</v>
      </c>
      <c r="H1802">
        <v>4.1894331999999999E-2</v>
      </c>
      <c r="I1802">
        <v>4.3621201800000002E-2</v>
      </c>
      <c r="J1802">
        <v>3.81978397E-2</v>
      </c>
      <c r="K1802">
        <v>3.3476877299999999E-2</v>
      </c>
      <c r="L1802">
        <v>3.5212320700000001E-2</v>
      </c>
      <c r="M1802" t="s">
        <v>118</v>
      </c>
      <c r="N1802" t="s">
        <v>118</v>
      </c>
      <c r="O1802" t="s">
        <v>118</v>
      </c>
      <c r="P1802" t="s">
        <v>118</v>
      </c>
      <c r="Q1802" t="s">
        <v>118</v>
      </c>
      <c r="R1802" t="s">
        <v>118</v>
      </c>
      <c r="S1802" t="s">
        <v>118</v>
      </c>
      <c r="T1802" t="s">
        <v>118</v>
      </c>
      <c r="U1802" t="s">
        <v>118</v>
      </c>
      <c r="V1802" t="s">
        <v>118</v>
      </c>
      <c r="W1802" t="s">
        <v>118</v>
      </c>
      <c r="X1802" t="s">
        <v>118</v>
      </c>
      <c r="Y1802" t="s">
        <v>118</v>
      </c>
      <c r="Z1802" t="s">
        <v>118</v>
      </c>
      <c r="AA1802" t="s">
        <v>118</v>
      </c>
      <c r="AB1802" t="s">
        <v>118</v>
      </c>
      <c r="AC1802" t="s">
        <v>118</v>
      </c>
      <c r="AD1802" t="s">
        <v>118</v>
      </c>
      <c r="AE1802" t="s">
        <v>118</v>
      </c>
      <c r="AF1802" t="s">
        <v>118</v>
      </c>
      <c r="AG1802" t="s">
        <v>118</v>
      </c>
      <c r="AH1802" t="s">
        <v>118</v>
      </c>
      <c r="AI1802" t="s">
        <v>118</v>
      </c>
      <c r="AJ1802" t="s">
        <v>118</v>
      </c>
      <c r="AK1802" t="s">
        <v>118</v>
      </c>
      <c r="AL1802" t="s">
        <v>118</v>
      </c>
      <c r="AM1802" t="s">
        <v>118</v>
      </c>
      <c r="AN1802" t="s">
        <v>118</v>
      </c>
      <c r="AO1802" t="s">
        <v>118</v>
      </c>
      <c r="AP1802" t="s">
        <v>118</v>
      </c>
      <c r="AQ1802" t="s">
        <v>118</v>
      </c>
      <c r="AR1802" t="s">
        <v>118</v>
      </c>
      <c r="AS1802" t="s">
        <v>118</v>
      </c>
      <c r="AT1802" t="s">
        <v>118</v>
      </c>
      <c r="AU1802" t="s">
        <v>118</v>
      </c>
      <c r="AV1802" t="s">
        <v>118</v>
      </c>
      <c r="AW1802" t="s">
        <v>118</v>
      </c>
      <c r="AX1802" t="s">
        <v>118</v>
      </c>
      <c r="AY1802" t="s">
        <v>118</v>
      </c>
      <c r="AZ1802" t="s">
        <v>118</v>
      </c>
      <c r="BA1802" t="s">
        <v>118</v>
      </c>
      <c r="BB1802" t="s">
        <v>118</v>
      </c>
      <c r="BC1802" t="s">
        <v>118</v>
      </c>
      <c r="BD1802" t="s">
        <v>118</v>
      </c>
      <c r="BE1802" t="s">
        <v>118</v>
      </c>
      <c r="BF1802" t="s">
        <v>118</v>
      </c>
      <c r="BG1802" t="s">
        <v>118</v>
      </c>
      <c r="BH1802" t="s">
        <v>118</v>
      </c>
      <c r="BI1802" t="s">
        <v>118</v>
      </c>
      <c r="BJ1802" t="s">
        <v>118</v>
      </c>
      <c r="BK1802" t="s">
        <v>118</v>
      </c>
      <c r="BL1802" t="s">
        <v>118</v>
      </c>
      <c r="BM1802" t="s">
        <v>118</v>
      </c>
      <c r="BN1802" t="s">
        <v>118</v>
      </c>
      <c r="BO1802" t="s">
        <v>118</v>
      </c>
      <c r="BP1802" t="s">
        <v>118</v>
      </c>
      <c r="BQ1802" t="s">
        <v>118</v>
      </c>
      <c r="BR1802" t="s">
        <v>118</v>
      </c>
      <c r="BS1802" t="s">
        <v>118</v>
      </c>
      <c r="BT1802" t="s">
        <v>118</v>
      </c>
      <c r="BU1802" t="s">
        <v>118</v>
      </c>
      <c r="BV1802" t="s">
        <v>118</v>
      </c>
      <c r="BW1802" t="s">
        <v>118</v>
      </c>
      <c r="BX1802" t="s">
        <v>118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 t="s">
        <v>118</v>
      </c>
      <c r="CE1802" t="s">
        <v>118</v>
      </c>
      <c r="CF1802" t="s">
        <v>118</v>
      </c>
      <c r="CG1802" t="s">
        <v>118</v>
      </c>
      <c r="CH1802" t="s">
        <v>118</v>
      </c>
      <c r="CI1802" t="s">
        <v>118</v>
      </c>
      <c r="CJ1802" t="s">
        <v>118</v>
      </c>
      <c r="CK1802" t="s">
        <v>118</v>
      </c>
      <c r="CL1802" t="s">
        <v>118</v>
      </c>
      <c r="CM1802" t="s">
        <v>118</v>
      </c>
      <c r="CN1802" t="s">
        <v>118</v>
      </c>
      <c r="CO1802" t="s">
        <v>118</v>
      </c>
      <c r="CP1802" t="s">
        <v>118</v>
      </c>
      <c r="CQ1802" t="s">
        <v>118</v>
      </c>
      <c r="CR1802" t="s">
        <v>118</v>
      </c>
      <c r="CS1802" t="s">
        <v>118</v>
      </c>
      <c r="CT1802" t="s">
        <v>118</v>
      </c>
      <c r="CU1802" t="s">
        <v>118</v>
      </c>
      <c r="CV1802" t="s">
        <v>118</v>
      </c>
      <c r="CW1802" t="s">
        <v>118</v>
      </c>
      <c r="CX1802" t="s">
        <v>118</v>
      </c>
      <c r="CY1802" t="s">
        <v>118</v>
      </c>
      <c r="CZ1802" t="s">
        <v>118</v>
      </c>
      <c r="DA1802" t="s">
        <v>118</v>
      </c>
      <c r="DB1802" t="s">
        <v>118</v>
      </c>
      <c r="DC1802" t="s">
        <v>118</v>
      </c>
      <c r="DD1802" t="s">
        <v>118</v>
      </c>
      <c r="DE1802" t="s">
        <v>118</v>
      </c>
      <c r="DF1802" t="s">
        <v>118</v>
      </c>
      <c r="DG1802" t="s">
        <v>118</v>
      </c>
      <c r="DH1802" t="s">
        <v>118</v>
      </c>
      <c r="DI1802" t="s">
        <v>118</v>
      </c>
      <c r="DJ1802" t="s">
        <v>118</v>
      </c>
      <c r="DK1802" t="s">
        <v>118</v>
      </c>
      <c r="DL1802" t="s">
        <v>118</v>
      </c>
      <c r="DM1802" t="s">
        <v>118</v>
      </c>
      <c r="DN1802" t="s">
        <v>118</v>
      </c>
    </row>
    <row r="1803" spans="1:118" x14ac:dyDescent="0.35">
      <c r="A1803" s="1" vm="4458">
        <v>44427</v>
      </c>
      <c r="B1803" vm="7612">
        <v>18.16</v>
      </c>
      <c r="C1803" vm="7620">
        <v>146.69999999999999</v>
      </c>
      <c r="D1803" vm="7621">
        <v>154.28</v>
      </c>
      <c r="E1803" vm="7819">
        <v>20.152000000000001</v>
      </c>
      <c r="F1803">
        <v>1.99588596E-2</v>
      </c>
      <c r="G1803">
        <v>2.8574296900000001E-2</v>
      </c>
      <c r="H1803">
        <v>4.5678424799999999E-2</v>
      </c>
      <c r="I1803">
        <v>1.8973894299999999E-2</v>
      </c>
      <c r="J1803">
        <v>2.36024146E-2</v>
      </c>
      <c r="K1803">
        <v>2.99471893E-2</v>
      </c>
      <c r="L1803">
        <v>2.92538174E-2</v>
      </c>
      <c r="M1803" t="s">
        <v>118</v>
      </c>
      <c r="N1803" t="s">
        <v>118</v>
      </c>
      <c r="O1803" t="s">
        <v>118</v>
      </c>
      <c r="P1803" t="s">
        <v>118</v>
      </c>
      <c r="Q1803" t="s">
        <v>118</v>
      </c>
      <c r="R1803" t="s">
        <v>118</v>
      </c>
      <c r="S1803" t="s">
        <v>118</v>
      </c>
      <c r="T1803" t="s">
        <v>118</v>
      </c>
      <c r="U1803" t="s">
        <v>118</v>
      </c>
      <c r="V1803" t="s">
        <v>118</v>
      </c>
      <c r="W1803" t="s">
        <v>118</v>
      </c>
      <c r="X1803" t="s">
        <v>118</v>
      </c>
      <c r="Y1803" t="s">
        <v>118</v>
      </c>
      <c r="Z1803" t="s">
        <v>118</v>
      </c>
      <c r="AA1803" t="s">
        <v>118</v>
      </c>
      <c r="AB1803" t="s">
        <v>118</v>
      </c>
      <c r="AC1803" t="s">
        <v>118</v>
      </c>
      <c r="AD1803" t="s">
        <v>118</v>
      </c>
      <c r="AE1803" t="s">
        <v>118</v>
      </c>
      <c r="AF1803" t="s">
        <v>118</v>
      </c>
      <c r="AG1803" t="s">
        <v>118</v>
      </c>
      <c r="AH1803" t="s">
        <v>118</v>
      </c>
      <c r="AI1803" t="s">
        <v>118</v>
      </c>
      <c r="AJ1803" t="s">
        <v>118</v>
      </c>
      <c r="AK1803" t="s">
        <v>118</v>
      </c>
      <c r="AL1803" t="s">
        <v>118</v>
      </c>
      <c r="AM1803" t="s">
        <v>118</v>
      </c>
      <c r="AN1803" t="s">
        <v>118</v>
      </c>
      <c r="AO1803" t="s">
        <v>118</v>
      </c>
      <c r="AP1803" t="s">
        <v>118</v>
      </c>
      <c r="AQ1803" t="s">
        <v>118</v>
      </c>
      <c r="AR1803" t="s">
        <v>118</v>
      </c>
      <c r="AS1803" t="s">
        <v>118</v>
      </c>
      <c r="AT1803" t="s">
        <v>118</v>
      </c>
      <c r="AU1803" t="s">
        <v>118</v>
      </c>
      <c r="AV1803" t="s">
        <v>118</v>
      </c>
      <c r="AW1803" t="s">
        <v>118</v>
      </c>
      <c r="AX1803" t="s">
        <v>118</v>
      </c>
      <c r="AY1803" t="s">
        <v>118</v>
      </c>
      <c r="AZ1803" t="s">
        <v>118</v>
      </c>
      <c r="BA1803" t="s">
        <v>118</v>
      </c>
      <c r="BB1803" t="s">
        <v>118</v>
      </c>
      <c r="BC1803" t="s">
        <v>118</v>
      </c>
      <c r="BD1803" t="s">
        <v>118</v>
      </c>
      <c r="BE1803" t="s">
        <v>118</v>
      </c>
      <c r="BF1803" t="s">
        <v>118</v>
      </c>
      <c r="BG1803" t="s">
        <v>118</v>
      </c>
      <c r="BH1803" t="s">
        <v>118</v>
      </c>
      <c r="BI1803" t="s">
        <v>118</v>
      </c>
      <c r="BJ1803" t="s">
        <v>118</v>
      </c>
      <c r="BK1803" t="s">
        <v>118</v>
      </c>
      <c r="BL1803" t="s">
        <v>118</v>
      </c>
      <c r="BM1803" t="s">
        <v>118</v>
      </c>
      <c r="BN1803" t="s">
        <v>118</v>
      </c>
      <c r="BO1803" t="s">
        <v>118</v>
      </c>
      <c r="BP1803" t="s">
        <v>118</v>
      </c>
      <c r="BQ1803" t="s">
        <v>118</v>
      </c>
      <c r="BR1803" t="s">
        <v>118</v>
      </c>
      <c r="BS1803" t="s">
        <v>118</v>
      </c>
      <c r="BT1803" t="s">
        <v>118</v>
      </c>
      <c r="BU1803" t="s">
        <v>118</v>
      </c>
      <c r="BV1803" t="s">
        <v>118</v>
      </c>
      <c r="BW1803" t="s">
        <v>118</v>
      </c>
      <c r="BX1803" t="s">
        <v>118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 t="s">
        <v>118</v>
      </c>
      <c r="CE1803" t="s">
        <v>118</v>
      </c>
      <c r="CF1803" t="s">
        <v>118</v>
      </c>
      <c r="CG1803" t="s">
        <v>118</v>
      </c>
      <c r="CH1803" t="s">
        <v>118</v>
      </c>
      <c r="CI1803" t="s">
        <v>118</v>
      </c>
      <c r="CJ1803" t="s">
        <v>118</v>
      </c>
      <c r="CK1803" t="s">
        <v>118</v>
      </c>
      <c r="CL1803" t="s">
        <v>118</v>
      </c>
      <c r="CM1803" t="s">
        <v>118</v>
      </c>
      <c r="CN1803" t="s">
        <v>118</v>
      </c>
      <c r="CO1803" t="s">
        <v>118</v>
      </c>
      <c r="CP1803" t="s">
        <v>118</v>
      </c>
      <c r="CQ1803" t="s">
        <v>118</v>
      </c>
      <c r="CR1803" t="s">
        <v>118</v>
      </c>
      <c r="CS1803" t="s">
        <v>118</v>
      </c>
      <c r="CT1803" t="s">
        <v>118</v>
      </c>
      <c r="CU1803" t="s">
        <v>118</v>
      </c>
      <c r="CV1803" t="s">
        <v>118</v>
      </c>
      <c r="CW1803" t="s">
        <v>118</v>
      </c>
      <c r="CX1803" t="s">
        <v>118</v>
      </c>
      <c r="CY1803" t="s">
        <v>118</v>
      </c>
      <c r="CZ1803" t="s">
        <v>118</v>
      </c>
      <c r="DA1803" t="s">
        <v>118</v>
      </c>
      <c r="DB1803" t="s">
        <v>118</v>
      </c>
      <c r="DC1803" t="s">
        <v>118</v>
      </c>
      <c r="DD1803" t="s">
        <v>118</v>
      </c>
      <c r="DE1803" t="s">
        <v>118</v>
      </c>
      <c r="DF1803" t="s">
        <v>118</v>
      </c>
      <c r="DG1803" t="s">
        <v>118</v>
      </c>
      <c r="DH1803" t="s">
        <v>118</v>
      </c>
      <c r="DI1803" t="s">
        <v>118</v>
      </c>
      <c r="DJ1803" t="s">
        <v>118</v>
      </c>
      <c r="DK1803" t="s">
        <v>118</v>
      </c>
      <c r="DL1803" t="s">
        <v>118</v>
      </c>
      <c r="DM1803" t="s">
        <v>118</v>
      </c>
      <c r="DN1803" t="s">
        <v>118</v>
      </c>
    </row>
    <row r="1804" spans="1:118" x14ac:dyDescent="0.35">
      <c r="A1804" s="1" vm="4464">
        <v>44428</v>
      </c>
      <c r="B1804" vm="7615">
        <v>18.649999999999999</v>
      </c>
      <c r="C1804" vm="7622">
        <v>148.19</v>
      </c>
      <c r="D1804" vm="7623">
        <v>154.72</v>
      </c>
      <c r="E1804" vm="5788">
        <v>20.347000000000001</v>
      </c>
      <c r="F1804">
        <v>4.5369578899999999E-2</v>
      </c>
      <c r="G1804">
        <v>2.2197401700000001E-2</v>
      </c>
      <c r="H1804">
        <v>3.5313096099999997E-2</v>
      </c>
      <c r="I1804">
        <v>4.8617909899999999E-2</v>
      </c>
      <c r="J1804">
        <v>5.1724924300000003E-2</v>
      </c>
      <c r="K1804">
        <v>4.8984843799999997E-2</v>
      </c>
      <c r="L1804">
        <v>4.5842237700000003E-2</v>
      </c>
      <c r="M1804" t="s">
        <v>118</v>
      </c>
      <c r="N1804" t="s">
        <v>118</v>
      </c>
      <c r="O1804" t="s">
        <v>118</v>
      </c>
      <c r="P1804" t="s">
        <v>118</v>
      </c>
      <c r="Q1804" t="s">
        <v>118</v>
      </c>
      <c r="R1804" t="s">
        <v>118</v>
      </c>
      <c r="S1804" t="s">
        <v>118</v>
      </c>
      <c r="T1804" t="s">
        <v>118</v>
      </c>
      <c r="U1804" t="s">
        <v>118</v>
      </c>
      <c r="V1804" t="s">
        <v>118</v>
      </c>
      <c r="W1804" t="s">
        <v>118</v>
      </c>
      <c r="X1804" t="s">
        <v>118</v>
      </c>
      <c r="Y1804" t="s">
        <v>118</v>
      </c>
      <c r="Z1804" t="s">
        <v>118</v>
      </c>
      <c r="AA1804" t="s">
        <v>118</v>
      </c>
      <c r="AB1804" t="s">
        <v>118</v>
      </c>
      <c r="AC1804" t="s">
        <v>118</v>
      </c>
      <c r="AD1804" t="s">
        <v>118</v>
      </c>
      <c r="AE1804" t="s">
        <v>118</v>
      </c>
      <c r="AF1804" t="s">
        <v>118</v>
      </c>
      <c r="AG1804" t="s">
        <v>118</v>
      </c>
      <c r="AH1804" t="s">
        <v>118</v>
      </c>
      <c r="AI1804" t="s">
        <v>118</v>
      </c>
      <c r="AJ1804" t="s">
        <v>118</v>
      </c>
      <c r="AK1804" t="s">
        <v>118</v>
      </c>
      <c r="AL1804" t="s">
        <v>118</v>
      </c>
      <c r="AM1804" t="s">
        <v>118</v>
      </c>
      <c r="AN1804" t="s">
        <v>118</v>
      </c>
      <c r="AO1804" t="s">
        <v>118</v>
      </c>
      <c r="AP1804" t="s">
        <v>118</v>
      </c>
      <c r="AQ1804" t="s">
        <v>118</v>
      </c>
      <c r="AR1804" t="s">
        <v>118</v>
      </c>
      <c r="AS1804" t="s">
        <v>118</v>
      </c>
      <c r="AT1804" t="s">
        <v>118</v>
      </c>
      <c r="AU1804" t="s">
        <v>118</v>
      </c>
      <c r="AV1804" t="s">
        <v>118</v>
      </c>
      <c r="AW1804" t="s">
        <v>118</v>
      </c>
      <c r="AX1804" t="s">
        <v>118</v>
      </c>
      <c r="AY1804" t="s">
        <v>118</v>
      </c>
      <c r="AZ1804" t="s">
        <v>118</v>
      </c>
      <c r="BA1804" t="s">
        <v>118</v>
      </c>
      <c r="BB1804" t="s">
        <v>118</v>
      </c>
      <c r="BC1804" t="s">
        <v>118</v>
      </c>
      <c r="BD1804" t="s">
        <v>118</v>
      </c>
      <c r="BE1804" t="s">
        <v>118</v>
      </c>
      <c r="BF1804" t="s">
        <v>118</v>
      </c>
      <c r="BG1804" t="s">
        <v>118</v>
      </c>
      <c r="BH1804" t="s">
        <v>118</v>
      </c>
      <c r="BI1804" t="s">
        <v>118</v>
      </c>
      <c r="BJ1804" t="s">
        <v>118</v>
      </c>
      <c r="BK1804" t="s">
        <v>118</v>
      </c>
      <c r="BL1804" t="s">
        <v>118</v>
      </c>
      <c r="BM1804" t="s">
        <v>118</v>
      </c>
      <c r="BN1804" t="s">
        <v>118</v>
      </c>
      <c r="BO1804" t="s">
        <v>118</v>
      </c>
      <c r="BP1804" t="s">
        <v>118</v>
      </c>
      <c r="BQ1804" t="s">
        <v>118</v>
      </c>
      <c r="BR1804" t="s">
        <v>118</v>
      </c>
      <c r="BS1804" t="s">
        <v>118</v>
      </c>
      <c r="BT1804" t="s">
        <v>118</v>
      </c>
      <c r="BU1804" t="s">
        <v>118</v>
      </c>
      <c r="BV1804" t="s">
        <v>118</v>
      </c>
      <c r="BW1804" t="s">
        <v>118</v>
      </c>
      <c r="BX1804" t="s">
        <v>118</v>
      </c>
      <c r="BY1804" t="s">
        <v>118</v>
      </c>
      <c r="BZ1804" t="s">
        <v>118</v>
      </c>
      <c r="CA1804" t="s">
        <v>118</v>
      </c>
      <c r="CB1804" t="s">
        <v>118</v>
      </c>
      <c r="CC1804" t="s">
        <v>118</v>
      </c>
      <c r="CD1804" t="s">
        <v>118</v>
      </c>
      <c r="CE1804" t="s">
        <v>118</v>
      </c>
      <c r="CF1804" t="s">
        <v>118</v>
      </c>
      <c r="CG1804" t="s">
        <v>118</v>
      </c>
      <c r="CH1804" t="s">
        <v>118</v>
      </c>
      <c r="CI1804" t="s">
        <v>118</v>
      </c>
      <c r="CJ1804" t="s">
        <v>118</v>
      </c>
      <c r="CK1804" t="s">
        <v>118</v>
      </c>
      <c r="CL1804" t="s">
        <v>118</v>
      </c>
      <c r="CM1804" t="s">
        <v>118</v>
      </c>
      <c r="CN1804" t="s">
        <v>118</v>
      </c>
      <c r="CO1804" t="s">
        <v>118</v>
      </c>
      <c r="CP1804" t="s">
        <v>118</v>
      </c>
      <c r="CQ1804" t="s">
        <v>118</v>
      </c>
      <c r="CR1804" t="s">
        <v>118</v>
      </c>
      <c r="CS1804" t="s">
        <v>118</v>
      </c>
      <c r="CT1804" t="s">
        <v>118</v>
      </c>
      <c r="CU1804" t="s">
        <v>118</v>
      </c>
      <c r="CV1804" t="s">
        <v>118</v>
      </c>
      <c r="CW1804" t="s">
        <v>118</v>
      </c>
      <c r="CX1804" t="s">
        <v>118</v>
      </c>
      <c r="CY1804" t="s">
        <v>118</v>
      </c>
      <c r="CZ1804" t="s">
        <v>118</v>
      </c>
      <c r="DA1804" t="s">
        <v>118</v>
      </c>
      <c r="DB1804" t="s">
        <v>118</v>
      </c>
      <c r="DC1804" t="s">
        <v>118</v>
      </c>
      <c r="DD1804" t="s">
        <v>118</v>
      </c>
      <c r="DE1804" t="s">
        <v>118</v>
      </c>
      <c r="DF1804" t="s">
        <v>118</v>
      </c>
      <c r="DG1804" t="s">
        <v>118</v>
      </c>
      <c r="DH1804" t="s">
        <v>118</v>
      </c>
      <c r="DI1804" t="s">
        <v>118</v>
      </c>
      <c r="DJ1804" t="s">
        <v>118</v>
      </c>
      <c r="DK1804" t="s">
        <v>118</v>
      </c>
      <c r="DL1804" t="s">
        <v>118</v>
      </c>
      <c r="DM1804" t="s">
        <v>118</v>
      </c>
      <c r="DN1804" t="s">
        <v>118</v>
      </c>
    </row>
    <row r="1805" spans="1:118" x14ac:dyDescent="0.35">
      <c r="A1805" s="1" vm="4469">
        <v>44431</v>
      </c>
      <c r="B1805" vm="7619">
        <v>18.78</v>
      </c>
      <c r="C1805" vm="7557">
        <v>149.71</v>
      </c>
      <c r="D1805" vm="7624">
        <v>156.69999999999999</v>
      </c>
      <c r="E1805" vm="7823">
        <v>20.300999999999998</v>
      </c>
      <c r="F1805">
        <v>2.8308620100000001E-2</v>
      </c>
      <c r="G1805">
        <v>3.4520040199999998E-2</v>
      </c>
      <c r="H1805">
        <v>3.35855314E-2</v>
      </c>
      <c r="I1805">
        <v>5.8551975399999998E-2</v>
      </c>
      <c r="J1805">
        <v>4.76776748E-2</v>
      </c>
      <c r="K1805">
        <v>4.5799430500000002E-2</v>
      </c>
      <c r="L1805">
        <v>6.66968057E-2</v>
      </c>
      <c r="M1805" t="s">
        <v>118</v>
      </c>
      <c r="N1805" t="s">
        <v>118</v>
      </c>
      <c r="O1805" t="s">
        <v>118</v>
      </c>
      <c r="P1805" t="s">
        <v>118</v>
      </c>
      <c r="Q1805" t="s">
        <v>118</v>
      </c>
      <c r="R1805" t="s">
        <v>118</v>
      </c>
      <c r="S1805" t="s">
        <v>118</v>
      </c>
      <c r="T1805" t="s">
        <v>118</v>
      </c>
      <c r="U1805" t="s">
        <v>118</v>
      </c>
      <c r="V1805" t="s">
        <v>118</v>
      </c>
      <c r="W1805" t="s">
        <v>118</v>
      </c>
      <c r="X1805" t="s">
        <v>118</v>
      </c>
      <c r="Y1805" t="s">
        <v>118</v>
      </c>
      <c r="Z1805" t="s">
        <v>118</v>
      </c>
      <c r="AA1805" t="s">
        <v>118</v>
      </c>
      <c r="AB1805" t="s">
        <v>118</v>
      </c>
      <c r="AC1805" t="s">
        <v>118</v>
      </c>
      <c r="AD1805" t="s">
        <v>118</v>
      </c>
      <c r="AE1805" t="s">
        <v>118</v>
      </c>
      <c r="AF1805" t="s">
        <v>118</v>
      </c>
      <c r="AG1805" t="s">
        <v>118</v>
      </c>
      <c r="AH1805" t="s">
        <v>118</v>
      </c>
      <c r="AI1805" t="s">
        <v>118</v>
      </c>
      <c r="AJ1805" t="s">
        <v>118</v>
      </c>
      <c r="AK1805" t="s">
        <v>118</v>
      </c>
      <c r="AL1805" t="s">
        <v>118</v>
      </c>
      <c r="AM1805" t="s">
        <v>118</v>
      </c>
      <c r="AN1805" t="s">
        <v>118</v>
      </c>
      <c r="AO1805" t="s">
        <v>118</v>
      </c>
      <c r="AP1805" t="s">
        <v>118</v>
      </c>
      <c r="AQ1805" t="s">
        <v>118</v>
      </c>
      <c r="AR1805" t="s">
        <v>118</v>
      </c>
      <c r="AS1805" t="s">
        <v>118</v>
      </c>
      <c r="AT1805" t="s">
        <v>118</v>
      </c>
      <c r="AU1805" t="s">
        <v>118</v>
      </c>
      <c r="AV1805" t="s">
        <v>118</v>
      </c>
      <c r="AW1805" t="s">
        <v>118</v>
      </c>
      <c r="AX1805" t="s">
        <v>118</v>
      </c>
      <c r="AY1805" t="s">
        <v>118</v>
      </c>
      <c r="AZ1805" t="s">
        <v>118</v>
      </c>
      <c r="BA1805" t="s">
        <v>118</v>
      </c>
      <c r="BB1805" t="s">
        <v>118</v>
      </c>
      <c r="BC1805" t="s">
        <v>118</v>
      </c>
      <c r="BD1805" t="s">
        <v>118</v>
      </c>
      <c r="BE1805" t="s">
        <v>118</v>
      </c>
      <c r="BF1805" t="s">
        <v>118</v>
      </c>
      <c r="BG1805" t="s">
        <v>118</v>
      </c>
      <c r="BH1805" t="s">
        <v>118</v>
      </c>
      <c r="BI1805" t="s">
        <v>118</v>
      </c>
      <c r="BJ1805" t="s">
        <v>118</v>
      </c>
      <c r="BK1805" t="s">
        <v>118</v>
      </c>
      <c r="BL1805" t="s">
        <v>118</v>
      </c>
      <c r="BM1805" t="s">
        <v>118</v>
      </c>
      <c r="BN1805" t="s">
        <v>118</v>
      </c>
      <c r="BO1805" t="s">
        <v>118</v>
      </c>
      <c r="BP1805" t="s">
        <v>118</v>
      </c>
      <c r="BQ1805" t="s">
        <v>118</v>
      </c>
      <c r="BR1805" t="s">
        <v>118</v>
      </c>
      <c r="BS1805" t="s">
        <v>118</v>
      </c>
      <c r="BT1805" t="s">
        <v>118</v>
      </c>
      <c r="BU1805" t="s">
        <v>118</v>
      </c>
      <c r="BV1805" t="s">
        <v>118</v>
      </c>
      <c r="BW1805" t="s">
        <v>118</v>
      </c>
      <c r="BX1805" t="s">
        <v>118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 t="s">
        <v>118</v>
      </c>
      <c r="CE1805" t="s">
        <v>118</v>
      </c>
      <c r="CF1805" t="s">
        <v>118</v>
      </c>
      <c r="CG1805" t="s">
        <v>118</v>
      </c>
      <c r="CH1805" t="s">
        <v>118</v>
      </c>
      <c r="CI1805" t="s">
        <v>118</v>
      </c>
      <c r="CJ1805" t="s">
        <v>118</v>
      </c>
      <c r="CK1805" t="s">
        <v>118</v>
      </c>
      <c r="CL1805" t="s">
        <v>118</v>
      </c>
      <c r="CM1805" t="s">
        <v>118</v>
      </c>
      <c r="CN1805" t="s">
        <v>118</v>
      </c>
      <c r="CO1805" t="s">
        <v>118</v>
      </c>
      <c r="CP1805" t="s">
        <v>118</v>
      </c>
      <c r="CQ1805" t="s">
        <v>118</v>
      </c>
      <c r="CR1805" t="s">
        <v>118</v>
      </c>
      <c r="CS1805" t="s">
        <v>118</v>
      </c>
      <c r="CT1805" t="s">
        <v>118</v>
      </c>
      <c r="CU1805" t="s">
        <v>118</v>
      </c>
      <c r="CV1805" t="s">
        <v>118</v>
      </c>
      <c r="CW1805" t="s">
        <v>118</v>
      </c>
      <c r="CX1805" t="s">
        <v>118</v>
      </c>
      <c r="CY1805" t="s">
        <v>118</v>
      </c>
      <c r="CZ1805" t="s">
        <v>118</v>
      </c>
      <c r="DA1805" t="s">
        <v>118</v>
      </c>
      <c r="DB1805" t="s">
        <v>118</v>
      </c>
      <c r="DC1805" t="s">
        <v>118</v>
      </c>
      <c r="DD1805" t="s">
        <v>118</v>
      </c>
      <c r="DE1805" t="s">
        <v>118</v>
      </c>
      <c r="DF1805" t="s">
        <v>118</v>
      </c>
      <c r="DG1805" t="s">
        <v>118</v>
      </c>
      <c r="DH1805" t="s">
        <v>118</v>
      </c>
      <c r="DI1805" t="s">
        <v>118</v>
      </c>
      <c r="DJ1805" t="s">
        <v>118</v>
      </c>
      <c r="DK1805" t="s">
        <v>118</v>
      </c>
      <c r="DL1805" t="s">
        <v>118</v>
      </c>
      <c r="DM1805" t="s">
        <v>118</v>
      </c>
      <c r="DN1805" t="s">
        <v>118</v>
      </c>
    </row>
    <row r="1806" spans="1:118" x14ac:dyDescent="0.35">
      <c r="A1806" s="1" vm="4472">
        <v>44432</v>
      </c>
      <c r="B1806" vm="3845">
        <v>18.72</v>
      </c>
      <c r="C1806" vm="7626">
        <v>149.62</v>
      </c>
      <c r="D1806" vm="7627">
        <v>157.66999999999999</v>
      </c>
      <c r="E1806" vm="5796">
        <v>20.2</v>
      </c>
      <c r="F1806">
        <v>3.0597300300000001E-2</v>
      </c>
      <c r="G1806">
        <v>2.6100493700000001E-2</v>
      </c>
      <c r="H1806">
        <v>4.1683926099999997E-2</v>
      </c>
      <c r="I1806">
        <v>3.6666481799999998E-2</v>
      </c>
      <c r="J1806">
        <v>6.0127393699999997E-2</v>
      </c>
      <c r="K1806">
        <v>3.2987704299999997E-2</v>
      </c>
      <c r="L1806">
        <v>5.1261064100000003E-2</v>
      </c>
      <c r="M1806" t="s">
        <v>118</v>
      </c>
      <c r="N1806" t="s">
        <v>118</v>
      </c>
      <c r="O1806" t="s">
        <v>118</v>
      </c>
      <c r="P1806" t="s">
        <v>118</v>
      </c>
      <c r="Q1806" t="s">
        <v>118</v>
      </c>
      <c r="R1806" t="s">
        <v>118</v>
      </c>
      <c r="S1806" t="s">
        <v>118</v>
      </c>
      <c r="T1806" t="s">
        <v>118</v>
      </c>
      <c r="U1806" t="s">
        <v>118</v>
      </c>
      <c r="V1806" t="s">
        <v>118</v>
      </c>
      <c r="W1806" t="s">
        <v>118</v>
      </c>
      <c r="X1806" t="s">
        <v>118</v>
      </c>
      <c r="Y1806" t="s">
        <v>118</v>
      </c>
      <c r="Z1806" t="s">
        <v>118</v>
      </c>
      <c r="AA1806" t="s">
        <v>118</v>
      </c>
      <c r="AB1806" t="s">
        <v>118</v>
      </c>
      <c r="AC1806" t="s">
        <v>118</v>
      </c>
      <c r="AD1806" t="s">
        <v>118</v>
      </c>
      <c r="AE1806" t="s">
        <v>118</v>
      </c>
      <c r="AF1806" t="s">
        <v>118</v>
      </c>
      <c r="AG1806" t="s">
        <v>118</v>
      </c>
      <c r="AH1806" t="s">
        <v>118</v>
      </c>
      <c r="AI1806" t="s">
        <v>118</v>
      </c>
      <c r="AJ1806" t="s">
        <v>118</v>
      </c>
      <c r="AK1806" t="s">
        <v>118</v>
      </c>
      <c r="AL1806" t="s">
        <v>118</v>
      </c>
      <c r="AM1806" t="s">
        <v>118</v>
      </c>
      <c r="AN1806" t="s">
        <v>118</v>
      </c>
      <c r="AO1806" t="s">
        <v>118</v>
      </c>
      <c r="AP1806" t="s">
        <v>118</v>
      </c>
      <c r="AQ1806" t="s">
        <v>118</v>
      </c>
      <c r="AR1806" t="s">
        <v>118</v>
      </c>
      <c r="AS1806" t="s">
        <v>118</v>
      </c>
      <c r="AT1806" t="s">
        <v>118</v>
      </c>
      <c r="AU1806" t="s">
        <v>118</v>
      </c>
      <c r="AV1806" t="s">
        <v>118</v>
      </c>
      <c r="AW1806" t="s">
        <v>118</v>
      </c>
      <c r="AX1806" t="s">
        <v>118</v>
      </c>
      <c r="AY1806" t="s">
        <v>118</v>
      </c>
      <c r="AZ1806" t="s">
        <v>118</v>
      </c>
      <c r="BA1806" t="s">
        <v>118</v>
      </c>
      <c r="BB1806" t="s">
        <v>118</v>
      </c>
      <c r="BC1806" t="s">
        <v>118</v>
      </c>
      <c r="BD1806" t="s">
        <v>118</v>
      </c>
      <c r="BE1806" t="s">
        <v>118</v>
      </c>
      <c r="BF1806" t="s">
        <v>118</v>
      </c>
      <c r="BG1806" t="s">
        <v>118</v>
      </c>
      <c r="BH1806" t="s">
        <v>118</v>
      </c>
      <c r="BI1806" t="s">
        <v>118</v>
      </c>
      <c r="BJ1806" t="s">
        <v>118</v>
      </c>
      <c r="BK1806" t="s">
        <v>118</v>
      </c>
      <c r="BL1806" t="s">
        <v>118</v>
      </c>
      <c r="BM1806" t="s">
        <v>118</v>
      </c>
      <c r="BN1806" t="s">
        <v>118</v>
      </c>
      <c r="BO1806" t="s">
        <v>118</v>
      </c>
      <c r="BP1806" t="s">
        <v>118</v>
      </c>
      <c r="BQ1806" t="s">
        <v>118</v>
      </c>
      <c r="BR1806" t="s">
        <v>118</v>
      </c>
      <c r="BS1806" t="s">
        <v>118</v>
      </c>
      <c r="BT1806" t="s">
        <v>118</v>
      </c>
      <c r="BU1806" t="s">
        <v>118</v>
      </c>
      <c r="BV1806" t="s">
        <v>118</v>
      </c>
      <c r="BW1806" t="s">
        <v>118</v>
      </c>
      <c r="BX1806" t="s">
        <v>118</v>
      </c>
      <c r="BY1806" t="s">
        <v>118</v>
      </c>
      <c r="BZ1806" t="s">
        <v>118</v>
      </c>
      <c r="CA1806" t="s">
        <v>118</v>
      </c>
      <c r="CB1806" t="s">
        <v>118</v>
      </c>
      <c r="CC1806" t="s">
        <v>118</v>
      </c>
      <c r="CD1806" t="s">
        <v>118</v>
      </c>
      <c r="CE1806" t="s">
        <v>118</v>
      </c>
      <c r="CF1806" t="s">
        <v>118</v>
      </c>
      <c r="CG1806" t="s">
        <v>118</v>
      </c>
      <c r="CH1806" t="s">
        <v>118</v>
      </c>
      <c r="CI1806" t="s">
        <v>118</v>
      </c>
      <c r="CJ1806" t="s">
        <v>118</v>
      </c>
      <c r="CK1806" t="s">
        <v>118</v>
      </c>
      <c r="CL1806" t="s">
        <v>118</v>
      </c>
      <c r="CM1806" t="s">
        <v>118</v>
      </c>
      <c r="CN1806" t="s">
        <v>118</v>
      </c>
      <c r="CO1806" t="s">
        <v>118</v>
      </c>
      <c r="CP1806" t="s">
        <v>118</v>
      </c>
      <c r="CQ1806" t="s">
        <v>118</v>
      </c>
      <c r="CR1806" t="s">
        <v>118</v>
      </c>
      <c r="CS1806" t="s">
        <v>118</v>
      </c>
      <c r="CT1806" t="s">
        <v>118</v>
      </c>
      <c r="CU1806" t="s">
        <v>118</v>
      </c>
      <c r="CV1806" t="s">
        <v>118</v>
      </c>
      <c r="CW1806" t="s">
        <v>118</v>
      </c>
      <c r="CX1806" t="s">
        <v>118</v>
      </c>
      <c r="CY1806" t="s">
        <v>118</v>
      </c>
      <c r="CZ1806" t="s">
        <v>118</v>
      </c>
      <c r="DA1806" t="s">
        <v>118</v>
      </c>
      <c r="DB1806" t="s">
        <v>118</v>
      </c>
      <c r="DC1806" t="s">
        <v>118</v>
      </c>
      <c r="DD1806" t="s">
        <v>118</v>
      </c>
      <c r="DE1806" t="s">
        <v>118</v>
      </c>
      <c r="DF1806" t="s">
        <v>118</v>
      </c>
      <c r="DG1806" t="s">
        <v>118</v>
      </c>
      <c r="DH1806" t="s">
        <v>118</v>
      </c>
      <c r="DI1806" t="s">
        <v>118</v>
      </c>
      <c r="DJ1806" t="s">
        <v>118</v>
      </c>
      <c r="DK1806" t="s">
        <v>118</v>
      </c>
      <c r="DL1806" t="s">
        <v>118</v>
      </c>
      <c r="DM1806" t="s">
        <v>118</v>
      </c>
      <c r="DN1806" t="s">
        <v>118</v>
      </c>
    </row>
    <row r="1807" spans="1:118" x14ac:dyDescent="0.35">
      <c r="A1807" s="1" vm="4477">
        <v>44433</v>
      </c>
      <c r="B1807" vm="4976">
        <v>18.77</v>
      </c>
      <c r="C1807" vm="7629">
        <v>148.36000000000001</v>
      </c>
      <c r="D1807" vm="7630">
        <v>160.91999999999999</v>
      </c>
      <c r="E1807" vm="7827">
        <v>20.215</v>
      </c>
      <c r="F1807">
        <v>1.8295783199999999E-2</v>
      </c>
      <c r="G1807">
        <v>4.9927805800000002E-2</v>
      </c>
      <c r="H1807">
        <v>2.6654157500000001E-2</v>
      </c>
      <c r="I1807">
        <v>2.3279359100000001E-2</v>
      </c>
      <c r="J1807">
        <v>5.9289155699999999E-2</v>
      </c>
      <c r="K1807">
        <v>4.3752296099999997E-2</v>
      </c>
      <c r="L1807">
        <v>5.8719928499999997E-2</v>
      </c>
      <c r="M1807" t="s">
        <v>118</v>
      </c>
      <c r="N1807" t="s">
        <v>118</v>
      </c>
      <c r="O1807" t="s">
        <v>118</v>
      </c>
      <c r="P1807" t="s">
        <v>118</v>
      </c>
      <c r="Q1807" t="s">
        <v>118</v>
      </c>
      <c r="R1807" t="s">
        <v>118</v>
      </c>
      <c r="S1807" t="s">
        <v>118</v>
      </c>
      <c r="T1807" t="s">
        <v>118</v>
      </c>
      <c r="U1807" t="s">
        <v>118</v>
      </c>
      <c r="V1807" t="s">
        <v>118</v>
      </c>
      <c r="W1807" t="s">
        <v>118</v>
      </c>
      <c r="X1807" t="s">
        <v>118</v>
      </c>
      <c r="Y1807" t="s">
        <v>118</v>
      </c>
      <c r="Z1807" t="s">
        <v>118</v>
      </c>
      <c r="AA1807" t="s">
        <v>118</v>
      </c>
      <c r="AB1807" t="s">
        <v>118</v>
      </c>
      <c r="AC1807" t="s">
        <v>118</v>
      </c>
      <c r="AD1807" t="s">
        <v>118</v>
      </c>
      <c r="AE1807" t="s">
        <v>118</v>
      </c>
      <c r="AF1807" t="s">
        <v>118</v>
      </c>
      <c r="AG1807" t="s">
        <v>118</v>
      </c>
      <c r="AH1807" t="s">
        <v>118</v>
      </c>
      <c r="AI1807" t="s">
        <v>118</v>
      </c>
      <c r="AJ1807" t="s">
        <v>118</v>
      </c>
      <c r="AK1807" t="s">
        <v>118</v>
      </c>
      <c r="AL1807" t="s">
        <v>118</v>
      </c>
      <c r="AM1807" t="s">
        <v>118</v>
      </c>
      <c r="AN1807" t="s">
        <v>118</v>
      </c>
      <c r="AO1807" t="s">
        <v>118</v>
      </c>
      <c r="AP1807" t="s">
        <v>118</v>
      </c>
      <c r="AQ1807" t="s">
        <v>118</v>
      </c>
      <c r="AR1807" t="s">
        <v>118</v>
      </c>
      <c r="AS1807" t="s">
        <v>118</v>
      </c>
      <c r="AT1807" t="s">
        <v>118</v>
      </c>
      <c r="AU1807" t="s">
        <v>118</v>
      </c>
      <c r="AV1807" t="s">
        <v>118</v>
      </c>
      <c r="AW1807" t="s">
        <v>118</v>
      </c>
      <c r="AX1807" t="s">
        <v>118</v>
      </c>
      <c r="AY1807" t="s">
        <v>118</v>
      </c>
      <c r="AZ1807" t="s">
        <v>118</v>
      </c>
      <c r="BA1807" t="s">
        <v>118</v>
      </c>
      <c r="BB1807" t="s">
        <v>118</v>
      </c>
      <c r="BC1807" t="s">
        <v>118</v>
      </c>
      <c r="BD1807" t="s">
        <v>118</v>
      </c>
      <c r="BE1807" t="s">
        <v>118</v>
      </c>
      <c r="BF1807" t="s">
        <v>118</v>
      </c>
      <c r="BG1807" t="s">
        <v>118</v>
      </c>
      <c r="BH1807" t="s">
        <v>118</v>
      </c>
      <c r="BI1807" t="s">
        <v>118</v>
      </c>
      <c r="BJ1807" t="s">
        <v>118</v>
      </c>
      <c r="BK1807" t="s">
        <v>118</v>
      </c>
      <c r="BL1807" t="s">
        <v>118</v>
      </c>
      <c r="BM1807" t="s">
        <v>118</v>
      </c>
      <c r="BN1807" t="s">
        <v>118</v>
      </c>
      <c r="BO1807" t="s">
        <v>118</v>
      </c>
      <c r="BP1807" t="s">
        <v>118</v>
      </c>
      <c r="BQ1807" t="s">
        <v>118</v>
      </c>
      <c r="BR1807" t="s">
        <v>118</v>
      </c>
      <c r="BS1807" t="s">
        <v>118</v>
      </c>
      <c r="BT1807" t="s">
        <v>118</v>
      </c>
      <c r="BU1807" t="s">
        <v>118</v>
      </c>
      <c r="BV1807" t="s">
        <v>118</v>
      </c>
      <c r="BW1807" t="s">
        <v>118</v>
      </c>
      <c r="BX1807" t="s">
        <v>118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 t="s">
        <v>118</v>
      </c>
      <c r="CE1807" t="s">
        <v>118</v>
      </c>
      <c r="CF1807" t="s">
        <v>118</v>
      </c>
      <c r="CG1807" t="s">
        <v>118</v>
      </c>
      <c r="CH1807" t="s">
        <v>118</v>
      </c>
      <c r="CI1807" t="s">
        <v>118</v>
      </c>
      <c r="CJ1807" t="s">
        <v>118</v>
      </c>
      <c r="CK1807" t="s">
        <v>118</v>
      </c>
      <c r="CL1807" t="s">
        <v>118</v>
      </c>
      <c r="CM1807" t="s">
        <v>118</v>
      </c>
      <c r="CN1807" t="s">
        <v>118</v>
      </c>
      <c r="CO1807" t="s">
        <v>118</v>
      </c>
      <c r="CP1807" t="s">
        <v>118</v>
      </c>
      <c r="CQ1807" t="s">
        <v>118</v>
      </c>
      <c r="CR1807" t="s">
        <v>118</v>
      </c>
      <c r="CS1807" t="s">
        <v>118</v>
      </c>
      <c r="CT1807" t="s">
        <v>118</v>
      </c>
      <c r="CU1807" t="s">
        <v>118</v>
      </c>
      <c r="CV1807" t="s">
        <v>118</v>
      </c>
      <c r="CW1807" t="s">
        <v>118</v>
      </c>
      <c r="CX1807" t="s">
        <v>118</v>
      </c>
      <c r="CY1807" t="s">
        <v>118</v>
      </c>
      <c r="CZ1807" t="s">
        <v>118</v>
      </c>
      <c r="DA1807" t="s">
        <v>118</v>
      </c>
      <c r="DB1807" t="s">
        <v>118</v>
      </c>
      <c r="DC1807" t="s">
        <v>118</v>
      </c>
      <c r="DD1807" t="s">
        <v>118</v>
      </c>
      <c r="DE1807" t="s">
        <v>118</v>
      </c>
      <c r="DF1807" t="s">
        <v>118</v>
      </c>
      <c r="DG1807" t="s">
        <v>118</v>
      </c>
      <c r="DH1807" t="s">
        <v>118</v>
      </c>
      <c r="DI1807" t="s">
        <v>118</v>
      </c>
      <c r="DJ1807" t="s">
        <v>118</v>
      </c>
      <c r="DK1807" t="s">
        <v>118</v>
      </c>
      <c r="DL1807" t="s">
        <v>118</v>
      </c>
      <c r="DM1807" t="s">
        <v>118</v>
      </c>
      <c r="DN1807" t="s">
        <v>118</v>
      </c>
    </row>
    <row r="1808" spans="1:118" x14ac:dyDescent="0.35">
      <c r="A1808" s="1" vm="4482">
        <v>44434</v>
      </c>
      <c r="B1808" vm="3101">
        <v>19.07</v>
      </c>
      <c r="C1808" vm="7632">
        <v>147.54</v>
      </c>
      <c r="D1808" vm="7633">
        <v>161.75</v>
      </c>
      <c r="E1808" vm="7830">
        <v>20.350999999999999</v>
      </c>
      <c r="F1808">
        <v>2.38702659E-2</v>
      </c>
      <c r="G1808">
        <v>4.0998884499999999E-2</v>
      </c>
      <c r="H1808">
        <v>4.0714774600000003E-2</v>
      </c>
      <c r="I1808">
        <v>1.9879199699999999E-2</v>
      </c>
      <c r="J1808">
        <v>5.61055658E-2</v>
      </c>
      <c r="K1808">
        <v>3.8169947000000003E-2</v>
      </c>
      <c r="L1808">
        <v>3.8873177500000002E-2</v>
      </c>
      <c r="M1808" t="s">
        <v>118</v>
      </c>
      <c r="N1808" t="s">
        <v>118</v>
      </c>
      <c r="O1808" t="s">
        <v>118</v>
      </c>
      <c r="P1808" t="s">
        <v>118</v>
      </c>
      <c r="Q1808" t="s">
        <v>118</v>
      </c>
      <c r="R1808" t="s">
        <v>118</v>
      </c>
      <c r="S1808" t="s">
        <v>118</v>
      </c>
      <c r="T1808" t="s">
        <v>118</v>
      </c>
      <c r="U1808" t="s">
        <v>118</v>
      </c>
      <c r="V1808" t="s">
        <v>118</v>
      </c>
      <c r="W1808" t="s">
        <v>118</v>
      </c>
      <c r="X1808" t="s">
        <v>118</v>
      </c>
      <c r="Y1808" t="s">
        <v>118</v>
      </c>
      <c r="Z1808" t="s">
        <v>118</v>
      </c>
      <c r="AA1808" t="s">
        <v>118</v>
      </c>
      <c r="AB1808" t="s">
        <v>118</v>
      </c>
      <c r="AC1808" t="s">
        <v>118</v>
      </c>
      <c r="AD1808" t="s">
        <v>118</v>
      </c>
      <c r="AE1808" t="s">
        <v>118</v>
      </c>
      <c r="AF1808" t="s">
        <v>118</v>
      </c>
      <c r="AG1808" t="s">
        <v>118</v>
      </c>
      <c r="AH1808" t="s">
        <v>118</v>
      </c>
      <c r="AI1808" t="s">
        <v>118</v>
      </c>
      <c r="AJ1808" t="s">
        <v>118</v>
      </c>
      <c r="AK1808" t="s">
        <v>118</v>
      </c>
      <c r="AL1808" t="s">
        <v>118</v>
      </c>
      <c r="AM1808" t="s">
        <v>118</v>
      </c>
      <c r="AN1808" t="s">
        <v>118</v>
      </c>
      <c r="AO1808" t="s">
        <v>118</v>
      </c>
      <c r="AP1808" t="s">
        <v>118</v>
      </c>
      <c r="AQ1808" t="s">
        <v>118</v>
      </c>
      <c r="AR1808" t="s">
        <v>118</v>
      </c>
      <c r="AS1808" t="s">
        <v>118</v>
      </c>
      <c r="AT1808" t="s">
        <v>118</v>
      </c>
      <c r="AU1808" t="s">
        <v>118</v>
      </c>
      <c r="AV1808" t="s">
        <v>118</v>
      </c>
      <c r="AW1808" t="s">
        <v>118</v>
      </c>
      <c r="AX1808" t="s">
        <v>118</v>
      </c>
      <c r="AY1808" t="s">
        <v>118</v>
      </c>
      <c r="AZ1808" t="s">
        <v>118</v>
      </c>
      <c r="BA1808" t="s">
        <v>118</v>
      </c>
      <c r="BB1808" t="s">
        <v>118</v>
      </c>
      <c r="BC1808" t="s">
        <v>118</v>
      </c>
      <c r="BD1808" t="s">
        <v>118</v>
      </c>
      <c r="BE1808" t="s">
        <v>118</v>
      </c>
      <c r="BF1808" t="s">
        <v>118</v>
      </c>
      <c r="BG1808" t="s">
        <v>118</v>
      </c>
      <c r="BH1808" t="s">
        <v>118</v>
      </c>
      <c r="BI1808" t="s">
        <v>118</v>
      </c>
      <c r="BJ1808" t="s">
        <v>118</v>
      </c>
      <c r="BK1808" t="s">
        <v>118</v>
      </c>
      <c r="BL1808" t="s">
        <v>118</v>
      </c>
      <c r="BM1808" t="s">
        <v>118</v>
      </c>
      <c r="BN1808" t="s">
        <v>118</v>
      </c>
      <c r="BO1808" t="s">
        <v>118</v>
      </c>
      <c r="BP1808" t="s">
        <v>118</v>
      </c>
      <c r="BQ1808" t="s">
        <v>118</v>
      </c>
      <c r="BR1808" t="s">
        <v>118</v>
      </c>
      <c r="BS1808" t="s">
        <v>118</v>
      </c>
      <c r="BT1808" t="s">
        <v>118</v>
      </c>
      <c r="BU1808" t="s">
        <v>118</v>
      </c>
      <c r="BV1808" t="s">
        <v>118</v>
      </c>
      <c r="BW1808" t="s">
        <v>118</v>
      </c>
      <c r="BX1808" t="s">
        <v>118</v>
      </c>
      <c r="BY1808" t="s">
        <v>118</v>
      </c>
      <c r="BZ1808" t="s">
        <v>118</v>
      </c>
      <c r="CA1808" t="s">
        <v>118</v>
      </c>
      <c r="CB1808" t="s">
        <v>118</v>
      </c>
      <c r="CC1808" t="s">
        <v>118</v>
      </c>
      <c r="CD1808" t="s">
        <v>118</v>
      </c>
      <c r="CE1808" t="s">
        <v>118</v>
      </c>
      <c r="CF1808" t="s">
        <v>118</v>
      </c>
      <c r="CG1808" t="s">
        <v>118</v>
      </c>
      <c r="CH1808" t="s">
        <v>118</v>
      </c>
      <c r="CI1808" t="s">
        <v>118</v>
      </c>
      <c r="CJ1808" t="s">
        <v>118</v>
      </c>
      <c r="CK1808" t="s">
        <v>118</v>
      </c>
      <c r="CL1808" t="s">
        <v>118</v>
      </c>
      <c r="CM1808" t="s">
        <v>118</v>
      </c>
      <c r="CN1808" t="s">
        <v>118</v>
      </c>
      <c r="CO1808" t="s">
        <v>118</v>
      </c>
      <c r="CP1808" t="s">
        <v>118</v>
      </c>
      <c r="CQ1808" t="s">
        <v>118</v>
      </c>
      <c r="CR1808" t="s">
        <v>118</v>
      </c>
      <c r="CS1808" t="s">
        <v>118</v>
      </c>
      <c r="CT1808" t="s">
        <v>118</v>
      </c>
      <c r="CU1808" t="s">
        <v>118</v>
      </c>
      <c r="CV1808" t="s">
        <v>118</v>
      </c>
      <c r="CW1808" t="s">
        <v>118</v>
      </c>
      <c r="CX1808" t="s">
        <v>118</v>
      </c>
      <c r="CY1808" t="s">
        <v>118</v>
      </c>
      <c r="CZ1808" t="s">
        <v>118</v>
      </c>
      <c r="DA1808" t="s">
        <v>118</v>
      </c>
      <c r="DB1808" t="s">
        <v>118</v>
      </c>
      <c r="DC1808" t="s">
        <v>118</v>
      </c>
      <c r="DD1808" t="s">
        <v>118</v>
      </c>
      <c r="DE1808" t="s">
        <v>118</v>
      </c>
      <c r="DF1808" t="s">
        <v>118</v>
      </c>
      <c r="DG1808" t="s">
        <v>118</v>
      </c>
      <c r="DH1808" t="s">
        <v>118</v>
      </c>
      <c r="DI1808" t="s">
        <v>118</v>
      </c>
      <c r="DJ1808" t="s">
        <v>118</v>
      </c>
      <c r="DK1808" t="s">
        <v>118</v>
      </c>
      <c r="DL1808" t="s">
        <v>118</v>
      </c>
      <c r="DM1808" t="s">
        <v>118</v>
      </c>
      <c r="DN1808" t="s">
        <v>118</v>
      </c>
    </row>
    <row r="1809" spans="1:118" x14ac:dyDescent="0.35">
      <c r="A1809" s="1" vm="4488">
        <v>44435</v>
      </c>
      <c r="B1809" vm="7628">
        <v>19.11</v>
      </c>
      <c r="C1809" vm="7636">
        <v>148.6</v>
      </c>
      <c r="D1809" vm="7637">
        <v>163.05000000000001</v>
      </c>
      <c r="E1809" vm="7833">
        <v>20.1922</v>
      </c>
      <c r="F1809">
        <v>4.76258559E-2</v>
      </c>
      <c r="G1809">
        <v>2.7298634700000001E-2</v>
      </c>
      <c r="H1809">
        <v>4.19242898E-2</v>
      </c>
      <c r="I1809">
        <v>2.6301427400000001E-2</v>
      </c>
      <c r="J1809">
        <v>2.9114752000000001E-2</v>
      </c>
      <c r="K1809">
        <v>3.0458775E-2</v>
      </c>
      <c r="L1809">
        <v>4.4311608000000002E-2</v>
      </c>
      <c r="M1809" t="s">
        <v>118</v>
      </c>
      <c r="N1809" t="s">
        <v>118</v>
      </c>
      <c r="O1809" t="s">
        <v>118</v>
      </c>
      <c r="P1809" t="s">
        <v>118</v>
      </c>
      <c r="Q1809" t="s">
        <v>118</v>
      </c>
      <c r="R1809" t="s">
        <v>118</v>
      </c>
      <c r="S1809" t="s">
        <v>118</v>
      </c>
      <c r="T1809" t="s">
        <v>118</v>
      </c>
      <c r="U1809" t="s">
        <v>118</v>
      </c>
      <c r="V1809" t="s">
        <v>118</v>
      </c>
      <c r="W1809" t="s">
        <v>118</v>
      </c>
      <c r="X1809" t="s">
        <v>118</v>
      </c>
      <c r="Y1809" t="s">
        <v>118</v>
      </c>
      <c r="Z1809" t="s">
        <v>118</v>
      </c>
      <c r="AA1809" t="s">
        <v>118</v>
      </c>
      <c r="AB1809" t="s">
        <v>118</v>
      </c>
      <c r="AC1809" t="s">
        <v>118</v>
      </c>
      <c r="AD1809" t="s">
        <v>118</v>
      </c>
      <c r="AE1809" t="s">
        <v>118</v>
      </c>
      <c r="AF1809" t="s">
        <v>118</v>
      </c>
      <c r="AG1809" t="s">
        <v>118</v>
      </c>
      <c r="AH1809" t="s">
        <v>118</v>
      </c>
      <c r="AI1809" t="s">
        <v>118</v>
      </c>
      <c r="AJ1809" t="s">
        <v>118</v>
      </c>
      <c r="AK1809" t="s">
        <v>118</v>
      </c>
      <c r="AL1809" t="s">
        <v>118</v>
      </c>
      <c r="AM1809" t="s">
        <v>118</v>
      </c>
      <c r="AN1809" t="s">
        <v>118</v>
      </c>
      <c r="AO1809" t="s">
        <v>118</v>
      </c>
      <c r="AP1809" t="s">
        <v>118</v>
      </c>
      <c r="AQ1809" t="s">
        <v>118</v>
      </c>
      <c r="AR1809" t="s">
        <v>118</v>
      </c>
      <c r="AS1809" t="s">
        <v>118</v>
      </c>
      <c r="AT1809" t="s">
        <v>118</v>
      </c>
      <c r="AU1809" t="s">
        <v>118</v>
      </c>
      <c r="AV1809" t="s">
        <v>118</v>
      </c>
      <c r="AW1809" t="s">
        <v>118</v>
      </c>
      <c r="AX1809" t="s">
        <v>118</v>
      </c>
      <c r="AY1809" t="s">
        <v>118</v>
      </c>
      <c r="AZ1809" t="s">
        <v>118</v>
      </c>
      <c r="BA1809" t="s">
        <v>118</v>
      </c>
      <c r="BB1809" t="s">
        <v>118</v>
      </c>
      <c r="BC1809" t="s">
        <v>118</v>
      </c>
      <c r="BD1809" t="s">
        <v>118</v>
      </c>
      <c r="BE1809" t="s">
        <v>118</v>
      </c>
      <c r="BF1809" t="s">
        <v>118</v>
      </c>
      <c r="BG1809" t="s">
        <v>118</v>
      </c>
      <c r="BH1809" t="s">
        <v>118</v>
      </c>
      <c r="BI1809" t="s">
        <v>118</v>
      </c>
      <c r="BJ1809" t="s">
        <v>118</v>
      </c>
      <c r="BK1809" t="s">
        <v>118</v>
      </c>
      <c r="BL1809" t="s">
        <v>118</v>
      </c>
      <c r="BM1809" t="s">
        <v>118</v>
      </c>
      <c r="BN1809" t="s">
        <v>118</v>
      </c>
      <c r="BO1809" t="s">
        <v>118</v>
      </c>
      <c r="BP1809" t="s">
        <v>118</v>
      </c>
      <c r="BQ1809" t="s">
        <v>118</v>
      </c>
      <c r="BR1809" t="s">
        <v>118</v>
      </c>
      <c r="BS1809" t="s">
        <v>118</v>
      </c>
      <c r="BT1809" t="s">
        <v>118</v>
      </c>
      <c r="BU1809" t="s">
        <v>118</v>
      </c>
      <c r="BV1809" t="s">
        <v>118</v>
      </c>
      <c r="BW1809" t="s">
        <v>118</v>
      </c>
      <c r="BX1809" t="s">
        <v>118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 t="s">
        <v>118</v>
      </c>
      <c r="CE1809" t="s">
        <v>118</v>
      </c>
      <c r="CF1809" t="s">
        <v>118</v>
      </c>
      <c r="CG1809" t="s">
        <v>118</v>
      </c>
      <c r="CH1809" t="s">
        <v>118</v>
      </c>
      <c r="CI1809" t="s">
        <v>118</v>
      </c>
      <c r="CJ1809" t="s">
        <v>118</v>
      </c>
      <c r="CK1809" t="s">
        <v>118</v>
      </c>
      <c r="CL1809" t="s">
        <v>118</v>
      </c>
      <c r="CM1809" t="s">
        <v>118</v>
      </c>
      <c r="CN1809" t="s">
        <v>118</v>
      </c>
      <c r="CO1809" t="s">
        <v>118</v>
      </c>
      <c r="CP1809" t="s">
        <v>118</v>
      </c>
      <c r="CQ1809" t="s">
        <v>118</v>
      </c>
      <c r="CR1809" t="s">
        <v>118</v>
      </c>
      <c r="CS1809" t="s">
        <v>118</v>
      </c>
      <c r="CT1809" t="s">
        <v>118</v>
      </c>
      <c r="CU1809" t="s">
        <v>118</v>
      </c>
      <c r="CV1809" t="s">
        <v>118</v>
      </c>
      <c r="CW1809" t="s">
        <v>118</v>
      </c>
      <c r="CX1809" t="s">
        <v>118</v>
      </c>
      <c r="CY1809" t="s">
        <v>118</v>
      </c>
      <c r="CZ1809" t="s">
        <v>118</v>
      </c>
      <c r="DA1809" t="s">
        <v>118</v>
      </c>
      <c r="DB1809" t="s">
        <v>118</v>
      </c>
      <c r="DC1809" t="s">
        <v>118</v>
      </c>
      <c r="DD1809" t="s">
        <v>118</v>
      </c>
      <c r="DE1809" t="s">
        <v>118</v>
      </c>
      <c r="DF1809" t="s">
        <v>118</v>
      </c>
      <c r="DG1809" t="s">
        <v>118</v>
      </c>
      <c r="DH1809" t="s">
        <v>118</v>
      </c>
      <c r="DI1809" t="s">
        <v>118</v>
      </c>
      <c r="DJ1809" t="s">
        <v>118</v>
      </c>
      <c r="DK1809" t="s">
        <v>118</v>
      </c>
      <c r="DL1809" t="s">
        <v>118</v>
      </c>
      <c r="DM1809" t="s">
        <v>118</v>
      </c>
      <c r="DN1809" t="s">
        <v>118</v>
      </c>
    </row>
    <row r="1810" spans="1:118" x14ac:dyDescent="0.35">
      <c r="A1810" s="1" vm="4493">
        <v>44438</v>
      </c>
      <c r="B1810" vm="6374">
        <v>19.440000000000001</v>
      </c>
      <c r="C1810" vm="7640">
        <v>153.12</v>
      </c>
      <c r="D1810" vm="7641">
        <v>160.44</v>
      </c>
      <c r="E1810" vm="7837">
        <v>20.130099999999999</v>
      </c>
      <c r="F1810">
        <v>1.44116126E-2</v>
      </c>
      <c r="G1810">
        <v>2.7143236300000002E-2</v>
      </c>
      <c r="H1810">
        <v>1.6058545300000001E-2</v>
      </c>
      <c r="I1810">
        <v>4.9431672500000003E-2</v>
      </c>
      <c r="J1810">
        <v>4.68803972E-2</v>
      </c>
      <c r="K1810">
        <v>5.2395464699999998E-2</v>
      </c>
      <c r="L1810">
        <v>3.6272461999999998E-2</v>
      </c>
      <c r="M1810" t="s">
        <v>118</v>
      </c>
      <c r="N1810" t="s">
        <v>118</v>
      </c>
      <c r="O1810" t="s">
        <v>118</v>
      </c>
      <c r="P1810" t="s">
        <v>118</v>
      </c>
      <c r="Q1810" t="s">
        <v>118</v>
      </c>
      <c r="R1810" t="s">
        <v>118</v>
      </c>
      <c r="S1810" t="s">
        <v>118</v>
      </c>
      <c r="T1810" t="s">
        <v>118</v>
      </c>
      <c r="U1810" t="s">
        <v>118</v>
      </c>
      <c r="V1810" t="s">
        <v>118</v>
      </c>
      <c r="W1810" t="s">
        <v>118</v>
      </c>
      <c r="X1810" t="s">
        <v>118</v>
      </c>
      <c r="Y1810" t="s">
        <v>118</v>
      </c>
      <c r="Z1810" t="s">
        <v>118</v>
      </c>
      <c r="AA1810" t="s">
        <v>118</v>
      </c>
      <c r="AB1810" t="s">
        <v>118</v>
      </c>
      <c r="AC1810" t="s">
        <v>118</v>
      </c>
      <c r="AD1810" t="s">
        <v>118</v>
      </c>
      <c r="AE1810" t="s">
        <v>118</v>
      </c>
      <c r="AF1810" t="s">
        <v>118</v>
      </c>
      <c r="AG1810" t="s">
        <v>118</v>
      </c>
      <c r="AH1810" t="s">
        <v>118</v>
      </c>
      <c r="AI1810" t="s">
        <v>118</v>
      </c>
      <c r="AJ1810" t="s">
        <v>118</v>
      </c>
      <c r="AK1810" t="s">
        <v>118</v>
      </c>
      <c r="AL1810" t="s">
        <v>118</v>
      </c>
      <c r="AM1810" t="s">
        <v>118</v>
      </c>
      <c r="AN1810" t="s">
        <v>118</v>
      </c>
      <c r="AO1810" t="s">
        <v>118</v>
      </c>
      <c r="AP1810" t="s">
        <v>118</v>
      </c>
      <c r="AQ1810" t="s">
        <v>118</v>
      </c>
      <c r="AR1810" t="s">
        <v>118</v>
      </c>
      <c r="AS1810" t="s">
        <v>118</v>
      </c>
      <c r="AT1810" t="s">
        <v>118</v>
      </c>
      <c r="AU1810" t="s">
        <v>118</v>
      </c>
      <c r="AV1810" t="s">
        <v>118</v>
      </c>
      <c r="AW1810" t="s">
        <v>118</v>
      </c>
      <c r="AX1810" t="s">
        <v>118</v>
      </c>
      <c r="AY1810" t="s">
        <v>118</v>
      </c>
      <c r="AZ1810" t="s">
        <v>118</v>
      </c>
      <c r="BA1810" t="s">
        <v>118</v>
      </c>
      <c r="BB1810" t="s">
        <v>118</v>
      </c>
      <c r="BC1810" t="s">
        <v>118</v>
      </c>
      <c r="BD1810" t="s">
        <v>118</v>
      </c>
      <c r="BE1810" t="s">
        <v>118</v>
      </c>
      <c r="BF1810" t="s">
        <v>118</v>
      </c>
      <c r="BG1810" t="s">
        <v>118</v>
      </c>
      <c r="BH1810" t="s">
        <v>118</v>
      </c>
      <c r="BI1810" t="s">
        <v>118</v>
      </c>
      <c r="BJ1810" t="s">
        <v>118</v>
      </c>
      <c r="BK1810" t="s">
        <v>118</v>
      </c>
      <c r="BL1810" t="s">
        <v>118</v>
      </c>
      <c r="BM1810" t="s">
        <v>118</v>
      </c>
      <c r="BN1810" t="s">
        <v>118</v>
      </c>
      <c r="BO1810" t="s">
        <v>118</v>
      </c>
      <c r="BP1810" t="s">
        <v>118</v>
      </c>
      <c r="BQ1810" t="s">
        <v>118</v>
      </c>
      <c r="BR1810" t="s">
        <v>118</v>
      </c>
      <c r="BS1810" t="s">
        <v>118</v>
      </c>
      <c r="BT1810" t="s">
        <v>118</v>
      </c>
      <c r="BU1810" t="s">
        <v>118</v>
      </c>
      <c r="BV1810" t="s">
        <v>118</v>
      </c>
      <c r="BW1810" t="s">
        <v>118</v>
      </c>
      <c r="BX1810" t="s">
        <v>118</v>
      </c>
      <c r="BY1810" t="s">
        <v>118</v>
      </c>
      <c r="BZ1810" t="s">
        <v>118</v>
      </c>
      <c r="CA1810" t="s">
        <v>118</v>
      </c>
      <c r="CB1810" t="s">
        <v>118</v>
      </c>
      <c r="CC1810" t="s">
        <v>118</v>
      </c>
      <c r="CD1810" t="s">
        <v>118</v>
      </c>
      <c r="CE1810" t="s">
        <v>118</v>
      </c>
      <c r="CF1810" t="s">
        <v>118</v>
      </c>
      <c r="CG1810" t="s">
        <v>118</v>
      </c>
      <c r="CH1810" t="s">
        <v>118</v>
      </c>
      <c r="CI1810" t="s">
        <v>118</v>
      </c>
      <c r="CJ1810" t="s">
        <v>118</v>
      </c>
      <c r="CK1810" t="s">
        <v>118</v>
      </c>
      <c r="CL1810" t="s">
        <v>118</v>
      </c>
      <c r="CM1810" t="s">
        <v>118</v>
      </c>
      <c r="CN1810" t="s">
        <v>118</v>
      </c>
      <c r="CO1810" t="s">
        <v>118</v>
      </c>
      <c r="CP1810" t="s">
        <v>118</v>
      </c>
      <c r="CQ1810" t="s">
        <v>118</v>
      </c>
      <c r="CR1810" t="s">
        <v>118</v>
      </c>
      <c r="CS1810" t="s">
        <v>118</v>
      </c>
      <c r="CT1810" t="s">
        <v>118</v>
      </c>
      <c r="CU1810" t="s">
        <v>118</v>
      </c>
      <c r="CV1810" t="s">
        <v>118</v>
      </c>
      <c r="CW1810" t="s">
        <v>118</v>
      </c>
      <c r="CX1810" t="s">
        <v>118</v>
      </c>
      <c r="CY1810" t="s">
        <v>118</v>
      </c>
      <c r="CZ1810" t="s">
        <v>118</v>
      </c>
      <c r="DA1810" t="s">
        <v>118</v>
      </c>
      <c r="DB1810" t="s">
        <v>118</v>
      </c>
      <c r="DC1810" t="s">
        <v>118</v>
      </c>
      <c r="DD1810" t="s">
        <v>118</v>
      </c>
      <c r="DE1810" t="s">
        <v>118</v>
      </c>
      <c r="DF1810" t="s">
        <v>118</v>
      </c>
      <c r="DG1810" t="s">
        <v>118</v>
      </c>
      <c r="DH1810" t="s">
        <v>118</v>
      </c>
      <c r="DI1810" t="s">
        <v>118</v>
      </c>
      <c r="DJ1810" t="s">
        <v>118</v>
      </c>
      <c r="DK1810" t="s">
        <v>118</v>
      </c>
      <c r="DL1810" t="s">
        <v>118</v>
      </c>
      <c r="DM1810" t="s">
        <v>118</v>
      </c>
      <c r="DN1810" t="s">
        <v>118</v>
      </c>
    </row>
    <row r="1811" spans="1:118" x14ac:dyDescent="0.35">
      <c r="A1811" s="1" vm="4498">
        <v>44439</v>
      </c>
      <c r="B1811" vm="7635">
        <v>19.77</v>
      </c>
      <c r="C1811" vm="7297">
        <v>151.83000000000001</v>
      </c>
      <c r="D1811" vm="7644">
        <v>159.94999999999999</v>
      </c>
      <c r="E1811" vm="7841">
        <v>20.062999999999999</v>
      </c>
      <c r="F1811">
        <v>3.2268316700000001E-2</v>
      </c>
      <c r="G1811">
        <v>1.76063596E-2</v>
      </c>
      <c r="H1811">
        <v>4.8817759099999997E-2</v>
      </c>
      <c r="I1811">
        <v>5.7164544999999997E-2</v>
      </c>
      <c r="J1811">
        <v>2.4535813900000002E-2</v>
      </c>
      <c r="K1811">
        <v>5.1818426799999998E-2</v>
      </c>
      <c r="L1811">
        <v>4.6992711899999998E-2</v>
      </c>
      <c r="M1811" t="s">
        <v>118</v>
      </c>
      <c r="N1811" t="s">
        <v>118</v>
      </c>
      <c r="O1811" t="s">
        <v>118</v>
      </c>
      <c r="P1811" t="s">
        <v>118</v>
      </c>
      <c r="Q1811" t="s">
        <v>118</v>
      </c>
      <c r="R1811" t="s">
        <v>118</v>
      </c>
      <c r="S1811" t="s">
        <v>118</v>
      </c>
      <c r="T1811" t="s">
        <v>118</v>
      </c>
      <c r="U1811" t="s">
        <v>118</v>
      </c>
      <c r="V1811" t="s">
        <v>118</v>
      </c>
      <c r="W1811" t="s">
        <v>118</v>
      </c>
      <c r="X1811" t="s">
        <v>118</v>
      </c>
      <c r="Y1811" t="s">
        <v>118</v>
      </c>
      <c r="Z1811" t="s">
        <v>118</v>
      </c>
      <c r="AA1811" t="s">
        <v>118</v>
      </c>
      <c r="AB1811" t="s">
        <v>118</v>
      </c>
      <c r="AC1811" t="s">
        <v>118</v>
      </c>
      <c r="AD1811" t="s">
        <v>118</v>
      </c>
      <c r="AE1811" t="s">
        <v>118</v>
      </c>
      <c r="AF1811" t="s">
        <v>118</v>
      </c>
      <c r="AG1811" t="s">
        <v>118</v>
      </c>
      <c r="AH1811" t="s">
        <v>118</v>
      </c>
      <c r="AI1811" t="s">
        <v>118</v>
      </c>
      <c r="AJ1811" t="s">
        <v>118</v>
      </c>
      <c r="AK1811" t="s">
        <v>118</v>
      </c>
      <c r="AL1811" t="s">
        <v>118</v>
      </c>
      <c r="AM1811" t="s">
        <v>118</v>
      </c>
      <c r="AN1811" t="s">
        <v>118</v>
      </c>
      <c r="AO1811" t="s">
        <v>118</v>
      </c>
      <c r="AP1811" t="s">
        <v>118</v>
      </c>
      <c r="AQ1811" t="s">
        <v>118</v>
      </c>
      <c r="AR1811" t="s">
        <v>118</v>
      </c>
      <c r="AS1811" t="s">
        <v>118</v>
      </c>
      <c r="AT1811" t="s">
        <v>118</v>
      </c>
      <c r="AU1811" t="s">
        <v>118</v>
      </c>
      <c r="AV1811" t="s">
        <v>118</v>
      </c>
      <c r="AW1811" t="s">
        <v>118</v>
      </c>
      <c r="AX1811" t="s">
        <v>118</v>
      </c>
      <c r="AY1811" t="s">
        <v>118</v>
      </c>
      <c r="AZ1811" t="s">
        <v>118</v>
      </c>
      <c r="BA1811" t="s">
        <v>118</v>
      </c>
      <c r="BB1811" t="s">
        <v>118</v>
      </c>
      <c r="BC1811" t="s">
        <v>118</v>
      </c>
      <c r="BD1811" t="s">
        <v>118</v>
      </c>
      <c r="BE1811" t="s">
        <v>118</v>
      </c>
      <c r="BF1811" t="s">
        <v>118</v>
      </c>
      <c r="BG1811" t="s">
        <v>118</v>
      </c>
      <c r="BH1811" t="s">
        <v>118</v>
      </c>
      <c r="BI1811" t="s">
        <v>118</v>
      </c>
      <c r="BJ1811" t="s">
        <v>118</v>
      </c>
      <c r="BK1811" t="s">
        <v>118</v>
      </c>
      <c r="BL1811" t="s">
        <v>118</v>
      </c>
      <c r="BM1811" t="s">
        <v>118</v>
      </c>
      <c r="BN1811" t="s">
        <v>118</v>
      </c>
      <c r="BO1811" t="s">
        <v>118</v>
      </c>
      <c r="BP1811" t="s">
        <v>118</v>
      </c>
      <c r="BQ1811" t="s">
        <v>118</v>
      </c>
      <c r="BR1811" t="s">
        <v>118</v>
      </c>
      <c r="BS1811" t="s">
        <v>118</v>
      </c>
      <c r="BT1811" t="s">
        <v>118</v>
      </c>
      <c r="BU1811" t="s">
        <v>118</v>
      </c>
      <c r="BV1811" t="s">
        <v>118</v>
      </c>
      <c r="BW1811" t="s">
        <v>118</v>
      </c>
      <c r="BX1811" t="s">
        <v>118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 t="s">
        <v>118</v>
      </c>
      <c r="CE1811" t="s">
        <v>118</v>
      </c>
      <c r="CF1811" t="s">
        <v>118</v>
      </c>
      <c r="CG1811" t="s">
        <v>118</v>
      </c>
      <c r="CH1811" t="s">
        <v>118</v>
      </c>
      <c r="CI1811" t="s">
        <v>118</v>
      </c>
      <c r="CJ1811" t="s">
        <v>118</v>
      </c>
      <c r="CK1811" t="s">
        <v>118</v>
      </c>
      <c r="CL1811" t="s">
        <v>118</v>
      </c>
      <c r="CM1811" t="s">
        <v>118</v>
      </c>
      <c r="CN1811" t="s">
        <v>118</v>
      </c>
      <c r="CO1811" t="s">
        <v>118</v>
      </c>
      <c r="CP1811" t="s">
        <v>118</v>
      </c>
      <c r="CQ1811" t="s">
        <v>118</v>
      </c>
      <c r="CR1811" t="s">
        <v>118</v>
      </c>
      <c r="CS1811" t="s">
        <v>118</v>
      </c>
      <c r="CT1811" t="s">
        <v>118</v>
      </c>
      <c r="CU1811" t="s">
        <v>118</v>
      </c>
      <c r="CV1811" t="s">
        <v>118</v>
      </c>
      <c r="CW1811" t="s">
        <v>118</v>
      </c>
      <c r="CX1811" t="s">
        <v>118</v>
      </c>
      <c r="CY1811" t="s">
        <v>118</v>
      </c>
      <c r="CZ1811" t="s">
        <v>118</v>
      </c>
      <c r="DA1811" t="s">
        <v>118</v>
      </c>
      <c r="DB1811" t="s">
        <v>118</v>
      </c>
      <c r="DC1811" t="s">
        <v>118</v>
      </c>
      <c r="DD1811" t="s">
        <v>118</v>
      </c>
      <c r="DE1811" t="s">
        <v>118</v>
      </c>
      <c r="DF1811" t="s">
        <v>118</v>
      </c>
      <c r="DG1811" t="s">
        <v>118</v>
      </c>
      <c r="DH1811" t="s">
        <v>118</v>
      </c>
      <c r="DI1811" t="s">
        <v>118</v>
      </c>
      <c r="DJ1811" t="s">
        <v>118</v>
      </c>
      <c r="DK1811" t="s">
        <v>118</v>
      </c>
      <c r="DL1811" t="s">
        <v>118</v>
      </c>
      <c r="DM1811" t="s">
        <v>118</v>
      </c>
      <c r="DN1811" t="s">
        <v>118</v>
      </c>
    </row>
    <row r="1812" spans="1:118" x14ac:dyDescent="0.35">
      <c r="A1812" s="1" vm="4503">
        <v>44440</v>
      </c>
      <c r="B1812" vm="7639">
        <v>18.989999999999998</v>
      </c>
      <c r="C1812" vm="7508">
        <v>152.51</v>
      </c>
      <c r="D1812" vm="7646">
        <v>159.72</v>
      </c>
      <c r="E1812" vm="7844">
        <v>19.981999999999999</v>
      </c>
      <c r="F1812">
        <v>2.8244195199999999E-2</v>
      </c>
      <c r="G1812">
        <v>3.3588533900000002E-2</v>
      </c>
      <c r="H1812">
        <v>5.1600143100000002E-2</v>
      </c>
      <c r="I1812">
        <v>5.6605610700000003E-2</v>
      </c>
      <c r="J1812">
        <v>4.3719688800000003E-2</v>
      </c>
      <c r="K1812">
        <v>4.70340827E-2</v>
      </c>
      <c r="L1812">
        <v>4.2441328299999997E-2</v>
      </c>
      <c r="M1812" t="s">
        <v>118</v>
      </c>
      <c r="N1812" t="s">
        <v>118</v>
      </c>
      <c r="O1812" t="s">
        <v>118</v>
      </c>
      <c r="P1812" t="s">
        <v>118</v>
      </c>
      <c r="Q1812" t="s">
        <v>118</v>
      </c>
      <c r="R1812" t="s">
        <v>118</v>
      </c>
      <c r="S1812" t="s">
        <v>118</v>
      </c>
      <c r="T1812" t="s">
        <v>118</v>
      </c>
      <c r="U1812" t="s">
        <v>118</v>
      </c>
      <c r="V1812" t="s">
        <v>118</v>
      </c>
      <c r="W1812" t="s">
        <v>118</v>
      </c>
      <c r="X1812" t="s">
        <v>118</v>
      </c>
      <c r="Y1812" t="s">
        <v>118</v>
      </c>
      <c r="Z1812" t="s">
        <v>118</v>
      </c>
      <c r="AA1812" t="s">
        <v>118</v>
      </c>
      <c r="AB1812" t="s">
        <v>118</v>
      </c>
      <c r="AC1812" t="s">
        <v>118</v>
      </c>
      <c r="AD1812" t="s">
        <v>118</v>
      </c>
      <c r="AE1812" t="s">
        <v>118</v>
      </c>
      <c r="AF1812" t="s">
        <v>118</v>
      </c>
      <c r="AG1812" t="s">
        <v>118</v>
      </c>
      <c r="AH1812" t="s">
        <v>118</v>
      </c>
      <c r="AI1812" t="s">
        <v>118</v>
      </c>
      <c r="AJ1812" t="s">
        <v>118</v>
      </c>
      <c r="AK1812" t="s">
        <v>118</v>
      </c>
      <c r="AL1812" t="s">
        <v>118</v>
      </c>
      <c r="AM1812" t="s">
        <v>118</v>
      </c>
      <c r="AN1812" t="s">
        <v>118</v>
      </c>
      <c r="AO1812" t="s">
        <v>118</v>
      </c>
      <c r="AP1812" t="s">
        <v>118</v>
      </c>
      <c r="AQ1812" t="s">
        <v>118</v>
      </c>
      <c r="AR1812" t="s">
        <v>118</v>
      </c>
      <c r="AS1812" t="s">
        <v>118</v>
      </c>
      <c r="AT1812" t="s">
        <v>118</v>
      </c>
      <c r="AU1812" t="s">
        <v>118</v>
      </c>
      <c r="AV1812" t="s">
        <v>118</v>
      </c>
      <c r="AW1812" t="s">
        <v>118</v>
      </c>
      <c r="AX1812" t="s">
        <v>118</v>
      </c>
      <c r="AY1812" t="s">
        <v>118</v>
      </c>
      <c r="AZ1812" t="s">
        <v>118</v>
      </c>
      <c r="BA1812" t="s">
        <v>118</v>
      </c>
      <c r="BB1812" t="s">
        <v>118</v>
      </c>
      <c r="BC1812" t="s">
        <v>118</v>
      </c>
      <c r="BD1812" t="s">
        <v>118</v>
      </c>
      <c r="BE1812" t="s">
        <v>118</v>
      </c>
      <c r="BF1812" t="s">
        <v>118</v>
      </c>
      <c r="BG1812" t="s">
        <v>118</v>
      </c>
      <c r="BH1812" t="s">
        <v>118</v>
      </c>
      <c r="BI1812" t="s">
        <v>118</v>
      </c>
      <c r="BJ1812" t="s">
        <v>118</v>
      </c>
      <c r="BK1812" t="s">
        <v>118</v>
      </c>
      <c r="BL1812" t="s">
        <v>118</v>
      </c>
      <c r="BM1812" t="s">
        <v>118</v>
      </c>
      <c r="BN1812" t="s">
        <v>118</v>
      </c>
      <c r="BO1812" t="s">
        <v>118</v>
      </c>
      <c r="BP1812" t="s">
        <v>118</v>
      </c>
      <c r="BQ1812" t="s">
        <v>118</v>
      </c>
      <c r="BR1812" t="s">
        <v>118</v>
      </c>
      <c r="BS1812" t="s">
        <v>118</v>
      </c>
      <c r="BT1812" t="s">
        <v>118</v>
      </c>
      <c r="BU1812" t="s">
        <v>118</v>
      </c>
      <c r="BV1812" t="s">
        <v>118</v>
      </c>
      <c r="BW1812" t="s">
        <v>118</v>
      </c>
      <c r="BX1812" t="s">
        <v>118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 t="s">
        <v>118</v>
      </c>
      <c r="CE1812" t="s">
        <v>118</v>
      </c>
      <c r="CF1812" t="s">
        <v>118</v>
      </c>
      <c r="CG1812" t="s">
        <v>118</v>
      </c>
      <c r="CH1812" t="s">
        <v>118</v>
      </c>
      <c r="CI1812" t="s">
        <v>118</v>
      </c>
      <c r="CJ1812" t="s">
        <v>118</v>
      </c>
      <c r="CK1812" t="s">
        <v>118</v>
      </c>
      <c r="CL1812" t="s">
        <v>118</v>
      </c>
      <c r="CM1812" t="s">
        <v>118</v>
      </c>
      <c r="CN1812" t="s">
        <v>118</v>
      </c>
      <c r="CO1812" t="s">
        <v>118</v>
      </c>
      <c r="CP1812" t="s">
        <v>118</v>
      </c>
      <c r="CQ1812" t="s">
        <v>118</v>
      </c>
      <c r="CR1812" t="s">
        <v>118</v>
      </c>
      <c r="CS1812" t="s">
        <v>118</v>
      </c>
      <c r="CT1812" t="s">
        <v>118</v>
      </c>
      <c r="CU1812" t="s">
        <v>118</v>
      </c>
      <c r="CV1812" t="s">
        <v>118</v>
      </c>
      <c r="CW1812" t="s">
        <v>118</v>
      </c>
      <c r="CX1812" t="s">
        <v>118</v>
      </c>
      <c r="CY1812" t="s">
        <v>118</v>
      </c>
      <c r="CZ1812" t="s">
        <v>118</v>
      </c>
      <c r="DA1812" t="s">
        <v>118</v>
      </c>
      <c r="DB1812" t="s">
        <v>118</v>
      </c>
      <c r="DC1812" t="s">
        <v>118</v>
      </c>
      <c r="DD1812" t="s">
        <v>118</v>
      </c>
      <c r="DE1812" t="s">
        <v>118</v>
      </c>
      <c r="DF1812" t="s">
        <v>118</v>
      </c>
      <c r="DG1812" t="s">
        <v>118</v>
      </c>
      <c r="DH1812" t="s">
        <v>118</v>
      </c>
      <c r="DI1812" t="s">
        <v>118</v>
      </c>
      <c r="DJ1812" t="s">
        <v>118</v>
      </c>
      <c r="DK1812" t="s">
        <v>118</v>
      </c>
      <c r="DL1812" t="s">
        <v>118</v>
      </c>
      <c r="DM1812" t="s">
        <v>118</v>
      </c>
      <c r="DN1812" t="s">
        <v>118</v>
      </c>
    </row>
    <row r="1813" spans="1:118" x14ac:dyDescent="0.35">
      <c r="A1813" s="1" vm="4508">
        <v>44441</v>
      </c>
      <c r="B1813" vm="7643">
        <v>19.04</v>
      </c>
      <c r="C1813" vm="7649">
        <v>153.65</v>
      </c>
      <c r="D1813" vm="7650">
        <v>160.46</v>
      </c>
      <c r="E1813" vm="7848">
        <v>19.9557</v>
      </c>
      <c r="F1813">
        <v>4.1596334399999997E-2</v>
      </c>
      <c r="G1813">
        <v>2.3733542100000001E-2</v>
      </c>
      <c r="H1813">
        <v>2.8050186000000001E-2</v>
      </c>
      <c r="I1813">
        <v>3.8590761799999998E-2</v>
      </c>
      <c r="J1813">
        <v>4.1584927600000002E-2</v>
      </c>
      <c r="K1813">
        <v>3.1233551200000001E-2</v>
      </c>
      <c r="L1813">
        <v>5.1027325999999998E-2</v>
      </c>
      <c r="M1813" t="s">
        <v>118</v>
      </c>
      <c r="N1813" t="s">
        <v>118</v>
      </c>
      <c r="O1813" t="s">
        <v>118</v>
      </c>
      <c r="P1813" t="s">
        <v>118</v>
      </c>
      <c r="Q1813" t="s">
        <v>118</v>
      </c>
      <c r="R1813" t="s">
        <v>118</v>
      </c>
      <c r="S1813" t="s">
        <v>118</v>
      </c>
      <c r="T1813" t="s">
        <v>118</v>
      </c>
      <c r="U1813" t="s">
        <v>118</v>
      </c>
      <c r="V1813" t="s">
        <v>118</v>
      </c>
      <c r="W1813" t="s">
        <v>118</v>
      </c>
      <c r="X1813" t="s">
        <v>118</v>
      </c>
      <c r="Y1813" t="s">
        <v>118</v>
      </c>
      <c r="Z1813" t="s">
        <v>118</v>
      </c>
      <c r="AA1813" t="s">
        <v>118</v>
      </c>
      <c r="AB1813" t="s">
        <v>118</v>
      </c>
      <c r="AC1813" t="s">
        <v>118</v>
      </c>
      <c r="AD1813" t="s">
        <v>118</v>
      </c>
      <c r="AE1813" t="s">
        <v>118</v>
      </c>
      <c r="AF1813" t="s">
        <v>118</v>
      </c>
      <c r="AG1813" t="s">
        <v>118</v>
      </c>
      <c r="AH1813" t="s">
        <v>118</v>
      </c>
      <c r="AI1813" t="s">
        <v>118</v>
      </c>
      <c r="AJ1813" t="s">
        <v>118</v>
      </c>
      <c r="AK1813" t="s">
        <v>118</v>
      </c>
      <c r="AL1813" t="s">
        <v>118</v>
      </c>
      <c r="AM1813" t="s">
        <v>118</v>
      </c>
      <c r="AN1813" t="s">
        <v>118</v>
      </c>
      <c r="AO1813" t="s">
        <v>118</v>
      </c>
      <c r="AP1813" t="s">
        <v>118</v>
      </c>
      <c r="AQ1813" t="s">
        <v>118</v>
      </c>
      <c r="AR1813" t="s">
        <v>118</v>
      </c>
      <c r="AS1813" t="s">
        <v>118</v>
      </c>
      <c r="AT1813" t="s">
        <v>118</v>
      </c>
      <c r="AU1813" t="s">
        <v>118</v>
      </c>
      <c r="AV1813" t="s">
        <v>118</v>
      </c>
      <c r="AW1813" t="s">
        <v>118</v>
      </c>
      <c r="AX1813" t="s">
        <v>118</v>
      </c>
      <c r="AY1813" t="s">
        <v>118</v>
      </c>
      <c r="AZ1813" t="s">
        <v>118</v>
      </c>
      <c r="BA1813" t="s">
        <v>118</v>
      </c>
      <c r="BB1813" t="s">
        <v>118</v>
      </c>
      <c r="BC1813" t="s">
        <v>118</v>
      </c>
      <c r="BD1813" t="s">
        <v>118</v>
      </c>
      <c r="BE1813" t="s">
        <v>118</v>
      </c>
      <c r="BF1813" t="s">
        <v>118</v>
      </c>
      <c r="BG1813" t="s">
        <v>118</v>
      </c>
      <c r="BH1813" t="s">
        <v>118</v>
      </c>
      <c r="BI1813" t="s">
        <v>118</v>
      </c>
      <c r="BJ1813" t="s">
        <v>118</v>
      </c>
      <c r="BK1813" t="s">
        <v>118</v>
      </c>
      <c r="BL1813" t="s">
        <v>118</v>
      </c>
      <c r="BM1813" t="s">
        <v>118</v>
      </c>
      <c r="BN1813" t="s">
        <v>118</v>
      </c>
      <c r="BO1813" t="s">
        <v>118</v>
      </c>
      <c r="BP1813" t="s">
        <v>118</v>
      </c>
      <c r="BQ1813" t="s">
        <v>118</v>
      </c>
      <c r="BR1813" t="s">
        <v>118</v>
      </c>
      <c r="BS1813" t="s">
        <v>118</v>
      </c>
      <c r="BT1813" t="s">
        <v>118</v>
      </c>
      <c r="BU1813" t="s">
        <v>118</v>
      </c>
      <c r="BV1813" t="s">
        <v>118</v>
      </c>
      <c r="BW1813" t="s">
        <v>118</v>
      </c>
      <c r="BX1813" t="s">
        <v>118</v>
      </c>
      <c r="BY1813" t="s">
        <v>118</v>
      </c>
      <c r="BZ1813" t="s">
        <v>118</v>
      </c>
      <c r="CA1813" t="s">
        <v>118</v>
      </c>
      <c r="CB1813" t="s">
        <v>118</v>
      </c>
      <c r="CC1813" t="s">
        <v>118</v>
      </c>
      <c r="CD1813" t="s">
        <v>118</v>
      </c>
      <c r="CE1813" t="s">
        <v>118</v>
      </c>
      <c r="CF1813" t="s">
        <v>118</v>
      </c>
      <c r="CG1813" t="s">
        <v>118</v>
      </c>
      <c r="CH1813" t="s">
        <v>118</v>
      </c>
      <c r="CI1813" t="s">
        <v>118</v>
      </c>
      <c r="CJ1813" t="s">
        <v>118</v>
      </c>
      <c r="CK1813" t="s">
        <v>118</v>
      </c>
      <c r="CL1813" t="s">
        <v>118</v>
      </c>
      <c r="CM1813" t="s">
        <v>118</v>
      </c>
      <c r="CN1813" t="s">
        <v>118</v>
      </c>
      <c r="CO1813" t="s">
        <v>118</v>
      </c>
      <c r="CP1813" t="s">
        <v>118</v>
      </c>
      <c r="CQ1813" t="s">
        <v>118</v>
      </c>
      <c r="CR1813" t="s">
        <v>118</v>
      </c>
      <c r="CS1813" t="s">
        <v>118</v>
      </c>
      <c r="CT1813" t="s">
        <v>118</v>
      </c>
      <c r="CU1813" t="s">
        <v>118</v>
      </c>
      <c r="CV1813" t="s">
        <v>118</v>
      </c>
      <c r="CW1813" t="s">
        <v>118</v>
      </c>
      <c r="CX1813" t="s">
        <v>118</v>
      </c>
      <c r="CY1813" t="s">
        <v>118</v>
      </c>
      <c r="CZ1813" t="s">
        <v>118</v>
      </c>
      <c r="DA1813" t="s">
        <v>118</v>
      </c>
      <c r="DB1813" t="s">
        <v>118</v>
      </c>
      <c r="DC1813" t="s">
        <v>118</v>
      </c>
      <c r="DD1813" t="s">
        <v>118</v>
      </c>
      <c r="DE1813" t="s">
        <v>118</v>
      </c>
      <c r="DF1813" t="s">
        <v>118</v>
      </c>
      <c r="DG1813" t="s">
        <v>118</v>
      </c>
      <c r="DH1813" t="s">
        <v>118</v>
      </c>
      <c r="DI1813" t="s">
        <v>118</v>
      </c>
      <c r="DJ1813" t="s">
        <v>118</v>
      </c>
      <c r="DK1813" t="s">
        <v>118</v>
      </c>
      <c r="DL1813" t="s">
        <v>118</v>
      </c>
      <c r="DM1813" t="s">
        <v>118</v>
      </c>
      <c r="DN1813" t="s">
        <v>118</v>
      </c>
    </row>
    <row r="1814" spans="1:118" x14ac:dyDescent="0.35">
      <c r="A1814" s="1" vm="4513">
        <v>44442</v>
      </c>
      <c r="B1814" vm="4976">
        <v>18.77</v>
      </c>
      <c r="C1814" vm="7653">
        <v>154.30000000000001</v>
      </c>
      <c r="D1814" vm="7654">
        <v>159.49</v>
      </c>
      <c r="E1814" vm="7547">
        <v>19.914999999999999</v>
      </c>
      <c r="F1814">
        <v>4.8287495499999999E-2</v>
      </c>
      <c r="G1814">
        <v>5.4077512799999998E-2</v>
      </c>
      <c r="H1814">
        <v>3.1973140300000001E-2</v>
      </c>
      <c r="I1814">
        <v>2.1194062100000001E-2</v>
      </c>
      <c r="J1814">
        <v>5.0669026399999997E-2</v>
      </c>
      <c r="K1814">
        <v>5.7235587599999999E-2</v>
      </c>
      <c r="L1814">
        <v>4.0990426000000003E-2</v>
      </c>
      <c r="M1814" t="s">
        <v>118</v>
      </c>
      <c r="N1814" t="s">
        <v>118</v>
      </c>
      <c r="O1814" t="s">
        <v>118</v>
      </c>
      <c r="P1814" t="s">
        <v>118</v>
      </c>
      <c r="Q1814" t="s">
        <v>118</v>
      </c>
      <c r="R1814" t="s">
        <v>118</v>
      </c>
      <c r="S1814" t="s">
        <v>118</v>
      </c>
      <c r="T1814" t="s">
        <v>118</v>
      </c>
      <c r="U1814" t="s">
        <v>118</v>
      </c>
      <c r="V1814" t="s">
        <v>118</v>
      </c>
      <c r="W1814" t="s">
        <v>118</v>
      </c>
      <c r="X1814" t="s">
        <v>118</v>
      </c>
      <c r="Y1814" t="s">
        <v>118</v>
      </c>
      <c r="Z1814" t="s">
        <v>118</v>
      </c>
      <c r="AA1814" t="s">
        <v>118</v>
      </c>
      <c r="AB1814" t="s">
        <v>118</v>
      </c>
      <c r="AC1814" t="s">
        <v>118</v>
      </c>
      <c r="AD1814" t="s">
        <v>118</v>
      </c>
      <c r="AE1814" t="s">
        <v>118</v>
      </c>
      <c r="AF1814" t="s">
        <v>118</v>
      </c>
      <c r="AG1814" t="s">
        <v>118</v>
      </c>
      <c r="AH1814" t="s">
        <v>118</v>
      </c>
      <c r="AI1814" t="s">
        <v>118</v>
      </c>
      <c r="AJ1814" t="s">
        <v>118</v>
      </c>
      <c r="AK1814" t="s">
        <v>118</v>
      </c>
      <c r="AL1814" t="s">
        <v>118</v>
      </c>
      <c r="AM1814" t="s">
        <v>118</v>
      </c>
      <c r="AN1814" t="s">
        <v>118</v>
      </c>
      <c r="AO1814" t="s">
        <v>118</v>
      </c>
      <c r="AP1814" t="s">
        <v>118</v>
      </c>
      <c r="AQ1814" t="s">
        <v>118</v>
      </c>
      <c r="AR1814" t="s">
        <v>118</v>
      </c>
      <c r="AS1814" t="s">
        <v>118</v>
      </c>
      <c r="AT1814" t="s">
        <v>118</v>
      </c>
      <c r="AU1814" t="s">
        <v>118</v>
      </c>
      <c r="AV1814" t="s">
        <v>118</v>
      </c>
      <c r="AW1814" t="s">
        <v>118</v>
      </c>
      <c r="AX1814" t="s">
        <v>118</v>
      </c>
      <c r="AY1814" t="s">
        <v>118</v>
      </c>
      <c r="AZ1814" t="s">
        <v>118</v>
      </c>
      <c r="BA1814" t="s">
        <v>118</v>
      </c>
      <c r="BB1814" t="s">
        <v>118</v>
      </c>
      <c r="BC1814" t="s">
        <v>118</v>
      </c>
      <c r="BD1814" t="s">
        <v>118</v>
      </c>
      <c r="BE1814" t="s">
        <v>118</v>
      </c>
      <c r="BF1814" t="s">
        <v>118</v>
      </c>
      <c r="BG1814" t="s">
        <v>118</v>
      </c>
      <c r="BH1814" t="s">
        <v>118</v>
      </c>
      <c r="BI1814" t="s">
        <v>118</v>
      </c>
      <c r="BJ1814" t="s">
        <v>118</v>
      </c>
      <c r="BK1814" t="s">
        <v>118</v>
      </c>
      <c r="BL1814" t="s">
        <v>118</v>
      </c>
      <c r="BM1814" t="s">
        <v>118</v>
      </c>
      <c r="BN1814" t="s">
        <v>118</v>
      </c>
      <c r="BO1814" t="s">
        <v>118</v>
      </c>
      <c r="BP1814" t="s">
        <v>118</v>
      </c>
      <c r="BQ1814" t="s">
        <v>118</v>
      </c>
      <c r="BR1814" t="s">
        <v>118</v>
      </c>
      <c r="BS1814" t="s">
        <v>118</v>
      </c>
      <c r="BT1814" t="s">
        <v>118</v>
      </c>
      <c r="BU1814" t="s">
        <v>118</v>
      </c>
      <c r="BV1814" t="s">
        <v>118</v>
      </c>
      <c r="BW1814" t="s">
        <v>118</v>
      </c>
      <c r="BX1814" t="s">
        <v>118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 t="s">
        <v>118</v>
      </c>
      <c r="CE1814" t="s">
        <v>118</v>
      </c>
      <c r="CF1814" t="s">
        <v>118</v>
      </c>
      <c r="CG1814" t="s">
        <v>118</v>
      </c>
      <c r="CH1814" t="s">
        <v>118</v>
      </c>
      <c r="CI1814" t="s">
        <v>118</v>
      </c>
      <c r="CJ1814" t="s">
        <v>118</v>
      </c>
      <c r="CK1814" t="s">
        <v>118</v>
      </c>
      <c r="CL1814" t="s">
        <v>118</v>
      </c>
      <c r="CM1814" t="s">
        <v>118</v>
      </c>
      <c r="CN1814" t="s">
        <v>118</v>
      </c>
      <c r="CO1814" t="s">
        <v>118</v>
      </c>
      <c r="CP1814" t="s">
        <v>118</v>
      </c>
      <c r="CQ1814" t="s">
        <v>118</v>
      </c>
      <c r="CR1814" t="s">
        <v>118</v>
      </c>
      <c r="CS1814" t="s">
        <v>118</v>
      </c>
      <c r="CT1814" t="s">
        <v>118</v>
      </c>
      <c r="CU1814" t="s">
        <v>118</v>
      </c>
      <c r="CV1814" t="s">
        <v>118</v>
      </c>
      <c r="CW1814" t="s">
        <v>118</v>
      </c>
      <c r="CX1814" t="s">
        <v>118</v>
      </c>
      <c r="CY1814" t="s">
        <v>118</v>
      </c>
      <c r="CZ1814" t="s">
        <v>118</v>
      </c>
      <c r="DA1814" t="s">
        <v>118</v>
      </c>
      <c r="DB1814" t="s">
        <v>118</v>
      </c>
      <c r="DC1814" t="s">
        <v>118</v>
      </c>
      <c r="DD1814" t="s">
        <v>118</v>
      </c>
      <c r="DE1814" t="s">
        <v>118</v>
      </c>
      <c r="DF1814" t="s">
        <v>118</v>
      </c>
      <c r="DG1814" t="s">
        <v>118</v>
      </c>
      <c r="DH1814" t="s">
        <v>118</v>
      </c>
      <c r="DI1814" t="s">
        <v>118</v>
      </c>
      <c r="DJ1814" t="s">
        <v>118</v>
      </c>
      <c r="DK1814" t="s">
        <v>118</v>
      </c>
      <c r="DL1814" t="s">
        <v>118</v>
      </c>
      <c r="DM1814" t="s">
        <v>118</v>
      </c>
      <c r="DN1814" t="s">
        <v>118</v>
      </c>
    </row>
    <row r="1815" spans="1:118" x14ac:dyDescent="0.35">
      <c r="A1815" s="1" vm="7648">
        <v>44445</v>
      </c>
      <c r="B1815" vm="5924">
        <v>19.09</v>
      </c>
      <c r="C1815" t="s">
        <v>118</v>
      </c>
      <c r="D1815" t="s">
        <v>118</v>
      </c>
      <c r="E1815" vm="5408">
        <v>19.908999999999999</v>
      </c>
      <c r="F1815" t="s">
        <v>118</v>
      </c>
      <c r="G1815" t="s">
        <v>118</v>
      </c>
      <c r="H1815" t="s">
        <v>118</v>
      </c>
      <c r="I1815" t="s">
        <v>118</v>
      </c>
      <c r="J1815" t="s">
        <v>118</v>
      </c>
      <c r="K1815" t="s">
        <v>118</v>
      </c>
      <c r="L1815" t="s">
        <v>118</v>
      </c>
      <c r="M1815" t="s">
        <v>118</v>
      </c>
      <c r="N1815" t="s">
        <v>118</v>
      </c>
      <c r="O1815" t="s">
        <v>118</v>
      </c>
      <c r="P1815" t="s">
        <v>118</v>
      </c>
      <c r="Q1815" t="s">
        <v>118</v>
      </c>
      <c r="R1815" t="s">
        <v>118</v>
      </c>
      <c r="S1815" t="s">
        <v>118</v>
      </c>
      <c r="T1815" t="s">
        <v>118</v>
      </c>
      <c r="U1815" t="s">
        <v>118</v>
      </c>
      <c r="V1815" t="s">
        <v>118</v>
      </c>
      <c r="W1815" t="s">
        <v>118</v>
      </c>
      <c r="X1815" t="s">
        <v>118</v>
      </c>
      <c r="Y1815" t="s">
        <v>118</v>
      </c>
      <c r="Z1815" t="s">
        <v>118</v>
      </c>
      <c r="AA1815" t="s">
        <v>118</v>
      </c>
      <c r="AB1815" t="s">
        <v>118</v>
      </c>
      <c r="AC1815" t="s">
        <v>118</v>
      </c>
      <c r="AD1815" t="s">
        <v>118</v>
      </c>
      <c r="AE1815" t="s">
        <v>118</v>
      </c>
      <c r="AF1815" t="s">
        <v>118</v>
      </c>
      <c r="AG1815" t="s">
        <v>118</v>
      </c>
      <c r="AH1815" t="s">
        <v>118</v>
      </c>
      <c r="AI1815" t="s">
        <v>118</v>
      </c>
      <c r="AJ1815" t="s">
        <v>118</v>
      </c>
      <c r="AK1815" t="s">
        <v>118</v>
      </c>
      <c r="AL1815" t="s">
        <v>118</v>
      </c>
      <c r="AM1815" t="s">
        <v>118</v>
      </c>
      <c r="AN1815" t="s">
        <v>118</v>
      </c>
      <c r="AO1815" t="s">
        <v>118</v>
      </c>
      <c r="AP1815" t="s">
        <v>118</v>
      </c>
      <c r="AQ1815" t="s">
        <v>118</v>
      </c>
      <c r="AR1815" t="s">
        <v>118</v>
      </c>
      <c r="AS1815" t="s">
        <v>118</v>
      </c>
      <c r="AT1815" t="s">
        <v>118</v>
      </c>
      <c r="AU1815" t="s">
        <v>118</v>
      </c>
      <c r="AV1815" t="s">
        <v>118</v>
      </c>
      <c r="AW1815" t="s">
        <v>118</v>
      </c>
      <c r="AX1815" t="s">
        <v>118</v>
      </c>
      <c r="AY1815" t="s">
        <v>118</v>
      </c>
      <c r="AZ1815" t="s">
        <v>118</v>
      </c>
      <c r="BA1815" t="s">
        <v>118</v>
      </c>
      <c r="BB1815" t="s">
        <v>118</v>
      </c>
      <c r="BC1815" t="s">
        <v>118</v>
      </c>
      <c r="BD1815" t="s">
        <v>118</v>
      </c>
      <c r="BE1815" t="s">
        <v>118</v>
      </c>
      <c r="BF1815" t="s">
        <v>118</v>
      </c>
      <c r="BG1815" t="s">
        <v>118</v>
      </c>
      <c r="BH1815" t="s">
        <v>118</v>
      </c>
      <c r="BI1815" t="s">
        <v>118</v>
      </c>
      <c r="BJ1815" t="s">
        <v>118</v>
      </c>
      <c r="BK1815" t="s">
        <v>118</v>
      </c>
      <c r="BL1815" t="s">
        <v>118</v>
      </c>
      <c r="BM1815" t="s">
        <v>118</v>
      </c>
      <c r="BN1815" t="s">
        <v>118</v>
      </c>
      <c r="BO1815" t="s">
        <v>118</v>
      </c>
      <c r="BP1815" t="s">
        <v>118</v>
      </c>
      <c r="BQ1815" t="s">
        <v>118</v>
      </c>
      <c r="BR1815" t="s">
        <v>118</v>
      </c>
      <c r="BS1815" t="s">
        <v>118</v>
      </c>
      <c r="BT1815" t="s">
        <v>118</v>
      </c>
      <c r="BU1815" t="s">
        <v>118</v>
      </c>
      <c r="BV1815" t="s">
        <v>118</v>
      </c>
      <c r="BW1815" t="s">
        <v>118</v>
      </c>
      <c r="BX1815" t="s">
        <v>118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 t="s">
        <v>118</v>
      </c>
      <c r="CE1815" t="s">
        <v>118</v>
      </c>
      <c r="CF1815" t="s">
        <v>118</v>
      </c>
      <c r="CG1815" t="s">
        <v>118</v>
      </c>
      <c r="CH1815" t="s">
        <v>118</v>
      </c>
      <c r="CI1815" t="s">
        <v>118</v>
      </c>
      <c r="CJ1815" t="s">
        <v>118</v>
      </c>
      <c r="CK1815" t="s">
        <v>118</v>
      </c>
      <c r="CL1815" t="s">
        <v>118</v>
      </c>
      <c r="CM1815" t="s">
        <v>118</v>
      </c>
      <c r="CN1815" t="s">
        <v>118</v>
      </c>
      <c r="CO1815" t="s">
        <v>118</v>
      </c>
      <c r="CP1815" t="s">
        <v>118</v>
      </c>
      <c r="CQ1815" t="s">
        <v>118</v>
      </c>
      <c r="CR1815" t="s">
        <v>118</v>
      </c>
      <c r="CS1815" t="s">
        <v>118</v>
      </c>
      <c r="CT1815" t="s">
        <v>118</v>
      </c>
      <c r="CU1815" t="s">
        <v>118</v>
      </c>
      <c r="CV1815" t="s">
        <v>118</v>
      </c>
      <c r="CW1815" t="s">
        <v>118</v>
      </c>
      <c r="CX1815" t="s">
        <v>118</v>
      </c>
      <c r="CY1815" t="s">
        <v>118</v>
      </c>
      <c r="CZ1815" t="s">
        <v>118</v>
      </c>
      <c r="DA1815" t="s">
        <v>118</v>
      </c>
      <c r="DB1815" t="s">
        <v>118</v>
      </c>
      <c r="DC1815" t="s">
        <v>118</v>
      </c>
      <c r="DD1815" t="s">
        <v>118</v>
      </c>
      <c r="DE1815" t="s">
        <v>118</v>
      </c>
      <c r="DF1815" t="s">
        <v>118</v>
      </c>
      <c r="DG1815" t="s">
        <v>118</v>
      </c>
      <c r="DH1815" t="s">
        <v>118</v>
      </c>
      <c r="DI1815" t="s">
        <v>118</v>
      </c>
      <c r="DJ1815" t="s">
        <v>118</v>
      </c>
      <c r="DK1815" t="s">
        <v>118</v>
      </c>
      <c r="DL1815" t="s">
        <v>118</v>
      </c>
      <c r="DM1815" t="s">
        <v>118</v>
      </c>
      <c r="DN1815" t="s">
        <v>118</v>
      </c>
    </row>
    <row r="1816" spans="1:118" x14ac:dyDescent="0.35">
      <c r="A1816" s="1" vm="4518">
        <v>44446</v>
      </c>
      <c r="B1816" vm="7652">
        <v>19.010000000000002</v>
      </c>
      <c r="C1816" vm="7656">
        <v>156.69</v>
      </c>
      <c r="D1816" vm="7657">
        <v>159.21</v>
      </c>
      <c r="E1816" vm="7592">
        <v>19.922000000000001</v>
      </c>
      <c r="F1816">
        <v>3.1388540499999999E-2</v>
      </c>
      <c r="G1816">
        <v>1.8440735900000001E-2</v>
      </c>
      <c r="H1816">
        <v>3.0229848699999999E-2</v>
      </c>
      <c r="I1816">
        <v>5.58987554E-2</v>
      </c>
      <c r="J1816">
        <v>4.5428918800000002E-2</v>
      </c>
      <c r="K1816">
        <v>6.5881993299999997E-2</v>
      </c>
      <c r="L1816">
        <v>5.4030123499999999E-2</v>
      </c>
      <c r="M1816" t="s">
        <v>118</v>
      </c>
      <c r="N1816" t="s">
        <v>118</v>
      </c>
      <c r="O1816" t="s">
        <v>118</v>
      </c>
      <c r="P1816" t="s">
        <v>118</v>
      </c>
      <c r="Q1816" t="s">
        <v>118</v>
      </c>
      <c r="R1816" t="s">
        <v>118</v>
      </c>
      <c r="S1816" t="s">
        <v>118</v>
      </c>
      <c r="T1816" t="s">
        <v>118</v>
      </c>
      <c r="U1816" t="s">
        <v>118</v>
      </c>
      <c r="V1816" t="s">
        <v>118</v>
      </c>
      <c r="W1816" t="s">
        <v>118</v>
      </c>
      <c r="X1816" t="s">
        <v>118</v>
      </c>
      <c r="Y1816" t="s">
        <v>118</v>
      </c>
      <c r="Z1816" t="s">
        <v>118</v>
      </c>
      <c r="AA1816" t="s">
        <v>118</v>
      </c>
      <c r="AB1816" t="s">
        <v>118</v>
      </c>
      <c r="AC1816" t="s">
        <v>118</v>
      </c>
      <c r="AD1816" t="s">
        <v>118</v>
      </c>
      <c r="AE1816" t="s">
        <v>118</v>
      </c>
      <c r="AF1816" t="s">
        <v>118</v>
      </c>
      <c r="AG1816" t="s">
        <v>118</v>
      </c>
      <c r="AH1816" t="s">
        <v>118</v>
      </c>
      <c r="AI1816" t="s">
        <v>118</v>
      </c>
      <c r="AJ1816" t="s">
        <v>118</v>
      </c>
      <c r="AK1816" t="s">
        <v>118</v>
      </c>
      <c r="AL1816" t="s">
        <v>118</v>
      </c>
      <c r="AM1816" t="s">
        <v>118</v>
      </c>
      <c r="AN1816" t="s">
        <v>118</v>
      </c>
      <c r="AO1816" t="s">
        <v>118</v>
      </c>
      <c r="AP1816" t="s">
        <v>118</v>
      </c>
      <c r="AQ1816" t="s">
        <v>118</v>
      </c>
      <c r="AR1816" t="s">
        <v>118</v>
      </c>
      <c r="AS1816" t="s">
        <v>118</v>
      </c>
      <c r="AT1816" t="s">
        <v>118</v>
      </c>
      <c r="AU1816" t="s">
        <v>118</v>
      </c>
      <c r="AV1816" t="s">
        <v>118</v>
      </c>
      <c r="AW1816" t="s">
        <v>118</v>
      </c>
      <c r="AX1816" t="s">
        <v>118</v>
      </c>
      <c r="AY1816" t="s">
        <v>118</v>
      </c>
      <c r="AZ1816" t="s">
        <v>118</v>
      </c>
      <c r="BA1816" t="s">
        <v>118</v>
      </c>
      <c r="BB1816" t="s">
        <v>118</v>
      </c>
      <c r="BC1816" t="s">
        <v>118</v>
      </c>
      <c r="BD1816" t="s">
        <v>118</v>
      </c>
      <c r="BE1816" t="s">
        <v>118</v>
      </c>
      <c r="BF1816" t="s">
        <v>118</v>
      </c>
      <c r="BG1816" t="s">
        <v>118</v>
      </c>
      <c r="BH1816" t="s">
        <v>118</v>
      </c>
      <c r="BI1816" t="s">
        <v>118</v>
      </c>
      <c r="BJ1816" t="s">
        <v>118</v>
      </c>
      <c r="BK1816" t="s">
        <v>118</v>
      </c>
      <c r="BL1816" t="s">
        <v>118</v>
      </c>
      <c r="BM1816" t="s">
        <v>118</v>
      </c>
      <c r="BN1816" t="s">
        <v>118</v>
      </c>
      <c r="BO1816" t="s">
        <v>118</v>
      </c>
      <c r="BP1816" t="s">
        <v>118</v>
      </c>
      <c r="BQ1816" t="s">
        <v>118</v>
      </c>
      <c r="BR1816" t="s">
        <v>118</v>
      </c>
      <c r="BS1816" t="s">
        <v>118</v>
      </c>
      <c r="BT1816" t="s">
        <v>118</v>
      </c>
      <c r="BU1816" t="s">
        <v>118</v>
      </c>
      <c r="BV1816" t="s">
        <v>118</v>
      </c>
      <c r="BW1816" t="s">
        <v>118</v>
      </c>
      <c r="BX1816" t="s">
        <v>118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 t="s">
        <v>118</v>
      </c>
      <c r="CE1816" t="s">
        <v>118</v>
      </c>
      <c r="CF1816" t="s">
        <v>118</v>
      </c>
      <c r="CG1816" t="s">
        <v>118</v>
      </c>
      <c r="CH1816" t="s">
        <v>118</v>
      </c>
      <c r="CI1816" t="s">
        <v>118</v>
      </c>
      <c r="CJ1816" t="s">
        <v>118</v>
      </c>
      <c r="CK1816" t="s">
        <v>118</v>
      </c>
      <c r="CL1816" t="s">
        <v>118</v>
      </c>
      <c r="CM1816" t="s">
        <v>118</v>
      </c>
      <c r="CN1816" t="s">
        <v>118</v>
      </c>
      <c r="CO1816" t="s">
        <v>118</v>
      </c>
      <c r="CP1816" t="s">
        <v>118</v>
      </c>
      <c r="CQ1816" t="s">
        <v>118</v>
      </c>
      <c r="CR1816" t="s">
        <v>118</v>
      </c>
      <c r="CS1816" t="s">
        <v>118</v>
      </c>
      <c r="CT1816" t="s">
        <v>118</v>
      </c>
      <c r="CU1816" t="s">
        <v>118</v>
      </c>
      <c r="CV1816" t="s">
        <v>118</v>
      </c>
      <c r="CW1816" t="s">
        <v>118</v>
      </c>
      <c r="CX1816" t="s">
        <v>118</v>
      </c>
      <c r="CY1816" t="s">
        <v>118</v>
      </c>
      <c r="CZ1816" t="s">
        <v>118</v>
      </c>
      <c r="DA1816" t="s">
        <v>118</v>
      </c>
      <c r="DB1816" t="s">
        <v>118</v>
      </c>
      <c r="DC1816" t="s">
        <v>118</v>
      </c>
      <c r="DD1816" t="s">
        <v>118</v>
      </c>
      <c r="DE1816" t="s">
        <v>118</v>
      </c>
      <c r="DF1816" t="s">
        <v>118</v>
      </c>
      <c r="DG1816" t="s">
        <v>118</v>
      </c>
      <c r="DH1816" t="s">
        <v>118</v>
      </c>
      <c r="DI1816" t="s">
        <v>118</v>
      </c>
      <c r="DJ1816" t="s">
        <v>118</v>
      </c>
      <c r="DK1816" t="s">
        <v>118</v>
      </c>
      <c r="DL1816" t="s">
        <v>118</v>
      </c>
      <c r="DM1816" t="s">
        <v>118</v>
      </c>
      <c r="DN1816" t="s">
        <v>118</v>
      </c>
    </row>
    <row r="1817" spans="1:118" x14ac:dyDescent="0.35">
      <c r="A1817" s="1" vm="4523">
        <v>44447</v>
      </c>
      <c r="B1817" vm="7619">
        <v>18.78</v>
      </c>
      <c r="C1817" vm="7659">
        <v>155.11000000000001</v>
      </c>
      <c r="D1817" vm="7660">
        <v>158.5</v>
      </c>
      <c r="E1817" vm="7709">
        <v>19.931000000000001</v>
      </c>
      <c r="F1817">
        <v>2.6812258799999999E-2</v>
      </c>
      <c r="G1817">
        <v>3.1909427099999998E-2</v>
      </c>
      <c r="H1817">
        <v>2.20222791E-2</v>
      </c>
      <c r="I1817">
        <v>5.7271238299999999E-2</v>
      </c>
      <c r="J1817">
        <v>6.1883496099999998E-2</v>
      </c>
      <c r="K1817">
        <v>6.4985600800000001E-2</v>
      </c>
      <c r="L1817">
        <v>4.7018050399999997E-2</v>
      </c>
      <c r="M1817" t="s">
        <v>118</v>
      </c>
      <c r="N1817" t="s">
        <v>118</v>
      </c>
      <c r="O1817" t="s">
        <v>118</v>
      </c>
      <c r="P1817" t="s">
        <v>118</v>
      </c>
      <c r="Q1817" t="s">
        <v>118</v>
      </c>
      <c r="R1817" t="s">
        <v>118</v>
      </c>
      <c r="S1817" t="s">
        <v>118</v>
      </c>
      <c r="T1817" t="s">
        <v>118</v>
      </c>
      <c r="U1817" t="s">
        <v>118</v>
      </c>
      <c r="V1817" t="s">
        <v>118</v>
      </c>
      <c r="W1817" t="s">
        <v>118</v>
      </c>
      <c r="X1817" t="s">
        <v>118</v>
      </c>
      <c r="Y1817" t="s">
        <v>118</v>
      </c>
      <c r="Z1817" t="s">
        <v>118</v>
      </c>
      <c r="AA1817" t="s">
        <v>118</v>
      </c>
      <c r="AB1817" t="s">
        <v>118</v>
      </c>
      <c r="AC1817" t="s">
        <v>118</v>
      </c>
      <c r="AD1817" t="s">
        <v>118</v>
      </c>
      <c r="AE1817" t="s">
        <v>118</v>
      </c>
      <c r="AF1817" t="s">
        <v>118</v>
      </c>
      <c r="AG1817" t="s">
        <v>118</v>
      </c>
      <c r="AH1817" t="s">
        <v>118</v>
      </c>
      <c r="AI1817" t="s">
        <v>118</v>
      </c>
      <c r="AJ1817" t="s">
        <v>118</v>
      </c>
      <c r="AK1817" t="s">
        <v>118</v>
      </c>
      <c r="AL1817" t="s">
        <v>118</v>
      </c>
      <c r="AM1817" t="s">
        <v>118</v>
      </c>
      <c r="AN1817" t="s">
        <v>118</v>
      </c>
      <c r="AO1817" t="s">
        <v>118</v>
      </c>
      <c r="AP1817" t="s">
        <v>118</v>
      </c>
      <c r="AQ1817" t="s">
        <v>118</v>
      </c>
      <c r="AR1817" t="s">
        <v>118</v>
      </c>
      <c r="AS1817" t="s">
        <v>118</v>
      </c>
      <c r="AT1817" t="s">
        <v>118</v>
      </c>
      <c r="AU1817" t="s">
        <v>118</v>
      </c>
      <c r="AV1817" t="s">
        <v>118</v>
      </c>
      <c r="AW1817" t="s">
        <v>118</v>
      </c>
      <c r="AX1817" t="s">
        <v>118</v>
      </c>
      <c r="AY1817" t="s">
        <v>118</v>
      </c>
      <c r="AZ1817" t="s">
        <v>118</v>
      </c>
      <c r="BA1817" t="s">
        <v>118</v>
      </c>
      <c r="BB1817" t="s">
        <v>118</v>
      </c>
      <c r="BC1817" t="s">
        <v>118</v>
      </c>
      <c r="BD1817" t="s">
        <v>118</v>
      </c>
      <c r="BE1817" t="s">
        <v>118</v>
      </c>
      <c r="BF1817" t="s">
        <v>118</v>
      </c>
      <c r="BG1817" t="s">
        <v>118</v>
      </c>
      <c r="BH1817" t="s">
        <v>118</v>
      </c>
      <c r="BI1817" t="s">
        <v>118</v>
      </c>
      <c r="BJ1817" t="s">
        <v>118</v>
      </c>
      <c r="BK1817" t="s">
        <v>118</v>
      </c>
      <c r="BL1817" t="s">
        <v>118</v>
      </c>
      <c r="BM1817" t="s">
        <v>118</v>
      </c>
      <c r="BN1817" t="s">
        <v>118</v>
      </c>
      <c r="BO1817" t="s">
        <v>118</v>
      </c>
      <c r="BP1817" t="s">
        <v>118</v>
      </c>
      <c r="BQ1817" t="s">
        <v>118</v>
      </c>
      <c r="BR1817" t="s">
        <v>118</v>
      </c>
      <c r="BS1817" t="s">
        <v>118</v>
      </c>
      <c r="BT1817" t="s">
        <v>118</v>
      </c>
      <c r="BU1817" t="s">
        <v>118</v>
      </c>
      <c r="BV1817" t="s">
        <v>118</v>
      </c>
      <c r="BW1817" t="s">
        <v>118</v>
      </c>
      <c r="BX1817" t="s">
        <v>118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 t="s">
        <v>118</v>
      </c>
      <c r="CE1817" t="s">
        <v>118</v>
      </c>
      <c r="CF1817" t="s">
        <v>118</v>
      </c>
      <c r="CG1817" t="s">
        <v>118</v>
      </c>
      <c r="CH1817" t="s">
        <v>118</v>
      </c>
      <c r="CI1817" t="s">
        <v>118</v>
      </c>
      <c r="CJ1817" t="s">
        <v>118</v>
      </c>
      <c r="CK1817" t="s">
        <v>118</v>
      </c>
      <c r="CL1817" t="s">
        <v>118</v>
      </c>
      <c r="CM1817" t="s">
        <v>118</v>
      </c>
      <c r="CN1817" t="s">
        <v>118</v>
      </c>
      <c r="CO1817" t="s">
        <v>118</v>
      </c>
      <c r="CP1817" t="s">
        <v>118</v>
      </c>
      <c r="CQ1817" t="s">
        <v>118</v>
      </c>
      <c r="CR1817" t="s">
        <v>118</v>
      </c>
      <c r="CS1817" t="s">
        <v>118</v>
      </c>
      <c r="CT1817" t="s">
        <v>118</v>
      </c>
      <c r="CU1817" t="s">
        <v>118</v>
      </c>
      <c r="CV1817" t="s">
        <v>118</v>
      </c>
      <c r="CW1817" t="s">
        <v>118</v>
      </c>
      <c r="CX1817" t="s">
        <v>118</v>
      </c>
      <c r="CY1817" t="s">
        <v>118</v>
      </c>
      <c r="CZ1817" t="s">
        <v>118</v>
      </c>
      <c r="DA1817" t="s">
        <v>118</v>
      </c>
      <c r="DB1817" t="s">
        <v>118</v>
      </c>
      <c r="DC1817" t="s">
        <v>118</v>
      </c>
      <c r="DD1817" t="s">
        <v>118</v>
      </c>
      <c r="DE1817" t="s">
        <v>118</v>
      </c>
      <c r="DF1817" t="s">
        <v>118</v>
      </c>
      <c r="DG1817" t="s">
        <v>118</v>
      </c>
      <c r="DH1817" t="s">
        <v>118</v>
      </c>
      <c r="DI1817" t="s">
        <v>118</v>
      </c>
      <c r="DJ1817" t="s">
        <v>118</v>
      </c>
      <c r="DK1817" t="s">
        <v>118</v>
      </c>
      <c r="DL1817" t="s">
        <v>118</v>
      </c>
      <c r="DM1817" t="s">
        <v>118</v>
      </c>
      <c r="DN1817" t="s">
        <v>118</v>
      </c>
    </row>
    <row r="1818" spans="1:118" x14ac:dyDescent="0.35">
      <c r="A1818" s="1" vm="4528">
        <v>44448</v>
      </c>
      <c r="B1818" vm="4998">
        <v>18.7</v>
      </c>
      <c r="C1818" vm="7662">
        <v>154.07</v>
      </c>
      <c r="D1818" vm="7663">
        <v>159.19</v>
      </c>
      <c r="E1818" vm="7611">
        <v>19.917000000000002</v>
      </c>
      <c r="F1818">
        <v>2.3896409699999999E-2</v>
      </c>
      <c r="G1818">
        <v>1.9370022899999999E-2</v>
      </c>
      <c r="H1818">
        <v>5.5125386499999998E-2</v>
      </c>
      <c r="I1818">
        <v>2.8811926299999999E-2</v>
      </c>
      <c r="J1818">
        <v>6.0057960899999999E-2</v>
      </c>
      <c r="K1818">
        <v>5.1701416399999998E-2</v>
      </c>
      <c r="L1818">
        <v>6.2942205400000006E-2</v>
      </c>
      <c r="M1818" t="s">
        <v>118</v>
      </c>
      <c r="N1818" t="s">
        <v>118</v>
      </c>
      <c r="O1818" t="s">
        <v>118</v>
      </c>
      <c r="P1818" t="s">
        <v>118</v>
      </c>
      <c r="Q1818" t="s">
        <v>118</v>
      </c>
      <c r="R1818" t="s">
        <v>118</v>
      </c>
      <c r="S1818" t="s">
        <v>118</v>
      </c>
      <c r="T1818" t="s">
        <v>118</v>
      </c>
      <c r="U1818" t="s">
        <v>118</v>
      </c>
      <c r="V1818" t="s">
        <v>118</v>
      </c>
      <c r="W1818" t="s">
        <v>118</v>
      </c>
      <c r="X1818" t="s">
        <v>118</v>
      </c>
      <c r="Y1818" t="s">
        <v>118</v>
      </c>
      <c r="Z1818" t="s">
        <v>118</v>
      </c>
      <c r="AA1818" t="s">
        <v>118</v>
      </c>
      <c r="AB1818" t="s">
        <v>118</v>
      </c>
      <c r="AC1818" t="s">
        <v>118</v>
      </c>
      <c r="AD1818" t="s">
        <v>118</v>
      </c>
      <c r="AE1818" t="s">
        <v>118</v>
      </c>
      <c r="AF1818" t="s">
        <v>118</v>
      </c>
      <c r="AG1818" t="s">
        <v>118</v>
      </c>
      <c r="AH1818" t="s">
        <v>118</v>
      </c>
      <c r="AI1818" t="s">
        <v>118</v>
      </c>
      <c r="AJ1818" t="s">
        <v>118</v>
      </c>
      <c r="AK1818" t="s">
        <v>118</v>
      </c>
      <c r="AL1818" t="s">
        <v>118</v>
      </c>
      <c r="AM1818" t="s">
        <v>118</v>
      </c>
      <c r="AN1818" t="s">
        <v>118</v>
      </c>
      <c r="AO1818" t="s">
        <v>118</v>
      </c>
      <c r="AP1818" t="s">
        <v>118</v>
      </c>
      <c r="AQ1818" t="s">
        <v>118</v>
      </c>
      <c r="AR1818" t="s">
        <v>118</v>
      </c>
      <c r="AS1818" t="s">
        <v>118</v>
      </c>
      <c r="AT1818" t="s">
        <v>118</v>
      </c>
      <c r="AU1818" t="s">
        <v>118</v>
      </c>
      <c r="AV1818" t="s">
        <v>118</v>
      </c>
      <c r="AW1818" t="s">
        <v>118</v>
      </c>
      <c r="AX1818" t="s">
        <v>118</v>
      </c>
      <c r="AY1818" t="s">
        <v>118</v>
      </c>
      <c r="AZ1818" t="s">
        <v>118</v>
      </c>
      <c r="BA1818" t="s">
        <v>118</v>
      </c>
      <c r="BB1818" t="s">
        <v>118</v>
      </c>
      <c r="BC1818" t="s">
        <v>118</v>
      </c>
      <c r="BD1818" t="s">
        <v>118</v>
      </c>
      <c r="BE1818" t="s">
        <v>118</v>
      </c>
      <c r="BF1818" t="s">
        <v>118</v>
      </c>
      <c r="BG1818" t="s">
        <v>118</v>
      </c>
      <c r="BH1818" t="s">
        <v>118</v>
      </c>
      <c r="BI1818" t="s">
        <v>118</v>
      </c>
      <c r="BJ1818" t="s">
        <v>118</v>
      </c>
      <c r="BK1818" t="s">
        <v>118</v>
      </c>
      <c r="BL1818" t="s">
        <v>118</v>
      </c>
      <c r="BM1818" t="s">
        <v>118</v>
      </c>
      <c r="BN1818" t="s">
        <v>118</v>
      </c>
      <c r="BO1818" t="s">
        <v>118</v>
      </c>
      <c r="BP1818" t="s">
        <v>118</v>
      </c>
      <c r="BQ1818" t="s">
        <v>118</v>
      </c>
      <c r="BR1818" t="s">
        <v>118</v>
      </c>
      <c r="BS1818" t="s">
        <v>118</v>
      </c>
      <c r="BT1818" t="s">
        <v>118</v>
      </c>
      <c r="BU1818" t="s">
        <v>118</v>
      </c>
      <c r="BV1818" t="s">
        <v>118</v>
      </c>
      <c r="BW1818" t="s">
        <v>118</v>
      </c>
      <c r="BX1818" t="s">
        <v>118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 t="s">
        <v>118</v>
      </c>
      <c r="CE1818" t="s">
        <v>118</v>
      </c>
      <c r="CF1818" t="s">
        <v>118</v>
      </c>
      <c r="CG1818" t="s">
        <v>118</v>
      </c>
      <c r="CH1818" t="s">
        <v>118</v>
      </c>
      <c r="CI1818" t="s">
        <v>118</v>
      </c>
      <c r="CJ1818" t="s">
        <v>118</v>
      </c>
      <c r="CK1818" t="s">
        <v>118</v>
      </c>
      <c r="CL1818" t="s">
        <v>118</v>
      </c>
      <c r="CM1818" t="s">
        <v>118</v>
      </c>
      <c r="CN1818" t="s">
        <v>118</v>
      </c>
      <c r="CO1818" t="s">
        <v>118</v>
      </c>
      <c r="CP1818" t="s">
        <v>118</v>
      </c>
      <c r="CQ1818" t="s">
        <v>118</v>
      </c>
      <c r="CR1818" t="s">
        <v>118</v>
      </c>
      <c r="CS1818" t="s">
        <v>118</v>
      </c>
      <c r="CT1818" t="s">
        <v>118</v>
      </c>
      <c r="CU1818" t="s">
        <v>118</v>
      </c>
      <c r="CV1818" t="s">
        <v>118</v>
      </c>
      <c r="CW1818" t="s">
        <v>118</v>
      </c>
      <c r="CX1818" t="s">
        <v>118</v>
      </c>
      <c r="CY1818" t="s">
        <v>118</v>
      </c>
      <c r="CZ1818" t="s">
        <v>118</v>
      </c>
      <c r="DA1818" t="s">
        <v>118</v>
      </c>
      <c r="DB1818" t="s">
        <v>118</v>
      </c>
      <c r="DC1818" t="s">
        <v>118</v>
      </c>
      <c r="DD1818" t="s">
        <v>118</v>
      </c>
      <c r="DE1818" t="s">
        <v>118</v>
      </c>
      <c r="DF1818" t="s">
        <v>118</v>
      </c>
      <c r="DG1818" t="s">
        <v>118</v>
      </c>
      <c r="DH1818" t="s">
        <v>118</v>
      </c>
      <c r="DI1818" t="s">
        <v>118</v>
      </c>
      <c r="DJ1818" t="s">
        <v>118</v>
      </c>
      <c r="DK1818" t="s">
        <v>118</v>
      </c>
      <c r="DL1818" t="s">
        <v>118</v>
      </c>
      <c r="DM1818" t="s">
        <v>118</v>
      </c>
      <c r="DN1818" t="s">
        <v>118</v>
      </c>
    </row>
    <row r="1819" spans="1:118" x14ac:dyDescent="0.35">
      <c r="A1819" s="1" vm="4533">
        <v>44449</v>
      </c>
      <c r="B1819" vm="3950">
        <v>18.809999999999999</v>
      </c>
      <c r="C1819" vm="7665">
        <v>148.97</v>
      </c>
      <c r="D1819" vm="7666">
        <v>157.36000000000001</v>
      </c>
      <c r="E1819" vm="7864">
        <v>19.881</v>
      </c>
      <c r="F1819">
        <v>4.40333797E-2</v>
      </c>
      <c r="G1819">
        <v>4.5424119800000003E-2</v>
      </c>
      <c r="H1819">
        <v>4.9086792400000002E-2</v>
      </c>
      <c r="I1819">
        <v>4.6494481900000002E-2</v>
      </c>
      <c r="J1819">
        <v>6.3454805200000006E-2</v>
      </c>
      <c r="K1819">
        <v>6.75328387E-2</v>
      </c>
      <c r="L1819">
        <v>4.41151854E-2</v>
      </c>
      <c r="M1819" t="s">
        <v>118</v>
      </c>
      <c r="N1819" t="s">
        <v>118</v>
      </c>
      <c r="O1819" t="s">
        <v>118</v>
      </c>
      <c r="P1819" t="s">
        <v>118</v>
      </c>
      <c r="Q1819" t="s">
        <v>118</v>
      </c>
      <c r="R1819" t="s">
        <v>118</v>
      </c>
      <c r="S1819" t="s">
        <v>118</v>
      </c>
      <c r="T1819" t="s">
        <v>118</v>
      </c>
      <c r="U1819" t="s">
        <v>118</v>
      </c>
      <c r="V1819" t="s">
        <v>118</v>
      </c>
      <c r="W1819" t="s">
        <v>118</v>
      </c>
      <c r="X1819" t="s">
        <v>118</v>
      </c>
      <c r="Y1819" t="s">
        <v>118</v>
      </c>
      <c r="Z1819" t="s">
        <v>118</v>
      </c>
      <c r="AA1819" t="s">
        <v>118</v>
      </c>
      <c r="AB1819" t="s">
        <v>118</v>
      </c>
      <c r="AC1819" t="s">
        <v>118</v>
      </c>
      <c r="AD1819" t="s">
        <v>118</v>
      </c>
      <c r="AE1819" t="s">
        <v>118</v>
      </c>
      <c r="AF1819" t="s">
        <v>118</v>
      </c>
      <c r="AG1819" t="s">
        <v>118</v>
      </c>
      <c r="AH1819" t="s">
        <v>118</v>
      </c>
      <c r="AI1819" t="s">
        <v>118</v>
      </c>
      <c r="AJ1819" t="s">
        <v>118</v>
      </c>
      <c r="AK1819" t="s">
        <v>118</v>
      </c>
      <c r="AL1819" t="s">
        <v>118</v>
      </c>
      <c r="AM1819" t="s">
        <v>118</v>
      </c>
      <c r="AN1819" t="s">
        <v>118</v>
      </c>
      <c r="AO1819" t="s">
        <v>118</v>
      </c>
      <c r="AP1819" t="s">
        <v>118</v>
      </c>
      <c r="AQ1819" t="s">
        <v>118</v>
      </c>
      <c r="AR1819" t="s">
        <v>118</v>
      </c>
      <c r="AS1819" t="s">
        <v>118</v>
      </c>
      <c r="AT1819" t="s">
        <v>118</v>
      </c>
      <c r="AU1819" t="s">
        <v>118</v>
      </c>
      <c r="AV1819" t="s">
        <v>118</v>
      </c>
      <c r="AW1819" t="s">
        <v>118</v>
      </c>
      <c r="AX1819" t="s">
        <v>118</v>
      </c>
      <c r="AY1819" t="s">
        <v>118</v>
      </c>
      <c r="AZ1819" t="s">
        <v>118</v>
      </c>
      <c r="BA1819" t="s">
        <v>118</v>
      </c>
      <c r="BB1819" t="s">
        <v>118</v>
      </c>
      <c r="BC1819" t="s">
        <v>118</v>
      </c>
      <c r="BD1819" t="s">
        <v>118</v>
      </c>
      <c r="BE1819" t="s">
        <v>118</v>
      </c>
      <c r="BF1819" t="s">
        <v>118</v>
      </c>
      <c r="BG1819" t="s">
        <v>118</v>
      </c>
      <c r="BH1819" t="s">
        <v>118</v>
      </c>
      <c r="BI1819" t="s">
        <v>118</v>
      </c>
      <c r="BJ1819" t="s">
        <v>118</v>
      </c>
      <c r="BK1819" t="s">
        <v>118</v>
      </c>
      <c r="BL1819" t="s">
        <v>118</v>
      </c>
      <c r="BM1819" t="s">
        <v>118</v>
      </c>
      <c r="BN1819" t="s">
        <v>118</v>
      </c>
      <c r="BO1819" t="s">
        <v>118</v>
      </c>
      <c r="BP1819" t="s">
        <v>118</v>
      </c>
      <c r="BQ1819" t="s">
        <v>118</v>
      </c>
      <c r="BR1819" t="s">
        <v>118</v>
      </c>
      <c r="BS1819" t="s">
        <v>118</v>
      </c>
      <c r="BT1819" t="s">
        <v>118</v>
      </c>
      <c r="BU1819" t="s">
        <v>118</v>
      </c>
      <c r="BV1819" t="s">
        <v>118</v>
      </c>
      <c r="BW1819" t="s">
        <v>118</v>
      </c>
      <c r="BX1819" t="s">
        <v>118</v>
      </c>
      <c r="BY1819" t="s">
        <v>118</v>
      </c>
      <c r="BZ1819" t="s">
        <v>118</v>
      </c>
      <c r="CA1819" t="s">
        <v>118</v>
      </c>
      <c r="CB1819" t="s">
        <v>118</v>
      </c>
      <c r="CC1819" t="s">
        <v>118</v>
      </c>
      <c r="CD1819" t="s">
        <v>118</v>
      </c>
      <c r="CE1819" t="s">
        <v>118</v>
      </c>
      <c r="CF1819" t="s">
        <v>118</v>
      </c>
      <c r="CG1819" t="s">
        <v>118</v>
      </c>
      <c r="CH1819" t="s">
        <v>118</v>
      </c>
      <c r="CI1819" t="s">
        <v>118</v>
      </c>
      <c r="CJ1819" t="s">
        <v>118</v>
      </c>
      <c r="CK1819" t="s">
        <v>118</v>
      </c>
      <c r="CL1819" t="s">
        <v>118</v>
      </c>
      <c r="CM1819" t="s">
        <v>118</v>
      </c>
      <c r="CN1819" t="s">
        <v>118</v>
      </c>
      <c r="CO1819" t="s">
        <v>118</v>
      </c>
      <c r="CP1819" t="s">
        <v>118</v>
      </c>
      <c r="CQ1819" t="s">
        <v>118</v>
      </c>
      <c r="CR1819" t="s">
        <v>118</v>
      </c>
      <c r="CS1819" t="s">
        <v>118</v>
      </c>
      <c r="CT1819" t="s">
        <v>118</v>
      </c>
      <c r="CU1819" t="s">
        <v>118</v>
      </c>
      <c r="CV1819" t="s">
        <v>118</v>
      </c>
      <c r="CW1819" t="s">
        <v>118</v>
      </c>
      <c r="CX1819" t="s">
        <v>118</v>
      </c>
      <c r="CY1819" t="s">
        <v>118</v>
      </c>
      <c r="CZ1819" t="s">
        <v>118</v>
      </c>
      <c r="DA1819" t="s">
        <v>118</v>
      </c>
      <c r="DB1819" t="s">
        <v>118</v>
      </c>
      <c r="DC1819" t="s">
        <v>118</v>
      </c>
      <c r="DD1819" t="s">
        <v>118</v>
      </c>
      <c r="DE1819" t="s">
        <v>118</v>
      </c>
      <c r="DF1819" t="s">
        <v>118</v>
      </c>
      <c r="DG1819" t="s">
        <v>118</v>
      </c>
      <c r="DH1819" t="s">
        <v>118</v>
      </c>
      <c r="DI1819" t="s">
        <v>118</v>
      </c>
      <c r="DJ1819" t="s">
        <v>118</v>
      </c>
      <c r="DK1819" t="s">
        <v>118</v>
      </c>
      <c r="DL1819" t="s">
        <v>118</v>
      </c>
      <c r="DM1819" t="s">
        <v>118</v>
      </c>
      <c r="DN1819" t="s">
        <v>118</v>
      </c>
    </row>
    <row r="1820" spans="1:118" x14ac:dyDescent="0.35">
      <c r="A1820" s="1" vm="4539">
        <v>44452</v>
      </c>
      <c r="B1820" vm="5679">
        <v>18.87</v>
      </c>
      <c r="C1820" vm="7668">
        <v>149.55000000000001</v>
      </c>
      <c r="D1820" vm="7669">
        <v>159.86000000000001</v>
      </c>
      <c r="E1820" vm="7868">
        <v>19.864999999999998</v>
      </c>
      <c r="F1820">
        <v>5.2403136000000003E-2</v>
      </c>
      <c r="G1820">
        <v>4.4100155799999999E-2</v>
      </c>
      <c r="H1820">
        <v>4.5741895499999997E-2</v>
      </c>
      <c r="I1820">
        <v>2.7733619599999999E-2</v>
      </c>
      <c r="J1820">
        <v>4.8697610600000003E-2</v>
      </c>
      <c r="K1820">
        <v>3.0438481199999999E-2</v>
      </c>
      <c r="L1820">
        <v>6.6835391699999996E-2</v>
      </c>
      <c r="M1820" t="s">
        <v>118</v>
      </c>
      <c r="N1820" t="s">
        <v>118</v>
      </c>
      <c r="O1820" t="s">
        <v>118</v>
      </c>
      <c r="P1820" t="s">
        <v>118</v>
      </c>
      <c r="Q1820" t="s">
        <v>118</v>
      </c>
      <c r="R1820" t="s">
        <v>118</v>
      </c>
      <c r="S1820" t="s">
        <v>118</v>
      </c>
      <c r="T1820" t="s">
        <v>118</v>
      </c>
      <c r="U1820" t="s">
        <v>118</v>
      </c>
      <c r="V1820" t="s">
        <v>118</v>
      </c>
      <c r="W1820" t="s">
        <v>118</v>
      </c>
      <c r="X1820" t="s">
        <v>118</v>
      </c>
      <c r="Y1820" t="s">
        <v>118</v>
      </c>
      <c r="Z1820" t="s">
        <v>118</v>
      </c>
      <c r="AA1820" t="s">
        <v>118</v>
      </c>
      <c r="AB1820" t="s">
        <v>118</v>
      </c>
      <c r="AC1820" t="s">
        <v>118</v>
      </c>
      <c r="AD1820" t="s">
        <v>118</v>
      </c>
      <c r="AE1820" t="s">
        <v>118</v>
      </c>
      <c r="AF1820" t="s">
        <v>118</v>
      </c>
      <c r="AG1820" t="s">
        <v>118</v>
      </c>
      <c r="AH1820" t="s">
        <v>118</v>
      </c>
      <c r="AI1820" t="s">
        <v>118</v>
      </c>
      <c r="AJ1820" t="s">
        <v>118</v>
      </c>
      <c r="AK1820" t="s">
        <v>118</v>
      </c>
      <c r="AL1820" t="s">
        <v>118</v>
      </c>
      <c r="AM1820" t="s">
        <v>118</v>
      </c>
      <c r="AN1820" t="s">
        <v>118</v>
      </c>
      <c r="AO1820" t="s">
        <v>118</v>
      </c>
      <c r="AP1820" t="s">
        <v>118</v>
      </c>
      <c r="AQ1820" t="s">
        <v>118</v>
      </c>
      <c r="AR1820" t="s">
        <v>118</v>
      </c>
      <c r="AS1820" t="s">
        <v>118</v>
      </c>
      <c r="AT1820" t="s">
        <v>118</v>
      </c>
      <c r="AU1820" t="s">
        <v>118</v>
      </c>
      <c r="AV1820" t="s">
        <v>118</v>
      </c>
      <c r="AW1820" t="s">
        <v>118</v>
      </c>
      <c r="AX1820" t="s">
        <v>118</v>
      </c>
      <c r="AY1820" t="s">
        <v>118</v>
      </c>
      <c r="AZ1820" t="s">
        <v>118</v>
      </c>
      <c r="BA1820" t="s">
        <v>118</v>
      </c>
      <c r="BB1820" t="s">
        <v>118</v>
      </c>
      <c r="BC1820" t="s">
        <v>118</v>
      </c>
      <c r="BD1820" t="s">
        <v>118</v>
      </c>
      <c r="BE1820" t="s">
        <v>118</v>
      </c>
      <c r="BF1820" t="s">
        <v>118</v>
      </c>
      <c r="BG1820" t="s">
        <v>118</v>
      </c>
      <c r="BH1820" t="s">
        <v>118</v>
      </c>
      <c r="BI1820" t="s">
        <v>118</v>
      </c>
      <c r="BJ1820" t="s">
        <v>118</v>
      </c>
      <c r="BK1820" t="s">
        <v>118</v>
      </c>
      <c r="BL1820" t="s">
        <v>118</v>
      </c>
      <c r="BM1820" t="s">
        <v>118</v>
      </c>
      <c r="BN1820" t="s">
        <v>118</v>
      </c>
      <c r="BO1820" t="s">
        <v>118</v>
      </c>
      <c r="BP1820" t="s">
        <v>118</v>
      </c>
      <c r="BQ1820" t="s">
        <v>118</v>
      </c>
      <c r="BR1820" t="s">
        <v>118</v>
      </c>
      <c r="BS1820" t="s">
        <v>118</v>
      </c>
      <c r="BT1820" t="s">
        <v>118</v>
      </c>
      <c r="BU1820" t="s">
        <v>118</v>
      </c>
      <c r="BV1820" t="s">
        <v>118</v>
      </c>
      <c r="BW1820" t="s">
        <v>118</v>
      </c>
      <c r="BX1820" t="s">
        <v>118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 t="s">
        <v>118</v>
      </c>
      <c r="CE1820" t="s">
        <v>118</v>
      </c>
      <c r="CF1820" t="s">
        <v>118</v>
      </c>
      <c r="CG1820" t="s">
        <v>118</v>
      </c>
      <c r="CH1820" t="s">
        <v>118</v>
      </c>
      <c r="CI1820" t="s">
        <v>118</v>
      </c>
      <c r="CJ1820" t="s">
        <v>118</v>
      </c>
      <c r="CK1820" t="s">
        <v>118</v>
      </c>
      <c r="CL1820" t="s">
        <v>118</v>
      </c>
      <c r="CM1820" t="s">
        <v>118</v>
      </c>
      <c r="CN1820" t="s">
        <v>118</v>
      </c>
      <c r="CO1820" t="s">
        <v>118</v>
      </c>
      <c r="CP1820" t="s">
        <v>118</v>
      </c>
      <c r="CQ1820" t="s">
        <v>118</v>
      </c>
      <c r="CR1820" t="s">
        <v>118</v>
      </c>
      <c r="CS1820" t="s">
        <v>118</v>
      </c>
      <c r="CT1820" t="s">
        <v>118</v>
      </c>
      <c r="CU1820" t="s">
        <v>118</v>
      </c>
      <c r="CV1820" t="s">
        <v>118</v>
      </c>
      <c r="CW1820" t="s">
        <v>118</v>
      </c>
      <c r="CX1820" t="s">
        <v>118</v>
      </c>
      <c r="CY1820" t="s">
        <v>118</v>
      </c>
      <c r="CZ1820" t="s">
        <v>118</v>
      </c>
      <c r="DA1820" t="s">
        <v>118</v>
      </c>
      <c r="DB1820" t="s">
        <v>118</v>
      </c>
      <c r="DC1820" t="s">
        <v>118</v>
      </c>
      <c r="DD1820" t="s">
        <v>118</v>
      </c>
      <c r="DE1820" t="s">
        <v>118</v>
      </c>
      <c r="DF1820" t="s">
        <v>118</v>
      </c>
      <c r="DG1820" t="s">
        <v>118</v>
      </c>
      <c r="DH1820" t="s">
        <v>118</v>
      </c>
      <c r="DI1820" t="s">
        <v>118</v>
      </c>
      <c r="DJ1820" t="s">
        <v>118</v>
      </c>
      <c r="DK1820" t="s">
        <v>118</v>
      </c>
      <c r="DL1820" t="s">
        <v>118</v>
      </c>
      <c r="DM1820" t="s">
        <v>118</v>
      </c>
      <c r="DN1820" t="s">
        <v>118</v>
      </c>
    </row>
    <row r="1821" spans="1:118" x14ac:dyDescent="0.35">
      <c r="A1821" s="1" vm="4544">
        <v>44453</v>
      </c>
      <c r="B1821" vm="7667">
        <v>18.86</v>
      </c>
      <c r="C1821" vm="7672">
        <v>148.12</v>
      </c>
      <c r="D1821" vm="7673">
        <v>157.07</v>
      </c>
      <c r="E1821" vm="7872">
        <v>19.902999999999999</v>
      </c>
      <c r="F1821">
        <v>1.96340484E-2</v>
      </c>
      <c r="G1821">
        <v>4.1408287100000003E-2</v>
      </c>
      <c r="H1821">
        <v>2.9299227899999999E-2</v>
      </c>
      <c r="I1821">
        <v>5.1543608999999997E-2</v>
      </c>
      <c r="J1821">
        <v>5.4565346399999999E-2</v>
      </c>
      <c r="K1821">
        <v>5.95745211E-2</v>
      </c>
      <c r="L1821">
        <v>4.7871993000000002E-2</v>
      </c>
      <c r="M1821" t="s">
        <v>118</v>
      </c>
      <c r="N1821" t="s">
        <v>118</v>
      </c>
      <c r="O1821" t="s">
        <v>118</v>
      </c>
      <c r="P1821" t="s">
        <v>118</v>
      </c>
      <c r="Q1821" t="s">
        <v>118</v>
      </c>
      <c r="R1821" t="s">
        <v>118</v>
      </c>
      <c r="S1821" t="s">
        <v>118</v>
      </c>
      <c r="T1821" t="s">
        <v>118</v>
      </c>
      <c r="U1821" t="s">
        <v>118</v>
      </c>
      <c r="V1821" t="s">
        <v>118</v>
      </c>
      <c r="W1821" t="s">
        <v>118</v>
      </c>
      <c r="X1821" t="s">
        <v>118</v>
      </c>
      <c r="Y1821" t="s">
        <v>118</v>
      </c>
      <c r="Z1821" t="s">
        <v>118</v>
      </c>
      <c r="AA1821" t="s">
        <v>118</v>
      </c>
      <c r="AB1821" t="s">
        <v>118</v>
      </c>
      <c r="AC1821" t="s">
        <v>118</v>
      </c>
      <c r="AD1821" t="s">
        <v>118</v>
      </c>
      <c r="AE1821" t="s">
        <v>118</v>
      </c>
      <c r="AF1821" t="s">
        <v>118</v>
      </c>
      <c r="AG1821" t="s">
        <v>118</v>
      </c>
      <c r="AH1821" t="s">
        <v>118</v>
      </c>
      <c r="AI1821" t="s">
        <v>118</v>
      </c>
      <c r="AJ1821" t="s">
        <v>118</v>
      </c>
      <c r="AK1821" t="s">
        <v>118</v>
      </c>
      <c r="AL1821" t="s">
        <v>118</v>
      </c>
      <c r="AM1821" t="s">
        <v>118</v>
      </c>
      <c r="AN1821" t="s">
        <v>118</v>
      </c>
      <c r="AO1821" t="s">
        <v>118</v>
      </c>
      <c r="AP1821" t="s">
        <v>118</v>
      </c>
      <c r="AQ1821" t="s">
        <v>118</v>
      </c>
      <c r="AR1821" t="s">
        <v>118</v>
      </c>
      <c r="AS1821" t="s">
        <v>118</v>
      </c>
      <c r="AT1821" t="s">
        <v>118</v>
      </c>
      <c r="AU1821" t="s">
        <v>118</v>
      </c>
      <c r="AV1821" t="s">
        <v>118</v>
      </c>
      <c r="AW1821" t="s">
        <v>118</v>
      </c>
      <c r="AX1821" t="s">
        <v>118</v>
      </c>
      <c r="AY1821" t="s">
        <v>118</v>
      </c>
      <c r="AZ1821" t="s">
        <v>118</v>
      </c>
      <c r="BA1821" t="s">
        <v>118</v>
      </c>
      <c r="BB1821" t="s">
        <v>118</v>
      </c>
      <c r="BC1821" t="s">
        <v>118</v>
      </c>
      <c r="BD1821" t="s">
        <v>118</v>
      </c>
      <c r="BE1821" t="s">
        <v>118</v>
      </c>
      <c r="BF1821" t="s">
        <v>118</v>
      </c>
      <c r="BG1821" t="s">
        <v>118</v>
      </c>
      <c r="BH1821" t="s">
        <v>118</v>
      </c>
      <c r="BI1821" t="s">
        <v>118</v>
      </c>
      <c r="BJ1821" t="s">
        <v>118</v>
      </c>
      <c r="BK1821" t="s">
        <v>118</v>
      </c>
      <c r="BL1821" t="s">
        <v>118</v>
      </c>
      <c r="BM1821" t="s">
        <v>118</v>
      </c>
      <c r="BN1821" t="s">
        <v>118</v>
      </c>
      <c r="BO1821" t="s">
        <v>118</v>
      </c>
      <c r="BP1821" t="s">
        <v>118</v>
      </c>
      <c r="BQ1821" t="s">
        <v>118</v>
      </c>
      <c r="BR1821" t="s">
        <v>118</v>
      </c>
      <c r="BS1821" t="s">
        <v>118</v>
      </c>
      <c r="BT1821" t="s">
        <v>118</v>
      </c>
      <c r="BU1821" t="s">
        <v>118</v>
      </c>
      <c r="BV1821" t="s">
        <v>118</v>
      </c>
      <c r="BW1821" t="s">
        <v>118</v>
      </c>
      <c r="BX1821" t="s">
        <v>118</v>
      </c>
      <c r="BY1821" t="s">
        <v>118</v>
      </c>
      <c r="BZ1821" t="s">
        <v>118</v>
      </c>
      <c r="CA1821" t="s">
        <v>118</v>
      </c>
      <c r="CB1821" t="s">
        <v>118</v>
      </c>
      <c r="CC1821" t="s">
        <v>118</v>
      </c>
      <c r="CD1821" t="s">
        <v>118</v>
      </c>
      <c r="CE1821" t="s">
        <v>118</v>
      </c>
      <c r="CF1821" t="s">
        <v>118</v>
      </c>
      <c r="CG1821" t="s">
        <v>118</v>
      </c>
      <c r="CH1821" t="s">
        <v>118</v>
      </c>
      <c r="CI1821" t="s">
        <v>118</v>
      </c>
      <c r="CJ1821" t="s">
        <v>118</v>
      </c>
      <c r="CK1821" t="s">
        <v>118</v>
      </c>
      <c r="CL1821" t="s">
        <v>118</v>
      </c>
      <c r="CM1821" t="s">
        <v>118</v>
      </c>
      <c r="CN1821" t="s">
        <v>118</v>
      </c>
      <c r="CO1821" t="s">
        <v>118</v>
      </c>
      <c r="CP1821" t="s">
        <v>118</v>
      </c>
      <c r="CQ1821" t="s">
        <v>118</v>
      </c>
      <c r="CR1821" t="s">
        <v>118</v>
      </c>
      <c r="CS1821" t="s">
        <v>118</v>
      </c>
      <c r="CT1821" t="s">
        <v>118</v>
      </c>
      <c r="CU1821" t="s">
        <v>118</v>
      </c>
      <c r="CV1821" t="s">
        <v>118</v>
      </c>
      <c r="CW1821" t="s">
        <v>118</v>
      </c>
      <c r="CX1821" t="s">
        <v>118</v>
      </c>
      <c r="CY1821" t="s">
        <v>118</v>
      </c>
      <c r="CZ1821" t="s">
        <v>118</v>
      </c>
      <c r="DA1821" t="s">
        <v>118</v>
      </c>
      <c r="DB1821" t="s">
        <v>118</v>
      </c>
      <c r="DC1821" t="s">
        <v>118</v>
      </c>
      <c r="DD1821" t="s">
        <v>118</v>
      </c>
      <c r="DE1821" t="s">
        <v>118</v>
      </c>
      <c r="DF1821" t="s">
        <v>118</v>
      </c>
      <c r="DG1821" t="s">
        <v>118</v>
      </c>
      <c r="DH1821" t="s">
        <v>118</v>
      </c>
      <c r="DI1821" t="s">
        <v>118</v>
      </c>
      <c r="DJ1821" t="s">
        <v>118</v>
      </c>
      <c r="DK1821" t="s">
        <v>118</v>
      </c>
      <c r="DL1821" t="s">
        <v>118</v>
      </c>
      <c r="DM1821" t="s">
        <v>118</v>
      </c>
      <c r="DN1821" t="s">
        <v>118</v>
      </c>
    </row>
    <row r="1822" spans="1:118" x14ac:dyDescent="0.35">
      <c r="A1822" s="1" vm="4549">
        <v>44454</v>
      </c>
      <c r="B1822" vm="7671">
        <v>18.829999999999998</v>
      </c>
      <c r="C1822" vm="7675">
        <v>149.03</v>
      </c>
      <c r="D1822" vm="7676">
        <v>158.16</v>
      </c>
      <c r="E1822" vm="7876">
        <v>19.853999999999999</v>
      </c>
      <c r="F1822">
        <v>2.8526989999999999E-2</v>
      </c>
      <c r="G1822">
        <v>3.4214991399999999E-2</v>
      </c>
      <c r="H1822">
        <v>3.50301825E-2</v>
      </c>
      <c r="I1822">
        <v>4.7672086699999998E-2</v>
      </c>
      <c r="J1822">
        <v>3.8575411300000001E-2</v>
      </c>
      <c r="K1822">
        <v>6.9689125800000001E-2</v>
      </c>
      <c r="L1822">
        <v>6.4702736999999996E-2</v>
      </c>
      <c r="M1822" t="s">
        <v>118</v>
      </c>
      <c r="N1822" t="s">
        <v>118</v>
      </c>
      <c r="O1822" t="s">
        <v>118</v>
      </c>
      <c r="P1822" t="s">
        <v>118</v>
      </c>
      <c r="Q1822" t="s">
        <v>118</v>
      </c>
      <c r="R1822" t="s">
        <v>118</v>
      </c>
      <c r="S1822" t="s">
        <v>118</v>
      </c>
      <c r="T1822" t="s">
        <v>118</v>
      </c>
      <c r="U1822" t="s">
        <v>118</v>
      </c>
      <c r="V1822" t="s">
        <v>118</v>
      </c>
      <c r="W1822" t="s">
        <v>118</v>
      </c>
      <c r="X1822" t="s">
        <v>118</v>
      </c>
      <c r="Y1822" t="s">
        <v>118</v>
      </c>
      <c r="Z1822" t="s">
        <v>118</v>
      </c>
      <c r="AA1822" t="s">
        <v>118</v>
      </c>
      <c r="AB1822" t="s">
        <v>118</v>
      </c>
      <c r="AC1822" t="s">
        <v>118</v>
      </c>
      <c r="AD1822" t="s">
        <v>118</v>
      </c>
      <c r="AE1822" t="s">
        <v>118</v>
      </c>
      <c r="AF1822" t="s">
        <v>118</v>
      </c>
      <c r="AG1822" t="s">
        <v>118</v>
      </c>
      <c r="AH1822" t="s">
        <v>118</v>
      </c>
      <c r="AI1822" t="s">
        <v>118</v>
      </c>
      <c r="AJ1822" t="s">
        <v>118</v>
      </c>
      <c r="AK1822" t="s">
        <v>118</v>
      </c>
      <c r="AL1822" t="s">
        <v>118</v>
      </c>
      <c r="AM1822" t="s">
        <v>118</v>
      </c>
      <c r="AN1822" t="s">
        <v>118</v>
      </c>
      <c r="AO1822" t="s">
        <v>118</v>
      </c>
      <c r="AP1822" t="s">
        <v>118</v>
      </c>
      <c r="AQ1822" t="s">
        <v>118</v>
      </c>
      <c r="AR1822" t="s">
        <v>118</v>
      </c>
      <c r="AS1822" t="s">
        <v>118</v>
      </c>
      <c r="AT1822" t="s">
        <v>118</v>
      </c>
      <c r="AU1822" t="s">
        <v>118</v>
      </c>
      <c r="AV1822" t="s">
        <v>118</v>
      </c>
      <c r="AW1822" t="s">
        <v>118</v>
      </c>
      <c r="AX1822" t="s">
        <v>118</v>
      </c>
      <c r="AY1822" t="s">
        <v>118</v>
      </c>
      <c r="AZ1822" t="s">
        <v>118</v>
      </c>
      <c r="BA1822" t="s">
        <v>118</v>
      </c>
      <c r="BB1822" t="s">
        <v>118</v>
      </c>
      <c r="BC1822" t="s">
        <v>118</v>
      </c>
      <c r="BD1822" t="s">
        <v>118</v>
      </c>
      <c r="BE1822" t="s">
        <v>118</v>
      </c>
      <c r="BF1822" t="s">
        <v>118</v>
      </c>
      <c r="BG1822" t="s">
        <v>118</v>
      </c>
      <c r="BH1822" t="s">
        <v>118</v>
      </c>
      <c r="BI1822" t="s">
        <v>118</v>
      </c>
      <c r="BJ1822" t="s">
        <v>118</v>
      </c>
      <c r="BK1822" t="s">
        <v>118</v>
      </c>
      <c r="BL1822" t="s">
        <v>118</v>
      </c>
      <c r="BM1822" t="s">
        <v>118</v>
      </c>
      <c r="BN1822" t="s">
        <v>118</v>
      </c>
      <c r="BO1822" t="s">
        <v>118</v>
      </c>
      <c r="BP1822" t="s">
        <v>118</v>
      </c>
      <c r="BQ1822" t="s">
        <v>118</v>
      </c>
      <c r="BR1822" t="s">
        <v>118</v>
      </c>
      <c r="BS1822" t="s">
        <v>118</v>
      </c>
      <c r="BT1822" t="s">
        <v>118</v>
      </c>
      <c r="BU1822" t="s">
        <v>118</v>
      </c>
      <c r="BV1822" t="s">
        <v>118</v>
      </c>
      <c r="BW1822" t="s">
        <v>118</v>
      </c>
      <c r="BX1822" t="s">
        <v>118</v>
      </c>
      <c r="BY1822" t="s">
        <v>118</v>
      </c>
      <c r="BZ1822" t="s">
        <v>118</v>
      </c>
      <c r="CA1822" t="s">
        <v>118</v>
      </c>
      <c r="CB1822" t="s">
        <v>118</v>
      </c>
      <c r="CC1822" t="s">
        <v>118</v>
      </c>
      <c r="CD1822" t="s">
        <v>118</v>
      </c>
      <c r="CE1822" t="s">
        <v>118</v>
      </c>
      <c r="CF1822" t="s">
        <v>118</v>
      </c>
      <c r="CG1822" t="s">
        <v>118</v>
      </c>
      <c r="CH1822" t="s">
        <v>118</v>
      </c>
      <c r="CI1822" t="s">
        <v>118</v>
      </c>
      <c r="CJ1822" t="s">
        <v>118</v>
      </c>
      <c r="CK1822" t="s">
        <v>118</v>
      </c>
      <c r="CL1822" t="s">
        <v>118</v>
      </c>
      <c r="CM1822" t="s">
        <v>118</v>
      </c>
      <c r="CN1822" t="s">
        <v>118</v>
      </c>
      <c r="CO1822" t="s">
        <v>118</v>
      </c>
      <c r="CP1822" t="s">
        <v>118</v>
      </c>
      <c r="CQ1822" t="s">
        <v>118</v>
      </c>
      <c r="CR1822" t="s">
        <v>118</v>
      </c>
      <c r="CS1822" t="s">
        <v>118</v>
      </c>
      <c r="CT1822" t="s">
        <v>118</v>
      </c>
      <c r="CU1822" t="s">
        <v>118</v>
      </c>
      <c r="CV1822" t="s">
        <v>118</v>
      </c>
      <c r="CW1822" t="s">
        <v>118</v>
      </c>
      <c r="CX1822" t="s">
        <v>118</v>
      </c>
      <c r="CY1822" t="s">
        <v>118</v>
      </c>
      <c r="CZ1822" t="s">
        <v>118</v>
      </c>
      <c r="DA1822" t="s">
        <v>118</v>
      </c>
      <c r="DB1822" t="s">
        <v>118</v>
      </c>
      <c r="DC1822" t="s">
        <v>118</v>
      </c>
      <c r="DD1822" t="s">
        <v>118</v>
      </c>
      <c r="DE1822" t="s">
        <v>118</v>
      </c>
      <c r="DF1822" t="s">
        <v>118</v>
      </c>
      <c r="DG1822" t="s">
        <v>118</v>
      </c>
      <c r="DH1822" t="s">
        <v>118</v>
      </c>
      <c r="DI1822" t="s">
        <v>118</v>
      </c>
      <c r="DJ1822" t="s">
        <v>118</v>
      </c>
      <c r="DK1822" t="s">
        <v>118</v>
      </c>
      <c r="DL1822" t="s">
        <v>118</v>
      </c>
      <c r="DM1822" t="s">
        <v>118</v>
      </c>
      <c r="DN1822" t="s">
        <v>118</v>
      </c>
    </row>
    <row r="1823" spans="1:118" x14ac:dyDescent="0.35">
      <c r="A1823" s="1" vm="4559">
        <v>44456</v>
      </c>
      <c r="B1823" vm="2764">
        <v>18.239999999999998</v>
      </c>
      <c r="C1823" vm="7682">
        <v>146.06</v>
      </c>
      <c r="D1823" vm="7683">
        <v>157.68</v>
      </c>
      <c r="E1823" vm="7883">
        <v>20.014099999999999</v>
      </c>
      <c r="F1823">
        <v>3.0921123599999999E-2</v>
      </c>
      <c r="G1823">
        <v>1.79318386E-2</v>
      </c>
      <c r="H1823">
        <v>5.3170479399999998E-2</v>
      </c>
      <c r="I1823">
        <v>4.4973345300000002E-2</v>
      </c>
      <c r="J1823">
        <v>2.7589803999999999E-2</v>
      </c>
      <c r="K1823">
        <v>4.1422882699999997E-2</v>
      </c>
      <c r="L1823">
        <v>5.0955583399999997E-2</v>
      </c>
      <c r="M1823" t="s">
        <v>118</v>
      </c>
      <c r="N1823" t="s">
        <v>118</v>
      </c>
      <c r="O1823" t="s">
        <v>118</v>
      </c>
      <c r="P1823" t="s">
        <v>118</v>
      </c>
      <c r="Q1823" t="s">
        <v>118</v>
      </c>
      <c r="R1823" t="s">
        <v>118</v>
      </c>
      <c r="S1823" t="s">
        <v>118</v>
      </c>
      <c r="T1823" t="s">
        <v>118</v>
      </c>
      <c r="U1823" t="s">
        <v>118</v>
      </c>
      <c r="V1823" t="s">
        <v>118</v>
      </c>
      <c r="W1823" t="s">
        <v>118</v>
      </c>
      <c r="X1823" t="s">
        <v>118</v>
      </c>
      <c r="Y1823" t="s">
        <v>118</v>
      </c>
      <c r="Z1823" t="s">
        <v>118</v>
      </c>
      <c r="AA1823" t="s">
        <v>118</v>
      </c>
      <c r="AB1823" t="s">
        <v>118</v>
      </c>
      <c r="AC1823" t="s">
        <v>118</v>
      </c>
      <c r="AD1823" t="s">
        <v>118</v>
      </c>
      <c r="AE1823" t="s">
        <v>118</v>
      </c>
      <c r="AF1823" t="s">
        <v>118</v>
      </c>
      <c r="AG1823" t="s">
        <v>118</v>
      </c>
      <c r="AH1823" t="s">
        <v>118</v>
      </c>
      <c r="AI1823" t="s">
        <v>118</v>
      </c>
      <c r="AJ1823" t="s">
        <v>118</v>
      </c>
      <c r="AK1823" t="s">
        <v>118</v>
      </c>
      <c r="AL1823" t="s">
        <v>118</v>
      </c>
      <c r="AM1823" t="s">
        <v>118</v>
      </c>
      <c r="AN1823" t="s">
        <v>118</v>
      </c>
      <c r="AO1823" t="s">
        <v>118</v>
      </c>
      <c r="AP1823" t="s">
        <v>118</v>
      </c>
      <c r="AQ1823" t="s">
        <v>118</v>
      </c>
      <c r="AR1823" t="s">
        <v>118</v>
      </c>
      <c r="AS1823" t="s">
        <v>118</v>
      </c>
      <c r="AT1823" t="s">
        <v>118</v>
      </c>
      <c r="AU1823" t="s">
        <v>118</v>
      </c>
      <c r="AV1823" t="s">
        <v>118</v>
      </c>
      <c r="AW1823" t="s">
        <v>118</v>
      </c>
      <c r="AX1823" t="s">
        <v>118</v>
      </c>
      <c r="AY1823" t="s">
        <v>118</v>
      </c>
      <c r="AZ1823" t="s">
        <v>118</v>
      </c>
      <c r="BA1823" t="s">
        <v>118</v>
      </c>
      <c r="BB1823" t="s">
        <v>118</v>
      </c>
      <c r="BC1823" t="s">
        <v>118</v>
      </c>
      <c r="BD1823" t="s">
        <v>118</v>
      </c>
      <c r="BE1823" t="s">
        <v>118</v>
      </c>
      <c r="BF1823" t="s">
        <v>118</v>
      </c>
      <c r="BG1823" t="s">
        <v>118</v>
      </c>
      <c r="BH1823" t="s">
        <v>118</v>
      </c>
      <c r="BI1823" t="s">
        <v>118</v>
      </c>
      <c r="BJ1823" t="s">
        <v>118</v>
      </c>
      <c r="BK1823" t="s">
        <v>118</v>
      </c>
      <c r="BL1823" t="s">
        <v>118</v>
      </c>
      <c r="BM1823" t="s">
        <v>118</v>
      </c>
      <c r="BN1823" t="s">
        <v>118</v>
      </c>
      <c r="BO1823" t="s">
        <v>118</v>
      </c>
      <c r="BP1823" t="s">
        <v>118</v>
      </c>
      <c r="BQ1823" t="s">
        <v>118</v>
      </c>
      <c r="BR1823" t="s">
        <v>118</v>
      </c>
      <c r="BS1823" t="s">
        <v>118</v>
      </c>
      <c r="BT1823" t="s">
        <v>118</v>
      </c>
      <c r="BU1823" t="s">
        <v>118</v>
      </c>
      <c r="BV1823" t="s">
        <v>118</v>
      </c>
      <c r="BW1823" t="s">
        <v>118</v>
      </c>
      <c r="BX1823" t="s">
        <v>118</v>
      </c>
      <c r="BY1823" t="s">
        <v>118</v>
      </c>
      <c r="BZ1823" t="s">
        <v>118</v>
      </c>
      <c r="CA1823" t="s">
        <v>118</v>
      </c>
      <c r="CB1823" t="s">
        <v>118</v>
      </c>
      <c r="CC1823" t="s">
        <v>118</v>
      </c>
      <c r="CD1823" t="s">
        <v>118</v>
      </c>
      <c r="CE1823" t="s">
        <v>118</v>
      </c>
      <c r="CF1823" t="s">
        <v>118</v>
      </c>
      <c r="CG1823" t="s">
        <v>118</v>
      </c>
      <c r="CH1823" t="s">
        <v>118</v>
      </c>
      <c r="CI1823" t="s">
        <v>118</v>
      </c>
      <c r="CJ1823" t="s">
        <v>118</v>
      </c>
      <c r="CK1823" t="s">
        <v>118</v>
      </c>
      <c r="CL1823" t="s">
        <v>118</v>
      </c>
      <c r="CM1823" t="s">
        <v>118</v>
      </c>
      <c r="CN1823" t="s">
        <v>118</v>
      </c>
      <c r="CO1823" t="s">
        <v>118</v>
      </c>
      <c r="CP1823" t="s">
        <v>118</v>
      </c>
      <c r="CQ1823" t="s">
        <v>118</v>
      </c>
      <c r="CR1823" t="s">
        <v>118</v>
      </c>
      <c r="CS1823" t="s">
        <v>118</v>
      </c>
      <c r="CT1823" t="s">
        <v>118</v>
      </c>
      <c r="CU1823" t="s">
        <v>118</v>
      </c>
      <c r="CV1823" t="s">
        <v>118</v>
      </c>
      <c r="CW1823" t="s">
        <v>118</v>
      </c>
      <c r="CX1823" t="s">
        <v>118</v>
      </c>
      <c r="CY1823" t="s">
        <v>118</v>
      </c>
      <c r="CZ1823" t="s">
        <v>118</v>
      </c>
      <c r="DA1823" t="s">
        <v>118</v>
      </c>
      <c r="DB1823" t="s">
        <v>118</v>
      </c>
      <c r="DC1823" t="s">
        <v>118</v>
      </c>
      <c r="DD1823" t="s">
        <v>118</v>
      </c>
      <c r="DE1823" t="s">
        <v>118</v>
      </c>
      <c r="DF1823" t="s">
        <v>118</v>
      </c>
      <c r="DG1823" t="s">
        <v>118</v>
      </c>
      <c r="DH1823" t="s">
        <v>118</v>
      </c>
      <c r="DI1823" t="s">
        <v>118</v>
      </c>
      <c r="DJ1823" t="s">
        <v>118</v>
      </c>
      <c r="DK1823" t="s">
        <v>118</v>
      </c>
      <c r="DL1823" t="s">
        <v>118</v>
      </c>
      <c r="DM1823" t="s">
        <v>118</v>
      </c>
      <c r="DN1823" t="s">
        <v>118</v>
      </c>
    </row>
    <row r="1824" spans="1:118" x14ac:dyDescent="0.35">
      <c r="A1824" s="1" vm="4564">
        <v>44459</v>
      </c>
      <c r="B1824" vm="4931">
        <v>18.09</v>
      </c>
      <c r="C1824" vm="7686">
        <v>142.94</v>
      </c>
      <c r="D1824" vm="7687">
        <v>152.96</v>
      </c>
      <c r="E1824" vm="7887">
        <v>20.137599999999999</v>
      </c>
      <c r="F1824">
        <v>2.0675780099999999E-2</v>
      </c>
      <c r="G1824">
        <v>5.23262533E-2</v>
      </c>
      <c r="H1824">
        <v>4.5487301700000003E-2</v>
      </c>
      <c r="I1824">
        <v>5.2817661299999999E-2</v>
      </c>
      <c r="J1824">
        <v>4.7693637999999997E-2</v>
      </c>
      <c r="K1824">
        <v>6.0754423100000003E-2</v>
      </c>
      <c r="L1824">
        <v>6.5081923799999997E-2</v>
      </c>
      <c r="M1824" t="s">
        <v>118</v>
      </c>
      <c r="N1824" t="s">
        <v>118</v>
      </c>
      <c r="O1824" t="s">
        <v>118</v>
      </c>
      <c r="P1824" t="s">
        <v>118</v>
      </c>
      <c r="Q1824" t="s">
        <v>118</v>
      </c>
      <c r="R1824" t="s">
        <v>118</v>
      </c>
      <c r="S1824" t="s">
        <v>118</v>
      </c>
      <c r="T1824" t="s">
        <v>118</v>
      </c>
      <c r="U1824" t="s">
        <v>118</v>
      </c>
      <c r="V1824" t="s">
        <v>118</v>
      </c>
      <c r="W1824" t="s">
        <v>118</v>
      </c>
      <c r="X1824" t="s">
        <v>118</v>
      </c>
      <c r="Y1824" t="s">
        <v>118</v>
      </c>
      <c r="Z1824" t="s">
        <v>118</v>
      </c>
      <c r="AA1824" t="s">
        <v>118</v>
      </c>
      <c r="AB1824" t="s">
        <v>118</v>
      </c>
      <c r="AC1824" t="s">
        <v>118</v>
      </c>
      <c r="AD1824" t="s">
        <v>118</v>
      </c>
      <c r="AE1824" t="s">
        <v>118</v>
      </c>
      <c r="AF1824" t="s">
        <v>118</v>
      </c>
      <c r="AG1824" t="s">
        <v>118</v>
      </c>
      <c r="AH1824" t="s">
        <v>118</v>
      </c>
      <c r="AI1824" t="s">
        <v>118</v>
      </c>
      <c r="AJ1824" t="s">
        <v>118</v>
      </c>
      <c r="AK1824" t="s">
        <v>118</v>
      </c>
      <c r="AL1824" t="s">
        <v>118</v>
      </c>
      <c r="AM1824" t="s">
        <v>118</v>
      </c>
      <c r="AN1824" t="s">
        <v>118</v>
      </c>
      <c r="AO1824" t="s">
        <v>118</v>
      </c>
      <c r="AP1824" t="s">
        <v>118</v>
      </c>
      <c r="AQ1824" t="s">
        <v>118</v>
      </c>
      <c r="AR1824" t="s">
        <v>118</v>
      </c>
      <c r="AS1824" t="s">
        <v>118</v>
      </c>
      <c r="AT1824" t="s">
        <v>118</v>
      </c>
      <c r="AU1824" t="s">
        <v>118</v>
      </c>
      <c r="AV1824" t="s">
        <v>118</v>
      </c>
      <c r="AW1824" t="s">
        <v>118</v>
      </c>
      <c r="AX1824" t="s">
        <v>118</v>
      </c>
      <c r="AY1824" t="s">
        <v>118</v>
      </c>
      <c r="AZ1824" t="s">
        <v>118</v>
      </c>
      <c r="BA1824" t="s">
        <v>118</v>
      </c>
      <c r="BB1824" t="s">
        <v>118</v>
      </c>
      <c r="BC1824" t="s">
        <v>118</v>
      </c>
      <c r="BD1824" t="s">
        <v>118</v>
      </c>
      <c r="BE1824" t="s">
        <v>118</v>
      </c>
      <c r="BF1824" t="s">
        <v>118</v>
      </c>
      <c r="BG1824" t="s">
        <v>118</v>
      </c>
      <c r="BH1824" t="s">
        <v>118</v>
      </c>
      <c r="BI1824" t="s">
        <v>118</v>
      </c>
      <c r="BJ1824" t="s">
        <v>118</v>
      </c>
      <c r="BK1824" t="s">
        <v>118</v>
      </c>
      <c r="BL1824" t="s">
        <v>118</v>
      </c>
      <c r="BM1824" t="s">
        <v>118</v>
      </c>
      <c r="BN1824" t="s">
        <v>118</v>
      </c>
      <c r="BO1824" t="s">
        <v>118</v>
      </c>
      <c r="BP1824" t="s">
        <v>118</v>
      </c>
      <c r="BQ1824" t="s">
        <v>118</v>
      </c>
      <c r="BR1824" t="s">
        <v>118</v>
      </c>
      <c r="BS1824" t="s">
        <v>118</v>
      </c>
      <c r="BT1824" t="s">
        <v>118</v>
      </c>
      <c r="BU1824" t="s">
        <v>118</v>
      </c>
      <c r="BV1824" t="s">
        <v>118</v>
      </c>
      <c r="BW1824" t="s">
        <v>118</v>
      </c>
      <c r="BX1824" t="s">
        <v>118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 t="s">
        <v>118</v>
      </c>
      <c r="CE1824" t="s">
        <v>118</v>
      </c>
      <c r="CF1824" t="s">
        <v>118</v>
      </c>
      <c r="CG1824" t="s">
        <v>118</v>
      </c>
      <c r="CH1824" t="s">
        <v>118</v>
      </c>
      <c r="CI1824" t="s">
        <v>118</v>
      </c>
      <c r="CJ1824" t="s">
        <v>118</v>
      </c>
      <c r="CK1824" t="s">
        <v>118</v>
      </c>
      <c r="CL1824" t="s">
        <v>118</v>
      </c>
      <c r="CM1824" t="s">
        <v>118</v>
      </c>
      <c r="CN1824" t="s">
        <v>118</v>
      </c>
      <c r="CO1824" t="s">
        <v>118</v>
      </c>
      <c r="CP1824" t="s">
        <v>118</v>
      </c>
      <c r="CQ1824" t="s">
        <v>118</v>
      </c>
      <c r="CR1824" t="s">
        <v>118</v>
      </c>
      <c r="CS1824" t="s">
        <v>118</v>
      </c>
      <c r="CT1824" t="s">
        <v>118</v>
      </c>
      <c r="CU1824" t="s">
        <v>118</v>
      </c>
      <c r="CV1824" t="s">
        <v>118</v>
      </c>
      <c r="CW1824" t="s">
        <v>118</v>
      </c>
      <c r="CX1824" t="s">
        <v>118</v>
      </c>
      <c r="CY1824" t="s">
        <v>118</v>
      </c>
      <c r="CZ1824" t="s">
        <v>118</v>
      </c>
      <c r="DA1824" t="s">
        <v>118</v>
      </c>
      <c r="DB1824" t="s">
        <v>118</v>
      </c>
      <c r="DC1824" t="s">
        <v>118</v>
      </c>
      <c r="DD1824" t="s">
        <v>118</v>
      </c>
      <c r="DE1824" t="s">
        <v>118</v>
      </c>
      <c r="DF1824" t="s">
        <v>118</v>
      </c>
      <c r="DG1824" t="s">
        <v>118</v>
      </c>
      <c r="DH1824" t="s">
        <v>118</v>
      </c>
      <c r="DI1824" t="s">
        <v>118</v>
      </c>
      <c r="DJ1824" t="s">
        <v>118</v>
      </c>
      <c r="DK1824" t="s">
        <v>118</v>
      </c>
      <c r="DL1824" t="s">
        <v>118</v>
      </c>
      <c r="DM1824" t="s">
        <v>118</v>
      </c>
      <c r="DN1824" t="s">
        <v>118</v>
      </c>
    </row>
    <row r="1825" spans="1:118" x14ac:dyDescent="0.35">
      <c r="A1825" s="1" vm="4569">
        <v>44460</v>
      </c>
      <c r="B1825" vm="7681">
        <v>18.14</v>
      </c>
      <c r="C1825" vm="7689">
        <v>143.43</v>
      </c>
      <c r="D1825" vm="7690">
        <v>152.97999999999999</v>
      </c>
      <c r="E1825" vm="7536">
        <v>20.128</v>
      </c>
      <c r="F1825">
        <v>2.3807667599999999E-2</v>
      </c>
      <c r="G1825">
        <v>3.8020922899999997E-2</v>
      </c>
      <c r="H1825">
        <v>2.34799329E-2</v>
      </c>
      <c r="I1825">
        <v>3.7702599000000003E-2</v>
      </c>
      <c r="J1825">
        <v>4.6837759E-2</v>
      </c>
      <c r="K1825">
        <v>4.7884316699999999E-2</v>
      </c>
      <c r="L1825">
        <v>6.30760608E-2</v>
      </c>
      <c r="M1825" t="s">
        <v>118</v>
      </c>
      <c r="N1825" t="s">
        <v>118</v>
      </c>
      <c r="O1825" t="s">
        <v>118</v>
      </c>
      <c r="P1825" t="s">
        <v>118</v>
      </c>
      <c r="Q1825" t="s">
        <v>118</v>
      </c>
      <c r="R1825" t="s">
        <v>118</v>
      </c>
      <c r="S1825" t="s">
        <v>118</v>
      </c>
      <c r="T1825" t="s">
        <v>118</v>
      </c>
      <c r="U1825" t="s">
        <v>118</v>
      </c>
      <c r="V1825" t="s">
        <v>118</v>
      </c>
      <c r="W1825" t="s">
        <v>118</v>
      </c>
      <c r="X1825" t="s">
        <v>118</v>
      </c>
      <c r="Y1825" t="s">
        <v>118</v>
      </c>
      <c r="Z1825" t="s">
        <v>118</v>
      </c>
      <c r="AA1825" t="s">
        <v>118</v>
      </c>
      <c r="AB1825" t="s">
        <v>118</v>
      </c>
      <c r="AC1825" t="s">
        <v>118</v>
      </c>
      <c r="AD1825" t="s">
        <v>118</v>
      </c>
      <c r="AE1825" t="s">
        <v>118</v>
      </c>
      <c r="AF1825" t="s">
        <v>118</v>
      </c>
      <c r="AG1825" t="s">
        <v>118</v>
      </c>
      <c r="AH1825" t="s">
        <v>118</v>
      </c>
      <c r="AI1825" t="s">
        <v>118</v>
      </c>
      <c r="AJ1825" t="s">
        <v>118</v>
      </c>
      <c r="AK1825" t="s">
        <v>118</v>
      </c>
      <c r="AL1825" t="s">
        <v>118</v>
      </c>
      <c r="AM1825" t="s">
        <v>118</v>
      </c>
      <c r="AN1825" t="s">
        <v>118</v>
      </c>
      <c r="AO1825" t="s">
        <v>118</v>
      </c>
      <c r="AP1825" t="s">
        <v>118</v>
      </c>
      <c r="AQ1825" t="s">
        <v>118</v>
      </c>
      <c r="AR1825" t="s">
        <v>118</v>
      </c>
      <c r="AS1825" t="s">
        <v>118</v>
      </c>
      <c r="AT1825" t="s">
        <v>118</v>
      </c>
      <c r="AU1825" t="s">
        <v>118</v>
      </c>
      <c r="AV1825" t="s">
        <v>118</v>
      </c>
      <c r="AW1825" t="s">
        <v>118</v>
      </c>
      <c r="AX1825" t="s">
        <v>118</v>
      </c>
      <c r="AY1825" t="s">
        <v>118</v>
      </c>
      <c r="AZ1825" t="s">
        <v>118</v>
      </c>
      <c r="BA1825" t="s">
        <v>118</v>
      </c>
      <c r="BB1825" t="s">
        <v>118</v>
      </c>
      <c r="BC1825" t="s">
        <v>118</v>
      </c>
      <c r="BD1825" t="s">
        <v>118</v>
      </c>
      <c r="BE1825" t="s">
        <v>118</v>
      </c>
      <c r="BF1825" t="s">
        <v>118</v>
      </c>
      <c r="BG1825" t="s">
        <v>118</v>
      </c>
      <c r="BH1825" t="s">
        <v>118</v>
      </c>
      <c r="BI1825" t="s">
        <v>118</v>
      </c>
      <c r="BJ1825" t="s">
        <v>118</v>
      </c>
      <c r="BK1825" t="s">
        <v>118</v>
      </c>
      <c r="BL1825" t="s">
        <v>118</v>
      </c>
      <c r="BM1825" t="s">
        <v>118</v>
      </c>
      <c r="BN1825" t="s">
        <v>118</v>
      </c>
      <c r="BO1825" t="s">
        <v>118</v>
      </c>
      <c r="BP1825" t="s">
        <v>118</v>
      </c>
      <c r="BQ1825" t="s">
        <v>118</v>
      </c>
      <c r="BR1825" t="s">
        <v>118</v>
      </c>
      <c r="BS1825" t="s">
        <v>118</v>
      </c>
      <c r="BT1825" t="s">
        <v>118</v>
      </c>
      <c r="BU1825" t="s">
        <v>118</v>
      </c>
      <c r="BV1825" t="s">
        <v>118</v>
      </c>
      <c r="BW1825" t="s">
        <v>118</v>
      </c>
      <c r="BX1825" t="s">
        <v>118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 t="s">
        <v>118</v>
      </c>
      <c r="CE1825" t="s">
        <v>118</v>
      </c>
      <c r="CF1825" t="s">
        <v>118</v>
      </c>
      <c r="CG1825" t="s">
        <v>118</v>
      </c>
      <c r="CH1825" t="s">
        <v>118</v>
      </c>
      <c r="CI1825" t="s">
        <v>118</v>
      </c>
      <c r="CJ1825" t="s">
        <v>118</v>
      </c>
      <c r="CK1825" t="s">
        <v>118</v>
      </c>
      <c r="CL1825" t="s">
        <v>118</v>
      </c>
      <c r="CM1825" t="s">
        <v>118</v>
      </c>
      <c r="CN1825" t="s">
        <v>118</v>
      </c>
      <c r="CO1825" t="s">
        <v>118</v>
      </c>
      <c r="CP1825" t="s">
        <v>118</v>
      </c>
      <c r="CQ1825" t="s">
        <v>118</v>
      </c>
      <c r="CR1825" t="s">
        <v>118</v>
      </c>
      <c r="CS1825" t="s">
        <v>118</v>
      </c>
      <c r="CT1825" t="s">
        <v>118</v>
      </c>
      <c r="CU1825" t="s">
        <v>118</v>
      </c>
      <c r="CV1825" t="s">
        <v>118</v>
      </c>
      <c r="CW1825" t="s">
        <v>118</v>
      </c>
      <c r="CX1825" t="s">
        <v>118</v>
      </c>
      <c r="CY1825" t="s">
        <v>118</v>
      </c>
      <c r="CZ1825" t="s">
        <v>118</v>
      </c>
      <c r="DA1825" t="s">
        <v>118</v>
      </c>
      <c r="DB1825" t="s">
        <v>118</v>
      </c>
      <c r="DC1825" t="s">
        <v>118</v>
      </c>
      <c r="DD1825" t="s">
        <v>118</v>
      </c>
      <c r="DE1825" t="s">
        <v>118</v>
      </c>
      <c r="DF1825" t="s">
        <v>118</v>
      </c>
      <c r="DG1825" t="s">
        <v>118</v>
      </c>
      <c r="DH1825" t="s">
        <v>118</v>
      </c>
      <c r="DI1825" t="s">
        <v>118</v>
      </c>
      <c r="DJ1825" t="s">
        <v>118</v>
      </c>
      <c r="DK1825" t="s">
        <v>118</v>
      </c>
      <c r="DL1825" t="s">
        <v>118</v>
      </c>
      <c r="DM1825" t="s">
        <v>118</v>
      </c>
      <c r="DN1825" t="s">
        <v>118</v>
      </c>
    </row>
    <row r="1826" spans="1:118" x14ac:dyDescent="0.35">
      <c r="A1826" s="1" vm="4574">
        <v>44461</v>
      </c>
      <c r="B1826" vm="7685">
        <v>18.309999999999999</v>
      </c>
      <c r="C1826" vm="7693">
        <v>145.85</v>
      </c>
      <c r="D1826" vm="7694">
        <v>155.91</v>
      </c>
      <c r="E1826" vm="7894">
        <v>20.083100000000002</v>
      </c>
      <c r="F1826">
        <v>5.4233915600000002E-2</v>
      </c>
      <c r="G1826">
        <v>3.9533524E-2</v>
      </c>
      <c r="H1826">
        <v>5.4666012299999997E-2</v>
      </c>
      <c r="I1826">
        <v>6.2420624100000002E-2</v>
      </c>
      <c r="J1826">
        <v>3.6599901099999999E-2</v>
      </c>
      <c r="K1826">
        <v>6.7835700200000001E-2</v>
      </c>
      <c r="L1826">
        <v>4.2970471199999999E-2</v>
      </c>
      <c r="M1826" t="s">
        <v>118</v>
      </c>
      <c r="N1826" t="s">
        <v>118</v>
      </c>
      <c r="O1826" t="s">
        <v>118</v>
      </c>
      <c r="P1826" t="s">
        <v>118</v>
      </c>
      <c r="Q1826" t="s">
        <v>118</v>
      </c>
      <c r="R1826" t="s">
        <v>118</v>
      </c>
      <c r="S1826" t="s">
        <v>118</v>
      </c>
      <c r="T1826" t="s">
        <v>118</v>
      </c>
      <c r="U1826" t="s">
        <v>118</v>
      </c>
      <c r="V1826" t="s">
        <v>118</v>
      </c>
      <c r="W1826" t="s">
        <v>118</v>
      </c>
      <c r="X1826" t="s">
        <v>118</v>
      </c>
      <c r="Y1826" t="s">
        <v>118</v>
      </c>
      <c r="Z1826" t="s">
        <v>118</v>
      </c>
      <c r="AA1826" t="s">
        <v>118</v>
      </c>
      <c r="AB1826" t="s">
        <v>118</v>
      </c>
      <c r="AC1826" t="s">
        <v>118</v>
      </c>
      <c r="AD1826" t="s">
        <v>118</v>
      </c>
      <c r="AE1826" t="s">
        <v>118</v>
      </c>
      <c r="AF1826" t="s">
        <v>118</v>
      </c>
      <c r="AG1826" t="s">
        <v>118</v>
      </c>
      <c r="AH1826" t="s">
        <v>118</v>
      </c>
      <c r="AI1826" t="s">
        <v>118</v>
      </c>
      <c r="AJ1826" t="s">
        <v>118</v>
      </c>
      <c r="AK1826" t="s">
        <v>118</v>
      </c>
      <c r="AL1826" t="s">
        <v>118</v>
      </c>
      <c r="AM1826" t="s">
        <v>118</v>
      </c>
      <c r="AN1826" t="s">
        <v>118</v>
      </c>
      <c r="AO1826" t="s">
        <v>118</v>
      </c>
      <c r="AP1826" t="s">
        <v>118</v>
      </c>
      <c r="AQ1826" t="s">
        <v>118</v>
      </c>
      <c r="AR1826" t="s">
        <v>118</v>
      </c>
      <c r="AS1826" t="s">
        <v>118</v>
      </c>
      <c r="AT1826" t="s">
        <v>118</v>
      </c>
      <c r="AU1826" t="s">
        <v>118</v>
      </c>
      <c r="AV1826" t="s">
        <v>118</v>
      </c>
      <c r="AW1826" t="s">
        <v>118</v>
      </c>
      <c r="AX1826" t="s">
        <v>118</v>
      </c>
      <c r="AY1826" t="s">
        <v>118</v>
      </c>
      <c r="AZ1826" t="s">
        <v>118</v>
      </c>
      <c r="BA1826" t="s">
        <v>118</v>
      </c>
      <c r="BB1826" t="s">
        <v>118</v>
      </c>
      <c r="BC1826" t="s">
        <v>118</v>
      </c>
      <c r="BD1826" t="s">
        <v>118</v>
      </c>
      <c r="BE1826" t="s">
        <v>118</v>
      </c>
      <c r="BF1826" t="s">
        <v>118</v>
      </c>
      <c r="BG1826" t="s">
        <v>118</v>
      </c>
      <c r="BH1826" t="s">
        <v>118</v>
      </c>
      <c r="BI1826" t="s">
        <v>118</v>
      </c>
      <c r="BJ1826" t="s">
        <v>118</v>
      </c>
      <c r="BK1826" t="s">
        <v>118</v>
      </c>
      <c r="BL1826" t="s">
        <v>118</v>
      </c>
      <c r="BM1826" t="s">
        <v>118</v>
      </c>
      <c r="BN1826" t="s">
        <v>118</v>
      </c>
      <c r="BO1826" t="s">
        <v>118</v>
      </c>
      <c r="BP1826" t="s">
        <v>118</v>
      </c>
      <c r="BQ1826" t="s">
        <v>118</v>
      </c>
      <c r="BR1826" t="s">
        <v>118</v>
      </c>
      <c r="BS1826" t="s">
        <v>118</v>
      </c>
      <c r="BT1826" t="s">
        <v>118</v>
      </c>
      <c r="BU1826" t="s">
        <v>118</v>
      </c>
      <c r="BV1826" t="s">
        <v>118</v>
      </c>
      <c r="BW1826" t="s">
        <v>118</v>
      </c>
      <c r="BX1826" t="s">
        <v>118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 t="s">
        <v>118</v>
      </c>
      <c r="CE1826" t="s">
        <v>118</v>
      </c>
      <c r="CF1826" t="s">
        <v>118</v>
      </c>
      <c r="CG1826" t="s">
        <v>118</v>
      </c>
      <c r="CH1826" t="s">
        <v>118</v>
      </c>
      <c r="CI1826" t="s">
        <v>118</v>
      </c>
      <c r="CJ1826" t="s">
        <v>118</v>
      </c>
      <c r="CK1826" t="s">
        <v>118</v>
      </c>
      <c r="CL1826" t="s">
        <v>118</v>
      </c>
      <c r="CM1826" t="s">
        <v>118</v>
      </c>
      <c r="CN1826" t="s">
        <v>118</v>
      </c>
      <c r="CO1826" t="s">
        <v>118</v>
      </c>
      <c r="CP1826" t="s">
        <v>118</v>
      </c>
      <c r="CQ1826" t="s">
        <v>118</v>
      </c>
      <c r="CR1826" t="s">
        <v>118</v>
      </c>
      <c r="CS1826" t="s">
        <v>118</v>
      </c>
      <c r="CT1826" t="s">
        <v>118</v>
      </c>
      <c r="CU1826" t="s">
        <v>118</v>
      </c>
      <c r="CV1826" t="s">
        <v>118</v>
      </c>
      <c r="CW1826" t="s">
        <v>118</v>
      </c>
      <c r="CX1826" t="s">
        <v>118</v>
      </c>
      <c r="CY1826" t="s">
        <v>118</v>
      </c>
      <c r="CZ1826" t="s">
        <v>118</v>
      </c>
      <c r="DA1826" t="s">
        <v>118</v>
      </c>
      <c r="DB1826" t="s">
        <v>118</v>
      </c>
      <c r="DC1826" t="s">
        <v>118</v>
      </c>
      <c r="DD1826" t="s">
        <v>118</v>
      </c>
      <c r="DE1826" t="s">
        <v>118</v>
      </c>
      <c r="DF1826" t="s">
        <v>118</v>
      </c>
      <c r="DG1826" t="s">
        <v>118</v>
      </c>
      <c r="DH1826" t="s">
        <v>118</v>
      </c>
      <c r="DI1826" t="s">
        <v>118</v>
      </c>
      <c r="DJ1826" t="s">
        <v>118</v>
      </c>
      <c r="DK1826" t="s">
        <v>118</v>
      </c>
      <c r="DL1826" t="s">
        <v>118</v>
      </c>
      <c r="DM1826" t="s">
        <v>118</v>
      </c>
      <c r="DN1826" t="s">
        <v>118</v>
      </c>
    </row>
    <row r="1827" spans="1:118" x14ac:dyDescent="0.35">
      <c r="A1827" s="1" vm="4579">
        <v>44462</v>
      </c>
      <c r="B1827" vm="2228">
        <v>18.2</v>
      </c>
      <c r="C1827" vm="7697">
        <v>146.83000000000001</v>
      </c>
      <c r="D1827" vm="7698">
        <v>161.18</v>
      </c>
      <c r="E1827" vm="7898">
        <v>20.043099999999999</v>
      </c>
      <c r="F1827">
        <v>4.30609281E-2</v>
      </c>
      <c r="G1827">
        <v>2.9276142099999999E-2</v>
      </c>
      <c r="H1827">
        <v>4.5062850699999997E-2</v>
      </c>
      <c r="I1827">
        <v>5.4178523800000003E-2</v>
      </c>
      <c r="J1827">
        <v>5.0957968300000003E-2</v>
      </c>
      <c r="K1827">
        <v>4.0837816399999997E-2</v>
      </c>
      <c r="L1827">
        <v>4.2543284399999999E-2</v>
      </c>
      <c r="M1827" t="s">
        <v>118</v>
      </c>
      <c r="N1827" t="s">
        <v>118</v>
      </c>
      <c r="O1827" t="s">
        <v>118</v>
      </c>
      <c r="P1827" t="s">
        <v>118</v>
      </c>
      <c r="Q1827" t="s">
        <v>118</v>
      </c>
      <c r="R1827" t="s">
        <v>118</v>
      </c>
      <c r="S1827" t="s">
        <v>118</v>
      </c>
      <c r="T1827" t="s">
        <v>118</v>
      </c>
      <c r="U1827" t="s">
        <v>118</v>
      </c>
      <c r="V1827" t="s">
        <v>118</v>
      </c>
      <c r="W1827" t="s">
        <v>118</v>
      </c>
      <c r="X1827" t="s">
        <v>118</v>
      </c>
      <c r="Y1827" t="s">
        <v>118</v>
      </c>
      <c r="Z1827" t="s">
        <v>118</v>
      </c>
      <c r="AA1827" t="s">
        <v>118</v>
      </c>
      <c r="AB1827" t="s">
        <v>118</v>
      </c>
      <c r="AC1827" t="s">
        <v>118</v>
      </c>
      <c r="AD1827" t="s">
        <v>118</v>
      </c>
      <c r="AE1827" t="s">
        <v>118</v>
      </c>
      <c r="AF1827" t="s">
        <v>118</v>
      </c>
      <c r="AG1827" t="s">
        <v>118</v>
      </c>
      <c r="AH1827" t="s">
        <v>118</v>
      </c>
      <c r="AI1827" t="s">
        <v>118</v>
      </c>
      <c r="AJ1827" t="s">
        <v>118</v>
      </c>
      <c r="AK1827" t="s">
        <v>118</v>
      </c>
      <c r="AL1827" t="s">
        <v>118</v>
      </c>
      <c r="AM1827" t="s">
        <v>118</v>
      </c>
      <c r="AN1827" t="s">
        <v>118</v>
      </c>
      <c r="AO1827" t="s">
        <v>118</v>
      </c>
      <c r="AP1827" t="s">
        <v>118</v>
      </c>
      <c r="AQ1827" t="s">
        <v>118</v>
      </c>
      <c r="AR1827" t="s">
        <v>118</v>
      </c>
      <c r="AS1827" t="s">
        <v>118</v>
      </c>
      <c r="AT1827" t="s">
        <v>118</v>
      </c>
      <c r="AU1827" t="s">
        <v>118</v>
      </c>
      <c r="AV1827" t="s">
        <v>118</v>
      </c>
      <c r="AW1827" t="s">
        <v>118</v>
      </c>
      <c r="AX1827" t="s">
        <v>118</v>
      </c>
      <c r="AY1827" t="s">
        <v>118</v>
      </c>
      <c r="AZ1827" t="s">
        <v>118</v>
      </c>
      <c r="BA1827" t="s">
        <v>118</v>
      </c>
      <c r="BB1827" t="s">
        <v>118</v>
      </c>
      <c r="BC1827" t="s">
        <v>118</v>
      </c>
      <c r="BD1827" t="s">
        <v>118</v>
      </c>
      <c r="BE1827" t="s">
        <v>118</v>
      </c>
      <c r="BF1827" t="s">
        <v>118</v>
      </c>
      <c r="BG1827" t="s">
        <v>118</v>
      </c>
      <c r="BH1827" t="s">
        <v>118</v>
      </c>
      <c r="BI1827" t="s">
        <v>118</v>
      </c>
      <c r="BJ1827" t="s">
        <v>118</v>
      </c>
      <c r="BK1827" t="s">
        <v>118</v>
      </c>
      <c r="BL1827" t="s">
        <v>118</v>
      </c>
      <c r="BM1827" t="s">
        <v>118</v>
      </c>
      <c r="BN1827" t="s">
        <v>118</v>
      </c>
      <c r="BO1827" t="s">
        <v>118</v>
      </c>
      <c r="BP1827" t="s">
        <v>118</v>
      </c>
      <c r="BQ1827" t="s">
        <v>118</v>
      </c>
      <c r="BR1827" t="s">
        <v>118</v>
      </c>
      <c r="BS1827" t="s">
        <v>118</v>
      </c>
      <c r="BT1827" t="s">
        <v>118</v>
      </c>
      <c r="BU1827" t="s">
        <v>118</v>
      </c>
      <c r="BV1827" t="s">
        <v>118</v>
      </c>
      <c r="BW1827" t="s">
        <v>118</v>
      </c>
      <c r="BX1827" t="s">
        <v>118</v>
      </c>
      <c r="BY1827" t="s">
        <v>118</v>
      </c>
      <c r="BZ1827" t="s">
        <v>118</v>
      </c>
      <c r="CA1827" t="s">
        <v>118</v>
      </c>
      <c r="CB1827" t="s">
        <v>118</v>
      </c>
      <c r="CC1827" t="s">
        <v>118</v>
      </c>
      <c r="CD1827" t="s">
        <v>118</v>
      </c>
      <c r="CE1827" t="s">
        <v>118</v>
      </c>
      <c r="CF1827" t="s">
        <v>118</v>
      </c>
      <c r="CG1827" t="s">
        <v>118</v>
      </c>
      <c r="CH1827" t="s">
        <v>118</v>
      </c>
      <c r="CI1827" t="s">
        <v>118</v>
      </c>
      <c r="CJ1827" t="s">
        <v>118</v>
      </c>
      <c r="CK1827" t="s">
        <v>118</v>
      </c>
      <c r="CL1827" t="s">
        <v>118</v>
      </c>
      <c r="CM1827" t="s">
        <v>118</v>
      </c>
      <c r="CN1827" t="s">
        <v>118</v>
      </c>
      <c r="CO1827" t="s">
        <v>118</v>
      </c>
      <c r="CP1827" t="s">
        <v>118</v>
      </c>
      <c r="CQ1827" t="s">
        <v>118</v>
      </c>
      <c r="CR1827" t="s">
        <v>118</v>
      </c>
      <c r="CS1827" t="s">
        <v>118</v>
      </c>
      <c r="CT1827" t="s">
        <v>118</v>
      </c>
      <c r="CU1827" t="s">
        <v>118</v>
      </c>
      <c r="CV1827" t="s">
        <v>118</v>
      </c>
      <c r="CW1827" t="s">
        <v>118</v>
      </c>
      <c r="CX1827" t="s">
        <v>118</v>
      </c>
      <c r="CY1827" t="s">
        <v>118</v>
      </c>
      <c r="CZ1827" t="s">
        <v>118</v>
      </c>
      <c r="DA1827" t="s">
        <v>118</v>
      </c>
      <c r="DB1827" t="s">
        <v>118</v>
      </c>
      <c r="DC1827" t="s">
        <v>118</v>
      </c>
      <c r="DD1827" t="s">
        <v>118</v>
      </c>
      <c r="DE1827" t="s">
        <v>118</v>
      </c>
      <c r="DF1827" t="s">
        <v>118</v>
      </c>
      <c r="DG1827" t="s">
        <v>118</v>
      </c>
      <c r="DH1827" t="s">
        <v>118</v>
      </c>
      <c r="DI1827" t="s">
        <v>118</v>
      </c>
      <c r="DJ1827" t="s">
        <v>118</v>
      </c>
      <c r="DK1827" t="s">
        <v>118</v>
      </c>
      <c r="DL1827" t="s">
        <v>118</v>
      </c>
      <c r="DM1827" t="s">
        <v>118</v>
      </c>
      <c r="DN1827" t="s">
        <v>118</v>
      </c>
    </row>
    <row r="1828" spans="1:118" x14ac:dyDescent="0.35">
      <c r="A1828" s="1" vm="4584">
        <v>44463</v>
      </c>
      <c r="B1828" vm="7692">
        <v>18.059999999999999</v>
      </c>
      <c r="C1828" vm="7700">
        <v>146.91999999999999</v>
      </c>
      <c r="D1828" vm="7701">
        <v>163.04</v>
      </c>
      <c r="E1828" vm="7566">
        <v>20.04</v>
      </c>
      <c r="F1828">
        <v>3.1849349999999998E-2</v>
      </c>
      <c r="G1828">
        <v>4.2870839799999998E-2</v>
      </c>
      <c r="H1828">
        <v>4.9885427900000001E-2</v>
      </c>
      <c r="I1828">
        <v>4.5841276E-2</v>
      </c>
      <c r="J1828">
        <v>2.6258797600000001E-2</v>
      </c>
      <c r="K1828">
        <v>5.5530324300000003E-2</v>
      </c>
      <c r="L1828">
        <v>6.2900256299999999E-2</v>
      </c>
      <c r="M1828" t="s">
        <v>118</v>
      </c>
      <c r="N1828" t="s">
        <v>118</v>
      </c>
      <c r="O1828" t="s">
        <v>118</v>
      </c>
      <c r="P1828" t="s">
        <v>118</v>
      </c>
      <c r="Q1828" t="s">
        <v>118</v>
      </c>
      <c r="R1828" t="s">
        <v>118</v>
      </c>
      <c r="S1828" t="s">
        <v>118</v>
      </c>
      <c r="T1828" t="s">
        <v>118</v>
      </c>
      <c r="U1828" t="s">
        <v>118</v>
      </c>
      <c r="V1828" t="s">
        <v>118</v>
      </c>
      <c r="W1828" t="s">
        <v>118</v>
      </c>
      <c r="X1828" t="s">
        <v>118</v>
      </c>
      <c r="Y1828" t="s">
        <v>118</v>
      </c>
      <c r="Z1828" t="s">
        <v>118</v>
      </c>
      <c r="AA1828" t="s">
        <v>118</v>
      </c>
      <c r="AB1828" t="s">
        <v>118</v>
      </c>
      <c r="AC1828" t="s">
        <v>118</v>
      </c>
      <c r="AD1828" t="s">
        <v>118</v>
      </c>
      <c r="AE1828" t="s">
        <v>118</v>
      </c>
      <c r="AF1828" t="s">
        <v>118</v>
      </c>
      <c r="AG1828" t="s">
        <v>118</v>
      </c>
      <c r="AH1828" t="s">
        <v>118</v>
      </c>
      <c r="AI1828" t="s">
        <v>118</v>
      </c>
      <c r="AJ1828" t="s">
        <v>118</v>
      </c>
      <c r="AK1828" t="s">
        <v>118</v>
      </c>
      <c r="AL1828" t="s">
        <v>118</v>
      </c>
      <c r="AM1828" t="s">
        <v>118</v>
      </c>
      <c r="AN1828" t="s">
        <v>118</v>
      </c>
      <c r="AO1828" t="s">
        <v>118</v>
      </c>
      <c r="AP1828" t="s">
        <v>118</v>
      </c>
      <c r="AQ1828" t="s">
        <v>118</v>
      </c>
      <c r="AR1828" t="s">
        <v>118</v>
      </c>
      <c r="AS1828" t="s">
        <v>118</v>
      </c>
      <c r="AT1828" t="s">
        <v>118</v>
      </c>
      <c r="AU1828" t="s">
        <v>118</v>
      </c>
      <c r="AV1828" t="s">
        <v>118</v>
      </c>
      <c r="AW1828" t="s">
        <v>118</v>
      </c>
      <c r="AX1828" t="s">
        <v>118</v>
      </c>
      <c r="AY1828" t="s">
        <v>118</v>
      </c>
      <c r="AZ1828" t="s">
        <v>118</v>
      </c>
      <c r="BA1828" t="s">
        <v>118</v>
      </c>
      <c r="BB1828" t="s">
        <v>118</v>
      </c>
      <c r="BC1828" t="s">
        <v>118</v>
      </c>
      <c r="BD1828" t="s">
        <v>118</v>
      </c>
      <c r="BE1828" t="s">
        <v>118</v>
      </c>
      <c r="BF1828" t="s">
        <v>118</v>
      </c>
      <c r="BG1828" t="s">
        <v>118</v>
      </c>
      <c r="BH1828" t="s">
        <v>118</v>
      </c>
      <c r="BI1828" t="s">
        <v>118</v>
      </c>
      <c r="BJ1828" t="s">
        <v>118</v>
      </c>
      <c r="BK1828" t="s">
        <v>118</v>
      </c>
      <c r="BL1828" t="s">
        <v>118</v>
      </c>
      <c r="BM1828" t="s">
        <v>118</v>
      </c>
      <c r="BN1828" t="s">
        <v>118</v>
      </c>
      <c r="BO1828" t="s">
        <v>118</v>
      </c>
      <c r="BP1828" t="s">
        <v>118</v>
      </c>
      <c r="BQ1828" t="s">
        <v>118</v>
      </c>
      <c r="BR1828" t="s">
        <v>118</v>
      </c>
      <c r="BS1828" t="s">
        <v>118</v>
      </c>
      <c r="BT1828" t="s">
        <v>118</v>
      </c>
      <c r="BU1828" t="s">
        <v>118</v>
      </c>
      <c r="BV1828" t="s">
        <v>118</v>
      </c>
      <c r="BW1828" t="s">
        <v>118</v>
      </c>
      <c r="BX1828" t="s">
        <v>118</v>
      </c>
      <c r="BY1828" t="s">
        <v>118</v>
      </c>
      <c r="BZ1828" t="s">
        <v>118</v>
      </c>
      <c r="CA1828" t="s">
        <v>118</v>
      </c>
      <c r="CB1828" t="s">
        <v>118</v>
      </c>
      <c r="CC1828" t="s">
        <v>118</v>
      </c>
      <c r="CD1828" t="s">
        <v>118</v>
      </c>
      <c r="CE1828" t="s">
        <v>118</v>
      </c>
      <c r="CF1828" t="s">
        <v>118</v>
      </c>
      <c r="CG1828" t="s">
        <v>118</v>
      </c>
      <c r="CH1828" t="s">
        <v>118</v>
      </c>
      <c r="CI1828" t="s">
        <v>118</v>
      </c>
      <c r="CJ1828" t="s">
        <v>118</v>
      </c>
      <c r="CK1828" t="s">
        <v>118</v>
      </c>
      <c r="CL1828" t="s">
        <v>118</v>
      </c>
      <c r="CM1828" t="s">
        <v>118</v>
      </c>
      <c r="CN1828" t="s">
        <v>118</v>
      </c>
      <c r="CO1828" t="s">
        <v>118</v>
      </c>
      <c r="CP1828" t="s">
        <v>118</v>
      </c>
      <c r="CQ1828" t="s">
        <v>118</v>
      </c>
      <c r="CR1828" t="s">
        <v>118</v>
      </c>
      <c r="CS1828" t="s">
        <v>118</v>
      </c>
      <c r="CT1828" t="s">
        <v>118</v>
      </c>
      <c r="CU1828" t="s">
        <v>118</v>
      </c>
      <c r="CV1828" t="s">
        <v>118</v>
      </c>
      <c r="CW1828" t="s">
        <v>118</v>
      </c>
      <c r="CX1828" t="s">
        <v>118</v>
      </c>
      <c r="CY1828" t="s">
        <v>118</v>
      </c>
      <c r="CZ1828" t="s">
        <v>118</v>
      </c>
      <c r="DA1828" t="s">
        <v>118</v>
      </c>
      <c r="DB1828" t="s">
        <v>118</v>
      </c>
      <c r="DC1828" t="s">
        <v>118</v>
      </c>
      <c r="DD1828" t="s">
        <v>118</v>
      </c>
      <c r="DE1828" t="s">
        <v>118</v>
      </c>
      <c r="DF1828" t="s">
        <v>118</v>
      </c>
      <c r="DG1828" t="s">
        <v>118</v>
      </c>
      <c r="DH1828" t="s">
        <v>118</v>
      </c>
      <c r="DI1828" t="s">
        <v>118</v>
      </c>
      <c r="DJ1828" t="s">
        <v>118</v>
      </c>
      <c r="DK1828" t="s">
        <v>118</v>
      </c>
      <c r="DL1828" t="s">
        <v>118</v>
      </c>
      <c r="DM1828" t="s">
        <v>118</v>
      </c>
      <c r="DN1828" t="s">
        <v>118</v>
      </c>
    </row>
    <row r="1829" spans="1:118" x14ac:dyDescent="0.35">
      <c r="A1829" s="1" vm="4590">
        <v>44466</v>
      </c>
      <c r="B1829" vm="7696">
        <v>18.12</v>
      </c>
      <c r="C1829" vm="7703">
        <v>145.37</v>
      </c>
      <c r="D1829" vm="7704">
        <v>166.98</v>
      </c>
      <c r="E1829" vm="7903">
        <v>20.093</v>
      </c>
      <c r="F1829">
        <v>3.8395857999999998E-2</v>
      </c>
      <c r="G1829">
        <v>3.87786278E-2</v>
      </c>
      <c r="H1829">
        <v>3.2520861499999998E-2</v>
      </c>
      <c r="I1829">
        <v>2.55177613E-2</v>
      </c>
      <c r="J1829">
        <v>3.1683267000000001E-2</v>
      </c>
      <c r="K1829">
        <v>6.1678596400000001E-2</v>
      </c>
      <c r="L1829">
        <v>7.1811331899999997E-2</v>
      </c>
      <c r="M1829" t="s">
        <v>118</v>
      </c>
      <c r="N1829" t="s">
        <v>118</v>
      </c>
      <c r="O1829" t="s">
        <v>118</v>
      </c>
      <c r="P1829" t="s">
        <v>118</v>
      </c>
      <c r="Q1829" t="s">
        <v>118</v>
      </c>
      <c r="R1829" t="s">
        <v>118</v>
      </c>
      <c r="S1829" t="s">
        <v>118</v>
      </c>
      <c r="T1829" t="s">
        <v>118</v>
      </c>
      <c r="U1829" t="s">
        <v>118</v>
      </c>
      <c r="V1829" t="s">
        <v>118</v>
      </c>
      <c r="W1829" t="s">
        <v>118</v>
      </c>
      <c r="X1829" t="s">
        <v>118</v>
      </c>
      <c r="Y1829" t="s">
        <v>118</v>
      </c>
      <c r="Z1829" t="s">
        <v>118</v>
      </c>
      <c r="AA1829" t="s">
        <v>118</v>
      </c>
      <c r="AB1829" t="s">
        <v>118</v>
      </c>
      <c r="AC1829" t="s">
        <v>118</v>
      </c>
      <c r="AD1829" t="s">
        <v>118</v>
      </c>
      <c r="AE1829" t="s">
        <v>118</v>
      </c>
      <c r="AF1829" t="s">
        <v>118</v>
      </c>
      <c r="AG1829" t="s">
        <v>118</v>
      </c>
      <c r="AH1829" t="s">
        <v>118</v>
      </c>
      <c r="AI1829" t="s">
        <v>118</v>
      </c>
      <c r="AJ1829" t="s">
        <v>118</v>
      </c>
      <c r="AK1829" t="s">
        <v>118</v>
      </c>
      <c r="AL1829" t="s">
        <v>118</v>
      </c>
      <c r="AM1829" t="s">
        <v>118</v>
      </c>
      <c r="AN1829" t="s">
        <v>118</v>
      </c>
      <c r="AO1829" t="s">
        <v>118</v>
      </c>
      <c r="AP1829" t="s">
        <v>118</v>
      </c>
      <c r="AQ1829" t="s">
        <v>118</v>
      </c>
      <c r="AR1829" t="s">
        <v>118</v>
      </c>
      <c r="AS1829" t="s">
        <v>118</v>
      </c>
      <c r="AT1829" t="s">
        <v>118</v>
      </c>
      <c r="AU1829" t="s">
        <v>118</v>
      </c>
      <c r="AV1829" t="s">
        <v>118</v>
      </c>
      <c r="AW1829" t="s">
        <v>118</v>
      </c>
      <c r="AX1829" t="s">
        <v>118</v>
      </c>
      <c r="AY1829" t="s">
        <v>118</v>
      </c>
      <c r="AZ1829" t="s">
        <v>118</v>
      </c>
      <c r="BA1829" t="s">
        <v>118</v>
      </c>
      <c r="BB1829" t="s">
        <v>118</v>
      </c>
      <c r="BC1829" t="s">
        <v>118</v>
      </c>
      <c r="BD1829" t="s">
        <v>118</v>
      </c>
      <c r="BE1829" t="s">
        <v>118</v>
      </c>
      <c r="BF1829" t="s">
        <v>118</v>
      </c>
      <c r="BG1829" t="s">
        <v>118</v>
      </c>
      <c r="BH1829" t="s">
        <v>118</v>
      </c>
      <c r="BI1829" t="s">
        <v>118</v>
      </c>
      <c r="BJ1829" t="s">
        <v>118</v>
      </c>
      <c r="BK1829" t="s">
        <v>118</v>
      </c>
      <c r="BL1829" t="s">
        <v>118</v>
      </c>
      <c r="BM1829" t="s">
        <v>118</v>
      </c>
      <c r="BN1829" t="s">
        <v>118</v>
      </c>
      <c r="BO1829" t="s">
        <v>118</v>
      </c>
      <c r="BP1829" t="s">
        <v>118</v>
      </c>
      <c r="BQ1829" t="s">
        <v>118</v>
      </c>
      <c r="BR1829" t="s">
        <v>118</v>
      </c>
      <c r="BS1829" t="s">
        <v>118</v>
      </c>
      <c r="BT1829" t="s">
        <v>118</v>
      </c>
      <c r="BU1829" t="s">
        <v>118</v>
      </c>
      <c r="BV1829" t="s">
        <v>118</v>
      </c>
      <c r="BW1829" t="s">
        <v>118</v>
      </c>
      <c r="BX1829" t="s">
        <v>118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 t="s">
        <v>118</v>
      </c>
      <c r="CE1829" t="s">
        <v>118</v>
      </c>
      <c r="CF1829" t="s">
        <v>118</v>
      </c>
      <c r="CG1829" t="s">
        <v>118</v>
      </c>
      <c r="CH1829" t="s">
        <v>118</v>
      </c>
      <c r="CI1829" t="s">
        <v>118</v>
      </c>
      <c r="CJ1829" t="s">
        <v>118</v>
      </c>
      <c r="CK1829" t="s">
        <v>118</v>
      </c>
      <c r="CL1829" t="s">
        <v>118</v>
      </c>
      <c r="CM1829" t="s">
        <v>118</v>
      </c>
      <c r="CN1829" t="s">
        <v>118</v>
      </c>
      <c r="CO1829" t="s">
        <v>118</v>
      </c>
      <c r="CP1829" t="s">
        <v>118</v>
      </c>
      <c r="CQ1829" t="s">
        <v>118</v>
      </c>
      <c r="CR1829" t="s">
        <v>118</v>
      </c>
      <c r="CS1829" t="s">
        <v>118</v>
      </c>
      <c r="CT1829" t="s">
        <v>118</v>
      </c>
      <c r="CU1829" t="s">
        <v>118</v>
      </c>
      <c r="CV1829" t="s">
        <v>118</v>
      </c>
      <c r="CW1829" t="s">
        <v>118</v>
      </c>
      <c r="CX1829" t="s">
        <v>118</v>
      </c>
      <c r="CY1829" t="s">
        <v>118</v>
      </c>
      <c r="CZ1829" t="s">
        <v>118</v>
      </c>
      <c r="DA1829" t="s">
        <v>118</v>
      </c>
      <c r="DB1829" t="s">
        <v>118</v>
      </c>
      <c r="DC1829" t="s">
        <v>118</v>
      </c>
      <c r="DD1829" t="s">
        <v>118</v>
      </c>
      <c r="DE1829" t="s">
        <v>118</v>
      </c>
      <c r="DF1829" t="s">
        <v>118</v>
      </c>
      <c r="DG1829" t="s">
        <v>118</v>
      </c>
      <c r="DH1829" t="s">
        <v>118</v>
      </c>
      <c r="DI1829" t="s">
        <v>118</v>
      </c>
      <c r="DJ1829" t="s">
        <v>118</v>
      </c>
      <c r="DK1829" t="s">
        <v>118</v>
      </c>
      <c r="DL1829" t="s">
        <v>118</v>
      </c>
      <c r="DM1829" t="s">
        <v>118</v>
      </c>
      <c r="DN1829" t="s">
        <v>118</v>
      </c>
    </row>
    <row r="1830" spans="1:118" x14ac:dyDescent="0.35">
      <c r="A1830" s="1" vm="4595">
        <v>44467</v>
      </c>
      <c r="B1830" vm="2192">
        <v>17.93</v>
      </c>
      <c r="C1830" vm="7707">
        <v>141.91</v>
      </c>
      <c r="D1830" vm="7708">
        <v>166.08</v>
      </c>
      <c r="E1830" vm="7907">
        <v>20.316600000000001</v>
      </c>
      <c r="F1830">
        <v>3.1008385900000001E-2</v>
      </c>
      <c r="G1830">
        <v>1.8282430700000001E-2</v>
      </c>
      <c r="H1830">
        <v>5.3892512699999999E-2</v>
      </c>
      <c r="I1830">
        <v>5.2989134200000003E-2</v>
      </c>
      <c r="J1830">
        <v>6.3645389799999993E-2</v>
      </c>
      <c r="K1830">
        <v>3.1260653200000002E-2</v>
      </c>
      <c r="L1830">
        <v>4.2898009600000002E-2</v>
      </c>
      <c r="M1830" t="s">
        <v>118</v>
      </c>
      <c r="N1830" t="s">
        <v>118</v>
      </c>
      <c r="O1830" t="s">
        <v>118</v>
      </c>
      <c r="P1830" t="s">
        <v>118</v>
      </c>
      <c r="Q1830" t="s">
        <v>118</v>
      </c>
      <c r="R1830" t="s">
        <v>118</v>
      </c>
      <c r="S1830" t="s">
        <v>118</v>
      </c>
      <c r="T1830" t="s">
        <v>118</v>
      </c>
      <c r="U1830" t="s">
        <v>118</v>
      </c>
      <c r="V1830" t="s">
        <v>118</v>
      </c>
      <c r="W1830" t="s">
        <v>118</v>
      </c>
      <c r="X1830" t="s">
        <v>118</v>
      </c>
      <c r="Y1830" t="s">
        <v>118</v>
      </c>
      <c r="Z1830" t="s">
        <v>118</v>
      </c>
      <c r="AA1830" t="s">
        <v>118</v>
      </c>
      <c r="AB1830" t="s">
        <v>118</v>
      </c>
      <c r="AC1830" t="s">
        <v>118</v>
      </c>
      <c r="AD1830" t="s">
        <v>118</v>
      </c>
      <c r="AE1830" t="s">
        <v>118</v>
      </c>
      <c r="AF1830" t="s">
        <v>118</v>
      </c>
      <c r="AG1830" t="s">
        <v>118</v>
      </c>
      <c r="AH1830" t="s">
        <v>118</v>
      </c>
      <c r="AI1830" t="s">
        <v>118</v>
      </c>
      <c r="AJ1830" t="s">
        <v>118</v>
      </c>
      <c r="AK1830" t="s">
        <v>118</v>
      </c>
      <c r="AL1830" t="s">
        <v>118</v>
      </c>
      <c r="AM1830" t="s">
        <v>118</v>
      </c>
      <c r="AN1830" t="s">
        <v>118</v>
      </c>
      <c r="AO1830" t="s">
        <v>118</v>
      </c>
      <c r="AP1830" t="s">
        <v>118</v>
      </c>
      <c r="AQ1830" t="s">
        <v>118</v>
      </c>
      <c r="AR1830" t="s">
        <v>118</v>
      </c>
      <c r="AS1830" t="s">
        <v>118</v>
      </c>
      <c r="AT1830" t="s">
        <v>118</v>
      </c>
      <c r="AU1830" t="s">
        <v>118</v>
      </c>
      <c r="AV1830" t="s">
        <v>118</v>
      </c>
      <c r="AW1830" t="s">
        <v>118</v>
      </c>
      <c r="AX1830" t="s">
        <v>118</v>
      </c>
      <c r="AY1830" t="s">
        <v>118</v>
      </c>
      <c r="AZ1830" t="s">
        <v>118</v>
      </c>
      <c r="BA1830" t="s">
        <v>118</v>
      </c>
      <c r="BB1830" t="s">
        <v>118</v>
      </c>
      <c r="BC1830" t="s">
        <v>118</v>
      </c>
      <c r="BD1830" t="s">
        <v>118</v>
      </c>
      <c r="BE1830" t="s">
        <v>118</v>
      </c>
      <c r="BF1830" t="s">
        <v>118</v>
      </c>
      <c r="BG1830" t="s">
        <v>118</v>
      </c>
      <c r="BH1830" t="s">
        <v>118</v>
      </c>
      <c r="BI1830" t="s">
        <v>118</v>
      </c>
      <c r="BJ1830" t="s">
        <v>118</v>
      </c>
      <c r="BK1830" t="s">
        <v>118</v>
      </c>
      <c r="BL1830" t="s">
        <v>118</v>
      </c>
      <c r="BM1830" t="s">
        <v>118</v>
      </c>
      <c r="BN1830" t="s">
        <v>118</v>
      </c>
      <c r="BO1830" t="s">
        <v>118</v>
      </c>
      <c r="BP1830" t="s">
        <v>118</v>
      </c>
      <c r="BQ1830" t="s">
        <v>118</v>
      </c>
      <c r="BR1830" t="s">
        <v>118</v>
      </c>
      <c r="BS1830" t="s">
        <v>118</v>
      </c>
      <c r="BT1830" t="s">
        <v>118</v>
      </c>
      <c r="BU1830" t="s">
        <v>118</v>
      </c>
      <c r="BV1830" t="s">
        <v>118</v>
      </c>
      <c r="BW1830" t="s">
        <v>118</v>
      </c>
      <c r="BX1830" t="s">
        <v>118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 t="s">
        <v>118</v>
      </c>
      <c r="CE1830" t="s">
        <v>118</v>
      </c>
      <c r="CF1830" t="s">
        <v>118</v>
      </c>
      <c r="CG1830" t="s">
        <v>118</v>
      </c>
      <c r="CH1830" t="s">
        <v>118</v>
      </c>
      <c r="CI1830" t="s">
        <v>118</v>
      </c>
      <c r="CJ1830" t="s">
        <v>118</v>
      </c>
      <c r="CK1830" t="s">
        <v>118</v>
      </c>
      <c r="CL1830" t="s">
        <v>118</v>
      </c>
      <c r="CM1830" t="s">
        <v>118</v>
      </c>
      <c r="CN1830" t="s">
        <v>118</v>
      </c>
      <c r="CO1830" t="s">
        <v>118</v>
      </c>
      <c r="CP1830" t="s">
        <v>118</v>
      </c>
      <c r="CQ1830" t="s">
        <v>118</v>
      </c>
      <c r="CR1830" t="s">
        <v>118</v>
      </c>
      <c r="CS1830" t="s">
        <v>118</v>
      </c>
      <c r="CT1830" t="s">
        <v>118</v>
      </c>
      <c r="CU1830" t="s">
        <v>118</v>
      </c>
      <c r="CV1830" t="s">
        <v>118</v>
      </c>
      <c r="CW1830" t="s">
        <v>118</v>
      </c>
      <c r="CX1830" t="s">
        <v>118</v>
      </c>
      <c r="CY1830" t="s">
        <v>118</v>
      </c>
      <c r="CZ1830" t="s">
        <v>118</v>
      </c>
      <c r="DA1830" t="s">
        <v>118</v>
      </c>
      <c r="DB1830" t="s">
        <v>118</v>
      </c>
      <c r="DC1830" t="s">
        <v>118</v>
      </c>
      <c r="DD1830" t="s">
        <v>118</v>
      </c>
      <c r="DE1830" t="s">
        <v>118</v>
      </c>
      <c r="DF1830" t="s">
        <v>118</v>
      </c>
      <c r="DG1830" t="s">
        <v>118</v>
      </c>
      <c r="DH1830" t="s">
        <v>118</v>
      </c>
      <c r="DI1830" t="s">
        <v>118</v>
      </c>
      <c r="DJ1830" t="s">
        <v>118</v>
      </c>
      <c r="DK1830" t="s">
        <v>118</v>
      </c>
      <c r="DL1830" t="s">
        <v>118</v>
      </c>
      <c r="DM1830" t="s">
        <v>118</v>
      </c>
      <c r="DN1830" t="s">
        <v>118</v>
      </c>
    </row>
    <row r="1831" spans="1:118" x14ac:dyDescent="0.35">
      <c r="A1831" s="1" vm="4600">
        <v>44468</v>
      </c>
      <c r="B1831" vm="2277">
        <v>18.100000000000001</v>
      </c>
      <c r="C1831" vm="7710">
        <v>142.83000000000001</v>
      </c>
      <c r="D1831" vm="7711">
        <v>165.95</v>
      </c>
      <c r="E1831" vm="7911">
        <v>20.484999999999999</v>
      </c>
      <c r="F1831">
        <v>3.5375431499999999E-2</v>
      </c>
      <c r="G1831">
        <v>2.8148078399999998E-2</v>
      </c>
      <c r="H1831">
        <v>3.16183082E-2</v>
      </c>
      <c r="I1831">
        <v>4.8556825300000002E-2</v>
      </c>
      <c r="J1831">
        <v>4.7553762300000003E-2</v>
      </c>
      <c r="K1831">
        <v>6.5161457699999994E-2</v>
      </c>
      <c r="L1831">
        <v>6.4092250700000006E-2</v>
      </c>
      <c r="M1831" t="s">
        <v>118</v>
      </c>
      <c r="N1831" t="s">
        <v>118</v>
      </c>
      <c r="O1831" t="s">
        <v>118</v>
      </c>
      <c r="P1831" t="s">
        <v>118</v>
      </c>
      <c r="Q1831" t="s">
        <v>118</v>
      </c>
      <c r="R1831" t="s">
        <v>118</v>
      </c>
      <c r="S1831" t="s">
        <v>118</v>
      </c>
      <c r="T1831" t="s">
        <v>118</v>
      </c>
      <c r="U1831" t="s">
        <v>118</v>
      </c>
      <c r="V1831" t="s">
        <v>118</v>
      </c>
      <c r="W1831" t="s">
        <v>118</v>
      </c>
      <c r="X1831" t="s">
        <v>118</v>
      </c>
      <c r="Y1831" t="s">
        <v>118</v>
      </c>
      <c r="Z1831" t="s">
        <v>118</v>
      </c>
      <c r="AA1831" t="s">
        <v>118</v>
      </c>
      <c r="AB1831" t="s">
        <v>118</v>
      </c>
      <c r="AC1831" t="s">
        <v>118</v>
      </c>
      <c r="AD1831" t="s">
        <v>118</v>
      </c>
      <c r="AE1831" t="s">
        <v>118</v>
      </c>
      <c r="AF1831" t="s">
        <v>118</v>
      </c>
      <c r="AG1831" t="s">
        <v>118</v>
      </c>
      <c r="AH1831" t="s">
        <v>118</v>
      </c>
      <c r="AI1831" t="s">
        <v>118</v>
      </c>
      <c r="AJ1831" t="s">
        <v>118</v>
      </c>
      <c r="AK1831" t="s">
        <v>118</v>
      </c>
      <c r="AL1831" t="s">
        <v>118</v>
      </c>
      <c r="AM1831" t="s">
        <v>118</v>
      </c>
      <c r="AN1831" t="s">
        <v>118</v>
      </c>
      <c r="AO1831" t="s">
        <v>118</v>
      </c>
      <c r="AP1831" t="s">
        <v>118</v>
      </c>
      <c r="AQ1831" t="s">
        <v>118</v>
      </c>
      <c r="AR1831" t="s">
        <v>118</v>
      </c>
      <c r="AS1831" t="s">
        <v>118</v>
      </c>
      <c r="AT1831" t="s">
        <v>118</v>
      </c>
      <c r="AU1831" t="s">
        <v>118</v>
      </c>
      <c r="AV1831" t="s">
        <v>118</v>
      </c>
      <c r="AW1831" t="s">
        <v>118</v>
      </c>
      <c r="AX1831" t="s">
        <v>118</v>
      </c>
      <c r="AY1831" t="s">
        <v>118</v>
      </c>
      <c r="AZ1831" t="s">
        <v>118</v>
      </c>
      <c r="BA1831" t="s">
        <v>118</v>
      </c>
      <c r="BB1831" t="s">
        <v>118</v>
      </c>
      <c r="BC1831" t="s">
        <v>118</v>
      </c>
      <c r="BD1831" t="s">
        <v>118</v>
      </c>
      <c r="BE1831" t="s">
        <v>118</v>
      </c>
      <c r="BF1831" t="s">
        <v>118</v>
      </c>
      <c r="BG1831" t="s">
        <v>118</v>
      </c>
      <c r="BH1831" t="s">
        <v>118</v>
      </c>
      <c r="BI1831" t="s">
        <v>118</v>
      </c>
      <c r="BJ1831" t="s">
        <v>118</v>
      </c>
      <c r="BK1831" t="s">
        <v>118</v>
      </c>
      <c r="BL1831" t="s">
        <v>118</v>
      </c>
      <c r="BM1831" t="s">
        <v>118</v>
      </c>
      <c r="BN1831" t="s">
        <v>118</v>
      </c>
      <c r="BO1831" t="s">
        <v>118</v>
      </c>
      <c r="BP1831" t="s">
        <v>118</v>
      </c>
      <c r="BQ1831" t="s">
        <v>118</v>
      </c>
      <c r="BR1831" t="s">
        <v>118</v>
      </c>
      <c r="BS1831" t="s">
        <v>118</v>
      </c>
      <c r="BT1831" t="s">
        <v>118</v>
      </c>
      <c r="BU1831" t="s">
        <v>118</v>
      </c>
      <c r="BV1831" t="s">
        <v>118</v>
      </c>
      <c r="BW1831" t="s">
        <v>118</v>
      </c>
      <c r="BX1831" t="s">
        <v>118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 t="s">
        <v>118</v>
      </c>
      <c r="CE1831" t="s">
        <v>118</v>
      </c>
      <c r="CF1831" t="s">
        <v>118</v>
      </c>
      <c r="CG1831" t="s">
        <v>118</v>
      </c>
      <c r="CH1831" t="s">
        <v>118</v>
      </c>
      <c r="CI1831" t="s">
        <v>118</v>
      </c>
      <c r="CJ1831" t="s">
        <v>118</v>
      </c>
      <c r="CK1831" t="s">
        <v>118</v>
      </c>
      <c r="CL1831" t="s">
        <v>118</v>
      </c>
      <c r="CM1831" t="s">
        <v>118</v>
      </c>
      <c r="CN1831" t="s">
        <v>118</v>
      </c>
      <c r="CO1831" t="s">
        <v>118</v>
      </c>
      <c r="CP1831" t="s">
        <v>118</v>
      </c>
      <c r="CQ1831" t="s">
        <v>118</v>
      </c>
      <c r="CR1831" t="s">
        <v>118</v>
      </c>
      <c r="CS1831" t="s">
        <v>118</v>
      </c>
      <c r="CT1831" t="s">
        <v>118</v>
      </c>
      <c r="CU1831" t="s">
        <v>118</v>
      </c>
      <c r="CV1831" t="s">
        <v>118</v>
      </c>
      <c r="CW1831" t="s">
        <v>118</v>
      </c>
      <c r="CX1831" t="s">
        <v>118</v>
      </c>
      <c r="CY1831" t="s">
        <v>118</v>
      </c>
      <c r="CZ1831" t="s">
        <v>118</v>
      </c>
      <c r="DA1831" t="s">
        <v>118</v>
      </c>
      <c r="DB1831" t="s">
        <v>118</v>
      </c>
      <c r="DC1831" t="s">
        <v>118</v>
      </c>
      <c r="DD1831" t="s">
        <v>118</v>
      </c>
      <c r="DE1831" t="s">
        <v>118</v>
      </c>
      <c r="DF1831" t="s">
        <v>118</v>
      </c>
      <c r="DG1831" t="s">
        <v>118</v>
      </c>
      <c r="DH1831" t="s">
        <v>118</v>
      </c>
      <c r="DI1831" t="s">
        <v>118</v>
      </c>
      <c r="DJ1831" t="s">
        <v>118</v>
      </c>
      <c r="DK1831" t="s">
        <v>118</v>
      </c>
      <c r="DL1831" t="s">
        <v>118</v>
      </c>
      <c r="DM1831" t="s">
        <v>118</v>
      </c>
      <c r="DN1831" t="s">
        <v>118</v>
      </c>
    </row>
    <row r="1832" spans="1:118" x14ac:dyDescent="0.35">
      <c r="A1832" s="1" vm="4605">
        <v>44469</v>
      </c>
      <c r="B1832" vm="7706">
        <v>18.260000000000002</v>
      </c>
      <c r="C1832" vm="7713">
        <v>141.5</v>
      </c>
      <c r="D1832" vm="7714">
        <v>163.69</v>
      </c>
      <c r="E1832" vm="7914">
        <v>20.63</v>
      </c>
      <c r="F1832">
        <v>5.5110901400000002E-2</v>
      </c>
      <c r="G1832">
        <v>2.7092656E-2</v>
      </c>
      <c r="H1832">
        <v>4.2931621199999999E-2</v>
      </c>
      <c r="I1832">
        <v>2.8791381800000002E-2</v>
      </c>
      <c r="J1832">
        <v>4.5457938900000001E-2</v>
      </c>
      <c r="K1832">
        <v>4.9786670099999999E-2</v>
      </c>
      <c r="L1832">
        <v>4.4795937199999997E-2</v>
      </c>
      <c r="M1832" t="s">
        <v>118</v>
      </c>
      <c r="N1832" t="s">
        <v>118</v>
      </c>
      <c r="O1832" t="s">
        <v>118</v>
      </c>
      <c r="P1832" t="s">
        <v>118</v>
      </c>
      <c r="Q1832" t="s">
        <v>118</v>
      </c>
      <c r="R1832" t="s">
        <v>118</v>
      </c>
      <c r="S1832" t="s">
        <v>118</v>
      </c>
      <c r="T1832" t="s">
        <v>118</v>
      </c>
      <c r="U1832" t="s">
        <v>118</v>
      </c>
      <c r="V1832" t="s">
        <v>118</v>
      </c>
      <c r="W1832" t="s">
        <v>118</v>
      </c>
      <c r="X1832" t="s">
        <v>118</v>
      </c>
      <c r="Y1832" t="s">
        <v>118</v>
      </c>
      <c r="Z1832" t="s">
        <v>118</v>
      </c>
      <c r="AA1832" t="s">
        <v>118</v>
      </c>
      <c r="AB1832" t="s">
        <v>118</v>
      </c>
      <c r="AC1832" t="s">
        <v>118</v>
      </c>
      <c r="AD1832" t="s">
        <v>118</v>
      </c>
      <c r="AE1832" t="s">
        <v>118</v>
      </c>
      <c r="AF1832" t="s">
        <v>118</v>
      </c>
      <c r="AG1832" t="s">
        <v>118</v>
      </c>
      <c r="AH1832" t="s">
        <v>118</v>
      </c>
      <c r="AI1832" t="s">
        <v>118</v>
      </c>
      <c r="AJ1832" t="s">
        <v>118</v>
      </c>
      <c r="AK1832" t="s">
        <v>118</v>
      </c>
      <c r="AL1832" t="s">
        <v>118</v>
      </c>
      <c r="AM1832" t="s">
        <v>118</v>
      </c>
      <c r="AN1832" t="s">
        <v>118</v>
      </c>
      <c r="AO1832" t="s">
        <v>118</v>
      </c>
      <c r="AP1832" t="s">
        <v>118</v>
      </c>
      <c r="AQ1832" t="s">
        <v>118</v>
      </c>
      <c r="AR1832" t="s">
        <v>118</v>
      </c>
      <c r="AS1832" t="s">
        <v>118</v>
      </c>
      <c r="AT1832" t="s">
        <v>118</v>
      </c>
      <c r="AU1832" t="s">
        <v>118</v>
      </c>
      <c r="AV1832" t="s">
        <v>118</v>
      </c>
      <c r="AW1832" t="s">
        <v>118</v>
      </c>
      <c r="AX1832" t="s">
        <v>118</v>
      </c>
      <c r="AY1832" t="s">
        <v>118</v>
      </c>
      <c r="AZ1832" t="s">
        <v>118</v>
      </c>
      <c r="BA1832" t="s">
        <v>118</v>
      </c>
      <c r="BB1832" t="s">
        <v>118</v>
      </c>
      <c r="BC1832" t="s">
        <v>118</v>
      </c>
      <c r="BD1832" t="s">
        <v>118</v>
      </c>
      <c r="BE1832" t="s">
        <v>118</v>
      </c>
      <c r="BF1832" t="s">
        <v>118</v>
      </c>
      <c r="BG1832" t="s">
        <v>118</v>
      </c>
      <c r="BH1832" t="s">
        <v>118</v>
      </c>
      <c r="BI1832" t="s">
        <v>118</v>
      </c>
      <c r="BJ1832" t="s">
        <v>118</v>
      </c>
      <c r="BK1832" t="s">
        <v>118</v>
      </c>
      <c r="BL1832" t="s">
        <v>118</v>
      </c>
      <c r="BM1832" t="s">
        <v>118</v>
      </c>
      <c r="BN1832" t="s">
        <v>118</v>
      </c>
      <c r="BO1832" t="s">
        <v>118</v>
      </c>
      <c r="BP1832" t="s">
        <v>118</v>
      </c>
      <c r="BQ1832" t="s">
        <v>118</v>
      </c>
      <c r="BR1832" t="s">
        <v>118</v>
      </c>
      <c r="BS1832" t="s">
        <v>118</v>
      </c>
      <c r="BT1832" t="s">
        <v>118</v>
      </c>
      <c r="BU1832" t="s">
        <v>118</v>
      </c>
      <c r="BV1832" t="s">
        <v>118</v>
      </c>
      <c r="BW1832" t="s">
        <v>118</v>
      </c>
      <c r="BX1832" t="s">
        <v>118</v>
      </c>
      <c r="BY1832" t="s">
        <v>118</v>
      </c>
      <c r="BZ1832" t="s">
        <v>118</v>
      </c>
      <c r="CA1832" t="s">
        <v>118</v>
      </c>
      <c r="CB1832" t="s">
        <v>118</v>
      </c>
      <c r="CC1832" t="s">
        <v>118</v>
      </c>
      <c r="CD1832" t="s">
        <v>118</v>
      </c>
      <c r="CE1832" t="s">
        <v>118</v>
      </c>
      <c r="CF1832" t="s">
        <v>118</v>
      </c>
      <c r="CG1832" t="s">
        <v>118</v>
      </c>
      <c r="CH1832" t="s">
        <v>118</v>
      </c>
      <c r="CI1832" t="s">
        <v>118</v>
      </c>
      <c r="CJ1832" t="s">
        <v>118</v>
      </c>
      <c r="CK1832" t="s">
        <v>118</v>
      </c>
      <c r="CL1832" t="s">
        <v>118</v>
      </c>
      <c r="CM1832" t="s">
        <v>118</v>
      </c>
      <c r="CN1832" t="s">
        <v>118</v>
      </c>
      <c r="CO1832" t="s">
        <v>118</v>
      </c>
      <c r="CP1832" t="s">
        <v>118</v>
      </c>
      <c r="CQ1832" t="s">
        <v>118</v>
      </c>
      <c r="CR1832" t="s">
        <v>118</v>
      </c>
      <c r="CS1832" t="s">
        <v>118</v>
      </c>
      <c r="CT1832" t="s">
        <v>118</v>
      </c>
      <c r="CU1832" t="s">
        <v>118</v>
      </c>
      <c r="CV1832" t="s">
        <v>118</v>
      </c>
      <c r="CW1832" t="s">
        <v>118</v>
      </c>
      <c r="CX1832" t="s">
        <v>118</v>
      </c>
      <c r="CY1832" t="s">
        <v>118</v>
      </c>
      <c r="CZ1832" t="s">
        <v>118</v>
      </c>
      <c r="DA1832" t="s">
        <v>118</v>
      </c>
      <c r="DB1832" t="s">
        <v>118</v>
      </c>
      <c r="DC1832" t="s">
        <v>118</v>
      </c>
      <c r="DD1832" t="s">
        <v>118</v>
      </c>
      <c r="DE1832" t="s">
        <v>118</v>
      </c>
      <c r="DF1832" t="s">
        <v>118</v>
      </c>
      <c r="DG1832" t="s">
        <v>118</v>
      </c>
      <c r="DH1832" t="s">
        <v>118</v>
      </c>
      <c r="DI1832" t="s">
        <v>118</v>
      </c>
      <c r="DJ1832" t="s">
        <v>118</v>
      </c>
      <c r="DK1832" t="s">
        <v>118</v>
      </c>
      <c r="DL1832" t="s">
        <v>118</v>
      </c>
      <c r="DM1832" t="s">
        <v>118</v>
      </c>
      <c r="DN1832" t="s">
        <v>118</v>
      </c>
    </row>
    <row r="1833" spans="1:118" x14ac:dyDescent="0.35">
      <c r="A1833" s="1" vm="4610">
        <v>44470</v>
      </c>
      <c r="B1833" vm="7692">
        <v>18.059999999999999</v>
      </c>
      <c r="C1833" vm="7716">
        <v>142.65</v>
      </c>
      <c r="D1833" vm="7717">
        <v>167.13</v>
      </c>
      <c r="E1833" vm="7918">
        <v>20.428999999999998</v>
      </c>
      <c r="F1833">
        <v>3.2924975799999999E-2</v>
      </c>
      <c r="G1833">
        <v>4.7632946000000002E-2</v>
      </c>
      <c r="H1833">
        <v>3.3416900499999999E-2</v>
      </c>
      <c r="I1833">
        <v>4.1377986499999998E-2</v>
      </c>
      <c r="J1833">
        <v>6.4455245199999997E-2</v>
      </c>
      <c r="K1833">
        <v>3.9795956600000001E-2</v>
      </c>
      <c r="L1833">
        <v>6.2149210099999998E-2</v>
      </c>
      <c r="M1833" t="s">
        <v>118</v>
      </c>
      <c r="N1833" t="s">
        <v>118</v>
      </c>
      <c r="O1833" t="s">
        <v>118</v>
      </c>
      <c r="P1833" t="s">
        <v>118</v>
      </c>
      <c r="Q1833" t="s">
        <v>118</v>
      </c>
      <c r="R1833" t="s">
        <v>118</v>
      </c>
      <c r="S1833" t="s">
        <v>118</v>
      </c>
      <c r="T1833" t="s">
        <v>118</v>
      </c>
      <c r="U1833" t="s">
        <v>118</v>
      </c>
      <c r="V1833" t="s">
        <v>118</v>
      </c>
      <c r="W1833" t="s">
        <v>118</v>
      </c>
      <c r="X1833" t="s">
        <v>118</v>
      </c>
      <c r="Y1833" t="s">
        <v>118</v>
      </c>
      <c r="Z1833" t="s">
        <v>118</v>
      </c>
      <c r="AA1833" t="s">
        <v>118</v>
      </c>
      <c r="AB1833" t="s">
        <v>118</v>
      </c>
      <c r="AC1833" t="s">
        <v>118</v>
      </c>
      <c r="AD1833" t="s">
        <v>118</v>
      </c>
      <c r="AE1833" t="s">
        <v>118</v>
      </c>
      <c r="AF1833" t="s">
        <v>118</v>
      </c>
      <c r="AG1833" t="s">
        <v>118</v>
      </c>
      <c r="AH1833" t="s">
        <v>118</v>
      </c>
      <c r="AI1833" t="s">
        <v>118</v>
      </c>
      <c r="AJ1833" t="s">
        <v>118</v>
      </c>
      <c r="AK1833" t="s">
        <v>118</v>
      </c>
      <c r="AL1833" t="s">
        <v>118</v>
      </c>
      <c r="AM1833" t="s">
        <v>118</v>
      </c>
      <c r="AN1833" t="s">
        <v>118</v>
      </c>
      <c r="AO1833" t="s">
        <v>118</v>
      </c>
      <c r="AP1833" t="s">
        <v>118</v>
      </c>
      <c r="AQ1833" t="s">
        <v>118</v>
      </c>
      <c r="AR1833" t="s">
        <v>118</v>
      </c>
      <c r="AS1833" t="s">
        <v>118</v>
      </c>
      <c r="AT1833" t="s">
        <v>118</v>
      </c>
      <c r="AU1833" t="s">
        <v>118</v>
      </c>
      <c r="AV1833" t="s">
        <v>118</v>
      </c>
      <c r="AW1833" t="s">
        <v>118</v>
      </c>
      <c r="AX1833" t="s">
        <v>118</v>
      </c>
      <c r="AY1833" t="s">
        <v>118</v>
      </c>
      <c r="AZ1833" t="s">
        <v>118</v>
      </c>
      <c r="BA1833" t="s">
        <v>118</v>
      </c>
      <c r="BB1833" t="s">
        <v>118</v>
      </c>
      <c r="BC1833" t="s">
        <v>118</v>
      </c>
      <c r="BD1833" t="s">
        <v>118</v>
      </c>
      <c r="BE1833" t="s">
        <v>118</v>
      </c>
      <c r="BF1833" t="s">
        <v>118</v>
      </c>
      <c r="BG1833" t="s">
        <v>118</v>
      </c>
      <c r="BH1833" t="s">
        <v>118</v>
      </c>
      <c r="BI1833" t="s">
        <v>118</v>
      </c>
      <c r="BJ1833" t="s">
        <v>118</v>
      </c>
      <c r="BK1833" t="s">
        <v>118</v>
      </c>
      <c r="BL1833" t="s">
        <v>118</v>
      </c>
      <c r="BM1833" t="s">
        <v>118</v>
      </c>
      <c r="BN1833" t="s">
        <v>118</v>
      </c>
      <c r="BO1833" t="s">
        <v>118</v>
      </c>
      <c r="BP1833" t="s">
        <v>118</v>
      </c>
      <c r="BQ1833" t="s">
        <v>118</v>
      </c>
      <c r="BR1833" t="s">
        <v>118</v>
      </c>
      <c r="BS1833" t="s">
        <v>118</v>
      </c>
      <c r="BT1833" t="s">
        <v>118</v>
      </c>
      <c r="BU1833" t="s">
        <v>118</v>
      </c>
      <c r="BV1833" t="s">
        <v>118</v>
      </c>
      <c r="BW1833" t="s">
        <v>118</v>
      </c>
      <c r="BX1833" t="s">
        <v>118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 t="s">
        <v>118</v>
      </c>
      <c r="CE1833" t="s">
        <v>118</v>
      </c>
      <c r="CF1833" t="s">
        <v>118</v>
      </c>
      <c r="CG1833" t="s">
        <v>118</v>
      </c>
      <c r="CH1833" t="s">
        <v>118</v>
      </c>
      <c r="CI1833" t="s">
        <v>118</v>
      </c>
      <c r="CJ1833" t="s">
        <v>118</v>
      </c>
      <c r="CK1833" t="s">
        <v>118</v>
      </c>
      <c r="CL1833" t="s">
        <v>118</v>
      </c>
      <c r="CM1833" t="s">
        <v>118</v>
      </c>
      <c r="CN1833" t="s">
        <v>118</v>
      </c>
      <c r="CO1833" t="s">
        <v>118</v>
      </c>
      <c r="CP1833" t="s">
        <v>118</v>
      </c>
      <c r="CQ1833" t="s">
        <v>118</v>
      </c>
      <c r="CR1833" t="s">
        <v>118</v>
      </c>
      <c r="CS1833" t="s">
        <v>118</v>
      </c>
      <c r="CT1833" t="s">
        <v>118</v>
      </c>
      <c r="CU1833" t="s">
        <v>118</v>
      </c>
      <c r="CV1833" t="s">
        <v>118</v>
      </c>
      <c r="CW1833" t="s">
        <v>118</v>
      </c>
      <c r="CX1833" t="s">
        <v>118</v>
      </c>
      <c r="CY1833" t="s">
        <v>118</v>
      </c>
      <c r="CZ1833" t="s">
        <v>118</v>
      </c>
      <c r="DA1833" t="s">
        <v>118</v>
      </c>
      <c r="DB1833" t="s">
        <v>118</v>
      </c>
      <c r="DC1833" t="s">
        <v>118</v>
      </c>
      <c r="DD1833" t="s">
        <v>118</v>
      </c>
      <c r="DE1833" t="s">
        <v>118</v>
      </c>
      <c r="DF1833" t="s">
        <v>118</v>
      </c>
      <c r="DG1833" t="s">
        <v>118</v>
      </c>
      <c r="DH1833" t="s">
        <v>118</v>
      </c>
      <c r="DI1833" t="s">
        <v>118</v>
      </c>
      <c r="DJ1833" t="s">
        <v>118</v>
      </c>
      <c r="DK1833" t="s">
        <v>118</v>
      </c>
      <c r="DL1833" t="s">
        <v>118</v>
      </c>
      <c r="DM1833" t="s">
        <v>118</v>
      </c>
      <c r="DN1833" t="s">
        <v>118</v>
      </c>
    </row>
    <row r="1834" spans="1:118" x14ac:dyDescent="0.35">
      <c r="A1834" s="1" vm="4616">
        <v>44473</v>
      </c>
      <c r="B1834" vm="2277">
        <v>18.100000000000001</v>
      </c>
      <c r="C1834" vm="6453">
        <v>139.13999999999999</v>
      </c>
      <c r="D1834" vm="7719">
        <v>166.95</v>
      </c>
      <c r="E1834" vm="3659">
        <v>20.478999999999999</v>
      </c>
      <c r="F1834">
        <v>3.4279994100000002E-2</v>
      </c>
      <c r="G1834">
        <v>3.33807926E-2</v>
      </c>
      <c r="H1834">
        <v>3.8904847200000002E-2</v>
      </c>
      <c r="I1834">
        <v>4.5968705399999997E-2</v>
      </c>
      <c r="J1834">
        <v>4.9382164499999999E-2</v>
      </c>
      <c r="K1834">
        <v>5.6280644499999997E-2</v>
      </c>
      <c r="L1834">
        <v>5.0998263600000003E-2</v>
      </c>
      <c r="M1834" t="s">
        <v>118</v>
      </c>
      <c r="N1834" t="s">
        <v>118</v>
      </c>
      <c r="O1834" t="s">
        <v>118</v>
      </c>
      <c r="P1834" t="s">
        <v>118</v>
      </c>
      <c r="Q1834" t="s">
        <v>118</v>
      </c>
      <c r="R1834" t="s">
        <v>118</v>
      </c>
      <c r="S1834" t="s">
        <v>118</v>
      </c>
      <c r="T1834" t="s">
        <v>118</v>
      </c>
      <c r="U1834" t="s">
        <v>118</v>
      </c>
      <c r="V1834" t="s">
        <v>118</v>
      </c>
      <c r="W1834" t="s">
        <v>118</v>
      </c>
      <c r="X1834" t="s">
        <v>118</v>
      </c>
      <c r="Y1834" t="s">
        <v>118</v>
      </c>
      <c r="Z1834" t="s">
        <v>118</v>
      </c>
      <c r="AA1834" t="s">
        <v>118</v>
      </c>
      <c r="AB1834" t="s">
        <v>118</v>
      </c>
      <c r="AC1834" t="s">
        <v>118</v>
      </c>
      <c r="AD1834" t="s">
        <v>118</v>
      </c>
      <c r="AE1834" t="s">
        <v>118</v>
      </c>
      <c r="AF1834" t="s">
        <v>118</v>
      </c>
      <c r="AG1834" t="s">
        <v>118</v>
      </c>
      <c r="AH1834" t="s">
        <v>118</v>
      </c>
      <c r="AI1834" t="s">
        <v>118</v>
      </c>
      <c r="AJ1834" t="s">
        <v>118</v>
      </c>
      <c r="AK1834" t="s">
        <v>118</v>
      </c>
      <c r="AL1834" t="s">
        <v>118</v>
      </c>
      <c r="AM1834" t="s">
        <v>118</v>
      </c>
      <c r="AN1834" t="s">
        <v>118</v>
      </c>
      <c r="AO1834" t="s">
        <v>118</v>
      </c>
      <c r="AP1834" t="s">
        <v>118</v>
      </c>
      <c r="AQ1834" t="s">
        <v>118</v>
      </c>
      <c r="AR1834" t="s">
        <v>118</v>
      </c>
      <c r="AS1834" t="s">
        <v>118</v>
      </c>
      <c r="AT1834" t="s">
        <v>118</v>
      </c>
      <c r="AU1834" t="s">
        <v>118</v>
      </c>
      <c r="AV1834" t="s">
        <v>118</v>
      </c>
      <c r="AW1834" t="s">
        <v>118</v>
      </c>
      <c r="AX1834" t="s">
        <v>118</v>
      </c>
      <c r="AY1834" t="s">
        <v>118</v>
      </c>
      <c r="AZ1834" t="s">
        <v>118</v>
      </c>
      <c r="BA1834" t="s">
        <v>118</v>
      </c>
      <c r="BB1834" t="s">
        <v>118</v>
      </c>
      <c r="BC1834" t="s">
        <v>118</v>
      </c>
      <c r="BD1834" t="s">
        <v>118</v>
      </c>
      <c r="BE1834" t="s">
        <v>118</v>
      </c>
      <c r="BF1834" t="s">
        <v>118</v>
      </c>
      <c r="BG1834" t="s">
        <v>118</v>
      </c>
      <c r="BH1834" t="s">
        <v>118</v>
      </c>
      <c r="BI1834" t="s">
        <v>118</v>
      </c>
      <c r="BJ1834" t="s">
        <v>118</v>
      </c>
      <c r="BK1834" t="s">
        <v>118</v>
      </c>
      <c r="BL1834" t="s">
        <v>118</v>
      </c>
      <c r="BM1834" t="s">
        <v>118</v>
      </c>
      <c r="BN1834" t="s">
        <v>118</v>
      </c>
      <c r="BO1834" t="s">
        <v>118</v>
      </c>
      <c r="BP1834" t="s">
        <v>118</v>
      </c>
      <c r="BQ1834" t="s">
        <v>118</v>
      </c>
      <c r="BR1834" t="s">
        <v>118</v>
      </c>
      <c r="BS1834" t="s">
        <v>118</v>
      </c>
      <c r="BT1834" t="s">
        <v>118</v>
      </c>
      <c r="BU1834" t="s">
        <v>118</v>
      </c>
      <c r="BV1834" t="s">
        <v>118</v>
      </c>
      <c r="BW1834" t="s">
        <v>118</v>
      </c>
      <c r="BX1834" t="s">
        <v>118</v>
      </c>
      <c r="BY1834" t="s">
        <v>118</v>
      </c>
      <c r="BZ1834" t="s">
        <v>118</v>
      </c>
      <c r="CA1834" t="s">
        <v>118</v>
      </c>
      <c r="CB1834" t="s">
        <v>118</v>
      </c>
      <c r="CC1834" t="s">
        <v>118</v>
      </c>
      <c r="CD1834" t="s">
        <v>118</v>
      </c>
      <c r="CE1834" t="s">
        <v>118</v>
      </c>
      <c r="CF1834" t="s">
        <v>118</v>
      </c>
      <c r="CG1834" t="s">
        <v>118</v>
      </c>
      <c r="CH1834" t="s">
        <v>118</v>
      </c>
      <c r="CI1834" t="s">
        <v>118</v>
      </c>
      <c r="CJ1834" t="s">
        <v>118</v>
      </c>
      <c r="CK1834" t="s">
        <v>118</v>
      </c>
      <c r="CL1834" t="s">
        <v>118</v>
      </c>
      <c r="CM1834" t="s">
        <v>118</v>
      </c>
      <c r="CN1834" t="s">
        <v>118</v>
      </c>
      <c r="CO1834" t="s">
        <v>118</v>
      </c>
      <c r="CP1834" t="s">
        <v>118</v>
      </c>
      <c r="CQ1834" t="s">
        <v>118</v>
      </c>
      <c r="CR1834" t="s">
        <v>118</v>
      </c>
      <c r="CS1834" t="s">
        <v>118</v>
      </c>
      <c r="CT1834" t="s">
        <v>118</v>
      </c>
      <c r="CU1834" t="s">
        <v>118</v>
      </c>
      <c r="CV1834" t="s">
        <v>118</v>
      </c>
      <c r="CW1834" t="s">
        <v>118</v>
      </c>
      <c r="CX1834" t="s">
        <v>118</v>
      </c>
      <c r="CY1834" t="s">
        <v>118</v>
      </c>
      <c r="CZ1834" t="s">
        <v>118</v>
      </c>
      <c r="DA1834" t="s">
        <v>118</v>
      </c>
      <c r="DB1834" t="s">
        <v>118</v>
      </c>
      <c r="DC1834" t="s">
        <v>118</v>
      </c>
      <c r="DD1834" t="s">
        <v>118</v>
      </c>
      <c r="DE1834" t="s">
        <v>118</v>
      </c>
      <c r="DF1834" t="s">
        <v>118</v>
      </c>
      <c r="DG1834" t="s">
        <v>118</v>
      </c>
      <c r="DH1834" t="s">
        <v>118</v>
      </c>
      <c r="DI1834" t="s">
        <v>118</v>
      </c>
      <c r="DJ1834" t="s">
        <v>118</v>
      </c>
      <c r="DK1834" t="s">
        <v>118</v>
      </c>
      <c r="DL1834" t="s">
        <v>118</v>
      </c>
      <c r="DM1834" t="s">
        <v>118</v>
      </c>
      <c r="DN1834" t="s">
        <v>118</v>
      </c>
    </row>
    <row r="1835" spans="1:118" x14ac:dyDescent="0.35">
      <c r="A1835" s="1" vm="4621">
        <v>44474</v>
      </c>
      <c r="B1835" vm="7692">
        <v>18.059999999999999</v>
      </c>
      <c r="C1835" vm="7721">
        <v>141.11000000000001</v>
      </c>
      <c r="D1835" vm="7722">
        <v>168.66</v>
      </c>
      <c r="E1835" vm="7924">
        <v>20.552</v>
      </c>
      <c r="F1835">
        <v>3.82062279E-2</v>
      </c>
      <c r="G1835">
        <v>5.2638007899999999E-2</v>
      </c>
      <c r="H1835">
        <v>2.4384632400000002E-2</v>
      </c>
      <c r="I1835">
        <v>2.8830624499999999E-2</v>
      </c>
      <c r="J1835">
        <v>3.49433413E-2</v>
      </c>
      <c r="K1835">
        <v>5.44873923E-2</v>
      </c>
      <c r="L1835">
        <v>4.2730636299999999E-2</v>
      </c>
      <c r="M1835" t="s">
        <v>118</v>
      </c>
      <c r="N1835" t="s">
        <v>118</v>
      </c>
      <c r="O1835" t="s">
        <v>118</v>
      </c>
      <c r="P1835" t="s">
        <v>118</v>
      </c>
      <c r="Q1835" t="s">
        <v>118</v>
      </c>
      <c r="R1835" t="s">
        <v>118</v>
      </c>
      <c r="S1835" t="s">
        <v>118</v>
      </c>
      <c r="T1835" t="s">
        <v>118</v>
      </c>
      <c r="U1835" t="s">
        <v>118</v>
      </c>
      <c r="V1835" t="s">
        <v>118</v>
      </c>
      <c r="W1835" t="s">
        <v>118</v>
      </c>
      <c r="X1835" t="s">
        <v>118</v>
      </c>
      <c r="Y1835" t="s">
        <v>118</v>
      </c>
      <c r="Z1835" t="s">
        <v>118</v>
      </c>
      <c r="AA1835" t="s">
        <v>118</v>
      </c>
      <c r="AB1835" t="s">
        <v>118</v>
      </c>
      <c r="AC1835" t="s">
        <v>118</v>
      </c>
      <c r="AD1835" t="s">
        <v>118</v>
      </c>
      <c r="AE1835" t="s">
        <v>118</v>
      </c>
      <c r="AF1835" t="s">
        <v>118</v>
      </c>
      <c r="AG1835" t="s">
        <v>118</v>
      </c>
      <c r="AH1835" t="s">
        <v>118</v>
      </c>
      <c r="AI1835" t="s">
        <v>118</v>
      </c>
      <c r="AJ1835" t="s">
        <v>118</v>
      </c>
      <c r="AK1835" t="s">
        <v>118</v>
      </c>
      <c r="AL1835" t="s">
        <v>118</v>
      </c>
      <c r="AM1835" t="s">
        <v>118</v>
      </c>
      <c r="AN1835" t="s">
        <v>118</v>
      </c>
      <c r="AO1835" t="s">
        <v>118</v>
      </c>
      <c r="AP1835" t="s">
        <v>118</v>
      </c>
      <c r="AQ1835" t="s">
        <v>118</v>
      </c>
      <c r="AR1835" t="s">
        <v>118</v>
      </c>
      <c r="AS1835" t="s">
        <v>118</v>
      </c>
      <c r="AT1835" t="s">
        <v>118</v>
      </c>
      <c r="AU1835" t="s">
        <v>118</v>
      </c>
      <c r="AV1835" t="s">
        <v>118</v>
      </c>
      <c r="AW1835" t="s">
        <v>118</v>
      </c>
      <c r="AX1835" t="s">
        <v>118</v>
      </c>
      <c r="AY1835" t="s">
        <v>118</v>
      </c>
      <c r="AZ1835" t="s">
        <v>118</v>
      </c>
      <c r="BA1835" t="s">
        <v>118</v>
      </c>
      <c r="BB1835" t="s">
        <v>118</v>
      </c>
      <c r="BC1835" t="s">
        <v>118</v>
      </c>
      <c r="BD1835" t="s">
        <v>118</v>
      </c>
      <c r="BE1835" t="s">
        <v>118</v>
      </c>
      <c r="BF1835" t="s">
        <v>118</v>
      </c>
      <c r="BG1835" t="s">
        <v>118</v>
      </c>
      <c r="BH1835" t="s">
        <v>118</v>
      </c>
      <c r="BI1835" t="s">
        <v>118</v>
      </c>
      <c r="BJ1835" t="s">
        <v>118</v>
      </c>
      <c r="BK1835" t="s">
        <v>118</v>
      </c>
      <c r="BL1835" t="s">
        <v>118</v>
      </c>
      <c r="BM1835" t="s">
        <v>118</v>
      </c>
      <c r="BN1835" t="s">
        <v>118</v>
      </c>
      <c r="BO1835" t="s">
        <v>118</v>
      </c>
      <c r="BP1835" t="s">
        <v>118</v>
      </c>
      <c r="BQ1835" t="s">
        <v>118</v>
      </c>
      <c r="BR1835" t="s">
        <v>118</v>
      </c>
      <c r="BS1835" t="s">
        <v>118</v>
      </c>
      <c r="BT1835" t="s">
        <v>118</v>
      </c>
      <c r="BU1835" t="s">
        <v>118</v>
      </c>
      <c r="BV1835" t="s">
        <v>118</v>
      </c>
      <c r="BW1835" t="s">
        <v>118</v>
      </c>
      <c r="BX1835" t="s">
        <v>118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 t="s">
        <v>118</v>
      </c>
      <c r="CE1835" t="s">
        <v>118</v>
      </c>
      <c r="CF1835" t="s">
        <v>118</v>
      </c>
      <c r="CG1835" t="s">
        <v>118</v>
      </c>
      <c r="CH1835" t="s">
        <v>118</v>
      </c>
      <c r="CI1835" t="s">
        <v>118</v>
      </c>
      <c r="CJ1835" t="s">
        <v>118</v>
      </c>
      <c r="CK1835" t="s">
        <v>118</v>
      </c>
      <c r="CL1835" t="s">
        <v>118</v>
      </c>
      <c r="CM1835" t="s">
        <v>118</v>
      </c>
      <c r="CN1835" t="s">
        <v>118</v>
      </c>
      <c r="CO1835" t="s">
        <v>118</v>
      </c>
      <c r="CP1835" t="s">
        <v>118</v>
      </c>
      <c r="CQ1835" t="s">
        <v>118</v>
      </c>
      <c r="CR1835" t="s">
        <v>118</v>
      </c>
      <c r="CS1835" t="s">
        <v>118</v>
      </c>
      <c r="CT1835" t="s">
        <v>118</v>
      </c>
      <c r="CU1835" t="s">
        <v>118</v>
      </c>
      <c r="CV1835" t="s">
        <v>118</v>
      </c>
      <c r="CW1835" t="s">
        <v>118</v>
      </c>
      <c r="CX1835" t="s">
        <v>118</v>
      </c>
      <c r="CY1835" t="s">
        <v>118</v>
      </c>
      <c r="CZ1835" t="s">
        <v>118</v>
      </c>
      <c r="DA1835" t="s">
        <v>118</v>
      </c>
      <c r="DB1835" t="s">
        <v>118</v>
      </c>
      <c r="DC1835" t="s">
        <v>118</v>
      </c>
      <c r="DD1835" t="s">
        <v>118</v>
      </c>
      <c r="DE1835" t="s">
        <v>118</v>
      </c>
      <c r="DF1835" t="s">
        <v>118</v>
      </c>
      <c r="DG1835" t="s">
        <v>118</v>
      </c>
      <c r="DH1835" t="s">
        <v>118</v>
      </c>
      <c r="DI1835" t="s">
        <v>118</v>
      </c>
      <c r="DJ1835" t="s">
        <v>118</v>
      </c>
      <c r="DK1835" t="s">
        <v>118</v>
      </c>
      <c r="DL1835" t="s">
        <v>118</v>
      </c>
      <c r="DM1835" t="s">
        <v>118</v>
      </c>
      <c r="DN1835" t="s">
        <v>118</v>
      </c>
    </row>
    <row r="1836" spans="1:118" x14ac:dyDescent="0.35">
      <c r="A1836" s="1" vm="4626">
        <v>44475</v>
      </c>
      <c r="B1836" vm="4848">
        <v>17.78</v>
      </c>
      <c r="C1836" vm="7724">
        <v>142</v>
      </c>
      <c r="D1836" vm="7725">
        <v>169.02</v>
      </c>
      <c r="E1836" vm="7928">
        <v>20.548999999999999</v>
      </c>
      <c r="F1836">
        <v>4.8025340499999999E-2</v>
      </c>
      <c r="G1836">
        <v>3.4538554800000003E-2</v>
      </c>
      <c r="H1836">
        <v>5.0198820499999998E-2</v>
      </c>
      <c r="I1836">
        <v>3.2883878599999999E-2</v>
      </c>
      <c r="J1836">
        <v>4.51128758E-2</v>
      </c>
      <c r="K1836">
        <v>3.8660033000000003E-2</v>
      </c>
      <c r="L1836">
        <v>6.6056730899999999E-2</v>
      </c>
      <c r="M1836" t="s">
        <v>118</v>
      </c>
      <c r="N1836" t="s">
        <v>118</v>
      </c>
      <c r="O1836" t="s">
        <v>118</v>
      </c>
      <c r="P1836" t="s">
        <v>118</v>
      </c>
      <c r="Q1836" t="s">
        <v>118</v>
      </c>
      <c r="R1836" t="s">
        <v>118</v>
      </c>
      <c r="S1836" t="s">
        <v>118</v>
      </c>
      <c r="T1836" t="s">
        <v>118</v>
      </c>
      <c r="U1836" t="s">
        <v>118</v>
      </c>
      <c r="V1836" t="s">
        <v>118</v>
      </c>
      <c r="W1836" t="s">
        <v>118</v>
      </c>
      <c r="X1836" t="s">
        <v>118</v>
      </c>
      <c r="Y1836" t="s">
        <v>118</v>
      </c>
      <c r="Z1836" t="s">
        <v>118</v>
      </c>
      <c r="AA1836" t="s">
        <v>118</v>
      </c>
      <c r="AB1836" t="s">
        <v>118</v>
      </c>
      <c r="AC1836" t="s">
        <v>118</v>
      </c>
      <c r="AD1836" t="s">
        <v>118</v>
      </c>
      <c r="AE1836" t="s">
        <v>118</v>
      </c>
      <c r="AF1836" t="s">
        <v>118</v>
      </c>
      <c r="AG1836" t="s">
        <v>118</v>
      </c>
      <c r="AH1836" t="s">
        <v>118</v>
      </c>
      <c r="AI1836" t="s">
        <v>118</v>
      </c>
      <c r="AJ1836" t="s">
        <v>118</v>
      </c>
      <c r="AK1836" t="s">
        <v>118</v>
      </c>
      <c r="AL1836" t="s">
        <v>118</v>
      </c>
      <c r="AM1836" t="s">
        <v>118</v>
      </c>
      <c r="AN1836" t="s">
        <v>118</v>
      </c>
      <c r="AO1836" t="s">
        <v>118</v>
      </c>
      <c r="AP1836" t="s">
        <v>118</v>
      </c>
      <c r="AQ1836" t="s">
        <v>118</v>
      </c>
      <c r="AR1836" t="s">
        <v>118</v>
      </c>
      <c r="AS1836" t="s">
        <v>118</v>
      </c>
      <c r="AT1836" t="s">
        <v>118</v>
      </c>
      <c r="AU1836" t="s">
        <v>118</v>
      </c>
      <c r="AV1836" t="s">
        <v>118</v>
      </c>
      <c r="AW1836" t="s">
        <v>118</v>
      </c>
      <c r="AX1836" t="s">
        <v>118</v>
      </c>
      <c r="AY1836" t="s">
        <v>118</v>
      </c>
      <c r="AZ1836" t="s">
        <v>118</v>
      </c>
      <c r="BA1836" t="s">
        <v>118</v>
      </c>
      <c r="BB1836" t="s">
        <v>118</v>
      </c>
      <c r="BC1836" t="s">
        <v>118</v>
      </c>
      <c r="BD1836" t="s">
        <v>118</v>
      </c>
      <c r="BE1836" t="s">
        <v>118</v>
      </c>
      <c r="BF1836" t="s">
        <v>118</v>
      </c>
      <c r="BG1836" t="s">
        <v>118</v>
      </c>
      <c r="BH1836" t="s">
        <v>118</v>
      </c>
      <c r="BI1836" t="s">
        <v>118</v>
      </c>
      <c r="BJ1836" t="s">
        <v>118</v>
      </c>
      <c r="BK1836" t="s">
        <v>118</v>
      </c>
      <c r="BL1836" t="s">
        <v>118</v>
      </c>
      <c r="BM1836" t="s">
        <v>118</v>
      </c>
      <c r="BN1836" t="s">
        <v>118</v>
      </c>
      <c r="BO1836" t="s">
        <v>118</v>
      </c>
      <c r="BP1836" t="s">
        <v>118</v>
      </c>
      <c r="BQ1836" t="s">
        <v>118</v>
      </c>
      <c r="BR1836" t="s">
        <v>118</v>
      </c>
      <c r="BS1836" t="s">
        <v>118</v>
      </c>
      <c r="BT1836" t="s">
        <v>118</v>
      </c>
      <c r="BU1836" t="s">
        <v>118</v>
      </c>
      <c r="BV1836" t="s">
        <v>118</v>
      </c>
      <c r="BW1836" t="s">
        <v>118</v>
      </c>
      <c r="BX1836" t="s">
        <v>118</v>
      </c>
      <c r="BY1836" t="s">
        <v>118</v>
      </c>
      <c r="BZ1836" t="s">
        <v>118</v>
      </c>
      <c r="CA1836" t="s">
        <v>118</v>
      </c>
      <c r="CB1836" t="s">
        <v>118</v>
      </c>
      <c r="CC1836" t="s">
        <v>118</v>
      </c>
      <c r="CD1836" t="s">
        <v>118</v>
      </c>
      <c r="CE1836" t="s">
        <v>118</v>
      </c>
      <c r="CF1836" t="s">
        <v>118</v>
      </c>
      <c r="CG1836" t="s">
        <v>118</v>
      </c>
      <c r="CH1836" t="s">
        <v>118</v>
      </c>
      <c r="CI1836" t="s">
        <v>118</v>
      </c>
      <c r="CJ1836" t="s">
        <v>118</v>
      </c>
      <c r="CK1836" t="s">
        <v>118</v>
      </c>
      <c r="CL1836" t="s">
        <v>118</v>
      </c>
      <c r="CM1836" t="s">
        <v>118</v>
      </c>
      <c r="CN1836" t="s">
        <v>118</v>
      </c>
      <c r="CO1836" t="s">
        <v>118</v>
      </c>
      <c r="CP1836" t="s">
        <v>118</v>
      </c>
      <c r="CQ1836" t="s">
        <v>118</v>
      </c>
      <c r="CR1836" t="s">
        <v>118</v>
      </c>
      <c r="CS1836" t="s">
        <v>118</v>
      </c>
      <c r="CT1836" t="s">
        <v>118</v>
      </c>
      <c r="CU1836" t="s">
        <v>118</v>
      </c>
      <c r="CV1836" t="s">
        <v>118</v>
      </c>
      <c r="CW1836" t="s">
        <v>118</v>
      </c>
      <c r="CX1836" t="s">
        <v>118</v>
      </c>
      <c r="CY1836" t="s">
        <v>118</v>
      </c>
      <c r="CZ1836" t="s">
        <v>118</v>
      </c>
      <c r="DA1836" t="s">
        <v>118</v>
      </c>
      <c r="DB1836" t="s">
        <v>118</v>
      </c>
      <c r="DC1836" t="s">
        <v>118</v>
      </c>
      <c r="DD1836" t="s">
        <v>118</v>
      </c>
      <c r="DE1836" t="s">
        <v>118</v>
      </c>
      <c r="DF1836" t="s">
        <v>118</v>
      </c>
      <c r="DG1836" t="s">
        <v>118</v>
      </c>
      <c r="DH1836" t="s">
        <v>118</v>
      </c>
      <c r="DI1836" t="s">
        <v>118</v>
      </c>
      <c r="DJ1836" t="s">
        <v>118</v>
      </c>
      <c r="DK1836" t="s">
        <v>118</v>
      </c>
      <c r="DL1836" t="s">
        <v>118</v>
      </c>
      <c r="DM1836" t="s">
        <v>118</v>
      </c>
      <c r="DN1836" t="s">
        <v>118</v>
      </c>
    </row>
    <row r="1837" spans="1:118" x14ac:dyDescent="0.35">
      <c r="A1837" s="1" vm="4630">
        <v>44476</v>
      </c>
      <c r="B1837" vm="4297">
        <v>17.84</v>
      </c>
      <c r="C1837" vm="7728">
        <v>143.29</v>
      </c>
      <c r="D1837" vm="7729">
        <v>170.09</v>
      </c>
      <c r="E1837" vm="7932">
        <v>20.643000000000001</v>
      </c>
      <c r="F1837">
        <v>1.9145737400000001E-2</v>
      </c>
      <c r="G1837">
        <v>5.2429065300000001E-2</v>
      </c>
      <c r="H1837">
        <v>4.5609405700000001E-2</v>
      </c>
      <c r="I1837">
        <v>4.1437320299999997E-2</v>
      </c>
      <c r="J1837">
        <v>2.8790833500000002E-2</v>
      </c>
      <c r="K1837">
        <v>4.8555222000000002E-2</v>
      </c>
      <c r="L1837">
        <v>6.0325285899999997E-2</v>
      </c>
      <c r="M1837" t="s">
        <v>118</v>
      </c>
      <c r="N1837" t="s">
        <v>118</v>
      </c>
      <c r="O1837" t="s">
        <v>118</v>
      </c>
      <c r="P1837" t="s">
        <v>118</v>
      </c>
      <c r="Q1837" t="s">
        <v>118</v>
      </c>
      <c r="R1837" t="s">
        <v>118</v>
      </c>
      <c r="S1837" t="s">
        <v>118</v>
      </c>
      <c r="T1837" t="s">
        <v>118</v>
      </c>
      <c r="U1837" t="s">
        <v>118</v>
      </c>
      <c r="V1837" t="s">
        <v>118</v>
      </c>
      <c r="W1837" t="s">
        <v>118</v>
      </c>
      <c r="X1837" t="s">
        <v>118</v>
      </c>
      <c r="Y1837" t="s">
        <v>118</v>
      </c>
      <c r="Z1837" t="s">
        <v>118</v>
      </c>
      <c r="AA1837" t="s">
        <v>118</v>
      </c>
      <c r="AB1837" t="s">
        <v>118</v>
      </c>
      <c r="AC1837" t="s">
        <v>118</v>
      </c>
      <c r="AD1837" t="s">
        <v>118</v>
      </c>
      <c r="AE1837" t="s">
        <v>118</v>
      </c>
      <c r="AF1837" t="s">
        <v>118</v>
      </c>
      <c r="AG1837" t="s">
        <v>118</v>
      </c>
      <c r="AH1837" t="s">
        <v>118</v>
      </c>
      <c r="AI1837" t="s">
        <v>118</v>
      </c>
      <c r="AJ1837" t="s">
        <v>118</v>
      </c>
      <c r="AK1837" t="s">
        <v>118</v>
      </c>
      <c r="AL1837" t="s">
        <v>118</v>
      </c>
      <c r="AM1837" t="s">
        <v>118</v>
      </c>
      <c r="AN1837" t="s">
        <v>118</v>
      </c>
      <c r="AO1837" t="s">
        <v>118</v>
      </c>
      <c r="AP1837" t="s">
        <v>118</v>
      </c>
      <c r="AQ1837" t="s">
        <v>118</v>
      </c>
      <c r="AR1837" t="s">
        <v>118</v>
      </c>
      <c r="AS1837" t="s">
        <v>118</v>
      </c>
      <c r="AT1837" t="s">
        <v>118</v>
      </c>
      <c r="AU1837" t="s">
        <v>118</v>
      </c>
      <c r="AV1837" t="s">
        <v>118</v>
      </c>
      <c r="AW1837" t="s">
        <v>118</v>
      </c>
      <c r="AX1837" t="s">
        <v>118</v>
      </c>
      <c r="AY1837" t="s">
        <v>118</v>
      </c>
      <c r="AZ1837" t="s">
        <v>118</v>
      </c>
      <c r="BA1837" t="s">
        <v>118</v>
      </c>
      <c r="BB1837" t="s">
        <v>118</v>
      </c>
      <c r="BC1837" t="s">
        <v>118</v>
      </c>
      <c r="BD1837" t="s">
        <v>118</v>
      </c>
      <c r="BE1837" t="s">
        <v>118</v>
      </c>
      <c r="BF1837" t="s">
        <v>118</v>
      </c>
      <c r="BG1837" t="s">
        <v>118</v>
      </c>
      <c r="BH1837" t="s">
        <v>118</v>
      </c>
      <c r="BI1837" t="s">
        <v>118</v>
      </c>
      <c r="BJ1837" t="s">
        <v>118</v>
      </c>
      <c r="BK1837" t="s">
        <v>118</v>
      </c>
      <c r="BL1837" t="s">
        <v>118</v>
      </c>
      <c r="BM1837" t="s">
        <v>118</v>
      </c>
      <c r="BN1837" t="s">
        <v>118</v>
      </c>
      <c r="BO1837" t="s">
        <v>118</v>
      </c>
      <c r="BP1837" t="s">
        <v>118</v>
      </c>
      <c r="BQ1837" t="s">
        <v>118</v>
      </c>
      <c r="BR1837" t="s">
        <v>118</v>
      </c>
      <c r="BS1837" t="s">
        <v>118</v>
      </c>
      <c r="BT1837" t="s">
        <v>118</v>
      </c>
      <c r="BU1837" t="s">
        <v>118</v>
      </c>
      <c r="BV1837" t="s">
        <v>118</v>
      </c>
      <c r="BW1837" t="s">
        <v>118</v>
      </c>
      <c r="BX1837" t="s">
        <v>118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 t="s">
        <v>118</v>
      </c>
      <c r="CE1837" t="s">
        <v>118</v>
      </c>
      <c r="CF1837" t="s">
        <v>118</v>
      </c>
      <c r="CG1837" t="s">
        <v>118</v>
      </c>
      <c r="CH1837" t="s">
        <v>118</v>
      </c>
      <c r="CI1837" t="s">
        <v>118</v>
      </c>
      <c r="CJ1837" t="s">
        <v>118</v>
      </c>
      <c r="CK1837" t="s">
        <v>118</v>
      </c>
      <c r="CL1837" t="s">
        <v>118</v>
      </c>
      <c r="CM1837" t="s">
        <v>118</v>
      </c>
      <c r="CN1837" t="s">
        <v>118</v>
      </c>
      <c r="CO1837" t="s">
        <v>118</v>
      </c>
      <c r="CP1837" t="s">
        <v>118</v>
      </c>
      <c r="CQ1837" t="s">
        <v>118</v>
      </c>
      <c r="CR1837" t="s">
        <v>118</v>
      </c>
      <c r="CS1837" t="s">
        <v>118</v>
      </c>
      <c r="CT1837" t="s">
        <v>118</v>
      </c>
      <c r="CU1837" t="s">
        <v>118</v>
      </c>
      <c r="CV1837" t="s">
        <v>118</v>
      </c>
      <c r="CW1837" t="s">
        <v>118</v>
      </c>
      <c r="CX1837" t="s">
        <v>118</v>
      </c>
      <c r="CY1837" t="s">
        <v>118</v>
      </c>
      <c r="CZ1837" t="s">
        <v>118</v>
      </c>
      <c r="DA1837" t="s">
        <v>118</v>
      </c>
      <c r="DB1837" t="s">
        <v>118</v>
      </c>
      <c r="DC1837" t="s">
        <v>118</v>
      </c>
      <c r="DD1837" t="s">
        <v>118</v>
      </c>
      <c r="DE1837" t="s">
        <v>118</v>
      </c>
      <c r="DF1837" t="s">
        <v>118</v>
      </c>
      <c r="DG1837" t="s">
        <v>118</v>
      </c>
      <c r="DH1837" t="s">
        <v>118</v>
      </c>
      <c r="DI1837" t="s">
        <v>118</v>
      </c>
      <c r="DJ1837" t="s">
        <v>118</v>
      </c>
      <c r="DK1837" t="s">
        <v>118</v>
      </c>
      <c r="DL1837" t="s">
        <v>118</v>
      </c>
      <c r="DM1837" t="s">
        <v>118</v>
      </c>
      <c r="DN1837" t="s">
        <v>118</v>
      </c>
    </row>
    <row r="1838" spans="1:118" x14ac:dyDescent="0.35">
      <c r="A1838" s="1" vm="4635">
        <v>44477</v>
      </c>
      <c r="B1838" vm="4132">
        <v>17.95</v>
      </c>
      <c r="C1838" vm="7731">
        <v>142.9</v>
      </c>
      <c r="D1838" vm="7732">
        <v>170.22</v>
      </c>
      <c r="E1838" vm="7936">
        <v>20.689</v>
      </c>
      <c r="F1838">
        <v>4.2633015000000003E-2</v>
      </c>
      <c r="G1838">
        <v>4.8175553400000001E-2</v>
      </c>
      <c r="H1838">
        <v>3.9255904500000001E-2</v>
      </c>
      <c r="I1838">
        <v>2.5601506400000001E-2</v>
      </c>
      <c r="J1838">
        <v>3.9385300300000002E-2</v>
      </c>
      <c r="K1838">
        <v>4.5018510300000002E-2</v>
      </c>
      <c r="L1838">
        <v>6.1417557099999999E-2</v>
      </c>
      <c r="M1838" t="s">
        <v>118</v>
      </c>
      <c r="N1838" t="s">
        <v>118</v>
      </c>
      <c r="O1838" t="s">
        <v>118</v>
      </c>
      <c r="P1838" t="s">
        <v>118</v>
      </c>
      <c r="Q1838" t="s">
        <v>118</v>
      </c>
      <c r="R1838" t="s">
        <v>118</v>
      </c>
      <c r="S1838" t="s">
        <v>118</v>
      </c>
      <c r="T1838" t="s">
        <v>118</v>
      </c>
      <c r="U1838" t="s">
        <v>118</v>
      </c>
      <c r="V1838" t="s">
        <v>118</v>
      </c>
      <c r="W1838" t="s">
        <v>118</v>
      </c>
      <c r="X1838" t="s">
        <v>118</v>
      </c>
      <c r="Y1838" t="s">
        <v>118</v>
      </c>
      <c r="Z1838" t="s">
        <v>118</v>
      </c>
      <c r="AA1838" t="s">
        <v>118</v>
      </c>
      <c r="AB1838" t="s">
        <v>118</v>
      </c>
      <c r="AC1838" t="s">
        <v>118</v>
      </c>
      <c r="AD1838" t="s">
        <v>118</v>
      </c>
      <c r="AE1838" t="s">
        <v>118</v>
      </c>
      <c r="AF1838" t="s">
        <v>118</v>
      </c>
      <c r="AG1838" t="s">
        <v>118</v>
      </c>
      <c r="AH1838" t="s">
        <v>118</v>
      </c>
      <c r="AI1838" t="s">
        <v>118</v>
      </c>
      <c r="AJ1838" t="s">
        <v>118</v>
      </c>
      <c r="AK1838" t="s">
        <v>118</v>
      </c>
      <c r="AL1838" t="s">
        <v>118</v>
      </c>
      <c r="AM1838" t="s">
        <v>118</v>
      </c>
      <c r="AN1838" t="s">
        <v>118</v>
      </c>
      <c r="AO1838" t="s">
        <v>118</v>
      </c>
      <c r="AP1838" t="s">
        <v>118</v>
      </c>
      <c r="AQ1838" t="s">
        <v>118</v>
      </c>
      <c r="AR1838" t="s">
        <v>118</v>
      </c>
      <c r="AS1838" t="s">
        <v>118</v>
      </c>
      <c r="AT1838" t="s">
        <v>118</v>
      </c>
      <c r="AU1838" t="s">
        <v>118</v>
      </c>
      <c r="AV1838" t="s">
        <v>118</v>
      </c>
      <c r="AW1838" t="s">
        <v>118</v>
      </c>
      <c r="AX1838" t="s">
        <v>118</v>
      </c>
      <c r="AY1838" t="s">
        <v>118</v>
      </c>
      <c r="AZ1838" t="s">
        <v>118</v>
      </c>
      <c r="BA1838" t="s">
        <v>118</v>
      </c>
      <c r="BB1838" t="s">
        <v>118</v>
      </c>
      <c r="BC1838" t="s">
        <v>118</v>
      </c>
      <c r="BD1838" t="s">
        <v>118</v>
      </c>
      <c r="BE1838" t="s">
        <v>118</v>
      </c>
      <c r="BF1838" t="s">
        <v>118</v>
      </c>
      <c r="BG1838" t="s">
        <v>118</v>
      </c>
      <c r="BH1838" t="s">
        <v>118</v>
      </c>
      <c r="BI1838" t="s">
        <v>118</v>
      </c>
      <c r="BJ1838" t="s">
        <v>118</v>
      </c>
      <c r="BK1838" t="s">
        <v>118</v>
      </c>
      <c r="BL1838" t="s">
        <v>118</v>
      </c>
      <c r="BM1838" t="s">
        <v>118</v>
      </c>
      <c r="BN1838" t="s">
        <v>118</v>
      </c>
      <c r="BO1838" t="s">
        <v>118</v>
      </c>
      <c r="BP1838" t="s">
        <v>118</v>
      </c>
      <c r="BQ1838" t="s">
        <v>118</v>
      </c>
      <c r="BR1838" t="s">
        <v>118</v>
      </c>
      <c r="BS1838" t="s">
        <v>118</v>
      </c>
      <c r="BT1838" t="s">
        <v>118</v>
      </c>
      <c r="BU1838" t="s">
        <v>118</v>
      </c>
      <c r="BV1838" t="s">
        <v>118</v>
      </c>
      <c r="BW1838" t="s">
        <v>118</v>
      </c>
      <c r="BX1838" t="s">
        <v>118</v>
      </c>
      <c r="BY1838" t="s">
        <v>118</v>
      </c>
      <c r="BZ1838" t="s">
        <v>118</v>
      </c>
      <c r="CA1838" t="s">
        <v>118</v>
      </c>
      <c r="CB1838" t="s">
        <v>118</v>
      </c>
      <c r="CC1838" t="s">
        <v>118</v>
      </c>
      <c r="CD1838" t="s">
        <v>118</v>
      </c>
      <c r="CE1838" t="s">
        <v>118</v>
      </c>
      <c r="CF1838" t="s">
        <v>118</v>
      </c>
      <c r="CG1838" t="s">
        <v>118</v>
      </c>
      <c r="CH1838" t="s">
        <v>118</v>
      </c>
      <c r="CI1838" t="s">
        <v>118</v>
      </c>
      <c r="CJ1838" t="s">
        <v>118</v>
      </c>
      <c r="CK1838" t="s">
        <v>118</v>
      </c>
      <c r="CL1838" t="s">
        <v>118</v>
      </c>
      <c r="CM1838" t="s">
        <v>118</v>
      </c>
      <c r="CN1838" t="s">
        <v>118</v>
      </c>
      <c r="CO1838" t="s">
        <v>118</v>
      </c>
      <c r="CP1838" t="s">
        <v>118</v>
      </c>
      <c r="CQ1838" t="s">
        <v>118</v>
      </c>
      <c r="CR1838" t="s">
        <v>118</v>
      </c>
      <c r="CS1838" t="s">
        <v>118</v>
      </c>
      <c r="CT1838" t="s">
        <v>118</v>
      </c>
      <c r="CU1838" t="s">
        <v>118</v>
      </c>
      <c r="CV1838" t="s">
        <v>118</v>
      </c>
      <c r="CW1838" t="s">
        <v>118</v>
      </c>
      <c r="CX1838" t="s">
        <v>118</v>
      </c>
      <c r="CY1838" t="s">
        <v>118</v>
      </c>
      <c r="CZ1838" t="s">
        <v>118</v>
      </c>
      <c r="DA1838" t="s">
        <v>118</v>
      </c>
      <c r="DB1838" t="s">
        <v>118</v>
      </c>
      <c r="DC1838" t="s">
        <v>118</v>
      </c>
      <c r="DD1838" t="s">
        <v>118</v>
      </c>
      <c r="DE1838" t="s">
        <v>118</v>
      </c>
      <c r="DF1838" t="s">
        <v>118</v>
      </c>
      <c r="DG1838" t="s">
        <v>118</v>
      </c>
      <c r="DH1838" t="s">
        <v>118</v>
      </c>
      <c r="DI1838" t="s">
        <v>118</v>
      </c>
      <c r="DJ1838" t="s">
        <v>118</v>
      </c>
      <c r="DK1838" t="s">
        <v>118</v>
      </c>
      <c r="DL1838" t="s">
        <v>118</v>
      </c>
      <c r="DM1838" t="s">
        <v>118</v>
      </c>
      <c r="DN1838" t="s">
        <v>118</v>
      </c>
    </row>
    <row r="1839" spans="1:118" x14ac:dyDescent="0.35">
      <c r="A1839" s="1" vm="4640">
        <v>44480</v>
      </c>
      <c r="B1839" vm="7727">
        <v>18.11</v>
      </c>
      <c r="C1839" vm="7734">
        <v>142.81</v>
      </c>
      <c r="D1839" vm="7735">
        <v>166.64</v>
      </c>
      <c r="E1839" vm="7939">
        <v>20.855</v>
      </c>
      <c r="F1839">
        <v>2.5435202300000001E-2</v>
      </c>
      <c r="G1839">
        <v>5.0392211899999997E-2</v>
      </c>
      <c r="H1839">
        <v>2.3970379100000001E-2</v>
      </c>
      <c r="I1839">
        <v>4.78350492E-2</v>
      </c>
      <c r="J1839">
        <v>6.5056368099999998E-2</v>
      </c>
      <c r="K1839">
        <v>4.1763555899999999E-2</v>
      </c>
      <c r="L1839">
        <v>6.4822888300000006E-2</v>
      </c>
      <c r="M1839" t="s">
        <v>118</v>
      </c>
      <c r="N1839" t="s">
        <v>118</v>
      </c>
      <c r="O1839" t="s">
        <v>118</v>
      </c>
      <c r="P1839" t="s">
        <v>118</v>
      </c>
      <c r="Q1839" t="s">
        <v>118</v>
      </c>
      <c r="R1839" t="s">
        <v>118</v>
      </c>
      <c r="S1839" t="s">
        <v>118</v>
      </c>
      <c r="T1839" t="s">
        <v>118</v>
      </c>
      <c r="U1839" t="s">
        <v>118</v>
      </c>
      <c r="V1839" t="s">
        <v>118</v>
      </c>
      <c r="W1839" t="s">
        <v>118</v>
      </c>
      <c r="X1839" t="s">
        <v>118</v>
      </c>
      <c r="Y1839" t="s">
        <v>118</v>
      </c>
      <c r="Z1839" t="s">
        <v>118</v>
      </c>
      <c r="AA1839" t="s">
        <v>118</v>
      </c>
      <c r="AB1839" t="s">
        <v>118</v>
      </c>
      <c r="AC1839" t="s">
        <v>118</v>
      </c>
      <c r="AD1839" t="s">
        <v>118</v>
      </c>
      <c r="AE1839" t="s">
        <v>118</v>
      </c>
      <c r="AF1839" t="s">
        <v>118</v>
      </c>
      <c r="AG1839" t="s">
        <v>118</v>
      </c>
      <c r="AH1839" t="s">
        <v>118</v>
      </c>
      <c r="AI1839" t="s">
        <v>118</v>
      </c>
      <c r="AJ1839" t="s">
        <v>118</v>
      </c>
      <c r="AK1839" t="s">
        <v>118</v>
      </c>
      <c r="AL1839" t="s">
        <v>118</v>
      </c>
      <c r="AM1839" t="s">
        <v>118</v>
      </c>
      <c r="AN1839" t="s">
        <v>118</v>
      </c>
      <c r="AO1839" t="s">
        <v>118</v>
      </c>
      <c r="AP1839" t="s">
        <v>118</v>
      </c>
      <c r="AQ1839" t="s">
        <v>118</v>
      </c>
      <c r="AR1839" t="s">
        <v>118</v>
      </c>
      <c r="AS1839" t="s">
        <v>118</v>
      </c>
      <c r="AT1839" t="s">
        <v>118</v>
      </c>
      <c r="AU1839" t="s">
        <v>118</v>
      </c>
      <c r="AV1839" t="s">
        <v>118</v>
      </c>
      <c r="AW1839" t="s">
        <v>118</v>
      </c>
      <c r="AX1839" t="s">
        <v>118</v>
      </c>
      <c r="AY1839" t="s">
        <v>118</v>
      </c>
      <c r="AZ1839" t="s">
        <v>118</v>
      </c>
      <c r="BA1839" t="s">
        <v>118</v>
      </c>
      <c r="BB1839" t="s">
        <v>118</v>
      </c>
      <c r="BC1839" t="s">
        <v>118</v>
      </c>
      <c r="BD1839" t="s">
        <v>118</v>
      </c>
      <c r="BE1839" t="s">
        <v>118</v>
      </c>
      <c r="BF1839" t="s">
        <v>118</v>
      </c>
      <c r="BG1839" t="s">
        <v>118</v>
      </c>
      <c r="BH1839" t="s">
        <v>118</v>
      </c>
      <c r="BI1839" t="s">
        <v>118</v>
      </c>
      <c r="BJ1839" t="s">
        <v>118</v>
      </c>
      <c r="BK1839" t="s">
        <v>118</v>
      </c>
      <c r="BL1839" t="s">
        <v>118</v>
      </c>
      <c r="BM1839" t="s">
        <v>118</v>
      </c>
      <c r="BN1839" t="s">
        <v>118</v>
      </c>
      <c r="BO1839" t="s">
        <v>118</v>
      </c>
      <c r="BP1839" t="s">
        <v>118</v>
      </c>
      <c r="BQ1839" t="s">
        <v>118</v>
      </c>
      <c r="BR1839" t="s">
        <v>118</v>
      </c>
      <c r="BS1839" t="s">
        <v>118</v>
      </c>
      <c r="BT1839" t="s">
        <v>118</v>
      </c>
      <c r="BU1839" t="s">
        <v>118</v>
      </c>
      <c r="BV1839" t="s">
        <v>118</v>
      </c>
      <c r="BW1839" t="s">
        <v>118</v>
      </c>
      <c r="BX1839" t="s">
        <v>118</v>
      </c>
      <c r="BY1839" t="s">
        <v>118</v>
      </c>
      <c r="BZ1839" t="s">
        <v>118</v>
      </c>
      <c r="CA1839" t="s">
        <v>118</v>
      </c>
      <c r="CB1839" t="s">
        <v>118</v>
      </c>
      <c r="CC1839" t="s">
        <v>118</v>
      </c>
      <c r="CD1839" t="s">
        <v>118</v>
      </c>
      <c r="CE1839" t="s">
        <v>118</v>
      </c>
      <c r="CF1839" t="s">
        <v>118</v>
      </c>
      <c r="CG1839" t="s">
        <v>118</v>
      </c>
      <c r="CH1839" t="s">
        <v>118</v>
      </c>
      <c r="CI1839" t="s">
        <v>118</v>
      </c>
      <c r="CJ1839" t="s">
        <v>118</v>
      </c>
      <c r="CK1839" t="s">
        <v>118</v>
      </c>
      <c r="CL1839" t="s">
        <v>118</v>
      </c>
      <c r="CM1839" t="s">
        <v>118</v>
      </c>
      <c r="CN1839" t="s">
        <v>118</v>
      </c>
      <c r="CO1839" t="s">
        <v>118</v>
      </c>
      <c r="CP1839" t="s">
        <v>118</v>
      </c>
      <c r="CQ1839" t="s">
        <v>118</v>
      </c>
      <c r="CR1839" t="s">
        <v>118</v>
      </c>
      <c r="CS1839" t="s">
        <v>118</v>
      </c>
      <c r="CT1839" t="s">
        <v>118</v>
      </c>
      <c r="CU1839" t="s">
        <v>118</v>
      </c>
      <c r="CV1839" t="s">
        <v>118</v>
      </c>
      <c r="CW1839" t="s">
        <v>118</v>
      </c>
      <c r="CX1839" t="s">
        <v>118</v>
      </c>
      <c r="CY1839" t="s">
        <v>118</v>
      </c>
      <c r="CZ1839" t="s">
        <v>118</v>
      </c>
      <c r="DA1839" t="s">
        <v>118</v>
      </c>
      <c r="DB1839" t="s">
        <v>118</v>
      </c>
      <c r="DC1839" t="s">
        <v>118</v>
      </c>
      <c r="DD1839" t="s">
        <v>118</v>
      </c>
      <c r="DE1839" t="s">
        <v>118</v>
      </c>
      <c r="DF1839" t="s">
        <v>118</v>
      </c>
      <c r="DG1839" t="s">
        <v>118</v>
      </c>
      <c r="DH1839" t="s">
        <v>118</v>
      </c>
      <c r="DI1839" t="s">
        <v>118</v>
      </c>
      <c r="DJ1839" t="s">
        <v>118</v>
      </c>
      <c r="DK1839" t="s">
        <v>118</v>
      </c>
      <c r="DL1839" t="s">
        <v>118</v>
      </c>
      <c r="DM1839" t="s">
        <v>118</v>
      </c>
      <c r="DN1839" t="s">
        <v>118</v>
      </c>
    </row>
    <row r="1840" spans="1:118" x14ac:dyDescent="0.35">
      <c r="A1840" s="1" vm="4644">
        <v>44481</v>
      </c>
      <c r="B1840" vm="4443">
        <v>18.190000000000001</v>
      </c>
      <c r="C1840" vm="7737">
        <v>141.51</v>
      </c>
      <c r="D1840" vm="7738">
        <v>165.36</v>
      </c>
      <c r="E1840" vm="7943">
        <v>20.775200000000002</v>
      </c>
      <c r="F1840">
        <v>1.9126901299999999E-2</v>
      </c>
      <c r="G1840">
        <v>3.8993969199999999E-2</v>
      </c>
      <c r="H1840">
        <v>3.2246296100000002E-2</v>
      </c>
      <c r="I1840">
        <v>5.0140599100000002E-2</v>
      </c>
      <c r="J1840">
        <v>4.5596259200000003E-2</v>
      </c>
      <c r="K1840">
        <v>6.3062609500000005E-2</v>
      </c>
      <c r="L1840">
        <v>5.7729781199999997E-2</v>
      </c>
      <c r="M1840" t="s">
        <v>118</v>
      </c>
      <c r="N1840" t="s">
        <v>118</v>
      </c>
      <c r="O1840" t="s">
        <v>118</v>
      </c>
      <c r="P1840" t="s">
        <v>118</v>
      </c>
      <c r="Q1840" t="s">
        <v>118</v>
      </c>
      <c r="R1840" t="s">
        <v>118</v>
      </c>
      <c r="S1840" t="s">
        <v>118</v>
      </c>
      <c r="T1840" t="s">
        <v>118</v>
      </c>
      <c r="U1840" t="s">
        <v>118</v>
      </c>
      <c r="V1840" t="s">
        <v>118</v>
      </c>
      <c r="W1840" t="s">
        <v>118</v>
      </c>
      <c r="X1840" t="s">
        <v>118</v>
      </c>
      <c r="Y1840" t="s">
        <v>118</v>
      </c>
      <c r="Z1840" t="s">
        <v>118</v>
      </c>
      <c r="AA1840" t="s">
        <v>118</v>
      </c>
      <c r="AB1840" t="s">
        <v>118</v>
      </c>
      <c r="AC1840" t="s">
        <v>118</v>
      </c>
      <c r="AD1840" t="s">
        <v>118</v>
      </c>
      <c r="AE1840" t="s">
        <v>118</v>
      </c>
      <c r="AF1840" t="s">
        <v>118</v>
      </c>
      <c r="AG1840" t="s">
        <v>118</v>
      </c>
      <c r="AH1840" t="s">
        <v>118</v>
      </c>
      <c r="AI1840" t="s">
        <v>118</v>
      </c>
      <c r="AJ1840" t="s">
        <v>118</v>
      </c>
      <c r="AK1840" t="s">
        <v>118</v>
      </c>
      <c r="AL1840" t="s">
        <v>118</v>
      </c>
      <c r="AM1840" t="s">
        <v>118</v>
      </c>
      <c r="AN1840" t="s">
        <v>118</v>
      </c>
      <c r="AO1840" t="s">
        <v>118</v>
      </c>
      <c r="AP1840" t="s">
        <v>118</v>
      </c>
      <c r="AQ1840" t="s">
        <v>118</v>
      </c>
      <c r="AR1840" t="s">
        <v>118</v>
      </c>
      <c r="AS1840" t="s">
        <v>118</v>
      </c>
      <c r="AT1840" t="s">
        <v>118</v>
      </c>
      <c r="AU1840" t="s">
        <v>118</v>
      </c>
      <c r="AV1840" t="s">
        <v>118</v>
      </c>
      <c r="AW1840" t="s">
        <v>118</v>
      </c>
      <c r="AX1840" t="s">
        <v>118</v>
      </c>
      <c r="AY1840" t="s">
        <v>118</v>
      </c>
      <c r="AZ1840" t="s">
        <v>118</v>
      </c>
      <c r="BA1840" t="s">
        <v>118</v>
      </c>
      <c r="BB1840" t="s">
        <v>118</v>
      </c>
      <c r="BC1840" t="s">
        <v>118</v>
      </c>
      <c r="BD1840" t="s">
        <v>118</v>
      </c>
      <c r="BE1840" t="s">
        <v>118</v>
      </c>
      <c r="BF1840" t="s">
        <v>118</v>
      </c>
      <c r="BG1840" t="s">
        <v>118</v>
      </c>
      <c r="BH1840" t="s">
        <v>118</v>
      </c>
      <c r="BI1840" t="s">
        <v>118</v>
      </c>
      <c r="BJ1840" t="s">
        <v>118</v>
      </c>
      <c r="BK1840" t="s">
        <v>118</v>
      </c>
      <c r="BL1840" t="s">
        <v>118</v>
      </c>
      <c r="BM1840" t="s">
        <v>118</v>
      </c>
      <c r="BN1840" t="s">
        <v>118</v>
      </c>
      <c r="BO1840" t="s">
        <v>118</v>
      </c>
      <c r="BP1840" t="s">
        <v>118</v>
      </c>
      <c r="BQ1840" t="s">
        <v>118</v>
      </c>
      <c r="BR1840" t="s">
        <v>118</v>
      </c>
      <c r="BS1840" t="s">
        <v>118</v>
      </c>
      <c r="BT1840" t="s">
        <v>118</v>
      </c>
      <c r="BU1840" t="s">
        <v>118</v>
      </c>
      <c r="BV1840" t="s">
        <v>118</v>
      </c>
      <c r="BW1840" t="s">
        <v>118</v>
      </c>
      <c r="BX1840" t="s">
        <v>118</v>
      </c>
      <c r="BY1840" t="s">
        <v>118</v>
      </c>
      <c r="BZ1840" t="s">
        <v>118</v>
      </c>
      <c r="CA1840" t="s">
        <v>118</v>
      </c>
      <c r="CB1840" t="s">
        <v>118</v>
      </c>
      <c r="CC1840" t="s">
        <v>118</v>
      </c>
      <c r="CD1840" t="s">
        <v>118</v>
      </c>
      <c r="CE1840" t="s">
        <v>118</v>
      </c>
      <c r="CF1840" t="s">
        <v>118</v>
      </c>
      <c r="CG1840" t="s">
        <v>118</v>
      </c>
      <c r="CH1840" t="s">
        <v>118</v>
      </c>
      <c r="CI1840" t="s">
        <v>118</v>
      </c>
      <c r="CJ1840" t="s">
        <v>118</v>
      </c>
      <c r="CK1840" t="s">
        <v>118</v>
      </c>
      <c r="CL1840" t="s">
        <v>118</v>
      </c>
      <c r="CM1840" t="s">
        <v>118</v>
      </c>
      <c r="CN1840" t="s">
        <v>118</v>
      </c>
      <c r="CO1840" t="s">
        <v>118</v>
      </c>
      <c r="CP1840" t="s">
        <v>118</v>
      </c>
      <c r="CQ1840" t="s">
        <v>118</v>
      </c>
      <c r="CR1840" t="s">
        <v>118</v>
      </c>
      <c r="CS1840" t="s">
        <v>118</v>
      </c>
      <c r="CT1840" t="s">
        <v>118</v>
      </c>
      <c r="CU1840" t="s">
        <v>118</v>
      </c>
      <c r="CV1840" t="s">
        <v>118</v>
      </c>
      <c r="CW1840" t="s">
        <v>118</v>
      </c>
      <c r="CX1840" t="s">
        <v>118</v>
      </c>
      <c r="CY1840" t="s">
        <v>118</v>
      </c>
      <c r="CZ1840" t="s">
        <v>118</v>
      </c>
      <c r="DA1840" t="s">
        <v>118</v>
      </c>
      <c r="DB1840" t="s">
        <v>118</v>
      </c>
      <c r="DC1840" t="s">
        <v>118</v>
      </c>
      <c r="DD1840" t="s">
        <v>118</v>
      </c>
      <c r="DE1840" t="s">
        <v>118</v>
      </c>
      <c r="DF1840" t="s">
        <v>118</v>
      </c>
      <c r="DG1840" t="s">
        <v>118</v>
      </c>
      <c r="DH1840" t="s">
        <v>118</v>
      </c>
      <c r="DI1840" t="s">
        <v>118</v>
      </c>
      <c r="DJ1840" t="s">
        <v>118</v>
      </c>
      <c r="DK1840" t="s">
        <v>118</v>
      </c>
      <c r="DL1840" t="s">
        <v>118</v>
      </c>
      <c r="DM1840" t="s">
        <v>118</v>
      </c>
      <c r="DN1840" t="s">
        <v>118</v>
      </c>
    </row>
    <row r="1841" spans="1:118" x14ac:dyDescent="0.35">
      <c r="A1841" s="1" vm="4649">
        <v>44482</v>
      </c>
      <c r="B1841" vm="5149">
        <v>18.149999999999999</v>
      </c>
      <c r="C1841" vm="7740">
        <v>140.91</v>
      </c>
      <c r="D1841" vm="7741">
        <v>161</v>
      </c>
      <c r="E1841" vm="7946">
        <v>20.547499999999999</v>
      </c>
      <c r="F1841">
        <v>2.3641149699999999E-2</v>
      </c>
      <c r="G1841">
        <v>2.80459565E-2</v>
      </c>
      <c r="H1841">
        <v>4.0409869000000001E-2</v>
      </c>
      <c r="I1841">
        <v>5.99395208E-2</v>
      </c>
      <c r="J1841">
        <v>4.9651834899999997E-2</v>
      </c>
      <c r="K1841">
        <v>5.0615384999999999E-2</v>
      </c>
      <c r="L1841">
        <v>5.54570411E-2</v>
      </c>
      <c r="M1841" t="s">
        <v>118</v>
      </c>
      <c r="N1841" t="s">
        <v>118</v>
      </c>
      <c r="O1841" t="s">
        <v>118</v>
      </c>
      <c r="P1841" t="s">
        <v>118</v>
      </c>
      <c r="Q1841" t="s">
        <v>118</v>
      </c>
      <c r="R1841" t="s">
        <v>118</v>
      </c>
      <c r="S1841" t="s">
        <v>118</v>
      </c>
      <c r="T1841" t="s">
        <v>118</v>
      </c>
      <c r="U1841" t="s">
        <v>118</v>
      </c>
      <c r="V1841" t="s">
        <v>118</v>
      </c>
      <c r="W1841" t="s">
        <v>118</v>
      </c>
      <c r="X1841" t="s">
        <v>118</v>
      </c>
      <c r="Y1841" t="s">
        <v>118</v>
      </c>
      <c r="Z1841" t="s">
        <v>118</v>
      </c>
      <c r="AA1841" t="s">
        <v>118</v>
      </c>
      <c r="AB1841" t="s">
        <v>118</v>
      </c>
      <c r="AC1841" t="s">
        <v>118</v>
      </c>
      <c r="AD1841" t="s">
        <v>118</v>
      </c>
      <c r="AE1841" t="s">
        <v>118</v>
      </c>
      <c r="AF1841" t="s">
        <v>118</v>
      </c>
      <c r="AG1841" t="s">
        <v>118</v>
      </c>
      <c r="AH1841" t="s">
        <v>118</v>
      </c>
      <c r="AI1841" t="s">
        <v>118</v>
      </c>
      <c r="AJ1841" t="s">
        <v>118</v>
      </c>
      <c r="AK1841" t="s">
        <v>118</v>
      </c>
      <c r="AL1841" t="s">
        <v>118</v>
      </c>
      <c r="AM1841" t="s">
        <v>118</v>
      </c>
      <c r="AN1841" t="s">
        <v>118</v>
      </c>
      <c r="AO1841" t="s">
        <v>118</v>
      </c>
      <c r="AP1841" t="s">
        <v>118</v>
      </c>
      <c r="AQ1841" t="s">
        <v>118</v>
      </c>
      <c r="AR1841" t="s">
        <v>118</v>
      </c>
      <c r="AS1841" t="s">
        <v>118</v>
      </c>
      <c r="AT1841" t="s">
        <v>118</v>
      </c>
      <c r="AU1841" t="s">
        <v>118</v>
      </c>
      <c r="AV1841" t="s">
        <v>118</v>
      </c>
      <c r="AW1841" t="s">
        <v>118</v>
      </c>
      <c r="AX1841" t="s">
        <v>118</v>
      </c>
      <c r="AY1841" t="s">
        <v>118</v>
      </c>
      <c r="AZ1841" t="s">
        <v>118</v>
      </c>
      <c r="BA1841" t="s">
        <v>118</v>
      </c>
      <c r="BB1841" t="s">
        <v>118</v>
      </c>
      <c r="BC1841" t="s">
        <v>118</v>
      </c>
      <c r="BD1841" t="s">
        <v>118</v>
      </c>
      <c r="BE1841" t="s">
        <v>118</v>
      </c>
      <c r="BF1841" t="s">
        <v>118</v>
      </c>
      <c r="BG1841" t="s">
        <v>118</v>
      </c>
      <c r="BH1841" t="s">
        <v>118</v>
      </c>
      <c r="BI1841" t="s">
        <v>118</v>
      </c>
      <c r="BJ1841" t="s">
        <v>118</v>
      </c>
      <c r="BK1841" t="s">
        <v>118</v>
      </c>
      <c r="BL1841" t="s">
        <v>118</v>
      </c>
      <c r="BM1841" t="s">
        <v>118</v>
      </c>
      <c r="BN1841" t="s">
        <v>118</v>
      </c>
      <c r="BO1841" t="s">
        <v>118</v>
      </c>
      <c r="BP1841" t="s">
        <v>118</v>
      </c>
      <c r="BQ1841" t="s">
        <v>118</v>
      </c>
      <c r="BR1841" t="s">
        <v>118</v>
      </c>
      <c r="BS1841" t="s">
        <v>118</v>
      </c>
      <c r="BT1841" t="s">
        <v>118</v>
      </c>
      <c r="BU1841" t="s">
        <v>118</v>
      </c>
      <c r="BV1841" t="s">
        <v>118</v>
      </c>
      <c r="BW1841" t="s">
        <v>118</v>
      </c>
      <c r="BX1841" t="s">
        <v>118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 t="s">
        <v>118</v>
      </c>
      <c r="CE1841" t="s">
        <v>118</v>
      </c>
      <c r="CF1841" t="s">
        <v>118</v>
      </c>
      <c r="CG1841" t="s">
        <v>118</v>
      </c>
      <c r="CH1841" t="s">
        <v>118</v>
      </c>
      <c r="CI1841" t="s">
        <v>118</v>
      </c>
      <c r="CJ1841" t="s">
        <v>118</v>
      </c>
      <c r="CK1841" t="s">
        <v>118</v>
      </c>
      <c r="CL1841" t="s">
        <v>118</v>
      </c>
      <c r="CM1841" t="s">
        <v>118</v>
      </c>
      <c r="CN1841" t="s">
        <v>118</v>
      </c>
      <c r="CO1841" t="s">
        <v>118</v>
      </c>
      <c r="CP1841" t="s">
        <v>118</v>
      </c>
      <c r="CQ1841" t="s">
        <v>118</v>
      </c>
      <c r="CR1841" t="s">
        <v>118</v>
      </c>
      <c r="CS1841" t="s">
        <v>118</v>
      </c>
      <c r="CT1841" t="s">
        <v>118</v>
      </c>
      <c r="CU1841" t="s">
        <v>118</v>
      </c>
      <c r="CV1841" t="s">
        <v>118</v>
      </c>
      <c r="CW1841" t="s">
        <v>118</v>
      </c>
      <c r="CX1841" t="s">
        <v>118</v>
      </c>
      <c r="CY1841" t="s">
        <v>118</v>
      </c>
      <c r="CZ1841" t="s">
        <v>118</v>
      </c>
      <c r="DA1841" t="s">
        <v>118</v>
      </c>
      <c r="DB1841" t="s">
        <v>118</v>
      </c>
      <c r="DC1841" t="s">
        <v>118</v>
      </c>
      <c r="DD1841" t="s">
        <v>118</v>
      </c>
      <c r="DE1841" t="s">
        <v>118</v>
      </c>
      <c r="DF1841" t="s">
        <v>118</v>
      </c>
      <c r="DG1841" t="s">
        <v>118</v>
      </c>
      <c r="DH1841" t="s">
        <v>118</v>
      </c>
      <c r="DI1841" t="s">
        <v>118</v>
      </c>
      <c r="DJ1841" t="s">
        <v>118</v>
      </c>
      <c r="DK1841" t="s">
        <v>118</v>
      </c>
      <c r="DL1841" t="s">
        <v>118</v>
      </c>
      <c r="DM1841" t="s">
        <v>118</v>
      </c>
      <c r="DN1841" t="s">
        <v>118</v>
      </c>
    </row>
    <row r="1842" spans="1:118" x14ac:dyDescent="0.35">
      <c r="A1842" s="1" vm="4653">
        <v>44483</v>
      </c>
      <c r="B1842" vm="4502">
        <v>18.25</v>
      </c>
      <c r="C1842" vm="7744">
        <v>143.76</v>
      </c>
      <c r="D1842" vm="7745">
        <v>163.47</v>
      </c>
      <c r="E1842" vm="7949">
        <v>20.539000000000001</v>
      </c>
      <c r="F1842">
        <v>3.1762820300000001E-2</v>
      </c>
      <c r="G1842">
        <v>3.8024448400000001E-2</v>
      </c>
      <c r="H1842">
        <v>4.5799297500000002E-2</v>
      </c>
      <c r="I1842">
        <v>6.2606029600000002E-2</v>
      </c>
      <c r="J1842">
        <v>2.8621277000000001E-2</v>
      </c>
      <c r="K1842">
        <v>3.3085831900000001E-2</v>
      </c>
      <c r="L1842">
        <v>5.6094158499999998E-2</v>
      </c>
      <c r="M1842" t="s">
        <v>118</v>
      </c>
      <c r="N1842" t="s">
        <v>118</v>
      </c>
      <c r="O1842" t="s">
        <v>118</v>
      </c>
      <c r="P1842" t="s">
        <v>118</v>
      </c>
      <c r="Q1842" t="s">
        <v>118</v>
      </c>
      <c r="R1842" t="s">
        <v>118</v>
      </c>
      <c r="S1842" t="s">
        <v>118</v>
      </c>
      <c r="T1842" t="s">
        <v>118</v>
      </c>
      <c r="U1842" t="s">
        <v>118</v>
      </c>
      <c r="V1842" t="s">
        <v>118</v>
      </c>
      <c r="W1842" t="s">
        <v>118</v>
      </c>
      <c r="X1842" t="s">
        <v>118</v>
      </c>
      <c r="Y1842" t="s">
        <v>118</v>
      </c>
      <c r="Z1842" t="s">
        <v>118</v>
      </c>
      <c r="AA1842" t="s">
        <v>118</v>
      </c>
      <c r="AB1842" t="s">
        <v>118</v>
      </c>
      <c r="AC1842" t="s">
        <v>118</v>
      </c>
      <c r="AD1842" t="s">
        <v>118</v>
      </c>
      <c r="AE1842" t="s">
        <v>118</v>
      </c>
      <c r="AF1842" t="s">
        <v>118</v>
      </c>
      <c r="AG1842" t="s">
        <v>118</v>
      </c>
      <c r="AH1842" t="s">
        <v>118</v>
      </c>
      <c r="AI1842" t="s">
        <v>118</v>
      </c>
      <c r="AJ1842" t="s">
        <v>118</v>
      </c>
      <c r="AK1842" t="s">
        <v>118</v>
      </c>
      <c r="AL1842" t="s">
        <v>118</v>
      </c>
      <c r="AM1842" t="s">
        <v>118</v>
      </c>
      <c r="AN1842" t="s">
        <v>118</v>
      </c>
      <c r="AO1842" t="s">
        <v>118</v>
      </c>
      <c r="AP1842" t="s">
        <v>118</v>
      </c>
      <c r="AQ1842" t="s">
        <v>118</v>
      </c>
      <c r="AR1842" t="s">
        <v>118</v>
      </c>
      <c r="AS1842" t="s">
        <v>118</v>
      </c>
      <c r="AT1842" t="s">
        <v>118</v>
      </c>
      <c r="AU1842" t="s">
        <v>118</v>
      </c>
      <c r="AV1842" t="s">
        <v>118</v>
      </c>
      <c r="AW1842" t="s">
        <v>118</v>
      </c>
      <c r="AX1842" t="s">
        <v>118</v>
      </c>
      <c r="AY1842" t="s">
        <v>118</v>
      </c>
      <c r="AZ1842" t="s">
        <v>118</v>
      </c>
      <c r="BA1842" t="s">
        <v>118</v>
      </c>
      <c r="BB1842" t="s">
        <v>118</v>
      </c>
      <c r="BC1842" t="s">
        <v>118</v>
      </c>
      <c r="BD1842" t="s">
        <v>118</v>
      </c>
      <c r="BE1842" t="s">
        <v>118</v>
      </c>
      <c r="BF1842" t="s">
        <v>118</v>
      </c>
      <c r="BG1842" t="s">
        <v>118</v>
      </c>
      <c r="BH1842" t="s">
        <v>118</v>
      </c>
      <c r="BI1842" t="s">
        <v>118</v>
      </c>
      <c r="BJ1842" t="s">
        <v>118</v>
      </c>
      <c r="BK1842" t="s">
        <v>118</v>
      </c>
      <c r="BL1842" t="s">
        <v>118</v>
      </c>
      <c r="BM1842" t="s">
        <v>118</v>
      </c>
      <c r="BN1842" t="s">
        <v>118</v>
      </c>
      <c r="BO1842" t="s">
        <v>118</v>
      </c>
      <c r="BP1842" t="s">
        <v>118</v>
      </c>
      <c r="BQ1842" t="s">
        <v>118</v>
      </c>
      <c r="BR1842" t="s">
        <v>118</v>
      </c>
      <c r="BS1842" t="s">
        <v>118</v>
      </c>
      <c r="BT1842" t="s">
        <v>118</v>
      </c>
      <c r="BU1842" t="s">
        <v>118</v>
      </c>
      <c r="BV1842" t="s">
        <v>118</v>
      </c>
      <c r="BW1842" t="s">
        <v>118</v>
      </c>
      <c r="BX1842" t="s">
        <v>118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 t="s">
        <v>118</v>
      </c>
      <c r="CE1842" t="s">
        <v>118</v>
      </c>
      <c r="CF1842" t="s">
        <v>118</v>
      </c>
      <c r="CG1842" t="s">
        <v>118</v>
      </c>
      <c r="CH1842" t="s">
        <v>118</v>
      </c>
      <c r="CI1842" t="s">
        <v>118</v>
      </c>
      <c r="CJ1842" t="s">
        <v>118</v>
      </c>
      <c r="CK1842" t="s">
        <v>118</v>
      </c>
      <c r="CL1842" t="s">
        <v>118</v>
      </c>
      <c r="CM1842" t="s">
        <v>118</v>
      </c>
      <c r="CN1842" t="s">
        <v>118</v>
      </c>
      <c r="CO1842" t="s">
        <v>118</v>
      </c>
      <c r="CP1842" t="s">
        <v>118</v>
      </c>
      <c r="CQ1842" t="s">
        <v>118</v>
      </c>
      <c r="CR1842" t="s">
        <v>118</v>
      </c>
      <c r="CS1842" t="s">
        <v>118</v>
      </c>
      <c r="CT1842" t="s">
        <v>118</v>
      </c>
      <c r="CU1842" t="s">
        <v>118</v>
      </c>
      <c r="CV1842" t="s">
        <v>118</v>
      </c>
      <c r="CW1842" t="s">
        <v>118</v>
      </c>
      <c r="CX1842" t="s">
        <v>118</v>
      </c>
      <c r="CY1842" t="s">
        <v>118</v>
      </c>
      <c r="CZ1842" t="s">
        <v>118</v>
      </c>
      <c r="DA1842" t="s">
        <v>118</v>
      </c>
      <c r="DB1842" t="s">
        <v>118</v>
      </c>
      <c r="DC1842" t="s">
        <v>118</v>
      </c>
      <c r="DD1842" t="s">
        <v>118</v>
      </c>
      <c r="DE1842" t="s">
        <v>118</v>
      </c>
      <c r="DF1842" t="s">
        <v>118</v>
      </c>
      <c r="DG1842" t="s">
        <v>118</v>
      </c>
      <c r="DH1842" t="s">
        <v>118</v>
      </c>
      <c r="DI1842" t="s">
        <v>118</v>
      </c>
      <c r="DJ1842" t="s">
        <v>118</v>
      </c>
      <c r="DK1842" t="s">
        <v>118</v>
      </c>
      <c r="DL1842" t="s">
        <v>118</v>
      </c>
      <c r="DM1842" t="s">
        <v>118</v>
      </c>
      <c r="DN1842" t="s">
        <v>118</v>
      </c>
    </row>
    <row r="1843" spans="1:118" x14ac:dyDescent="0.35">
      <c r="A1843" s="1" vm="4659">
        <v>44484</v>
      </c>
      <c r="B1843" vm="5019">
        <v>18.5</v>
      </c>
      <c r="C1843" vm="7746">
        <v>144.84</v>
      </c>
      <c r="D1843" vm="7747">
        <v>166.61</v>
      </c>
      <c r="E1843" vm="7952">
        <v>20.329000000000001</v>
      </c>
      <c r="F1843">
        <v>3.1762820300000001E-2</v>
      </c>
      <c r="G1843">
        <v>3.8024448400000001E-2</v>
      </c>
      <c r="H1843">
        <v>4.5799297500000002E-2</v>
      </c>
      <c r="I1843">
        <v>6.2606029600000002E-2</v>
      </c>
      <c r="J1843">
        <v>2.8621277000000001E-2</v>
      </c>
      <c r="K1843">
        <v>3.3085831900000001E-2</v>
      </c>
      <c r="L1843">
        <v>5.6094158499999998E-2</v>
      </c>
      <c r="M1843" t="s">
        <v>118</v>
      </c>
      <c r="N1843" t="s">
        <v>118</v>
      </c>
      <c r="O1843" t="s">
        <v>118</v>
      </c>
      <c r="P1843" t="s">
        <v>118</v>
      </c>
      <c r="Q1843" t="s">
        <v>118</v>
      </c>
      <c r="R1843" t="s">
        <v>118</v>
      </c>
      <c r="S1843" t="s">
        <v>118</v>
      </c>
      <c r="T1843" t="s">
        <v>118</v>
      </c>
      <c r="U1843" t="s">
        <v>118</v>
      </c>
      <c r="V1843" t="s">
        <v>118</v>
      </c>
      <c r="W1843" t="s">
        <v>118</v>
      </c>
      <c r="X1843" t="s">
        <v>118</v>
      </c>
      <c r="Y1843" t="s">
        <v>118</v>
      </c>
      <c r="Z1843" t="s">
        <v>118</v>
      </c>
      <c r="AA1843" t="s">
        <v>118</v>
      </c>
      <c r="AB1843" t="s">
        <v>118</v>
      </c>
      <c r="AC1843" t="s">
        <v>118</v>
      </c>
      <c r="AD1843" t="s">
        <v>118</v>
      </c>
      <c r="AE1843" t="s">
        <v>118</v>
      </c>
      <c r="AF1843" t="s">
        <v>118</v>
      </c>
      <c r="AG1843" t="s">
        <v>118</v>
      </c>
      <c r="AH1843" t="s">
        <v>118</v>
      </c>
      <c r="AI1843" t="s">
        <v>118</v>
      </c>
      <c r="AJ1843" t="s">
        <v>118</v>
      </c>
      <c r="AK1843" t="s">
        <v>118</v>
      </c>
      <c r="AL1843" t="s">
        <v>118</v>
      </c>
      <c r="AM1843" t="s">
        <v>118</v>
      </c>
      <c r="AN1843" t="s">
        <v>118</v>
      </c>
      <c r="AO1843" t="s">
        <v>118</v>
      </c>
      <c r="AP1843" t="s">
        <v>118</v>
      </c>
      <c r="AQ1843" t="s">
        <v>118</v>
      </c>
      <c r="AR1843" t="s">
        <v>118</v>
      </c>
      <c r="AS1843" t="s">
        <v>118</v>
      </c>
      <c r="AT1843" t="s">
        <v>118</v>
      </c>
      <c r="AU1843" t="s">
        <v>118</v>
      </c>
      <c r="AV1843" t="s">
        <v>118</v>
      </c>
      <c r="AW1843" t="s">
        <v>118</v>
      </c>
      <c r="AX1843" t="s">
        <v>118</v>
      </c>
      <c r="AY1843" t="s">
        <v>118</v>
      </c>
      <c r="AZ1843" t="s">
        <v>118</v>
      </c>
      <c r="BA1843" t="s">
        <v>118</v>
      </c>
      <c r="BB1843" t="s">
        <v>118</v>
      </c>
      <c r="BC1843" t="s">
        <v>118</v>
      </c>
      <c r="BD1843" t="s">
        <v>118</v>
      </c>
      <c r="BE1843" t="s">
        <v>118</v>
      </c>
      <c r="BF1843" t="s">
        <v>118</v>
      </c>
      <c r="BG1843" t="s">
        <v>118</v>
      </c>
      <c r="BH1843" t="s">
        <v>118</v>
      </c>
      <c r="BI1843" t="s">
        <v>118</v>
      </c>
      <c r="BJ1843" t="s">
        <v>118</v>
      </c>
      <c r="BK1843" t="s">
        <v>118</v>
      </c>
      <c r="BL1843" t="s">
        <v>118</v>
      </c>
      <c r="BM1843" t="s">
        <v>118</v>
      </c>
      <c r="BN1843" t="s">
        <v>118</v>
      </c>
      <c r="BO1843" t="s">
        <v>118</v>
      </c>
      <c r="BP1843" t="s">
        <v>118</v>
      </c>
      <c r="BQ1843" t="s">
        <v>118</v>
      </c>
      <c r="BR1843" t="s">
        <v>118</v>
      </c>
      <c r="BS1843" t="s">
        <v>118</v>
      </c>
      <c r="BT1843" t="s">
        <v>118</v>
      </c>
      <c r="BU1843" t="s">
        <v>118</v>
      </c>
      <c r="BV1843" t="s">
        <v>118</v>
      </c>
      <c r="BW1843" t="s">
        <v>118</v>
      </c>
      <c r="BX1843" t="s">
        <v>118</v>
      </c>
      <c r="BY1843" t="s">
        <v>118</v>
      </c>
      <c r="BZ1843" t="s">
        <v>118</v>
      </c>
      <c r="CA1843" t="s">
        <v>118</v>
      </c>
      <c r="CB1843" t="s">
        <v>118</v>
      </c>
      <c r="CC1843" t="s">
        <v>118</v>
      </c>
      <c r="CD1843" t="s">
        <v>118</v>
      </c>
      <c r="CE1843" t="s">
        <v>118</v>
      </c>
      <c r="CF1843" t="s">
        <v>118</v>
      </c>
      <c r="CG1843" t="s">
        <v>118</v>
      </c>
      <c r="CH1843" t="s">
        <v>118</v>
      </c>
      <c r="CI1843" t="s">
        <v>118</v>
      </c>
      <c r="CJ1843" t="s">
        <v>118</v>
      </c>
      <c r="CK1843" t="s">
        <v>118</v>
      </c>
      <c r="CL1843" t="s">
        <v>118</v>
      </c>
      <c r="CM1843" t="s">
        <v>118</v>
      </c>
      <c r="CN1843" t="s">
        <v>118</v>
      </c>
      <c r="CO1843" t="s">
        <v>118</v>
      </c>
      <c r="CP1843" t="s">
        <v>118</v>
      </c>
      <c r="CQ1843" t="s">
        <v>118</v>
      </c>
      <c r="CR1843" t="s">
        <v>118</v>
      </c>
      <c r="CS1843" t="s">
        <v>118</v>
      </c>
      <c r="CT1843" t="s">
        <v>118</v>
      </c>
      <c r="CU1843" t="s">
        <v>118</v>
      </c>
      <c r="CV1843" t="s">
        <v>118</v>
      </c>
      <c r="CW1843" t="s">
        <v>118</v>
      </c>
      <c r="CX1843" t="s">
        <v>118</v>
      </c>
      <c r="CY1843" t="s">
        <v>118</v>
      </c>
      <c r="CZ1843" t="s">
        <v>118</v>
      </c>
      <c r="DA1843" t="s">
        <v>118</v>
      </c>
      <c r="DB1843" t="s">
        <v>118</v>
      </c>
      <c r="DC1843" t="s">
        <v>118</v>
      </c>
      <c r="DD1843" t="s">
        <v>118</v>
      </c>
      <c r="DE1843" t="s">
        <v>118</v>
      </c>
      <c r="DF1843" t="s">
        <v>118</v>
      </c>
      <c r="DG1843" t="s">
        <v>118</v>
      </c>
      <c r="DH1843" t="s">
        <v>118</v>
      </c>
      <c r="DI1843" t="s">
        <v>118</v>
      </c>
      <c r="DJ1843" t="s">
        <v>118</v>
      </c>
      <c r="DK1843" t="s">
        <v>118</v>
      </c>
      <c r="DL1843" t="s">
        <v>118</v>
      </c>
      <c r="DM1843" t="s">
        <v>118</v>
      </c>
      <c r="DN1843" t="s">
        <v>118</v>
      </c>
    </row>
    <row r="1844" spans="1:118" x14ac:dyDescent="0.35">
      <c r="A1844" s="1" vm="4665">
        <v>44487</v>
      </c>
      <c r="B1844" vm="7743">
        <v>18.440000000000001</v>
      </c>
      <c r="C1844" vm="7749">
        <v>146.55000000000001</v>
      </c>
      <c r="D1844" vm="7750">
        <v>166.55</v>
      </c>
      <c r="E1844" vm="7956">
        <v>20.403600000000001</v>
      </c>
      <c r="F1844">
        <v>2.6897793400000002E-2</v>
      </c>
      <c r="G1844">
        <v>3.9919388299999997E-2</v>
      </c>
      <c r="H1844">
        <v>2.4236331999999999E-2</v>
      </c>
      <c r="I1844">
        <v>4.6371973599999998E-2</v>
      </c>
      <c r="J1844">
        <v>5.5538046899999999E-2</v>
      </c>
      <c r="K1844">
        <v>6.13188385E-2</v>
      </c>
      <c r="L1844">
        <v>3.8644635500000003E-2</v>
      </c>
      <c r="M1844" t="s">
        <v>118</v>
      </c>
      <c r="N1844" t="s">
        <v>118</v>
      </c>
      <c r="O1844" t="s">
        <v>118</v>
      </c>
      <c r="P1844" t="s">
        <v>118</v>
      </c>
      <c r="Q1844" t="s">
        <v>118</v>
      </c>
      <c r="R1844" t="s">
        <v>118</v>
      </c>
      <c r="S1844" t="s">
        <v>118</v>
      </c>
      <c r="T1844" t="s">
        <v>118</v>
      </c>
      <c r="U1844" t="s">
        <v>118</v>
      </c>
      <c r="V1844" t="s">
        <v>118</v>
      </c>
      <c r="W1844" t="s">
        <v>118</v>
      </c>
      <c r="X1844" t="s">
        <v>118</v>
      </c>
      <c r="Y1844" t="s">
        <v>118</v>
      </c>
      <c r="Z1844" t="s">
        <v>118</v>
      </c>
      <c r="AA1844" t="s">
        <v>118</v>
      </c>
      <c r="AB1844" t="s">
        <v>118</v>
      </c>
      <c r="AC1844" t="s">
        <v>118</v>
      </c>
      <c r="AD1844" t="s">
        <v>118</v>
      </c>
      <c r="AE1844" t="s">
        <v>118</v>
      </c>
      <c r="AF1844" t="s">
        <v>118</v>
      </c>
      <c r="AG1844" t="s">
        <v>118</v>
      </c>
      <c r="AH1844" t="s">
        <v>118</v>
      </c>
      <c r="AI1844" t="s">
        <v>118</v>
      </c>
      <c r="AJ1844" t="s">
        <v>118</v>
      </c>
      <c r="AK1844" t="s">
        <v>118</v>
      </c>
      <c r="AL1844" t="s">
        <v>118</v>
      </c>
      <c r="AM1844" t="s">
        <v>118</v>
      </c>
      <c r="AN1844" t="s">
        <v>118</v>
      </c>
      <c r="AO1844" t="s">
        <v>118</v>
      </c>
      <c r="AP1844" t="s">
        <v>118</v>
      </c>
      <c r="AQ1844" t="s">
        <v>118</v>
      </c>
      <c r="AR1844" t="s">
        <v>118</v>
      </c>
      <c r="AS1844" t="s">
        <v>118</v>
      </c>
      <c r="AT1844" t="s">
        <v>118</v>
      </c>
      <c r="AU1844" t="s">
        <v>118</v>
      </c>
      <c r="AV1844" t="s">
        <v>118</v>
      </c>
      <c r="AW1844" t="s">
        <v>118</v>
      </c>
      <c r="AX1844" t="s">
        <v>118</v>
      </c>
      <c r="AY1844" t="s">
        <v>118</v>
      </c>
      <c r="AZ1844" t="s">
        <v>118</v>
      </c>
      <c r="BA1844" t="s">
        <v>118</v>
      </c>
      <c r="BB1844" t="s">
        <v>118</v>
      </c>
      <c r="BC1844" t="s">
        <v>118</v>
      </c>
      <c r="BD1844" t="s">
        <v>118</v>
      </c>
      <c r="BE1844" t="s">
        <v>118</v>
      </c>
      <c r="BF1844" t="s">
        <v>118</v>
      </c>
      <c r="BG1844" t="s">
        <v>118</v>
      </c>
      <c r="BH1844" t="s">
        <v>118</v>
      </c>
      <c r="BI1844" t="s">
        <v>118</v>
      </c>
      <c r="BJ1844" t="s">
        <v>118</v>
      </c>
      <c r="BK1844" t="s">
        <v>118</v>
      </c>
      <c r="BL1844" t="s">
        <v>118</v>
      </c>
      <c r="BM1844" t="s">
        <v>118</v>
      </c>
      <c r="BN1844" t="s">
        <v>118</v>
      </c>
      <c r="BO1844" t="s">
        <v>118</v>
      </c>
      <c r="BP1844" t="s">
        <v>118</v>
      </c>
      <c r="BQ1844" t="s">
        <v>118</v>
      </c>
      <c r="BR1844" t="s">
        <v>118</v>
      </c>
      <c r="BS1844" t="s">
        <v>118</v>
      </c>
      <c r="BT1844" t="s">
        <v>118</v>
      </c>
      <c r="BU1844" t="s">
        <v>118</v>
      </c>
      <c r="BV1844" t="s">
        <v>118</v>
      </c>
      <c r="BW1844" t="s">
        <v>118</v>
      </c>
      <c r="BX1844" t="s">
        <v>118</v>
      </c>
      <c r="BY1844" t="s">
        <v>118</v>
      </c>
      <c r="BZ1844" t="s">
        <v>118</v>
      </c>
      <c r="CA1844" t="s">
        <v>118</v>
      </c>
      <c r="CB1844" t="s">
        <v>118</v>
      </c>
      <c r="CC1844" t="s">
        <v>118</v>
      </c>
      <c r="CD1844" t="s">
        <v>118</v>
      </c>
      <c r="CE1844" t="s">
        <v>118</v>
      </c>
      <c r="CF1844" t="s">
        <v>118</v>
      </c>
      <c r="CG1844" t="s">
        <v>118</v>
      </c>
      <c r="CH1844" t="s">
        <v>118</v>
      </c>
      <c r="CI1844" t="s">
        <v>118</v>
      </c>
      <c r="CJ1844" t="s">
        <v>118</v>
      </c>
      <c r="CK1844" t="s">
        <v>118</v>
      </c>
      <c r="CL1844" t="s">
        <v>118</v>
      </c>
      <c r="CM1844" t="s">
        <v>118</v>
      </c>
      <c r="CN1844" t="s">
        <v>118</v>
      </c>
      <c r="CO1844" t="s">
        <v>118</v>
      </c>
      <c r="CP1844" t="s">
        <v>118</v>
      </c>
      <c r="CQ1844" t="s">
        <v>118</v>
      </c>
      <c r="CR1844" t="s">
        <v>118</v>
      </c>
      <c r="CS1844" t="s">
        <v>118</v>
      </c>
      <c r="CT1844" t="s">
        <v>118</v>
      </c>
      <c r="CU1844" t="s">
        <v>118</v>
      </c>
      <c r="CV1844" t="s">
        <v>118</v>
      </c>
      <c r="CW1844" t="s">
        <v>118</v>
      </c>
      <c r="CX1844" t="s">
        <v>118</v>
      </c>
      <c r="CY1844" t="s">
        <v>118</v>
      </c>
      <c r="CZ1844" t="s">
        <v>118</v>
      </c>
      <c r="DA1844" t="s">
        <v>118</v>
      </c>
      <c r="DB1844" t="s">
        <v>118</v>
      </c>
      <c r="DC1844" t="s">
        <v>118</v>
      </c>
      <c r="DD1844" t="s">
        <v>118</v>
      </c>
      <c r="DE1844" t="s">
        <v>118</v>
      </c>
      <c r="DF1844" t="s">
        <v>118</v>
      </c>
      <c r="DG1844" t="s">
        <v>118</v>
      </c>
      <c r="DH1844" t="s">
        <v>118</v>
      </c>
      <c r="DI1844" t="s">
        <v>118</v>
      </c>
      <c r="DJ1844" t="s">
        <v>118</v>
      </c>
      <c r="DK1844" t="s">
        <v>118</v>
      </c>
      <c r="DL1844" t="s">
        <v>118</v>
      </c>
      <c r="DM1844" t="s">
        <v>118</v>
      </c>
      <c r="DN1844" t="s">
        <v>118</v>
      </c>
    </row>
    <row r="1845" spans="1:118" x14ac:dyDescent="0.35">
      <c r="A1845" s="1" vm="4671">
        <v>44488</v>
      </c>
      <c r="B1845" vm="4502">
        <v>18.25</v>
      </c>
      <c r="C1845" vm="7753">
        <v>148.76</v>
      </c>
      <c r="D1845" vm="7754">
        <v>168.57</v>
      </c>
      <c r="E1845" vm="7959">
        <v>20.227</v>
      </c>
      <c r="F1845">
        <v>4.9776927899999997E-2</v>
      </c>
      <c r="G1845">
        <v>5.1568055799999998E-2</v>
      </c>
      <c r="H1845">
        <v>3.1007741299999999E-2</v>
      </c>
      <c r="I1845">
        <v>5.9420314699999997E-2</v>
      </c>
      <c r="J1845">
        <v>4.3586477899999997E-2</v>
      </c>
      <c r="K1845">
        <v>6.8456409800000007E-2</v>
      </c>
      <c r="L1845">
        <v>6.1685547200000003E-2</v>
      </c>
      <c r="M1845" t="s">
        <v>118</v>
      </c>
      <c r="N1845" t="s">
        <v>118</v>
      </c>
      <c r="O1845" t="s">
        <v>118</v>
      </c>
      <c r="P1845" t="s">
        <v>118</v>
      </c>
      <c r="Q1845" t="s">
        <v>118</v>
      </c>
      <c r="R1845" t="s">
        <v>118</v>
      </c>
      <c r="S1845" t="s">
        <v>118</v>
      </c>
      <c r="T1845" t="s">
        <v>118</v>
      </c>
      <c r="U1845" t="s">
        <v>118</v>
      </c>
      <c r="V1845" t="s">
        <v>118</v>
      </c>
      <c r="W1845" t="s">
        <v>118</v>
      </c>
      <c r="X1845" t="s">
        <v>118</v>
      </c>
      <c r="Y1845" t="s">
        <v>118</v>
      </c>
      <c r="Z1845" t="s">
        <v>118</v>
      </c>
      <c r="AA1845" t="s">
        <v>118</v>
      </c>
      <c r="AB1845" t="s">
        <v>118</v>
      </c>
      <c r="AC1845" t="s">
        <v>118</v>
      </c>
      <c r="AD1845" t="s">
        <v>118</v>
      </c>
      <c r="AE1845" t="s">
        <v>118</v>
      </c>
      <c r="AF1845" t="s">
        <v>118</v>
      </c>
      <c r="AG1845" t="s">
        <v>118</v>
      </c>
      <c r="AH1845" t="s">
        <v>118</v>
      </c>
      <c r="AI1845" t="s">
        <v>118</v>
      </c>
      <c r="AJ1845" t="s">
        <v>118</v>
      </c>
      <c r="AK1845" t="s">
        <v>118</v>
      </c>
      <c r="AL1845" t="s">
        <v>118</v>
      </c>
      <c r="AM1845" t="s">
        <v>118</v>
      </c>
      <c r="AN1845" t="s">
        <v>118</v>
      </c>
      <c r="AO1845" t="s">
        <v>118</v>
      </c>
      <c r="AP1845" t="s">
        <v>118</v>
      </c>
      <c r="AQ1845" t="s">
        <v>118</v>
      </c>
      <c r="AR1845" t="s">
        <v>118</v>
      </c>
      <c r="AS1845" t="s">
        <v>118</v>
      </c>
      <c r="AT1845" t="s">
        <v>118</v>
      </c>
      <c r="AU1845" t="s">
        <v>118</v>
      </c>
      <c r="AV1845" t="s">
        <v>118</v>
      </c>
      <c r="AW1845" t="s">
        <v>118</v>
      </c>
      <c r="AX1845" t="s">
        <v>118</v>
      </c>
      <c r="AY1845" t="s">
        <v>118</v>
      </c>
      <c r="AZ1845" t="s">
        <v>118</v>
      </c>
      <c r="BA1845" t="s">
        <v>118</v>
      </c>
      <c r="BB1845" t="s">
        <v>118</v>
      </c>
      <c r="BC1845" t="s">
        <v>118</v>
      </c>
      <c r="BD1845" t="s">
        <v>118</v>
      </c>
      <c r="BE1845" t="s">
        <v>118</v>
      </c>
      <c r="BF1845" t="s">
        <v>118</v>
      </c>
      <c r="BG1845" t="s">
        <v>118</v>
      </c>
      <c r="BH1845" t="s">
        <v>118</v>
      </c>
      <c r="BI1845" t="s">
        <v>118</v>
      </c>
      <c r="BJ1845" t="s">
        <v>118</v>
      </c>
      <c r="BK1845" t="s">
        <v>118</v>
      </c>
      <c r="BL1845" t="s">
        <v>118</v>
      </c>
      <c r="BM1845" t="s">
        <v>118</v>
      </c>
      <c r="BN1845" t="s">
        <v>118</v>
      </c>
      <c r="BO1845" t="s">
        <v>118</v>
      </c>
      <c r="BP1845" t="s">
        <v>118</v>
      </c>
      <c r="BQ1845" t="s">
        <v>118</v>
      </c>
      <c r="BR1845" t="s">
        <v>118</v>
      </c>
      <c r="BS1845" t="s">
        <v>118</v>
      </c>
      <c r="BT1845" t="s">
        <v>118</v>
      </c>
      <c r="BU1845" t="s">
        <v>118</v>
      </c>
      <c r="BV1845" t="s">
        <v>118</v>
      </c>
      <c r="BW1845" t="s">
        <v>118</v>
      </c>
      <c r="BX1845" t="s">
        <v>118</v>
      </c>
      <c r="BY1845" t="s">
        <v>118</v>
      </c>
      <c r="BZ1845" t="s">
        <v>118</v>
      </c>
      <c r="CA1845" t="s">
        <v>118</v>
      </c>
      <c r="CB1845" t="s">
        <v>118</v>
      </c>
      <c r="CC1845" t="s">
        <v>118</v>
      </c>
      <c r="CD1845" t="s">
        <v>118</v>
      </c>
      <c r="CE1845" t="s">
        <v>118</v>
      </c>
      <c r="CF1845" t="s">
        <v>118</v>
      </c>
      <c r="CG1845" t="s">
        <v>118</v>
      </c>
      <c r="CH1845" t="s">
        <v>118</v>
      </c>
      <c r="CI1845" t="s">
        <v>118</v>
      </c>
      <c r="CJ1845" t="s">
        <v>118</v>
      </c>
      <c r="CK1845" t="s">
        <v>118</v>
      </c>
      <c r="CL1845" t="s">
        <v>118</v>
      </c>
      <c r="CM1845" t="s">
        <v>118</v>
      </c>
      <c r="CN1845" t="s">
        <v>118</v>
      </c>
      <c r="CO1845" t="s">
        <v>118</v>
      </c>
      <c r="CP1845" t="s">
        <v>118</v>
      </c>
      <c r="CQ1845" t="s">
        <v>118</v>
      </c>
      <c r="CR1845" t="s">
        <v>118</v>
      </c>
      <c r="CS1845" t="s">
        <v>118</v>
      </c>
      <c r="CT1845" t="s">
        <v>118</v>
      </c>
      <c r="CU1845" t="s">
        <v>118</v>
      </c>
      <c r="CV1845" t="s">
        <v>118</v>
      </c>
      <c r="CW1845" t="s">
        <v>118</v>
      </c>
      <c r="CX1845" t="s">
        <v>118</v>
      </c>
      <c r="CY1845" t="s">
        <v>118</v>
      </c>
      <c r="CZ1845" t="s">
        <v>118</v>
      </c>
      <c r="DA1845" t="s">
        <v>118</v>
      </c>
      <c r="DB1845" t="s">
        <v>118</v>
      </c>
      <c r="DC1845" t="s">
        <v>118</v>
      </c>
      <c r="DD1845" t="s">
        <v>118</v>
      </c>
      <c r="DE1845" t="s">
        <v>118</v>
      </c>
      <c r="DF1845" t="s">
        <v>118</v>
      </c>
      <c r="DG1845" t="s">
        <v>118</v>
      </c>
      <c r="DH1845" t="s">
        <v>118</v>
      </c>
      <c r="DI1845" t="s">
        <v>118</v>
      </c>
      <c r="DJ1845" t="s">
        <v>118</v>
      </c>
      <c r="DK1845" t="s">
        <v>118</v>
      </c>
      <c r="DL1845" t="s">
        <v>118</v>
      </c>
      <c r="DM1845" t="s">
        <v>118</v>
      </c>
      <c r="DN1845" t="s">
        <v>118</v>
      </c>
    </row>
    <row r="1846" spans="1:118" x14ac:dyDescent="0.35">
      <c r="A1846" s="1" vm="4676">
        <v>44489</v>
      </c>
      <c r="B1846" vm="2199">
        <v>17.88</v>
      </c>
      <c r="C1846" vm="7756">
        <v>149.26</v>
      </c>
      <c r="D1846" vm="7757">
        <v>170.84</v>
      </c>
      <c r="E1846" vm="7962">
        <v>20.197199999999999</v>
      </c>
      <c r="F1846">
        <v>5.8547373100000001E-2</v>
      </c>
      <c r="G1846">
        <v>5.11988544E-2</v>
      </c>
      <c r="H1846">
        <v>5.3576604999999999E-2</v>
      </c>
      <c r="I1846">
        <v>5.9661778399999997E-2</v>
      </c>
      <c r="J1846">
        <v>3.85818484E-2</v>
      </c>
      <c r="K1846">
        <v>5.5763192099999997E-2</v>
      </c>
      <c r="L1846">
        <v>4.1420760799999998E-2</v>
      </c>
      <c r="M1846" t="s">
        <v>118</v>
      </c>
      <c r="N1846" t="s">
        <v>118</v>
      </c>
      <c r="O1846" t="s">
        <v>118</v>
      </c>
      <c r="P1846" t="s">
        <v>118</v>
      </c>
      <c r="Q1846" t="s">
        <v>118</v>
      </c>
      <c r="R1846" t="s">
        <v>118</v>
      </c>
      <c r="S1846" t="s">
        <v>118</v>
      </c>
      <c r="T1846" t="s">
        <v>118</v>
      </c>
      <c r="U1846" t="s">
        <v>118</v>
      </c>
      <c r="V1846" t="s">
        <v>118</v>
      </c>
      <c r="W1846" t="s">
        <v>118</v>
      </c>
      <c r="X1846" t="s">
        <v>118</v>
      </c>
      <c r="Y1846" t="s">
        <v>118</v>
      </c>
      <c r="Z1846" t="s">
        <v>118</v>
      </c>
      <c r="AA1846" t="s">
        <v>118</v>
      </c>
      <c r="AB1846" t="s">
        <v>118</v>
      </c>
      <c r="AC1846" t="s">
        <v>118</v>
      </c>
      <c r="AD1846" t="s">
        <v>118</v>
      </c>
      <c r="AE1846" t="s">
        <v>118</v>
      </c>
      <c r="AF1846" t="s">
        <v>118</v>
      </c>
      <c r="AG1846" t="s">
        <v>118</v>
      </c>
      <c r="AH1846" t="s">
        <v>118</v>
      </c>
      <c r="AI1846" t="s">
        <v>118</v>
      </c>
      <c r="AJ1846" t="s">
        <v>118</v>
      </c>
      <c r="AK1846" t="s">
        <v>118</v>
      </c>
      <c r="AL1846" t="s">
        <v>118</v>
      </c>
      <c r="AM1846" t="s">
        <v>118</v>
      </c>
      <c r="AN1846" t="s">
        <v>118</v>
      </c>
      <c r="AO1846" t="s">
        <v>118</v>
      </c>
      <c r="AP1846" t="s">
        <v>118</v>
      </c>
      <c r="AQ1846" t="s">
        <v>118</v>
      </c>
      <c r="AR1846" t="s">
        <v>118</v>
      </c>
      <c r="AS1846" t="s">
        <v>118</v>
      </c>
      <c r="AT1846" t="s">
        <v>118</v>
      </c>
      <c r="AU1846" t="s">
        <v>118</v>
      </c>
      <c r="AV1846" t="s">
        <v>118</v>
      </c>
      <c r="AW1846" t="s">
        <v>118</v>
      </c>
      <c r="AX1846" t="s">
        <v>118</v>
      </c>
      <c r="AY1846" t="s">
        <v>118</v>
      </c>
      <c r="AZ1846" t="s">
        <v>118</v>
      </c>
      <c r="BA1846" t="s">
        <v>118</v>
      </c>
      <c r="BB1846" t="s">
        <v>118</v>
      </c>
      <c r="BC1846" t="s">
        <v>118</v>
      </c>
      <c r="BD1846" t="s">
        <v>118</v>
      </c>
      <c r="BE1846" t="s">
        <v>118</v>
      </c>
      <c r="BF1846" t="s">
        <v>118</v>
      </c>
      <c r="BG1846" t="s">
        <v>118</v>
      </c>
      <c r="BH1846" t="s">
        <v>118</v>
      </c>
      <c r="BI1846" t="s">
        <v>118</v>
      </c>
      <c r="BJ1846" t="s">
        <v>118</v>
      </c>
      <c r="BK1846" t="s">
        <v>118</v>
      </c>
      <c r="BL1846" t="s">
        <v>118</v>
      </c>
      <c r="BM1846" t="s">
        <v>118</v>
      </c>
      <c r="BN1846" t="s">
        <v>118</v>
      </c>
      <c r="BO1846" t="s">
        <v>118</v>
      </c>
      <c r="BP1846" t="s">
        <v>118</v>
      </c>
      <c r="BQ1846" t="s">
        <v>118</v>
      </c>
      <c r="BR1846" t="s">
        <v>118</v>
      </c>
      <c r="BS1846" t="s">
        <v>118</v>
      </c>
      <c r="BT1846" t="s">
        <v>118</v>
      </c>
      <c r="BU1846" t="s">
        <v>118</v>
      </c>
      <c r="BV1846" t="s">
        <v>118</v>
      </c>
      <c r="BW1846" t="s">
        <v>118</v>
      </c>
      <c r="BX1846" t="s">
        <v>118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 t="s">
        <v>118</v>
      </c>
      <c r="CE1846" t="s">
        <v>118</v>
      </c>
      <c r="CF1846" t="s">
        <v>118</v>
      </c>
      <c r="CG1846" t="s">
        <v>118</v>
      </c>
      <c r="CH1846" t="s">
        <v>118</v>
      </c>
      <c r="CI1846" t="s">
        <v>118</v>
      </c>
      <c r="CJ1846" t="s">
        <v>118</v>
      </c>
      <c r="CK1846" t="s">
        <v>118</v>
      </c>
      <c r="CL1846" t="s">
        <v>118</v>
      </c>
      <c r="CM1846" t="s">
        <v>118</v>
      </c>
      <c r="CN1846" t="s">
        <v>118</v>
      </c>
      <c r="CO1846" t="s">
        <v>118</v>
      </c>
      <c r="CP1846" t="s">
        <v>118</v>
      </c>
      <c r="CQ1846" t="s">
        <v>118</v>
      </c>
      <c r="CR1846" t="s">
        <v>118</v>
      </c>
      <c r="CS1846" t="s">
        <v>118</v>
      </c>
      <c r="CT1846" t="s">
        <v>118</v>
      </c>
      <c r="CU1846" t="s">
        <v>118</v>
      </c>
      <c r="CV1846" t="s">
        <v>118</v>
      </c>
      <c r="CW1846" t="s">
        <v>118</v>
      </c>
      <c r="CX1846" t="s">
        <v>118</v>
      </c>
      <c r="CY1846" t="s">
        <v>118</v>
      </c>
      <c r="CZ1846" t="s">
        <v>118</v>
      </c>
      <c r="DA1846" t="s">
        <v>118</v>
      </c>
      <c r="DB1846" t="s">
        <v>118</v>
      </c>
      <c r="DC1846" t="s">
        <v>118</v>
      </c>
      <c r="DD1846" t="s">
        <v>118</v>
      </c>
      <c r="DE1846" t="s">
        <v>118</v>
      </c>
      <c r="DF1846" t="s">
        <v>118</v>
      </c>
      <c r="DG1846" t="s">
        <v>118</v>
      </c>
      <c r="DH1846" t="s">
        <v>118</v>
      </c>
      <c r="DI1846" t="s">
        <v>118</v>
      </c>
      <c r="DJ1846" t="s">
        <v>118</v>
      </c>
      <c r="DK1846" t="s">
        <v>118</v>
      </c>
      <c r="DL1846" t="s">
        <v>118</v>
      </c>
      <c r="DM1846" t="s">
        <v>118</v>
      </c>
      <c r="DN1846" t="s">
        <v>118</v>
      </c>
    </row>
    <row r="1847" spans="1:118" x14ac:dyDescent="0.35">
      <c r="A1847" s="1" vm="4681">
        <v>44490</v>
      </c>
      <c r="B1847" vm="7752">
        <v>17.489999999999998</v>
      </c>
      <c r="C1847" vm="7759">
        <v>149.47999999999999</v>
      </c>
      <c r="D1847" vm="7760">
        <v>169.5</v>
      </c>
      <c r="E1847" vm="7965">
        <v>20.292999999999999</v>
      </c>
      <c r="F1847">
        <v>5.86025534E-2</v>
      </c>
      <c r="G1847">
        <v>2.4697686E-2</v>
      </c>
      <c r="H1847">
        <v>3.82712791E-2</v>
      </c>
      <c r="I1847">
        <v>4.4725784300000002E-2</v>
      </c>
      <c r="J1847">
        <v>3.4798639399999998E-2</v>
      </c>
      <c r="K1847">
        <v>5.2878747300000001E-2</v>
      </c>
      <c r="L1847">
        <v>7.6569468500000001E-2</v>
      </c>
      <c r="M1847" t="s">
        <v>118</v>
      </c>
      <c r="N1847" t="s">
        <v>118</v>
      </c>
      <c r="O1847" t="s">
        <v>118</v>
      </c>
      <c r="P1847" t="s">
        <v>118</v>
      </c>
      <c r="Q1847" t="s">
        <v>118</v>
      </c>
      <c r="R1847" t="s">
        <v>118</v>
      </c>
      <c r="S1847" t="s">
        <v>118</v>
      </c>
      <c r="T1847" t="s">
        <v>118</v>
      </c>
      <c r="U1847" t="s">
        <v>118</v>
      </c>
      <c r="V1847" t="s">
        <v>118</v>
      </c>
      <c r="W1847" t="s">
        <v>118</v>
      </c>
      <c r="X1847" t="s">
        <v>118</v>
      </c>
      <c r="Y1847" t="s">
        <v>118</v>
      </c>
      <c r="Z1847" t="s">
        <v>118</v>
      </c>
      <c r="AA1847" t="s">
        <v>118</v>
      </c>
      <c r="AB1847" t="s">
        <v>118</v>
      </c>
      <c r="AC1847" t="s">
        <v>118</v>
      </c>
      <c r="AD1847" t="s">
        <v>118</v>
      </c>
      <c r="AE1847" t="s">
        <v>118</v>
      </c>
      <c r="AF1847" t="s">
        <v>118</v>
      </c>
      <c r="AG1847" t="s">
        <v>118</v>
      </c>
      <c r="AH1847" t="s">
        <v>118</v>
      </c>
      <c r="AI1847" t="s">
        <v>118</v>
      </c>
      <c r="AJ1847" t="s">
        <v>118</v>
      </c>
      <c r="AK1847" t="s">
        <v>118</v>
      </c>
      <c r="AL1847" t="s">
        <v>118</v>
      </c>
      <c r="AM1847" t="s">
        <v>118</v>
      </c>
      <c r="AN1847" t="s">
        <v>118</v>
      </c>
      <c r="AO1847" t="s">
        <v>118</v>
      </c>
      <c r="AP1847" t="s">
        <v>118</v>
      </c>
      <c r="AQ1847" t="s">
        <v>118</v>
      </c>
      <c r="AR1847" t="s">
        <v>118</v>
      </c>
      <c r="AS1847" t="s">
        <v>118</v>
      </c>
      <c r="AT1847" t="s">
        <v>118</v>
      </c>
      <c r="AU1847" t="s">
        <v>118</v>
      </c>
      <c r="AV1847" t="s">
        <v>118</v>
      </c>
      <c r="AW1847" t="s">
        <v>118</v>
      </c>
      <c r="AX1847" t="s">
        <v>118</v>
      </c>
      <c r="AY1847" t="s">
        <v>118</v>
      </c>
      <c r="AZ1847" t="s">
        <v>118</v>
      </c>
      <c r="BA1847" t="s">
        <v>118</v>
      </c>
      <c r="BB1847" t="s">
        <v>118</v>
      </c>
      <c r="BC1847" t="s">
        <v>118</v>
      </c>
      <c r="BD1847" t="s">
        <v>118</v>
      </c>
      <c r="BE1847" t="s">
        <v>118</v>
      </c>
      <c r="BF1847" t="s">
        <v>118</v>
      </c>
      <c r="BG1847" t="s">
        <v>118</v>
      </c>
      <c r="BH1847" t="s">
        <v>118</v>
      </c>
      <c r="BI1847" t="s">
        <v>118</v>
      </c>
      <c r="BJ1847" t="s">
        <v>118</v>
      </c>
      <c r="BK1847" t="s">
        <v>118</v>
      </c>
      <c r="BL1847" t="s">
        <v>118</v>
      </c>
      <c r="BM1847" t="s">
        <v>118</v>
      </c>
      <c r="BN1847" t="s">
        <v>118</v>
      </c>
      <c r="BO1847" t="s">
        <v>118</v>
      </c>
      <c r="BP1847" t="s">
        <v>118</v>
      </c>
      <c r="BQ1847" t="s">
        <v>118</v>
      </c>
      <c r="BR1847" t="s">
        <v>118</v>
      </c>
      <c r="BS1847" t="s">
        <v>118</v>
      </c>
      <c r="BT1847" t="s">
        <v>118</v>
      </c>
      <c r="BU1847" t="s">
        <v>118</v>
      </c>
      <c r="BV1847" t="s">
        <v>118</v>
      </c>
      <c r="BW1847" t="s">
        <v>118</v>
      </c>
      <c r="BX1847" t="s">
        <v>118</v>
      </c>
      <c r="BY1847" t="s">
        <v>118</v>
      </c>
      <c r="BZ1847" t="s">
        <v>118</v>
      </c>
      <c r="CA1847" t="s">
        <v>118</v>
      </c>
      <c r="CB1847" t="s">
        <v>118</v>
      </c>
      <c r="CC1847" t="s">
        <v>118</v>
      </c>
      <c r="CD1847" t="s">
        <v>118</v>
      </c>
      <c r="CE1847" t="s">
        <v>118</v>
      </c>
      <c r="CF1847" t="s">
        <v>118</v>
      </c>
      <c r="CG1847" t="s">
        <v>118</v>
      </c>
      <c r="CH1847" t="s">
        <v>118</v>
      </c>
      <c r="CI1847" t="s">
        <v>118</v>
      </c>
      <c r="CJ1847" t="s">
        <v>118</v>
      </c>
      <c r="CK1847" t="s">
        <v>118</v>
      </c>
      <c r="CL1847" t="s">
        <v>118</v>
      </c>
      <c r="CM1847" t="s">
        <v>118</v>
      </c>
      <c r="CN1847" t="s">
        <v>118</v>
      </c>
      <c r="CO1847" t="s">
        <v>118</v>
      </c>
      <c r="CP1847" t="s">
        <v>118</v>
      </c>
      <c r="CQ1847" t="s">
        <v>118</v>
      </c>
      <c r="CR1847" t="s">
        <v>118</v>
      </c>
      <c r="CS1847" t="s">
        <v>118</v>
      </c>
      <c r="CT1847" t="s">
        <v>118</v>
      </c>
      <c r="CU1847" t="s">
        <v>118</v>
      </c>
      <c r="CV1847" t="s">
        <v>118</v>
      </c>
      <c r="CW1847" t="s">
        <v>118</v>
      </c>
      <c r="CX1847" t="s">
        <v>118</v>
      </c>
      <c r="CY1847" t="s">
        <v>118</v>
      </c>
      <c r="CZ1847" t="s">
        <v>118</v>
      </c>
      <c r="DA1847" t="s">
        <v>118</v>
      </c>
      <c r="DB1847" t="s">
        <v>118</v>
      </c>
      <c r="DC1847" t="s">
        <v>118</v>
      </c>
      <c r="DD1847" t="s">
        <v>118</v>
      </c>
      <c r="DE1847" t="s">
        <v>118</v>
      </c>
      <c r="DF1847" t="s">
        <v>118</v>
      </c>
      <c r="DG1847" t="s">
        <v>118</v>
      </c>
      <c r="DH1847" t="s">
        <v>118</v>
      </c>
      <c r="DI1847" t="s">
        <v>118</v>
      </c>
      <c r="DJ1847" t="s">
        <v>118</v>
      </c>
      <c r="DK1847" t="s">
        <v>118</v>
      </c>
      <c r="DL1847" t="s">
        <v>118</v>
      </c>
      <c r="DM1847" t="s">
        <v>118</v>
      </c>
      <c r="DN1847" t="s">
        <v>118</v>
      </c>
    </row>
    <row r="1848" spans="1:118" x14ac:dyDescent="0.35">
      <c r="A1848" s="1" vm="4686">
        <v>44491</v>
      </c>
      <c r="B1848" vm="4782">
        <v>17.440000000000001</v>
      </c>
      <c r="C1848" vm="7763">
        <v>148.69</v>
      </c>
      <c r="D1848" vm="7764">
        <v>171.78</v>
      </c>
      <c r="E1848" vm="7691">
        <v>20.164999999999999</v>
      </c>
      <c r="F1848">
        <v>4.4776526300000001E-2</v>
      </c>
      <c r="G1848">
        <v>3.68999707E-2</v>
      </c>
      <c r="H1848">
        <v>3.0380323800000001E-2</v>
      </c>
      <c r="I1848">
        <v>4.4027610799999999E-2</v>
      </c>
      <c r="J1848">
        <v>3.6273217400000002E-2</v>
      </c>
      <c r="K1848">
        <v>4.0287294299999998E-2</v>
      </c>
      <c r="L1848">
        <v>5.19116882E-2</v>
      </c>
      <c r="M1848" t="s">
        <v>118</v>
      </c>
      <c r="N1848" t="s">
        <v>118</v>
      </c>
      <c r="O1848" t="s">
        <v>118</v>
      </c>
      <c r="P1848" t="s">
        <v>118</v>
      </c>
      <c r="Q1848" t="s">
        <v>118</v>
      </c>
      <c r="R1848" t="s">
        <v>118</v>
      </c>
      <c r="S1848" t="s">
        <v>118</v>
      </c>
      <c r="T1848" t="s">
        <v>118</v>
      </c>
      <c r="U1848" t="s">
        <v>118</v>
      </c>
      <c r="V1848" t="s">
        <v>118</v>
      </c>
      <c r="W1848" t="s">
        <v>118</v>
      </c>
      <c r="X1848" t="s">
        <v>118</v>
      </c>
      <c r="Y1848" t="s">
        <v>118</v>
      </c>
      <c r="Z1848" t="s">
        <v>118</v>
      </c>
      <c r="AA1848" t="s">
        <v>118</v>
      </c>
      <c r="AB1848" t="s">
        <v>118</v>
      </c>
      <c r="AC1848" t="s">
        <v>118</v>
      </c>
      <c r="AD1848" t="s">
        <v>118</v>
      </c>
      <c r="AE1848" t="s">
        <v>118</v>
      </c>
      <c r="AF1848" t="s">
        <v>118</v>
      </c>
      <c r="AG1848" t="s">
        <v>118</v>
      </c>
      <c r="AH1848" t="s">
        <v>118</v>
      </c>
      <c r="AI1848" t="s">
        <v>118</v>
      </c>
      <c r="AJ1848" t="s">
        <v>118</v>
      </c>
      <c r="AK1848" t="s">
        <v>118</v>
      </c>
      <c r="AL1848" t="s">
        <v>118</v>
      </c>
      <c r="AM1848" t="s">
        <v>118</v>
      </c>
      <c r="AN1848" t="s">
        <v>118</v>
      </c>
      <c r="AO1848" t="s">
        <v>118</v>
      </c>
      <c r="AP1848" t="s">
        <v>118</v>
      </c>
      <c r="AQ1848" t="s">
        <v>118</v>
      </c>
      <c r="AR1848" t="s">
        <v>118</v>
      </c>
      <c r="AS1848" t="s">
        <v>118</v>
      </c>
      <c r="AT1848" t="s">
        <v>118</v>
      </c>
      <c r="AU1848" t="s">
        <v>118</v>
      </c>
      <c r="AV1848" t="s">
        <v>118</v>
      </c>
      <c r="AW1848" t="s">
        <v>118</v>
      </c>
      <c r="AX1848" t="s">
        <v>118</v>
      </c>
      <c r="AY1848" t="s">
        <v>118</v>
      </c>
      <c r="AZ1848" t="s">
        <v>118</v>
      </c>
      <c r="BA1848" t="s">
        <v>118</v>
      </c>
      <c r="BB1848" t="s">
        <v>118</v>
      </c>
      <c r="BC1848" t="s">
        <v>118</v>
      </c>
      <c r="BD1848" t="s">
        <v>118</v>
      </c>
      <c r="BE1848" t="s">
        <v>118</v>
      </c>
      <c r="BF1848" t="s">
        <v>118</v>
      </c>
      <c r="BG1848" t="s">
        <v>118</v>
      </c>
      <c r="BH1848" t="s">
        <v>118</v>
      </c>
      <c r="BI1848" t="s">
        <v>118</v>
      </c>
      <c r="BJ1848" t="s">
        <v>118</v>
      </c>
      <c r="BK1848" t="s">
        <v>118</v>
      </c>
      <c r="BL1848" t="s">
        <v>118</v>
      </c>
      <c r="BM1848" t="s">
        <v>118</v>
      </c>
      <c r="BN1848" t="s">
        <v>118</v>
      </c>
      <c r="BO1848" t="s">
        <v>118</v>
      </c>
      <c r="BP1848" t="s">
        <v>118</v>
      </c>
      <c r="BQ1848" t="s">
        <v>118</v>
      </c>
      <c r="BR1848" t="s">
        <v>118</v>
      </c>
      <c r="BS1848" t="s">
        <v>118</v>
      </c>
      <c r="BT1848" t="s">
        <v>118</v>
      </c>
      <c r="BU1848" t="s">
        <v>118</v>
      </c>
      <c r="BV1848" t="s">
        <v>118</v>
      </c>
      <c r="BW1848" t="s">
        <v>118</v>
      </c>
      <c r="BX1848" t="s">
        <v>118</v>
      </c>
      <c r="BY1848" t="s">
        <v>118</v>
      </c>
      <c r="BZ1848" t="s">
        <v>118</v>
      </c>
      <c r="CA1848" t="s">
        <v>118</v>
      </c>
      <c r="CB1848" t="s">
        <v>118</v>
      </c>
      <c r="CC1848" t="s">
        <v>118</v>
      </c>
      <c r="CD1848" t="s">
        <v>118</v>
      </c>
      <c r="CE1848" t="s">
        <v>118</v>
      </c>
      <c r="CF1848" t="s">
        <v>118</v>
      </c>
      <c r="CG1848" t="s">
        <v>118</v>
      </c>
      <c r="CH1848" t="s">
        <v>118</v>
      </c>
      <c r="CI1848" t="s">
        <v>118</v>
      </c>
      <c r="CJ1848" t="s">
        <v>118</v>
      </c>
      <c r="CK1848" t="s">
        <v>118</v>
      </c>
      <c r="CL1848" t="s">
        <v>118</v>
      </c>
      <c r="CM1848" t="s">
        <v>118</v>
      </c>
      <c r="CN1848" t="s">
        <v>118</v>
      </c>
      <c r="CO1848" t="s">
        <v>118</v>
      </c>
      <c r="CP1848" t="s">
        <v>118</v>
      </c>
      <c r="CQ1848" t="s">
        <v>118</v>
      </c>
      <c r="CR1848" t="s">
        <v>118</v>
      </c>
      <c r="CS1848" t="s">
        <v>118</v>
      </c>
      <c r="CT1848" t="s">
        <v>118</v>
      </c>
      <c r="CU1848" t="s">
        <v>118</v>
      </c>
      <c r="CV1848" t="s">
        <v>118</v>
      </c>
      <c r="CW1848" t="s">
        <v>118</v>
      </c>
      <c r="CX1848" t="s">
        <v>118</v>
      </c>
      <c r="CY1848" t="s">
        <v>118</v>
      </c>
      <c r="CZ1848" t="s">
        <v>118</v>
      </c>
      <c r="DA1848" t="s">
        <v>118</v>
      </c>
      <c r="DB1848" t="s">
        <v>118</v>
      </c>
      <c r="DC1848" t="s">
        <v>118</v>
      </c>
      <c r="DD1848" t="s">
        <v>118</v>
      </c>
      <c r="DE1848" t="s">
        <v>118</v>
      </c>
      <c r="DF1848" t="s">
        <v>118</v>
      </c>
      <c r="DG1848" t="s">
        <v>118</v>
      </c>
      <c r="DH1848" t="s">
        <v>118</v>
      </c>
      <c r="DI1848" t="s">
        <v>118</v>
      </c>
      <c r="DJ1848" t="s">
        <v>118</v>
      </c>
      <c r="DK1848" t="s">
        <v>118</v>
      </c>
      <c r="DL1848" t="s">
        <v>118</v>
      </c>
      <c r="DM1848" t="s">
        <v>118</v>
      </c>
      <c r="DN1848" t="s">
        <v>118</v>
      </c>
    </row>
    <row r="1849" spans="1:118" x14ac:dyDescent="0.35">
      <c r="A1849" s="1" vm="4691">
        <v>44494</v>
      </c>
      <c r="B1849" vm="4787">
        <v>17.64</v>
      </c>
      <c r="C1849" vm="7766">
        <v>148.63999999999999</v>
      </c>
      <c r="D1849" vm="7767">
        <v>170.94</v>
      </c>
      <c r="E1849" vm="7969">
        <v>20.152999999999999</v>
      </c>
      <c r="F1849">
        <v>2.88897301E-2</v>
      </c>
      <c r="G1849">
        <v>3.6533311800000003E-2</v>
      </c>
      <c r="H1849">
        <v>5.0559735799999998E-2</v>
      </c>
      <c r="I1849">
        <v>3.2317120099999999E-2</v>
      </c>
      <c r="J1849">
        <v>2.77877017E-2</v>
      </c>
      <c r="K1849">
        <v>3.8184802900000002E-2</v>
      </c>
      <c r="L1849">
        <v>4.9708822E-2</v>
      </c>
      <c r="M1849" t="s">
        <v>118</v>
      </c>
      <c r="N1849" t="s">
        <v>118</v>
      </c>
      <c r="O1849" t="s">
        <v>118</v>
      </c>
      <c r="P1849" t="s">
        <v>118</v>
      </c>
      <c r="Q1849" t="s">
        <v>118</v>
      </c>
      <c r="R1849" t="s">
        <v>118</v>
      </c>
      <c r="S1849" t="s">
        <v>118</v>
      </c>
      <c r="T1849" t="s">
        <v>118</v>
      </c>
      <c r="U1849" t="s">
        <v>118</v>
      </c>
      <c r="V1849" t="s">
        <v>118</v>
      </c>
      <c r="W1849" t="s">
        <v>118</v>
      </c>
      <c r="X1849" t="s">
        <v>118</v>
      </c>
      <c r="Y1849" t="s">
        <v>118</v>
      </c>
      <c r="Z1849" t="s">
        <v>118</v>
      </c>
      <c r="AA1849" t="s">
        <v>118</v>
      </c>
      <c r="AB1849" t="s">
        <v>118</v>
      </c>
      <c r="AC1849" t="s">
        <v>118</v>
      </c>
      <c r="AD1849" t="s">
        <v>118</v>
      </c>
      <c r="AE1849" t="s">
        <v>118</v>
      </c>
      <c r="AF1849" t="s">
        <v>118</v>
      </c>
      <c r="AG1849" t="s">
        <v>118</v>
      </c>
      <c r="AH1849" t="s">
        <v>118</v>
      </c>
      <c r="AI1849" t="s">
        <v>118</v>
      </c>
      <c r="AJ1849" t="s">
        <v>118</v>
      </c>
      <c r="AK1849" t="s">
        <v>118</v>
      </c>
      <c r="AL1849" t="s">
        <v>118</v>
      </c>
      <c r="AM1849" t="s">
        <v>118</v>
      </c>
      <c r="AN1849" t="s">
        <v>118</v>
      </c>
      <c r="AO1849" t="s">
        <v>118</v>
      </c>
      <c r="AP1849" t="s">
        <v>118</v>
      </c>
      <c r="AQ1849" t="s">
        <v>118</v>
      </c>
      <c r="AR1849" t="s">
        <v>118</v>
      </c>
      <c r="AS1849" t="s">
        <v>118</v>
      </c>
      <c r="AT1849" t="s">
        <v>118</v>
      </c>
      <c r="AU1849" t="s">
        <v>118</v>
      </c>
      <c r="AV1849" t="s">
        <v>118</v>
      </c>
      <c r="AW1849" t="s">
        <v>118</v>
      </c>
      <c r="AX1849" t="s">
        <v>118</v>
      </c>
      <c r="AY1849" t="s">
        <v>118</v>
      </c>
      <c r="AZ1849" t="s">
        <v>118</v>
      </c>
      <c r="BA1849" t="s">
        <v>118</v>
      </c>
      <c r="BB1849" t="s">
        <v>118</v>
      </c>
      <c r="BC1849" t="s">
        <v>118</v>
      </c>
      <c r="BD1849" t="s">
        <v>118</v>
      </c>
      <c r="BE1849" t="s">
        <v>118</v>
      </c>
      <c r="BF1849" t="s">
        <v>118</v>
      </c>
      <c r="BG1849" t="s">
        <v>118</v>
      </c>
      <c r="BH1849" t="s">
        <v>118</v>
      </c>
      <c r="BI1849" t="s">
        <v>118</v>
      </c>
      <c r="BJ1849" t="s">
        <v>118</v>
      </c>
      <c r="BK1849" t="s">
        <v>118</v>
      </c>
      <c r="BL1849" t="s">
        <v>118</v>
      </c>
      <c r="BM1849" t="s">
        <v>118</v>
      </c>
      <c r="BN1849" t="s">
        <v>118</v>
      </c>
      <c r="BO1849" t="s">
        <v>118</v>
      </c>
      <c r="BP1849" t="s">
        <v>118</v>
      </c>
      <c r="BQ1849" t="s">
        <v>118</v>
      </c>
      <c r="BR1849" t="s">
        <v>118</v>
      </c>
      <c r="BS1849" t="s">
        <v>118</v>
      </c>
      <c r="BT1849" t="s">
        <v>118</v>
      </c>
      <c r="BU1849" t="s">
        <v>118</v>
      </c>
      <c r="BV1849" t="s">
        <v>118</v>
      </c>
      <c r="BW1849" t="s">
        <v>118</v>
      </c>
      <c r="BX1849" t="s">
        <v>118</v>
      </c>
      <c r="BY1849" t="s">
        <v>118</v>
      </c>
      <c r="BZ1849" t="s">
        <v>118</v>
      </c>
      <c r="CA1849" t="s">
        <v>118</v>
      </c>
      <c r="CB1849" t="s">
        <v>118</v>
      </c>
      <c r="CC1849" t="s">
        <v>118</v>
      </c>
      <c r="CD1849" t="s">
        <v>118</v>
      </c>
      <c r="CE1849" t="s">
        <v>118</v>
      </c>
      <c r="CF1849" t="s">
        <v>118</v>
      </c>
      <c r="CG1849" t="s">
        <v>118</v>
      </c>
      <c r="CH1849" t="s">
        <v>118</v>
      </c>
      <c r="CI1849" t="s">
        <v>118</v>
      </c>
      <c r="CJ1849" t="s">
        <v>118</v>
      </c>
      <c r="CK1849" t="s">
        <v>118</v>
      </c>
      <c r="CL1849" t="s">
        <v>118</v>
      </c>
      <c r="CM1849" t="s">
        <v>118</v>
      </c>
      <c r="CN1849" t="s">
        <v>118</v>
      </c>
      <c r="CO1849" t="s">
        <v>118</v>
      </c>
      <c r="CP1849" t="s">
        <v>118</v>
      </c>
      <c r="CQ1849" t="s">
        <v>118</v>
      </c>
      <c r="CR1849" t="s">
        <v>118</v>
      </c>
      <c r="CS1849" t="s">
        <v>118</v>
      </c>
      <c r="CT1849" t="s">
        <v>118</v>
      </c>
      <c r="CU1849" t="s">
        <v>118</v>
      </c>
      <c r="CV1849" t="s">
        <v>118</v>
      </c>
      <c r="CW1849" t="s">
        <v>118</v>
      </c>
      <c r="CX1849" t="s">
        <v>118</v>
      </c>
      <c r="CY1849" t="s">
        <v>118</v>
      </c>
      <c r="CZ1849" t="s">
        <v>118</v>
      </c>
      <c r="DA1849" t="s">
        <v>118</v>
      </c>
      <c r="DB1849" t="s">
        <v>118</v>
      </c>
      <c r="DC1849" t="s">
        <v>118</v>
      </c>
      <c r="DD1849" t="s">
        <v>118</v>
      </c>
      <c r="DE1849" t="s">
        <v>118</v>
      </c>
      <c r="DF1849" t="s">
        <v>118</v>
      </c>
      <c r="DG1849" t="s">
        <v>118</v>
      </c>
      <c r="DH1849" t="s">
        <v>118</v>
      </c>
      <c r="DI1849" t="s">
        <v>118</v>
      </c>
      <c r="DJ1849" t="s">
        <v>118</v>
      </c>
      <c r="DK1849" t="s">
        <v>118</v>
      </c>
      <c r="DL1849" t="s">
        <v>118</v>
      </c>
      <c r="DM1849" t="s">
        <v>118</v>
      </c>
      <c r="DN1849" t="s">
        <v>118</v>
      </c>
    </row>
    <row r="1850" spans="1:118" x14ac:dyDescent="0.35">
      <c r="A1850" s="1" vm="4696">
        <v>44495</v>
      </c>
      <c r="B1850" vm="7762">
        <v>18</v>
      </c>
      <c r="C1850" vm="7770">
        <v>149.32</v>
      </c>
      <c r="D1850" vm="7771">
        <v>171.4</v>
      </c>
      <c r="E1850" vm="5796">
        <v>20.2</v>
      </c>
      <c r="F1850">
        <v>5.3580768100000002E-2</v>
      </c>
      <c r="G1850">
        <v>2.4176176800000001E-2</v>
      </c>
      <c r="H1850">
        <v>2.2883204000000001E-2</v>
      </c>
      <c r="I1850">
        <v>5.1268394199999998E-2</v>
      </c>
      <c r="J1850">
        <v>3.3237065500000003E-2</v>
      </c>
      <c r="K1850">
        <v>3.4493934900000002E-2</v>
      </c>
      <c r="L1850">
        <v>4.7342319200000003E-2</v>
      </c>
      <c r="M1850" t="s">
        <v>118</v>
      </c>
      <c r="N1850" t="s">
        <v>118</v>
      </c>
      <c r="O1850" t="s">
        <v>118</v>
      </c>
      <c r="P1850" t="s">
        <v>118</v>
      </c>
      <c r="Q1850" t="s">
        <v>118</v>
      </c>
      <c r="R1850" t="s">
        <v>118</v>
      </c>
      <c r="S1850" t="s">
        <v>118</v>
      </c>
      <c r="T1850" t="s">
        <v>118</v>
      </c>
      <c r="U1850" t="s">
        <v>118</v>
      </c>
      <c r="V1850" t="s">
        <v>118</v>
      </c>
      <c r="W1850" t="s">
        <v>118</v>
      </c>
      <c r="X1850" t="s">
        <v>118</v>
      </c>
      <c r="Y1850" t="s">
        <v>118</v>
      </c>
      <c r="Z1850" t="s">
        <v>118</v>
      </c>
      <c r="AA1850" t="s">
        <v>118</v>
      </c>
      <c r="AB1850" t="s">
        <v>118</v>
      </c>
      <c r="AC1850" t="s">
        <v>118</v>
      </c>
      <c r="AD1850" t="s">
        <v>118</v>
      </c>
      <c r="AE1850" t="s">
        <v>118</v>
      </c>
      <c r="AF1850" t="s">
        <v>118</v>
      </c>
      <c r="AG1850" t="s">
        <v>118</v>
      </c>
      <c r="AH1850" t="s">
        <v>118</v>
      </c>
      <c r="AI1850" t="s">
        <v>118</v>
      </c>
      <c r="AJ1850" t="s">
        <v>118</v>
      </c>
      <c r="AK1850" t="s">
        <v>118</v>
      </c>
      <c r="AL1850" t="s">
        <v>118</v>
      </c>
      <c r="AM1850" t="s">
        <v>118</v>
      </c>
      <c r="AN1850" t="s">
        <v>118</v>
      </c>
      <c r="AO1850" t="s">
        <v>118</v>
      </c>
      <c r="AP1850" t="s">
        <v>118</v>
      </c>
      <c r="AQ1850" t="s">
        <v>118</v>
      </c>
      <c r="AR1850" t="s">
        <v>118</v>
      </c>
      <c r="AS1850" t="s">
        <v>118</v>
      </c>
      <c r="AT1850" t="s">
        <v>118</v>
      </c>
      <c r="AU1850" t="s">
        <v>118</v>
      </c>
      <c r="AV1850" t="s">
        <v>118</v>
      </c>
      <c r="AW1850" t="s">
        <v>118</v>
      </c>
      <c r="AX1850" t="s">
        <v>118</v>
      </c>
      <c r="AY1850" t="s">
        <v>118</v>
      </c>
      <c r="AZ1850" t="s">
        <v>118</v>
      </c>
      <c r="BA1850" t="s">
        <v>118</v>
      </c>
      <c r="BB1850" t="s">
        <v>118</v>
      </c>
      <c r="BC1850" t="s">
        <v>118</v>
      </c>
      <c r="BD1850" t="s">
        <v>118</v>
      </c>
      <c r="BE1850" t="s">
        <v>118</v>
      </c>
      <c r="BF1850" t="s">
        <v>118</v>
      </c>
      <c r="BG1850" t="s">
        <v>118</v>
      </c>
      <c r="BH1850" t="s">
        <v>118</v>
      </c>
      <c r="BI1850" t="s">
        <v>118</v>
      </c>
      <c r="BJ1850" t="s">
        <v>118</v>
      </c>
      <c r="BK1850" t="s">
        <v>118</v>
      </c>
      <c r="BL1850" t="s">
        <v>118</v>
      </c>
      <c r="BM1850" t="s">
        <v>118</v>
      </c>
      <c r="BN1850" t="s">
        <v>118</v>
      </c>
      <c r="BO1850" t="s">
        <v>118</v>
      </c>
      <c r="BP1850" t="s">
        <v>118</v>
      </c>
      <c r="BQ1850" t="s">
        <v>118</v>
      </c>
      <c r="BR1850" t="s">
        <v>118</v>
      </c>
      <c r="BS1850" t="s">
        <v>118</v>
      </c>
      <c r="BT1850" t="s">
        <v>118</v>
      </c>
      <c r="BU1850" t="s">
        <v>118</v>
      </c>
      <c r="BV1850" t="s">
        <v>118</v>
      </c>
      <c r="BW1850" t="s">
        <v>118</v>
      </c>
      <c r="BX1850" t="s">
        <v>118</v>
      </c>
      <c r="BY1850" t="s">
        <v>118</v>
      </c>
      <c r="BZ1850" t="s">
        <v>118</v>
      </c>
      <c r="CA1850" t="s">
        <v>118</v>
      </c>
      <c r="CB1850" t="s">
        <v>118</v>
      </c>
      <c r="CC1850" t="s">
        <v>118</v>
      </c>
      <c r="CD1850" t="s">
        <v>118</v>
      </c>
      <c r="CE1850" t="s">
        <v>118</v>
      </c>
      <c r="CF1850" t="s">
        <v>118</v>
      </c>
      <c r="CG1850" t="s">
        <v>118</v>
      </c>
      <c r="CH1850" t="s">
        <v>118</v>
      </c>
      <c r="CI1850" t="s">
        <v>118</v>
      </c>
      <c r="CJ1850" t="s">
        <v>118</v>
      </c>
      <c r="CK1850" t="s">
        <v>118</v>
      </c>
      <c r="CL1850" t="s">
        <v>118</v>
      </c>
      <c r="CM1850" t="s">
        <v>118</v>
      </c>
      <c r="CN1850" t="s">
        <v>118</v>
      </c>
      <c r="CO1850" t="s">
        <v>118</v>
      </c>
      <c r="CP1850" t="s">
        <v>118</v>
      </c>
      <c r="CQ1850" t="s">
        <v>118</v>
      </c>
      <c r="CR1850" t="s">
        <v>118</v>
      </c>
      <c r="CS1850" t="s">
        <v>118</v>
      </c>
      <c r="CT1850" t="s">
        <v>118</v>
      </c>
      <c r="CU1850" t="s">
        <v>118</v>
      </c>
      <c r="CV1850" t="s">
        <v>118</v>
      </c>
      <c r="CW1850" t="s">
        <v>118</v>
      </c>
      <c r="CX1850" t="s">
        <v>118</v>
      </c>
      <c r="CY1850" t="s">
        <v>118</v>
      </c>
      <c r="CZ1850" t="s">
        <v>118</v>
      </c>
      <c r="DA1850" t="s">
        <v>118</v>
      </c>
      <c r="DB1850" t="s">
        <v>118</v>
      </c>
      <c r="DC1850" t="s">
        <v>118</v>
      </c>
      <c r="DD1850" t="s">
        <v>118</v>
      </c>
      <c r="DE1850" t="s">
        <v>118</v>
      </c>
      <c r="DF1850" t="s">
        <v>118</v>
      </c>
      <c r="DG1850" t="s">
        <v>118</v>
      </c>
      <c r="DH1850" t="s">
        <v>118</v>
      </c>
      <c r="DI1850" t="s">
        <v>118</v>
      </c>
      <c r="DJ1850" t="s">
        <v>118</v>
      </c>
      <c r="DK1850" t="s">
        <v>118</v>
      </c>
      <c r="DL1850" t="s">
        <v>118</v>
      </c>
      <c r="DM1850" t="s">
        <v>118</v>
      </c>
      <c r="DN1850" t="s">
        <v>118</v>
      </c>
    </row>
    <row r="1851" spans="1:118" x14ac:dyDescent="0.35">
      <c r="A1851" s="1" vm="4699">
        <v>44496</v>
      </c>
      <c r="B1851" vm="7765">
        <v>18.29</v>
      </c>
      <c r="C1851" vm="7773">
        <v>148.85</v>
      </c>
      <c r="D1851" vm="7774">
        <v>167.83</v>
      </c>
      <c r="E1851" vm="7823">
        <v>20.300999999999998</v>
      </c>
      <c r="F1851">
        <v>5.58763465E-2</v>
      </c>
      <c r="G1851">
        <v>3.4836522799999999E-2</v>
      </c>
      <c r="H1851">
        <v>4.9813983700000002E-2</v>
      </c>
      <c r="I1851">
        <v>3.04753317E-2</v>
      </c>
      <c r="J1851">
        <v>5.3512473400000003E-2</v>
      </c>
      <c r="K1851">
        <v>4.6739860299999998E-2</v>
      </c>
      <c r="L1851">
        <v>6.3805493099999999E-2</v>
      </c>
      <c r="M1851" t="s">
        <v>118</v>
      </c>
      <c r="N1851" t="s">
        <v>118</v>
      </c>
      <c r="O1851" t="s">
        <v>118</v>
      </c>
      <c r="P1851" t="s">
        <v>118</v>
      </c>
      <c r="Q1851" t="s">
        <v>118</v>
      </c>
      <c r="R1851" t="s">
        <v>118</v>
      </c>
      <c r="S1851" t="s">
        <v>118</v>
      </c>
      <c r="T1851" t="s">
        <v>118</v>
      </c>
      <c r="U1851" t="s">
        <v>118</v>
      </c>
      <c r="V1851" t="s">
        <v>118</v>
      </c>
      <c r="W1851" t="s">
        <v>118</v>
      </c>
      <c r="X1851" t="s">
        <v>118</v>
      </c>
      <c r="Y1851" t="s">
        <v>118</v>
      </c>
      <c r="Z1851" t="s">
        <v>118</v>
      </c>
      <c r="AA1851" t="s">
        <v>118</v>
      </c>
      <c r="AB1851" t="s">
        <v>118</v>
      </c>
      <c r="AC1851" t="s">
        <v>118</v>
      </c>
      <c r="AD1851" t="s">
        <v>118</v>
      </c>
      <c r="AE1851" t="s">
        <v>118</v>
      </c>
      <c r="AF1851" t="s">
        <v>118</v>
      </c>
      <c r="AG1851" t="s">
        <v>118</v>
      </c>
      <c r="AH1851" t="s">
        <v>118</v>
      </c>
      <c r="AI1851" t="s">
        <v>118</v>
      </c>
      <c r="AJ1851" t="s">
        <v>118</v>
      </c>
      <c r="AK1851" t="s">
        <v>118</v>
      </c>
      <c r="AL1851" t="s">
        <v>118</v>
      </c>
      <c r="AM1851" t="s">
        <v>118</v>
      </c>
      <c r="AN1851" t="s">
        <v>118</v>
      </c>
      <c r="AO1851" t="s">
        <v>118</v>
      </c>
      <c r="AP1851" t="s">
        <v>118</v>
      </c>
      <c r="AQ1851" t="s">
        <v>118</v>
      </c>
      <c r="AR1851" t="s">
        <v>118</v>
      </c>
      <c r="AS1851" t="s">
        <v>118</v>
      </c>
      <c r="AT1851" t="s">
        <v>118</v>
      </c>
      <c r="AU1851" t="s">
        <v>118</v>
      </c>
      <c r="AV1851" t="s">
        <v>118</v>
      </c>
      <c r="AW1851" t="s">
        <v>118</v>
      </c>
      <c r="AX1851" t="s">
        <v>118</v>
      </c>
      <c r="AY1851" t="s">
        <v>118</v>
      </c>
      <c r="AZ1851" t="s">
        <v>118</v>
      </c>
      <c r="BA1851" t="s">
        <v>118</v>
      </c>
      <c r="BB1851" t="s">
        <v>118</v>
      </c>
      <c r="BC1851" t="s">
        <v>118</v>
      </c>
      <c r="BD1851" t="s">
        <v>118</v>
      </c>
      <c r="BE1851" t="s">
        <v>118</v>
      </c>
      <c r="BF1851" t="s">
        <v>118</v>
      </c>
      <c r="BG1851" t="s">
        <v>118</v>
      </c>
      <c r="BH1851" t="s">
        <v>118</v>
      </c>
      <c r="BI1851" t="s">
        <v>118</v>
      </c>
      <c r="BJ1851" t="s">
        <v>118</v>
      </c>
      <c r="BK1851" t="s">
        <v>118</v>
      </c>
      <c r="BL1851" t="s">
        <v>118</v>
      </c>
      <c r="BM1851" t="s">
        <v>118</v>
      </c>
      <c r="BN1851" t="s">
        <v>118</v>
      </c>
      <c r="BO1851" t="s">
        <v>118</v>
      </c>
      <c r="BP1851" t="s">
        <v>118</v>
      </c>
      <c r="BQ1851" t="s">
        <v>118</v>
      </c>
      <c r="BR1851" t="s">
        <v>118</v>
      </c>
      <c r="BS1851" t="s">
        <v>118</v>
      </c>
      <c r="BT1851" t="s">
        <v>118</v>
      </c>
      <c r="BU1851" t="s">
        <v>118</v>
      </c>
      <c r="BV1851" t="s">
        <v>118</v>
      </c>
      <c r="BW1851" t="s">
        <v>118</v>
      </c>
      <c r="BX1851" t="s">
        <v>118</v>
      </c>
      <c r="BY1851" t="s">
        <v>118</v>
      </c>
      <c r="BZ1851" t="s">
        <v>118</v>
      </c>
      <c r="CA1851" t="s">
        <v>118</v>
      </c>
      <c r="CB1851" t="s">
        <v>118</v>
      </c>
      <c r="CC1851" t="s">
        <v>118</v>
      </c>
      <c r="CD1851" t="s">
        <v>118</v>
      </c>
      <c r="CE1851" t="s">
        <v>118</v>
      </c>
      <c r="CF1851" t="s">
        <v>118</v>
      </c>
      <c r="CG1851" t="s">
        <v>118</v>
      </c>
      <c r="CH1851" t="s">
        <v>118</v>
      </c>
      <c r="CI1851" t="s">
        <v>118</v>
      </c>
      <c r="CJ1851" t="s">
        <v>118</v>
      </c>
      <c r="CK1851" t="s">
        <v>118</v>
      </c>
      <c r="CL1851" t="s">
        <v>118</v>
      </c>
      <c r="CM1851" t="s">
        <v>118</v>
      </c>
      <c r="CN1851" t="s">
        <v>118</v>
      </c>
      <c r="CO1851" t="s">
        <v>118</v>
      </c>
      <c r="CP1851" t="s">
        <v>118</v>
      </c>
      <c r="CQ1851" t="s">
        <v>118</v>
      </c>
      <c r="CR1851" t="s">
        <v>118</v>
      </c>
      <c r="CS1851" t="s">
        <v>118</v>
      </c>
      <c r="CT1851" t="s">
        <v>118</v>
      </c>
      <c r="CU1851" t="s">
        <v>118</v>
      </c>
      <c r="CV1851" t="s">
        <v>118</v>
      </c>
      <c r="CW1851" t="s">
        <v>118</v>
      </c>
      <c r="CX1851" t="s">
        <v>118</v>
      </c>
      <c r="CY1851" t="s">
        <v>118</v>
      </c>
      <c r="CZ1851" t="s">
        <v>118</v>
      </c>
      <c r="DA1851" t="s">
        <v>118</v>
      </c>
      <c r="DB1851" t="s">
        <v>118</v>
      </c>
      <c r="DC1851" t="s">
        <v>118</v>
      </c>
      <c r="DD1851" t="s">
        <v>118</v>
      </c>
      <c r="DE1851" t="s">
        <v>118</v>
      </c>
      <c r="DF1851" t="s">
        <v>118</v>
      </c>
      <c r="DG1851" t="s">
        <v>118</v>
      </c>
      <c r="DH1851" t="s">
        <v>118</v>
      </c>
      <c r="DI1851" t="s">
        <v>118</v>
      </c>
      <c r="DJ1851" t="s">
        <v>118</v>
      </c>
      <c r="DK1851" t="s">
        <v>118</v>
      </c>
      <c r="DL1851" t="s">
        <v>118</v>
      </c>
      <c r="DM1851" t="s">
        <v>118</v>
      </c>
      <c r="DN1851" t="s">
        <v>118</v>
      </c>
    </row>
    <row r="1852" spans="1:118" x14ac:dyDescent="0.35">
      <c r="A1852" s="1" vm="4704">
        <v>44497</v>
      </c>
      <c r="B1852" vm="7769">
        <v>18.21</v>
      </c>
      <c r="C1852" vm="7777">
        <v>152.57</v>
      </c>
      <c r="D1852" vm="7778">
        <v>170.36</v>
      </c>
      <c r="E1852" vm="7393">
        <v>20.364999999999998</v>
      </c>
      <c r="F1852">
        <v>3.8622702199999998E-2</v>
      </c>
      <c r="G1852">
        <v>3.8955127800000003E-2</v>
      </c>
      <c r="H1852">
        <v>5.7334073100000001E-2</v>
      </c>
      <c r="I1852">
        <v>5.7212484199999997E-2</v>
      </c>
      <c r="J1852">
        <v>6.4433449099999998E-2</v>
      </c>
      <c r="K1852">
        <v>7.0515244699999993E-2</v>
      </c>
      <c r="L1852">
        <v>3.8459493300000001E-2</v>
      </c>
      <c r="M1852" t="s">
        <v>118</v>
      </c>
      <c r="N1852" t="s">
        <v>118</v>
      </c>
      <c r="O1852" t="s">
        <v>118</v>
      </c>
      <c r="P1852" t="s">
        <v>118</v>
      </c>
      <c r="Q1852" t="s">
        <v>118</v>
      </c>
      <c r="R1852" t="s">
        <v>118</v>
      </c>
      <c r="S1852" t="s">
        <v>118</v>
      </c>
      <c r="T1852" t="s">
        <v>118</v>
      </c>
      <c r="U1852" t="s">
        <v>118</v>
      </c>
      <c r="V1852" t="s">
        <v>118</v>
      </c>
      <c r="W1852" t="s">
        <v>118</v>
      </c>
      <c r="X1852" t="s">
        <v>118</v>
      </c>
      <c r="Y1852" t="s">
        <v>118</v>
      </c>
      <c r="Z1852" t="s">
        <v>118</v>
      </c>
      <c r="AA1852" t="s">
        <v>118</v>
      </c>
      <c r="AB1852" t="s">
        <v>118</v>
      </c>
      <c r="AC1852" t="s">
        <v>118</v>
      </c>
      <c r="AD1852" t="s">
        <v>118</v>
      </c>
      <c r="AE1852" t="s">
        <v>118</v>
      </c>
      <c r="AF1852" t="s">
        <v>118</v>
      </c>
      <c r="AG1852" t="s">
        <v>118</v>
      </c>
      <c r="AH1852" t="s">
        <v>118</v>
      </c>
      <c r="AI1852" t="s">
        <v>118</v>
      </c>
      <c r="AJ1852" t="s">
        <v>118</v>
      </c>
      <c r="AK1852" t="s">
        <v>118</v>
      </c>
      <c r="AL1852" t="s">
        <v>118</v>
      </c>
      <c r="AM1852" t="s">
        <v>118</v>
      </c>
      <c r="AN1852" t="s">
        <v>118</v>
      </c>
      <c r="AO1852" t="s">
        <v>118</v>
      </c>
      <c r="AP1852" t="s">
        <v>118</v>
      </c>
      <c r="AQ1852" t="s">
        <v>118</v>
      </c>
      <c r="AR1852" t="s">
        <v>118</v>
      </c>
      <c r="AS1852" t="s">
        <v>118</v>
      </c>
      <c r="AT1852" t="s">
        <v>118</v>
      </c>
      <c r="AU1852" t="s">
        <v>118</v>
      </c>
      <c r="AV1852" t="s">
        <v>118</v>
      </c>
      <c r="AW1852" t="s">
        <v>118</v>
      </c>
      <c r="AX1852" t="s">
        <v>118</v>
      </c>
      <c r="AY1852" t="s">
        <v>118</v>
      </c>
      <c r="AZ1852" t="s">
        <v>118</v>
      </c>
      <c r="BA1852" t="s">
        <v>118</v>
      </c>
      <c r="BB1852" t="s">
        <v>118</v>
      </c>
      <c r="BC1852" t="s">
        <v>118</v>
      </c>
      <c r="BD1852" t="s">
        <v>118</v>
      </c>
      <c r="BE1852" t="s">
        <v>118</v>
      </c>
      <c r="BF1852" t="s">
        <v>118</v>
      </c>
      <c r="BG1852" t="s">
        <v>118</v>
      </c>
      <c r="BH1852" t="s">
        <v>118</v>
      </c>
      <c r="BI1852" t="s">
        <v>118</v>
      </c>
      <c r="BJ1852" t="s">
        <v>118</v>
      </c>
      <c r="BK1852" t="s">
        <v>118</v>
      </c>
      <c r="BL1852" t="s">
        <v>118</v>
      </c>
      <c r="BM1852" t="s">
        <v>118</v>
      </c>
      <c r="BN1852" t="s">
        <v>118</v>
      </c>
      <c r="BO1852" t="s">
        <v>118</v>
      </c>
      <c r="BP1852" t="s">
        <v>118</v>
      </c>
      <c r="BQ1852" t="s">
        <v>118</v>
      </c>
      <c r="BR1852" t="s">
        <v>118</v>
      </c>
      <c r="BS1852" t="s">
        <v>118</v>
      </c>
      <c r="BT1852" t="s">
        <v>118</v>
      </c>
      <c r="BU1852" t="s">
        <v>118</v>
      </c>
      <c r="BV1852" t="s">
        <v>118</v>
      </c>
      <c r="BW1852" t="s">
        <v>118</v>
      </c>
      <c r="BX1852" t="s">
        <v>118</v>
      </c>
      <c r="BY1852" t="s">
        <v>118</v>
      </c>
      <c r="BZ1852" t="s">
        <v>118</v>
      </c>
      <c r="CA1852" t="s">
        <v>118</v>
      </c>
      <c r="CB1852" t="s">
        <v>118</v>
      </c>
      <c r="CC1852" t="s">
        <v>118</v>
      </c>
      <c r="CD1852" t="s">
        <v>118</v>
      </c>
      <c r="CE1852" t="s">
        <v>118</v>
      </c>
      <c r="CF1852" t="s">
        <v>118</v>
      </c>
      <c r="CG1852" t="s">
        <v>118</v>
      </c>
      <c r="CH1852" t="s">
        <v>118</v>
      </c>
      <c r="CI1852" t="s">
        <v>118</v>
      </c>
      <c r="CJ1852" t="s">
        <v>118</v>
      </c>
      <c r="CK1852" t="s">
        <v>118</v>
      </c>
      <c r="CL1852" t="s">
        <v>118</v>
      </c>
      <c r="CM1852" t="s">
        <v>118</v>
      </c>
      <c r="CN1852" t="s">
        <v>118</v>
      </c>
      <c r="CO1852" t="s">
        <v>118</v>
      </c>
      <c r="CP1852" t="s">
        <v>118</v>
      </c>
      <c r="CQ1852" t="s">
        <v>118</v>
      </c>
      <c r="CR1852" t="s">
        <v>118</v>
      </c>
      <c r="CS1852" t="s">
        <v>118</v>
      </c>
      <c r="CT1852" t="s">
        <v>118</v>
      </c>
      <c r="CU1852" t="s">
        <v>118</v>
      </c>
      <c r="CV1852" t="s">
        <v>118</v>
      </c>
      <c r="CW1852" t="s">
        <v>118</v>
      </c>
      <c r="CX1852" t="s">
        <v>118</v>
      </c>
      <c r="CY1852" t="s">
        <v>118</v>
      </c>
      <c r="CZ1852" t="s">
        <v>118</v>
      </c>
      <c r="DA1852" t="s">
        <v>118</v>
      </c>
      <c r="DB1852" t="s">
        <v>118</v>
      </c>
      <c r="DC1852" t="s">
        <v>118</v>
      </c>
      <c r="DD1852" t="s">
        <v>118</v>
      </c>
      <c r="DE1852" t="s">
        <v>118</v>
      </c>
      <c r="DF1852" t="s">
        <v>118</v>
      </c>
      <c r="DG1852" t="s">
        <v>118</v>
      </c>
      <c r="DH1852" t="s">
        <v>118</v>
      </c>
      <c r="DI1852" t="s">
        <v>118</v>
      </c>
      <c r="DJ1852" t="s">
        <v>118</v>
      </c>
      <c r="DK1852" t="s">
        <v>118</v>
      </c>
      <c r="DL1852" t="s">
        <v>118</v>
      </c>
      <c r="DM1852" t="s">
        <v>118</v>
      </c>
      <c r="DN1852" t="s">
        <v>118</v>
      </c>
    </row>
    <row r="1853" spans="1:118" x14ac:dyDescent="0.35">
      <c r="A1853" s="1" vm="4709">
        <v>44498</v>
      </c>
      <c r="B1853" vm="2888">
        <v>18.350000000000001</v>
      </c>
      <c r="C1853" vm="7780">
        <v>149.80000000000001</v>
      </c>
      <c r="D1853" vm="7781">
        <v>169.89</v>
      </c>
      <c r="E1853" vm="7979">
        <v>20.545000000000002</v>
      </c>
      <c r="F1853">
        <v>5.0462456000000003E-2</v>
      </c>
      <c r="G1853">
        <v>4.4770826899999998E-2</v>
      </c>
      <c r="H1853">
        <v>4.8533868100000002E-2</v>
      </c>
      <c r="I1853">
        <v>6.3030625100000001E-2</v>
      </c>
      <c r="J1853">
        <v>3.10418849E-2</v>
      </c>
      <c r="K1853">
        <v>3.9217261500000003E-2</v>
      </c>
      <c r="L1853">
        <v>5.6953937199999999E-2</v>
      </c>
      <c r="M1853" t="s">
        <v>118</v>
      </c>
      <c r="N1853" t="s">
        <v>118</v>
      </c>
      <c r="O1853" t="s">
        <v>118</v>
      </c>
      <c r="P1853" t="s">
        <v>118</v>
      </c>
      <c r="Q1853" t="s">
        <v>118</v>
      </c>
      <c r="R1853" t="s">
        <v>118</v>
      </c>
      <c r="S1853" t="s">
        <v>118</v>
      </c>
      <c r="T1853" t="s">
        <v>118</v>
      </c>
      <c r="U1853" t="s">
        <v>118</v>
      </c>
      <c r="V1853" t="s">
        <v>118</v>
      </c>
      <c r="W1853" t="s">
        <v>118</v>
      </c>
      <c r="X1853" t="s">
        <v>118</v>
      </c>
      <c r="Y1853" t="s">
        <v>118</v>
      </c>
      <c r="Z1853" t="s">
        <v>118</v>
      </c>
      <c r="AA1853" t="s">
        <v>118</v>
      </c>
      <c r="AB1853" t="s">
        <v>118</v>
      </c>
      <c r="AC1853" t="s">
        <v>118</v>
      </c>
      <c r="AD1853" t="s">
        <v>118</v>
      </c>
      <c r="AE1853" t="s">
        <v>118</v>
      </c>
      <c r="AF1853" t="s">
        <v>118</v>
      </c>
      <c r="AG1853" t="s">
        <v>118</v>
      </c>
      <c r="AH1853" t="s">
        <v>118</v>
      </c>
      <c r="AI1853" t="s">
        <v>118</v>
      </c>
      <c r="AJ1853" t="s">
        <v>118</v>
      </c>
      <c r="AK1853" t="s">
        <v>118</v>
      </c>
      <c r="AL1853" t="s">
        <v>118</v>
      </c>
      <c r="AM1853" t="s">
        <v>118</v>
      </c>
      <c r="AN1853" t="s">
        <v>118</v>
      </c>
      <c r="AO1853" t="s">
        <v>118</v>
      </c>
      <c r="AP1853" t="s">
        <v>118</v>
      </c>
      <c r="AQ1853" t="s">
        <v>118</v>
      </c>
      <c r="AR1853" t="s">
        <v>118</v>
      </c>
      <c r="AS1853" t="s">
        <v>118</v>
      </c>
      <c r="AT1853" t="s">
        <v>118</v>
      </c>
      <c r="AU1853" t="s">
        <v>118</v>
      </c>
      <c r="AV1853" t="s">
        <v>118</v>
      </c>
      <c r="AW1853" t="s">
        <v>118</v>
      </c>
      <c r="AX1853" t="s">
        <v>118</v>
      </c>
      <c r="AY1853" t="s">
        <v>118</v>
      </c>
      <c r="AZ1853" t="s">
        <v>118</v>
      </c>
      <c r="BA1853" t="s">
        <v>118</v>
      </c>
      <c r="BB1853" t="s">
        <v>118</v>
      </c>
      <c r="BC1853" t="s">
        <v>118</v>
      </c>
      <c r="BD1853" t="s">
        <v>118</v>
      </c>
      <c r="BE1853" t="s">
        <v>118</v>
      </c>
      <c r="BF1853" t="s">
        <v>118</v>
      </c>
      <c r="BG1853" t="s">
        <v>118</v>
      </c>
      <c r="BH1853" t="s">
        <v>118</v>
      </c>
      <c r="BI1853" t="s">
        <v>118</v>
      </c>
      <c r="BJ1853" t="s">
        <v>118</v>
      </c>
      <c r="BK1853" t="s">
        <v>118</v>
      </c>
      <c r="BL1853" t="s">
        <v>118</v>
      </c>
      <c r="BM1853" t="s">
        <v>118</v>
      </c>
      <c r="BN1853" t="s">
        <v>118</v>
      </c>
      <c r="BO1853" t="s">
        <v>118</v>
      </c>
      <c r="BP1853" t="s">
        <v>118</v>
      </c>
      <c r="BQ1853" t="s">
        <v>118</v>
      </c>
      <c r="BR1853" t="s">
        <v>118</v>
      </c>
      <c r="BS1853" t="s">
        <v>118</v>
      </c>
      <c r="BT1853" t="s">
        <v>118</v>
      </c>
      <c r="BU1853" t="s">
        <v>118</v>
      </c>
      <c r="BV1853" t="s">
        <v>118</v>
      </c>
      <c r="BW1853" t="s">
        <v>118</v>
      </c>
      <c r="BX1853" t="s">
        <v>118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 t="s">
        <v>118</v>
      </c>
      <c r="CE1853" t="s">
        <v>118</v>
      </c>
      <c r="CF1853" t="s">
        <v>118</v>
      </c>
      <c r="CG1853" t="s">
        <v>118</v>
      </c>
      <c r="CH1853" t="s">
        <v>118</v>
      </c>
      <c r="CI1853" t="s">
        <v>118</v>
      </c>
      <c r="CJ1853" t="s">
        <v>118</v>
      </c>
      <c r="CK1853" t="s">
        <v>118</v>
      </c>
      <c r="CL1853" t="s">
        <v>118</v>
      </c>
      <c r="CM1853" t="s">
        <v>118</v>
      </c>
      <c r="CN1853" t="s">
        <v>118</v>
      </c>
      <c r="CO1853" t="s">
        <v>118</v>
      </c>
      <c r="CP1853" t="s">
        <v>118</v>
      </c>
      <c r="CQ1853" t="s">
        <v>118</v>
      </c>
      <c r="CR1853" t="s">
        <v>118</v>
      </c>
      <c r="CS1853" t="s">
        <v>118</v>
      </c>
      <c r="CT1853" t="s">
        <v>118</v>
      </c>
      <c r="CU1853" t="s">
        <v>118</v>
      </c>
      <c r="CV1853" t="s">
        <v>118</v>
      </c>
      <c r="CW1853" t="s">
        <v>118</v>
      </c>
      <c r="CX1853" t="s">
        <v>118</v>
      </c>
      <c r="CY1853" t="s">
        <v>118</v>
      </c>
      <c r="CZ1853" t="s">
        <v>118</v>
      </c>
      <c r="DA1853" t="s">
        <v>118</v>
      </c>
      <c r="DB1853" t="s">
        <v>118</v>
      </c>
      <c r="DC1853" t="s">
        <v>118</v>
      </c>
      <c r="DD1853" t="s">
        <v>118</v>
      </c>
      <c r="DE1853" t="s">
        <v>118</v>
      </c>
      <c r="DF1853" t="s">
        <v>118</v>
      </c>
      <c r="DG1853" t="s">
        <v>118</v>
      </c>
      <c r="DH1853" t="s">
        <v>118</v>
      </c>
      <c r="DI1853" t="s">
        <v>118</v>
      </c>
      <c r="DJ1853" t="s">
        <v>118</v>
      </c>
      <c r="DK1853" t="s">
        <v>118</v>
      </c>
      <c r="DL1853" t="s">
        <v>118</v>
      </c>
      <c r="DM1853" t="s">
        <v>118</v>
      </c>
      <c r="DN1853" t="s">
        <v>118</v>
      </c>
    </row>
    <row r="1854" spans="1:118" x14ac:dyDescent="0.35">
      <c r="A1854" s="1" vm="4714">
        <v>44501</v>
      </c>
      <c r="B1854" vm="7776">
        <v>18.48</v>
      </c>
      <c r="C1854" vm="7783">
        <v>148.96</v>
      </c>
      <c r="D1854" vm="7784">
        <v>169.8</v>
      </c>
      <c r="E1854" vm="7494">
        <v>20.831</v>
      </c>
      <c r="F1854">
        <v>5.3422156800000002E-2</v>
      </c>
      <c r="G1854">
        <v>2.8609020499999999E-2</v>
      </c>
      <c r="H1854">
        <v>2.7738384899999999E-2</v>
      </c>
      <c r="I1854">
        <v>6.3034092099999994E-2</v>
      </c>
      <c r="J1854">
        <v>5.6617421100000002E-2</v>
      </c>
      <c r="K1854">
        <v>3.82953329E-2</v>
      </c>
      <c r="L1854">
        <v>6.4119236199999999E-2</v>
      </c>
      <c r="M1854" t="s">
        <v>118</v>
      </c>
      <c r="N1854" t="s">
        <v>118</v>
      </c>
      <c r="O1854" t="s">
        <v>118</v>
      </c>
      <c r="P1854" t="s">
        <v>118</v>
      </c>
      <c r="Q1854" t="s">
        <v>118</v>
      </c>
      <c r="R1854" t="s">
        <v>118</v>
      </c>
      <c r="S1854" t="s">
        <v>118</v>
      </c>
      <c r="T1854" t="s">
        <v>118</v>
      </c>
      <c r="U1854" t="s">
        <v>118</v>
      </c>
      <c r="V1854" t="s">
        <v>118</v>
      </c>
      <c r="W1854" t="s">
        <v>118</v>
      </c>
      <c r="X1854" t="s">
        <v>118</v>
      </c>
      <c r="Y1854" t="s">
        <v>118</v>
      </c>
      <c r="Z1854" t="s">
        <v>118</v>
      </c>
      <c r="AA1854" t="s">
        <v>118</v>
      </c>
      <c r="AB1854" t="s">
        <v>118</v>
      </c>
      <c r="AC1854" t="s">
        <v>118</v>
      </c>
      <c r="AD1854" t="s">
        <v>118</v>
      </c>
      <c r="AE1854" t="s">
        <v>118</v>
      </c>
      <c r="AF1854" t="s">
        <v>118</v>
      </c>
      <c r="AG1854" t="s">
        <v>118</v>
      </c>
      <c r="AH1854" t="s">
        <v>118</v>
      </c>
      <c r="AI1854" t="s">
        <v>118</v>
      </c>
      <c r="AJ1854" t="s">
        <v>118</v>
      </c>
      <c r="AK1854" t="s">
        <v>118</v>
      </c>
      <c r="AL1854" t="s">
        <v>118</v>
      </c>
      <c r="AM1854" t="s">
        <v>118</v>
      </c>
      <c r="AN1854" t="s">
        <v>118</v>
      </c>
      <c r="AO1854" t="s">
        <v>118</v>
      </c>
      <c r="AP1854" t="s">
        <v>118</v>
      </c>
      <c r="AQ1854" t="s">
        <v>118</v>
      </c>
      <c r="AR1854" t="s">
        <v>118</v>
      </c>
      <c r="AS1854" t="s">
        <v>118</v>
      </c>
      <c r="AT1854" t="s">
        <v>118</v>
      </c>
      <c r="AU1854" t="s">
        <v>118</v>
      </c>
      <c r="AV1854" t="s">
        <v>118</v>
      </c>
      <c r="AW1854" t="s">
        <v>118</v>
      </c>
      <c r="AX1854" t="s">
        <v>118</v>
      </c>
      <c r="AY1854" t="s">
        <v>118</v>
      </c>
      <c r="AZ1854" t="s">
        <v>118</v>
      </c>
      <c r="BA1854" t="s">
        <v>118</v>
      </c>
      <c r="BB1854" t="s">
        <v>118</v>
      </c>
      <c r="BC1854" t="s">
        <v>118</v>
      </c>
      <c r="BD1854" t="s">
        <v>118</v>
      </c>
      <c r="BE1854" t="s">
        <v>118</v>
      </c>
      <c r="BF1854" t="s">
        <v>118</v>
      </c>
      <c r="BG1854" t="s">
        <v>118</v>
      </c>
      <c r="BH1854" t="s">
        <v>118</v>
      </c>
      <c r="BI1854" t="s">
        <v>118</v>
      </c>
      <c r="BJ1854" t="s">
        <v>118</v>
      </c>
      <c r="BK1854" t="s">
        <v>118</v>
      </c>
      <c r="BL1854" t="s">
        <v>118</v>
      </c>
      <c r="BM1854" t="s">
        <v>118</v>
      </c>
      <c r="BN1854" t="s">
        <v>118</v>
      </c>
      <c r="BO1854" t="s">
        <v>118</v>
      </c>
      <c r="BP1854" t="s">
        <v>118</v>
      </c>
      <c r="BQ1854" t="s">
        <v>118</v>
      </c>
      <c r="BR1854" t="s">
        <v>118</v>
      </c>
      <c r="BS1854" t="s">
        <v>118</v>
      </c>
      <c r="BT1854" t="s">
        <v>118</v>
      </c>
      <c r="BU1854" t="s">
        <v>118</v>
      </c>
      <c r="BV1854" t="s">
        <v>118</v>
      </c>
      <c r="BW1854" t="s">
        <v>118</v>
      </c>
      <c r="BX1854" t="s">
        <v>118</v>
      </c>
      <c r="BY1854" t="s">
        <v>118</v>
      </c>
      <c r="BZ1854" t="s">
        <v>118</v>
      </c>
      <c r="CA1854" t="s">
        <v>118</v>
      </c>
      <c r="CB1854" t="s">
        <v>118</v>
      </c>
      <c r="CC1854" t="s">
        <v>118</v>
      </c>
      <c r="CD1854" t="s">
        <v>118</v>
      </c>
      <c r="CE1854" t="s">
        <v>118</v>
      </c>
      <c r="CF1854" t="s">
        <v>118</v>
      </c>
      <c r="CG1854" t="s">
        <v>118</v>
      </c>
      <c r="CH1854" t="s">
        <v>118</v>
      </c>
      <c r="CI1854" t="s">
        <v>118</v>
      </c>
      <c r="CJ1854" t="s">
        <v>118</v>
      </c>
      <c r="CK1854" t="s">
        <v>118</v>
      </c>
      <c r="CL1854" t="s">
        <v>118</v>
      </c>
      <c r="CM1854" t="s">
        <v>118</v>
      </c>
      <c r="CN1854" t="s">
        <v>118</v>
      </c>
      <c r="CO1854" t="s">
        <v>118</v>
      </c>
      <c r="CP1854" t="s">
        <v>118</v>
      </c>
      <c r="CQ1854" t="s">
        <v>118</v>
      </c>
      <c r="CR1854" t="s">
        <v>118</v>
      </c>
      <c r="CS1854" t="s">
        <v>118</v>
      </c>
      <c r="CT1854" t="s">
        <v>118</v>
      </c>
      <c r="CU1854" t="s">
        <v>118</v>
      </c>
      <c r="CV1854" t="s">
        <v>118</v>
      </c>
      <c r="CW1854" t="s">
        <v>118</v>
      </c>
      <c r="CX1854" t="s">
        <v>118</v>
      </c>
      <c r="CY1854" t="s">
        <v>118</v>
      </c>
      <c r="CZ1854" t="s">
        <v>118</v>
      </c>
      <c r="DA1854" t="s">
        <v>118</v>
      </c>
      <c r="DB1854" t="s">
        <v>118</v>
      </c>
      <c r="DC1854" t="s">
        <v>118</v>
      </c>
      <c r="DD1854" t="s">
        <v>118</v>
      </c>
      <c r="DE1854" t="s">
        <v>118</v>
      </c>
      <c r="DF1854" t="s">
        <v>118</v>
      </c>
      <c r="DG1854" t="s">
        <v>118</v>
      </c>
      <c r="DH1854" t="s">
        <v>118</v>
      </c>
      <c r="DI1854" t="s">
        <v>118</v>
      </c>
      <c r="DJ1854" t="s">
        <v>118</v>
      </c>
      <c r="DK1854" t="s">
        <v>118</v>
      </c>
      <c r="DL1854" t="s">
        <v>118</v>
      </c>
      <c r="DM1854" t="s">
        <v>118</v>
      </c>
      <c r="DN1854" t="s">
        <v>118</v>
      </c>
    </row>
    <row r="1855" spans="1:118" x14ac:dyDescent="0.35">
      <c r="A1855" s="1" vm="4724">
        <v>44503</v>
      </c>
      <c r="B1855" vm="2262">
        <v>18.46</v>
      </c>
      <c r="C1855" vm="7789">
        <v>151.49</v>
      </c>
      <c r="D1855" vm="7790">
        <v>170.53</v>
      </c>
      <c r="E1855" vm="7989">
        <v>20.53</v>
      </c>
      <c r="F1855">
        <v>3.9077841500000002E-2</v>
      </c>
      <c r="G1855">
        <v>2.3815426000000001E-2</v>
      </c>
      <c r="H1855">
        <v>4.1200624599999999E-2</v>
      </c>
      <c r="I1855">
        <v>6.1560485200000001E-2</v>
      </c>
      <c r="J1855">
        <v>5.3970520000000001E-2</v>
      </c>
      <c r="K1855">
        <v>4.9131148299999997E-2</v>
      </c>
      <c r="L1855">
        <v>4.7551604599999998E-2</v>
      </c>
      <c r="M1855" t="s">
        <v>118</v>
      </c>
      <c r="N1855" t="s">
        <v>118</v>
      </c>
      <c r="O1855" t="s">
        <v>118</v>
      </c>
      <c r="P1855" t="s">
        <v>118</v>
      </c>
      <c r="Q1855" t="s">
        <v>118</v>
      </c>
      <c r="R1855" t="s">
        <v>118</v>
      </c>
      <c r="S1855" t="s">
        <v>118</v>
      </c>
      <c r="T1855" t="s">
        <v>118</v>
      </c>
      <c r="U1855" t="s">
        <v>118</v>
      </c>
      <c r="V1855" t="s">
        <v>118</v>
      </c>
      <c r="W1855" t="s">
        <v>118</v>
      </c>
      <c r="X1855" t="s">
        <v>118</v>
      </c>
      <c r="Y1855" t="s">
        <v>118</v>
      </c>
      <c r="Z1855" t="s">
        <v>118</v>
      </c>
      <c r="AA1855" t="s">
        <v>118</v>
      </c>
      <c r="AB1855" t="s">
        <v>118</v>
      </c>
      <c r="AC1855" t="s">
        <v>118</v>
      </c>
      <c r="AD1855" t="s">
        <v>118</v>
      </c>
      <c r="AE1855" t="s">
        <v>118</v>
      </c>
      <c r="AF1855" t="s">
        <v>118</v>
      </c>
      <c r="AG1855" t="s">
        <v>118</v>
      </c>
      <c r="AH1855" t="s">
        <v>118</v>
      </c>
      <c r="AI1855" t="s">
        <v>118</v>
      </c>
      <c r="AJ1855" t="s">
        <v>118</v>
      </c>
      <c r="AK1855" t="s">
        <v>118</v>
      </c>
      <c r="AL1855" t="s">
        <v>118</v>
      </c>
      <c r="AM1855" t="s">
        <v>118</v>
      </c>
      <c r="AN1855" t="s">
        <v>118</v>
      </c>
      <c r="AO1855" t="s">
        <v>118</v>
      </c>
      <c r="AP1855" t="s">
        <v>118</v>
      </c>
      <c r="AQ1855" t="s">
        <v>118</v>
      </c>
      <c r="AR1855" t="s">
        <v>118</v>
      </c>
      <c r="AS1855" t="s">
        <v>118</v>
      </c>
      <c r="AT1855" t="s">
        <v>118</v>
      </c>
      <c r="AU1855" t="s">
        <v>118</v>
      </c>
      <c r="AV1855" t="s">
        <v>118</v>
      </c>
      <c r="AW1855" t="s">
        <v>118</v>
      </c>
      <c r="AX1855" t="s">
        <v>118</v>
      </c>
      <c r="AY1855" t="s">
        <v>118</v>
      </c>
      <c r="AZ1855" t="s">
        <v>118</v>
      </c>
      <c r="BA1855" t="s">
        <v>118</v>
      </c>
      <c r="BB1855" t="s">
        <v>118</v>
      </c>
      <c r="BC1855" t="s">
        <v>118</v>
      </c>
      <c r="BD1855" t="s">
        <v>118</v>
      </c>
      <c r="BE1855" t="s">
        <v>118</v>
      </c>
      <c r="BF1855" t="s">
        <v>118</v>
      </c>
      <c r="BG1855" t="s">
        <v>118</v>
      </c>
      <c r="BH1855" t="s">
        <v>118</v>
      </c>
      <c r="BI1855" t="s">
        <v>118</v>
      </c>
      <c r="BJ1855" t="s">
        <v>118</v>
      </c>
      <c r="BK1855" t="s">
        <v>118</v>
      </c>
      <c r="BL1855" t="s">
        <v>118</v>
      </c>
      <c r="BM1855" t="s">
        <v>118</v>
      </c>
      <c r="BN1855" t="s">
        <v>118</v>
      </c>
      <c r="BO1855" t="s">
        <v>118</v>
      </c>
      <c r="BP1855" t="s">
        <v>118</v>
      </c>
      <c r="BQ1855" t="s">
        <v>118</v>
      </c>
      <c r="BR1855" t="s">
        <v>118</v>
      </c>
      <c r="BS1855" t="s">
        <v>118</v>
      </c>
      <c r="BT1855" t="s">
        <v>118</v>
      </c>
      <c r="BU1855" t="s">
        <v>118</v>
      </c>
      <c r="BV1855" t="s">
        <v>118</v>
      </c>
      <c r="BW1855" t="s">
        <v>118</v>
      </c>
      <c r="BX1855" t="s">
        <v>118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 t="s">
        <v>118</v>
      </c>
      <c r="CE1855" t="s">
        <v>118</v>
      </c>
      <c r="CF1855" t="s">
        <v>118</v>
      </c>
      <c r="CG1855" t="s">
        <v>118</v>
      </c>
      <c r="CH1855" t="s">
        <v>118</v>
      </c>
      <c r="CI1855" t="s">
        <v>118</v>
      </c>
      <c r="CJ1855" t="s">
        <v>118</v>
      </c>
      <c r="CK1855" t="s">
        <v>118</v>
      </c>
      <c r="CL1855" t="s">
        <v>118</v>
      </c>
      <c r="CM1855" t="s">
        <v>118</v>
      </c>
      <c r="CN1855" t="s">
        <v>118</v>
      </c>
      <c r="CO1855" t="s">
        <v>118</v>
      </c>
      <c r="CP1855" t="s">
        <v>118</v>
      </c>
      <c r="CQ1855" t="s">
        <v>118</v>
      </c>
      <c r="CR1855" t="s">
        <v>118</v>
      </c>
      <c r="CS1855" t="s">
        <v>118</v>
      </c>
      <c r="CT1855" t="s">
        <v>118</v>
      </c>
      <c r="CU1855" t="s">
        <v>118</v>
      </c>
      <c r="CV1855" t="s">
        <v>118</v>
      </c>
      <c r="CW1855" t="s">
        <v>118</v>
      </c>
      <c r="CX1855" t="s">
        <v>118</v>
      </c>
      <c r="CY1855" t="s">
        <v>118</v>
      </c>
      <c r="CZ1855" t="s">
        <v>118</v>
      </c>
      <c r="DA1855" t="s">
        <v>118</v>
      </c>
      <c r="DB1855" t="s">
        <v>118</v>
      </c>
      <c r="DC1855" t="s">
        <v>118</v>
      </c>
      <c r="DD1855" t="s">
        <v>118</v>
      </c>
      <c r="DE1855" t="s">
        <v>118</v>
      </c>
      <c r="DF1855" t="s">
        <v>118</v>
      </c>
      <c r="DG1855" t="s">
        <v>118</v>
      </c>
      <c r="DH1855" t="s">
        <v>118</v>
      </c>
      <c r="DI1855" t="s">
        <v>118</v>
      </c>
      <c r="DJ1855" t="s">
        <v>118</v>
      </c>
      <c r="DK1855" t="s">
        <v>118</v>
      </c>
      <c r="DL1855" t="s">
        <v>118</v>
      </c>
      <c r="DM1855" t="s">
        <v>118</v>
      </c>
      <c r="DN1855" t="s">
        <v>118</v>
      </c>
    </row>
    <row r="1856" spans="1:118" x14ac:dyDescent="0.35">
      <c r="A1856" s="1" vm="4729">
        <v>44504</v>
      </c>
      <c r="B1856" vm="2262">
        <v>18.46</v>
      </c>
      <c r="C1856" vm="7792">
        <v>150.96</v>
      </c>
      <c r="D1856" vm="7793">
        <v>168.29</v>
      </c>
      <c r="E1856" vm="7992">
        <v>20.5382</v>
      </c>
      <c r="F1856">
        <v>4.9317226300000003E-2</v>
      </c>
      <c r="G1856">
        <v>2.4279549500000001E-2</v>
      </c>
      <c r="H1856">
        <v>5.2427188E-2</v>
      </c>
      <c r="I1856">
        <v>6.6202352899999997E-2</v>
      </c>
      <c r="J1856">
        <v>3.6992211400000002E-2</v>
      </c>
      <c r="K1856">
        <v>4.4658912699999997E-2</v>
      </c>
      <c r="L1856">
        <v>7.1184514099999999E-2</v>
      </c>
      <c r="M1856" t="s">
        <v>118</v>
      </c>
      <c r="N1856" t="s">
        <v>118</v>
      </c>
      <c r="O1856" t="s">
        <v>118</v>
      </c>
      <c r="P1856" t="s">
        <v>118</v>
      </c>
      <c r="Q1856" t="s">
        <v>118</v>
      </c>
      <c r="R1856" t="s">
        <v>118</v>
      </c>
      <c r="S1856" t="s">
        <v>118</v>
      </c>
      <c r="T1856" t="s">
        <v>118</v>
      </c>
      <c r="U1856" t="s">
        <v>118</v>
      </c>
      <c r="V1856" t="s">
        <v>118</v>
      </c>
      <c r="W1856" t="s">
        <v>118</v>
      </c>
      <c r="X1856" t="s">
        <v>118</v>
      </c>
      <c r="Y1856" t="s">
        <v>118</v>
      </c>
      <c r="Z1856" t="s">
        <v>118</v>
      </c>
      <c r="AA1856" t="s">
        <v>118</v>
      </c>
      <c r="AB1856" t="s">
        <v>118</v>
      </c>
      <c r="AC1856" t="s">
        <v>118</v>
      </c>
      <c r="AD1856" t="s">
        <v>118</v>
      </c>
      <c r="AE1856" t="s">
        <v>118</v>
      </c>
      <c r="AF1856" t="s">
        <v>118</v>
      </c>
      <c r="AG1856" t="s">
        <v>118</v>
      </c>
      <c r="AH1856" t="s">
        <v>118</v>
      </c>
      <c r="AI1856" t="s">
        <v>118</v>
      </c>
      <c r="AJ1856" t="s">
        <v>118</v>
      </c>
      <c r="AK1856" t="s">
        <v>118</v>
      </c>
      <c r="AL1856" t="s">
        <v>118</v>
      </c>
      <c r="AM1856" t="s">
        <v>118</v>
      </c>
      <c r="AN1856" t="s">
        <v>118</v>
      </c>
      <c r="AO1856" t="s">
        <v>118</v>
      </c>
      <c r="AP1856" t="s">
        <v>118</v>
      </c>
      <c r="AQ1856" t="s">
        <v>118</v>
      </c>
      <c r="AR1856" t="s">
        <v>118</v>
      </c>
      <c r="AS1856" t="s">
        <v>118</v>
      </c>
      <c r="AT1856" t="s">
        <v>118</v>
      </c>
      <c r="AU1856" t="s">
        <v>118</v>
      </c>
      <c r="AV1856" t="s">
        <v>118</v>
      </c>
      <c r="AW1856" t="s">
        <v>118</v>
      </c>
      <c r="AX1856" t="s">
        <v>118</v>
      </c>
      <c r="AY1856" t="s">
        <v>118</v>
      </c>
      <c r="AZ1856" t="s">
        <v>118</v>
      </c>
      <c r="BA1856" t="s">
        <v>118</v>
      </c>
      <c r="BB1856" t="s">
        <v>118</v>
      </c>
      <c r="BC1856" t="s">
        <v>118</v>
      </c>
      <c r="BD1856" t="s">
        <v>118</v>
      </c>
      <c r="BE1856" t="s">
        <v>118</v>
      </c>
      <c r="BF1856" t="s">
        <v>118</v>
      </c>
      <c r="BG1856" t="s">
        <v>118</v>
      </c>
      <c r="BH1856" t="s">
        <v>118</v>
      </c>
      <c r="BI1856" t="s">
        <v>118</v>
      </c>
      <c r="BJ1856" t="s">
        <v>118</v>
      </c>
      <c r="BK1856" t="s">
        <v>118</v>
      </c>
      <c r="BL1856" t="s">
        <v>118</v>
      </c>
      <c r="BM1856" t="s">
        <v>118</v>
      </c>
      <c r="BN1856" t="s">
        <v>118</v>
      </c>
      <c r="BO1856" t="s">
        <v>118</v>
      </c>
      <c r="BP1856" t="s">
        <v>118</v>
      </c>
      <c r="BQ1856" t="s">
        <v>118</v>
      </c>
      <c r="BR1856" t="s">
        <v>118</v>
      </c>
      <c r="BS1856" t="s">
        <v>118</v>
      </c>
      <c r="BT1856" t="s">
        <v>118</v>
      </c>
      <c r="BU1856" t="s">
        <v>118</v>
      </c>
      <c r="BV1856" t="s">
        <v>118</v>
      </c>
      <c r="BW1856" t="s">
        <v>118</v>
      </c>
      <c r="BX1856" t="s">
        <v>118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 t="s">
        <v>118</v>
      </c>
      <c r="CE1856" t="s">
        <v>118</v>
      </c>
      <c r="CF1856" t="s">
        <v>118</v>
      </c>
      <c r="CG1856" t="s">
        <v>118</v>
      </c>
      <c r="CH1856" t="s">
        <v>118</v>
      </c>
      <c r="CI1856" t="s">
        <v>118</v>
      </c>
      <c r="CJ1856" t="s">
        <v>118</v>
      </c>
      <c r="CK1856" t="s">
        <v>118</v>
      </c>
      <c r="CL1856" t="s">
        <v>118</v>
      </c>
      <c r="CM1856" t="s">
        <v>118</v>
      </c>
      <c r="CN1856" t="s">
        <v>118</v>
      </c>
      <c r="CO1856" t="s">
        <v>118</v>
      </c>
      <c r="CP1856" t="s">
        <v>118</v>
      </c>
      <c r="CQ1856" t="s">
        <v>118</v>
      </c>
      <c r="CR1856" t="s">
        <v>118</v>
      </c>
      <c r="CS1856" t="s">
        <v>118</v>
      </c>
      <c r="CT1856" t="s">
        <v>118</v>
      </c>
      <c r="CU1856" t="s">
        <v>118</v>
      </c>
      <c r="CV1856" t="s">
        <v>118</v>
      </c>
      <c r="CW1856" t="s">
        <v>118</v>
      </c>
      <c r="CX1856" t="s">
        <v>118</v>
      </c>
      <c r="CY1856" t="s">
        <v>118</v>
      </c>
      <c r="CZ1856" t="s">
        <v>118</v>
      </c>
      <c r="DA1856" t="s">
        <v>118</v>
      </c>
      <c r="DB1856" t="s">
        <v>118</v>
      </c>
      <c r="DC1856" t="s">
        <v>118</v>
      </c>
      <c r="DD1856" t="s">
        <v>118</v>
      </c>
      <c r="DE1856" t="s">
        <v>118</v>
      </c>
      <c r="DF1856" t="s">
        <v>118</v>
      </c>
      <c r="DG1856" t="s">
        <v>118</v>
      </c>
      <c r="DH1856" t="s">
        <v>118</v>
      </c>
      <c r="DI1856" t="s">
        <v>118</v>
      </c>
      <c r="DJ1856" t="s">
        <v>118</v>
      </c>
      <c r="DK1856" t="s">
        <v>118</v>
      </c>
      <c r="DL1856" t="s">
        <v>118</v>
      </c>
      <c r="DM1856" t="s">
        <v>118</v>
      </c>
      <c r="DN1856" t="s">
        <v>118</v>
      </c>
    </row>
    <row r="1857" spans="1:118" x14ac:dyDescent="0.35">
      <c r="A1857" s="1" vm="4734">
        <v>44505</v>
      </c>
      <c r="B1857" vm="7785">
        <v>18.73</v>
      </c>
      <c r="C1857" vm="7794">
        <v>151.28</v>
      </c>
      <c r="D1857" vm="7795">
        <v>168.05</v>
      </c>
      <c r="E1857" vm="7994">
        <v>20.317</v>
      </c>
      <c r="F1857">
        <v>5.7581087099999997E-2</v>
      </c>
      <c r="G1857">
        <v>3.7307948899999999E-2</v>
      </c>
      <c r="H1857">
        <v>3.7296670400000002E-2</v>
      </c>
      <c r="I1857">
        <v>3.7469595699999997E-2</v>
      </c>
      <c r="J1857">
        <v>6.3265849400000004E-2</v>
      </c>
      <c r="K1857">
        <v>3.7851638799999997E-2</v>
      </c>
      <c r="L1857">
        <v>4.8684751999999998E-2</v>
      </c>
      <c r="M1857" t="s">
        <v>118</v>
      </c>
      <c r="N1857" t="s">
        <v>118</v>
      </c>
      <c r="O1857" t="s">
        <v>118</v>
      </c>
      <c r="P1857" t="s">
        <v>118</v>
      </c>
      <c r="Q1857" t="s">
        <v>118</v>
      </c>
      <c r="R1857" t="s">
        <v>118</v>
      </c>
      <c r="S1857" t="s">
        <v>118</v>
      </c>
      <c r="T1857" t="s">
        <v>118</v>
      </c>
      <c r="U1857" t="s">
        <v>118</v>
      </c>
      <c r="V1857" t="s">
        <v>118</v>
      </c>
      <c r="W1857" t="s">
        <v>118</v>
      </c>
      <c r="X1857" t="s">
        <v>118</v>
      </c>
      <c r="Y1857" t="s">
        <v>118</v>
      </c>
      <c r="Z1857" t="s">
        <v>118</v>
      </c>
      <c r="AA1857" t="s">
        <v>118</v>
      </c>
      <c r="AB1857" t="s">
        <v>118</v>
      </c>
      <c r="AC1857" t="s">
        <v>118</v>
      </c>
      <c r="AD1857" t="s">
        <v>118</v>
      </c>
      <c r="AE1857" t="s">
        <v>118</v>
      </c>
      <c r="AF1857" t="s">
        <v>118</v>
      </c>
      <c r="AG1857" t="s">
        <v>118</v>
      </c>
      <c r="AH1857" t="s">
        <v>118</v>
      </c>
      <c r="AI1857" t="s">
        <v>118</v>
      </c>
      <c r="AJ1857" t="s">
        <v>118</v>
      </c>
      <c r="AK1857" t="s">
        <v>118</v>
      </c>
      <c r="AL1857" t="s">
        <v>118</v>
      </c>
      <c r="AM1857" t="s">
        <v>118</v>
      </c>
      <c r="AN1857" t="s">
        <v>118</v>
      </c>
      <c r="AO1857" t="s">
        <v>118</v>
      </c>
      <c r="AP1857" t="s">
        <v>118</v>
      </c>
      <c r="AQ1857" t="s">
        <v>118</v>
      </c>
      <c r="AR1857" t="s">
        <v>118</v>
      </c>
      <c r="AS1857" t="s">
        <v>118</v>
      </c>
      <c r="AT1857" t="s">
        <v>118</v>
      </c>
      <c r="AU1857" t="s">
        <v>118</v>
      </c>
      <c r="AV1857" t="s">
        <v>118</v>
      </c>
      <c r="AW1857" t="s">
        <v>118</v>
      </c>
      <c r="AX1857" t="s">
        <v>118</v>
      </c>
      <c r="AY1857" t="s">
        <v>118</v>
      </c>
      <c r="AZ1857" t="s">
        <v>118</v>
      </c>
      <c r="BA1857" t="s">
        <v>118</v>
      </c>
      <c r="BB1857" t="s">
        <v>118</v>
      </c>
      <c r="BC1857" t="s">
        <v>118</v>
      </c>
      <c r="BD1857" t="s">
        <v>118</v>
      </c>
      <c r="BE1857" t="s">
        <v>118</v>
      </c>
      <c r="BF1857" t="s">
        <v>118</v>
      </c>
      <c r="BG1857" t="s">
        <v>118</v>
      </c>
      <c r="BH1857" t="s">
        <v>118</v>
      </c>
      <c r="BI1857" t="s">
        <v>118</v>
      </c>
      <c r="BJ1857" t="s">
        <v>118</v>
      </c>
      <c r="BK1857" t="s">
        <v>118</v>
      </c>
      <c r="BL1857" t="s">
        <v>118</v>
      </c>
      <c r="BM1857" t="s">
        <v>118</v>
      </c>
      <c r="BN1857" t="s">
        <v>118</v>
      </c>
      <c r="BO1857" t="s">
        <v>118</v>
      </c>
      <c r="BP1857" t="s">
        <v>118</v>
      </c>
      <c r="BQ1857" t="s">
        <v>118</v>
      </c>
      <c r="BR1857" t="s">
        <v>118</v>
      </c>
      <c r="BS1857" t="s">
        <v>118</v>
      </c>
      <c r="BT1857" t="s">
        <v>118</v>
      </c>
      <c r="BU1857" t="s">
        <v>118</v>
      </c>
      <c r="BV1857" t="s">
        <v>118</v>
      </c>
      <c r="BW1857" t="s">
        <v>118</v>
      </c>
      <c r="BX1857" t="s">
        <v>118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 t="s">
        <v>118</v>
      </c>
      <c r="CE1857" t="s">
        <v>118</v>
      </c>
      <c r="CF1857" t="s">
        <v>118</v>
      </c>
      <c r="CG1857" t="s">
        <v>118</v>
      </c>
      <c r="CH1857" t="s">
        <v>118</v>
      </c>
      <c r="CI1857" t="s">
        <v>118</v>
      </c>
      <c r="CJ1857" t="s">
        <v>118</v>
      </c>
      <c r="CK1857" t="s">
        <v>118</v>
      </c>
      <c r="CL1857" t="s">
        <v>118</v>
      </c>
      <c r="CM1857" t="s">
        <v>118</v>
      </c>
      <c r="CN1857" t="s">
        <v>118</v>
      </c>
      <c r="CO1857" t="s">
        <v>118</v>
      </c>
      <c r="CP1857" t="s">
        <v>118</v>
      </c>
      <c r="CQ1857" t="s">
        <v>118</v>
      </c>
      <c r="CR1857" t="s">
        <v>118</v>
      </c>
      <c r="CS1857" t="s">
        <v>118</v>
      </c>
      <c r="CT1857" t="s">
        <v>118</v>
      </c>
      <c r="CU1857" t="s">
        <v>118</v>
      </c>
      <c r="CV1857" t="s">
        <v>118</v>
      </c>
      <c r="CW1857" t="s">
        <v>118</v>
      </c>
      <c r="CX1857" t="s">
        <v>118</v>
      </c>
      <c r="CY1857" t="s">
        <v>118</v>
      </c>
      <c r="CZ1857" t="s">
        <v>118</v>
      </c>
      <c r="DA1857" t="s">
        <v>118</v>
      </c>
      <c r="DB1857" t="s">
        <v>118</v>
      </c>
      <c r="DC1857" t="s">
        <v>118</v>
      </c>
      <c r="DD1857" t="s">
        <v>118</v>
      </c>
      <c r="DE1857" t="s">
        <v>118</v>
      </c>
      <c r="DF1857" t="s">
        <v>118</v>
      </c>
      <c r="DG1857" t="s">
        <v>118</v>
      </c>
      <c r="DH1857" t="s">
        <v>118</v>
      </c>
      <c r="DI1857" t="s">
        <v>118</v>
      </c>
      <c r="DJ1857" t="s">
        <v>118</v>
      </c>
      <c r="DK1857" t="s">
        <v>118</v>
      </c>
      <c r="DL1857" t="s">
        <v>118</v>
      </c>
      <c r="DM1857" t="s">
        <v>118</v>
      </c>
      <c r="DN1857" t="s">
        <v>118</v>
      </c>
    </row>
    <row r="1858" spans="1:118" x14ac:dyDescent="0.35">
      <c r="A1858" s="1" vm="4740">
        <v>44508</v>
      </c>
      <c r="B1858" vm="3071">
        <v>18.57</v>
      </c>
      <c r="C1858" vm="7798">
        <v>150.44</v>
      </c>
      <c r="D1858" vm="7799">
        <v>169.06</v>
      </c>
      <c r="E1858" vm="7865">
        <v>20.32</v>
      </c>
      <c r="F1858">
        <v>4.9390324499999999E-2</v>
      </c>
      <c r="G1858">
        <v>2.8976468700000001E-2</v>
      </c>
      <c r="H1858">
        <v>4.6258760500000003E-2</v>
      </c>
      <c r="I1858">
        <v>5.2974436499999999E-2</v>
      </c>
      <c r="J1858">
        <v>6.3661315400000001E-2</v>
      </c>
      <c r="K1858">
        <v>4.4181094800000001E-2</v>
      </c>
      <c r="L1858">
        <v>5.1903075899999998E-2</v>
      </c>
      <c r="M1858" t="s">
        <v>118</v>
      </c>
      <c r="N1858" t="s">
        <v>118</v>
      </c>
      <c r="O1858" t="s">
        <v>118</v>
      </c>
      <c r="P1858" t="s">
        <v>118</v>
      </c>
      <c r="Q1858" t="s">
        <v>118</v>
      </c>
      <c r="R1858" t="s">
        <v>118</v>
      </c>
      <c r="S1858" t="s">
        <v>118</v>
      </c>
      <c r="T1858" t="s">
        <v>118</v>
      </c>
      <c r="U1858" t="s">
        <v>118</v>
      </c>
      <c r="V1858" t="s">
        <v>118</v>
      </c>
      <c r="W1858" t="s">
        <v>118</v>
      </c>
      <c r="X1858" t="s">
        <v>118</v>
      </c>
      <c r="Y1858" t="s">
        <v>118</v>
      </c>
      <c r="Z1858" t="s">
        <v>118</v>
      </c>
      <c r="AA1858" t="s">
        <v>118</v>
      </c>
      <c r="AB1858" t="s">
        <v>118</v>
      </c>
      <c r="AC1858" t="s">
        <v>118</v>
      </c>
      <c r="AD1858" t="s">
        <v>118</v>
      </c>
      <c r="AE1858" t="s">
        <v>118</v>
      </c>
      <c r="AF1858" t="s">
        <v>118</v>
      </c>
      <c r="AG1858" t="s">
        <v>118</v>
      </c>
      <c r="AH1858" t="s">
        <v>118</v>
      </c>
      <c r="AI1858" t="s">
        <v>118</v>
      </c>
      <c r="AJ1858" t="s">
        <v>118</v>
      </c>
      <c r="AK1858" t="s">
        <v>118</v>
      </c>
      <c r="AL1858" t="s">
        <v>118</v>
      </c>
      <c r="AM1858" t="s">
        <v>118</v>
      </c>
      <c r="AN1858" t="s">
        <v>118</v>
      </c>
      <c r="AO1858" t="s">
        <v>118</v>
      </c>
      <c r="AP1858" t="s">
        <v>118</v>
      </c>
      <c r="AQ1858" t="s">
        <v>118</v>
      </c>
      <c r="AR1858" t="s">
        <v>118</v>
      </c>
      <c r="AS1858" t="s">
        <v>118</v>
      </c>
      <c r="AT1858" t="s">
        <v>118</v>
      </c>
      <c r="AU1858" t="s">
        <v>118</v>
      </c>
      <c r="AV1858" t="s">
        <v>118</v>
      </c>
      <c r="AW1858" t="s">
        <v>118</v>
      </c>
      <c r="AX1858" t="s">
        <v>118</v>
      </c>
      <c r="AY1858" t="s">
        <v>118</v>
      </c>
      <c r="AZ1858" t="s">
        <v>118</v>
      </c>
      <c r="BA1858" t="s">
        <v>118</v>
      </c>
      <c r="BB1858" t="s">
        <v>118</v>
      </c>
      <c r="BC1858" t="s">
        <v>118</v>
      </c>
      <c r="BD1858" t="s">
        <v>118</v>
      </c>
      <c r="BE1858" t="s">
        <v>118</v>
      </c>
      <c r="BF1858" t="s">
        <v>118</v>
      </c>
      <c r="BG1858" t="s">
        <v>118</v>
      </c>
      <c r="BH1858" t="s">
        <v>118</v>
      </c>
      <c r="BI1858" t="s">
        <v>118</v>
      </c>
      <c r="BJ1858" t="s">
        <v>118</v>
      </c>
      <c r="BK1858" t="s">
        <v>118</v>
      </c>
      <c r="BL1858" t="s">
        <v>118</v>
      </c>
      <c r="BM1858" t="s">
        <v>118</v>
      </c>
      <c r="BN1858" t="s">
        <v>118</v>
      </c>
      <c r="BO1858" t="s">
        <v>118</v>
      </c>
      <c r="BP1858" t="s">
        <v>118</v>
      </c>
      <c r="BQ1858" t="s">
        <v>118</v>
      </c>
      <c r="BR1858" t="s">
        <v>118</v>
      </c>
      <c r="BS1858" t="s">
        <v>118</v>
      </c>
      <c r="BT1858" t="s">
        <v>118</v>
      </c>
      <c r="BU1858" t="s">
        <v>118</v>
      </c>
      <c r="BV1858" t="s">
        <v>118</v>
      </c>
      <c r="BW1858" t="s">
        <v>118</v>
      </c>
      <c r="BX1858" t="s">
        <v>118</v>
      </c>
      <c r="BY1858" t="s">
        <v>118</v>
      </c>
      <c r="BZ1858" t="s">
        <v>118</v>
      </c>
      <c r="CA1858" t="s">
        <v>118</v>
      </c>
      <c r="CB1858" t="s">
        <v>118</v>
      </c>
      <c r="CC1858" t="s">
        <v>118</v>
      </c>
      <c r="CD1858" t="s">
        <v>118</v>
      </c>
      <c r="CE1858" t="s">
        <v>118</v>
      </c>
      <c r="CF1858" t="s">
        <v>118</v>
      </c>
      <c r="CG1858" t="s">
        <v>118</v>
      </c>
      <c r="CH1858" t="s">
        <v>118</v>
      </c>
      <c r="CI1858" t="s">
        <v>118</v>
      </c>
      <c r="CJ1858" t="s">
        <v>118</v>
      </c>
      <c r="CK1858" t="s">
        <v>118</v>
      </c>
      <c r="CL1858" t="s">
        <v>118</v>
      </c>
      <c r="CM1858" t="s">
        <v>118</v>
      </c>
      <c r="CN1858" t="s">
        <v>118</v>
      </c>
      <c r="CO1858" t="s">
        <v>118</v>
      </c>
      <c r="CP1858" t="s">
        <v>118</v>
      </c>
      <c r="CQ1858" t="s">
        <v>118</v>
      </c>
      <c r="CR1858" t="s">
        <v>118</v>
      </c>
      <c r="CS1858" t="s">
        <v>118</v>
      </c>
      <c r="CT1858" t="s">
        <v>118</v>
      </c>
      <c r="CU1858" t="s">
        <v>118</v>
      </c>
      <c r="CV1858" t="s">
        <v>118</v>
      </c>
      <c r="CW1858" t="s">
        <v>118</v>
      </c>
      <c r="CX1858" t="s">
        <v>118</v>
      </c>
      <c r="CY1858" t="s">
        <v>118</v>
      </c>
      <c r="CZ1858" t="s">
        <v>118</v>
      </c>
      <c r="DA1858" t="s">
        <v>118</v>
      </c>
      <c r="DB1858" t="s">
        <v>118</v>
      </c>
      <c r="DC1858" t="s">
        <v>118</v>
      </c>
      <c r="DD1858" t="s">
        <v>118</v>
      </c>
      <c r="DE1858" t="s">
        <v>118</v>
      </c>
      <c r="DF1858" t="s">
        <v>118</v>
      </c>
      <c r="DG1858" t="s">
        <v>118</v>
      </c>
      <c r="DH1858" t="s">
        <v>118</v>
      </c>
      <c r="DI1858" t="s">
        <v>118</v>
      </c>
      <c r="DJ1858" t="s">
        <v>118</v>
      </c>
      <c r="DK1858" t="s">
        <v>118</v>
      </c>
      <c r="DL1858" t="s">
        <v>118</v>
      </c>
      <c r="DM1858" t="s">
        <v>118</v>
      </c>
      <c r="DN1858" t="s">
        <v>118</v>
      </c>
    </row>
    <row r="1859" spans="1:118" x14ac:dyDescent="0.35">
      <c r="A1859" s="1" vm="4745">
        <v>44509</v>
      </c>
      <c r="B1859" vm="7791">
        <v>18.63</v>
      </c>
      <c r="C1859" vm="7801">
        <v>150.81</v>
      </c>
      <c r="D1859" vm="7802">
        <v>167.78</v>
      </c>
      <c r="E1859" vm="7823">
        <v>20.300999999999998</v>
      </c>
      <c r="F1859">
        <v>3.9654612899999997E-2</v>
      </c>
      <c r="G1859">
        <v>3.5644025099999997E-2</v>
      </c>
      <c r="H1859">
        <v>2.8640576500000001E-2</v>
      </c>
      <c r="I1859">
        <v>6.0078833999999998E-2</v>
      </c>
      <c r="J1859">
        <v>5.3402653199999997E-2</v>
      </c>
      <c r="K1859">
        <v>5.7674739000000003E-2</v>
      </c>
      <c r="L1859">
        <v>5.88634881E-2</v>
      </c>
      <c r="M1859" t="s">
        <v>118</v>
      </c>
      <c r="N1859" t="s">
        <v>118</v>
      </c>
      <c r="O1859" t="s">
        <v>118</v>
      </c>
      <c r="P1859" t="s">
        <v>118</v>
      </c>
      <c r="Q1859" t="s">
        <v>118</v>
      </c>
      <c r="R1859" t="s">
        <v>118</v>
      </c>
      <c r="S1859" t="s">
        <v>118</v>
      </c>
      <c r="T1859" t="s">
        <v>118</v>
      </c>
      <c r="U1859" t="s">
        <v>118</v>
      </c>
      <c r="V1859" t="s">
        <v>118</v>
      </c>
      <c r="W1859" t="s">
        <v>118</v>
      </c>
      <c r="X1859" t="s">
        <v>118</v>
      </c>
      <c r="Y1859" t="s">
        <v>118</v>
      </c>
      <c r="Z1859" t="s">
        <v>118</v>
      </c>
      <c r="AA1859" t="s">
        <v>118</v>
      </c>
      <c r="AB1859" t="s">
        <v>118</v>
      </c>
      <c r="AC1859" t="s">
        <v>118</v>
      </c>
      <c r="AD1859" t="s">
        <v>118</v>
      </c>
      <c r="AE1859" t="s">
        <v>118</v>
      </c>
      <c r="AF1859" t="s">
        <v>118</v>
      </c>
      <c r="AG1859" t="s">
        <v>118</v>
      </c>
      <c r="AH1859" t="s">
        <v>118</v>
      </c>
      <c r="AI1859" t="s">
        <v>118</v>
      </c>
      <c r="AJ1859" t="s">
        <v>118</v>
      </c>
      <c r="AK1859" t="s">
        <v>118</v>
      </c>
      <c r="AL1859" t="s">
        <v>118</v>
      </c>
      <c r="AM1859" t="s">
        <v>118</v>
      </c>
      <c r="AN1859" t="s">
        <v>118</v>
      </c>
      <c r="AO1859" t="s">
        <v>118</v>
      </c>
      <c r="AP1859" t="s">
        <v>118</v>
      </c>
      <c r="AQ1859" t="s">
        <v>118</v>
      </c>
      <c r="AR1859" t="s">
        <v>118</v>
      </c>
      <c r="AS1859" t="s">
        <v>118</v>
      </c>
      <c r="AT1859" t="s">
        <v>118</v>
      </c>
      <c r="AU1859" t="s">
        <v>118</v>
      </c>
      <c r="AV1859" t="s">
        <v>118</v>
      </c>
      <c r="AW1859" t="s">
        <v>118</v>
      </c>
      <c r="AX1859" t="s">
        <v>118</v>
      </c>
      <c r="AY1859" t="s">
        <v>118</v>
      </c>
      <c r="AZ1859" t="s">
        <v>118</v>
      </c>
      <c r="BA1859" t="s">
        <v>118</v>
      </c>
      <c r="BB1859" t="s">
        <v>118</v>
      </c>
      <c r="BC1859" t="s">
        <v>118</v>
      </c>
      <c r="BD1859" t="s">
        <v>118</v>
      </c>
      <c r="BE1859" t="s">
        <v>118</v>
      </c>
      <c r="BF1859" t="s">
        <v>118</v>
      </c>
      <c r="BG1859" t="s">
        <v>118</v>
      </c>
      <c r="BH1859" t="s">
        <v>118</v>
      </c>
      <c r="BI1859" t="s">
        <v>118</v>
      </c>
      <c r="BJ1859" t="s">
        <v>118</v>
      </c>
      <c r="BK1859" t="s">
        <v>118</v>
      </c>
      <c r="BL1859" t="s">
        <v>118</v>
      </c>
      <c r="BM1859" t="s">
        <v>118</v>
      </c>
      <c r="BN1859" t="s">
        <v>118</v>
      </c>
      <c r="BO1859" t="s">
        <v>118</v>
      </c>
      <c r="BP1859" t="s">
        <v>118</v>
      </c>
      <c r="BQ1859" t="s">
        <v>118</v>
      </c>
      <c r="BR1859" t="s">
        <v>118</v>
      </c>
      <c r="BS1859" t="s">
        <v>118</v>
      </c>
      <c r="BT1859" t="s">
        <v>118</v>
      </c>
      <c r="BU1859" t="s">
        <v>118</v>
      </c>
      <c r="BV1859" t="s">
        <v>118</v>
      </c>
      <c r="BW1859" t="s">
        <v>118</v>
      </c>
      <c r="BX1859" t="s">
        <v>118</v>
      </c>
      <c r="BY1859" t="s">
        <v>118</v>
      </c>
      <c r="BZ1859" t="s">
        <v>118</v>
      </c>
      <c r="CA1859" t="s">
        <v>118</v>
      </c>
      <c r="CB1859" t="s">
        <v>118</v>
      </c>
      <c r="CC1859" t="s">
        <v>118</v>
      </c>
      <c r="CD1859" t="s">
        <v>118</v>
      </c>
      <c r="CE1859" t="s">
        <v>118</v>
      </c>
      <c r="CF1859" t="s">
        <v>118</v>
      </c>
      <c r="CG1859" t="s">
        <v>118</v>
      </c>
      <c r="CH1859" t="s">
        <v>118</v>
      </c>
      <c r="CI1859" t="s">
        <v>118</v>
      </c>
      <c r="CJ1859" t="s">
        <v>118</v>
      </c>
      <c r="CK1859" t="s">
        <v>118</v>
      </c>
      <c r="CL1859" t="s">
        <v>118</v>
      </c>
      <c r="CM1859" t="s">
        <v>118</v>
      </c>
      <c r="CN1859" t="s">
        <v>118</v>
      </c>
      <c r="CO1859" t="s">
        <v>118</v>
      </c>
      <c r="CP1859" t="s">
        <v>118</v>
      </c>
      <c r="CQ1859" t="s">
        <v>118</v>
      </c>
      <c r="CR1859" t="s">
        <v>118</v>
      </c>
      <c r="CS1859" t="s">
        <v>118</v>
      </c>
      <c r="CT1859" t="s">
        <v>118</v>
      </c>
      <c r="CU1859" t="s">
        <v>118</v>
      </c>
      <c r="CV1859" t="s">
        <v>118</v>
      </c>
      <c r="CW1859" t="s">
        <v>118</v>
      </c>
      <c r="CX1859" t="s">
        <v>118</v>
      </c>
      <c r="CY1859" t="s">
        <v>118</v>
      </c>
      <c r="CZ1859" t="s">
        <v>118</v>
      </c>
      <c r="DA1859" t="s">
        <v>118</v>
      </c>
      <c r="DB1859" t="s">
        <v>118</v>
      </c>
      <c r="DC1859" t="s">
        <v>118</v>
      </c>
      <c r="DD1859" t="s">
        <v>118</v>
      </c>
      <c r="DE1859" t="s">
        <v>118</v>
      </c>
      <c r="DF1859" t="s">
        <v>118</v>
      </c>
      <c r="DG1859" t="s">
        <v>118</v>
      </c>
      <c r="DH1859" t="s">
        <v>118</v>
      </c>
      <c r="DI1859" t="s">
        <v>118</v>
      </c>
      <c r="DJ1859" t="s">
        <v>118</v>
      </c>
      <c r="DK1859" t="s">
        <v>118</v>
      </c>
      <c r="DL1859" t="s">
        <v>118</v>
      </c>
      <c r="DM1859" t="s">
        <v>118</v>
      </c>
      <c r="DN1859" t="s">
        <v>118</v>
      </c>
    </row>
    <row r="1860" spans="1:118" x14ac:dyDescent="0.35">
      <c r="A1860" s="1" vm="4751">
        <v>44510</v>
      </c>
      <c r="B1860" vm="7615">
        <v>18.649999999999999</v>
      </c>
      <c r="C1860" vm="7496">
        <v>147.91999999999999</v>
      </c>
      <c r="D1860" vm="7803">
        <v>167.62</v>
      </c>
      <c r="E1860" vm="7999">
        <v>20.620999999999999</v>
      </c>
      <c r="F1860">
        <v>2.6797348200000001E-2</v>
      </c>
      <c r="G1860">
        <v>3.9799158100000002E-2</v>
      </c>
      <c r="H1860">
        <v>5.4622330400000002E-2</v>
      </c>
      <c r="I1860">
        <v>5.2817747999999998E-2</v>
      </c>
      <c r="J1860">
        <v>4.4113503399999997E-2</v>
      </c>
      <c r="K1860">
        <v>5.86101937E-2</v>
      </c>
      <c r="L1860">
        <v>5.8576366599999999E-2</v>
      </c>
      <c r="M1860" t="s">
        <v>118</v>
      </c>
      <c r="N1860" t="s">
        <v>118</v>
      </c>
      <c r="O1860" t="s">
        <v>118</v>
      </c>
      <c r="P1860" t="s">
        <v>118</v>
      </c>
      <c r="Q1860" t="s">
        <v>118</v>
      </c>
      <c r="R1860" t="s">
        <v>118</v>
      </c>
      <c r="S1860" t="s">
        <v>118</v>
      </c>
      <c r="T1860" t="s">
        <v>118</v>
      </c>
      <c r="U1860" t="s">
        <v>118</v>
      </c>
      <c r="V1860" t="s">
        <v>118</v>
      </c>
      <c r="W1860" t="s">
        <v>118</v>
      </c>
      <c r="X1860" t="s">
        <v>118</v>
      </c>
      <c r="Y1860" t="s">
        <v>118</v>
      </c>
      <c r="Z1860" t="s">
        <v>118</v>
      </c>
      <c r="AA1860" t="s">
        <v>118</v>
      </c>
      <c r="AB1860" t="s">
        <v>118</v>
      </c>
      <c r="AC1860" t="s">
        <v>118</v>
      </c>
      <c r="AD1860" t="s">
        <v>118</v>
      </c>
      <c r="AE1860" t="s">
        <v>118</v>
      </c>
      <c r="AF1860" t="s">
        <v>118</v>
      </c>
      <c r="AG1860" t="s">
        <v>118</v>
      </c>
      <c r="AH1860" t="s">
        <v>118</v>
      </c>
      <c r="AI1860" t="s">
        <v>118</v>
      </c>
      <c r="AJ1860" t="s">
        <v>118</v>
      </c>
      <c r="AK1860" t="s">
        <v>118</v>
      </c>
      <c r="AL1860" t="s">
        <v>118</v>
      </c>
      <c r="AM1860" t="s">
        <v>118</v>
      </c>
      <c r="AN1860" t="s">
        <v>118</v>
      </c>
      <c r="AO1860" t="s">
        <v>118</v>
      </c>
      <c r="AP1860" t="s">
        <v>118</v>
      </c>
      <c r="AQ1860" t="s">
        <v>118</v>
      </c>
      <c r="AR1860" t="s">
        <v>118</v>
      </c>
      <c r="AS1860" t="s">
        <v>118</v>
      </c>
      <c r="AT1860" t="s">
        <v>118</v>
      </c>
      <c r="AU1860" t="s">
        <v>118</v>
      </c>
      <c r="AV1860" t="s">
        <v>118</v>
      </c>
      <c r="AW1860" t="s">
        <v>118</v>
      </c>
      <c r="AX1860" t="s">
        <v>118</v>
      </c>
      <c r="AY1860" t="s">
        <v>118</v>
      </c>
      <c r="AZ1860" t="s">
        <v>118</v>
      </c>
      <c r="BA1860" t="s">
        <v>118</v>
      </c>
      <c r="BB1860" t="s">
        <v>118</v>
      </c>
      <c r="BC1860" t="s">
        <v>118</v>
      </c>
      <c r="BD1860" t="s">
        <v>118</v>
      </c>
      <c r="BE1860" t="s">
        <v>118</v>
      </c>
      <c r="BF1860" t="s">
        <v>118</v>
      </c>
      <c r="BG1860" t="s">
        <v>118</v>
      </c>
      <c r="BH1860" t="s">
        <v>118</v>
      </c>
      <c r="BI1860" t="s">
        <v>118</v>
      </c>
      <c r="BJ1860" t="s">
        <v>118</v>
      </c>
      <c r="BK1860" t="s">
        <v>118</v>
      </c>
      <c r="BL1860" t="s">
        <v>118</v>
      </c>
      <c r="BM1860" t="s">
        <v>118</v>
      </c>
      <c r="BN1860" t="s">
        <v>118</v>
      </c>
      <c r="BO1860" t="s">
        <v>118</v>
      </c>
      <c r="BP1860" t="s">
        <v>118</v>
      </c>
      <c r="BQ1860" t="s">
        <v>118</v>
      </c>
      <c r="BR1860" t="s">
        <v>118</v>
      </c>
      <c r="BS1860" t="s">
        <v>118</v>
      </c>
      <c r="BT1860" t="s">
        <v>118</v>
      </c>
      <c r="BU1860" t="s">
        <v>118</v>
      </c>
      <c r="BV1860" t="s">
        <v>118</v>
      </c>
      <c r="BW1860" t="s">
        <v>118</v>
      </c>
      <c r="BX1860" t="s">
        <v>118</v>
      </c>
      <c r="BY1860" t="s">
        <v>118</v>
      </c>
      <c r="BZ1860" t="s">
        <v>118</v>
      </c>
      <c r="CA1860" t="s">
        <v>118</v>
      </c>
      <c r="CB1860" t="s">
        <v>118</v>
      </c>
      <c r="CC1860" t="s">
        <v>118</v>
      </c>
      <c r="CD1860" t="s">
        <v>118</v>
      </c>
      <c r="CE1860" t="s">
        <v>118</v>
      </c>
      <c r="CF1860" t="s">
        <v>118</v>
      </c>
      <c r="CG1860" t="s">
        <v>118</v>
      </c>
      <c r="CH1860" t="s">
        <v>118</v>
      </c>
      <c r="CI1860" t="s">
        <v>118</v>
      </c>
      <c r="CJ1860" t="s">
        <v>118</v>
      </c>
      <c r="CK1860" t="s">
        <v>118</v>
      </c>
      <c r="CL1860" t="s">
        <v>118</v>
      </c>
      <c r="CM1860" t="s">
        <v>118</v>
      </c>
      <c r="CN1860" t="s">
        <v>118</v>
      </c>
      <c r="CO1860" t="s">
        <v>118</v>
      </c>
      <c r="CP1860" t="s">
        <v>118</v>
      </c>
      <c r="CQ1860" t="s">
        <v>118</v>
      </c>
      <c r="CR1860" t="s">
        <v>118</v>
      </c>
      <c r="CS1860" t="s">
        <v>118</v>
      </c>
      <c r="CT1860" t="s">
        <v>118</v>
      </c>
      <c r="CU1860" t="s">
        <v>118</v>
      </c>
      <c r="CV1860" t="s">
        <v>118</v>
      </c>
      <c r="CW1860" t="s">
        <v>118</v>
      </c>
      <c r="CX1860" t="s">
        <v>118</v>
      </c>
      <c r="CY1860" t="s">
        <v>118</v>
      </c>
      <c r="CZ1860" t="s">
        <v>118</v>
      </c>
      <c r="DA1860" t="s">
        <v>118</v>
      </c>
      <c r="DB1860" t="s">
        <v>118</v>
      </c>
      <c r="DC1860" t="s">
        <v>118</v>
      </c>
      <c r="DD1860" t="s">
        <v>118</v>
      </c>
      <c r="DE1860" t="s">
        <v>118</v>
      </c>
      <c r="DF1860" t="s">
        <v>118</v>
      </c>
      <c r="DG1860" t="s">
        <v>118</v>
      </c>
      <c r="DH1860" t="s">
        <v>118</v>
      </c>
      <c r="DI1860" t="s">
        <v>118</v>
      </c>
      <c r="DJ1860" t="s">
        <v>118</v>
      </c>
      <c r="DK1860" t="s">
        <v>118</v>
      </c>
      <c r="DL1860" t="s">
        <v>118</v>
      </c>
      <c r="DM1860" t="s">
        <v>118</v>
      </c>
      <c r="DN1860" t="s">
        <v>118</v>
      </c>
    </row>
    <row r="1861" spans="1:118" x14ac:dyDescent="0.35">
      <c r="A1861" s="1" vm="4757">
        <v>44511</v>
      </c>
      <c r="B1861" vm="7797">
        <v>18.760000000000002</v>
      </c>
      <c r="C1861" vm="7805">
        <v>147.87</v>
      </c>
      <c r="D1861" vm="7806">
        <v>167.61</v>
      </c>
      <c r="E1861" vm="8002">
        <v>20.6328</v>
      </c>
      <c r="F1861">
        <v>2.9674362900000001E-2</v>
      </c>
      <c r="G1861">
        <v>5.53871482E-2</v>
      </c>
      <c r="H1861">
        <v>4.1696246999999999E-2</v>
      </c>
      <c r="I1861">
        <v>4.9806109100000003E-2</v>
      </c>
      <c r="J1861">
        <v>3.4839567100000003E-2</v>
      </c>
      <c r="K1861">
        <v>6.3992354700000004E-2</v>
      </c>
      <c r="L1861">
        <v>7.5872501800000006E-2</v>
      </c>
      <c r="M1861" t="s">
        <v>118</v>
      </c>
      <c r="N1861" t="s">
        <v>118</v>
      </c>
      <c r="O1861" t="s">
        <v>118</v>
      </c>
      <c r="P1861" t="s">
        <v>118</v>
      </c>
      <c r="Q1861" t="s">
        <v>118</v>
      </c>
      <c r="R1861" t="s">
        <v>118</v>
      </c>
      <c r="S1861" t="s">
        <v>118</v>
      </c>
      <c r="T1861" t="s">
        <v>118</v>
      </c>
      <c r="U1861" t="s">
        <v>118</v>
      </c>
      <c r="V1861" t="s">
        <v>118</v>
      </c>
      <c r="W1861" t="s">
        <v>118</v>
      </c>
      <c r="X1861" t="s">
        <v>118</v>
      </c>
      <c r="Y1861" t="s">
        <v>118</v>
      </c>
      <c r="Z1861" t="s">
        <v>118</v>
      </c>
      <c r="AA1861" t="s">
        <v>118</v>
      </c>
      <c r="AB1861" t="s">
        <v>118</v>
      </c>
      <c r="AC1861" t="s">
        <v>118</v>
      </c>
      <c r="AD1861" t="s">
        <v>118</v>
      </c>
      <c r="AE1861" t="s">
        <v>118</v>
      </c>
      <c r="AF1861" t="s">
        <v>118</v>
      </c>
      <c r="AG1861" t="s">
        <v>118</v>
      </c>
      <c r="AH1861" t="s">
        <v>118</v>
      </c>
      <c r="AI1861" t="s">
        <v>118</v>
      </c>
      <c r="AJ1861" t="s">
        <v>118</v>
      </c>
      <c r="AK1861" t="s">
        <v>118</v>
      </c>
      <c r="AL1861" t="s">
        <v>118</v>
      </c>
      <c r="AM1861" t="s">
        <v>118</v>
      </c>
      <c r="AN1861" t="s">
        <v>118</v>
      </c>
      <c r="AO1861" t="s">
        <v>118</v>
      </c>
      <c r="AP1861" t="s">
        <v>118</v>
      </c>
      <c r="AQ1861" t="s">
        <v>118</v>
      </c>
      <c r="AR1861" t="s">
        <v>118</v>
      </c>
      <c r="AS1861" t="s">
        <v>118</v>
      </c>
      <c r="AT1861" t="s">
        <v>118</v>
      </c>
      <c r="AU1861" t="s">
        <v>118</v>
      </c>
      <c r="AV1861" t="s">
        <v>118</v>
      </c>
      <c r="AW1861" t="s">
        <v>118</v>
      </c>
      <c r="AX1861" t="s">
        <v>118</v>
      </c>
      <c r="AY1861" t="s">
        <v>118</v>
      </c>
      <c r="AZ1861" t="s">
        <v>118</v>
      </c>
      <c r="BA1861" t="s">
        <v>118</v>
      </c>
      <c r="BB1861" t="s">
        <v>118</v>
      </c>
      <c r="BC1861" t="s">
        <v>118</v>
      </c>
      <c r="BD1861" t="s">
        <v>118</v>
      </c>
      <c r="BE1861" t="s">
        <v>118</v>
      </c>
      <c r="BF1861" t="s">
        <v>118</v>
      </c>
      <c r="BG1861" t="s">
        <v>118</v>
      </c>
      <c r="BH1861" t="s">
        <v>118</v>
      </c>
      <c r="BI1861" t="s">
        <v>118</v>
      </c>
      <c r="BJ1861" t="s">
        <v>118</v>
      </c>
      <c r="BK1861" t="s">
        <v>118</v>
      </c>
      <c r="BL1861" t="s">
        <v>118</v>
      </c>
      <c r="BM1861" t="s">
        <v>118</v>
      </c>
      <c r="BN1861" t="s">
        <v>118</v>
      </c>
      <c r="BO1861" t="s">
        <v>118</v>
      </c>
      <c r="BP1861" t="s">
        <v>118</v>
      </c>
      <c r="BQ1861" t="s">
        <v>118</v>
      </c>
      <c r="BR1861" t="s">
        <v>118</v>
      </c>
      <c r="BS1861" t="s">
        <v>118</v>
      </c>
      <c r="BT1861" t="s">
        <v>118</v>
      </c>
      <c r="BU1861" t="s">
        <v>118</v>
      </c>
      <c r="BV1861" t="s">
        <v>118</v>
      </c>
      <c r="BW1861" t="s">
        <v>118</v>
      </c>
      <c r="BX1861" t="s">
        <v>118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 t="s">
        <v>118</v>
      </c>
      <c r="CE1861" t="s">
        <v>118</v>
      </c>
      <c r="CF1861" t="s">
        <v>118</v>
      </c>
      <c r="CG1861" t="s">
        <v>118</v>
      </c>
      <c r="CH1861" t="s">
        <v>118</v>
      </c>
      <c r="CI1861" t="s">
        <v>118</v>
      </c>
      <c r="CJ1861" t="s">
        <v>118</v>
      </c>
      <c r="CK1861" t="s">
        <v>118</v>
      </c>
      <c r="CL1861" t="s">
        <v>118</v>
      </c>
      <c r="CM1861" t="s">
        <v>118</v>
      </c>
      <c r="CN1861" t="s">
        <v>118</v>
      </c>
      <c r="CO1861" t="s">
        <v>118</v>
      </c>
      <c r="CP1861" t="s">
        <v>118</v>
      </c>
      <c r="CQ1861" t="s">
        <v>118</v>
      </c>
      <c r="CR1861" t="s">
        <v>118</v>
      </c>
      <c r="CS1861" t="s">
        <v>118</v>
      </c>
      <c r="CT1861" t="s">
        <v>118</v>
      </c>
      <c r="CU1861" t="s">
        <v>118</v>
      </c>
      <c r="CV1861" t="s">
        <v>118</v>
      </c>
      <c r="CW1861" t="s">
        <v>118</v>
      </c>
      <c r="CX1861" t="s">
        <v>118</v>
      </c>
      <c r="CY1861" t="s">
        <v>118</v>
      </c>
      <c r="CZ1861" t="s">
        <v>118</v>
      </c>
      <c r="DA1861" t="s">
        <v>118</v>
      </c>
      <c r="DB1861" t="s">
        <v>118</v>
      </c>
      <c r="DC1861" t="s">
        <v>118</v>
      </c>
      <c r="DD1861" t="s">
        <v>118</v>
      </c>
      <c r="DE1861" t="s">
        <v>118</v>
      </c>
      <c r="DF1861" t="s">
        <v>118</v>
      </c>
      <c r="DG1861" t="s">
        <v>118</v>
      </c>
      <c r="DH1861" t="s">
        <v>118</v>
      </c>
      <c r="DI1861" t="s">
        <v>118</v>
      </c>
      <c r="DJ1861" t="s">
        <v>118</v>
      </c>
      <c r="DK1861" t="s">
        <v>118</v>
      </c>
      <c r="DL1861" t="s">
        <v>118</v>
      </c>
      <c r="DM1861" t="s">
        <v>118</v>
      </c>
      <c r="DN1861" t="s">
        <v>118</v>
      </c>
    </row>
    <row r="1862" spans="1:118" x14ac:dyDescent="0.35">
      <c r="A1862" s="1" vm="4763">
        <v>44512</v>
      </c>
      <c r="B1862" vm="7671">
        <v>18.829999999999998</v>
      </c>
      <c r="C1862" vm="7808">
        <v>149.99</v>
      </c>
      <c r="D1862" vm="7809">
        <v>166.86</v>
      </c>
      <c r="E1862" vm="8004">
        <v>20.509</v>
      </c>
      <c r="F1862">
        <v>4.8421514399999997E-2</v>
      </c>
      <c r="G1862">
        <v>3.8568058699999998E-2</v>
      </c>
      <c r="H1862">
        <v>3.3747154299999998E-2</v>
      </c>
      <c r="I1862">
        <v>4.95759141E-2</v>
      </c>
      <c r="J1862">
        <v>4.5817558699999997E-2</v>
      </c>
      <c r="K1862">
        <v>7.0890180900000002E-2</v>
      </c>
      <c r="L1862">
        <v>6.6377705699999998E-2</v>
      </c>
      <c r="M1862" t="s">
        <v>118</v>
      </c>
      <c r="N1862" t="s">
        <v>118</v>
      </c>
      <c r="O1862" t="s">
        <v>118</v>
      </c>
      <c r="P1862" t="s">
        <v>118</v>
      </c>
      <c r="Q1862" t="s">
        <v>118</v>
      </c>
      <c r="R1862" t="s">
        <v>118</v>
      </c>
      <c r="S1862" t="s">
        <v>118</v>
      </c>
      <c r="T1862" t="s">
        <v>118</v>
      </c>
      <c r="U1862" t="s">
        <v>118</v>
      </c>
      <c r="V1862" t="s">
        <v>118</v>
      </c>
      <c r="W1862" t="s">
        <v>118</v>
      </c>
      <c r="X1862" t="s">
        <v>118</v>
      </c>
      <c r="Y1862" t="s">
        <v>118</v>
      </c>
      <c r="Z1862" t="s">
        <v>118</v>
      </c>
      <c r="AA1862" t="s">
        <v>118</v>
      </c>
      <c r="AB1862" t="s">
        <v>118</v>
      </c>
      <c r="AC1862" t="s">
        <v>118</v>
      </c>
      <c r="AD1862" t="s">
        <v>118</v>
      </c>
      <c r="AE1862" t="s">
        <v>118</v>
      </c>
      <c r="AF1862" t="s">
        <v>118</v>
      </c>
      <c r="AG1862" t="s">
        <v>118</v>
      </c>
      <c r="AH1862" t="s">
        <v>118</v>
      </c>
      <c r="AI1862" t="s">
        <v>118</v>
      </c>
      <c r="AJ1862" t="s">
        <v>118</v>
      </c>
      <c r="AK1862" t="s">
        <v>118</v>
      </c>
      <c r="AL1862" t="s">
        <v>118</v>
      </c>
      <c r="AM1862" t="s">
        <v>118</v>
      </c>
      <c r="AN1862" t="s">
        <v>118</v>
      </c>
      <c r="AO1862" t="s">
        <v>118</v>
      </c>
      <c r="AP1862" t="s">
        <v>118</v>
      </c>
      <c r="AQ1862" t="s">
        <v>118</v>
      </c>
      <c r="AR1862" t="s">
        <v>118</v>
      </c>
      <c r="AS1862" t="s">
        <v>118</v>
      </c>
      <c r="AT1862" t="s">
        <v>118</v>
      </c>
      <c r="AU1862" t="s">
        <v>118</v>
      </c>
      <c r="AV1862" t="s">
        <v>118</v>
      </c>
      <c r="AW1862" t="s">
        <v>118</v>
      </c>
      <c r="AX1862" t="s">
        <v>118</v>
      </c>
      <c r="AY1862" t="s">
        <v>118</v>
      </c>
      <c r="AZ1862" t="s">
        <v>118</v>
      </c>
      <c r="BA1862" t="s">
        <v>118</v>
      </c>
      <c r="BB1862" t="s">
        <v>118</v>
      </c>
      <c r="BC1862" t="s">
        <v>118</v>
      </c>
      <c r="BD1862" t="s">
        <v>118</v>
      </c>
      <c r="BE1862" t="s">
        <v>118</v>
      </c>
      <c r="BF1862" t="s">
        <v>118</v>
      </c>
      <c r="BG1862" t="s">
        <v>118</v>
      </c>
      <c r="BH1862" t="s">
        <v>118</v>
      </c>
      <c r="BI1862" t="s">
        <v>118</v>
      </c>
      <c r="BJ1862" t="s">
        <v>118</v>
      </c>
      <c r="BK1862" t="s">
        <v>118</v>
      </c>
      <c r="BL1862" t="s">
        <v>118</v>
      </c>
      <c r="BM1862" t="s">
        <v>118</v>
      </c>
      <c r="BN1862" t="s">
        <v>118</v>
      </c>
      <c r="BO1862" t="s">
        <v>118</v>
      </c>
      <c r="BP1862" t="s">
        <v>118</v>
      </c>
      <c r="BQ1862" t="s">
        <v>118</v>
      </c>
      <c r="BR1862" t="s">
        <v>118</v>
      </c>
      <c r="BS1862" t="s">
        <v>118</v>
      </c>
      <c r="BT1862" t="s">
        <v>118</v>
      </c>
      <c r="BU1862" t="s">
        <v>118</v>
      </c>
      <c r="BV1862" t="s">
        <v>118</v>
      </c>
      <c r="BW1862" t="s">
        <v>118</v>
      </c>
      <c r="BX1862" t="s">
        <v>118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 t="s">
        <v>118</v>
      </c>
      <c r="CE1862" t="s">
        <v>118</v>
      </c>
      <c r="CF1862" t="s">
        <v>118</v>
      </c>
      <c r="CG1862" t="s">
        <v>118</v>
      </c>
      <c r="CH1862" t="s">
        <v>118</v>
      </c>
      <c r="CI1862" t="s">
        <v>118</v>
      </c>
      <c r="CJ1862" t="s">
        <v>118</v>
      </c>
      <c r="CK1862" t="s">
        <v>118</v>
      </c>
      <c r="CL1862" t="s">
        <v>118</v>
      </c>
      <c r="CM1862" t="s">
        <v>118</v>
      </c>
      <c r="CN1862" t="s">
        <v>118</v>
      </c>
      <c r="CO1862" t="s">
        <v>118</v>
      </c>
      <c r="CP1862" t="s">
        <v>118</v>
      </c>
      <c r="CQ1862" t="s">
        <v>118</v>
      </c>
      <c r="CR1862" t="s">
        <v>118</v>
      </c>
      <c r="CS1862" t="s">
        <v>118</v>
      </c>
      <c r="CT1862" t="s">
        <v>118</v>
      </c>
      <c r="CU1862" t="s">
        <v>118</v>
      </c>
      <c r="CV1862" t="s">
        <v>118</v>
      </c>
      <c r="CW1862" t="s">
        <v>118</v>
      </c>
      <c r="CX1862" t="s">
        <v>118</v>
      </c>
      <c r="CY1862" t="s">
        <v>118</v>
      </c>
      <c r="CZ1862" t="s">
        <v>118</v>
      </c>
      <c r="DA1862" t="s">
        <v>118</v>
      </c>
      <c r="DB1862" t="s">
        <v>118</v>
      </c>
      <c r="DC1862" t="s">
        <v>118</v>
      </c>
      <c r="DD1862" t="s">
        <v>118</v>
      </c>
      <c r="DE1862" t="s">
        <v>118</v>
      </c>
      <c r="DF1862" t="s">
        <v>118</v>
      </c>
      <c r="DG1862" t="s">
        <v>118</v>
      </c>
      <c r="DH1862" t="s">
        <v>118</v>
      </c>
      <c r="DI1862" t="s">
        <v>118</v>
      </c>
      <c r="DJ1862" t="s">
        <v>118</v>
      </c>
      <c r="DK1862" t="s">
        <v>118</v>
      </c>
      <c r="DL1862" t="s">
        <v>118</v>
      </c>
      <c r="DM1862" t="s">
        <v>118</v>
      </c>
      <c r="DN1862" t="s">
        <v>118</v>
      </c>
    </row>
    <row r="1863" spans="1:118" x14ac:dyDescent="0.35">
      <c r="A1863" s="1" vm="4775">
        <v>44516</v>
      </c>
      <c r="B1863" vm="4020">
        <v>18.82</v>
      </c>
      <c r="C1863" vm="7814">
        <v>151</v>
      </c>
      <c r="D1863" vm="7738">
        <v>165.36</v>
      </c>
      <c r="E1863" vm="8011">
        <v>20.721599999999999</v>
      </c>
      <c r="F1863">
        <v>3.59760254E-2</v>
      </c>
      <c r="G1863">
        <v>4.71739625E-2</v>
      </c>
      <c r="H1863">
        <v>5.8396961300000001E-2</v>
      </c>
      <c r="I1863">
        <v>5.8291720200000001E-2</v>
      </c>
      <c r="J1863">
        <v>5.00424654E-2</v>
      </c>
      <c r="K1863">
        <v>5.0161806199999999E-2</v>
      </c>
      <c r="L1863">
        <v>6.7003896399999999E-2</v>
      </c>
      <c r="M1863" t="s">
        <v>118</v>
      </c>
      <c r="N1863" t="s">
        <v>118</v>
      </c>
      <c r="O1863" t="s">
        <v>118</v>
      </c>
      <c r="P1863" t="s">
        <v>118</v>
      </c>
      <c r="Q1863" t="s">
        <v>118</v>
      </c>
      <c r="R1863" t="s">
        <v>118</v>
      </c>
      <c r="S1863" t="s">
        <v>118</v>
      </c>
      <c r="T1863" t="s">
        <v>118</v>
      </c>
      <c r="U1863" t="s">
        <v>118</v>
      </c>
      <c r="V1863" t="s">
        <v>118</v>
      </c>
      <c r="W1863" t="s">
        <v>118</v>
      </c>
      <c r="X1863" t="s">
        <v>118</v>
      </c>
      <c r="Y1863" t="s">
        <v>118</v>
      </c>
      <c r="Z1863" t="s">
        <v>118</v>
      </c>
      <c r="AA1863" t="s">
        <v>118</v>
      </c>
      <c r="AB1863" t="s">
        <v>118</v>
      </c>
      <c r="AC1863" t="s">
        <v>118</v>
      </c>
      <c r="AD1863" t="s">
        <v>118</v>
      </c>
      <c r="AE1863" t="s">
        <v>118</v>
      </c>
      <c r="AF1863" t="s">
        <v>118</v>
      </c>
      <c r="AG1863" t="s">
        <v>118</v>
      </c>
      <c r="AH1863" t="s">
        <v>118</v>
      </c>
      <c r="AI1863" t="s">
        <v>118</v>
      </c>
      <c r="AJ1863" t="s">
        <v>118</v>
      </c>
      <c r="AK1863" t="s">
        <v>118</v>
      </c>
      <c r="AL1863" t="s">
        <v>118</v>
      </c>
      <c r="AM1863" t="s">
        <v>118</v>
      </c>
      <c r="AN1863" t="s">
        <v>118</v>
      </c>
      <c r="AO1863" t="s">
        <v>118</v>
      </c>
      <c r="AP1863" t="s">
        <v>118</v>
      </c>
      <c r="AQ1863" t="s">
        <v>118</v>
      </c>
      <c r="AR1863" t="s">
        <v>118</v>
      </c>
      <c r="AS1863" t="s">
        <v>118</v>
      </c>
      <c r="AT1863" t="s">
        <v>118</v>
      </c>
      <c r="AU1863" t="s">
        <v>118</v>
      </c>
      <c r="AV1863" t="s">
        <v>118</v>
      </c>
      <c r="AW1863" t="s">
        <v>118</v>
      </c>
      <c r="AX1863" t="s">
        <v>118</v>
      </c>
      <c r="AY1863" t="s">
        <v>118</v>
      </c>
      <c r="AZ1863" t="s">
        <v>118</v>
      </c>
      <c r="BA1863" t="s">
        <v>118</v>
      </c>
      <c r="BB1863" t="s">
        <v>118</v>
      </c>
      <c r="BC1863" t="s">
        <v>118</v>
      </c>
      <c r="BD1863" t="s">
        <v>118</v>
      </c>
      <c r="BE1863" t="s">
        <v>118</v>
      </c>
      <c r="BF1863" t="s">
        <v>118</v>
      </c>
      <c r="BG1863" t="s">
        <v>118</v>
      </c>
      <c r="BH1863" t="s">
        <v>118</v>
      </c>
      <c r="BI1863" t="s">
        <v>118</v>
      </c>
      <c r="BJ1863" t="s">
        <v>118</v>
      </c>
      <c r="BK1863" t="s">
        <v>118</v>
      </c>
      <c r="BL1863" t="s">
        <v>118</v>
      </c>
      <c r="BM1863" t="s">
        <v>118</v>
      </c>
      <c r="BN1863" t="s">
        <v>118</v>
      </c>
      <c r="BO1863" t="s">
        <v>118</v>
      </c>
      <c r="BP1863" t="s">
        <v>118</v>
      </c>
      <c r="BQ1863" t="s">
        <v>118</v>
      </c>
      <c r="BR1863" t="s">
        <v>118</v>
      </c>
      <c r="BS1863" t="s">
        <v>118</v>
      </c>
      <c r="BT1863" t="s">
        <v>118</v>
      </c>
      <c r="BU1863" t="s">
        <v>118</v>
      </c>
      <c r="BV1863" t="s">
        <v>118</v>
      </c>
      <c r="BW1863" t="s">
        <v>118</v>
      </c>
      <c r="BX1863" t="s">
        <v>118</v>
      </c>
      <c r="BY1863" t="s">
        <v>118</v>
      </c>
      <c r="BZ1863" t="s">
        <v>118</v>
      </c>
      <c r="CA1863" t="s">
        <v>118</v>
      </c>
      <c r="CB1863" t="s">
        <v>118</v>
      </c>
      <c r="CC1863" t="s">
        <v>118</v>
      </c>
      <c r="CD1863" t="s">
        <v>118</v>
      </c>
      <c r="CE1863" t="s">
        <v>118</v>
      </c>
      <c r="CF1863" t="s">
        <v>118</v>
      </c>
      <c r="CG1863" t="s">
        <v>118</v>
      </c>
      <c r="CH1863" t="s">
        <v>118</v>
      </c>
      <c r="CI1863" t="s">
        <v>118</v>
      </c>
      <c r="CJ1863" t="s">
        <v>118</v>
      </c>
      <c r="CK1863" t="s">
        <v>118</v>
      </c>
      <c r="CL1863" t="s">
        <v>118</v>
      </c>
      <c r="CM1863" t="s">
        <v>118</v>
      </c>
      <c r="CN1863" t="s">
        <v>118</v>
      </c>
      <c r="CO1863" t="s">
        <v>118</v>
      </c>
      <c r="CP1863" t="s">
        <v>118</v>
      </c>
      <c r="CQ1863" t="s">
        <v>118</v>
      </c>
      <c r="CR1863" t="s">
        <v>118</v>
      </c>
      <c r="CS1863" t="s">
        <v>118</v>
      </c>
      <c r="CT1863" t="s">
        <v>118</v>
      </c>
      <c r="CU1863" t="s">
        <v>118</v>
      </c>
      <c r="CV1863" t="s">
        <v>118</v>
      </c>
      <c r="CW1863" t="s">
        <v>118</v>
      </c>
      <c r="CX1863" t="s">
        <v>118</v>
      </c>
      <c r="CY1863" t="s">
        <v>118</v>
      </c>
      <c r="CZ1863" t="s">
        <v>118</v>
      </c>
      <c r="DA1863" t="s">
        <v>118</v>
      </c>
      <c r="DB1863" t="s">
        <v>118</v>
      </c>
      <c r="DC1863" t="s">
        <v>118</v>
      </c>
      <c r="DD1863" t="s">
        <v>118</v>
      </c>
      <c r="DE1863" t="s">
        <v>118</v>
      </c>
      <c r="DF1863" t="s">
        <v>118</v>
      </c>
      <c r="DG1863" t="s">
        <v>118</v>
      </c>
      <c r="DH1863" t="s">
        <v>118</v>
      </c>
      <c r="DI1863" t="s">
        <v>118</v>
      </c>
      <c r="DJ1863" t="s">
        <v>118</v>
      </c>
      <c r="DK1863" t="s">
        <v>118</v>
      </c>
      <c r="DL1863" t="s">
        <v>118</v>
      </c>
      <c r="DM1863" t="s">
        <v>118</v>
      </c>
      <c r="DN1863" t="s">
        <v>118</v>
      </c>
    </row>
    <row r="1864" spans="1:118" x14ac:dyDescent="0.35">
      <c r="A1864" s="1" vm="4780">
        <v>44517</v>
      </c>
      <c r="B1864" vm="2749">
        <v>18.66</v>
      </c>
      <c r="C1864" vm="7817">
        <v>153.49</v>
      </c>
      <c r="D1864" vm="7818">
        <v>164.47</v>
      </c>
      <c r="E1864" vm="7450">
        <v>20.64</v>
      </c>
      <c r="F1864">
        <v>3.16792033E-2</v>
      </c>
      <c r="G1864">
        <v>3.11554203E-2</v>
      </c>
      <c r="H1864">
        <v>3.07636071E-2</v>
      </c>
      <c r="I1864">
        <v>5.8983018599999999E-2</v>
      </c>
      <c r="J1864">
        <v>5.9369801100000001E-2</v>
      </c>
      <c r="K1864">
        <v>6.0771674400000003E-2</v>
      </c>
      <c r="L1864">
        <v>3.9552748899999997E-2</v>
      </c>
      <c r="M1864" t="s">
        <v>118</v>
      </c>
      <c r="N1864" t="s">
        <v>118</v>
      </c>
      <c r="O1864" t="s">
        <v>118</v>
      </c>
      <c r="P1864" t="s">
        <v>118</v>
      </c>
      <c r="Q1864" t="s">
        <v>118</v>
      </c>
      <c r="R1864" t="s">
        <v>118</v>
      </c>
      <c r="S1864" t="s">
        <v>118</v>
      </c>
      <c r="T1864" t="s">
        <v>118</v>
      </c>
      <c r="U1864" t="s">
        <v>118</v>
      </c>
      <c r="V1864" t="s">
        <v>118</v>
      </c>
      <c r="W1864" t="s">
        <v>118</v>
      </c>
      <c r="X1864" t="s">
        <v>118</v>
      </c>
      <c r="Y1864" t="s">
        <v>118</v>
      </c>
      <c r="Z1864" t="s">
        <v>118</v>
      </c>
      <c r="AA1864" t="s">
        <v>118</v>
      </c>
      <c r="AB1864" t="s">
        <v>118</v>
      </c>
      <c r="AC1864" t="s">
        <v>118</v>
      </c>
      <c r="AD1864" t="s">
        <v>118</v>
      </c>
      <c r="AE1864" t="s">
        <v>118</v>
      </c>
      <c r="AF1864" t="s">
        <v>118</v>
      </c>
      <c r="AG1864" t="s">
        <v>118</v>
      </c>
      <c r="AH1864" t="s">
        <v>118</v>
      </c>
      <c r="AI1864" t="s">
        <v>118</v>
      </c>
      <c r="AJ1864" t="s">
        <v>118</v>
      </c>
      <c r="AK1864" t="s">
        <v>118</v>
      </c>
      <c r="AL1864" t="s">
        <v>118</v>
      </c>
      <c r="AM1864" t="s">
        <v>118</v>
      </c>
      <c r="AN1864" t="s">
        <v>118</v>
      </c>
      <c r="AO1864" t="s">
        <v>118</v>
      </c>
      <c r="AP1864" t="s">
        <v>118</v>
      </c>
      <c r="AQ1864" t="s">
        <v>118</v>
      </c>
      <c r="AR1864" t="s">
        <v>118</v>
      </c>
      <c r="AS1864" t="s">
        <v>118</v>
      </c>
      <c r="AT1864" t="s">
        <v>118</v>
      </c>
      <c r="AU1864" t="s">
        <v>118</v>
      </c>
      <c r="AV1864" t="s">
        <v>118</v>
      </c>
      <c r="AW1864" t="s">
        <v>118</v>
      </c>
      <c r="AX1864" t="s">
        <v>118</v>
      </c>
      <c r="AY1864" t="s">
        <v>118</v>
      </c>
      <c r="AZ1864" t="s">
        <v>118</v>
      </c>
      <c r="BA1864" t="s">
        <v>118</v>
      </c>
      <c r="BB1864" t="s">
        <v>118</v>
      </c>
      <c r="BC1864" t="s">
        <v>118</v>
      </c>
      <c r="BD1864" t="s">
        <v>118</v>
      </c>
      <c r="BE1864" t="s">
        <v>118</v>
      </c>
      <c r="BF1864" t="s">
        <v>118</v>
      </c>
      <c r="BG1864" t="s">
        <v>118</v>
      </c>
      <c r="BH1864" t="s">
        <v>118</v>
      </c>
      <c r="BI1864" t="s">
        <v>118</v>
      </c>
      <c r="BJ1864" t="s">
        <v>118</v>
      </c>
      <c r="BK1864" t="s">
        <v>118</v>
      </c>
      <c r="BL1864" t="s">
        <v>118</v>
      </c>
      <c r="BM1864" t="s">
        <v>118</v>
      </c>
      <c r="BN1864" t="s">
        <v>118</v>
      </c>
      <c r="BO1864" t="s">
        <v>118</v>
      </c>
      <c r="BP1864" t="s">
        <v>118</v>
      </c>
      <c r="BQ1864" t="s">
        <v>118</v>
      </c>
      <c r="BR1864" t="s">
        <v>118</v>
      </c>
      <c r="BS1864" t="s">
        <v>118</v>
      </c>
      <c r="BT1864" t="s">
        <v>118</v>
      </c>
      <c r="BU1864" t="s">
        <v>118</v>
      </c>
      <c r="BV1864" t="s">
        <v>118</v>
      </c>
      <c r="BW1864" t="s">
        <v>118</v>
      </c>
      <c r="BX1864" t="s">
        <v>118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 t="s">
        <v>118</v>
      </c>
      <c r="CE1864" t="s">
        <v>118</v>
      </c>
      <c r="CF1864" t="s">
        <v>118</v>
      </c>
      <c r="CG1864" t="s">
        <v>118</v>
      </c>
      <c r="CH1864" t="s">
        <v>118</v>
      </c>
      <c r="CI1864" t="s">
        <v>118</v>
      </c>
      <c r="CJ1864" t="s">
        <v>118</v>
      </c>
      <c r="CK1864" t="s">
        <v>118</v>
      </c>
      <c r="CL1864" t="s">
        <v>118</v>
      </c>
      <c r="CM1864" t="s">
        <v>118</v>
      </c>
      <c r="CN1864" t="s">
        <v>118</v>
      </c>
      <c r="CO1864" t="s">
        <v>118</v>
      </c>
      <c r="CP1864" t="s">
        <v>118</v>
      </c>
      <c r="CQ1864" t="s">
        <v>118</v>
      </c>
      <c r="CR1864" t="s">
        <v>118</v>
      </c>
      <c r="CS1864" t="s">
        <v>118</v>
      </c>
      <c r="CT1864" t="s">
        <v>118</v>
      </c>
      <c r="CU1864" t="s">
        <v>118</v>
      </c>
      <c r="CV1864" t="s">
        <v>118</v>
      </c>
      <c r="CW1864" t="s">
        <v>118</v>
      </c>
      <c r="CX1864" t="s">
        <v>118</v>
      </c>
      <c r="CY1864" t="s">
        <v>118</v>
      </c>
      <c r="CZ1864" t="s">
        <v>118</v>
      </c>
      <c r="DA1864" t="s">
        <v>118</v>
      </c>
      <c r="DB1864" t="s">
        <v>118</v>
      </c>
      <c r="DC1864" t="s">
        <v>118</v>
      </c>
      <c r="DD1864" t="s">
        <v>118</v>
      </c>
      <c r="DE1864" t="s">
        <v>118</v>
      </c>
      <c r="DF1864" t="s">
        <v>118</v>
      </c>
      <c r="DG1864" t="s">
        <v>118</v>
      </c>
      <c r="DH1864" t="s">
        <v>118</v>
      </c>
      <c r="DI1864" t="s">
        <v>118</v>
      </c>
      <c r="DJ1864" t="s">
        <v>118</v>
      </c>
      <c r="DK1864" t="s">
        <v>118</v>
      </c>
      <c r="DL1864" t="s">
        <v>118</v>
      </c>
      <c r="DM1864" t="s">
        <v>118</v>
      </c>
      <c r="DN1864" t="s">
        <v>118</v>
      </c>
    </row>
    <row r="1865" spans="1:118" x14ac:dyDescent="0.35">
      <c r="A1865" s="1" vm="4785">
        <v>44518</v>
      </c>
      <c r="B1865" vm="2299">
        <v>18.27</v>
      </c>
      <c r="C1865" vm="7820">
        <v>157.87</v>
      </c>
      <c r="D1865" vm="7637">
        <v>163.05000000000001</v>
      </c>
      <c r="E1865" vm="8017">
        <v>20.765000000000001</v>
      </c>
      <c r="F1865">
        <v>4.5153130200000002E-2</v>
      </c>
      <c r="G1865">
        <v>5.6719880899999998E-2</v>
      </c>
      <c r="H1865">
        <v>3.3402291600000002E-2</v>
      </c>
      <c r="I1865">
        <v>2.78826002E-2</v>
      </c>
      <c r="J1865">
        <v>6.13110802E-2</v>
      </c>
      <c r="K1865">
        <v>7.3117275999999995E-2</v>
      </c>
      <c r="L1865">
        <v>5.9159346199999997E-2</v>
      </c>
      <c r="M1865" t="s">
        <v>118</v>
      </c>
      <c r="N1865" t="s">
        <v>118</v>
      </c>
      <c r="O1865" t="s">
        <v>118</v>
      </c>
      <c r="P1865" t="s">
        <v>118</v>
      </c>
      <c r="Q1865" t="s">
        <v>118</v>
      </c>
      <c r="R1865" t="s">
        <v>118</v>
      </c>
      <c r="S1865" t="s">
        <v>118</v>
      </c>
      <c r="T1865" t="s">
        <v>118</v>
      </c>
      <c r="U1865" t="s">
        <v>118</v>
      </c>
      <c r="V1865" t="s">
        <v>118</v>
      </c>
      <c r="W1865" t="s">
        <v>118</v>
      </c>
      <c r="X1865" t="s">
        <v>118</v>
      </c>
      <c r="Y1865" t="s">
        <v>118</v>
      </c>
      <c r="Z1865" t="s">
        <v>118</v>
      </c>
      <c r="AA1865" t="s">
        <v>118</v>
      </c>
      <c r="AB1865" t="s">
        <v>118</v>
      </c>
      <c r="AC1865" t="s">
        <v>118</v>
      </c>
      <c r="AD1865" t="s">
        <v>118</v>
      </c>
      <c r="AE1865" t="s">
        <v>118</v>
      </c>
      <c r="AF1865" t="s">
        <v>118</v>
      </c>
      <c r="AG1865" t="s">
        <v>118</v>
      </c>
      <c r="AH1865" t="s">
        <v>118</v>
      </c>
      <c r="AI1865" t="s">
        <v>118</v>
      </c>
      <c r="AJ1865" t="s">
        <v>118</v>
      </c>
      <c r="AK1865" t="s">
        <v>118</v>
      </c>
      <c r="AL1865" t="s">
        <v>118</v>
      </c>
      <c r="AM1865" t="s">
        <v>118</v>
      </c>
      <c r="AN1865" t="s">
        <v>118</v>
      </c>
      <c r="AO1865" t="s">
        <v>118</v>
      </c>
      <c r="AP1865" t="s">
        <v>118</v>
      </c>
      <c r="AQ1865" t="s">
        <v>118</v>
      </c>
      <c r="AR1865" t="s">
        <v>118</v>
      </c>
      <c r="AS1865" t="s">
        <v>118</v>
      </c>
      <c r="AT1865" t="s">
        <v>118</v>
      </c>
      <c r="AU1865" t="s">
        <v>118</v>
      </c>
      <c r="AV1865" t="s">
        <v>118</v>
      </c>
      <c r="AW1865" t="s">
        <v>118</v>
      </c>
      <c r="AX1865" t="s">
        <v>118</v>
      </c>
      <c r="AY1865" t="s">
        <v>118</v>
      </c>
      <c r="AZ1865" t="s">
        <v>118</v>
      </c>
      <c r="BA1865" t="s">
        <v>118</v>
      </c>
      <c r="BB1865" t="s">
        <v>118</v>
      </c>
      <c r="BC1865" t="s">
        <v>118</v>
      </c>
      <c r="BD1865" t="s">
        <v>118</v>
      </c>
      <c r="BE1865" t="s">
        <v>118</v>
      </c>
      <c r="BF1865" t="s">
        <v>118</v>
      </c>
      <c r="BG1865" t="s">
        <v>118</v>
      </c>
      <c r="BH1865" t="s">
        <v>118</v>
      </c>
      <c r="BI1865" t="s">
        <v>118</v>
      </c>
      <c r="BJ1865" t="s">
        <v>118</v>
      </c>
      <c r="BK1865" t="s">
        <v>118</v>
      </c>
      <c r="BL1865" t="s">
        <v>118</v>
      </c>
      <c r="BM1865" t="s">
        <v>118</v>
      </c>
      <c r="BN1865" t="s">
        <v>118</v>
      </c>
      <c r="BO1865" t="s">
        <v>118</v>
      </c>
      <c r="BP1865" t="s">
        <v>118</v>
      </c>
      <c r="BQ1865" t="s">
        <v>118</v>
      </c>
      <c r="BR1865" t="s">
        <v>118</v>
      </c>
      <c r="BS1865" t="s">
        <v>118</v>
      </c>
      <c r="BT1865" t="s">
        <v>118</v>
      </c>
      <c r="BU1865" t="s">
        <v>118</v>
      </c>
      <c r="BV1865" t="s">
        <v>118</v>
      </c>
      <c r="BW1865" t="s">
        <v>118</v>
      </c>
      <c r="BX1865" t="s">
        <v>118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 t="s">
        <v>118</v>
      </c>
      <c r="CE1865" t="s">
        <v>118</v>
      </c>
      <c r="CF1865" t="s">
        <v>118</v>
      </c>
      <c r="CG1865" t="s">
        <v>118</v>
      </c>
      <c r="CH1865" t="s">
        <v>118</v>
      </c>
      <c r="CI1865" t="s">
        <v>118</v>
      </c>
      <c r="CJ1865" t="s">
        <v>118</v>
      </c>
      <c r="CK1865" t="s">
        <v>118</v>
      </c>
      <c r="CL1865" t="s">
        <v>118</v>
      </c>
      <c r="CM1865" t="s">
        <v>118</v>
      </c>
      <c r="CN1865" t="s">
        <v>118</v>
      </c>
      <c r="CO1865" t="s">
        <v>118</v>
      </c>
      <c r="CP1865" t="s">
        <v>118</v>
      </c>
      <c r="CQ1865" t="s">
        <v>118</v>
      </c>
      <c r="CR1865" t="s">
        <v>118</v>
      </c>
      <c r="CS1865" t="s">
        <v>118</v>
      </c>
      <c r="CT1865" t="s">
        <v>118</v>
      </c>
      <c r="CU1865" t="s">
        <v>118</v>
      </c>
      <c r="CV1865" t="s">
        <v>118</v>
      </c>
      <c r="CW1865" t="s">
        <v>118</v>
      </c>
      <c r="CX1865" t="s">
        <v>118</v>
      </c>
      <c r="CY1865" t="s">
        <v>118</v>
      </c>
      <c r="CZ1865" t="s">
        <v>118</v>
      </c>
      <c r="DA1865" t="s">
        <v>118</v>
      </c>
      <c r="DB1865" t="s">
        <v>118</v>
      </c>
      <c r="DC1865" t="s">
        <v>118</v>
      </c>
      <c r="DD1865" t="s">
        <v>118</v>
      </c>
      <c r="DE1865" t="s">
        <v>118</v>
      </c>
      <c r="DF1865" t="s">
        <v>118</v>
      </c>
      <c r="DG1865" t="s">
        <v>118</v>
      </c>
      <c r="DH1865" t="s">
        <v>118</v>
      </c>
      <c r="DI1865" t="s">
        <v>118</v>
      </c>
      <c r="DJ1865" t="s">
        <v>118</v>
      </c>
      <c r="DK1865" t="s">
        <v>118</v>
      </c>
      <c r="DL1865" t="s">
        <v>118</v>
      </c>
      <c r="DM1865" t="s">
        <v>118</v>
      </c>
      <c r="DN1865" t="s">
        <v>118</v>
      </c>
    </row>
    <row r="1866" spans="1:118" x14ac:dyDescent="0.35">
      <c r="A1866" s="1" vm="4791">
        <v>44519</v>
      </c>
      <c r="B1866" vm="7810">
        <v>18.23</v>
      </c>
      <c r="C1866" vm="7822">
        <v>160.55000000000001</v>
      </c>
      <c r="D1866" vm="7630">
        <v>160.91999999999999</v>
      </c>
      <c r="E1866" vm="8019">
        <v>20.824000000000002</v>
      </c>
      <c r="F1866">
        <v>5.0628329299999997E-2</v>
      </c>
      <c r="G1866">
        <v>6.1123425699999998E-2</v>
      </c>
      <c r="H1866">
        <v>6.1787300500000003E-2</v>
      </c>
      <c r="I1866">
        <v>6.0197290700000003E-2</v>
      </c>
      <c r="J1866">
        <v>5.8598757299999998E-2</v>
      </c>
      <c r="K1866">
        <v>4.9676213900000002E-2</v>
      </c>
      <c r="L1866">
        <v>3.70295447E-2</v>
      </c>
      <c r="M1866" t="s">
        <v>118</v>
      </c>
      <c r="N1866" t="s">
        <v>118</v>
      </c>
      <c r="O1866" t="s">
        <v>118</v>
      </c>
      <c r="P1866" t="s">
        <v>118</v>
      </c>
      <c r="Q1866" t="s">
        <v>118</v>
      </c>
      <c r="R1866" t="s">
        <v>118</v>
      </c>
      <c r="S1866" t="s">
        <v>118</v>
      </c>
      <c r="T1866" t="s">
        <v>118</v>
      </c>
      <c r="U1866" t="s">
        <v>118</v>
      </c>
      <c r="V1866" t="s">
        <v>118</v>
      </c>
      <c r="W1866" t="s">
        <v>118</v>
      </c>
      <c r="X1866" t="s">
        <v>118</v>
      </c>
      <c r="Y1866" t="s">
        <v>118</v>
      </c>
      <c r="Z1866" t="s">
        <v>118</v>
      </c>
      <c r="AA1866" t="s">
        <v>118</v>
      </c>
      <c r="AB1866" t="s">
        <v>118</v>
      </c>
      <c r="AC1866" t="s">
        <v>118</v>
      </c>
      <c r="AD1866" t="s">
        <v>118</v>
      </c>
      <c r="AE1866" t="s">
        <v>118</v>
      </c>
      <c r="AF1866" t="s">
        <v>118</v>
      </c>
      <c r="AG1866" t="s">
        <v>118</v>
      </c>
      <c r="AH1866" t="s">
        <v>118</v>
      </c>
      <c r="AI1866" t="s">
        <v>118</v>
      </c>
      <c r="AJ1866" t="s">
        <v>118</v>
      </c>
      <c r="AK1866" t="s">
        <v>118</v>
      </c>
      <c r="AL1866" t="s">
        <v>118</v>
      </c>
      <c r="AM1866" t="s">
        <v>118</v>
      </c>
      <c r="AN1866" t="s">
        <v>118</v>
      </c>
      <c r="AO1866" t="s">
        <v>118</v>
      </c>
      <c r="AP1866" t="s">
        <v>118</v>
      </c>
      <c r="AQ1866" t="s">
        <v>118</v>
      </c>
      <c r="AR1866" t="s">
        <v>118</v>
      </c>
      <c r="AS1866" t="s">
        <v>118</v>
      </c>
      <c r="AT1866" t="s">
        <v>118</v>
      </c>
      <c r="AU1866" t="s">
        <v>118</v>
      </c>
      <c r="AV1866" t="s">
        <v>118</v>
      </c>
      <c r="AW1866" t="s">
        <v>118</v>
      </c>
      <c r="AX1866" t="s">
        <v>118</v>
      </c>
      <c r="AY1866" t="s">
        <v>118</v>
      </c>
      <c r="AZ1866" t="s">
        <v>118</v>
      </c>
      <c r="BA1866" t="s">
        <v>118</v>
      </c>
      <c r="BB1866" t="s">
        <v>118</v>
      </c>
      <c r="BC1866" t="s">
        <v>118</v>
      </c>
      <c r="BD1866" t="s">
        <v>118</v>
      </c>
      <c r="BE1866" t="s">
        <v>118</v>
      </c>
      <c r="BF1866" t="s">
        <v>118</v>
      </c>
      <c r="BG1866" t="s">
        <v>118</v>
      </c>
      <c r="BH1866" t="s">
        <v>118</v>
      </c>
      <c r="BI1866" t="s">
        <v>118</v>
      </c>
      <c r="BJ1866" t="s">
        <v>118</v>
      </c>
      <c r="BK1866" t="s">
        <v>118</v>
      </c>
      <c r="BL1866" t="s">
        <v>118</v>
      </c>
      <c r="BM1866" t="s">
        <v>118</v>
      </c>
      <c r="BN1866" t="s">
        <v>118</v>
      </c>
      <c r="BO1866" t="s">
        <v>118</v>
      </c>
      <c r="BP1866" t="s">
        <v>118</v>
      </c>
      <c r="BQ1866" t="s">
        <v>118</v>
      </c>
      <c r="BR1866" t="s">
        <v>118</v>
      </c>
      <c r="BS1866" t="s">
        <v>118</v>
      </c>
      <c r="BT1866" t="s">
        <v>118</v>
      </c>
      <c r="BU1866" t="s">
        <v>118</v>
      </c>
      <c r="BV1866" t="s">
        <v>118</v>
      </c>
      <c r="BW1866" t="s">
        <v>118</v>
      </c>
      <c r="BX1866" t="s">
        <v>118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 t="s">
        <v>118</v>
      </c>
      <c r="CE1866" t="s">
        <v>118</v>
      </c>
      <c r="CF1866" t="s">
        <v>118</v>
      </c>
      <c r="CG1866" t="s">
        <v>118</v>
      </c>
      <c r="CH1866" t="s">
        <v>118</v>
      </c>
      <c r="CI1866" t="s">
        <v>118</v>
      </c>
      <c r="CJ1866" t="s">
        <v>118</v>
      </c>
      <c r="CK1866" t="s">
        <v>118</v>
      </c>
      <c r="CL1866" t="s">
        <v>118</v>
      </c>
      <c r="CM1866" t="s">
        <v>118</v>
      </c>
      <c r="CN1866" t="s">
        <v>118</v>
      </c>
      <c r="CO1866" t="s">
        <v>118</v>
      </c>
      <c r="CP1866" t="s">
        <v>118</v>
      </c>
      <c r="CQ1866" t="s">
        <v>118</v>
      </c>
      <c r="CR1866" t="s">
        <v>118</v>
      </c>
      <c r="CS1866" t="s">
        <v>118</v>
      </c>
      <c r="CT1866" t="s">
        <v>118</v>
      </c>
      <c r="CU1866" t="s">
        <v>118</v>
      </c>
      <c r="CV1866" t="s">
        <v>118</v>
      </c>
      <c r="CW1866" t="s">
        <v>118</v>
      </c>
      <c r="CX1866" t="s">
        <v>118</v>
      </c>
      <c r="CY1866" t="s">
        <v>118</v>
      </c>
      <c r="CZ1866" t="s">
        <v>118</v>
      </c>
      <c r="DA1866" t="s">
        <v>118</v>
      </c>
      <c r="DB1866" t="s">
        <v>118</v>
      </c>
      <c r="DC1866" t="s">
        <v>118</v>
      </c>
      <c r="DD1866" t="s">
        <v>118</v>
      </c>
      <c r="DE1866" t="s">
        <v>118</v>
      </c>
      <c r="DF1866" t="s">
        <v>118</v>
      </c>
      <c r="DG1866" t="s">
        <v>118</v>
      </c>
      <c r="DH1866" t="s">
        <v>118</v>
      </c>
      <c r="DI1866" t="s">
        <v>118</v>
      </c>
      <c r="DJ1866" t="s">
        <v>118</v>
      </c>
      <c r="DK1866" t="s">
        <v>118</v>
      </c>
      <c r="DL1866" t="s">
        <v>118</v>
      </c>
      <c r="DM1866" t="s">
        <v>118</v>
      </c>
      <c r="DN1866" t="s">
        <v>118</v>
      </c>
    </row>
    <row r="1867" spans="1:118" x14ac:dyDescent="0.35">
      <c r="A1867" s="1" vm="4797">
        <v>44522</v>
      </c>
      <c r="B1867" vm="4443">
        <v>18.190000000000001</v>
      </c>
      <c r="C1867" vm="7824">
        <v>161.02000000000001</v>
      </c>
      <c r="D1867" vm="7454">
        <v>164.35</v>
      </c>
      <c r="E1867" vm="8023">
        <v>20.984999999999999</v>
      </c>
      <c r="F1867">
        <v>3.9452006300000002E-2</v>
      </c>
      <c r="G1867">
        <v>5.5316363200000003E-2</v>
      </c>
      <c r="H1867">
        <v>4.9018806499999998E-2</v>
      </c>
      <c r="I1867">
        <v>5.9318947699999999E-2</v>
      </c>
      <c r="J1867">
        <v>6.8375888499999996E-2</v>
      </c>
      <c r="K1867">
        <v>7.2009162200000004E-2</v>
      </c>
      <c r="L1867">
        <v>6.3383178999999998E-2</v>
      </c>
      <c r="M1867" t="s">
        <v>118</v>
      </c>
      <c r="N1867" t="s">
        <v>118</v>
      </c>
      <c r="O1867" t="s">
        <v>118</v>
      </c>
      <c r="P1867" t="s">
        <v>118</v>
      </c>
      <c r="Q1867" t="s">
        <v>118</v>
      </c>
      <c r="R1867" t="s">
        <v>118</v>
      </c>
      <c r="S1867" t="s">
        <v>118</v>
      </c>
      <c r="T1867" t="s">
        <v>118</v>
      </c>
      <c r="U1867" t="s">
        <v>118</v>
      </c>
      <c r="V1867" t="s">
        <v>118</v>
      </c>
      <c r="W1867" t="s">
        <v>118</v>
      </c>
      <c r="X1867" t="s">
        <v>118</v>
      </c>
      <c r="Y1867" t="s">
        <v>118</v>
      </c>
      <c r="Z1867" t="s">
        <v>118</v>
      </c>
      <c r="AA1867" t="s">
        <v>118</v>
      </c>
      <c r="AB1867" t="s">
        <v>118</v>
      </c>
      <c r="AC1867" t="s">
        <v>118</v>
      </c>
      <c r="AD1867" t="s">
        <v>118</v>
      </c>
      <c r="AE1867" t="s">
        <v>118</v>
      </c>
      <c r="AF1867" t="s">
        <v>118</v>
      </c>
      <c r="AG1867" t="s">
        <v>118</v>
      </c>
      <c r="AH1867" t="s">
        <v>118</v>
      </c>
      <c r="AI1867" t="s">
        <v>118</v>
      </c>
      <c r="AJ1867" t="s">
        <v>118</v>
      </c>
      <c r="AK1867" t="s">
        <v>118</v>
      </c>
      <c r="AL1867" t="s">
        <v>118</v>
      </c>
      <c r="AM1867" t="s">
        <v>118</v>
      </c>
      <c r="AN1867" t="s">
        <v>118</v>
      </c>
      <c r="AO1867" t="s">
        <v>118</v>
      </c>
      <c r="AP1867" t="s">
        <v>118</v>
      </c>
      <c r="AQ1867" t="s">
        <v>118</v>
      </c>
      <c r="AR1867" t="s">
        <v>118</v>
      </c>
      <c r="AS1867" t="s">
        <v>118</v>
      </c>
      <c r="AT1867" t="s">
        <v>118</v>
      </c>
      <c r="AU1867" t="s">
        <v>118</v>
      </c>
      <c r="AV1867" t="s">
        <v>118</v>
      </c>
      <c r="AW1867" t="s">
        <v>118</v>
      </c>
      <c r="AX1867" t="s">
        <v>118</v>
      </c>
      <c r="AY1867" t="s">
        <v>118</v>
      </c>
      <c r="AZ1867" t="s">
        <v>118</v>
      </c>
      <c r="BA1867" t="s">
        <v>118</v>
      </c>
      <c r="BB1867" t="s">
        <v>118</v>
      </c>
      <c r="BC1867" t="s">
        <v>118</v>
      </c>
      <c r="BD1867" t="s">
        <v>118</v>
      </c>
      <c r="BE1867" t="s">
        <v>118</v>
      </c>
      <c r="BF1867" t="s">
        <v>118</v>
      </c>
      <c r="BG1867" t="s">
        <v>118</v>
      </c>
      <c r="BH1867" t="s">
        <v>118</v>
      </c>
      <c r="BI1867" t="s">
        <v>118</v>
      </c>
      <c r="BJ1867" t="s">
        <v>118</v>
      </c>
      <c r="BK1867" t="s">
        <v>118</v>
      </c>
      <c r="BL1867" t="s">
        <v>118</v>
      </c>
      <c r="BM1867" t="s">
        <v>118</v>
      </c>
      <c r="BN1867" t="s">
        <v>118</v>
      </c>
      <c r="BO1867" t="s">
        <v>118</v>
      </c>
      <c r="BP1867" t="s">
        <v>118</v>
      </c>
      <c r="BQ1867" t="s">
        <v>118</v>
      </c>
      <c r="BR1867" t="s">
        <v>118</v>
      </c>
      <c r="BS1867" t="s">
        <v>118</v>
      </c>
      <c r="BT1867" t="s">
        <v>118</v>
      </c>
      <c r="BU1867" t="s">
        <v>118</v>
      </c>
      <c r="BV1867" t="s">
        <v>118</v>
      </c>
      <c r="BW1867" t="s">
        <v>118</v>
      </c>
      <c r="BX1867" t="s">
        <v>118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 t="s">
        <v>118</v>
      </c>
      <c r="CE1867" t="s">
        <v>118</v>
      </c>
      <c r="CF1867" t="s">
        <v>118</v>
      </c>
      <c r="CG1867" t="s">
        <v>118</v>
      </c>
      <c r="CH1867" t="s">
        <v>118</v>
      </c>
      <c r="CI1867" t="s">
        <v>118</v>
      </c>
      <c r="CJ1867" t="s">
        <v>118</v>
      </c>
      <c r="CK1867" t="s">
        <v>118</v>
      </c>
      <c r="CL1867" t="s">
        <v>118</v>
      </c>
      <c r="CM1867" t="s">
        <v>118</v>
      </c>
      <c r="CN1867" t="s">
        <v>118</v>
      </c>
      <c r="CO1867" t="s">
        <v>118</v>
      </c>
      <c r="CP1867" t="s">
        <v>118</v>
      </c>
      <c r="CQ1867" t="s">
        <v>118</v>
      </c>
      <c r="CR1867" t="s">
        <v>118</v>
      </c>
      <c r="CS1867" t="s">
        <v>118</v>
      </c>
      <c r="CT1867" t="s">
        <v>118</v>
      </c>
      <c r="CU1867" t="s">
        <v>118</v>
      </c>
      <c r="CV1867" t="s">
        <v>118</v>
      </c>
      <c r="CW1867" t="s">
        <v>118</v>
      </c>
      <c r="CX1867" t="s">
        <v>118</v>
      </c>
      <c r="CY1867" t="s">
        <v>118</v>
      </c>
      <c r="CZ1867" t="s">
        <v>118</v>
      </c>
      <c r="DA1867" t="s">
        <v>118</v>
      </c>
      <c r="DB1867" t="s">
        <v>118</v>
      </c>
      <c r="DC1867" t="s">
        <v>118</v>
      </c>
      <c r="DD1867" t="s">
        <v>118</v>
      </c>
      <c r="DE1867" t="s">
        <v>118</v>
      </c>
      <c r="DF1867" t="s">
        <v>118</v>
      </c>
      <c r="DG1867" t="s">
        <v>118</v>
      </c>
      <c r="DH1867" t="s">
        <v>118</v>
      </c>
      <c r="DI1867" t="s">
        <v>118</v>
      </c>
      <c r="DJ1867" t="s">
        <v>118</v>
      </c>
      <c r="DK1867" t="s">
        <v>118</v>
      </c>
      <c r="DL1867" t="s">
        <v>118</v>
      </c>
      <c r="DM1867" t="s">
        <v>118</v>
      </c>
      <c r="DN1867" t="s">
        <v>118</v>
      </c>
    </row>
    <row r="1868" spans="1:118" x14ac:dyDescent="0.35">
      <c r="A1868" s="1" vm="4803">
        <v>44523</v>
      </c>
      <c r="B1868" vm="7816">
        <v>18.62</v>
      </c>
      <c r="C1868" vm="7825">
        <v>161.41</v>
      </c>
      <c r="D1868" vm="7826">
        <v>168.28</v>
      </c>
      <c r="E1868" vm="8026">
        <v>21.175799999999999</v>
      </c>
      <c r="F1868">
        <v>3.0582605799999999E-2</v>
      </c>
      <c r="G1868">
        <v>5.7472569500000001E-2</v>
      </c>
      <c r="H1868">
        <v>4.7181017800000002E-2</v>
      </c>
      <c r="I1868">
        <v>4.9992836899999997E-2</v>
      </c>
      <c r="J1868">
        <v>6.23460006E-2</v>
      </c>
      <c r="K1868">
        <v>5.2025214899999998E-2</v>
      </c>
      <c r="L1868">
        <v>7.2439835300000005E-2</v>
      </c>
      <c r="M1868" t="s">
        <v>118</v>
      </c>
      <c r="N1868" t="s">
        <v>118</v>
      </c>
      <c r="O1868" t="s">
        <v>118</v>
      </c>
      <c r="P1868" t="s">
        <v>118</v>
      </c>
      <c r="Q1868" t="s">
        <v>118</v>
      </c>
      <c r="R1868" t="s">
        <v>118</v>
      </c>
      <c r="S1868" t="s">
        <v>118</v>
      </c>
      <c r="T1868" t="s">
        <v>118</v>
      </c>
      <c r="U1868" t="s">
        <v>118</v>
      </c>
      <c r="V1868" t="s">
        <v>118</v>
      </c>
      <c r="W1868" t="s">
        <v>118</v>
      </c>
      <c r="X1868" t="s">
        <v>118</v>
      </c>
      <c r="Y1868" t="s">
        <v>118</v>
      </c>
      <c r="Z1868" t="s">
        <v>118</v>
      </c>
      <c r="AA1868" t="s">
        <v>118</v>
      </c>
      <c r="AB1868" t="s">
        <v>118</v>
      </c>
      <c r="AC1868" t="s">
        <v>118</v>
      </c>
      <c r="AD1868" t="s">
        <v>118</v>
      </c>
      <c r="AE1868" t="s">
        <v>118</v>
      </c>
      <c r="AF1868" t="s">
        <v>118</v>
      </c>
      <c r="AG1868" t="s">
        <v>118</v>
      </c>
      <c r="AH1868" t="s">
        <v>118</v>
      </c>
      <c r="AI1868" t="s">
        <v>118</v>
      </c>
      <c r="AJ1868" t="s">
        <v>118</v>
      </c>
      <c r="AK1868" t="s">
        <v>118</v>
      </c>
      <c r="AL1868" t="s">
        <v>118</v>
      </c>
      <c r="AM1868" t="s">
        <v>118</v>
      </c>
      <c r="AN1868" t="s">
        <v>118</v>
      </c>
      <c r="AO1868" t="s">
        <v>118</v>
      </c>
      <c r="AP1868" t="s">
        <v>118</v>
      </c>
      <c r="AQ1868" t="s">
        <v>118</v>
      </c>
      <c r="AR1868" t="s">
        <v>118</v>
      </c>
      <c r="AS1868" t="s">
        <v>118</v>
      </c>
      <c r="AT1868" t="s">
        <v>118</v>
      </c>
      <c r="AU1868" t="s">
        <v>118</v>
      </c>
      <c r="AV1868" t="s">
        <v>118</v>
      </c>
      <c r="AW1868" t="s">
        <v>118</v>
      </c>
      <c r="AX1868" t="s">
        <v>118</v>
      </c>
      <c r="AY1868" t="s">
        <v>118</v>
      </c>
      <c r="AZ1868" t="s">
        <v>118</v>
      </c>
      <c r="BA1868" t="s">
        <v>118</v>
      </c>
      <c r="BB1868" t="s">
        <v>118</v>
      </c>
      <c r="BC1868" t="s">
        <v>118</v>
      </c>
      <c r="BD1868" t="s">
        <v>118</v>
      </c>
      <c r="BE1868" t="s">
        <v>118</v>
      </c>
      <c r="BF1868" t="s">
        <v>118</v>
      </c>
      <c r="BG1868" t="s">
        <v>118</v>
      </c>
      <c r="BH1868" t="s">
        <v>118</v>
      </c>
      <c r="BI1868" t="s">
        <v>118</v>
      </c>
      <c r="BJ1868" t="s">
        <v>118</v>
      </c>
      <c r="BK1868" t="s">
        <v>118</v>
      </c>
      <c r="BL1868" t="s">
        <v>118</v>
      </c>
      <c r="BM1868" t="s">
        <v>118</v>
      </c>
      <c r="BN1868" t="s">
        <v>118</v>
      </c>
      <c r="BO1868" t="s">
        <v>118</v>
      </c>
      <c r="BP1868" t="s">
        <v>118</v>
      </c>
      <c r="BQ1868" t="s">
        <v>118</v>
      </c>
      <c r="BR1868" t="s">
        <v>118</v>
      </c>
      <c r="BS1868" t="s">
        <v>118</v>
      </c>
      <c r="BT1868" t="s">
        <v>118</v>
      </c>
      <c r="BU1868" t="s">
        <v>118</v>
      </c>
      <c r="BV1868" t="s">
        <v>118</v>
      </c>
      <c r="BW1868" t="s">
        <v>118</v>
      </c>
      <c r="BX1868" t="s">
        <v>118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 t="s">
        <v>118</v>
      </c>
      <c r="CE1868" t="s">
        <v>118</v>
      </c>
      <c r="CF1868" t="s">
        <v>118</v>
      </c>
      <c r="CG1868" t="s">
        <v>118</v>
      </c>
      <c r="CH1868" t="s">
        <v>118</v>
      </c>
      <c r="CI1868" t="s">
        <v>118</v>
      </c>
      <c r="CJ1868" t="s">
        <v>118</v>
      </c>
      <c r="CK1868" t="s">
        <v>118</v>
      </c>
      <c r="CL1868" t="s">
        <v>118</v>
      </c>
      <c r="CM1868" t="s">
        <v>118</v>
      </c>
      <c r="CN1868" t="s">
        <v>118</v>
      </c>
      <c r="CO1868" t="s">
        <v>118</v>
      </c>
      <c r="CP1868" t="s">
        <v>118</v>
      </c>
      <c r="CQ1868" t="s">
        <v>118</v>
      </c>
      <c r="CR1868" t="s">
        <v>118</v>
      </c>
      <c r="CS1868" t="s">
        <v>118</v>
      </c>
      <c r="CT1868" t="s">
        <v>118</v>
      </c>
      <c r="CU1868" t="s">
        <v>118</v>
      </c>
      <c r="CV1868" t="s">
        <v>118</v>
      </c>
      <c r="CW1868" t="s">
        <v>118</v>
      </c>
      <c r="CX1868" t="s">
        <v>118</v>
      </c>
      <c r="CY1868" t="s">
        <v>118</v>
      </c>
      <c r="CZ1868" t="s">
        <v>118</v>
      </c>
      <c r="DA1868" t="s">
        <v>118</v>
      </c>
      <c r="DB1868" t="s">
        <v>118</v>
      </c>
      <c r="DC1868" t="s">
        <v>118</v>
      </c>
      <c r="DD1868" t="s">
        <v>118</v>
      </c>
      <c r="DE1868" t="s">
        <v>118</v>
      </c>
      <c r="DF1868" t="s">
        <v>118</v>
      </c>
      <c r="DG1868" t="s">
        <v>118</v>
      </c>
      <c r="DH1868" t="s">
        <v>118</v>
      </c>
      <c r="DI1868" t="s">
        <v>118</v>
      </c>
      <c r="DJ1868" t="s">
        <v>118</v>
      </c>
      <c r="DK1868" t="s">
        <v>118</v>
      </c>
      <c r="DL1868" t="s">
        <v>118</v>
      </c>
      <c r="DM1868" t="s">
        <v>118</v>
      </c>
      <c r="DN1868" t="s">
        <v>118</v>
      </c>
    </row>
    <row r="1869" spans="1:118" x14ac:dyDescent="0.35">
      <c r="A1869" s="1" vm="4808">
        <v>44524</v>
      </c>
      <c r="B1869" vm="7619">
        <v>18.78</v>
      </c>
      <c r="C1869" vm="7828">
        <v>161.94</v>
      </c>
      <c r="D1869" vm="7829">
        <v>166.96</v>
      </c>
      <c r="E1869" vm="8029">
        <v>21.408999999999999</v>
      </c>
      <c r="F1869">
        <v>2.7974031699999999E-2</v>
      </c>
      <c r="G1869">
        <v>4.6734393399999997E-2</v>
      </c>
      <c r="H1869">
        <v>4.8630724700000003E-2</v>
      </c>
      <c r="I1869">
        <v>3.2294436599999997E-2</v>
      </c>
      <c r="J1869">
        <v>5.1954798699999999E-2</v>
      </c>
      <c r="K1869">
        <v>4.08530852E-2</v>
      </c>
      <c r="L1869">
        <v>4.9775193400000001E-2</v>
      </c>
      <c r="M1869" t="s">
        <v>118</v>
      </c>
      <c r="N1869" t="s">
        <v>118</v>
      </c>
      <c r="O1869" t="s">
        <v>118</v>
      </c>
      <c r="P1869" t="s">
        <v>118</v>
      </c>
      <c r="Q1869" t="s">
        <v>118</v>
      </c>
      <c r="R1869" t="s">
        <v>118</v>
      </c>
      <c r="S1869" t="s">
        <v>118</v>
      </c>
      <c r="T1869" t="s">
        <v>118</v>
      </c>
      <c r="U1869" t="s">
        <v>118</v>
      </c>
      <c r="V1869" t="s">
        <v>118</v>
      </c>
      <c r="W1869" t="s">
        <v>118</v>
      </c>
      <c r="X1869" t="s">
        <v>118</v>
      </c>
      <c r="Y1869" t="s">
        <v>118</v>
      </c>
      <c r="Z1869" t="s">
        <v>118</v>
      </c>
      <c r="AA1869" t="s">
        <v>118</v>
      </c>
      <c r="AB1869" t="s">
        <v>118</v>
      </c>
      <c r="AC1869" t="s">
        <v>118</v>
      </c>
      <c r="AD1869" t="s">
        <v>118</v>
      </c>
      <c r="AE1869" t="s">
        <v>118</v>
      </c>
      <c r="AF1869" t="s">
        <v>118</v>
      </c>
      <c r="AG1869" t="s">
        <v>118</v>
      </c>
      <c r="AH1869" t="s">
        <v>118</v>
      </c>
      <c r="AI1869" t="s">
        <v>118</v>
      </c>
      <c r="AJ1869" t="s">
        <v>118</v>
      </c>
      <c r="AK1869" t="s">
        <v>118</v>
      </c>
      <c r="AL1869" t="s">
        <v>118</v>
      </c>
      <c r="AM1869" t="s">
        <v>118</v>
      </c>
      <c r="AN1869" t="s">
        <v>118</v>
      </c>
      <c r="AO1869" t="s">
        <v>118</v>
      </c>
      <c r="AP1869" t="s">
        <v>118</v>
      </c>
      <c r="AQ1869" t="s">
        <v>118</v>
      </c>
      <c r="AR1869" t="s">
        <v>118</v>
      </c>
      <c r="AS1869" t="s">
        <v>118</v>
      </c>
      <c r="AT1869" t="s">
        <v>118</v>
      </c>
      <c r="AU1869" t="s">
        <v>118</v>
      </c>
      <c r="AV1869" t="s">
        <v>118</v>
      </c>
      <c r="AW1869" t="s">
        <v>118</v>
      </c>
      <c r="AX1869" t="s">
        <v>118</v>
      </c>
      <c r="AY1869" t="s">
        <v>118</v>
      </c>
      <c r="AZ1869" t="s">
        <v>118</v>
      </c>
      <c r="BA1869" t="s">
        <v>118</v>
      </c>
      <c r="BB1869" t="s">
        <v>118</v>
      </c>
      <c r="BC1869" t="s">
        <v>118</v>
      </c>
      <c r="BD1869" t="s">
        <v>118</v>
      </c>
      <c r="BE1869" t="s">
        <v>118</v>
      </c>
      <c r="BF1869" t="s">
        <v>118</v>
      </c>
      <c r="BG1869" t="s">
        <v>118</v>
      </c>
      <c r="BH1869" t="s">
        <v>118</v>
      </c>
      <c r="BI1869" t="s">
        <v>118</v>
      </c>
      <c r="BJ1869" t="s">
        <v>118</v>
      </c>
      <c r="BK1869" t="s">
        <v>118</v>
      </c>
      <c r="BL1869" t="s">
        <v>118</v>
      </c>
      <c r="BM1869" t="s">
        <v>118</v>
      </c>
      <c r="BN1869" t="s">
        <v>118</v>
      </c>
      <c r="BO1869" t="s">
        <v>118</v>
      </c>
      <c r="BP1869" t="s">
        <v>118</v>
      </c>
      <c r="BQ1869" t="s">
        <v>118</v>
      </c>
      <c r="BR1869" t="s">
        <v>118</v>
      </c>
      <c r="BS1869" t="s">
        <v>118</v>
      </c>
      <c r="BT1869" t="s">
        <v>118</v>
      </c>
      <c r="BU1869" t="s">
        <v>118</v>
      </c>
      <c r="BV1869" t="s">
        <v>118</v>
      </c>
      <c r="BW1869" t="s">
        <v>118</v>
      </c>
      <c r="BX1869" t="s">
        <v>118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 t="s">
        <v>118</v>
      </c>
      <c r="CE1869" t="s">
        <v>118</v>
      </c>
      <c r="CF1869" t="s">
        <v>118</v>
      </c>
      <c r="CG1869" t="s">
        <v>118</v>
      </c>
      <c r="CH1869" t="s">
        <v>118</v>
      </c>
      <c r="CI1869" t="s">
        <v>118</v>
      </c>
      <c r="CJ1869" t="s">
        <v>118</v>
      </c>
      <c r="CK1869" t="s">
        <v>118</v>
      </c>
      <c r="CL1869" t="s">
        <v>118</v>
      </c>
      <c r="CM1869" t="s">
        <v>118</v>
      </c>
      <c r="CN1869" t="s">
        <v>118</v>
      </c>
      <c r="CO1869" t="s">
        <v>118</v>
      </c>
      <c r="CP1869" t="s">
        <v>118</v>
      </c>
      <c r="CQ1869" t="s">
        <v>118</v>
      </c>
      <c r="CR1869" t="s">
        <v>118</v>
      </c>
      <c r="CS1869" t="s">
        <v>118</v>
      </c>
      <c r="CT1869" t="s">
        <v>118</v>
      </c>
      <c r="CU1869" t="s">
        <v>118</v>
      </c>
      <c r="CV1869" t="s">
        <v>118</v>
      </c>
      <c r="CW1869" t="s">
        <v>118</v>
      </c>
      <c r="CX1869" t="s">
        <v>118</v>
      </c>
      <c r="CY1869" t="s">
        <v>118</v>
      </c>
      <c r="CZ1869" t="s">
        <v>118</v>
      </c>
      <c r="DA1869" t="s">
        <v>118</v>
      </c>
      <c r="DB1869" t="s">
        <v>118</v>
      </c>
      <c r="DC1869" t="s">
        <v>118</v>
      </c>
      <c r="DD1869" t="s">
        <v>118</v>
      </c>
      <c r="DE1869" t="s">
        <v>118</v>
      </c>
      <c r="DF1869" t="s">
        <v>118</v>
      </c>
      <c r="DG1869" t="s">
        <v>118</v>
      </c>
      <c r="DH1869" t="s">
        <v>118</v>
      </c>
      <c r="DI1869" t="s">
        <v>118</v>
      </c>
      <c r="DJ1869" t="s">
        <v>118</v>
      </c>
      <c r="DK1869" t="s">
        <v>118</v>
      </c>
      <c r="DL1869" t="s">
        <v>118</v>
      </c>
      <c r="DM1869" t="s">
        <v>118</v>
      </c>
      <c r="DN1869" t="s">
        <v>118</v>
      </c>
    </row>
    <row r="1870" spans="1:118" x14ac:dyDescent="0.35">
      <c r="A1870" s="1" vm="7821">
        <v>44525</v>
      </c>
      <c r="B1870" vm="6001">
        <v>19.05</v>
      </c>
      <c r="C1870" t="s">
        <v>118</v>
      </c>
      <c r="D1870" t="s">
        <v>118</v>
      </c>
      <c r="E1870" vm="8032">
        <v>21.557500000000001</v>
      </c>
      <c r="F1870" t="s">
        <v>118</v>
      </c>
      <c r="G1870" t="s">
        <v>118</v>
      </c>
      <c r="H1870" t="s">
        <v>118</v>
      </c>
      <c r="I1870" t="s">
        <v>118</v>
      </c>
      <c r="J1870" t="s">
        <v>118</v>
      </c>
      <c r="K1870" t="s">
        <v>118</v>
      </c>
      <c r="L1870" t="s">
        <v>118</v>
      </c>
      <c r="M1870" t="s">
        <v>118</v>
      </c>
      <c r="N1870" t="s">
        <v>118</v>
      </c>
      <c r="O1870" t="s">
        <v>118</v>
      </c>
      <c r="P1870" t="s">
        <v>118</v>
      </c>
      <c r="Q1870" t="s">
        <v>118</v>
      </c>
      <c r="R1870" t="s">
        <v>118</v>
      </c>
      <c r="S1870" t="s">
        <v>118</v>
      </c>
      <c r="T1870" t="s">
        <v>118</v>
      </c>
      <c r="U1870" t="s">
        <v>118</v>
      </c>
      <c r="V1870" t="s">
        <v>118</v>
      </c>
      <c r="W1870" t="s">
        <v>118</v>
      </c>
      <c r="X1870" t="s">
        <v>118</v>
      </c>
      <c r="Y1870" t="s">
        <v>118</v>
      </c>
      <c r="Z1870" t="s">
        <v>118</v>
      </c>
      <c r="AA1870" t="s">
        <v>118</v>
      </c>
      <c r="AB1870" t="s">
        <v>118</v>
      </c>
      <c r="AC1870" t="s">
        <v>118</v>
      </c>
      <c r="AD1870" t="s">
        <v>118</v>
      </c>
      <c r="AE1870" t="s">
        <v>118</v>
      </c>
      <c r="AF1870" t="s">
        <v>118</v>
      </c>
      <c r="AG1870" t="s">
        <v>118</v>
      </c>
      <c r="AH1870" t="s">
        <v>118</v>
      </c>
      <c r="AI1870" t="s">
        <v>118</v>
      </c>
      <c r="AJ1870" t="s">
        <v>118</v>
      </c>
      <c r="AK1870" t="s">
        <v>118</v>
      </c>
      <c r="AL1870" t="s">
        <v>118</v>
      </c>
      <c r="AM1870" t="s">
        <v>118</v>
      </c>
      <c r="AN1870" t="s">
        <v>118</v>
      </c>
      <c r="AO1870" t="s">
        <v>118</v>
      </c>
      <c r="AP1870" t="s">
        <v>118</v>
      </c>
      <c r="AQ1870" t="s">
        <v>118</v>
      </c>
      <c r="AR1870" t="s">
        <v>118</v>
      </c>
      <c r="AS1870" t="s">
        <v>118</v>
      </c>
      <c r="AT1870" t="s">
        <v>118</v>
      </c>
      <c r="AU1870" t="s">
        <v>118</v>
      </c>
      <c r="AV1870" t="s">
        <v>118</v>
      </c>
      <c r="AW1870" t="s">
        <v>118</v>
      </c>
      <c r="AX1870" t="s">
        <v>118</v>
      </c>
      <c r="AY1870" t="s">
        <v>118</v>
      </c>
      <c r="AZ1870" t="s">
        <v>118</v>
      </c>
      <c r="BA1870" t="s">
        <v>118</v>
      </c>
      <c r="BB1870" t="s">
        <v>118</v>
      </c>
      <c r="BC1870" t="s">
        <v>118</v>
      </c>
      <c r="BD1870" t="s">
        <v>118</v>
      </c>
      <c r="BE1870" t="s">
        <v>118</v>
      </c>
      <c r="BF1870" t="s">
        <v>118</v>
      </c>
      <c r="BG1870" t="s">
        <v>118</v>
      </c>
      <c r="BH1870" t="s">
        <v>118</v>
      </c>
      <c r="BI1870" t="s">
        <v>118</v>
      </c>
      <c r="BJ1870" t="s">
        <v>118</v>
      </c>
      <c r="BK1870" t="s">
        <v>118</v>
      </c>
      <c r="BL1870" t="s">
        <v>118</v>
      </c>
      <c r="BM1870" t="s">
        <v>118</v>
      </c>
      <c r="BN1870" t="s">
        <v>118</v>
      </c>
      <c r="BO1870" t="s">
        <v>118</v>
      </c>
      <c r="BP1870" t="s">
        <v>118</v>
      </c>
      <c r="BQ1870" t="s">
        <v>118</v>
      </c>
      <c r="BR1870" t="s">
        <v>118</v>
      </c>
      <c r="BS1870" t="s">
        <v>118</v>
      </c>
      <c r="BT1870" t="s">
        <v>118</v>
      </c>
      <c r="BU1870" t="s">
        <v>118</v>
      </c>
      <c r="BV1870" t="s">
        <v>118</v>
      </c>
      <c r="BW1870" t="s">
        <v>118</v>
      </c>
      <c r="BX1870" t="s">
        <v>118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 t="s">
        <v>118</v>
      </c>
      <c r="CE1870" t="s">
        <v>118</v>
      </c>
      <c r="CF1870" t="s">
        <v>118</v>
      </c>
      <c r="CG1870" t="s">
        <v>118</v>
      </c>
      <c r="CH1870" t="s">
        <v>118</v>
      </c>
      <c r="CI1870" t="s">
        <v>118</v>
      </c>
      <c r="CJ1870" t="s">
        <v>118</v>
      </c>
      <c r="CK1870" t="s">
        <v>118</v>
      </c>
      <c r="CL1870" t="s">
        <v>118</v>
      </c>
      <c r="CM1870" t="s">
        <v>118</v>
      </c>
      <c r="CN1870" t="s">
        <v>118</v>
      </c>
      <c r="CO1870" t="s">
        <v>118</v>
      </c>
      <c r="CP1870" t="s">
        <v>118</v>
      </c>
      <c r="CQ1870" t="s">
        <v>118</v>
      </c>
      <c r="CR1870" t="s">
        <v>118</v>
      </c>
      <c r="CS1870" t="s">
        <v>118</v>
      </c>
      <c r="CT1870" t="s">
        <v>118</v>
      </c>
      <c r="CU1870" t="s">
        <v>118</v>
      </c>
      <c r="CV1870" t="s">
        <v>118</v>
      </c>
      <c r="CW1870" t="s">
        <v>118</v>
      </c>
      <c r="CX1870" t="s">
        <v>118</v>
      </c>
      <c r="CY1870" t="s">
        <v>118</v>
      </c>
      <c r="CZ1870" t="s">
        <v>118</v>
      </c>
      <c r="DA1870" t="s">
        <v>118</v>
      </c>
      <c r="DB1870" t="s">
        <v>118</v>
      </c>
      <c r="DC1870" t="s">
        <v>118</v>
      </c>
      <c r="DD1870" t="s">
        <v>118</v>
      </c>
      <c r="DE1870" t="s">
        <v>118</v>
      </c>
      <c r="DF1870" t="s">
        <v>118</v>
      </c>
      <c r="DG1870" t="s">
        <v>118</v>
      </c>
      <c r="DH1870" t="s">
        <v>118</v>
      </c>
      <c r="DI1870" t="s">
        <v>118</v>
      </c>
      <c r="DJ1870" t="s">
        <v>118</v>
      </c>
      <c r="DK1870" t="s">
        <v>118</v>
      </c>
      <c r="DL1870" t="s">
        <v>118</v>
      </c>
      <c r="DM1870" t="s">
        <v>118</v>
      </c>
      <c r="DN1870" t="s">
        <v>118</v>
      </c>
    </row>
    <row r="1871" spans="1:118" x14ac:dyDescent="0.35">
      <c r="A1871" s="1" vm="4813">
        <v>44526</v>
      </c>
      <c r="B1871" vm="3238">
        <v>18.61</v>
      </c>
      <c r="C1871" vm="7831">
        <v>156.81</v>
      </c>
      <c r="D1871" vm="7832">
        <v>161.93</v>
      </c>
      <c r="E1871" vm="8035">
        <v>21.91</v>
      </c>
      <c r="F1871">
        <v>2.7974031699999999E-2</v>
      </c>
      <c r="G1871">
        <v>4.6734393399999997E-2</v>
      </c>
      <c r="H1871">
        <v>4.8630724700000003E-2</v>
      </c>
      <c r="I1871">
        <v>3.2294436599999997E-2</v>
      </c>
      <c r="J1871">
        <v>5.1954798699999999E-2</v>
      </c>
      <c r="K1871">
        <v>4.08530852E-2</v>
      </c>
      <c r="L1871">
        <v>4.9775193400000001E-2</v>
      </c>
      <c r="M1871" t="s">
        <v>118</v>
      </c>
      <c r="N1871" t="s">
        <v>118</v>
      </c>
      <c r="O1871" t="s">
        <v>118</v>
      </c>
      <c r="P1871" t="s">
        <v>118</v>
      </c>
      <c r="Q1871" t="s">
        <v>118</v>
      </c>
      <c r="R1871" t="s">
        <v>118</v>
      </c>
      <c r="S1871" t="s">
        <v>118</v>
      </c>
      <c r="T1871" t="s">
        <v>118</v>
      </c>
      <c r="U1871" t="s">
        <v>118</v>
      </c>
      <c r="V1871" t="s">
        <v>118</v>
      </c>
      <c r="W1871" t="s">
        <v>118</v>
      </c>
      <c r="X1871" t="s">
        <v>118</v>
      </c>
      <c r="Y1871" t="s">
        <v>118</v>
      </c>
      <c r="Z1871" t="s">
        <v>118</v>
      </c>
      <c r="AA1871" t="s">
        <v>118</v>
      </c>
      <c r="AB1871" t="s">
        <v>118</v>
      </c>
      <c r="AC1871" t="s">
        <v>118</v>
      </c>
      <c r="AD1871" t="s">
        <v>118</v>
      </c>
      <c r="AE1871" t="s">
        <v>118</v>
      </c>
      <c r="AF1871" t="s">
        <v>118</v>
      </c>
      <c r="AG1871" t="s">
        <v>118</v>
      </c>
      <c r="AH1871" t="s">
        <v>118</v>
      </c>
      <c r="AI1871" t="s">
        <v>118</v>
      </c>
      <c r="AJ1871" t="s">
        <v>118</v>
      </c>
      <c r="AK1871" t="s">
        <v>118</v>
      </c>
      <c r="AL1871" t="s">
        <v>118</v>
      </c>
      <c r="AM1871" t="s">
        <v>118</v>
      </c>
      <c r="AN1871" t="s">
        <v>118</v>
      </c>
      <c r="AO1871" t="s">
        <v>118</v>
      </c>
      <c r="AP1871" t="s">
        <v>118</v>
      </c>
      <c r="AQ1871" t="s">
        <v>118</v>
      </c>
      <c r="AR1871" t="s">
        <v>118</v>
      </c>
      <c r="AS1871" t="s">
        <v>118</v>
      </c>
      <c r="AT1871" t="s">
        <v>118</v>
      </c>
      <c r="AU1871" t="s">
        <v>118</v>
      </c>
      <c r="AV1871" t="s">
        <v>118</v>
      </c>
      <c r="AW1871" t="s">
        <v>118</v>
      </c>
      <c r="AX1871" t="s">
        <v>118</v>
      </c>
      <c r="AY1871" t="s">
        <v>118</v>
      </c>
      <c r="AZ1871" t="s">
        <v>118</v>
      </c>
      <c r="BA1871" t="s">
        <v>118</v>
      </c>
      <c r="BB1871" t="s">
        <v>118</v>
      </c>
      <c r="BC1871" t="s">
        <v>118</v>
      </c>
      <c r="BD1871" t="s">
        <v>118</v>
      </c>
      <c r="BE1871" t="s">
        <v>118</v>
      </c>
      <c r="BF1871" t="s">
        <v>118</v>
      </c>
      <c r="BG1871" t="s">
        <v>118</v>
      </c>
      <c r="BH1871" t="s">
        <v>118</v>
      </c>
      <c r="BI1871" t="s">
        <v>118</v>
      </c>
      <c r="BJ1871" t="s">
        <v>118</v>
      </c>
      <c r="BK1871" t="s">
        <v>118</v>
      </c>
      <c r="BL1871" t="s">
        <v>118</v>
      </c>
      <c r="BM1871" t="s">
        <v>118</v>
      </c>
      <c r="BN1871" t="s">
        <v>118</v>
      </c>
      <c r="BO1871" t="s">
        <v>118</v>
      </c>
      <c r="BP1871" t="s">
        <v>118</v>
      </c>
      <c r="BQ1871" t="s">
        <v>118</v>
      </c>
      <c r="BR1871" t="s">
        <v>118</v>
      </c>
      <c r="BS1871" t="s">
        <v>118</v>
      </c>
      <c r="BT1871" t="s">
        <v>118</v>
      </c>
      <c r="BU1871" t="s">
        <v>118</v>
      </c>
      <c r="BV1871" t="s">
        <v>118</v>
      </c>
      <c r="BW1871" t="s">
        <v>118</v>
      </c>
      <c r="BX1871" t="s">
        <v>118</v>
      </c>
      <c r="BY1871" t="s">
        <v>118</v>
      </c>
      <c r="BZ1871" t="s">
        <v>118</v>
      </c>
      <c r="CA1871" t="s">
        <v>118</v>
      </c>
      <c r="CB1871" t="s">
        <v>118</v>
      </c>
      <c r="CC1871" t="s">
        <v>118</v>
      </c>
      <c r="CD1871" t="s">
        <v>118</v>
      </c>
      <c r="CE1871" t="s">
        <v>118</v>
      </c>
      <c r="CF1871" t="s">
        <v>118</v>
      </c>
      <c r="CG1871" t="s">
        <v>118</v>
      </c>
      <c r="CH1871" t="s">
        <v>118</v>
      </c>
      <c r="CI1871" t="s">
        <v>118</v>
      </c>
      <c r="CJ1871" t="s">
        <v>118</v>
      </c>
      <c r="CK1871" t="s">
        <v>118</v>
      </c>
      <c r="CL1871" t="s">
        <v>118</v>
      </c>
      <c r="CM1871" t="s">
        <v>118</v>
      </c>
      <c r="CN1871" t="s">
        <v>118</v>
      </c>
      <c r="CO1871" t="s">
        <v>118</v>
      </c>
      <c r="CP1871" t="s">
        <v>118</v>
      </c>
      <c r="CQ1871" t="s">
        <v>118</v>
      </c>
      <c r="CR1871" t="s">
        <v>118</v>
      </c>
      <c r="CS1871" t="s">
        <v>118</v>
      </c>
      <c r="CT1871" t="s">
        <v>118</v>
      </c>
      <c r="CU1871" t="s">
        <v>118</v>
      </c>
      <c r="CV1871" t="s">
        <v>118</v>
      </c>
      <c r="CW1871" t="s">
        <v>118</v>
      </c>
      <c r="CX1871" t="s">
        <v>118</v>
      </c>
      <c r="CY1871" t="s">
        <v>118</v>
      </c>
      <c r="CZ1871" t="s">
        <v>118</v>
      </c>
      <c r="DA1871" t="s">
        <v>118</v>
      </c>
      <c r="DB1871" t="s">
        <v>118</v>
      </c>
      <c r="DC1871" t="s">
        <v>118</v>
      </c>
      <c r="DD1871" t="s">
        <v>118</v>
      </c>
      <c r="DE1871" t="s">
        <v>118</v>
      </c>
      <c r="DF1871" t="s">
        <v>118</v>
      </c>
      <c r="DG1871" t="s">
        <v>118</v>
      </c>
      <c r="DH1871" t="s">
        <v>118</v>
      </c>
      <c r="DI1871" t="s">
        <v>118</v>
      </c>
      <c r="DJ1871" t="s">
        <v>118</v>
      </c>
      <c r="DK1871" t="s">
        <v>118</v>
      </c>
      <c r="DL1871" t="s">
        <v>118</v>
      </c>
      <c r="DM1871" t="s">
        <v>118</v>
      </c>
      <c r="DN1871" t="s">
        <v>118</v>
      </c>
    </row>
    <row r="1872" spans="1:118" x14ac:dyDescent="0.35">
      <c r="A1872" s="1" vm="4819">
        <v>44529</v>
      </c>
      <c r="B1872" vm="3071">
        <v>18.57</v>
      </c>
      <c r="C1872" vm="7835">
        <v>160.24</v>
      </c>
      <c r="D1872" vm="7836">
        <v>161.22999999999999</v>
      </c>
      <c r="E1872" vm="8038">
        <v>21.668600000000001</v>
      </c>
      <c r="F1872">
        <v>2.6885590099999999E-2</v>
      </c>
      <c r="G1872">
        <v>3.1518971899999998E-2</v>
      </c>
      <c r="H1872">
        <v>3.5616113099999999E-2</v>
      </c>
      <c r="I1872">
        <v>4.2223562700000002E-2</v>
      </c>
      <c r="J1872">
        <v>6.7564025799999997E-2</v>
      </c>
      <c r="K1872">
        <v>6.4452423300000006E-2</v>
      </c>
      <c r="L1872">
        <v>6.4140992999999993E-2</v>
      </c>
      <c r="M1872" t="s">
        <v>118</v>
      </c>
      <c r="N1872" t="s">
        <v>118</v>
      </c>
      <c r="O1872" t="s">
        <v>118</v>
      </c>
      <c r="P1872" t="s">
        <v>118</v>
      </c>
      <c r="Q1872" t="s">
        <v>118</v>
      </c>
      <c r="R1872" t="s">
        <v>118</v>
      </c>
      <c r="S1872" t="s">
        <v>118</v>
      </c>
      <c r="T1872" t="s">
        <v>118</v>
      </c>
      <c r="U1872" t="s">
        <v>118</v>
      </c>
      <c r="V1872" t="s">
        <v>118</v>
      </c>
      <c r="W1872" t="s">
        <v>118</v>
      </c>
      <c r="X1872" t="s">
        <v>118</v>
      </c>
      <c r="Y1872" t="s">
        <v>118</v>
      </c>
      <c r="Z1872" t="s">
        <v>118</v>
      </c>
      <c r="AA1872" t="s">
        <v>118</v>
      </c>
      <c r="AB1872" t="s">
        <v>118</v>
      </c>
      <c r="AC1872" t="s">
        <v>118</v>
      </c>
      <c r="AD1872" t="s">
        <v>118</v>
      </c>
      <c r="AE1872" t="s">
        <v>118</v>
      </c>
      <c r="AF1872" t="s">
        <v>118</v>
      </c>
      <c r="AG1872" t="s">
        <v>118</v>
      </c>
      <c r="AH1872" t="s">
        <v>118</v>
      </c>
      <c r="AI1872" t="s">
        <v>118</v>
      </c>
      <c r="AJ1872" t="s">
        <v>118</v>
      </c>
      <c r="AK1872" t="s">
        <v>118</v>
      </c>
      <c r="AL1872" t="s">
        <v>118</v>
      </c>
      <c r="AM1872" t="s">
        <v>118</v>
      </c>
      <c r="AN1872" t="s">
        <v>118</v>
      </c>
      <c r="AO1872" t="s">
        <v>118</v>
      </c>
      <c r="AP1872" t="s">
        <v>118</v>
      </c>
      <c r="AQ1872" t="s">
        <v>118</v>
      </c>
      <c r="AR1872" t="s">
        <v>118</v>
      </c>
      <c r="AS1872" t="s">
        <v>118</v>
      </c>
      <c r="AT1872" t="s">
        <v>118</v>
      </c>
      <c r="AU1872" t="s">
        <v>118</v>
      </c>
      <c r="AV1872" t="s">
        <v>118</v>
      </c>
      <c r="AW1872" t="s">
        <v>118</v>
      </c>
      <c r="AX1872" t="s">
        <v>118</v>
      </c>
      <c r="AY1872" t="s">
        <v>118</v>
      </c>
      <c r="AZ1872" t="s">
        <v>118</v>
      </c>
      <c r="BA1872" t="s">
        <v>118</v>
      </c>
      <c r="BB1872" t="s">
        <v>118</v>
      </c>
      <c r="BC1872" t="s">
        <v>118</v>
      </c>
      <c r="BD1872" t="s">
        <v>118</v>
      </c>
      <c r="BE1872" t="s">
        <v>118</v>
      </c>
      <c r="BF1872" t="s">
        <v>118</v>
      </c>
      <c r="BG1872" t="s">
        <v>118</v>
      </c>
      <c r="BH1872" t="s">
        <v>118</v>
      </c>
      <c r="BI1872" t="s">
        <v>118</v>
      </c>
      <c r="BJ1872" t="s">
        <v>118</v>
      </c>
      <c r="BK1872" t="s">
        <v>118</v>
      </c>
      <c r="BL1872" t="s">
        <v>118</v>
      </c>
      <c r="BM1872" t="s">
        <v>118</v>
      </c>
      <c r="BN1872" t="s">
        <v>118</v>
      </c>
      <c r="BO1872" t="s">
        <v>118</v>
      </c>
      <c r="BP1872" t="s">
        <v>118</v>
      </c>
      <c r="BQ1872" t="s">
        <v>118</v>
      </c>
      <c r="BR1872" t="s">
        <v>118</v>
      </c>
      <c r="BS1872" t="s">
        <v>118</v>
      </c>
      <c r="BT1872" t="s">
        <v>118</v>
      </c>
      <c r="BU1872" t="s">
        <v>118</v>
      </c>
      <c r="BV1872" t="s">
        <v>118</v>
      </c>
      <c r="BW1872" t="s">
        <v>118</v>
      </c>
      <c r="BX1872" t="s">
        <v>118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 t="s">
        <v>118</v>
      </c>
      <c r="CE1872" t="s">
        <v>118</v>
      </c>
      <c r="CF1872" t="s">
        <v>118</v>
      </c>
      <c r="CG1872" t="s">
        <v>118</v>
      </c>
      <c r="CH1872" t="s">
        <v>118</v>
      </c>
      <c r="CI1872" t="s">
        <v>118</v>
      </c>
      <c r="CJ1872" t="s">
        <v>118</v>
      </c>
      <c r="CK1872" t="s">
        <v>118</v>
      </c>
      <c r="CL1872" t="s">
        <v>118</v>
      </c>
      <c r="CM1872" t="s">
        <v>118</v>
      </c>
      <c r="CN1872" t="s">
        <v>118</v>
      </c>
      <c r="CO1872" t="s">
        <v>118</v>
      </c>
      <c r="CP1872" t="s">
        <v>118</v>
      </c>
      <c r="CQ1872" t="s">
        <v>118</v>
      </c>
      <c r="CR1872" t="s">
        <v>118</v>
      </c>
      <c r="CS1872" t="s">
        <v>118</v>
      </c>
      <c r="CT1872" t="s">
        <v>118</v>
      </c>
      <c r="CU1872" t="s">
        <v>118</v>
      </c>
      <c r="CV1872" t="s">
        <v>118</v>
      </c>
      <c r="CW1872" t="s">
        <v>118</v>
      </c>
      <c r="CX1872" t="s">
        <v>118</v>
      </c>
      <c r="CY1872" t="s">
        <v>118</v>
      </c>
      <c r="CZ1872" t="s">
        <v>118</v>
      </c>
      <c r="DA1872" t="s">
        <v>118</v>
      </c>
      <c r="DB1872" t="s">
        <v>118</v>
      </c>
      <c r="DC1872" t="s">
        <v>118</v>
      </c>
      <c r="DD1872" t="s">
        <v>118</v>
      </c>
      <c r="DE1872" t="s">
        <v>118</v>
      </c>
      <c r="DF1872" t="s">
        <v>118</v>
      </c>
      <c r="DG1872" t="s">
        <v>118</v>
      </c>
      <c r="DH1872" t="s">
        <v>118</v>
      </c>
      <c r="DI1872" t="s">
        <v>118</v>
      </c>
      <c r="DJ1872" t="s">
        <v>118</v>
      </c>
      <c r="DK1872" t="s">
        <v>118</v>
      </c>
      <c r="DL1872" t="s">
        <v>118</v>
      </c>
      <c r="DM1872" t="s">
        <v>118</v>
      </c>
      <c r="DN1872" t="s">
        <v>118</v>
      </c>
    </row>
    <row r="1873" spans="1:118" x14ac:dyDescent="0.35">
      <c r="A1873" s="1" vm="4823">
        <v>44530</v>
      </c>
      <c r="B1873" vm="3950">
        <v>18.809999999999999</v>
      </c>
      <c r="C1873" vm="7839">
        <v>165.3</v>
      </c>
      <c r="D1873" vm="7840">
        <v>158.83000000000001</v>
      </c>
      <c r="E1873" vm="8042">
        <v>21.436800000000002</v>
      </c>
      <c r="F1873">
        <v>3.01779028E-2</v>
      </c>
      <c r="G1873">
        <v>5.29687951E-2</v>
      </c>
      <c r="H1873">
        <v>2.67337861E-2</v>
      </c>
      <c r="I1873">
        <v>3.2263298199999998E-2</v>
      </c>
      <c r="J1873">
        <v>5.9808763500000001E-2</v>
      </c>
      <c r="K1873">
        <v>3.4044154700000002E-2</v>
      </c>
      <c r="L1873">
        <v>4.8719194399999999E-2</v>
      </c>
      <c r="M1873" t="s">
        <v>118</v>
      </c>
      <c r="N1873" t="s">
        <v>118</v>
      </c>
      <c r="O1873" t="s">
        <v>118</v>
      </c>
      <c r="P1873" t="s">
        <v>118</v>
      </c>
      <c r="Q1873" t="s">
        <v>118</v>
      </c>
      <c r="R1873" t="s">
        <v>118</v>
      </c>
      <c r="S1873" t="s">
        <v>118</v>
      </c>
      <c r="T1873" t="s">
        <v>118</v>
      </c>
      <c r="U1873" t="s">
        <v>118</v>
      </c>
      <c r="V1873" t="s">
        <v>118</v>
      </c>
      <c r="W1873" t="s">
        <v>118</v>
      </c>
      <c r="X1873" t="s">
        <v>118</v>
      </c>
      <c r="Y1873" t="s">
        <v>118</v>
      </c>
      <c r="Z1873" t="s">
        <v>118</v>
      </c>
      <c r="AA1873" t="s">
        <v>118</v>
      </c>
      <c r="AB1873" t="s">
        <v>118</v>
      </c>
      <c r="AC1873" t="s">
        <v>118</v>
      </c>
      <c r="AD1873" t="s">
        <v>118</v>
      </c>
      <c r="AE1873" t="s">
        <v>118</v>
      </c>
      <c r="AF1873" t="s">
        <v>118</v>
      </c>
      <c r="AG1873" t="s">
        <v>118</v>
      </c>
      <c r="AH1873" t="s">
        <v>118</v>
      </c>
      <c r="AI1873" t="s">
        <v>118</v>
      </c>
      <c r="AJ1873" t="s">
        <v>118</v>
      </c>
      <c r="AK1873" t="s">
        <v>118</v>
      </c>
      <c r="AL1873" t="s">
        <v>118</v>
      </c>
      <c r="AM1873" t="s">
        <v>118</v>
      </c>
      <c r="AN1873" t="s">
        <v>118</v>
      </c>
      <c r="AO1873" t="s">
        <v>118</v>
      </c>
      <c r="AP1873" t="s">
        <v>118</v>
      </c>
      <c r="AQ1873" t="s">
        <v>118</v>
      </c>
      <c r="AR1873" t="s">
        <v>118</v>
      </c>
      <c r="AS1873" t="s">
        <v>118</v>
      </c>
      <c r="AT1873" t="s">
        <v>118</v>
      </c>
      <c r="AU1873" t="s">
        <v>118</v>
      </c>
      <c r="AV1873" t="s">
        <v>118</v>
      </c>
      <c r="AW1873" t="s">
        <v>118</v>
      </c>
      <c r="AX1873" t="s">
        <v>118</v>
      </c>
      <c r="AY1873" t="s">
        <v>118</v>
      </c>
      <c r="AZ1873" t="s">
        <v>118</v>
      </c>
      <c r="BA1873" t="s">
        <v>118</v>
      </c>
      <c r="BB1873" t="s">
        <v>118</v>
      </c>
      <c r="BC1873" t="s">
        <v>118</v>
      </c>
      <c r="BD1873" t="s">
        <v>118</v>
      </c>
      <c r="BE1873" t="s">
        <v>118</v>
      </c>
      <c r="BF1873" t="s">
        <v>118</v>
      </c>
      <c r="BG1873" t="s">
        <v>118</v>
      </c>
      <c r="BH1873" t="s">
        <v>118</v>
      </c>
      <c r="BI1873" t="s">
        <v>118</v>
      </c>
      <c r="BJ1873" t="s">
        <v>118</v>
      </c>
      <c r="BK1873" t="s">
        <v>118</v>
      </c>
      <c r="BL1873" t="s">
        <v>118</v>
      </c>
      <c r="BM1873" t="s">
        <v>118</v>
      </c>
      <c r="BN1873" t="s">
        <v>118</v>
      </c>
      <c r="BO1873" t="s">
        <v>118</v>
      </c>
      <c r="BP1873" t="s">
        <v>118</v>
      </c>
      <c r="BQ1873" t="s">
        <v>118</v>
      </c>
      <c r="BR1873" t="s">
        <v>118</v>
      </c>
      <c r="BS1873" t="s">
        <v>118</v>
      </c>
      <c r="BT1873" t="s">
        <v>118</v>
      </c>
      <c r="BU1873" t="s">
        <v>118</v>
      </c>
      <c r="BV1873" t="s">
        <v>118</v>
      </c>
      <c r="BW1873" t="s">
        <v>118</v>
      </c>
      <c r="BX1873" t="s">
        <v>118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 t="s">
        <v>118</v>
      </c>
      <c r="CE1873" t="s">
        <v>118</v>
      </c>
      <c r="CF1873" t="s">
        <v>118</v>
      </c>
      <c r="CG1873" t="s">
        <v>118</v>
      </c>
      <c r="CH1873" t="s">
        <v>118</v>
      </c>
      <c r="CI1873" t="s">
        <v>118</v>
      </c>
      <c r="CJ1873" t="s">
        <v>118</v>
      </c>
      <c r="CK1873" t="s">
        <v>118</v>
      </c>
      <c r="CL1873" t="s">
        <v>118</v>
      </c>
      <c r="CM1873" t="s">
        <v>118</v>
      </c>
      <c r="CN1873" t="s">
        <v>118</v>
      </c>
      <c r="CO1873" t="s">
        <v>118</v>
      </c>
      <c r="CP1873" t="s">
        <v>118</v>
      </c>
      <c r="CQ1873" t="s">
        <v>118</v>
      </c>
      <c r="CR1873" t="s">
        <v>118</v>
      </c>
      <c r="CS1873" t="s">
        <v>118</v>
      </c>
      <c r="CT1873" t="s">
        <v>118</v>
      </c>
      <c r="CU1873" t="s">
        <v>118</v>
      </c>
      <c r="CV1873" t="s">
        <v>118</v>
      </c>
      <c r="CW1873" t="s">
        <v>118</v>
      </c>
      <c r="CX1873" t="s">
        <v>118</v>
      </c>
      <c r="CY1873" t="s">
        <v>118</v>
      </c>
      <c r="CZ1873" t="s">
        <v>118</v>
      </c>
      <c r="DA1873" t="s">
        <v>118</v>
      </c>
      <c r="DB1873" t="s">
        <v>118</v>
      </c>
      <c r="DC1873" t="s">
        <v>118</v>
      </c>
      <c r="DD1873" t="s">
        <v>118</v>
      </c>
      <c r="DE1873" t="s">
        <v>118</v>
      </c>
      <c r="DF1873" t="s">
        <v>118</v>
      </c>
      <c r="DG1873" t="s">
        <v>118</v>
      </c>
      <c r="DH1873" t="s">
        <v>118</v>
      </c>
      <c r="DI1873" t="s">
        <v>118</v>
      </c>
      <c r="DJ1873" t="s">
        <v>118</v>
      </c>
      <c r="DK1873" t="s">
        <v>118</v>
      </c>
      <c r="DL1873" t="s">
        <v>118</v>
      </c>
      <c r="DM1873" t="s">
        <v>118</v>
      </c>
      <c r="DN1873" t="s">
        <v>118</v>
      </c>
    </row>
    <row r="1874" spans="1:118" x14ac:dyDescent="0.35">
      <c r="A1874" s="1" vm="4828">
        <v>44531</v>
      </c>
      <c r="B1874" vm="5580">
        <v>19.079999999999998</v>
      </c>
      <c r="C1874" vm="7842">
        <v>164.77</v>
      </c>
      <c r="D1874" vm="7843">
        <v>157.88999999999999</v>
      </c>
      <c r="E1874" vm="8046">
        <v>21.5016</v>
      </c>
      <c r="F1874">
        <v>2.09552899E-2</v>
      </c>
      <c r="G1874">
        <v>3.56260126E-2</v>
      </c>
      <c r="H1874">
        <v>5.6873594600000001E-2</v>
      </c>
      <c r="I1874">
        <v>3.0494899900000001E-2</v>
      </c>
      <c r="J1874">
        <v>6.2738855100000004E-2</v>
      </c>
      <c r="K1874">
        <v>4.9858618E-2</v>
      </c>
      <c r="L1874">
        <v>7.1466302699999998E-2</v>
      </c>
      <c r="M1874" t="s">
        <v>118</v>
      </c>
      <c r="N1874" t="s">
        <v>118</v>
      </c>
      <c r="O1874" t="s">
        <v>118</v>
      </c>
      <c r="P1874" t="s">
        <v>118</v>
      </c>
      <c r="Q1874" t="s">
        <v>118</v>
      </c>
      <c r="R1874" t="s">
        <v>118</v>
      </c>
      <c r="S1874" t="s">
        <v>118</v>
      </c>
      <c r="T1874" t="s">
        <v>118</v>
      </c>
      <c r="U1874" t="s">
        <v>118</v>
      </c>
      <c r="V1874" t="s">
        <v>118</v>
      </c>
      <c r="W1874" t="s">
        <v>118</v>
      </c>
      <c r="X1874" t="s">
        <v>118</v>
      </c>
      <c r="Y1874" t="s">
        <v>118</v>
      </c>
      <c r="Z1874" t="s">
        <v>118</v>
      </c>
      <c r="AA1874" t="s">
        <v>118</v>
      </c>
      <c r="AB1874" t="s">
        <v>118</v>
      </c>
      <c r="AC1874" t="s">
        <v>118</v>
      </c>
      <c r="AD1874" t="s">
        <v>118</v>
      </c>
      <c r="AE1874" t="s">
        <v>118</v>
      </c>
      <c r="AF1874" t="s">
        <v>118</v>
      </c>
      <c r="AG1874" t="s">
        <v>118</v>
      </c>
      <c r="AH1874" t="s">
        <v>118</v>
      </c>
      <c r="AI1874" t="s">
        <v>118</v>
      </c>
      <c r="AJ1874" t="s">
        <v>118</v>
      </c>
      <c r="AK1874" t="s">
        <v>118</v>
      </c>
      <c r="AL1874" t="s">
        <v>118</v>
      </c>
      <c r="AM1874" t="s">
        <v>118</v>
      </c>
      <c r="AN1874" t="s">
        <v>118</v>
      </c>
      <c r="AO1874" t="s">
        <v>118</v>
      </c>
      <c r="AP1874" t="s">
        <v>118</v>
      </c>
      <c r="AQ1874" t="s">
        <v>118</v>
      </c>
      <c r="AR1874" t="s">
        <v>118</v>
      </c>
      <c r="AS1874" t="s">
        <v>118</v>
      </c>
      <c r="AT1874" t="s">
        <v>118</v>
      </c>
      <c r="AU1874" t="s">
        <v>118</v>
      </c>
      <c r="AV1874" t="s">
        <v>118</v>
      </c>
      <c r="AW1874" t="s">
        <v>118</v>
      </c>
      <c r="AX1874" t="s">
        <v>118</v>
      </c>
      <c r="AY1874" t="s">
        <v>118</v>
      </c>
      <c r="AZ1874" t="s">
        <v>118</v>
      </c>
      <c r="BA1874" t="s">
        <v>118</v>
      </c>
      <c r="BB1874" t="s">
        <v>118</v>
      </c>
      <c r="BC1874" t="s">
        <v>118</v>
      </c>
      <c r="BD1874" t="s">
        <v>118</v>
      </c>
      <c r="BE1874" t="s">
        <v>118</v>
      </c>
      <c r="BF1874" t="s">
        <v>118</v>
      </c>
      <c r="BG1874" t="s">
        <v>118</v>
      </c>
      <c r="BH1874" t="s">
        <v>118</v>
      </c>
      <c r="BI1874" t="s">
        <v>118</v>
      </c>
      <c r="BJ1874" t="s">
        <v>118</v>
      </c>
      <c r="BK1874" t="s">
        <v>118</v>
      </c>
      <c r="BL1874" t="s">
        <v>118</v>
      </c>
      <c r="BM1874" t="s">
        <v>118</v>
      </c>
      <c r="BN1874" t="s">
        <v>118</v>
      </c>
      <c r="BO1874" t="s">
        <v>118</v>
      </c>
      <c r="BP1874" t="s">
        <v>118</v>
      </c>
      <c r="BQ1874" t="s">
        <v>118</v>
      </c>
      <c r="BR1874" t="s">
        <v>118</v>
      </c>
      <c r="BS1874" t="s">
        <v>118</v>
      </c>
      <c r="BT1874" t="s">
        <v>118</v>
      </c>
      <c r="BU1874" t="s">
        <v>118</v>
      </c>
      <c r="BV1874" t="s">
        <v>118</v>
      </c>
      <c r="BW1874" t="s">
        <v>118</v>
      </c>
      <c r="BX1874" t="s">
        <v>118</v>
      </c>
      <c r="BY1874" t="s">
        <v>118</v>
      </c>
      <c r="BZ1874" t="s">
        <v>118</v>
      </c>
      <c r="CA1874" t="s">
        <v>118</v>
      </c>
      <c r="CB1874" t="s">
        <v>118</v>
      </c>
      <c r="CC1874" t="s">
        <v>118</v>
      </c>
      <c r="CD1874" t="s">
        <v>118</v>
      </c>
      <c r="CE1874" t="s">
        <v>118</v>
      </c>
      <c r="CF1874" t="s">
        <v>118</v>
      </c>
      <c r="CG1874" t="s">
        <v>118</v>
      </c>
      <c r="CH1874" t="s">
        <v>118</v>
      </c>
      <c r="CI1874" t="s">
        <v>118</v>
      </c>
      <c r="CJ1874" t="s">
        <v>118</v>
      </c>
      <c r="CK1874" t="s">
        <v>118</v>
      </c>
      <c r="CL1874" t="s">
        <v>118</v>
      </c>
      <c r="CM1874" t="s">
        <v>118</v>
      </c>
      <c r="CN1874" t="s">
        <v>118</v>
      </c>
      <c r="CO1874" t="s">
        <v>118</v>
      </c>
      <c r="CP1874" t="s">
        <v>118</v>
      </c>
      <c r="CQ1874" t="s">
        <v>118</v>
      </c>
      <c r="CR1874" t="s">
        <v>118</v>
      </c>
      <c r="CS1874" t="s">
        <v>118</v>
      </c>
      <c r="CT1874" t="s">
        <v>118</v>
      </c>
      <c r="CU1874" t="s">
        <v>118</v>
      </c>
      <c r="CV1874" t="s">
        <v>118</v>
      </c>
      <c r="CW1874" t="s">
        <v>118</v>
      </c>
      <c r="CX1874" t="s">
        <v>118</v>
      </c>
      <c r="CY1874" t="s">
        <v>118</v>
      </c>
      <c r="CZ1874" t="s">
        <v>118</v>
      </c>
      <c r="DA1874" t="s">
        <v>118</v>
      </c>
      <c r="DB1874" t="s">
        <v>118</v>
      </c>
      <c r="DC1874" t="s">
        <v>118</v>
      </c>
      <c r="DD1874" t="s">
        <v>118</v>
      </c>
      <c r="DE1874" t="s">
        <v>118</v>
      </c>
      <c r="DF1874" t="s">
        <v>118</v>
      </c>
      <c r="DG1874" t="s">
        <v>118</v>
      </c>
      <c r="DH1874" t="s">
        <v>118</v>
      </c>
      <c r="DI1874" t="s">
        <v>118</v>
      </c>
      <c r="DJ1874" t="s">
        <v>118</v>
      </c>
      <c r="DK1874" t="s">
        <v>118</v>
      </c>
      <c r="DL1874" t="s">
        <v>118</v>
      </c>
      <c r="DM1874" t="s">
        <v>118</v>
      </c>
      <c r="DN1874" t="s">
        <v>118</v>
      </c>
    </row>
    <row r="1875" spans="1:118" x14ac:dyDescent="0.35">
      <c r="A1875" s="1" vm="4834">
        <v>44532</v>
      </c>
      <c r="B1875" vm="7834">
        <v>19.47</v>
      </c>
      <c r="C1875" vm="7846">
        <v>163.76</v>
      </c>
      <c r="D1875" vm="7847">
        <v>161.21</v>
      </c>
      <c r="E1875" vm="8050">
        <v>21.248000000000001</v>
      </c>
      <c r="F1875">
        <v>2.6953402500000001E-2</v>
      </c>
      <c r="G1875">
        <v>5.3649639700000001E-2</v>
      </c>
      <c r="H1875">
        <v>5.7833192999999998E-2</v>
      </c>
      <c r="I1875">
        <v>3.8115082500000001E-2</v>
      </c>
      <c r="J1875">
        <v>6.42709853E-2</v>
      </c>
      <c r="K1875">
        <v>4.4798355999999998E-2</v>
      </c>
      <c r="L1875">
        <v>3.9450271500000002E-2</v>
      </c>
      <c r="M1875" t="s">
        <v>118</v>
      </c>
      <c r="N1875" t="s">
        <v>118</v>
      </c>
      <c r="O1875" t="s">
        <v>118</v>
      </c>
      <c r="P1875" t="s">
        <v>118</v>
      </c>
      <c r="Q1875" t="s">
        <v>118</v>
      </c>
      <c r="R1875" t="s">
        <v>118</v>
      </c>
      <c r="S1875" t="s">
        <v>118</v>
      </c>
      <c r="T1875" t="s">
        <v>118</v>
      </c>
      <c r="U1875" t="s">
        <v>118</v>
      </c>
      <c r="V1875" t="s">
        <v>118</v>
      </c>
      <c r="W1875" t="s">
        <v>118</v>
      </c>
      <c r="X1875" t="s">
        <v>118</v>
      </c>
      <c r="Y1875" t="s">
        <v>118</v>
      </c>
      <c r="Z1875" t="s">
        <v>118</v>
      </c>
      <c r="AA1875" t="s">
        <v>118</v>
      </c>
      <c r="AB1875" t="s">
        <v>118</v>
      </c>
      <c r="AC1875" t="s">
        <v>118</v>
      </c>
      <c r="AD1875" t="s">
        <v>118</v>
      </c>
      <c r="AE1875" t="s">
        <v>118</v>
      </c>
      <c r="AF1875" t="s">
        <v>118</v>
      </c>
      <c r="AG1875" t="s">
        <v>118</v>
      </c>
      <c r="AH1875" t="s">
        <v>118</v>
      </c>
      <c r="AI1875" t="s">
        <v>118</v>
      </c>
      <c r="AJ1875" t="s">
        <v>118</v>
      </c>
      <c r="AK1875" t="s">
        <v>118</v>
      </c>
      <c r="AL1875" t="s">
        <v>118</v>
      </c>
      <c r="AM1875" t="s">
        <v>118</v>
      </c>
      <c r="AN1875" t="s">
        <v>118</v>
      </c>
      <c r="AO1875" t="s">
        <v>118</v>
      </c>
      <c r="AP1875" t="s">
        <v>118</v>
      </c>
      <c r="AQ1875" t="s">
        <v>118</v>
      </c>
      <c r="AR1875" t="s">
        <v>118</v>
      </c>
      <c r="AS1875" t="s">
        <v>118</v>
      </c>
      <c r="AT1875" t="s">
        <v>118</v>
      </c>
      <c r="AU1875" t="s">
        <v>118</v>
      </c>
      <c r="AV1875" t="s">
        <v>118</v>
      </c>
      <c r="AW1875" t="s">
        <v>118</v>
      </c>
      <c r="AX1875" t="s">
        <v>118</v>
      </c>
      <c r="AY1875" t="s">
        <v>118</v>
      </c>
      <c r="AZ1875" t="s">
        <v>118</v>
      </c>
      <c r="BA1875" t="s">
        <v>118</v>
      </c>
      <c r="BB1875" t="s">
        <v>118</v>
      </c>
      <c r="BC1875" t="s">
        <v>118</v>
      </c>
      <c r="BD1875" t="s">
        <v>118</v>
      </c>
      <c r="BE1875" t="s">
        <v>118</v>
      </c>
      <c r="BF1875" t="s">
        <v>118</v>
      </c>
      <c r="BG1875" t="s">
        <v>118</v>
      </c>
      <c r="BH1875" t="s">
        <v>118</v>
      </c>
      <c r="BI1875" t="s">
        <v>118</v>
      </c>
      <c r="BJ1875" t="s">
        <v>118</v>
      </c>
      <c r="BK1875" t="s">
        <v>118</v>
      </c>
      <c r="BL1875" t="s">
        <v>118</v>
      </c>
      <c r="BM1875" t="s">
        <v>118</v>
      </c>
      <c r="BN1875" t="s">
        <v>118</v>
      </c>
      <c r="BO1875" t="s">
        <v>118</v>
      </c>
      <c r="BP1875" t="s">
        <v>118</v>
      </c>
      <c r="BQ1875" t="s">
        <v>118</v>
      </c>
      <c r="BR1875" t="s">
        <v>118</v>
      </c>
      <c r="BS1875" t="s">
        <v>118</v>
      </c>
      <c r="BT1875" t="s">
        <v>118</v>
      </c>
      <c r="BU1875" t="s">
        <v>118</v>
      </c>
      <c r="BV1875" t="s">
        <v>118</v>
      </c>
      <c r="BW1875" t="s">
        <v>118</v>
      </c>
      <c r="BX1875" t="s">
        <v>118</v>
      </c>
      <c r="BY1875" t="s">
        <v>118</v>
      </c>
      <c r="BZ1875" t="s">
        <v>118</v>
      </c>
      <c r="CA1875" t="s">
        <v>118</v>
      </c>
      <c r="CB1875" t="s">
        <v>118</v>
      </c>
      <c r="CC1875" t="s">
        <v>118</v>
      </c>
      <c r="CD1875" t="s">
        <v>118</v>
      </c>
      <c r="CE1875" t="s">
        <v>118</v>
      </c>
      <c r="CF1875" t="s">
        <v>118</v>
      </c>
      <c r="CG1875" t="s">
        <v>118</v>
      </c>
      <c r="CH1875" t="s">
        <v>118</v>
      </c>
      <c r="CI1875" t="s">
        <v>118</v>
      </c>
      <c r="CJ1875" t="s">
        <v>118</v>
      </c>
      <c r="CK1875" t="s">
        <v>118</v>
      </c>
      <c r="CL1875" t="s">
        <v>118</v>
      </c>
      <c r="CM1875" t="s">
        <v>118</v>
      </c>
      <c r="CN1875" t="s">
        <v>118</v>
      </c>
      <c r="CO1875" t="s">
        <v>118</v>
      </c>
      <c r="CP1875" t="s">
        <v>118</v>
      </c>
      <c r="CQ1875" t="s">
        <v>118</v>
      </c>
      <c r="CR1875" t="s">
        <v>118</v>
      </c>
      <c r="CS1875" t="s">
        <v>118</v>
      </c>
      <c r="CT1875" t="s">
        <v>118</v>
      </c>
      <c r="CU1875" t="s">
        <v>118</v>
      </c>
      <c r="CV1875" t="s">
        <v>118</v>
      </c>
      <c r="CW1875" t="s">
        <v>118</v>
      </c>
      <c r="CX1875" t="s">
        <v>118</v>
      </c>
      <c r="CY1875" t="s">
        <v>118</v>
      </c>
      <c r="CZ1875" t="s">
        <v>118</v>
      </c>
      <c r="DA1875" t="s">
        <v>118</v>
      </c>
      <c r="DB1875" t="s">
        <v>118</v>
      </c>
      <c r="DC1875" t="s">
        <v>118</v>
      </c>
      <c r="DD1875" t="s">
        <v>118</v>
      </c>
      <c r="DE1875" t="s">
        <v>118</v>
      </c>
      <c r="DF1875" t="s">
        <v>118</v>
      </c>
      <c r="DG1875" t="s">
        <v>118</v>
      </c>
      <c r="DH1875" t="s">
        <v>118</v>
      </c>
      <c r="DI1875" t="s">
        <v>118</v>
      </c>
      <c r="DJ1875" t="s">
        <v>118</v>
      </c>
      <c r="DK1875" t="s">
        <v>118</v>
      </c>
      <c r="DL1875" t="s">
        <v>118</v>
      </c>
      <c r="DM1875" t="s">
        <v>118</v>
      </c>
      <c r="DN1875" t="s">
        <v>118</v>
      </c>
    </row>
    <row r="1876" spans="1:118" x14ac:dyDescent="0.35">
      <c r="A1876" s="1" vm="4839">
        <v>44533</v>
      </c>
      <c r="B1876" vm="7838">
        <v>19.41</v>
      </c>
      <c r="C1876" vm="7850">
        <v>161.84</v>
      </c>
      <c r="D1876" vm="7851">
        <v>158.29</v>
      </c>
      <c r="E1876" vm="8053">
        <v>21.263999999999999</v>
      </c>
      <c r="F1876">
        <v>2.3415435299999999E-2</v>
      </c>
      <c r="G1876">
        <v>3.9489834299999999E-2</v>
      </c>
      <c r="H1876">
        <v>5.8210166899999999E-2</v>
      </c>
      <c r="I1876">
        <v>6.2737840500000003E-2</v>
      </c>
      <c r="J1876">
        <v>4.6096839100000002E-2</v>
      </c>
      <c r="K1876">
        <v>4.0714743900000003E-2</v>
      </c>
      <c r="L1876">
        <v>3.6389360699999998E-2</v>
      </c>
      <c r="M1876" t="s">
        <v>118</v>
      </c>
      <c r="N1876" t="s">
        <v>118</v>
      </c>
      <c r="O1876" t="s">
        <v>118</v>
      </c>
      <c r="P1876" t="s">
        <v>118</v>
      </c>
      <c r="Q1876" t="s">
        <v>118</v>
      </c>
      <c r="R1876" t="s">
        <v>118</v>
      </c>
      <c r="S1876" t="s">
        <v>118</v>
      </c>
      <c r="T1876" t="s">
        <v>118</v>
      </c>
      <c r="U1876" t="s">
        <v>118</v>
      </c>
      <c r="V1876" t="s">
        <v>118</v>
      </c>
      <c r="W1876" t="s">
        <v>118</v>
      </c>
      <c r="X1876" t="s">
        <v>118</v>
      </c>
      <c r="Y1876" t="s">
        <v>118</v>
      </c>
      <c r="Z1876" t="s">
        <v>118</v>
      </c>
      <c r="AA1876" t="s">
        <v>118</v>
      </c>
      <c r="AB1876" t="s">
        <v>118</v>
      </c>
      <c r="AC1876" t="s">
        <v>118</v>
      </c>
      <c r="AD1876" t="s">
        <v>118</v>
      </c>
      <c r="AE1876" t="s">
        <v>118</v>
      </c>
      <c r="AF1876" t="s">
        <v>118</v>
      </c>
      <c r="AG1876" t="s">
        <v>118</v>
      </c>
      <c r="AH1876" t="s">
        <v>118</v>
      </c>
      <c r="AI1876" t="s">
        <v>118</v>
      </c>
      <c r="AJ1876" t="s">
        <v>118</v>
      </c>
      <c r="AK1876" t="s">
        <v>118</v>
      </c>
      <c r="AL1876" t="s">
        <v>118</v>
      </c>
      <c r="AM1876" t="s">
        <v>118</v>
      </c>
      <c r="AN1876" t="s">
        <v>118</v>
      </c>
      <c r="AO1876" t="s">
        <v>118</v>
      </c>
      <c r="AP1876" t="s">
        <v>118</v>
      </c>
      <c r="AQ1876" t="s">
        <v>118</v>
      </c>
      <c r="AR1876" t="s">
        <v>118</v>
      </c>
      <c r="AS1876" t="s">
        <v>118</v>
      </c>
      <c r="AT1876" t="s">
        <v>118</v>
      </c>
      <c r="AU1876" t="s">
        <v>118</v>
      </c>
      <c r="AV1876" t="s">
        <v>118</v>
      </c>
      <c r="AW1876" t="s">
        <v>118</v>
      </c>
      <c r="AX1876" t="s">
        <v>118</v>
      </c>
      <c r="AY1876" t="s">
        <v>118</v>
      </c>
      <c r="AZ1876" t="s">
        <v>118</v>
      </c>
      <c r="BA1876" t="s">
        <v>118</v>
      </c>
      <c r="BB1876" t="s">
        <v>118</v>
      </c>
      <c r="BC1876" t="s">
        <v>118</v>
      </c>
      <c r="BD1876" t="s">
        <v>118</v>
      </c>
      <c r="BE1876" t="s">
        <v>118</v>
      </c>
      <c r="BF1876" t="s">
        <v>118</v>
      </c>
      <c r="BG1876" t="s">
        <v>118</v>
      </c>
      <c r="BH1876" t="s">
        <v>118</v>
      </c>
      <c r="BI1876" t="s">
        <v>118</v>
      </c>
      <c r="BJ1876" t="s">
        <v>118</v>
      </c>
      <c r="BK1876" t="s">
        <v>118</v>
      </c>
      <c r="BL1876" t="s">
        <v>118</v>
      </c>
      <c r="BM1876" t="s">
        <v>118</v>
      </c>
      <c r="BN1876" t="s">
        <v>118</v>
      </c>
      <c r="BO1876" t="s">
        <v>118</v>
      </c>
      <c r="BP1876" t="s">
        <v>118</v>
      </c>
      <c r="BQ1876" t="s">
        <v>118</v>
      </c>
      <c r="BR1876" t="s">
        <v>118</v>
      </c>
      <c r="BS1876" t="s">
        <v>118</v>
      </c>
      <c r="BT1876" t="s">
        <v>118</v>
      </c>
      <c r="BU1876" t="s">
        <v>118</v>
      </c>
      <c r="BV1876" t="s">
        <v>118</v>
      </c>
      <c r="BW1876" t="s">
        <v>118</v>
      </c>
      <c r="BX1876" t="s">
        <v>118</v>
      </c>
      <c r="BY1876" t="s">
        <v>118</v>
      </c>
      <c r="BZ1876" t="s">
        <v>118</v>
      </c>
      <c r="CA1876" t="s">
        <v>118</v>
      </c>
      <c r="CB1876" t="s">
        <v>118</v>
      </c>
      <c r="CC1876" t="s">
        <v>118</v>
      </c>
      <c r="CD1876" t="s">
        <v>118</v>
      </c>
      <c r="CE1876" t="s">
        <v>118</v>
      </c>
      <c r="CF1876" t="s">
        <v>118</v>
      </c>
      <c r="CG1876" t="s">
        <v>118</v>
      </c>
      <c r="CH1876" t="s">
        <v>118</v>
      </c>
      <c r="CI1876" t="s">
        <v>118</v>
      </c>
      <c r="CJ1876" t="s">
        <v>118</v>
      </c>
      <c r="CK1876" t="s">
        <v>118</v>
      </c>
      <c r="CL1876" t="s">
        <v>118</v>
      </c>
      <c r="CM1876" t="s">
        <v>118</v>
      </c>
      <c r="CN1876" t="s">
        <v>118</v>
      </c>
      <c r="CO1876" t="s">
        <v>118</v>
      </c>
      <c r="CP1876" t="s">
        <v>118</v>
      </c>
      <c r="CQ1876" t="s">
        <v>118</v>
      </c>
      <c r="CR1876" t="s">
        <v>118</v>
      </c>
      <c r="CS1876" t="s">
        <v>118</v>
      </c>
      <c r="CT1876" t="s">
        <v>118</v>
      </c>
      <c r="CU1876" t="s">
        <v>118</v>
      </c>
      <c r="CV1876" t="s">
        <v>118</v>
      </c>
      <c r="CW1876" t="s">
        <v>118</v>
      </c>
      <c r="CX1876" t="s">
        <v>118</v>
      </c>
      <c r="CY1876" t="s">
        <v>118</v>
      </c>
      <c r="CZ1876" t="s">
        <v>118</v>
      </c>
      <c r="DA1876" t="s">
        <v>118</v>
      </c>
      <c r="DB1876" t="s">
        <v>118</v>
      </c>
      <c r="DC1876" t="s">
        <v>118</v>
      </c>
      <c r="DD1876" t="s">
        <v>118</v>
      </c>
      <c r="DE1876" t="s">
        <v>118</v>
      </c>
      <c r="DF1876" t="s">
        <v>118</v>
      </c>
      <c r="DG1876" t="s">
        <v>118</v>
      </c>
      <c r="DH1876" t="s">
        <v>118</v>
      </c>
      <c r="DI1876" t="s">
        <v>118</v>
      </c>
      <c r="DJ1876" t="s">
        <v>118</v>
      </c>
      <c r="DK1876" t="s">
        <v>118</v>
      </c>
      <c r="DL1876" t="s">
        <v>118</v>
      </c>
      <c r="DM1876" t="s">
        <v>118</v>
      </c>
      <c r="DN1876" t="s">
        <v>118</v>
      </c>
    </row>
    <row r="1877" spans="1:118" x14ac:dyDescent="0.35">
      <c r="A1877" s="1" vm="4846">
        <v>44536</v>
      </c>
      <c r="B1877" vm="7834">
        <v>19.47</v>
      </c>
      <c r="C1877" vm="7853">
        <v>165.32</v>
      </c>
      <c r="D1877" vm="7854">
        <v>160.16</v>
      </c>
      <c r="E1877" vm="8057">
        <v>21.207000000000001</v>
      </c>
      <c r="F1877">
        <v>4.8629783699999998E-2</v>
      </c>
      <c r="G1877">
        <v>2.5114110500000002E-2</v>
      </c>
      <c r="H1877">
        <v>2.8742580100000002E-2</v>
      </c>
      <c r="I1877">
        <v>3.1537287599999998E-2</v>
      </c>
      <c r="J1877">
        <v>3.3848984999999998E-2</v>
      </c>
      <c r="K1877">
        <v>4.3966743599999997E-2</v>
      </c>
      <c r="L1877">
        <v>3.8521424499999998E-2</v>
      </c>
      <c r="M1877" t="s">
        <v>118</v>
      </c>
      <c r="N1877" t="s">
        <v>118</v>
      </c>
      <c r="O1877" t="s">
        <v>118</v>
      </c>
      <c r="P1877" t="s">
        <v>118</v>
      </c>
      <c r="Q1877" t="s">
        <v>118</v>
      </c>
      <c r="R1877" t="s">
        <v>118</v>
      </c>
      <c r="S1877" t="s">
        <v>118</v>
      </c>
      <c r="T1877" t="s">
        <v>118</v>
      </c>
      <c r="U1877" t="s">
        <v>118</v>
      </c>
      <c r="V1877" t="s">
        <v>118</v>
      </c>
      <c r="W1877" t="s">
        <v>118</v>
      </c>
      <c r="X1877" t="s">
        <v>118</v>
      </c>
      <c r="Y1877" t="s">
        <v>118</v>
      </c>
      <c r="Z1877" t="s">
        <v>118</v>
      </c>
      <c r="AA1877" t="s">
        <v>118</v>
      </c>
      <c r="AB1877" t="s">
        <v>118</v>
      </c>
      <c r="AC1877" t="s">
        <v>118</v>
      </c>
      <c r="AD1877" t="s">
        <v>118</v>
      </c>
      <c r="AE1877" t="s">
        <v>118</v>
      </c>
      <c r="AF1877" t="s">
        <v>118</v>
      </c>
      <c r="AG1877" t="s">
        <v>118</v>
      </c>
      <c r="AH1877" t="s">
        <v>118</v>
      </c>
      <c r="AI1877" t="s">
        <v>118</v>
      </c>
      <c r="AJ1877" t="s">
        <v>118</v>
      </c>
      <c r="AK1877" t="s">
        <v>118</v>
      </c>
      <c r="AL1877" t="s">
        <v>118</v>
      </c>
      <c r="AM1877" t="s">
        <v>118</v>
      </c>
      <c r="AN1877" t="s">
        <v>118</v>
      </c>
      <c r="AO1877" t="s">
        <v>118</v>
      </c>
      <c r="AP1877" t="s">
        <v>118</v>
      </c>
      <c r="AQ1877" t="s">
        <v>118</v>
      </c>
      <c r="AR1877" t="s">
        <v>118</v>
      </c>
      <c r="AS1877" t="s">
        <v>118</v>
      </c>
      <c r="AT1877" t="s">
        <v>118</v>
      </c>
      <c r="AU1877" t="s">
        <v>118</v>
      </c>
      <c r="AV1877" t="s">
        <v>118</v>
      </c>
      <c r="AW1877" t="s">
        <v>118</v>
      </c>
      <c r="AX1877" t="s">
        <v>118</v>
      </c>
      <c r="AY1877" t="s">
        <v>118</v>
      </c>
      <c r="AZ1877" t="s">
        <v>118</v>
      </c>
      <c r="BA1877" t="s">
        <v>118</v>
      </c>
      <c r="BB1877" t="s">
        <v>118</v>
      </c>
      <c r="BC1877" t="s">
        <v>118</v>
      </c>
      <c r="BD1877" t="s">
        <v>118</v>
      </c>
      <c r="BE1877" t="s">
        <v>118</v>
      </c>
      <c r="BF1877" t="s">
        <v>118</v>
      </c>
      <c r="BG1877" t="s">
        <v>118</v>
      </c>
      <c r="BH1877" t="s">
        <v>118</v>
      </c>
      <c r="BI1877" t="s">
        <v>118</v>
      </c>
      <c r="BJ1877" t="s">
        <v>118</v>
      </c>
      <c r="BK1877" t="s">
        <v>118</v>
      </c>
      <c r="BL1877" t="s">
        <v>118</v>
      </c>
      <c r="BM1877" t="s">
        <v>118</v>
      </c>
      <c r="BN1877" t="s">
        <v>118</v>
      </c>
      <c r="BO1877" t="s">
        <v>118</v>
      </c>
      <c r="BP1877" t="s">
        <v>118</v>
      </c>
      <c r="BQ1877" t="s">
        <v>118</v>
      </c>
      <c r="BR1877" t="s">
        <v>118</v>
      </c>
      <c r="BS1877" t="s">
        <v>118</v>
      </c>
      <c r="BT1877" t="s">
        <v>118</v>
      </c>
      <c r="BU1877" t="s">
        <v>118</v>
      </c>
      <c r="BV1877" t="s">
        <v>118</v>
      </c>
      <c r="BW1877" t="s">
        <v>118</v>
      </c>
      <c r="BX1877" t="s">
        <v>118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 t="s">
        <v>118</v>
      </c>
      <c r="CE1877" t="s">
        <v>118</v>
      </c>
      <c r="CF1877" t="s">
        <v>118</v>
      </c>
      <c r="CG1877" t="s">
        <v>118</v>
      </c>
      <c r="CH1877" t="s">
        <v>118</v>
      </c>
      <c r="CI1877" t="s">
        <v>118</v>
      </c>
      <c r="CJ1877" t="s">
        <v>118</v>
      </c>
      <c r="CK1877" t="s">
        <v>118</v>
      </c>
      <c r="CL1877" t="s">
        <v>118</v>
      </c>
      <c r="CM1877" t="s">
        <v>118</v>
      </c>
      <c r="CN1877" t="s">
        <v>118</v>
      </c>
      <c r="CO1877" t="s">
        <v>118</v>
      </c>
      <c r="CP1877" t="s">
        <v>118</v>
      </c>
      <c r="CQ1877" t="s">
        <v>118</v>
      </c>
      <c r="CR1877" t="s">
        <v>118</v>
      </c>
      <c r="CS1877" t="s">
        <v>118</v>
      </c>
      <c r="CT1877" t="s">
        <v>118</v>
      </c>
      <c r="CU1877" t="s">
        <v>118</v>
      </c>
      <c r="CV1877" t="s">
        <v>118</v>
      </c>
      <c r="CW1877" t="s">
        <v>118</v>
      </c>
      <c r="CX1877" t="s">
        <v>118</v>
      </c>
      <c r="CY1877" t="s">
        <v>118</v>
      </c>
      <c r="CZ1877" t="s">
        <v>118</v>
      </c>
      <c r="DA1877" t="s">
        <v>118</v>
      </c>
      <c r="DB1877" t="s">
        <v>118</v>
      </c>
      <c r="DC1877" t="s">
        <v>118</v>
      </c>
      <c r="DD1877" t="s">
        <v>118</v>
      </c>
      <c r="DE1877" t="s">
        <v>118</v>
      </c>
      <c r="DF1877" t="s">
        <v>118</v>
      </c>
      <c r="DG1877" t="s">
        <v>118</v>
      </c>
      <c r="DH1877" t="s">
        <v>118</v>
      </c>
      <c r="DI1877" t="s">
        <v>118</v>
      </c>
      <c r="DJ1877" t="s">
        <v>118</v>
      </c>
      <c r="DK1877" t="s">
        <v>118</v>
      </c>
      <c r="DL1877" t="s">
        <v>118</v>
      </c>
      <c r="DM1877" t="s">
        <v>118</v>
      </c>
      <c r="DN1877" t="s">
        <v>118</v>
      </c>
    </row>
    <row r="1878" spans="1:118" x14ac:dyDescent="0.35">
      <c r="A1878" s="1" vm="4852">
        <v>44537</v>
      </c>
      <c r="B1878" vm="7845">
        <v>19.559999999999999</v>
      </c>
      <c r="C1878" vm="7855">
        <v>171.18</v>
      </c>
      <c r="D1878" vm="7856">
        <v>162.57</v>
      </c>
      <c r="E1878" vm="8060">
        <v>21.021999999999998</v>
      </c>
      <c r="F1878">
        <v>2.1111789499999999E-2</v>
      </c>
      <c r="G1878">
        <v>4.8565582900000001E-2</v>
      </c>
      <c r="H1878">
        <v>3.9012123500000002E-2</v>
      </c>
      <c r="I1878">
        <v>6.17603886E-2</v>
      </c>
      <c r="J1878">
        <v>6.3683824700000002E-2</v>
      </c>
      <c r="K1878">
        <v>3.5641148400000003E-2</v>
      </c>
      <c r="L1878">
        <v>3.8101772700000001E-2</v>
      </c>
      <c r="M1878" t="s">
        <v>118</v>
      </c>
      <c r="N1878" t="s">
        <v>118</v>
      </c>
      <c r="O1878" t="s">
        <v>118</v>
      </c>
      <c r="P1878" t="s">
        <v>118</v>
      </c>
      <c r="Q1878" t="s">
        <v>118</v>
      </c>
      <c r="R1878" t="s">
        <v>118</v>
      </c>
      <c r="S1878" t="s">
        <v>118</v>
      </c>
      <c r="T1878" t="s">
        <v>118</v>
      </c>
      <c r="U1878" t="s">
        <v>118</v>
      </c>
      <c r="V1878" t="s">
        <v>118</v>
      </c>
      <c r="W1878" t="s">
        <v>118</v>
      </c>
      <c r="X1878" t="s">
        <v>118</v>
      </c>
      <c r="Y1878" t="s">
        <v>118</v>
      </c>
      <c r="Z1878" t="s">
        <v>118</v>
      </c>
      <c r="AA1878" t="s">
        <v>118</v>
      </c>
      <c r="AB1878" t="s">
        <v>118</v>
      </c>
      <c r="AC1878" t="s">
        <v>118</v>
      </c>
      <c r="AD1878" t="s">
        <v>118</v>
      </c>
      <c r="AE1878" t="s">
        <v>118</v>
      </c>
      <c r="AF1878" t="s">
        <v>118</v>
      </c>
      <c r="AG1878" t="s">
        <v>118</v>
      </c>
      <c r="AH1878" t="s">
        <v>118</v>
      </c>
      <c r="AI1878" t="s">
        <v>118</v>
      </c>
      <c r="AJ1878" t="s">
        <v>118</v>
      </c>
      <c r="AK1878" t="s">
        <v>118</v>
      </c>
      <c r="AL1878" t="s">
        <v>118</v>
      </c>
      <c r="AM1878" t="s">
        <v>118</v>
      </c>
      <c r="AN1878" t="s">
        <v>118</v>
      </c>
      <c r="AO1878" t="s">
        <v>118</v>
      </c>
      <c r="AP1878" t="s">
        <v>118</v>
      </c>
      <c r="AQ1878" t="s">
        <v>118</v>
      </c>
      <c r="AR1878" t="s">
        <v>118</v>
      </c>
      <c r="AS1878" t="s">
        <v>118</v>
      </c>
      <c r="AT1878" t="s">
        <v>118</v>
      </c>
      <c r="AU1878" t="s">
        <v>118</v>
      </c>
      <c r="AV1878" t="s">
        <v>118</v>
      </c>
      <c r="AW1878" t="s">
        <v>118</v>
      </c>
      <c r="AX1878" t="s">
        <v>118</v>
      </c>
      <c r="AY1878" t="s">
        <v>118</v>
      </c>
      <c r="AZ1878" t="s">
        <v>118</v>
      </c>
      <c r="BA1878" t="s">
        <v>118</v>
      </c>
      <c r="BB1878" t="s">
        <v>118</v>
      </c>
      <c r="BC1878" t="s">
        <v>118</v>
      </c>
      <c r="BD1878" t="s">
        <v>118</v>
      </c>
      <c r="BE1878" t="s">
        <v>118</v>
      </c>
      <c r="BF1878" t="s">
        <v>118</v>
      </c>
      <c r="BG1878" t="s">
        <v>118</v>
      </c>
      <c r="BH1878" t="s">
        <v>118</v>
      </c>
      <c r="BI1878" t="s">
        <v>118</v>
      </c>
      <c r="BJ1878" t="s">
        <v>118</v>
      </c>
      <c r="BK1878" t="s">
        <v>118</v>
      </c>
      <c r="BL1878" t="s">
        <v>118</v>
      </c>
      <c r="BM1878" t="s">
        <v>118</v>
      </c>
      <c r="BN1878" t="s">
        <v>118</v>
      </c>
      <c r="BO1878" t="s">
        <v>118</v>
      </c>
      <c r="BP1878" t="s">
        <v>118</v>
      </c>
      <c r="BQ1878" t="s">
        <v>118</v>
      </c>
      <c r="BR1878" t="s">
        <v>118</v>
      </c>
      <c r="BS1878" t="s">
        <v>118</v>
      </c>
      <c r="BT1878" t="s">
        <v>118</v>
      </c>
      <c r="BU1878" t="s">
        <v>118</v>
      </c>
      <c r="BV1878" t="s">
        <v>118</v>
      </c>
      <c r="BW1878" t="s">
        <v>118</v>
      </c>
      <c r="BX1878" t="s">
        <v>118</v>
      </c>
      <c r="BY1878" t="s">
        <v>118</v>
      </c>
      <c r="BZ1878" t="s">
        <v>118</v>
      </c>
      <c r="CA1878" t="s">
        <v>118</v>
      </c>
      <c r="CB1878" t="s">
        <v>118</v>
      </c>
      <c r="CC1878" t="s">
        <v>118</v>
      </c>
      <c r="CD1878" t="s">
        <v>118</v>
      </c>
      <c r="CE1878" t="s">
        <v>118</v>
      </c>
      <c r="CF1878" t="s">
        <v>118</v>
      </c>
      <c r="CG1878" t="s">
        <v>118</v>
      </c>
      <c r="CH1878" t="s">
        <v>118</v>
      </c>
      <c r="CI1878" t="s">
        <v>118</v>
      </c>
      <c r="CJ1878" t="s">
        <v>118</v>
      </c>
      <c r="CK1878" t="s">
        <v>118</v>
      </c>
      <c r="CL1878" t="s">
        <v>118</v>
      </c>
      <c r="CM1878" t="s">
        <v>118</v>
      </c>
      <c r="CN1878" t="s">
        <v>118</v>
      </c>
      <c r="CO1878" t="s">
        <v>118</v>
      </c>
      <c r="CP1878" t="s">
        <v>118</v>
      </c>
      <c r="CQ1878" t="s">
        <v>118</v>
      </c>
      <c r="CR1878" t="s">
        <v>118</v>
      </c>
      <c r="CS1878" t="s">
        <v>118</v>
      </c>
      <c r="CT1878" t="s">
        <v>118</v>
      </c>
      <c r="CU1878" t="s">
        <v>118</v>
      </c>
      <c r="CV1878" t="s">
        <v>118</v>
      </c>
      <c r="CW1878" t="s">
        <v>118</v>
      </c>
      <c r="CX1878" t="s">
        <v>118</v>
      </c>
      <c r="CY1878" t="s">
        <v>118</v>
      </c>
      <c r="CZ1878" t="s">
        <v>118</v>
      </c>
      <c r="DA1878" t="s">
        <v>118</v>
      </c>
      <c r="DB1878" t="s">
        <v>118</v>
      </c>
      <c r="DC1878" t="s">
        <v>118</v>
      </c>
      <c r="DD1878" t="s">
        <v>118</v>
      </c>
      <c r="DE1878" t="s">
        <v>118</v>
      </c>
      <c r="DF1878" t="s">
        <v>118</v>
      </c>
      <c r="DG1878" t="s">
        <v>118</v>
      </c>
      <c r="DH1878" t="s">
        <v>118</v>
      </c>
      <c r="DI1878" t="s">
        <v>118</v>
      </c>
      <c r="DJ1878" t="s">
        <v>118</v>
      </c>
      <c r="DK1878" t="s">
        <v>118</v>
      </c>
      <c r="DL1878" t="s">
        <v>118</v>
      </c>
      <c r="DM1878" t="s">
        <v>118</v>
      </c>
      <c r="DN1878" t="s">
        <v>118</v>
      </c>
    </row>
    <row r="1879" spans="1:118" x14ac:dyDescent="0.35">
      <c r="A1879" s="1" vm="4856">
        <v>44538</v>
      </c>
      <c r="B1879" vm="7849">
        <v>19.829999999999998</v>
      </c>
      <c r="C1879" vm="7858">
        <v>175.08</v>
      </c>
      <c r="D1879" vm="7859">
        <v>160.71</v>
      </c>
      <c r="E1879" vm="7497">
        <v>20.920999999999999</v>
      </c>
      <c r="F1879">
        <v>1.9433006999999999E-2</v>
      </c>
      <c r="G1879">
        <v>5.2497727600000002E-2</v>
      </c>
      <c r="H1879">
        <v>4.1577581799999999E-2</v>
      </c>
      <c r="I1879">
        <v>3.3047064700000003E-2</v>
      </c>
      <c r="J1879">
        <v>6.2081005799999998E-2</v>
      </c>
      <c r="K1879">
        <v>5.9954430599999997E-2</v>
      </c>
      <c r="L1879">
        <v>4.0419906899999997E-2</v>
      </c>
      <c r="M1879" t="s">
        <v>118</v>
      </c>
      <c r="N1879" t="s">
        <v>118</v>
      </c>
      <c r="O1879" t="s">
        <v>118</v>
      </c>
      <c r="P1879" t="s">
        <v>118</v>
      </c>
      <c r="Q1879" t="s">
        <v>118</v>
      </c>
      <c r="R1879" t="s">
        <v>118</v>
      </c>
      <c r="S1879" t="s">
        <v>118</v>
      </c>
      <c r="T1879" t="s">
        <v>118</v>
      </c>
      <c r="U1879" t="s">
        <v>118</v>
      </c>
      <c r="V1879" t="s">
        <v>118</v>
      </c>
      <c r="W1879" t="s">
        <v>118</v>
      </c>
      <c r="X1879" t="s">
        <v>118</v>
      </c>
      <c r="Y1879" t="s">
        <v>118</v>
      </c>
      <c r="Z1879" t="s">
        <v>118</v>
      </c>
      <c r="AA1879" t="s">
        <v>118</v>
      </c>
      <c r="AB1879" t="s">
        <v>118</v>
      </c>
      <c r="AC1879" t="s">
        <v>118</v>
      </c>
      <c r="AD1879" t="s">
        <v>118</v>
      </c>
      <c r="AE1879" t="s">
        <v>118</v>
      </c>
      <c r="AF1879" t="s">
        <v>118</v>
      </c>
      <c r="AG1879" t="s">
        <v>118</v>
      </c>
      <c r="AH1879" t="s">
        <v>118</v>
      </c>
      <c r="AI1879" t="s">
        <v>118</v>
      </c>
      <c r="AJ1879" t="s">
        <v>118</v>
      </c>
      <c r="AK1879" t="s">
        <v>118</v>
      </c>
      <c r="AL1879" t="s">
        <v>118</v>
      </c>
      <c r="AM1879" t="s">
        <v>118</v>
      </c>
      <c r="AN1879" t="s">
        <v>118</v>
      </c>
      <c r="AO1879" t="s">
        <v>118</v>
      </c>
      <c r="AP1879" t="s">
        <v>118</v>
      </c>
      <c r="AQ1879" t="s">
        <v>118</v>
      </c>
      <c r="AR1879" t="s">
        <v>118</v>
      </c>
      <c r="AS1879" t="s">
        <v>118</v>
      </c>
      <c r="AT1879" t="s">
        <v>118</v>
      </c>
      <c r="AU1879" t="s">
        <v>118</v>
      </c>
      <c r="AV1879" t="s">
        <v>118</v>
      </c>
      <c r="AW1879" t="s">
        <v>118</v>
      </c>
      <c r="AX1879" t="s">
        <v>118</v>
      </c>
      <c r="AY1879" t="s">
        <v>118</v>
      </c>
      <c r="AZ1879" t="s">
        <v>118</v>
      </c>
      <c r="BA1879" t="s">
        <v>118</v>
      </c>
      <c r="BB1879" t="s">
        <v>118</v>
      </c>
      <c r="BC1879" t="s">
        <v>118</v>
      </c>
      <c r="BD1879" t="s">
        <v>118</v>
      </c>
      <c r="BE1879" t="s">
        <v>118</v>
      </c>
      <c r="BF1879" t="s">
        <v>118</v>
      </c>
      <c r="BG1879" t="s">
        <v>118</v>
      </c>
      <c r="BH1879" t="s">
        <v>118</v>
      </c>
      <c r="BI1879" t="s">
        <v>118</v>
      </c>
      <c r="BJ1879" t="s">
        <v>118</v>
      </c>
      <c r="BK1879" t="s">
        <v>118</v>
      </c>
      <c r="BL1879" t="s">
        <v>118</v>
      </c>
      <c r="BM1879" t="s">
        <v>118</v>
      </c>
      <c r="BN1879" t="s">
        <v>118</v>
      </c>
      <c r="BO1879" t="s">
        <v>118</v>
      </c>
      <c r="BP1879" t="s">
        <v>118</v>
      </c>
      <c r="BQ1879" t="s">
        <v>118</v>
      </c>
      <c r="BR1879" t="s">
        <v>118</v>
      </c>
      <c r="BS1879" t="s">
        <v>118</v>
      </c>
      <c r="BT1879" t="s">
        <v>118</v>
      </c>
      <c r="BU1879" t="s">
        <v>118</v>
      </c>
      <c r="BV1879" t="s">
        <v>118</v>
      </c>
      <c r="BW1879" t="s">
        <v>118</v>
      </c>
      <c r="BX1879" t="s">
        <v>118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 t="s">
        <v>118</v>
      </c>
      <c r="CE1879" t="s">
        <v>118</v>
      </c>
      <c r="CF1879" t="s">
        <v>118</v>
      </c>
      <c r="CG1879" t="s">
        <v>118</v>
      </c>
      <c r="CH1879" t="s">
        <v>118</v>
      </c>
      <c r="CI1879" t="s">
        <v>118</v>
      </c>
      <c r="CJ1879" t="s">
        <v>118</v>
      </c>
      <c r="CK1879" t="s">
        <v>118</v>
      </c>
      <c r="CL1879" t="s">
        <v>118</v>
      </c>
      <c r="CM1879" t="s">
        <v>118</v>
      </c>
      <c r="CN1879" t="s">
        <v>118</v>
      </c>
      <c r="CO1879" t="s">
        <v>118</v>
      </c>
      <c r="CP1879" t="s">
        <v>118</v>
      </c>
      <c r="CQ1879" t="s">
        <v>118</v>
      </c>
      <c r="CR1879" t="s">
        <v>118</v>
      </c>
      <c r="CS1879" t="s">
        <v>118</v>
      </c>
      <c r="CT1879" t="s">
        <v>118</v>
      </c>
      <c r="CU1879" t="s">
        <v>118</v>
      </c>
      <c r="CV1879" t="s">
        <v>118</v>
      </c>
      <c r="CW1879" t="s">
        <v>118</v>
      </c>
      <c r="CX1879" t="s">
        <v>118</v>
      </c>
      <c r="CY1879" t="s">
        <v>118</v>
      </c>
      <c r="CZ1879" t="s">
        <v>118</v>
      </c>
      <c r="DA1879" t="s">
        <v>118</v>
      </c>
      <c r="DB1879" t="s">
        <v>118</v>
      </c>
      <c r="DC1879" t="s">
        <v>118</v>
      </c>
      <c r="DD1879" t="s">
        <v>118</v>
      </c>
      <c r="DE1879" t="s">
        <v>118</v>
      </c>
      <c r="DF1879" t="s">
        <v>118</v>
      </c>
      <c r="DG1879" t="s">
        <v>118</v>
      </c>
      <c r="DH1879" t="s">
        <v>118</v>
      </c>
      <c r="DI1879" t="s">
        <v>118</v>
      </c>
      <c r="DJ1879" t="s">
        <v>118</v>
      </c>
      <c r="DK1879" t="s">
        <v>118</v>
      </c>
      <c r="DL1879" t="s">
        <v>118</v>
      </c>
      <c r="DM1879" t="s">
        <v>118</v>
      </c>
      <c r="DN1879" t="s">
        <v>118</v>
      </c>
    </row>
    <row r="1880" spans="1:118" x14ac:dyDescent="0.35">
      <c r="A1880" s="1" vm="4861">
        <v>44539</v>
      </c>
      <c r="B1880" vm="7852">
        <v>20.079999999999998</v>
      </c>
      <c r="C1880" vm="7861">
        <v>174.56</v>
      </c>
      <c r="D1880" vm="7650">
        <v>160.46</v>
      </c>
      <c r="E1880" vm="8063">
        <v>20.937000000000001</v>
      </c>
      <c r="F1880">
        <v>4.6399044600000001E-2</v>
      </c>
      <c r="G1880">
        <v>3.0911406999999998E-2</v>
      </c>
      <c r="H1880">
        <v>5.5129940000000002E-2</v>
      </c>
      <c r="I1880">
        <v>5.7376710800000001E-2</v>
      </c>
      <c r="J1880">
        <v>4.8049851999999997E-2</v>
      </c>
      <c r="K1880">
        <v>4.3545742399999997E-2</v>
      </c>
      <c r="L1880">
        <v>7.1030744300000004E-2</v>
      </c>
      <c r="M1880" t="s">
        <v>118</v>
      </c>
      <c r="N1880" t="s">
        <v>118</v>
      </c>
      <c r="O1880" t="s">
        <v>118</v>
      </c>
      <c r="P1880" t="s">
        <v>118</v>
      </c>
      <c r="Q1880" t="s">
        <v>118</v>
      </c>
      <c r="R1880" t="s">
        <v>118</v>
      </c>
      <c r="S1880" t="s">
        <v>118</v>
      </c>
      <c r="T1880" t="s">
        <v>118</v>
      </c>
      <c r="U1880" t="s">
        <v>118</v>
      </c>
      <c r="V1880" t="s">
        <v>118</v>
      </c>
      <c r="W1880" t="s">
        <v>118</v>
      </c>
      <c r="X1880" t="s">
        <v>118</v>
      </c>
      <c r="Y1880" t="s">
        <v>118</v>
      </c>
      <c r="Z1880" t="s">
        <v>118</v>
      </c>
      <c r="AA1880" t="s">
        <v>118</v>
      </c>
      <c r="AB1880" t="s">
        <v>118</v>
      </c>
      <c r="AC1880" t="s">
        <v>118</v>
      </c>
      <c r="AD1880" t="s">
        <v>118</v>
      </c>
      <c r="AE1880" t="s">
        <v>118</v>
      </c>
      <c r="AF1880" t="s">
        <v>118</v>
      </c>
      <c r="AG1880" t="s">
        <v>118</v>
      </c>
      <c r="AH1880" t="s">
        <v>118</v>
      </c>
      <c r="AI1880" t="s">
        <v>118</v>
      </c>
      <c r="AJ1880" t="s">
        <v>118</v>
      </c>
      <c r="AK1880" t="s">
        <v>118</v>
      </c>
      <c r="AL1880" t="s">
        <v>118</v>
      </c>
      <c r="AM1880" t="s">
        <v>118</v>
      </c>
      <c r="AN1880" t="s">
        <v>118</v>
      </c>
      <c r="AO1880" t="s">
        <v>118</v>
      </c>
      <c r="AP1880" t="s">
        <v>118</v>
      </c>
      <c r="AQ1880" t="s">
        <v>118</v>
      </c>
      <c r="AR1880" t="s">
        <v>118</v>
      </c>
      <c r="AS1880" t="s">
        <v>118</v>
      </c>
      <c r="AT1880" t="s">
        <v>118</v>
      </c>
      <c r="AU1880" t="s">
        <v>118</v>
      </c>
      <c r="AV1880" t="s">
        <v>118</v>
      </c>
      <c r="AW1880" t="s">
        <v>118</v>
      </c>
      <c r="AX1880" t="s">
        <v>118</v>
      </c>
      <c r="AY1880" t="s">
        <v>118</v>
      </c>
      <c r="AZ1880" t="s">
        <v>118</v>
      </c>
      <c r="BA1880" t="s">
        <v>118</v>
      </c>
      <c r="BB1880" t="s">
        <v>118</v>
      </c>
      <c r="BC1880" t="s">
        <v>118</v>
      </c>
      <c r="BD1880" t="s">
        <v>118</v>
      </c>
      <c r="BE1880" t="s">
        <v>118</v>
      </c>
      <c r="BF1880" t="s">
        <v>118</v>
      </c>
      <c r="BG1880" t="s">
        <v>118</v>
      </c>
      <c r="BH1880" t="s">
        <v>118</v>
      </c>
      <c r="BI1880" t="s">
        <v>118</v>
      </c>
      <c r="BJ1880" t="s">
        <v>118</v>
      </c>
      <c r="BK1880" t="s">
        <v>118</v>
      </c>
      <c r="BL1880" t="s">
        <v>118</v>
      </c>
      <c r="BM1880" t="s">
        <v>118</v>
      </c>
      <c r="BN1880" t="s">
        <v>118</v>
      </c>
      <c r="BO1880" t="s">
        <v>118</v>
      </c>
      <c r="BP1880" t="s">
        <v>118</v>
      </c>
      <c r="BQ1880" t="s">
        <v>118</v>
      </c>
      <c r="BR1880" t="s">
        <v>118</v>
      </c>
      <c r="BS1880" t="s">
        <v>118</v>
      </c>
      <c r="BT1880" t="s">
        <v>118</v>
      </c>
      <c r="BU1880" t="s">
        <v>118</v>
      </c>
      <c r="BV1880" t="s">
        <v>118</v>
      </c>
      <c r="BW1880" t="s">
        <v>118</v>
      </c>
      <c r="BX1880" t="s">
        <v>118</v>
      </c>
      <c r="BY1880" t="s">
        <v>118</v>
      </c>
      <c r="BZ1880" t="s">
        <v>118</v>
      </c>
      <c r="CA1880" t="s">
        <v>118</v>
      </c>
      <c r="CB1880" t="s">
        <v>118</v>
      </c>
      <c r="CC1880" t="s">
        <v>118</v>
      </c>
      <c r="CD1880" t="s">
        <v>118</v>
      </c>
      <c r="CE1880" t="s">
        <v>118</v>
      </c>
      <c r="CF1880" t="s">
        <v>118</v>
      </c>
      <c r="CG1880" t="s">
        <v>118</v>
      </c>
      <c r="CH1880" t="s">
        <v>118</v>
      </c>
      <c r="CI1880" t="s">
        <v>118</v>
      </c>
      <c r="CJ1880" t="s">
        <v>118</v>
      </c>
      <c r="CK1880" t="s">
        <v>118</v>
      </c>
      <c r="CL1880" t="s">
        <v>118</v>
      </c>
      <c r="CM1880" t="s">
        <v>118</v>
      </c>
      <c r="CN1880" t="s">
        <v>118</v>
      </c>
      <c r="CO1880" t="s">
        <v>118</v>
      </c>
      <c r="CP1880" t="s">
        <v>118</v>
      </c>
      <c r="CQ1880" t="s">
        <v>118</v>
      </c>
      <c r="CR1880" t="s">
        <v>118</v>
      </c>
      <c r="CS1880" t="s">
        <v>118</v>
      </c>
      <c r="CT1880" t="s">
        <v>118</v>
      </c>
      <c r="CU1880" t="s">
        <v>118</v>
      </c>
      <c r="CV1880" t="s">
        <v>118</v>
      </c>
      <c r="CW1880" t="s">
        <v>118</v>
      </c>
      <c r="CX1880" t="s">
        <v>118</v>
      </c>
      <c r="CY1880" t="s">
        <v>118</v>
      </c>
      <c r="CZ1880" t="s">
        <v>118</v>
      </c>
      <c r="DA1880" t="s">
        <v>118</v>
      </c>
      <c r="DB1880" t="s">
        <v>118</v>
      </c>
      <c r="DC1880" t="s">
        <v>118</v>
      </c>
      <c r="DD1880" t="s">
        <v>118</v>
      </c>
      <c r="DE1880" t="s">
        <v>118</v>
      </c>
      <c r="DF1880" t="s">
        <v>118</v>
      </c>
      <c r="DG1880" t="s">
        <v>118</v>
      </c>
      <c r="DH1880" t="s">
        <v>118</v>
      </c>
      <c r="DI1880" t="s">
        <v>118</v>
      </c>
      <c r="DJ1880" t="s">
        <v>118</v>
      </c>
      <c r="DK1880" t="s">
        <v>118</v>
      </c>
      <c r="DL1880" t="s">
        <v>118</v>
      </c>
      <c r="DM1880" t="s">
        <v>118</v>
      </c>
      <c r="DN1880" t="s">
        <v>118</v>
      </c>
    </row>
    <row r="1881" spans="1:118" x14ac:dyDescent="0.35">
      <c r="A1881" s="1" vm="4865">
        <v>44540</v>
      </c>
      <c r="B1881" vm="7852">
        <v>20.079999999999998</v>
      </c>
      <c r="C1881" vm="7862">
        <v>179.45</v>
      </c>
      <c r="D1881" vm="7863">
        <v>159.82</v>
      </c>
      <c r="E1881" vm="8067">
        <v>20.866</v>
      </c>
      <c r="F1881">
        <v>5.3746207400000003E-2</v>
      </c>
      <c r="G1881">
        <v>5.3416171200000001E-2</v>
      </c>
      <c r="H1881">
        <v>4.3228623100000002E-2</v>
      </c>
      <c r="I1881">
        <v>6.17546977E-2</v>
      </c>
      <c r="J1881">
        <v>4.9069147100000002E-2</v>
      </c>
      <c r="K1881">
        <v>5.4530716799999997E-2</v>
      </c>
      <c r="L1881">
        <v>7.5799491100000005E-2</v>
      </c>
      <c r="M1881" t="s">
        <v>118</v>
      </c>
      <c r="N1881" t="s">
        <v>118</v>
      </c>
      <c r="O1881" t="s">
        <v>118</v>
      </c>
      <c r="P1881" t="s">
        <v>118</v>
      </c>
      <c r="Q1881" t="s">
        <v>118</v>
      </c>
      <c r="R1881" t="s">
        <v>118</v>
      </c>
      <c r="S1881" t="s">
        <v>118</v>
      </c>
      <c r="T1881" t="s">
        <v>118</v>
      </c>
      <c r="U1881" t="s">
        <v>118</v>
      </c>
      <c r="V1881" t="s">
        <v>118</v>
      </c>
      <c r="W1881" t="s">
        <v>118</v>
      </c>
      <c r="X1881" t="s">
        <v>118</v>
      </c>
      <c r="Y1881" t="s">
        <v>118</v>
      </c>
      <c r="Z1881" t="s">
        <v>118</v>
      </c>
      <c r="AA1881" t="s">
        <v>118</v>
      </c>
      <c r="AB1881" t="s">
        <v>118</v>
      </c>
      <c r="AC1881" t="s">
        <v>118</v>
      </c>
      <c r="AD1881" t="s">
        <v>118</v>
      </c>
      <c r="AE1881" t="s">
        <v>118</v>
      </c>
      <c r="AF1881" t="s">
        <v>118</v>
      </c>
      <c r="AG1881" t="s">
        <v>118</v>
      </c>
      <c r="AH1881" t="s">
        <v>118</v>
      </c>
      <c r="AI1881" t="s">
        <v>118</v>
      </c>
      <c r="AJ1881" t="s">
        <v>118</v>
      </c>
      <c r="AK1881" t="s">
        <v>118</v>
      </c>
      <c r="AL1881" t="s">
        <v>118</v>
      </c>
      <c r="AM1881" t="s">
        <v>118</v>
      </c>
      <c r="AN1881" t="s">
        <v>118</v>
      </c>
      <c r="AO1881" t="s">
        <v>118</v>
      </c>
      <c r="AP1881" t="s">
        <v>118</v>
      </c>
      <c r="AQ1881" t="s">
        <v>118</v>
      </c>
      <c r="AR1881" t="s">
        <v>118</v>
      </c>
      <c r="AS1881" t="s">
        <v>118</v>
      </c>
      <c r="AT1881" t="s">
        <v>118</v>
      </c>
      <c r="AU1881" t="s">
        <v>118</v>
      </c>
      <c r="AV1881" t="s">
        <v>118</v>
      </c>
      <c r="AW1881" t="s">
        <v>118</v>
      </c>
      <c r="AX1881" t="s">
        <v>118</v>
      </c>
      <c r="AY1881" t="s">
        <v>118</v>
      </c>
      <c r="AZ1881" t="s">
        <v>118</v>
      </c>
      <c r="BA1881" t="s">
        <v>118</v>
      </c>
      <c r="BB1881" t="s">
        <v>118</v>
      </c>
      <c r="BC1881" t="s">
        <v>118</v>
      </c>
      <c r="BD1881" t="s">
        <v>118</v>
      </c>
      <c r="BE1881" t="s">
        <v>118</v>
      </c>
      <c r="BF1881" t="s">
        <v>118</v>
      </c>
      <c r="BG1881" t="s">
        <v>118</v>
      </c>
      <c r="BH1881" t="s">
        <v>118</v>
      </c>
      <c r="BI1881" t="s">
        <v>118</v>
      </c>
      <c r="BJ1881" t="s">
        <v>118</v>
      </c>
      <c r="BK1881" t="s">
        <v>118</v>
      </c>
      <c r="BL1881" t="s">
        <v>118</v>
      </c>
      <c r="BM1881" t="s">
        <v>118</v>
      </c>
      <c r="BN1881" t="s">
        <v>118</v>
      </c>
      <c r="BO1881" t="s">
        <v>118</v>
      </c>
      <c r="BP1881" t="s">
        <v>118</v>
      </c>
      <c r="BQ1881" t="s">
        <v>118</v>
      </c>
      <c r="BR1881" t="s">
        <v>118</v>
      </c>
      <c r="BS1881" t="s">
        <v>118</v>
      </c>
      <c r="BT1881" t="s">
        <v>118</v>
      </c>
      <c r="BU1881" t="s">
        <v>118</v>
      </c>
      <c r="BV1881" t="s">
        <v>118</v>
      </c>
      <c r="BW1881" t="s">
        <v>118</v>
      </c>
      <c r="BX1881" t="s">
        <v>118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 t="s">
        <v>118</v>
      </c>
      <c r="CE1881" t="s">
        <v>118</v>
      </c>
      <c r="CF1881" t="s">
        <v>118</v>
      </c>
      <c r="CG1881" t="s">
        <v>118</v>
      </c>
      <c r="CH1881" t="s">
        <v>118</v>
      </c>
      <c r="CI1881" t="s">
        <v>118</v>
      </c>
      <c r="CJ1881" t="s">
        <v>118</v>
      </c>
      <c r="CK1881" t="s">
        <v>118</v>
      </c>
      <c r="CL1881" t="s">
        <v>118</v>
      </c>
      <c r="CM1881" t="s">
        <v>118</v>
      </c>
      <c r="CN1881" t="s">
        <v>118</v>
      </c>
      <c r="CO1881" t="s">
        <v>118</v>
      </c>
      <c r="CP1881" t="s">
        <v>118</v>
      </c>
      <c r="CQ1881" t="s">
        <v>118</v>
      </c>
      <c r="CR1881" t="s">
        <v>118</v>
      </c>
      <c r="CS1881" t="s">
        <v>118</v>
      </c>
      <c r="CT1881" t="s">
        <v>118</v>
      </c>
      <c r="CU1881" t="s">
        <v>118</v>
      </c>
      <c r="CV1881" t="s">
        <v>118</v>
      </c>
      <c r="CW1881" t="s">
        <v>118</v>
      </c>
      <c r="CX1881" t="s">
        <v>118</v>
      </c>
      <c r="CY1881" t="s">
        <v>118</v>
      </c>
      <c r="CZ1881" t="s">
        <v>118</v>
      </c>
      <c r="DA1881" t="s">
        <v>118</v>
      </c>
      <c r="DB1881" t="s">
        <v>118</v>
      </c>
      <c r="DC1881" t="s">
        <v>118</v>
      </c>
      <c r="DD1881" t="s">
        <v>118</v>
      </c>
      <c r="DE1881" t="s">
        <v>118</v>
      </c>
      <c r="DF1881" t="s">
        <v>118</v>
      </c>
      <c r="DG1881" t="s">
        <v>118</v>
      </c>
      <c r="DH1881" t="s">
        <v>118</v>
      </c>
      <c r="DI1881" t="s">
        <v>118</v>
      </c>
      <c r="DJ1881" t="s">
        <v>118</v>
      </c>
      <c r="DK1881" t="s">
        <v>118</v>
      </c>
      <c r="DL1881" t="s">
        <v>118</v>
      </c>
      <c r="DM1881" t="s">
        <v>118</v>
      </c>
      <c r="DN1881" t="s">
        <v>118</v>
      </c>
    </row>
    <row r="1882" spans="1:118" x14ac:dyDescent="0.35">
      <c r="A1882" s="1" vm="4870">
        <v>44543</v>
      </c>
      <c r="B1882" vm="7857">
        <v>19.57</v>
      </c>
      <c r="C1882" vm="7866">
        <v>175.74</v>
      </c>
      <c r="D1882" vm="7867">
        <v>157.91999999999999</v>
      </c>
      <c r="E1882" vm="8071">
        <v>21.01</v>
      </c>
      <c r="F1882">
        <v>1.8621399399999999E-2</v>
      </c>
      <c r="G1882">
        <v>3.6541301399999997E-2</v>
      </c>
      <c r="H1882">
        <v>5.6893913099999999E-2</v>
      </c>
      <c r="I1882">
        <v>6.3642487999999997E-2</v>
      </c>
      <c r="J1882">
        <v>6.2783874899999995E-2</v>
      </c>
      <c r="K1882">
        <v>7.1484753600000006E-2</v>
      </c>
      <c r="L1882">
        <v>7.2392164300000006E-2</v>
      </c>
      <c r="M1882" t="s">
        <v>118</v>
      </c>
      <c r="N1882" t="s">
        <v>118</v>
      </c>
      <c r="O1882" t="s">
        <v>118</v>
      </c>
      <c r="P1882" t="s">
        <v>118</v>
      </c>
      <c r="Q1882" t="s">
        <v>118</v>
      </c>
      <c r="R1882" t="s">
        <v>118</v>
      </c>
      <c r="S1882" t="s">
        <v>118</v>
      </c>
      <c r="T1882" t="s">
        <v>118</v>
      </c>
      <c r="U1882" t="s">
        <v>118</v>
      </c>
      <c r="V1882" t="s">
        <v>118</v>
      </c>
      <c r="W1882" t="s">
        <v>118</v>
      </c>
      <c r="X1882" t="s">
        <v>118</v>
      </c>
      <c r="Y1882" t="s">
        <v>118</v>
      </c>
      <c r="Z1882" t="s">
        <v>118</v>
      </c>
      <c r="AA1882" t="s">
        <v>118</v>
      </c>
      <c r="AB1882" t="s">
        <v>118</v>
      </c>
      <c r="AC1882" t="s">
        <v>118</v>
      </c>
      <c r="AD1882" t="s">
        <v>118</v>
      </c>
      <c r="AE1882" t="s">
        <v>118</v>
      </c>
      <c r="AF1882" t="s">
        <v>118</v>
      </c>
      <c r="AG1882" t="s">
        <v>118</v>
      </c>
      <c r="AH1882" t="s">
        <v>118</v>
      </c>
      <c r="AI1882" t="s">
        <v>118</v>
      </c>
      <c r="AJ1882" t="s">
        <v>118</v>
      </c>
      <c r="AK1882" t="s">
        <v>118</v>
      </c>
      <c r="AL1882" t="s">
        <v>118</v>
      </c>
      <c r="AM1882" t="s">
        <v>118</v>
      </c>
      <c r="AN1882" t="s">
        <v>118</v>
      </c>
      <c r="AO1882" t="s">
        <v>118</v>
      </c>
      <c r="AP1882" t="s">
        <v>118</v>
      </c>
      <c r="AQ1882" t="s">
        <v>118</v>
      </c>
      <c r="AR1882" t="s">
        <v>118</v>
      </c>
      <c r="AS1882" t="s">
        <v>118</v>
      </c>
      <c r="AT1882" t="s">
        <v>118</v>
      </c>
      <c r="AU1882" t="s">
        <v>118</v>
      </c>
      <c r="AV1882" t="s">
        <v>118</v>
      </c>
      <c r="AW1882" t="s">
        <v>118</v>
      </c>
      <c r="AX1882" t="s">
        <v>118</v>
      </c>
      <c r="AY1882" t="s">
        <v>118</v>
      </c>
      <c r="AZ1882" t="s">
        <v>118</v>
      </c>
      <c r="BA1882" t="s">
        <v>118</v>
      </c>
      <c r="BB1882" t="s">
        <v>118</v>
      </c>
      <c r="BC1882" t="s">
        <v>118</v>
      </c>
      <c r="BD1882" t="s">
        <v>118</v>
      </c>
      <c r="BE1882" t="s">
        <v>118</v>
      </c>
      <c r="BF1882" t="s">
        <v>118</v>
      </c>
      <c r="BG1882" t="s">
        <v>118</v>
      </c>
      <c r="BH1882" t="s">
        <v>118</v>
      </c>
      <c r="BI1882" t="s">
        <v>118</v>
      </c>
      <c r="BJ1882" t="s">
        <v>118</v>
      </c>
      <c r="BK1882" t="s">
        <v>118</v>
      </c>
      <c r="BL1882" t="s">
        <v>118</v>
      </c>
      <c r="BM1882" t="s">
        <v>118</v>
      </c>
      <c r="BN1882" t="s">
        <v>118</v>
      </c>
      <c r="BO1882" t="s">
        <v>118</v>
      </c>
      <c r="BP1882" t="s">
        <v>118</v>
      </c>
      <c r="BQ1882" t="s">
        <v>118</v>
      </c>
      <c r="BR1882" t="s">
        <v>118</v>
      </c>
      <c r="BS1882" t="s">
        <v>118</v>
      </c>
      <c r="BT1882" t="s">
        <v>118</v>
      </c>
      <c r="BU1882" t="s">
        <v>118</v>
      </c>
      <c r="BV1882" t="s">
        <v>118</v>
      </c>
      <c r="BW1882" t="s">
        <v>118</v>
      </c>
      <c r="BX1882" t="s">
        <v>118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 t="s">
        <v>118</v>
      </c>
      <c r="CE1882" t="s">
        <v>118</v>
      </c>
      <c r="CF1882" t="s">
        <v>118</v>
      </c>
      <c r="CG1882" t="s">
        <v>118</v>
      </c>
      <c r="CH1882" t="s">
        <v>118</v>
      </c>
      <c r="CI1882" t="s">
        <v>118</v>
      </c>
      <c r="CJ1882" t="s">
        <v>118</v>
      </c>
      <c r="CK1882" t="s">
        <v>118</v>
      </c>
      <c r="CL1882" t="s">
        <v>118</v>
      </c>
      <c r="CM1882" t="s">
        <v>118</v>
      </c>
      <c r="CN1882" t="s">
        <v>118</v>
      </c>
      <c r="CO1882" t="s">
        <v>118</v>
      </c>
      <c r="CP1882" t="s">
        <v>118</v>
      </c>
      <c r="CQ1882" t="s">
        <v>118</v>
      </c>
      <c r="CR1882" t="s">
        <v>118</v>
      </c>
      <c r="CS1882" t="s">
        <v>118</v>
      </c>
      <c r="CT1882" t="s">
        <v>118</v>
      </c>
      <c r="CU1882" t="s">
        <v>118</v>
      </c>
      <c r="CV1882" t="s">
        <v>118</v>
      </c>
      <c r="CW1882" t="s">
        <v>118</v>
      </c>
      <c r="CX1882" t="s">
        <v>118</v>
      </c>
      <c r="CY1882" t="s">
        <v>118</v>
      </c>
      <c r="CZ1882" t="s">
        <v>118</v>
      </c>
      <c r="DA1882" t="s">
        <v>118</v>
      </c>
      <c r="DB1882" t="s">
        <v>118</v>
      </c>
      <c r="DC1882" t="s">
        <v>118</v>
      </c>
      <c r="DD1882" t="s">
        <v>118</v>
      </c>
      <c r="DE1882" t="s">
        <v>118</v>
      </c>
      <c r="DF1882" t="s">
        <v>118</v>
      </c>
      <c r="DG1882" t="s">
        <v>118</v>
      </c>
      <c r="DH1882" t="s">
        <v>118</v>
      </c>
      <c r="DI1882" t="s">
        <v>118</v>
      </c>
      <c r="DJ1882" t="s">
        <v>118</v>
      </c>
      <c r="DK1882" t="s">
        <v>118</v>
      </c>
      <c r="DL1882" t="s">
        <v>118</v>
      </c>
      <c r="DM1882" t="s">
        <v>118</v>
      </c>
      <c r="DN1882" t="s">
        <v>118</v>
      </c>
    </row>
    <row r="1883" spans="1:118" x14ac:dyDescent="0.35">
      <c r="A1883" s="1" vm="4876">
        <v>44544</v>
      </c>
      <c r="B1883" vm="7860">
        <v>20.149999999999999</v>
      </c>
      <c r="C1883" vm="7870">
        <v>174.33</v>
      </c>
      <c r="D1883" vm="7871">
        <v>159.13</v>
      </c>
      <c r="E1883" vm="8075">
        <v>21.22</v>
      </c>
      <c r="F1883">
        <v>5.2086217900000002E-2</v>
      </c>
      <c r="G1883">
        <v>4.9852848499999998E-2</v>
      </c>
      <c r="H1883">
        <v>3.7899244300000003E-2</v>
      </c>
      <c r="I1883">
        <v>3.7196866199999998E-2</v>
      </c>
      <c r="J1883">
        <v>5.0371317800000003E-2</v>
      </c>
      <c r="K1883">
        <v>5.7987005100000003E-2</v>
      </c>
      <c r="L1883">
        <v>5.9802979399999998E-2</v>
      </c>
      <c r="M1883" t="s">
        <v>118</v>
      </c>
      <c r="N1883" t="s">
        <v>118</v>
      </c>
      <c r="O1883" t="s">
        <v>118</v>
      </c>
      <c r="P1883" t="s">
        <v>118</v>
      </c>
      <c r="Q1883" t="s">
        <v>118</v>
      </c>
      <c r="R1883" t="s">
        <v>118</v>
      </c>
      <c r="S1883" t="s">
        <v>118</v>
      </c>
      <c r="T1883" t="s">
        <v>118</v>
      </c>
      <c r="U1883" t="s">
        <v>118</v>
      </c>
      <c r="V1883" t="s">
        <v>118</v>
      </c>
      <c r="W1883" t="s">
        <v>118</v>
      </c>
      <c r="X1883" t="s">
        <v>118</v>
      </c>
      <c r="Y1883" t="s">
        <v>118</v>
      </c>
      <c r="Z1883" t="s">
        <v>118</v>
      </c>
      <c r="AA1883" t="s">
        <v>118</v>
      </c>
      <c r="AB1883" t="s">
        <v>118</v>
      </c>
      <c r="AC1883" t="s">
        <v>118</v>
      </c>
      <c r="AD1883" t="s">
        <v>118</v>
      </c>
      <c r="AE1883" t="s">
        <v>118</v>
      </c>
      <c r="AF1883" t="s">
        <v>118</v>
      </c>
      <c r="AG1883" t="s">
        <v>118</v>
      </c>
      <c r="AH1883" t="s">
        <v>118</v>
      </c>
      <c r="AI1883" t="s">
        <v>118</v>
      </c>
      <c r="AJ1883" t="s">
        <v>118</v>
      </c>
      <c r="AK1883" t="s">
        <v>118</v>
      </c>
      <c r="AL1883" t="s">
        <v>118</v>
      </c>
      <c r="AM1883" t="s">
        <v>118</v>
      </c>
      <c r="AN1883" t="s">
        <v>118</v>
      </c>
      <c r="AO1883" t="s">
        <v>118</v>
      </c>
      <c r="AP1883" t="s">
        <v>118</v>
      </c>
      <c r="AQ1883" t="s">
        <v>118</v>
      </c>
      <c r="AR1883" t="s">
        <v>118</v>
      </c>
      <c r="AS1883" t="s">
        <v>118</v>
      </c>
      <c r="AT1883" t="s">
        <v>118</v>
      </c>
      <c r="AU1883" t="s">
        <v>118</v>
      </c>
      <c r="AV1883" t="s">
        <v>118</v>
      </c>
      <c r="AW1883" t="s">
        <v>118</v>
      </c>
      <c r="AX1883" t="s">
        <v>118</v>
      </c>
      <c r="AY1883" t="s">
        <v>118</v>
      </c>
      <c r="AZ1883" t="s">
        <v>118</v>
      </c>
      <c r="BA1883" t="s">
        <v>118</v>
      </c>
      <c r="BB1883" t="s">
        <v>118</v>
      </c>
      <c r="BC1883" t="s">
        <v>118</v>
      </c>
      <c r="BD1883" t="s">
        <v>118</v>
      </c>
      <c r="BE1883" t="s">
        <v>118</v>
      </c>
      <c r="BF1883" t="s">
        <v>118</v>
      </c>
      <c r="BG1883" t="s">
        <v>118</v>
      </c>
      <c r="BH1883" t="s">
        <v>118</v>
      </c>
      <c r="BI1883" t="s">
        <v>118</v>
      </c>
      <c r="BJ1883" t="s">
        <v>118</v>
      </c>
      <c r="BK1883" t="s">
        <v>118</v>
      </c>
      <c r="BL1883" t="s">
        <v>118</v>
      </c>
      <c r="BM1883" t="s">
        <v>118</v>
      </c>
      <c r="BN1883" t="s">
        <v>118</v>
      </c>
      <c r="BO1883" t="s">
        <v>118</v>
      </c>
      <c r="BP1883" t="s">
        <v>118</v>
      </c>
      <c r="BQ1883" t="s">
        <v>118</v>
      </c>
      <c r="BR1883" t="s">
        <v>118</v>
      </c>
      <c r="BS1883" t="s">
        <v>118</v>
      </c>
      <c r="BT1883" t="s">
        <v>118</v>
      </c>
      <c r="BU1883" t="s">
        <v>118</v>
      </c>
      <c r="BV1883" t="s">
        <v>118</v>
      </c>
      <c r="BW1883" t="s">
        <v>118</v>
      </c>
      <c r="BX1883" t="s">
        <v>118</v>
      </c>
      <c r="BY1883" t="s">
        <v>118</v>
      </c>
      <c r="BZ1883" t="s">
        <v>118</v>
      </c>
      <c r="CA1883" t="s">
        <v>118</v>
      </c>
      <c r="CB1883" t="s">
        <v>118</v>
      </c>
      <c r="CC1883" t="s">
        <v>118</v>
      </c>
      <c r="CD1883" t="s">
        <v>118</v>
      </c>
      <c r="CE1883" t="s">
        <v>118</v>
      </c>
      <c r="CF1883" t="s">
        <v>118</v>
      </c>
      <c r="CG1883" t="s">
        <v>118</v>
      </c>
      <c r="CH1883" t="s">
        <v>118</v>
      </c>
      <c r="CI1883" t="s">
        <v>118</v>
      </c>
      <c r="CJ1883" t="s">
        <v>118</v>
      </c>
      <c r="CK1883" t="s">
        <v>118</v>
      </c>
      <c r="CL1883" t="s">
        <v>118</v>
      </c>
      <c r="CM1883" t="s">
        <v>118</v>
      </c>
      <c r="CN1883" t="s">
        <v>118</v>
      </c>
      <c r="CO1883" t="s">
        <v>118</v>
      </c>
      <c r="CP1883" t="s">
        <v>118</v>
      </c>
      <c r="CQ1883" t="s">
        <v>118</v>
      </c>
      <c r="CR1883" t="s">
        <v>118</v>
      </c>
      <c r="CS1883" t="s">
        <v>118</v>
      </c>
      <c r="CT1883" t="s">
        <v>118</v>
      </c>
      <c r="CU1883" t="s">
        <v>118</v>
      </c>
      <c r="CV1883" t="s">
        <v>118</v>
      </c>
      <c r="CW1883" t="s">
        <v>118</v>
      </c>
      <c r="CX1883" t="s">
        <v>118</v>
      </c>
      <c r="CY1883" t="s">
        <v>118</v>
      </c>
      <c r="CZ1883" t="s">
        <v>118</v>
      </c>
      <c r="DA1883" t="s">
        <v>118</v>
      </c>
      <c r="DB1883" t="s">
        <v>118</v>
      </c>
      <c r="DC1883" t="s">
        <v>118</v>
      </c>
      <c r="DD1883" t="s">
        <v>118</v>
      </c>
      <c r="DE1883" t="s">
        <v>118</v>
      </c>
      <c r="DF1883" t="s">
        <v>118</v>
      </c>
      <c r="DG1883" t="s">
        <v>118</v>
      </c>
      <c r="DH1883" t="s">
        <v>118</v>
      </c>
      <c r="DI1883" t="s">
        <v>118</v>
      </c>
      <c r="DJ1883" t="s">
        <v>118</v>
      </c>
      <c r="DK1883" t="s">
        <v>118</v>
      </c>
      <c r="DL1883" t="s">
        <v>118</v>
      </c>
      <c r="DM1883" t="s">
        <v>118</v>
      </c>
      <c r="DN1883" t="s">
        <v>118</v>
      </c>
    </row>
    <row r="1884" spans="1:118" x14ac:dyDescent="0.35">
      <c r="A1884" s="1" vm="4882">
        <v>44545</v>
      </c>
      <c r="B1884" vm="5759">
        <v>20.399999999999999</v>
      </c>
      <c r="C1884" vm="7874">
        <v>179.3</v>
      </c>
      <c r="D1884" vm="7875">
        <v>157.94</v>
      </c>
      <c r="E1884" vm="8079">
        <v>21.007100000000001</v>
      </c>
      <c r="F1884">
        <v>4.1506491899999998E-2</v>
      </c>
      <c r="G1884">
        <v>5.8172169699999998E-2</v>
      </c>
      <c r="H1884">
        <v>5.2121957699999999E-2</v>
      </c>
      <c r="I1884">
        <v>5.2723576600000002E-2</v>
      </c>
      <c r="J1884">
        <v>4.4002875499999997E-2</v>
      </c>
      <c r="K1884">
        <v>6.3832917500000003E-2</v>
      </c>
      <c r="L1884">
        <v>7.1269957199999998E-2</v>
      </c>
      <c r="M1884" t="s">
        <v>118</v>
      </c>
      <c r="N1884" t="s">
        <v>118</v>
      </c>
      <c r="O1884" t="s">
        <v>118</v>
      </c>
      <c r="P1884" t="s">
        <v>118</v>
      </c>
      <c r="Q1884" t="s">
        <v>118</v>
      </c>
      <c r="R1884" t="s">
        <v>118</v>
      </c>
      <c r="S1884" t="s">
        <v>118</v>
      </c>
      <c r="T1884" t="s">
        <v>118</v>
      </c>
      <c r="U1884" t="s">
        <v>118</v>
      </c>
      <c r="V1884" t="s">
        <v>118</v>
      </c>
      <c r="W1884" t="s">
        <v>118</v>
      </c>
      <c r="X1884" t="s">
        <v>118</v>
      </c>
      <c r="Y1884" t="s">
        <v>118</v>
      </c>
      <c r="Z1884" t="s">
        <v>118</v>
      </c>
      <c r="AA1884" t="s">
        <v>118</v>
      </c>
      <c r="AB1884" t="s">
        <v>118</v>
      </c>
      <c r="AC1884" t="s">
        <v>118</v>
      </c>
      <c r="AD1884" t="s">
        <v>118</v>
      </c>
      <c r="AE1884" t="s">
        <v>118</v>
      </c>
      <c r="AF1884" t="s">
        <v>118</v>
      </c>
      <c r="AG1884" t="s">
        <v>118</v>
      </c>
      <c r="AH1884" t="s">
        <v>118</v>
      </c>
      <c r="AI1884" t="s">
        <v>118</v>
      </c>
      <c r="AJ1884" t="s">
        <v>118</v>
      </c>
      <c r="AK1884" t="s">
        <v>118</v>
      </c>
      <c r="AL1884" t="s">
        <v>118</v>
      </c>
      <c r="AM1884" t="s">
        <v>118</v>
      </c>
      <c r="AN1884" t="s">
        <v>118</v>
      </c>
      <c r="AO1884" t="s">
        <v>118</v>
      </c>
      <c r="AP1884" t="s">
        <v>118</v>
      </c>
      <c r="AQ1884" t="s">
        <v>118</v>
      </c>
      <c r="AR1884" t="s">
        <v>118</v>
      </c>
      <c r="AS1884" t="s">
        <v>118</v>
      </c>
      <c r="AT1884" t="s">
        <v>118</v>
      </c>
      <c r="AU1884" t="s">
        <v>118</v>
      </c>
      <c r="AV1884" t="s">
        <v>118</v>
      </c>
      <c r="AW1884" t="s">
        <v>118</v>
      </c>
      <c r="AX1884" t="s">
        <v>118</v>
      </c>
      <c r="AY1884" t="s">
        <v>118</v>
      </c>
      <c r="AZ1884" t="s">
        <v>118</v>
      </c>
      <c r="BA1884" t="s">
        <v>118</v>
      </c>
      <c r="BB1884" t="s">
        <v>118</v>
      </c>
      <c r="BC1884" t="s">
        <v>118</v>
      </c>
      <c r="BD1884" t="s">
        <v>118</v>
      </c>
      <c r="BE1884" t="s">
        <v>118</v>
      </c>
      <c r="BF1884" t="s">
        <v>118</v>
      </c>
      <c r="BG1884" t="s">
        <v>118</v>
      </c>
      <c r="BH1884" t="s">
        <v>118</v>
      </c>
      <c r="BI1884" t="s">
        <v>118</v>
      </c>
      <c r="BJ1884" t="s">
        <v>118</v>
      </c>
      <c r="BK1884" t="s">
        <v>118</v>
      </c>
      <c r="BL1884" t="s">
        <v>118</v>
      </c>
      <c r="BM1884" t="s">
        <v>118</v>
      </c>
      <c r="BN1884" t="s">
        <v>118</v>
      </c>
      <c r="BO1884" t="s">
        <v>118</v>
      </c>
      <c r="BP1884" t="s">
        <v>118</v>
      </c>
      <c r="BQ1884" t="s">
        <v>118</v>
      </c>
      <c r="BR1884" t="s">
        <v>118</v>
      </c>
      <c r="BS1884" t="s">
        <v>118</v>
      </c>
      <c r="BT1884" t="s">
        <v>118</v>
      </c>
      <c r="BU1884" t="s">
        <v>118</v>
      </c>
      <c r="BV1884" t="s">
        <v>118</v>
      </c>
      <c r="BW1884" t="s">
        <v>118</v>
      </c>
      <c r="BX1884" t="s">
        <v>118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 t="s">
        <v>118</v>
      </c>
      <c r="CE1884" t="s">
        <v>118</v>
      </c>
      <c r="CF1884" t="s">
        <v>118</v>
      </c>
      <c r="CG1884" t="s">
        <v>118</v>
      </c>
      <c r="CH1884" t="s">
        <v>118</v>
      </c>
      <c r="CI1884" t="s">
        <v>118</v>
      </c>
      <c r="CJ1884" t="s">
        <v>118</v>
      </c>
      <c r="CK1884" t="s">
        <v>118</v>
      </c>
      <c r="CL1884" t="s">
        <v>118</v>
      </c>
      <c r="CM1884" t="s">
        <v>118</v>
      </c>
      <c r="CN1884" t="s">
        <v>118</v>
      </c>
      <c r="CO1884" t="s">
        <v>118</v>
      </c>
      <c r="CP1884" t="s">
        <v>118</v>
      </c>
      <c r="CQ1884" t="s">
        <v>118</v>
      </c>
      <c r="CR1884" t="s">
        <v>118</v>
      </c>
      <c r="CS1884" t="s">
        <v>118</v>
      </c>
      <c r="CT1884" t="s">
        <v>118</v>
      </c>
      <c r="CU1884" t="s">
        <v>118</v>
      </c>
      <c r="CV1884" t="s">
        <v>118</v>
      </c>
      <c r="CW1884" t="s">
        <v>118</v>
      </c>
      <c r="CX1884" t="s">
        <v>118</v>
      </c>
      <c r="CY1884" t="s">
        <v>118</v>
      </c>
      <c r="CZ1884" t="s">
        <v>118</v>
      </c>
      <c r="DA1884" t="s">
        <v>118</v>
      </c>
      <c r="DB1884" t="s">
        <v>118</v>
      </c>
      <c r="DC1884" t="s">
        <v>118</v>
      </c>
      <c r="DD1884" t="s">
        <v>118</v>
      </c>
      <c r="DE1884" t="s">
        <v>118</v>
      </c>
      <c r="DF1884" t="s">
        <v>118</v>
      </c>
      <c r="DG1884" t="s">
        <v>118</v>
      </c>
      <c r="DH1884" t="s">
        <v>118</v>
      </c>
      <c r="DI1884" t="s">
        <v>118</v>
      </c>
      <c r="DJ1884" t="s">
        <v>118</v>
      </c>
      <c r="DK1884" t="s">
        <v>118</v>
      </c>
      <c r="DL1884" t="s">
        <v>118</v>
      </c>
      <c r="DM1884" t="s">
        <v>118</v>
      </c>
      <c r="DN1884" t="s">
        <v>118</v>
      </c>
    </row>
    <row r="1885" spans="1:118" x14ac:dyDescent="0.35">
      <c r="A1885" s="1" vm="4888">
        <v>44546</v>
      </c>
      <c r="B1885" vm="7865">
        <v>20.32</v>
      </c>
      <c r="C1885" vm="7878">
        <v>172.26</v>
      </c>
      <c r="D1885" vm="7879">
        <v>160.41</v>
      </c>
      <c r="E1885" vm="8083">
        <v>20.805</v>
      </c>
      <c r="F1885">
        <v>3.7847473399999998E-2</v>
      </c>
      <c r="G1885">
        <v>5.70249257E-2</v>
      </c>
      <c r="H1885">
        <v>4.2258267500000002E-2</v>
      </c>
      <c r="I1885">
        <v>3.483555E-2</v>
      </c>
      <c r="J1885">
        <v>3.4676748299999997E-2</v>
      </c>
      <c r="K1885">
        <v>3.5999093099999997E-2</v>
      </c>
      <c r="L1885">
        <v>5.7918483600000001E-2</v>
      </c>
      <c r="M1885" t="s">
        <v>118</v>
      </c>
      <c r="N1885" t="s">
        <v>118</v>
      </c>
      <c r="O1885" t="s">
        <v>118</v>
      </c>
      <c r="P1885" t="s">
        <v>118</v>
      </c>
      <c r="Q1885" t="s">
        <v>118</v>
      </c>
      <c r="R1885" t="s">
        <v>118</v>
      </c>
      <c r="S1885" t="s">
        <v>118</v>
      </c>
      <c r="T1885" t="s">
        <v>118</v>
      </c>
      <c r="U1885" t="s">
        <v>118</v>
      </c>
      <c r="V1885" t="s">
        <v>118</v>
      </c>
      <c r="W1885" t="s">
        <v>118</v>
      </c>
      <c r="X1885" t="s">
        <v>118</v>
      </c>
      <c r="Y1885" t="s">
        <v>118</v>
      </c>
      <c r="Z1885" t="s">
        <v>118</v>
      </c>
      <c r="AA1885" t="s">
        <v>118</v>
      </c>
      <c r="AB1885" t="s">
        <v>118</v>
      </c>
      <c r="AC1885" t="s">
        <v>118</v>
      </c>
      <c r="AD1885" t="s">
        <v>118</v>
      </c>
      <c r="AE1885" t="s">
        <v>118</v>
      </c>
      <c r="AF1885" t="s">
        <v>118</v>
      </c>
      <c r="AG1885" t="s">
        <v>118</v>
      </c>
      <c r="AH1885" t="s">
        <v>118</v>
      </c>
      <c r="AI1885" t="s">
        <v>118</v>
      </c>
      <c r="AJ1885" t="s">
        <v>118</v>
      </c>
      <c r="AK1885" t="s">
        <v>118</v>
      </c>
      <c r="AL1885" t="s">
        <v>118</v>
      </c>
      <c r="AM1885" t="s">
        <v>118</v>
      </c>
      <c r="AN1885" t="s">
        <v>118</v>
      </c>
      <c r="AO1885" t="s">
        <v>118</v>
      </c>
      <c r="AP1885" t="s">
        <v>118</v>
      </c>
      <c r="AQ1885" t="s">
        <v>118</v>
      </c>
      <c r="AR1885" t="s">
        <v>118</v>
      </c>
      <c r="AS1885" t="s">
        <v>118</v>
      </c>
      <c r="AT1885" t="s">
        <v>118</v>
      </c>
      <c r="AU1885" t="s">
        <v>118</v>
      </c>
      <c r="AV1885" t="s">
        <v>118</v>
      </c>
      <c r="AW1885" t="s">
        <v>118</v>
      </c>
      <c r="AX1885" t="s">
        <v>118</v>
      </c>
      <c r="AY1885" t="s">
        <v>118</v>
      </c>
      <c r="AZ1885" t="s">
        <v>118</v>
      </c>
      <c r="BA1885" t="s">
        <v>118</v>
      </c>
      <c r="BB1885" t="s">
        <v>118</v>
      </c>
      <c r="BC1885" t="s">
        <v>118</v>
      </c>
      <c r="BD1885" t="s">
        <v>118</v>
      </c>
      <c r="BE1885" t="s">
        <v>118</v>
      </c>
      <c r="BF1885" t="s">
        <v>118</v>
      </c>
      <c r="BG1885" t="s">
        <v>118</v>
      </c>
      <c r="BH1885" t="s">
        <v>118</v>
      </c>
      <c r="BI1885" t="s">
        <v>118</v>
      </c>
      <c r="BJ1885" t="s">
        <v>118</v>
      </c>
      <c r="BK1885" t="s">
        <v>118</v>
      </c>
      <c r="BL1885" t="s">
        <v>118</v>
      </c>
      <c r="BM1885" t="s">
        <v>118</v>
      </c>
      <c r="BN1885" t="s">
        <v>118</v>
      </c>
      <c r="BO1885" t="s">
        <v>118</v>
      </c>
      <c r="BP1885" t="s">
        <v>118</v>
      </c>
      <c r="BQ1885" t="s">
        <v>118</v>
      </c>
      <c r="BR1885" t="s">
        <v>118</v>
      </c>
      <c r="BS1885" t="s">
        <v>118</v>
      </c>
      <c r="BT1885" t="s">
        <v>118</v>
      </c>
      <c r="BU1885" t="s">
        <v>118</v>
      </c>
      <c r="BV1885" t="s">
        <v>118</v>
      </c>
      <c r="BW1885" t="s">
        <v>118</v>
      </c>
      <c r="BX1885" t="s">
        <v>118</v>
      </c>
      <c r="BY1885" t="s">
        <v>118</v>
      </c>
      <c r="BZ1885" t="s">
        <v>118</v>
      </c>
      <c r="CA1885" t="s">
        <v>118</v>
      </c>
      <c r="CB1885" t="s">
        <v>118</v>
      </c>
      <c r="CC1885" t="s">
        <v>118</v>
      </c>
      <c r="CD1885" t="s">
        <v>118</v>
      </c>
      <c r="CE1885" t="s">
        <v>118</v>
      </c>
      <c r="CF1885" t="s">
        <v>118</v>
      </c>
      <c r="CG1885" t="s">
        <v>118</v>
      </c>
      <c r="CH1885" t="s">
        <v>118</v>
      </c>
      <c r="CI1885" t="s">
        <v>118</v>
      </c>
      <c r="CJ1885" t="s">
        <v>118</v>
      </c>
      <c r="CK1885" t="s">
        <v>118</v>
      </c>
      <c r="CL1885" t="s">
        <v>118</v>
      </c>
      <c r="CM1885" t="s">
        <v>118</v>
      </c>
      <c r="CN1885" t="s">
        <v>118</v>
      </c>
      <c r="CO1885" t="s">
        <v>118</v>
      </c>
      <c r="CP1885" t="s">
        <v>118</v>
      </c>
      <c r="CQ1885" t="s">
        <v>118</v>
      </c>
      <c r="CR1885" t="s">
        <v>118</v>
      </c>
      <c r="CS1885" t="s">
        <v>118</v>
      </c>
      <c r="CT1885" t="s">
        <v>118</v>
      </c>
      <c r="CU1885" t="s">
        <v>118</v>
      </c>
      <c r="CV1885" t="s">
        <v>118</v>
      </c>
      <c r="CW1885" t="s">
        <v>118</v>
      </c>
      <c r="CX1885" t="s">
        <v>118</v>
      </c>
      <c r="CY1885" t="s">
        <v>118</v>
      </c>
      <c r="CZ1885" t="s">
        <v>118</v>
      </c>
      <c r="DA1885" t="s">
        <v>118</v>
      </c>
      <c r="DB1885" t="s">
        <v>118</v>
      </c>
      <c r="DC1885" t="s">
        <v>118</v>
      </c>
      <c r="DD1885" t="s">
        <v>118</v>
      </c>
      <c r="DE1885" t="s">
        <v>118</v>
      </c>
      <c r="DF1885" t="s">
        <v>118</v>
      </c>
      <c r="DG1885" t="s">
        <v>118</v>
      </c>
      <c r="DH1885" t="s">
        <v>118</v>
      </c>
      <c r="DI1885" t="s">
        <v>118</v>
      </c>
      <c r="DJ1885" t="s">
        <v>118</v>
      </c>
      <c r="DK1885" t="s">
        <v>118</v>
      </c>
      <c r="DL1885" t="s">
        <v>118</v>
      </c>
      <c r="DM1885" t="s">
        <v>118</v>
      </c>
      <c r="DN1885" t="s">
        <v>118</v>
      </c>
    </row>
    <row r="1886" spans="1:118" x14ac:dyDescent="0.35">
      <c r="A1886" s="1" vm="4892">
        <v>44547</v>
      </c>
      <c r="B1886" vm="7869">
        <v>21.04</v>
      </c>
      <c r="C1886" vm="7881">
        <v>171.14</v>
      </c>
      <c r="D1886" vm="7882">
        <v>156.76</v>
      </c>
      <c r="E1886" vm="8087">
        <v>20.832999999999998</v>
      </c>
      <c r="F1886">
        <v>2.7248903000000001E-2</v>
      </c>
      <c r="G1886">
        <v>3.0274348E-2</v>
      </c>
      <c r="H1886">
        <v>3.5388112200000002E-2</v>
      </c>
      <c r="I1886">
        <v>5.1792023499999999E-2</v>
      </c>
      <c r="J1886">
        <v>6.7787623199999994E-2</v>
      </c>
      <c r="K1886">
        <v>6.4229225799999998E-2</v>
      </c>
      <c r="L1886">
        <v>6.8319072300000006E-2</v>
      </c>
      <c r="M1886" t="s">
        <v>118</v>
      </c>
      <c r="N1886" t="s">
        <v>118</v>
      </c>
      <c r="O1886" t="s">
        <v>118</v>
      </c>
      <c r="P1886" t="s">
        <v>118</v>
      </c>
      <c r="Q1886" t="s">
        <v>118</v>
      </c>
      <c r="R1886" t="s">
        <v>118</v>
      </c>
      <c r="S1886" t="s">
        <v>118</v>
      </c>
      <c r="T1886" t="s">
        <v>118</v>
      </c>
      <c r="U1886" t="s">
        <v>118</v>
      </c>
      <c r="V1886" t="s">
        <v>118</v>
      </c>
      <c r="W1886" t="s">
        <v>118</v>
      </c>
      <c r="X1886" t="s">
        <v>118</v>
      </c>
      <c r="Y1886" t="s">
        <v>118</v>
      </c>
      <c r="Z1886" t="s">
        <v>118</v>
      </c>
      <c r="AA1886" t="s">
        <v>118</v>
      </c>
      <c r="AB1886" t="s">
        <v>118</v>
      </c>
      <c r="AC1886" t="s">
        <v>118</v>
      </c>
      <c r="AD1886" t="s">
        <v>118</v>
      </c>
      <c r="AE1886" t="s">
        <v>118</v>
      </c>
      <c r="AF1886" t="s">
        <v>118</v>
      </c>
      <c r="AG1886" t="s">
        <v>118</v>
      </c>
      <c r="AH1886" t="s">
        <v>118</v>
      </c>
      <c r="AI1886" t="s">
        <v>118</v>
      </c>
      <c r="AJ1886" t="s">
        <v>118</v>
      </c>
      <c r="AK1886" t="s">
        <v>118</v>
      </c>
      <c r="AL1886" t="s">
        <v>118</v>
      </c>
      <c r="AM1886" t="s">
        <v>118</v>
      </c>
      <c r="AN1886" t="s">
        <v>118</v>
      </c>
      <c r="AO1886" t="s">
        <v>118</v>
      </c>
      <c r="AP1886" t="s">
        <v>118</v>
      </c>
      <c r="AQ1886" t="s">
        <v>118</v>
      </c>
      <c r="AR1886" t="s">
        <v>118</v>
      </c>
      <c r="AS1886" t="s">
        <v>118</v>
      </c>
      <c r="AT1886" t="s">
        <v>118</v>
      </c>
      <c r="AU1886" t="s">
        <v>118</v>
      </c>
      <c r="AV1886" t="s">
        <v>118</v>
      </c>
      <c r="AW1886" t="s">
        <v>118</v>
      </c>
      <c r="AX1886" t="s">
        <v>118</v>
      </c>
      <c r="AY1886" t="s">
        <v>118</v>
      </c>
      <c r="AZ1886" t="s">
        <v>118</v>
      </c>
      <c r="BA1886" t="s">
        <v>118</v>
      </c>
      <c r="BB1886" t="s">
        <v>118</v>
      </c>
      <c r="BC1886" t="s">
        <v>118</v>
      </c>
      <c r="BD1886" t="s">
        <v>118</v>
      </c>
      <c r="BE1886" t="s">
        <v>118</v>
      </c>
      <c r="BF1886" t="s">
        <v>118</v>
      </c>
      <c r="BG1886" t="s">
        <v>118</v>
      </c>
      <c r="BH1886" t="s">
        <v>118</v>
      </c>
      <c r="BI1886" t="s">
        <v>118</v>
      </c>
      <c r="BJ1886" t="s">
        <v>118</v>
      </c>
      <c r="BK1886" t="s">
        <v>118</v>
      </c>
      <c r="BL1886" t="s">
        <v>118</v>
      </c>
      <c r="BM1886" t="s">
        <v>118</v>
      </c>
      <c r="BN1886" t="s">
        <v>118</v>
      </c>
      <c r="BO1886" t="s">
        <v>118</v>
      </c>
      <c r="BP1886" t="s">
        <v>118</v>
      </c>
      <c r="BQ1886" t="s">
        <v>118</v>
      </c>
      <c r="BR1886" t="s">
        <v>118</v>
      </c>
      <c r="BS1886" t="s">
        <v>118</v>
      </c>
      <c r="BT1886" t="s">
        <v>118</v>
      </c>
      <c r="BU1886" t="s">
        <v>118</v>
      </c>
      <c r="BV1886" t="s">
        <v>118</v>
      </c>
      <c r="BW1886" t="s">
        <v>118</v>
      </c>
      <c r="BX1886" t="s">
        <v>118</v>
      </c>
      <c r="BY1886" t="s">
        <v>118</v>
      </c>
      <c r="BZ1886" t="s">
        <v>118</v>
      </c>
      <c r="CA1886" t="s">
        <v>118</v>
      </c>
      <c r="CB1886" t="s">
        <v>118</v>
      </c>
      <c r="CC1886" t="s">
        <v>118</v>
      </c>
      <c r="CD1886" t="s">
        <v>118</v>
      </c>
      <c r="CE1886" t="s">
        <v>118</v>
      </c>
      <c r="CF1886" t="s">
        <v>118</v>
      </c>
      <c r="CG1886" t="s">
        <v>118</v>
      </c>
      <c r="CH1886" t="s">
        <v>118</v>
      </c>
      <c r="CI1886" t="s">
        <v>118</v>
      </c>
      <c r="CJ1886" t="s">
        <v>118</v>
      </c>
      <c r="CK1886" t="s">
        <v>118</v>
      </c>
      <c r="CL1886" t="s">
        <v>118</v>
      </c>
      <c r="CM1886" t="s">
        <v>118</v>
      </c>
      <c r="CN1886" t="s">
        <v>118</v>
      </c>
      <c r="CO1886" t="s">
        <v>118</v>
      </c>
      <c r="CP1886" t="s">
        <v>118</v>
      </c>
      <c r="CQ1886" t="s">
        <v>118</v>
      </c>
      <c r="CR1886" t="s">
        <v>118</v>
      </c>
      <c r="CS1886" t="s">
        <v>118</v>
      </c>
      <c r="CT1886" t="s">
        <v>118</v>
      </c>
      <c r="CU1886" t="s">
        <v>118</v>
      </c>
      <c r="CV1886" t="s">
        <v>118</v>
      </c>
      <c r="CW1886" t="s">
        <v>118</v>
      </c>
      <c r="CX1886" t="s">
        <v>118</v>
      </c>
      <c r="CY1886" t="s">
        <v>118</v>
      </c>
      <c r="CZ1886" t="s">
        <v>118</v>
      </c>
      <c r="DA1886" t="s">
        <v>118</v>
      </c>
      <c r="DB1886" t="s">
        <v>118</v>
      </c>
      <c r="DC1886" t="s">
        <v>118</v>
      </c>
      <c r="DD1886" t="s">
        <v>118</v>
      </c>
      <c r="DE1886" t="s">
        <v>118</v>
      </c>
      <c r="DF1886" t="s">
        <v>118</v>
      </c>
      <c r="DG1886" t="s">
        <v>118</v>
      </c>
      <c r="DH1886" t="s">
        <v>118</v>
      </c>
      <c r="DI1886" t="s">
        <v>118</v>
      </c>
      <c r="DJ1886" t="s">
        <v>118</v>
      </c>
      <c r="DK1886" t="s">
        <v>118</v>
      </c>
      <c r="DL1886" t="s">
        <v>118</v>
      </c>
      <c r="DM1886" t="s">
        <v>118</v>
      </c>
      <c r="DN1886" t="s">
        <v>118</v>
      </c>
    </row>
    <row r="1887" spans="1:118" x14ac:dyDescent="0.35">
      <c r="A1887" s="1" vm="4897">
        <v>44550</v>
      </c>
      <c r="B1887" vm="7873">
        <v>21.12</v>
      </c>
      <c r="C1887" vm="7885">
        <v>169.75</v>
      </c>
      <c r="D1887" vm="7886">
        <v>153.94</v>
      </c>
      <c r="E1887" vm="8090">
        <v>20.774000000000001</v>
      </c>
      <c r="F1887">
        <v>5.1764570000000003E-2</v>
      </c>
      <c r="G1887">
        <v>3.8081036800000002E-2</v>
      </c>
      <c r="H1887">
        <v>4.0967905800000003E-2</v>
      </c>
      <c r="I1887">
        <v>4.9653745499999999E-2</v>
      </c>
      <c r="J1887">
        <v>3.9039766300000001E-2</v>
      </c>
      <c r="K1887">
        <v>5.1981623400000003E-2</v>
      </c>
      <c r="L1887">
        <v>6.4918374099999995E-2</v>
      </c>
      <c r="M1887" t="s">
        <v>118</v>
      </c>
      <c r="N1887" t="s">
        <v>118</v>
      </c>
      <c r="O1887" t="s">
        <v>118</v>
      </c>
      <c r="P1887" t="s">
        <v>118</v>
      </c>
      <c r="Q1887" t="s">
        <v>118</v>
      </c>
      <c r="R1887" t="s">
        <v>118</v>
      </c>
      <c r="S1887" t="s">
        <v>118</v>
      </c>
      <c r="T1887" t="s">
        <v>118</v>
      </c>
      <c r="U1887" t="s">
        <v>118</v>
      </c>
      <c r="V1887" t="s">
        <v>118</v>
      </c>
      <c r="W1887" t="s">
        <v>118</v>
      </c>
      <c r="X1887" t="s">
        <v>118</v>
      </c>
      <c r="Y1887" t="s">
        <v>118</v>
      </c>
      <c r="Z1887" t="s">
        <v>118</v>
      </c>
      <c r="AA1887" t="s">
        <v>118</v>
      </c>
      <c r="AB1887" t="s">
        <v>118</v>
      </c>
      <c r="AC1887" t="s">
        <v>118</v>
      </c>
      <c r="AD1887" t="s">
        <v>118</v>
      </c>
      <c r="AE1887" t="s">
        <v>118</v>
      </c>
      <c r="AF1887" t="s">
        <v>118</v>
      </c>
      <c r="AG1887" t="s">
        <v>118</v>
      </c>
      <c r="AH1887" t="s">
        <v>118</v>
      </c>
      <c r="AI1887" t="s">
        <v>118</v>
      </c>
      <c r="AJ1887" t="s">
        <v>118</v>
      </c>
      <c r="AK1887" t="s">
        <v>118</v>
      </c>
      <c r="AL1887" t="s">
        <v>118</v>
      </c>
      <c r="AM1887" t="s">
        <v>118</v>
      </c>
      <c r="AN1887" t="s">
        <v>118</v>
      </c>
      <c r="AO1887" t="s">
        <v>118</v>
      </c>
      <c r="AP1887" t="s">
        <v>118</v>
      </c>
      <c r="AQ1887" t="s">
        <v>118</v>
      </c>
      <c r="AR1887" t="s">
        <v>118</v>
      </c>
      <c r="AS1887" t="s">
        <v>118</v>
      </c>
      <c r="AT1887" t="s">
        <v>118</v>
      </c>
      <c r="AU1887" t="s">
        <v>118</v>
      </c>
      <c r="AV1887" t="s">
        <v>118</v>
      </c>
      <c r="AW1887" t="s">
        <v>118</v>
      </c>
      <c r="AX1887" t="s">
        <v>118</v>
      </c>
      <c r="AY1887" t="s">
        <v>118</v>
      </c>
      <c r="AZ1887" t="s">
        <v>118</v>
      </c>
      <c r="BA1887" t="s">
        <v>118</v>
      </c>
      <c r="BB1887" t="s">
        <v>118</v>
      </c>
      <c r="BC1887" t="s">
        <v>118</v>
      </c>
      <c r="BD1887" t="s">
        <v>118</v>
      </c>
      <c r="BE1887" t="s">
        <v>118</v>
      </c>
      <c r="BF1887" t="s">
        <v>118</v>
      </c>
      <c r="BG1887" t="s">
        <v>118</v>
      </c>
      <c r="BH1887" t="s">
        <v>118</v>
      </c>
      <c r="BI1887" t="s">
        <v>118</v>
      </c>
      <c r="BJ1887" t="s">
        <v>118</v>
      </c>
      <c r="BK1887" t="s">
        <v>118</v>
      </c>
      <c r="BL1887" t="s">
        <v>118</v>
      </c>
      <c r="BM1887" t="s">
        <v>118</v>
      </c>
      <c r="BN1887" t="s">
        <v>118</v>
      </c>
      <c r="BO1887" t="s">
        <v>118</v>
      </c>
      <c r="BP1887" t="s">
        <v>118</v>
      </c>
      <c r="BQ1887" t="s">
        <v>118</v>
      </c>
      <c r="BR1887" t="s">
        <v>118</v>
      </c>
      <c r="BS1887" t="s">
        <v>118</v>
      </c>
      <c r="BT1887" t="s">
        <v>118</v>
      </c>
      <c r="BU1887" t="s">
        <v>118</v>
      </c>
      <c r="BV1887" t="s">
        <v>118</v>
      </c>
      <c r="BW1887" t="s">
        <v>118</v>
      </c>
      <c r="BX1887" t="s">
        <v>118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 t="s">
        <v>118</v>
      </c>
      <c r="CE1887" t="s">
        <v>118</v>
      </c>
      <c r="CF1887" t="s">
        <v>118</v>
      </c>
      <c r="CG1887" t="s">
        <v>118</v>
      </c>
      <c r="CH1887" t="s">
        <v>118</v>
      </c>
      <c r="CI1887" t="s">
        <v>118</v>
      </c>
      <c r="CJ1887" t="s">
        <v>118</v>
      </c>
      <c r="CK1887" t="s">
        <v>118</v>
      </c>
      <c r="CL1887" t="s">
        <v>118</v>
      </c>
      <c r="CM1887" t="s">
        <v>118</v>
      </c>
      <c r="CN1887" t="s">
        <v>118</v>
      </c>
      <c r="CO1887" t="s">
        <v>118</v>
      </c>
      <c r="CP1887" t="s">
        <v>118</v>
      </c>
      <c r="CQ1887" t="s">
        <v>118</v>
      </c>
      <c r="CR1887" t="s">
        <v>118</v>
      </c>
      <c r="CS1887" t="s">
        <v>118</v>
      </c>
      <c r="CT1887" t="s">
        <v>118</v>
      </c>
      <c r="CU1887" t="s">
        <v>118</v>
      </c>
      <c r="CV1887" t="s">
        <v>118</v>
      </c>
      <c r="CW1887" t="s">
        <v>118</v>
      </c>
      <c r="CX1887" t="s">
        <v>118</v>
      </c>
      <c r="CY1887" t="s">
        <v>118</v>
      </c>
      <c r="CZ1887" t="s">
        <v>118</v>
      </c>
      <c r="DA1887" t="s">
        <v>118</v>
      </c>
      <c r="DB1887" t="s">
        <v>118</v>
      </c>
      <c r="DC1887" t="s">
        <v>118</v>
      </c>
      <c r="DD1887" t="s">
        <v>118</v>
      </c>
      <c r="DE1887" t="s">
        <v>118</v>
      </c>
      <c r="DF1887" t="s">
        <v>118</v>
      </c>
      <c r="DG1887" t="s">
        <v>118</v>
      </c>
      <c r="DH1887" t="s">
        <v>118</v>
      </c>
      <c r="DI1887" t="s">
        <v>118</v>
      </c>
      <c r="DJ1887" t="s">
        <v>118</v>
      </c>
      <c r="DK1887" t="s">
        <v>118</v>
      </c>
      <c r="DL1887" t="s">
        <v>118</v>
      </c>
      <c r="DM1887" t="s">
        <v>118</v>
      </c>
      <c r="DN1887" t="s">
        <v>118</v>
      </c>
    </row>
    <row r="1888" spans="1:118" x14ac:dyDescent="0.35">
      <c r="A1888" s="1" vm="4903">
        <v>44551</v>
      </c>
      <c r="B1888" vm="7877">
        <v>21.35</v>
      </c>
      <c r="C1888" vm="7890">
        <v>172.99</v>
      </c>
      <c r="D1888" vm="7891">
        <v>156.09</v>
      </c>
      <c r="E1888" vm="8094">
        <v>20.800999999999998</v>
      </c>
      <c r="F1888">
        <v>3.2599377999999998E-2</v>
      </c>
      <c r="G1888">
        <v>3.9215994599999998E-2</v>
      </c>
      <c r="H1888">
        <v>3.9667516399999998E-2</v>
      </c>
      <c r="I1888">
        <v>5.3445510299999999E-2</v>
      </c>
      <c r="J1888">
        <v>4.0154657199999999E-2</v>
      </c>
      <c r="K1888">
        <v>5.6845312100000003E-2</v>
      </c>
      <c r="L1888">
        <v>5.6194404900000001E-2</v>
      </c>
      <c r="M1888" t="s">
        <v>118</v>
      </c>
      <c r="N1888" t="s">
        <v>118</v>
      </c>
      <c r="O1888" t="s">
        <v>118</v>
      </c>
      <c r="P1888" t="s">
        <v>118</v>
      </c>
      <c r="Q1888" t="s">
        <v>118</v>
      </c>
      <c r="R1888" t="s">
        <v>118</v>
      </c>
      <c r="S1888" t="s">
        <v>118</v>
      </c>
      <c r="T1888" t="s">
        <v>118</v>
      </c>
      <c r="U1888" t="s">
        <v>118</v>
      </c>
      <c r="V1888" t="s">
        <v>118</v>
      </c>
      <c r="W1888" t="s">
        <v>118</v>
      </c>
      <c r="X1888" t="s">
        <v>118</v>
      </c>
      <c r="Y1888" t="s">
        <v>118</v>
      </c>
      <c r="Z1888" t="s">
        <v>118</v>
      </c>
      <c r="AA1888" t="s">
        <v>118</v>
      </c>
      <c r="AB1888" t="s">
        <v>118</v>
      </c>
      <c r="AC1888" t="s">
        <v>118</v>
      </c>
      <c r="AD1888" t="s">
        <v>118</v>
      </c>
      <c r="AE1888" t="s">
        <v>118</v>
      </c>
      <c r="AF1888" t="s">
        <v>118</v>
      </c>
      <c r="AG1888" t="s">
        <v>118</v>
      </c>
      <c r="AH1888" t="s">
        <v>118</v>
      </c>
      <c r="AI1888" t="s">
        <v>118</v>
      </c>
      <c r="AJ1888" t="s">
        <v>118</v>
      </c>
      <c r="AK1888" t="s">
        <v>118</v>
      </c>
      <c r="AL1888" t="s">
        <v>118</v>
      </c>
      <c r="AM1888" t="s">
        <v>118</v>
      </c>
      <c r="AN1888" t="s">
        <v>118</v>
      </c>
      <c r="AO1888" t="s">
        <v>118</v>
      </c>
      <c r="AP1888" t="s">
        <v>118</v>
      </c>
      <c r="AQ1888" t="s">
        <v>118</v>
      </c>
      <c r="AR1888" t="s">
        <v>118</v>
      </c>
      <c r="AS1888" t="s">
        <v>118</v>
      </c>
      <c r="AT1888" t="s">
        <v>118</v>
      </c>
      <c r="AU1888" t="s">
        <v>118</v>
      </c>
      <c r="AV1888" t="s">
        <v>118</v>
      </c>
      <c r="AW1888" t="s">
        <v>118</v>
      </c>
      <c r="AX1888" t="s">
        <v>118</v>
      </c>
      <c r="AY1888" t="s">
        <v>118</v>
      </c>
      <c r="AZ1888" t="s">
        <v>118</v>
      </c>
      <c r="BA1888" t="s">
        <v>118</v>
      </c>
      <c r="BB1888" t="s">
        <v>118</v>
      </c>
      <c r="BC1888" t="s">
        <v>118</v>
      </c>
      <c r="BD1888" t="s">
        <v>118</v>
      </c>
      <c r="BE1888" t="s">
        <v>118</v>
      </c>
      <c r="BF1888" t="s">
        <v>118</v>
      </c>
      <c r="BG1888" t="s">
        <v>118</v>
      </c>
      <c r="BH1888" t="s">
        <v>118</v>
      </c>
      <c r="BI1888" t="s">
        <v>118</v>
      </c>
      <c r="BJ1888" t="s">
        <v>118</v>
      </c>
      <c r="BK1888" t="s">
        <v>118</v>
      </c>
      <c r="BL1888" t="s">
        <v>118</v>
      </c>
      <c r="BM1888" t="s">
        <v>118</v>
      </c>
      <c r="BN1888" t="s">
        <v>118</v>
      </c>
      <c r="BO1888" t="s">
        <v>118</v>
      </c>
      <c r="BP1888" t="s">
        <v>118</v>
      </c>
      <c r="BQ1888" t="s">
        <v>118</v>
      </c>
      <c r="BR1888" t="s">
        <v>118</v>
      </c>
      <c r="BS1888" t="s">
        <v>118</v>
      </c>
      <c r="BT1888" t="s">
        <v>118</v>
      </c>
      <c r="BU1888" t="s">
        <v>118</v>
      </c>
      <c r="BV1888" t="s">
        <v>118</v>
      </c>
      <c r="BW1888" t="s">
        <v>118</v>
      </c>
      <c r="BX1888" t="s">
        <v>118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 t="s">
        <v>118</v>
      </c>
      <c r="CE1888" t="s">
        <v>118</v>
      </c>
      <c r="CF1888" t="s">
        <v>118</v>
      </c>
      <c r="CG1888" t="s">
        <v>118</v>
      </c>
      <c r="CH1888" t="s">
        <v>118</v>
      </c>
      <c r="CI1888" t="s">
        <v>118</v>
      </c>
      <c r="CJ1888" t="s">
        <v>118</v>
      </c>
      <c r="CK1888" t="s">
        <v>118</v>
      </c>
      <c r="CL1888" t="s">
        <v>118</v>
      </c>
      <c r="CM1888" t="s">
        <v>118</v>
      </c>
      <c r="CN1888" t="s">
        <v>118</v>
      </c>
      <c r="CO1888" t="s">
        <v>118</v>
      </c>
      <c r="CP1888" t="s">
        <v>118</v>
      </c>
      <c r="CQ1888" t="s">
        <v>118</v>
      </c>
      <c r="CR1888" t="s">
        <v>118</v>
      </c>
      <c r="CS1888" t="s">
        <v>118</v>
      </c>
      <c r="CT1888" t="s">
        <v>118</v>
      </c>
      <c r="CU1888" t="s">
        <v>118</v>
      </c>
      <c r="CV1888" t="s">
        <v>118</v>
      </c>
      <c r="CW1888" t="s">
        <v>118</v>
      </c>
      <c r="CX1888" t="s">
        <v>118</v>
      </c>
      <c r="CY1888" t="s">
        <v>118</v>
      </c>
      <c r="CZ1888" t="s">
        <v>118</v>
      </c>
      <c r="DA1888" t="s">
        <v>118</v>
      </c>
      <c r="DB1888" t="s">
        <v>118</v>
      </c>
      <c r="DC1888" t="s">
        <v>118</v>
      </c>
      <c r="DD1888" t="s">
        <v>118</v>
      </c>
      <c r="DE1888" t="s">
        <v>118</v>
      </c>
      <c r="DF1888" t="s">
        <v>118</v>
      </c>
      <c r="DG1888" t="s">
        <v>118</v>
      </c>
      <c r="DH1888" t="s">
        <v>118</v>
      </c>
      <c r="DI1888" t="s">
        <v>118</v>
      </c>
      <c r="DJ1888" t="s">
        <v>118</v>
      </c>
      <c r="DK1888" t="s">
        <v>118</v>
      </c>
      <c r="DL1888" t="s">
        <v>118</v>
      </c>
      <c r="DM1888" t="s">
        <v>118</v>
      </c>
      <c r="DN1888" t="s">
        <v>118</v>
      </c>
    </row>
    <row r="1889" spans="1:118" x14ac:dyDescent="0.35">
      <c r="A1889" s="1" vm="4909">
        <v>44552</v>
      </c>
      <c r="B1889" vm="7880">
        <v>21.47</v>
      </c>
      <c r="C1889" vm="7893">
        <v>175.64</v>
      </c>
      <c r="D1889" vm="7624">
        <v>156.69999999999999</v>
      </c>
      <c r="E1889" vm="8098">
        <v>20.695</v>
      </c>
      <c r="F1889">
        <v>4.0184161699999998E-2</v>
      </c>
      <c r="G1889">
        <v>4.6244180500000003E-2</v>
      </c>
      <c r="H1889">
        <v>5.5426266600000003E-2</v>
      </c>
      <c r="I1889">
        <v>6.5168593900000002E-2</v>
      </c>
      <c r="J1889">
        <v>6.75280449E-2</v>
      </c>
      <c r="K1889">
        <v>5.6830586000000002E-2</v>
      </c>
      <c r="L1889">
        <v>5.75111149E-2</v>
      </c>
      <c r="M1889" t="s">
        <v>118</v>
      </c>
      <c r="N1889" t="s">
        <v>118</v>
      </c>
      <c r="O1889" t="s">
        <v>118</v>
      </c>
      <c r="P1889" t="s">
        <v>118</v>
      </c>
      <c r="Q1889" t="s">
        <v>118</v>
      </c>
      <c r="R1889" t="s">
        <v>118</v>
      </c>
      <c r="S1889" t="s">
        <v>118</v>
      </c>
      <c r="T1889" t="s">
        <v>118</v>
      </c>
      <c r="U1889" t="s">
        <v>118</v>
      </c>
      <c r="V1889" t="s">
        <v>118</v>
      </c>
      <c r="W1889" t="s">
        <v>118</v>
      </c>
      <c r="X1889" t="s">
        <v>118</v>
      </c>
      <c r="Y1889" t="s">
        <v>118</v>
      </c>
      <c r="Z1889" t="s">
        <v>118</v>
      </c>
      <c r="AA1889" t="s">
        <v>118</v>
      </c>
      <c r="AB1889" t="s">
        <v>118</v>
      </c>
      <c r="AC1889" t="s">
        <v>118</v>
      </c>
      <c r="AD1889" t="s">
        <v>118</v>
      </c>
      <c r="AE1889" t="s">
        <v>118</v>
      </c>
      <c r="AF1889" t="s">
        <v>118</v>
      </c>
      <c r="AG1889" t="s">
        <v>118</v>
      </c>
      <c r="AH1889" t="s">
        <v>118</v>
      </c>
      <c r="AI1889" t="s">
        <v>118</v>
      </c>
      <c r="AJ1889" t="s">
        <v>118</v>
      </c>
      <c r="AK1889" t="s">
        <v>118</v>
      </c>
      <c r="AL1889" t="s">
        <v>118</v>
      </c>
      <c r="AM1889" t="s">
        <v>118</v>
      </c>
      <c r="AN1889" t="s">
        <v>118</v>
      </c>
      <c r="AO1889" t="s">
        <v>118</v>
      </c>
      <c r="AP1889" t="s">
        <v>118</v>
      </c>
      <c r="AQ1889" t="s">
        <v>118</v>
      </c>
      <c r="AR1889" t="s">
        <v>118</v>
      </c>
      <c r="AS1889" t="s">
        <v>118</v>
      </c>
      <c r="AT1889" t="s">
        <v>118</v>
      </c>
      <c r="AU1889" t="s">
        <v>118</v>
      </c>
      <c r="AV1889" t="s">
        <v>118</v>
      </c>
      <c r="AW1889" t="s">
        <v>118</v>
      </c>
      <c r="AX1889" t="s">
        <v>118</v>
      </c>
      <c r="AY1889" t="s">
        <v>118</v>
      </c>
      <c r="AZ1889" t="s">
        <v>118</v>
      </c>
      <c r="BA1889" t="s">
        <v>118</v>
      </c>
      <c r="BB1889" t="s">
        <v>118</v>
      </c>
      <c r="BC1889" t="s">
        <v>118</v>
      </c>
      <c r="BD1889" t="s">
        <v>118</v>
      </c>
      <c r="BE1889" t="s">
        <v>118</v>
      </c>
      <c r="BF1889" t="s">
        <v>118</v>
      </c>
      <c r="BG1889" t="s">
        <v>118</v>
      </c>
      <c r="BH1889" t="s">
        <v>118</v>
      </c>
      <c r="BI1889" t="s">
        <v>118</v>
      </c>
      <c r="BJ1889" t="s">
        <v>118</v>
      </c>
      <c r="BK1889" t="s">
        <v>118</v>
      </c>
      <c r="BL1889" t="s">
        <v>118</v>
      </c>
      <c r="BM1889" t="s">
        <v>118</v>
      </c>
      <c r="BN1889" t="s">
        <v>118</v>
      </c>
      <c r="BO1889" t="s">
        <v>118</v>
      </c>
      <c r="BP1889" t="s">
        <v>118</v>
      </c>
      <c r="BQ1889" t="s">
        <v>118</v>
      </c>
      <c r="BR1889" t="s">
        <v>118</v>
      </c>
      <c r="BS1889" t="s">
        <v>118</v>
      </c>
      <c r="BT1889" t="s">
        <v>118</v>
      </c>
      <c r="BU1889" t="s">
        <v>118</v>
      </c>
      <c r="BV1889" t="s">
        <v>118</v>
      </c>
      <c r="BW1889" t="s">
        <v>118</v>
      </c>
      <c r="BX1889" t="s">
        <v>118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 t="s">
        <v>118</v>
      </c>
      <c r="CE1889" t="s">
        <v>118</v>
      </c>
      <c r="CF1889" t="s">
        <v>118</v>
      </c>
      <c r="CG1889" t="s">
        <v>118</v>
      </c>
      <c r="CH1889" t="s">
        <v>118</v>
      </c>
      <c r="CI1889" t="s">
        <v>118</v>
      </c>
      <c r="CJ1889" t="s">
        <v>118</v>
      </c>
      <c r="CK1889" t="s">
        <v>118</v>
      </c>
      <c r="CL1889" t="s">
        <v>118</v>
      </c>
      <c r="CM1889" t="s">
        <v>118</v>
      </c>
      <c r="CN1889" t="s">
        <v>118</v>
      </c>
      <c r="CO1889" t="s">
        <v>118</v>
      </c>
      <c r="CP1889" t="s">
        <v>118</v>
      </c>
      <c r="CQ1889" t="s">
        <v>118</v>
      </c>
      <c r="CR1889" t="s">
        <v>118</v>
      </c>
      <c r="CS1889" t="s">
        <v>118</v>
      </c>
      <c r="CT1889" t="s">
        <v>118</v>
      </c>
      <c r="CU1889" t="s">
        <v>118</v>
      </c>
      <c r="CV1889" t="s">
        <v>118</v>
      </c>
      <c r="CW1889" t="s">
        <v>118</v>
      </c>
      <c r="CX1889" t="s">
        <v>118</v>
      </c>
      <c r="CY1889" t="s">
        <v>118</v>
      </c>
      <c r="CZ1889" t="s">
        <v>118</v>
      </c>
      <c r="DA1889" t="s">
        <v>118</v>
      </c>
      <c r="DB1889" t="s">
        <v>118</v>
      </c>
      <c r="DC1889" t="s">
        <v>118</v>
      </c>
      <c r="DD1889" t="s">
        <v>118</v>
      </c>
      <c r="DE1889" t="s">
        <v>118</v>
      </c>
      <c r="DF1889" t="s">
        <v>118</v>
      </c>
      <c r="DG1889" t="s">
        <v>118</v>
      </c>
      <c r="DH1889" t="s">
        <v>118</v>
      </c>
      <c r="DI1889" t="s">
        <v>118</v>
      </c>
      <c r="DJ1889" t="s">
        <v>118</v>
      </c>
      <c r="DK1889" t="s">
        <v>118</v>
      </c>
      <c r="DL1889" t="s">
        <v>118</v>
      </c>
      <c r="DM1889" t="s">
        <v>118</v>
      </c>
      <c r="DN1889" t="s">
        <v>118</v>
      </c>
    </row>
    <row r="1890" spans="1:118" x14ac:dyDescent="0.35">
      <c r="A1890" s="1" vm="4914">
        <v>44553</v>
      </c>
      <c r="B1890" vm="7884">
        <v>21.45</v>
      </c>
      <c r="C1890" vm="7896">
        <v>176.28</v>
      </c>
      <c r="D1890" vm="7897">
        <v>157.26</v>
      </c>
      <c r="E1890" vm="3346">
        <v>20.625</v>
      </c>
      <c r="F1890">
        <v>4.1890848100000003E-2</v>
      </c>
      <c r="G1890">
        <v>3.5219314699999997E-2</v>
      </c>
      <c r="H1890">
        <v>3.66971398E-2</v>
      </c>
      <c r="I1890">
        <v>2.9259532599999999E-2</v>
      </c>
      <c r="J1890">
        <v>4.7342848600000001E-2</v>
      </c>
      <c r="K1890">
        <v>4.3870150500000003E-2</v>
      </c>
      <c r="L1890">
        <v>5.9937450500000003E-2</v>
      </c>
      <c r="M1890" t="s">
        <v>118</v>
      </c>
      <c r="N1890" t="s">
        <v>118</v>
      </c>
      <c r="O1890" t="s">
        <v>118</v>
      </c>
      <c r="P1890" t="s">
        <v>118</v>
      </c>
      <c r="Q1890" t="s">
        <v>118</v>
      </c>
      <c r="R1890" t="s">
        <v>118</v>
      </c>
      <c r="S1890" t="s">
        <v>118</v>
      </c>
      <c r="T1890" t="s">
        <v>118</v>
      </c>
      <c r="U1890" t="s">
        <v>118</v>
      </c>
      <c r="V1890" t="s">
        <v>118</v>
      </c>
      <c r="W1890" t="s">
        <v>118</v>
      </c>
      <c r="X1890" t="s">
        <v>118</v>
      </c>
      <c r="Y1890" t="s">
        <v>118</v>
      </c>
      <c r="Z1890" t="s">
        <v>118</v>
      </c>
      <c r="AA1890" t="s">
        <v>118</v>
      </c>
      <c r="AB1890" t="s">
        <v>118</v>
      </c>
      <c r="AC1890" t="s">
        <v>118</v>
      </c>
      <c r="AD1890" t="s">
        <v>118</v>
      </c>
      <c r="AE1890" t="s">
        <v>118</v>
      </c>
      <c r="AF1890" t="s">
        <v>118</v>
      </c>
      <c r="AG1890" t="s">
        <v>118</v>
      </c>
      <c r="AH1890" t="s">
        <v>118</v>
      </c>
      <c r="AI1890" t="s">
        <v>118</v>
      </c>
      <c r="AJ1890" t="s">
        <v>118</v>
      </c>
      <c r="AK1890" t="s">
        <v>118</v>
      </c>
      <c r="AL1890" t="s">
        <v>118</v>
      </c>
      <c r="AM1890" t="s">
        <v>118</v>
      </c>
      <c r="AN1890" t="s">
        <v>118</v>
      </c>
      <c r="AO1890" t="s">
        <v>118</v>
      </c>
      <c r="AP1890" t="s">
        <v>118</v>
      </c>
      <c r="AQ1890" t="s">
        <v>118</v>
      </c>
      <c r="AR1890" t="s">
        <v>118</v>
      </c>
      <c r="AS1890" t="s">
        <v>118</v>
      </c>
      <c r="AT1890" t="s">
        <v>118</v>
      </c>
      <c r="AU1890" t="s">
        <v>118</v>
      </c>
      <c r="AV1890" t="s">
        <v>118</v>
      </c>
      <c r="AW1890" t="s">
        <v>118</v>
      </c>
      <c r="AX1890" t="s">
        <v>118</v>
      </c>
      <c r="AY1890" t="s">
        <v>118</v>
      </c>
      <c r="AZ1890" t="s">
        <v>118</v>
      </c>
      <c r="BA1890" t="s">
        <v>118</v>
      </c>
      <c r="BB1890" t="s">
        <v>118</v>
      </c>
      <c r="BC1890" t="s">
        <v>118</v>
      </c>
      <c r="BD1890" t="s">
        <v>118</v>
      </c>
      <c r="BE1890" t="s">
        <v>118</v>
      </c>
      <c r="BF1890" t="s">
        <v>118</v>
      </c>
      <c r="BG1890" t="s">
        <v>118</v>
      </c>
      <c r="BH1890" t="s">
        <v>118</v>
      </c>
      <c r="BI1890" t="s">
        <v>118</v>
      </c>
      <c r="BJ1890" t="s">
        <v>118</v>
      </c>
      <c r="BK1890" t="s">
        <v>118</v>
      </c>
      <c r="BL1890" t="s">
        <v>118</v>
      </c>
      <c r="BM1890" t="s">
        <v>118</v>
      </c>
      <c r="BN1890" t="s">
        <v>118</v>
      </c>
      <c r="BO1890" t="s">
        <v>118</v>
      </c>
      <c r="BP1890" t="s">
        <v>118</v>
      </c>
      <c r="BQ1890" t="s">
        <v>118</v>
      </c>
      <c r="BR1890" t="s">
        <v>118</v>
      </c>
      <c r="BS1890" t="s">
        <v>118</v>
      </c>
      <c r="BT1890" t="s">
        <v>118</v>
      </c>
      <c r="BU1890" t="s">
        <v>118</v>
      </c>
      <c r="BV1890" t="s">
        <v>118</v>
      </c>
      <c r="BW1890" t="s">
        <v>118</v>
      </c>
      <c r="BX1890" t="s">
        <v>118</v>
      </c>
      <c r="BY1890" t="s">
        <v>118</v>
      </c>
      <c r="BZ1890" t="s">
        <v>118</v>
      </c>
      <c r="CA1890" t="s">
        <v>118</v>
      </c>
      <c r="CB1890" t="s">
        <v>118</v>
      </c>
      <c r="CC1890" t="s">
        <v>118</v>
      </c>
      <c r="CD1890" t="s">
        <v>118</v>
      </c>
      <c r="CE1890" t="s">
        <v>118</v>
      </c>
      <c r="CF1890" t="s">
        <v>118</v>
      </c>
      <c r="CG1890" t="s">
        <v>118</v>
      </c>
      <c r="CH1890" t="s">
        <v>118</v>
      </c>
      <c r="CI1890" t="s">
        <v>118</v>
      </c>
      <c r="CJ1890" t="s">
        <v>118</v>
      </c>
      <c r="CK1890" t="s">
        <v>118</v>
      </c>
      <c r="CL1890" t="s">
        <v>118</v>
      </c>
      <c r="CM1890" t="s">
        <v>118</v>
      </c>
      <c r="CN1890" t="s">
        <v>118</v>
      </c>
      <c r="CO1890" t="s">
        <v>118</v>
      </c>
      <c r="CP1890" t="s">
        <v>118</v>
      </c>
      <c r="CQ1890" t="s">
        <v>118</v>
      </c>
      <c r="CR1890" t="s">
        <v>118</v>
      </c>
      <c r="CS1890" t="s">
        <v>118</v>
      </c>
      <c r="CT1890" t="s">
        <v>118</v>
      </c>
      <c r="CU1890" t="s">
        <v>118</v>
      </c>
      <c r="CV1890" t="s">
        <v>118</v>
      </c>
      <c r="CW1890" t="s">
        <v>118</v>
      </c>
      <c r="CX1890" t="s">
        <v>118</v>
      </c>
      <c r="CY1890" t="s">
        <v>118</v>
      </c>
      <c r="CZ1890" t="s">
        <v>118</v>
      </c>
      <c r="DA1890" t="s">
        <v>118</v>
      </c>
      <c r="DB1890" t="s">
        <v>118</v>
      </c>
      <c r="DC1890" t="s">
        <v>118</v>
      </c>
      <c r="DD1890" t="s">
        <v>118</v>
      </c>
      <c r="DE1890" t="s">
        <v>118</v>
      </c>
      <c r="DF1890" t="s">
        <v>118</v>
      </c>
      <c r="DG1890" t="s">
        <v>118</v>
      </c>
      <c r="DH1890" t="s">
        <v>118</v>
      </c>
      <c r="DI1890" t="s">
        <v>118</v>
      </c>
      <c r="DJ1890" t="s">
        <v>118</v>
      </c>
      <c r="DK1890" t="s">
        <v>118</v>
      </c>
      <c r="DL1890" t="s">
        <v>118</v>
      </c>
      <c r="DM1890" t="s">
        <v>118</v>
      </c>
      <c r="DN1890" t="s">
        <v>118</v>
      </c>
    </row>
    <row r="1891" spans="1:118" x14ac:dyDescent="0.35">
      <c r="A1891" s="1" vm="7888">
        <v>44554</v>
      </c>
      <c r="B1891" vm="7889">
        <v>21.53</v>
      </c>
      <c r="C1891" t="s">
        <v>118</v>
      </c>
      <c r="D1891" t="s">
        <v>118</v>
      </c>
      <c r="E1891" vm="8104">
        <v>20.6</v>
      </c>
      <c r="F1891" t="s">
        <v>118</v>
      </c>
      <c r="G1891" t="s">
        <v>118</v>
      </c>
      <c r="H1891" t="s">
        <v>118</v>
      </c>
      <c r="I1891" t="s">
        <v>118</v>
      </c>
      <c r="J1891" t="s">
        <v>118</v>
      </c>
      <c r="K1891" t="s">
        <v>118</v>
      </c>
      <c r="L1891" t="s">
        <v>118</v>
      </c>
      <c r="M1891" t="s">
        <v>118</v>
      </c>
      <c r="N1891" t="s">
        <v>118</v>
      </c>
      <c r="O1891" t="s">
        <v>118</v>
      </c>
      <c r="P1891" t="s">
        <v>118</v>
      </c>
      <c r="Q1891" t="s">
        <v>118</v>
      </c>
      <c r="R1891" t="s">
        <v>118</v>
      </c>
      <c r="S1891" t="s">
        <v>118</v>
      </c>
      <c r="T1891" t="s">
        <v>118</v>
      </c>
      <c r="U1891" t="s">
        <v>118</v>
      </c>
      <c r="V1891" t="s">
        <v>118</v>
      </c>
      <c r="W1891" t="s">
        <v>118</v>
      </c>
      <c r="X1891" t="s">
        <v>118</v>
      </c>
      <c r="Y1891" t="s">
        <v>118</v>
      </c>
      <c r="Z1891" t="s">
        <v>118</v>
      </c>
      <c r="AA1891" t="s">
        <v>118</v>
      </c>
      <c r="AB1891" t="s">
        <v>118</v>
      </c>
      <c r="AC1891" t="s">
        <v>118</v>
      </c>
      <c r="AD1891" t="s">
        <v>118</v>
      </c>
      <c r="AE1891" t="s">
        <v>118</v>
      </c>
      <c r="AF1891" t="s">
        <v>118</v>
      </c>
      <c r="AG1891" t="s">
        <v>118</v>
      </c>
      <c r="AH1891" t="s">
        <v>118</v>
      </c>
      <c r="AI1891" t="s">
        <v>118</v>
      </c>
      <c r="AJ1891" t="s">
        <v>118</v>
      </c>
      <c r="AK1891" t="s">
        <v>118</v>
      </c>
      <c r="AL1891" t="s">
        <v>118</v>
      </c>
      <c r="AM1891" t="s">
        <v>118</v>
      </c>
      <c r="AN1891" t="s">
        <v>118</v>
      </c>
      <c r="AO1891" t="s">
        <v>118</v>
      </c>
      <c r="AP1891" t="s">
        <v>118</v>
      </c>
      <c r="AQ1891" t="s">
        <v>118</v>
      </c>
      <c r="AR1891" t="s">
        <v>118</v>
      </c>
      <c r="AS1891" t="s">
        <v>118</v>
      </c>
      <c r="AT1891" t="s">
        <v>118</v>
      </c>
      <c r="AU1891" t="s">
        <v>118</v>
      </c>
      <c r="AV1891" t="s">
        <v>118</v>
      </c>
      <c r="AW1891" t="s">
        <v>118</v>
      </c>
      <c r="AX1891" t="s">
        <v>118</v>
      </c>
      <c r="AY1891" t="s">
        <v>118</v>
      </c>
      <c r="AZ1891" t="s">
        <v>118</v>
      </c>
      <c r="BA1891" t="s">
        <v>118</v>
      </c>
      <c r="BB1891" t="s">
        <v>118</v>
      </c>
      <c r="BC1891" t="s">
        <v>118</v>
      </c>
      <c r="BD1891" t="s">
        <v>118</v>
      </c>
      <c r="BE1891" t="s">
        <v>118</v>
      </c>
      <c r="BF1891" t="s">
        <v>118</v>
      </c>
      <c r="BG1891" t="s">
        <v>118</v>
      </c>
      <c r="BH1891" t="s">
        <v>118</v>
      </c>
      <c r="BI1891" t="s">
        <v>118</v>
      </c>
      <c r="BJ1891" t="s">
        <v>118</v>
      </c>
      <c r="BK1891" t="s">
        <v>118</v>
      </c>
      <c r="BL1891" t="s">
        <v>118</v>
      </c>
      <c r="BM1891" t="s">
        <v>118</v>
      </c>
      <c r="BN1891" t="s">
        <v>118</v>
      </c>
      <c r="BO1891" t="s">
        <v>118</v>
      </c>
      <c r="BP1891" t="s">
        <v>118</v>
      </c>
      <c r="BQ1891" t="s">
        <v>118</v>
      </c>
      <c r="BR1891" t="s">
        <v>118</v>
      </c>
      <c r="BS1891" t="s">
        <v>118</v>
      </c>
      <c r="BT1891" t="s">
        <v>118</v>
      </c>
      <c r="BU1891" t="s">
        <v>118</v>
      </c>
      <c r="BV1891" t="s">
        <v>118</v>
      </c>
      <c r="BW1891" t="s">
        <v>118</v>
      </c>
      <c r="BX1891" t="s">
        <v>118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 t="s">
        <v>118</v>
      </c>
      <c r="CE1891" t="s">
        <v>118</v>
      </c>
      <c r="CF1891" t="s">
        <v>118</v>
      </c>
      <c r="CG1891" t="s">
        <v>118</v>
      </c>
      <c r="CH1891" t="s">
        <v>118</v>
      </c>
      <c r="CI1891" t="s">
        <v>118</v>
      </c>
      <c r="CJ1891" t="s">
        <v>118</v>
      </c>
      <c r="CK1891" t="s">
        <v>118</v>
      </c>
      <c r="CL1891" t="s">
        <v>118</v>
      </c>
      <c r="CM1891" t="s">
        <v>118</v>
      </c>
      <c r="CN1891" t="s">
        <v>118</v>
      </c>
      <c r="CO1891" t="s">
        <v>118</v>
      </c>
      <c r="CP1891" t="s">
        <v>118</v>
      </c>
      <c r="CQ1891" t="s">
        <v>118</v>
      </c>
      <c r="CR1891" t="s">
        <v>118</v>
      </c>
      <c r="CS1891" t="s">
        <v>118</v>
      </c>
      <c r="CT1891" t="s">
        <v>118</v>
      </c>
      <c r="CU1891" t="s">
        <v>118</v>
      </c>
      <c r="CV1891" t="s">
        <v>118</v>
      </c>
      <c r="CW1891" t="s">
        <v>118</v>
      </c>
      <c r="CX1891" t="s">
        <v>118</v>
      </c>
      <c r="CY1891" t="s">
        <v>118</v>
      </c>
      <c r="CZ1891" t="s">
        <v>118</v>
      </c>
      <c r="DA1891" t="s">
        <v>118</v>
      </c>
      <c r="DB1891" t="s">
        <v>118</v>
      </c>
      <c r="DC1891" t="s">
        <v>118</v>
      </c>
      <c r="DD1891" t="s">
        <v>118</v>
      </c>
      <c r="DE1891" t="s">
        <v>118</v>
      </c>
      <c r="DF1891" t="s">
        <v>118</v>
      </c>
      <c r="DG1891" t="s">
        <v>118</v>
      </c>
      <c r="DH1891" t="s">
        <v>118</v>
      </c>
      <c r="DI1891" t="s">
        <v>118</v>
      </c>
      <c r="DJ1891" t="s">
        <v>118</v>
      </c>
      <c r="DK1891" t="s">
        <v>118</v>
      </c>
      <c r="DL1891" t="s">
        <v>118</v>
      </c>
      <c r="DM1891" t="s">
        <v>118</v>
      </c>
      <c r="DN1891" t="s">
        <v>118</v>
      </c>
    </row>
    <row r="1892" spans="1:118" x14ac:dyDescent="0.35">
      <c r="A1892" s="1" vm="4919">
        <v>44557</v>
      </c>
      <c r="B1892" vm="7892">
        <v>21.61</v>
      </c>
      <c r="C1892" vm="7900">
        <v>180.33</v>
      </c>
      <c r="D1892" vm="7676">
        <v>158.16</v>
      </c>
      <c r="E1892" vm="8107">
        <v>20.672000000000001</v>
      </c>
      <c r="F1892">
        <v>3.7801277299999998E-2</v>
      </c>
      <c r="G1892">
        <v>4.0316730299999999E-2</v>
      </c>
      <c r="H1892">
        <v>4.36009059E-2</v>
      </c>
      <c r="I1892">
        <v>5.2318337899999998E-2</v>
      </c>
      <c r="J1892">
        <v>5.87293178E-2</v>
      </c>
      <c r="K1892">
        <v>3.6100036000000002E-2</v>
      </c>
      <c r="L1892">
        <v>5.1907486000000003E-2</v>
      </c>
      <c r="M1892" t="s">
        <v>118</v>
      </c>
      <c r="N1892" t="s">
        <v>118</v>
      </c>
      <c r="O1892" t="s">
        <v>118</v>
      </c>
      <c r="P1892" t="s">
        <v>118</v>
      </c>
      <c r="Q1892" t="s">
        <v>118</v>
      </c>
      <c r="R1892" t="s">
        <v>118</v>
      </c>
      <c r="S1892" t="s">
        <v>118</v>
      </c>
      <c r="T1892" t="s">
        <v>118</v>
      </c>
      <c r="U1892" t="s">
        <v>118</v>
      </c>
      <c r="V1892" t="s">
        <v>118</v>
      </c>
      <c r="W1892" t="s">
        <v>118</v>
      </c>
      <c r="X1892" t="s">
        <v>118</v>
      </c>
      <c r="Y1892" t="s">
        <v>118</v>
      </c>
      <c r="Z1892" t="s">
        <v>118</v>
      </c>
      <c r="AA1892" t="s">
        <v>118</v>
      </c>
      <c r="AB1892" t="s">
        <v>118</v>
      </c>
      <c r="AC1892" t="s">
        <v>118</v>
      </c>
      <c r="AD1892" t="s">
        <v>118</v>
      </c>
      <c r="AE1892" t="s">
        <v>118</v>
      </c>
      <c r="AF1892" t="s">
        <v>118</v>
      </c>
      <c r="AG1892" t="s">
        <v>118</v>
      </c>
      <c r="AH1892" t="s">
        <v>118</v>
      </c>
      <c r="AI1892" t="s">
        <v>118</v>
      </c>
      <c r="AJ1892" t="s">
        <v>118</v>
      </c>
      <c r="AK1892" t="s">
        <v>118</v>
      </c>
      <c r="AL1892" t="s">
        <v>118</v>
      </c>
      <c r="AM1892" t="s">
        <v>118</v>
      </c>
      <c r="AN1892" t="s">
        <v>118</v>
      </c>
      <c r="AO1892" t="s">
        <v>118</v>
      </c>
      <c r="AP1892" t="s">
        <v>118</v>
      </c>
      <c r="AQ1892" t="s">
        <v>118</v>
      </c>
      <c r="AR1892" t="s">
        <v>118</v>
      </c>
      <c r="AS1892" t="s">
        <v>118</v>
      </c>
      <c r="AT1892" t="s">
        <v>118</v>
      </c>
      <c r="AU1892" t="s">
        <v>118</v>
      </c>
      <c r="AV1892" t="s">
        <v>118</v>
      </c>
      <c r="AW1892" t="s">
        <v>118</v>
      </c>
      <c r="AX1892" t="s">
        <v>118</v>
      </c>
      <c r="AY1892" t="s">
        <v>118</v>
      </c>
      <c r="AZ1892" t="s">
        <v>118</v>
      </c>
      <c r="BA1892" t="s">
        <v>118</v>
      </c>
      <c r="BB1892" t="s">
        <v>118</v>
      </c>
      <c r="BC1892" t="s">
        <v>118</v>
      </c>
      <c r="BD1892" t="s">
        <v>118</v>
      </c>
      <c r="BE1892" t="s">
        <v>118</v>
      </c>
      <c r="BF1892" t="s">
        <v>118</v>
      </c>
      <c r="BG1892" t="s">
        <v>118</v>
      </c>
      <c r="BH1892" t="s">
        <v>118</v>
      </c>
      <c r="BI1892" t="s">
        <v>118</v>
      </c>
      <c r="BJ1892" t="s">
        <v>118</v>
      </c>
      <c r="BK1892" t="s">
        <v>118</v>
      </c>
      <c r="BL1892" t="s">
        <v>118</v>
      </c>
      <c r="BM1892" t="s">
        <v>118</v>
      </c>
      <c r="BN1892" t="s">
        <v>118</v>
      </c>
      <c r="BO1892" t="s">
        <v>118</v>
      </c>
      <c r="BP1892" t="s">
        <v>118</v>
      </c>
      <c r="BQ1892" t="s">
        <v>118</v>
      </c>
      <c r="BR1892" t="s">
        <v>118</v>
      </c>
      <c r="BS1892" t="s">
        <v>118</v>
      </c>
      <c r="BT1892" t="s">
        <v>118</v>
      </c>
      <c r="BU1892" t="s">
        <v>118</v>
      </c>
      <c r="BV1892" t="s">
        <v>118</v>
      </c>
      <c r="BW1892" t="s">
        <v>118</v>
      </c>
      <c r="BX1892" t="s">
        <v>118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 t="s">
        <v>118</v>
      </c>
      <c r="CE1892" t="s">
        <v>118</v>
      </c>
      <c r="CF1892" t="s">
        <v>118</v>
      </c>
      <c r="CG1892" t="s">
        <v>118</v>
      </c>
      <c r="CH1892" t="s">
        <v>118</v>
      </c>
      <c r="CI1892" t="s">
        <v>118</v>
      </c>
      <c r="CJ1892" t="s">
        <v>118</v>
      </c>
      <c r="CK1892" t="s">
        <v>118</v>
      </c>
      <c r="CL1892" t="s">
        <v>118</v>
      </c>
      <c r="CM1892" t="s">
        <v>118</v>
      </c>
      <c r="CN1892" t="s">
        <v>118</v>
      </c>
      <c r="CO1892" t="s">
        <v>118</v>
      </c>
      <c r="CP1892" t="s">
        <v>118</v>
      </c>
      <c r="CQ1892" t="s">
        <v>118</v>
      </c>
      <c r="CR1892" t="s">
        <v>118</v>
      </c>
      <c r="CS1892" t="s">
        <v>118</v>
      </c>
      <c r="CT1892" t="s">
        <v>118</v>
      </c>
      <c r="CU1892" t="s">
        <v>118</v>
      </c>
      <c r="CV1892" t="s">
        <v>118</v>
      </c>
      <c r="CW1892" t="s">
        <v>118</v>
      </c>
      <c r="CX1892" t="s">
        <v>118</v>
      </c>
      <c r="CY1892" t="s">
        <v>118</v>
      </c>
      <c r="CZ1892" t="s">
        <v>118</v>
      </c>
      <c r="DA1892" t="s">
        <v>118</v>
      </c>
      <c r="DB1892" t="s">
        <v>118</v>
      </c>
      <c r="DC1892" t="s">
        <v>118</v>
      </c>
      <c r="DD1892" t="s">
        <v>118</v>
      </c>
      <c r="DE1892" t="s">
        <v>118</v>
      </c>
      <c r="DF1892" t="s">
        <v>118</v>
      </c>
      <c r="DG1892" t="s">
        <v>118</v>
      </c>
      <c r="DH1892" t="s">
        <v>118</v>
      </c>
      <c r="DI1892" t="s">
        <v>118</v>
      </c>
      <c r="DJ1892" t="s">
        <v>118</v>
      </c>
      <c r="DK1892" t="s">
        <v>118</v>
      </c>
      <c r="DL1892" t="s">
        <v>118</v>
      </c>
      <c r="DM1892" t="s">
        <v>118</v>
      </c>
      <c r="DN1892" t="s">
        <v>118</v>
      </c>
    </row>
    <row r="1893" spans="1:118" x14ac:dyDescent="0.35">
      <c r="A1893" s="1" vm="4924">
        <v>44558</v>
      </c>
      <c r="B1893" vm="7895">
        <v>21.72</v>
      </c>
      <c r="C1893" vm="7901">
        <v>179.29</v>
      </c>
      <c r="D1893" vm="7902">
        <v>158.63999999999999</v>
      </c>
      <c r="E1893" vm="8111">
        <v>20.641999999999999</v>
      </c>
      <c r="F1893">
        <v>4.9181577999999997E-2</v>
      </c>
      <c r="G1893">
        <v>2.5300626199999999E-2</v>
      </c>
      <c r="H1893">
        <v>4.33706773E-2</v>
      </c>
      <c r="I1893">
        <v>2.7372529100000001E-2</v>
      </c>
      <c r="J1893">
        <v>3.0135424300000001E-2</v>
      </c>
      <c r="K1893">
        <v>3.4800912699999999E-2</v>
      </c>
      <c r="L1893">
        <v>6.1836117500000003E-2</v>
      </c>
      <c r="M1893" t="s">
        <v>118</v>
      </c>
      <c r="N1893" t="s">
        <v>118</v>
      </c>
      <c r="O1893" t="s">
        <v>118</v>
      </c>
      <c r="P1893" t="s">
        <v>118</v>
      </c>
      <c r="Q1893" t="s">
        <v>118</v>
      </c>
      <c r="R1893" t="s">
        <v>118</v>
      </c>
      <c r="S1893" t="s">
        <v>118</v>
      </c>
      <c r="T1893" t="s">
        <v>118</v>
      </c>
      <c r="U1893" t="s">
        <v>118</v>
      </c>
      <c r="V1893" t="s">
        <v>118</v>
      </c>
      <c r="W1893" t="s">
        <v>118</v>
      </c>
      <c r="X1893" t="s">
        <v>118</v>
      </c>
      <c r="Y1893" t="s">
        <v>118</v>
      </c>
      <c r="Z1893" t="s">
        <v>118</v>
      </c>
      <c r="AA1893" t="s">
        <v>118</v>
      </c>
      <c r="AB1893" t="s">
        <v>118</v>
      </c>
      <c r="AC1893" t="s">
        <v>118</v>
      </c>
      <c r="AD1893" t="s">
        <v>118</v>
      </c>
      <c r="AE1893" t="s">
        <v>118</v>
      </c>
      <c r="AF1893" t="s">
        <v>118</v>
      </c>
      <c r="AG1893" t="s">
        <v>118</v>
      </c>
      <c r="AH1893" t="s">
        <v>118</v>
      </c>
      <c r="AI1893" t="s">
        <v>118</v>
      </c>
      <c r="AJ1893" t="s">
        <v>118</v>
      </c>
      <c r="AK1893" t="s">
        <v>118</v>
      </c>
      <c r="AL1893" t="s">
        <v>118</v>
      </c>
      <c r="AM1893" t="s">
        <v>118</v>
      </c>
      <c r="AN1893" t="s">
        <v>118</v>
      </c>
      <c r="AO1893" t="s">
        <v>118</v>
      </c>
      <c r="AP1893" t="s">
        <v>118</v>
      </c>
      <c r="AQ1893" t="s">
        <v>118</v>
      </c>
      <c r="AR1893" t="s">
        <v>118</v>
      </c>
      <c r="AS1893" t="s">
        <v>118</v>
      </c>
      <c r="AT1893" t="s">
        <v>118</v>
      </c>
      <c r="AU1893" t="s">
        <v>118</v>
      </c>
      <c r="AV1893" t="s">
        <v>118</v>
      </c>
      <c r="AW1893" t="s">
        <v>118</v>
      </c>
      <c r="AX1893" t="s">
        <v>118</v>
      </c>
      <c r="AY1893" t="s">
        <v>118</v>
      </c>
      <c r="AZ1893" t="s">
        <v>118</v>
      </c>
      <c r="BA1893" t="s">
        <v>118</v>
      </c>
      <c r="BB1893" t="s">
        <v>118</v>
      </c>
      <c r="BC1893" t="s">
        <v>118</v>
      </c>
      <c r="BD1893" t="s">
        <v>118</v>
      </c>
      <c r="BE1893" t="s">
        <v>118</v>
      </c>
      <c r="BF1893" t="s">
        <v>118</v>
      </c>
      <c r="BG1893" t="s">
        <v>118</v>
      </c>
      <c r="BH1893" t="s">
        <v>118</v>
      </c>
      <c r="BI1893" t="s">
        <v>118</v>
      </c>
      <c r="BJ1893" t="s">
        <v>118</v>
      </c>
      <c r="BK1893" t="s">
        <v>118</v>
      </c>
      <c r="BL1893" t="s">
        <v>118</v>
      </c>
      <c r="BM1893" t="s">
        <v>118</v>
      </c>
      <c r="BN1893" t="s">
        <v>118</v>
      </c>
      <c r="BO1893" t="s">
        <v>118</v>
      </c>
      <c r="BP1893" t="s">
        <v>118</v>
      </c>
      <c r="BQ1893" t="s">
        <v>118</v>
      </c>
      <c r="BR1893" t="s">
        <v>118</v>
      </c>
      <c r="BS1893" t="s">
        <v>118</v>
      </c>
      <c r="BT1893" t="s">
        <v>118</v>
      </c>
      <c r="BU1893" t="s">
        <v>118</v>
      </c>
      <c r="BV1893" t="s">
        <v>118</v>
      </c>
      <c r="BW1893" t="s">
        <v>118</v>
      </c>
      <c r="BX1893" t="s">
        <v>118</v>
      </c>
      <c r="BY1893" t="s">
        <v>118</v>
      </c>
      <c r="BZ1893" t="s">
        <v>118</v>
      </c>
      <c r="CA1893" t="s">
        <v>118</v>
      </c>
      <c r="CB1893" t="s">
        <v>118</v>
      </c>
      <c r="CC1893" t="s">
        <v>118</v>
      </c>
      <c r="CD1893" t="s">
        <v>118</v>
      </c>
      <c r="CE1893" t="s">
        <v>118</v>
      </c>
      <c r="CF1893" t="s">
        <v>118</v>
      </c>
      <c r="CG1893" t="s">
        <v>118</v>
      </c>
      <c r="CH1893" t="s">
        <v>118</v>
      </c>
      <c r="CI1893" t="s">
        <v>118</v>
      </c>
      <c r="CJ1893" t="s">
        <v>118</v>
      </c>
      <c r="CK1893" t="s">
        <v>118</v>
      </c>
      <c r="CL1893" t="s">
        <v>118</v>
      </c>
      <c r="CM1893" t="s">
        <v>118</v>
      </c>
      <c r="CN1893" t="s">
        <v>118</v>
      </c>
      <c r="CO1893" t="s">
        <v>118</v>
      </c>
      <c r="CP1893" t="s">
        <v>118</v>
      </c>
      <c r="CQ1893" t="s">
        <v>118</v>
      </c>
      <c r="CR1893" t="s">
        <v>118</v>
      </c>
      <c r="CS1893" t="s">
        <v>118</v>
      </c>
      <c r="CT1893" t="s">
        <v>118</v>
      </c>
      <c r="CU1893" t="s">
        <v>118</v>
      </c>
      <c r="CV1893" t="s">
        <v>118</v>
      </c>
      <c r="CW1893" t="s">
        <v>118</v>
      </c>
      <c r="CX1893" t="s">
        <v>118</v>
      </c>
      <c r="CY1893" t="s">
        <v>118</v>
      </c>
      <c r="CZ1893" t="s">
        <v>118</v>
      </c>
      <c r="DA1893" t="s">
        <v>118</v>
      </c>
      <c r="DB1893" t="s">
        <v>118</v>
      </c>
      <c r="DC1893" t="s">
        <v>118</v>
      </c>
      <c r="DD1893" t="s">
        <v>118</v>
      </c>
      <c r="DE1893" t="s">
        <v>118</v>
      </c>
      <c r="DF1893" t="s">
        <v>118</v>
      </c>
      <c r="DG1893" t="s">
        <v>118</v>
      </c>
      <c r="DH1893" t="s">
        <v>118</v>
      </c>
      <c r="DI1893" t="s">
        <v>118</v>
      </c>
      <c r="DJ1893" t="s">
        <v>118</v>
      </c>
      <c r="DK1893" t="s">
        <v>118</v>
      </c>
      <c r="DL1893" t="s">
        <v>118</v>
      </c>
      <c r="DM1893" t="s">
        <v>118</v>
      </c>
      <c r="DN1893" t="s">
        <v>118</v>
      </c>
    </row>
    <row r="1894" spans="1:118" x14ac:dyDescent="0.35">
      <c r="A1894" s="1" vm="4929">
        <v>44559</v>
      </c>
      <c r="B1894" vm="7899">
        <v>21.65</v>
      </c>
      <c r="C1894" vm="7905">
        <v>179.38</v>
      </c>
      <c r="D1894" vm="7906">
        <v>158.56</v>
      </c>
      <c r="E1894" vm="8114">
        <v>20.559000000000001</v>
      </c>
      <c r="F1894">
        <v>3.5227948600000003E-2</v>
      </c>
      <c r="G1894">
        <v>3.11193419E-2</v>
      </c>
      <c r="H1894">
        <v>3.7275571E-2</v>
      </c>
      <c r="I1894">
        <v>4.2230530600000003E-2</v>
      </c>
      <c r="J1894">
        <v>3.5864351799999999E-2</v>
      </c>
      <c r="K1894">
        <v>3.7655746800000001E-2</v>
      </c>
      <c r="L1894">
        <v>4.6080331400000001E-2</v>
      </c>
      <c r="M1894" t="s">
        <v>118</v>
      </c>
      <c r="N1894" t="s">
        <v>118</v>
      </c>
      <c r="O1894" t="s">
        <v>118</v>
      </c>
      <c r="P1894" t="s">
        <v>118</v>
      </c>
      <c r="Q1894" t="s">
        <v>118</v>
      </c>
      <c r="R1894" t="s">
        <v>118</v>
      </c>
      <c r="S1894" t="s">
        <v>118</v>
      </c>
      <c r="T1894" t="s">
        <v>118</v>
      </c>
      <c r="U1894" t="s">
        <v>118</v>
      </c>
      <c r="V1894" t="s">
        <v>118</v>
      </c>
      <c r="W1894" t="s">
        <v>118</v>
      </c>
      <c r="X1894" t="s">
        <v>118</v>
      </c>
      <c r="Y1894" t="s">
        <v>118</v>
      </c>
      <c r="Z1894" t="s">
        <v>118</v>
      </c>
      <c r="AA1894" t="s">
        <v>118</v>
      </c>
      <c r="AB1894" t="s">
        <v>118</v>
      </c>
      <c r="AC1894" t="s">
        <v>118</v>
      </c>
      <c r="AD1894" t="s">
        <v>118</v>
      </c>
      <c r="AE1894" t="s">
        <v>118</v>
      </c>
      <c r="AF1894" t="s">
        <v>118</v>
      </c>
      <c r="AG1894" t="s">
        <v>118</v>
      </c>
      <c r="AH1894" t="s">
        <v>118</v>
      </c>
      <c r="AI1894" t="s">
        <v>118</v>
      </c>
      <c r="AJ1894" t="s">
        <v>118</v>
      </c>
      <c r="AK1894" t="s">
        <v>118</v>
      </c>
      <c r="AL1894" t="s">
        <v>118</v>
      </c>
      <c r="AM1894" t="s">
        <v>118</v>
      </c>
      <c r="AN1894" t="s">
        <v>118</v>
      </c>
      <c r="AO1894" t="s">
        <v>118</v>
      </c>
      <c r="AP1894" t="s">
        <v>118</v>
      </c>
      <c r="AQ1894" t="s">
        <v>118</v>
      </c>
      <c r="AR1894" t="s">
        <v>118</v>
      </c>
      <c r="AS1894" t="s">
        <v>118</v>
      </c>
      <c r="AT1894" t="s">
        <v>118</v>
      </c>
      <c r="AU1894" t="s">
        <v>118</v>
      </c>
      <c r="AV1894" t="s">
        <v>118</v>
      </c>
      <c r="AW1894" t="s">
        <v>118</v>
      </c>
      <c r="AX1894" t="s">
        <v>118</v>
      </c>
      <c r="AY1894" t="s">
        <v>118</v>
      </c>
      <c r="AZ1894" t="s">
        <v>118</v>
      </c>
      <c r="BA1894" t="s">
        <v>118</v>
      </c>
      <c r="BB1894" t="s">
        <v>118</v>
      </c>
      <c r="BC1894" t="s">
        <v>118</v>
      </c>
      <c r="BD1894" t="s">
        <v>118</v>
      </c>
      <c r="BE1894" t="s">
        <v>118</v>
      </c>
      <c r="BF1894" t="s">
        <v>118</v>
      </c>
      <c r="BG1894" t="s">
        <v>118</v>
      </c>
      <c r="BH1894" t="s">
        <v>118</v>
      </c>
      <c r="BI1894" t="s">
        <v>118</v>
      </c>
      <c r="BJ1894" t="s">
        <v>118</v>
      </c>
      <c r="BK1894" t="s">
        <v>118</v>
      </c>
      <c r="BL1894" t="s">
        <v>118</v>
      </c>
      <c r="BM1894" t="s">
        <v>118</v>
      </c>
      <c r="BN1894" t="s">
        <v>118</v>
      </c>
      <c r="BO1894" t="s">
        <v>118</v>
      </c>
      <c r="BP1894" t="s">
        <v>118</v>
      </c>
      <c r="BQ1894" t="s">
        <v>118</v>
      </c>
      <c r="BR1894" t="s">
        <v>118</v>
      </c>
      <c r="BS1894" t="s">
        <v>118</v>
      </c>
      <c r="BT1894" t="s">
        <v>118</v>
      </c>
      <c r="BU1894" t="s">
        <v>118</v>
      </c>
      <c r="BV1894" t="s">
        <v>118</v>
      </c>
      <c r="BW1894" t="s">
        <v>118</v>
      </c>
      <c r="BX1894" t="s">
        <v>118</v>
      </c>
      <c r="BY1894" t="s">
        <v>118</v>
      </c>
      <c r="BZ1894" t="s">
        <v>118</v>
      </c>
      <c r="CA1894" t="s">
        <v>118</v>
      </c>
      <c r="CB1894" t="s">
        <v>118</v>
      </c>
      <c r="CC1894" t="s">
        <v>118</v>
      </c>
      <c r="CD1894" t="s">
        <v>118</v>
      </c>
      <c r="CE1894" t="s">
        <v>118</v>
      </c>
      <c r="CF1894" t="s">
        <v>118</v>
      </c>
      <c r="CG1894" t="s">
        <v>118</v>
      </c>
      <c r="CH1894" t="s">
        <v>118</v>
      </c>
      <c r="CI1894" t="s">
        <v>118</v>
      </c>
      <c r="CJ1894" t="s">
        <v>118</v>
      </c>
      <c r="CK1894" t="s">
        <v>118</v>
      </c>
      <c r="CL1894" t="s">
        <v>118</v>
      </c>
      <c r="CM1894" t="s">
        <v>118</v>
      </c>
      <c r="CN1894" t="s">
        <v>118</v>
      </c>
      <c r="CO1894" t="s">
        <v>118</v>
      </c>
      <c r="CP1894" t="s">
        <v>118</v>
      </c>
      <c r="CQ1894" t="s">
        <v>118</v>
      </c>
      <c r="CR1894" t="s">
        <v>118</v>
      </c>
      <c r="CS1894" t="s">
        <v>118</v>
      </c>
      <c r="CT1894" t="s">
        <v>118</v>
      </c>
      <c r="CU1894" t="s">
        <v>118</v>
      </c>
      <c r="CV1894" t="s">
        <v>118</v>
      </c>
      <c r="CW1894" t="s">
        <v>118</v>
      </c>
      <c r="CX1894" t="s">
        <v>118</v>
      </c>
      <c r="CY1894" t="s">
        <v>118</v>
      </c>
      <c r="CZ1894" t="s">
        <v>118</v>
      </c>
      <c r="DA1894" t="s">
        <v>118</v>
      </c>
      <c r="DB1894" t="s">
        <v>118</v>
      </c>
      <c r="DC1894" t="s">
        <v>118</v>
      </c>
      <c r="DD1894" t="s">
        <v>118</v>
      </c>
      <c r="DE1894" t="s">
        <v>118</v>
      </c>
      <c r="DF1894" t="s">
        <v>118</v>
      </c>
      <c r="DG1894" t="s">
        <v>118</v>
      </c>
      <c r="DH1894" t="s">
        <v>118</v>
      </c>
      <c r="DI1894" t="s">
        <v>118</v>
      </c>
      <c r="DJ1894" t="s">
        <v>118</v>
      </c>
      <c r="DK1894" t="s">
        <v>118</v>
      </c>
      <c r="DL1894" t="s">
        <v>118</v>
      </c>
      <c r="DM1894" t="s">
        <v>118</v>
      </c>
      <c r="DN1894" t="s">
        <v>118</v>
      </c>
    </row>
    <row r="1895" spans="1:118" x14ac:dyDescent="0.35">
      <c r="A1895" s="1" vm="4935">
        <v>44560</v>
      </c>
      <c r="B1895" vm="7081">
        <v>21.71</v>
      </c>
      <c r="C1895" vm="7909">
        <v>178.2</v>
      </c>
      <c r="D1895" vm="7910">
        <v>158.47999999999999</v>
      </c>
      <c r="E1895" vm="8118">
        <v>20.458600000000001</v>
      </c>
      <c r="F1895">
        <v>5.4446486699999998E-2</v>
      </c>
      <c r="G1895">
        <v>2.73533413E-2</v>
      </c>
      <c r="H1895">
        <v>2.6036582199999998E-2</v>
      </c>
      <c r="I1895">
        <v>6.5035053900000001E-2</v>
      </c>
      <c r="J1895">
        <v>3.42774068E-2</v>
      </c>
      <c r="K1895">
        <v>4.7648886799999998E-2</v>
      </c>
      <c r="L1895">
        <v>5.3270814800000003E-2</v>
      </c>
      <c r="M1895" t="s">
        <v>118</v>
      </c>
      <c r="N1895" t="s">
        <v>118</v>
      </c>
      <c r="O1895" t="s">
        <v>118</v>
      </c>
      <c r="P1895" t="s">
        <v>118</v>
      </c>
      <c r="Q1895" t="s">
        <v>118</v>
      </c>
      <c r="R1895" t="s">
        <v>118</v>
      </c>
      <c r="S1895" t="s">
        <v>118</v>
      </c>
      <c r="T1895" t="s">
        <v>118</v>
      </c>
      <c r="U1895" t="s">
        <v>118</v>
      </c>
      <c r="V1895" t="s">
        <v>118</v>
      </c>
      <c r="W1895" t="s">
        <v>118</v>
      </c>
      <c r="X1895" t="s">
        <v>118</v>
      </c>
      <c r="Y1895" t="s">
        <v>118</v>
      </c>
      <c r="Z1895" t="s">
        <v>118</v>
      </c>
      <c r="AA1895" t="s">
        <v>118</v>
      </c>
      <c r="AB1895" t="s">
        <v>118</v>
      </c>
      <c r="AC1895" t="s">
        <v>118</v>
      </c>
      <c r="AD1895" t="s">
        <v>118</v>
      </c>
      <c r="AE1895" t="s">
        <v>118</v>
      </c>
      <c r="AF1895" t="s">
        <v>118</v>
      </c>
      <c r="AG1895" t="s">
        <v>118</v>
      </c>
      <c r="AH1895" t="s">
        <v>118</v>
      </c>
      <c r="AI1895" t="s">
        <v>118</v>
      </c>
      <c r="AJ1895" t="s">
        <v>118</v>
      </c>
      <c r="AK1895" t="s">
        <v>118</v>
      </c>
      <c r="AL1895" t="s">
        <v>118</v>
      </c>
      <c r="AM1895" t="s">
        <v>118</v>
      </c>
      <c r="AN1895" t="s">
        <v>118</v>
      </c>
      <c r="AO1895" t="s">
        <v>118</v>
      </c>
      <c r="AP1895" t="s">
        <v>118</v>
      </c>
      <c r="AQ1895" t="s">
        <v>118</v>
      </c>
      <c r="AR1895" t="s">
        <v>118</v>
      </c>
      <c r="AS1895" t="s">
        <v>118</v>
      </c>
      <c r="AT1895" t="s">
        <v>118</v>
      </c>
      <c r="AU1895" t="s">
        <v>118</v>
      </c>
      <c r="AV1895" t="s">
        <v>118</v>
      </c>
      <c r="AW1895" t="s">
        <v>118</v>
      </c>
      <c r="AX1895" t="s">
        <v>118</v>
      </c>
      <c r="AY1895" t="s">
        <v>118</v>
      </c>
      <c r="AZ1895" t="s">
        <v>118</v>
      </c>
      <c r="BA1895" t="s">
        <v>118</v>
      </c>
      <c r="BB1895" t="s">
        <v>118</v>
      </c>
      <c r="BC1895" t="s">
        <v>118</v>
      </c>
      <c r="BD1895" t="s">
        <v>118</v>
      </c>
      <c r="BE1895" t="s">
        <v>118</v>
      </c>
      <c r="BF1895" t="s">
        <v>118</v>
      </c>
      <c r="BG1895" t="s">
        <v>118</v>
      </c>
      <c r="BH1895" t="s">
        <v>118</v>
      </c>
      <c r="BI1895" t="s">
        <v>118</v>
      </c>
      <c r="BJ1895" t="s">
        <v>118</v>
      </c>
      <c r="BK1895" t="s">
        <v>118</v>
      </c>
      <c r="BL1895" t="s">
        <v>118</v>
      </c>
      <c r="BM1895" t="s">
        <v>118</v>
      </c>
      <c r="BN1895" t="s">
        <v>118</v>
      </c>
      <c r="BO1895" t="s">
        <v>118</v>
      </c>
      <c r="BP1895" t="s">
        <v>118</v>
      </c>
      <c r="BQ1895" t="s">
        <v>118</v>
      </c>
      <c r="BR1895" t="s">
        <v>118</v>
      </c>
      <c r="BS1895" t="s">
        <v>118</v>
      </c>
      <c r="BT1895" t="s">
        <v>118</v>
      </c>
      <c r="BU1895" t="s">
        <v>118</v>
      </c>
      <c r="BV1895" t="s">
        <v>118</v>
      </c>
      <c r="BW1895" t="s">
        <v>118</v>
      </c>
      <c r="BX1895" t="s">
        <v>118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 t="s">
        <v>118</v>
      </c>
      <c r="CE1895" t="s">
        <v>118</v>
      </c>
      <c r="CF1895" t="s">
        <v>118</v>
      </c>
      <c r="CG1895" t="s">
        <v>118</v>
      </c>
      <c r="CH1895" t="s">
        <v>118</v>
      </c>
      <c r="CI1895" t="s">
        <v>118</v>
      </c>
      <c r="CJ1895" t="s">
        <v>118</v>
      </c>
      <c r="CK1895" t="s">
        <v>118</v>
      </c>
      <c r="CL1895" t="s">
        <v>118</v>
      </c>
      <c r="CM1895" t="s">
        <v>118</v>
      </c>
      <c r="CN1895" t="s">
        <v>118</v>
      </c>
      <c r="CO1895" t="s">
        <v>118</v>
      </c>
      <c r="CP1895" t="s">
        <v>118</v>
      </c>
      <c r="CQ1895" t="s">
        <v>118</v>
      </c>
      <c r="CR1895" t="s">
        <v>118</v>
      </c>
      <c r="CS1895" t="s">
        <v>118</v>
      </c>
      <c r="CT1895" t="s">
        <v>118</v>
      </c>
      <c r="CU1895" t="s">
        <v>118</v>
      </c>
      <c r="CV1895" t="s">
        <v>118</v>
      </c>
      <c r="CW1895" t="s">
        <v>118</v>
      </c>
      <c r="CX1895" t="s">
        <v>118</v>
      </c>
      <c r="CY1895" t="s">
        <v>118</v>
      </c>
      <c r="CZ1895" t="s">
        <v>118</v>
      </c>
      <c r="DA1895" t="s">
        <v>118</v>
      </c>
      <c r="DB1895" t="s">
        <v>118</v>
      </c>
      <c r="DC1895" t="s">
        <v>118</v>
      </c>
      <c r="DD1895" t="s">
        <v>118</v>
      </c>
      <c r="DE1895" t="s">
        <v>118</v>
      </c>
      <c r="DF1895" t="s">
        <v>118</v>
      </c>
      <c r="DG1895" t="s">
        <v>118</v>
      </c>
      <c r="DH1895" t="s">
        <v>118</v>
      </c>
      <c r="DI1895" t="s">
        <v>118</v>
      </c>
      <c r="DJ1895" t="s">
        <v>118</v>
      </c>
      <c r="DK1895" t="s">
        <v>118</v>
      </c>
      <c r="DL1895" t="s">
        <v>118</v>
      </c>
      <c r="DM1895" t="s">
        <v>118</v>
      </c>
      <c r="DN1895" t="s">
        <v>118</v>
      </c>
    </row>
    <row r="1896" spans="1:118" x14ac:dyDescent="0.35">
      <c r="A1896" s="1" vm="4940">
        <v>44561</v>
      </c>
      <c r="B1896" vm="7904">
        <v>21.69</v>
      </c>
      <c r="C1896" vm="7912">
        <v>177.57</v>
      </c>
      <c r="D1896" vm="7913">
        <v>158.35</v>
      </c>
      <c r="E1896" vm="8121">
        <v>20.486999999999998</v>
      </c>
      <c r="F1896">
        <v>2.7087467300000001E-2</v>
      </c>
      <c r="G1896">
        <v>5.2980604899999999E-2</v>
      </c>
      <c r="H1896">
        <v>4.6926508200000001E-2</v>
      </c>
      <c r="I1896">
        <v>4.0946146599999997E-2</v>
      </c>
      <c r="J1896">
        <v>4.1899847400000002E-2</v>
      </c>
      <c r="K1896">
        <v>3.7147865400000001E-2</v>
      </c>
      <c r="L1896">
        <v>4.8787816800000001E-2</v>
      </c>
      <c r="M1896" t="s">
        <v>118</v>
      </c>
      <c r="N1896" t="s">
        <v>118</v>
      </c>
      <c r="O1896" t="s">
        <v>118</v>
      </c>
      <c r="P1896" t="s">
        <v>118</v>
      </c>
      <c r="Q1896" t="s">
        <v>118</v>
      </c>
      <c r="R1896" t="s">
        <v>118</v>
      </c>
      <c r="S1896" t="s">
        <v>118</v>
      </c>
      <c r="T1896" t="s">
        <v>118</v>
      </c>
      <c r="U1896" t="s">
        <v>118</v>
      </c>
      <c r="V1896" t="s">
        <v>118</v>
      </c>
      <c r="W1896" t="s">
        <v>118</v>
      </c>
      <c r="X1896" t="s">
        <v>118</v>
      </c>
      <c r="Y1896" t="s">
        <v>118</v>
      </c>
      <c r="Z1896" t="s">
        <v>118</v>
      </c>
      <c r="AA1896" t="s">
        <v>118</v>
      </c>
      <c r="AB1896" t="s">
        <v>118</v>
      </c>
      <c r="AC1896" t="s">
        <v>118</v>
      </c>
      <c r="AD1896" t="s">
        <v>118</v>
      </c>
      <c r="AE1896" t="s">
        <v>118</v>
      </c>
      <c r="AF1896" t="s">
        <v>118</v>
      </c>
      <c r="AG1896" t="s">
        <v>118</v>
      </c>
      <c r="AH1896" t="s">
        <v>118</v>
      </c>
      <c r="AI1896" t="s">
        <v>118</v>
      </c>
      <c r="AJ1896" t="s">
        <v>118</v>
      </c>
      <c r="AK1896" t="s">
        <v>118</v>
      </c>
      <c r="AL1896" t="s">
        <v>118</v>
      </c>
      <c r="AM1896" t="s">
        <v>118</v>
      </c>
      <c r="AN1896" t="s">
        <v>118</v>
      </c>
      <c r="AO1896" t="s">
        <v>118</v>
      </c>
      <c r="AP1896" t="s">
        <v>118</v>
      </c>
      <c r="AQ1896" t="s">
        <v>118</v>
      </c>
      <c r="AR1896" t="s">
        <v>118</v>
      </c>
      <c r="AS1896" t="s">
        <v>118</v>
      </c>
      <c r="AT1896" t="s">
        <v>118</v>
      </c>
      <c r="AU1896" t="s">
        <v>118</v>
      </c>
      <c r="AV1896" t="s">
        <v>118</v>
      </c>
      <c r="AW1896" t="s">
        <v>118</v>
      </c>
      <c r="AX1896" t="s">
        <v>118</v>
      </c>
      <c r="AY1896" t="s">
        <v>118</v>
      </c>
      <c r="AZ1896" t="s">
        <v>118</v>
      </c>
      <c r="BA1896" t="s">
        <v>118</v>
      </c>
      <c r="BB1896" t="s">
        <v>118</v>
      </c>
      <c r="BC1896" t="s">
        <v>118</v>
      </c>
      <c r="BD1896" t="s">
        <v>118</v>
      </c>
      <c r="BE1896" t="s">
        <v>118</v>
      </c>
      <c r="BF1896" t="s">
        <v>118</v>
      </c>
      <c r="BG1896" t="s">
        <v>118</v>
      </c>
      <c r="BH1896" t="s">
        <v>118</v>
      </c>
      <c r="BI1896" t="s">
        <v>118</v>
      </c>
      <c r="BJ1896" t="s">
        <v>118</v>
      </c>
      <c r="BK1896" t="s">
        <v>118</v>
      </c>
      <c r="BL1896" t="s">
        <v>118</v>
      </c>
      <c r="BM1896" t="s">
        <v>118</v>
      </c>
      <c r="BN1896" t="s">
        <v>118</v>
      </c>
      <c r="BO1896" t="s">
        <v>118</v>
      </c>
      <c r="BP1896" t="s">
        <v>118</v>
      </c>
      <c r="BQ1896" t="s">
        <v>118</v>
      </c>
      <c r="BR1896" t="s">
        <v>118</v>
      </c>
      <c r="BS1896" t="s">
        <v>118</v>
      </c>
      <c r="BT1896" t="s">
        <v>118</v>
      </c>
      <c r="BU1896" t="s">
        <v>118</v>
      </c>
      <c r="BV1896" t="s">
        <v>118</v>
      </c>
      <c r="BW1896" t="s">
        <v>118</v>
      </c>
      <c r="BX1896" t="s">
        <v>118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 t="s">
        <v>118</v>
      </c>
      <c r="CE1896" t="s">
        <v>118</v>
      </c>
      <c r="CF1896" t="s">
        <v>118</v>
      </c>
      <c r="CG1896" t="s">
        <v>118</v>
      </c>
      <c r="CH1896" t="s">
        <v>118</v>
      </c>
      <c r="CI1896" t="s">
        <v>118</v>
      </c>
      <c r="CJ1896" t="s">
        <v>118</v>
      </c>
      <c r="CK1896" t="s">
        <v>118</v>
      </c>
      <c r="CL1896" t="s">
        <v>118</v>
      </c>
      <c r="CM1896" t="s">
        <v>118</v>
      </c>
      <c r="CN1896" t="s">
        <v>118</v>
      </c>
      <c r="CO1896" t="s">
        <v>118</v>
      </c>
      <c r="CP1896" t="s">
        <v>118</v>
      </c>
      <c r="CQ1896" t="s">
        <v>118</v>
      </c>
      <c r="CR1896" t="s">
        <v>118</v>
      </c>
      <c r="CS1896" t="s">
        <v>118</v>
      </c>
      <c r="CT1896" t="s">
        <v>118</v>
      </c>
      <c r="CU1896" t="s">
        <v>118</v>
      </c>
      <c r="CV1896" t="s">
        <v>118</v>
      </c>
      <c r="CW1896" t="s">
        <v>118</v>
      </c>
      <c r="CX1896" t="s">
        <v>118</v>
      </c>
      <c r="CY1896" t="s">
        <v>118</v>
      </c>
      <c r="CZ1896" t="s">
        <v>118</v>
      </c>
      <c r="DA1896" t="s">
        <v>118</v>
      </c>
      <c r="DB1896" t="s">
        <v>118</v>
      </c>
      <c r="DC1896" t="s">
        <v>118</v>
      </c>
      <c r="DD1896" t="s">
        <v>118</v>
      </c>
      <c r="DE1896" t="s">
        <v>118</v>
      </c>
      <c r="DF1896" t="s">
        <v>118</v>
      </c>
      <c r="DG1896" t="s">
        <v>118</v>
      </c>
      <c r="DH1896" t="s">
        <v>118</v>
      </c>
      <c r="DI1896" t="s">
        <v>118</v>
      </c>
      <c r="DJ1896" t="s">
        <v>118</v>
      </c>
      <c r="DK1896" t="s">
        <v>118</v>
      </c>
      <c r="DL1896" t="s">
        <v>118</v>
      </c>
      <c r="DM1896" t="s">
        <v>118</v>
      </c>
      <c r="DN1896" t="s">
        <v>118</v>
      </c>
    </row>
    <row r="1897" spans="1:118" x14ac:dyDescent="0.35">
      <c r="A1897" s="1" vm="4945">
        <v>44564</v>
      </c>
      <c r="B1897" vm="7908">
        <v>21.52</v>
      </c>
      <c r="C1897" vm="7916">
        <v>182.01</v>
      </c>
      <c r="D1897" vm="7917">
        <v>161.69999999999999</v>
      </c>
      <c r="E1897" vm="7488">
        <v>20.494</v>
      </c>
      <c r="F1897">
        <v>3.2198482700000003E-2</v>
      </c>
      <c r="G1897">
        <v>3.3230832500000002E-2</v>
      </c>
      <c r="H1897">
        <v>4.7882738199999997E-2</v>
      </c>
      <c r="I1897">
        <v>4.6190838900000003E-2</v>
      </c>
      <c r="J1897">
        <v>5.3711171799999999E-2</v>
      </c>
      <c r="K1897">
        <v>6.3115314300000003E-2</v>
      </c>
      <c r="L1897">
        <v>4.3484830100000003E-2</v>
      </c>
      <c r="M1897" t="s">
        <v>118</v>
      </c>
      <c r="N1897" t="s">
        <v>118</v>
      </c>
      <c r="O1897" t="s">
        <v>118</v>
      </c>
      <c r="P1897" t="s">
        <v>118</v>
      </c>
      <c r="Q1897" t="s">
        <v>118</v>
      </c>
      <c r="R1897" t="s">
        <v>118</v>
      </c>
      <c r="S1897" t="s">
        <v>118</v>
      </c>
      <c r="T1897" t="s">
        <v>118</v>
      </c>
      <c r="U1897" t="s">
        <v>118</v>
      </c>
      <c r="V1897" t="s">
        <v>118</v>
      </c>
      <c r="W1897" t="s">
        <v>118</v>
      </c>
      <c r="X1897" t="s">
        <v>118</v>
      </c>
      <c r="Y1897" t="s">
        <v>118</v>
      </c>
      <c r="Z1897" t="s">
        <v>118</v>
      </c>
      <c r="AA1897" t="s">
        <v>118</v>
      </c>
      <c r="AB1897" t="s">
        <v>118</v>
      </c>
      <c r="AC1897" t="s">
        <v>118</v>
      </c>
      <c r="AD1897" t="s">
        <v>118</v>
      </c>
      <c r="AE1897" t="s">
        <v>118</v>
      </c>
      <c r="AF1897" t="s">
        <v>118</v>
      </c>
      <c r="AG1897" t="s">
        <v>118</v>
      </c>
      <c r="AH1897" t="s">
        <v>118</v>
      </c>
      <c r="AI1897" t="s">
        <v>118</v>
      </c>
      <c r="AJ1897" t="s">
        <v>118</v>
      </c>
      <c r="AK1897" t="s">
        <v>118</v>
      </c>
      <c r="AL1897" t="s">
        <v>118</v>
      </c>
      <c r="AM1897" t="s">
        <v>118</v>
      </c>
      <c r="AN1897" t="s">
        <v>118</v>
      </c>
      <c r="AO1897" t="s">
        <v>118</v>
      </c>
      <c r="AP1897" t="s">
        <v>118</v>
      </c>
      <c r="AQ1897" t="s">
        <v>118</v>
      </c>
      <c r="AR1897" t="s">
        <v>118</v>
      </c>
      <c r="AS1897" t="s">
        <v>118</v>
      </c>
      <c r="AT1897" t="s">
        <v>118</v>
      </c>
      <c r="AU1897" t="s">
        <v>118</v>
      </c>
      <c r="AV1897" t="s">
        <v>118</v>
      </c>
      <c r="AW1897" t="s">
        <v>118</v>
      </c>
      <c r="AX1897" t="s">
        <v>118</v>
      </c>
      <c r="AY1897" t="s">
        <v>118</v>
      </c>
      <c r="AZ1897" t="s">
        <v>118</v>
      </c>
      <c r="BA1897" t="s">
        <v>118</v>
      </c>
      <c r="BB1897" t="s">
        <v>118</v>
      </c>
      <c r="BC1897" t="s">
        <v>118</v>
      </c>
      <c r="BD1897" t="s">
        <v>118</v>
      </c>
      <c r="BE1897" t="s">
        <v>118</v>
      </c>
      <c r="BF1897" t="s">
        <v>118</v>
      </c>
      <c r="BG1897" t="s">
        <v>118</v>
      </c>
      <c r="BH1897" t="s">
        <v>118</v>
      </c>
      <c r="BI1897" t="s">
        <v>118</v>
      </c>
      <c r="BJ1897" t="s">
        <v>118</v>
      </c>
      <c r="BK1897" t="s">
        <v>118</v>
      </c>
      <c r="BL1897" t="s">
        <v>118</v>
      </c>
      <c r="BM1897" t="s">
        <v>118</v>
      </c>
      <c r="BN1897" t="s">
        <v>118</v>
      </c>
      <c r="BO1897" t="s">
        <v>118</v>
      </c>
      <c r="BP1897" t="s">
        <v>118</v>
      </c>
      <c r="BQ1897" t="s">
        <v>118</v>
      </c>
      <c r="BR1897" t="s">
        <v>118</v>
      </c>
      <c r="BS1897" t="s">
        <v>118</v>
      </c>
      <c r="BT1897" t="s">
        <v>118</v>
      </c>
      <c r="BU1897" t="s">
        <v>118</v>
      </c>
      <c r="BV1897" t="s">
        <v>118</v>
      </c>
      <c r="BW1897" t="s">
        <v>118</v>
      </c>
      <c r="BX1897" t="s">
        <v>118</v>
      </c>
      <c r="BY1897" t="s">
        <v>118</v>
      </c>
      <c r="BZ1897" t="s">
        <v>118</v>
      </c>
      <c r="CA1897" t="s">
        <v>118</v>
      </c>
      <c r="CB1897" t="s">
        <v>118</v>
      </c>
      <c r="CC1897" t="s">
        <v>118</v>
      </c>
      <c r="CD1897" t="s">
        <v>118</v>
      </c>
      <c r="CE1897" t="s">
        <v>118</v>
      </c>
      <c r="CF1897" t="s">
        <v>118</v>
      </c>
      <c r="CG1897" t="s">
        <v>118</v>
      </c>
      <c r="CH1897" t="s">
        <v>118</v>
      </c>
      <c r="CI1897" t="s">
        <v>118</v>
      </c>
      <c r="CJ1897" t="s">
        <v>118</v>
      </c>
      <c r="CK1897" t="s">
        <v>118</v>
      </c>
      <c r="CL1897" t="s">
        <v>118</v>
      </c>
      <c r="CM1897" t="s">
        <v>118</v>
      </c>
      <c r="CN1897" t="s">
        <v>118</v>
      </c>
      <c r="CO1897" t="s">
        <v>118</v>
      </c>
      <c r="CP1897" t="s">
        <v>118</v>
      </c>
      <c r="CQ1897" t="s">
        <v>118</v>
      </c>
      <c r="CR1897" t="s">
        <v>118</v>
      </c>
      <c r="CS1897" t="s">
        <v>118</v>
      </c>
      <c r="CT1897" t="s">
        <v>118</v>
      </c>
      <c r="CU1897" t="s">
        <v>118</v>
      </c>
      <c r="CV1897" t="s">
        <v>118</v>
      </c>
      <c r="CW1897" t="s">
        <v>118</v>
      </c>
      <c r="CX1897" t="s">
        <v>118</v>
      </c>
      <c r="CY1897" t="s">
        <v>118</v>
      </c>
      <c r="CZ1897" t="s">
        <v>118</v>
      </c>
      <c r="DA1897" t="s">
        <v>118</v>
      </c>
      <c r="DB1897" t="s">
        <v>118</v>
      </c>
      <c r="DC1897" t="s">
        <v>118</v>
      </c>
      <c r="DD1897" t="s">
        <v>118</v>
      </c>
      <c r="DE1897" t="s">
        <v>118</v>
      </c>
      <c r="DF1897" t="s">
        <v>118</v>
      </c>
      <c r="DG1897" t="s">
        <v>118</v>
      </c>
      <c r="DH1897" t="s">
        <v>118</v>
      </c>
      <c r="DI1897" t="s">
        <v>118</v>
      </c>
      <c r="DJ1897" t="s">
        <v>118</v>
      </c>
      <c r="DK1897" t="s">
        <v>118</v>
      </c>
      <c r="DL1897" t="s">
        <v>118</v>
      </c>
      <c r="DM1897" t="s">
        <v>118</v>
      </c>
      <c r="DN1897" t="s">
        <v>118</v>
      </c>
    </row>
    <row r="1898" spans="1:118" x14ac:dyDescent="0.35">
      <c r="A1898" s="1" vm="4949">
        <v>44565</v>
      </c>
      <c r="B1898" vm="7081">
        <v>21.71</v>
      </c>
      <c r="C1898" vm="7920">
        <v>179.7</v>
      </c>
      <c r="D1898" vm="7774">
        <v>167.83</v>
      </c>
      <c r="E1898" vm="8127">
        <v>20.501000000000001</v>
      </c>
      <c r="F1898">
        <v>3.3333626800000002E-2</v>
      </c>
      <c r="G1898">
        <v>4.5069540700000001E-2</v>
      </c>
      <c r="H1898">
        <v>5.4697748499999997E-2</v>
      </c>
      <c r="I1898">
        <v>5.5273223599999997E-2</v>
      </c>
      <c r="J1898">
        <v>4.8487517399999999E-2</v>
      </c>
      <c r="K1898">
        <v>5.2412332200000002E-2</v>
      </c>
      <c r="L1898">
        <v>6.5632555400000001E-2</v>
      </c>
      <c r="M1898" t="s">
        <v>118</v>
      </c>
      <c r="N1898" t="s">
        <v>118</v>
      </c>
      <c r="O1898" t="s">
        <v>118</v>
      </c>
      <c r="P1898" t="s">
        <v>118</v>
      </c>
      <c r="Q1898" t="s">
        <v>118</v>
      </c>
      <c r="R1898" t="s">
        <v>118</v>
      </c>
      <c r="S1898" t="s">
        <v>118</v>
      </c>
      <c r="T1898" t="s">
        <v>118</v>
      </c>
      <c r="U1898" t="s">
        <v>118</v>
      </c>
      <c r="V1898" t="s">
        <v>118</v>
      </c>
      <c r="W1898" t="s">
        <v>118</v>
      </c>
      <c r="X1898" t="s">
        <v>118</v>
      </c>
      <c r="Y1898" t="s">
        <v>118</v>
      </c>
      <c r="Z1898" t="s">
        <v>118</v>
      </c>
      <c r="AA1898" t="s">
        <v>118</v>
      </c>
      <c r="AB1898" t="s">
        <v>118</v>
      </c>
      <c r="AC1898" t="s">
        <v>118</v>
      </c>
      <c r="AD1898" t="s">
        <v>118</v>
      </c>
      <c r="AE1898" t="s">
        <v>118</v>
      </c>
      <c r="AF1898" t="s">
        <v>118</v>
      </c>
      <c r="AG1898" t="s">
        <v>118</v>
      </c>
      <c r="AH1898" t="s">
        <v>118</v>
      </c>
      <c r="AI1898" t="s">
        <v>118</v>
      </c>
      <c r="AJ1898" t="s">
        <v>118</v>
      </c>
      <c r="AK1898" t="s">
        <v>118</v>
      </c>
      <c r="AL1898" t="s">
        <v>118</v>
      </c>
      <c r="AM1898" t="s">
        <v>118</v>
      </c>
      <c r="AN1898" t="s">
        <v>118</v>
      </c>
      <c r="AO1898" t="s">
        <v>118</v>
      </c>
      <c r="AP1898" t="s">
        <v>118</v>
      </c>
      <c r="AQ1898" t="s">
        <v>118</v>
      </c>
      <c r="AR1898" t="s">
        <v>118</v>
      </c>
      <c r="AS1898" t="s">
        <v>118</v>
      </c>
      <c r="AT1898" t="s">
        <v>118</v>
      </c>
      <c r="AU1898" t="s">
        <v>118</v>
      </c>
      <c r="AV1898" t="s">
        <v>118</v>
      </c>
      <c r="AW1898" t="s">
        <v>118</v>
      </c>
      <c r="AX1898" t="s">
        <v>118</v>
      </c>
      <c r="AY1898" t="s">
        <v>118</v>
      </c>
      <c r="AZ1898" t="s">
        <v>118</v>
      </c>
      <c r="BA1898" t="s">
        <v>118</v>
      </c>
      <c r="BB1898" t="s">
        <v>118</v>
      </c>
      <c r="BC1898" t="s">
        <v>118</v>
      </c>
      <c r="BD1898" t="s">
        <v>118</v>
      </c>
      <c r="BE1898" t="s">
        <v>118</v>
      </c>
      <c r="BF1898" t="s">
        <v>118</v>
      </c>
      <c r="BG1898" t="s">
        <v>118</v>
      </c>
      <c r="BH1898" t="s">
        <v>118</v>
      </c>
      <c r="BI1898" t="s">
        <v>118</v>
      </c>
      <c r="BJ1898" t="s">
        <v>118</v>
      </c>
      <c r="BK1898" t="s">
        <v>118</v>
      </c>
      <c r="BL1898" t="s">
        <v>118</v>
      </c>
      <c r="BM1898" t="s">
        <v>118</v>
      </c>
      <c r="BN1898" t="s">
        <v>118</v>
      </c>
      <c r="BO1898" t="s">
        <v>118</v>
      </c>
      <c r="BP1898" t="s">
        <v>118</v>
      </c>
      <c r="BQ1898" t="s">
        <v>118</v>
      </c>
      <c r="BR1898" t="s">
        <v>118</v>
      </c>
      <c r="BS1898" t="s">
        <v>118</v>
      </c>
      <c r="BT1898" t="s">
        <v>118</v>
      </c>
      <c r="BU1898" t="s">
        <v>118</v>
      </c>
      <c r="BV1898" t="s">
        <v>118</v>
      </c>
      <c r="BW1898" t="s">
        <v>118</v>
      </c>
      <c r="BX1898" t="s">
        <v>118</v>
      </c>
      <c r="BY1898" t="s">
        <v>118</v>
      </c>
      <c r="BZ1898" t="s">
        <v>118</v>
      </c>
      <c r="CA1898" t="s">
        <v>118</v>
      </c>
      <c r="CB1898" t="s">
        <v>118</v>
      </c>
      <c r="CC1898" t="s">
        <v>118</v>
      </c>
      <c r="CD1898" t="s">
        <v>118</v>
      </c>
      <c r="CE1898" t="s">
        <v>118</v>
      </c>
      <c r="CF1898" t="s">
        <v>118</v>
      </c>
      <c r="CG1898" t="s">
        <v>118</v>
      </c>
      <c r="CH1898" t="s">
        <v>118</v>
      </c>
      <c r="CI1898" t="s">
        <v>118</v>
      </c>
      <c r="CJ1898" t="s">
        <v>118</v>
      </c>
      <c r="CK1898" t="s">
        <v>118</v>
      </c>
      <c r="CL1898" t="s">
        <v>118</v>
      </c>
      <c r="CM1898" t="s">
        <v>118</v>
      </c>
      <c r="CN1898" t="s">
        <v>118</v>
      </c>
      <c r="CO1898" t="s">
        <v>118</v>
      </c>
      <c r="CP1898" t="s">
        <v>118</v>
      </c>
      <c r="CQ1898" t="s">
        <v>118</v>
      </c>
      <c r="CR1898" t="s">
        <v>118</v>
      </c>
      <c r="CS1898" t="s">
        <v>118</v>
      </c>
      <c r="CT1898" t="s">
        <v>118</v>
      </c>
      <c r="CU1898" t="s">
        <v>118</v>
      </c>
      <c r="CV1898" t="s">
        <v>118</v>
      </c>
      <c r="CW1898" t="s">
        <v>118</v>
      </c>
      <c r="CX1898" t="s">
        <v>118</v>
      </c>
      <c r="CY1898" t="s">
        <v>118</v>
      </c>
      <c r="CZ1898" t="s">
        <v>118</v>
      </c>
      <c r="DA1898" t="s">
        <v>118</v>
      </c>
      <c r="DB1898" t="s">
        <v>118</v>
      </c>
      <c r="DC1898" t="s">
        <v>118</v>
      </c>
      <c r="DD1898" t="s">
        <v>118</v>
      </c>
      <c r="DE1898" t="s">
        <v>118</v>
      </c>
      <c r="DF1898" t="s">
        <v>118</v>
      </c>
      <c r="DG1898" t="s">
        <v>118</v>
      </c>
      <c r="DH1898" t="s">
        <v>118</v>
      </c>
      <c r="DI1898" t="s">
        <v>118</v>
      </c>
      <c r="DJ1898" t="s">
        <v>118</v>
      </c>
      <c r="DK1898" t="s">
        <v>118</v>
      </c>
      <c r="DL1898" t="s">
        <v>118</v>
      </c>
      <c r="DM1898" t="s">
        <v>118</v>
      </c>
      <c r="DN1898" t="s">
        <v>118</v>
      </c>
    </row>
    <row r="1899" spans="1:118" x14ac:dyDescent="0.35">
      <c r="A1899" s="1" vm="4956">
        <v>44566</v>
      </c>
      <c r="B1899" vm="7915">
        <v>21.68</v>
      </c>
      <c r="C1899" vm="7922">
        <v>174.92</v>
      </c>
      <c r="D1899" vm="7923">
        <v>163.78</v>
      </c>
      <c r="E1899" vm="8131">
        <v>20.565000000000001</v>
      </c>
      <c r="F1899">
        <v>5.01299183E-2</v>
      </c>
      <c r="G1899">
        <v>4.3106640600000003E-2</v>
      </c>
      <c r="H1899">
        <v>4.8486660600000002E-2</v>
      </c>
      <c r="I1899">
        <v>5.7044248899999997E-2</v>
      </c>
      <c r="J1899">
        <v>2.82080013E-2</v>
      </c>
      <c r="K1899">
        <v>3.5015897599999998E-2</v>
      </c>
      <c r="L1899">
        <v>5.7962782800000001E-2</v>
      </c>
      <c r="M1899" t="s">
        <v>118</v>
      </c>
      <c r="N1899" t="s">
        <v>118</v>
      </c>
      <c r="O1899" t="s">
        <v>118</v>
      </c>
      <c r="P1899" t="s">
        <v>118</v>
      </c>
      <c r="Q1899" t="s">
        <v>118</v>
      </c>
      <c r="R1899" t="s">
        <v>118</v>
      </c>
      <c r="S1899" t="s">
        <v>118</v>
      </c>
      <c r="T1899" t="s">
        <v>118</v>
      </c>
      <c r="U1899" t="s">
        <v>118</v>
      </c>
      <c r="V1899" t="s">
        <v>118</v>
      </c>
      <c r="W1899" t="s">
        <v>118</v>
      </c>
      <c r="X1899" t="s">
        <v>118</v>
      </c>
      <c r="Y1899" t="s">
        <v>118</v>
      </c>
      <c r="Z1899" t="s">
        <v>118</v>
      </c>
      <c r="AA1899" t="s">
        <v>118</v>
      </c>
      <c r="AB1899" t="s">
        <v>118</v>
      </c>
      <c r="AC1899" t="s">
        <v>118</v>
      </c>
      <c r="AD1899" t="s">
        <v>118</v>
      </c>
      <c r="AE1899" t="s">
        <v>118</v>
      </c>
      <c r="AF1899" t="s">
        <v>118</v>
      </c>
      <c r="AG1899" t="s">
        <v>118</v>
      </c>
      <c r="AH1899" t="s">
        <v>118</v>
      </c>
      <c r="AI1899" t="s">
        <v>118</v>
      </c>
      <c r="AJ1899" t="s">
        <v>118</v>
      </c>
      <c r="AK1899" t="s">
        <v>118</v>
      </c>
      <c r="AL1899" t="s">
        <v>118</v>
      </c>
      <c r="AM1899" t="s">
        <v>118</v>
      </c>
      <c r="AN1899" t="s">
        <v>118</v>
      </c>
      <c r="AO1899" t="s">
        <v>118</v>
      </c>
      <c r="AP1899" t="s">
        <v>118</v>
      </c>
      <c r="AQ1899" t="s">
        <v>118</v>
      </c>
      <c r="AR1899" t="s">
        <v>118</v>
      </c>
      <c r="AS1899" t="s">
        <v>118</v>
      </c>
      <c r="AT1899" t="s">
        <v>118</v>
      </c>
      <c r="AU1899" t="s">
        <v>118</v>
      </c>
      <c r="AV1899" t="s">
        <v>118</v>
      </c>
      <c r="AW1899" t="s">
        <v>118</v>
      </c>
      <c r="AX1899" t="s">
        <v>118</v>
      </c>
      <c r="AY1899" t="s">
        <v>118</v>
      </c>
      <c r="AZ1899" t="s">
        <v>118</v>
      </c>
      <c r="BA1899" t="s">
        <v>118</v>
      </c>
      <c r="BB1899" t="s">
        <v>118</v>
      </c>
      <c r="BC1899" t="s">
        <v>118</v>
      </c>
      <c r="BD1899" t="s">
        <v>118</v>
      </c>
      <c r="BE1899" t="s">
        <v>118</v>
      </c>
      <c r="BF1899" t="s">
        <v>118</v>
      </c>
      <c r="BG1899" t="s">
        <v>118</v>
      </c>
      <c r="BH1899" t="s">
        <v>118</v>
      </c>
      <c r="BI1899" t="s">
        <v>118</v>
      </c>
      <c r="BJ1899" t="s">
        <v>118</v>
      </c>
      <c r="BK1899" t="s">
        <v>118</v>
      </c>
      <c r="BL1899" t="s">
        <v>118</v>
      </c>
      <c r="BM1899" t="s">
        <v>118</v>
      </c>
      <c r="BN1899" t="s">
        <v>118</v>
      </c>
      <c r="BO1899" t="s">
        <v>118</v>
      </c>
      <c r="BP1899" t="s">
        <v>118</v>
      </c>
      <c r="BQ1899" t="s">
        <v>118</v>
      </c>
      <c r="BR1899" t="s">
        <v>118</v>
      </c>
      <c r="BS1899" t="s">
        <v>118</v>
      </c>
      <c r="BT1899" t="s">
        <v>118</v>
      </c>
      <c r="BU1899" t="s">
        <v>118</v>
      </c>
      <c r="BV1899" t="s">
        <v>118</v>
      </c>
      <c r="BW1899" t="s">
        <v>118</v>
      </c>
      <c r="BX1899" t="s">
        <v>118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 t="s">
        <v>118</v>
      </c>
      <c r="CE1899" t="s">
        <v>118</v>
      </c>
      <c r="CF1899" t="s">
        <v>118</v>
      </c>
      <c r="CG1899" t="s">
        <v>118</v>
      </c>
      <c r="CH1899" t="s">
        <v>118</v>
      </c>
      <c r="CI1899" t="s">
        <v>118</v>
      </c>
      <c r="CJ1899" t="s">
        <v>118</v>
      </c>
      <c r="CK1899" t="s">
        <v>118</v>
      </c>
      <c r="CL1899" t="s">
        <v>118</v>
      </c>
      <c r="CM1899" t="s">
        <v>118</v>
      </c>
      <c r="CN1899" t="s">
        <v>118</v>
      </c>
      <c r="CO1899" t="s">
        <v>118</v>
      </c>
      <c r="CP1899" t="s">
        <v>118</v>
      </c>
      <c r="CQ1899" t="s">
        <v>118</v>
      </c>
      <c r="CR1899" t="s">
        <v>118</v>
      </c>
      <c r="CS1899" t="s">
        <v>118</v>
      </c>
      <c r="CT1899" t="s">
        <v>118</v>
      </c>
      <c r="CU1899" t="s">
        <v>118</v>
      </c>
      <c r="CV1899" t="s">
        <v>118</v>
      </c>
      <c r="CW1899" t="s">
        <v>118</v>
      </c>
      <c r="CX1899" t="s">
        <v>118</v>
      </c>
      <c r="CY1899" t="s">
        <v>118</v>
      </c>
      <c r="CZ1899" t="s">
        <v>118</v>
      </c>
      <c r="DA1899" t="s">
        <v>118</v>
      </c>
      <c r="DB1899" t="s">
        <v>118</v>
      </c>
      <c r="DC1899" t="s">
        <v>118</v>
      </c>
      <c r="DD1899" t="s">
        <v>118</v>
      </c>
      <c r="DE1899" t="s">
        <v>118</v>
      </c>
      <c r="DF1899" t="s">
        <v>118</v>
      </c>
      <c r="DG1899" t="s">
        <v>118</v>
      </c>
      <c r="DH1899" t="s">
        <v>118</v>
      </c>
      <c r="DI1899" t="s">
        <v>118</v>
      </c>
      <c r="DJ1899" t="s">
        <v>118</v>
      </c>
      <c r="DK1899" t="s">
        <v>118</v>
      </c>
      <c r="DL1899" t="s">
        <v>118</v>
      </c>
      <c r="DM1899" t="s">
        <v>118</v>
      </c>
      <c r="DN1899" t="s">
        <v>118</v>
      </c>
    </row>
    <row r="1900" spans="1:118" x14ac:dyDescent="0.35">
      <c r="A1900" s="1" vm="4962">
        <v>44567</v>
      </c>
      <c r="B1900" vm="7919">
        <v>21.29</v>
      </c>
      <c r="C1900" vm="7926">
        <v>172</v>
      </c>
      <c r="D1900" vm="7927">
        <v>165.52</v>
      </c>
      <c r="E1900" vm="5734">
        <v>20.486000000000001</v>
      </c>
      <c r="F1900">
        <v>3.5621936999999999E-2</v>
      </c>
      <c r="G1900">
        <v>4.7892471700000001E-2</v>
      </c>
      <c r="H1900">
        <v>2.6487867700000001E-2</v>
      </c>
      <c r="I1900">
        <v>5.7913878799999999E-2</v>
      </c>
      <c r="J1900">
        <v>5.0101482500000002E-2</v>
      </c>
      <c r="K1900">
        <v>5.8989012E-2</v>
      </c>
      <c r="L1900">
        <v>6.9249655300000004E-2</v>
      </c>
      <c r="M1900" t="s">
        <v>118</v>
      </c>
      <c r="N1900" t="s">
        <v>118</v>
      </c>
      <c r="O1900" t="s">
        <v>118</v>
      </c>
      <c r="P1900" t="s">
        <v>118</v>
      </c>
      <c r="Q1900" t="s">
        <v>118</v>
      </c>
      <c r="R1900" t="s">
        <v>118</v>
      </c>
      <c r="S1900" t="s">
        <v>118</v>
      </c>
      <c r="T1900" t="s">
        <v>118</v>
      </c>
      <c r="U1900" t="s">
        <v>118</v>
      </c>
      <c r="V1900" t="s">
        <v>118</v>
      </c>
      <c r="W1900" t="s">
        <v>118</v>
      </c>
      <c r="X1900" t="s">
        <v>118</v>
      </c>
      <c r="Y1900" t="s">
        <v>118</v>
      </c>
      <c r="Z1900" t="s">
        <v>118</v>
      </c>
      <c r="AA1900" t="s">
        <v>118</v>
      </c>
      <c r="AB1900" t="s">
        <v>118</v>
      </c>
      <c r="AC1900" t="s">
        <v>118</v>
      </c>
      <c r="AD1900" t="s">
        <v>118</v>
      </c>
      <c r="AE1900" t="s">
        <v>118</v>
      </c>
      <c r="AF1900" t="s">
        <v>118</v>
      </c>
      <c r="AG1900" t="s">
        <v>118</v>
      </c>
      <c r="AH1900" t="s">
        <v>118</v>
      </c>
      <c r="AI1900" t="s">
        <v>118</v>
      </c>
      <c r="AJ1900" t="s">
        <v>118</v>
      </c>
      <c r="AK1900" t="s">
        <v>118</v>
      </c>
      <c r="AL1900" t="s">
        <v>118</v>
      </c>
      <c r="AM1900" t="s">
        <v>118</v>
      </c>
      <c r="AN1900" t="s">
        <v>118</v>
      </c>
      <c r="AO1900" t="s">
        <v>118</v>
      </c>
      <c r="AP1900" t="s">
        <v>118</v>
      </c>
      <c r="AQ1900" t="s">
        <v>118</v>
      </c>
      <c r="AR1900" t="s">
        <v>118</v>
      </c>
      <c r="AS1900" t="s">
        <v>118</v>
      </c>
      <c r="AT1900" t="s">
        <v>118</v>
      </c>
      <c r="AU1900" t="s">
        <v>118</v>
      </c>
      <c r="AV1900" t="s">
        <v>118</v>
      </c>
      <c r="AW1900" t="s">
        <v>118</v>
      </c>
      <c r="AX1900" t="s">
        <v>118</v>
      </c>
      <c r="AY1900" t="s">
        <v>118</v>
      </c>
      <c r="AZ1900" t="s">
        <v>118</v>
      </c>
      <c r="BA1900" t="s">
        <v>118</v>
      </c>
      <c r="BB1900" t="s">
        <v>118</v>
      </c>
      <c r="BC1900" t="s">
        <v>118</v>
      </c>
      <c r="BD1900" t="s">
        <v>118</v>
      </c>
      <c r="BE1900" t="s">
        <v>118</v>
      </c>
      <c r="BF1900" t="s">
        <v>118</v>
      </c>
      <c r="BG1900" t="s">
        <v>118</v>
      </c>
      <c r="BH1900" t="s">
        <v>118</v>
      </c>
      <c r="BI1900" t="s">
        <v>118</v>
      </c>
      <c r="BJ1900" t="s">
        <v>118</v>
      </c>
      <c r="BK1900" t="s">
        <v>118</v>
      </c>
      <c r="BL1900" t="s">
        <v>118</v>
      </c>
      <c r="BM1900" t="s">
        <v>118</v>
      </c>
      <c r="BN1900" t="s">
        <v>118</v>
      </c>
      <c r="BO1900" t="s">
        <v>118</v>
      </c>
      <c r="BP1900" t="s">
        <v>118</v>
      </c>
      <c r="BQ1900" t="s">
        <v>118</v>
      </c>
      <c r="BR1900" t="s">
        <v>118</v>
      </c>
      <c r="BS1900" t="s">
        <v>118</v>
      </c>
      <c r="BT1900" t="s">
        <v>118</v>
      </c>
      <c r="BU1900" t="s">
        <v>118</v>
      </c>
      <c r="BV1900" t="s">
        <v>118</v>
      </c>
      <c r="BW1900" t="s">
        <v>118</v>
      </c>
      <c r="BX1900" t="s">
        <v>118</v>
      </c>
      <c r="BY1900" t="s">
        <v>118</v>
      </c>
      <c r="BZ1900" t="s">
        <v>118</v>
      </c>
      <c r="CA1900" t="s">
        <v>118</v>
      </c>
      <c r="CB1900" t="s">
        <v>118</v>
      </c>
      <c r="CC1900" t="s">
        <v>118</v>
      </c>
      <c r="CD1900" t="s">
        <v>118</v>
      </c>
      <c r="CE1900" t="s">
        <v>118</v>
      </c>
      <c r="CF1900" t="s">
        <v>118</v>
      </c>
      <c r="CG1900" t="s">
        <v>118</v>
      </c>
      <c r="CH1900" t="s">
        <v>118</v>
      </c>
      <c r="CI1900" t="s">
        <v>118</v>
      </c>
      <c r="CJ1900" t="s">
        <v>118</v>
      </c>
      <c r="CK1900" t="s">
        <v>118</v>
      </c>
      <c r="CL1900" t="s">
        <v>118</v>
      </c>
      <c r="CM1900" t="s">
        <v>118</v>
      </c>
      <c r="CN1900" t="s">
        <v>118</v>
      </c>
      <c r="CO1900" t="s">
        <v>118</v>
      </c>
      <c r="CP1900" t="s">
        <v>118</v>
      </c>
      <c r="CQ1900" t="s">
        <v>118</v>
      </c>
      <c r="CR1900" t="s">
        <v>118</v>
      </c>
      <c r="CS1900" t="s">
        <v>118</v>
      </c>
      <c r="CT1900" t="s">
        <v>118</v>
      </c>
      <c r="CU1900" t="s">
        <v>118</v>
      </c>
      <c r="CV1900" t="s">
        <v>118</v>
      </c>
      <c r="CW1900" t="s">
        <v>118</v>
      </c>
      <c r="CX1900" t="s">
        <v>118</v>
      </c>
      <c r="CY1900" t="s">
        <v>118</v>
      </c>
      <c r="CZ1900" t="s">
        <v>118</v>
      </c>
      <c r="DA1900" t="s">
        <v>118</v>
      </c>
      <c r="DB1900" t="s">
        <v>118</v>
      </c>
      <c r="DC1900" t="s">
        <v>118</v>
      </c>
      <c r="DD1900" t="s">
        <v>118</v>
      </c>
      <c r="DE1900" t="s">
        <v>118</v>
      </c>
      <c r="DF1900" t="s">
        <v>118</v>
      </c>
      <c r="DG1900" t="s">
        <v>118</v>
      </c>
      <c r="DH1900" t="s">
        <v>118</v>
      </c>
      <c r="DI1900" t="s">
        <v>118</v>
      </c>
      <c r="DJ1900" t="s">
        <v>118</v>
      </c>
      <c r="DK1900" t="s">
        <v>118</v>
      </c>
      <c r="DL1900" t="s">
        <v>118</v>
      </c>
      <c r="DM1900" t="s">
        <v>118</v>
      </c>
      <c r="DN1900" t="s">
        <v>118</v>
      </c>
    </row>
    <row r="1901" spans="1:118" x14ac:dyDescent="0.35">
      <c r="A1901" s="1" vm="4967">
        <v>44568</v>
      </c>
      <c r="B1901" vm="7921">
        <v>20.88</v>
      </c>
      <c r="C1901" vm="7930">
        <v>172.17</v>
      </c>
      <c r="D1901" vm="7931">
        <v>167.16</v>
      </c>
      <c r="E1901" vm="8138">
        <v>20.36</v>
      </c>
      <c r="F1901">
        <v>3.2954479699999997E-2</v>
      </c>
      <c r="G1901">
        <v>2.9057968900000002E-2</v>
      </c>
      <c r="H1901">
        <v>5.0103465999999999E-2</v>
      </c>
      <c r="I1901">
        <v>5.7172227700000001E-2</v>
      </c>
      <c r="J1901">
        <v>2.8516542499999999E-2</v>
      </c>
      <c r="K1901">
        <v>4.0480563599999998E-2</v>
      </c>
      <c r="L1901">
        <v>6.7934930899999996E-2</v>
      </c>
      <c r="M1901" t="s">
        <v>118</v>
      </c>
      <c r="N1901" t="s">
        <v>118</v>
      </c>
      <c r="O1901" t="s">
        <v>118</v>
      </c>
      <c r="P1901" t="s">
        <v>118</v>
      </c>
      <c r="Q1901" t="s">
        <v>118</v>
      </c>
      <c r="R1901" t="s">
        <v>118</v>
      </c>
      <c r="S1901" t="s">
        <v>118</v>
      </c>
      <c r="T1901" t="s">
        <v>118</v>
      </c>
      <c r="U1901" t="s">
        <v>118</v>
      </c>
      <c r="V1901" t="s">
        <v>118</v>
      </c>
      <c r="W1901" t="s">
        <v>118</v>
      </c>
      <c r="X1901" t="s">
        <v>118</v>
      </c>
      <c r="Y1901" t="s">
        <v>118</v>
      </c>
      <c r="Z1901" t="s">
        <v>118</v>
      </c>
      <c r="AA1901" t="s">
        <v>118</v>
      </c>
      <c r="AB1901" t="s">
        <v>118</v>
      </c>
      <c r="AC1901" t="s">
        <v>118</v>
      </c>
      <c r="AD1901" t="s">
        <v>118</v>
      </c>
      <c r="AE1901" t="s">
        <v>118</v>
      </c>
      <c r="AF1901" t="s">
        <v>118</v>
      </c>
      <c r="AG1901" t="s">
        <v>118</v>
      </c>
      <c r="AH1901" t="s">
        <v>118</v>
      </c>
      <c r="AI1901" t="s">
        <v>118</v>
      </c>
      <c r="AJ1901" t="s">
        <v>118</v>
      </c>
      <c r="AK1901" t="s">
        <v>118</v>
      </c>
      <c r="AL1901" t="s">
        <v>118</v>
      </c>
      <c r="AM1901" t="s">
        <v>118</v>
      </c>
      <c r="AN1901" t="s">
        <v>118</v>
      </c>
      <c r="AO1901" t="s">
        <v>118</v>
      </c>
      <c r="AP1901" t="s">
        <v>118</v>
      </c>
      <c r="AQ1901" t="s">
        <v>118</v>
      </c>
      <c r="AR1901" t="s">
        <v>118</v>
      </c>
      <c r="AS1901" t="s">
        <v>118</v>
      </c>
      <c r="AT1901" t="s">
        <v>118</v>
      </c>
      <c r="AU1901" t="s">
        <v>118</v>
      </c>
      <c r="AV1901" t="s">
        <v>118</v>
      </c>
      <c r="AW1901" t="s">
        <v>118</v>
      </c>
      <c r="AX1901" t="s">
        <v>118</v>
      </c>
      <c r="AY1901" t="s">
        <v>118</v>
      </c>
      <c r="AZ1901" t="s">
        <v>118</v>
      </c>
      <c r="BA1901" t="s">
        <v>118</v>
      </c>
      <c r="BB1901" t="s">
        <v>118</v>
      </c>
      <c r="BC1901" t="s">
        <v>118</v>
      </c>
      <c r="BD1901" t="s">
        <v>118</v>
      </c>
      <c r="BE1901" t="s">
        <v>118</v>
      </c>
      <c r="BF1901" t="s">
        <v>118</v>
      </c>
      <c r="BG1901" t="s">
        <v>118</v>
      </c>
      <c r="BH1901" t="s">
        <v>118</v>
      </c>
      <c r="BI1901" t="s">
        <v>118</v>
      </c>
      <c r="BJ1901" t="s">
        <v>118</v>
      </c>
      <c r="BK1901" t="s">
        <v>118</v>
      </c>
      <c r="BL1901" t="s">
        <v>118</v>
      </c>
      <c r="BM1901" t="s">
        <v>118</v>
      </c>
      <c r="BN1901" t="s">
        <v>118</v>
      </c>
      <c r="BO1901" t="s">
        <v>118</v>
      </c>
      <c r="BP1901" t="s">
        <v>118</v>
      </c>
      <c r="BQ1901" t="s">
        <v>118</v>
      </c>
      <c r="BR1901" t="s">
        <v>118</v>
      </c>
      <c r="BS1901" t="s">
        <v>118</v>
      </c>
      <c r="BT1901" t="s">
        <v>118</v>
      </c>
      <c r="BU1901" t="s">
        <v>118</v>
      </c>
      <c r="BV1901" t="s">
        <v>118</v>
      </c>
      <c r="BW1901" t="s">
        <v>118</v>
      </c>
      <c r="BX1901" t="s">
        <v>118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 t="s">
        <v>118</v>
      </c>
      <c r="CE1901" t="s">
        <v>118</v>
      </c>
      <c r="CF1901" t="s">
        <v>118</v>
      </c>
      <c r="CG1901" t="s">
        <v>118</v>
      </c>
      <c r="CH1901" t="s">
        <v>118</v>
      </c>
      <c r="CI1901" t="s">
        <v>118</v>
      </c>
      <c r="CJ1901" t="s">
        <v>118</v>
      </c>
      <c r="CK1901" t="s">
        <v>118</v>
      </c>
      <c r="CL1901" t="s">
        <v>118</v>
      </c>
      <c r="CM1901" t="s">
        <v>118</v>
      </c>
      <c r="CN1901" t="s">
        <v>118</v>
      </c>
      <c r="CO1901" t="s">
        <v>118</v>
      </c>
      <c r="CP1901" t="s">
        <v>118</v>
      </c>
      <c r="CQ1901" t="s">
        <v>118</v>
      </c>
      <c r="CR1901" t="s">
        <v>118</v>
      </c>
      <c r="CS1901" t="s">
        <v>118</v>
      </c>
      <c r="CT1901" t="s">
        <v>118</v>
      </c>
      <c r="CU1901" t="s">
        <v>118</v>
      </c>
      <c r="CV1901" t="s">
        <v>118</v>
      </c>
      <c r="CW1901" t="s">
        <v>118</v>
      </c>
      <c r="CX1901" t="s">
        <v>118</v>
      </c>
      <c r="CY1901" t="s">
        <v>118</v>
      </c>
      <c r="CZ1901" t="s">
        <v>118</v>
      </c>
      <c r="DA1901" t="s">
        <v>118</v>
      </c>
      <c r="DB1901" t="s">
        <v>118</v>
      </c>
      <c r="DC1901" t="s">
        <v>118</v>
      </c>
      <c r="DD1901" t="s">
        <v>118</v>
      </c>
      <c r="DE1901" t="s">
        <v>118</v>
      </c>
      <c r="DF1901" t="s">
        <v>118</v>
      </c>
      <c r="DG1901" t="s">
        <v>118</v>
      </c>
      <c r="DH1901" t="s">
        <v>118</v>
      </c>
      <c r="DI1901" t="s">
        <v>118</v>
      </c>
      <c r="DJ1901" t="s">
        <v>118</v>
      </c>
      <c r="DK1901" t="s">
        <v>118</v>
      </c>
      <c r="DL1901" t="s">
        <v>118</v>
      </c>
      <c r="DM1901" t="s">
        <v>118</v>
      </c>
      <c r="DN1901" t="s">
        <v>118</v>
      </c>
    </row>
    <row r="1902" spans="1:118" x14ac:dyDescent="0.35">
      <c r="A1902" s="1" vm="4972">
        <v>44571</v>
      </c>
      <c r="B1902" vm="7925">
        <v>20.72</v>
      </c>
      <c r="C1902" vm="7934">
        <v>172.19</v>
      </c>
      <c r="D1902" vm="7935">
        <v>167.32</v>
      </c>
      <c r="E1902" vm="8138">
        <v>20.36</v>
      </c>
      <c r="F1902">
        <v>5.7581004399999997E-2</v>
      </c>
      <c r="G1902">
        <v>3.1336981299999997E-2</v>
      </c>
      <c r="H1902">
        <v>2.9143184900000001E-2</v>
      </c>
      <c r="I1902">
        <v>3.0929184200000001E-2</v>
      </c>
      <c r="J1902">
        <v>2.9965058400000001E-2</v>
      </c>
      <c r="K1902">
        <v>3.1625309099999999E-2</v>
      </c>
      <c r="L1902">
        <v>5.6057945099999999E-2</v>
      </c>
      <c r="M1902" t="s">
        <v>118</v>
      </c>
      <c r="N1902" t="s">
        <v>118</v>
      </c>
      <c r="O1902" t="s">
        <v>118</v>
      </c>
      <c r="P1902" t="s">
        <v>118</v>
      </c>
      <c r="Q1902" t="s">
        <v>118</v>
      </c>
      <c r="R1902" t="s">
        <v>118</v>
      </c>
      <c r="S1902" t="s">
        <v>118</v>
      </c>
      <c r="T1902" t="s">
        <v>118</v>
      </c>
      <c r="U1902" t="s">
        <v>118</v>
      </c>
      <c r="V1902" t="s">
        <v>118</v>
      </c>
      <c r="W1902" t="s">
        <v>118</v>
      </c>
      <c r="X1902" t="s">
        <v>118</v>
      </c>
      <c r="Y1902" t="s">
        <v>118</v>
      </c>
      <c r="Z1902" t="s">
        <v>118</v>
      </c>
      <c r="AA1902" t="s">
        <v>118</v>
      </c>
      <c r="AB1902" t="s">
        <v>118</v>
      </c>
      <c r="AC1902" t="s">
        <v>118</v>
      </c>
      <c r="AD1902" t="s">
        <v>118</v>
      </c>
      <c r="AE1902" t="s">
        <v>118</v>
      </c>
      <c r="AF1902" t="s">
        <v>118</v>
      </c>
      <c r="AG1902" t="s">
        <v>118</v>
      </c>
      <c r="AH1902" t="s">
        <v>118</v>
      </c>
      <c r="AI1902" t="s">
        <v>118</v>
      </c>
      <c r="AJ1902" t="s">
        <v>118</v>
      </c>
      <c r="AK1902" t="s">
        <v>118</v>
      </c>
      <c r="AL1902" t="s">
        <v>118</v>
      </c>
      <c r="AM1902" t="s">
        <v>118</v>
      </c>
      <c r="AN1902" t="s">
        <v>118</v>
      </c>
      <c r="AO1902" t="s">
        <v>118</v>
      </c>
      <c r="AP1902" t="s">
        <v>118</v>
      </c>
      <c r="AQ1902" t="s">
        <v>118</v>
      </c>
      <c r="AR1902" t="s">
        <v>118</v>
      </c>
      <c r="AS1902" t="s">
        <v>118</v>
      </c>
      <c r="AT1902" t="s">
        <v>118</v>
      </c>
      <c r="AU1902" t="s">
        <v>118</v>
      </c>
      <c r="AV1902" t="s">
        <v>118</v>
      </c>
      <c r="AW1902" t="s">
        <v>118</v>
      </c>
      <c r="AX1902" t="s">
        <v>118</v>
      </c>
      <c r="AY1902" t="s">
        <v>118</v>
      </c>
      <c r="AZ1902" t="s">
        <v>118</v>
      </c>
      <c r="BA1902" t="s">
        <v>118</v>
      </c>
      <c r="BB1902" t="s">
        <v>118</v>
      </c>
      <c r="BC1902" t="s">
        <v>118</v>
      </c>
      <c r="BD1902" t="s">
        <v>118</v>
      </c>
      <c r="BE1902" t="s">
        <v>118</v>
      </c>
      <c r="BF1902" t="s">
        <v>118</v>
      </c>
      <c r="BG1902" t="s">
        <v>118</v>
      </c>
      <c r="BH1902" t="s">
        <v>118</v>
      </c>
      <c r="BI1902" t="s">
        <v>118</v>
      </c>
      <c r="BJ1902" t="s">
        <v>118</v>
      </c>
      <c r="BK1902" t="s">
        <v>118</v>
      </c>
      <c r="BL1902" t="s">
        <v>118</v>
      </c>
      <c r="BM1902" t="s">
        <v>118</v>
      </c>
      <c r="BN1902" t="s">
        <v>118</v>
      </c>
      <c r="BO1902" t="s">
        <v>118</v>
      </c>
      <c r="BP1902" t="s">
        <v>118</v>
      </c>
      <c r="BQ1902" t="s">
        <v>118</v>
      </c>
      <c r="BR1902" t="s">
        <v>118</v>
      </c>
      <c r="BS1902" t="s">
        <v>118</v>
      </c>
      <c r="BT1902" t="s">
        <v>118</v>
      </c>
      <c r="BU1902" t="s">
        <v>118</v>
      </c>
      <c r="BV1902" t="s">
        <v>118</v>
      </c>
      <c r="BW1902" t="s">
        <v>118</v>
      </c>
      <c r="BX1902" t="s">
        <v>118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 t="s">
        <v>118</v>
      </c>
      <c r="CE1902" t="s">
        <v>118</v>
      </c>
      <c r="CF1902" t="s">
        <v>118</v>
      </c>
      <c r="CG1902" t="s">
        <v>118</v>
      </c>
      <c r="CH1902" t="s">
        <v>118</v>
      </c>
      <c r="CI1902" t="s">
        <v>118</v>
      </c>
      <c r="CJ1902" t="s">
        <v>118</v>
      </c>
      <c r="CK1902" t="s">
        <v>118</v>
      </c>
      <c r="CL1902" t="s">
        <v>118</v>
      </c>
      <c r="CM1902" t="s">
        <v>118</v>
      </c>
      <c r="CN1902" t="s">
        <v>118</v>
      </c>
      <c r="CO1902" t="s">
        <v>118</v>
      </c>
      <c r="CP1902" t="s">
        <v>118</v>
      </c>
      <c r="CQ1902" t="s">
        <v>118</v>
      </c>
      <c r="CR1902" t="s">
        <v>118</v>
      </c>
      <c r="CS1902" t="s">
        <v>118</v>
      </c>
      <c r="CT1902" t="s">
        <v>118</v>
      </c>
      <c r="CU1902" t="s">
        <v>118</v>
      </c>
      <c r="CV1902" t="s">
        <v>118</v>
      </c>
      <c r="CW1902" t="s">
        <v>118</v>
      </c>
      <c r="CX1902" t="s">
        <v>118</v>
      </c>
      <c r="CY1902" t="s">
        <v>118</v>
      </c>
      <c r="CZ1902" t="s">
        <v>118</v>
      </c>
      <c r="DA1902" t="s">
        <v>118</v>
      </c>
      <c r="DB1902" t="s">
        <v>118</v>
      </c>
      <c r="DC1902" t="s">
        <v>118</v>
      </c>
      <c r="DD1902" t="s">
        <v>118</v>
      </c>
      <c r="DE1902" t="s">
        <v>118</v>
      </c>
      <c r="DF1902" t="s">
        <v>118</v>
      </c>
      <c r="DG1902" t="s">
        <v>118</v>
      </c>
      <c r="DH1902" t="s">
        <v>118</v>
      </c>
      <c r="DI1902" t="s">
        <v>118</v>
      </c>
      <c r="DJ1902" t="s">
        <v>118</v>
      </c>
      <c r="DK1902" t="s">
        <v>118</v>
      </c>
      <c r="DL1902" t="s">
        <v>118</v>
      </c>
      <c r="DM1902" t="s">
        <v>118</v>
      </c>
      <c r="DN1902" t="s">
        <v>118</v>
      </c>
    </row>
    <row r="1903" spans="1:118" x14ac:dyDescent="0.35">
      <c r="A1903" s="1" vm="4977">
        <v>44572</v>
      </c>
      <c r="B1903" vm="7929">
        <v>20.92</v>
      </c>
      <c r="C1903" vm="7858">
        <v>175.08</v>
      </c>
      <c r="D1903" vm="7938">
        <v>167.49</v>
      </c>
      <c r="E1903" vm="8144">
        <v>20.375</v>
      </c>
      <c r="F1903">
        <v>4.4934654599999999E-2</v>
      </c>
      <c r="G1903">
        <v>4.9827659400000002E-2</v>
      </c>
      <c r="H1903">
        <v>2.37307751E-2</v>
      </c>
      <c r="I1903">
        <v>2.3871058899999999E-2</v>
      </c>
      <c r="J1903">
        <v>3.8891103000000003E-2</v>
      </c>
      <c r="K1903">
        <v>6.2657113200000003E-2</v>
      </c>
      <c r="L1903">
        <v>6.2460169900000001E-2</v>
      </c>
      <c r="M1903" t="s">
        <v>118</v>
      </c>
      <c r="N1903" t="s">
        <v>118</v>
      </c>
      <c r="O1903" t="s">
        <v>118</v>
      </c>
      <c r="P1903" t="s">
        <v>118</v>
      </c>
      <c r="Q1903" t="s">
        <v>118</v>
      </c>
      <c r="R1903" t="s">
        <v>118</v>
      </c>
      <c r="S1903" t="s">
        <v>118</v>
      </c>
      <c r="T1903" t="s">
        <v>118</v>
      </c>
      <c r="U1903" t="s">
        <v>118</v>
      </c>
      <c r="V1903" t="s">
        <v>118</v>
      </c>
      <c r="W1903" t="s">
        <v>118</v>
      </c>
      <c r="X1903" t="s">
        <v>118</v>
      </c>
      <c r="Y1903" t="s">
        <v>118</v>
      </c>
      <c r="Z1903" t="s">
        <v>118</v>
      </c>
      <c r="AA1903" t="s">
        <v>118</v>
      </c>
      <c r="AB1903" t="s">
        <v>118</v>
      </c>
      <c r="AC1903" t="s">
        <v>118</v>
      </c>
      <c r="AD1903" t="s">
        <v>118</v>
      </c>
      <c r="AE1903" t="s">
        <v>118</v>
      </c>
      <c r="AF1903" t="s">
        <v>118</v>
      </c>
      <c r="AG1903" t="s">
        <v>118</v>
      </c>
      <c r="AH1903" t="s">
        <v>118</v>
      </c>
      <c r="AI1903" t="s">
        <v>118</v>
      </c>
      <c r="AJ1903" t="s">
        <v>118</v>
      </c>
      <c r="AK1903" t="s">
        <v>118</v>
      </c>
      <c r="AL1903" t="s">
        <v>118</v>
      </c>
      <c r="AM1903" t="s">
        <v>118</v>
      </c>
      <c r="AN1903" t="s">
        <v>118</v>
      </c>
      <c r="AO1903" t="s">
        <v>118</v>
      </c>
      <c r="AP1903" t="s">
        <v>118</v>
      </c>
      <c r="AQ1903" t="s">
        <v>118</v>
      </c>
      <c r="AR1903" t="s">
        <v>118</v>
      </c>
      <c r="AS1903" t="s">
        <v>118</v>
      </c>
      <c r="AT1903" t="s">
        <v>118</v>
      </c>
      <c r="AU1903" t="s">
        <v>118</v>
      </c>
      <c r="AV1903" t="s">
        <v>118</v>
      </c>
      <c r="AW1903" t="s">
        <v>118</v>
      </c>
      <c r="AX1903" t="s">
        <v>118</v>
      </c>
      <c r="AY1903" t="s">
        <v>118</v>
      </c>
      <c r="AZ1903" t="s">
        <v>118</v>
      </c>
      <c r="BA1903" t="s">
        <v>118</v>
      </c>
      <c r="BB1903" t="s">
        <v>118</v>
      </c>
      <c r="BC1903" t="s">
        <v>118</v>
      </c>
      <c r="BD1903" t="s">
        <v>118</v>
      </c>
      <c r="BE1903" t="s">
        <v>118</v>
      </c>
      <c r="BF1903" t="s">
        <v>118</v>
      </c>
      <c r="BG1903" t="s">
        <v>118</v>
      </c>
      <c r="BH1903" t="s">
        <v>118</v>
      </c>
      <c r="BI1903" t="s">
        <v>118</v>
      </c>
      <c r="BJ1903" t="s">
        <v>118</v>
      </c>
      <c r="BK1903" t="s">
        <v>118</v>
      </c>
      <c r="BL1903" t="s">
        <v>118</v>
      </c>
      <c r="BM1903" t="s">
        <v>118</v>
      </c>
      <c r="BN1903" t="s">
        <v>118</v>
      </c>
      <c r="BO1903" t="s">
        <v>118</v>
      </c>
      <c r="BP1903" t="s">
        <v>118</v>
      </c>
      <c r="BQ1903" t="s">
        <v>118</v>
      </c>
      <c r="BR1903" t="s">
        <v>118</v>
      </c>
      <c r="BS1903" t="s">
        <v>118</v>
      </c>
      <c r="BT1903" t="s">
        <v>118</v>
      </c>
      <c r="BU1903" t="s">
        <v>118</v>
      </c>
      <c r="BV1903" t="s">
        <v>118</v>
      </c>
      <c r="BW1903" t="s">
        <v>118</v>
      </c>
      <c r="BX1903" t="s">
        <v>118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 t="s">
        <v>118</v>
      </c>
      <c r="CE1903" t="s">
        <v>118</v>
      </c>
      <c r="CF1903" t="s">
        <v>118</v>
      </c>
      <c r="CG1903" t="s">
        <v>118</v>
      </c>
      <c r="CH1903" t="s">
        <v>118</v>
      </c>
      <c r="CI1903" t="s">
        <v>118</v>
      </c>
      <c r="CJ1903" t="s">
        <v>118</v>
      </c>
      <c r="CK1903" t="s">
        <v>118</v>
      </c>
      <c r="CL1903" t="s">
        <v>118</v>
      </c>
      <c r="CM1903" t="s">
        <v>118</v>
      </c>
      <c r="CN1903" t="s">
        <v>118</v>
      </c>
      <c r="CO1903" t="s">
        <v>118</v>
      </c>
      <c r="CP1903" t="s">
        <v>118</v>
      </c>
      <c r="CQ1903" t="s">
        <v>118</v>
      </c>
      <c r="CR1903" t="s">
        <v>118</v>
      </c>
      <c r="CS1903" t="s">
        <v>118</v>
      </c>
      <c r="CT1903" t="s">
        <v>118</v>
      </c>
      <c r="CU1903" t="s">
        <v>118</v>
      </c>
      <c r="CV1903" t="s">
        <v>118</v>
      </c>
      <c r="CW1903" t="s">
        <v>118</v>
      </c>
      <c r="CX1903" t="s">
        <v>118</v>
      </c>
      <c r="CY1903" t="s">
        <v>118</v>
      </c>
      <c r="CZ1903" t="s">
        <v>118</v>
      </c>
      <c r="DA1903" t="s">
        <v>118</v>
      </c>
      <c r="DB1903" t="s">
        <v>118</v>
      </c>
      <c r="DC1903" t="s">
        <v>118</v>
      </c>
      <c r="DD1903" t="s">
        <v>118</v>
      </c>
      <c r="DE1903" t="s">
        <v>118</v>
      </c>
      <c r="DF1903" t="s">
        <v>118</v>
      </c>
      <c r="DG1903" t="s">
        <v>118</v>
      </c>
      <c r="DH1903" t="s">
        <v>118</v>
      </c>
      <c r="DI1903" t="s">
        <v>118</v>
      </c>
      <c r="DJ1903" t="s">
        <v>118</v>
      </c>
      <c r="DK1903" t="s">
        <v>118</v>
      </c>
      <c r="DL1903" t="s">
        <v>118</v>
      </c>
      <c r="DM1903" t="s">
        <v>118</v>
      </c>
      <c r="DN1903" t="s">
        <v>118</v>
      </c>
    </row>
    <row r="1904" spans="1:118" x14ac:dyDescent="0.35">
      <c r="A1904" s="1" vm="4982">
        <v>44573</v>
      </c>
      <c r="B1904" vm="7933">
        <v>20.78</v>
      </c>
      <c r="C1904" vm="7941">
        <v>175.53</v>
      </c>
      <c r="D1904" vm="7942">
        <v>168.44</v>
      </c>
      <c r="E1904" vm="8147">
        <v>20.334</v>
      </c>
      <c r="F1904">
        <v>4.9233536799999998E-2</v>
      </c>
      <c r="G1904">
        <v>4.9307460499999997E-2</v>
      </c>
      <c r="H1904">
        <v>4.8847301599999997E-2</v>
      </c>
      <c r="I1904">
        <v>5.5441817499999997E-2</v>
      </c>
      <c r="J1904">
        <v>3.6850239299999997E-2</v>
      </c>
      <c r="K1904">
        <v>3.5041423500000002E-2</v>
      </c>
      <c r="L1904">
        <v>4.4868872499999997E-2</v>
      </c>
      <c r="M1904" t="s">
        <v>118</v>
      </c>
      <c r="N1904" t="s">
        <v>118</v>
      </c>
      <c r="O1904" t="s">
        <v>118</v>
      </c>
      <c r="P1904" t="s">
        <v>118</v>
      </c>
      <c r="Q1904" t="s">
        <v>118</v>
      </c>
      <c r="R1904" t="s">
        <v>118</v>
      </c>
      <c r="S1904" t="s">
        <v>118</v>
      </c>
      <c r="T1904" t="s">
        <v>118</v>
      </c>
      <c r="U1904" t="s">
        <v>118</v>
      </c>
      <c r="V1904" t="s">
        <v>118</v>
      </c>
      <c r="W1904" t="s">
        <v>118</v>
      </c>
      <c r="X1904" t="s">
        <v>118</v>
      </c>
      <c r="Y1904" t="s">
        <v>118</v>
      </c>
      <c r="Z1904" t="s">
        <v>118</v>
      </c>
      <c r="AA1904" t="s">
        <v>118</v>
      </c>
      <c r="AB1904" t="s">
        <v>118</v>
      </c>
      <c r="AC1904" t="s">
        <v>118</v>
      </c>
      <c r="AD1904" t="s">
        <v>118</v>
      </c>
      <c r="AE1904" t="s">
        <v>118</v>
      </c>
      <c r="AF1904" t="s">
        <v>118</v>
      </c>
      <c r="AG1904" t="s">
        <v>118</v>
      </c>
      <c r="AH1904" t="s">
        <v>118</v>
      </c>
      <c r="AI1904" t="s">
        <v>118</v>
      </c>
      <c r="AJ1904" t="s">
        <v>118</v>
      </c>
      <c r="AK1904" t="s">
        <v>118</v>
      </c>
      <c r="AL1904" t="s">
        <v>118</v>
      </c>
      <c r="AM1904" t="s">
        <v>118</v>
      </c>
      <c r="AN1904" t="s">
        <v>118</v>
      </c>
      <c r="AO1904" t="s">
        <v>118</v>
      </c>
      <c r="AP1904" t="s">
        <v>118</v>
      </c>
      <c r="AQ1904" t="s">
        <v>118</v>
      </c>
      <c r="AR1904" t="s">
        <v>118</v>
      </c>
      <c r="AS1904" t="s">
        <v>118</v>
      </c>
      <c r="AT1904" t="s">
        <v>118</v>
      </c>
      <c r="AU1904" t="s">
        <v>118</v>
      </c>
      <c r="AV1904" t="s">
        <v>118</v>
      </c>
      <c r="AW1904" t="s">
        <v>118</v>
      </c>
      <c r="AX1904" t="s">
        <v>118</v>
      </c>
      <c r="AY1904" t="s">
        <v>118</v>
      </c>
      <c r="AZ1904" t="s">
        <v>118</v>
      </c>
      <c r="BA1904" t="s">
        <v>118</v>
      </c>
      <c r="BB1904" t="s">
        <v>118</v>
      </c>
      <c r="BC1904" t="s">
        <v>118</v>
      </c>
      <c r="BD1904" t="s">
        <v>118</v>
      </c>
      <c r="BE1904" t="s">
        <v>118</v>
      </c>
      <c r="BF1904" t="s">
        <v>118</v>
      </c>
      <c r="BG1904" t="s">
        <v>118</v>
      </c>
      <c r="BH1904" t="s">
        <v>118</v>
      </c>
      <c r="BI1904" t="s">
        <v>118</v>
      </c>
      <c r="BJ1904" t="s">
        <v>118</v>
      </c>
      <c r="BK1904" t="s">
        <v>118</v>
      </c>
      <c r="BL1904" t="s">
        <v>118</v>
      </c>
      <c r="BM1904" t="s">
        <v>118</v>
      </c>
      <c r="BN1904" t="s">
        <v>118</v>
      </c>
      <c r="BO1904" t="s">
        <v>118</v>
      </c>
      <c r="BP1904" t="s">
        <v>118</v>
      </c>
      <c r="BQ1904" t="s">
        <v>118</v>
      </c>
      <c r="BR1904" t="s">
        <v>118</v>
      </c>
      <c r="BS1904" t="s">
        <v>118</v>
      </c>
      <c r="BT1904" t="s">
        <v>118</v>
      </c>
      <c r="BU1904" t="s">
        <v>118</v>
      </c>
      <c r="BV1904" t="s">
        <v>118</v>
      </c>
      <c r="BW1904" t="s">
        <v>118</v>
      </c>
      <c r="BX1904" t="s">
        <v>118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 t="s">
        <v>118</v>
      </c>
      <c r="CE1904" t="s">
        <v>118</v>
      </c>
      <c r="CF1904" t="s">
        <v>118</v>
      </c>
      <c r="CG1904" t="s">
        <v>118</v>
      </c>
      <c r="CH1904" t="s">
        <v>118</v>
      </c>
      <c r="CI1904" t="s">
        <v>118</v>
      </c>
      <c r="CJ1904" t="s">
        <v>118</v>
      </c>
      <c r="CK1904" t="s">
        <v>118</v>
      </c>
      <c r="CL1904" t="s">
        <v>118</v>
      </c>
      <c r="CM1904" t="s">
        <v>118</v>
      </c>
      <c r="CN1904" t="s">
        <v>118</v>
      </c>
      <c r="CO1904" t="s">
        <v>118</v>
      </c>
      <c r="CP1904" t="s">
        <v>118</v>
      </c>
      <c r="CQ1904" t="s">
        <v>118</v>
      </c>
      <c r="CR1904" t="s">
        <v>118</v>
      </c>
      <c r="CS1904" t="s">
        <v>118</v>
      </c>
      <c r="CT1904" t="s">
        <v>118</v>
      </c>
      <c r="CU1904" t="s">
        <v>118</v>
      </c>
      <c r="CV1904" t="s">
        <v>118</v>
      </c>
      <c r="CW1904" t="s">
        <v>118</v>
      </c>
      <c r="CX1904" t="s">
        <v>118</v>
      </c>
      <c r="CY1904" t="s">
        <v>118</v>
      </c>
      <c r="CZ1904" t="s">
        <v>118</v>
      </c>
      <c r="DA1904" t="s">
        <v>118</v>
      </c>
      <c r="DB1904" t="s">
        <v>118</v>
      </c>
      <c r="DC1904" t="s">
        <v>118</v>
      </c>
      <c r="DD1904" t="s">
        <v>118</v>
      </c>
      <c r="DE1904" t="s">
        <v>118</v>
      </c>
      <c r="DF1904" t="s">
        <v>118</v>
      </c>
      <c r="DG1904" t="s">
        <v>118</v>
      </c>
      <c r="DH1904" t="s">
        <v>118</v>
      </c>
      <c r="DI1904" t="s">
        <v>118</v>
      </c>
      <c r="DJ1904" t="s">
        <v>118</v>
      </c>
      <c r="DK1904" t="s">
        <v>118</v>
      </c>
      <c r="DL1904" t="s">
        <v>118</v>
      </c>
      <c r="DM1904" t="s">
        <v>118</v>
      </c>
      <c r="DN1904" t="s">
        <v>118</v>
      </c>
    </row>
    <row r="1905" spans="1:118" x14ac:dyDescent="0.35">
      <c r="A1905" s="1" vm="4987">
        <v>44574</v>
      </c>
      <c r="B1905" vm="7937">
        <v>20.86</v>
      </c>
      <c r="C1905" vm="7934">
        <v>172.19</v>
      </c>
      <c r="D1905" vm="7945">
        <v>168.23</v>
      </c>
      <c r="E1905" vm="8150">
        <v>20.332999999999998</v>
      </c>
      <c r="F1905">
        <v>3.0302608599999999E-2</v>
      </c>
      <c r="G1905">
        <v>5.5258678300000003E-2</v>
      </c>
      <c r="H1905">
        <v>5.7585684900000003E-2</v>
      </c>
      <c r="I1905">
        <v>2.4640745799999999E-2</v>
      </c>
      <c r="J1905">
        <v>5.6811912999999999E-2</v>
      </c>
      <c r="K1905">
        <v>5.8771331000000003E-2</v>
      </c>
      <c r="L1905">
        <v>5.7549026500000003E-2</v>
      </c>
      <c r="M1905" t="s">
        <v>118</v>
      </c>
      <c r="N1905" t="s">
        <v>118</v>
      </c>
      <c r="O1905" t="s">
        <v>118</v>
      </c>
      <c r="P1905" t="s">
        <v>118</v>
      </c>
      <c r="Q1905" t="s">
        <v>118</v>
      </c>
      <c r="R1905" t="s">
        <v>118</v>
      </c>
      <c r="S1905" t="s">
        <v>118</v>
      </c>
      <c r="T1905" t="s">
        <v>118</v>
      </c>
      <c r="U1905" t="s">
        <v>118</v>
      </c>
      <c r="V1905" t="s">
        <v>118</v>
      </c>
      <c r="W1905" t="s">
        <v>118</v>
      </c>
      <c r="X1905" t="s">
        <v>118</v>
      </c>
      <c r="Y1905" t="s">
        <v>118</v>
      </c>
      <c r="Z1905" t="s">
        <v>118</v>
      </c>
      <c r="AA1905" t="s">
        <v>118</v>
      </c>
      <c r="AB1905" t="s">
        <v>118</v>
      </c>
      <c r="AC1905" t="s">
        <v>118</v>
      </c>
      <c r="AD1905" t="s">
        <v>118</v>
      </c>
      <c r="AE1905" t="s">
        <v>118</v>
      </c>
      <c r="AF1905" t="s">
        <v>118</v>
      </c>
      <c r="AG1905" t="s">
        <v>118</v>
      </c>
      <c r="AH1905" t="s">
        <v>118</v>
      </c>
      <c r="AI1905" t="s">
        <v>118</v>
      </c>
      <c r="AJ1905" t="s">
        <v>118</v>
      </c>
      <c r="AK1905" t="s">
        <v>118</v>
      </c>
      <c r="AL1905" t="s">
        <v>118</v>
      </c>
      <c r="AM1905" t="s">
        <v>118</v>
      </c>
      <c r="AN1905" t="s">
        <v>118</v>
      </c>
      <c r="AO1905" t="s">
        <v>118</v>
      </c>
      <c r="AP1905" t="s">
        <v>118</v>
      </c>
      <c r="AQ1905" t="s">
        <v>118</v>
      </c>
      <c r="AR1905" t="s">
        <v>118</v>
      </c>
      <c r="AS1905" t="s">
        <v>118</v>
      </c>
      <c r="AT1905" t="s">
        <v>118</v>
      </c>
      <c r="AU1905" t="s">
        <v>118</v>
      </c>
      <c r="AV1905" t="s">
        <v>118</v>
      </c>
      <c r="AW1905" t="s">
        <v>118</v>
      </c>
      <c r="AX1905" t="s">
        <v>118</v>
      </c>
      <c r="AY1905" t="s">
        <v>118</v>
      </c>
      <c r="AZ1905" t="s">
        <v>118</v>
      </c>
      <c r="BA1905" t="s">
        <v>118</v>
      </c>
      <c r="BB1905" t="s">
        <v>118</v>
      </c>
      <c r="BC1905" t="s">
        <v>118</v>
      </c>
      <c r="BD1905" t="s">
        <v>118</v>
      </c>
      <c r="BE1905" t="s">
        <v>118</v>
      </c>
      <c r="BF1905" t="s">
        <v>118</v>
      </c>
      <c r="BG1905" t="s">
        <v>118</v>
      </c>
      <c r="BH1905" t="s">
        <v>118</v>
      </c>
      <c r="BI1905" t="s">
        <v>118</v>
      </c>
      <c r="BJ1905" t="s">
        <v>118</v>
      </c>
      <c r="BK1905" t="s">
        <v>118</v>
      </c>
      <c r="BL1905" t="s">
        <v>118</v>
      </c>
      <c r="BM1905" t="s">
        <v>118</v>
      </c>
      <c r="BN1905" t="s">
        <v>118</v>
      </c>
      <c r="BO1905" t="s">
        <v>118</v>
      </c>
      <c r="BP1905" t="s">
        <v>118</v>
      </c>
      <c r="BQ1905" t="s">
        <v>118</v>
      </c>
      <c r="BR1905" t="s">
        <v>118</v>
      </c>
      <c r="BS1905" t="s">
        <v>118</v>
      </c>
      <c r="BT1905" t="s">
        <v>118</v>
      </c>
      <c r="BU1905" t="s">
        <v>118</v>
      </c>
      <c r="BV1905" t="s">
        <v>118</v>
      </c>
      <c r="BW1905" t="s">
        <v>118</v>
      </c>
      <c r="BX1905" t="s">
        <v>118</v>
      </c>
      <c r="BY1905" t="s">
        <v>118</v>
      </c>
      <c r="BZ1905" t="s">
        <v>118</v>
      </c>
      <c r="CA1905" t="s">
        <v>118</v>
      </c>
      <c r="CB1905" t="s">
        <v>118</v>
      </c>
      <c r="CC1905" t="s">
        <v>118</v>
      </c>
      <c r="CD1905" t="s">
        <v>118</v>
      </c>
      <c r="CE1905" t="s">
        <v>118</v>
      </c>
      <c r="CF1905" t="s">
        <v>118</v>
      </c>
      <c r="CG1905" t="s">
        <v>118</v>
      </c>
      <c r="CH1905" t="s">
        <v>118</v>
      </c>
      <c r="CI1905" t="s">
        <v>118</v>
      </c>
      <c r="CJ1905" t="s">
        <v>118</v>
      </c>
      <c r="CK1905" t="s">
        <v>118</v>
      </c>
      <c r="CL1905" t="s">
        <v>118</v>
      </c>
      <c r="CM1905" t="s">
        <v>118</v>
      </c>
      <c r="CN1905" t="s">
        <v>118</v>
      </c>
      <c r="CO1905" t="s">
        <v>118</v>
      </c>
      <c r="CP1905" t="s">
        <v>118</v>
      </c>
      <c r="CQ1905" t="s">
        <v>118</v>
      </c>
      <c r="CR1905" t="s">
        <v>118</v>
      </c>
      <c r="CS1905" t="s">
        <v>118</v>
      </c>
      <c r="CT1905" t="s">
        <v>118</v>
      </c>
      <c r="CU1905" t="s">
        <v>118</v>
      </c>
      <c r="CV1905" t="s">
        <v>118</v>
      </c>
      <c r="CW1905" t="s">
        <v>118</v>
      </c>
      <c r="CX1905" t="s">
        <v>118</v>
      </c>
      <c r="CY1905" t="s">
        <v>118</v>
      </c>
      <c r="CZ1905" t="s">
        <v>118</v>
      </c>
      <c r="DA1905" t="s">
        <v>118</v>
      </c>
      <c r="DB1905" t="s">
        <v>118</v>
      </c>
      <c r="DC1905" t="s">
        <v>118</v>
      </c>
      <c r="DD1905" t="s">
        <v>118</v>
      </c>
      <c r="DE1905" t="s">
        <v>118</v>
      </c>
      <c r="DF1905" t="s">
        <v>118</v>
      </c>
      <c r="DG1905" t="s">
        <v>118</v>
      </c>
      <c r="DH1905" t="s">
        <v>118</v>
      </c>
      <c r="DI1905" t="s">
        <v>118</v>
      </c>
      <c r="DJ1905" t="s">
        <v>118</v>
      </c>
      <c r="DK1905" t="s">
        <v>118</v>
      </c>
      <c r="DL1905" t="s">
        <v>118</v>
      </c>
      <c r="DM1905" t="s">
        <v>118</v>
      </c>
      <c r="DN1905" t="s">
        <v>118</v>
      </c>
    </row>
    <row r="1906" spans="1:118" x14ac:dyDescent="0.35">
      <c r="A1906" s="1" vm="4993">
        <v>44575</v>
      </c>
      <c r="B1906" vm="7940">
        <v>20.8</v>
      </c>
      <c r="C1906" vm="7948">
        <v>173.07</v>
      </c>
      <c r="D1906" vm="7843">
        <v>157.88999999999999</v>
      </c>
      <c r="E1906" vm="8154">
        <v>20.29</v>
      </c>
      <c r="F1906">
        <v>2.5073376099999999E-2</v>
      </c>
      <c r="G1906">
        <v>4.4520640100000002E-2</v>
      </c>
      <c r="H1906">
        <v>4.4078395800000003E-2</v>
      </c>
      <c r="I1906">
        <v>2.33925943E-2</v>
      </c>
      <c r="J1906">
        <v>3.4408530399999998E-2</v>
      </c>
      <c r="K1906">
        <v>3.2473346700000003E-2</v>
      </c>
      <c r="L1906">
        <v>6.7465269499999994E-2</v>
      </c>
      <c r="M1906" t="s">
        <v>118</v>
      </c>
      <c r="N1906" t="s">
        <v>118</v>
      </c>
      <c r="O1906" t="s">
        <v>118</v>
      </c>
      <c r="P1906" t="s">
        <v>118</v>
      </c>
      <c r="Q1906" t="s">
        <v>118</v>
      </c>
      <c r="R1906" t="s">
        <v>118</v>
      </c>
      <c r="S1906" t="s">
        <v>118</v>
      </c>
      <c r="T1906" t="s">
        <v>118</v>
      </c>
      <c r="U1906" t="s">
        <v>118</v>
      </c>
      <c r="V1906" t="s">
        <v>118</v>
      </c>
      <c r="W1906" t="s">
        <v>118</v>
      </c>
      <c r="X1906" t="s">
        <v>118</v>
      </c>
      <c r="Y1906" t="s">
        <v>118</v>
      </c>
      <c r="Z1906" t="s">
        <v>118</v>
      </c>
      <c r="AA1906" t="s">
        <v>118</v>
      </c>
      <c r="AB1906" t="s">
        <v>118</v>
      </c>
      <c r="AC1906" t="s">
        <v>118</v>
      </c>
      <c r="AD1906" t="s">
        <v>118</v>
      </c>
      <c r="AE1906" t="s">
        <v>118</v>
      </c>
      <c r="AF1906" t="s">
        <v>118</v>
      </c>
      <c r="AG1906" t="s">
        <v>118</v>
      </c>
      <c r="AH1906" t="s">
        <v>118</v>
      </c>
      <c r="AI1906" t="s">
        <v>118</v>
      </c>
      <c r="AJ1906" t="s">
        <v>118</v>
      </c>
      <c r="AK1906" t="s">
        <v>118</v>
      </c>
      <c r="AL1906" t="s">
        <v>118</v>
      </c>
      <c r="AM1906" t="s">
        <v>118</v>
      </c>
      <c r="AN1906" t="s">
        <v>118</v>
      </c>
      <c r="AO1906" t="s">
        <v>118</v>
      </c>
      <c r="AP1906" t="s">
        <v>118</v>
      </c>
      <c r="AQ1906" t="s">
        <v>118</v>
      </c>
      <c r="AR1906" t="s">
        <v>118</v>
      </c>
      <c r="AS1906" t="s">
        <v>118</v>
      </c>
      <c r="AT1906" t="s">
        <v>118</v>
      </c>
      <c r="AU1906" t="s">
        <v>118</v>
      </c>
      <c r="AV1906" t="s">
        <v>118</v>
      </c>
      <c r="AW1906" t="s">
        <v>118</v>
      </c>
      <c r="AX1906" t="s">
        <v>118</v>
      </c>
      <c r="AY1906" t="s">
        <v>118</v>
      </c>
      <c r="AZ1906" t="s">
        <v>118</v>
      </c>
      <c r="BA1906" t="s">
        <v>118</v>
      </c>
      <c r="BB1906" t="s">
        <v>118</v>
      </c>
      <c r="BC1906" t="s">
        <v>118</v>
      </c>
      <c r="BD1906" t="s">
        <v>118</v>
      </c>
      <c r="BE1906" t="s">
        <v>118</v>
      </c>
      <c r="BF1906" t="s">
        <v>118</v>
      </c>
      <c r="BG1906" t="s">
        <v>118</v>
      </c>
      <c r="BH1906" t="s">
        <v>118</v>
      </c>
      <c r="BI1906" t="s">
        <v>118</v>
      </c>
      <c r="BJ1906" t="s">
        <v>118</v>
      </c>
      <c r="BK1906" t="s">
        <v>118</v>
      </c>
      <c r="BL1906" t="s">
        <v>118</v>
      </c>
      <c r="BM1906" t="s">
        <v>118</v>
      </c>
      <c r="BN1906" t="s">
        <v>118</v>
      </c>
      <c r="BO1906" t="s">
        <v>118</v>
      </c>
      <c r="BP1906" t="s">
        <v>118</v>
      </c>
      <c r="BQ1906" t="s">
        <v>118</v>
      </c>
      <c r="BR1906" t="s">
        <v>118</v>
      </c>
      <c r="BS1906" t="s">
        <v>118</v>
      </c>
      <c r="BT1906" t="s">
        <v>118</v>
      </c>
      <c r="BU1906" t="s">
        <v>118</v>
      </c>
      <c r="BV1906" t="s">
        <v>118</v>
      </c>
      <c r="BW1906" t="s">
        <v>118</v>
      </c>
      <c r="BX1906" t="s">
        <v>118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 t="s">
        <v>118</v>
      </c>
      <c r="CE1906" t="s">
        <v>118</v>
      </c>
      <c r="CF1906" t="s">
        <v>118</v>
      </c>
      <c r="CG1906" t="s">
        <v>118</v>
      </c>
      <c r="CH1906" t="s">
        <v>118</v>
      </c>
      <c r="CI1906" t="s">
        <v>118</v>
      </c>
      <c r="CJ1906" t="s">
        <v>118</v>
      </c>
      <c r="CK1906" t="s">
        <v>118</v>
      </c>
      <c r="CL1906" t="s">
        <v>118</v>
      </c>
      <c r="CM1906" t="s">
        <v>118</v>
      </c>
      <c r="CN1906" t="s">
        <v>118</v>
      </c>
      <c r="CO1906" t="s">
        <v>118</v>
      </c>
      <c r="CP1906" t="s">
        <v>118</v>
      </c>
      <c r="CQ1906" t="s">
        <v>118</v>
      </c>
      <c r="CR1906" t="s">
        <v>118</v>
      </c>
      <c r="CS1906" t="s">
        <v>118</v>
      </c>
      <c r="CT1906" t="s">
        <v>118</v>
      </c>
      <c r="CU1906" t="s">
        <v>118</v>
      </c>
      <c r="CV1906" t="s">
        <v>118</v>
      </c>
      <c r="CW1906" t="s">
        <v>118</v>
      </c>
      <c r="CX1906" t="s">
        <v>118</v>
      </c>
      <c r="CY1906" t="s">
        <v>118</v>
      </c>
      <c r="CZ1906" t="s">
        <v>118</v>
      </c>
      <c r="DA1906" t="s">
        <v>118</v>
      </c>
      <c r="DB1906" t="s">
        <v>118</v>
      </c>
      <c r="DC1906" t="s">
        <v>118</v>
      </c>
      <c r="DD1906" t="s">
        <v>118</v>
      </c>
      <c r="DE1906" t="s">
        <v>118</v>
      </c>
      <c r="DF1906" t="s">
        <v>118</v>
      </c>
      <c r="DG1906" t="s">
        <v>118</v>
      </c>
      <c r="DH1906" t="s">
        <v>118</v>
      </c>
      <c r="DI1906" t="s">
        <v>118</v>
      </c>
      <c r="DJ1906" t="s">
        <v>118</v>
      </c>
      <c r="DK1906" t="s">
        <v>118</v>
      </c>
      <c r="DL1906" t="s">
        <v>118</v>
      </c>
      <c r="DM1906" t="s">
        <v>118</v>
      </c>
      <c r="DN1906" t="s">
        <v>118</v>
      </c>
    </row>
    <row r="1907" spans="1:118" x14ac:dyDescent="0.35">
      <c r="A1907" s="1" vm="7944">
        <v>44578</v>
      </c>
      <c r="B1907" vm="7940">
        <v>20.8</v>
      </c>
      <c r="C1907" t="s">
        <v>118</v>
      </c>
      <c r="D1907" t="s">
        <v>118</v>
      </c>
      <c r="E1907" vm="8157">
        <v>20.280999999999999</v>
      </c>
      <c r="F1907" t="s">
        <v>118</v>
      </c>
      <c r="G1907" t="s">
        <v>118</v>
      </c>
      <c r="H1907" t="s">
        <v>118</v>
      </c>
      <c r="I1907" t="s">
        <v>118</v>
      </c>
      <c r="J1907" t="s">
        <v>118</v>
      </c>
      <c r="K1907" t="s">
        <v>118</v>
      </c>
      <c r="L1907" t="s">
        <v>118</v>
      </c>
      <c r="M1907" t="s">
        <v>118</v>
      </c>
      <c r="N1907" t="s">
        <v>118</v>
      </c>
      <c r="O1907" t="s">
        <v>118</v>
      </c>
      <c r="P1907" t="s">
        <v>118</v>
      </c>
      <c r="Q1907" t="s">
        <v>118</v>
      </c>
      <c r="R1907" t="s">
        <v>118</v>
      </c>
      <c r="S1907" t="s">
        <v>118</v>
      </c>
      <c r="T1907" t="s">
        <v>118</v>
      </c>
      <c r="U1907" t="s">
        <v>118</v>
      </c>
      <c r="V1907" t="s">
        <v>118</v>
      </c>
      <c r="W1907" t="s">
        <v>118</v>
      </c>
      <c r="X1907" t="s">
        <v>118</v>
      </c>
      <c r="Y1907" t="s">
        <v>118</v>
      </c>
      <c r="Z1907" t="s">
        <v>118</v>
      </c>
      <c r="AA1907" t="s">
        <v>118</v>
      </c>
      <c r="AB1907" t="s">
        <v>118</v>
      </c>
      <c r="AC1907" t="s">
        <v>118</v>
      </c>
      <c r="AD1907" t="s">
        <v>118</v>
      </c>
      <c r="AE1907" t="s">
        <v>118</v>
      </c>
      <c r="AF1907" t="s">
        <v>118</v>
      </c>
      <c r="AG1907" t="s">
        <v>118</v>
      </c>
      <c r="AH1907" t="s">
        <v>118</v>
      </c>
      <c r="AI1907" t="s">
        <v>118</v>
      </c>
      <c r="AJ1907" t="s">
        <v>118</v>
      </c>
      <c r="AK1907" t="s">
        <v>118</v>
      </c>
      <c r="AL1907" t="s">
        <v>118</v>
      </c>
      <c r="AM1907" t="s">
        <v>118</v>
      </c>
      <c r="AN1907" t="s">
        <v>118</v>
      </c>
      <c r="AO1907" t="s">
        <v>118</v>
      </c>
      <c r="AP1907" t="s">
        <v>118</v>
      </c>
      <c r="AQ1907" t="s">
        <v>118</v>
      </c>
      <c r="AR1907" t="s">
        <v>118</v>
      </c>
      <c r="AS1907" t="s">
        <v>118</v>
      </c>
      <c r="AT1907" t="s">
        <v>118</v>
      </c>
      <c r="AU1907" t="s">
        <v>118</v>
      </c>
      <c r="AV1907" t="s">
        <v>118</v>
      </c>
      <c r="AW1907" t="s">
        <v>118</v>
      </c>
      <c r="AX1907" t="s">
        <v>118</v>
      </c>
      <c r="AY1907" t="s">
        <v>118</v>
      </c>
      <c r="AZ1907" t="s">
        <v>118</v>
      </c>
      <c r="BA1907" t="s">
        <v>118</v>
      </c>
      <c r="BB1907" t="s">
        <v>118</v>
      </c>
      <c r="BC1907" t="s">
        <v>118</v>
      </c>
      <c r="BD1907" t="s">
        <v>118</v>
      </c>
      <c r="BE1907" t="s">
        <v>118</v>
      </c>
      <c r="BF1907" t="s">
        <v>118</v>
      </c>
      <c r="BG1907" t="s">
        <v>118</v>
      </c>
      <c r="BH1907" t="s">
        <v>118</v>
      </c>
      <c r="BI1907" t="s">
        <v>118</v>
      </c>
      <c r="BJ1907" t="s">
        <v>118</v>
      </c>
      <c r="BK1907" t="s">
        <v>118</v>
      </c>
      <c r="BL1907" t="s">
        <v>118</v>
      </c>
      <c r="BM1907" t="s">
        <v>118</v>
      </c>
      <c r="BN1907" t="s">
        <v>118</v>
      </c>
      <c r="BO1907" t="s">
        <v>118</v>
      </c>
      <c r="BP1907" t="s">
        <v>118</v>
      </c>
      <c r="BQ1907" t="s">
        <v>118</v>
      </c>
      <c r="BR1907" t="s">
        <v>118</v>
      </c>
      <c r="BS1907" t="s">
        <v>118</v>
      </c>
      <c r="BT1907" t="s">
        <v>118</v>
      </c>
      <c r="BU1907" t="s">
        <v>118</v>
      </c>
      <c r="BV1907" t="s">
        <v>118</v>
      </c>
      <c r="BW1907" t="s">
        <v>118</v>
      </c>
      <c r="BX1907" t="s">
        <v>118</v>
      </c>
      <c r="BY1907" t="s">
        <v>118</v>
      </c>
      <c r="BZ1907" t="s">
        <v>118</v>
      </c>
      <c r="CA1907" t="s">
        <v>118</v>
      </c>
      <c r="CB1907" t="s">
        <v>118</v>
      </c>
      <c r="CC1907" t="s">
        <v>118</v>
      </c>
      <c r="CD1907" t="s">
        <v>118</v>
      </c>
      <c r="CE1907" t="s">
        <v>118</v>
      </c>
      <c r="CF1907" t="s">
        <v>118</v>
      </c>
      <c r="CG1907" t="s">
        <v>118</v>
      </c>
      <c r="CH1907" t="s">
        <v>118</v>
      </c>
      <c r="CI1907" t="s">
        <v>118</v>
      </c>
      <c r="CJ1907" t="s">
        <v>118</v>
      </c>
      <c r="CK1907" t="s">
        <v>118</v>
      </c>
      <c r="CL1907" t="s">
        <v>118</v>
      </c>
      <c r="CM1907" t="s">
        <v>118</v>
      </c>
      <c r="CN1907" t="s">
        <v>118</v>
      </c>
      <c r="CO1907" t="s">
        <v>118</v>
      </c>
      <c r="CP1907" t="s">
        <v>118</v>
      </c>
      <c r="CQ1907" t="s">
        <v>118</v>
      </c>
      <c r="CR1907" t="s">
        <v>118</v>
      </c>
      <c r="CS1907" t="s">
        <v>118</v>
      </c>
      <c r="CT1907" t="s">
        <v>118</v>
      </c>
      <c r="CU1907" t="s">
        <v>118</v>
      </c>
      <c r="CV1907" t="s">
        <v>118</v>
      </c>
      <c r="CW1907" t="s">
        <v>118</v>
      </c>
      <c r="CX1907" t="s">
        <v>118</v>
      </c>
      <c r="CY1907" t="s">
        <v>118</v>
      </c>
      <c r="CZ1907" t="s">
        <v>118</v>
      </c>
      <c r="DA1907" t="s">
        <v>118</v>
      </c>
      <c r="DB1907" t="s">
        <v>118</v>
      </c>
      <c r="DC1907" t="s">
        <v>118</v>
      </c>
      <c r="DD1907" t="s">
        <v>118</v>
      </c>
      <c r="DE1907" t="s">
        <v>118</v>
      </c>
      <c r="DF1907" t="s">
        <v>118</v>
      </c>
      <c r="DG1907" t="s">
        <v>118</v>
      </c>
      <c r="DH1907" t="s">
        <v>118</v>
      </c>
      <c r="DI1907" t="s">
        <v>118</v>
      </c>
      <c r="DJ1907" t="s">
        <v>118</v>
      </c>
      <c r="DK1907" t="s">
        <v>118</v>
      </c>
      <c r="DL1907" t="s">
        <v>118</v>
      </c>
      <c r="DM1907" t="s">
        <v>118</v>
      </c>
      <c r="DN1907" t="s">
        <v>118</v>
      </c>
    </row>
    <row r="1908" spans="1:118" x14ac:dyDescent="0.35">
      <c r="A1908" s="1" vm="4999">
        <v>44579</v>
      </c>
      <c r="B1908" vm="7947">
        <v>20.39</v>
      </c>
      <c r="C1908" vm="7784">
        <v>169.8</v>
      </c>
      <c r="D1908" vm="7951">
        <v>151.27000000000001</v>
      </c>
      <c r="E1908" vm="5776">
        <v>20.396000000000001</v>
      </c>
      <c r="F1908">
        <v>3.2561090500000001E-2</v>
      </c>
      <c r="G1908">
        <v>4.4455117400000001E-2</v>
      </c>
      <c r="H1908">
        <v>5.4311708E-2</v>
      </c>
      <c r="I1908">
        <v>4.9541189499999999E-2</v>
      </c>
      <c r="J1908">
        <v>4.1410229399999998E-2</v>
      </c>
      <c r="K1908">
        <v>7.0932483700000007E-2</v>
      </c>
      <c r="L1908">
        <v>4.9540934000000002E-2</v>
      </c>
      <c r="M1908" t="s">
        <v>118</v>
      </c>
      <c r="N1908" t="s">
        <v>118</v>
      </c>
      <c r="O1908" t="s">
        <v>118</v>
      </c>
      <c r="P1908" t="s">
        <v>118</v>
      </c>
      <c r="Q1908" t="s">
        <v>118</v>
      </c>
      <c r="R1908" t="s">
        <v>118</v>
      </c>
      <c r="S1908" t="s">
        <v>118</v>
      </c>
      <c r="T1908" t="s">
        <v>118</v>
      </c>
      <c r="U1908" t="s">
        <v>118</v>
      </c>
      <c r="V1908" t="s">
        <v>118</v>
      </c>
      <c r="W1908" t="s">
        <v>118</v>
      </c>
      <c r="X1908" t="s">
        <v>118</v>
      </c>
      <c r="Y1908" t="s">
        <v>118</v>
      </c>
      <c r="Z1908" t="s">
        <v>118</v>
      </c>
      <c r="AA1908" t="s">
        <v>118</v>
      </c>
      <c r="AB1908" t="s">
        <v>118</v>
      </c>
      <c r="AC1908" t="s">
        <v>118</v>
      </c>
      <c r="AD1908" t="s">
        <v>118</v>
      </c>
      <c r="AE1908" t="s">
        <v>118</v>
      </c>
      <c r="AF1908" t="s">
        <v>118</v>
      </c>
      <c r="AG1908" t="s">
        <v>118</v>
      </c>
      <c r="AH1908" t="s">
        <v>118</v>
      </c>
      <c r="AI1908" t="s">
        <v>118</v>
      </c>
      <c r="AJ1908" t="s">
        <v>118</v>
      </c>
      <c r="AK1908" t="s">
        <v>118</v>
      </c>
      <c r="AL1908" t="s">
        <v>118</v>
      </c>
      <c r="AM1908" t="s">
        <v>118</v>
      </c>
      <c r="AN1908" t="s">
        <v>118</v>
      </c>
      <c r="AO1908" t="s">
        <v>118</v>
      </c>
      <c r="AP1908" t="s">
        <v>118</v>
      </c>
      <c r="AQ1908" t="s">
        <v>118</v>
      </c>
      <c r="AR1908" t="s">
        <v>118</v>
      </c>
      <c r="AS1908" t="s">
        <v>118</v>
      </c>
      <c r="AT1908" t="s">
        <v>118</v>
      </c>
      <c r="AU1908" t="s">
        <v>118</v>
      </c>
      <c r="AV1908" t="s">
        <v>118</v>
      </c>
      <c r="AW1908" t="s">
        <v>118</v>
      </c>
      <c r="AX1908" t="s">
        <v>118</v>
      </c>
      <c r="AY1908" t="s">
        <v>118</v>
      </c>
      <c r="AZ1908" t="s">
        <v>118</v>
      </c>
      <c r="BA1908" t="s">
        <v>118</v>
      </c>
      <c r="BB1908" t="s">
        <v>118</v>
      </c>
      <c r="BC1908" t="s">
        <v>118</v>
      </c>
      <c r="BD1908" t="s">
        <v>118</v>
      </c>
      <c r="BE1908" t="s">
        <v>118</v>
      </c>
      <c r="BF1908" t="s">
        <v>118</v>
      </c>
      <c r="BG1908" t="s">
        <v>118</v>
      </c>
      <c r="BH1908" t="s">
        <v>118</v>
      </c>
      <c r="BI1908" t="s">
        <v>118</v>
      </c>
      <c r="BJ1908" t="s">
        <v>118</v>
      </c>
      <c r="BK1908" t="s">
        <v>118</v>
      </c>
      <c r="BL1908" t="s">
        <v>118</v>
      </c>
      <c r="BM1908" t="s">
        <v>118</v>
      </c>
      <c r="BN1908" t="s">
        <v>118</v>
      </c>
      <c r="BO1908" t="s">
        <v>118</v>
      </c>
      <c r="BP1908" t="s">
        <v>118</v>
      </c>
      <c r="BQ1908" t="s">
        <v>118</v>
      </c>
      <c r="BR1908" t="s">
        <v>118</v>
      </c>
      <c r="BS1908" t="s">
        <v>118</v>
      </c>
      <c r="BT1908" t="s">
        <v>118</v>
      </c>
      <c r="BU1908" t="s">
        <v>118</v>
      </c>
      <c r="BV1908" t="s">
        <v>118</v>
      </c>
      <c r="BW1908" t="s">
        <v>118</v>
      </c>
      <c r="BX1908" t="s">
        <v>118</v>
      </c>
      <c r="BY1908" t="s">
        <v>118</v>
      </c>
      <c r="BZ1908" t="s">
        <v>118</v>
      </c>
      <c r="CA1908" t="s">
        <v>118</v>
      </c>
      <c r="CB1908" t="s">
        <v>118</v>
      </c>
      <c r="CC1908" t="s">
        <v>118</v>
      </c>
      <c r="CD1908" t="s">
        <v>118</v>
      </c>
      <c r="CE1908" t="s">
        <v>118</v>
      </c>
      <c r="CF1908" t="s">
        <v>118</v>
      </c>
      <c r="CG1908" t="s">
        <v>118</v>
      </c>
      <c r="CH1908" t="s">
        <v>118</v>
      </c>
      <c r="CI1908" t="s">
        <v>118</v>
      </c>
      <c r="CJ1908" t="s">
        <v>118</v>
      </c>
      <c r="CK1908" t="s">
        <v>118</v>
      </c>
      <c r="CL1908" t="s">
        <v>118</v>
      </c>
      <c r="CM1908" t="s">
        <v>118</v>
      </c>
      <c r="CN1908" t="s">
        <v>118</v>
      </c>
      <c r="CO1908" t="s">
        <v>118</v>
      </c>
      <c r="CP1908" t="s">
        <v>118</v>
      </c>
      <c r="CQ1908" t="s">
        <v>118</v>
      </c>
      <c r="CR1908" t="s">
        <v>118</v>
      </c>
      <c r="CS1908" t="s">
        <v>118</v>
      </c>
      <c r="CT1908" t="s">
        <v>118</v>
      </c>
      <c r="CU1908" t="s">
        <v>118</v>
      </c>
      <c r="CV1908" t="s">
        <v>118</v>
      </c>
      <c r="CW1908" t="s">
        <v>118</v>
      </c>
      <c r="CX1908" t="s">
        <v>118</v>
      </c>
      <c r="CY1908" t="s">
        <v>118</v>
      </c>
      <c r="CZ1908" t="s">
        <v>118</v>
      </c>
      <c r="DA1908" t="s">
        <v>118</v>
      </c>
      <c r="DB1908" t="s">
        <v>118</v>
      </c>
      <c r="DC1908" t="s">
        <v>118</v>
      </c>
      <c r="DD1908" t="s">
        <v>118</v>
      </c>
      <c r="DE1908" t="s">
        <v>118</v>
      </c>
      <c r="DF1908" t="s">
        <v>118</v>
      </c>
      <c r="DG1908" t="s">
        <v>118</v>
      </c>
      <c r="DH1908" t="s">
        <v>118</v>
      </c>
      <c r="DI1908" t="s">
        <v>118</v>
      </c>
      <c r="DJ1908" t="s">
        <v>118</v>
      </c>
      <c r="DK1908" t="s">
        <v>118</v>
      </c>
      <c r="DL1908" t="s">
        <v>118</v>
      </c>
      <c r="DM1908" t="s">
        <v>118</v>
      </c>
      <c r="DN1908" t="s">
        <v>118</v>
      </c>
    </row>
    <row r="1909" spans="1:118" x14ac:dyDescent="0.35">
      <c r="A1909" s="1" vm="5005">
        <v>44580</v>
      </c>
      <c r="B1909" vm="7950">
        <v>19.989999999999998</v>
      </c>
      <c r="C1909" vm="7954">
        <v>166.23</v>
      </c>
      <c r="D1909" vm="7955">
        <v>148.93</v>
      </c>
      <c r="E1909" vm="8162">
        <v>20.501999999999999</v>
      </c>
      <c r="F1909">
        <v>4.4897275E-2</v>
      </c>
      <c r="G1909">
        <v>2.12801988E-2</v>
      </c>
      <c r="H1909">
        <v>5.0294815299999997E-2</v>
      </c>
      <c r="I1909">
        <v>6.1309268299999997E-2</v>
      </c>
      <c r="J1909">
        <v>3.1423984199999998E-2</v>
      </c>
      <c r="K1909">
        <v>4.0714206400000001E-2</v>
      </c>
      <c r="L1909">
        <v>3.5483540600000002E-2</v>
      </c>
      <c r="M1909" t="s">
        <v>118</v>
      </c>
      <c r="N1909" t="s">
        <v>118</v>
      </c>
      <c r="O1909" t="s">
        <v>118</v>
      </c>
      <c r="P1909" t="s">
        <v>118</v>
      </c>
      <c r="Q1909" t="s">
        <v>118</v>
      </c>
      <c r="R1909" t="s">
        <v>118</v>
      </c>
      <c r="S1909" t="s">
        <v>118</v>
      </c>
      <c r="T1909" t="s">
        <v>118</v>
      </c>
      <c r="U1909" t="s">
        <v>118</v>
      </c>
      <c r="V1909" t="s">
        <v>118</v>
      </c>
      <c r="W1909" t="s">
        <v>118</v>
      </c>
      <c r="X1909" t="s">
        <v>118</v>
      </c>
      <c r="Y1909" t="s">
        <v>118</v>
      </c>
      <c r="Z1909" t="s">
        <v>118</v>
      </c>
      <c r="AA1909" t="s">
        <v>118</v>
      </c>
      <c r="AB1909" t="s">
        <v>118</v>
      </c>
      <c r="AC1909" t="s">
        <v>118</v>
      </c>
      <c r="AD1909" t="s">
        <v>118</v>
      </c>
      <c r="AE1909" t="s">
        <v>118</v>
      </c>
      <c r="AF1909" t="s">
        <v>118</v>
      </c>
      <c r="AG1909" t="s">
        <v>118</v>
      </c>
      <c r="AH1909" t="s">
        <v>118</v>
      </c>
      <c r="AI1909" t="s">
        <v>118</v>
      </c>
      <c r="AJ1909" t="s">
        <v>118</v>
      </c>
      <c r="AK1909" t="s">
        <v>118</v>
      </c>
      <c r="AL1909" t="s">
        <v>118</v>
      </c>
      <c r="AM1909" t="s">
        <v>118</v>
      </c>
      <c r="AN1909" t="s">
        <v>118</v>
      </c>
      <c r="AO1909" t="s">
        <v>118</v>
      </c>
      <c r="AP1909" t="s">
        <v>118</v>
      </c>
      <c r="AQ1909" t="s">
        <v>118</v>
      </c>
      <c r="AR1909" t="s">
        <v>118</v>
      </c>
      <c r="AS1909" t="s">
        <v>118</v>
      </c>
      <c r="AT1909" t="s">
        <v>118</v>
      </c>
      <c r="AU1909" t="s">
        <v>118</v>
      </c>
      <c r="AV1909" t="s">
        <v>118</v>
      </c>
      <c r="AW1909" t="s">
        <v>118</v>
      </c>
      <c r="AX1909" t="s">
        <v>118</v>
      </c>
      <c r="AY1909" t="s">
        <v>118</v>
      </c>
      <c r="AZ1909" t="s">
        <v>118</v>
      </c>
      <c r="BA1909" t="s">
        <v>118</v>
      </c>
      <c r="BB1909" t="s">
        <v>118</v>
      </c>
      <c r="BC1909" t="s">
        <v>118</v>
      </c>
      <c r="BD1909" t="s">
        <v>118</v>
      </c>
      <c r="BE1909" t="s">
        <v>118</v>
      </c>
      <c r="BF1909" t="s">
        <v>118</v>
      </c>
      <c r="BG1909" t="s">
        <v>118</v>
      </c>
      <c r="BH1909" t="s">
        <v>118</v>
      </c>
      <c r="BI1909" t="s">
        <v>118</v>
      </c>
      <c r="BJ1909" t="s">
        <v>118</v>
      </c>
      <c r="BK1909" t="s">
        <v>118</v>
      </c>
      <c r="BL1909" t="s">
        <v>118</v>
      </c>
      <c r="BM1909" t="s">
        <v>118</v>
      </c>
      <c r="BN1909" t="s">
        <v>118</v>
      </c>
      <c r="BO1909" t="s">
        <v>118</v>
      </c>
      <c r="BP1909" t="s">
        <v>118</v>
      </c>
      <c r="BQ1909" t="s">
        <v>118</v>
      </c>
      <c r="BR1909" t="s">
        <v>118</v>
      </c>
      <c r="BS1909" t="s">
        <v>118</v>
      </c>
      <c r="BT1909" t="s">
        <v>118</v>
      </c>
      <c r="BU1909" t="s">
        <v>118</v>
      </c>
      <c r="BV1909" t="s">
        <v>118</v>
      </c>
      <c r="BW1909" t="s">
        <v>118</v>
      </c>
      <c r="BX1909" t="s">
        <v>118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 t="s">
        <v>118</v>
      </c>
      <c r="CE1909" t="s">
        <v>118</v>
      </c>
      <c r="CF1909" t="s">
        <v>118</v>
      </c>
      <c r="CG1909" t="s">
        <v>118</v>
      </c>
      <c r="CH1909" t="s">
        <v>118</v>
      </c>
      <c r="CI1909" t="s">
        <v>118</v>
      </c>
      <c r="CJ1909" t="s">
        <v>118</v>
      </c>
      <c r="CK1909" t="s">
        <v>118</v>
      </c>
      <c r="CL1909" t="s">
        <v>118</v>
      </c>
      <c r="CM1909" t="s">
        <v>118</v>
      </c>
      <c r="CN1909" t="s">
        <v>118</v>
      </c>
      <c r="CO1909" t="s">
        <v>118</v>
      </c>
      <c r="CP1909" t="s">
        <v>118</v>
      </c>
      <c r="CQ1909" t="s">
        <v>118</v>
      </c>
      <c r="CR1909" t="s">
        <v>118</v>
      </c>
      <c r="CS1909" t="s">
        <v>118</v>
      </c>
      <c r="CT1909" t="s">
        <v>118</v>
      </c>
      <c r="CU1909" t="s">
        <v>118</v>
      </c>
      <c r="CV1909" t="s">
        <v>118</v>
      </c>
      <c r="CW1909" t="s">
        <v>118</v>
      </c>
      <c r="CX1909" t="s">
        <v>118</v>
      </c>
      <c r="CY1909" t="s">
        <v>118</v>
      </c>
      <c r="CZ1909" t="s">
        <v>118</v>
      </c>
      <c r="DA1909" t="s">
        <v>118</v>
      </c>
      <c r="DB1909" t="s">
        <v>118</v>
      </c>
      <c r="DC1909" t="s">
        <v>118</v>
      </c>
      <c r="DD1909" t="s">
        <v>118</v>
      </c>
      <c r="DE1909" t="s">
        <v>118</v>
      </c>
      <c r="DF1909" t="s">
        <v>118</v>
      </c>
      <c r="DG1909" t="s">
        <v>118</v>
      </c>
      <c r="DH1909" t="s">
        <v>118</v>
      </c>
      <c r="DI1909" t="s">
        <v>118</v>
      </c>
      <c r="DJ1909" t="s">
        <v>118</v>
      </c>
      <c r="DK1909" t="s">
        <v>118</v>
      </c>
      <c r="DL1909" t="s">
        <v>118</v>
      </c>
      <c r="DM1909" t="s">
        <v>118</v>
      </c>
      <c r="DN1909" t="s">
        <v>118</v>
      </c>
    </row>
    <row r="1910" spans="1:118" x14ac:dyDescent="0.35">
      <c r="A1910" s="1" vm="5010">
        <v>44581</v>
      </c>
      <c r="B1910" vm="7953">
        <v>19.82</v>
      </c>
      <c r="C1910" vm="7957">
        <v>164.51</v>
      </c>
      <c r="D1910" vm="7958">
        <v>147.66</v>
      </c>
      <c r="E1910" vm="8164">
        <v>20.529</v>
      </c>
      <c r="F1910">
        <v>4.45949733E-2</v>
      </c>
      <c r="G1910">
        <v>3.9315799800000002E-2</v>
      </c>
      <c r="H1910">
        <v>2.7178040699999999E-2</v>
      </c>
      <c r="I1910">
        <v>4.77037737E-2</v>
      </c>
      <c r="J1910">
        <v>5.5516085999999999E-2</v>
      </c>
      <c r="K1910">
        <v>6.3861872700000002E-2</v>
      </c>
      <c r="L1910">
        <v>5.8862775399999998E-2</v>
      </c>
      <c r="M1910" t="s">
        <v>118</v>
      </c>
      <c r="N1910" t="s">
        <v>118</v>
      </c>
      <c r="O1910" t="s">
        <v>118</v>
      </c>
      <c r="P1910" t="s">
        <v>118</v>
      </c>
      <c r="Q1910" t="s">
        <v>118</v>
      </c>
      <c r="R1910" t="s">
        <v>118</v>
      </c>
      <c r="S1910" t="s">
        <v>118</v>
      </c>
      <c r="T1910" t="s">
        <v>118</v>
      </c>
      <c r="U1910" t="s">
        <v>118</v>
      </c>
      <c r="V1910" t="s">
        <v>118</v>
      </c>
      <c r="W1910" t="s">
        <v>118</v>
      </c>
      <c r="X1910" t="s">
        <v>118</v>
      </c>
      <c r="Y1910" t="s">
        <v>118</v>
      </c>
      <c r="Z1910" t="s">
        <v>118</v>
      </c>
      <c r="AA1910" t="s">
        <v>118</v>
      </c>
      <c r="AB1910" t="s">
        <v>118</v>
      </c>
      <c r="AC1910" t="s">
        <v>118</v>
      </c>
      <c r="AD1910" t="s">
        <v>118</v>
      </c>
      <c r="AE1910" t="s">
        <v>118</v>
      </c>
      <c r="AF1910" t="s">
        <v>118</v>
      </c>
      <c r="AG1910" t="s">
        <v>118</v>
      </c>
      <c r="AH1910" t="s">
        <v>118</v>
      </c>
      <c r="AI1910" t="s">
        <v>118</v>
      </c>
      <c r="AJ1910" t="s">
        <v>118</v>
      </c>
      <c r="AK1910" t="s">
        <v>118</v>
      </c>
      <c r="AL1910" t="s">
        <v>118</v>
      </c>
      <c r="AM1910" t="s">
        <v>118</v>
      </c>
      <c r="AN1910" t="s">
        <v>118</v>
      </c>
      <c r="AO1910" t="s">
        <v>118</v>
      </c>
      <c r="AP1910" t="s">
        <v>118</v>
      </c>
      <c r="AQ1910" t="s">
        <v>118</v>
      </c>
      <c r="AR1910" t="s">
        <v>118</v>
      </c>
      <c r="AS1910" t="s">
        <v>118</v>
      </c>
      <c r="AT1910" t="s">
        <v>118</v>
      </c>
      <c r="AU1910" t="s">
        <v>118</v>
      </c>
      <c r="AV1910" t="s">
        <v>118</v>
      </c>
      <c r="AW1910" t="s">
        <v>118</v>
      </c>
      <c r="AX1910" t="s">
        <v>118</v>
      </c>
      <c r="AY1910" t="s">
        <v>118</v>
      </c>
      <c r="AZ1910" t="s">
        <v>118</v>
      </c>
      <c r="BA1910" t="s">
        <v>118</v>
      </c>
      <c r="BB1910" t="s">
        <v>118</v>
      </c>
      <c r="BC1910" t="s">
        <v>118</v>
      </c>
      <c r="BD1910" t="s">
        <v>118</v>
      </c>
      <c r="BE1910" t="s">
        <v>118</v>
      </c>
      <c r="BF1910" t="s">
        <v>118</v>
      </c>
      <c r="BG1910" t="s">
        <v>118</v>
      </c>
      <c r="BH1910" t="s">
        <v>118</v>
      </c>
      <c r="BI1910" t="s">
        <v>118</v>
      </c>
      <c r="BJ1910" t="s">
        <v>118</v>
      </c>
      <c r="BK1910" t="s">
        <v>118</v>
      </c>
      <c r="BL1910" t="s">
        <v>118</v>
      </c>
      <c r="BM1910" t="s">
        <v>118</v>
      </c>
      <c r="BN1910" t="s">
        <v>118</v>
      </c>
      <c r="BO1910" t="s">
        <v>118</v>
      </c>
      <c r="BP1910" t="s">
        <v>118</v>
      </c>
      <c r="BQ1910" t="s">
        <v>118</v>
      </c>
      <c r="BR1910" t="s">
        <v>118</v>
      </c>
      <c r="BS1910" t="s">
        <v>118</v>
      </c>
      <c r="BT1910" t="s">
        <v>118</v>
      </c>
      <c r="BU1910" t="s">
        <v>118</v>
      </c>
      <c r="BV1910" t="s">
        <v>118</v>
      </c>
      <c r="BW1910" t="s">
        <v>118</v>
      </c>
      <c r="BX1910" t="s">
        <v>118</v>
      </c>
      <c r="BY1910" t="s">
        <v>118</v>
      </c>
      <c r="BZ1910" t="s">
        <v>118</v>
      </c>
      <c r="CA1910" t="s">
        <v>118</v>
      </c>
      <c r="CB1910" t="s">
        <v>118</v>
      </c>
      <c r="CC1910" t="s">
        <v>118</v>
      </c>
      <c r="CD1910" t="s">
        <v>118</v>
      </c>
      <c r="CE1910" t="s">
        <v>118</v>
      </c>
      <c r="CF1910" t="s">
        <v>118</v>
      </c>
      <c r="CG1910" t="s">
        <v>118</v>
      </c>
      <c r="CH1910" t="s">
        <v>118</v>
      </c>
      <c r="CI1910" t="s">
        <v>118</v>
      </c>
      <c r="CJ1910" t="s">
        <v>118</v>
      </c>
      <c r="CK1910" t="s">
        <v>118</v>
      </c>
      <c r="CL1910" t="s">
        <v>118</v>
      </c>
      <c r="CM1910" t="s">
        <v>118</v>
      </c>
      <c r="CN1910" t="s">
        <v>118</v>
      </c>
      <c r="CO1910" t="s">
        <v>118</v>
      </c>
      <c r="CP1910" t="s">
        <v>118</v>
      </c>
      <c r="CQ1910" t="s">
        <v>118</v>
      </c>
      <c r="CR1910" t="s">
        <v>118</v>
      </c>
      <c r="CS1910" t="s">
        <v>118</v>
      </c>
      <c r="CT1910" t="s">
        <v>118</v>
      </c>
      <c r="CU1910" t="s">
        <v>118</v>
      </c>
      <c r="CV1910" t="s">
        <v>118</v>
      </c>
      <c r="CW1910" t="s">
        <v>118</v>
      </c>
      <c r="CX1910" t="s">
        <v>118</v>
      </c>
      <c r="CY1910" t="s">
        <v>118</v>
      </c>
      <c r="CZ1910" t="s">
        <v>118</v>
      </c>
      <c r="DA1910" t="s">
        <v>118</v>
      </c>
      <c r="DB1910" t="s">
        <v>118</v>
      </c>
      <c r="DC1910" t="s">
        <v>118</v>
      </c>
      <c r="DD1910" t="s">
        <v>118</v>
      </c>
      <c r="DE1910" t="s">
        <v>118</v>
      </c>
      <c r="DF1910" t="s">
        <v>118</v>
      </c>
      <c r="DG1910" t="s">
        <v>118</v>
      </c>
      <c r="DH1910" t="s">
        <v>118</v>
      </c>
      <c r="DI1910" t="s">
        <v>118</v>
      </c>
      <c r="DJ1910" t="s">
        <v>118</v>
      </c>
      <c r="DK1910" t="s">
        <v>118</v>
      </c>
      <c r="DL1910" t="s">
        <v>118</v>
      </c>
      <c r="DM1910" t="s">
        <v>118</v>
      </c>
      <c r="DN1910" t="s">
        <v>118</v>
      </c>
    </row>
    <row r="1911" spans="1:118" x14ac:dyDescent="0.35">
      <c r="A1911" s="1" vm="5015">
        <v>44582</v>
      </c>
      <c r="B1911" vm="7635">
        <v>19.77</v>
      </c>
      <c r="C1911" vm="7960">
        <v>162.41</v>
      </c>
      <c r="D1911" vm="7961">
        <v>145.08000000000001</v>
      </c>
      <c r="E1911" vm="5337">
        <v>20.451000000000001</v>
      </c>
      <c r="F1911">
        <v>5.25489133E-2</v>
      </c>
      <c r="G1911">
        <v>2.6608296399999998E-2</v>
      </c>
      <c r="H1911">
        <v>6.0666843599999999E-2</v>
      </c>
      <c r="I1911">
        <v>6.1675242200000001E-2</v>
      </c>
      <c r="J1911">
        <v>5.8173082399999999E-2</v>
      </c>
      <c r="K1911">
        <v>5.79060245E-2</v>
      </c>
      <c r="L1911">
        <v>5.2154919700000003E-2</v>
      </c>
      <c r="M1911" t="s">
        <v>118</v>
      </c>
      <c r="N1911" t="s">
        <v>118</v>
      </c>
      <c r="O1911" t="s">
        <v>118</v>
      </c>
      <c r="P1911" t="s">
        <v>118</v>
      </c>
      <c r="Q1911" t="s">
        <v>118</v>
      </c>
      <c r="R1911" t="s">
        <v>118</v>
      </c>
      <c r="S1911" t="s">
        <v>118</v>
      </c>
      <c r="T1911" t="s">
        <v>118</v>
      </c>
      <c r="U1911" t="s">
        <v>118</v>
      </c>
      <c r="V1911" t="s">
        <v>118</v>
      </c>
      <c r="W1911" t="s">
        <v>118</v>
      </c>
      <c r="X1911" t="s">
        <v>118</v>
      </c>
      <c r="Y1911" t="s">
        <v>118</v>
      </c>
      <c r="Z1911" t="s">
        <v>118</v>
      </c>
      <c r="AA1911" t="s">
        <v>118</v>
      </c>
      <c r="AB1911" t="s">
        <v>118</v>
      </c>
      <c r="AC1911" t="s">
        <v>118</v>
      </c>
      <c r="AD1911" t="s">
        <v>118</v>
      </c>
      <c r="AE1911" t="s">
        <v>118</v>
      </c>
      <c r="AF1911" t="s">
        <v>118</v>
      </c>
      <c r="AG1911" t="s">
        <v>118</v>
      </c>
      <c r="AH1911" t="s">
        <v>118</v>
      </c>
      <c r="AI1911" t="s">
        <v>118</v>
      </c>
      <c r="AJ1911" t="s">
        <v>118</v>
      </c>
      <c r="AK1911" t="s">
        <v>118</v>
      </c>
      <c r="AL1911" t="s">
        <v>118</v>
      </c>
      <c r="AM1911" t="s">
        <v>118</v>
      </c>
      <c r="AN1911" t="s">
        <v>118</v>
      </c>
      <c r="AO1911" t="s">
        <v>118</v>
      </c>
      <c r="AP1911" t="s">
        <v>118</v>
      </c>
      <c r="AQ1911" t="s">
        <v>118</v>
      </c>
      <c r="AR1911" t="s">
        <v>118</v>
      </c>
      <c r="AS1911" t="s">
        <v>118</v>
      </c>
      <c r="AT1911" t="s">
        <v>118</v>
      </c>
      <c r="AU1911" t="s">
        <v>118</v>
      </c>
      <c r="AV1911" t="s">
        <v>118</v>
      </c>
      <c r="AW1911" t="s">
        <v>118</v>
      </c>
      <c r="AX1911" t="s">
        <v>118</v>
      </c>
      <c r="AY1911" t="s">
        <v>118</v>
      </c>
      <c r="AZ1911" t="s">
        <v>118</v>
      </c>
      <c r="BA1911" t="s">
        <v>118</v>
      </c>
      <c r="BB1911" t="s">
        <v>118</v>
      </c>
      <c r="BC1911" t="s">
        <v>118</v>
      </c>
      <c r="BD1911" t="s">
        <v>118</v>
      </c>
      <c r="BE1911" t="s">
        <v>118</v>
      </c>
      <c r="BF1911" t="s">
        <v>118</v>
      </c>
      <c r="BG1911" t="s">
        <v>118</v>
      </c>
      <c r="BH1911" t="s">
        <v>118</v>
      </c>
      <c r="BI1911" t="s">
        <v>118</v>
      </c>
      <c r="BJ1911" t="s">
        <v>118</v>
      </c>
      <c r="BK1911" t="s">
        <v>118</v>
      </c>
      <c r="BL1911" t="s">
        <v>118</v>
      </c>
      <c r="BM1911" t="s">
        <v>118</v>
      </c>
      <c r="BN1911" t="s">
        <v>118</v>
      </c>
      <c r="BO1911" t="s">
        <v>118</v>
      </c>
      <c r="BP1911" t="s">
        <v>118</v>
      </c>
      <c r="BQ1911" t="s">
        <v>118</v>
      </c>
      <c r="BR1911" t="s">
        <v>118</v>
      </c>
      <c r="BS1911" t="s">
        <v>118</v>
      </c>
      <c r="BT1911" t="s">
        <v>118</v>
      </c>
      <c r="BU1911" t="s">
        <v>118</v>
      </c>
      <c r="BV1911" t="s">
        <v>118</v>
      </c>
      <c r="BW1911" t="s">
        <v>118</v>
      </c>
      <c r="BX1911" t="s">
        <v>118</v>
      </c>
      <c r="BY1911" t="s">
        <v>118</v>
      </c>
      <c r="BZ1911" t="s">
        <v>118</v>
      </c>
      <c r="CA1911" t="s">
        <v>118</v>
      </c>
      <c r="CB1911" t="s">
        <v>118</v>
      </c>
      <c r="CC1911" t="s">
        <v>118</v>
      </c>
      <c r="CD1911" t="s">
        <v>118</v>
      </c>
      <c r="CE1911" t="s">
        <v>118</v>
      </c>
      <c r="CF1911" t="s">
        <v>118</v>
      </c>
      <c r="CG1911" t="s">
        <v>118</v>
      </c>
      <c r="CH1911" t="s">
        <v>118</v>
      </c>
      <c r="CI1911" t="s">
        <v>118</v>
      </c>
      <c r="CJ1911" t="s">
        <v>118</v>
      </c>
      <c r="CK1911" t="s">
        <v>118</v>
      </c>
      <c r="CL1911" t="s">
        <v>118</v>
      </c>
      <c r="CM1911" t="s">
        <v>118</v>
      </c>
      <c r="CN1911" t="s">
        <v>118</v>
      </c>
      <c r="CO1911" t="s">
        <v>118</v>
      </c>
      <c r="CP1911" t="s">
        <v>118</v>
      </c>
      <c r="CQ1911" t="s">
        <v>118</v>
      </c>
      <c r="CR1911" t="s">
        <v>118</v>
      </c>
      <c r="CS1911" t="s">
        <v>118</v>
      </c>
      <c r="CT1911" t="s">
        <v>118</v>
      </c>
      <c r="CU1911" t="s">
        <v>118</v>
      </c>
      <c r="CV1911" t="s">
        <v>118</v>
      </c>
      <c r="CW1911" t="s">
        <v>118</v>
      </c>
      <c r="CX1911" t="s">
        <v>118</v>
      </c>
      <c r="CY1911" t="s">
        <v>118</v>
      </c>
      <c r="CZ1911" t="s">
        <v>118</v>
      </c>
      <c r="DA1911" t="s">
        <v>118</v>
      </c>
      <c r="DB1911" t="s">
        <v>118</v>
      </c>
      <c r="DC1911" t="s">
        <v>118</v>
      </c>
      <c r="DD1911" t="s">
        <v>118</v>
      </c>
      <c r="DE1911" t="s">
        <v>118</v>
      </c>
      <c r="DF1911" t="s">
        <v>118</v>
      </c>
      <c r="DG1911" t="s">
        <v>118</v>
      </c>
      <c r="DH1911" t="s">
        <v>118</v>
      </c>
      <c r="DI1911" t="s">
        <v>118</v>
      </c>
      <c r="DJ1911" t="s">
        <v>118</v>
      </c>
      <c r="DK1911" t="s">
        <v>118</v>
      </c>
      <c r="DL1911" t="s">
        <v>118</v>
      </c>
      <c r="DM1911" t="s">
        <v>118</v>
      </c>
      <c r="DN1911" t="s">
        <v>118</v>
      </c>
    </row>
    <row r="1912" spans="1:118" x14ac:dyDescent="0.35">
      <c r="A1912" s="1" vm="5020">
        <v>44585</v>
      </c>
      <c r="B1912" vm="7420">
        <v>19.95</v>
      </c>
      <c r="C1912" vm="7963">
        <v>161.62</v>
      </c>
      <c r="D1912" vm="7964">
        <v>144.94999999999999</v>
      </c>
      <c r="E1912" vm="8168">
        <v>20.561</v>
      </c>
      <c r="F1912">
        <v>3.8493512200000003E-2</v>
      </c>
      <c r="G1912">
        <v>2.9598359599999999E-2</v>
      </c>
      <c r="H1912">
        <v>5.7036371799999999E-2</v>
      </c>
      <c r="I1912">
        <v>5.45424267E-2</v>
      </c>
      <c r="J1912">
        <v>5.9346087700000001E-2</v>
      </c>
      <c r="K1912">
        <v>4.86568395E-2</v>
      </c>
      <c r="L1912">
        <v>5.1089630400000002E-2</v>
      </c>
      <c r="M1912" t="s">
        <v>118</v>
      </c>
      <c r="N1912" t="s">
        <v>118</v>
      </c>
      <c r="O1912" t="s">
        <v>118</v>
      </c>
      <c r="P1912" t="s">
        <v>118</v>
      </c>
      <c r="Q1912" t="s">
        <v>118</v>
      </c>
      <c r="R1912" t="s">
        <v>118</v>
      </c>
      <c r="S1912" t="s">
        <v>118</v>
      </c>
      <c r="T1912" t="s">
        <v>118</v>
      </c>
      <c r="U1912" t="s">
        <v>118</v>
      </c>
      <c r="V1912" t="s">
        <v>118</v>
      </c>
      <c r="W1912" t="s">
        <v>118</v>
      </c>
      <c r="X1912" t="s">
        <v>118</v>
      </c>
      <c r="Y1912" t="s">
        <v>118</v>
      </c>
      <c r="Z1912" t="s">
        <v>118</v>
      </c>
      <c r="AA1912" t="s">
        <v>118</v>
      </c>
      <c r="AB1912" t="s">
        <v>118</v>
      </c>
      <c r="AC1912" t="s">
        <v>118</v>
      </c>
      <c r="AD1912" t="s">
        <v>118</v>
      </c>
      <c r="AE1912" t="s">
        <v>118</v>
      </c>
      <c r="AF1912" t="s">
        <v>118</v>
      </c>
      <c r="AG1912" t="s">
        <v>118</v>
      </c>
      <c r="AH1912" t="s">
        <v>118</v>
      </c>
      <c r="AI1912" t="s">
        <v>118</v>
      </c>
      <c r="AJ1912" t="s">
        <v>118</v>
      </c>
      <c r="AK1912" t="s">
        <v>118</v>
      </c>
      <c r="AL1912" t="s">
        <v>118</v>
      </c>
      <c r="AM1912" t="s">
        <v>118</v>
      </c>
      <c r="AN1912" t="s">
        <v>118</v>
      </c>
      <c r="AO1912" t="s">
        <v>118</v>
      </c>
      <c r="AP1912" t="s">
        <v>118</v>
      </c>
      <c r="AQ1912" t="s">
        <v>118</v>
      </c>
      <c r="AR1912" t="s">
        <v>118</v>
      </c>
      <c r="AS1912" t="s">
        <v>118</v>
      </c>
      <c r="AT1912" t="s">
        <v>118</v>
      </c>
      <c r="AU1912" t="s">
        <v>118</v>
      </c>
      <c r="AV1912" t="s">
        <v>118</v>
      </c>
      <c r="AW1912" t="s">
        <v>118</v>
      </c>
      <c r="AX1912" t="s">
        <v>118</v>
      </c>
      <c r="AY1912" t="s">
        <v>118</v>
      </c>
      <c r="AZ1912" t="s">
        <v>118</v>
      </c>
      <c r="BA1912" t="s">
        <v>118</v>
      </c>
      <c r="BB1912" t="s">
        <v>118</v>
      </c>
      <c r="BC1912" t="s">
        <v>118</v>
      </c>
      <c r="BD1912" t="s">
        <v>118</v>
      </c>
      <c r="BE1912" t="s">
        <v>118</v>
      </c>
      <c r="BF1912" t="s">
        <v>118</v>
      </c>
      <c r="BG1912" t="s">
        <v>118</v>
      </c>
      <c r="BH1912" t="s">
        <v>118</v>
      </c>
      <c r="BI1912" t="s">
        <v>118</v>
      </c>
      <c r="BJ1912" t="s">
        <v>118</v>
      </c>
      <c r="BK1912" t="s">
        <v>118</v>
      </c>
      <c r="BL1912" t="s">
        <v>118</v>
      </c>
      <c r="BM1912" t="s">
        <v>118</v>
      </c>
      <c r="BN1912" t="s">
        <v>118</v>
      </c>
      <c r="BO1912" t="s">
        <v>118</v>
      </c>
      <c r="BP1912" t="s">
        <v>118</v>
      </c>
      <c r="BQ1912" t="s">
        <v>118</v>
      </c>
      <c r="BR1912" t="s">
        <v>118</v>
      </c>
      <c r="BS1912" t="s">
        <v>118</v>
      </c>
      <c r="BT1912" t="s">
        <v>118</v>
      </c>
      <c r="BU1912" t="s">
        <v>118</v>
      </c>
      <c r="BV1912" t="s">
        <v>118</v>
      </c>
      <c r="BW1912" t="s">
        <v>118</v>
      </c>
      <c r="BX1912" t="s">
        <v>118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 t="s">
        <v>118</v>
      </c>
      <c r="CE1912" t="s">
        <v>118</v>
      </c>
      <c r="CF1912" t="s">
        <v>118</v>
      </c>
      <c r="CG1912" t="s">
        <v>118</v>
      </c>
      <c r="CH1912" t="s">
        <v>118</v>
      </c>
      <c r="CI1912" t="s">
        <v>118</v>
      </c>
      <c r="CJ1912" t="s">
        <v>118</v>
      </c>
      <c r="CK1912" t="s">
        <v>118</v>
      </c>
      <c r="CL1912" t="s">
        <v>118</v>
      </c>
      <c r="CM1912" t="s">
        <v>118</v>
      </c>
      <c r="CN1912" t="s">
        <v>118</v>
      </c>
      <c r="CO1912" t="s">
        <v>118</v>
      </c>
      <c r="CP1912" t="s">
        <v>118</v>
      </c>
      <c r="CQ1912" t="s">
        <v>118</v>
      </c>
      <c r="CR1912" t="s">
        <v>118</v>
      </c>
      <c r="CS1912" t="s">
        <v>118</v>
      </c>
      <c r="CT1912" t="s">
        <v>118</v>
      </c>
      <c r="CU1912" t="s">
        <v>118</v>
      </c>
      <c r="CV1912" t="s">
        <v>118</v>
      </c>
      <c r="CW1912" t="s">
        <v>118</v>
      </c>
      <c r="CX1912" t="s">
        <v>118</v>
      </c>
      <c r="CY1912" t="s">
        <v>118</v>
      </c>
      <c r="CZ1912" t="s">
        <v>118</v>
      </c>
      <c r="DA1912" t="s">
        <v>118</v>
      </c>
      <c r="DB1912" t="s">
        <v>118</v>
      </c>
      <c r="DC1912" t="s">
        <v>118</v>
      </c>
      <c r="DD1912" t="s">
        <v>118</v>
      </c>
      <c r="DE1912" t="s">
        <v>118</v>
      </c>
      <c r="DF1912" t="s">
        <v>118</v>
      </c>
      <c r="DG1912" t="s">
        <v>118</v>
      </c>
      <c r="DH1912" t="s">
        <v>118</v>
      </c>
      <c r="DI1912" t="s">
        <v>118</v>
      </c>
      <c r="DJ1912" t="s">
        <v>118</v>
      </c>
      <c r="DK1912" t="s">
        <v>118</v>
      </c>
      <c r="DL1912" t="s">
        <v>118</v>
      </c>
      <c r="DM1912" t="s">
        <v>118</v>
      </c>
      <c r="DN1912" t="s">
        <v>118</v>
      </c>
    </row>
    <row r="1913" spans="1:118" x14ac:dyDescent="0.35">
      <c r="A1913" s="1" vm="5025">
        <v>44586</v>
      </c>
      <c r="B1913" vm="7849">
        <v>19.829999999999998</v>
      </c>
      <c r="C1913" vm="7966">
        <v>159.78</v>
      </c>
      <c r="D1913" vm="7967">
        <v>146.53</v>
      </c>
      <c r="E1913" vm="8104">
        <v>20.6</v>
      </c>
      <c r="F1913">
        <v>3.5225782400000002E-2</v>
      </c>
      <c r="G1913">
        <v>2.1138745399999999E-2</v>
      </c>
      <c r="H1913">
        <v>5.5539658899999997E-2</v>
      </c>
      <c r="I1913">
        <v>6.1651277499999997E-2</v>
      </c>
      <c r="J1913">
        <v>4.1987053599999997E-2</v>
      </c>
      <c r="K1913">
        <v>6.4037497200000001E-2</v>
      </c>
      <c r="L1913">
        <v>4.1411925199999998E-2</v>
      </c>
      <c r="M1913" t="s">
        <v>118</v>
      </c>
      <c r="N1913" t="s">
        <v>118</v>
      </c>
      <c r="O1913" t="s">
        <v>118</v>
      </c>
      <c r="P1913" t="s">
        <v>118</v>
      </c>
      <c r="Q1913" t="s">
        <v>118</v>
      </c>
      <c r="R1913" t="s">
        <v>118</v>
      </c>
      <c r="S1913" t="s">
        <v>118</v>
      </c>
      <c r="T1913" t="s">
        <v>118</v>
      </c>
      <c r="U1913" t="s">
        <v>118</v>
      </c>
      <c r="V1913" t="s">
        <v>118</v>
      </c>
      <c r="W1913" t="s">
        <v>118</v>
      </c>
      <c r="X1913" t="s">
        <v>118</v>
      </c>
      <c r="Y1913" t="s">
        <v>118</v>
      </c>
      <c r="Z1913" t="s">
        <v>118</v>
      </c>
      <c r="AA1913" t="s">
        <v>118</v>
      </c>
      <c r="AB1913" t="s">
        <v>118</v>
      </c>
      <c r="AC1913" t="s">
        <v>118</v>
      </c>
      <c r="AD1913" t="s">
        <v>118</v>
      </c>
      <c r="AE1913" t="s">
        <v>118</v>
      </c>
      <c r="AF1913" t="s">
        <v>118</v>
      </c>
      <c r="AG1913" t="s">
        <v>118</v>
      </c>
      <c r="AH1913" t="s">
        <v>118</v>
      </c>
      <c r="AI1913" t="s">
        <v>118</v>
      </c>
      <c r="AJ1913" t="s">
        <v>118</v>
      </c>
      <c r="AK1913" t="s">
        <v>118</v>
      </c>
      <c r="AL1913" t="s">
        <v>118</v>
      </c>
      <c r="AM1913" t="s">
        <v>118</v>
      </c>
      <c r="AN1913" t="s">
        <v>118</v>
      </c>
      <c r="AO1913" t="s">
        <v>118</v>
      </c>
      <c r="AP1913" t="s">
        <v>118</v>
      </c>
      <c r="AQ1913" t="s">
        <v>118</v>
      </c>
      <c r="AR1913" t="s">
        <v>118</v>
      </c>
      <c r="AS1913" t="s">
        <v>118</v>
      </c>
      <c r="AT1913" t="s">
        <v>118</v>
      </c>
      <c r="AU1913" t="s">
        <v>118</v>
      </c>
      <c r="AV1913" t="s">
        <v>118</v>
      </c>
      <c r="AW1913" t="s">
        <v>118</v>
      </c>
      <c r="AX1913" t="s">
        <v>118</v>
      </c>
      <c r="AY1913" t="s">
        <v>118</v>
      </c>
      <c r="AZ1913" t="s">
        <v>118</v>
      </c>
      <c r="BA1913" t="s">
        <v>118</v>
      </c>
      <c r="BB1913" t="s">
        <v>118</v>
      </c>
      <c r="BC1913" t="s">
        <v>118</v>
      </c>
      <c r="BD1913" t="s">
        <v>118</v>
      </c>
      <c r="BE1913" t="s">
        <v>118</v>
      </c>
      <c r="BF1913" t="s">
        <v>118</v>
      </c>
      <c r="BG1913" t="s">
        <v>118</v>
      </c>
      <c r="BH1913" t="s">
        <v>118</v>
      </c>
      <c r="BI1913" t="s">
        <v>118</v>
      </c>
      <c r="BJ1913" t="s">
        <v>118</v>
      </c>
      <c r="BK1913" t="s">
        <v>118</v>
      </c>
      <c r="BL1913" t="s">
        <v>118</v>
      </c>
      <c r="BM1913" t="s">
        <v>118</v>
      </c>
      <c r="BN1913" t="s">
        <v>118</v>
      </c>
      <c r="BO1913" t="s">
        <v>118</v>
      </c>
      <c r="BP1913" t="s">
        <v>118</v>
      </c>
      <c r="BQ1913" t="s">
        <v>118</v>
      </c>
      <c r="BR1913" t="s">
        <v>118</v>
      </c>
      <c r="BS1913" t="s">
        <v>118</v>
      </c>
      <c r="BT1913" t="s">
        <v>118</v>
      </c>
      <c r="BU1913" t="s">
        <v>118</v>
      </c>
      <c r="BV1913" t="s">
        <v>118</v>
      </c>
      <c r="BW1913" t="s">
        <v>118</v>
      </c>
      <c r="BX1913" t="s">
        <v>118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 t="s">
        <v>118</v>
      </c>
      <c r="CE1913" t="s">
        <v>118</v>
      </c>
      <c r="CF1913" t="s">
        <v>118</v>
      </c>
      <c r="CG1913" t="s">
        <v>118</v>
      </c>
      <c r="CH1913" t="s">
        <v>118</v>
      </c>
      <c r="CI1913" t="s">
        <v>118</v>
      </c>
      <c r="CJ1913" t="s">
        <v>118</v>
      </c>
      <c r="CK1913" t="s">
        <v>118</v>
      </c>
      <c r="CL1913" t="s">
        <v>118</v>
      </c>
      <c r="CM1913" t="s">
        <v>118</v>
      </c>
      <c r="CN1913" t="s">
        <v>118</v>
      </c>
      <c r="CO1913" t="s">
        <v>118</v>
      </c>
      <c r="CP1913" t="s">
        <v>118</v>
      </c>
      <c r="CQ1913" t="s">
        <v>118</v>
      </c>
      <c r="CR1913" t="s">
        <v>118</v>
      </c>
      <c r="CS1913" t="s">
        <v>118</v>
      </c>
      <c r="CT1913" t="s">
        <v>118</v>
      </c>
      <c r="CU1913" t="s">
        <v>118</v>
      </c>
      <c r="CV1913" t="s">
        <v>118</v>
      </c>
      <c r="CW1913" t="s">
        <v>118</v>
      </c>
      <c r="CX1913" t="s">
        <v>118</v>
      </c>
      <c r="CY1913" t="s">
        <v>118</v>
      </c>
      <c r="CZ1913" t="s">
        <v>118</v>
      </c>
      <c r="DA1913" t="s">
        <v>118</v>
      </c>
      <c r="DB1913" t="s">
        <v>118</v>
      </c>
      <c r="DC1913" t="s">
        <v>118</v>
      </c>
      <c r="DD1913" t="s">
        <v>118</v>
      </c>
      <c r="DE1913" t="s">
        <v>118</v>
      </c>
      <c r="DF1913" t="s">
        <v>118</v>
      </c>
      <c r="DG1913" t="s">
        <v>118</v>
      </c>
      <c r="DH1913" t="s">
        <v>118</v>
      </c>
      <c r="DI1913" t="s">
        <v>118</v>
      </c>
      <c r="DJ1913" t="s">
        <v>118</v>
      </c>
      <c r="DK1913" t="s">
        <v>118</v>
      </c>
      <c r="DL1913" t="s">
        <v>118</v>
      </c>
      <c r="DM1913" t="s">
        <v>118</v>
      </c>
      <c r="DN1913" t="s">
        <v>118</v>
      </c>
    </row>
    <row r="1914" spans="1:118" x14ac:dyDescent="0.35">
      <c r="A1914" s="1" vm="5030">
        <v>44587</v>
      </c>
      <c r="B1914" vm="3124">
        <v>19.809999999999999</v>
      </c>
      <c r="C1914" vm="7968">
        <v>159.69</v>
      </c>
      <c r="D1914" vm="7496">
        <v>147.91999999999999</v>
      </c>
      <c r="E1914" vm="8173">
        <v>20.731000000000002</v>
      </c>
      <c r="F1914">
        <v>3.5225782400000002E-2</v>
      </c>
      <c r="G1914">
        <v>2.1138745399999999E-2</v>
      </c>
      <c r="H1914">
        <v>5.5539658899999997E-2</v>
      </c>
      <c r="I1914">
        <v>6.1651277499999997E-2</v>
      </c>
      <c r="J1914">
        <v>4.1987053599999997E-2</v>
      </c>
      <c r="K1914">
        <v>6.4037497200000001E-2</v>
      </c>
      <c r="L1914">
        <v>4.1411925199999998E-2</v>
      </c>
      <c r="M1914" t="s">
        <v>118</v>
      </c>
      <c r="N1914" t="s">
        <v>118</v>
      </c>
      <c r="O1914" t="s">
        <v>118</v>
      </c>
      <c r="P1914" t="s">
        <v>118</v>
      </c>
      <c r="Q1914" t="s">
        <v>118</v>
      </c>
      <c r="R1914" t="s">
        <v>118</v>
      </c>
      <c r="S1914" t="s">
        <v>118</v>
      </c>
      <c r="T1914" t="s">
        <v>118</v>
      </c>
      <c r="U1914" t="s">
        <v>118</v>
      </c>
      <c r="V1914" t="s">
        <v>118</v>
      </c>
      <c r="W1914" t="s">
        <v>118</v>
      </c>
      <c r="X1914" t="s">
        <v>118</v>
      </c>
      <c r="Y1914" t="s">
        <v>118</v>
      </c>
      <c r="Z1914" t="s">
        <v>118</v>
      </c>
      <c r="AA1914" t="s">
        <v>118</v>
      </c>
      <c r="AB1914" t="s">
        <v>118</v>
      </c>
      <c r="AC1914" t="s">
        <v>118</v>
      </c>
      <c r="AD1914" t="s">
        <v>118</v>
      </c>
      <c r="AE1914" t="s">
        <v>118</v>
      </c>
      <c r="AF1914" t="s">
        <v>118</v>
      </c>
      <c r="AG1914" t="s">
        <v>118</v>
      </c>
      <c r="AH1914" t="s">
        <v>118</v>
      </c>
      <c r="AI1914" t="s">
        <v>118</v>
      </c>
      <c r="AJ1914" t="s">
        <v>118</v>
      </c>
      <c r="AK1914" t="s">
        <v>118</v>
      </c>
      <c r="AL1914" t="s">
        <v>118</v>
      </c>
      <c r="AM1914" t="s">
        <v>118</v>
      </c>
      <c r="AN1914" t="s">
        <v>118</v>
      </c>
      <c r="AO1914" t="s">
        <v>118</v>
      </c>
      <c r="AP1914" t="s">
        <v>118</v>
      </c>
      <c r="AQ1914" t="s">
        <v>118</v>
      </c>
      <c r="AR1914" t="s">
        <v>118</v>
      </c>
      <c r="AS1914" t="s">
        <v>118</v>
      </c>
      <c r="AT1914" t="s">
        <v>118</v>
      </c>
      <c r="AU1914" t="s">
        <v>118</v>
      </c>
      <c r="AV1914" t="s">
        <v>118</v>
      </c>
      <c r="AW1914" t="s">
        <v>118</v>
      </c>
      <c r="AX1914" t="s">
        <v>118</v>
      </c>
      <c r="AY1914" t="s">
        <v>118</v>
      </c>
      <c r="AZ1914" t="s">
        <v>118</v>
      </c>
      <c r="BA1914" t="s">
        <v>118</v>
      </c>
      <c r="BB1914" t="s">
        <v>118</v>
      </c>
      <c r="BC1914" t="s">
        <v>118</v>
      </c>
      <c r="BD1914" t="s">
        <v>118</v>
      </c>
      <c r="BE1914" t="s">
        <v>118</v>
      </c>
      <c r="BF1914" t="s">
        <v>118</v>
      </c>
      <c r="BG1914" t="s">
        <v>118</v>
      </c>
      <c r="BH1914" t="s">
        <v>118</v>
      </c>
      <c r="BI1914" t="s">
        <v>118</v>
      </c>
      <c r="BJ1914" t="s">
        <v>118</v>
      </c>
      <c r="BK1914" t="s">
        <v>118</v>
      </c>
      <c r="BL1914" t="s">
        <v>118</v>
      </c>
      <c r="BM1914" t="s">
        <v>118</v>
      </c>
      <c r="BN1914" t="s">
        <v>118</v>
      </c>
      <c r="BO1914" t="s">
        <v>118</v>
      </c>
      <c r="BP1914" t="s">
        <v>118</v>
      </c>
      <c r="BQ1914" t="s">
        <v>118</v>
      </c>
      <c r="BR1914" t="s">
        <v>118</v>
      </c>
      <c r="BS1914" t="s">
        <v>118</v>
      </c>
      <c r="BT1914" t="s">
        <v>118</v>
      </c>
      <c r="BU1914" t="s">
        <v>118</v>
      </c>
      <c r="BV1914" t="s">
        <v>118</v>
      </c>
      <c r="BW1914" t="s">
        <v>118</v>
      </c>
      <c r="BX1914" t="s">
        <v>118</v>
      </c>
      <c r="BY1914" t="s">
        <v>118</v>
      </c>
      <c r="BZ1914" t="s">
        <v>118</v>
      </c>
      <c r="CA1914" t="s">
        <v>118</v>
      </c>
      <c r="CB1914" t="s">
        <v>118</v>
      </c>
      <c r="CC1914" t="s">
        <v>118</v>
      </c>
      <c r="CD1914" t="s">
        <v>118</v>
      </c>
      <c r="CE1914" t="s">
        <v>118</v>
      </c>
      <c r="CF1914" t="s">
        <v>118</v>
      </c>
      <c r="CG1914" t="s">
        <v>118</v>
      </c>
      <c r="CH1914" t="s">
        <v>118</v>
      </c>
      <c r="CI1914" t="s">
        <v>118</v>
      </c>
      <c r="CJ1914" t="s">
        <v>118</v>
      </c>
      <c r="CK1914" t="s">
        <v>118</v>
      </c>
      <c r="CL1914" t="s">
        <v>118</v>
      </c>
      <c r="CM1914" t="s">
        <v>118</v>
      </c>
      <c r="CN1914" t="s">
        <v>118</v>
      </c>
      <c r="CO1914" t="s">
        <v>118</v>
      </c>
      <c r="CP1914" t="s">
        <v>118</v>
      </c>
      <c r="CQ1914" t="s">
        <v>118</v>
      </c>
      <c r="CR1914" t="s">
        <v>118</v>
      </c>
      <c r="CS1914" t="s">
        <v>118</v>
      </c>
      <c r="CT1914" t="s">
        <v>118</v>
      </c>
      <c r="CU1914" t="s">
        <v>118</v>
      </c>
      <c r="CV1914" t="s">
        <v>118</v>
      </c>
      <c r="CW1914" t="s">
        <v>118</v>
      </c>
      <c r="CX1914" t="s">
        <v>118</v>
      </c>
      <c r="CY1914" t="s">
        <v>118</v>
      </c>
      <c r="CZ1914" t="s">
        <v>118</v>
      </c>
      <c r="DA1914" t="s">
        <v>118</v>
      </c>
      <c r="DB1914" t="s">
        <v>118</v>
      </c>
      <c r="DC1914" t="s">
        <v>118</v>
      </c>
      <c r="DD1914" t="s">
        <v>118</v>
      </c>
      <c r="DE1914" t="s">
        <v>118</v>
      </c>
      <c r="DF1914" t="s">
        <v>118</v>
      </c>
      <c r="DG1914" t="s">
        <v>118</v>
      </c>
      <c r="DH1914" t="s">
        <v>118</v>
      </c>
      <c r="DI1914" t="s">
        <v>118</v>
      </c>
      <c r="DJ1914" t="s">
        <v>118</v>
      </c>
      <c r="DK1914" t="s">
        <v>118</v>
      </c>
      <c r="DL1914" t="s">
        <v>118</v>
      </c>
      <c r="DM1914" t="s">
        <v>118</v>
      </c>
      <c r="DN1914" t="s">
        <v>118</v>
      </c>
    </row>
    <row r="1915" spans="1:118" x14ac:dyDescent="0.35">
      <c r="A1915" s="1" vm="5035">
        <v>44588</v>
      </c>
      <c r="B1915" vm="4891">
        <v>19.03</v>
      </c>
      <c r="C1915" vm="7971">
        <v>159.22</v>
      </c>
      <c r="D1915" vm="7972">
        <v>145.31</v>
      </c>
      <c r="E1915" vm="8175">
        <v>20.748999999999999</v>
      </c>
      <c r="F1915">
        <v>2.8071246599999999E-2</v>
      </c>
      <c r="G1915">
        <v>3.5967234600000002E-2</v>
      </c>
      <c r="H1915">
        <v>5.6001762900000002E-2</v>
      </c>
      <c r="I1915">
        <v>3.6924775899999998E-2</v>
      </c>
      <c r="J1915">
        <v>5.3187578399999998E-2</v>
      </c>
      <c r="K1915">
        <v>4.3719827099999997E-2</v>
      </c>
      <c r="L1915">
        <v>4.6502334200000002E-2</v>
      </c>
      <c r="M1915" t="s">
        <v>118</v>
      </c>
      <c r="N1915" t="s">
        <v>118</v>
      </c>
      <c r="O1915" t="s">
        <v>118</v>
      </c>
      <c r="P1915" t="s">
        <v>118</v>
      </c>
      <c r="Q1915" t="s">
        <v>118</v>
      </c>
      <c r="R1915" t="s">
        <v>118</v>
      </c>
      <c r="S1915" t="s">
        <v>118</v>
      </c>
      <c r="T1915" t="s">
        <v>118</v>
      </c>
      <c r="U1915" t="s">
        <v>118</v>
      </c>
      <c r="V1915" t="s">
        <v>118</v>
      </c>
      <c r="W1915" t="s">
        <v>118</v>
      </c>
      <c r="X1915" t="s">
        <v>118</v>
      </c>
      <c r="Y1915" t="s">
        <v>118</v>
      </c>
      <c r="Z1915" t="s">
        <v>118</v>
      </c>
      <c r="AA1915" t="s">
        <v>118</v>
      </c>
      <c r="AB1915" t="s">
        <v>118</v>
      </c>
      <c r="AC1915" t="s">
        <v>118</v>
      </c>
      <c r="AD1915" t="s">
        <v>118</v>
      </c>
      <c r="AE1915" t="s">
        <v>118</v>
      </c>
      <c r="AF1915" t="s">
        <v>118</v>
      </c>
      <c r="AG1915" t="s">
        <v>118</v>
      </c>
      <c r="AH1915" t="s">
        <v>118</v>
      </c>
      <c r="AI1915" t="s">
        <v>118</v>
      </c>
      <c r="AJ1915" t="s">
        <v>118</v>
      </c>
      <c r="AK1915" t="s">
        <v>118</v>
      </c>
      <c r="AL1915" t="s">
        <v>118</v>
      </c>
      <c r="AM1915" t="s">
        <v>118</v>
      </c>
      <c r="AN1915" t="s">
        <v>118</v>
      </c>
      <c r="AO1915" t="s">
        <v>118</v>
      </c>
      <c r="AP1915" t="s">
        <v>118</v>
      </c>
      <c r="AQ1915" t="s">
        <v>118</v>
      </c>
      <c r="AR1915" t="s">
        <v>118</v>
      </c>
      <c r="AS1915" t="s">
        <v>118</v>
      </c>
      <c r="AT1915" t="s">
        <v>118</v>
      </c>
      <c r="AU1915" t="s">
        <v>118</v>
      </c>
      <c r="AV1915" t="s">
        <v>118</v>
      </c>
      <c r="AW1915" t="s">
        <v>118</v>
      </c>
      <c r="AX1915" t="s">
        <v>118</v>
      </c>
      <c r="AY1915" t="s">
        <v>118</v>
      </c>
      <c r="AZ1915" t="s">
        <v>118</v>
      </c>
      <c r="BA1915" t="s">
        <v>118</v>
      </c>
      <c r="BB1915" t="s">
        <v>118</v>
      </c>
      <c r="BC1915" t="s">
        <v>118</v>
      </c>
      <c r="BD1915" t="s">
        <v>118</v>
      </c>
      <c r="BE1915" t="s">
        <v>118</v>
      </c>
      <c r="BF1915" t="s">
        <v>118</v>
      </c>
      <c r="BG1915" t="s">
        <v>118</v>
      </c>
      <c r="BH1915" t="s">
        <v>118</v>
      </c>
      <c r="BI1915" t="s">
        <v>118</v>
      </c>
      <c r="BJ1915" t="s">
        <v>118</v>
      </c>
      <c r="BK1915" t="s">
        <v>118</v>
      </c>
      <c r="BL1915" t="s">
        <v>118</v>
      </c>
      <c r="BM1915" t="s">
        <v>118</v>
      </c>
      <c r="BN1915" t="s">
        <v>118</v>
      </c>
      <c r="BO1915" t="s">
        <v>118</v>
      </c>
      <c r="BP1915" t="s">
        <v>118</v>
      </c>
      <c r="BQ1915" t="s">
        <v>118</v>
      </c>
      <c r="BR1915" t="s">
        <v>118</v>
      </c>
      <c r="BS1915" t="s">
        <v>118</v>
      </c>
      <c r="BT1915" t="s">
        <v>118</v>
      </c>
      <c r="BU1915" t="s">
        <v>118</v>
      </c>
      <c r="BV1915" t="s">
        <v>118</v>
      </c>
      <c r="BW1915" t="s">
        <v>118</v>
      </c>
      <c r="BX1915" t="s">
        <v>118</v>
      </c>
      <c r="BY1915" t="s">
        <v>118</v>
      </c>
      <c r="BZ1915" t="s">
        <v>118</v>
      </c>
      <c r="CA1915" t="s">
        <v>118</v>
      </c>
      <c r="CB1915" t="s">
        <v>118</v>
      </c>
      <c r="CC1915" t="s">
        <v>118</v>
      </c>
      <c r="CD1915" t="s">
        <v>118</v>
      </c>
      <c r="CE1915" t="s">
        <v>118</v>
      </c>
      <c r="CF1915" t="s">
        <v>118</v>
      </c>
      <c r="CG1915" t="s">
        <v>118</v>
      </c>
      <c r="CH1915" t="s">
        <v>118</v>
      </c>
      <c r="CI1915" t="s">
        <v>118</v>
      </c>
      <c r="CJ1915" t="s">
        <v>118</v>
      </c>
      <c r="CK1915" t="s">
        <v>118</v>
      </c>
      <c r="CL1915" t="s">
        <v>118</v>
      </c>
      <c r="CM1915" t="s">
        <v>118</v>
      </c>
      <c r="CN1915" t="s">
        <v>118</v>
      </c>
      <c r="CO1915" t="s">
        <v>118</v>
      </c>
      <c r="CP1915" t="s">
        <v>118</v>
      </c>
      <c r="CQ1915" t="s">
        <v>118</v>
      </c>
      <c r="CR1915" t="s">
        <v>118</v>
      </c>
      <c r="CS1915" t="s">
        <v>118</v>
      </c>
      <c r="CT1915" t="s">
        <v>118</v>
      </c>
      <c r="CU1915" t="s">
        <v>118</v>
      </c>
      <c r="CV1915" t="s">
        <v>118</v>
      </c>
      <c r="CW1915" t="s">
        <v>118</v>
      </c>
      <c r="CX1915" t="s">
        <v>118</v>
      </c>
      <c r="CY1915" t="s">
        <v>118</v>
      </c>
      <c r="CZ1915" t="s">
        <v>118</v>
      </c>
      <c r="DA1915" t="s">
        <v>118</v>
      </c>
      <c r="DB1915" t="s">
        <v>118</v>
      </c>
      <c r="DC1915" t="s">
        <v>118</v>
      </c>
      <c r="DD1915" t="s">
        <v>118</v>
      </c>
      <c r="DE1915" t="s">
        <v>118</v>
      </c>
      <c r="DF1915" t="s">
        <v>118</v>
      </c>
      <c r="DG1915" t="s">
        <v>118</v>
      </c>
      <c r="DH1915" t="s">
        <v>118</v>
      </c>
      <c r="DI1915" t="s">
        <v>118</v>
      </c>
      <c r="DJ1915" t="s">
        <v>118</v>
      </c>
      <c r="DK1915" t="s">
        <v>118</v>
      </c>
      <c r="DL1915" t="s">
        <v>118</v>
      </c>
      <c r="DM1915" t="s">
        <v>118</v>
      </c>
      <c r="DN1915" t="s">
        <v>118</v>
      </c>
    </row>
    <row r="1916" spans="1:118" x14ac:dyDescent="0.35">
      <c r="A1916" s="1" vm="5038">
        <v>44589</v>
      </c>
      <c r="B1916" vm="7970">
        <v>19.02</v>
      </c>
      <c r="C1916" vm="7973">
        <v>170.33</v>
      </c>
      <c r="D1916" vm="7974">
        <v>146.61000000000001</v>
      </c>
      <c r="E1916" vm="8178">
        <v>20.789000000000001</v>
      </c>
      <c r="F1916">
        <v>2.8512457099999999E-2</v>
      </c>
      <c r="G1916">
        <v>3.84058252E-2</v>
      </c>
      <c r="H1916">
        <v>5.5318019199999999E-2</v>
      </c>
      <c r="I1916">
        <v>5.1112999499999999E-2</v>
      </c>
      <c r="J1916">
        <v>3.7953234799999999E-2</v>
      </c>
      <c r="K1916">
        <v>3.2979710199999998E-2</v>
      </c>
      <c r="L1916">
        <v>4.1842490599999997E-2</v>
      </c>
      <c r="M1916" t="s">
        <v>118</v>
      </c>
      <c r="N1916" t="s">
        <v>118</v>
      </c>
      <c r="O1916" t="s">
        <v>118</v>
      </c>
      <c r="P1916" t="s">
        <v>118</v>
      </c>
      <c r="Q1916" t="s">
        <v>118</v>
      </c>
      <c r="R1916" t="s">
        <v>118</v>
      </c>
      <c r="S1916" t="s">
        <v>118</v>
      </c>
      <c r="T1916" t="s">
        <v>118</v>
      </c>
      <c r="U1916" t="s">
        <v>118</v>
      </c>
      <c r="V1916" t="s">
        <v>118</v>
      </c>
      <c r="W1916" t="s">
        <v>118</v>
      </c>
      <c r="X1916" t="s">
        <v>118</v>
      </c>
      <c r="Y1916" t="s">
        <v>118</v>
      </c>
      <c r="Z1916" t="s">
        <v>118</v>
      </c>
      <c r="AA1916" t="s">
        <v>118</v>
      </c>
      <c r="AB1916" t="s">
        <v>118</v>
      </c>
      <c r="AC1916" t="s">
        <v>118</v>
      </c>
      <c r="AD1916" t="s">
        <v>118</v>
      </c>
      <c r="AE1916" t="s">
        <v>118</v>
      </c>
      <c r="AF1916" t="s">
        <v>118</v>
      </c>
      <c r="AG1916" t="s">
        <v>118</v>
      </c>
      <c r="AH1916" t="s">
        <v>118</v>
      </c>
      <c r="AI1916" t="s">
        <v>118</v>
      </c>
      <c r="AJ1916" t="s">
        <v>118</v>
      </c>
      <c r="AK1916" t="s">
        <v>118</v>
      </c>
      <c r="AL1916" t="s">
        <v>118</v>
      </c>
      <c r="AM1916" t="s">
        <v>118</v>
      </c>
      <c r="AN1916" t="s">
        <v>118</v>
      </c>
      <c r="AO1916" t="s">
        <v>118</v>
      </c>
      <c r="AP1916" t="s">
        <v>118</v>
      </c>
      <c r="AQ1916" t="s">
        <v>118</v>
      </c>
      <c r="AR1916" t="s">
        <v>118</v>
      </c>
      <c r="AS1916" t="s">
        <v>118</v>
      </c>
      <c r="AT1916" t="s">
        <v>118</v>
      </c>
      <c r="AU1916" t="s">
        <v>118</v>
      </c>
      <c r="AV1916" t="s">
        <v>118</v>
      </c>
      <c r="AW1916" t="s">
        <v>118</v>
      </c>
      <c r="AX1916" t="s">
        <v>118</v>
      </c>
      <c r="AY1916" t="s">
        <v>118</v>
      </c>
      <c r="AZ1916" t="s">
        <v>118</v>
      </c>
      <c r="BA1916" t="s">
        <v>118</v>
      </c>
      <c r="BB1916" t="s">
        <v>118</v>
      </c>
      <c r="BC1916" t="s">
        <v>118</v>
      </c>
      <c r="BD1916" t="s">
        <v>118</v>
      </c>
      <c r="BE1916" t="s">
        <v>118</v>
      </c>
      <c r="BF1916" t="s">
        <v>118</v>
      </c>
      <c r="BG1916" t="s">
        <v>118</v>
      </c>
      <c r="BH1916" t="s">
        <v>118</v>
      </c>
      <c r="BI1916" t="s">
        <v>118</v>
      </c>
      <c r="BJ1916" t="s">
        <v>118</v>
      </c>
      <c r="BK1916" t="s">
        <v>118</v>
      </c>
      <c r="BL1916" t="s">
        <v>118</v>
      </c>
      <c r="BM1916" t="s">
        <v>118</v>
      </c>
      <c r="BN1916" t="s">
        <v>118</v>
      </c>
      <c r="BO1916" t="s">
        <v>118</v>
      </c>
      <c r="BP1916" t="s">
        <v>118</v>
      </c>
      <c r="BQ1916" t="s">
        <v>118</v>
      </c>
      <c r="BR1916" t="s">
        <v>118</v>
      </c>
      <c r="BS1916" t="s">
        <v>118</v>
      </c>
      <c r="BT1916" t="s">
        <v>118</v>
      </c>
      <c r="BU1916" t="s">
        <v>118</v>
      </c>
      <c r="BV1916" t="s">
        <v>118</v>
      </c>
      <c r="BW1916" t="s">
        <v>118</v>
      </c>
      <c r="BX1916" t="s">
        <v>118</v>
      </c>
      <c r="BY1916" t="s">
        <v>118</v>
      </c>
      <c r="BZ1916" t="s">
        <v>118</v>
      </c>
      <c r="CA1916" t="s">
        <v>118</v>
      </c>
      <c r="CB1916" t="s">
        <v>118</v>
      </c>
      <c r="CC1916" t="s">
        <v>118</v>
      </c>
      <c r="CD1916" t="s">
        <v>118</v>
      </c>
      <c r="CE1916" t="s">
        <v>118</v>
      </c>
      <c r="CF1916" t="s">
        <v>118</v>
      </c>
      <c r="CG1916" t="s">
        <v>118</v>
      </c>
      <c r="CH1916" t="s">
        <v>118</v>
      </c>
      <c r="CI1916" t="s">
        <v>118</v>
      </c>
      <c r="CJ1916" t="s">
        <v>118</v>
      </c>
      <c r="CK1916" t="s">
        <v>118</v>
      </c>
      <c r="CL1916" t="s">
        <v>118</v>
      </c>
      <c r="CM1916" t="s">
        <v>118</v>
      </c>
      <c r="CN1916" t="s">
        <v>118</v>
      </c>
      <c r="CO1916" t="s">
        <v>118</v>
      </c>
      <c r="CP1916" t="s">
        <v>118</v>
      </c>
      <c r="CQ1916" t="s">
        <v>118</v>
      </c>
      <c r="CR1916" t="s">
        <v>118</v>
      </c>
      <c r="CS1916" t="s">
        <v>118</v>
      </c>
      <c r="CT1916" t="s">
        <v>118</v>
      </c>
      <c r="CU1916" t="s">
        <v>118</v>
      </c>
      <c r="CV1916" t="s">
        <v>118</v>
      </c>
      <c r="CW1916" t="s">
        <v>118</v>
      </c>
      <c r="CX1916" t="s">
        <v>118</v>
      </c>
      <c r="CY1916" t="s">
        <v>118</v>
      </c>
      <c r="CZ1916" t="s">
        <v>118</v>
      </c>
      <c r="DA1916" t="s">
        <v>118</v>
      </c>
      <c r="DB1916" t="s">
        <v>118</v>
      </c>
      <c r="DC1916" t="s">
        <v>118</v>
      </c>
      <c r="DD1916" t="s">
        <v>118</v>
      </c>
      <c r="DE1916" t="s">
        <v>118</v>
      </c>
      <c r="DF1916" t="s">
        <v>118</v>
      </c>
      <c r="DG1916" t="s">
        <v>118</v>
      </c>
      <c r="DH1916" t="s">
        <v>118</v>
      </c>
      <c r="DI1916" t="s">
        <v>118</v>
      </c>
      <c r="DJ1916" t="s">
        <v>118</v>
      </c>
      <c r="DK1916" t="s">
        <v>118</v>
      </c>
      <c r="DL1916" t="s">
        <v>118</v>
      </c>
      <c r="DM1916" t="s">
        <v>118</v>
      </c>
      <c r="DN1916" t="s">
        <v>118</v>
      </c>
    </row>
    <row r="1917" spans="1:118" x14ac:dyDescent="0.35">
      <c r="A1917" s="1" vm="5042">
        <v>44592</v>
      </c>
      <c r="B1917" vm="7838">
        <v>19.41</v>
      </c>
      <c r="C1917" vm="7975">
        <v>174.78</v>
      </c>
      <c r="D1917" vm="7636">
        <v>148.6</v>
      </c>
      <c r="E1917" vm="3346">
        <v>20.625</v>
      </c>
      <c r="F1917">
        <v>4.4544134800000003E-2</v>
      </c>
      <c r="G1917">
        <v>4.1341756299999997E-2</v>
      </c>
      <c r="H1917">
        <v>4.0876892200000001E-2</v>
      </c>
      <c r="I1917">
        <v>4.1526182799999999E-2</v>
      </c>
      <c r="J1917">
        <v>5.0431897000000003E-2</v>
      </c>
      <c r="K1917">
        <v>5.8303535500000003E-2</v>
      </c>
      <c r="L1917">
        <v>3.2726501499999998E-2</v>
      </c>
      <c r="M1917" t="s">
        <v>118</v>
      </c>
      <c r="N1917" t="s">
        <v>118</v>
      </c>
      <c r="O1917" t="s">
        <v>118</v>
      </c>
      <c r="P1917" t="s">
        <v>118</v>
      </c>
      <c r="Q1917" t="s">
        <v>118</v>
      </c>
      <c r="R1917" t="s">
        <v>118</v>
      </c>
      <c r="S1917" t="s">
        <v>118</v>
      </c>
      <c r="T1917" t="s">
        <v>118</v>
      </c>
      <c r="U1917" t="s">
        <v>118</v>
      </c>
      <c r="V1917" t="s">
        <v>118</v>
      </c>
      <c r="W1917" t="s">
        <v>118</v>
      </c>
      <c r="X1917" t="s">
        <v>118</v>
      </c>
      <c r="Y1917" t="s">
        <v>118</v>
      </c>
      <c r="Z1917" t="s">
        <v>118</v>
      </c>
      <c r="AA1917" t="s">
        <v>118</v>
      </c>
      <c r="AB1917" t="s">
        <v>118</v>
      </c>
      <c r="AC1917" t="s">
        <v>118</v>
      </c>
      <c r="AD1917" t="s">
        <v>118</v>
      </c>
      <c r="AE1917" t="s">
        <v>118</v>
      </c>
      <c r="AF1917" t="s">
        <v>118</v>
      </c>
      <c r="AG1917" t="s">
        <v>118</v>
      </c>
      <c r="AH1917" t="s">
        <v>118</v>
      </c>
      <c r="AI1917" t="s">
        <v>118</v>
      </c>
      <c r="AJ1917" t="s">
        <v>118</v>
      </c>
      <c r="AK1917" t="s">
        <v>118</v>
      </c>
      <c r="AL1917" t="s">
        <v>118</v>
      </c>
      <c r="AM1917" t="s">
        <v>118</v>
      </c>
      <c r="AN1917" t="s">
        <v>118</v>
      </c>
      <c r="AO1917" t="s">
        <v>118</v>
      </c>
      <c r="AP1917" t="s">
        <v>118</v>
      </c>
      <c r="AQ1917" t="s">
        <v>118</v>
      </c>
      <c r="AR1917" t="s">
        <v>118</v>
      </c>
      <c r="AS1917" t="s">
        <v>118</v>
      </c>
      <c r="AT1917" t="s">
        <v>118</v>
      </c>
      <c r="AU1917" t="s">
        <v>118</v>
      </c>
      <c r="AV1917" t="s">
        <v>118</v>
      </c>
      <c r="AW1917" t="s">
        <v>118</v>
      </c>
      <c r="AX1917" t="s">
        <v>118</v>
      </c>
      <c r="AY1917" t="s">
        <v>118</v>
      </c>
      <c r="AZ1917" t="s">
        <v>118</v>
      </c>
      <c r="BA1917" t="s">
        <v>118</v>
      </c>
      <c r="BB1917" t="s">
        <v>118</v>
      </c>
      <c r="BC1917" t="s">
        <v>118</v>
      </c>
      <c r="BD1917" t="s">
        <v>118</v>
      </c>
      <c r="BE1917" t="s">
        <v>118</v>
      </c>
      <c r="BF1917" t="s">
        <v>118</v>
      </c>
      <c r="BG1917" t="s">
        <v>118</v>
      </c>
      <c r="BH1917" t="s">
        <v>118</v>
      </c>
      <c r="BI1917" t="s">
        <v>118</v>
      </c>
      <c r="BJ1917" t="s">
        <v>118</v>
      </c>
      <c r="BK1917" t="s">
        <v>118</v>
      </c>
      <c r="BL1917" t="s">
        <v>118</v>
      </c>
      <c r="BM1917" t="s">
        <v>118</v>
      </c>
      <c r="BN1917" t="s">
        <v>118</v>
      </c>
      <c r="BO1917" t="s">
        <v>118</v>
      </c>
      <c r="BP1917" t="s">
        <v>118</v>
      </c>
      <c r="BQ1917" t="s">
        <v>118</v>
      </c>
      <c r="BR1917" t="s">
        <v>118</v>
      </c>
      <c r="BS1917" t="s">
        <v>118</v>
      </c>
      <c r="BT1917" t="s">
        <v>118</v>
      </c>
      <c r="BU1917" t="s">
        <v>118</v>
      </c>
      <c r="BV1917" t="s">
        <v>118</v>
      </c>
      <c r="BW1917" t="s">
        <v>118</v>
      </c>
      <c r="BX1917" t="s">
        <v>118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 t="s">
        <v>118</v>
      </c>
      <c r="CE1917" t="s">
        <v>118</v>
      </c>
      <c r="CF1917" t="s">
        <v>118</v>
      </c>
      <c r="CG1917" t="s">
        <v>118</v>
      </c>
      <c r="CH1917" t="s">
        <v>118</v>
      </c>
      <c r="CI1917" t="s">
        <v>118</v>
      </c>
      <c r="CJ1917" t="s">
        <v>118</v>
      </c>
      <c r="CK1917" t="s">
        <v>118</v>
      </c>
      <c r="CL1917" t="s">
        <v>118</v>
      </c>
      <c r="CM1917" t="s">
        <v>118</v>
      </c>
      <c r="CN1917" t="s">
        <v>118</v>
      </c>
      <c r="CO1917" t="s">
        <v>118</v>
      </c>
      <c r="CP1917" t="s">
        <v>118</v>
      </c>
      <c r="CQ1917" t="s">
        <v>118</v>
      </c>
      <c r="CR1917" t="s">
        <v>118</v>
      </c>
      <c r="CS1917" t="s">
        <v>118</v>
      </c>
      <c r="CT1917" t="s">
        <v>118</v>
      </c>
      <c r="CU1917" t="s">
        <v>118</v>
      </c>
      <c r="CV1917" t="s">
        <v>118</v>
      </c>
      <c r="CW1917" t="s">
        <v>118</v>
      </c>
      <c r="CX1917" t="s">
        <v>118</v>
      </c>
      <c r="CY1917" t="s">
        <v>118</v>
      </c>
      <c r="CZ1917" t="s">
        <v>118</v>
      </c>
      <c r="DA1917" t="s">
        <v>118</v>
      </c>
      <c r="DB1917" t="s">
        <v>118</v>
      </c>
      <c r="DC1917" t="s">
        <v>118</v>
      </c>
      <c r="DD1917" t="s">
        <v>118</v>
      </c>
      <c r="DE1917" t="s">
        <v>118</v>
      </c>
      <c r="DF1917" t="s">
        <v>118</v>
      </c>
      <c r="DG1917" t="s">
        <v>118</v>
      </c>
      <c r="DH1917" t="s">
        <v>118</v>
      </c>
      <c r="DI1917" t="s">
        <v>118</v>
      </c>
      <c r="DJ1917" t="s">
        <v>118</v>
      </c>
      <c r="DK1917" t="s">
        <v>118</v>
      </c>
      <c r="DL1917" t="s">
        <v>118</v>
      </c>
      <c r="DM1917" t="s">
        <v>118</v>
      </c>
      <c r="DN1917" t="s">
        <v>118</v>
      </c>
    </row>
    <row r="1918" spans="1:118" x14ac:dyDescent="0.35">
      <c r="A1918" s="1" vm="5047">
        <v>44593</v>
      </c>
      <c r="B1918" vm="3745">
        <v>19.5</v>
      </c>
      <c r="C1918" vm="7977">
        <v>174.61</v>
      </c>
      <c r="D1918" vm="7978">
        <v>151.15</v>
      </c>
      <c r="E1918" vm="7989">
        <v>20.53</v>
      </c>
      <c r="F1918">
        <v>4.07631512E-2</v>
      </c>
      <c r="G1918">
        <v>2.8923905499999999E-2</v>
      </c>
      <c r="H1918">
        <v>4.3513924000000002E-2</v>
      </c>
      <c r="I1918">
        <v>5.4909191500000003E-2</v>
      </c>
      <c r="J1918">
        <v>6.0810772399999997E-2</v>
      </c>
      <c r="K1918">
        <v>6.6068284899999996E-2</v>
      </c>
      <c r="L1918">
        <v>6.00746936E-2</v>
      </c>
      <c r="M1918" t="s">
        <v>118</v>
      </c>
      <c r="N1918" t="s">
        <v>118</v>
      </c>
      <c r="O1918" t="s">
        <v>118</v>
      </c>
      <c r="P1918" t="s">
        <v>118</v>
      </c>
      <c r="Q1918" t="s">
        <v>118</v>
      </c>
      <c r="R1918" t="s">
        <v>118</v>
      </c>
      <c r="S1918" t="s">
        <v>118</v>
      </c>
      <c r="T1918" t="s">
        <v>118</v>
      </c>
      <c r="U1918" t="s">
        <v>118</v>
      </c>
      <c r="V1918" t="s">
        <v>118</v>
      </c>
      <c r="W1918" t="s">
        <v>118</v>
      </c>
      <c r="X1918" t="s">
        <v>118</v>
      </c>
      <c r="Y1918" t="s">
        <v>118</v>
      </c>
      <c r="Z1918" t="s">
        <v>118</v>
      </c>
      <c r="AA1918" t="s">
        <v>118</v>
      </c>
      <c r="AB1918" t="s">
        <v>118</v>
      </c>
      <c r="AC1918" t="s">
        <v>118</v>
      </c>
      <c r="AD1918" t="s">
        <v>118</v>
      </c>
      <c r="AE1918" t="s">
        <v>118</v>
      </c>
      <c r="AF1918" t="s">
        <v>118</v>
      </c>
      <c r="AG1918" t="s">
        <v>118</v>
      </c>
      <c r="AH1918" t="s">
        <v>118</v>
      </c>
      <c r="AI1918" t="s">
        <v>118</v>
      </c>
      <c r="AJ1918" t="s">
        <v>118</v>
      </c>
      <c r="AK1918" t="s">
        <v>118</v>
      </c>
      <c r="AL1918" t="s">
        <v>118</v>
      </c>
      <c r="AM1918" t="s">
        <v>118</v>
      </c>
      <c r="AN1918" t="s">
        <v>118</v>
      </c>
      <c r="AO1918" t="s">
        <v>118</v>
      </c>
      <c r="AP1918" t="s">
        <v>118</v>
      </c>
      <c r="AQ1918" t="s">
        <v>118</v>
      </c>
      <c r="AR1918" t="s">
        <v>118</v>
      </c>
      <c r="AS1918" t="s">
        <v>118</v>
      </c>
      <c r="AT1918" t="s">
        <v>118</v>
      </c>
      <c r="AU1918" t="s">
        <v>118</v>
      </c>
      <c r="AV1918" t="s">
        <v>118</v>
      </c>
      <c r="AW1918" t="s">
        <v>118</v>
      </c>
      <c r="AX1918" t="s">
        <v>118</v>
      </c>
      <c r="AY1918" t="s">
        <v>118</v>
      </c>
      <c r="AZ1918" t="s">
        <v>118</v>
      </c>
      <c r="BA1918" t="s">
        <v>118</v>
      </c>
      <c r="BB1918" t="s">
        <v>118</v>
      </c>
      <c r="BC1918" t="s">
        <v>118</v>
      </c>
      <c r="BD1918" t="s">
        <v>118</v>
      </c>
      <c r="BE1918" t="s">
        <v>118</v>
      </c>
      <c r="BF1918" t="s">
        <v>118</v>
      </c>
      <c r="BG1918" t="s">
        <v>118</v>
      </c>
      <c r="BH1918" t="s">
        <v>118</v>
      </c>
      <c r="BI1918" t="s">
        <v>118</v>
      </c>
      <c r="BJ1918" t="s">
        <v>118</v>
      </c>
      <c r="BK1918" t="s">
        <v>118</v>
      </c>
      <c r="BL1918" t="s">
        <v>118</v>
      </c>
      <c r="BM1918" t="s">
        <v>118</v>
      </c>
      <c r="BN1918" t="s">
        <v>118</v>
      </c>
      <c r="BO1918" t="s">
        <v>118</v>
      </c>
      <c r="BP1918" t="s">
        <v>118</v>
      </c>
      <c r="BQ1918" t="s">
        <v>118</v>
      </c>
      <c r="BR1918" t="s">
        <v>118</v>
      </c>
      <c r="BS1918" t="s">
        <v>118</v>
      </c>
      <c r="BT1918" t="s">
        <v>118</v>
      </c>
      <c r="BU1918" t="s">
        <v>118</v>
      </c>
      <c r="BV1918" t="s">
        <v>118</v>
      </c>
      <c r="BW1918" t="s">
        <v>118</v>
      </c>
      <c r="BX1918" t="s">
        <v>118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 t="s">
        <v>118</v>
      </c>
      <c r="CE1918" t="s">
        <v>118</v>
      </c>
      <c r="CF1918" t="s">
        <v>118</v>
      </c>
      <c r="CG1918" t="s">
        <v>118</v>
      </c>
      <c r="CH1918" t="s">
        <v>118</v>
      </c>
      <c r="CI1918" t="s">
        <v>118</v>
      </c>
      <c r="CJ1918" t="s">
        <v>118</v>
      </c>
      <c r="CK1918" t="s">
        <v>118</v>
      </c>
      <c r="CL1918" t="s">
        <v>118</v>
      </c>
      <c r="CM1918" t="s">
        <v>118</v>
      </c>
      <c r="CN1918" t="s">
        <v>118</v>
      </c>
      <c r="CO1918" t="s">
        <v>118</v>
      </c>
      <c r="CP1918" t="s">
        <v>118</v>
      </c>
      <c r="CQ1918" t="s">
        <v>118</v>
      </c>
      <c r="CR1918" t="s">
        <v>118</v>
      </c>
      <c r="CS1918" t="s">
        <v>118</v>
      </c>
      <c r="CT1918" t="s">
        <v>118</v>
      </c>
      <c r="CU1918" t="s">
        <v>118</v>
      </c>
      <c r="CV1918" t="s">
        <v>118</v>
      </c>
      <c r="CW1918" t="s">
        <v>118</v>
      </c>
      <c r="CX1918" t="s">
        <v>118</v>
      </c>
      <c r="CY1918" t="s">
        <v>118</v>
      </c>
      <c r="CZ1918" t="s">
        <v>118</v>
      </c>
      <c r="DA1918" t="s">
        <v>118</v>
      </c>
      <c r="DB1918" t="s">
        <v>118</v>
      </c>
      <c r="DC1918" t="s">
        <v>118</v>
      </c>
      <c r="DD1918" t="s">
        <v>118</v>
      </c>
      <c r="DE1918" t="s">
        <v>118</v>
      </c>
      <c r="DF1918" t="s">
        <v>118</v>
      </c>
      <c r="DG1918" t="s">
        <v>118</v>
      </c>
      <c r="DH1918" t="s">
        <v>118</v>
      </c>
      <c r="DI1918" t="s">
        <v>118</v>
      </c>
      <c r="DJ1918" t="s">
        <v>118</v>
      </c>
      <c r="DK1918" t="s">
        <v>118</v>
      </c>
      <c r="DL1918" t="s">
        <v>118</v>
      </c>
      <c r="DM1918" t="s">
        <v>118</v>
      </c>
      <c r="DN1918" t="s">
        <v>118</v>
      </c>
    </row>
    <row r="1919" spans="1:118" x14ac:dyDescent="0.35">
      <c r="A1919" s="1" vm="5051">
        <v>44594</v>
      </c>
      <c r="B1919" vm="7976">
        <v>19.510000000000002</v>
      </c>
      <c r="C1919" vm="7981">
        <v>175.84</v>
      </c>
      <c r="D1919" vm="7982">
        <v>149.94</v>
      </c>
      <c r="E1919" vm="8185">
        <v>20.562999999999999</v>
      </c>
      <c r="F1919">
        <v>4.09357131E-2</v>
      </c>
      <c r="G1919">
        <v>3.2885098199999997E-2</v>
      </c>
      <c r="H1919">
        <v>3.2473265199999997E-2</v>
      </c>
      <c r="I1919">
        <v>5.8942881400000001E-2</v>
      </c>
      <c r="J1919">
        <v>4.4739078100000003E-2</v>
      </c>
      <c r="K1919">
        <v>3.8219175100000002E-2</v>
      </c>
      <c r="L1919">
        <v>7.2579028700000006E-2</v>
      </c>
      <c r="M1919" t="s">
        <v>118</v>
      </c>
      <c r="N1919" t="s">
        <v>118</v>
      </c>
      <c r="O1919" t="s">
        <v>118</v>
      </c>
      <c r="P1919" t="s">
        <v>118</v>
      </c>
      <c r="Q1919" t="s">
        <v>118</v>
      </c>
      <c r="R1919" t="s">
        <v>118</v>
      </c>
      <c r="S1919" t="s">
        <v>118</v>
      </c>
      <c r="T1919" t="s">
        <v>118</v>
      </c>
      <c r="U1919" t="s">
        <v>118</v>
      </c>
      <c r="V1919" t="s">
        <v>118</v>
      </c>
      <c r="W1919" t="s">
        <v>118</v>
      </c>
      <c r="X1919" t="s">
        <v>118</v>
      </c>
      <c r="Y1919" t="s">
        <v>118</v>
      </c>
      <c r="Z1919" t="s">
        <v>118</v>
      </c>
      <c r="AA1919" t="s">
        <v>118</v>
      </c>
      <c r="AB1919" t="s">
        <v>118</v>
      </c>
      <c r="AC1919" t="s">
        <v>118</v>
      </c>
      <c r="AD1919" t="s">
        <v>118</v>
      </c>
      <c r="AE1919" t="s">
        <v>118</v>
      </c>
      <c r="AF1919" t="s">
        <v>118</v>
      </c>
      <c r="AG1919" t="s">
        <v>118</v>
      </c>
      <c r="AH1919" t="s">
        <v>118</v>
      </c>
      <c r="AI1919" t="s">
        <v>118</v>
      </c>
      <c r="AJ1919" t="s">
        <v>118</v>
      </c>
      <c r="AK1919" t="s">
        <v>118</v>
      </c>
      <c r="AL1919" t="s">
        <v>118</v>
      </c>
      <c r="AM1919" t="s">
        <v>118</v>
      </c>
      <c r="AN1919" t="s">
        <v>118</v>
      </c>
      <c r="AO1919" t="s">
        <v>118</v>
      </c>
      <c r="AP1919" t="s">
        <v>118</v>
      </c>
      <c r="AQ1919" t="s">
        <v>118</v>
      </c>
      <c r="AR1919" t="s">
        <v>118</v>
      </c>
      <c r="AS1919" t="s">
        <v>118</v>
      </c>
      <c r="AT1919" t="s">
        <v>118</v>
      </c>
      <c r="AU1919" t="s">
        <v>118</v>
      </c>
      <c r="AV1919" t="s">
        <v>118</v>
      </c>
      <c r="AW1919" t="s">
        <v>118</v>
      </c>
      <c r="AX1919" t="s">
        <v>118</v>
      </c>
      <c r="AY1919" t="s">
        <v>118</v>
      </c>
      <c r="AZ1919" t="s">
        <v>118</v>
      </c>
      <c r="BA1919" t="s">
        <v>118</v>
      </c>
      <c r="BB1919" t="s">
        <v>118</v>
      </c>
      <c r="BC1919" t="s">
        <v>118</v>
      </c>
      <c r="BD1919" t="s">
        <v>118</v>
      </c>
      <c r="BE1919" t="s">
        <v>118</v>
      </c>
      <c r="BF1919" t="s">
        <v>118</v>
      </c>
      <c r="BG1919" t="s">
        <v>118</v>
      </c>
      <c r="BH1919" t="s">
        <v>118</v>
      </c>
      <c r="BI1919" t="s">
        <v>118</v>
      </c>
      <c r="BJ1919" t="s">
        <v>118</v>
      </c>
      <c r="BK1919" t="s">
        <v>118</v>
      </c>
      <c r="BL1919" t="s">
        <v>118</v>
      </c>
      <c r="BM1919" t="s">
        <v>118</v>
      </c>
      <c r="BN1919" t="s">
        <v>118</v>
      </c>
      <c r="BO1919" t="s">
        <v>118</v>
      </c>
      <c r="BP1919" t="s">
        <v>118</v>
      </c>
      <c r="BQ1919" t="s">
        <v>118</v>
      </c>
      <c r="BR1919" t="s">
        <v>118</v>
      </c>
      <c r="BS1919" t="s">
        <v>118</v>
      </c>
      <c r="BT1919" t="s">
        <v>118</v>
      </c>
      <c r="BU1919" t="s">
        <v>118</v>
      </c>
      <c r="BV1919" t="s">
        <v>118</v>
      </c>
      <c r="BW1919" t="s">
        <v>118</v>
      </c>
      <c r="BX1919" t="s">
        <v>118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 t="s">
        <v>118</v>
      </c>
      <c r="CE1919" t="s">
        <v>118</v>
      </c>
      <c r="CF1919" t="s">
        <v>118</v>
      </c>
      <c r="CG1919" t="s">
        <v>118</v>
      </c>
      <c r="CH1919" t="s">
        <v>118</v>
      </c>
      <c r="CI1919" t="s">
        <v>118</v>
      </c>
      <c r="CJ1919" t="s">
        <v>118</v>
      </c>
      <c r="CK1919" t="s">
        <v>118</v>
      </c>
      <c r="CL1919" t="s">
        <v>118</v>
      </c>
      <c r="CM1919" t="s">
        <v>118</v>
      </c>
      <c r="CN1919" t="s">
        <v>118</v>
      </c>
      <c r="CO1919" t="s">
        <v>118</v>
      </c>
      <c r="CP1919" t="s">
        <v>118</v>
      </c>
      <c r="CQ1919" t="s">
        <v>118</v>
      </c>
      <c r="CR1919" t="s">
        <v>118</v>
      </c>
      <c r="CS1919" t="s">
        <v>118</v>
      </c>
      <c r="CT1919" t="s">
        <v>118</v>
      </c>
      <c r="CU1919" t="s">
        <v>118</v>
      </c>
      <c r="CV1919" t="s">
        <v>118</v>
      </c>
      <c r="CW1919" t="s">
        <v>118</v>
      </c>
      <c r="CX1919" t="s">
        <v>118</v>
      </c>
      <c r="CY1919" t="s">
        <v>118</v>
      </c>
      <c r="CZ1919" t="s">
        <v>118</v>
      </c>
      <c r="DA1919" t="s">
        <v>118</v>
      </c>
      <c r="DB1919" t="s">
        <v>118</v>
      </c>
      <c r="DC1919" t="s">
        <v>118</v>
      </c>
      <c r="DD1919" t="s">
        <v>118</v>
      </c>
      <c r="DE1919" t="s">
        <v>118</v>
      </c>
      <c r="DF1919" t="s">
        <v>118</v>
      </c>
      <c r="DG1919" t="s">
        <v>118</v>
      </c>
      <c r="DH1919" t="s">
        <v>118</v>
      </c>
      <c r="DI1919" t="s">
        <v>118</v>
      </c>
      <c r="DJ1919" t="s">
        <v>118</v>
      </c>
      <c r="DK1919" t="s">
        <v>118</v>
      </c>
      <c r="DL1919" t="s">
        <v>118</v>
      </c>
      <c r="DM1919" t="s">
        <v>118</v>
      </c>
      <c r="DN1919" t="s">
        <v>118</v>
      </c>
    </row>
    <row r="1920" spans="1:118" x14ac:dyDescent="0.35">
      <c r="A1920" s="1" vm="5054">
        <v>44595</v>
      </c>
      <c r="B1920" vm="7980">
        <v>19.350000000000001</v>
      </c>
      <c r="C1920" vm="7983">
        <v>172.9</v>
      </c>
      <c r="D1920" vm="7984">
        <v>148.69999999999999</v>
      </c>
      <c r="E1920" vm="8188">
        <v>20.530999999999999</v>
      </c>
      <c r="F1920">
        <v>2.0011025700000001E-2</v>
      </c>
      <c r="G1920">
        <v>5.6936835099999999E-2</v>
      </c>
      <c r="H1920">
        <v>2.6874374699999998E-2</v>
      </c>
      <c r="I1920">
        <v>4.9371723800000003E-2</v>
      </c>
      <c r="J1920">
        <v>3.50089783E-2</v>
      </c>
      <c r="K1920">
        <v>6.4824410499999999E-2</v>
      </c>
      <c r="L1920">
        <v>4.4354873000000003E-2</v>
      </c>
      <c r="M1920" t="s">
        <v>118</v>
      </c>
      <c r="N1920" t="s">
        <v>118</v>
      </c>
      <c r="O1920" t="s">
        <v>118</v>
      </c>
      <c r="P1920" t="s">
        <v>118</v>
      </c>
      <c r="Q1920" t="s">
        <v>118</v>
      </c>
      <c r="R1920" t="s">
        <v>118</v>
      </c>
      <c r="S1920" t="s">
        <v>118</v>
      </c>
      <c r="T1920" t="s">
        <v>118</v>
      </c>
      <c r="U1920" t="s">
        <v>118</v>
      </c>
      <c r="V1920" t="s">
        <v>118</v>
      </c>
      <c r="W1920" t="s">
        <v>118</v>
      </c>
      <c r="X1920" t="s">
        <v>118</v>
      </c>
      <c r="Y1920" t="s">
        <v>118</v>
      </c>
      <c r="Z1920" t="s">
        <v>118</v>
      </c>
      <c r="AA1920" t="s">
        <v>118</v>
      </c>
      <c r="AB1920" t="s">
        <v>118</v>
      </c>
      <c r="AC1920" t="s">
        <v>118</v>
      </c>
      <c r="AD1920" t="s">
        <v>118</v>
      </c>
      <c r="AE1920" t="s">
        <v>118</v>
      </c>
      <c r="AF1920" t="s">
        <v>118</v>
      </c>
      <c r="AG1920" t="s">
        <v>118</v>
      </c>
      <c r="AH1920" t="s">
        <v>118</v>
      </c>
      <c r="AI1920" t="s">
        <v>118</v>
      </c>
      <c r="AJ1920" t="s">
        <v>118</v>
      </c>
      <c r="AK1920" t="s">
        <v>118</v>
      </c>
      <c r="AL1920" t="s">
        <v>118</v>
      </c>
      <c r="AM1920" t="s">
        <v>118</v>
      </c>
      <c r="AN1920" t="s">
        <v>118</v>
      </c>
      <c r="AO1920" t="s">
        <v>118</v>
      </c>
      <c r="AP1920" t="s">
        <v>118</v>
      </c>
      <c r="AQ1920" t="s">
        <v>118</v>
      </c>
      <c r="AR1920" t="s">
        <v>118</v>
      </c>
      <c r="AS1920" t="s">
        <v>118</v>
      </c>
      <c r="AT1920" t="s">
        <v>118</v>
      </c>
      <c r="AU1920" t="s">
        <v>118</v>
      </c>
      <c r="AV1920" t="s">
        <v>118</v>
      </c>
      <c r="AW1920" t="s">
        <v>118</v>
      </c>
      <c r="AX1920" t="s">
        <v>118</v>
      </c>
      <c r="AY1920" t="s">
        <v>118</v>
      </c>
      <c r="AZ1920" t="s">
        <v>118</v>
      </c>
      <c r="BA1920" t="s">
        <v>118</v>
      </c>
      <c r="BB1920" t="s">
        <v>118</v>
      </c>
      <c r="BC1920" t="s">
        <v>118</v>
      </c>
      <c r="BD1920" t="s">
        <v>118</v>
      </c>
      <c r="BE1920" t="s">
        <v>118</v>
      </c>
      <c r="BF1920" t="s">
        <v>118</v>
      </c>
      <c r="BG1920" t="s">
        <v>118</v>
      </c>
      <c r="BH1920" t="s">
        <v>118</v>
      </c>
      <c r="BI1920" t="s">
        <v>118</v>
      </c>
      <c r="BJ1920" t="s">
        <v>118</v>
      </c>
      <c r="BK1920" t="s">
        <v>118</v>
      </c>
      <c r="BL1920" t="s">
        <v>118</v>
      </c>
      <c r="BM1920" t="s">
        <v>118</v>
      </c>
      <c r="BN1920" t="s">
        <v>118</v>
      </c>
      <c r="BO1920" t="s">
        <v>118</v>
      </c>
      <c r="BP1920" t="s">
        <v>118</v>
      </c>
      <c r="BQ1920" t="s">
        <v>118</v>
      </c>
      <c r="BR1920" t="s">
        <v>118</v>
      </c>
      <c r="BS1920" t="s">
        <v>118</v>
      </c>
      <c r="BT1920" t="s">
        <v>118</v>
      </c>
      <c r="BU1920" t="s">
        <v>118</v>
      </c>
      <c r="BV1920" t="s">
        <v>118</v>
      </c>
      <c r="BW1920" t="s">
        <v>118</v>
      </c>
      <c r="BX1920" t="s">
        <v>118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 t="s">
        <v>118</v>
      </c>
      <c r="CE1920" t="s">
        <v>118</v>
      </c>
      <c r="CF1920" t="s">
        <v>118</v>
      </c>
      <c r="CG1920" t="s">
        <v>118</v>
      </c>
      <c r="CH1920" t="s">
        <v>118</v>
      </c>
      <c r="CI1920" t="s">
        <v>118</v>
      </c>
      <c r="CJ1920" t="s">
        <v>118</v>
      </c>
      <c r="CK1920" t="s">
        <v>118</v>
      </c>
      <c r="CL1920" t="s">
        <v>118</v>
      </c>
      <c r="CM1920" t="s">
        <v>118</v>
      </c>
      <c r="CN1920" t="s">
        <v>118</v>
      </c>
      <c r="CO1920" t="s">
        <v>118</v>
      </c>
      <c r="CP1920" t="s">
        <v>118</v>
      </c>
      <c r="CQ1920" t="s">
        <v>118</v>
      </c>
      <c r="CR1920" t="s">
        <v>118</v>
      </c>
      <c r="CS1920" t="s">
        <v>118</v>
      </c>
      <c r="CT1920" t="s">
        <v>118</v>
      </c>
      <c r="CU1920" t="s">
        <v>118</v>
      </c>
      <c r="CV1920" t="s">
        <v>118</v>
      </c>
      <c r="CW1920" t="s">
        <v>118</v>
      </c>
      <c r="CX1920" t="s">
        <v>118</v>
      </c>
      <c r="CY1920" t="s">
        <v>118</v>
      </c>
      <c r="CZ1920" t="s">
        <v>118</v>
      </c>
      <c r="DA1920" t="s">
        <v>118</v>
      </c>
      <c r="DB1920" t="s">
        <v>118</v>
      </c>
      <c r="DC1920" t="s">
        <v>118</v>
      </c>
      <c r="DD1920" t="s">
        <v>118</v>
      </c>
      <c r="DE1920" t="s">
        <v>118</v>
      </c>
      <c r="DF1920" t="s">
        <v>118</v>
      </c>
      <c r="DG1920" t="s">
        <v>118</v>
      </c>
      <c r="DH1920" t="s">
        <v>118</v>
      </c>
      <c r="DI1920" t="s">
        <v>118</v>
      </c>
      <c r="DJ1920" t="s">
        <v>118</v>
      </c>
      <c r="DK1920" t="s">
        <v>118</v>
      </c>
      <c r="DL1920" t="s">
        <v>118</v>
      </c>
      <c r="DM1920" t="s">
        <v>118</v>
      </c>
      <c r="DN1920" t="s">
        <v>118</v>
      </c>
    </row>
    <row r="1921" spans="1:118" x14ac:dyDescent="0.35">
      <c r="A1921" s="1" vm="5058">
        <v>44596</v>
      </c>
      <c r="B1921" vm="3195">
        <v>18.920000000000002</v>
      </c>
      <c r="C1921" vm="7987">
        <v>172.39</v>
      </c>
      <c r="D1921" vm="7988">
        <v>152.56</v>
      </c>
      <c r="E1921" vm="8191">
        <v>20.661999999999999</v>
      </c>
      <c r="F1921">
        <v>4.96283691E-2</v>
      </c>
      <c r="G1921">
        <v>4.2431340900000003E-2</v>
      </c>
      <c r="H1921">
        <v>3.7376048699999997E-2</v>
      </c>
      <c r="I1921">
        <v>3.9066348299999998E-2</v>
      </c>
      <c r="J1921">
        <v>5.8676579100000001E-2</v>
      </c>
      <c r="K1921">
        <v>3.5168018400000001E-2</v>
      </c>
      <c r="L1921">
        <v>5.2389016199999999E-2</v>
      </c>
      <c r="M1921" t="s">
        <v>118</v>
      </c>
      <c r="N1921" t="s">
        <v>118</v>
      </c>
      <c r="O1921" t="s">
        <v>118</v>
      </c>
      <c r="P1921" t="s">
        <v>118</v>
      </c>
      <c r="Q1921" t="s">
        <v>118</v>
      </c>
      <c r="R1921" t="s">
        <v>118</v>
      </c>
      <c r="S1921" t="s">
        <v>118</v>
      </c>
      <c r="T1921" t="s">
        <v>118</v>
      </c>
      <c r="U1921" t="s">
        <v>118</v>
      </c>
      <c r="V1921" t="s">
        <v>118</v>
      </c>
      <c r="W1921" t="s">
        <v>118</v>
      </c>
      <c r="X1921" t="s">
        <v>118</v>
      </c>
      <c r="Y1921" t="s">
        <v>118</v>
      </c>
      <c r="Z1921" t="s">
        <v>118</v>
      </c>
      <c r="AA1921" t="s">
        <v>118</v>
      </c>
      <c r="AB1921" t="s">
        <v>118</v>
      </c>
      <c r="AC1921" t="s">
        <v>118</v>
      </c>
      <c r="AD1921" t="s">
        <v>118</v>
      </c>
      <c r="AE1921" t="s">
        <v>118</v>
      </c>
      <c r="AF1921" t="s">
        <v>118</v>
      </c>
      <c r="AG1921" t="s">
        <v>118</v>
      </c>
      <c r="AH1921" t="s">
        <v>118</v>
      </c>
      <c r="AI1921" t="s">
        <v>118</v>
      </c>
      <c r="AJ1921" t="s">
        <v>118</v>
      </c>
      <c r="AK1921" t="s">
        <v>118</v>
      </c>
      <c r="AL1921" t="s">
        <v>118</v>
      </c>
      <c r="AM1921" t="s">
        <v>118</v>
      </c>
      <c r="AN1921" t="s">
        <v>118</v>
      </c>
      <c r="AO1921" t="s">
        <v>118</v>
      </c>
      <c r="AP1921" t="s">
        <v>118</v>
      </c>
      <c r="AQ1921" t="s">
        <v>118</v>
      </c>
      <c r="AR1921" t="s">
        <v>118</v>
      </c>
      <c r="AS1921" t="s">
        <v>118</v>
      </c>
      <c r="AT1921" t="s">
        <v>118</v>
      </c>
      <c r="AU1921" t="s">
        <v>118</v>
      </c>
      <c r="AV1921" t="s">
        <v>118</v>
      </c>
      <c r="AW1921" t="s">
        <v>118</v>
      </c>
      <c r="AX1921" t="s">
        <v>118</v>
      </c>
      <c r="AY1921" t="s">
        <v>118</v>
      </c>
      <c r="AZ1921" t="s">
        <v>118</v>
      </c>
      <c r="BA1921" t="s">
        <v>118</v>
      </c>
      <c r="BB1921" t="s">
        <v>118</v>
      </c>
      <c r="BC1921" t="s">
        <v>118</v>
      </c>
      <c r="BD1921" t="s">
        <v>118</v>
      </c>
      <c r="BE1921" t="s">
        <v>118</v>
      </c>
      <c r="BF1921" t="s">
        <v>118</v>
      </c>
      <c r="BG1921" t="s">
        <v>118</v>
      </c>
      <c r="BH1921" t="s">
        <v>118</v>
      </c>
      <c r="BI1921" t="s">
        <v>118</v>
      </c>
      <c r="BJ1921" t="s">
        <v>118</v>
      </c>
      <c r="BK1921" t="s">
        <v>118</v>
      </c>
      <c r="BL1921" t="s">
        <v>118</v>
      </c>
      <c r="BM1921" t="s">
        <v>118</v>
      </c>
      <c r="BN1921" t="s">
        <v>118</v>
      </c>
      <c r="BO1921" t="s">
        <v>118</v>
      </c>
      <c r="BP1921" t="s">
        <v>118</v>
      </c>
      <c r="BQ1921" t="s">
        <v>118</v>
      </c>
      <c r="BR1921" t="s">
        <v>118</v>
      </c>
      <c r="BS1921" t="s">
        <v>118</v>
      </c>
      <c r="BT1921" t="s">
        <v>118</v>
      </c>
      <c r="BU1921" t="s">
        <v>118</v>
      </c>
      <c r="BV1921" t="s">
        <v>118</v>
      </c>
      <c r="BW1921" t="s">
        <v>118</v>
      </c>
      <c r="BX1921" t="s">
        <v>118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 t="s">
        <v>118</v>
      </c>
      <c r="CE1921" t="s">
        <v>118</v>
      </c>
      <c r="CF1921" t="s">
        <v>118</v>
      </c>
      <c r="CG1921" t="s">
        <v>118</v>
      </c>
      <c r="CH1921" t="s">
        <v>118</v>
      </c>
      <c r="CI1921" t="s">
        <v>118</v>
      </c>
      <c r="CJ1921" t="s">
        <v>118</v>
      </c>
      <c r="CK1921" t="s">
        <v>118</v>
      </c>
      <c r="CL1921" t="s">
        <v>118</v>
      </c>
      <c r="CM1921" t="s">
        <v>118</v>
      </c>
      <c r="CN1921" t="s">
        <v>118</v>
      </c>
      <c r="CO1921" t="s">
        <v>118</v>
      </c>
      <c r="CP1921" t="s">
        <v>118</v>
      </c>
      <c r="CQ1921" t="s">
        <v>118</v>
      </c>
      <c r="CR1921" t="s">
        <v>118</v>
      </c>
      <c r="CS1921" t="s">
        <v>118</v>
      </c>
      <c r="CT1921" t="s">
        <v>118</v>
      </c>
      <c r="CU1921" t="s">
        <v>118</v>
      </c>
      <c r="CV1921" t="s">
        <v>118</v>
      </c>
      <c r="CW1921" t="s">
        <v>118</v>
      </c>
      <c r="CX1921" t="s">
        <v>118</v>
      </c>
      <c r="CY1921" t="s">
        <v>118</v>
      </c>
      <c r="CZ1921" t="s">
        <v>118</v>
      </c>
      <c r="DA1921" t="s">
        <v>118</v>
      </c>
      <c r="DB1921" t="s">
        <v>118</v>
      </c>
      <c r="DC1921" t="s">
        <v>118</v>
      </c>
      <c r="DD1921" t="s">
        <v>118</v>
      </c>
      <c r="DE1921" t="s">
        <v>118</v>
      </c>
      <c r="DF1921" t="s">
        <v>118</v>
      </c>
      <c r="DG1921" t="s">
        <v>118</v>
      </c>
      <c r="DH1921" t="s">
        <v>118</v>
      </c>
      <c r="DI1921" t="s">
        <v>118</v>
      </c>
      <c r="DJ1921" t="s">
        <v>118</v>
      </c>
      <c r="DK1921" t="s">
        <v>118</v>
      </c>
      <c r="DL1921" t="s">
        <v>118</v>
      </c>
      <c r="DM1921" t="s">
        <v>118</v>
      </c>
      <c r="DN1921" t="s">
        <v>118</v>
      </c>
    </row>
    <row r="1922" spans="1:118" x14ac:dyDescent="0.35">
      <c r="A1922" s="1" vm="5066">
        <v>44600</v>
      </c>
      <c r="B1922" vm="7986">
        <v>19.16</v>
      </c>
      <c r="C1922" vm="7993">
        <v>174.83</v>
      </c>
      <c r="D1922" vm="7365">
        <v>155.94999999999999</v>
      </c>
      <c r="E1922" vm="7471">
        <v>20.597999999999999</v>
      </c>
      <c r="F1922">
        <v>4.4273508099999997E-2</v>
      </c>
      <c r="G1922">
        <v>2.6687696800000001E-2</v>
      </c>
      <c r="H1922">
        <v>3.7937461499999998E-2</v>
      </c>
      <c r="I1922">
        <v>4.6627109E-2</v>
      </c>
      <c r="J1922">
        <v>2.9896404599999999E-2</v>
      </c>
      <c r="K1922">
        <v>4.1082666599999998E-2</v>
      </c>
      <c r="L1922">
        <v>4.3456925799999997E-2</v>
      </c>
      <c r="M1922" t="s">
        <v>118</v>
      </c>
      <c r="N1922" t="s">
        <v>118</v>
      </c>
      <c r="O1922" t="s">
        <v>118</v>
      </c>
      <c r="P1922" t="s">
        <v>118</v>
      </c>
      <c r="Q1922" t="s">
        <v>118</v>
      </c>
      <c r="R1922" t="s">
        <v>118</v>
      </c>
      <c r="S1922" t="s">
        <v>118</v>
      </c>
      <c r="T1922" t="s">
        <v>118</v>
      </c>
      <c r="U1922" t="s">
        <v>118</v>
      </c>
      <c r="V1922" t="s">
        <v>118</v>
      </c>
      <c r="W1922" t="s">
        <v>118</v>
      </c>
      <c r="X1922" t="s">
        <v>118</v>
      </c>
      <c r="Y1922" t="s">
        <v>118</v>
      </c>
      <c r="Z1922" t="s">
        <v>118</v>
      </c>
      <c r="AA1922" t="s">
        <v>118</v>
      </c>
      <c r="AB1922" t="s">
        <v>118</v>
      </c>
      <c r="AC1922" t="s">
        <v>118</v>
      </c>
      <c r="AD1922" t="s">
        <v>118</v>
      </c>
      <c r="AE1922" t="s">
        <v>118</v>
      </c>
      <c r="AF1922" t="s">
        <v>118</v>
      </c>
      <c r="AG1922" t="s">
        <v>118</v>
      </c>
      <c r="AH1922" t="s">
        <v>118</v>
      </c>
      <c r="AI1922" t="s">
        <v>118</v>
      </c>
      <c r="AJ1922" t="s">
        <v>118</v>
      </c>
      <c r="AK1922" t="s">
        <v>118</v>
      </c>
      <c r="AL1922" t="s">
        <v>118</v>
      </c>
      <c r="AM1922" t="s">
        <v>118</v>
      </c>
      <c r="AN1922" t="s">
        <v>118</v>
      </c>
      <c r="AO1922" t="s">
        <v>118</v>
      </c>
      <c r="AP1922" t="s">
        <v>118</v>
      </c>
      <c r="AQ1922" t="s">
        <v>118</v>
      </c>
      <c r="AR1922" t="s">
        <v>118</v>
      </c>
      <c r="AS1922" t="s">
        <v>118</v>
      </c>
      <c r="AT1922" t="s">
        <v>118</v>
      </c>
      <c r="AU1922" t="s">
        <v>118</v>
      </c>
      <c r="AV1922" t="s">
        <v>118</v>
      </c>
      <c r="AW1922" t="s">
        <v>118</v>
      </c>
      <c r="AX1922" t="s">
        <v>118</v>
      </c>
      <c r="AY1922" t="s">
        <v>118</v>
      </c>
      <c r="AZ1922" t="s">
        <v>118</v>
      </c>
      <c r="BA1922" t="s">
        <v>118</v>
      </c>
      <c r="BB1922" t="s">
        <v>118</v>
      </c>
      <c r="BC1922" t="s">
        <v>118</v>
      </c>
      <c r="BD1922" t="s">
        <v>118</v>
      </c>
      <c r="BE1922" t="s">
        <v>118</v>
      </c>
      <c r="BF1922" t="s">
        <v>118</v>
      </c>
      <c r="BG1922" t="s">
        <v>118</v>
      </c>
      <c r="BH1922" t="s">
        <v>118</v>
      </c>
      <c r="BI1922" t="s">
        <v>118</v>
      </c>
      <c r="BJ1922" t="s">
        <v>118</v>
      </c>
      <c r="BK1922" t="s">
        <v>118</v>
      </c>
      <c r="BL1922" t="s">
        <v>118</v>
      </c>
      <c r="BM1922" t="s">
        <v>118</v>
      </c>
      <c r="BN1922" t="s">
        <v>118</v>
      </c>
      <c r="BO1922" t="s">
        <v>118</v>
      </c>
      <c r="BP1922" t="s">
        <v>118</v>
      </c>
      <c r="BQ1922" t="s">
        <v>118</v>
      </c>
      <c r="BR1922" t="s">
        <v>118</v>
      </c>
      <c r="BS1922" t="s">
        <v>118</v>
      </c>
      <c r="BT1922" t="s">
        <v>118</v>
      </c>
      <c r="BU1922" t="s">
        <v>118</v>
      </c>
      <c r="BV1922" t="s">
        <v>118</v>
      </c>
      <c r="BW1922" t="s">
        <v>118</v>
      </c>
      <c r="BX1922" t="s">
        <v>118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 t="s">
        <v>118</v>
      </c>
      <c r="CE1922" t="s">
        <v>118</v>
      </c>
      <c r="CF1922" t="s">
        <v>118</v>
      </c>
      <c r="CG1922" t="s">
        <v>118</v>
      </c>
      <c r="CH1922" t="s">
        <v>118</v>
      </c>
      <c r="CI1922" t="s">
        <v>118</v>
      </c>
      <c r="CJ1922" t="s">
        <v>118</v>
      </c>
      <c r="CK1922" t="s">
        <v>118</v>
      </c>
      <c r="CL1922" t="s">
        <v>118</v>
      </c>
      <c r="CM1922" t="s">
        <v>118</v>
      </c>
      <c r="CN1922" t="s">
        <v>118</v>
      </c>
      <c r="CO1922" t="s">
        <v>118</v>
      </c>
      <c r="CP1922" t="s">
        <v>118</v>
      </c>
      <c r="CQ1922" t="s">
        <v>118</v>
      </c>
      <c r="CR1922" t="s">
        <v>118</v>
      </c>
      <c r="CS1922" t="s">
        <v>118</v>
      </c>
      <c r="CT1922" t="s">
        <v>118</v>
      </c>
      <c r="CU1922" t="s">
        <v>118</v>
      </c>
      <c r="CV1922" t="s">
        <v>118</v>
      </c>
      <c r="CW1922" t="s">
        <v>118</v>
      </c>
      <c r="CX1922" t="s">
        <v>118</v>
      </c>
      <c r="CY1922" t="s">
        <v>118</v>
      </c>
      <c r="CZ1922" t="s">
        <v>118</v>
      </c>
      <c r="DA1922" t="s">
        <v>118</v>
      </c>
      <c r="DB1922" t="s">
        <v>118</v>
      </c>
      <c r="DC1922" t="s">
        <v>118</v>
      </c>
      <c r="DD1922" t="s">
        <v>118</v>
      </c>
      <c r="DE1922" t="s">
        <v>118</v>
      </c>
      <c r="DF1922" t="s">
        <v>118</v>
      </c>
      <c r="DG1922" t="s">
        <v>118</v>
      </c>
      <c r="DH1922" t="s">
        <v>118</v>
      </c>
      <c r="DI1922" t="s">
        <v>118</v>
      </c>
      <c r="DJ1922" t="s">
        <v>118</v>
      </c>
      <c r="DK1922" t="s">
        <v>118</v>
      </c>
      <c r="DL1922" t="s">
        <v>118</v>
      </c>
      <c r="DM1922" t="s">
        <v>118</v>
      </c>
      <c r="DN1922" t="s">
        <v>118</v>
      </c>
    </row>
    <row r="1923" spans="1:118" x14ac:dyDescent="0.35">
      <c r="A1923" s="1" vm="5071">
        <v>44601</v>
      </c>
      <c r="B1923" vm="3745">
        <v>19.5</v>
      </c>
      <c r="C1923" vm="7896">
        <v>176.28</v>
      </c>
      <c r="D1923" vm="7995">
        <v>156.6</v>
      </c>
      <c r="E1923" vm="3442">
        <v>20.462</v>
      </c>
      <c r="F1923">
        <v>3.1382457799999999E-2</v>
      </c>
      <c r="G1923">
        <v>3.9161955300000002E-2</v>
      </c>
      <c r="H1923">
        <v>3.2461146900000001E-2</v>
      </c>
      <c r="I1923">
        <v>2.2795291200000001E-2</v>
      </c>
      <c r="J1923">
        <v>5.0128540800000003E-2</v>
      </c>
      <c r="K1923">
        <v>5.8415393000000003E-2</v>
      </c>
      <c r="L1923">
        <v>4.6382795099999999E-2</v>
      </c>
      <c r="M1923" t="s">
        <v>118</v>
      </c>
      <c r="N1923" t="s">
        <v>118</v>
      </c>
      <c r="O1923" t="s">
        <v>118</v>
      </c>
      <c r="P1923" t="s">
        <v>118</v>
      </c>
      <c r="Q1923" t="s">
        <v>118</v>
      </c>
      <c r="R1923" t="s">
        <v>118</v>
      </c>
      <c r="S1923" t="s">
        <v>118</v>
      </c>
      <c r="T1923" t="s">
        <v>118</v>
      </c>
      <c r="U1923" t="s">
        <v>118</v>
      </c>
      <c r="V1923" t="s">
        <v>118</v>
      </c>
      <c r="W1923" t="s">
        <v>118</v>
      </c>
      <c r="X1923" t="s">
        <v>118</v>
      </c>
      <c r="Y1923" t="s">
        <v>118</v>
      </c>
      <c r="Z1923" t="s">
        <v>118</v>
      </c>
      <c r="AA1923" t="s">
        <v>118</v>
      </c>
      <c r="AB1923" t="s">
        <v>118</v>
      </c>
      <c r="AC1923" t="s">
        <v>118</v>
      </c>
      <c r="AD1923" t="s">
        <v>118</v>
      </c>
      <c r="AE1923" t="s">
        <v>118</v>
      </c>
      <c r="AF1923" t="s">
        <v>118</v>
      </c>
      <c r="AG1923" t="s">
        <v>118</v>
      </c>
      <c r="AH1923" t="s">
        <v>118</v>
      </c>
      <c r="AI1923" t="s">
        <v>118</v>
      </c>
      <c r="AJ1923" t="s">
        <v>118</v>
      </c>
      <c r="AK1923" t="s">
        <v>118</v>
      </c>
      <c r="AL1923" t="s">
        <v>118</v>
      </c>
      <c r="AM1923" t="s">
        <v>118</v>
      </c>
      <c r="AN1923" t="s">
        <v>118</v>
      </c>
      <c r="AO1923" t="s">
        <v>118</v>
      </c>
      <c r="AP1923" t="s">
        <v>118</v>
      </c>
      <c r="AQ1923" t="s">
        <v>118</v>
      </c>
      <c r="AR1923" t="s">
        <v>118</v>
      </c>
      <c r="AS1923" t="s">
        <v>118</v>
      </c>
      <c r="AT1923" t="s">
        <v>118</v>
      </c>
      <c r="AU1923" t="s">
        <v>118</v>
      </c>
      <c r="AV1923" t="s">
        <v>118</v>
      </c>
      <c r="AW1923" t="s">
        <v>118</v>
      </c>
      <c r="AX1923" t="s">
        <v>118</v>
      </c>
      <c r="AY1923" t="s">
        <v>118</v>
      </c>
      <c r="AZ1923" t="s">
        <v>118</v>
      </c>
      <c r="BA1923" t="s">
        <v>118</v>
      </c>
      <c r="BB1923" t="s">
        <v>118</v>
      </c>
      <c r="BC1923" t="s">
        <v>118</v>
      </c>
      <c r="BD1923" t="s">
        <v>118</v>
      </c>
      <c r="BE1923" t="s">
        <v>118</v>
      </c>
      <c r="BF1923" t="s">
        <v>118</v>
      </c>
      <c r="BG1923" t="s">
        <v>118</v>
      </c>
      <c r="BH1923" t="s">
        <v>118</v>
      </c>
      <c r="BI1923" t="s">
        <v>118</v>
      </c>
      <c r="BJ1923" t="s">
        <v>118</v>
      </c>
      <c r="BK1923" t="s">
        <v>118</v>
      </c>
      <c r="BL1923" t="s">
        <v>118</v>
      </c>
      <c r="BM1923" t="s">
        <v>118</v>
      </c>
      <c r="BN1923" t="s">
        <v>118</v>
      </c>
      <c r="BO1923" t="s">
        <v>118</v>
      </c>
      <c r="BP1923" t="s">
        <v>118</v>
      </c>
      <c r="BQ1923" t="s">
        <v>118</v>
      </c>
      <c r="BR1923" t="s">
        <v>118</v>
      </c>
      <c r="BS1923" t="s">
        <v>118</v>
      </c>
      <c r="BT1923" t="s">
        <v>118</v>
      </c>
      <c r="BU1923" t="s">
        <v>118</v>
      </c>
      <c r="BV1923" t="s">
        <v>118</v>
      </c>
      <c r="BW1923" t="s">
        <v>118</v>
      </c>
      <c r="BX1923" t="s">
        <v>118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 t="s">
        <v>118</v>
      </c>
      <c r="CE1923" t="s">
        <v>118</v>
      </c>
      <c r="CF1923" t="s">
        <v>118</v>
      </c>
      <c r="CG1923" t="s">
        <v>118</v>
      </c>
      <c r="CH1923" t="s">
        <v>118</v>
      </c>
      <c r="CI1923" t="s">
        <v>118</v>
      </c>
      <c r="CJ1923" t="s">
        <v>118</v>
      </c>
      <c r="CK1923" t="s">
        <v>118</v>
      </c>
      <c r="CL1923" t="s">
        <v>118</v>
      </c>
      <c r="CM1923" t="s">
        <v>118</v>
      </c>
      <c r="CN1923" t="s">
        <v>118</v>
      </c>
      <c r="CO1923" t="s">
        <v>118</v>
      </c>
      <c r="CP1923" t="s">
        <v>118</v>
      </c>
      <c r="CQ1923" t="s">
        <v>118</v>
      </c>
      <c r="CR1923" t="s">
        <v>118</v>
      </c>
      <c r="CS1923" t="s">
        <v>118</v>
      </c>
      <c r="CT1923" t="s">
        <v>118</v>
      </c>
      <c r="CU1923" t="s">
        <v>118</v>
      </c>
      <c r="CV1923" t="s">
        <v>118</v>
      </c>
      <c r="CW1923" t="s">
        <v>118</v>
      </c>
      <c r="CX1923" t="s">
        <v>118</v>
      </c>
      <c r="CY1923" t="s">
        <v>118</v>
      </c>
      <c r="CZ1923" t="s">
        <v>118</v>
      </c>
      <c r="DA1923" t="s">
        <v>118</v>
      </c>
      <c r="DB1923" t="s">
        <v>118</v>
      </c>
      <c r="DC1923" t="s">
        <v>118</v>
      </c>
      <c r="DD1923" t="s">
        <v>118</v>
      </c>
      <c r="DE1923" t="s">
        <v>118</v>
      </c>
      <c r="DF1923" t="s">
        <v>118</v>
      </c>
      <c r="DG1923" t="s">
        <v>118</v>
      </c>
      <c r="DH1923" t="s">
        <v>118</v>
      </c>
      <c r="DI1923" t="s">
        <v>118</v>
      </c>
      <c r="DJ1923" t="s">
        <v>118</v>
      </c>
      <c r="DK1923" t="s">
        <v>118</v>
      </c>
      <c r="DL1923" t="s">
        <v>118</v>
      </c>
      <c r="DM1923" t="s">
        <v>118</v>
      </c>
      <c r="DN1923" t="s">
        <v>118</v>
      </c>
    </row>
    <row r="1924" spans="1:118" x14ac:dyDescent="0.35">
      <c r="A1924" s="1" vm="5075">
        <v>44602</v>
      </c>
      <c r="B1924" vm="7615">
        <v>18.649999999999999</v>
      </c>
      <c r="C1924" vm="7996">
        <v>172.12</v>
      </c>
      <c r="D1924" vm="7365">
        <v>155.94999999999999</v>
      </c>
      <c r="E1924" vm="8202">
        <v>20.542999999999999</v>
      </c>
      <c r="F1924">
        <v>1.55317248E-2</v>
      </c>
      <c r="G1924">
        <v>2.89806957E-2</v>
      </c>
      <c r="H1924">
        <v>5.5571890999999998E-2</v>
      </c>
      <c r="I1924">
        <v>4.1965962400000001E-2</v>
      </c>
      <c r="J1924">
        <v>3.6201462900000002E-2</v>
      </c>
      <c r="K1924">
        <v>4.1493677E-2</v>
      </c>
      <c r="L1924">
        <v>5.6727853199999997E-2</v>
      </c>
      <c r="M1924" t="s">
        <v>118</v>
      </c>
      <c r="N1924" t="s">
        <v>118</v>
      </c>
      <c r="O1924" t="s">
        <v>118</v>
      </c>
      <c r="P1924" t="s">
        <v>118</v>
      </c>
      <c r="Q1924" t="s">
        <v>118</v>
      </c>
      <c r="R1924" t="s">
        <v>118</v>
      </c>
      <c r="S1924" t="s">
        <v>118</v>
      </c>
      <c r="T1924" t="s">
        <v>118</v>
      </c>
      <c r="U1924" t="s">
        <v>118</v>
      </c>
      <c r="V1924" t="s">
        <v>118</v>
      </c>
      <c r="W1924" t="s">
        <v>118</v>
      </c>
      <c r="X1924" t="s">
        <v>118</v>
      </c>
      <c r="Y1924" t="s">
        <v>118</v>
      </c>
      <c r="Z1924" t="s">
        <v>118</v>
      </c>
      <c r="AA1924" t="s">
        <v>118</v>
      </c>
      <c r="AB1924" t="s">
        <v>118</v>
      </c>
      <c r="AC1924" t="s">
        <v>118</v>
      </c>
      <c r="AD1924" t="s">
        <v>118</v>
      </c>
      <c r="AE1924" t="s">
        <v>118</v>
      </c>
      <c r="AF1924" t="s">
        <v>118</v>
      </c>
      <c r="AG1924" t="s">
        <v>118</v>
      </c>
      <c r="AH1924" t="s">
        <v>118</v>
      </c>
      <c r="AI1924" t="s">
        <v>118</v>
      </c>
      <c r="AJ1924" t="s">
        <v>118</v>
      </c>
      <c r="AK1924" t="s">
        <v>118</v>
      </c>
      <c r="AL1924" t="s">
        <v>118</v>
      </c>
      <c r="AM1924" t="s">
        <v>118</v>
      </c>
      <c r="AN1924" t="s">
        <v>118</v>
      </c>
      <c r="AO1924" t="s">
        <v>118</v>
      </c>
      <c r="AP1924" t="s">
        <v>118</v>
      </c>
      <c r="AQ1924" t="s">
        <v>118</v>
      </c>
      <c r="AR1924" t="s">
        <v>118</v>
      </c>
      <c r="AS1924" t="s">
        <v>118</v>
      </c>
      <c r="AT1924" t="s">
        <v>118</v>
      </c>
      <c r="AU1924" t="s">
        <v>118</v>
      </c>
      <c r="AV1924" t="s">
        <v>118</v>
      </c>
      <c r="AW1924" t="s">
        <v>118</v>
      </c>
      <c r="AX1924" t="s">
        <v>118</v>
      </c>
      <c r="AY1924" t="s">
        <v>118</v>
      </c>
      <c r="AZ1924" t="s">
        <v>118</v>
      </c>
      <c r="BA1924" t="s">
        <v>118</v>
      </c>
      <c r="BB1924" t="s">
        <v>118</v>
      </c>
      <c r="BC1924" t="s">
        <v>118</v>
      </c>
      <c r="BD1924" t="s">
        <v>118</v>
      </c>
      <c r="BE1924" t="s">
        <v>118</v>
      </c>
      <c r="BF1924" t="s">
        <v>118</v>
      </c>
      <c r="BG1924" t="s">
        <v>118</v>
      </c>
      <c r="BH1924" t="s">
        <v>118</v>
      </c>
      <c r="BI1924" t="s">
        <v>118</v>
      </c>
      <c r="BJ1924" t="s">
        <v>118</v>
      </c>
      <c r="BK1924" t="s">
        <v>118</v>
      </c>
      <c r="BL1924" t="s">
        <v>118</v>
      </c>
      <c r="BM1924" t="s">
        <v>118</v>
      </c>
      <c r="BN1924" t="s">
        <v>118</v>
      </c>
      <c r="BO1924" t="s">
        <v>118</v>
      </c>
      <c r="BP1924" t="s">
        <v>118</v>
      </c>
      <c r="BQ1924" t="s">
        <v>118</v>
      </c>
      <c r="BR1924" t="s">
        <v>118</v>
      </c>
      <c r="BS1924" t="s">
        <v>118</v>
      </c>
      <c r="BT1924" t="s">
        <v>118</v>
      </c>
      <c r="BU1924" t="s">
        <v>118</v>
      </c>
      <c r="BV1924" t="s">
        <v>118</v>
      </c>
      <c r="BW1924" t="s">
        <v>118</v>
      </c>
      <c r="BX1924" t="s">
        <v>118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 t="s">
        <v>118</v>
      </c>
      <c r="CE1924" t="s">
        <v>118</v>
      </c>
      <c r="CF1924" t="s">
        <v>118</v>
      </c>
      <c r="CG1924" t="s">
        <v>118</v>
      </c>
      <c r="CH1924" t="s">
        <v>118</v>
      </c>
      <c r="CI1924" t="s">
        <v>118</v>
      </c>
      <c r="CJ1924" t="s">
        <v>118</v>
      </c>
      <c r="CK1924" t="s">
        <v>118</v>
      </c>
      <c r="CL1924" t="s">
        <v>118</v>
      </c>
      <c r="CM1924" t="s">
        <v>118</v>
      </c>
      <c r="CN1924" t="s">
        <v>118</v>
      </c>
      <c r="CO1924" t="s">
        <v>118</v>
      </c>
      <c r="CP1924" t="s">
        <v>118</v>
      </c>
      <c r="CQ1924" t="s">
        <v>118</v>
      </c>
      <c r="CR1924" t="s">
        <v>118</v>
      </c>
      <c r="CS1924" t="s">
        <v>118</v>
      </c>
      <c r="CT1924" t="s">
        <v>118</v>
      </c>
      <c r="CU1924" t="s">
        <v>118</v>
      </c>
      <c r="CV1924" t="s">
        <v>118</v>
      </c>
      <c r="CW1924" t="s">
        <v>118</v>
      </c>
      <c r="CX1924" t="s">
        <v>118</v>
      </c>
      <c r="CY1924" t="s">
        <v>118</v>
      </c>
      <c r="CZ1924" t="s">
        <v>118</v>
      </c>
      <c r="DA1924" t="s">
        <v>118</v>
      </c>
      <c r="DB1924" t="s">
        <v>118</v>
      </c>
      <c r="DC1924" t="s">
        <v>118</v>
      </c>
      <c r="DD1924" t="s">
        <v>118</v>
      </c>
      <c r="DE1924" t="s">
        <v>118</v>
      </c>
      <c r="DF1924" t="s">
        <v>118</v>
      </c>
      <c r="DG1924" t="s">
        <v>118</v>
      </c>
      <c r="DH1924" t="s">
        <v>118</v>
      </c>
      <c r="DI1924" t="s">
        <v>118</v>
      </c>
      <c r="DJ1924" t="s">
        <v>118</v>
      </c>
      <c r="DK1924" t="s">
        <v>118</v>
      </c>
      <c r="DL1924" t="s">
        <v>118</v>
      </c>
      <c r="DM1924" t="s">
        <v>118</v>
      </c>
      <c r="DN1924" t="s">
        <v>118</v>
      </c>
    </row>
    <row r="1925" spans="1:118" x14ac:dyDescent="0.35">
      <c r="A1925" s="1" vm="5079">
        <v>44603</v>
      </c>
      <c r="B1925" vm="4604">
        <v>19.13</v>
      </c>
      <c r="C1925" vm="7997">
        <v>168.64</v>
      </c>
      <c r="D1925" vm="7998">
        <v>153.91999999999999</v>
      </c>
      <c r="E1925" vm="8204">
        <v>20.526</v>
      </c>
      <c r="F1925">
        <v>2.7248169199999998E-2</v>
      </c>
      <c r="G1925">
        <v>1.5574301E-2</v>
      </c>
      <c r="H1925">
        <v>5.3101140499999998E-2</v>
      </c>
      <c r="I1925">
        <v>2.54039213E-2</v>
      </c>
      <c r="J1925">
        <v>2.88108553E-2</v>
      </c>
      <c r="K1925">
        <v>6.2577309400000003E-2</v>
      </c>
      <c r="L1925">
        <v>6.7912830699999996E-2</v>
      </c>
      <c r="M1925" t="s">
        <v>118</v>
      </c>
      <c r="N1925" t="s">
        <v>118</v>
      </c>
      <c r="O1925" t="s">
        <v>118</v>
      </c>
      <c r="P1925" t="s">
        <v>118</v>
      </c>
      <c r="Q1925" t="s">
        <v>118</v>
      </c>
      <c r="R1925" t="s">
        <v>118</v>
      </c>
      <c r="S1925" t="s">
        <v>118</v>
      </c>
      <c r="T1925" t="s">
        <v>118</v>
      </c>
      <c r="U1925" t="s">
        <v>118</v>
      </c>
      <c r="V1925" t="s">
        <v>118</v>
      </c>
      <c r="W1925" t="s">
        <v>118</v>
      </c>
      <c r="X1925" t="s">
        <v>118</v>
      </c>
      <c r="Y1925" t="s">
        <v>118</v>
      </c>
      <c r="Z1925" t="s">
        <v>118</v>
      </c>
      <c r="AA1925" t="s">
        <v>118</v>
      </c>
      <c r="AB1925" t="s">
        <v>118</v>
      </c>
      <c r="AC1925" t="s">
        <v>118</v>
      </c>
      <c r="AD1925" t="s">
        <v>118</v>
      </c>
      <c r="AE1925" t="s">
        <v>118</v>
      </c>
      <c r="AF1925" t="s">
        <v>118</v>
      </c>
      <c r="AG1925" t="s">
        <v>118</v>
      </c>
      <c r="AH1925" t="s">
        <v>118</v>
      </c>
      <c r="AI1925" t="s">
        <v>118</v>
      </c>
      <c r="AJ1925" t="s">
        <v>118</v>
      </c>
      <c r="AK1925" t="s">
        <v>118</v>
      </c>
      <c r="AL1925" t="s">
        <v>118</v>
      </c>
      <c r="AM1925" t="s">
        <v>118</v>
      </c>
      <c r="AN1925" t="s">
        <v>118</v>
      </c>
      <c r="AO1925" t="s">
        <v>118</v>
      </c>
      <c r="AP1925" t="s">
        <v>118</v>
      </c>
      <c r="AQ1925" t="s">
        <v>118</v>
      </c>
      <c r="AR1925" t="s">
        <v>118</v>
      </c>
      <c r="AS1925" t="s">
        <v>118</v>
      </c>
      <c r="AT1925" t="s">
        <v>118</v>
      </c>
      <c r="AU1925" t="s">
        <v>118</v>
      </c>
      <c r="AV1925" t="s">
        <v>118</v>
      </c>
      <c r="AW1925" t="s">
        <v>118</v>
      </c>
      <c r="AX1925" t="s">
        <v>118</v>
      </c>
      <c r="AY1925" t="s">
        <v>118</v>
      </c>
      <c r="AZ1925" t="s">
        <v>118</v>
      </c>
      <c r="BA1925" t="s">
        <v>118</v>
      </c>
      <c r="BB1925" t="s">
        <v>118</v>
      </c>
      <c r="BC1925" t="s">
        <v>118</v>
      </c>
      <c r="BD1925" t="s">
        <v>118</v>
      </c>
      <c r="BE1925" t="s">
        <v>118</v>
      </c>
      <c r="BF1925" t="s">
        <v>118</v>
      </c>
      <c r="BG1925" t="s">
        <v>118</v>
      </c>
      <c r="BH1925" t="s">
        <v>118</v>
      </c>
      <c r="BI1925" t="s">
        <v>118</v>
      </c>
      <c r="BJ1925" t="s">
        <v>118</v>
      </c>
      <c r="BK1925" t="s">
        <v>118</v>
      </c>
      <c r="BL1925" t="s">
        <v>118</v>
      </c>
      <c r="BM1925" t="s">
        <v>118</v>
      </c>
      <c r="BN1925" t="s">
        <v>118</v>
      </c>
      <c r="BO1925" t="s">
        <v>118</v>
      </c>
      <c r="BP1925" t="s">
        <v>118</v>
      </c>
      <c r="BQ1925" t="s">
        <v>118</v>
      </c>
      <c r="BR1925" t="s">
        <v>118</v>
      </c>
      <c r="BS1925" t="s">
        <v>118</v>
      </c>
      <c r="BT1925" t="s">
        <v>118</v>
      </c>
      <c r="BU1925" t="s">
        <v>118</v>
      </c>
      <c r="BV1925" t="s">
        <v>118</v>
      </c>
      <c r="BW1925" t="s">
        <v>118</v>
      </c>
      <c r="BX1925" t="s">
        <v>118</v>
      </c>
      <c r="BY1925" t="s">
        <v>118</v>
      </c>
      <c r="BZ1925" t="s">
        <v>118</v>
      </c>
      <c r="CA1925" t="s">
        <v>118</v>
      </c>
      <c r="CB1925" t="s">
        <v>118</v>
      </c>
      <c r="CC1925" t="s">
        <v>118</v>
      </c>
      <c r="CD1925" t="s">
        <v>118</v>
      </c>
      <c r="CE1925" t="s">
        <v>118</v>
      </c>
      <c r="CF1925" t="s">
        <v>118</v>
      </c>
      <c r="CG1925" t="s">
        <v>118</v>
      </c>
      <c r="CH1925" t="s">
        <v>118</v>
      </c>
      <c r="CI1925" t="s">
        <v>118</v>
      </c>
      <c r="CJ1925" t="s">
        <v>118</v>
      </c>
      <c r="CK1925" t="s">
        <v>118</v>
      </c>
      <c r="CL1925" t="s">
        <v>118</v>
      </c>
      <c r="CM1925" t="s">
        <v>118</v>
      </c>
      <c r="CN1925" t="s">
        <v>118</v>
      </c>
      <c r="CO1925" t="s">
        <v>118</v>
      </c>
      <c r="CP1925" t="s">
        <v>118</v>
      </c>
      <c r="CQ1925" t="s">
        <v>118</v>
      </c>
      <c r="CR1925" t="s">
        <v>118</v>
      </c>
      <c r="CS1925" t="s">
        <v>118</v>
      </c>
      <c r="CT1925" t="s">
        <v>118</v>
      </c>
      <c r="CU1925" t="s">
        <v>118</v>
      </c>
      <c r="CV1925" t="s">
        <v>118</v>
      </c>
      <c r="CW1925" t="s">
        <v>118</v>
      </c>
      <c r="CX1925" t="s">
        <v>118</v>
      </c>
      <c r="CY1925" t="s">
        <v>118</v>
      </c>
      <c r="CZ1925" t="s">
        <v>118</v>
      </c>
      <c r="DA1925" t="s">
        <v>118</v>
      </c>
      <c r="DB1925" t="s">
        <v>118</v>
      </c>
      <c r="DC1925" t="s">
        <v>118</v>
      </c>
      <c r="DD1925" t="s">
        <v>118</v>
      </c>
      <c r="DE1925" t="s">
        <v>118</v>
      </c>
      <c r="DF1925" t="s">
        <v>118</v>
      </c>
      <c r="DG1925" t="s">
        <v>118</v>
      </c>
      <c r="DH1925" t="s">
        <v>118</v>
      </c>
      <c r="DI1925" t="s">
        <v>118</v>
      </c>
      <c r="DJ1925" t="s">
        <v>118</v>
      </c>
      <c r="DK1925" t="s">
        <v>118</v>
      </c>
      <c r="DL1925" t="s">
        <v>118</v>
      </c>
      <c r="DM1925" t="s">
        <v>118</v>
      </c>
      <c r="DN1925" t="s">
        <v>118</v>
      </c>
    </row>
    <row r="1926" spans="1:118" x14ac:dyDescent="0.35">
      <c r="A1926" s="1" vm="5083">
        <v>44606</v>
      </c>
      <c r="B1926" vm="2328">
        <v>18.899999999999999</v>
      </c>
      <c r="C1926" vm="8000">
        <v>168.88</v>
      </c>
      <c r="D1926" vm="8001">
        <v>152.49</v>
      </c>
      <c r="E1926" vm="5737">
        <v>20.405000000000001</v>
      </c>
      <c r="F1926">
        <v>1.78460958E-2</v>
      </c>
      <c r="G1926">
        <v>3.5611391800000003E-2</v>
      </c>
      <c r="H1926">
        <v>2.8317476599999999E-2</v>
      </c>
      <c r="I1926">
        <v>3.6159933999999998E-2</v>
      </c>
      <c r="J1926">
        <v>3.6711081100000001E-2</v>
      </c>
      <c r="K1926">
        <v>3.0446648199999999E-2</v>
      </c>
      <c r="L1926">
        <v>4.5028852500000001E-2</v>
      </c>
      <c r="M1926" t="s">
        <v>118</v>
      </c>
      <c r="N1926" t="s">
        <v>118</v>
      </c>
      <c r="O1926" t="s">
        <v>118</v>
      </c>
      <c r="P1926" t="s">
        <v>118</v>
      </c>
      <c r="Q1926" t="s">
        <v>118</v>
      </c>
      <c r="R1926" t="s">
        <v>118</v>
      </c>
      <c r="S1926" t="s">
        <v>118</v>
      </c>
      <c r="T1926" t="s">
        <v>118</v>
      </c>
      <c r="U1926" t="s">
        <v>118</v>
      </c>
      <c r="V1926" t="s">
        <v>118</v>
      </c>
      <c r="W1926" t="s">
        <v>118</v>
      </c>
      <c r="X1926" t="s">
        <v>118</v>
      </c>
      <c r="Y1926" t="s">
        <v>118</v>
      </c>
      <c r="Z1926" t="s">
        <v>118</v>
      </c>
      <c r="AA1926" t="s">
        <v>118</v>
      </c>
      <c r="AB1926" t="s">
        <v>118</v>
      </c>
      <c r="AC1926" t="s">
        <v>118</v>
      </c>
      <c r="AD1926" t="s">
        <v>118</v>
      </c>
      <c r="AE1926" t="s">
        <v>118</v>
      </c>
      <c r="AF1926" t="s">
        <v>118</v>
      </c>
      <c r="AG1926" t="s">
        <v>118</v>
      </c>
      <c r="AH1926" t="s">
        <v>118</v>
      </c>
      <c r="AI1926" t="s">
        <v>118</v>
      </c>
      <c r="AJ1926" t="s">
        <v>118</v>
      </c>
      <c r="AK1926" t="s">
        <v>118</v>
      </c>
      <c r="AL1926" t="s">
        <v>118</v>
      </c>
      <c r="AM1926" t="s">
        <v>118</v>
      </c>
      <c r="AN1926" t="s">
        <v>118</v>
      </c>
      <c r="AO1926" t="s">
        <v>118</v>
      </c>
      <c r="AP1926" t="s">
        <v>118</v>
      </c>
      <c r="AQ1926" t="s">
        <v>118</v>
      </c>
      <c r="AR1926" t="s">
        <v>118</v>
      </c>
      <c r="AS1926" t="s">
        <v>118</v>
      </c>
      <c r="AT1926" t="s">
        <v>118</v>
      </c>
      <c r="AU1926" t="s">
        <v>118</v>
      </c>
      <c r="AV1926" t="s">
        <v>118</v>
      </c>
      <c r="AW1926" t="s">
        <v>118</v>
      </c>
      <c r="AX1926" t="s">
        <v>118</v>
      </c>
      <c r="AY1926" t="s">
        <v>118</v>
      </c>
      <c r="AZ1926" t="s">
        <v>118</v>
      </c>
      <c r="BA1926" t="s">
        <v>118</v>
      </c>
      <c r="BB1926" t="s">
        <v>118</v>
      </c>
      <c r="BC1926" t="s">
        <v>118</v>
      </c>
      <c r="BD1926" t="s">
        <v>118</v>
      </c>
      <c r="BE1926" t="s">
        <v>118</v>
      </c>
      <c r="BF1926" t="s">
        <v>118</v>
      </c>
      <c r="BG1926" t="s">
        <v>118</v>
      </c>
      <c r="BH1926" t="s">
        <v>118</v>
      </c>
      <c r="BI1926" t="s">
        <v>118</v>
      </c>
      <c r="BJ1926" t="s">
        <v>118</v>
      </c>
      <c r="BK1926" t="s">
        <v>118</v>
      </c>
      <c r="BL1926" t="s">
        <v>118</v>
      </c>
      <c r="BM1926" t="s">
        <v>118</v>
      </c>
      <c r="BN1926" t="s">
        <v>118</v>
      </c>
      <c r="BO1926" t="s">
        <v>118</v>
      </c>
      <c r="BP1926" t="s">
        <v>118</v>
      </c>
      <c r="BQ1926" t="s">
        <v>118</v>
      </c>
      <c r="BR1926" t="s">
        <v>118</v>
      </c>
      <c r="BS1926" t="s">
        <v>118</v>
      </c>
      <c r="BT1926" t="s">
        <v>118</v>
      </c>
      <c r="BU1926" t="s">
        <v>118</v>
      </c>
      <c r="BV1926" t="s">
        <v>118</v>
      </c>
      <c r="BW1926" t="s">
        <v>118</v>
      </c>
      <c r="BX1926" t="s">
        <v>118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 t="s">
        <v>118</v>
      </c>
      <c r="CE1926" t="s">
        <v>118</v>
      </c>
      <c r="CF1926" t="s">
        <v>118</v>
      </c>
      <c r="CG1926" t="s">
        <v>118</v>
      </c>
      <c r="CH1926" t="s">
        <v>118</v>
      </c>
      <c r="CI1926" t="s">
        <v>118</v>
      </c>
      <c r="CJ1926" t="s">
        <v>118</v>
      </c>
      <c r="CK1926" t="s">
        <v>118</v>
      </c>
      <c r="CL1926" t="s">
        <v>118</v>
      </c>
      <c r="CM1926" t="s">
        <v>118</v>
      </c>
      <c r="CN1926" t="s">
        <v>118</v>
      </c>
      <c r="CO1926" t="s">
        <v>118</v>
      </c>
      <c r="CP1926" t="s">
        <v>118</v>
      </c>
      <c r="CQ1926" t="s">
        <v>118</v>
      </c>
      <c r="CR1926" t="s">
        <v>118</v>
      </c>
      <c r="CS1926" t="s">
        <v>118</v>
      </c>
      <c r="CT1926" t="s">
        <v>118</v>
      </c>
      <c r="CU1926" t="s">
        <v>118</v>
      </c>
      <c r="CV1926" t="s">
        <v>118</v>
      </c>
      <c r="CW1926" t="s">
        <v>118</v>
      </c>
      <c r="CX1926" t="s">
        <v>118</v>
      </c>
      <c r="CY1926" t="s">
        <v>118</v>
      </c>
      <c r="CZ1926" t="s">
        <v>118</v>
      </c>
      <c r="DA1926" t="s">
        <v>118</v>
      </c>
      <c r="DB1926" t="s">
        <v>118</v>
      </c>
      <c r="DC1926" t="s">
        <v>118</v>
      </c>
      <c r="DD1926" t="s">
        <v>118</v>
      </c>
      <c r="DE1926" t="s">
        <v>118</v>
      </c>
      <c r="DF1926" t="s">
        <v>118</v>
      </c>
      <c r="DG1926" t="s">
        <v>118</v>
      </c>
      <c r="DH1926" t="s">
        <v>118</v>
      </c>
      <c r="DI1926" t="s">
        <v>118</v>
      </c>
      <c r="DJ1926" t="s">
        <v>118</v>
      </c>
      <c r="DK1926" t="s">
        <v>118</v>
      </c>
      <c r="DL1926" t="s">
        <v>118</v>
      </c>
      <c r="DM1926" t="s">
        <v>118</v>
      </c>
      <c r="DN1926" t="s">
        <v>118</v>
      </c>
    </row>
    <row r="1927" spans="1:118" x14ac:dyDescent="0.35">
      <c r="A1927" s="1" vm="5088">
        <v>44607</v>
      </c>
      <c r="B1927" vm="5924">
        <v>19.09</v>
      </c>
      <c r="C1927" vm="8003">
        <v>172.79</v>
      </c>
      <c r="D1927" vm="7623">
        <v>154.72</v>
      </c>
      <c r="E1927" vm="8209">
        <v>20.389399999999998</v>
      </c>
      <c r="F1927">
        <v>1.6725344100000001E-2</v>
      </c>
      <c r="G1927">
        <v>3.7135307499999999E-2</v>
      </c>
      <c r="H1927">
        <v>4.6337260700000001E-2</v>
      </c>
      <c r="I1927">
        <v>3.0470969000000001E-2</v>
      </c>
      <c r="J1927">
        <v>6.1959720099999997E-2</v>
      </c>
      <c r="K1927">
        <v>4.7955840100000001E-2</v>
      </c>
      <c r="L1927">
        <v>4.6135412200000003E-2</v>
      </c>
      <c r="M1927" t="s">
        <v>118</v>
      </c>
      <c r="N1927" t="s">
        <v>118</v>
      </c>
      <c r="O1927" t="s">
        <v>118</v>
      </c>
      <c r="P1927" t="s">
        <v>118</v>
      </c>
      <c r="Q1927" t="s">
        <v>118</v>
      </c>
      <c r="R1927" t="s">
        <v>118</v>
      </c>
      <c r="S1927" t="s">
        <v>118</v>
      </c>
      <c r="T1927" t="s">
        <v>118</v>
      </c>
      <c r="U1927" t="s">
        <v>118</v>
      </c>
      <c r="V1927" t="s">
        <v>118</v>
      </c>
      <c r="W1927" t="s">
        <v>118</v>
      </c>
      <c r="X1927" t="s">
        <v>118</v>
      </c>
      <c r="Y1927" t="s">
        <v>118</v>
      </c>
      <c r="Z1927" t="s">
        <v>118</v>
      </c>
      <c r="AA1927" t="s">
        <v>118</v>
      </c>
      <c r="AB1927" t="s">
        <v>118</v>
      </c>
      <c r="AC1927" t="s">
        <v>118</v>
      </c>
      <c r="AD1927" t="s">
        <v>118</v>
      </c>
      <c r="AE1927" t="s">
        <v>118</v>
      </c>
      <c r="AF1927" t="s">
        <v>118</v>
      </c>
      <c r="AG1927" t="s">
        <v>118</v>
      </c>
      <c r="AH1927" t="s">
        <v>118</v>
      </c>
      <c r="AI1927" t="s">
        <v>118</v>
      </c>
      <c r="AJ1927" t="s">
        <v>118</v>
      </c>
      <c r="AK1927" t="s">
        <v>118</v>
      </c>
      <c r="AL1927" t="s">
        <v>118</v>
      </c>
      <c r="AM1927" t="s">
        <v>118</v>
      </c>
      <c r="AN1927" t="s">
        <v>118</v>
      </c>
      <c r="AO1927" t="s">
        <v>118</v>
      </c>
      <c r="AP1927" t="s">
        <v>118</v>
      </c>
      <c r="AQ1927" t="s">
        <v>118</v>
      </c>
      <c r="AR1927" t="s">
        <v>118</v>
      </c>
      <c r="AS1927" t="s">
        <v>118</v>
      </c>
      <c r="AT1927" t="s">
        <v>118</v>
      </c>
      <c r="AU1927" t="s">
        <v>118</v>
      </c>
      <c r="AV1927" t="s">
        <v>118</v>
      </c>
      <c r="AW1927" t="s">
        <v>118</v>
      </c>
      <c r="AX1927" t="s">
        <v>118</v>
      </c>
      <c r="AY1927" t="s">
        <v>118</v>
      </c>
      <c r="AZ1927" t="s">
        <v>118</v>
      </c>
      <c r="BA1927" t="s">
        <v>118</v>
      </c>
      <c r="BB1927" t="s">
        <v>118</v>
      </c>
      <c r="BC1927" t="s">
        <v>118</v>
      </c>
      <c r="BD1927" t="s">
        <v>118</v>
      </c>
      <c r="BE1927" t="s">
        <v>118</v>
      </c>
      <c r="BF1927" t="s">
        <v>118</v>
      </c>
      <c r="BG1927" t="s">
        <v>118</v>
      </c>
      <c r="BH1927" t="s">
        <v>118</v>
      </c>
      <c r="BI1927" t="s">
        <v>118</v>
      </c>
      <c r="BJ1927" t="s">
        <v>118</v>
      </c>
      <c r="BK1927" t="s">
        <v>118</v>
      </c>
      <c r="BL1927" t="s">
        <v>118</v>
      </c>
      <c r="BM1927" t="s">
        <v>118</v>
      </c>
      <c r="BN1927" t="s">
        <v>118</v>
      </c>
      <c r="BO1927" t="s">
        <v>118</v>
      </c>
      <c r="BP1927" t="s">
        <v>118</v>
      </c>
      <c r="BQ1927" t="s">
        <v>118</v>
      </c>
      <c r="BR1927" t="s">
        <v>118</v>
      </c>
      <c r="BS1927" t="s">
        <v>118</v>
      </c>
      <c r="BT1927" t="s">
        <v>118</v>
      </c>
      <c r="BU1927" t="s">
        <v>118</v>
      </c>
      <c r="BV1927" t="s">
        <v>118</v>
      </c>
      <c r="BW1927" t="s">
        <v>118</v>
      </c>
      <c r="BX1927" t="s">
        <v>118</v>
      </c>
      <c r="BY1927" t="s">
        <v>118</v>
      </c>
      <c r="BZ1927" t="s">
        <v>118</v>
      </c>
      <c r="CA1927" t="s">
        <v>118</v>
      </c>
      <c r="CB1927" t="s">
        <v>118</v>
      </c>
      <c r="CC1927" t="s">
        <v>118</v>
      </c>
      <c r="CD1927" t="s">
        <v>118</v>
      </c>
      <c r="CE1927" t="s">
        <v>118</v>
      </c>
      <c r="CF1927" t="s">
        <v>118</v>
      </c>
      <c r="CG1927" t="s">
        <v>118</v>
      </c>
      <c r="CH1927" t="s">
        <v>118</v>
      </c>
      <c r="CI1927" t="s">
        <v>118</v>
      </c>
      <c r="CJ1927" t="s">
        <v>118</v>
      </c>
      <c r="CK1927" t="s">
        <v>118</v>
      </c>
      <c r="CL1927" t="s">
        <v>118</v>
      </c>
      <c r="CM1927" t="s">
        <v>118</v>
      </c>
      <c r="CN1927" t="s">
        <v>118</v>
      </c>
      <c r="CO1927" t="s">
        <v>118</v>
      </c>
      <c r="CP1927" t="s">
        <v>118</v>
      </c>
      <c r="CQ1927" t="s">
        <v>118</v>
      </c>
      <c r="CR1927" t="s">
        <v>118</v>
      </c>
      <c r="CS1927" t="s">
        <v>118</v>
      </c>
      <c r="CT1927" t="s">
        <v>118</v>
      </c>
      <c r="CU1927" t="s">
        <v>118</v>
      </c>
      <c r="CV1927" t="s">
        <v>118</v>
      </c>
      <c r="CW1927" t="s">
        <v>118</v>
      </c>
      <c r="CX1927" t="s">
        <v>118</v>
      </c>
      <c r="CY1927" t="s">
        <v>118</v>
      </c>
      <c r="CZ1927" t="s">
        <v>118</v>
      </c>
      <c r="DA1927" t="s">
        <v>118</v>
      </c>
      <c r="DB1927" t="s">
        <v>118</v>
      </c>
      <c r="DC1927" t="s">
        <v>118</v>
      </c>
      <c r="DD1927" t="s">
        <v>118</v>
      </c>
      <c r="DE1927" t="s">
        <v>118</v>
      </c>
      <c r="DF1927" t="s">
        <v>118</v>
      </c>
      <c r="DG1927" t="s">
        <v>118</v>
      </c>
      <c r="DH1927" t="s">
        <v>118</v>
      </c>
      <c r="DI1927" t="s">
        <v>118</v>
      </c>
      <c r="DJ1927" t="s">
        <v>118</v>
      </c>
      <c r="DK1927" t="s">
        <v>118</v>
      </c>
      <c r="DL1927" t="s">
        <v>118</v>
      </c>
      <c r="DM1927" t="s">
        <v>118</v>
      </c>
      <c r="DN1927" t="s">
        <v>118</v>
      </c>
    </row>
    <row r="1928" spans="1:118" x14ac:dyDescent="0.35">
      <c r="A1928" s="1" vm="5093">
        <v>44608</v>
      </c>
      <c r="B1928" vm="6438">
        <v>19.239999999999998</v>
      </c>
      <c r="C1928" vm="8006">
        <v>172.55</v>
      </c>
      <c r="D1928" vm="8007">
        <v>155</v>
      </c>
      <c r="E1928" vm="8213">
        <v>20.270299999999999</v>
      </c>
      <c r="F1928">
        <v>3.1896812199999999E-2</v>
      </c>
      <c r="G1928">
        <v>2.8024209899999999E-2</v>
      </c>
      <c r="H1928">
        <v>3.1347324099999997E-2</v>
      </c>
      <c r="I1928">
        <v>3.2265673799999998E-2</v>
      </c>
      <c r="J1928">
        <v>5.9635248500000002E-2</v>
      </c>
      <c r="K1928">
        <v>4.3444238900000001E-2</v>
      </c>
      <c r="L1928">
        <v>5.4854019699999999E-2</v>
      </c>
      <c r="M1928" t="s">
        <v>118</v>
      </c>
      <c r="N1928" t="s">
        <v>118</v>
      </c>
      <c r="O1928" t="s">
        <v>118</v>
      </c>
      <c r="P1928" t="s">
        <v>118</v>
      </c>
      <c r="Q1928" t="s">
        <v>118</v>
      </c>
      <c r="R1928" t="s">
        <v>118</v>
      </c>
      <c r="S1928" t="s">
        <v>118</v>
      </c>
      <c r="T1928" t="s">
        <v>118</v>
      </c>
      <c r="U1928" t="s">
        <v>118</v>
      </c>
      <c r="V1928" t="s">
        <v>118</v>
      </c>
      <c r="W1928" t="s">
        <v>118</v>
      </c>
      <c r="X1928" t="s">
        <v>118</v>
      </c>
      <c r="Y1928" t="s">
        <v>118</v>
      </c>
      <c r="Z1928" t="s">
        <v>118</v>
      </c>
      <c r="AA1928" t="s">
        <v>118</v>
      </c>
      <c r="AB1928" t="s">
        <v>118</v>
      </c>
      <c r="AC1928" t="s">
        <v>118</v>
      </c>
      <c r="AD1928" t="s">
        <v>118</v>
      </c>
      <c r="AE1928" t="s">
        <v>118</v>
      </c>
      <c r="AF1928" t="s">
        <v>118</v>
      </c>
      <c r="AG1928" t="s">
        <v>118</v>
      </c>
      <c r="AH1928" t="s">
        <v>118</v>
      </c>
      <c r="AI1928" t="s">
        <v>118</v>
      </c>
      <c r="AJ1928" t="s">
        <v>118</v>
      </c>
      <c r="AK1928" t="s">
        <v>118</v>
      </c>
      <c r="AL1928" t="s">
        <v>118</v>
      </c>
      <c r="AM1928" t="s">
        <v>118</v>
      </c>
      <c r="AN1928" t="s">
        <v>118</v>
      </c>
      <c r="AO1928" t="s">
        <v>118</v>
      </c>
      <c r="AP1928" t="s">
        <v>118</v>
      </c>
      <c r="AQ1928" t="s">
        <v>118</v>
      </c>
      <c r="AR1928" t="s">
        <v>118</v>
      </c>
      <c r="AS1928" t="s">
        <v>118</v>
      </c>
      <c r="AT1928" t="s">
        <v>118</v>
      </c>
      <c r="AU1928" t="s">
        <v>118</v>
      </c>
      <c r="AV1928" t="s">
        <v>118</v>
      </c>
      <c r="AW1928" t="s">
        <v>118</v>
      </c>
      <c r="AX1928" t="s">
        <v>118</v>
      </c>
      <c r="AY1928" t="s">
        <v>118</v>
      </c>
      <c r="AZ1928" t="s">
        <v>118</v>
      </c>
      <c r="BA1928" t="s">
        <v>118</v>
      </c>
      <c r="BB1928" t="s">
        <v>118</v>
      </c>
      <c r="BC1928" t="s">
        <v>118</v>
      </c>
      <c r="BD1928" t="s">
        <v>118</v>
      </c>
      <c r="BE1928" t="s">
        <v>118</v>
      </c>
      <c r="BF1928" t="s">
        <v>118</v>
      </c>
      <c r="BG1928" t="s">
        <v>118</v>
      </c>
      <c r="BH1928" t="s">
        <v>118</v>
      </c>
      <c r="BI1928" t="s">
        <v>118</v>
      </c>
      <c r="BJ1928" t="s">
        <v>118</v>
      </c>
      <c r="BK1928" t="s">
        <v>118</v>
      </c>
      <c r="BL1928" t="s">
        <v>118</v>
      </c>
      <c r="BM1928" t="s">
        <v>118</v>
      </c>
      <c r="BN1928" t="s">
        <v>118</v>
      </c>
      <c r="BO1928" t="s">
        <v>118</v>
      </c>
      <c r="BP1928" t="s">
        <v>118</v>
      </c>
      <c r="BQ1928" t="s">
        <v>118</v>
      </c>
      <c r="BR1928" t="s">
        <v>118</v>
      </c>
      <c r="BS1928" t="s">
        <v>118</v>
      </c>
      <c r="BT1928" t="s">
        <v>118</v>
      </c>
      <c r="BU1928" t="s">
        <v>118</v>
      </c>
      <c r="BV1928" t="s">
        <v>118</v>
      </c>
      <c r="BW1928" t="s">
        <v>118</v>
      </c>
      <c r="BX1928" t="s">
        <v>118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 t="s">
        <v>118</v>
      </c>
      <c r="CE1928" t="s">
        <v>118</v>
      </c>
      <c r="CF1928" t="s">
        <v>118</v>
      </c>
      <c r="CG1928" t="s">
        <v>118</v>
      </c>
      <c r="CH1928" t="s">
        <v>118</v>
      </c>
      <c r="CI1928" t="s">
        <v>118</v>
      </c>
      <c r="CJ1928" t="s">
        <v>118</v>
      </c>
      <c r="CK1928" t="s">
        <v>118</v>
      </c>
      <c r="CL1928" t="s">
        <v>118</v>
      </c>
      <c r="CM1928" t="s">
        <v>118</v>
      </c>
      <c r="CN1928" t="s">
        <v>118</v>
      </c>
      <c r="CO1928" t="s">
        <v>118</v>
      </c>
      <c r="CP1928" t="s">
        <v>118</v>
      </c>
      <c r="CQ1928" t="s">
        <v>118</v>
      </c>
      <c r="CR1928" t="s">
        <v>118</v>
      </c>
      <c r="CS1928" t="s">
        <v>118</v>
      </c>
      <c r="CT1928" t="s">
        <v>118</v>
      </c>
      <c r="CU1928" t="s">
        <v>118</v>
      </c>
      <c r="CV1928" t="s">
        <v>118</v>
      </c>
      <c r="CW1928" t="s">
        <v>118</v>
      </c>
      <c r="CX1928" t="s">
        <v>118</v>
      </c>
      <c r="CY1928" t="s">
        <v>118</v>
      </c>
      <c r="CZ1928" t="s">
        <v>118</v>
      </c>
      <c r="DA1928" t="s">
        <v>118</v>
      </c>
      <c r="DB1928" t="s">
        <v>118</v>
      </c>
      <c r="DC1928" t="s">
        <v>118</v>
      </c>
      <c r="DD1928" t="s">
        <v>118</v>
      </c>
      <c r="DE1928" t="s">
        <v>118</v>
      </c>
      <c r="DF1928" t="s">
        <v>118</v>
      </c>
      <c r="DG1928" t="s">
        <v>118</v>
      </c>
      <c r="DH1928" t="s">
        <v>118</v>
      </c>
      <c r="DI1928" t="s">
        <v>118</v>
      </c>
      <c r="DJ1928" t="s">
        <v>118</v>
      </c>
      <c r="DK1928" t="s">
        <v>118</v>
      </c>
      <c r="DL1928" t="s">
        <v>118</v>
      </c>
      <c r="DM1928" t="s">
        <v>118</v>
      </c>
      <c r="DN1928" t="s">
        <v>118</v>
      </c>
    </row>
    <row r="1929" spans="1:118" x14ac:dyDescent="0.35">
      <c r="A1929" s="1" vm="5096">
        <v>44609</v>
      </c>
      <c r="B1929" vm="3823">
        <v>18.75</v>
      </c>
      <c r="C1929" vm="8000">
        <v>168.88</v>
      </c>
      <c r="D1929" vm="8010">
        <v>151.43</v>
      </c>
      <c r="E1929" vm="8218">
        <v>20.283999999999999</v>
      </c>
      <c r="F1929">
        <v>1.6279127300000001E-2</v>
      </c>
      <c r="G1929">
        <v>3.5281422399999998E-2</v>
      </c>
      <c r="H1929">
        <v>5.0284340599999998E-2</v>
      </c>
      <c r="I1929">
        <v>5.0066424999999998E-2</v>
      </c>
      <c r="J1929">
        <v>3.1851323700000003E-2</v>
      </c>
      <c r="K1929">
        <v>3.0791389799999999E-2</v>
      </c>
      <c r="L1929">
        <v>6.4287442400000006E-2</v>
      </c>
      <c r="M1929" t="s">
        <v>118</v>
      </c>
      <c r="N1929" t="s">
        <v>118</v>
      </c>
      <c r="O1929" t="s">
        <v>118</v>
      </c>
      <c r="P1929" t="s">
        <v>118</v>
      </c>
      <c r="Q1929" t="s">
        <v>118</v>
      </c>
      <c r="R1929" t="s">
        <v>118</v>
      </c>
      <c r="S1929" t="s">
        <v>118</v>
      </c>
      <c r="T1929" t="s">
        <v>118</v>
      </c>
      <c r="U1929" t="s">
        <v>118</v>
      </c>
      <c r="V1929" t="s">
        <v>118</v>
      </c>
      <c r="W1929" t="s">
        <v>118</v>
      </c>
      <c r="X1929" t="s">
        <v>118</v>
      </c>
      <c r="Y1929" t="s">
        <v>118</v>
      </c>
      <c r="Z1929" t="s">
        <v>118</v>
      </c>
      <c r="AA1929" t="s">
        <v>118</v>
      </c>
      <c r="AB1929" t="s">
        <v>118</v>
      </c>
      <c r="AC1929" t="s">
        <v>118</v>
      </c>
      <c r="AD1929" t="s">
        <v>118</v>
      </c>
      <c r="AE1929" t="s">
        <v>118</v>
      </c>
      <c r="AF1929" t="s">
        <v>118</v>
      </c>
      <c r="AG1929" t="s">
        <v>118</v>
      </c>
      <c r="AH1929" t="s">
        <v>118</v>
      </c>
      <c r="AI1929" t="s">
        <v>118</v>
      </c>
      <c r="AJ1929" t="s">
        <v>118</v>
      </c>
      <c r="AK1929" t="s">
        <v>118</v>
      </c>
      <c r="AL1929" t="s">
        <v>118</v>
      </c>
      <c r="AM1929" t="s">
        <v>118</v>
      </c>
      <c r="AN1929" t="s">
        <v>118</v>
      </c>
      <c r="AO1929" t="s">
        <v>118</v>
      </c>
      <c r="AP1929" t="s">
        <v>118</v>
      </c>
      <c r="AQ1929" t="s">
        <v>118</v>
      </c>
      <c r="AR1929" t="s">
        <v>118</v>
      </c>
      <c r="AS1929" t="s">
        <v>118</v>
      </c>
      <c r="AT1929" t="s">
        <v>118</v>
      </c>
      <c r="AU1929" t="s">
        <v>118</v>
      </c>
      <c r="AV1929" t="s">
        <v>118</v>
      </c>
      <c r="AW1929" t="s">
        <v>118</v>
      </c>
      <c r="AX1929" t="s">
        <v>118</v>
      </c>
      <c r="AY1929" t="s">
        <v>118</v>
      </c>
      <c r="AZ1929" t="s">
        <v>118</v>
      </c>
      <c r="BA1929" t="s">
        <v>118</v>
      </c>
      <c r="BB1929" t="s">
        <v>118</v>
      </c>
      <c r="BC1929" t="s">
        <v>118</v>
      </c>
      <c r="BD1929" t="s">
        <v>118</v>
      </c>
      <c r="BE1929" t="s">
        <v>118</v>
      </c>
      <c r="BF1929" t="s">
        <v>118</v>
      </c>
      <c r="BG1929" t="s">
        <v>118</v>
      </c>
      <c r="BH1929" t="s">
        <v>118</v>
      </c>
      <c r="BI1929" t="s">
        <v>118</v>
      </c>
      <c r="BJ1929" t="s">
        <v>118</v>
      </c>
      <c r="BK1929" t="s">
        <v>118</v>
      </c>
      <c r="BL1929" t="s">
        <v>118</v>
      </c>
      <c r="BM1929" t="s">
        <v>118</v>
      </c>
      <c r="BN1929" t="s">
        <v>118</v>
      </c>
      <c r="BO1929" t="s">
        <v>118</v>
      </c>
      <c r="BP1929" t="s">
        <v>118</v>
      </c>
      <c r="BQ1929" t="s">
        <v>118</v>
      </c>
      <c r="BR1929" t="s">
        <v>118</v>
      </c>
      <c r="BS1929" t="s">
        <v>118</v>
      </c>
      <c r="BT1929" t="s">
        <v>118</v>
      </c>
      <c r="BU1929" t="s">
        <v>118</v>
      </c>
      <c r="BV1929" t="s">
        <v>118</v>
      </c>
      <c r="BW1929" t="s">
        <v>118</v>
      </c>
      <c r="BX1929" t="s">
        <v>118</v>
      </c>
      <c r="BY1929" t="s">
        <v>118</v>
      </c>
      <c r="BZ1929" t="s">
        <v>118</v>
      </c>
      <c r="CA1929" t="s">
        <v>118</v>
      </c>
      <c r="CB1929" t="s">
        <v>118</v>
      </c>
      <c r="CC1929" t="s">
        <v>118</v>
      </c>
      <c r="CD1929" t="s">
        <v>118</v>
      </c>
      <c r="CE1929" t="s">
        <v>118</v>
      </c>
      <c r="CF1929" t="s">
        <v>118</v>
      </c>
      <c r="CG1929" t="s">
        <v>118</v>
      </c>
      <c r="CH1929" t="s">
        <v>118</v>
      </c>
      <c r="CI1929" t="s">
        <v>118</v>
      </c>
      <c r="CJ1929" t="s">
        <v>118</v>
      </c>
      <c r="CK1929" t="s">
        <v>118</v>
      </c>
      <c r="CL1929" t="s">
        <v>118</v>
      </c>
      <c r="CM1929" t="s">
        <v>118</v>
      </c>
      <c r="CN1929" t="s">
        <v>118</v>
      </c>
      <c r="CO1929" t="s">
        <v>118</v>
      </c>
      <c r="CP1929" t="s">
        <v>118</v>
      </c>
      <c r="CQ1929" t="s">
        <v>118</v>
      </c>
      <c r="CR1929" t="s">
        <v>118</v>
      </c>
      <c r="CS1929" t="s">
        <v>118</v>
      </c>
      <c r="CT1929" t="s">
        <v>118</v>
      </c>
      <c r="CU1929" t="s">
        <v>118</v>
      </c>
      <c r="CV1929" t="s">
        <v>118</v>
      </c>
      <c r="CW1929" t="s">
        <v>118</v>
      </c>
      <c r="CX1929" t="s">
        <v>118</v>
      </c>
      <c r="CY1929" t="s">
        <v>118</v>
      </c>
      <c r="CZ1929" t="s">
        <v>118</v>
      </c>
      <c r="DA1929" t="s">
        <v>118</v>
      </c>
      <c r="DB1929" t="s">
        <v>118</v>
      </c>
      <c r="DC1929" t="s">
        <v>118</v>
      </c>
      <c r="DD1929" t="s">
        <v>118</v>
      </c>
      <c r="DE1929" t="s">
        <v>118</v>
      </c>
      <c r="DF1929" t="s">
        <v>118</v>
      </c>
      <c r="DG1929" t="s">
        <v>118</v>
      </c>
      <c r="DH1929" t="s">
        <v>118</v>
      </c>
      <c r="DI1929" t="s">
        <v>118</v>
      </c>
      <c r="DJ1929" t="s">
        <v>118</v>
      </c>
      <c r="DK1929" t="s">
        <v>118</v>
      </c>
      <c r="DL1929" t="s">
        <v>118</v>
      </c>
      <c r="DM1929" t="s">
        <v>118</v>
      </c>
      <c r="DN1929" t="s">
        <v>118</v>
      </c>
    </row>
    <row r="1930" spans="1:118" x14ac:dyDescent="0.35">
      <c r="A1930" s="1" vm="5100">
        <v>44610</v>
      </c>
      <c r="B1930" vm="8005">
        <v>18.489999999999998</v>
      </c>
      <c r="C1930" vm="8013">
        <v>167.3</v>
      </c>
      <c r="D1930" vm="8014">
        <v>152.13999999999999</v>
      </c>
      <c r="E1930" vm="3676">
        <v>20.28</v>
      </c>
      <c r="F1930">
        <v>1.9984368200000002E-2</v>
      </c>
      <c r="G1930">
        <v>4.0634113700000002E-2</v>
      </c>
      <c r="H1930">
        <v>2.95163975E-2</v>
      </c>
      <c r="I1930">
        <v>4.56631251E-2</v>
      </c>
      <c r="J1930">
        <v>5.8676165799999999E-2</v>
      </c>
      <c r="K1930">
        <v>3.1720917500000001E-2</v>
      </c>
      <c r="L1930">
        <v>6.7978311499999999E-2</v>
      </c>
      <c r="M1930" t="s">
        <v>118</v>
      </c>
      <c r="N1930" t="s">
        <v>118</v>
      </c>
      <c r="O1930" t="s">
        <v>118</v>
      </c>
      <c r="P1930" t="s">
        <v>118</v>
      </c>
      <c r="Q1930" t="s">
        <v>118</v>
      </c>
      <c r="R1930" t="s">
        <v>118</v>
      </c>
      <c r="S1930" t="s">
        <v>118</v>
      </c>
      <c r="T1930" t="s">
        <v>118</v>
      </c>
      <c r="U1930" t="s">
        <v>118</v>
      </c>
      <c r="V1930" t="s">
        <v>118</v>
      </c>
      <c r="W1930" t="s">
        <v>118</v>
      </c>
      <c r="X1930" t="s">
        <v>118</v>
      </c>
      <c r="Y1930" t="s">
        <v>118</v>
      </c>
      <c r="Z1930" t="s">
        <v>118</v>
      </c>
      <c r="AA1930" t="s">
        <v>118</v>
      </c>
      <c r="AB1930" t="s">
        <v>118</v>
      </c>
      <c r="AC1930" t="s">
        <v>118</v>
      </c>
      <c r="AD1930" t="s">
        <v>118</v>
      </c>
      <c r="AE1930" t="s">
        <v>118</v>
      </c>
      <c r="AF1930" t="s">
        <v>118</v>
      </c>
      <c r="AG1930" t="s">
        <v>118</v>
      </c>
      <c r="AH1930" t="s">
        <v>118</v>
      </c>
      <c r="AI1930" t="s">
        <v>118</v>
      </c>
      <c r="AJ1930" t="s">
        <v>118</v>
      </c>
      <c r="AK1930" t="s">
        <v>118</v>
      </c>
      <c r="AL1930" t="s">
        <v>118</v>
      </c>
      <c r="AM1930" t="s">
        <v>118</v>
      </c>
      <c r="AN1930" t="s">
        <v>118</v>
      </c>
      <c r="AO1930" t="s">
        <v>118</v>
      </c>
      <c r="AP1930" t="s">
        <v>118</v>
      </c>
      <c r="AQ1930" t="s">
        <v>118</v>
      </c>
      <c r="AR1930" t="s">
        <v>118</v>
      </c>
      <c r="AS1930" t="s">
        <v>118</v>
      </c>
      <c r="AT1930" t="s">
        <v>118</v>
      </c>
      <c r="AU1930" t="s">
        <v>118</v>
      </c>
      <c r="AV1930" t="s">
        <v>118</v>
      </c>
      <c r="AW1930" t="s">
        <v>118</v>
      </c>
      <c r="AX1930" t="s">
        <v>118</v>
      </c>
      <c r="AY1930" t="s">
        <v>118</v>
      </c>
      <c r="AZ1930" t="s">
        <v>118</v>
      </c>
      <c r="BA1930" t="s">
        <v>118</v>
      </c>
      <c r="BB1930" t="s">
        <v>118</v>
      </c>
      <c r="BC1930" t="s">
        <v>118</v>
      </c>
      <c r="BD1930" t="s">
        <v>118</v>
      </c>
      <c r="BE1930" t="s">
        <v>118</v>
      </c>
      <c r="BF1930" t="s">
        <v>118</v>
      </c>
      <c r="BG1930" t="s">
        <v>118</v>
      </c>
      <c r="BH1930" t="s">
        <v>118</v>
      </c>
      <c r="BI1930" t="s">
        <v>118</v>
      </c>
      <c r="BJ1930" t="s">
        <v>118</v>
      </c>
      <c r="BK1930" t="s">
        <v>118</v>
      </c>
      <c r="BL1930" t="s">
        <v>118</v>
      </c>
      <c r="BM1930" t="s">
        <v>118</v>
      </c>
      <c r="BN1930" t="s">
        <v>118</v>
      </c>
      <c r="BO1930" t="s">
        <v>118</v>
      </c>
      <c r="BP1930" t="s">
        <v>118</v>
      </c>
      <c r="BQ1930" t="s">
        <v>118</v>
      </c>
      <c r="BR1930" t="s">
        <v>118</v>
      </c>
      <c r="BS1930" t="s">
        <v>118</v>
      </c>
      <c r="BT1930" t="s">
        <v>118</v>
      </c>
      <c r="BU1930" t="s">
        <v>118</v>
      </c>
      <c r="BV1930" t="s">
        <v>118</v>
      </c>
      <c r="BW1930" t="s">
        <v>118</v>
      </c>
      <c r="BX1930" t="s">
        <v>118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 t="s">
        <v>118</v>
      </c>
      <c r="CE1930" t="s">
        <v>118</v>
      </c>
      <c r="CF1930" t="s">
        <v>118</v>
      </c>
      <c r="CG1930" t="s">
        <v>118</v>
      </c>
      <c r="CH1930" t="s">
        <v>118</v>
      </c>
      <c r="CI1930" t="s">
        <v>118</v>
      </c>
      <c r="CJ1930" t="s">
        <v>118</v>
      </c>
      <c r="CK1930" t="s">
        <v>118</v>
      </c>
      <c r="CL1930" t="s">
        <v>118</v>
      </c>
      <c r="CM1930" t="s">
        <v>118</v>
      </c>
      <c r="CN1930" t="s">
        <v>118</v>
      </c>
      <c r="CO1930" t="s">
        <v>118</v>
      </c>
      <c r="CP1930" t="s">
        <v>118</v>
      </c>
      <c r="CQ1930" t="s">
        <v>118</v>
      </c>
      <c r="CR1930" t="s">
        <v>118</v>
      </c>
      <c r="CS1930" t="s">
        <v>118</v>
      </c>
      <c r="CT1930" t="s">
        <v>118</v>
      </c>
      <c r="CU1930" t="s">
        <v>118</v>
      </c>
      <c r="CV1930" t="s">
        <v>118</v>
      </c>
      <c r="CW1930" t="s">
        <v>118</v>
      </c>
      <c r="CX1930" t="s">
        <v>118</v>
      </c>
      <c r="CY1930" t="s">
        <v>118</v>
      </c>
      <c r="CZ1930" t="s">
        <v>118</v>
      </c>
      <c r="DA1930" t="s">
        <v>118</v>
      </c>
      <c r="DB1930" t="s">
        <v>118</v>
      </c>
      <c r="DC1930" t="s">
        <v>118</v>
      </c>
      <c r="DD1930" t="s">
        <v>118</v>
      </c>
      <c r="DE1930" t="s">
        <v>118</v>
      </c>
      <c r="DF1930" t="s">
        <v>118</v>
      </c>
      <c r="DG1930" t="s">
        <v>118</v>
      </c>
      <c r="DH1930" t="s">
        <v>118</v>
      </c>
      <c r="DI1930" t="s">
        <v>118</v>
      </c>
      <c r="DJ1930" t="s">
        <v>118</v>
      </c>
      <c r="DK1930" t="s">
        <v>118</v>
      </c>
      <c r="DL1930" t="s">
        <v>118</v>
      </c>
      <c r="DM1930" t="s">
        <v>118</v>
      </c>
      <c r="DN1930" t="s">
        <v>118</v>
      </c>
    </row>
    <row r="1931" spans="1:118" x14ac:dyDescent="0.35">
      <c r="A1931" s="1" vm="8009">
        <v>44613</v>
      </c>
      <c r="B1931" vm="2299">
        <v>18.27</v>
      </c>
      <c r="C1931" t="s">
        <v>118</v>
      </c>
      <c r="D1931" t="s">
        <v>118</v>
      </c>
      <c r="E1931" vm="7518">
        <v>20.295000000000002</v>
      </c>
      <c r="F1931" t="s">
        <v>118</v>
      </c>
      <c r="G1931" t="s">
        <v>118</v>
      </c>
      <c r="H1931" t="s">
        <v>118</v>
      </c>
      <c r="I1931" t="s">
        <v>118</v>
      </c>
      <c r="J1931" t="s">
        <v>118</v>
      </c>
      <c r="K1931" t="s">
        <v>118</v>
      </c>
      <c r="L1931" t="s">
        <v>118</v>
      </c>
      <c r="M1931" t="s">
        <v>118</v>
      </c>
      <c r="N1931" t="s">
        <v>118</v>
      </c>
      <c r="O1931" t="s">
        <v>118</v>
      </c>
      <c r="P1931" t="s">
        <v>118</v>
      </c>
      <c r="Q1931" t="s">
        <v>118</v>
      </c>
      <c r="R1931" t="s">
        <v>118</v>
      </c>
      <c r="S1931" t="s">
        <v>118</v>
      </c>
      <c r="T1931" t="s">
        <v>118</v>
      </c>
      <c r="U1931" t="s">
        <v>118</v>
      </c>
      <c r="V1931" t="s">
        <v>118</v>
      </c>
      <c r="W1931" t="s">
        <v>118</v>
      </c>
      <c r="X1931" t="s">
        <v>118</v>
      </c>
      <c r="Y1931" t="s">
        <v>118</v>
      </c>
      <c r="Z1931" t="s">
        <v>118</v>
      </c>
      <c r="AA1931" t="s">
        <v>118</v>
      </c>
      <c r="AB1931" t="s">
        <v>118</v>
      </c>
      <c r="AC1931" t="s">
        <v>118</v>
      </c>
      <c r="AD1931" t="s">
        <v>118</v>
      </c>
      <c r="AE1931" t="s">
        <v>118</v>
      </c>
      <c r="AF1931" t="s">
        <v>118</v>
      </c>
      <c r="AG1931" t="s">
        <v>118</v>
      </c>
      <c r="AH1931" t="s">
        <v>118</v>
      </c>
      <c r="AI1931" t="s">
        <v>118</v>
      </c>
      <c r="AJ1931" t="s">
        <v>118</v>
      </c>
      <c r="AK1931" t="s">
        <v>118</v>
      </c>
      <c r="AL1931" t="s">
        <v>118</v>
      </c>
      <c r="AM1931" t="s">
        <v>118</v>
      </c>
      <c r="AN1931" t="s">
        <v>118</v>
      </c>
      <c r="AO1931" t="s">
        <v>118</v>
      </c>
      <c r="AP1931" t="s">
        <v>118</v>
      </c>
      <c r="AQ1931" t="s">
        <v>118</v>
      </c>
      <c r="AR1931" t="s">
        <v>118</v>
      </c>
      <c r="AS1931" t="s">
        <v>118</v>
      </c>
      <c r="AT1931" t="s">
        <v>118</v>
      </c>
      <c r="AU1931" t="s">
        <v>118</v>
      </c>
      <c r="AV1931" t="s">
        <v>118</v>
      </c>
      <c r="AW1931" t="s">
        <v>118</v>
      </c>
      <c r="AX1931" t="s">
        <v>118</v>
      </c>
      <c r="AY1931" t="s">
        <v>118</v>
      </c>
      <c r="AZ1931" t="s">
        <v>118</v>
      </c>
      <c r="BA1931" t="s">
        <v>118</v>
      </c>
      <c r="BB1931" t="s">
        <v>118</v>
      </c>
      <c r="BC1931" t="s">
        <v>118</v>
      </c>
      <c r="BD1931" t="s">
        <v>118</v>
      </c>
      <c r="BE1931" t="s">
        <v>118</v>
      </c>
      <c r="BF1931" t="s">
        <v>118</v>
      </c>
      <c r="BG1931" t="s">
        <v>118</v>
      </c>
      <c r="BH1931" t="s">
        <v>118</v>
      </c>
      <c r="BI1931" t="s">
        <v>118</v>
      </c>
      <c r="BJ1931" t="s">
        <v>118</v>
      </c>
      <c r="BK1931" t="s">
        <v>118</v>
      </c>
      <c r="BL1931" t="s">
        <v>118</v>
      </c>
      <c r="BM1931" t="s">
        <v>118</v>
      </c>
      <c r="BN1931" t="s">
        <v>118</v>
      </c>
      <c r="BO1931" t="s">
        <v>118</v>
      </c>
      <c r="BP1931" t="s">
        <v>118</v>
      </c>
      <c r="BQ1931" t="s">
        <v>118</v>
      </c>
      <c r="BR1931" t="s">
        <v>118</v>
      </c>
      <c r="BS1931" t="s">
        <v>118</v>
      </c>
      <c r="BT1931" t="s">
        <v>118</v>
      </c>
      <c r="BU1931" t="s">
        <v>118</v>
      </c>
      <c r="BV1931" t="s">
        <v>118</v>
      </c>
      <c r="BW1931" t="s">
        <v>118</v>
      </c>
      <c r="BX1931" t="s">
        <v>118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 t="s">
        <v>118</v>
      </c>
      <c r="CE1931" t="s">
        <v>118</v>
      </c>
      <c r="CF1931" t="s">
        <v>118</v>
      </c>
      <c r="CG1931" t="s">
        <v>118</v>
      </c>
      <c r="CH1931" t="s">
        <v>118</v>
      </c>
      <c r="CI1931" t="s">
        <v>118</v>
      </c>
      <c r="CJ1931" t="s">
        <v>118</v>
      </c>
      <c r="CK1931" t="s">
        <v>118</v>
      </c>
      <c r="CL1931" t="s">
        <v>118</v>
      </c>
      <c r="CM1931" t="s">
        <v>118</v>
      </c>
      <c r="CN1931" t="s">
        <v>118</v>
      </c>
      <c r="CO1931" t="s">
        <v>118</v>
      </c>
      <c r="CP1931" t="s">
        <v>118</v>
      </c>
      <c r="CQ1931" t="s">
        <v>118</v>
      </c>
      <c r="CR1931" t="s">
        <v>118</v>
      </c>
      <c r="CS1931" t="s">
        <v>118</v>
      </c>
      <c r="CT1931" t="s">
        <v>118</v>
      </c>
      <c r="CU1931" t="s">
        <v>118</v>
      </c>
      <c r="CV1931" t="s">
        <v>118</v>
      </c>
      <c r="CW1931" t="s">
        <v>118</v>
      </c>
      <c r="CX1931" t="s">
        <v>118</v>
      </c>
      <c r="CY1931" t="s">
        <v>118</v>
      </c>
      <c r="CZ1931" t="s">
        <v>118</v>
      </c>
      <c r="DA1931" t="s">
        <v>118</v>
      </c>
      <c r="DB1931" t="s">
        <v>118</v>
      </c>
      <c r="DC1931" t="s">
        <v>118</v>
      </c>
      <c r="DD1931" t="s">
        <v>118</v>
      </c>
      <c r="DE1931" t="s">
        <v>118</v>
      </c>
      <c r="DF1931" t="s">
        <v>118</v>
      </c>
      <c r="DG1931" t="s">
        <v>118</v>
      </c>
      <c r="DH1931" t="s">
        <v>118</v>
      </c>
      <c r="DI1931" t="s">
        <v>118</v>
      </c>
      <c r="DJ1931" t="s">
        <v>118</v>
      </c>
      <c r="DK1931" t="s">
        <v>118</v>
      </c>
      <c r="DL1931" t="s">
        <v>118</v>
      </c>
      <c r="DM1931" t="s">
        <v>118</v>
      </c>
      <c r="DN1931" t="s">
        <v>118</v>
      </c>
    </row>
    <row r="1932" spans="1:118" x14ac:dyDescent="0.35">
      <c r="A1932" s="1" vm="5104">
        <v>44614</v>
      </c>
      <c r="B1932" vm="8012">
        <v>18.670000000000002</v>
      </c>
      <c r="C1932" vm="8015">
        <v>164.32</v>
      </c>
      <c r="D1932" vm="8016">
        <v>151.87</v>
      </c>
      <c r="E1932" vm="7429">
        <v>20.289000000000001</v>
      </c>
      <c r="F1932">
        <v>1.44772969E-2</v>
      </c>
      <c r="G1932">
        <v>5.0758007899999999E-2</v>
      </c>
      <c r="H1932">
        <v>3.6843305600000001E-2</v>
      </c>
      <c r="I1932">
        <v>4.7097970000000003E-2</v>
      </c>
      <c r="J1932">
        <v>6.3337554200000007E-2</v>
      </c>
      <c r="K1932">
        <v>5.2614912399999998E-2</v>
      </c>
      <c r="L1932">
        <v>5.7634748999999999E-2</v>
      </c>
      <c r="M1932" t="s">
        <v>118</v>
      </c>
      <c r="N1932" t="s">
        <v>118</v>
      </c>
      <c r="O1932" t="s">
        <v>118</v>
      </c>
      <c r="P1932" t="s">
        <v>118</v>
      </c>
      <c r="Q1932" t="s">
        <v>118</v>
      </c>
      <c r="R1932" t="s">
        <v>118</v>
      </c>
      <c r="S1932" t="s">
        <v>118</v>
      </c>
      <c r="T1932" t="s">
        <v>118</v>
      </c>
      <c r="U1932" t="s">
        <v>118</v>
      </c>
      <c r="V1932" t="s">
        <v>118</v>
      </c>
      <c r="W1932" t="s">
        <v>118</v>
      </c>
      <c r="X1932" t="s">
        <v>118</v>
      </c>
      <c r="Y1932" t="s">
        <v>118</v>
      </c>
      <c r="Z1932" t="s">
        <v>118</v>
      </c>
      <c r="AA1932" t="s">
        <v>118</v>
      </c>
      <c r="AB1932" t="s">
        <v>118</v>
      </c>
      <c r="AC1932" t="s">
        <v>118</v>
      </c>
      <c r="AD1932" t="s">
        <v>118</v>
      </c>
      <c r="AE1932" t="s">
        <v>118</v>
      </c>
      <c r="AF1932" t="s">
        <v>118</v>
      </c>
      <c r="AG1932" t="s">
        <v>118</v>
      </c>
      <c r="AH1932" t="s">
        <v>118</v>
      </c>
      <c r="AI1932" t="s">
        <v>118</v>
      </c>
      <c r="AJ1932" t="s">
        <v>118</v>
      </c>
      <c r="AK1932" t="s">
        <v>118</v>
      </c>
      <c r="AL1932" t="s">
        <v>118</v>
      </c>
      <c r="AM1932" t="s">
        <v>118</v>
      </c>
      <c r="AN1932" t="s">
        <v>118</v>
      </c>
      <c r="AO1932" t="s">
        <v>118</v>
      </c>
      <c r="AP1932" t="s">
        <v>118</v>
      </c>
      <c r="AQ1932" t="s">
        <v>118</v>
      </c>
      <c r="AR1932" t="s">
        <v>118</v>
      </c>
      <c r="AS1932" t="s">
        <v>118</v>
      </c>
      <c r="AT1932" t="s">
        <v>118</v>
      </c>
      <c r="AU1932" t="s">
        <v>118</v>
      </c>
      <c r="AV1932" t="s">
        <v>118</v>
      </c>
      <c r="AW1932" t="s">
        <v>118</v>
      </c>
      <c r="AX1932" t="s">
        <v>118</v>
      </c>
      <c r="AY1932" t="s">
        <v>118</v>
      </c>
      <c r="AZ1932" t="s">
        <v>118</v>
      </c>
      <c r="BA1932" t="s">
        <v>118</v>
      </c>
      <c r="BB1932" t="s">
        <v>118</v>
      </c>
      <c r="BC1932" t="s">
        <v>118</v>
      </c>
      <c r="BD1932" t="s">
        <v>118</v>
      </c>
      <c r="BE1932" t="s">
        <v>118</v>
      </c>
      <c r="BF1932" t="s">
        <v>118</v>
      </c>
      <c r="BG1932" t="s">
        <v>118</v>
      </c>
      <c r="BH1932" t="s">
        <v>118</v>
      </c>
      <c r="BI1932" t="s">
        <v>118</v>
      </c>
      <c r="BJ1932" t="s">
        <v>118</v>
      </c>
      <c r="BK1932" t="s">
        <v>118</v>
      </c>
      <c r="BL1932" t="s">
        <v>118</v>
      </c>
      <c r="BM1932" t="s">
        <v>118</v>
      </c>
      <c r="BN1932" t="s">
        <v>118</v>
      </c>
      <c r="BO1932" t="s">
        <v>118</v>
      </c>
      <c r="BP1932" t="s">
        <v>118</v>
      </c>
      <c r="BQ1932" t="s">
        <v>118</v>
      </c>
      <c r="BR1932" t="s">
        <v>118</v>
      </c>
      <c r="BS1932" t="s">
        <v>118</v>
      </c>
      <c r="BT1932" t="s">
        <v>118</v>
      </c>
      <c r="BU1932" t="s">
        <v>118</v>
      </c>
      <c r="BV1932" t="s">
        <v>118</v>
      </c>
      <c r="BW1932" t="s">
        <v>118</v>
      </c>
      <c r="BX1932" t="s">
        <v>118</v>
      </c>
      <c r="BY1932" t="s">
        <v>118</v>
      </c>
      <c r="BZ1932" t="s">
        <v>118</v>
      </c>
      <c r="CA1932" t="s">
        <v>118</v>
      </c>
      <c r="CB1932" t="s">
        <v>118</v>
      </c>
      <c r="CC1932" t="s">
        <v>118</v>
      </c>
      <c r="CD1932" t="s">
        <v>118</v>
      </c>
      <c r="CE1932" t="s">
        <v>118</v>
      </c>
      <c r="CF1932" t="s">
        <v>118</v>
      </c>
      <c r="CG1932" t="s">
        <v>118</v>
      </c>
      <c r="CH1932" t="s">
        <v>118</v>
      </c>
      <c r="CI1932" t="s">
        <v>118</v>
      </c>
      <c r="CJ1932" t="s">
        <v>118</v>
      </c>
      <c r="CK1932" t="s">
        <v>118</v>
      </c>
      <c r="CL1932" t="s">
        <v>118</v>
      </c>
      <c r="CM1932" t="s">
        <v>118</v>
      </c>
      <c r="CN1932" t="s">
        <v>118</v>
      </c>
      <c r="CO1932" t="s">
        <v>118</v>
      </c>
      <c r="CP1932" t="s">
        <v>118</v>
      </c>
      <c r="CQ1932" t="s">
        <v>118</v>
      </c>
      <c r="CR1932" t="s">
        <v>118</v>
      </c>
      <c r="CS1932" t="s">
        <v>118</v>
      </c>
      <c r="CT1932" t="s">
        <v>118</v>
      </c>
      <c r="CU1932" t="s">
        <v>118</v>
      </c>
      <c r="CV1932" t="s">
        <v>118</v>
      </c>
      <c r="CW1932" t="s">
        <v>118</v>
      </c>
      <c r="CX1932" t="s">
        <v>118</v>
      </c>
      <c r="CY1932" t="s">
        <v>118</v>
      </c>
      <c r="CZ1932" t="s">
        <v>118</v>
      </c>
      <c r="DA1932" t="s">
        <v>118</v>
      </c>
      <c r="DB1932" t="s">
        <v>118</v>
      </c>
      <c r="DC1932" t="s">
        <v>118</v>
      </c>
      <c r="DD1932" t="s">
        <v>118</v>
      </c>
      <c r="DE1932" t="s">
        <v>118</v>
      </c>
      <c r="DF1932" t="s">
        <v>118</v>
      </c>
      <c r="DG1932" t="s">
        <v>118</v>
      </c>
      <c r="DH1932" t="s">
        <v>118</v>
      </c>
      <c r="DI1932" t="s">
        <v>118</v>
      </c>
      <c r="DJ1932" t="s">
        <v>118</v>
      </c>
      <c r="DK1932" t="s">
        <v>118</v>
      </c>
      <c r="DL1932" t="s">
        <v>118</v>
      </c>
      <c r="DM1932" t="s">
        <v>118</v>
      </c>
      <c r="DN1932" t="s">
        <v>118</v>
      </c>
    </row>
    <row r="1933" spans="1:118" x14ac:dyDescent="0.35">
      <c r="A1933" s="1" vm="5108">
        <v>44615</v>
      </c>
      <c r="B1933" vm="2356">
        <v>18.22</v>
      </c>
      <c r="C1933" vm="8018">
        <v>160.07</v>
      </c>
      <c r="D1933" vm="7763">
        <v>148.69</v>
      </c>
      <c r="E1933" vm="7576">
        <v>20.225999999999999</v>
      </c>
      <c r="F1933">
        <v>3.1017492899999999E-2</v>
      </c>
      <c r="G1933">
        <v>2.9122803499999999E-2</v>
      </c>
      <c r="H1933">
        <v>2.4031120600000001E-2</v>
      </c>
      <c r="I1933">
        <v>3.99363088E-2</v>
      </c>
      <c r="J1933">
        <v>3.80738745E-2</v>
      </c>
      <c r="K1933">
        <v>6.8050786799999999E-2</v>
      </c>
      <c r="L1933">
        <v>5.37085718E-2</v>
      </c>
      <c r="M1933" t="s">
        <v>118</v>
      </c>
      <c r="N1933" t="s">
        <v>118</v>
      </c>
      <c r="O1933" t="s">
        <v>118</v>
      </c>
      <c r="P1933" t="s">
        <v>118</v>
      </c>
      <c r="Q1933" t="s">
        <v>118</v>
      </c>
      <c r="R1933" t="s">
        <v>118</v>
      </c>
      <c r="S1933" t="s">
        <v>118</v>
      </c>
      <c r="T1933" t="s">
        <v>118</v>
      </c>
      <c r="U1933" t="s">
        <v>118</v>
      </c>
      <c r="V1933" t="s">
        <v>118</v>
      </c>
      <c r="W1933" t="s">
        <v>118</v>
      </c>
      <c r="X1933" t="s">
        <v>118</v>
      </c>
      <c r="Y1933" t="s">
        <v>118</v>
      </c>
      <c r="Z1933" t="s">
        <v>118</v>
      </c>
      <c r="AA1933" t="s">
        <v>118</v>
      </c>
      <c r="AB1933" t="s">
        <v>118</v>
      </c>
      <c r="AC1933" t="s">
        <v>118</v>
      </c>
      <c r="AD1933" t="s">
        <v>118</v>
      </c>
      <c r="AE1933" t="s">
        <v>118</v>
      </c>
      <c r="AF1933" t="s">
        <v>118</v>
      </c>
      <c r="AG1933" t="s">
        <v>118</v>
      </c>
      <c r="AH1933" t="s">
        <v>118</v>
      </c>
      <c r="AI1933" t="s">
        <v>118</v>
      </c>
      <c r="AJ1933" t="s">
        <v>118</v>
      </c>
      <c r="AK1933" t="s">
        <v>118</v>
      </c>
      <c r="AL1933" t="s">
        <v>118</v>
      </c>
      <c r="AM1933" t="s">
        <v>118</v>
      </c>
      <c r="AN1933" t="s">
        <v>118</v>
      </c>
      <c r="AO1933" t="s">
        <v>118</v>
      </c>
      <c r="AP1933" t="s">
        <v>118</v>
      </c>
      <c r="AQ1933" t="s">
        <v>118</v>
      </c>
      <c r="AR1933" t="s">
        <v>118</v>
      </c>
      <c r="AS1933" t="s">
        <v>118</v>
      </c>
      <c r="AT1933" t="s">
        <v>118</v>
      </c>
      <c r="AU1933" t="s">
        <v>118</v>
      </c>
      <c r="AV1933" t="s">
        <v>118</v>
      </c>
      <c r="AW1933" t="s">
        <v>118</v>
      </c>
      <c r="AX1933" t="s">
        <v>118</v>
      </c>
      <c r="AY1933" t="s">
        <v>118</v>
      </c>
      <c r="AZ1933" t="s">
        <v>118</v>
      </c>
      <c r="BA1933" t="s">
        <v>118</v>
      </c>
      <c r="BB1933" t="s">
        <v>118</v>
      </c>
      <c r="BC1933" t="s">
        <v>118</v>
      </c>
      <c r="BD1933" t="s">
        <v>118</v>
      </c>
      <c r="BE1933" t="s">
        <v>118</v>
      </c>
      <c r="BF1933" t="s">
        <v>118</v>
      </c>
      <c r="BG1933" t="s">
        <v>118</v>
      </c>
      <c r="BH1933" t="s">
        <v>118</v>
      </c>
      <c r="BI1933" t="s">
        <v>118</v>
      </c>
      <c r="BJ1933" t="s">
        <v>118</v>
      </c>
      <c r="BK1933" t="s">
        <v>118</v>
      </c>
      <c r="BL1933" t="s">
        <v>118</v>
      </c>
      <c r="BM1933" t="s">
        <v>118</v>
      </c>
      <c r="BN1933" t="s">
        <v>118</v>
      </c>
      <c r="BO1933" t="s">
        <v>118</v>
      </c>
      <c r="BP1933" t="s">
        <v>118</v>
      </c>
      <c r="BQ1933" t="s">
        <v>118</v>
      </c>
      <c r="BR1933" t="s">
        <v>118</v>
      </c>
      <c r="BS1933" t="s">
        <v>118</v>
      </c>
      <c r="BT1933" t="s">
        <v>118</v>
      </c>
      <c r="BU1933" t="s">
        <v>118</v>
      </c>
      <c r="BV1933" t="s">
        <v>118</v>
      </c>
      <c r="BW1933" t="s">
        <v>118</v>
      </c>
      <c r="BX1933" t="s">
        <v>118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 t="s">
        <v>118</v>
      </c>
      <c r="CE1933" t="s">
        <v>118</v>
      </c>
      <c r="CF1933" t="s">
        <v>118</v>
      </c>
      <c r="CG1933" t="s">
        <v>118</v>
      </c>
      <c r="CH1933" t="s">
        <v>118</v>
      </c>
      <c r="CI1933" t="s">
        <v>118</v>
      </c>
      <c r="CJ1933" t="s">
        <v>118</v>
      </c>
      <c r="CK1933" t="s">
        <v>118</v>
      </c>
      <c r="CL1933" t="s">
        <v>118</v>
      </c>
      <c r="CM1933" t="s">
        <v>118</v>
      </c>
      <c r="CN1933" t="s">
        <v>118</v>
      </c>
      <c r="CO1933" t="s">
        <v>118</v>
      </c>
      <c r="CP1933" t="s">
        <v>118</v>
      </c>
      <c r="CQ1933" t="s">
        <v>118</v>
      </c>
      <c r="CR1933" t="s">
        <v>118</v>
      </c>
      <c r="CS1933" t="s">
        <v>118</v>
      </c>
      <c r="CT1933" t="s">
        <v>118</v>
      </c>
      <c r="CU1933" t="s">
        <v>118</v>
      </c>
      <c r="CV1933" t="s">
        <v>118</v>
      </c>
      <c r="CW1933" t="s">
        <v>118</v>
      </c>
      <c r="CX1933" t="s">
        <v>118</v>
      </c>
      <c r="CY1933" t="s">
        <v>118</v>
      </c>
      <c r="CZ1933" t="s">
        <v>118</v>
      </c>
      <c r="DA1933" t="s">
        <v>118</v>
      </c>
      <c r="DB1933" t="s">
        <v>118</v>
      </c>
      <c r="DC1933" t="s">
        <v>118</v>
      </c>
      <c r="DD1933" t="s">
        <v>118</v>
      </c>
      <c r="DE1933" t="s">
        <v>118</v>
      </c>
      <c r="DF1933" t="s">
        <v>118</v>
      </c>
      <c r="DG1933" t="s">
        <v>118</v>
      </c>
      <c r="DH1933" t="s">
        <v>118</v>
      </c>
      <c r="DI1933" t="s">
        <v>118</v>
      </c>
      <c r="DJ1933" t="s">
        <v>118</v>
      </c>
      <c r="DK1933" t="s">
        <v>118</v>
      </c>
      <c r="DL1933" t="s">
        <v>118</v>
      </c>
      <c r="DM1933" t="s">
        <v>118</v>
      </c>
      <c r="DN1933" t="s">
        <v>118</v>
      </c>
    </row>
    <row r="1934" spans="1:118" x14ac:dyDescent="0.35">
      <c r="A1934" s="1" vm="5112">
        <v>44616</v>
      </c>
      <c r="B1934" vm="2356">
        <v>18.22</v>
      </c>
      <c r="C1934" vm="8021">
        <v>162.74</v>
      </c>
      <c r="D1934" vm="8022">
        <v>144.55000000000001</v>
      </c>
      <c r="E1934" vm="8231">
        <v>20.541</v>
      </c>
      <c r="F1934">
        <v>4.5958134099999999E-2</v>
      </c>
      <c r="G1934">
        <v>3.12100295E-2</v>
      </c>
      <c r="H1934">
        <v>2.63414285E-2</v>
      </c>
      <c r="I1934">
        <v>4.7151181700000003E-2</v>
      </c>
      <c r="J1934">
        <v>3.3183088999999999E-2</v>
      </c>
      <c r="K1934">
        <v>3.5875486499999998E-2</v>
      </c>
      <c r="L1934">
        <v>3.2141291699999998E-2</v>
      </c>
      <c r="M1934" t="s">
        <v>118</v>
      </c>
      <c r="N1934" t="s">
        <v>118</v>
      </c>
      <c r="O1934" t="s">
        <v>118</v>
      </c>
      <c r="P1934" t="s">
        <v>118</v>
      </c>
      <c r="Q1934" t="s">
        <v>118</v>
      </c>
      <c r="R1934" t="s">
        <v>118</v>
      </c>
      <c r="S1934" t="s">
        <v>118</v>
      </c>
      <c r="T1934" t="s">
        <v>118</v>
      </c>
      <c r="U1934" t="s">
        <v>118</v>
      </c>
      <c r="V1934" t="s">
        <v>118</v>
      </c>
      <c r="W1934" t="s">
        <v>118</v>
      </c>
      <c r="X1934" t="s">
        <v>118</v>
      </c>
      <c r="Y1934" t="s">
        <v>118</v>
      </c>
      <c r="Z1934" t="s">
        <v>118</v>
      </c>
      <c r="AA1934" t="s">
        <v>118</v>
      </c>
      <c r="AB1934" t="s">
        <v>118</v>
      </c>
      <c r="AC1934" t="s">
        <v>118</v>
      </c>
      <c r="AD1934" t="s">
        <v>118</v>
      </c>
      <c r="AE1934" t="s">
        <v>118</v>
      </c>
      <c r="AF1934" t="s">
        <v>118</v>
      </c>
      <c r="AG1934" t="s">
        <v>118</v>
      </c>
      <c r="AH1934" t="s">
        <v>118</v>
      </c>
      <c r="AI1934" t="s">
        <v>118</v>
      </c>
      <c r="AJ1934" t="s">
        <v>118</v>
      </c>
      <c r="AK1934" t="s">
        <v>118</v>
      </c>
      <c r="AL1934" t="s">
        <v>118</v>
      </c>
      <c r="AM1934" t="s">
        <v>118</v>
      </c>
      <c r="AN1934" t="s">
        <v>118</v>
      </c>
      <c r="AO1934" t="s">
        <v>118</v>
      </c>
      <c r="AP1934" t="s">
        <v>118</v>
      </c>
      <c r="AQ1934" t="s">
        <v>118</v>
      </c>
      <c r="AR1934" t="s">
        <v>118</v>
      </c>
      <c r="AS1934" t="s">
        <v>118</v>
      </c>
      <c r="AT1934" t="s">
        <v>118</v>
      </c>
      <c r="AU1934" t="s">
        <v>118</v>
      </c>
      <c r="AV1934" t="s">
        <v>118</v>
      </c>
      <c r="AW1934" t="s">
        <v>118</v>
      </c>
      <c r="AX1934" t="s">
        <v>118</v>
      </c>
      <c r="AY1934" t="s">
        <v>118</v>
      </c>
      <c r="AZ1934" t="s">
        <v>118</v>
      </c>
      <c r="BA1934" t="s">
        <v>118</v>
      </c>
      <c r="BB1934" t="s">
        <v>118</v>
      </c>
      <c r="BC1934" t="s">
        <v>118</v>
      </c>
      <c r="BD1934" t="s">
        <v>118</v>
      </c>
      <c r="BE1934" t="s">
        <v>118</v>
      </c>
      <c r="BF1934" t="s">
        <v>118</v>
      </c>
      <c r="BG1934" t="s">
        <v>118</v>
      </c>
      <c r="BH1934" t="s">
        <v>118</v>
      </c>
      <c r="BI1934" t="s">
        <v>118</v>
      </c>
      <c r="BJ1934" t="s">
        <v>118</v>
      </c>
      <c r="BK1934" t="s">
        <v>118</v>
      </c>
      <c r="BL1934" t="s">
        <v>118</v>
      </c>
      <c r="BM1934" t="s">
        <v>118</v>
      </c>
      <c r="BN1934" t="s">
        <v>118</v>
      </c>
      <c r="BO1934" t="s">
        <v>118</v>
      </c>
      <c r="BP1934" t="s">
        <v>118</v>
      </c>
      <c r="BQ1934" t="s">
        <v>118</v>
      </c>
      <c r="BR1934" t="s">
        <v>118</v>
      </c>
      <c r="BS1934" t="s">
        <v>118</v>
      </c>
      <c r="BT1934" t="s">
        <v>118</v>
      </c>
      <c r="BU1934" t="s">
        <v>118</v>
      </c>
      <c r="BV1934" t="s">
        <v>118</v>
      </c>
      <c r="BW1934" t="s">
        <v>118</v>
      </c>
      <c r="BX1934" t="s">
        <v>118</v>
      </c>
      <c r="BY1934" t="s">
        <v>118</v>
      </c>
      <c r="BZ1934" t="s">
        <v>118</v>
      </c>
      <c r="CA1934" t="s">
        <v>118</v>
      </c>
      <c r="CB1934" t="s">
        <v>118</v>
      </c>
      <c r="CC1934" t="s">
        <v>118</v>
      </c>
      <c r="CD1934" t="s">
        <v>118</v>
      </c>
      <c r="CE1934" t="s">
        <v>118</v>
      </c>
      <c r="CF1934" t="s">
        <v>118</v>
      </c>
      <c r="CG1934" t="s">
        <v>118</v>
      </c>
      <c r="CH1934" t="s">
        <v>118</v>
      </c>
      <c r="CI1934" t="s">
        <v>118</v>
      </c>
      <c r="CJ1934" t="s">
        <v>118</v>
      </c>
      <c r="CK1934" t="s">
        <v>118</v>
      </c>
      <c r="CL1934" t="s">
        <v>118</v>
      </c>
      <c r="CM1934" t="s">
        <v>118</v>
      </c>
      <c r="CN1934" t="s">
        <v>118</v>
      </c>
      <c r="CO1934" t="s">
        <v>118</v>
      </c>
      <c r="CP1934" t="s">
        <v>118</v>
      </c>
      <c r="CQ1934" t="s">
        <v>118</v>
      </c>
      <c r="CR1934" t="s">
        <v>118</v>
      </c>
      <c r="CS1934" t="s">
        <v>118</v>
      </c>
      <c r="CT1934" t="s">
        <v>118</v>
      </c>
      <c r="CU1934" t="s">
        <v>118</v>
      </c>
      <c r="CV1934" t="s">
        <v>118</v>
      </c>
      <c r="CW1934" t="s">
        <v>118</v>
      </c>
      <c r="CX1934" t="s">
        <v>118</v>
      </c>
      <c r="CY1934" t="s">
        <v>118</v>
      </c>
      <c r="CZ1934" t="s">
        <v>118</v>
      </c>
      <c r="DA1934" t="s">
        <v>118</v>
      </c>
      <c r="DB1934" t="s">
        <v>118</v>
      </c>
      <c r="DC1934" t="s">
        <v>118</v>
      </c>
      <c r="DD1934" t="s">
        <v>118</v>
      </c>
      <c r="DE1934" t="s">
        <v>118</v>
      </c>
      <c r="DF1934" t="s">
        <v>118</v>
      </c>
      <c r="DG1934" t="s">
        <v>118</v>
      </c>
      <c r="DH1934" t="s">
        <v>118</v>
      </c>
      <c r="DI1934" t="s">
        <v>118</v>
      </c>
      <c r="DJ1934" t="s">
        <v>118</v>
      </c>
      <c r="DK1934" t="s">
        <v>118</v>
      </c>
      <c r="DL1934" t="s">
        <v>118</v>
      </c>
      <c r="DM1934" t="s">
        <v>118</v>
      </c>
      <c r="DN1934" t="s">
        <v>118</v>
      </c>
    </row>
    <row r="1935" spans="1:118" x14ac:dyDescent="0.35">
      <c r="A1935" s="1" vm="5115">
        <v>44617</v>
      </c>
      <c r="B1935" vm="8020">
        <v>18.38</v>
      </c>
      <c r="C1935" vm="8024">
        <v>164.85</v>
      </c>
      <c r="D1935" vm="8025">
        <v>147.97</v>
      </c>
      <c r="E1935" vm="7688">
        <v>20.335000000000001</v>
      </c>
      <c r="F1935">
        <v>3.4023107900000002E-2</v>
      </c>
      <c r="G1935">
        <v>4.5124626500000001E-2</v>
      </c>
      <c r="H1935">
        <v>2.7479197E-2</v>
      </c>
      <c r="I1935">
        <v>4.42486292E-2</v>
      </c>
      <c r="J1935">
        <v>4.3642090199999997E-2</v>
      </c>
      <c r="K1935">
        <v>4.6844180800000003E-2</v>
      </c>
      <c r="L1935">
        <v>4.7839287799999998E-2</v>
      </c>
      <c r="M1935" t="s">
        <v>118</v>
      </c>
      <c r="N1935" t="s">
        <v>118</v>
      </c>
      <c r="O1935" t="s">
        <v>118</v>
      </c>
      <c r="P1935" t="s">
        <v>118</v>
      </c>
      <c r="Q1935" t="s">
        <v>118</v>
      </c>
      <c r="R1935" t="s">
        <v>118</v>
      </c>
      <c r="S1935" t="s">
        <v>118</v>
      </c>
      <c r="T1935" t="s">
        <v>118</v>
      </c>
      <c r="U1935" t="s">
        <v>118</v>
      </c>
      <c r="V1935" t="s">
        <v>118</v>
      </c>
      <c r="W1935" t="s">
        <v>118</v>
      </c>
      <c r="X1935" t="s">
        <v>118</v>
      </c>
      <c r="Y1935" t="s">
        <v>118</v>
      </c>
      <c r="Z1935" t="s">
        <v>118</v>
      </c>
      <c r="AA1935" t="s">
        <v>118</v>
      </c>
      <c r="AB1935" t="s">
        <v>118</v>
      </c>
      <c r="AC1935" t="s">
        <v>118</v>
      </c>
      <c r="AD1935" t="s">
        <v>118</v>
      </c>
      <c r="AE1935" t="s">
        <v>118</v>
      </c>
      <c r="AF1935" t="s">
        <v>118</v>
      </c>
      <c r="AG1935" t="s">
        <v>118</v>
      </c>
      <c r="AH1935" t="s">
        <v>118</v>
      </c>
      <c r="AI1935" t="s">
        <v>118</v>
      </c>
      <c r="AJ1935" t="s">
        <v>118</v>
      </c>
      <c r="AK1935" t="s">
        <v>118</v>
      </c>
      <c r="AL1935" t="s">
        <v>118</v>
      </c>
      <c r="AM1935" t="s">
        <v>118</v>
      </c>
      <c r="AN1935" t="s">
        <v>118</v>
      </c>
      <c r="AO1935" t="s">
        <v>118</v>
      </c>
      <c r="AP1935" t="s">
        <v>118</v>
      </c>
      <c r="AQ1935" t="s">
        <v>118</v>
      </c>
      <c r="AR1935" t="s">
        <v>118</v>
      </c>
      <c r="AS1935" t="s">
        <v>118</v>
      </c>
      <c r="AT1935" t="s">
        <v>118</v>
      </c>
      <c r="AU1935" t="s">
        <v>118</v>
      </c>
      <c r="AV1935" t="s">
        <v>118</v>
      </c>
      <c r="AW1935" t="s">
        <v>118</v>
      </c>
      <c r="AX1935" t="s">
        <v>118</v>
      </c>
      <c r="AY1935" t="s">
        <v>118</v>
      </c>
      <c r="AZ1935" t="s">
        <v>118</v>
      </c>
      <c r="BA1935" t="s">
        <v>118</v>
      </c>
      <c r="BB1935" t="s">
        <v>118</v>
      </c>
      <c r="BC1935" t="s">
        <v>118</v>
      </c>
      <c r="BD1935" t="s">
        <v>118</v>
      </c>
      <c r="BE1935" t="s">
        <v>118</v>
      </c>
      <c r="BF1935" t="s">
        <v>118</v>
      </c>
      <c r="BG1935" t="s">
        <v>118</v>
      </c>
      <c r="BH1935" t="s">
        <v>118</v>
      </c>
      <c r="BI1935" t="s">
        <v>118</v>
      </c>
      <c r="BJ1935" t="s">
        <v>118</v>
      </c>
      <c r="BK1935" t="s">
        <v>118</v>
      </c>
      <c r="BL1935" t="s">
        <v>118</v>
      </c>
      <c r="BM1935" t="s">
        <v>118</v>
      </c>
      <c r="BN1935" t="s">
        <v>118</v>
      </c>
      <c r="BO1935" t="s">
        <v>118</v>
      </c>
      <c r="BP1935" t="s">
        <v>118</v>
      </c>
      <c r="BQ1935" t="s">
        <v>118</v>
      </c>
      <c r="BR1935" t="s">
        <v>118</v>
      </c>
      <c r="BS1935" t="s">
        <v>118</v>
      </c>
      <c r="BT1935" t="s">
        <v>118</v>
      </c>
      <c r="BU1935" t="s">
        <v>118</v>
      </c>
      <c r="BV1935" t="s">
        <v>118</v>
      </c>
      <c r="BW1935" t="s">
        <v>118</v>
      </c>
      <c r="BX1935" t="s">
        <v>118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 t="s">
        <v>118</v>
      </c>
      <c r="CE1935" t="s">
        <v>118</v>
      </c>
      <c r="CF1935" t="s">
        <v>118</v>
      </c>
      <c r="CG1935" t="s">
        <v>118</v>
      </c>
      <c r="CH1935" t="s">
        <v>118</v>
      </c>
      <c r="CI1935" t="s">
        <v>118</v>
      </c>
      <c r="CJ1935" t="s">
        <v>118</v>
      </c>
      <c r="CK1935" t="s">
        <v>118</v>
      </c>
      <c r="CL1935" t="s">
        <v>118</v>
      </c>
      <c r="CM1935" t="s">
        <v>118</v>
      </c>
      <c r="CN1935" t="s">
        <v>118</v>
      </c>
      <c r="CO1935" t="s">
        <v>118</v>
      </c>
      <c r="CP1935" t="s">
        <v>118</v>
      </c>
      <c r="CQ1935" t="s">
        <v>118</v>
      </c>
      <c r="CR1935" t="s">
        <v>118</v>
      </c>
      <c r="CS1935" t="s">
        <v>118</v>
      </c>
      <c r="CT1935" t="s">
        <v>118</v>
      </c>
      <c r="CU1935" t="s">
        <v>118</v>
      </c>
      <c r="CV1935" t="s">
        <v>118</v>
      </c>
      <c r="CW1935" t="s">
        <v>118</v>
      </c>
      <c r="CX1935" t="s">
        <v>118</v>
      </c>
      <c r="CY1935" t="s">
        <v>118</v>
      </c>
      <c r="CZ1935" t="s">
        <v>118</v>
      </c>
      <c r="DA1935" t="s">
        <v>118</v>
      </c>
      <c r="DB1935" t="s">
        <v>118</v>
      </c>
      <c r="DC1935" t="s">
        <v>118</v>
      </c>
      <c r="DD1935" t="s">
        <v>118</v>
      </c>
      <c r="DE1935" t="s">
        <v>118</v>
      </c>
      <c r="DF1935" t="s">
        <v>118</v>
      </c>
      <c r="DG1935" t="s">
        <v>118</v>
      </c>
      <c r="DH1935" t="s">
        <v>118</v>
      </c>
      <c r="DI1935" t="s">
        <v>118</v>
      </c>
      <c r="DJ1935" t="s">
        <v>118</v>
      </c>
      <c r="DK1935" t="s">
        <v>118</v>
      </c>
      <c r="DL1935" t="s">
        <v>118</v>
      </c>
      <c r="DM1935" t="s">
        <v>118</v>
      </c>
      <c r="DN1935" t="s">
        <v>118</v>
      </c>
    </row>
    <row r="1936" spans="1:118" x14ac:dyDescent="0.35">
      <c r="A1936" s="1" vm="5120">
        <v>44620</v>
      </c>
      <c r="B1936" vm="5511">
        <v>18.510000000000002</v>
      </c>
      <c r="C1936" vm="8027">
        <v>165.12</v>
      </c>
      <c r="D1936" vm="8028">
        <v>141.80000000000001</v>
      </c>
      <c r="E1936" vm="8236">
        <v>20.460999999999999</v>
      </c>
      <c r="F1936">
        <v>1.6150427500000002E-2</v>
      </c>
      <c r="G1936">
        <v>2.082645E-2</v>
      </c>
      <c r="H1936">
        <v>3.2234426500000003E-2</v>
      </c>
      <c r="I1936">
        <v>5.0234840500000003E-2</v>
      </c>
      <c r="J1936">
        <v>5.6501349399999998E-2</v>
      </c>
      <c r="K1936">
        <v>4.4331594500000002E-2</v>
      </c>
      <c r="L1936">
        <v>5.2923851600000002E-2</v>
      </c>
      <c r="M1936" t="s">
        <v>118</v>
      </c>
      <c r="N1936" t="s">
        <v>118</v>
      </c>
      <c r="O1936" t="s">
        <v>118</v>
      </c>
      <c r="P1936" t="s">
        <v>118</v>
      </c>
      <c r="Q1936" t="s">
        <v>118</v>
      </c>
      <c r="R1936" t="s">
        <v>118</v>
      </c>
      <c r="S1936" t="s">
        <v>118</v>
      </c>
      <c r="T1936" t="s">
        <v>118</v>
      </c>
      <c r="U1936" t="s">
        <v>118</v>
      </c>
      <c r="V1936" t="s">
        <v>118</v>
      </c>
      <c r="W1936" t="s">
        <v>118</v>
      </c>
      <c r="X1936" t="s">
        <v>118</v>
      </c>
      <c r="Y1936" t="s">
        <v>118</v>
      </c>
      <c r="Z1936" t="s">
        <v>118</v>
      </c>
      <c r="AA1936" t="s">
        <v>118</v>
      </c>
      <c r="AB1936" t="s">
        <v>118</v>
      </c>
      <c r="AC1936" t="s">
        <v>118</v>
      </c>
      <c r="AD1936" t="s">
        <v>118</v>
      </c>
      <c r="AE1936" t="s">
        <v>118</v>
      </c>
      <c r="AF1936" t="s">
        <v>118</v>
      </c>
      <c r="AG1936" t="s">
        <v>118</v>
      </c>
      <c r="AH1936" t="s">
        <v>118</v>
      </c>
      <c r="AI1936" t="s">
        <v>118</v>
      </c>
      <c r="AJ1936" t="s">
        <v>118</v>
      </c>
      <c r="AK1936" t="s">
        <v>118</v>
      </c>
      <c r="AL1936" t="s">
        <v>118</v>
      </c>
      <c r="AM1936" t="s">
        <v>118</v>
      </c>
      <c r="AN1936" t="s">
        <v>118</v>
      </c>
      <c r="AO1936" t="s">
        <v>118</v>
      </c>
      <c r="AP1936" t="s">
        <v>118</v>
      </c>
      <c r="AQ1936" t="s">
        <v>118</v>
      </c>
      <c r="AR1936" t="s">
        <v>118</v>
      </c>
      <c r="AS1936" t="s">
        <v>118</v>
      </c>
      <c r="AT1936" t="s">
        <v>118</v>
      </c>
      <c r="AU1936" t="s">
        <v>118</v>
      </c>
      <c r="AV1936" t="s">
        <v>118</v>
      </c>
      <c r="AW1936" t="s">
        <v>118</v>
      </c>
      <c r="AX1936" t="s">
        <v>118</v>
      </c>
      <c r="AY1936" t="s">
        <v>118</v>
      </c>
      <c r="AZ1936" t="s">
        <v>118</v>
      </c>
      <c r="BA1936" t="s">
        <v>118</v>
      </c>
      <c r="BB1936" t="s">
        <v>118</v>
      </c>
      <c r="BC1936" t="s">
        <v>118</v>
      </c>
      <c r="BD1936" t="s">
        <v>118</v>
      </c>
      <c r="BE1936" t="s">
        <v>118</v>
      </c>
      <c r="BF1936" t="s">
        <v>118</v>
      </c>
      <c r="BG1936" t="s">
        <v>118</v>
      </c>
      <c r="BH1936" t="s">
        <v>118</v>
      </c>
      <c r="BI1936" t="s">
        <v>118</v>
      </c>
      <c r="BJ1936" t="s">
        <v>118</v>
      </c>
      <c r="BK1936" t="s">
        <v>118</v>
      </c>
      <c r="BL1936" t="s">
        <v>118</v>
      </c>
      <c r="BM1936" t="s">
        <v>118</v>
      </c>
      <c r="BN1936" t="s">
        <v>118</v>
      </c>
      <c r="BO1936" t="s">
        <v>118</v>
      </c>
      <c r="BP1936" t="s">
        <v>118</v>
      </c>
      <c r="BQ1936" t="s">
        <v>118</v>
      </c>
      <c r="BR1936" t="s">
        <v>118</v>
      </c>
      <c r="BS1936" t="s">
        <v>118</v>
      </c>
      <c r="BT1936" t="s">
        <v>118</v>
      </c>
      <c r="BU1936" t="s">
        <v>118</v>
      </c>
      <c r="BV1936" t="s">
        <v>118</v>
      </c>
      <c r="BW1936" t="s">
        <v>118</v>
      </c>
      <c r="BX1936" t="s">
        <v>118</v>
      </c>
      <c r="BY1936" t="s">
        <v>118</v>
      </c>
      <c r="BZ1936" t="s">
        <v>118</v>
      </c>
      <c r="CA1936" t="s">
        <v>118</v>
      </c>
      <c r="CB1936" t="s">
        <v>118</v>
      </c>
      <c r="CC1936" t="s">
        <v>118</v>
      </c>
      <c r="CD1936" t="s">
        <v>118</v>
      </c>
      <c r="CE1936" t="s">
        <v>118</v>
      </c>
      <c r="CF1936" t="s">
        <v>118</v>
      </c>
      <c r="CG1936" t="s">
        <v>118</v>
      </c>
      <c r="CH1936" t="s">
        <v>118</v>
      </c>
      <c r="CI1936" t="s">
        <v>118</v>
      </c>
      <c r="CJ1936" t="s">
        <v>118</v>
      </c>
      <c r="CK1936" t="s">
        <v>118</v>
      </c>
      <c r="CL1936" t="s">
        <v>118</v>
      </c>
      <c r="CM1936" t="s">
        <v>118</v>
      </c>
      <c r="CN1936" t="s">
        <v>118</v>
      </c>
      <c r="CO1936" t="s">
        <v>118</v>
      </c>
      <c r="CP1936" t="s">
        <v>118</v>
      </c>
      <c r="CQ1936" t="s">
        <v>118</v>
      </c>
      <c r="CR1936" t="s">
        <v>118</v>
      </c>
      <c r="CS1936" t="s">
        <v>118</v>
      </c>
      <c r="CT1936" t="s">
        <v>118</v>
      </c>
      <c r="CU1936" t="s">
        <v>118</v>
      </c>
      <c r="CV1936" t="s">
        <v>118</v>
      </c>
      <c r="CW1936" t="s">
        <v>118</v>
      </c>
      <c r="CX1936" t="s">
        <v>118</v>
      </c>
      <c r="CY1936" t="s">
        <v>118</v>
      </c>
      <c r="CZ1936" t="s">
        <v>118</v>
      </c>
      <c r="DA1936" t="s">
        <v>118</v>
      </c>
      <c r="DB1936" t="s">
        <v>118</v>
      </c>
      <c r="DC1936" t="s">
        <v>118</v>
      </c>
      <c r="DD1936" t="s">
        <v>118</v>
      </c>
      <c r="DE1936" t="s">
        <v>118</v>
      </c>
      <c r="DF1936" t="s">
        <v>118</v>
      </c>
      <c r="DG1936" t="s">
        <v>118</v>
      </c>
      <c r="DH1936" t="s">
        <v>118</v>
      </c>
      <c r="DI1936" t="s">
        <v>118</v>
      </c>
      <c r="DJ1936" t="s">
        <v>118</v>
      </c>
      <c r="DK1936" t="s">
        <v>118</v>
      </c>
      <c r="DL1936" t="s">
        <v>118</v>
      </c>
      <c r="DM1936" t="s">
        <v>118</v>
      </c>
      <c r="DN1936" t="s">
        <v>118</v>
      </c>
    </row>
    <row r="1937" spans="1:118" x14ac:dyDescent="0.35">
      <c r="A1937" s="1" vm="5124">
        <v>44621</v>
      </c>
      <c r="B1937" vm="2317">
        <v>18.93</v>
      </c>
      <c r="C1937" vm="8030">
        <v>163.19999999999999</v>
      </c>
      <c r="D1937" vm="8031">
        <v>136.44999999999999</v>
      </c>
      <c r="E1937" vm="3360">
        <v>20.635000000000002</v>
      </c>
      <c r="F1937">
        <v>1.8009592500000001E-2</v>
      </c>
      <c r="G1937">
        <v>2.18388349E-2</v>
      </c>
      <c r="H1937">
        <v>2.857088E-2</v>
      </c>
      <c r="I1937">
        <v>2.46769664E-2</v>
      </c>
      <c r="J1937">
        <v>5.7105135899999999E-2</v>
      </c>
      <c r="K1937">
        <v>5.0016932700000002E-2</v>
      </c>
      <c r="L1937">
        <v>3.7317122699999997E-2</v>
      </c>
      <c r="M1937" t="s">
        <v>118</v>
      </c>
      <c r="N1937" t="s">
        <v>118</v>
      </c>
      <c r="O1937" t="s">
        <v>118</v>
      </c>
      <c r="P1937" t="s">
        <v>118</v>
      </c>
      <c r="Q1937" t="s">
        <v>118</v>
      </c>
      <c r="R1937" t="s">
        <v>118</v>
      </c>
      <c r="S1937" t="s">
        <v>118</v>
      </c>
      <c r="T1937" t="s">
        <v>118</v>
      </c>
      <c r="U1937" t="s">
        <v>118</v>
      </c>
      <c r="V1937" t="s">
        <v>118</v>
      </c>
      <c r="W1937" t="s">
        <v>118</v>
      </c>
      <c r="X1937" t="s">
        <v>118</v>
      </c>
      <c r="Y1937" t="s">
        <v>118</v>
      </c>
      <c r="Z1937" t="s">
        <v>118</v>
      </c>
      <c r="AA1937" t="s">
        <v>118</v>
      </c>
      <c r="AB1937" t="s">
        <v>118</v>
      </c>
      <c r="AC1937" t="s">
        <v>118</v>
      </c>
      <c r="AD1937" t="s">
        <v>118</v>
      </c>
      <c r="AE1937" t="s">
        <v>118</v>
      </c>
      <c r="AF1937" t="s">
        <v>118</v>
      </c>
      <c r="AG1937" t="s">
        <v>118</v>
      </c>
      <c r="AH1937" t="s">
        <v>118</v>
      </c>
      <c r="AI1937" t="s">
        <v>118</v>
      </c>
      <c r="AJ1937" t="s">
        <v>118</v>
      </c>
      <c r="AK1937" t="s">
        <v>118</v>
      </c>
      <c r="AL1937" t="s">
        <v>118</v>
      </c>
      <c r="AM1937" t="s">
        <v>118</v>
      </c>
      <c r="AN1937" t="s">
        <v>118</v>
      </c>
      <c r="AO1937" t="s">
        <v>118</v>
      </c>
      <c r="AP1937" t="s">
        <v>118</v>
      </c>
      <c r="AQ1937" t="s">
        <v>118</v>
      </c>
      <c r="AR1937" t="s">
        <v>118</v>
      </c>
      <c r="AS1937" t="s">
        <v>118</v>
      </c>
      <c r="AT1937" t="s">
        <v>118</v>
      </c>
      <c r="AU1937" t="s">
        <v>118</v>
      </c>
      <c r="AV1937" t="s">
        <v>118</v>
      </c>
      <c r="AW1937" t="s">
        <v>118</v>
      </c>
      <c r="AX1937" t="s">
        <v>118</v>
      </c>
      <c r="AY1937" t="s">
        <v>118</v>
      </c>
      <c r="AZ1937" t="s">
        <v>118</v>
      </c>
      <c r="BA1937" t="s">
        <v>118</v>
      </c>
      <c r="BB1937" t="s">
        <v>118</v>
      </c>
      <c r="BC1937" t="s">
        <v>118</v>
      </c>
      <c r="BD1937" t="s">
        <v>118</v>
      </c>
      <c r="BE1937" t="s">
        <v>118</v>
      </c>
      <c r="BF1937" t="s">
        <v>118</v>
      </c>
      <c r="BG1937" t="s">
        <v>118</v>
      </c>
      <c r="BH1937" t="s">
        <v>118</v>
      </c>
      <c r="BI1937" t="s">
        <v>118</v>
      </c>
      <c r="BJ1937" t="s">
        <v>118</v>
      </c>
      <c r="BK1937" t="s">
        <v>118</v>
      </c>
      <c r="BL1937" t="s">
        <v>118</v>
      </c>
      <c r="BM1937" t="s">
        <v>118</v>
      </c>
      <c r="BN1937" t="s">
        <v>118</v>
      </c>
      <c r="BO1937" t="s">
        <v>118</v>
      </c>
      <c r="BP1937" t="s">
        <v>118</v>
      </c>
      <c r="BQ1937" t="s">
        <v>118</v>
      </c>
      <c r="BR1937" t="s">
        <v>118</v>
      </c>
      <c r="BS1937" t="s">
        <v>118</v>
      </c>
      <c r="BT1937" t="s">
        <v>118</v>
      </c>
      <c r="BU1937" t="s">
        <v>118</v>
      </c>
      <c r="BV1937" t="s">
        <v>118</v>
      </c>
      <c r="BW1937" t="s">
        <v>118</v>
      </c>
      <c r="BX1937" t="s">
        <v>118</v>
      </c>
      <c r="BY1937" t="s">
        <v>118</v>
      </c>
      <c r="BZ1937" t="s">
        <v>118</v>
      </c>
      <c r="CA1937" t="s">
        <v>118</v>
      </c>
      <c r="CB1937" t="s">
        <v>118</v>
      </c>
      <c r="CC1937" t="s">
        <v>118</v>
      </c>
      <c r="CD1937" t="s">
        <v>118</v>
      </c>
      <c r="CE1937" t="s">
        <v>118</v>
      </c>
      <c r="CF1937" t="s">
        <v>118</v>
      </c>
      <c r="CG1937" t="s">
        <v>118</v>
      </c>
      <c r="CH1937" t="s">
        <v>118</v>
      </c>
      <c r="CI1937" t="s">
        <v>118</v>
      </c>
      <c r="CJ1937" t="s">
        <v>118</v>
      </c>
      <c r="CK1937" t="s">
        <v>118</v>
      </c>
      <c r="CL1937" t="s">
        <v>118</v>
      </c>
      <c r="CM1937" t="s">
        <v>118</v>
      </c>
      <c r="CN1937" t="s">
        <v>118</v>
      </c>
      <c r="CO1937" t="s">
        <v>118</v>
      </c>
      <c r="CP1937" t="s">
        <v>118</v>
      </c>
      <c r="CQ1937" t="s">
        <v>118</v>
      </c>
      <c r="CR1937" t="s">
        <v>118</v>
      </c>
      <c r="CS1937" t="s">
        <v>118</v>
      </c>
      <c r="CT1937" t="s">
        <v>118</v>
      </c>
      <c r="CU1937" t="s">
        <v>118</v>
      </c>
      <c r="CV1937" t="s">
        <v>118</v>
      </c>
      <c r="CW1937" t="s">
        <v>118</v>
      </c>
      <c r="CX1937" t="s">
        <v>118</v>
      </c>
      <c r="CY1937" t="s">
        <v>118</v>
      </c>
      <c r="CZ1937" t="s">
        <v>118</v>
      </c>
      <c r="DA1937" t="s">
        <v>118</v>
      </c>
      <c r="DB1937" t="s">
        <v>118</v>
      </c>
      <c r="DC1937" t="s">
        <v>118</v>
      </c>
      <c r="DD1937" t="s">
        <v>118</v>
      </c>
      <c r="DE1937" t="s">
        <v>118</v>
      </c>
      <c r="DF1937" t="s">
        <v>118</v>
      </c>
      <c r="DG1937" t="s">
        <v>118</v>
      </c>
      <c r="DH1937" t="s">
        <v>118</v>
      </c>
      <c r="DI1937" t="s">
        <v>118</v>
      </c>
      <c r="DJ1937" t="s">
        <v>118</v>
      </c>
      <c r="DK1937" t="s">
        <v>118</v>
      </c>
      <c r="DL1937" t="s">
        <v>118</v>
      </c>
      <c r="DM1937" t="s">
        <v>118</v>
      </c>
      <c r="DN1937" t="s">
        <v>118</v>
      </c>
    </row>
    <row r="1938" spans="1:118" x14ac:dyDescent="0.35">
      <c r="A1938" s="1" vm="5128">
        <v>44622</v>
      </c>
      <c r="B1938" vm="3785">
        <v>19.21</v>
      </c>
      <c r="C1938" vm="7812">
        <v>166.56</v>
      </c>
      <c r="D1938" vm="8034">
        <v>139.28</v>
      </c>
      <c r="E1938" vm="8241">
        <v>20.593</v>
      </c>
      <c r="F1938">
        <v>3.5682436800000002E-2</v>
      </c>
      <c r="G1938">
        <v>3.5103294799999997E-2</v>
      </c>
      <c r="H1938">
        <v>3.7684359399999999E-2</v>
      </c>
      <c r="I1938">
        <v>1.72666153E-2</v>
      </c>
      <c r="J1938">
        <v>2.4586594999999999E-2</v>
      </c>
      <c r="K1938">
        <v>3.8927002199999998E-2</v>
      </c>
      <c r="L1938">
        <v>4.8901803100000002E-2</v>
      </c>
      <c r="M1938" t="s">
        <v>118</v>
      </c>
      <c r="N1938" t="s">
        <v>118</v>
      </c>
      <c r="O1938" t="s">
        <v>118</v>
      </c>
      <c r="P1938" t="s">
        <v>118</v>
      </c>
      <c r="Q1938" t="s">
        <v>118</v>
      </c>
      <c r="R1938" t="s">
        <v>118</v>
      </c>
      <c r="S1938" t="s">
        <v>118</v>
      </c>
      <c r="T1938" t="s">
        <v>118</v>
      </c>
      <c r="U1938" t="s">
        <v>118</v>
      </c>
      <c r="V1938" t="s">
        <v>118</v>
      </c>
      <c r="W1938" t="s">
        <v>118</v>
      </c>
      <c r="X1938" t="s">
        <v>118</v>
      </c>
      <c r="Y1938" t="s">
        <v>118</v>
      </c>
      <c r="Z1938" t="s">
        <v>118</v>
      </c>
      <c r="AA1938" t="s">
        <v>118</v>
      </c>
      <c r="AB1938" t="s">
        <v>118</v>
      </c>
      <c r="AC1938" t="s">
        <v>118</v>
      </c>
      <c r="AD1938" t="s">
        <v>118</v>
      </c>
      <c r="AE1938" t="s">
        <v>118</v>
      </c>
      <c r="AF1938" t="s">
        <v>118</v>
      </c>
      <c r="AG1938" t="s">
        <v>118</v>
      </c>
      <c r="AH1938" t="s">
        <v>118</v>
      </c>
      <c r="AI1938" t="s">
        <v>118</v>
      </c>
      <c r="AJ1938" t="s">
        <v>118</v>
      </c>
      <c r="AK1938" t="s">
        <v>118</v>
      </c>
      <c r="AL1938" t="s">
        <v>118</v>
      </c>
      <c r="AM1938" t="s">
        <v>118</v>
      </c>
      <c r="AN1938" t="s">
        <v>118</v>
      </c>
      <c r="AO1938" t="s">
        <v>118</v>
      </c>
      <c r="AP1938" t="s">
        <v>118</v>
      </c>
      <c r="AQ1938" t="s">
        <v>118</v>
      </c>
      <c r="AR1938" t="s">
        <v>118</v>
      </c>
      <c r="AS1938" t="s">
        <v>118</v>
      </c>
      <c r="AT1938" t="s">
        <v>118</v>
      </c>
      <c r="AU1938" t="s">
        <v>118</v>
      </c>
      <c r="AV1938" t="s">
        <v>118</v>
      </c>
      <c r="AW1938" t="s">
        <v>118</v>
      </c>
      <c r="AX1938" t="s">
        <v>118</v>
      </c>
      <c r="AY1938" t="s">
        <v>118</v>
      </c>
      <c r="AZ1938" t="s">
        <v>118</v>
      </c>
      <c r="BA1938" t="s">
        <v>118</v>
      </c>
      <c r="BB1938" t="s">
        <v>118</v>
      </c>
      <c r="BC1938" t="s">
        <v>118</v>
      </c>
      <c r="BD1938" t="s">
        <v>118</v>
      </c>
      <c r="BE1938" t="s">
        <v>118</v>
      </c>
      <c r="BF1938" t="s">
        <v>118</v>
      </c>
      <c r="BG1938" t="s">
        <v>118</v>
      </c>
      <c r="BH1938" t="s">
        <v>118</v>
      </c>
      <c r="BI1938" t="s">
        <v>118</v>
      </c>
      <c r="BJ1938" t="s">
        <v>118</v>
      </c>
      <c r="BK1938" t="s">
        <v>118</v>
      </c>
      <c r="BL1938" t="s">
        <v>118</v>
      </c>
      <c r="BM1938" t="s">
        <v>118</v>
      </c>
      <c r="BN1938" t="s">
        <v>118</v>
      </c>
      <c r="BO1938" t="s">
        <v>118</v>
      </c>
      <c r="BP1938" t="s">
        <v>118</v>
      </c>
      <c r="BQ1938" t="s">
        <v>118</v>
      </c>
      <c r="BR1938" t="s">
        <v>118</v>
      </c>
      <c r="BS1938" t="s">
        <v>118</v>
      </c>
      <c r="BT1938" t="s">
        <v>118</v>
      </c>
      <c r="BU1938" t="s">
        <v>118</v>
      </c>
      <c r="BV1938" t="s">
        <v>118</v>
      </c>
      <c r="BW1938" t="s">
        <v>118</v>
      </c>
      <c r="BX1938" t="s">
        <v>118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 t="s">
        <v>118</v>
      </c>
      <c r="CE1938" t="s">
        <v>118</v>
      </c>
      <c r="CF1938" t="s">
        <v>118</v>
      </c>
      <c r="CG1938" t="s">
        <v>118</v>
      </c>
      <c r="CH1938" t="s">
        <v>118</v>
      </c>
      <c r="CI1938" t="s">
        <v>118</v>
      </c>
      <c r="CJ1938" t="s">
        <v>118</v>
      </c>
      <c r="CK1938" t="s">
        <v>118</v>
      </c>
      <c r="CL1938" t="s">
        <v>118</v>
      </c>
      <c r="CM1938" t="s">
        <v>118</v>
      </c>
      <c r="CN1938" t="s">
        <v>118</v>
      </c>
      <c r="CO1938" t="s">
        <v>118</v>
      </c>
      <c r="CP1938" t="s">
        <v>118</v>
      </c>
      <c r="CQ1938" t="s">
        <v>118</v>
      </c>
      <c r="CR1938" t="s">
        <v>118</v>
      </c>
      <c r="CS1938" t="s">
        <v>118</v>
      </c>
      <c r="CT1938" t="s">
        <v>118</v>
      </c>
      <c r="CU1938" t="s">
        <v>118</v>
      </c>
      <c r="CV1938" t="s">
        <v>118</v>
      </c>
      <c r="CW1938" t="s">
        <v>118</v>
      </c>
      <c r="CX1938" t="s">
        <v>118</v>
      </c>
      <c r="CY1938" t="s">
        <v>118</v>
      </c>
      <c r="CZ1938" t="s">
        <v>118</v>
      </c>
      <c r="DA1938" t="s">
        <v>118</v>
      </c>
      <c r="DB1938" t="s">
        <v>118</v>
      </c>
      <c r="DC1938" t="s">
        <v>118</v>
      </c>
      <c r="DD1938" t="s">
        <v>118</v>
      </c>
      <c r="DE1938" t="s">
        <v>118</v>
      </c>
      <c r="DF1938" t="s">
        <v>118</v>
      </c>
      <c r="DG1938" t="s">
        <v>118</v>
      </c>
      <c r="DH1938" t="s">
        <v>118</v>
      </c>
      <c r="DI1938" t="s">
        <v>118</v>
      </c>
      <c r="DJ1938" t="s">
        <v>118</v>
      </c>
      <c r="DK1938" t="s">
        <v>118</v>
      </c>
      <c r="DL1938" t="s">
        <v>118</v>
      </c>
      <c r="DM1938" t="s">
        <v>118</v>
      </c>
      <c r="DN1938" t="s">
        <v>118</v>
      </c>
    </row>
    <row r="1939" spans="1:118" x14ac:dyDescent="0.35">
      <c r="A1939" s="1" vm="5132">
        <v>44623</v>
      </c>
      <c r="B1939" vm="8033">
        <v>19.22</v>
      </c>
      <c r="C1939" vm="7954">
        <v>166.23</v>
      </c>
      <c r="D1939" vm="8037">
        <v>138.29</v>
      </c>
      <c r="E1939" vm="8245">
        <v>20.633600000000001</v>
      </c>
      <c r="F1939">
        <v>1.4403622600000001E-2</v>
      </c>
      <c r="G1939">
        <v>1.3723631199999999E-2</v>
      </c>
      <c r="H1939">
        <v>2.3438828700000001E-2</v>
      </c>
      <c r="I1939">
        <v>2.0144917200000001E-2</v>
      </c>
      <c r="J1939">
        <v>4.6596087600000002E-2</v>
      </c>
      <c r="K1939">
        <v>4.3523351100000003E-2</v>
      </c>
      <c r="L1939">
        <v>3.4212943799999999E-2</v>
      </c>
      <c r="M1939" t="s">
        <v>118</v>
      </c>
      <c r="N1939" t="s">
        <v>118</v>
      </c>
      <c r="O1939" t="s">
        <v>118</v>
      </c>
      <c r="P1939" t="s">
        <v>118</v>
      </c>
      <c r="Q1939" t="s">
        <v>118</v>
      </c>
      <c r="R1939" t="s">
        <v>118</v>
      </c>
      <c r="S1939" t="s">
        <v>118</v>
      </c>
      <c r="T1939" t="s">
        <v>118</v>
      </c>
      <c r="U1939" t="s">
        <v>118</v>
      </c>
      <c r="V1939" t="s">
        <v>118</v>
      </c>
      <c r="W1939" t="s">
        <v>118</v>
      </c>
      <c r="X1939" t="s">
        <v>118</v>
      </c>
      <c r="Y1939" t="s">
        <v>118</v>
      </c>
      <c r="Z1939" t="s">
        <v>118</v>
      </c>
      <c r="AA1939" t="s">
        <v>118</v>
      </c>
      <c r="AB1939" t="s">
        <v>118</v>
      </c>
      <c r="AC1939" t="s">
        <v>118</v>
      </c>
      <c r="AD1939" t="s">
        <v>118</v>
      </c>
      <c r="AE1939" t="s">
        <v>118</v>
      </c>
      <c r="AF1939" t="s">
        <v>118</v>
      </c>
      <c r="AG1939" t="s">
        <v>118</v>
      </c>
      <c r="AH1939" t="s">
        <v>118</v>
      </c>
      <c r="AI1939" t="s">
        <v>118</v>
      </c>
      <c r="AJ1939" t="s">
        <v>118</v>
      </c>
      <c r="AK1939" t="s">
        <v>118</v>
      </c>
      <c r="AL1939" t="s">
        <v>118</v>
      </c>
      <c r="AM1939" t="s">
        <v>118</v>
      </c>
      <c r="AN1939" t="s">
        <v>118</v>
      </c>
      <c r="AO1939" t="s">
        <v>118</v>
      </c>
      <c r="AP1939" t="s">
        <v>118</v>
      </c>
      <c r="AQ1939" t="s">
        <v>118</v>
      </c>
      <c r="AR1939" t="s">
        <v>118</v>
      </c>
      <c r="AS1939" t="s">
        <v>118</v>
      </c>
      <c r="AT1939" t="s">
        <v>118</v>
      </c>
      <c r="AU1939" t="s">
        <v>118</v>
      </c>
      <c r="AV1939" t="s">
        <v>118</v>
      </c>
      <c r="AW1939" t="s">
        <v>118</v>
      </c>
      <c r="AX1939" t="s">
        <v>118</v>
      </c>
      <c r="AY1939" t="s">
        <v>118</v>
      </c>
      <c r="AZ1939" t="s">
        <v>118</v>
      </c>
      <c r="BA1939" t="s">
        <v>118</v>
      </c>
      <c r="BB1939" t="s">
        <v>118</v>
      </c>
      <c r="BC1939" t="s">
        <v>118</v>
      </c>
      <c r="BD1939" t="s">
        <v>118</v>
      </c>
      <c r="BE1939" t="s">
        <v>118</v>
      </c>
      <c r="BF1939" t="s">
        <v>118</v>
      </c>
      <c r="BG1939" t="s">
        <v>118</v>
      </c>
      <c r="BH1939" t="s">
        <v>118</v>
      </c>
      <c r="BI1939" t="s">
        <v>118</v>
      </c>
      <c r="BJ1939" t="s">
        <v>118</v>
      </c>
      <c r="BK1939" t="s">
        <v>118</v>
      </c>
      <c r="BL1939" t="s">
        <v>118</v>
      </c>
      <c r="BM1939" t="s">
        <v>118</v>
      </c>
      <c r="BN1939" t="s">
        <v>118</v>
      </c>
      <c r="BO1939" t="s">
        <v>118</v>
      </c>
      <c r="BP1939" t="s">
        <v>118</v>
      </c>
      <c r="BQ1939" t="s">
        <v>118</v>
      </c>
      <c r="BR1939" t="s">
        <v>118</v>
      </c>
      <c r="BS1939" t="s">
        <v>118</v>
      </c>
      <c r="BT1939" t="s">
        <v>118</v>
      </c>
      <c r="BU1939" t="s">
        <v>118</v>
      </c>
      <c r="BV1939" t="s">
        <v>118</v>
      </c>
      <c r="BW1939" t="s">
        <v>118</v>
      </c>
      <c r="BX1939" t="s">
        <v>118</v>
      </c>
      <c r="BY1939" t="s">
        <v>118</v>
      </c>
      <c r="BZ1939" t="s">
        <v>118</v>
      </c>
      <c r="CA1939" t="s">
        <v>118</v>
      </c>
      <c r="CB1939" t="s">
        <v>118</v>
      </c>
      <c r="CC1939" t="s">
        <v>118</v>
      </c>
      <c r="CD1939" t="s">
        <v>118</v>
      </c>
      <c r="CE1939" t="s">
        <v>118</v>
      </c>
      <c r="CF1939" t="s">
        <v>118</v>
      </c>
      <c r="CG1939" t="s">
        <v>118</v>
      </c>
      <c r="CH1939" t="s">
        <v>118</v>
      </c>
      <c r="CI1939" t="s">
        <v>118</v>
      </c>
      <c r="CJ1939" t="s">
        <v>118</v>
      </c>
      <c r="CK1939" t="s">
        <v>118</v>
      </c>
      <c r="CL1939" t="s">
        <v>118</v>
      </c>
      <c r="CM1939" t="s">
        <v>118</v>
      </c>
      <c r="CN1939" t="s">
        <v>118</v>
      </c>
      <c r="CO1939" t="s">
        <v>118</v>
      </c>
      <c r="CP1939" t="s">
        <v>118</v>
      </c>
      <c r="CQ1939" t="s">
        <v>118</v>
      </c>
      <c r="CR1939" t="s">
        <v>118</v>
      </c>
      <c r="CS1939" t="s">
        <v>118</v>
      </c>
      <c r="CT1939" t="s">
        <v>118</v>
      </c>
      <c r="CU1939" t="s">
        <v>118</v>
      </c>
      <c r="CV1939" t="s">
        <v>118</v>
      </c>
      <c r="CW1939" t="s">
        <v>118</v>
      </c>
      <c r="CX1939" t="s">
        <v>118</v>
      </c>
      <c r="CY1939" t="s">
        <v>118</v>
      </c>
      <c r="CZ1939" t="s">
        <v>118</v>
      </c>
      <c r="DA1939" t="s">
        <v>118</v>
      </c>
      <c r="DB1939" t="s">
        <v>118</v>
      </c>
      <c r="DC1939" t="s">
        <v>118</v>
      </c>
      <c r="DD1939" t="s">
        <v>118</v>
      </c>
      <c r="DE1939" t="s">
        <v>118</v>
      </c>
      <c r="DF1939" t="s">
        <v>118</v>
      </c>
      <c r="DG1939" t="s">
        <v>118</v>
      </c>
      <c r="DH1939" t="s">
        <v>118</v>
      </c>
      <c r="DI1939" t="s">
        <v>118</v>
      </c>
      <c r="DJ1939" t="s">
        <v>118</v>
      </c>
      <c r="DK1939" t="s">
        <v>118</v>
      </c>
      <c r="DL1939" t="s">
        <v>118</v>
      </c>
      <c r="DM1939" t="s">
        <v>118</v>
      </c>
      <c r="DN1939" t="s">
        <v>118</v>
      </c>
    </row>
    <row r="1940" spans="1:118" x14ac:dyDescent="0.35">
      <c r="A1940" s="1" vm="5136">
        <v>44624</v>
      </c>
      <c r="B1940" vm="8036">
        <v>19.34</v>
      </c>
      <c r="C1940" vm="8040">
        <v>163.16999999999999</v>
      </c>
      <c r="D1940" vm="8041">
        <v>134.4</v>
      </c>
      <c r="E1940" vm="7455">
        <v>20.934999999999999</v>
      </c>
      <c r="F1940">
        <v>3.0931196599999999E-2</v>
      </c>
      <c r="G1940">
        <v>3.0742982799999999E-2</v>
      </c>
      <c r="H1940">
        <v>3.15790829E-2</v>
      </c>
      <c r="I1940">
        <v>3.0929403000000001E-2</v>
      </c>
      <c r="J1940">
        <v>3.08624417E-2</v>
      </c>
      <c r="K1940">
        <v>3.19930831E-2</v>
      </c>
      <c r="L1940">
        <v>4.0023961599999998E-2</v>
      </c>
      <c r="M1940" t="s">
        <v>118</v>
      </c>
      <c r="N1940" t="s">
        <v>118</v>
      </c>
      <c r="O1940" t="s">
        <v>118</v>
      </c>
      <c r="P1940" t="s">
        <v>118</v>
      </c>
      <c r="Q1940" t="s">
        <v>118</v>
      </c>
      <c r="R1940" t="s">
        <v>118</v>
      </c>
      <c r="S1940" t="s">
        <v>118</v>
      </c>
      <c r="T1940" t="s">
        <v>118</v>
      </c>
      <c r="U1940" t="s">
        <v>118</v>
      </c>
      <c r="V1940" t="s">
        <v>118</v>
      </c>
      <c r="W1940" t="s">
        <v>118</v>
      </c>
      <c r="X1940" t="s">
        <v>118</v>
      </c>
      <c r="Y1940" t="s">
        <v>118</v>
      </c>
      <c r="Z1940" t="s">
        <v>118</v>
      </c>
      <c r="AA1940" t="s">
        <v>118</v>
      </c>
      <c r="AB1940" t="s">
        <v>118</v>
      </c>
      <c r="AC1940" t="s">
        <v>118</v>
      </c>
      <c r="AD1940" t="s">
        <v>118</v>
      </c>
      <c r="AE1940" t="s">
        <v>118</v>
      </c>
      <c r="AF1940" t="s">
        <v>118</v>
      </c>
      <c r="AG1940" t="s">
        <v>118</v>
      </c>
      <c r="AH1940" t="s">
        <v>118</v>
      </c>
      <c r="AI1940" t="s">
        <v>118</v>
      </c>
      <c r="AJ1940" t="s">
        <v>118</v>
      </c>
      <c r="AK1940" t="s">
        <v>118</v>
      </c>
      <c r="AL1940" t="s">
        <v>118</v>
      </c>
      <c r="AM1940" t="s">
        <v>118</v>
      </c>
      <c r="AN1940" t="s">
        <v>118</v>
      </c>
      <c r="AO1940" t="s">
        <v>118</v>
      </c>
      <c r="AP1940" t="s">
        <v>118</v>
      </c>
      <c r="AQ1940" t="s">
        <v>118</v>
      </c>
      <c r="AR1940" t="s">
        <v>118</v>
      </c>
      <c r="AS1940" t="s">
        <v>118</v>
      </c>
      <c r="AT1940" t="s">
        <v>118</v>
      </c>
      <c r="AU1940" t="s">
        <v>118</v>
      </c>
      <c r="AV1940" t="s">
        <v>118</v>
      </c>
      <c r="AW1940" t="s">
        <v>118</v>
      </c>
      <c r="AX1940" t="s">
        <v>118</v>
      </c>
      <c r="AY1940" t="s">
        <v>118</v>
      </c>
      <c r="AZ1940" t="s">
        <v>118</v>
      </c>
      <c r="BA1940" t="s">
        <v>118</v>
      </c>
      <c r="BB1940" t="s">
        <v>118</v>
      </c>
      <c r="BC1940" t="s">
        <v>118</v>
      </c>
      <c r="BD1940" t="s">
        <v>118</v>
      </c>
      <c r="BE1940" t="s">
        <v>118</v>
      </c>
      <c r="BF1940" t="s">
        <v>118</v>
      </c>
      <c r="BG1940" t="s">
        <v>118</v>
      </c>
      <c r="BH1940" t="s">
        <v>118</v>
      </c>
      <c r="BI1940" t="s">
        <v>118</v>
      </c>
      <c r="BJ1940" t="s">
        <v>118</v>
      </c>
      <c r="BK1940" t="s">
        <v>118</v>
      </c>
      <c r="BL1940" t="s">
        <v>118</v>
      </c>
      <c r="BM1940" t="s">
        <v>118</v>
      </c>
      <c r="BN1940" t="s">
        <v>118</v>
      </c>
      <c r="BO1940" t="s">
        <v>118</v>
      </c>
      <c r="BP1940" t="s">
        <v>118</v>
      </c>
      <c r="BQ1940" t="s">
        <v>118</v>
      </c>
      <c r="BR1940" t="s">
        <v>118</v>
      </c>
      <c r="BS1940" t="s">
        <v>118</v>
      </c>
      <c r="BT1940" t="s">
        <v>118</v>
      </c>
      <c r="BU1940" t="s">
        <v>118</v>
      </c>
      <c r="BV1940" t="s">
        <v>118</v>
      </c>
      <c r="BW1940" t="s">
        <v>118</v>
      </c>
      <c r="BX1940" t="s">
        <v>118</v>
      </c>
      <c r="BY1940" t="s">
        <v>118</v>
      </c>
      <c r="BZ1940" t="s">
        <v>118</v>
      </c>
      <c r="CA1940" t="s">
        <v>118</v>
      </c>
      <c r="CB1940" t="s">
        <v>118</v>
      </c>
      <c r="CC1940" t="s">
        <v>118</v>
      </c>
      <c r="CD1940" t="s">
        <v>118</v>
      </c>
      <c r="CE1940" t="s">
        <v>118</v>
      </c>
      <c r="CF1940" t="s">
        <v>118</v>
      </c>
      <c r="CG1940" t="s">
        <v>118</v>
      </c>
      <c r="CH1940" t="s">
        <v>118</v>
      </c>
      <c r="CI1940" t="s">
        <v>118</v>
      </c>
      <c r="CJ1940" t="s">
        <v>118</v>
      </c>
      <c r="CK1940" t="s">
        <v>118</v>
      </c>
      <c r="CL1940" t="s">
        <v>118</v>
      </c>
      <c r="CM1940" t="s">
        <v>118</v>
      </c>
      <c r="CN1940" t="s">
        <v>118</v>
      </c>
      <c r="CO1940" t="s">
        <v>118</v>
      </c>
      <c r="CP1940" t="s">
        <v>118</v>
      </c>
      <c r="CQ1940" t="s">
        <v>118</v>
      </c>
      <c r="CR1940" t="s">
        <v>118</v>
      </c>
      <c r="CS1940" t="s">
        <v>118</v>
      </c>
      <c r="CT1940" t="s">
        <v>118</v>
      </c>
      <c r="CU1940" t="s">
        <v>118</v>
      </c>
      <c r="CV1940" t="s">
        <v>118</v>
      </c>
      <c r="CW1940" t="s">
        <v>118</v>
      </c>
      <c r="CX1940" t="s">
        <v>118</v>
      </c>
      <c r="CY1940" t="s">
        <v>118</v>
      </c>
      <c r="CZ1940" t="s">
        <v>118</v>
      </c>
      <c r="DA1940" t="s">
        <v>118</v>
      </c>
      <c r="DB1940" t="s">
        <v>118</v>
      </c>
      <c r="DC1940" t="s">
        <v>118</v>
      </c>
      <c r="DD1940" t="s">
        <v>118</v>
      </c>
      <c r="DE1940" t="s">
        <v>118</v>
      </c>
      <c r="DF1940" t="s">
        <v>118</v>
      </c>
      <c r="DG1940" t="s">
        <v>118</v>
      </c>
      <c r="DH1940" t="s">
        <v>118</v>
      </c>
      <c r="DI1940" t="s">
        <v>118</v>
      </c>
      <c r="DJ1940" t="s">
        <v>118</v>
      </c>
      <c r="DK1940" t="s">
        <v>118</v>
      </c>
      <c r="DL1940" t="s">
        <v>118</v>
      </c>
      <c r="DM1940" t="s">
        <v>118</v>
      </c>
      <c r="DN1940" t="s">
        <v>118</v>
      </c>
    </row>
    <row r="1941" spans="1:118" x14ac:dyDescent="0.35">
      <c r="A1941" s="1" vm="5140">
        <v>44627</v>
      </c>
      <c r="B1941" vm="8039">
        <v>19.38</v>
      </c>
      <c r="C1941" vm="8044">
        <v>159.30000000000001</v>
      </c>
      <c r="D1941" vm="8045">
        <v>129.21</v>
      </c>
      <c r="E1941" vm="8249">
        <v>21.3</v>
      </c>
      <c r="F1941">
        <v>2.0389114199999999E-2</v>
      </c>
      <c r="G1941">
        <v>3.7850775099999998E-2</v>
      </c>
      <c r="H1941">
        <v>4.3450124100000001E-2</v>
      </c>
      <c r="I1941">
        <v>4.0262976200000002E-2</v>
      </c>
      <c r="J1941">
        <v>5.6806807299999998E-2</v>
      </c>
      <c r="K1941">
        <v>6.5843306599999998E-2</v>
      </c>
      <c r="L1941">
        <v>5.4566232700000002E-2</v>
      </c>
      <c r="M1941" t="s">
        <v>118</v>
      </c>
      <c r="N1941" t="s">
        <v>118</v>
      </c>
      <c r="O1941" t="s">
        <v>118</v>
      </c>
      <c r="P1941" t="s">
        <v>118</v>
      </c>
      <c r="Q1941" t="s">
        <v>118</v>
      </c>
      <c r="R1941" t="s">
        <v>118</v>
      </c>
      <c r="S1941" t="s">
        <v>118</v>
      </c>
      <c r="T1941" t="s">
        <v>118</v>
      </c>
      <c r="U1941" t="s">
        <v>118</v>
      </c>
      <c r="V1941" t="s">
        <v>118</v>
      </c>
      <c r="W1941" t="s">
        <v>118</v>
      </c>
      <c r="X1941" t="s">
        <v>118</v>
      </c>
      <c r="Y1941" t="s">
        <v>118</v>
      </c>
      <c r="Z1941" t="s">
        <v>118</v>
      </c>
      <c r="AA1941" t="s">
        <v>118</v>
      </c>
      <c r="AB1941" t="s">
        <v>118</v>
      </c>
      <c r="AC1941" t="s">
        <v>118</v>
      </c>
      <c r="AD1941" t="s">
        <v>118</v>
      </c>
      <c r="AE1941" t="s">
        <v>118</v>
      </c>
      <c r="AF1941" t="s">
        <v>118</v>
      </c>
      <c r="AG1941" t="s">
        <v>118</v>
      </c>
      <c r="AH1941" t="s">
        <v>118</v>
      </c>
      <c r="AI1941" t="s">
        <v>118</v>
      </c>
      <c r="AJ1941" t="s">
        <v>118</v>
      </c>
      <c r="AK1941" t="s">
        <v>118</v>
      </c>
      <c r="AL1941" t="s">
        <v>118</v>
      </c>
      <c r="AM1941" t="s">
        <v>118</v>
      </c>
      <c r="AN1941" t="s">
        <v>118</v>
      </c>
      <c r="AO1941" t="s">
        <v>118</v>
      </c>
      <c r="AP1941" t="s">
        <v>118</v>
      </c>
      <c r="AQ1941" t="s">
        <v>118</v>
      </c>
      <c r="AR1941" t="s">
        <v>118</v>
      </c>
      <c r="AS1941" t="s">
        <v>118</v>
      </c>
      <c r="AT1941" t="s">
        <v>118</v>
      </c>
      <c r="AU1941" t="s">
        <v>118</v>
      </c>
      <c r="AV1941" t="s">
        <v>118</v>
      </c>
      <c r="AW1941" t="s">
        <v>118</v>
      </c>
      <c r="AX1941" t="s">
        <v>118</v>
      </c>
      <c r="AY1941" t="s">
        <v>118</v>
      </c>
      <c r="AZ1941" t="s">
        <v>118</v>
      </c>
      <c r="BA1941" t="s">
        <v>118</v>
      </c>
      <c r="BB1941" t="s">
        <v>118</v>
      </c>
      <c r="BC1941" t="s">
        <v>118</v>
      </c>
      <c r="BD1941" t="s">
        <v>118</v>
      </c>
      <c r="BE1941" t="s">
        <v>118</v>
      </c>
      <c r="BF1941" t="s">
        <v>118</v>
      </c>
      <c r="BG1941" t="s">
        <v>118</v>
      </c>
      <c r="BH1941" t="s">
        <v>118</v>
      </c>
      <c r="BI1941" t="s">
        <v>118</v>
      </c>
      <c r="BJ1941" t="s">
        <v>118</v>
      </c>
      <c r="BK1941" t="s">
        <v>118</v>
      </c>
      <c r="BL1941" t="s">
        <v>118</v>
      </c>
      <c r="BM1941" t="s">
        <v>118</v>
      </c>
      <c r="BN1941" t="s">
        <v>118</v>
      </c>
      <c r="BO1941" t="s">
        <v>118</v>
      </c>
      <c r="BP1941" t="s">
        <v>118</v>
      </c>
      <c r="BQ1941" t="s">
        <v>118</v>
      </c>
      <c r="BR1941" t="s">
        <v>118</v>
      </c>
      <c r="BS1941" t="s">
        <v>118</v>
      </c>
      <c r="BT1941" t="s">
        <v>118</v>
      </c>
      <c r="BU1941" t="s">
        <v>118</v>
      </c>
      <c r="BV1941" t="s">
        <v>118</v>
      </c>
      <c r="BW1941" t="s">
        <v>118</v>
      </c>
      <c r="BX1941" t="s">
        <v>118</v>
      </c>
      <c r="BY1941" t="s">
        <v>118</v>
      </c>
      <c r="BZ1941" t="s">
        <v>118</v>
      </c>
      <c r="CA1941" t="s">
        <v>118</v>
      </c>
      <c r="CB1941" t="s">
        <v>118</v>
      </c>
      <c r="CC1941" t="s">
        <v>118</v>
      </c>
      <c r="CD1941" t="s">
        <v>118</v>
      </c>
      <c r="CE1941" t="s">
        <v>118</v>
      </c>
      <c r="CF1941" t="s">
        <v>118</v>
      </c>
      <c r="CG1941" t="s">
        <v>118</v>
      </c>
      <c r="CH1941" t="s">
        <v>118</v>
      </c>
      <c r="CI1941" t="s">
        <v>118</v>
      </c>
      <c r="CJ1941" t="s">
        <v>118</v>
      </c>
      <c r="CK1941" t="s">
        <v>118</v>
      </c>
      <c r="CL1941" t="s">
        <v>118</v>
      </c>
      <c r="CM1941" t="s">
        <v>118</v>
      </c>
      <c r="CN1941" t="s">
        <v>118</v>
      </c>
      <c r="CO1941" t="s">
        <v>118</v>
      </c>
      <c r="CP1941" t="s">
        <v>118</v>
      </c>
      <c r="CQ1941" t="s">
        <v>118</v>
      </c>
      <c r="CR1941" t="s">
        <v>118</v>
      </c>
      <c r="CS1941" t="s">
        <v>118</v>
      </c>
      <c r="CT1941" t="s">
        <v>118</v>
      </c>
      <c r="CU1941" t="s">
        <v>118</v>
      </c>
      <c r="CV1941" t="s">
        <v>118</v>
      </c>
      <c r="CW1941" t="s">
        <v>118</v>
      </c>
      <c r="CX1941" t="s">
        <v>118</v>
      </c>
      <c r="CY1941" t="s">
        <v>118</v>
      </c>
      <c r="CZ1941" t="s">
        <v>118</v>
      </c>
      <c r="DA1941" t="s">
        <v>118</v>
      </c>
      <c r="DB1941" t="s">
        <v>118</v>
      </c>
      <c r="DC1941" t="s">
        <v>118</v>
      </c>
      <c r="DD1941" t="s">
        <v>118</v>
      </c>
      <c r="DE1941" t="s">
        <v>118</v>
      </c>
      <c r="DF1941" t="s">
        <v>118</v>
      </c>
      <c r="DG1941" t="s">
        <v>118</v>
      </c>
      <c r="DH1941" t="s">
        <v>118</v>
      </c>
      <c r="DI1941" t="s">
        <v>118</v>
      </c>
      <c r="DJ1941" t="s">
        <v>118</v>
      </c>
      <c r="DK1941" t="s">
        <v>118</v>
      </c>
      <c r="DL1941" t="s">
        <v>118</v>
      </c>
      <c r="DM1941" t="s">
        <v>118</v>
      </c>
      <c r="DN1941" t="s">
        <v>118</v>
      </c>
    </row>
    <row r="1942" spans="1:118" x14ac:dyDescent="0.35">
      <c r="A1942" s="1" vm="5145">
        <v>44628</v>
      </c>
      <c r="B1942" vm="8043">
        <v>20.02</v>
      </c>
      <c r="C1942" vm="8048">
        <v>157.44</v>
      </c>
      <c r="D1942" vm="8049">
        <v>128.30000000000001</v>
      </c>
      <c r="E1942" vm="8253">
        <v>21.369</v>
      </c>
      <c r="F1942">
        <v>1.0794353899999999E-2</v>
      </c>
      <c r="G1942">
        <v>2.3214021899999999E-2</v>
      </c>
      <c r="H1942">
        <v>3.1719028900000001E-2</v>
      </c>
      <c r="I1942">
        <v>3.0097009300000001E-2</v>
      </c>
      <c r="J1942">
        <v>2.70466267E-2</v>
      </c>
      <c r="K1942">
        <v>5.8563927699999997E-2</v>
      </c>
      <c r="L1942">
        <v>3.6818254100000003E-2</v>
      </c>
      <c r="M1942" t="s">
        <v>118</v>
      </c>
      <c r="N1942" t="s">
        <v>118</v>
      </c>
      <c r="O1942" t="s">
        <v>118</v>
      </c>
      <c r="P1942" t="s">
        <v>118</v>
      </c>
      <c r="Q1942" t="s">
        <v>118</v>
      </c>
      <c r="R1942" t="s">
        <v>118</v>
      </c>
      <c r="S1942" t="s">
        <v>118</v>
      </c>
      <c r="T1942" t="s">
        <v>118</v>
      </c>
      <c r="U1942" t="s">
        <v>118</v>
      </c>
      <c r="V1942" t="s">
        <v>118</v>
      </c>
      <c r="W1942" t="s">
        <v>118</v>
      </c>
      <c r="X1942" t="s">
        <v>118</v>
      </c>
      <c r="Y1942" t="s">
        <v>118</v>
      </c>
      <c r="Z1942" t="s">
        <v>118</v>
      </c>
      <c r="AA1942" t="s">
        <v>118</v>
      </c>
      <c r="AB1942" t="s">
        <v>118</v>
      </c>
      <c r="AC1942" t="s">
        <v>118</v>
      </c>
      <c r="AD1942" t="s">
        <v>118</v>
      </c>
      <c r="AE1942" t="s">
        <v>118</v>
      </c>
      <c r="AF1942" t="s">
        <v>118</v>
      </c>
      <c r="AG1942" t="s">
        <v>118</v>
      </c>
      <c r="AH1942" t="s">
        <v>118</v>
      </c>
      <c r="AI1942" t="s">
        <v>118</v>
      </c>
      <c r="AJ1942" t="s">
        <v>118</v>
      </c>
      <c r="AK1942" t="s">
        <v>118</v>
      </c>
      <c r="AL1942" t="s">
        <v>118</v>
      </c>
      <c r="AM1942" t="s">
        <v>118</v>
      </c>
      <c r="AN1942" t="s">
        <v>118</v>
      </c>
      <c r="AO1942" t="s">
        <v>118</v>
      </c>
      <c r="AP1942" t="s">
        <v>118</v>
      </c>
      <c r="AQ1942" t="s">
        <v>118</v>
      </c>
      <c r="AR1942" t="s">
        <v>118</v>
      </c>
      <c r="AS1942" t="s">
        <v>118</v>
      </c>
      <c r="AT1942" t="s">
        <v>118</v>
      </c>
      <c r="AU1942" t="s">
        <v>118</v>
      </c>
      <c r="AV1942" t="s">
        <v>118</v>
      </c>
      <c r="AW1942" t="s">
        <v>118</v>
      </c>
      <c r="AX1942" t="s">
        <v>118</v>
      </c>
      <c r="AY1942" t="s">
        <v>118</v>
      </c>
      <c r="AZ1942" t="s">
        <v>118</v>
      </c>
      <c r="BA1942" t="s">
        <v>118</v>
      </c>
      <c r="BB1942" t="s">
        <v>118</v>
      </c>
      <c r="BC1942" t="s">
        <v>118</v>
      </c>
      <c r="BD1942" t="s">
        <v>118</v>
      </c>
      <c r="BE1942" t="s">
        <v>118</v>
      </c>
      <c r="BF1942" t="s">
        <v>118</v>
      </c>
      <c r="BG1942" t="s">
        <v>118</v>
      </c>
      <c r="BH1942" t="s">
        <v>118</v>
      </c>
      <c r="BI1942" t="s">
        <v>118</v>
      </c>
      <c r="BJ1942" t="s">
        <v>118</v>
      </c>
      <c r="BK1942" t="s">
        <v>118</v>
      </c>
      <c r="BL1942" t="s">
        <v>118</v>
      </c>
      <c r="BM1942" t="s">
        <v>118</v>
      </c>
      <c r="BN1942" t="s">
        <v>118</v>
      </c>
      <c r="BO1942" t="s">
        <v>118</v>
      </c>
      <c r="BP1942" t="s">
        <v>118</v>
      </c>
      <c r="BQ1942" t="s">
        <v>118</v>
      </c>
      <c r="BR1942" t="s">
        <v>118</v>
      </c>
      <c r="BS1942" t="s">
        <v>118</v>
      </c>
      <c r="BT1942" t="s">
        <v>118</v>
      </c>
      <c r="BU1942" t="s">
        <v>118</v>
      </c>
      <c r="BV1942" t="s">
        <v>118</v>
      </c>
      <c r="BW1942" t="s">
        <v>118</v>
      </c>
      <c r="BX1942" t="s">
        <v>118</v>
      </c>
      <c r="BY1942" t="s">
        <v>118</v>
      </c>
      <c r="BZ1942" t="s">
        <v>118</v>
      </c>
      <c r="CA1942" t="s">
        <v>118</v>
      </c>
      <c r="CB1942" t="s">
        <v>118</v>
      </c>
      <c r="CC1942" t="s">
        <v>118</v>
      </c>
      <c r="CD1942" t="s">
        <v>118</v>
      </c>
      <c r="CE1942" t="s">
        <v>118</v>
      </c>
      <c r="CF1942" t="s">
        <v>118</v>
      </c>
      <c r="CG1942" t="s">
        <v>118</v>
      </c>
      <c r="CH1942" t="s">
        <v>118</v>
      </c>
      <c r="CI1942" t="s">
        <v>118</v>
      </c>
      <c r="CJ1942" t="s">
        <v>118</v>
      </c>
      <c r="CK1942" t="s">
        <v>118</v>
      </c>
      <c r="CL1942" t="s">
        <v>118</v>
      </c>
      <c r="CM1942" t="s">
        <v>118</v>
      </c>
      <c r="CN1942" t="s">
        <v>118</v>
      </c>
      <c r="CO1942" t="s">
        <v>118</v>
      </c>
      <c r="CP1942" t="s">
        <v>118</v>
      </c>
      <c r="CQ1942" t="s">
        <v>118</v>
      </c>
      <c r="CR1942" t="s">
        <v>118</v>
      </c>
      <c r="CS1942" t="s">
        <v>118</v>
      </c>
      <c r="CT1942" t="s">
        <v>118</v>
      </c>
      <c r="CU1942" t="s">
        <v>118</v>
      </c>
      <c r="CV1942" t="s">
        <v>118</v>
      </c>
      <c r="CW1942" t="s">
        <v>118</v>
      </c>
      <c r="CX1942" t="s">
        <v>118</v>
      </c>
      <c r="CY1942" t="s">
        <v>118</v>
      </c>
      <c r="CZ1942" t="s">
        <v>118</v>
      </c>
      <c r="DA1942" t="s">
        <v>118</v>
      </c>
      <c r="DB1942" t="s">
        <v>118</v>
      </c>
      <c r="DC1942" t="s">
        <v>118</v>
      </c>
      <c r="DD1942" t="s">
        <v>118</v>
      </c>
      <c r="DE1942" t="s">
        <v>118</v>
      </c>
      <c r="DF1942" t="s">
        <v>118</v>
      </c>
      <c r="DG1942" t="s">
        <v>118</v>
      </c>
      <c r="DH1942" t="s">
        <v>118</v>
      </c>
      <c r="DI1942" t="s">
        <v>118</v>
      </c>
      <c r="DJ1942" t="s">
        <v>118</v>
      </c>
      <c r="DK1942" t="s">
        <v>118</v>
      </c>
      <c r="DL1942" t="s">
        <v>118</v>
      </c>
      <c r="DM1942" t="s">
        <v>118</v>
      </c>
      <c r="DN1942" t="s">
        <v>118</v>
      </c>
    </row>
    <row r="1943" spans="1:118" x14ac:dyDescent="0.35">
      <c r="A1943" s="1" vm="5150">
        <v>44629</v>
      </c>
      <c r="B1943" vm="8047">
        <v>19.86</v>
      </c>
      <c r="C1943" vm="8051">
        <v>162.94999999999999</v>
      </c>
      <c r="D1943" vm="8052">
        <v>133.44</v>
      </c>
      <c r="E1943" vm="8256">
        <v>20.891999999999999</v>
      </c>
      <c r="F1943">
        <v>8.3751927000000007E-3</v>
      </c>
      <c r="G1943">
        <v>4.8219505199999999E-2</v>
      </c>
      <c r="H1943">
        <v>1.0841454800000001E-2</v>
      </c>
      <c r="I1943">
        <v>4.32762587E-2</v>
      </c>
      <c r="J1943">
        <v>3.5418064700000002E-2</v>
      </c>
      <c r="K1943">
        <v>4.1807605400000003E-2</v>
      </c>
      <c r="L1943">
        <v>4.3772618800000003E-2</v>
      </c>
      <c r="M1943" t="s">
        <v>118</v>
      </c>
      <c r="N1943" t="s">
        <v>118</v>
      </c>
      <c r="O1943" t="s">
        <v>118</v>
      </c>
      <c r="P1943" t="s">
        <v>118</v>
      </c>
      <c r="Q1943" t="s">
        <v>118</v>
      </c>
      <c r="R1943" t="s">
        <v>118</v>
      </c>
      <c r="S1943" t="s">
        <v>118</v>
      </c>
      <c r="T1943" t="s">
        <v>118</v>
      </c>
      <c r="U1943" t="s">
        <v>118</v>
      </c>
      <c r="V1943" t="s">
        <v>118</v>
      </c>
      <c r="W1943" t="s">
        <v>118</v>
      </c>
      <c r="X1943" t="s">
        <v>118</v>
      </c>
      <c r="Y1943" t="s">
        <v>118</v>
      </c>
      <c r="Z1943" t="s">
        <v>118</v>
      </c>
      <c r="AA1943" t="s">
        <v>118</v>
      </c>
      <c r="AB1943" t="s">
        <v>118</v>
      </c>
      <c r="AC1943" t="s">
        <v>118</v>
      </c>
      <c r="AD1943" t="s">
        <v>118</v>
      </c>
      <c r="AE1943" t="s">
        <v>118</v>
      </c>
      <c r="AF1943" t="s">
        <v>118</v>
      </c>
      <c r="AG1943" t="s">
        <v>118</v>
      </c>
      <c r="AH1943" t="s">
        <v>118</v>
      </c>
      <c r="AI1943" t="s">
        <v>118</v>
      </c>
      <c r="AJ1943" t="s">
        <v>118</v>
      </c>
      <c r="AK1943" t="s">
        <v>118</v>
      </c>
      <c r="AL1943" t="s">
        <v>118</v>
      </c>
      <c r="AM1943" t="s">
        <v>118</v>
      </c>
      <c r="AN1943" t="s">
        <v>118</v>
      </c>
      <c r="AO1943" t="s">
        <v>118</v>
      </c>
      <c r="AP1943" t="s">
        <v>118</v>
      </c>
      <c r="AQ1943" t="s">
        <v>118</v>
      </c>
      <c r="AR1943" t="s">
        <v>118</v>
      </c>
      <c r="AS1943" t="s">
        <v>118</v>
      </c>
      <c r="AT1943" t="s">
        <v>118</v>
      </c>
      <c r="AU1943" t="s">
        <v>118</v>
      </c>
      <c r="AV1943" t="s">
        <v>118</v>
      </c>
      <c r="AW1943" t="s">
        <v>118</v>
      </c>
      <c r="AX1943" t="s">
        <v>118</v>
      </c>
      <c r="AY1943" t="s">
        <v>118</v>
      </c>
      <c r="AZ1943" t="s">
        <v>118</v>
      </c>
      <c r="BA1943" t="s">
        <v>118</v>
      </c>
      <c r="BB1943" t="s">
        <v>118</v>
      </c>
      <c r="BC1943" t="s">
        <v>118</v>
      </c>
      <c r="BD1943" t="s">
        <v>118</v>
      </c>
      <c r="BE1943" t="s">
        <v>118</v>
      </c>
      <c r="BF1943" t="s">
        <v>118</v>
      </c>
      <c r="BG1943" t="s">
        <v>118</v>
      </c>
      <c r="BH1943" t="s">
        <v>118</v>
      </c>
      <c r="BI1943" t="s">
        <v>118</v>
      </c>
      <c r="BJ1943" t="s">
        <v>118</v>
      </c>
      <c r="BK1943" t="s">
        <v>118</v>
      </c>
      <c r="BL1943" t="s">
        <v>118</v>
      </c>
      <c r="BM1943" t="s">
        <v>118</v>
      </c>
      <c r="BN1943" t="s">
        <v>118</v>
      </c>
      <c r="BO1943" t="s">
        <v>118</v>
      </c>
      <c r="BP1943" t="s">
        <v>118</v>
      </c>
      <c r="BQ1943" t="s">
        <v>118</v>
      </c>
      <c r="BR1943" t="s">
        <v>118</v>
      </c>
      <c r="BS1943" t="s">
        <v>118</v>
      </c>
      <c r="BT1943" t="s">
        <v>118</v>
      </c>
      <c r="BU1943" t="s">
        <v>118</v>
      </c>
      <c r="BV1943" t="s">
        <v>118</v>
      </c>
      <c r="BW1943" t="s">
        <v>118</v>
      </c>
      <c r="BX1943" t="s">
        <v>118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 t="s">
        <v>118</v>
      </c>
      <c r="CE1943" t="s">
        <v>118</v>
      </c>
      <c r="CF1943" t="s">
        <v>118</v>
      </c>
      <c r="CG1943" t="s">
        <v>118</v>
      </c>
      <c r="CH1943" t="s">
        <v>118</v>
      </c>
      <c r="CI1943" t="s">
        <v>118</v>
      </c>
      <c r="CJ1943" t="s">
        <v>118</v>
      </c>
      <c r="CK1943" t="s">
        <v>118</v>
      </c>
      <c r="CL1943" t="s">
        <v>118</v>
      </c>
      <c r="CM1943" t="s">
        <v>118</v>
      </c>
      <c r="CN1943" t="s">
        <v>118</v>
      </c>
      <c r="CO1943" t="s">
        <v>118</v>
      </c>
      <c r="CP1943" t="s">
        <v>118</v>
      </c>
      <c r="CQ1943" t="s">
        <v>118</v>
      </c>
      <c r="CR1943" t="s">
        <v>118</v>
      </c>
      <c r="CS1943" t="s">
        <v>118</v>
      </c>
      <c r="CT1943" t="s">
        <v>118</v>
      </c>
      <c r="CU1943" t="s">
        <v>118</v>
      </c>
      <c r="CV1943" t="s">
        <v>118</v>
      </c>
      <c r="CW1943" t="s">
        <v>118</v>
      </c>
      <c r="CX1943" t="s">
        <v>118</v>
      </c>
      <c r="CY1943" t="s">
        <v>118</v>
      </c>
      <c r="CZ1943" t="s">
        <v>118</v>
      </c>
      <c r="DA1943" t="s">
        <v>118</v>
      </c>
      <c r="DB1943" t="s">
        <v>118</v>
      </c>
      <c r="DC1943" t="s">
        <v>118</v>
      </c>
      <c r="DD1943" t="s">
        <v>118</v>
      </c>
      <c r="DE1943" t="s">
        <v>118</v>
      </c>
      <c r="DF1943" t="s">
        <v>118</v>
      </c>
      <c r="DG1943" t="s">
        <v>118</v>
      </c>
      <c r="DH1943" t="s">
        <v>118</v>
      </c>
      <c r="DI1943" t="s">
        <v>118</v>
      </c>
      <c r="DJ1943" t="s">
        <v>118</v>
      </c>
      <c r="DK1943" t="s">
        <v>118</v>
      </c>
      <c r="DL1943" t="s">
        <v>118</v>
      </c>
      <c r="DM1943" t="s">
        <v>118</v>
      </c>
      <c r="DN1943" t="s">
        <v>118</v>
      </c>
    </row>
    <row r="1944" spans="1:118" x14ac:dyDescent="0.35">
      <c r="A1944" s="1" vm="5154">
        <v>44630</v>
      </c>
      <c r="B1944" vm="3124">
        <v>19.809999999999999</v>
      </c>
      <c r="C1944" vm="8055">
        <v>158.52000000000001</v>
      </c>
      <c r="D1944" vm="8056">
        <v>131.86000000000001</v>
      </c>
      <c r="E1944" vm="8260">
        <v>20.925000000000001</v>
      </c>
      <c r="F1944">
        <v>8.3751927000000007E-3</v>
      </c>
      <c r="G1944">
        <v>4.8219505199999999E-2</v>
      </c>
      <c r="H1944">
        <v>1.0841454800000001E-2</v>
      </c>
      <c r="I1944">
        <v>4.32762587E-2</v>
      </c>
      <c r="J1944">
        <v>3.5418064700000002E-2</v>
      </c>
      <c r="K1944">
        <v>4.1807605400000003E-2</v>
      </c>
      <c r="L1944">
        <v>4.3772618800000003E-2</v>
      </c>
      <c r="M1944" t="s">
        <v>118</v>
      </c>
      <c r="N1944" t="s">
        <v>118</v>
      </c>
      <c r="O1944" t="s">
        <v>118</v>
      </c>
      <c r="P1944" t="s">
        <v>118</v>
      </c>
      <c r="Q1944" t="s">
        <v>118</v>
      </c>
      <c r="R1944" t="s">
        <v>118</v>
      </c>
      <c r="S1944" t="s">
        <v>118</v>
      </c>
      <c r="T1944" t="s">
        <v>118</v>
      </c>
      <c r="U1944" t="s">
        <v>118</v>
      </c>
      <c r="V1944" t="s">
        <v>118</v>
      </c>
      <c r="W1944" t="s">
        <v>118</v>
      </c>
      <c r="X1944" t="s">
        <v>118</v>
      </c>
      <c r="Y1944" t="s">
        <v>118</v>
      </c>
      <c r="Z1944" t="s">
        <v>118</v>
      </c>
      <c r="AA1944" t="s">
        <v>118</v>
      </c>
      <c r="AB1944" t="s">
        <v>118</v>
      </c>
      <c r="AC1944" t="s">
        <v>118</v>
      </c>
      <c r="AD1944" t="s">
        <v>118</v>
      </c>
      <c r="AE1944" t="s">
        <v>118</v>
      </c>
      <c r="AF1944" t="s">
        <v>118</v>
      </c>
      <c r="AG1944" t="s">
        <v>118</v>
      </c>
      <c r="AH1944" t="s">
        <v>118</v>
      </c>
      <c r="AI1944" t="s">
        <v>118</v>
      </c>
      <c r="AJ1944" t="s">
        <v>118</v>
      </c>
      <c r="AK1944" t="s">
        <v>118</v>
      </c>
      <c r="AL1944" t="s">
        <v>118</v>
      </c>
      <c r="AM1944" t="s">
        <v>118</v>
      </c>
      <c r="AN1944" t="s">
        <v>118</v>
      </c>
      <c r="AO1944" t="s">
        <v>118</v>
      </c>
      <c r="AP1944" t="s">
        <v>118</v>
      </c>
      <c r="AQ1944" t="s">
        <v>118</v>
      </c>
      <c r="AR1944" t="s">
        <v>118</v>
      </c>
      <c r="AS1944" t="s">
        <v>118</v>
      </c>
      <c r="AT1944" t="s">
        <v>118</v>
      </c>
      <c r="AU1944" t="s">
        <v>118</v>
      </c>
      <c r="AV1944" t="s">
        <v>118</v>
      </c>
      <c r="AW1944" t="s">
        <v>118</v>
      </c>
      <c r="AX1944" t="s">
        <v>118</v>
      </c>
      <c r="AY1944" t="s">
        <v>118</v>
      </c>
      <c r="AZ1944" t="s">
        <v>118</v>
      </c>
      <c r="BA1944" t="s">
        <v>118</v>
      </c>
      <c r="BB1944" t="s">
        <v>118</v>
      </c>
      <c r="BC1944" t="s">
        <v>118</v>
      </c>
      <c r="BD1944" t="s">
        <v>118</v>
      </c>
      <c r="BE1944" t="s">
        <v>118</v>
      </c>
      <c r="BF1944" t="s">
        <v>118</v>
      </c>
      <c r="BG1944" t="s">
        <v>118</v>
      </c>
      <c r="BH1944" t="s">
        <v>118</v>
      </c>
      <c r="BI1944" t="s">
        <v>118</v>
      </c>
      <c r="BJ1944" t="s">
        <v>118</v>
      </c>
      <c r="BK1944" t="s">
        <v>118</v>
      </c>
      <c r="BL1944" t="s">
        <v>118</v>
      </c>
      <c r="BM1944" t="s">
        <v>118</v>
      </c>
      <c r="BN1944" t="s">
        <v>118</v>
      </c>
      <c r="BO1944" t="s">
        <v>118</v>
      </c>
      <c r="BP1944" t="s">
        <v>118</v>
      </c>
      <c r="BQ1944" t="s">
        <v>118</v>
      </c>
      <c r="BR1944" t="s">
        <v>118</v>
      </c>
      <c r="BS1944" t="s">
        <v>118</v>
      </c>
      <c r="BT1944" t="s">
        <v>118</v>
      </c>
      <c r="BU1944" t="s">
        <v>118</v>
      </c>
      <c r="BV1944" t="s">
        <v>118</v>
      </c>
      <c r="BW1944" t="s">
        <v>118</v>
      </c>
      <c r="BX1944" t="s">
        <v>118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 t="s">
        <v>118</v>
      </c>
      <c r="CE1944" t="s">
        <v>118</v>
      </c>
      <c r="CF1944" t="s">
        <v>118</v>
      </c>
      <c r="CG1944" t="s">
        <v>118</v>
      </c>
      <c r="CH1944" t="s">
        <v>118</v>
      </c>
      <c r="CI1944" t="s">
        <v>118</v>
      </c>
      <c r="CJ1944" t="s">
        <v>118</v>
      </c>
      <c r="CK1944" t="s">
        <v>118</v>
      </c>
      <c r="CL1944" t="s">
        <v>118</v>
      </c>
      <c r="CM1944" t="s">
        <v>118</v>
      </c>
      <c r="CN1944" t="s">
        <v>118</v>
      </c>
      <c r="CO1944" t="s">
        <v>118</v>
      </c>
      <c r="CP1944" t="s">
        <v>118</v>
      </c>
      <c r="CQ1944" t="s">
        <v>118</v>
      </c>
      <c r="CR1944" t="s">
        <v>118</v>
      </c>
      <c r="CS1944" t="s">
        <v>118</v>
      </c>
      <c r="CT1944" t="s">
        <v>118</v>
      </c>
      <c r="CU1944" t="s">
        <v>118</v>
      </c>
      <c r="CV1944" t="s">
        <v>118</v>
      </c>
      <c r="CW1944" t="s">
        <v>118</v>
      </c>
      <c r="CX1944" t="s">
        <v>118</v>
      </c>
      <c r="CY1944" t="s">
        <v>118</v>
      </c>
      <c r="CZ1944" t="s">
        <v>118</v>
      </c>
      <c r="DA1944" t="s">
        <v>118</v>
      </c>
      <c r="DB1944" t="s">
        <v>118</v>
      </c>
      <c r="DC1944" t="s">
        <v>118</v>
      </c>
      <c r="DD1944" t="s">
        <v>118</v>
      </c>
      <c r="DE1944" t="s">
        <v>118</v>
      </c>
      <c r="DF1944" t="s">
        <v>118</v>
      </c>
      <c r="DG1944" t="s">
        <v>118</v>
      </c>
      <c r="DH1944" t="s">
        <v>118</v>
      </c>
      <c r="DI1944" t="s">
        <v>118</v>
      </c>
      <c r="DJ1944" t="s">
        <v>118</v>
      </c>
      <c r="DK1944" t="s">
        <v>118</v>
      </c>
      <c r="DL1944" t="s">
        <v>118</v>
      </c>
      <c r="DM1944" t="s">
        <v>118</v>
      </c>
      <c r="DN1944" t="s">
        <v>118</v>
      </c>
    </row>
    <row r="1945" spans="1:118" x14ac:dyDescent="0.35">
      <c r="A1945" s="1" vm="5158">
        <v>44631</v>
      </c>
      <c r="B1945" vm="8054">
        <v>19.920000000000002</v>
      </c>
      <c r="C1945" vm="8058">
        <v>154.72999999999999</v>
      </c>
      <c r="D1945" vm="8059">
        <v>128.88999999999999</v>
      </c>
      <c r="E1945" vm="8262">
        <v>20.896999999999998</v>
      </c>
      <c r="F1945">
        <v>4.3014937099999997E-2</v>
      </c>
      <c r="G1945">
        <v>3.8622826300000003E-2</v>
      </c>
      <c r="H1945">
        <v>2.2441724900000001E-2</v>
      </c>
      <c r="I1945">
        <v>2.78167733E-2</v>
      </c>
      <c r="J1945">
        <v>4.1817754300000003E-2</v>
      </c>
      <c r="K1945">
        <v>4.0494554000000002E-2</v>
      </c>
      <c r="L1945">
        <v>3.5286125799999998E-2</v>
      </c>
      <c r="M1945" t="s">
        <v>118</v>
      </c>
      <c r="N1945" t="s">
        <v>118</v>
      </c>
      <c r="O1945" t="s">
        <v>118</v>
      </c>
      <c r="P1945" t="s">
        <v>118</v>
      </c>
      <c r="Q1945" t="s">
        <v>118</v>
      </c>
      <c r="R1945" t="s">
        <v>118</v>
      </c>
      <c r="S1945" t="s">
        <v>118</v>
      </c>
      <c r="T1945" t="s">
        <v>118</v>
      </c>
      <c r="U1945" t="s">
        <v>118</v>
      </c>
      <c r="V1945" t="s">
        <v>118</v>
      </c>
      <c r="W1945" t="s">
        <v>118</v>
      </c>
      <c r="X1945" t="s">
        <v>118</v>
      </c>
      <c r="Y1945" t="s">
        <v>118</v>
      </c>
      <c r="Z1945" t="s">
        <v>118</v>
      </c>
      <c r="AA1945" t="s">
        <v>118</v>
      </c>
      <c r="AB1945" t="s">
        <v>118</v>
      </c>
      <c r="AC1945" t="s">
        <v>118</v>
      </c>
      <c r="AD1945" t="s">
        <v>118</v>
      </c>
      <c r="AE1945" t="s">
        <v>118</v>
      </c>
      <c r="AF1945" t="s">
        <v>118</v>
      </c>
      <c r="AG1945" t="s">
        <v>118</v>
      </c>
      <c r="AH1945" t="s">
        <v>118</v>
      </c>
      <c r="AI1945" t="s">
        <v>118</v>
      </c>
      <c r="AJ1945" t="s">
        <v>118</v>
      </c>
      <c r="AK1945" t="s">
        <v>118</v>
      </c>
      <c r="AL1945" t="s">
        <v>118</v>
      </c>
      <c r="AM1945" t="s">
        <v>118</v>
      </c>
      <c r="AN1945" t="s">
        <v>118</v>
      </c>
      <c r="AO1945" t="s">
        <v>118</v>
      </c>
      <c r="AP1945" t="s">
        <v>118</v>
      </c>
      <c r="AQ1945" t="s">
        <v>118</v>
      </c>
      <c r="AR1945" t="s">
        <v>118</v>
      </c>
      <c r="AS1945" t="s">
        <v>118</v>
      </c>
      <c r="AT1945" t="s">
        <v>118</v>
      </c>
      <c r="AU1945" t="s">
        <v>118</v>
      </c>
      <c r="AV1945" t="s">
        <v>118</v>
      </c>
      <c r="AW1945" t="s">
        <v>118</v>
      </c>
      <c r="AX1945" t="s">
        <v>118</v>
      </c>
      <c r="AY1945" t="s">
        <v>118</v>
      </c>
      <c r="AZ1945" t="s">
        <v>118</v>
      </c>
      <c r="BA1945" t="s">
        <v>118</v>
      </c>
      <c r="BB1945" t="s">
        <v>118</v>
      </c>
      <c r="BC1945" t="s">
        <v>118</v>
      </c>
      <c r="BD1945" t="s">
        <v>118</v>
      </c>
      <c r="BE1945" t="s">
        <v>118</v>
      </c>
      <c r="BF1945" t="s">
        <v>118</v>
      </c>
      <c r="BG1945" t="s">
        <v>118</v>
      </c>
      <c r="BH1945" t="s">
        <v>118</v>
      </c>
      <c r="BI1945" t="s">
        <v>118</v>
      </c>
      <c r="BJ1945" t="s">
        <v>118</v>
      </c>
      <c r="BK1945" t="s">
        <v>118</v>
      </c>
      <c r="BL1945" t="s">
        <v>118</v>
      </c>
      <c r="BM1945" t="s">
        <v>118</v>
      </c>
      <c r="BN1945" t="s">
        <v>118</v>
      </c>
      <c r="BO1945" t="s">
        <v>118</v>
      </c>
      <c r="BP1945" t="s">
        <v>118</v>
      </c>
      <c r="BQ1945" t="s">
        <v>118</v>
      </c>
      <c r="BR1945" t="s">
        <v>118</v>
      </c>
      <c r="BS1945" t="s">
        <v>118</v>
      </c>
      <c r="BT1945" t="s">
        <v>118</v>
      </c>
      <c r="BU1945" t="s">
        <v>118</v>
      </c>
      <c r="BV1945" t="s">
        <v>118</v>
      </c>
      <c r="BW1945" t="s">
        <v>118</v>
      </c>
      <c r="BX1945" t="s">
        <v>118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 t="s">
        <v>118</v>
      </c>
      <c r="CE1945" t="s">
        <v>118</v>
      </c>
      <c r="CF1945" t="s">
        <v>118</v>
      </c>
      <c r="CG1945" t="s">
        <v>118</v>
      </c>
      <c r="CH1945" t="s">
        <v>118</v>
      </c>
      <c r="CI1945" t="s">
        <v>118</v>
      </c>
      <c r="CJ1945" t="s">
        <v>118</v>
      </c>
      <c r="CK1945" t="s">
        <v>118</v>
      </c>
      <c r="CL1945" t="s">
        <v>118</v>
      </c>
      <c r="CM1945" t="s">
        <v>118</v>
      </c>
      <c r="CN1945" t="s">
        <v>118</v>
      </c>
      <c r="CO1945" t="s">
        <v>118</v>
      </c>
      <c r="CP1945" t="s">
        <v>118</v>
      </c>
      <c r="CQ1945" t="s">
        <v>118</v>
      </c>
      <c r="CR1945" t="s">
        <v>118</v>
      </c>
      <c r="CS1945" t="s">
        <v>118</v>
      </c>
      <c r="CT1945" t="s">
        <v>118</v>
      </c>
      <c r="CU1945" t="s">
        <v>118</v>
      </c>
      <c r="CV1945" t="s">
        <v>118</v>
      </c>
      <c r="CW1945" t="s">
        <v>118</v>
      </c>
      <c r="CX1945" t="s">
        <v>118</v>
      </c>
      <c r="CY1945" t="s">
        <v>118</v>
      </c>
      <c r="CZ1945" t="s">
        <v>118</v>
      </c>
      <c r="DA1945" t="s">
        <v>118</v>
      </c>
      <c r="DB1945" t="s">
        <v>118</v>
      </c>
      <c r="DC1945" t="s">
        <v>118</v>
      </c>
      <c r="DD1945" t="s">
        <v>118</v>
      </c>
      <c r="DE1945" t="s">
        <v>118</v>
      </c>
      <c r="DF1945" t="s">
        <v>118</v>
      </c>
      <c r="DG1945" t="s">
        <v>118</v>
      </c>
      <c r="DH1945" t="s">
        <v>118</v>
      </c>
      <c r="DI1945" t="s">
        <v>118</v>
      </c>
      <c r="DJ1945" t="s">
        <v>118</v>
      </c>
      <c r="DK1945" t="s">
        <v>118</v>
      </c>
      <c r="DL1945" t="s">
        <v>118</v>
      </c>
      <c r="DM1945" t="s">
        <v>118</v>
      </c>
      <c r="DN1945" t="s">
        <v>118</v>
      </c>
    </row>
    <row r="1946" spans="1:118" x14ac:dyDescent="0.35">
      <c r="A1946" s="1" vm="5164">
        <v>44634</v>
      </c>
      <c r="B1946" vm="3770">
        <v>19.600000000000001</v>
      </c>
      <c r="C1946" vm="7330">
        <v>150.62</v>
      </c>
      <c r="D1946" vm="8061">
        <v>130.16999999999999</v>
      </c>
      <c r="E1946" vm="8265">
        <v>20.9</v>
      </c>
      <c r="F1946">
        <v>1.10684857E-2</v>
      </c>
      <c r="G1946">
        <v>4.4018182599999997E-2</v>
      </c>
      <c r="H1946">
        <v>5.0186707800000001E-2</v>
      </c>
      <c r="I1946">
        <v>4.5662499000000002E-2</v>
      </c>
      <c r="J1946">
        <v>2.49254449E-2</v>
      </c>
      <c r="K1946">
        <v>5.0306906800000002E-2</v>
      </c>
      <c r="L1946">
        <v>6.1569878299999999E-2</v>
      </c>
      <c r="M1946" t="s">
        <v>118</v>
      </c>
      <c r="N1946" t="s">
        <v>118</v>
      </c>
      <c r="O1946" t="s">
        <v>118</v>
      </c>
      <c r="P1946" t="s">
        <v>118</v>
      </c>
      <c r="Q1946" t="s">
        <v>118</v>
      </c>
      <c r="R1946" t="s">
        <v>118</v>
      </c>
      <c r="S1946" t="s">
        <v>118</v>
      </c>
      <c r="T1946" t="s">
        <v>118</v>
      </c>
      <c r="U1946" t="s">
        <v>118</v>
      </c>
      <c r="V1946" t="s">
        <v>118</v>
      </c>
      <c r="W1946" t="s">
        <v>118</v>
      </c>
      <c r="X1946" t="s">
        <v>118</v>
      </c>
      <c r="Y1946" t="s">
        <v>118</v>
      </c>
      <c r="Z1946" t="s">
        <v>118</v>
      </c>
      <c r="AA1946" t="s">
        <v>118</v>
      </c>
      <c r="AB1946" t="s">
        <v>118</v>
      </c>
      <c r="AC1946" t="s">
        <v>118</v>
      </c>
      <c r="AD1946" t="s">
        <v>118</v>
      </c>
      <c r="AE1946" t="s">
        <v>118</v>
      </c>
      <c r="AF1946" t="s">
        <v>118</v>
      </c>
      <c r="AG1946" t="s">
        <v>118</v>
      </c>
      <c r="AH1946" t="s">
        <v>118</v>
      </c>
      <c r="AI1946" t="s">
        <v>118</v>
      </c>
      <c r="AJ1946" t="s">
        <v>118</v>
      </c>
      <c r="AK1946" t="s">
        <v>118</v>
      </c>
      <c r="AL1946" t="s">
        <v>118</v>
      </c>
      <c r="AM1946" t="s">
        <v>118</v>
      </c>
      <c r="AN1946" t="s">
        <v>118</v>
      </c>
      <c r="AO1946" t="s">
        <v>118</v>
      </c>
      <c r="AP1946" t="s">
        <v>118</v>
      </c>
      <c r="AQ1946" t="s">
        <v>118</v>
      </c>
      <c r="AR1946" t="s">
        <v>118</v>
      </c>
      <c r="AS1946" t="s">
        <v>118</v>
      </c>
      <c r="AT1946" t="s">
        <v>118</v>
      </c>
      <c r="AU1946" t="s">
        <v>118</v>
      </c>
      <c r="AV1946" t="s">
        <v>118</v>
      </c>
      <c r="AW1946" t="s">
        <v>118</v>
      </c>
      <c r="AX1946" t="s">
        <v>118</v>
      </c>
      <c r="AY1946" t="s">
        <v>118</v>
      </c>
      <c r="AZ1946" t="s">
        <v>118</v>
      </c>
      <c r="BA1946" t="s">
        <v>118</v>
      </c>
      <c r="BB1946" t="s">
        <v>118</v>
      </c>
      <c r="BC1946" t="s">
        <v>118</v>
      </c>
      <c r="BD1946" t="s">
        <v>118</v>
      </c>
      <c r="BE1946" t="s">
        <v>118</v>
      </c>
      <c r="BF1946" t="s">
        <v>118</v>
      </c>
      <c r="BG1946" t="s">
        <v>118</v>
      </c>
      <c r="BH1946" t="s">
        <v>118</v>
      </c>
      <c r="BI1946" t="s">
        <v>118</v>
      </c>
      <c r="BJ1946" t="s">
        <v>118</v>
      </c>
      <c r="BK1946" t="s">
        <v>118</v>
      </c>
      <c r="BL1946" t="s">
        <v>118</v>
      </c>
      <c r="BM1946" t="s">
        <v>118</v>
      </c>
      <c r="BN1946" t="s">
        <v>118</v>
      </c>
      <c r="BO1946" t="s">
        <v>118</v>
      </c>
      <c r="BP1946" t="s">
        <v>118</v>
      </c>
      <c r="BQ1946" t="s">
        <v>118</v>
      </c>
      <c r="BR1946" t="s">
        <v>118</v>
      </c>
      <c r="BS1946" t="s">
        <v>118</v>
      </c>
      <c r="BT1946" t="s">
        <v>118</v>
      </c>
      <c r="BU1946" t="s">
        <v>118</v>
      </c>
      <c r="BV1946" t="s">
        <v>118</v>
      </c>
      <c r="BW1946" t="s">
        <v>118</v>
      </c>
      <c r="BX1946" t="s">
        <v>118</v>
      </c>
      <c r="BY1946" t="s">
        <v>118</v>
      </c>
      <c r="BZ1946" t="s">
        <v>118</v>
      </c>
      <c r="CA1946" t="s">
        <v>118</v>
      </c>
      <c r="CB1946" t="s">
        <v>118</v>
      </c>
      <c r="CC1946" t="s">
        <v>118</v>
      </c>
      <c r="CD1946" t="s">
        <v>118</v>
      </c>
      <c r="CE1946" t="s">
        <v>118</v>
      </c>
      <c r="CF1946" t="s">
        <v>118</v>
      </c>
      <c r="CG1946" t="s">
        <v>118</v>
      </c>
      <c r="CH1946" t="s">
        <v>118</v>
      </c>
      <c r="CI1946" t="s">
        <v>118</v>
      </c>
      <c r="CJ1946" t="s">
        <v>118</v>
      </c>
      <c r="CK1946" t="s">
        <v>118</v>
      </c>
      <c r="CL1946" t="s">
        <v>118</v>
      </c>
      <c r="CM1946" t="s">
        <v>118</v>
      </c>
      <c r="CN1946" t="s">
        <v>118</v>
      </c>
      <c r="CO1946" t="s">
        <v>118</v>
      </c>
      <c r="CP1946" t="s">
        <v>118</v>
      </c>
      <c r="CQ1946" t="s">
        <v>118</v>
      </c>
      <c r="CR1946" t="s">
        <v>118</v>
      </c>
      <c r="CS1946" t="s">
        <v>118</v>
      </c>
      <c r="CT1946" t="s">
        <v>118</v>
      </c>
      <c r="CU1946" t="s">
        <v>118</v>
      </c>
      <c r="CV1946" t="s">
        <v>118</v>
      </c>
      <c r="CW1946" t="s">
        <v>118</v>
      </c>
      <c r="CX1946" t="s">
        <v>118</v>
      </c>
      <c r="CY1946" t="s">
        <v>118</v>
      </c>
      <c r="CZ1946" t="s">
        <v>118</v>
      </c>
      <c r="DA1946" t="s">
        <v>118</v>
      </c>
      <c r="DB1946" t="s">
        <v>118</v>
      </c>
      <c r="DC1946" t="s">
        <v>118</v>
      </c>
      <c r="DD1946" t="s">
        <v>118</v>
      </c>
      <c r="DE1946" t="s">
        <v>118</v>
      </c>
      <c r="DF1946" t="s">
        <v>118</v>
      </c>
      <c r="DG1946" t="s">
        <v>118</v>
      </c>
      <c r="DH1946" t="s">
        <v>118</v>
      </c>
      <c r="DI1946" t="s">
        <v>118</v>
      </c>
      <c r="DJ1946" t="s">
        <v>118</v>
      </c>
      <c r="DK1946" t="s">
        <v>118</v>
      </c>
      <c r="DL1946" t="s">
        <v>118</v>
      </c>
      <c r="DM1946" t="s">
        <v>118</v>
      </c>
      <c r="DN1946" t="s">
        <v>118</v>
      </c>
    </row>
    <row r="1947" spans="1:118" x14ac:dyDescent="0.35">
      <c r="A1947" s="1" vm="5166">
        <v>44635</v>
      </c>
      <c r="B1947" vm="3124">
        <v>19.809999999999999</v>
      </c>
      <c r="C1947" vm="7315">
        <v>155.09</v>
      </c>
      <c r="D1947" vm="8062">
        <v>132.47999999999999</v>
      </c>
      <c r="E1947" vm="8268">
        <v>20.82</v>
      </c>
      <c r="F1947">
        <v>3.9381951700000001E-2</v>
      </c>
      <c r="G1947">
        <v>4.2370489499999997E-2</v>
      </c>
      <c r="H1947">
        <v>2.3303505799999999E-2</v>
      </c>
      <c r="I1947">
        <v>4.8725707799999997E-2</v>
      </c>
      <c r="J1947">
        <v>5.7045154600000002E-2</v>
      </c>
      <c r="K1947">
        <v>5.6349456700000002E-2</v>
      </c>
      <c r="L1947">
        <v>5.0701672500000003E-2</v>
      </c>
      <c r="M1947" t="s">
        <v>118</v>
      </c>
      <c r="N1947" t="s">
        <v>118</v>
      </c>
      <c r="O1947" t="s">
        <v>118</v>
      </c>
      <c r="P1947" t="s">
        <v>118</v>
      </c>
      <c r="Q1947" t="s">
        <v>118</v>
      </c>
      <c r="R1947" t="s">
        <v>118</v>
      </c>
      <c r="S1947" t="s">
        <v>118</v>
      </c>
      <c r="T1947" t="s">
        <v>118</v>
      </c>
      <c r="U1947" t="s">
        <v>118</v>
      </c>
      <c r="V1947" t="s">
        <v>118</v>
      </c>
      <c r="W1947" t="s">
        <v>118</v>
      </c>
      <c r="X1947" t="s">
        <v>118</v>
      </c>
      <c r="Y1947" t="s">
        <v>118</v>
      </c>
      <c r="Z1947" t="s">
        <v>118</v>
      </c>
      <c r="AA1947" t="s">
        <v>118</v>
      </c>
      <c r="AB1947" t="s">
        <v>118</v>
      </c>
      <c r="AC1947" t="s">
        <v>118</v>
      </c>
      <c r="AD1947" t="s">
        <v>118</v>
      </c>
      <c r="AE1947" t="s">
        <v>118</v>
      </c>
      <c r="AF1947" t="s">
        <v>118</v>
      </c>
      <c r="AG1947" t="s">
        <v>118</v>
      </c>
      <c r="AH1947" t="s">
        <v>118</v>
      </c>
      <c r="AI1947" t="s">
        <v>118</v>
      </c>
      <c r="AJ1947" t="s">
        <v>118</v>
      </c>
      <c r="AK1947" t="s">
        <v>118</v>
      </c>
      <c r="AL1947" t="s">
        <v>118</v>
      </c>
      <c r="AM1947" t="s">
        <v>118</v>
      </c>
      <c r="AN1947" t="s">
        <v>118</v>
      </c>
      <c r="AO1947" t="s">
        <v>118</v>
      </c>
      <c r="AP1947" t="s">
        <v>118</v>
      </c>
      <c r="AQ1947" t="s">
        <v>118</v>
      </c>
      <c r="AR1947" t="s">
        <v>118</v>
      </c>
      <c r="AS1947" t="s">
        <v>118</v>
      </c>
      <c r="AT1947" t="s">
        <v>118</v>
      </c>
      <c r="AU1947" t="s">
        <v>118</v>
      </c>
      <c r="AV1947" t="s">
        <v>118</v>
      </c>
      <c r="AW1947" t="s">
        <v>118</v>
      </c>
      <c r="AX1947" t="s">
        <v>118</v>
      </c>
      <c r="AY1947" t="s">
        <v>118</v>
      </c>
      <c r="AZ1947" t="s">
        <v>118</v>
      </c>
      <c r="BA1947" t="s">
        <v>118</v>
      </c>
      <c r="BB1947" t="s">
        <v>118</v>
      </c>
      <c r="BC1947" t="s">
        <v>118</v>
      </c>
      <c r="BD1947" t="s">
        <v>118</v>
      </c>
      <c r="BE1947" t="s">
        <v>118</v>
      </c>
      <c r="BF1947" t="s">
        <v>118</v>
      </c>
      <c r="BG1947" t="s">
        <v>118</v>
      </c>
      <c r="BH1947" t="s">
        <v>118</v>
      </c>
      <c r="BI1947" t="s">
        <v>118</v>
      </c>
      <c r="BJ1947" t="s">
        <v>118</v>
      </c>
      <c r="BK1947" t="s">
        <v>118</v>
      </c>
      <c r="BL1947" t="s">
        <v>118</v>
      </c>
      <c r="BM1947" t="s">
        <v>118</v>
      </c>
      <c r="BN1947" t="s">
        <v>118</v>
      </c>
      <c r="BO1947" t="s">
        <v>118</v>
      </c>
      <c r="BP1947" t="s">
        <v>118</v>
      </c>
      <c r="BQ1947" t="s">
        <v>118</v>
      </c>
      <c r="BR1947" t="s">
        <v>118</v>
      </c>
      <c r="BS1947" t="s">
        <v>118</v>
      </c>
      <c r="BT1947" t="s">
        <v>118</v>
      </c>
      <c r="BU1947" t="s">
        <v>118</v>
      </c>
      <c r="BV1947" t="s">
        <v>118</v>
      </c>
      <c r="BW1947" t="s">
        <v>118</v>
      </c>
      <c r="BX1947" t="s">
        <v>118</v>
      </c>
      <c r="BY1947" t="s">
        <v>118</v>
      </c>
      <c r="BZ1947" t="s">
        <v>118</v>
      </c>
      <c r="CA1947" t="s">
        <v>118</v>
      </c>
      <c r="CB1947" t="s">
        <v>118</v>
      </c>
      <c r="CC1947" t="s">
        <v>118</v>
      </c>
      <c r="CD1947" t="s">
        <v>118</v>
      </c>
      <c r="CE1947" t="s">
        <v>118</v>
      </c>
      <c r="CF1947" t="s">
        <v>118</v>
      </c>
      <c r="CG1947" t="s">
        <v>118</v>
      </c>
      <c r="CH1947" t="s">
        <v>118</v>
      </c>
      <c r="CI1947" t="s">
        <v>118</v>
      </c>
      <c r="CJ1947" t="s">
        <v>118</v>
      </c>
      <c r="CK1947" t="s">
        <v>118</v>
      </c>
      <c r="CL1947" t="s">
        <v>118</v>
      </c>
      <c r="CM1947" t="s">
        <v>118</v>
      </c>
      <c r="CN1947" t="s">
        <v>118</v>
      </c>
      <c r="CO1947" t="s">
        <v>118</v>
      </c>
      <c r="CP1947" t="s">
        <v>118</v>
      </c>
      <c r="CQ1947" t="s">
        <v>118</v>
      </c>
      <c r="CR1947" t="s">
        <v>118</v>
      </c>
      <c r="CS1947" t="s">
        <v>118</v>
      </c>
      <c r="CT1947" t="s">
        <v>118</v>
      </c>
      <c r="CU1947" t="s">
        <v>118</v>
      </c>
      <c r="CV1947" t="s">
        <v>118</v>
      </c>
      <c r="CW1947" t="s">
        <v>118</v>
      </c>
      <c r="CX1947" t="s">
        <v>118</v>
      </c>
      <c r="CY1947" t="s">
        <v>118</v>
      </c>
      <c r="CZ1947" t="s">
        <v>118</v>
      </c>
      <c r="DA1947" t="s">
        <v>118</v>
      </c>
      <c r="DB1947" t="s">
        <v>118</v>
      </c>
      <c r="DC1947" t="s">
        <v>118</v>
      </c>
      <c r="DD1947" t="s">
        <v>118</v>
      </c>
      <c r="DE1947" t="s">
        <v>118</v>
      </c>
      <c r="DF1947" t="s">
        <v>118</v>
      </c>
      <c r="DG1947" t="s">
        <v>118</v>
      </c>
      <c r="DH1947" t="s">
        <v>118</v>
      </c>
      <c r="DI1947" t="s">
        <v>118</v>
      </c>
      <c r="DJ1947" t="s">
        <v>118</v>
      </c>
      <c r="DK1947" t="s">
        <v>118</v>
      </c>
      <c r="DL1947" t="s">
        <v>118</v>
      </c>
      <c r="DM1947" t="s">
        <v>118</v>
      </c>
      <c r="DN1947" t="s">
        <v>118</v>
      </c>
    </row>
    <row r="1948" spans="1:118" x14ac:dyDescent="0.35">
      <c r="A1948" s="1" vm="5170">
        <v>44636</v>
      </c>
      <c r="B1948" vm="3732">
        <v>20.100000000000001</v>
      </c>
      <c r="C1948" vm="8065">
        <v>159.59</v>
      </c>
      <c r="D1948" vm="8066">
        <v>138.4</v>
      </c>
      <c r="E1948" vm="8272">
        <v>20.632000000000001</v>
      </c>
      <c r="F1948">
        <v>4.1889704100000001E-2</v>
      </c>
      <c r="G1948">
        <v>1.42388675E-2</v>
      </c>
      <c r="H1948">
        <v>2.7678203700000001E-2</v>
      </c>
      <c r="I1948">
        <v>2.58023878E-2</v>
      </c>
      <c r="J1948">
        <v>3.8578396799999998E-2</v>
      </c>
      <c r="K1948">
        <v>4.6853655700000003E-2</v>
      </c>
      <c r="L1948">
        <v>4.5118618499999999E-2</v>
      </c>
      <c r="M1948" t="s">
        <v>118</v>
      </c>
      <c r="N1948" t="s">
        <v>118</v>
      </c>
      <c r="O1948" t="s">
        <v>118</v>
      </c>
      <c r="P1948" t="s">
        <v>118</v>
      </c>
      <c r="Q1948" t="s">
        <v>118</v>
      </c>
      <c r="R1948" t="s">
        <v>118</v>
      </c>
      <c r="S1948" t="s">
        <v>118</v>
      </c>
      <c r="T1948" t="s">
        <v>118</v>
      </c>
      <c r="U1948" t="s">
        <v>118</v>
      </c>
      <c r="V1948" t="s">
        <v>118</v>
      </c>
      <c r="W1948" t="s">
        <v>118</v>
      </c>
      <c r="X1948" t="s">
        <v>118</v>
      </c>
      <c r="Y1948" t="s">
        <v>118</v>
      </c>
      <c r="Z1948" t="s">
        <v>118</v>
      </c>
      <c r="AA1948" t="s">
        <v>118</v>
      </c>
      <c r="AB1948" t="s">
        <v>118</v>
      </c>
      <c r="AC1948" t="s">
        <v>118</v>
      </c>
      <c r="AD1948" t="s">
        <v>118</v>
      </c>
      <c r="AE1948" t="s">
        <v>118</v>
      </c>
      <c r="AF1948" t="s">
        <v>118</v>
      </c>
      <c r="AG1948" t="s">
        <v>118</v>
      </c>
      <c r="AH1948" t="s">
        <v>118</v>
      </c>
      <c r="AI1948" t="s">
        <v>118</v>
      </c>
      <c r="AJ1948" t="s">
        <v>118</v>
      </c>
      <c r="AK1948" t="s">
        <v>118</v>
      </c>
      <c r="AL1948" t="s">
        <v>118</v>
      </c>
      <c r="AM1948" t="s">
        <v>118</v>
      </c>
      <c r="AN1948" t="s">
        <v>118</v>
      </c>
      <c r="AO1948" t="s">
        <v>118</v>
      </c>
      <c r="AP1948" t="s">
        <v>118</v>
      </c>
      <c r="AQ1948" t="s">
        <v>118</v>
      </c>
      <c r="AR1948" t="s">
        <v>118</v>
      </c>
      <c r="AS1948" t="s">
        <v>118</v>
      </c>
      <c r="AT1948" t="s">
        <v>118</v>
      </c>
      <c r="AU1948" t="s">
        <v>118</v>
      </c>
      <c r="AV1948" t="s">
        <v>118</v>
      </c>
      <c r="AW1948" t="s">
        <v>118</v>
      </c>
      <c r="AX1948" t="s">
        <v>118</v>
      </c>
      <c r="AY1948" t="s">
        <v>118</v>
      </c>
      <c r="AZ1948" t="s">
        <v>118</v>
      </c>
      <c r="BA1948" t="s">
        <v>118</v>
      </c>
      <c r="BB1948" t="s">
        <v>118</v>
      </c>
      <c r="BC1948" t="s">
        <v>118</v>
      </c>
      <c r="BD1948" t="s">
        <v>118</v>
      </c>
      <c r="BE1948" t="s">
        <v>118</v>
      </c>
      <c r="BF1948" t="s">
        <v>118</v>
      </c>
      <c r="BG1948" t="s">
        <v>118</v>
      </c>
      <c r="BH1948" t="s">
        <v>118</v>
      </c>
      <c r="BI1948" t="s">
        <v>118</v>
      </c>
      <c r="BJ1948" t="s">
        <v>118</v>
      </c>
      <c r="BK1948" t="s">
        <v>118</v>
      </c>
      <c r="BL1948" t="s">
        <v>118</v>
      </c>
      <c r="BM1948" t="s">
        <v>118</v>
      </c>
      <c r="BN1948" t="s">
        <v>118</v>
      </c>
      <c r="BO1948" t="s">
        <v>118</v>
      </c>
      <c r="BP1948" t="s">
        <v>118</v>
      </c>
      <c r="BQ1948" t="s">
        <v>118</v>
      </c>
      <c r="BR1948" t="s">
        <v>118</v>
      </c>
      <c r="BS1948" t="s">
        <v>118</v>
      </c>
      <c r="BT1948" t="s">
        <v>118</v>
      </c>
      <c r="BU1948" t="s">
        <v>118</v>
      </c>
      <c r="BV1948" t="s">
        <v>118</v>
      </c>
      <c r="BW1948" t="s">
        <v>118</v>
      </c>
      <c r="BX1948" t="s">
        <v>118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 t="s">
        <v>118</v>
      </c>
      <c r="CE1948" t="s">
        <v>118</v>
      </c>
      <c r="CF1948" t="s">
        <v>118</v>
      </c>
      <c r="CG1948" t="s">
        <v>118</v>
      </c>
      <c r="CH1948" t="s">
        <v>118</v>
      </c>
      <c r="CI1948" t="s">
        <v>118</v>
      </c>
      <c r="CJ1948" t="s">
        <v>118</v>
      </c>
      <c r="CK1948" t="s">
        <v>118</v>
      </c>
      <c r="CL1948" t="s">
        <v>118</v>
      </c>
      <c r="CM1948" t="s">
        <v>118</v>
      </c>
      <c r="CN1948" t="s">
        <v>118</v>
      </c>
      <c r="CO1948" t="s">
        <v>118</v>
      </c>
      <c r="CP1948" t="s">
        <v>118</v>
      </c>
      <c r="CQ1948" t="s">
        <v>118</v>
      </c>
      <c r="CR1948" t="s">
        <v>118</v>
      </c>
      <c r="CS1948" t="s">
        <v>118</v>
      </c>
      <c r="CT1948" t="s">
        <v>118</v>
      </c>
      <c r="CU1948" t="s">
        <v>118</v>
      </c>
      <c r="CV1948" t="s">
        <v>118</v>
      </c>
      <c r="CW1948" t="s">
        <v>118</v>
      </c>
      <c r="CX1948" t="s">
        <v>118</v>
      </c>
      <c r="CY1948" t="s">
        <v>118</v>
      </c>
      <c r="CZ1948" t="s">
        <v>118</v>
      </c>
      <c r="DA1948" t="s">
        <v>118</v>
      </c>
      <c r="DB1948" t="s">
        <v>118</v>
      </c>
      <c r="DC1948" t="s">
        <v>118</v>
      </c>
      <c r="DD1948" t="s">
        <v>118</v>
      </c>
      <c r="DE1948" t="s">
        <v>118</v>
      </c>
      <c r="DF1948" t="s">
        <v>118</v>
      </c>
      <c r="DG1948" t="s">
        <v>118</v>
      </c>
      <c r="DH1948" t="s">
        <v>118</v>
      </c>
      <c r="DI1948" t="s">
        <v>118</v>
      </c>
      <c r="DJ1948" t="s">
        <v>118</v>
      </c>
      <c r="DK1948" t="s">
        <v>118</v>
      </c>
      <c r="DL1948" t="s">
        <v>118</v>
      </c>
      <c r="DM1948" t="s">
        <v>118</v>
      </c>
      <c r="DN1948" t="s">
        <v>118</v>
      </c>
    </row>
    <row r="1949" spans="1:118" x14ac:dyDescent="0.35">
      <c r="A1949" s="1" vm="5174">
        <v>44637</v>
      </c>
      <c r="B1949" vm="8064">
        <v>20.38</v>
      </c>
      <c r="C1949" vm="8069">
        <v>160.62</v>
      </c>
      <c r="D1949" vm="8070">
        <v>140.15</v>
      </c>
      <c r="E1949" vm="8275">
        <v>20.515000000000001</v>
      </c>
      <c r="F1949">
        <v>2.9027541699999999E-2</v>
      </c>
      <c r="G1949">
        <v>4.6159942000000002E-2</v>
      </c>
      <c r="H1949">
        <v>3.04579528E-2</v>
      </c>
      <c r="I1949">
        <v>5.5334500600000003E-2</v>
      </c>
      <c r="J1949">
        <v>5.0021108199999997E-2</v>
      </c>
      <c r="K1949">
        <v>5.8068948799999999E-2</v>
      </c>
      <c r="L1949">
        <v>4.8158741999999997E-2</v>
      </c>
      <c r="M1949" t="s">
        <v>118</v>
      </c>
      <c r="N1949" t="s">
        <v>118</v>
      </c>
      <c r="O1949" t="s">
        <v>118</v>
      </c>
      <c r="P1949" t="s">
        <v>118</v>
      </c>
      <c r="Q1949" t="s">
        <v>118</v>
      </c>
      <c r="R1949" t="s">
        <v>118</v>
      </c>
      <c r="S1949" t="s">
        <v>118</v>
      </c>
      <c r="T1949" t="s">
        <v>118</v>
      </c>
      <c r="U1949" t="s">
        <v>118</v>
      </c>
      <c r="V1949" t="s">
        <v>118</v>
      </c>
      <c r="W1949" t="s">
        <v>118</v>
      </c>
      <c r="X1949" t="s">
        <v>118</v>
      </c>
      <c r="Y1949" t="s">
        <v>118</v>
      </c>
      <c r="Z1949" t="s">
        <v>118</v>
      </c>
      <c r="AA1949" t="s">
        <v>118</v>
      </c>
      <c r="AB1949" t="s">
        <v>118</v>
      </c>
      <c r="AC1949" t="s">
        <v>118</v>
      </c>
      <c r="AD1949" t="s">
        <v>118</v>
      </c>
      <c r="AE1949" t="s">
        <v>118</v>
      </c>
      <c r="AF1949" t="s">
        <v>118</v>
      </c>
      <c r="AG1949" t="s">
        <v>118</v>
      </c>
      <c r="AH1949" t="s">
        <v>118</v>
      </c>
      <c r="AI1949" t="s">
        <v>118</v>
      </c>
      <c r="AJ1949" t="s">
        <v>118</v>
      </c>
      <c r="AK1949" t="s">
        <v>118</v>
      </c>
      <c r="AL1949" t="s">
        <v>118</v>
      </c>
      <c r="AM1949" t="s">
        <v>118</v>
      </c>
      <c r="AN1949" t="s">
        <v>118</v>
      </c>
      <c r="AO1949" t="s">
        <v>118</v>
      </c>
      <c r="AP1949" t="s">
        <v>118</v>
      </c>
      <c r="AQ1949" t="s">
        <v>118</v>
      </c>
      <c r="AR1949" t="s">
        <v>118</v>
      </c>
      <c r="AS1949" t="s">
        <v>118</v>
      </c>
      <c r="AT1949" t="s">
        <v>118</v>
      </c>
      <c r="AU1949" t="s">
        <v>118</v>
      </c>
      <c r="AV1949" t="s">
        <v>118</v>
      </c>
      <c r="AW1949" t="s">
        <v>118</v>
      </c>
      <c r="AX1949" t="s">
        <v>118</v>
      </c>
      <c r="AY1949" t="s">
        <v>118</v>
      </c>
      <c r="AZ1949" t="s">
        <v>118</v>
      </c>
      <c r="BA1949" t="s">
        <v>118</v>
      </c>
      <c r="BB1949" t="s">
        <v>118</v>
      </c>
      <c r="BC1949" t="s">
        <v>118</v>
      </c>
      <c r="BD1949" t="s">
        <v>118</v>
      </c>
      <c r="BE1949" t="s">
        <v>118</v>
      </c>
      <c r="BF1949" t="s">
        <v>118</v>
      </c>
      <c r="BG1949" t="s">
        <v>118</v>
      </c>
      <c r="BH1949" t="s">
        <v>118</v>
      </c>
      <c r="BI1949" t="s">
        <v>118</v>
      </c>
      <c r="BJ1949" t="s">
        <v>118</v>
      </c>
      <c r="BK1949" t="s">
        <v>118</v>
      </c>
      <c r="BL1949" t="s">
        <v>118</v>
      </c>
      <c r="BM1949" t="s">
        <v>118</v>
      </c>
      <c r="BN1949" t="s">
        <v>118</v>
      </c>
      <c r="BO1949" t="s">
        <v>118</v>
      </c>
      <c r="BP1949" t="s">
        <v>118</v>
      </c>
      <c r="BQ1949" t="s">
        <v>118</v>
      </c>
      <c r="BR1949" t="s">
        <v>118</v>
      </c>
      <c r="BS1949" t="s">
        <v>118</v>
      </c>
      <c r="BT1949" t="s">
        <v>118</v>
      </c>
      <c r="BU1949" t="s">
        <v>118</v>
      </c>
      <c r="BV1949" t="s">
        <v>118</v>
      </c>
      <c r="BW1949" t="s">
        <v>118</v>
      </c>
      <c r="BX1949" t="s">
        <v>118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 t="s">
        <v>118</v>
      </c>
      <c r="CE1949" t="s">
        <v>118</v>
      </c>
      <c r="CF1949" t="s">
        <v>118</v>
      </c>
      <c r="CG1949" t="s">
        <v>118</v>
      </c>
      <c r="CH1949" t="s">
        <v>118</v>
      </c>
      <c r="CI1949" t="s">
        <v>118</v>
      </c>
      <c r="CJ1949" t="s">
        <v>118</v>
      </c>
      <c r="CK1949" t="s">
        <v>118</v>
      </c>
      <c r="CL1949" t="s">
        <v>118</v>
      </c>
      <c r="CM1949" t="s">
        <v>118</v>
      </c>
      <c r="CN1949" t="s">
        <v>118</v>
      </c>
      <c r="CO1949" t="s">
        <v>118</v>
      </c>
      <c r="CP1949" t="s">
        <v>118</v>
      </c>
      <c r="CQ1949" t="s">
        <v>118</v>
      </c>
      <c r="CR1949" t="s">
        <v>118</v>
      </c>
      <c r="CS1949" t="s">
        <v>118</v>
      </c>
      <c r="CT1949" t="s">
        <v>118</v>
      </c>
      <c r="CU1949" t="s">
        <v>118</v>
      </c>
      <c r="CV1949" t="s">
        <v>118</v>
      </c>
      <c r="CW1949" t="s">
        <v>118</v>
      </c>
      <c r="CX1949" t="s">
        <v>118</v>
      </c>
      <c r="CY1949" t="s">
        <v>118</v>
      </c>
      <c r="CZ1949" t="s">
        <v>118</v>
      </c>
      <c r="DA1949" t="s">
        <v>118</v>
      </c>
      <c r="DB1949" t="s">
        <v>118</v>
      </c>
      <c r="DC1949" t="s">
        <v>118</v>
      </c>
      <c r="DD1949" t="s">
        <v>118</v>
      </c>
      <c r="DE1949" t="s">
        <v>118</v>
      </c>
      <c r="DF1949" t="s">
        <v>118</v>
      </c>
      <c r="DG1949" t="s">
        <v>118</v>
      </c>
      <c r="DH1949" t="s">
        <v>118</v>
      </c>
      <c r="DI1949" t="s">
        <v>118</v>
      </c>
      <c r="DJ1949" t="s">
        <v>118</v>
      </c>
      <c r="DK1949" t="s">
        <v>118</v>
      </c>
      <c r="DL1949" t="s">
        <v>118</v>
      </c>
      <c r="DM1949" t="s">
        <v>118</v>
      </c>
      <c r="DN1949" t="s">
        <v>118</v>
      </c>
    </row>
    <row r="1950" spans="1:118" x14ac:dyDescent="0.35">
      <c r="A1950" s="1" vm="5178">
        <v>44638</v>
      </c>
      <c r="B1950" vm="8068">
        <v>20.329999999999998</v>
      </c>
      <c r="C1950" vm="8073">
        <v>163.98</v>
      </c>
      <c r="D1950" vm="8074">
        <v>140.1</v>
      </c>
      <c r="E1950" vm="8273">
        <v>20.34</v>
      </c>
      <c r="F1950">
        <v>4.0554029399999997E-2</v>
      </c>
      <c r="G1950">
        <v>2.78469745E-2</v>
      </c>
      <c r="H1950">
        <v>4.7768429000000001E-2</v>
      </c>
      <c r="I1950">
        <v>2.9789771400000001E-2</v>
      </c>
      <c r="J1950">
        <v>3.58820189E-2</v>
      </c>
      <c r="K1950">
        <v>4.0441652699999997E-2</v>
      </c>
      <c r="L1950">
        <v>4.1260616999999999E-2</v>
      </c>
      <c r="M1950" t="s">
        <v>118</v>
      </c>
      <c r="N1950" t="s">
        <v>118</v>
      </c>
      <c r="O1950" t="s">
        <v>118</v>
      </c>
      <c r="P1950" t="s">
        <v>118</v>
      </c>
      <c r="Q1950" t="s">
        <v>118</v>
      </c>
      <c r="R1950" t="s">
        <v>118</v>
      </c>
      <c r="S1950" t="s">
        <v>118</v>
      </c>
      <c r="T1950" t="s">
        <v>118</v>
      </c>
      <c r="U1950" t="s">
        <v>118</v>
      </c>
      <c r="V1950" t="s">
        <v>118</v>
      </c>
      <c r="W1950" t="s">
        <v>118</v>
      </c>
      <c r="X1950" t="s">
        <v>118</v>
      </c>
      <c r="Y1950" t="s">
        <v>118</v>
      </c>
      <c r="Z1950" t="s">
        <v>118</v>
      </c>
      <c r="AA1950" t="s">
        <v>118</v>
      </c>
      <c r="AB1950" t="s">
        <v>118</v>
      </c>
      <c r="AC1950" t="s">
        <v>118</v>
      </c>
      <c r="AD1950" t="s">
        <v>118</v>
      </c>
      <c r="AE1950" t="s">
        <v>118</v>
      </c>
      <c r="AF1950" t="s">
        <v>118</v>
      </c>
      <c r="AG1950" t="s">
        <v>118</v>
      </c>
      <c r="AH1950" t="s">
        <v>118</v>
      </c>
      <c r="AI1950" t="s">
        <v>118</v>
      </c>
      <c r="AJ1950" t="s">
        <v>118</v>
      </c>
      <c r="AK1950" t="s">
        <v>118</v>
      </c>
      <c r="AL1950" t="s">
        <v>118</v>
      </c>
      <c r="AM1950" t="s">
        <v>118</v>
      </c>
      <c r="AN1950" t="s">
        <v>118</v>
      </c>
      <c r="AO1950" t="s">
        <v>118</v>
      </c>
      <c r="AP1950" t="s">
        <v>118</v>
      </c>
      <c r="AQ1950" t="s">
        <v>118</v>
      </c>
      <c r="AR1950" t="s">
        <v>118</v>
      </c>
      <c r="AS1950" t="s">
        <v>118</v>
      </c>
      <c r="AT1950" t="s">
        <v>118</v>
      </c>
      <c r="AU1950" t="s">
        <v>118</v>
      </c>
      <c r="AV1950" t="s">
        <v>118</v>
      </c>
      <c r="AW1950" t="s">
        <v>118</v>
      </c>
      <c r="AX1950" t="s">
        <v>118</v>
      </c>
      <c r="AY1950" t="s">
        <v>118</v>
      </c>
      <c r="AZ1950" t="s">
        <v>118</v>
      </c>
      <c r="BA1950" t="s">
        <v>118</v>
      </c>
      <c r="BB1950" t="s">
        <v>118</v>
      </c>
      <c r="BC1950" t="s">
        <v>118</v>
      </c>
      <c r="BD1950" t="s">
        <v>118</v>
      </c>
      <c r="BE1950" t="s">
        <v>118</v>
      </c>
      <c r="BF1950" t="s">
        <v>118</v>
      </c>
      <c r="BG1950" t="s">
        <v>118</v>
      </c>
      <c r="BH1950" t="s">
        <v>118</v>
      </c>
      <c r="BI1950" t="s">
        <v>118</v>
      </c>
      <c r="BJ1950" t="s">
        <v>118</v>
      </c>
      <c r="BK1950" t="s">
        <v>118</v>
      </c>
      <c r="BL1950" t="s">
        <v>118</v>
      </c>
      <c r="BM1950" t="s">
        <v>118</v>
      </c>
      <c r="BN1950" t="s">
        <v>118</v>
      </c>
      <c r="BO1950" t="s">
        <v>118</v>
      </c>
      <c r="BP1950" t="s">
        <v>118</v>
      </c>
      <c r="BQ1950" t="s">
        <v>118</v>
      </c>
      <c r="BR1950" t="s">
        <v>118</v>
      </c>
      <c r="BS1950" t="s">
        <v>118</v>
      </c>
      <c r="BT1950" t="s">
        <v>118</v>
      </c>
      <c r="BU1950" t="s">
        <v>118</v>
      </c>
      <c r="BV1950" t="s">
        <v>118</v>
      </c>
      <c r="BW1950" t="s">
        <v>118</v>
      </c>
      <c r="BX1950" t="s">
        <v>118</v>
      </c>
      <c r="BY1950" t="s">
        <v>118</v>
      </c>
      <c r="BZ1950" t="s">
        <v>118</v>
      </c>
      <c r="CA1950" t="s">
        <v>118</v>
      </c>
      <c r="CB1950" t="s">
        <v>118</v>
      </c>
      <c r="CC1950" t="s">
        <v>118</v>
      </c>
      <c r="CD1950" t="s">
        <v>118</v>
      </c>
      <c r="CE1950" t="s">
        <v>118</v>
      </c>
      <c r="CF1950" t="s">
        <v>118</v>
      </c>
      <c r="CG1950" t="s">
        <v>118</v>
      </c>
      <c r="CH1950" t="s">
        <v>118</v>
      </c>
      <c r="CI1950" t="s">
        <v>118</v>
      </c>
      <c r="CJ1950" t="s">
        <v>118</v>
      </c>
      <c r="CK1950" t="s">
        <v>118</v>
      </c>
      <c r="CL1950" t="s">
        <v>118</v>
      </c>
      <c r="CM1950" t="s">
        <v>118</v>
      </c>
      <c r="CN1950" t="s">
        <v>118</v>
      </c>
      <c r="CO1950" t="s">
        <v>118</v>
      </c>
      <c r="CP1950" t="s">
        <v>118</v>
      </c>
      <c r="CQ1950" t="s">
        <v>118</v>
      </c>
      <c r="CR1950" t="s">
        <v>118</v>
      </c>
      <c r="CS1950" t="s">
        <v>118</v>
      </c>
      <c r="CT1950" t="s">
        <v>118</v>
      </c>
      <c r="CU1950" t="s">
        <v>118</v>
      </c>
      <c r="CV1950" t="s">
        <v>118</v>
      </c>
      <c r="CW1950" t="s">
        <v>118</v>
      </c>
      <c r="CX1950" t="s">
        <v>118</v>
      </c>
      <c r="CY1950" t="s">
        <v>118</v>
      </c>
      <c r="CZ1950" t="s">
        <v>118</v>
      </c>
      <c r="DA1950" t="s">
        <v>118</v>
      </c>
      <c r="DB1950" t="s">
        <v>118</v>
      </c>
      <c r="DC1950" t="s">
        <v>118</v>
      </c>
      <c r="DD1950" t="s">
        <v>118</v>
      </c>
      <c r="DE1950" t="s">
        <v>118</v>
      </c>
      <c r="DF1950" t="s">
        <v>118</v>
      </c>
      <c r="DG1950" t="s">
        <v>118</v>
      </c>
      <c r="DH1950" t="s">
        <v>118</v>
      </c>
      <c r="DI1950" t="s">
        <v>118</v>
      </c>
      <c r="DJ1950" t="s">
        <v>118</v>
      </c>
      <c r="DK1950" t="s">
        <v>118</v>
      </c>
      <c r="DL1950" t="s">
        <v>118</v>
      </c>
      <c r="DM1950" t="s">
        <v>118</v>
      </c>
      <c r="DN1950" t="s">
        <v>118</v>
      </c>
    </row>
    <row r="1951" spans="1:118" x14ac:dyDescent="0.35">
      <c r="A1951" s="1" vm="5185">
        <v>44642</v>
      </c>
      <c r="B1951" vm="8072">
        <v>20.83</v>
      </c>
      <c r="C1951" vm="8081">
        <v>168.82</v>
      </c>
      <c r="D1951" vm="8082">
        <v>142.62</v>
      </c>
      <c r="E1951" vm="8281">
        <v>20.27</v>
      </c>
      <c r="F1951">
        <v>2.2920877199999998E-2</v>
      </c>
      <c r="G1951">
        <v>5.3835411600000001E-2</v>
      </c>
      <c r="H1951">
        <v>3.5480864399999999E-2</v>
      </c>
      <c r="I1951">
        <v>3.9360444299999998E-2</v>
      </c>
      <c r="J1951">
        <v>3.7039673299999999E-2</v>
      </c>
      <c r="K1951">
        <v>3.7412537099999997E-2</v>
      </c>
      <c r="L1951">
        <v>6.7148271499999995E-2</v>
      </c>
      <c r="M1951" t="s">
        <v>118</v>
      </c>
      <c r="N1951" t="s">
        <v>118</v>
      </c>
      <c r="O1951" t="s">
        <v>118</v>
      </c>
      <c r="P1951" t="s">
        <v>118</v>
      </c>
      <c r="Q1951" t="s">
        <v>118</v>
      </c>
      <c r="R1951" t="s">
        <v>118</v>
      </c>
      <c r="S1951" t="s">
        <v>118</v>
      </c>
      <c r="T1951" t="s">
        <v>118</v>
      </c>
      <c r="U1951" t="s">
        <v>118</v>
      </c>
      <c r="V1951" t="s">
        <v>118</v>
      </c>
      <c r="W1951" t="s">
        <v>118</v>
      </c>
      <c r="X1951" t="s">
        <v>118</v>
      </c>
      <c r="Y1951" t="s">
        <v>118</v>
      </c>
      <c r="Z1951" t="s">
        <v>118</v>
      </c>
      <c r="AA1951" t="s">
        <v>118</v>
      </c>
      <c r="AB1951" t="s">
        <v>118</v>
      </c>
      <c r="AC1951" t="s">
        <v>118</v>
      </c>
      <c r="AD1951" t="s">
        <v>118</v>
      </c>
      <c r="AE1951" t="s">
        <v>118</v>
      </c>
      <c r="AF1951" t="s">
        <v>118</v>
      </c>
      <c r="AG1951" t="s">
        <v>118</v>
      </c>
      <c r="AH1951" t="s">
        <v>118</v>
      </c>
      <c r="AI1951" t="s">
        <v>118</v>
      </c>
      <c r="AJ1951" t="s">
        <v>118</v>
      </c>
      <c r="AK1951" t="s">
        <v>118</v>
      </c>
      <c r="AL1951" t="s">
        <v>118</v>
      </c>
      <c r="AM1951" t="s">
        <v>118</v>
      </c>
      <c r="AN1951" t="s">
        <v>118</v>
      </c>
      <c r="AO1951" t="s">
        <v>118</v>
      </c>
      <c r="AP1951" t="s">
        <v>118</v>
      </c>
      <c r="AQ1951" t="s">
        <v>118</v>
      </c>
      <c r="AR1951" t="s">
        <v>118</v>
      </c>
      <c r="AS1951" t="s">
        <v>118</v>
      </c>
      <c r="AT1951" t="s">
        <v>118</v>
      </c>
      <c r="AU1951" t="s">
        <v>118</v>
      </c>
      <c r="AV1951" t="s">
        <v>118</v>
      </c>
      <c r="AW1951" t="s">
        <v>118</v>
      </c>
      <c r="AX1951" t="s">
        <v>118</v>
      </c>
      <c r="AY1951" t="s">
        <v>118</v>
      </c>
      <c r="AZ1951" t="s">
        <v>118</v>
      </c>
      <c r="BA1951" t="s">
        <v>118</v>
      </c>
      <c r="BB1951" t="s">
        <v>118</v>
      </c>
      <c r="BC1951" t="s">
        <v>118</v>
      </c>
      <c r="BD1951" t="s">
        <v>118</v>
      </c>
      <c r="BE1951" t="s">
        <v>118</v>
      </c>
      <c r="BF1951" t="s">
        <v>118</v>
      </c>
      <c r="BG1951" t="s">
        <v>118</v>
      </c>
      <c r="BH1951" t="s">
        <v>118</v>
      </c>
      <c r="BI1951" t="s">
        <v>118</v>
      </c>
      <c r="BJ1951" t="s">
        <v>118</v>
      </c>
      <c r="BK1951" t="s">
        <v>118</v>
      </c>
      <c r="BL1951" t="s">
        <v>118</v>
      </c>
      <c r="BM1951" t="s">
        <v>118</v>
      </c>
      <c r="BN1951" t="s">
        <v>118</v>
      </c>
      <c r="BO1951" t="s">
        <v>118</v>
      </c>
      <c r="BP1951" t="s">
        <v>118</v>
      </c>
      <c r="BQ1951" t="s">
        <v>118</v>
      </c>
      <c r="BR1951" t="s">
        <v>118</v>
      </c>
      <c r="BS1951" t="s">
        <v>118</v>
      </c>
      <c r="BT1951" t="s">
        <v>118</v>
      </c>
      <c r="BU1951" t="s">
        <v>118</v>
      </c>
      <c r="BV1951" t="s">
        <v>118</v>
      </c>
      <c r="BW1951" t="s">
        <v>118</v>
      </c>
      <c r="BX1951" t="s">
        <v>118</v>
      </c>
      <c r="BY1951" t="s">
        <v>118</v>
      </c>
      <c r="BZ1951" t="s">
        <v>118</v>
      </c>
      <c r="CA1951" t="s">
        <v>118</v>
      </c>
      <c r="CB1951" t="s">
        <v>118</v>
      </c>
      <c r="CC1951" t="s">
        <v>118</v>
      </c>
      <c r="CD1951" t="s">
        <v>118</v>
      </c>
      <c r="CE1951" t="s">
        <v>118</v>
      </c>
      <c r="CF1951" t="s">
        <v>118</v>
      </c>
      <c r="CG1951" t="s">
        <v>118</v>
      </c>
      <c r="CH1951" t="s">
        <v>118</v>
      </c>
      <c r="CI1951" t="s">
        <v>118</v>
      </c>
      <c r="CJ1951" t="s">
        <v>118</v>
      </c>
      <c r="CK1951" t="s">
        <v>118</v>
      </c>
      <c r="CL1951" t="s">
        <v>118</v>
      </c>
      <c r="CM1951" t="s">
        <v>118</v>
      </c>
      <c r="CN1951" t="s">
        <v>118</v>
      </c>
      <c r="CO1951" t="s">
        <v>118</v>
      </c>
      <c r="CP1951" t="s">
        <v>118</v>
      </c>
      <c r="CQ1951" t="s">
        <v>118</v>
      </c>
      <c r="CR1951" t="s">
        <v>118</v>
      </c>
      <c r="CS1951" t="s">
        <v>118</v>
      </c>
      <c r="CT1951" t="s">
        <v>118</v>
      </c>
      <c r="CU1951" t="s">
        <v>118</v>
      </c>
      <c r="CV1951" t="s">
        <v>118</v>
      </c>
      <c r="CW1951" t="s">
        <v>118</v>
      </c>
      <c r="CX1951" t="s">
        <v>118</v>
      </c>
      <c r="CY1951" t="s">
        <v>118</v>
      </c>
      <c r="CZ1951" t="s">
        <v>118</v>
      </c>
      <c r="DA1951" t="s">
        <v>118</v>
      </c>
      <c r="DB1951" t="s">
        <v>118</v>
      </c>
      <c r="DC1951" t="s">
        <v>118</v>
      </c>
      <c r="DD1951" t="s">
        <v>118</v>
      </c>
      <c r="DE1951" t="s">
        <v>118</v>
      </c>
      <c r="DF1951" t="s">
        <v>118</v>
      </c>
      <c r="DG1951" t="s">
        <v>118</v>
      </c>
      <c r="DH1951" t="s">
        <v>118</v>
      </c>
      <c r="DI1951" t="s">
        <v>118</v>
      </c>
      <c r="DJ1951" t="s">
        <v>118</v>
      </c>
      <c r="DK1951" t="s">
        <v>118</v>
      </c>
      <c r="DL1951" t="s">
        <v>118</v>
      </c>
      <c r="DM1951" t="s">
        <v>118</v>
      </c>
      <c r="DN1951" t="s">
        <v>118</v>
      </c>
    </row>
    <row r="1952" spans="1:118" x14ac:dyDescent="0.35">
      <c r="A1952" s="1" vm="5190">
        <v>44643</v>
      </c>
      <c r="B1952" vm="8076">
        <v>20.73</v>
      </c>
      <c r="C1952" vm="8085">
        <v>170.21</v>
      </c>
      <c r="D1952" vm="8086">
        <v>139.78</v>
      </c>
      <c r="E1952" vm="8282">
        <v>20.220800000000001</v>
      </c>
      <c r="F1952">
        <v>2.8438450099999998E-2</v>
      </c>
      <c r="G1952">
        <v>2.5781793899999999E-2</v>
      </c>
      <c r="H1952">
        <v>3.5591409400000003E-2</v>
      </c>
      <c r="I1952">
        <v>4.2365611099999999E-2</v>
      </c>
      <c r="J1952">
        <v>4.90757322E-2</v>
      </c>
      <c r="K1952">
        <v>4.41410047E-2</v>
      </c>
      <c r="L1952">
        <v>7.0015370800000004E-2</v>
      </c>
      <c r="M1952" t="s">
        <v>118</v>
      </c>
      <c r="N1952" t="s">
        <v>118</v>
      </c>
      <c r="O1952" t="s">
        <v>118</v>
      </c>
      <c r="P1952" t="s">
        <v>118</v>
      </c>
      <c r="Q1952" t="s">
        <v>118</v>
      </c>
      <c r="R1952" t="s">
        <v>118</v>
      </c>
      <c r="S1952" t="s">
        <v>118</v>
      </c>
      <c r="T1952" t="s">
        <v>118</v>
      </c>
      <c r="U1952" t="s">
        <v>118</v>
      </c>
      <c r="V1952" t="s">
        <v>118</v>
      </c>
      <c r="W1952" t="s">
        <v>118</v>
      </c>
      <c r="X1952" t="s">
        <v>118</v>
      </c>
      <c r="Y1952" t="s">
        <v>118</v>
      </c>
      <c r="Z1952" t="s">
        <v>118</v>
      </c>
      <c r="AA1952" t="s">
        <v>118</v>
      </c>
      <c r="AB1952" t="s">
        <v>118</v>
      </c>
      <c r="AC1952" t="s">
        <v>118</v>
      </c>
      <c r="AD1952" t="s">
        <v>118</v>
      </c>
      <c r="AE1952" t="s">
        <v>118</v>
      </c>
      <c r="AF1952" t="s">
        <v>118</v>
      </c>
      <c r="AG1952" t="s">
        <v>118</v>
      </c>
      <c r="AH1952" t="s">
        <v>118</v>
      </c>
      <c r="AI1952" t="s">
        <v>118</v>
      </c>
      <c r="AJ1952" t="s">
        <v>118</v>
      </c>
      <c r="AK1952" t="s">
        <v>118</v>
      </c>
      <c r="AL1952" t="s">
        <v>118</v>
      </c>
      <c r="AM1952" t="s">
        <v>118</v>
      </c>
      <c r="AN1952" t="s">
        <v>118</v>
      </c>
      <c r="AO1952" t="s">
        <v>118</v>
      </c>
      <c r="AP1952" t="s">
        <v>118</v>
      </c>
      <c r="AQ1952" t="s">
        <v>118</v>
      </c>
      <c r="AR1952" t="s">
        <v>118</v>
      </c>
      <c r="AS1952" t="s">
        <v>118</v>
      </c>
      <c r="AT1952" t="s">
        <v>118</v>
      </c>
      <c r="AU1952" t="s">
        <v>118</v>
      </c>
      <c r="AV1952" t="s">
        <v>118</v>
      </c>
      <c r="AW1952" t="s">
        <v>118</v>
      </c>
      <c r="AX1952" t="s">
        <v>118</v>
      </c>
      <c r="AY1952" t="s">
        <v>118</v>
      </c>
      <c r="AZ1952" t="s">
        <v>118</v>
      </c>
      <c r="BA1952" t="s">
        <v>118</v>
      </c>
      <c r="BB1952" t="s">
        <v>118</v>
      </c>
      <c r="BC1952" t="s">
        <v>118</v>
      </c>
      <c r="BD1952" t="s">
        <v>118</v>
      </c>
      <c r="BE1952" t="s">
        <v>118</v>
      </c>
      <c r="BF1952" t="s">
        <v>118</v>
      </c>
      <c r="BG1952" t="s">
        <v>118</v>
      </c>
      <c r="BH1952" t="s">
        <v>118</v>
      </c>
      <c r="BI1952" t="s">
        <v>118</v>
      </c>
      <c r="BJ1952" t="s">
        <v>118</v>
      </c>
      <c r="BK1952" t="s">
        <v>118</v>
      </c>
      <c r="BL1952" t="s">
        <v>118</v>
      </c>
      <c r="BM1952" t="s">
        <v>118</v>
      </c>
      <c r="BN1952" t="s">
        <v>118</v>
      </c>
      <c r="BO1952" t="s">
        <v>118</v>
      </c>
      <c r="BP1952" t="s">
        <v>118</v>
      </c>
      <c r="BQ1952" t="s">
        <v>118</v>
      </c>
      <c r="BR1952" t="s">
        <v>118</v>
      </c>
      <c r="BS1952" t="s">
        <v>118</v>
      </c>
      <c r="BT1952" t="s">
        <v>118</v>
      </c>
      <c r="BU1952" t="s">
        <v>118</v>
      </c>
      <c r="BV1952" t="s">
        <v>118</v>
      </c>
      <c r="BW1952" t="s">
        <v>118</v>
      </c>
      <c r="BX1952" t="s">
        <v>118</v>
      </c>
      <c r="BY1952" t="s">
        <v>118</v>
      </c>
      <c r="BZ1952" t="s">
        <v>118</v>
      </c>
      <c r="CA1952" t="s">
        <v>118</v>
      </c>
      <c r="CB1952" t="s">
        <v>118</v>
      </c>
      <c r="CC1952" t="s">
        <v>118</v>
      </c>
      <c r="CD1952" t="s">
        <v>118</v>
      </c>
      <c r="CE1952" t="s">
        <v>118</v>
      </c>
      <c r="CF1952" t="s">
        <v>118</v>
      </c>
      <c r="CG1952" t="s">
        <v>118</v>
      </c>
      <c r="CH1952" t="s">
        <v>118</v>
      </c>
      <c r="CI1952" t="s">
        <v>118</v>
      </c>
      <c r="CJ1952" t="s">
        <v>118</v>
      </c>
      <c r="CK1952" t="s">
        <v>118</v>
      </c>
      <c r="CL1952" t="s">
        <v>118</v>
      </c>
      <c r="CM1952" t="s">
        <v>118</v>
      </c>
      <c r="CN1952" t="s">
        <v>118</v>
      </c>
      <c r="CO1952" t="s">
        <v>118</v>
      </c>
      <c r="CP1952" t="s">
        <v>118</v>
      </c>
      <c r="CQ1952" t="s">
        <v>118</v>
      </c>
      <c r="CR1952" t="s">
        <v>118</v>
      </c>
      <c r="CS1952" t="s">
        <v>118</v>
      </c>
      <c r="CT1952" t="s">
        <v>118</v>
      </c>
      <c r="CU1952" t="s">
        <v>118</v>
      </c>
      <c r="CV1952" t="s">
        <v>118</v>
      </c>
      <c r="CW1952" t="s">
        <v>118</v>
      </c>
      <c r="CX1952" t="s">
        <v>118</v>
      </c>
      <c r="CY1952" t="s">
        <v>118</v>
      </c>
      <c r="CZ1952" t="s">
        <v>118</v>
      </c>
      <c r="DA1952" t="s">
        <v>118</v>
      </c>
      <c r="DB1952" t="s">
        <v>118</v>
      </c>
      <c r="DC1952" t="s">
        <v>118</v>
      </c>
      <c r="DD1952" t="s">
        <v>118</v>
      </c>
      <c r="DE1952" t="s">
        <v>118</v>
      </c>
      <c r="DF1952" t="s">
        <v>118</v>
      </c>
      <c r="DG1952" t="s">
        <v>118</v>
      </c>
      <c r="DH1952" t="s">
        <v>118</v>
      </c>
      <c r="DI1952" t="s">
        <v>118</v>
      </c>
      <c r="DJ1952" t="s">
        <v>118</v>
      </c>
      <c r="DK1952" t="s">
        <v>118</v>
      </c>
      <c r="DL1952" t="s">
        <v>118</v>
      </c>
      <c r="DM1952" t="s">
        <v>118</v>
      </c>
      <c r="DN1952" t="s">
        <v>118</v>
      </c>
    </row>
    <row r="1953" spans="1:118" x14ac:dyDescent="0.35">
      <c r="A1953" s="1" vm="5194">
        <v>44644</v>
      </c>
      <c r="B1953" vm="8080">
        <v>20.91</v>
      </c>
      <c r="C1953" vm="8088">
        <v>174.07</v>
      </c>
      <c r="D1953" vm="8089">
        <v>140.69</v>
      </c>
      <c r="E1953" vm="5333">
        <v>20.074999999999999</v>
      </c>
      <c r="F1953">
        <v>2.5347788600000001E-2</v>
      </c>
      <c r="G1953">
        <v>3.0939079599999999E-2</v>
      </c>
      <c r="H1953">
        <v>3.50852132E-2</v>
      </c>
      <c r="I1953">
        <v>2.90011539E-2</v>
      </c>
      <c r="J1953">
        <v>3.7578237E-2</v>
      </c>
      <c r="K1953">
        <v>4.2381763900000001E-2</v>
      </c>
      <c r="L1953">
        <v>7.1122025800000002E-2</v>
      </c>
      <c r="M1953" t="s">
        <v>118</v>
      </c>
      <c r="N1953" t="s">
        <v>118</v>
      </c>
      <c r="O1953" t="s">
        <v>118</v>
      </c>
      <c r="P1953" t="s">
        <v>118</v>
      </c>
      <c r="Q1953" t="s">
        <v>118</v>
      </c>
      <c r="R1953" t="s">
        <v>118</v>
      </c>
      <c r="S1953" t="s">
        <v>118</v>
      </c>
      <c r="T1953" t="s">
        <v>118</v>
      </c>
      <c r="U1953" t="s">
        <v>118</v>
      </c>
      <c r="V1953" t="s">
        <v>118</v>
      </c>
      <c r="W1953" t="s">
        <v>118</v>
      </c>
      <c r="X1953" t="s">
        <v>118</v>
      </c>
      <c r="Y1953" t="s">
        <v>118</v>
      </c>
      <c r="Z1953" t="s">
        <v>118</v>
      </c>
      <c r="AA1953" t="s">
        <v>118</v>
      </c>
      <c r="AB1953" t="s">
        <v>118</v>
      </c>
      <c r="AC1953" t="s">
        <v>118</v>
      </c>
      <c r="AD1953" t="s">
        <v>118</v>
      </c>
      <c r="AE1953" t="s">
        <v>118</v>
      </c>
      <c r="AF1953" t="s">
        <v>118</v>
      </c>
      <c r="AG1953" t="s">
        <v>118</v>
      </c>
      <c r="AH1953" t="s">
        <v>118</v>
      </c>
      <c r="AI1953" t="s">
        <v>118</v>
      </c>
      <c r="AJ1953" t="s">
        <v>118</v>
      </c>
      <c r="AK1953" t="s">
        <v>118</v>
      </c>
      <c r="AL1953" t="s">
        <v>118</v>
      </c>
      <c r="AM1953" t="s">
        <v>118</v>
      </c>
      <c r="AN1953" t="s">
        <v>118</v>
      </c>
      <c r="AO1953" t="s">
        <v>118</v>
      </c>
      <c r="AP1953" t="s">
        <v>118</v>
      </c>
      <c r="AQ1953" t="s">
        <v>118</v>
      </c>
      <c r="AR1953" t="s">
        <v>118</v>
      </c>
      <c r="AS1953" t="s">
        <v>118</v>
      </c>
      <c r="AT1953" t="s">
        <v>118</v>
      </c>
      <c r="AU1953" t="s">
        <v>118</v>
      </c>
      <c r="AV1953" t="s">
        <v>118</v>
      </c>
      <c r="AW1953" t="s">
        <v>118</v>
      </c>
      <c r="AX1953" t="s">
        <v>118</v>
      </c>
      <c r="AY1953" t="s">
        <v>118</v>
      </c>
      <c r="AZ1953" t="s">
        <v>118</v>
      </c>
      <c r="BA1953" t="s">
        <v>118</v>
      </c>
      <c r="BB1953" t="s">
        <v>118</v>
      </c>
      <c r="BC1953" t="s">
        <v>118</v>
      </c>
      <c r="BD1953" t="s">
        <v>118</v>
      </c>
      <c r="BE1953" t="s">
        <v>118</v>
      </c>
      <c r="BF1953" t="s">
        <v>118</v>
      </c>
      <c r="BG1953" t="s">
        <v>118</v>
      </c>
      <c r="BH1953" t="s">
        <v>118</v>
      </c>
      <c r="BI1953" t="s">
        <v>118</v>
      </c>
      <c r="BJ1953" t="s">
        <v>118</v>
      </c>
      <c r="BK1953" t="s">
        <v>118</v>
      </c>
      <c r="BL1953" t="s">
        <v>118</v>
      </c>
      <c r="BM1953" t="s">
        <v>118</v>
      </c>
      <c r="BN1953" t="s">
        <v>118</v>
      </c>
      <c r="BO1953" t="s">
        <v>118</v>
      </c>
      <c r="BP1953" t="s">
        <v>118</v>
      </c>
      <c r="BQ1953" t="s">
        <v>118</v>
      </c>
      <c r="BR1953" t="s">
        <v>118</v>
      </c>
      <c r="BS1953" t="s">
        <v>118</v>
      </c>
      <c r="BT1953" t="s">
        <v>118</v>
      </c>
      <c r="BU1953" t="s">
        <v>118</v>
      </c>
      <c r="BV1953" t="s">
        <v>118</v>
      </c>
      <c r="BW1953" t="s">
        <v>118</v>
      </c>
      <c r="BX1953" t="s">
        <v>118</v>
      </c>
      <c r="BY1953" t="s">
        <v>118</v>
      </c>
      <c r="BZ1953" t="s">
        <v>118</v>
      </c>
      <c r="CA1953" t="s">
        <v>118</v>
      </c>
      <c r="CB1953" t="s">
        <v>118</v>
      </c>
      <c r="CC1953" t="s">
        <v>118</v>
      </c>
      <c r="CD1953" t="s">
        <v>118</v>
      </c>
      <c r="CE1953" t="s">
        <v>118</v>
      </c>
      <c r="CF1953" t="s">
        <v>118</v>
      </c>
      <c r="CG1953" t="s">
        <v>118</v>
      </c>
      <c r="CH1953" t="s">
        <v>118</v>
      </c>
      <c r="CI1953" t="s">
        <v>118</v>
      </c>
      <c r="CJ1953" t="s">
        <v>118</v>
      </c>
      <c r="CK1953" t="s">
        <v>118</v>
      </c>
      <c r="CL1953" t="s">
        <v>118</v>
      </c>
      <c r="CM1953" t="s">
        <v>118</v>
      </c>
      <c r="CN1953" t="s">
        <v>118</v>
      </c>
      <c r="CO1953" t="s">
        <v>118</v>
      </c>
      <c r="CP1953" t="s">
        <v>118</v>
      </c>
      <c r="CQ1953" t="s">
        <v>118</v>
      </c>
      <c r="CR1953" t="s">
        <v>118</v>
      </c>
      <c r="CS1953" t="s">
        <v>118</v>
      </c>
      <c r="CT1953" t="s">
        <v>118</v>
      </c>
      <c r="CU1953" t="s">
        <v>118</v>
      </c>
      <c r="CV1953" t="s">
        <v>118</v>
      </c>
      <c r="CW1953" t="s">
        <v>118</v>
      </c>
      <c r="CX1953" t="s">
        <v>118</v>
      </c>
      <c r="CY1953" t="s">
        <v>118</v>
      </c>
      <c r="CZ1953" t="s">
        <v>118</v>
      </c>
      <c r="DA1953" t="s">
        <v>118</v>
      </c>
      <c r="DB1953" t="s">
        <v>118</v>
      </c>
      <c r="DC1953" t="s">
        <v>118</v>
      </c>
      <c r="DD1953" t="s">
        <v>118</v>
      </c>
      <c r="DE1953" t="s">
        <v>118</v>
      </c>
      <c r="DF1953" t="s">
        <v>118</v>
      </c>
      <c r="DG1953" t="s">
        <v>118</v>
      </c>
      <c r="DH1953" t="s">
        <v>118</v>
      </c>
      <c r="DI1953" t="s">
        <v>118</v>
      </c>
      <c r="DJ1953" t="s">
        <v>118</v>
      </c>
      <c r="DK1953" t="s">
        <v>118</v>
      </c>
      <c r="DL1953" t="s">
        <v>118</v>
      </c>
      <c r="DM1953" t="s">
        <v>118</v>
      </c>
      <c r="DN1953" t="s">
        <v>118</v>
      </c>
    </row>
    <row r="1954" spans="1:118" x14ac:dyDescent="0.35">
      <c r="A1954" s="1" vm="5198">
        <v>44645</v>
      </c>
      <c r="B1954" vm="8084">
        <v>21</v>
      </c>
      <c r="C1954" vm="8092">
        <v>174.72</v>
      </c>
      <c r="D1954" vm="8093">
        <v>141.91999999999999</v>
      </c>
      <c r="E1954" vm="8043">
        <v>20.02</v>
      </c>
      <c r="F1954">
        <v>4.5985426900000001E-2</v>
      </c>
      <c r="G1954">
        <v>1.6055725600000001E-2</v>
      </c>
      <c r="H1954">
        <v>2.3683162899999999E-2</v>
      </c>
      <c r="I1954">
        <v>5.4118659399999998E-2</v>
      </c>
      <c r="J1954">
        <v>3.1699548299999998E-2</v>
      </c>
      <c r="K1954">
        <v>5.7896906499999998E-2</v>
      </c>
      <c r="L1954">
        <v>6.8425625300000001E-2</v>
      </c>
      <c r="M1954" t="s">
        <v>118</v>
      </c>
      <c r="N1954" t="s">
        <v>118</v>
      </c>
      <c r="O1954" t="s">
        <v>118</v>
      </c>
      <c r="P1954" t="s">
        <v>118</v>
      </c>
      <c r="Q1954" t="s">
        <v>118</v>
      </c>
      <c r="R1954" t="s">
        <v>118</v>
      </c>
      <c r="S1954" t="s">
        <v>118</v>
      </c>
      <c r="T1954" t="s">
        <v>118</v>
      </c>
      <c r="U1954" t="s">
        <v>118</v>
      </c>
      <c r="V1954" t="s">
        <v>118</v>
      </c>
      <c r="W1954" t="s">
        <v>118</v>
      </c>
      <c r="X1954" t="s">
        <v>118</v>
      </c>
      <c r="Y1954" t="s">
        <v>118</v>
      </c>
      <c r="Z1954" t="s">
        <v>118</v>
      </c>
      <c r="AA1954" t="s">
        <v>118</v>
      </c>
      <c r="AB1954" t="s">
        <v>118</v>
      </c>
      <c r="AC1954" t="s">
        <v>118</v>
      </c>
      <c r="AD1954" t="s">
        <v>118</v>
      </c>
      <c r="AE1954" t="s">
        <v>118</v>
      </c>
      <c r="AF1954" t="s">
        <v>118</v>
      </c>
      <c r="AG1954" t="s">
        <v>118</v>
      </c>
      <c r="AH1954" t="s">
        <v>118</v>
      </c>
      <c r="AI1954" t="s">
        <v>118</v>
      </c>
      <c r="AJ1954" t="s">
        <v>118</v>
      </c>
      <c r="AK1954" t="s">
        <v>118</v>
      </c>
      <c r="AL1954" t="s">
        <v>118</v>
      </c>
      <c r="AM1954" t="s">
        <v>118</v>
      </c>
      <c r="AN1954" t="s">
        <v>118</v>
      </c>
      <c r="AO1954" t="s">
        <v>118</v>
      </c>
      <c r="AP1954" t="s">
        <v>118</v>
      </c>
      <c r="AQ1954" t="s">
        <v>118</v>
      </c>
      <c r="AR1954" t="s">
        <v>118</v>
      </c>
      <c r="AS1954" t="s">
        <v>118</v>
      </c>
      <c r="AT1954" t="s">
        <v>118</v>
      </c>
      <c r="AU1954" t="s">
        <v>118</v>
      </c>
      <c r="AV1954" t="s">
        <v>118</v>
      </c>
      <c r="AW1954" t="s">
        <v>118</v>
      </c>
      <c r="AX1954" t="s">
        <v>118</v>
      </c>
      <c r="AY1954" t="s">
        <v>118</v>
      </c>
      <c r="AZ1954" t="s">
        <v>118</v>
      </c>
      <c r="BA1954" t="s">
        <v>118</v>
      </c>
      <c r="BB1954" t="s">
        <v>118</v>
      </c>
      <c r="BC1954" t="s">
        <v>118</v>
      </c>
      <c r="BD1954" t="s">
        <v>118</v>
      </c>
      <c r="BE1954" t="s">
        <v>118</v>
      </c>
      <c r="BF1954" t="s">
        <v>118</v>
      </c>
      <c r="BG1954" t="s">
        <v>118</v>
      </c>
      <c r="BH1954" t="s">
        <v>118</v>
      </c>
      <c r="BI1954" t="s">
        <v>118</v>
      </c>
      <c r="BJ1954" t="s">
        <v>118</v>
      </c>
      <c r="BK1954" t="s">
        <v>118</v>
      </c>
      <c r="BL1954" t="s">
        <v>118</v>
      </c>
      <c r="BM1954" t="s">
        <v>118</v>
      </c>
      <c r="BN1954" t="s">
        <v>118</v>
      </c>
      <c r="BO1954" t="s">
        <v>118</v>
      </c>
      <c r="BP1954" t="s">
        <v>118</v>
      </c>
      <c r="BQ1954" t="s">
        <v>118</v>
      </c>
      <c r="BR1954" t="s">
        <v>118</v>
      </c>
      <c r="BS1954" t="s">
        <v>118</v>
      </c>
      <c r="BT1954" t="s">
        <v>118</v>
      </c>
      <c r="BU1954" t="s">
        <v>118</v>
      </c>
      <c r="BV1954" t="s">
        <v>118</v>
      </c>
      <c r="BW1954" t="s">
        <v>118</v>
      </c>
      <c r="BX1954" t="s">
        <v>118</v>
      </c>
      <c r="BY1954" t="s">
        <v>118</v>
      </c>
      <c r="BZ1954" t="s">
        <v>118</v>
      </c>
      <c r="CA1954" t="s">
        <v>118</v>
      </c>
      <c r="CB1954" t="s">
        <v>118</v>
      </c>
      <c r="CC1954" t="s">
        <v>118</v>
      </c>
      <c r="CD1954" t="s">
        <v>118</v>
      </c>
      <c r="CE1954" t="s">
        <v>118</v>
      </c>
      <c r="CF1954" t="s">
        <v>118</v>
      </c>
      <c r="CG1954" t="s">
        <v>118</v>
      </c>
      <c r="CH1954" t="s">
        <v>118</v>
      </c>
      <c r="CI1954" t="s">
        <v>118</v>
      </c>
      <c r="CJ1954" t="s">
        <v>118</v>
      </c>
      <c r="CK1954" t="s">
        <v>118</v>
      </c>
      <c r="CL1954" t="s">
        <v>118</v>
      </c>
      <c r="CM1954" t="s">
        <v>118</v>
      </c>
      <c r="CN1954" t="s">
        <v>118</v>
      </c>
      <c r="CO1954" t="s">
        <v>118</v>
      </c>
      <c r="CP1954" t="s">
        <v>118</v>
      </c>
      <c r="CQ1954" t="s">
        <v>118</v>
      </c>
      <c r="CR1954" t="s">
        <v>118</v>
      </c>
      <c r="CS1954" t="s">
        <v>118</v>
      </c>
      <c r="CT1954" t="s">
        <v>118</v>
      </c>
      <c r="CU1954" t="s">
        <v>118</v>
      </c>
      <c r="CV1954" t="s">
        <v>118</v>
      </c>
      <c r="CW1954" t="s">
        <v>118</v>
      </c>
      <c r="CX1954" t="s">
        <v>118</v>
      </c>
      <c r="CY1954" t="s">
        <v>118</v>
      </c>
      <c r="CZ1954" t="s">
        <v>118</v>
      </c>
      <c r="DA1954" t="s">
        <v>118</v>
      </c>
      <c r="DB1954" t="s">
        <v>118</v>
      </c>
      <c r="DC1954" t="s">
        <v>118</v>
      </c>
      <c r="DD1954" t="s">
        <v>118</v>
      </c>
      <c r="DE1954" t="s">
        <v>118</v>
      </c>
      <c r="DF1954" t="s">
        <v>118</v>
      </c>
      <c r="DG1954" t="s">
        <v>118</v>
      </c>
      <c r="DH1954" t="s">
        <v>118</v>
      </c>
      <c r="DI1954" t="s">
        <v>118</v>
      </c>
      <c r="DJ1954" t="s">
        <v>118</v>
      </c>
      <c r="DK1954" t="s">
        <v>118</v>
      </c>
      <c r="DL1954" t="s">
        <v>118</v>
      </c>
      <c r="DM1954" t="s">
        <v>118</v>
      </c>
      <c r="DN1954" t="s">
        <v>118</v>
      </c>
    </row>
    <row r="1955" spans="1:118" x14ac:dyDescent="0.35">
      <c r="A1955" s="1" vm="5202">
        <v>44648</v>
      </c>
      <c r="B1955" vm="7925">
        <v>20.72</v>
      </c>
      <c r="C1955" vm="8096">
        <v>175.6</v>
      </c>
      <c r="D1955" vm="8097">
        <v>140.87</v>
      </c>
      <c r="E1955" vm="8291">
        <v>20.11</v>
      </c>
      <c r="F1955">
        <v>4.3943144000000003E-2</v>
      </c>
      <c r="G1955">
        <v>1.6777634400000001E-2</v>
      </c>
      <c r="H1955">
        <v>2.6853705799999999E-2</v>
      </c>
      <c r="I1955">
        <v>3.6402722399999997E-2</v>
      </c>
      <c r="J1955">
        <v>2.2188392099999999E-2</v>
      </c>
      <c r="K1955">
        <v>3.5755011599999997E-2</v>
      </c>
      <c r="L1955">
        <v>4.89931989E-2</v>
      </c>
      <c r="M1955" t="s">
        <v>118</v>
      </c>
      <c r="N1955" t="s">
        <v>118</v>
      </c>
      <c r="O1955" t="s">
        <v>118</v>
      </c>
      <c r="P1955" t="s">
        <v>118</v>
      </c>
      <c r="Q1955" t="s">
        <v>118</v>
      </c>
      <c r="R1955" t="s">
        <v>118</v>
      </c>
      <c r="S1955" t="s">
        <v>118</v>
      </c>
      <c r="T1955" t="s">
        <v>118</v>
      </c>
      <c r="U1955" t="s">
        <v>118</v>
      </c>
      <c r="V1955" t="s">
        <v>118</v>
      </c>
      <c r="W1955" t="s">
        <v>118</v>
      </c>
      <c r="X1955" t="s">
        <v>118</v>
      </c>
      <c r="Y1955" t="s">
        <v>118</v>
      </c>
      <c r="Z1955" t="s">
        <v>118</v>
      </c>
      <c r="AA1955" t="s">
        <v>118</v>
      </c>
      <c r="AB1955" t="s">
        <v>118</v>
      </c>
      <c r="AC1955" t="s">
        <v>118</v>
      </c>
      <c r="AD1955" t="s">
        <v>118</v>
      </c>
      <c r="AE1955" t="s">
        <v>118</v>
      </c>
      <c r="AF1955" t="s">
        <v>118</v>
      </c>
      <c r="AG1955" t="s">
        <v>118</v>
      </c>
      <c r="AH1955" t="s">
        <v>118</v>
      </c>
      <c r="AI1955" t="s">
        <v>118</v>
      </c>
      <c r="AJ1955" t="s">
        <v>118</v>
      </c>
      <c r="AK1955" t="s">
        <v>118</v>
      </c>
      <c r="AL1955" t="s">
        <v>118</v>
      </c>
      <c r="AM1955" t="s">
        <v>118</v>
      </c>
      <c r="AN1955" t="s">
        <v>118</v>
      </c>
      <c r="AO1955" t="s">
        <v>118</v>
      </c>
      <c r="AP1955" t="s">
        <v>118</v>
      </c>
      <c r="AQ1955" t="s">
        <v>118</v>
      </c>
      <c r="AR1955" t="s">
        <v>118</v>
      </c>
      <c r="AS1955" t="s">
        <v>118</v>
      </c>
      <c r="AT1955" t="s">
        <v>118</v>
      </c>
      <c r="AU1955" t="s">
        <v>118</v>
      </c>
      <c r="AV1955" t="s">
        <v>118</v>
      </c>
      <c r="AW1955" t="s">
        <v>118</v>
      </c>
      <c r="AX1955" t="s">
        <v>118</v>
      </c>
      <c r="AY1955" t="s">
        <v>118</v>
      </c>
      <c r="AZ1955" t="s">
        <v>118</v>
      </c>
      <c r="BA1955" t="s">
        <v>118</v>
      </c>
      <c r="BB1955" t="s">
        <v>118</v>
      </c>
      <c r="BC1955" t="s">
        <v>118</v>
      </c>
      <c r="BD1955" t="s">
        <v>118</v>
      </c>
      <c r="BE1955" t="s">
        <v>118</v>
      </c>
      <c r="BF1955" t="s">
        <v>118</v>
      </c>
      <c r="BG1955" t="s">
        <v>118</v>
      </c>
      <c r="BH1955" t="s">
        <v>118</v>
      </c>
      <c r="BI1955" t="s">
        <v>118</v>
      </c>
      <c r="BJ1955" t="s">
        <v>118</v>
      </c>
      <c r="BK1955" t="s">
        <v>118</v>
      </c>
      <c r="BL1955" t="s">
        <v>118</v>
      </c>
      <c r="BM1955" t="s">
        <v>118</v>
      </c>
      <c r="BN1955" t="s">
        <v>118</v>
      </c>
      <c r="BO1955" t="s">
        <v>118</v>
      </c>
      <c r="BP1955" t="s">
        <v>118</v>
      </c>
      <c r="BQ1955" t="s">
        <v>118</v>
      </c>
      <c r="BR1955" t="s">
        <v>118</v>
      </c>
      <c r="BS1955" t="s">
        <v>118</v>
      </c>
      <c r="BT1955" t="s">
        <v>118</v>
      </c>
      <c r="BU1955" t="s">
        <v>118</v>
      </c>
      <c r="BV1955" t="s">
        <v>118</v>
      </c>
      <c r="BW1955" t="s">
        <v>118</v>
      </c>
      <c r="BX1955" t="s">
        <v>118</v>
      </c>
      <c r="BY1955" t="s">
        <v>118</v>
      </c>
      <c r="BZ1955" t="s">
        <v>118</v>
      </c>
      <c r="CA1955" t="s">
        <v>118</v>
      </c>
      <c r="CB1955" t="s">
        <v>118</v>
      </c>
      <c r="CC1955" t="s">
        <v>118</v>
      </c>
      <c r="CD1955" t="s">
        <v>118</v>
      </c>
      <c r="CE1955" t="s">
        <v>118</v>
      </c>
      <c r="CF1955" t="s">
        <v>118</v>
      </c>
      <c r="CG1955" t="s">
        <v>118</v>
      </c>
      <c r="CH1955" t="s">
        <v>118</v>
      </c>
      <c r="CI1955" t="s">
        <v>118</v>
      </c>
      <c r="CJ1955" t="s">
        <v>118</v>
      </c>
      <c r="CK1955" t="s">
        <v>118</v>
      </c>
      <c r="CL1955" t="s">
        <v>118</v>
      </c>
      <c r="CM1955" t="s">
        <v>118</v>
      </c>
      <c r="CN1955" t="s">
        <v>118</v>
      </c>
      <c r="CO1955" t="s">
        <v>118</v>
      </c>
      <c r="CP1955" t="s">
        <v>118</v>
      </c>
      <c r="CQ1955" t="s">
        <v>118</v>
      </c>
      <c r="CR1955" t="s">
        <v>118</v>
      </c>
      <c r="CS1955" t="s">
        <v>118</v>
      </c>
      <c r="CT1955" t="s">
        <v>118</v>
      </c>
      <c r="CU1955" t="s">
        <v>118</v>
      </c>
      <c r="CV1955" t="s">
        <v>118</v>
      </c>
      <c r="CW1955" t="s">
        <v>118</v>
      </c>
      <c r="CX1955" t="s">
        <v>118</v>
      </c>
      <c r="CY1955" t="s">
        <v>118</v>
      </c>
      <c r="CZ1955" t="s">
        <v>118</v>
      </c>
      <c r="DA1955" t="s">
        <v>118</v>
      </c>
      <c r="DB1955" t="s">
        <v>118</v>
      </c>
      <c r="DC1955" t="s">
        <v>118</v>
      </c>
      <c r="DD1955" t="s">
        <v>118</v>
      </c>
      <c r="DE1955" t="s">
        <v>118</v>
      </c>
      <c r="DF1955" t="s">
        <v>118</v>
      </c>
      <c r="DG1955" t="s">
        <v>118</v>
      </c>
      <c r="DH1955" t="s">
        <v>118</v>
      </c>
      <c r="DI1955" t="s">
        <v>118</v>
      </c>
      <c r="DJ1955" t="s">
        <v>118</v>
      </c>
      <c r="DK1955" t="s">
        <v>118</v>
      </c>
      <c r="DL1955" t="s">
        <v>118</v>
      </c>
      <c r="DM1955" t="s">
        <v>118</v>
      </c>
      <c r="DN1955" t="s">
        <v>118</v>
      </c>
    </row>
    <row r="1956" spans="1:118" x14ac:dyDescent="0.35">
      <c r="A1956" s="1" vm="5207">
        <v>44649</v>
      </c>
      <c r="B1956" vm="8091">
        <v>20.7</v>
      </c>
      <c r="C1956" vm="8099">
        <v>178.96</v>
      </c>
      <c r="D1956" vm="8100">
        <v>141.18</v>
      </c>
      <c r="E1956" vm="7638">
        <v>19.963999999999999</v>
      </c>
      <c r="F1956">
        <v>7.1055933999999996E-3</v>
      </c>
      <c r="G1956">
        <v>1.8625325000000002E-2</v>
      </c>
      <c r="H1956">
        <v>1.8552148599999999E-2</v>
      </c>
      <c r="I1956">
        <v>4.02629028E-2</v>
      </c>
      <c r="J1956">
        <v>5.6907831700000001E-2</v>
      </c>
      <c r="K1956">
        <v>5.9676088199999998E-2</v>
      </c>
      <c r="L1956">
        <v>6.1688538000000001E-2</v>
      </c>
      <c r="M1956" t="s">
        <v>118</v>
      </c>
      <c r="N1956" t="s">
        <v>118</v>
      </c>
      <c r="O1956" t="s">
        <v>118</v>
      </c>
      <c r="P1956" t="s">
        <v>118</v>
      </c>
      <c r="Q1956" t="s">
        <v>118</v>
      </c>
      <c r="R1956" t="s">
        <v>118</v>
      </c>
      <c r="S1956" t="s">
        <v>118</v>
      </c>
      <c r="T1956" t="s">
        <v>118</v>
      </c>
      <c r="U1956" t="s">
        <v>118</v>
      </c>
      <c r="V1956" t="s">
        <v>118</v>
      </c>
      <c r="W1956" t="s">
        <v>118</v>
      </c>
      <c r="X1956" t="s">
        <v>118</v>
      </c>
      <c r="Y1956" t="s">
        <v>118</v>
      </c>
      <c r="Z1956" t="s">
        <v>118</v>
      </c>
      <c r="AA1956" t="s">
        <v>118</v>
      </c>
      <c r="AB1956" t="s">
        <v>118</v>
      </c>
      <c r="AC1956" t="s">
        <v>118</v>
      </c>
      <c r="AD1956" t="s">
        <v>118</v>
      </c>
      <c r="AE1956" t="s">
        <v>118</v>
      </c>
      <c r="AF1956" t="s">
        <v>118</v>
      </c>
      <c r="AG1956" t="s">
        <v>118</v>
      </c>
      <c r="AH1956" t="s">
        <v>118</v>
      </c>
      <c r="AI1956" t="s">
        <v>118</v>
      </c>
      <c r="AJ1956" t="s">
        <v>118</v>
      </c>
      <c r="AK1956" t="s">
        <v>118</v>
      </c>
      <c r="AL1956" t="s">
        <v>118</v>
      </c>
      <c r="AM1956" t="s">
        <v>118</v>
      </c>
      <c r="AN1956" t="s">
        <v>118</v>
      </c>
      <c r="AO1956" t="s">
        <v>118</v>
      </c>
      <c r="AP1956" t="s">
        <v>118</v>
      </c>
      <c r="AQ1956" t="s">
        <v>118</v>
      </c>
      <c r="AR1956" t="s">
        <v>118</v>
      </c>
      <c r="AS1956" t="s">
        <v>118</v>
      </c>
      <c r="AT1956" t="s">
        <v>118</v>
      </c>
      <c r="AU1956" t="s">
        <v>118</v>
      </c>
      <c r="AV1956" t="s">
        <v>118</v>
      </c>
      <c r="AW1956" t="s">
        <v>118</v>
      </c>
      <c r="AX1956" t="s">
        <v>118</v>
      </c>
      <c r="AY1956" t="s">
        <v>118</v>
      </c>
      <c r="AZ1956" t="s">
        <v>118</v>
      </c>
      <c r="BA1956" t="s">
        <v>118</v>
      </c>
      <c r="BB1956" t="s">
        <v>118</v>
      </c>
      <c r="BC1956" t="s">
        <v>118</v>
      </c>
      <c r="BD1956" t="s">
        <v>118</v>
      </c>
      <c r="BE1956" t="s">
        <v>118</v>
      </c>
      <c r="BF1956" t="s">
        <v>118</v>
      </c>
      <c r="BG1956" t="s">
        <v>118</v>
      </c>
      <c r="BH1956" t="s">
        <v>118</v>
      </c>
      <c r="BI1956" t="s">
        <v>118</v>
      </c>
      <c r="BJ1956" t="s">
        <v>118</v>
      </c>
      <c r="BK1956" t="s">
        <v>118</v>
      </c>
      <c r="BL1956" t="s">
        <v>118</v>
      </c>
      <c r="BM1956" t="s">
        <v>118</v>
      </c>
      <c r="BN1956" t="s">
        <v>118</v>
      </c>
      <c r="BO1956" t="s">
        <v>118</v>
      </c>
      <c r="BP1956" t="s">
        <v>118</v>
      </c>
      <c r="BQ1956" t="s">
        <v>118</v>
      </c>
      <c r="BR1956" t="s">
        <v>118</v>
      </c>
      <c r="BS1956" t="s">
        <v>118</v>
      </c>
      <c r="BT1956" t="s">
        <v>118</v>
      </c>
      <c r="BU1956" t="s">
        <v>118</v>
      </c>
      <c r="BV1956" t="s">
        <v>118</v>
      </c>
      <c r="BW1956" t="s">
        <v>118</v>
      </c>
      <c r="BX1956" t="s">
        <v>118</v>
      </c>
      <c r="BY1956" t="s">
        <v>118</v>
      </c>
      <c r="BZ1956" t="s">
        <v>118</v>
      </c>
      <c r="CA1956" t="s">
        <v>118</v>
      </c>
      <c r="CB1956" t="s">
        <v>118</v>
      </c>
      <c r="CC1956" t="s">
        <v>118</v>
      </c>
      <c r="CD1956" t="s">
        <v>118</v>
      </c>
      <c r="CE1956" t="s">
        <v>118</v>
      </c>
      <c r="CF1956" t="s">
        <v>118</v>
      </c>
      <c r="CG1956" t="s">
        <v>118</v>
      </c>
      <c r="CH1956" t="s">
        <v>118</v>
      </c>
      <c r="CI1956" t="s">
        <v>118</v>
      </c>
      <c r="CJ1956" t="s">
        <v>118</v>
      </c>
      <c r="CK1956" t="s">
        <v>118</v>
      </c>
      <c r="CL1956" t="s">
        <v>118</v>
      </c>
      <c r="CM1956" t="s">
        <v>118</v>
      </c>
      <c r="CN1956" t="s">
        <v>118</v>
      </c>
      <c r="CO1956" t="s">
        <v>118</v>
      </c>
      <c r="CP1956" t="s">
        <v>118</v>
      </c>
      <c r="CQ1956" t="s">
        <v>118</v>
      </c>
      <c r="CR1956" t="s">
        <v>118</v>
      </c>
      <c r="CS1956" t="s">
        <v>118</v>
      </c>
      <c r="CT1956" t="s">
        <v>118</v>
      </c>
      <c r="CU1956" t="s">
        <v>118</v>
      </c>
      <c r="CV1956" t="s">
        <v>118</v>
      </c>
      <c r="CW1956" t="s">
        <v>118</v>
      </c>
      <c r="CX1956" t="s">
        <v>118</v>
      </c>
      <c r="CY1956" t="s">
        <v>118</v>
      </c>
      <c r="CZ1956" t="s">
        <v>118</v>
      </c>
      <c r="DA1956" t="s">
        <v>118</v>
      </c>
      <c r="DB1956" t="s">
        <v>118</v>
      </c>
      <c r="DC1956" t="s">
        <v>118</v>
      </c>
      <c r="DD1956" t="s">
        <v>118</v>
      </c>
      <c r="DE1956" t="s">
        <v>118</v>
      </c>
      <c r="DF1956" t="s">
        <v>118</v>
      </c>
      <c r="DG1956" t="s">
        <v>118</v>
      </c>
      <c r="DH1956" t="s">
        <v>118</v>
      </c>
      <c r="DI1956" t="s">
        <v>118</v>
      </c>
      <c r="DJ1956" t="s">
        <v>118</v>
      </c>
      <c r="DK1956" t="s">
        <v>118</v>
      </c>
      <c r="DL1956" t="s">
        <v>118</v>
      </c>
      <c r="DM1956" t="s">
        <v>118</v>
      </c>
      <c r="DN1956" t="s">
        <v>118</v>
      </c>
    </row>
    <row r="1957" spans="1:118" x14ac:dyDescent="0.35">
      <c r="A1957" s="1" vm="5210">
        <v>44650</v>
      </c>
      <c r="B1957" vm="8095">
        <v>20.75</v>
      </c>
      <c r="C1957" vm="8102">
        <v>177.77</v>
      </c>
      <c r="D1957" vm="8103">
        <v>140.54</v>
      </c>
      <c r="E1957" vm="7288">
        <v>19.856000000000002</v>
      </c>
      <c r="F1957">
        <v>3.0454017699999999E-2</v>
      </c>
      <c r="G1957">
        <v>2.0189311599999999E-2</v>
      </c>
      <c r="H1957">
        <v>3.7781457300000001E-2</v>
      </c>
      <c r="I1957">
        <v>5.1006530299999998E-2</v>
      </c>
      <c r="J1957">
        <v>2.5263803099999999E-2</v>
      </c>
      <c r="K1957">
        <v>4.4801180900000001E-2</v>
      </c>
      <c r="L1957">
        <v>5.2182240300000002E-2</v>
      </c>
      <c r="M1957" t="s">
        <v>118</v>
      </c>
      <c r="N1957" t="s">
        <v>118</v>
      </c>
      <c r="O1957" t="s">
        <v>118</v>
      </c>
      <c r="P1957" t="s">
        <v>118</v>
      </c>
      <c r="Q1957" t="s">
        <v>118</v>
      </c>
      <c r="R1957" t="s">
        <v>118</v>
      </c>
      <c r="S1957" t="s">
        <v>118</v>
      </c>
      <c r="T1957" t="s">
        <v>118</v>
      </c>
      <c r="U1957" t="s">
        <v>118</v>
      </c>
      <c r="V1957" t="s">
        <v>118</v>
      </c>
      <c r="W1957" t="s">
        <v>118</v>
      </c>
      <c r="X1957" t="s">
        <v>118</v>
      </c>
      <c r="Y1957" t="s">
        <v>118</v>
      </c>
      <c r="Z1957" t="s">
        <v>118</v>
      </c>
      <c r="AA1957" t="s">
        <v>118</v>
      </c>
      <c r="AB1957" t="s">
        <v>118</v>
      </c>
      <c r="AC1957" t="s">
        <v>118</v>
      </c>
      <c r="AD1957" t="s">
        <v>118</v>
      </c>
      <c r="AE1957" t="s">
        <v>118</v>
      </c>
      <c r="AF1957" t="s">
        <v>118</v>
      </c>
      <c r="AG1957" t="s">
        <v>118</v>
      </c>
      <c r="AH1957" t="s">
        <v>118</v>
      </c>
      <c r="AI1957" t="s">
        <v>118</v>
      </c>
      <c r="AJ1957" t="s">
        <v>118</v>
      </c>
      <c r="AK1957" t="s">
        <v>118</v>
      </c>
      <c r="AL1957" t="s">
        <v>118</v>
      </c>
      <c r="AM1957" t="s">
        <v>118</v>
      </c>
      <c r="AN1957" t="s">
        <v>118</v>
      </c>
      <c r="AO1957" t="s">
        <v>118</v>
      </c>
      <c r="AP1957" t="s">
        <v>118</v>
      </c>
      <c r="AQ1957" t="s">
        <v>118</v>
      </c>
      <c r="AR1957" t="s">
        <v>118</v>
      </c>
      <c r="AS1957" t="s">
        <v>118</v>
      </c>
      <c r="AT1957" t="s">
        <v>118</v>
      </c>
      <c r="AU1957" t="s">
        <v>118</v>
      </c>
      <c r="AV1957" t="s">
        <v>118</v>
      </c>
      <c r="AW1957" t="s">
        <v>118</v>
      </c>
      <c r="AX1957" t="s">
        <v>118</v>
      </c>
      <c r="AY1957" t="s">
        <v>118</v>
      </c>
      <c r="AZ1957" t="s">
        <v>118</v>
      </c>
      <c r="BA1957" t="s">
        <v>118</v>
      </c>
      <c r="BB1957" t="s">
        <v>118</v>
      </c>
      <c r="BC1957" t="s">
        <v>118</v>
      </c>
      <c r="BD1957" t="s">
        <v>118</v>
      </c>
      <c r="BE1957" t="s">
        <v>118</v>
      </c>
      <c r="BF1957" t="s">
        <v>118</v>
      </c>
      <c r="BG1957" t="s">
        <v>118</v>
      </c>
      <c r="BH1957" t="s">
        <v>118</v>
      </c>
      <c r="BI1957" t="s">
        <v>118</v>
      </c>
      <c r="BJ1957" t="s">
        <v>118</v>
      </c>
      <c r="BK1957" t="s">
        <v>118</v>
      </c>
      <c r="BL1957" t="s">
        <v>118</v>
      </c>
      <c r="BM1957" t="s">
        <v>118</v>
      </c>
      <c r="BN1957" t="s">
        <v>118</v>
      </c>
      <c r="BO1957" t="s">
        <v>118</v>
      </c>
      <c r="BP1957" t="s">
        <v>118</v>
      </c>
      <c r="BQ1957" t="s">
        <v>118</v>
      </c>
      <c r="BR1957" t="s">
        <v>118</v>
      </c>
      <c r="BS1957" t="s">
        <v>118</v>
      </c>
      <c r="BT1957" t="s">
        <v>118</v>
      </c>
      <c r="BU1957" t="s">
        <v>118</v>
      </c>
      <c r="BV1957" t="s">
        <v>118</v>
      </c>
      <c r="BW1957" t="s">
        <v>118</v>
      </c>
      <c r="BX1957" t="s">
        <v>118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 t="s">
        <v>118</v>
      </c>
      <c r="CE1957" t="s">
        <v>118</v>
      </c>
      <c r="CF1957" t="s">
        <v>118</v>
      </c>
      <c r="CG1957" t="s">
        <v>118</v>
      </c>
      <c r="CH1957" t="s">
        <v>118</v>
      </c>
      <c r="CI1957" t="s">
        <v>118</v>
      </c>
      <c r="CJ1957" t="s">
        <v>118</v>
      </c>
      <c r="CK1957" t="s">
        <v>118</v>
      </c>
      <c r="CL1957" t="s">
        <v>118</v>
      </c>
      <c r="CM1957" t="s">
        <v>118</v>
      </c>
      <c r="CN1957" t="s">
        <v>118</v>
      </c>
      <c r="CO1957" t="s">
        <v>118</v>
      </c>
      <c r="CP1957" t="s">
        <v>118</v>
      </c>
      <c r="CQ1957" t="s">
        <v>118</v>
      </c>
      <c r="CR1957" t="s">
        <v>118</v>
      </c>
      <c r="CS1957" t="s">
        <v>118</v>
      </c>
      <c r="CT1957" t="s">
        <v>118</v>
      </c>
      <c r="CU1957" t="s">
        <v>118</v>
      </c>
      <c r="CV1957" t="s">
        <v>118</v>
      </c>
      <c r="CW1957" t="s">
        <v>118</v>
      </c>
      <c r="CX1957" t="s">
        <v>118</v>
      </c>
      <c r="CY1957" t="s">
        <v>118</v>
      </c>
      <c r="CZ1957" t="s">
        <v>118</v>
      </c>
      <c r="DA1957" t="s">
        <v>118</v>
      </c>
      <c r="DB1957" t="s">
        <v>118</v>
      </c>
      <c r="DC1957" t="s">
        <v>118</v>
      </c>
      <c r="DD1957" t="s">
        <v>118</v>
      </c>
      <c r="DE1957" t="s">
        <v>118</v>
      </c>
      <c r="DF1957" t="s">
        <v>118</v>
      </c>
      <c r="DG1957" t="s">
        <v>118</v>
      </c>
      <c r="DH1957" t="s">
        <v>118</v>
      </c>
      <c r="DI1957" t="s">
        <v>118</v>
      </c>
      <c r="DJ1957" t="s">
        <v>118</v>
      </c>
      <c r="DK1957" t="s">
        <v>118</v>
      </c>
      <c r="DL1957" t="s">
        <v>118</v>
      </c>
      <c r="DM1957" t="s">
        <v>118</v>
      </c>
      <c r="DN1957" t="s">
        <v>118</v>
      </c>
    </row>
    <row r="1958" spans="1:118" x14ac:dyDescent="0.35">
      <c r="A1958" s="1" vm="5214">
        <v>44651</v>
      </c>
      <c r="B1958" vm="7873">
        <v>21.12</v>
      </c>
      <c r="C1958" vm="7977">
        <v>174.61</v>
      </c>
      <c r="D1958" vm="8106">
        <v>136.32</v>
      </c>
      <c r="E1958" vm="8300">
        <v>19.844999999999999</v>
      </c>
      <c r="F1958">
        <v>1.2967727300000001E-2</v>
      </c>
      <c r="G1958">
        <v>2.17481089E-2</v>
      </c>
      <c r="H1958">
        <v>2.3336748399999999E-2</v>
      </c>
      <c r="I1958">
        <v>2.0813903700000001E-2</v>
      </c>
      <c r="J1958">
        <v>3.8804705600000003E-2</v>
      </c>
      <c r="K1958">
        <v>5.24417124E-2</v>
      </c>
      <c r="L1958">
        <v>5.3707258899999999E-2</v>
      </c>
      <c r="M1958" t="s">
        <v>118</v>
      </c>
      <c r="N1958" t="s">
        <v>118</v>
      </c>
      <c r="O1958" t="s">
        <v>118</v>
      </c>
      <c r="P1958" t="s">
        <v>118</v>
      </c>
      <c r="Q1958" t="s">
        <v>118</v>
      </c>
      <c r="R1958" t="s">
        <v>118</v>
      </c>
      <c r="S1958" t="s">
        <v>118</v>
      </c>
      <c r="T1958" t="s">
        <v>118</v>
      </c>
      <c r="U1958" t="s">
        <v>118</v>
      </c>
      <c r="V1958" t="s">
        <v>118</v>
      </c>
      <c r="W1958" t="s">
        <v>118</v>
      </c>
      <c r="X1958" t="s">
        <v>118</v>
      </c>
      <c r="Y1958" t="s">
        <v>118</v>
      </c>
      <c r="Z1958" t="s">
        <v>118</v>
      </c>
      <c r="AA1958" t="s">
        <v>118</v>
      </c>
      <c r="AB1958" t="s">
        <v>118</v>
      </c>
      <c r="AC1958" t="s">
        <v>118</v>
      </c>
      <c r="AD1958" t="s">
        <v>118</v>
      </c>
      <c r="AE1958" t="s">
        <v>118</v>
      </c>
      <c r="AF1958" t="s">
        <v>118</v>
      </c>
      <c r="AG1958" t="s">
        <v>118</v>
      </c>
      <c r="AH1958" t="s">
        <v>118</v>
      </c>
      <c r="AI1958" t="s">
        <v>118</v>
      </c>
      <c r="AJ1958" t="s">
        <v>118</v>
      </c>
      <c r="AK1958" t="s">
        <v>118</v>
      </c>
      <c r="AL1958" t="s">
        <v>118</v>
      </c>
      <c r="AM1958" t="s">
        <v>118</v>
      </c>
      <c r="AN1958" t="s">
        <v>118</v>
      </c>
      <c r="AO1958" t="s">
        <v>118</v>
      </c>
      <c r="AP1958" t="s">
        <v>118</v>
      </c>
      <c r="AQ1958" t="s">
        <v>118</v>
      </c>
      <c r="AR1958" t="s">
        <v>118</v>
      </c>
      <c r="AS1958" t="s">
        <v>118</v>
      </c>
      <c r="AT1958" t="s">
        <v>118</v>
      </c>
      <c r="AU1958" t="s">
        <v>118</v>
      </c>
      <c r="AV1958" t="s">
        <v>118</v>
      </c>
      <c r="AW1958" t="s">
        <v>118</v>
      </c>
      <c r="AX1958" t="s">
        <v>118</v>
      </c>
      <c r="AY1958" t="s">
        <v>118</v>
      </c>
      <c r="AZ1958" t="s">
        <v>118</v>
      </c>
      <c r="BA1958" t="s">
        <v>118</v>
      </c>
      <c r="BB1958" t="s">
        <v>118</v>
      </c>
      <c r="BC1958" t="s">
        <v>118</v>
      </c>
      <c r="BD1958" t="s">
        <v>118</v>
      </c>
      <c r="BE1958" t="s">
        <v>118</v>
      </c>
      <c r="BF1958" t="s">
        <v>118</v>
      </c>
      <c r="BG1958" t="s">
        <v>118</v>
      </c>
      <c r="BH1958" t="s">
        <v>118</v>
      </c>
      <c r="BI1958" t="s">
        <v>118</v>
      </c>
      <c r="BJ1958" t="s">
        <v>118</v>
      </c>
      <c r="BK1958" t="s">
        <v>118</v>
      </c>
      <c r="BL1958" t="s">
        <v>118</v>
      </c>
      <c r="BM1958" t="s">
        <v>118</v>
      </c>
      <c r="BN1958" t="s">
        <v>118</v>
      </c>
      <c r="BO1958" t="s">
        <v>118</v>
      </c>
      <c r="BP1958" t="s">
        <v>118</v>
      </c>
      <c r="BQ1958" t="s">
        <v>118</v>
      </c>
      <c r="BR1958" t="s">
        <v>118</v>
      </c>
      <c r="BS1958" t="s">
        <v>118</v>
      </c>
      <c r="BT1958" t="s">
        <v>118</v>
      </c>
      <c r="BU1958" t="s">
        <v>118</v>
      </c>
      <c r="BV1958" t="s">
        <v>118</v>
      </c>
      <c r="BW1958" t="s">
        <v>118</v>
      </c>
      <c r="BX1958" t="s">
        <v>118</v>
      </c>
      <c r="BY1958" t="s">
        <v>118</v>
      </c>
      <c r="BZ1958" t="s">
        <v>118</v>
      </c>
      <c r="CA1958" t="s">
        <v>118</v>
      </c>
      <c r="CB1958" t="s">
        <v>118</v>
      </c>
      <c r="CC1958" t="s">
        <v>118</v>
      </c>
      <c r="CD1958" t="s">
        <v>118</v>
      </c>
      <c r="CE1958" t="s">
        <v>118</v>
      </c>
      <c r="CF1958" t="s">
        <v>118</v>
      </c>
      <c r="CG1958" t="s">
        <v>118</v>
      </c>
      <c r="CH1958" t="s">
        <v>118</v>
      </c>
      <c r="CI1958" t="s">
        <v>118</v>
      </c>
      <c r="CJ1958" t="s">
        <v>118</v>
      </c>
      <c r="CK1958" t="s">
        <v>118</v>
      </c>
      <c r="CL1958" t="s">
        <v>118</v>
      </c>
      <c r="CM1958" t="s">
        <v>118</v>
      </c>
      <c r="CN1958" t="s">
        <v>118</v>
      </c>
      <c r="CO1958" t="s">
        <v>118</v>
      </c>
      <c r="CP1958" t="s">
        <v>118</v>
      </c>
      <c r="CQ1958" t="s">
        <v>118</v>
      </c>
      <c r="CR1958" t="s">
        <v>118</v>
      </c>
      <c r="CS1958" t="s">
        <v>118</v>
      </c>
      <c r="CT1958" t="s">
        <v>118</v>
      </c>
      <c r="CU1958" t="s">
        <v>118</v>
      </c>
      <c r="CV1958" t="s">
        <v>118</v>
      </c>
      <c r="CW1958" t="s">
        <v>118</v>
      </c>
      <c r="CX1958" t="s">
        <v>118</v>
      </c>
      <c r="CY1958" t="s">
        <v>118</v>
      </c>
      <c r="CZ1958" t="s">
        <v>118</v>
      </c>
      <c r="DA1958" t="s">
        <v>118</v>
      </c>
      <c r="DB1958" t="s">
        <v>118</v>
      </c>
      <c r="DC1958" t="s">
        <v>118</v>
      </c>
      <c r="DD1958" t="s">
        <v>118</v>
      </c>
      <c r="DE1958" t="s">
        <v>118</v>
      </c>
      <c r="DF1958" t="s">
        <v>118</v>
      </c>
      <c r="DG1958" t="s">
        <v>118</v>
      </c>
      <c r="DH1958" t="s">
        <v>118</v>
      </c>
      <c r="DI1958" t="s">
        <v>118</v>
      </c>
      <c r="DJ1958" t="s">
        <v>118</v>
      </c>
      <c r="DK1958" t="s">
        <v>118</v>
      </c>
      <c r="DL1958" t="s">
        <v>118</v>
      </c>
      <c r="DM1958" t="s">
        <v>118</v>
      </c>
      <c r="DN1958" t="s">
        <v>118</v>
      </c>
    </row>
    <row r="1959" spans="1:118" x14ac:dyDescent="0.35">
      <c r="A1959" s="1" vm="5217">
        <v>44652</v>
      </c>
      <c r="B1959" vm="8101">
        <v>21.62</v>
      </c>
      <c r="C1959" vm="8109">
        <v>174.31</v>
      </c>
      <c r="D1959" vm="8110">
        <v>135.31</v>
      </c>
      <c r="E1959" vm="8302">
        <v>19.835000000000001</v>
      </c>
      <c r="F1959">
        <v>2.8842375100000001E-2</v>
      </c>
      <c r="G1959">
        <v>3.8216721199999998E-2</v>
      </c>
      <c r="H1959">
        <v>2.87400958E-2</v>
      </c>
      <c r="I1959">
        <v>2.7591204800000001E-2</v>
      </c>
      <c r="J1959">
        <v>4.83899328E-2</v>
      </c>
      <c r="K1959">
        <v>4.0169192800000003E-2</v>
      </c>
      <c r="L1959">
        <v>3.6896187800000001E-2</v>
      </c>
      <c r="M1959" t="s">
        <v>118</v>
      </c>
      <c r="N1959" t="s">
        <v>118</v>
      </c>
      <c r="O1959" t="s">
        <v>118</v>
      </c>
      <c r="P1959" t="s">
        <v>118</v>
      </c>
      <c r="Q1959" t="s">
        <v>118</v>
      </c>
      <c r="R1959" t="s">
        <v>118</v>
      </c>
      <c r="S1959" t="s">
        <v>118</v>
      </c>
      <c r="T1959" t="s">
        <v>118</v>
      </c>
      <c r="U1959" t="s">
        <v>118</v>
      </c>
      <c r="V1959" t="s">
        <v>118</v>
      </c>
      <c r="W1959" t="s">
        <v>118</v>
      </c>
      <c r="X1959" t="s">
        <v>118</v>
      </c>
      <c r="Y1959" t="s">
        <v>118</v>
      </c>
      <c r="Z1959" t="s">
        <v>118</v>
      </c>
      <c r="AA1959" t="s">
        <v>118</v>
      </c>
      <c r="AB1959" t="s">
        <v>118</v>
      </c>
      <c r="AC1959" t="s">
        <v>118</v>
      </c>
      <c r="AD1959" t="s">
        <v>118</v>
      </c>
      <c r="AE1959" t="s">
        <v>118</v>
      </c>
      <c r="AF1959" t="s">
        <v>118</v>
      </c>
      <c r="AG1959" t="s">
        <v>118</v>
      </c>
      <c r="AH1959" t="s">
        <v>118</v>
      </c>
      <c r="AI1959" t="s">
        <v>118</v>
      </c>
      <c r="AJ1959" t="s">
        <v>118</v>
      </c>
      <c r="AK1959" t="s">
        <v>118</v>
      </c>
      <c r="AL1959" t="s">
        <v>118</v>
      </c>
      <c r="AM1959" t="s">
        <v>118</v>
      </c>
      <c r="AN1959" t="s">
        <v>118</v>
      </c>
      <c r="AO1959" t="s">
        <v>118</v>
      </c>
      <c r="AP1959" t="s">
        <v>118</v>
      </c>
      <c r="AQ1959" t="s">
        <v>118</v>
      </c>
      <c r="AR1959" t="s">
        <v>118</v>
      </c>
      <c r="AS1959" t="s">
        <v>118</v>
      </c>
      <c r="AT1959" t="s">
        <v>118</v>
      </c>
      <c r="AU1959" t="s">
        <v>118</v>
      </c>
      <c r="AV1959" t="s">
        <v>118</v>
      </c>
      <c r="AW1959" t="s">
        <v>118</v>
      </c>
      <c r="AX1959" t="s">
        <v>118</v>
      </c>
      <c r="AY1959" t="s">
        <v>118</v>
      </c>
      <c r="AZ1959" t="s">
        <v>118</v>
      </c>
      <c r="BA1959" t="s">
        <v>118</v>
      </c>
      <c r="BB1959" t="s">
        <v>118</v>
      </c>
      <c r="BC1959" t="s">
        <v>118</v>
      </c>
      <c r="BD1959" t="s">
        <v>118</v>
      </c>
      <c r="BE1959" t="s">
        <v>118</v>
      </c>
      <c r="BF1959" t="s">
        <v>118</v>
      </c>
      <c r="BG1959" t="s">
        <v>118</v>
      </c>
      <c r="BH1959" t="s">
        <v>118</v>
      </c>
      <c r="BI1959" t="s">
        <v>118</v>
      </c>
      <c r="BJ1959" t="s">
        <v>118</v>
      </c>
      <c r="BK1959" t="s">
        <v>118</v>
      </c>
      <c r="BL1959" t="s">
        <v>118</v>
      </c>
      <c r="BM1959" t="s">
        <v>118</v>
      </c>
      <c r="BN1959" t="s">
        <v>118</v>
      </c>
      <c r="BO1959" t="s">
        <v>118</v>
      </c>
      <c r="BP1959" t="s">
        <v>118</v>
      </c>
      <c r="BQ1959" t="s">
        <v>118</v>
      </c>
      <c r="BR1959" t="s">
        <v>118</v>
      </c>
      <c r="BS1959" t="s">
        <v>118</v>
      </c>
      <c r="BT1959" t="s">
        <v>118</v>
      </c>
      <c r="BU1959" t="s">
        <v>118</v>
      </c>
      <c r="BV1959" t="s">
        <v>118</v>
      </c>
      <c r="BW1959" t="s">
        <v>118</v>
      </c>
      <c r="BX1959" t="s">
        <v>118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 t="s">
        <v>118</v>
      </c>
      <c r="CE1959" t="s">
        <v>118</v>
      </c>
      <c r="CF1959" t="s">
        <v>118</v>
      </c>
      <c r="CG1959" t="s">
        <v>118</v>
      </c>
      <c r="CH1959" t="s">
        <v>118</v>
      </c>
      <c r="CI1959" t="s">
        <v>118</v>
      </c>
      <c r="CJ1959" t="s">
        <v>118</v>
      </c>
      <c r="CK1959" t="s">
        <v>118</v>
      </c>
      <c r="CL1959" t="s">
        <v>118</v>
      </c>
      <c r="CM1959" t="s">
        <v>118</v>
      </c>
      <c r="CN1959" t="s">
        <v>118</v>
      </c>
      <c r="CO1959" t="s">
        <v>118</v>
      </c>
      <c r="CP1959" t="s">
        <v>118</v>
      </c>
      <c r="CQ1959" t="s">
        <v>118</v>
      </c>
      <c r="CR1959" t="s">
        <v>118</v>
      </c>
      <c r="CS1959" t="s">
        <v>118</v>
      </c>
      <c r="CT1959" t="s">
        <v>118</v>
      </c>
      <c r="CU1959" t="s">
        <v>118</v>
      </c>
      <c r="CV1959" t="s">
        <v>118</v>
      </c>
      <c r="CW1959" t="s">
        <v>118</v>
      </c>
      <c r="CX1959" t="s">
        <v>118</v>
      </c>
      <c r="CY1959" t="s">
        <v>118</v>
      </c>
      <c r="CZ1959" t="s">
        <v>118</v>
      </c>
      <c r="DA1959" t="s">
        <v>118</v>
      </c>
      <c r="DB1959" t="s">
        <v>118</v>
      </c>
      <c r="DC1959" t="s">
        <v>118</v>
      </c>
      <c r="DD1959" t="s">
        <v>118</v>
      </c>
      <c r="DE1959" t="s">
        <v>118</v>
      </c>
      <c r="DF1959" t="s">
        <v>118</v>
      </c>
      <c r="DG1959" t="s">
        <v>118</v>
      </c>
      <c r="DH1959" t="s">
        <v>118</v>
      </c>
      <c r="DI1959" t="s">
        <v>118</v>
      </c>
      <c r="DJ1959" t="s">
        <v>118</v>
      </c>
      <c r="DK1959" t="s">
        <v>118</v>
      </c>
      <c r="DL1959" t="s">
        <v>118</v>
      </c>
      <c r="DM1959" t="s">
        <v>118</v>
      </c>
      <c r="DN1959" t="s">
        <v>118</v>
      </c>
    </row>
    <row r="1960" spans="1:118" x14ac:dyDescent="0.35">
      <c r="A1960" s="1" vm="5220">
        <v>44655</v>
      </c>
      <c r="B1960" vm="8105">
        <v>21.5</v>
      </c>
      <c r="C1960" vm="8112">
        <v>178.44</v>
      </c>
      <c r="D1960" vm="8113">
        <v>135.91</v>
      </c>
      <c r="E1960" vm="8306">
        <v>19.788</v>
      </c>
      <c r="F1960">
        <v>3.7042193700000003E-2</v>
      </c>
      <c r="G1960">
        <v>2.73264745E-2</v>
      </c>
      <c r="H1960">
        <v>4.1380991999999998E-2</v>
      </c>
      <c r="I1960">
        <v>1.7552310500000001E-2</v>
      </c>
      <c r="J1960">
        <v>4.7897129099999998E-2</v>
      </c>
      <c r="K1960">
        <v>2.8978048499999999E-2</v>
      </c>
      <c r="L1960">
        <v>6.2327301799999998E-2</v>
      </c>
      <c r="M1960" t="s">
        <v>118</v>
      </c>
      <c r="N1960" t="s">
        <v>118</v>
      </c>
      <c r="O1960" t="s">
        <v>118</v>
      </c>
      <c r="P1960" t="s">
        <v>118</v>
      </c>
      <c r="Q1960" t="s">
        <v>118</v>
      </c>
      <c r="R1960" t="s">
        <v>118</v>
      </c>
      <c r="S1960" t="s">
        <v>118</v>
      </c>
      <c r="T1960" t="s">
        <v>118</v>
      </c>
      <c r="U1960" t="s">
        <v>118</v>
      </c>
      <c r="V1960" t="s">
        <v>118</v>
      </c>
      <c r="W1960" t="s">
        <v>118</v>
      </c>
      <c r="X1960" t="s">
        <v>118</v>
      </c>
      <c r="Y1960" t="s">
        <v>118</v>
      </c>
      <c r="Z1960" t="s">
        <v>118</v>
      </c>
      <c r="AA1960" t="s">
        <v>118</v>
      </c>
      <c r="AB1960" t="s">
        <v>118</v>
      </c>
      <c r="AC1960" t="s">
        <v>118</v>
      </c>
      <c r="AD1960" t="s">
        <v>118</v>
      </c>
      <c r="AE1960" t="s">
        <v>118</v>
      </c>
      <c r="AF1960" t="s">
        <v>118</v>
      </c>
      <c r="AG1960" t="s">
        <v>118</v>
      </c>
      <c r="AH1960" t="s">
        <v>118</v>
      </c>
      <c r="AI1960" t="s">
        <v>118</v>
      </c>
      <c r="AJ1960" t="s">
        <v>118</v>
      </c>
      <c r="AK1960" t="s">
        <v>118</v>
      </c>
      <c r="AL1960" t="s">
        <v>118</v>
      </c>
      <c r="AM1960" t="s">
        <v>118</v>
      </c>
      <c r="AN1960" t="s">
        <v>118</v>
      </c>
      <c r="AO1960" t="s">
        <v>118</v>
      </c>
      <c r="AP1960" t="s">
        <v>118</v>
      </c>
      <c r="AQ1960" t="s">
        <v>118</v>
      </c>
      <c r="AR1960" t="s">
        <v>118</v>
      </c>
      <c r="AS1960" t="s">
        <v>118</v>
      </c>
      <c r="AT1960" t="s">
        <v>118</v>
      </c>
      <c r="AU1960" t="s">
        <v>118</v>
      </c>
      <c r="AV1960" t="s">
        <v>118</v>
      </c>
      <c r="AW1960" t="s">
        <v>118</v>
      </c>
      <c r="AX1960" t="s">
        <v>118</v>
      </c>
      <c r="AY1960" t="s">
        <v>118</v>
      </c>
      <c r="AZ1960" t="s">
        <v>118</v>
      </c>
      <c r="BA1960" t="s">
        <v>118</v>
      </c>
      <c r="BB1960" t="s">
        <v>118</v>
      </c>
      <c r="BC1960" t="s">
        <v>118</v>
      </c>
      <c r="BD1960" t="s">
        <v>118</v>
      </c>
      <c r="BE1960" t="s">
        <v>118</v>
      </c>
      <c r="BF1960" t="s">
        <v>118</v>
      </c>
      <c r="BG1960" t="s">
        <v>118</v>
      </c>
      <c r="BH1960" t="s">
        <v>118</v>
      </c>
      <c r="BI1960" t="s">
        <v>118</v>
      </c>
      <c r="BJ1960" t="s">
        <v>118</v>
      </c>
      <c r="BK1960" t="s">
        <v>118</v>
      </c>
      <c r="BL1960" t="s">
        <v>118</v>
      </c>
      <c r="BM1960" t="s">
        <v>118</v>
      </c>
      <c r="BN1960" t="s">
        <v>118</v>
      </c>
      <c r="BO1960" t="s">
        <v>118</v>
      </c>
      <c r="BP1960" t="s">
        <v>118</v>
      </c>
      <c r="BQ1960" t="s">
        <v>118</v>
      </c>
      <c r="BR1960" t="s">
        <v>118</v>
      </c>
      <c r="BS1960" t="s">
        <v>118</v>
      </c>
      <c r="BT1960" t="s">
        <v>118</v>
      </c>
      <c r="BU1960" t="s">
        <v>118</v>
      </c>
      <c r="BV1960" t="s">
        <v>118</v>
      </c>
      <c r="BW1960" t="s">
        <v>118</v>
      </c>
      <c r="BX1960" t="s">
        <v>118</v>
      </c>
      <c r="BY1960" t="s">
        <v>118</v>
      </c>
      <c r="BZ1960" t="s">
        <v>118</v>
      </c>
      <c r="CA1960" t="s">
        <v>118</v>
      </c>
      <c r="CB1960" t="s">
        <v>118</v>
      </c>
      <c r="CC1960" t="s">
        <v>118</v>
      </c>
      <c r="CD1960" t="s">
        <v>118</v>
      </c>
      <c r="CE1960" t="s">
        <v>118</v>
      </c>
      <c r="CF1960" t="s">
        <v>118</v>
      </c>
      <c r="CG1960" t="s">
        <v>118</v>
      </c>
      <c r="CH1960" t="s">
        <v>118</v>
      </c>
      <c r="CI1960" t="s">
        <v>118</v>
      </c>
      <c r="CJ1960" t="s">
        <v>118</v>
      </c>
      <c r="CK1960" t="s">
        <v>118</v>
      </c>
      <c r="CL1960" t="s">
        <v>118</v>
      </c>
      <c r="CM1960" t="s">
        <v>118</v>
      </c>
      <c r="CN1960" t="s">
        <v>118</v>
      </c>
      <c r="CO1960" t="s">
        <v>118</v>
      </c>
      <c r="CP1960" t="s">
        <v>118</v>
      </c>
      <c r="CQ1960" t="s">
        <v>118</v>
      </c>
      <c r="CR1960" t="s">
        <v>118</v>
      </c>
      <c r="CS1960" t="s">
        <v>118</v>
      </c>
      <c r="CT1960" t="s">
        <v>118</v>
      </c>
      <c r="CU1960" t="s">
        <v>118</v>
      </c>
      <c r="CV1960" t="s">
        <v>118</v>
      </c>
      <c r="CW1960" t="s">
        <v>118</v>
      </c>
      <c r="CX1960" t="s">
        <v>118</v>
      </c>
      <c r="CY1960" t="s">
        <v>118</v>
      </c>
      <c r="CZ1960" t="s">
        <v>118</v>
      </c>
      <c r="DA1960" t="s">
        <v>118</v>
      </c>
      <c r="DB1960" t="s">
        <v>118</v>
      </c>
      <c r="DC1960" t="s">
        <v>118</v>
      </c>
      <c r="DD1960" t="s">
        <v>118</v>
      </c>
      <c r="DE1960" t="s">
        <v>118</v>
      </c>
      <c r="DF1960" t="s">
        <v>118</v>
      </c>
      <c r="DG1960" t="s">
        <v>118</v>
      </c>
      <c r="DH1960" t="s">
        <v>118</v>
      </c>
      <c r="DI1960" t="s">
        <v>118</v>
      </c>
      <c r="DJ1960" t="s">
        <v>118</v>
      </c>
      <c r="DK1960" t="s">
        <v>118</v>
      </c>
      <c r="DL1960" t="s">
        <v>118</v>
      </c>
      <c r="DM1960" t="s">
        <v>118</v>
      </c>
      <c r="DN1960" t="s">
        <v>118</v>
      </c>
    </row>
    <row r="1961" spans="1:118" x14ac:dyDescent="0.35">
      <c r="A1961" s="1" vm="5223">
        <v>44656</v>
      </c>
      <c r="B1961" vm="8108">
        <v>21.4</v>
      </c>
      <c r="C1961" vm="8116">
        <v>175.06</v>
      </c>
      <c r="D1961" vm="8117">
        <v>133.34</v>
      </c>
      <c r="E1961" vm="8309">
        <v>19.992999999999999</v>
      </c>
      <c r="F1961">
        <v>3.52493049E-2</v>
      </c>
      <c r="G1961">
        <v>3.8499155799999997E-2</v>
      </c>
      <c r="H1961">
        <v>4.0123738700000001E-2</v>
      </c>
      <c r="I1961">
        <v>3.90451941E-2</v>
      </c>
      <c r="J1961">
        <v>3.8848048500000003E-2</v>
      </c>
      <c r="K1961">
        <v>5.6679463300000003E-2</v>
      </c>
      <c r="L1961">
        <v>6.2792044899999996E-2</v>
      </c>
      <c r="M1961" t="s">
        <v>118</v>
      </c>
      <c r="N1961" t="s">
        <v>118</v>
      </c>
      <c r="O1961" t="s">
        <v>118</v>
      </c>
      <c r="P1961" t="s">
        <v>118</v>
      </c>
      <c r="Q1961" t="s">
        <v>118</v>
      </c>
      <c r="R1961" t="s">
        <v>118</v>
      </c>
      <c r="S1961" t="s">
        <v>118</v>
      </c>
      <c r="T1961" t="s">
        <v>118</v>
      </c>
      <c r="U1961" t="s">
        <v>118</v>
      </c>
      <c r="V1961" t="s">
        <v>118</v>
      </c>
      <c r="W1961" t="s">
        <v>118</v>
      </c>
      <c r="X1961" t="s">
        <v>118</v>
      </c>
      <c r="Y1961" t="s">
        <v>118</v>
      </c>
      <c r="Z1961" t="s">
        <v>118</v>
      </c>
      <c r="AA1961" t="s">
        <v>118</v>
      </c>
      <c r="AB1961" t="s">
        <v>118</v>
      </c>
      <c r="AC1961" t="s">
        <v>118</v>
      </c>
      <c r="AD1961" t="s">
        <v>118</v>
      </c>
      <c r="AE1961" t="s">
        <v>118</v>
      </c>
      <c r="AF1961" t="s">
        <v>118</v>
      </c>
      <c r="AG1961" t="s">
        <v>118</v>
      </c>
      <c r="AH1961" t="s">
        <v>118</v>
      </c>
      <c r="AI1961" t="s">
        <v>118</v>
      </c>
      <c r="AJ1961" t="s">
        <v>118</v>
      </c>
      <c r="AK1961" t="s">
        <v>118</v>
      </c>
      <c r="AL1961" t="s">
        <v>118</v>
      </c>
      <c r="AM1961" t="s">
        <v>118</v>
      </c>
      <c r="AN1961" t="s">
        <v>118</v>
      </c>
      <c r="AO1961" t="s">
        <v>118</v>
      </c>
      <c r="AP1961" t="s">
        <v>118</v>
      </c>
      <c r="AQ1961" t="s">
        <v>118</v>
      </c>
      <c r="AR1961" t="s">
        <v>118</v>
      </c>
      <c r="AS1961" t="s">
        <v>118</v>
      </c>
      <c r="AT1961" t="s">
        <v>118</v>
      </c>
      <c r="AU1961" t="s">
        <v>118</v>
      </c>
      <c r="AV1961" t="s">
        <v>118</v>
      </c>
      <c r="AW1961" t="s">
        <v>118</v>
      </c>
      <c r="AX1961" t="s">
        <v>118</v>
      </c>
      <c r="AY1961" t="s">
        <v>118</v>
      </c>
      <c r="AZ1961" t="s">
        <v>118</v>
      </c>
      <c r="BA1961" t="s">
        <v>118</v>
      </c>
      <c r="BB1961" t="s">
        <v>118</v>
      </c>
      <c r="BC1961" t="s">
        <v>118</v>
      </c>
      <c r="BD1961" t="s">
        <v>118</v>
      </c>
      <c r="BE1961" t="s">
        <v>118</v>
      </c>
      <c r="BF1961" t="s">
        <v>118</v>
      </c>
      <c r="BG1961" t="s">
        <v>118</v>
      </c>
      <c r="BH1961" t="s">
        <v>118</v>
      </c>
      <c r="BI1961" t="s">
        <v>118</v>
      </c>
      <c r="BJ1961" t="s">
        <v>118</v>
      </c>
      <c r="BK1961" t="s">
        <v>118</v>
      </c>
      <c r="BL1961" t="s">
        <v>118</v>
      </c>
      <c r="BM1961" t="s">
        <v>118</v>
      </c>
      <c r="BN1961" t="s">
        <v>118</v>
      </c>
      <c r="BO1961" t="s">
        <v>118</v>
      </c>
      <c r="BP1961" t="s">
        <v>118</v>
      </c>
      <c r="BQ1961" t="s">
        <v>118</v>
      </c>
      <c r="BR1961" t="s">
        <v>118</v>
      </c>
      <c r="BS1961" t="s">
        <v>118</v>
      </c>
      <c r="BT1961" t="s">
        <v>118</v>
      </c>
      <c r="BU1961" t="s">
        <v>118</v>
      </c>
      <c r="BV1961" t="s">
        <v>118</v>
      </c>
      <c r="BW1961" t="s">
        <v>118</v>
      </c>
      <c r="BX1961" t="s">
        <v>118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 t="s">
        <v>118</v>
      </c>
      <c r="CE1961" t="s">
        <v>118</v>
      </c>
      <c r="CF1961" t="s">
        <v>118</v>
      </c>
      <c r="CG1961" t="s">
        <v>118</v>
      </c>
      <c r="CH1961" t="s">
        <v>118</v>
      </c>
      <c r="CI1961" t="s">
        <v>118</v>
      </c>
      <c r="CJ1961" t="s">
        <v>118</v>
      </c>
      <c r="CK1961" t="s">
        <v>118</v>
      </c>
      <c r="CL1961" t="s">
        <v>118</v>
      </c>
      <c r="CM1961" t="s">
        <v>118</v>
      </c>
      <c r="CN1961" t="s">
        <v>118</v>
      </c>
      <c r="CO1961" t="s">
        <v>118</v>
      </c>
      <c r="CP1961" t="s">
        <v>118</v>
      </c>
      <c r="CQ1961" t="s">
        <v>118</v>
      </c>
      <c r="CR1961" t="s">
        <v>118</v>
      </c>
      <c r="CS1961" t="s">
        <v>118</v>
      </c>
      <c r="CT1961" t="s">
        <v>118</v>
      </c>
      <c r="CU1961" t="s">
        <v>118</v>
      </c>
      <c r="CV1961" t="s">
        <v>118</v>
      </c>
      <c r="CW1961" t="s">
        <v>118</v>
      </c>
      <c r="CX1961" t="s">
        <v>118</v>
      </c>
      <c r="CY1961" t="s">
        <v>118</v>
      </c>
      <c r="CZ1961" t="s">
        <v>118</v>
      </c>
      <c r="DA1961" t="s">
        <v>118</v>
      </c>
      <c r="DB1961" t="s">
        <v>118</v>
      </c>
      <c r="DC1961" t="s">
        <v>118</v>
      </c>
      <c r="DD1961" t="s">
        <v>118</v>
      </c>
      <c r="DE1961" t="s">
        <v>118</v>
      </c>
      <c r="DF1961" t="s">
        <v>118</v>
      </c>
      <c r="DG1961" t="s">
        <v>118</v>
      </c>
      <c r="DH1961" t="s">
        <v>118</v>
      </c>
      <c r="DI1961" t="s">
        <v>118</v>
      </c>
      <c r="DJ1961" t="s">
        <v>118</v>
      </c>
      <c r="DK1961" t="s">
        <v>118</v>
      </c>
      <c r="DL1961" t="s">
        <v>118</v>
      </c>
      <c r="DM1961" t="s">
        <v>118</v>
      </c>
      <c r="DN1961" t="s">
        <v>118</v>
      </c>
    </row>
    <row r="1962" spans="1:118" x14ac:dyDescent="0.35">
      <c r="A1962" s="1" vm="5227">
        <v>44657</v>
      </c>
      <c r="B1962" vm="7892">
        <v>21.61</v>
      </c>
      <c r="C1962" vm="8120">
        <v>171.83</v>
      </c>
      <c r="D1962" vm="6385">
        <v>131.49</v>
      </c>
      <c r="E1962" vm="8292">
        <v>20.16</v>
      </c>
      <c r="F1962">
        <v>2.5363234500000002E-2</v>
      </c>
      <c r="G1962">
        <v>1.4972472800000001E-2</v>
      </c>
      <c r="H1962">
        <v>1.58132247E-2</v>
      </c>
      <c r="I1962">
        <v>2.6486381600000001E-2</v>
      </c>
      <c r="J1962">
        <v>4.8670791999999997E-2</v>
      </c>
      <c r="K1962">
        <v>5.9623834000000001E-2</v>
      </c>
      <c r="L1962">
        <v>3.6953429900000001E-2</v>
      </c>
      <c r="M1962" t="s">
        <v>118</v>
      </c>
      <c r="N1962" t="s">
        <v>118</v>
      </c>
      <c r="O1962" t="s">
        <v>118</v>
      </c>
      <c r="P1962" t="s">
        <v>118</v>
      </c>
      <c r="Q1962" t="s">
        <v>118</v>
      </c>
      <c r="R1962" t="s">
        <v>118</v>
      </c>
      <c r="S1962" t="s">
        <v>118</v>
      </c>
      <c r="T1962" t="s">
        <v>118</v>
      </c>
      <c r="U1962" t="s">
        <v>118</v>
      </c>
      <c r="V1962" t="s">
        <v>118</v>
      </c>
      <c r="W1962" t="s">
        <v>118</v>
      </c>
      <c r="X1962" t="s">
        <v>118</v>
      </c>
      <c r="Y1962" t="s">
        <v>118</v>
      </c>
      <c r="Z1962" t="s">
        <v>118</v>
      </c>
      <c r="AA1962" t="s">
        <v>118</v>
      </c>
      <c r="AB1962" t="s">
        <v>118</v>
      </c>
      <c r="AC1962" t="s">
        <v>118</v>
      </c>
      <c r="AD1962" t="s">
        <v>118</v>
      </c>
      <c r="AE1962" t="s">
        <v>118</v>
      </c>
      <c r="AF1962" t="s">
        <v>118</v>
      </c>
      <c r="AG1962" t="s">
        <v>118</v>
      </c>
      <c r="AH1962" t="s">
        <v>118</v>
      </c>
      <c r="AI1962" t="s">
        <v>118</v>
      </c>
      <c r="AJ1962" t="s">
        <v>118</v>
      </c>
      <c r="AK1962" t="s">
        <v>118</v>
      </c>
      <c r="AL1962" t="s">
        <v>118</v>
      </c>
      <c r="AM1962" t="s">
        <v>118</v>
      </c>
      <c r="AN1962" t="s">
        <v>118</v>
      </c>
      <c r="AO1962" t="s">
        <v>118</v>
      </c>
      <c r="AP1962" t="s">
        <v>118</v>
      </c>
      <c r="AQ1962" t="s">
        <v>118</v>
      </c>
      <c r="AR1962" t="s">
        <v>118</v>
      </c>
      <c r="AS1962" t="s">
        <v>118</v>
      </c>
      <c r="AT1962" t="s">
        <v>118</v>
      </c>
      <c r="AU1962" t="s">
        <v>118</v>
      </c>
      <c r="AV1962" t="s">
        <v>118</v>
      </c>
      <c r="AW1962" t="s">
        <v>118</v>
      </c>
      <c r="AX1962" t="s">
        <v>118</v>
      </c>
      <c r="AY1962" t="s">
        <v>118</v>
      </c>
      <c r="AZ1962" t="s">
        <v>118</v>
      </c>
      <c r="BA1962" t="s">
        <v>118</v>
      </c>
      <c r="BB1962" t="s">
        <v>118</v>
      </c>
      <c r="BC1962" t="s">
        <v>118</v>
      </c>
      <c r="BD1962" t="s">
        <v>118</v>
      </c>
      <c r="BE1962" t="s">
        <v>118</v>
      </c>
      <c r="BF1962" t="s">
        <v>118</v>
      </c>
      <c r="BG1962" t="s">
        <v>118</v>
      </c>
      <c r="BH1962" t="s">
        <v>118</v>
      </c>
      <c r="BI1962" t="s">
        <v>118</v>
      </c>
      <c r="BJ1962" t="s">
        <v>118</v>
      </c>
      <c r="BK1962" t="s">
        <v>118</v>
      </c>
      <c r="BL1962" t="s">
        <v>118</v>
      </c>
      <c r="BM1962" t="s">
        <v>118</v>
      </c>
      <c r="BN1962" t="s">
        <v>118</v>
      </c>
      <c r="BO1962" t="s">
        <v>118</v>
      </c>
      <c r="BP1962" t="s">
        <v>118</v>
      </c>
      <c r="BQ1962" t="s">
        <v>118</v>
      </c>
      <c r="BR1962" t="s">
        <v>118</v>
      </c>
      <c r="BS1962" t="s">
        <v>118</v>
      </c>
      <c r="BT1962" t="s">
        <v>118</v>
      </c>
      <c r="BU1962" t="s">
        <v>118</v>
      </c>
      <c r="BV1962" t="s">
        <v>118</v>
      </c>
      <c r="BW1962" t="s">
        <v>118</v>
      </c>
      <c r="BX1962" t="s">
        <v>118</v>
      </c>
      <c r="BY1962" t="s">
        <v>118</v>
      </c>
      <c r="BZ1962" t="s">
        <v>118</v>
      </c>
      <c r="CA1962" t="s">
        <v>118</v>
      </c>
      <c r="CB1962" t="s">
        <v>118</v>
      </c>
      <c r="CC1962" t="s">
        <v>118</v>
      </c>
      <c r="CD1962" t="s">
        <v>118</v>
      </c>
      <c r="CE1962" t="s">
        <v>118</v>
      </c>
      <c r="CF1962" t="s">
        <v>118</v>
      </c>
      <c r="CG1962" t="s">
        <v>118</v>
      </c>
      <c r="CH1962" t="s">
        <v>118</v>
      </c>
      <c r="CI1962" t="s">
        <v>118</v>
      </c>
      <c r="CJ1962" t="s">
        <v>118</v>
      </c>
      <c r="CK1962" t="s">
        <v>118</v>
      </c>
      <c r="CL1962" t="s">
        <v>118</v>
      </c>
      <c r="CM1962" t="s">
        <v>118</v>
      </c>
      <c r="CN1962" t="s">
        <v>118</v>
      </c>
      <c r="CO1962" t="s">
        <v>118</v>
      </c>
      <c r="CP1962" t="s">
        <v>118</v>
      </c>
      <c r="CQ1962" t="s">
        <v>118</v>
      </c>
      <c r="CR1962" t="s">
        <v>118</v>
      </c>
      <c r="CS1962" t="s">
        <v>118</v>
      </c>
      <c r="CT1962" t="s">
        <v>118</v>
      </c>
      <c r="CU1962" t="s">
        <v>118</v>
      </c>
      <c r="CV1962" t="s">
        <v>118</v>
      </c>
      <c r="CW1962" t="s">
        <v>118</v>
      </c>
      <c r="CX1962" t="s">
        <v>118</v>
      </c>
      <c r="CY1962" t="s">
        <v>118</v>
      </c>
      <c r="CZ1962" t="s">
        <v>118</v>
      </c>
      <c r="DA1962" t="s">
        <v>118</v>
      </c>
      <c r="DB1962" t="s">
        <v>118</v>
      </c>
      <c r="DC1962" t="s">
        <v>118</v>
      </c>
      <c r="DD1962" t="s">
        <v>118</v>
      </c>
      <c r="DE1962" t="s">
        <v>118</v>
      </c>
      <c r="DF1962" t="s">
        <v>118</v>
      </c>
      <c r="DG1962" t="s">
        <v>118</v>
      </c>
      <c r="DH1962" t="s">
        <v>118</v>
      </c>
      <c r="DI1962" t="s">
        <v>118</v>
      </c>
      <c r="DJ1962" t="s">
        <v>118</v>
      </c>
      <c r="DK1962" t="s">
        <v>118</v>
      </c>
      <c r="DL1962" t="s">
        <v>118</v>
      </c>
      <c r="DM1962" t="s">
        <v>118</v>
      </c>
      <c r="DN1962" t="s">
        <v>118</v>
      </c>
    </row>
    <row r="1963" spans="1:118" x14ac:dyDescent="0.35">
      <c r="A1963" s="1" vm="5231">
        <v>44658</v>
      </c>
      <c r="B1963" vm="8115">
        <v>21.99</v>
      </c>
      <c r="C1963" vm="8123">
        <v>172.14</v>
      </c>
      <c r="D1963" vm="8124">
        <v>131.09</v>
      </c>
      <c r="E1963" vm="8316">
        <v>20.120999999999999</v>
      </c>
      <c r="F1963">
        <v>7.9381199000000003E-3</v>
      </c>
      <c r="G1963">
        <v>3.4831217400000003E-2</v>
      </c>
      <c r="H1963">
        <v>3.6006653999999999E-2</v>
      </c>
      <c r="I1963">
        <v>4.0658532300000001E-2</v>
      </c>
      <c r="J1963">
        <v>4.3205962100000002E-2</v>
      </c>
      <c r="K1963">
        <v>6.4442927900000002E-2</v>
      </c>
      <c r="L1963">
        <v>5.9853793400000001E-2</v>
      </c>
      <c r="M1963" t="s">
        <v>118</v>
      </c>
      <c r="N1963" t="s">
        <v>118</v>
      </c>
      <c r="O1963" t="s">
        <v>118</v>
      </c>
      <c r="P1963" t="s">
        <v>118</v>
      </c>
      <c r="Q1963" t="s">
        <v>118</v>
      </c>
      <c r="R1963" t="s">
        <v>118</v>
      </c>
      <c r="S1963" t="s">
        <v>118</v>
      </c>
      <c r="T1963" t="s">
        <v>118</v>
      </c>
      <c r="U1963" t="s">
        <v>118</v>
      </c>
      <c r="V1963" t="s">
        <v>118</v>
      </c>
      <c r="W1963" t="s">
        <v>118</v>
      </c>
      <c r="X1963" t="s">
        <v>118</v>
      </c>
      <c r="Y1963" t="s">
        <v>118</v>
      </c>
      <c r="Z1963" t="s">
        <v>118</v>
      </c>
      <c r="AA1963" t="s">
        <v>118</v>
      </c>
      <c r="AB1963" t="s">
        <v>118</v>
      </c>
      <c r="AC1963" t="s">
        <v>118</v>
      </c>
      <c r="AD1963" t="s">
        <v>118</v>
      </c>
      <c r="AE1963" t="s">
        <v>118</v>
      </c>
      <c r="AF1963" t="s">
        <v>118</v>
      </c>
      <c r="AG1963" t="s">
        <v>118</v>
      </c>
      <c r="AH1963" t="s">
        <v>118</v>
      </c>
      <c r="AI1963" t="s">
        <v>118</v>
      </c>
      <c r="AJ1963" t="s">
        <v>118</v>
      </c>
      <c r="AK1963" t="s">
        <v>118</v>
      </c>
      <c r="AL1963" t="s">
        <v>118</v>
      </c>
      <c r="AM1963" t="s">
        <v>118</v>
      </c>
      <c r="AN1963" t="s">
        <v>118</v>
      </c>
      <c r="AO1963" t="s">
        <v>118</v>
      </c>
      <c r="AP1963" t="s">
        <v>118</v>
      </c>
      <c r="AQ1963" t="s">
        <v>118</v>
      </c>
      <c r="AR1963" t="s">
        <v>118</v>
      </c>
      <c r="AS1963" t="s">
        <v>118</v>
      </c>
      <c r="AT1963" t="s">
        <v>118</v>
      </c>
      <c r="AU1963" t="s">
        <v>118</v>
      </c>
      <c r="AV1963" t="s">
        <v>118</v>
      </c>
      <c r="AW1963" t="s">
        <v>118</v>
      </c>
      <c r="AX1963" t="s">
        <v>118</v>
      </c>
      <c r="AY1963" t="s">
        <v>118</v>
      </c>
      <c r="AZ1963" t="s">
        <v>118</v>
      </c>
      <c r="BA1963" t="s">
        <v>118</v>
      </c>
      <c r="BB1963" t="s">
        <v>118</v>
      </c>
      <c r="BC1963" t="s">
        <v>118</v>
      </c>
      <c r="BD1963" t="s">
        <v>118</v>
      </c>
      <c r="BE1963" t="s">
        <v>118</v>
      </c>
      <c r="BF1963" t="s">
        <v>118</v>
      </c>
      <c r="BG1963" t="s">
        <v>118</v>
      </c>
      <c r="BH1963" t="s">
        <v>118</v>
      </c>
      <c r="BI1963" t="s">
        <v>118</v>
      </c>
      <c r="BJ1963" t="s">
        <v>118</v>
      </c>
      <c r="BK1963" t="s">
        <v>118</v>
      </c>
      <c r="BL1963" t="s">
        <v>118</v>
      </c>
      <c r="BM1963" t="s">
        <v>118</v>
      </c>
      <c r="BN1963" t="s">
        <v>118</v>
      </c>
      <c r="BO1963" t="s">
        <v>118</v>
      </c>
      <c r="BP1963" t="s">
        <v>118</v>
      </c>
      <c r="BQ1963" t="s">
        <v>118</v>
      </c>
      <c r="BR1963" t="s">
        <v>118</v>
      </c>
      <c r="BS1963" t="s">
        <v>118</v>
      </c>
      <c r="BT1963" t="s">
        <v>118</v>
      </c>
      <c r="BU1963" t="s">
        <v>118</v>
      </c>
      <c r="BV1963" t="s">
        <v>118</v>
      </c>
      <c r="BW1963" t="s">
        <v>118</v>
      </c>
      <c r="BX1963" t="s">
        <v>118</v>
      </c>
      <c r="BY1963" t="s">
        <v>118</v>
      </c>
      <c r="BZ1963" t="s">
        <v>118</v>
      </c>
      <c r="CA1963" t="s">
        <v>118</v>
      </c>
      <c r="CB1963" t="s">
        <v>118</v>
      </c>
      <c r="CC1963" t="s">
        <v>118</v>
      </c>
      <c r="CD1963" t="s">
        <v>118</v>
      </c>
      <c r="CE1963" t="s">
        <v>118</v>
      </c>
      <c r="CF1963" t="s">
        <v>118</v>
      </c>
      <c r="CG1963" t="s">
        <v>118</v>
      </c>
      <c r="CH1963" t="s">
        <v>118</v>
      </c>
      <c r="CI1963" t="s">
        <v>118</v>
      </c>
      <c r="CJ1963" t="s">
        <v>118</v>
      </c>
      <c r="CK1963" t="s">
        <v>118</v>
      </c>
      <c r="CL1963" t="s">
        <v>118</v>
      </c>
      <c r="CM1963" t="s">
        <v>118</v>
      </c>
      <c r="CN1963" t="s">
        <v>118</v>
      </c>
      <c r="CO1963" t="s">
        <v>118</v>
      </c>
      <c r="CP1963" t="s">
        <v>118</v>
      </c>
      <c r="CQ1963" t="s">
        <v>118</v>
      </c>
      <c r="CR1963" t="s">
        <v>118</v>
      </c>
      <c r="CS1963" t="s">
        <v>118</v>
      </c>
      <c r="CT1963" t="s">
        <v>118</v>
      </c>
      <c r="CU1963" t="s">
        <v>118</v>
      </c>
      <c r="CV1963" t="s">
        <v>118</v>
      </c>
      <c r="CW1963" t="s">
        <v>118</v>
      </c>
      <c r="CX1963" t="s">
        <v>118</v>
      </c>
      <c r="CY1963" t="s">
        <v>118</v>
      </c>
      <c r="CZ1963" t="s">
        <v>118</v>
      </c>
      <c r="DA1963" t="s">
        <v>118</v>
      </c>
      <c r="DB1963" t="s">
        <v>118</v>
      </c>
      <c r="DC1963" t="s">
        <v>118</v>
      </c>
      <c r="DD1963" t="s">
        <v>118</v>
      </c>
      <c r="DE1963" t="s">
        <v>118</v>
      </c>
      <c r="DF1963" t="s">
        <v>118</v>
      </c>
      <c r="DG1963" t="s">
        <v>118</v>
      </c>
      <c r="DH1963" t="s">
        <v>118</v>
      </c>
      <c r="DI1963" t="s">
        <v>118</v>
      </c>
      <c r="DJ1963" t="s">
        <v>118</v>
      </c>
      <c r="DK1963" t="s">
        <v>118</v>
      </c>
      <c r="DL1963" t="s">
        <v>118</v>
      </c>
      <c r="DM1963" t="s">
        <v>118</v>
      </c>
      <c r="DN1963" t="s">
        <v>118</v>
      </c>
    </row>
    <row r="1964" spans="1:118" x14ac:dyDescent="0.35">
      <c r="A1964" s="1" vm="5235">
        <v>44659</v>
      </c>
      <c r="B1964" vm="8119">
        <v>22.01</v>
      </c>
      <c r="C1964" vm="7729">
        <v>170.09</v>
      </c>
      <c r="D1964" vm="8126">
        <v>133.49</v>
      </c>
      <c r="E1964" vm="8043">
        <v>20.02</v>
      </c>
      <c r="F1964">
        <v>7.9381199000000003E-3</v>
      </c>
      <c r="G1964">
        <v>3.4831217400000003E-2</v>
      </c>
      <c r="H1964">
        <v>3.6006653999999999E-2</v>
      </c>
      <c r="I1964">
        <v>4.0658532300000001E-2</v>
      </c>
      <c r="J1964">
        <v>4.3205962100000002E-2</v>
      </c>
      <c r="K1964">
        <v>6.4442927900000002E-2</v>
      </c>
      <c r="L1964">
        <v>5.9853793400000001E-2</v>
      </c>
      <c r="M1964" t="s">
        <v>118</v>
      </c>
      <c r="N1964" t="s">
        <v>118</v>
      </c>
      <c r="O1964" t="s">
        <v>118</v>
      </c>
      <c r="P1964" t="s">
        <v>118</v>
      </c>
      <c r="Q1964" t="s">
        <v>118</v>
      </c>
      <c r="R1964" t="s">
        <v>118</v>
      </c>
      <c r="S1964" t="s">
        <v>118</v>
      </c>
      <c r="T1964" t="s">
        <v>118</v>
      </c>
      <c r="U1964" t="s">
        <v>118</v>
      </c>
      <c r="V1964" t="s">
        <v>118</v>
      </c>
      <c r="W1964" t="s">
        <v>118</v>
      </c>
      <c r="X1964" t="s">
        <v>118</v>
      </c>
      <c r="Y1964" t="s">
        <v>118</v>
      </c>
      <c r="Z1964" t="s">
        <v>118</v>
      </c>
      <c r="AA1964" t="s">
        <v>118</v>
      </c>
      <c r="AB1964" t="s">
        <v>118</v>
      </c>
      <c r="AC1964" t="s">
        <v>118</v>
      </c>
      <c r="AD1964" t="s">
        <v>118</v>
      </c>
      <c r="AE1964" t="s">
        <v>118</v>
      </c>
      <c r="AF1964" t="s">
        <v>118</v>
      </c>
      <c r="AG1964" t="s">
        <v>118</v>
      </c>
      <c r="AH1964" t="s">
        <v>118</v>
      </c>
      <c r="AI1964" t="s">
        <v>118</v>
      </c>
      <c r="AJ1964" t="s">
        <v>118</v>
      </c>
      <c r="AK1964" t="s">
        <v>118</v>
      </c>
      <c r="AL1964" t="s">
        <v>118</v>
      </c>
      <c r="AM1964" t="s">
        <v>118</v>
      </c>
      <c r="AN1964" t="s">
        <v>118</v>
      </c>
      <c r="AO1964" t="s">
        <v>118</v>
      </c>
      <c r="AP1964" t="s">
        <v>118</v>
      </c>
      <c r="AQ1964" t="s">
        <v>118</v>
      </c>
      <c r="AR1964" t="s">
        <v>118</v>
      </c>
      <c r="AS1964" t="s">
        <v>118</v>
      </c>
      <c r="AT1964" t="s">
        <v>118</v>
      </c>
      <c r="AU1964" t="s">
        <v>118</v>
      </c>
      <c r="AV1964" t="s">
        <v>118</v>
      </c>
      <c r="AW1964" t="s">
        <v>118</v>
      </c>
      <c r="AX1964" t="s">
        <v>118</v>
      </c>
      <c r="AY1964" t="s">
        <v>118</v>
      </c>
      <c r="AZ1964" t="s">
        <v>118</v>
      </c>
      <c r="BA1964" t="s">
        <v>118</v>
      </c>
      <c r="BB1964" t="s">
        <v>118</v>
      </c>
      <c r="BC1964" t="s">
        <v>118</v>
      </c>
      <c r="BD1964" t="s">
        <v>118</v>
      </c>
      <c r="BE1964" t="s">
        <v>118</v>
      </c>
      <c r="BF1964" t="s">
        <v>118</v>
      </c>
      <c r="BG1964" t="s">
        <v>118</v>
      </c>
      <c r="BH1964" t="s">
        <v>118</v>
      </c>
      <c r="BI1964" t="s">
        <v>118</v>
      </c>
      <c r="BJ1964" t="s">
        <v>118</v>
      </c>
      <c r="BK1964" t="s">
        <v>118</v>
      </c>
      <c r="BL1964" t="s">
        <v>118</v>
      </c>
      <c r="BM1964" t="s">
        <v>118</v>
      </c>
      <c r="BN1964" t="s">
        <v>118</v>
      </c>
      <c r="BO1964" t="s">
        <v>118</v>
      </c>
      <c r="BP1964" t="s">
        <v>118</v>
      </c>
      <c r="BQ1964" t="s">
        <v>118</v>
      </c>
      <c r="BR1964" t="s">
        <v>118</v>
      </c>
      <c r="BS1964" t="s">
        <v>118</v>
      </c>
      <c r="BT1964" t="s">
        <v>118</v>
      </c>
      <c r="BU1964" t="s">
        <v>118</v>
      </c>
      <c r="BV1964" t="s">
        <v>118</v>
      </c>
      <c r="BW1964" t="s">
        <v>118</v>
      </c>
      <c r="BX1964" t="s">
        <v>118</v>
      </c>
      <c r="BY1964" t="s">
        <v>118</v>
      </c>
      <c r="BZ1964" t="s">
        <v>118</v>
      </c>
      <c r="CA1964" t="s">
        <v>118</v>
      </c>
      <c r="CB1964" t="s">
        <v>118</v>
      </c>
      <c r="CC1964" t="s">
        <v>118</v>
      </c>
      <c r="CD1964" t="s">
        <v>118</v>
      </c>
      <c r="CE1964" t="s">
        <v>118</v>
      </c>
      <c r="CF1964" t="s">
        <v>118</v>
      </c>
      <c r="CG1964" t="s">
        <v>118</v>
      </c>
      <c r="CH1964" t="s">
        <v>118</v>
      </c>
      <c r="CI1964" t="s">
        <v>118</v>
      </c>
      <c r="CJ1964" t="s">
        <v>118</v>
      </c>
      <c r="CK1964" t="s">
        <v>118</v>
      </c>
      <c r="CL1964" t="s">
        <v>118</v>
      </c>
      <c r="CM1964" t="s">
        <v>118</v>
      </c>
      <c r="CN1964" t="s">
        <v>118</v>
      </c>
      <c r="CO1964" t="s">
        <v>118</v>
      </c>
      <c r="CP1964" t="s">
        <v>118</v>
      </c>
      <c r="CQ1964" t="s">
        <v>118</v>
      </c>
      <c r="CR1964" t="s">
        <v>118</v>
      </c>
      <c r="CS1964" t="s">
        <v>118</v>
      </c>
      <c r="CT1964" t="s">
        <v>118</v>
      </c>
      <c r="CU1964" t="s">
        <v>118</v>
      </c>
      <c r="CV1964" t="s">
        <v>118</v>
      </c>
      <c r="CW1964" t="s">
        <v>118</v>
      </c>
      <c r="CX1964" t="s">
        <v>118</v>
      </c>
      <c r="CY1964" t="s">
        <v>118</v>
      </c>
      <c r="CZ1964" t="s">
        <v>118</v>
      </c>
      <c r="DA1964" t="s">
        <v>118</v>
      </c>
      <c r="DB1964" t="s">
        <v>118</v>
      </c>
      <c r="DC1964" t="s">
        <v>118</v>
      </c>
      <c r="DD1964" t="s">
        <v>118</v>
      </c>
      <c r="DE1964" t="s">
        <v>118</v>
      </c>
      <c r="DF1964" t="s">
        <v>118</v>
      </c>
      <c r="DG1964" t="s">
        <v>118</v>
      </c>
      <c r="DH1964" t="s">
        <v>118</v>
      </c>
      <c r="DI1964" t="s">
        <v>118</v>
      </c>
      <c r="DJ1964" t="s">
        <v>118</v>
      </c>
      <c r="DK1964" t="s">
        <v>118</v>
      </c>
      <c r="DL1964" t="s">
        <v>118</v>
      </c>
      <c r="DM1964" t="s">
        <v>118</v>
      </c>
      <c r="DN1964" t="s">
        <v>118</v>
      </c>
    </row>
    <row r="1965" spans="1:118" x14ac:dyDescent="0.35">
      <c r="A1965" s="1" vm="5240">
        <v>44662</v>
      </c>
      <c r="B1965" vm="8122">
        <v>21.81</v>
      </c>
      <c r="C1965" vm="8129">
        <v>165.75</v>
      </c>
      <c r="D1965" vm="8130">
        <v>133</v>
      </c>
      <c r="E1965" vm="8321">
        <v>19.928999999999998</v>
      </c>
      <c r="F1965">
        <v>1.8832739800000001E-2</v>
      </c>
      <c r="G1965">
        <v>3.3460590900000003E-2</v>
      </c>
      <c r="H1965">
        <v>3.3373821300000002E-2</v>
      </c>
      <c r="I1965">
        <v>1.9639886200000001E-2</v>
      </c>
      <c r="J1965">
        <v>2.2176341200000001E-2</v>
      </c>
      <c r="K1965">
        <v>3.0404212699999999E-2</v>
      </c>
      <c r="L1965">
        <v>3.11517472E-2</v>
      </c>
      <c r="M1965" t="s">
        <v>118</v>
      </c>
      <c r="N1965" t="s">
        <v>118</v>
      </c>
      <c r="O1965" t="s">
        <v>118</v>
      </c>
      <c r="P1965" t="s">
        <v>118</v>
      </c>
      <c r="Q1965" t="s">
        <v>118</v>
      </c>
      <c r="R1965" t="s">
        <v>118</v>
      </c>
      <c r="S1965" t="s">
        <v>118</v>
      </c>
      <c r="T1965" t="s">
        <v>118</v>
      </c>
      <c r="U1965" t="s">
        <v>118</v>
      </c>
      <c r="V1965" t="s">
        <v>118</v>
      </c>
      <c r="W1965" t="s">
        <v>118</v>
      </c>
      <c r="X1965" t="s">
        <v>118</v>
      </c>
      <c r="Y1965" t="s">
        <v>118</v>
      </c>
      <c r="Z1965" t="s">
        <v>118</v>
      </c>
      <c r="AA1965" t="s">
        <v>118</v>
      </c>
      <c r="AB1965" t="s">
        <v>118</v>
      </c>
      <c r="AC1965" t="s">
        <v>118</v>
      </c>
      <c r="AD1965" t="s">
        <v>118</v>
      </c>
      <c r="AE1965" t="s">
        <v>118</v>
      </c>
      <c r="AF1965" t="s">
        <v>118</v>
      </c>
      <c r="AG1965" t="s">
        <v>118</v>
      </c>
      <c r="AH1965" t="s">
        <v>118</v>
      </c>
      <c r="AI1965" t="s">
        <v>118</v>
      </c>
      <c r="AJ1965" t="s">
        <v>118</v>
      </c>
      <c r="AK1965" t="s">
        <v>118</v>
      </c>
      <c r="AL1965" t="s">
        <v>118</v>
      </c>
      <c r="AM1965" t="s">
        <v>118</v>
      </c>
      <c r="AN1965" t="s">
        <v>118</v>
      </c>
      <c r="AO1965" t="s">
        <v>118</v>
      </c>
      <c r="AP1965" t="s">
        <v>118</v>
      </c>
      <c r="AQ1965" t="s">
        <v>118</v>
      </c>
      <c r="AR1965" t="s">
        <v>118</v>
      </c>
      <c r="AS1965" t="s">
        <v>118</v>
      </c>
      <c r="AT1965" t="s">
        <v>118</v>
      </c>
      <c r="AU1965" t="s">
        <v>118</v>
      </c>
      <c r="AV1965" t="s">
        <v>118</v>
      </c>
      <c r="AW1965" t="s">
        <v>118</v>
      </c>
      <c r="AX1965" t="s">
        <v>118</v>
      </c>
      <c r="AY1965" t="s">
        <v>118</v>
      </c>
      <c r="AZ1965" t="s">
        <v>118</v>
      </c>
      <c r="BA1965" t="s">
        <v>118</v>
      </c>
      <c r="BB1965" t="s">
        <v>118</v>
      </c>
      <c r="BC1965" t="s">
        <v>118</v>
      </c>
      <c r="BD1965" t="s">
        <v>118</v>
      </c>
      <c r="BE1965" t="s">
        <v>118</v>
      </c>
      <c r="BF1965" t="s">
        <v>118</v>
      </c>
      <c r="BG1965" t="s">
        <v>118</v>
      </c>
      <c r="BH1965" t="s">
        <v>118</v>
      </c>
      <c r="BI1965" t="s">
        <v>118</v>
      </c>
      <c r="BJ1965" t="s">
        <v>118</v>
      </c>
      <c r="BK1965" t="s">
        <v>118</v>
      </c>
      <c r="BL1965" t="s">
        <v>118</v>
      </c>
      <c r="BM1965" t="s">
        <v>118</v>
      </c>
      <c r="BN1965" t="s">
        <v>118</v>
      </c>
      <c r="BO1965" t="s">
        <v>118</v>
      </c>
      <c r="BP1965" t="s">
        <v>118</v>
      </c>
      <c r="BQ1965" t="s">
        <v>118</v>
      </c>
      <c r="BR1965" t="s">
        <v>118</v>
      </c>
      <c r="BS1965" t="s">
        <v>118</v>
      </c>
      <c r="BT1965" t="s">
        <v>118</v>
      </c>
      <c r="BU1965" t="s">
        <v>118</v>
      </c>
      <c r="BV1965" t="s">
        <v>118</v>
      </c>
      <c r="BW1965" t="s">
        <v>118</v>
      </c>
      <c r="BX1965" t="s">
        <v>118</v>
      </c>
      <c r="BY1965" t="s">
        <v>118</v>
      </c>
      <c r="BZ1965" t="s">
        <v>118</v>
      </c>
      <c r="CA1965" t="s">
        <v>118</v>
      </c>
      <c r="CB1965" t="s">
        <v>118</v>
      </c>
      <c r="CC1965" t="s">
        <v>118</v>
      </c>
      <c r="CD1965" t="s">
        <v>118</v>
      </c>
      <c r="CE1965" t="s">
        <v>118</v>
      </c>
      <c r="CF1965" t="s">
        <v>118</v>
      </c>
      <c r="CG1965" t="s">
        <v>118</v>
      </c>
      <c r="CH1965" t="s">
        <v>118</v>
      </c>
      <c r="CI1965" t="s">
        <v>118</v>
      </c>
      <c r="CJ1965" t="s">
        <v>118</v>
      </c>
      <c r="CK1965" t="s">
        <v>118</v>
      </c>
      <c r="CL1965" t="s">
        <v>118</v>
      </c>
      <c r="CM1965" t="s">
        <v>118</v>
      </c>
      <c r="CN1965" t="s">
        <v>118</v>
      </c>
      <c r="CO1965" t="s">
        <v>118</v>
      </c>
      <c r="CP1965" t="s">
        <v>118</v>
      </c>
      <c r="CQ1965" t="s">
        <v>118</v>
      </c>
      <c r="CR1965" t="s">
        <v>118</v>
      </c>
      <c r="CS1965" t="s">
        <v>118</v>
      </c>
      <c r="CT1965" t="s">
        <v>118</v>
      </c>
      <c r="CU1965" t="s">
        <v>118</v>
      </c>
      <c r="CV1965" t="s">
        <v>118</v>
      </c>
      <c r="CW1965" t="s">
        <v>118</v>
      </c>
      <c r="CX1965" t="s">
        <v>118</v>
      </c>
      <c r="CY1965" t="s">
        <v>118</v>
      </c>
      <c r="CZ1965" t="s">
        <v>118</v>
      </c>
      <c r="DA1965" t="s">
        <v>118</v>
      </c>
      <c r="DB1965" t="s">
        <v>118</v>
      </c>
      <c r="DC1965" t="s">
        <v>118</v>
      </c>
      <c r="DD1965" t="s">
        <v>118</v>
      </c>
      <c r="DE1965" t="s">
        <v>118</v>
      </c>
      <c r="DF1965" t="s">
        <v>118</v>
      </c>
      <c r="DG1965" t="s">
        <v>118</v>
      </c>
      <c r="DH1965" t="s">
        <v>118</v>
      </c>
      <c r="DI1965" t="s">
        <v>118</v>
      </c>
      <c r="DJ1965" t="s">
        <v>118</v>
      </c>
      <c r="DK1965" t="s">
        <v>118</v>
      </c>
      <c r="DL1965" t="s">
        <v>118</v>
      </c>
      <c r="DM1965" t="s">
        <v>118</v>
      </c>
      <c r="DN1965" t="s">
        <v>118</v>
      </c>
    </row>
    <row r="1966" spans="1:118" x14ac:dyDescent="0.35">
      <c r="A1966" s="1" vm="5245">
        <v>44663</v>
      </c>
      <c r="B1966" vm="8125">
        <v>21.74</v>
      </c>
      <c r="C1966" vm="8133">
        <v>167.66</v>
      </c>
      <c r="D1966" vm="8134">
        <v>131.54</v>
      </c>
      <c r="E1966" vm="8323">
        <v>19.786999999999999</v>
      </c>
      <c r="F1966">
        <v>2.2849131799999998E-2</v>
      </c>
      <c r="G1966">
        <v>4.2966986800000002E-2</v>
      </c>
      <c r="H1966">
        <v>2.6893845900000001E-2</v>
      </c>
      <c r="I1966">
        <v>2.3384666700000001E-2</v>
      </c>
      <c r="J1966">
        <v>4.7604507099999999E-2</v>
      </c>
      <c r="K1966">
        <v>4.0167114099999998E-2</v>
      </c>
      <c r="L1966">
        <v>6.3043569399999999E-2</v>
      </c>
      <c r="M1966" t="s">
        <v>118</v>
      </c>
      <c r="N1966" t="s">
        <v>118</v>
      </c>
      <c r="O1966" t="s">
        <v>118</v>
      </c>
      <c r="P1966" t="s">
        <v>118</v>
      </c>
      <c r="Q1966" t="s">
        <v>118</v>
      </c>
      <c r="R1966" t="s">
        <v>118</v>
      </c>
      <c r="S1966" t="s">
        <v>118</v>
      </c>
      <c r="T1966" t="s">
        <v>118</v>
      </c>
      <c r="U1966" t="s">
        <v>118</v>
      </c>
      <c r="V1966" t="s">
        <v>118</v>
      </c>
      <c r="W1966" t="s">
        <v>118</v>
      </c>
      <c r="X1966" t="s">
        <v>118</v>
      </c>
      <c r="Y1966" t="s">
        <v>118</v>
      </c>
      <c r="Z1966" t="s">
        <v>118</v>
      </c>
      <c r="AA1966" t="s">
        <v>118</v>
      </c>
      <c r="AB1966" t="s">
        <v>118</v>
      </c>
      <c r="AC1966" t="s">
        <v>118</v>
      </c>
      <c r="AD1966" t="s">
        <v>118</v>
      </c>
      <c r="AE1966" t="s">
        <v>118</v>
      </c>
      <c r="AF1966" t="s">
        <v>118</v>
      </c>
      <c r="AG1966" t="s">
        <v>118</v>
      </c>
      <c r="AH1966" t="s">
        <v>118</v>
      </c>
      <c r="AI1966" t="s">
        <v>118</v>
      </c>
      <c r="AJ1966" t="s">
        <v>118</v>
      </c>
      <c r="AK1966" t="s">
        <v>118</v>
      </c>
      <c r="AL1966" t="s">
        <v>118</v>
      </c>
      <c r="AM1966" t="s">
        <v>118</v>
      </c>
      <c r="AN1966" t="s">
        <v>118</v>
      </c>
      <c r="AO1966" t="s">
        <v>118</v>
      </c>
      <c r="AP1966" t="s">
        <v>118</v>
      </c>
      <c r="AQ1966" t="s">
        <v>118</v>
      </c>
      <c r="AR1966" t="s">
        <v>118</v>
      </c>
      <c r="AS1966" t="s">
        <v>118</v>
      </c>
      <c r="AT1966" t="s">
        <v>118</v>
      </c>
      <c r="AU1966" t="s">
        <v>118</v>
      </c>
      <c r="AV1966" t="s">
        <v>118</v>
      </c>
      <c r="AW1966" t="s">
        <v>118</v>
      </c>
      <c r="AX1966" t="s">
        <v>118</v>
      </c>
      <c r="AY1966" t="s">
        <v>118</v>
      </c>
      <c r="AZ1966" t="s">
        <v>118</v>
      </c>
      <c r="BA1966" t="s">
        <v>118</v>
      </c>
      <c r="BB1966" t="s">
        <v>118</v>
      </c>
      <c r="BC1966" t="s">
        <v>118</v>
      </c>
      <c r="BD1966" t="s">
        <v>118</v>
      </c>
      <c r="BE1966" t="s">
        <v>118</v>
      </c>
      <c r="BF1966" t="s">
        <v>118</v>
      </c>
      <c r="BG1966" t="s">
        <v>118</v>
      </c>
      <c r="BH1966" t="s">
        <v>118</v>
      </c>
      <c r="BI1966" t="s">
        <v>118</v>
      </c>
      <c r="BJ1966" t="s">
        <v>118</v>
      </c>
      <c r="BK1966" t="s">
        <v>118</v>
      </c>
      <c r="BL1966" t="s">
        <v>118</v>
      </c>
      <c r="BM1966" t="s">
        <v>118</v>
      </c>
      <c r="BN1966" t="s">
        <v>118</v>
      </c>
      <c r="BO1966" t="s">
        <v>118</v>
      </c>
      <c r="BP1966" t="s">
        <v>118</v>
      </c>
      <c r="BQ1966" t="s">
        <v>118</v>
      </c>
      <c r="BR1966" t="s">
        <v>118</v>
      </c>
      <c r="BS1966" t="s">
        <v>118</v>
      </c>
      <c r="BT1966" t="s">
        <v>118</v>
      </c>
      <c r="BU1966" t="s">
        <v>118</v>
      </c>
      <c r="BV1966" t="s">
        <v>118</v>
      </c>
      <c r="BW1966" t="s">
        <v>118</v>
      </c>
      <c r="BX1966" t="s">
        <v>118</v>
      </c>
      <c r="BY1966" t="s">
        <v>118</v>
      </c>
      <c r="BZ1966" t="s">
        <v>118</v>
      </c>
      <c r="CA1966" t="s">
        <v>118</v>
      </c>
      <c r="CB1966" t="s">
        <v>118</v>
      </c>
      <c r="CC1966" t="s">
        <v>118</v>
      </c>
      <c r="CD1966" t="s">
        <v>118</v>
      </c>
      <c r="CE1966" t="s">
        <v>118</v>
      </c>
      <c r="CF1966" t="s">
        <v>118</v>
      </c>
      <c r="CG1966" t="s">
        <v>118</v>
      </c>
      <c r="CH1966" t="s">
        <v>118</v>
      </c>
      <c r="CI1966" t="s">
        <v>118</v>
      </c>
      <c r="CJ1966" t="s">
        <v>118</v>
      </c>
      <c r="CK1966" t="s">
        <v>118</v>
      </c>
      <c r="CL1966" t="s">
        <v>118</v>
      </c>
      <c r="CM1966" t="s">
        <v>118</v>
      </c>
      <c r="CN1966" t="s">
        <v>118</v>
      </c>
      <c r="CO1966" t="s">
        <v>118</v>
      </c>
      <c r="CP1966" t="s">
        <v>118</v>
      </c>
      <c r="CQ1966" t="s">
        <v>118</v>
      </c>
      <c r="CR1966" t="s">
        <v>118</v>
      </c>
      <c r="CS1966" t="s">
        <v>118</v>
      </c>
      <c r="CT1966" t="s">
        <v>118</v>
      </c>
      <c r="CU1966" t="s">
        <v>118</v>
      </c>
      <c r="CV1966" t="s">
        <v>118</v>
      </c>
      <c r="CW1966" t="s">
        <v>118</v>
      </c>
      <c r="CX1966" t="s">
        <v>118</v>
      </c>
      <c r="CY1966" t="s">
        <v>118</v>
      </c>
      <c r="CZ1966" t="s">
        <v>118</v>
      </c>
      <c r="DA1966" t="s">
        <v>118</v>
      </c>
      <c r="DB1966" t="s">
        <v>118</v>
      </c>
      <c r="DC1966" t="s">
        <v>118</v>
      </c>
      <c r="DD1966" t="s">
        <v>118</v>
      </c>
      <c r="DE1966" t="s">
        <v>118</v>
      </c>
      <c r="DF1966" t="s">
        <v>118</v>
      </c>
      <c r="DG1966" t="s">
        <v>118</v>
      </c>
      <c r="DH1966" t="s">
        <v>118</v>
      </c>
      <c r="DI1966" t="s">
        <v>118</v>
      </c>
      <c r="DJ1966" t="s">
        <v>118</v>
      </c>
      <c r="DK1966" t="s">
        <v>118</v>
      </c>
      <c r="DL1966" t="s">
        <v>118</v>
      </c>
      <c r="DM1966" t="s">
        <v>118</v>
      </c>
      <c r="DN1966" t="s">
        <v>118</v>
      </c>
    </row>
    <row r="1967" spans="1:118" x14ac:dyDescent="0.35">
      <c r="A1967" s="1" vm="5248">
        <v>44664</v>
      </c>
      <c r="B1967" vm="8128">
        <v>22.11</v>
      </c>
      <c r="C1967" vm="8136">
        <v>170.4</v>
      </c>
      <c r="D1967" vm="8137">
        <v>127.3</v>
      </c>
      <c r="E1967" vm="7356">
        <v>19.773</v>
      </c>
      <c r="F1967">
        <v>3.3272824700000002E-2</v>
      </c>
      <c r="G1967">
        <v>2.9583198299999999E-2</v>
      </c>
      <c r="H1967">
        <v>3.7309618500000002E-2</v>
      </c>
      <c r="I1967">
        <v>2.96293348E-2</v>
      </c>
      <c r="J1967">
        <v>3.3965131699999998E-2</v>
      </c>
      <c r="K1967">
        <v>2.4112923299999998E-2</v>
      </c>
      <c r="L1967">
        <v>6.2344253199999998E-2</v>
      </c>
      <c r="M1967" t="s">
        <v>118</v>
      </c>
      <c r="N1967" t="s">
        <v>118</v>
      </c>
      <c r="O1967" t="s">
        <v>118</v>
      </c>
      <c r="P1967" t="s">
        <v>118</v>
      </c>
      <c r="Q1967" t="s">
        <v>118</v>
      </c>
      <c r="R1967" t="s">
        <v>118</v>
      </c>
      <c r="S1967" t="s">
        <v>118</v>
      </c>
      <c r="T1967" t="s">
        <v>118</v>
      </c>
      <c r="U1967" t="s">
        <v>118</v>
      </c>
      <c r="V1967" t="s">
        <v>118</v>
      </c>
      <c r="W1967" t="s">
        <v>118</v>
      </c>
      <c r="X1967" t="s">
        <v>118</v>
      </c>
      <c r="Y1967" t="s">
        <v>118</v>
      </c>
      <c r="Z1967" t="s">
        <v>118</v>
      </c>
      <c r="AA1967" t="s">
        <v>118</v>
      </c>
      <c r="AB1967" t="s">
        <v>118</v>
      </c>
      <c r="AC1967" t="s">
        <v>118</v>
      </c>
      <c r="AD1967" t="s">
        <v>118</v>
      </c>
      <c r="AE1967" t="s">
        <v>118</v>
      </c>
      <c r="AF1967" t="s">
        <v>118</v>
      </c>
      <c r="AG1967" t="s">
        <v>118</v>
      </c>
      <c r="AH1967" t="s">
        <v>118</v>
      </c>
      <c r="AI1967" t="s">
        <v>118</v>
      </c>
      <c r="AJ1967" t="s">
        <v>118</v>
      </c>
      <c r="AK1967" t="s">
        <v>118</v>
      </c>
      <c r="AL1967" t="s">
        <v>118</v>
      </c>
      <c r="AM1967" t="s">
        <v>118</v>
      </c>
      <c r="AN1967" t="s">
        <v>118</v>
      </c>
      <c r="AO1967" t="s">
        <v>118</v>
      </c>
      <c r="AP1967" t="s">
        <v>118</v>
      </c>
      <c r="AQ1967" t="s">
        <v>118</v>
      </c>
      <c r="AR1967" t="s">
        <v>118</v>
      </c>
      <c r="AS1967" t="s">
        <v>118</v>
      </c>
      <c r="AT1967" t="s">
        <v>118</v>
      </c>
      <c r="AU1967" t="s">
        <v>118</v>
      </c>
      <c r="AV1967" t="s">
        <v>118</v>
      </c>
      <c r="AW1967" t="s">
        <v>118</v>
      </c>
      <c r="AX1967" t="s">
        <v>118</v>
      </c>
      <c r="AY1967" t="s">
        <v>118</v>
      </c>
      <c r="AZ1967" t="s">
        <v>118</v>
      </c>
      <c r="BA1967" t="s">
        <v>118</v>
      </c>
      <c r="BB1967" t="s">
        <v>118</v>
      </c>
      <c r="BC1967" t="s">
        <v>118</v>
      </c>
      <c r="BD1967" t="s">
        <v>118</v>
      </c>
      <c r="BE1967" t="s">
        <v>118</v>
      </c>
      <c r="BF1967" t="s">
        <v>118</v>
      </c>
      <c r="BG1967" t="s">
        <v>118</v>
      </c>
      <c r="BH1967" t="s">
        <v>118</v>
      </c>
      <c r="BI1967" t="s">
        <v>118</v>
      </c>
      <c r="BJ1967" t="s">
        <v>118</v>
      </c>
      <c r="BK1967" t="s">
        <v>118</v>
      </c>
      <c r="BL1967" t="s">
        <v>118</v>
      </c>
      <c r="BM1967" t="s">
        <v>118</v>
      </c>
      <c r="BN1967" t="s">
        <v>118</v>
      </c>
      <c r="BO1967" t="s">
        <v>118</v>
      </c>
      <c r="BP1967" t="s">
        <v>118</v>
      </c>
      <c r="BQ1967" t="s">
        <v>118</v>
      </c>
      <c r="BR1967" t="s">
        <v>118</v>
      </c>
      <c r="BS1967" t="s">
        <v>118</v>
      </c>
      <c r="BT1967" t="s">
        <v>118</v>
      </c>
      <c r="BU1967" t="s">
        <v>118</v>
      </c>
      <c r="BV1967" t="s">
        <v>118</v>
      </c>
      <c r="BW1967" t="s">
        <v>118</v>
      </c>
      <c r="BX1967" t="s">
        <v>118</v>
      </c>
      <c r="BY1967" t="s">
        <v>118</v>
      </c>
      <c r="BZ1967" t="s">
        <v>118</v>
      </c>
      <c r="CA1967" t="s">
        <v>118</v>
      </c>
      <c r="CB1967" t="s">
        <v>118</v>
      </c>
      <c r="CC1967" t="s">
        <v>118</v>
      </c>
      <c r="CD1967" t="s">
        <v>118</v>
      </c>
      <c r="CE1967" t="s">
        <v>118</v>
      </c>
      <c r="CF1967" t="s">
        <v>118</v>
      </c>
      <c r="CG1967" t="s">
        <v>118</v>
      </c>
      <c r="CH1967" t="s">
        <v>118</v>
      </c>
      <c r="CI1967" t="s">
        <v>118</v>
      </c>
      <c r="CJ1967" t="s">
        <v>118</v>
      </c>
      <c r="CK1967" t="s">
        <v>118</v>
      </c>
      <c r="CL1967" t="s">
        <v>118</v>
      </c>
      <c r="CM1967" t="s">
        <v>118</v>
      </c>
      <c r="CN1967" t="s">
        <v>118</v>
      </c>
      <c r="CO1967" t="s">
        <v>118</v>
      </c>
      <c r="CP1967" t="s">
        <v>118</v>
      </c>
      <c r="CQ1967" t="s">
        <v>118</v>
      </c>
      <c r="CR1967" t="s">
        <v>118</v>
      </c>
      <c r="CS1967" t="s">
        <v>118</v>
      </c>
      <c r="CT1967" t="s">
        <v>118</v>
      </c>
      <c r="CU1967" t="s">
        <v>118</v>
      </c>
      <c r="CV1967" t="s">
        <v>118</v>
      </c>
      <c r="CW1967" t="s">
        <v>118</v>
      </c>
      <c r="CX1967" t="s">
        <v>118</v>
      </c>
      <c r="CY1967" t="s">
        <v>118</v>
      </c>
      <c r="CZ1967" t="s">
        <v>118</v>
      </c>
      <c r="DA1967" t="s">
        <v>118</v>
      </c>
      <c r="DB1967" t="s">
        <v>118</v>
      </c>
      <c r="DC1967" t="s">
        <v>118</v>
      </c>
      <c r="DD1967" t="s">
        <v>118</v>
      </c>
      <c r="DE1967" t="s">
        <v>118</v>
      </c>
      <c r="DF1967" t="s">
        <v>118</v>
      </c>
      <c r="DG1967" t="s">
        <v>118</v>
      </c>
      <c r="DH1967" t="s">
        <v>118</v>
      </c>
      <c r="DI1967" t="s">
        <v>118</v>
      </c>
      <c r="DJ1967" t="s">
        <v>118</v>
      </c>
      <c r="DK1967" t="s">
        <v>118</v>
      </c>
      <c r="DL1967" t="s">
        <v>118</v>
      </c>
      <c r="DM1967" t="s">
        <v>118</v>
      </c>
      <c r="DN1967" t="s">
        <v>118</v>
      </c>
    </row>
    <row r="1968" spans="1:118" x14ac:dyDescent="0.35">
      <c r="A1968" s="1" vm="5255">
        <v>44669</v>
      </c>
      <c r="B1968" vm="8132">
        <v>22.15</v>
      </c>
      <c r="C1968" vm="8142">
        <v>165.07</v>
      </c>
      <c r="D1968" vm="8143">
        <v>128.46</v>
      </c>
      <c r="E1968" vm="6408">
        <v>19.815000000000001</v>
      </c>
      <c r="F1968">
        <v>3.08279542E-2</v>
      </c>
      <c r="G1968">
        <v>3.9555979099999999E-2</v>
      </c>
      <c r="H1968">
        <v>2.99177973E-2</v>
      </c>
      <c r="I1968">
        <v>1.9518657299999999E-2</v>
      </c>
      <c r="J1968">
        <v>5.2621647799999997E-2</v>
      </c>
      <c r="K1968">
        <v>5.3163764799999999E-2</v>
      </c>
      <c r="L1968">
        <v>4.63975893E-2</v>
      </c>
      <c r="M1968" t="s">
        <v>118</v>
      </c>
      <c r="N1968" t="s">
        <v>118</v>
      </c>
      <c r="O1968" t="s">
        <v>118</v>
      </c>
      <c r="P1968" t="s">
        <v>118</v>
      </c>
      <c r="Q1968" t="s">
        <v>118</v>
      </c>
      <c r="R1968" t="s">
        <v>118</v>
      </c>
      <c r="S1968" t="s">
        <v>118</v>
      </c>
      <c r="T1968" t="s">
        <v>118</v>
      </c>
      <c r="U1968" t="s">
        <v>118</v>
      </c>
      <c r="V1968" t="s">
        <v>118</v>
      </c>
      <c r="W1968" t="s">
        <v>118</v>
      </c>
      <c r="X1968" t="s">
        <v>118</v>
      </c>
      <c r="Y1968" t="s">
        <v>118</v>
      </c>
      <c r="Z1968" t="s">
        <v>118</v>
      </c>
      <c r="AA1968" t="s">
        <v>118</v>
      </c>
      <c r="AB1968" t="s">
        <v>118</v>
      </c>
      <c r="AC1968" t="s">
        <v>118</v>
      </c>
      <c r="AD1968" t="s">
        <v>118</v>
      </c>
      <c r="AE1968" t="s">
        <v>118</v>
      </c>
      <c r="AF1968" t="s">
        <v>118</v>
      </c>
      <c r="AG1968" t="s">
        <v>118</v>
      </c>
      <c r="AH1968" t="s">
        <v>118</v>
      </c>
      <c r="AI1968" t="s">
        <v>118</v>
      </c>
      <c r="AJ1968" t="s">
        <v>118</v>
      </c>
      <c r="AK1968" t="s">
        <v>118</v>
      </c>
      <c r="AL1968" t="s">
        <v>118</v>
      </c>
      <c r="AM1968" t="s">
        <v>118</v>
      </c>
      <c r="AN1968" t="s">
        <v>118</v>
      </c>
      <c r="AO1968" t="s">
        <v>118</v>
      </c>
      <c r="AP1968" t="s">
        <v>118</v>
      </c>
      <c r="AQ1968" t="s">
        <v>118</v>
      </c>
      <c r="AR1968" t="s">
        <v>118</v>
      </c>
      <c r="AS1968" t="s">
        <v>118</v>
      </c>
      <c r="AT1968" t="s">
        <v>118</v>
      </c>
      <c r="AU1968" t="s">
        <v>118</v>
      </c>
      <c r="AV1968" t="s">
        <v>118</v>
      </c>
      <c r="AW1968" t="s">
        <v>118</v>
      </c>
      <c r="AX1968" t="s">
        <v>118</v>
      </c>
      <c r="AY1968" t="s">
        <v>118</v>
      </c>
      <c r="AZ1968" t="s">
        <v>118</v>
      </c>
      <c r="BA1968" t="s">
        <v>118</v>
      </c>
      <c r="BB1968" t="s">
        <v>118</v>
      </c>
      <c r="BC1968" t="s">
        <v>118</v>
      </c>
      <c r="BD1968" t="s">
        <v>118</v>
      </c>
      <c r="BE1968" t="s">
        <v>118</v>
      </c>
      <c r="BF1968" t="s">
        <v>118</v>
      </c>
      <c r="BG1968" t="s">
        <v>118</v>
      </c>
      <c r="BH1968" t="s">
        <v>118</v>
      </c>
      <c r="BI1968" t="s">
        <v>118</v>
      </c>
      <c r="BJ1968" t="s">
        <v>118</v>
      </c>
      <c r="BK1968" t="s">
        <v>118</v>
      </c>
      <c r="BL1968" t="s">
        <v>118</v>
      </c>
      <c r="BM1968" t="s">
        <v>118</v>
      </c>
      <c r="BN1968" t="s">
        <v>118</v>
      </c>
      <c r="BO1968" t="s">
        <v>118</v>
      </c>
      <c r="BP1968" t="s">
        <v>118</v>
      </c>
      <c r="BQ1968" t="s">
        <v>118</v>
      </c>
      <c r="BR1968" t="s">
        <v>118</v>
      </c>
      <c r="BS1968" t="s">
        <v>118</v>
      </c>
      <c r="BT1968" t="s">
        <v>118</v>
      </c>
      <c r="BU1968" t="s">
        <v>118</v>
      </c>
      <c r="BV1968" t="s">
        <v>118</v>
      </c>
      <c r="BW1968" t="s">
        <v>118</v>
      </c>
      <c r="BX1968" t="s">
        <v>118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 t="s">
        <v>118</v>
      </c>
      <c r="CE1968" t="s">
        <v>118</v>
      </c>
      <c r="CF1968" t="s">
        <v>118</v>
      </c>
      <c r="CG1968" t="s">
        <v>118</v>
      </c>
      <c r="CH1968" t="s">
        <v>118</v>
      </c>
      <c r="CI1968" t="s">
        <v>118</v>
      </c>
      <c r="CJ1968" t="s">
        <v>118</v>
      </c>
      <c r="CK1968" t="s">
        <v>118</v>
      </c>
      <c r="CL1968" t="s">
        <v>118</v>
      </c>
      <c r="CM1968" t="s">
        <v>118</v>
      </c>
      <c r="CN1968" t="s">
        <v>118</v>
      </c>
      <c r="CO1968" t="s">
        <v>118</v>
      </c>
      <c r="CP1968" t="s">
        <v>118</v>
      </c>
      <c r="CQ1968" t="s">
        <v>118</v>
      </c>
      <c r="CR1968" t="s">
        <v>118</v>
      </c>
      <c r="CS1968" t="s">
        <v>118</v>
      </c>
      <c r="CT1968" t="s">
        <v>118</v>
      </c>
      <c r="CU1968" t="s">
        <v>118</v>
      </c>
      <c r="CV1968" t="s">
        <v>118</v>
      </c>
      <c r="CW1968" t="s">
        <v>118</v>
      </c>
      <c r="CX1968" t="s">
        <v>118</v>
      </c>
      <c r="CY1968" t="s">
        <v>118</v>
      </c>
      <c r="CZ1968" t="s">
        <v>118</v>
      </c>
      <c r="DA1968" t="s">
        <v>118</v>
      </c>
      <c r="DB1968" t="s">
        <v>118</v>
      </c>
      <c r="DC1968" t="s">
        <v>118</v>
      </c>
      <c r="DD1968" t="s">
        <v>118</v>
      </c>
      <c r="DE1968" t="s">
        <v>118</v>
      </c>
      <c r="DF1968" t="s">
        <v>118</v>
      </c>
      <c r="DG1968" t="s">
        <v>118</v>
      </c>
      <c r="DH1968" t="s">
        <v>118</v>
      </c>
      <c r="DI1968" t="s">
        <v>118</v>
      </c>
      <c r="DJ1968" t="s">
        <v>118</v>
      </c>
      <c r="DK1968" t="s">
        <v>118</v>
      </c>
      <c r="DL1968" t="s">
        <v>118</v>
      </c>
      <c r="DM1968" t="s">
        <v>118</v>
      </c>
      <c r="DN1968" t="s">
        <v>118</v>
      </c>
    </row>
    <row r="1969" spans="1:118" x14ac:dyDescent="0.35">
      <c r="A1969" s="1" vm="5258">
        <v>44670</v>
      </c>
      <c r="B1969" vm="8135">
        <v>22.18</v>
      </c>
      <c r="C1969" vm="8145">
        <v>167.4</v>
      </c>
      <c r="D1969" vm="8146">
        <v>131.12</v>
      </c>
      <c r="E1969" vm="8336">
        <v>20.006</v>
      </c>
      <c r="F1969">
        <v>2.1723103699999999E-2</v>
      </c>
      <c r="G1969">
        <v>2.7426523500000001E-2</v>
      </c>
      <c r="H1969">
        <v>1.7335053900000001E-2</v>
      </c>
      <c r="I1969">
        <v>1.1419546500000001E-2</v>
      </c>
      <c r="J1969">
        <v>2.5411379200000001E-2</v>
      </c>
      <c r="K1969">
        <v>4.9381077000000002E-2</v>
      </c>
      <c r="L1969">
        <v>6.2505724600000007E-2</v>
      </c>
      <c r="M1969" t="s">
        <v>118</v>
      </c>
      <c r="N1969" t="s">
        <v>118</v>
      </c>
      <c r="O1969" t="s">
        <v>118</v>
      </c>
      <c r="P1969" t="s">
        <v>118</v>
      </c>
      <c r="Q1969" t="s">
        <v>118</v>
      </c>
      <c r="R1969" t="s">
        <v>118</v>
      </c>
      <c r="S1969" t="s">
        <v>118</v>
      </c>
      <c r="T1969" t="s">
        <v>118</v>
      </c>
      <c r="U1969" t="s">
        <v>118</v>
      </c>
      <c r="V1969" t="s">
        <v>118</v>
      </c>
      <c r="W1969" t="s">
        <v>118</v>
      </c>
      <c r="X1969" t="s">
        <v>118</v>
      </c>
      <c r="Y1969" t="s">
        <v>118</v>
      </c>
      <c r="Z1969" t="s">
        <v>118</v>
      </c>
      <c r="AA1969" t="s">
        <v>118</v>
      </c>
      <c r="AB1969" t="s">
        <v>118</v>
      </c>
      <c r="AC1969" t="s">
        <v>118</v>
      </c>
      <c r="AD1969" t="s">
        <v>118</v>
      </c>
      <c r="AE1969" t="s">
        <v>118</v>
      </c>
      <c r="AF1969" t="s">
        <v>118</v>
      </c>
      <c r="AG1969" t="s">
        <v>118</v>
      </c>
      <c r="AH1969" t="s">
        <v>118</v>
      </c>
      <c r="AI1969" t="s">
        <v>118</v>
      </c>
      <c r="AJ1969" t="s">
        <v>118</v>
      </c>
      <c r="AK1969" t="s">
        <v>118</v>
      </c>
      <c r="AL1969" t="s">
        <v>118</v>
      </c>
      <c r="AM1969" t="s">
        <v>118</v>
      </c>
      <c r="AN1969" t="s">
        <v>118</v>
      </c>
      <c r="AO1969" t="s">
        <v>118</v>
      </c>
      <c r="AP1969" t="s">
        <v>118</v>
      </c>
      <c r="AQ1969" t="s">
        <v>118</v>
      </c>
      <c r="AR1969" t="s">
        <v>118</v>
      </c>
      <c r="AS1969" t="s">
        <v>118</v>
      </c>
      <c r="AT1969" t="s">
        <v>118</v>
      </c>
      <c r="AU1969" t="s">
        <v>118</v>
      </c>
      <c r="AV1969" t="s">
        <v>118</v>
      </c>
      <c r="AW1969" t="s">
        <v>118</v>
      </c>
      <c r="AX1969" t="s">
        <v>118</v>
      </c>
      <c r="AY1969" t="s">
        <v>118</v>
      </c>
      <c r="AZ1969" t="s">
        <v>118</v>
      </c>
      <c r="BA1969" t="s">
        <v>118</v>
      </c>
      <c r="BB1969" t="s">
        <v>118</v>
      </c>
      <c r="BC1969" t="s">
        <v>118</v>
      </c>
      <c r="BD1969" t="s">
        <v>118</v>
      </c>
      <c r="BE1969" t="s">
        <v>118</v>
      </c>
      <c r="BF1969" t="s">
        <v>118</v>
      </c>
      <c r="BG1969" t="s">
        <v>118</v>
      </c>
      <c r="BH1969" t="s">
        <v>118</v>
      </c>
      <c r="BI1969" t="s">
        <v>118</v>
      </c>
      <c r="BJ1969" t="s">
        <v>118</v>
      </c>
      <c r="BK1969" t="s">
        <v>118</v>
      </c>
      <c r="BL1969" t="s">
        <v>118</v>
      </c>
      <c r="BM1969" t="s">
        <v>118</v>
      </c>
      <c r="BN1969" t="s">
        <v>118</v>
      </c>
      <c r="BO1969" t="s">
        <v>118</v>
      </c>
      <c r="BP1969" t="s">
        <v>118</v>
      </c>
      <c r="BQ1969" t="s">
        <v>118</v>
      </c>
      <c r="BR1969" t="s">
        <v>118</v>
      </c>
      <c r="BS1969" t="s">
        <v>118</v>
      </c>
      <c r="BT1969" t="s">
        <v>118</v>
      </c>
      <c r="BU1969" t="s">
        <v>118</v>
      </c>
      <c r="BV1969" t="s">
        <v>118</v>
      </c>
      <c r="BW1969" t="s">
        <v>118</v>
      </c>
      <c r="BX1969" t="s">
        <v>118</v>
      </c>
      <c r="BY1969" t="s">
        <v>118</v>
      </c>
      <c r="BZ1969" t="s">
        <v>118</v>
      </c>
      <c r="CA1969" t="s">
        <v>118</v>
      </c>
      <c r="CB1969" t="s">
        <v>118</v>
      </c>
      <c r="CC1969" t="s">
        <v>118</v>
      </c>
      <c r="CD1969" t="s">
        <v>118</v>
      </c>
      <c r="CE1969" t="s">
        <v>118</v>
      </c>
      <c r="CF1969" t="s">
        <v>118</v>
      </c>
      <c r="CG1969" t="s">
        <v>118</v>
      </c>
      <c r="CH1969" t="s">
        <v>118</v>
      </c>
      <c r="CI1969" t="s">
        <v>118</v>
      </c>
      <c r="CJ1969" t="s">
        <v>118</v>
      </c>
      <c r="CK1969" t="s">
        <v>118</v>
      </c>
      <c r="CL1969" t="s">
        <v>118</v>
      </c>
      <c r="CM1969" t="s">
        <v>118</v>
      </c>
      <c r="CN1969" t="s">
        <v>118</v>
      </c>
      <c r="CO1969" t="s">
        <v>118</v>
      </c>
      <c r="CP1969" t="s">
        <v>118</v>
      </c>
      <c r="CQ1969" t="s">
        <v>118</v>
      </c>
      <c r="CR1969" t="s">
        <v>118</v>
      </c>
      <c r="CS1969" t="s">
        <v>118</v>
      </c>
      <c r="CT1969" t="s">
        <v>118</v>
      </c>
      <c r="CU1969" t="s">
        <v>118</v>
      </c>
      <c r="CV1969" t="s">
        <v>118</v>
      </c>
      <c r="CW1969" t="s">
        <v>118</v>
      </c>
      <c r="CX1969" t="s">
        <v>118</v>
      </c>
      <c r="CY1969" t="s">
        <v>118</v>
      </c>
      <c r="CZ1969" t="s">
        <v>118</v>
      </c>
      <c r="DA1969" t="s">
        <v>118</v>
      </c>
      <c r="DB1969" t="s">
        <v>118</v>
      </c>
      <c r="DC1969" t="s">
        <v>118</v>
      </c>
      <c r="DD1969" t="s">
        <v>118</v>
      </c>
      <c r="DE1969" t="s">
        <v>118</v>
      </c>
      <c r="DF1969" t="s">
        <v>118</v>
      </c>
      <c r="DG1969" t="s">
        <v>118</v>
      </c>
      <c r="DH1969" t="s">
        <v>118</v>
      </c>
      <c r="DI1969" t="s">
        <v>118</v>
      </c>
      <c r="DJ1969" t="s">
        <v>118</v>
      </c>
      <c r="DK1969" t="s">
        <v>118</v>
      </c>
      <c r="DL1969" t="s">
        <v>118</v>
      </c>
      <c r="DM1969" t="s">
        <v>118</v>
      </c>
      <c r="DN1969" t="s">
        <v>118</v>
      </c>
    </row>
    <row r="1970" spans="1:118" x14ac:dyDescent="0.35">
      <c r="A1970" s="1" vm="5262">
        <v>44671</v>
      </c>
      <c r="B1970" vm="8105">
        <v>21.5</v>
      </c>
      <c r="C1970" vm="8149">
        <v>167.23</v>
      </c>
      <c r="D1970" vm="7211">
        <v>131.58000000000001</v>
      </c>
      <c r="E1970" vm="8339">
        <v>19.983000000000001</v>
      </c>
      <c r="F1970">
        <v>3.4994974300000002E-2</v>
      </c>
      <c r="G1970">
        <v>1.47643849E-2</v>
      </c>
      <c r="H1970">
        <v>2.3394784500000002E-2</v>
      </c>
      <c r="I1970">
        <v>1.49891729E-2</v>
      </c>
      <c r="J1970">
        <v>2.09413458E-2</v>
      </c>
      <c r="K1970">
        <v>2.3312171999999999E-2</v>
      </c>
      <c r="L1970">
        <v>5.0942146299999998E-2</v>
      </c>
      <c r="M1970" t="s">
        <v>118</v>
      </c>
      <c r="N1970" t="s">
        <v>118</v>
      </c>
      <c r="O1970" t="s">
        <v>118</v>
      </c>
      <c r="P1970" t="s">
        <v>118</v>
      </c>
      <c r="Q1970" t="s">
        <v>118</v>
      </c>
      <c r="R1970" t="s">
        <v>118</v>
      </c>
      <c r="S1970" t="s">
        <v>118</v>
      </c>
      <c r="T1970" t="s">
        <v>118</v>
      </c>
      <c r="U1970" t="s">
        <v>118</v>
      </c>
      <c r="V1970" t="s">
        <v>118</v>
      </c>
      <c r="W1970" t="s">
        <v>118</v>
      </c>
      <c r="X1970" t="s">
        <v>118</v>
      </c>
      <c r="Y1970" t="s">
        <v>118</v>
      </c>
      <c r="Z1970" t="s">
        <v>118</v>
      </c>
      <c r="AA1970" t="s">
        <v>118</v>
      </c>
      <c r="AB1970" t="s">
        <v>118</v>
      </c>
      <c r="AC1970" t="s">
        <v>118</v>
      </c>
      <c r="AD1970" t="s">
        <v>118</v>
      </c>
      <c r="AE1970" t="s">
        <v>118</v>
      </c>
      <c r="AF1970" t="s">
        <v>118</v>
      </c>
      <c r="AG1970" t="s">
        <v>118</v>
      </c>
      <c r="AH1970" t="s">
        <v>118</v>
      </c>
      <c r="AI1970" t="s">
        <v>118</v>
      </c>
      <c r="AJ1970" t="s">
        <v>118</v>
      </c>
      <c r="AK1970" t="s">
        <v>118</v>
      </c>
      <c r="AL1970" t="s">
        <v>118</v>
      </c>
      <c r="AM1970" t="s">
        <v>118</v>
      </c>
      <c r="AN1970" t="s">
        <v>118</v>
      </c>
      <c r="AO1970" t="s">
        <v>118</v>
      </c>
      <c r="AP1970" t="s">
        <v>118</v>
      </c>
      <c r="AQ1970" t="s">
        <v>118</v>
      </c>
      <c r="AR1970" t="s">
        <v>118</v>
      </c>
      <c r="AS1970" t="s">
        <v>118</v>
      </c>
      <c r="AT1970" t="s">
        <v>118</v>
      </c>
      <c r="AU1970" t="s">
        <v>118</v>
      </c>
      <c r="AV1970" t="s">
        <v>118</v>
      </c>
      <c r="AW1970" t="s">
        <v>118</v>
      </c>
      <c r="AX1970" t="s">
        <v>118</v>
      </c>
      <c r="AY1970" t="s">
        <v>118</v>
      </c>
      <c r="AZ1970" t="s">
        <v>118</v>
      </c>
      <c r="BA1970" t="s">
        <v>118</v>
      </c>
      <c r="BB1970" t="s">
        <v>118</v>
      </c>
      <c r="BC1970" t="s">
        <v>118</v>
      </c>
      <c r="BD1970" t="s">
        <v>118</v>
      </c>
      <c r="BE1970" t="s">
        <v>118</v>
      </c>
      <c r="BF1970" t="s">
        <v>118</v>
      </c>
      <c r="BG1970" t="s">
        <v>118</v>
      </c>
      <c r="BH1970" t="s">
        <v>118</v>
      </c>
      <c r="BI1970" t="s">
        <v>118</v>
      </c>
      <c r="BJ1970" t="s">
        <v>118</v>
      </c>
      <c r="BK1970" t="s">
        <v>118</v>
      </c>
      <c r="BL1970" t="s">
        <v>118</v>
      </c>
      <c r="BM1970" t="s">
        <v>118</v>
      </c>
      <c r="BN1970" t="s">
        <v>118</v>
      </c>
      <c r="BO1970" t="s">
        <v>118</v>
      </c>
      <c r="BP1970" t="s">
        <v>118</v>
      </c>
      <c r="BQ1970" t="s">
        <v>118</v>
      </c>
      <c r="BR1970" t="s">
        <v>118</v>
      </c>
      <c r="BS1970" t="s">
        <v>118</v>
      </c>
      <c r="BT1970" t="s">
        <v>118</v>
      </c>
      <c r="BU1970" t="s">
        <v>118</v>
      </c>
      <c r="BV1970" t="s">
        <v>118</v>
      </c>
      <c r="BW1970" t="s">
        <v>118</v>
      </c>
      <c r="BX1970" t="s">
        <v>118</v>
      </c>
      <c r="BY1970" t="s">
        <v>118</v>
      </c>
      <c r="BZ1970" t="s">
        <v>118</v>
      </c>
      <c r="CA1970" t="s">
        <v>118</v>
      </c>
      <c r="CB1970" t="s">
        <v>118</v>
      </c>
      <c r="CC1970" t="s">
        <v>118</v>
      </c>
      <c r="CD1970" t="s">
        <v>118</v>
      </c>
      <c r="CE1970" t="s">
        <v>118</v>
      </c>
      <c r="CF1970" t="s">
        <v>118</v>
      </c>
      <c r="CG1970" t="s">
        <v>118</v>
      </c>
      <c r="CH1970" t="s">
        <v>118</v>
      </c>
      <c r="CI1970" t="s">
        <v>118</v>
      </c>
      <c r="CJ1970" t="s">
        <v>118</v>
      </c>
      <c r="CK1970" t="s">
        <v>118</v>
      </c>
      <c r="CL1970" t="s">
        <v>118</v>
      </c>
      <c r="CM1970" t="s">
        <v>118</v>
      </c>
      <c r="CN1970" t="s">
        <v>118</v>
      </c>
      <c r="CO1970" t="s">
        <v>118</v>
      </c>
      <c r="CP1970" t="s">
        <v>118</v>
      </c>
      <c r="CQ1970" t="s">
        <v>118</v>
      </c>
      <c r="CR1970" t="s">
        <v>118</v>
      </c>
      <c r="CS1970" t="s">
        <v>118</v>
      </c>
      <c r="CT1970" t="s">
        <v>118</v>
      </c>
      <c r="CU1970" t="s">
        <v>118</v>
      </c>
      <c r="CV1970" t="s">
        <v>118</v>
      </c>
      <c r="CW1970" t="s">
        <v>118</v>
      </c>
      <c r="CX1970" t="s">
        <v>118</v>
      </c>
      <c r="CY1970" t="s">
        <v>118</v>
      </c>
      <c r="CZ1970" t="s">
        <v>118</v>
      </c>
      <c r="DA1970" t="s">
        <v>118</v>
      </c>
      <c r="DB1970" t="s">
        <v>118</v>
      </c>
      <c r="DC1970" t="s">
        <v>118</v>
      </c>
      <c r="DD1970" t="s">
        <v>118</v>
      </c>
      <c r="DE1970" t="s">
        <v>118</v>
      </c>
      <c r="DF1970" t="s">
        <v>118</v>
      </c>
      <c r="DG1970" t="s">
        <v>118</v>
      </c>
      <c r="DH1970" t="s">
        <v>118</v>
      </c>
      <c r="DI1970" t="s">
        <v>118</v>
      </c>
      <c r="DJ1970" t="s">
        <v>118</v>
      </c>
      <c r="DK1970" t="s">
        <v>118</v>
      </c>
      <c r="DL1970" t="s">
        <v>118</v>
      </c>
      <c r="DM1970" t="s">
        <v>118</v>
      </c>
      <c r="DN1970" t="s">
        <v>118</v>
      </c>
    </row>
    <row r="1971" spans="1:118" x14ac:dyDescent="0.35">
      <c r="A1971" s="1" vm="5267">
        <v>44672</v>
      </c>
      <c r="B1971" vm="8141">
        <v>21.49</v>
      </c>
      <c r="C1971" vm="8152">
        <v>166.42</v>
      </c>
      <c r="D1971" vm="8153">
        <v>130.56</v>
      </c>
      <c r="E1971" vm="8292">
        <v>20.16</v>
      </c>
      <c r="F1971">
        <v>3.7863328500000001E-2</v>
      </c>
      <c r="G1971">
        <v>1.00482247E-2</v>
      </c>
      <c r="H1971">
        <v>4.2414239800000003E-2</v>
      </c>
      <c r="I1971">
        <v>3.3273302599999999E-2</v>
      </c>
      <c r="J1971">
        <v>4.6450460300000003E-2</v>
      </c>
      <c r="K1971">
        <v>5.7392111000000003E-2</v>
      </c>
      <c r="L1971">
        <v>4.7251787699999999E-2</v>
      </c>
      <c r="M1971" t="s">
        <v>118</v>
      </c>
      <c r="N1971" t="s">
        <v>118</v>
      </c>
      <c r="O1971" t="s">
        <v>118</v>
      </c>
      <c r="P1971" t="s">
        <v>118</v>
      </c>
      <c r="Q1971" t="s">
        <v>118</v>
      </c>
      <c r="R1971" t="s">
        <v>118</v>
      </c>
      <c r="S1971" t="s">
        <v>118</v>
      </c>
      <c r="T1971" t="s">
        <v>118</v>
      </c>
      <c r="U1971" t="s">
        <v>118</v>
      </c>
      <c r="V1971" t="s">
        <v>118</v>
      </c>
      <c r="W1971" t="s">
        <v>118</v>
      </c>
      <c r="X1971" t="s">
        <v>118</v>
      </c>
      <c r="Y1971" t="s">
        <v>118</v>
      </c>
      <c r="Z1971" t="s">
        <v>118</v>
      </c>
      <c r="AA1971" t="s">
        <v>118</v>
      </c>
      <c r="AB1971" t="s">
        <v>118</v>
      </c>
      <c r="AC1971" t="s">
        <v>118</v>
      </c>
      <c r="AD1971" t="s">
        <v>118</v>
      </c>
      <c r="AE1971" t="s">
        <v>118</v>
      </c>
      <c r="AF1971" t="s">
        <v>118</v>
      </c>
      <c r="AG1971" t="s">
        <v>118</v>
      </c>
      <c r="AH1971" t="s">
        <v>118</v>
      </c>
      <c r="AI1971" t="s">
        <v>118</v>
      </c>
      <c r="AJ1971" t="s">
        <v>118</v>
      </c>
      <c r="AK1971" t="s">
        <v>118</v>
      </c>
      <c r="AL1971" t="s">
        <v>118</v>
      </c>
      <c r="AM1971" t="s">
        <v>118</v>
      </c>
      <c r="AN1971" t="s">
        <v>118</v>
      </c>
      <c r="AO1971" t="s">
        <v>118</v>
      </c>
      <c r="AP1971" t="s">
        <v>118</v>
      </c>
      <c r="AQ1971" t="s">
        <v>118</v>
      </c>
      <c r="AR1971" t="s">
        <v>118</v>
      </c>
      <c r="AS1971" t="s">
        <v>118</v>
      </c>
      <c r="AT1971" t="s">
        <v>118</v>
      </c>
      <c r="AU1971" t="s">
        <v>118</v>
      </c>
      <c r="AV1971" t="s">
        <v>118</v>
      </c>
      <c r="AW1971" t="s">
        <v>118</v>
      </c>
      <c r="AX1971" t="s">
        <v>118</v>
      </c>
      <c r="AY1971" t="s">
        <v>118</v>
      </c>
      <c r="AZ1971" t="s">
        <v>118</v>
      </c>
      <c r="BA1971" t="s">
        <v>118</v>
      </c>
      <c r="BB1971" t="s">
        <v>118</v>
      </c>
      <c r="BC1971" t="s">
        <v>118</v>
      </c>
      <c r="BD1971" t="s">
        <v>118</v>
      </c>
      <c r="BE1971" t="s">
        <v>118</v>
      </c>
      <c r="BF1971" t="s">
        <v>118</v>
      </c>
      <c r="BG1971" t="s">
        <v>118</v>
      </c>
      <c r="BH1971" t="s">
        <v>118</v>
      </c>
      <c r="BI1971" t="s">
        <v>118</v>
      </c>
      <c r="BJ1971" t="s">
        <v>118</v>
      </c>
      <c r="BK1971" t="s">
        <v>118</v>
      </c>
      <c r="BL1971" t="s">
        <v>118</v>
      </c>
      <c r="BM1971" t="s">
        <v>118</v>
      </c>
      <c r="BN1971" t="s">
        <v>118</v>
      </c>
      <c r="BO1971" t="s">
        <v>118</v>
      </c>
      <c r="BP1971" t="s">
        <v>118</v>
      </c>
      <c r="BQ1971" t="s">
        <v>118</v>
      </c>
      <c r="BR1971" t="s">
        <v>118</v>
      </c>
      <c r="BS1971" t="s">
        <v>118</v>
      </c>
      <c r="BT1971" t="s">
        <v>118</v>
      </c>
      <c r="BU1971" t="s">
        <v>118</v>
      </c>
      <c r="BV1971" t="s">
        <v>118</v>
      </c>
      <c r="BW1971" t="s">
        <v>118</v>
      </c>
      <c r="BX1971" t="s">
        <v>118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 t="s">
        <v>118</v>
      </c>
      <c r="CE1971" t="s">
        <v>118</v>
      </c>
      <c r="CF1971" t="s">
        <v>118</v>
      </c>
      <c r="CG1971" t="s">
        <v>118</v>
      </c>
      <c r="CH1971" t="s">
        <v>118</v>
      </c>
      <c r="CI1971" t="s">
        <v>118</v>
      </c>
      <c r="CJ1971" t="s">
        <v>118</v>
      </c>
      <c r="CK1971" t="s">
        <v>118</v>
      </c>
      <c r="CL1971" t="s">
        <v>118</v>
      </c>
      <c r="CM1971" t="s">
        <v>118</v>
      </c>
      <c r="CN1971" t="s">
        <v>118</v>
      </c>
      <c r="CO1971" t="s">
        <v>118</v>
      </c>
      <c r="CP1971" t="s">
        <v>118</v>
      </c>
      <c r="CQ1971" t="s">
        <v>118</v>
      </c>
      <c r="CR1971" t="s">
        <v>118</v>
      </c>
      <c r="CS1971" t="s">
        <v>118</v>
      </c>
      <c r="CT1971" t="s">
        <v>118</v>
      </c>
      <c r="CU1971" t="s">
        <v>118</v>
      </c>
      <c r="CV1971" t="s">
        <v>118</v>
      </c>
      <c r="CW1971" t="s">
        <v>118</v>
      </c>
      <c r="CX1971" t="s">
        <v>118</v>
      </c>
      <c r="CY1971" t="s">
        <v>118</v>
      </c>
      <c r="CZ1971" t="s">
        <v>118</v>
      </c>
      <c r="DA1971" t="s">
        <v>118</v>
      </c>
      <c r="DB1971" t="s">
        <v>118</v>
      </c>
      <c r="DC1971" t="s">
        <v>118</v>
      </c>
      <c r="DD1971" t="s">
        <v>118</v>
      </c>
      <c r="DE1971" t="s">
        <v>118</v>
      </c>
      <c r="DF1971" t="s">
        <v>118</v>
      </c>
      <c r="DG1971" t="s">
        <v>118</v>
      </c>
      <c r="DH1971" t="s">
        <v>118</v>
      </c>
      <c r="DI1971" t="s">
        <v>118</v>
      </c>
      <c r="DJ1971" t="s">
        <v>118</v>
      </c>
      <c r="DK1971" t="s">
        <v>118</v>
      </c>
      <c r="DL1971" t="s">
        <v>118</v>
      </c>
      <c r="DM1971" t="s">
        <v>118</v>
      </c>
      <c r="DN1971" t="s">
        <v>118</v>
      </c>
    </row>
    <row r="1972" spans="1:118" x14ac:dyDescent="0.35">
      <c r="A1972" s="1" vm="5271">
        <v>44673</v>
      </c>
      <c r="B1972" vm="8141">
        <v>21.49</v>
      </c>
      <c r="C1972" vm="7605">
        <v>161.79</v>
      </c>
      <c r="D1972" vm="8156">
        <v>126.81</v>
      </c>
      <c r="E1972" vm="8343">
        <v>20.218</v>
      </c>
      <c r="F1972">
        <v>2.1303521700000001E-2</v>
      </c>
      <c r="G1972">
        <v>4.5241558199999997E-2</v>
      </c>
      <c r="H1972">
        <v>2.9132243499999998E-2</v>
      </c>
      <c r="I1972">
        <v>3.6241408500000002E-2</v>
      </c>
      <c r="J1972">
        <v>5.5117208100000002E-2</v>
      </c>
      <c r="K1972">
        <v>2.7286748699999998E-2</v>
      </c>
      <c r="L1972">
        <v>5.7611331299999999E-2</v>
      </c>
      <c r="M1972" t="s">
        <v>118</v>
      </c>
      <c r="N1972" t="s">
        <v>118</v>
      </c>
      <c r="O1972" t="s">
        <v>118</v>
      </c>
      <c r="P1972" t="s">
        <v>118</v>
      </c>
      <c r="Q1972" t="s">
        <v>118</v>
      </c>
      <c r="R1972" t="s">
        <v>118</v>
      </c>
      <c r="S1972" t="s">
        <v>118</v>
      </c>
      <c r="T1972" t="s">
        <v>118</v>
      </c>
      <c r="U1972" t="s">
        <v>118</v>
      </c>
      <c r="V1972" t="s">
        <v>118</v>
      </c>
      <c r="W1972" t="s">
        <v>118</v>
      </c>
      <c r="X1972" t="s">
        <v>118</v>
      </c>
      <c r="Y1972" t="s">
        <v>118</v>
      </c>
      <c r="Z1972" t="s">
        <v>118</v>
      </c>
      <c r="AA1972" t="s">
        <v>118</v>
      </c>
      <c r="AB1972" t="s">
        <v>118</v>
      </c>
      <c r="AC1972" t="s">
        <v>118</v>
      </c>
      <c r="AD1972" t="s">
        <v>118</v>
      </c>
      <c r="AE1972" t="s">
        <v>118</v>
      </c>
      <c r="AF1972" t="s">
        <v>118</v>
      </c>
      <c r="AG1972" t="s">
        <v>118</v>
      </c>
      <c r="AH1972" t="s">
        <v>118</v>
      </c>
      <c r="AI1972" t="s">
        <v>118</v>
      </c>
      <c r="AJ1972" t="s">
        <v>118</v>
      </c>
      <c r="AK1972" t="s">
        <v>118</v>
      </c>
      <c r="AL1972" t="s">
        <v>118</v>
      </c>
      <c r="AM1972" t="s">
        <v>118</v>
      </c>
      <c r="AN1972" t="s">
        <v>118</v>
      </c>
      <c r="AO1972" t="s">
        <v>118</v>
      </c>
      <c r="AP1972" t="s">
        <v>118</v>
      </c>
      <c r="AQ1972" t="s">
        <v>118</v>
      </c>
      <c r="AR1972" t="s">
        <v>118</v>
      </c>
      <c r="AS1972" t="s">
        <v>118</v>
      </c>
      <c r="AT1972" t="s">
        <v>118</v>
      </c>
      <c r="AU1972" t="s">
        <v>118</v>
      </c>
      <c r="AV1972" t="s">
        <v>118</v>
      </c>
      <c r="AW1972" t="s">
        <v>118</v>
      </c>
      <c r="AX1972" t="s">
        <v>118</v>
      </c>
      <c r="AY1972" t="s">
        <v>118</v>
      </c>
      <c r="AZ1972" t="s">
        <v>118</v>
      </c>
      <c r="BA1972" t="s">
        <v>118</v>
      </c>
      <c r="BB1972" t="s">
        <v>118</v>
      </c>
      <c r="BC1972" t="s">
        <v>118</v>
      </c>
      <c r="BD1972" t="s">
        <v>118</v>
      </c>
      <c r="BE1972" t="s">
        <v>118</v>
      </c>
      <c r="BF1972" t="s">
        <v>118</v>
      </c>
      <c r="BG1972" t="s">
        <v>118</v>
      </c>
      <c r="BH1972" t="s">
        <v>118</v>
      </c>
      <c r="BI1972" t="s">
        <v>118</v>
      </c>
      <c r="BJ1972" t="s">
        <v>118</v>
      </c>
      <c r="BK1972" t="s">
        <v>118</v>
      </c>
      <c r="BL1972" t="s">
        <v>118</v>
      </c>
      <c r="BM1972" t="s">
        <v>118</v>
      </c>
      <c r="BN1972" t="s">
        <v>118</v>
      </c>
      <c r="BO1972" t="s">
        <v>118</v>
      </c>
      <c r="BP1972" t="s">
        <v>118</v>
      </c>
      <c r="BQ1972" t="s">
        <v>118</v>
      </c>
      <c r="BR1972" t="s">
        <v>118</v>
      </c>
      <c r="BS1972" t="s">
        <v>118</v>
      </c>
      <c r="BT1972" t="s">
        <v>118</v>
      </c>
      <c r="BU1972" t="s">
        <v>118</v>
      </c>
      <c r="BV1972" t="s">
        <v>118</v>
      </c>
      <c r="BW1972" t="s">
        <v>118</v>
      </c>
      <c r="BX1972" t="s">
        <v>118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 t="s">
        <v>118</v>
      </c>
      <c r="CE1972" t="s">
        <v>118</v>
      </c>
      <c r="CF1972" t="s">
        <v>118</v>
      </c>
      <c r="CG1972" t="s">
        <v>118</v>
      </c>
      <c r="CH1972" t="s">
        <v>118</v>
      </c>
      <c r="CI1972" t="s">
        <v>118</v>
      </c>
      <c r="CJ1972" t="s">
        <v>118</v>
      </c>
      <c r="CK1972" t="s">
        <v>118</v>
      </c>
      <c r="CL1972" t="s">
        <v>118</v>
      </c>
      <c r="CM1972" t="s">
        <v>118</v>
      </c>
      <c r="CN1972" t="s">
        <v>118</v>
      </c>
      <c r="CO1972" t="s">
        <v>118</v>
      </c>
      <c r="CP1972" t="s">
        <v>118</v>
      </c>
      <c r="CQ1972" t="s">
        <v>118</v>
      </c>
      <c r="CR1972" t="s">
        <v>118</v>
      </c>
      <c r="CS1972" t="s">
        <v>118</v>
      </c>
      <c r="CT1972" t="s">
        <v>118</v>
      </c>
      <c r="CU1972" t="s">
        <v>118</v>
      </c>
      <c r="CV1972" t="s">
        <v>118</v>
      </c>
      <c r="CW1972" t="s">
        <v>118</v>
      </c>
      <c r="CX1972" t="s">
        <v>118</v>
      </c>
      <c r="CY1972" t="s">
        <v>118</v>
      </c>
      <c r="CZ1972" t="s">
        <v>118</v>
      </c>
      <c r="DA1972" t="s">
        <v>118</v>
      </c>
      <c r="DB1972" t="s">
        <v>118</v>
      </c>
      <c r="DC1972" t="s">
        <v>118</v>
      </c>
      <c r="DD1972" t="s">
        <v>118</v>
      </c>
      <c r="DE1972" t="s">
        <v>118</v>
      </c>
      <c r="DF1972" t="s">
        <v>118</v>
      </c>
      <c r="DG1972" t="s">
        <v>118</v>
      </c>
      <c r="DH1972" t="s">
        <v>118</v>
      </c>
      <c r="DI1972" t="s">
        <v>118</v>
      </c>
      <c r="DJ1972" t="s">
        <v>118</v>
      </c>
      <c r="DK1972" t="s">
        <v>118</v>
      </c>
      <c r="DL1972" t="s">
        <v>118</v>
      </c>
      <c r="DM1972" t="s">
        <v>118</v>
      </c>
      <c r="DN1972" t="s">
        <v>118</v>
      </c>
    </row>
    <row r="1973" spans="1:118" x14ac:dyDescent="0.35">
      <c r="A1973" s="1" vm="5276">
        <v>44676</v>
      </c>
      <c r="B1973" vm="8148">
        <v>21.39</v>
      </c>
      <c r="C1973" vm="8158">
        <v>162.88</v>
      </c>
      <c r="D1973" vm="8159">
        <v>126.77</v>
      </c>
      <c r="E1973" vm="8345">
        <v>20.204000000000001</v>
      </c>
      <c r="F1973">
        <v>3.5072710399999998E-2</v>
      </c>
      <c r="G1973">
        <v>1.5679948799999999E-2</v>
      </c>
      <c r="H1973">
        <v>2.2789258600000001E-2</v>
      </c>
      <c r="I1973">
        <v>2.6176088300000001E-2</v>
      </c>
      <c r="J1973">
        <v>1.60093036E-2</v>
      </c>
      <c r="K1973">
        <v>3.51560619E-2</v>
      </c>
      <c r="L1973">
        <v>6.1290276599999999E-2</v>
      </c>
      <c r="M1973" t="s">
        <v>118</v>
      </c>
      <c r="N1973" t="s">
        <v>118</v>
      </c>
      <c r="O1973" t="s">
        <v>118</v>
      </c>
      <c r="P1973" t="s">
        <v>118</v>
      </c>
      <c r="Q1973" t="s">
        <v>118</v>
      </c>
      <c r="R1973" t="s">
        <v>118</v>
      </c>
      <c r="S1973" t="s">
        <v>118</v>
      </c>
      <c r="T1973" t="s">
        <v>118</v>
      </c>
      <c r="U1973" t="s">
        <v>118</v>
      </c>
      <c r="V1973" t="s">
        <v>118</v>
      </c>
      <c r="W1973" t="s">
        <v>118</v>
      </c>
      <c r="X1973" t="s">
        <v>118</v>
      </c>
      <c r="Y1973" t="s">
        <v>118</v>
      </c>
      <c r="Z1973" t="s">
        <v>118</v>
      </c>
      <c r="AA1973" t="s">
        <v>118</v>
      </c>
      <c r="AB1973" t="s">
        <v>118</v>
      </c>
      <c r="AC1973" t="s">
        <v>118</v>
      </c>
      <c r="AD1973" t="s">
        <v>118</v>
      </c>
      <c r="AE1973" t="s">
        <v>118</v>
      </c>
      <c r="AF1973" t="s">
        <v>118</v>
      </c>
      <c r="AG1973" t="s">
        <v>118</v>
      </c>
      <c r="AH1973" t="s">
        <v>118</v>
      </c>
      <c r="AI1973" t="s">
        <v>118</v>
      </c>
      <c r="AJ1973" t="s">
        <v>118</v>
      </c>
      <c r="AK1973" t="s">
        <v>118</v>
      </c>
      <c r="AL1973" t="s">
        <v>118</v>
      </c>
      <c r="AM1973" t="s">
        <v>118</v>
      </c>
      <c r="AN1973" t="s">
        <v>118</v>
      </c>
      <c r="AO1973" t="s">
        <v>118</v>
      </c>
      <c r="AP1973" t="s">
        <v>118</v>
      </c>
      <c r="AQ1973" t="s">
        <v>118</v>
      </c>
      <c r="AR1973" t="s">
        <v>118</v>
      </c>
      <c r="AS1973" t="s">
        <v>118</v>
      </c>
      <c r="AT1973" t="s">
        <v>118</v>
      </c>
      <c r="AU1973" t="s">
        <v>118</v>
      </c>
      <c r="AV1973" t="s">
        <v>118</v>
      </c>
      <c r="AW1973" t="s">
        <v>118</v>
      </c>
      <c r="AX1973" t="s">
        <v>118</v>
      </c>
      <c r="AY1973" t="s">
        <v>118</v>
      </c>
      <c r="AZ1973" t="s">
        <v>118</v>
      </c>
      <c r="BA1973" t="s">
        <v>118</v>
      </c>
      <c r="BB1973" t="s">
        <v>118</v>
      </c>
      <c r="BC1973" t="s">
        <v>118</v>
      </c>
      <c r="BD1973" t="s">
        <v>118</v>
      </c>
      <c r="BE1973" t="s">
        <v>118</v>
      </c>
      <c r="BF1973" t="s">
        <v>118</v>
      </c>
      <c r="BG1973" t="s">
        <v>118</v>
      </c>
      <c r="BH1973" t="s">
        <v>118</v>
      </c>
      <c r="BI1973" t="s">
        <v>118</v>
      </c>
      <c r="BJ1973" t="s">
        <v>118</v>
      </c>
      <c r="BK1973" t="s">
        <v>118</v>
      </c>
      <c r="BL1973" t="s">
        <v>118</v>
      </c>
      <c r="BM1973" t="s">
        <v>118</v>
      </c>
      <c r="BN1973" t="s">
        <v>118</v>
      </c>
      <c r="BO1973" t="s">
        <v>118</v>
      </c>
      <c r="BP1973" t="s">
        <v>118</v>
      </c>
      <c r="BQ1973" t="s">
        <v>118</v>
      </c>
      <c r="BR1973" t="s">
        <v>118</v>
      </c>
      <c r="BS1973" t="s">
        <v>118</v>
      </c>
      <c r="BT1973" t="s">
        <v>118</v>
      </c>
      <c r="BU1973" t="s">
        <v>118</v>
      </c>
      <c r="BV1973" t="s">
        <v>118</v>
      </c>
      <c r="BW1973" t="s">
        <v>118</v>
      </c>
      <c r="BX1973" t="s">
        <v>118</v>
      </c>
      <c r="BY1973" t="s">
        <v>118</v>
      </c>
      <c r="BZ1973" t="s">
        <v>118</v>
      </c>
      <c r="CA1973" t="s">
        <v>118</v>
      </c>
      <c r="CB1973" t="s">
        <v>118</v>
      </c>
      <c r="CC1973" t="s">
        <v>118</v>
      </c>
      <c r="CD1973" t="s">
        <v>118</v>
      </c>
      <c r="CE1973" t="s">
        <v>118</v>
      </c>
      <c r="CF1973" t="s">
        <v>118</v>
      </c>
      <c r="CG1973" t="s">
        <v>118</v>
      </c>
      <c r="CH1973" t="s">
        <v>118</v>
      </c>
      <c r="CI1973" t="s">
        <v>118</v>
      </c>
      <c r="CJ1973" t="s">
        <v>118</v>
      </c>
      <c r="CK1973" t="s">
        <v>118</v>
      </c>
      <c r="CL1973" t="s">
        <v>118</v>
      </c>
      <c r="CM1973" t="s">
        <v>118</v>
      </c>
      <c r="CN1973" t="s">
        <v>118</v>
      </c>
      <c r="CO1973" t="s">
        <v>118</v>
      </c>
      <c r="CP1973" t="s">
        <v>118</v>
      </c>
      <c r="CQ1973" t="s">
        <v>118</v>
      </c>
      <c r="CR1973" t="s">
        <v>118</v>
      </c>
      <c r="CS1973" t="s">
        <v>118</v>
      </c>
      <c r="CT1973" t="s">
        <v>118</v>
      </c>
      <c r="CU1973" t="s">
        <v>118</v>
      </c>
      <c r="CV1973" t="s">
        <v>118</v>
      </c>
      <c r="CW1973" t="s">
        <v>118</v>
      </c>
      <c r="CX1973" t="s">
        <v>118</v>
      </c>
      <c r="CY1973" t="s">
        <v>118</v>
      </c>
      <c r="CZ1973" t="s">
        <v>118</v>
      </c>
      <c r="DA1973" t="s">
        <v>118</v>
      </c>
      <c r="DB1973" t="s">
        <v>118</v>
      </c>
      <c r="DC1973" t="s">
        <v>118</v>
      </c>
      <c r="DD1973" t="s">
        <v>118</v>
      </c>
      <c r="DE1973" t="s">
        <v>118</v>
      </c>
      <c r="DF1973" t="s">
        <v>118</v>
      </c>
      <c r="DG1973" t="s">
        <v>118</v>
      </c>
      <c r="DH1973" t="s">
        <v>118</v>
      </c>
      <c r="DI1973" t="s">
        <v>118</v>
      </c>
      <c r="DJ1973" t="s">
        <v>118</v>
      </c>
      <c r="DK1973" t="s">
        <v>118</v>
      </c>
      <c r="DL1973" t="s">
        <v>118</v>
      </c>
      <c r="DM1973" t="s">
        <v>118</v>
      </c>
      <c r="DN1973" t="s">
        <v>118</v>
      </c>
    </row>
    <row r="1974" spans="1:118" x14ac:dyDescent="0.35">
      <c r="A1974" s="1" vm="5280">
        <v>44677</v>
      </c>
      <c r="B1974" vm="8151">
        <v>21.43</v>
      </c>
      <c r="C1974" vm="8160">
        <v>156.80000000000001</v>
      </c>
      <c r="D1974" vm="8161">
        <v>123.02</v>
      </c>
      <c r="E1974" vm="3341">
        <v>20.422999999999998</v>
      </c>
      <c r="F1974">
        <v>4.0351946600000001E-2</v>
      </c>
      <c r="G1974">
        <v>1.09668304E-2</v>
      </c>
      <c r="H1974">
        <v>2.9633461900000001E-2</v>
      </c>
      <c r="I1974">
        <v>2.50585446E-2</v>
      </c>
      <c r="J1974">
        <v>4.1739822000000003E-2</v>
      </c>
      <c r="K1974">
        <v>5.7164567999999999E-2</v>
      </c>
      <c r="L1974">
        <v>4.3508773299999998E-2</v>
      </c>
      <c r="M1974" t="s">
        <v>118</v>
      </c>
      <c r="N1974" t="s">
        <v>118</v>
      </c>
      <c r="O1974" t="s">
        <v>118</v>
      </c>
      <c r="P1974" t="s">
        <v>118</v>
      </c>
      <c r="Q1974" t="s">
        <v>118</v>
      </c>
      <c r="R1974" t="s">
        <v>118</v>
      </c>
      <c r="S1974" t="s">
        <v>118</v>
      </c>
      <c r="T1974" t="s">
        <v>118</v>
      </c>
      <c r="U1974" t="s">
        <v>118</v>
      </c>
      <c r="V1974" t="s">
        <v>118</v>
      </c>
      <c r="W1974" t="s">
        <v>118</v>
      </c>
      <c r="X1974" t="s">
        <v>118</v>
      </c>
      <c r="Y1974" t="s">
        <v>118</v>
      </c>
      <c r="Z1974" t="s">
        <v>118</v>
      </c>
      <c r="AA1974" t="s">
        <v>118</v>
      </c>
      <c r="AB1974" t="s">
        <v>118</v>
      </c>
      <c r="AC1974" t="s">
        <v>118</v>
      </c>
      <c r="AD1974" t="s">
        <v>118</v>
      </c>
      <c r="AE1974" t="s">
        <v>118</v>
      </c>
      <c r="AF1974" t="s">
        <v>118</v>
      </c>
      <c r="AG1974" t="s">
        <v>118</v>
      </c>
      <c r="AH1974" t="s">
        <v>118</v>
      </c>
      <c r="AI1974" t="s">
        <v>118</v>
      </c>
      <c r="AJ1974" t="s">
        <v>118</v>
      </c>
      <c r="AK1974" t="s">
        <v>118</v>
      </c>
      <c r="AL1974" t="s">
        <v>118</v>
      </c>
      <c r="AM1974" t="s">
        <v>118</v>
      </c>
      <c r="AN1974" t="s">
        <v>118</v>
      </c>
      <c r="AO1974" t="s">
        <v>118</v>
      </c>
      <c r="AP1974" t="s">
        <v>118</v>
      </c>
      <c r="AQ1974" t="s">
        <v>118</v>
      </c>
      <c r="AR1974" t="s">
        <v>118</v>
      </c>
      <c r="AS1974" t="s">
        <v>118</v>
      </c>
      <c r="AT1974" t="s">
        <v>118</v>
      </c>
      <c r="AU1974" t="s">
        <v>118</v>
      </c>
      <c r="AV1974" t="s">
        <v>118</v>
      </c>
      <c r="AW1974" t="s">
        <v>118</v>
      </c>
      <c r="AX1974" t="s">
        <v>118</v>
      </c>
      <c r="AY1974" t="s">
        <v>118</v>
      </c>
      <c r="AZ1974" t="s">
        <v>118</v>
      </c>
      <c r="BA1974" t="s">
        <v>118</v>
      </c>
      <c r="BB1974" t="s">
        <v>118</v>
      </c>
      <c r="BC1974" t="s">
        <v>118</v>
      </c>
      <c r="BD1974" t="s">
        <v>118</v>
      </c>
      <c r="BE1974" t="s">
        <v>118</v>
      </c>
      <c r="BF1974" t="s">
        <v>118</v>
      </c>
      <c r="BG1974" t="s">
        <v>118</v>
      </c>
      <c r="BH1974" t="s">
        <v>118</v>
      </c>
      <c r="BI1974" t="s">
        <v>118</v>
      </c>
      <c r="BJ1974" t="s">
        <v>118</v>
      </c>
      <c r="BK1974" t="s">
        <v>118</v>
      </c>
      <c r="BL1974" t="s">
        <v>118</v>
      </c>
      <c r="BM1974" t="s">
        <v>118</v>
      </c>
      <c r="BN1974" t="s">
        <v>118</v>
      </c>
      <c r="BO1974" t="s">
        <v>118</v>
      </c>
      <c r="BP1974" t="s">
        <v>118</v>
      </c>
      <c r="BQ1974" t="s">
        <v>118</v>
      </c>
      <c r="BR1974" t="s">
        <v>118</v>
      </c>
      <c r="BS1974" t="s">
        <v>118</v>
      </c>
      <c r="BT1974" t="s">
        <v>118</v>
      </c>
      <c r="BU1974" t="s">
        <v>118</v>
      </c>
      <c r="BV1974" t="s">
        <v>118</v>
      </c>
      <c r="BW1974" t="s">
        <v>118</v>
      </c>
      <c r="BX1974" t="s">
        <v>118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 t="s">
        <v>118</v>
      </c>
      <c r="CE1974" t="s">
        <v>118</v>
      </c>
      <c r="CF1974" t="s">
        <v>118</v>
      </c>
      <c r="CG1974" t="s">
        <v>118</v>
      </c>
      <c r="CH1974" t="s">
        <v>118</v>
      </c>
      <c r="CI1974" t="s">
        <v>118</v>
      </c>
      <c r="CJ1974" t="s">
        <v>118</v>
      </c>
      <c r="CK1974" t="s">
        <v>118</v>
      </c>
      <c r="CL1974" t="s">
        <v>118</v>
      </c>
      <c r="CM1974" t="s">
        <v>118</v>
      </c>
      <c r="CN1974" t="s">
        <v>118</v>
      </c>
      <c r="CO1974" t="s">
        <v>118</v>
      </c>
      <c r="CP1974" t="s">
        <v>118</v>
      </c>
      <c r="CQ1974" t="s">
        <v>118</v>
      </c>
      <c r="CR1974" t="s">
        <v>118</v>
      </c>
      <c r="CS1974" t="s">
        <v>118</v>
      </c>
      <c r="CT1974" t="s">
        <v>118</v>
      </c>
      <c r="CU1974" t="s">
        <v>118</v>
      </c>
      <c r="CV1974" t="s">
        <v>118</v>
      </c>
      <c r="CW1974" t="s">
        <v>118</v>
      </c>
      <c r="CX1974" t="s">
        <v>118</v>
      </c>
      <c r="CY1974" t="s">
        <v>118</v>
      </c>
      <c r="CZ1974" t="s">
        <v>118</v>
      </c>
      <c r="DA1974" t="s">
        <v>118</v>
      </c>
      <c r="DB1974" t="s">
        <v>118</v>
      </c>
      <c r="DC1974" t="s">
        <v>118</v>
      </c>
      <c r="DD1974" t="s">
        <v>118</v>
      </c>
      <c r="DE1974" t="s">
        <v>118</v>
      </c>
      <c r="DF1974" t="s">
        <v>118</v>
      </c>
      <c r="DG1974" t="s">
        <v>118</v>
      </c>
      <c r="DH1974" t="s">
        <v>118</v>
      </c>
      <c r="DI1974" t="s">
        <v>118</v>
      </c>
      <c r="DJ1974" t="s">
        <v>118</v>
      </c>
      <c r="DK1974" t="s">
        <v>118</v>
      </c>
      <c r="DL1974" t="s">
        <v>118</v>
      </c>
      <c r="DM1974" t="s">
        <v>118</v>
      </c>
      <c r="DN1974" t="s">
        <v>118</v>
      </c>
    </row>
    <row r="1975" spans="1:118" x14ac:dyDescent="0.35">
      <c r="A1975" s="1" vm="5284">
        <v>44678</v>
      </c>
      <c r="B1975" vm="8155">
        <v>20.89</v>
      </c>
      <c r="C1975" vm="8163">
        <v>156.57</v>
      </c>
      <c r="D1975" vm="7292">
        <v>121.42</v>
      </c>
      <c r="E1975" vm="8349">
        <v>20.375900000000001</v>
      </c>
      <c r="F1975">
        <v>4.0351946600000001E-2</v>
      </c>
      <c r="G1975">
        <v>1.09668304E-2</v>
      </c>
      <c r="H1975">
        <v>2.9633461900000001E-2</v>
      </c>
      <c r="I1975">
        <v>2.50585446E-2</v>
      </c>
      <c r="J1975">
        <v>4.1739822000000003E-2</v>
      </c>
      <c r="K1975">
        <v>5.7164567999999999E-2</v>
      </c>
      <c r="L1975">
        <v>4.3508773299999998E-2</v>
      </c>
      <c r="M1975" t="s">
        <v>118</v>
      </c>
      <c r="N1975" t="s">
        <v>118</v>
      </c>
      <c r="O1975" t="s">
        <v>118</v>
      </c>
      <c r="P1975" t="s">
        <v>118</v>
      </c>
      <c r="Q1975" t="s">
        <v>118</v>
      </c>
      <c r="R1975" t="s">
        <v>118</v>
      </c>
      <c r="S1975" t="s">
        <v>118</v>
      </c>
      <c r="T1975" t="s">
        <v>118</v>
      </c>
      <c r="U1975" t="s">
        <v>118</v>
      </c>
      <c r="V1975" t="s">
        <v>118</v>
      </c>
      <c r="W1975" t="s">
        <v>118</v>
      </c>
      <c r="X1975" t="s">
        <v>118</v>
      </c>
      <c r="Y1975" t="s">
        <v>118</v>
      </c>
      <c r="Z1975" t="s">
        <v>118</v>
      </c>
      <c r="AA1975" t="s">
        <v>118</v>
      </c>
      <c r="AB1975" t="s">
        <v>118</v>
      </c>
      <c r="AC1975" t="s">
        <v>118</v>
      </c>
      <c r="AD1975" t="s">
        <v>118</v>
      </c>
      <c r="AE1975" t="s">
        <v>118</v>
      </c>
      <c r="AF1975" t="s">
        <v>118</v>
      </c>
      <c r="AG1975" t="s">
        <v>118</v>
      </c>
      <c r="AH1975" t="s">
        <v>118</v>
      </c>
      <c r="AI1975" t="s">
        <v>118</v>
      </c>
      <c r="AJ1975" t="s">
        <v>118</v>
      </c>
      <c r="AK1975" t="s">
        <v>118</v>
      </c>
      <c r="AL1975" t="s">
        <v>118</v>
      </c>
      <c r="AM1975" t="s">
        <v>118</v>
      </c>
      <c r="AN1975" t="s">
        <v>118</v>
      </c>
      <c r="AO1975" t="s">
        <v>118</v>
      </c>
      <c r="AP1975" t="s">
        <v>118</v>
      </c>
      <c r="AQ1975" t="s">
        <v>118</v>
      </c>
      <c r="AR1975" t="s">
        <v>118</v>
      </c>
      <c r="AS1975" t="s">
        <v>118</v>
      </c>
      <c r="AT1975" t="s">
        <v>118</v>
      </c>
      <c r="AU1975" t="s">
        <v>118</v>
      </c>
      <c r="AV1975" t="s">
        <v>118</v>
      </c>
      <c r="AW1975" t="s">
        <v>118</v>
      </c>
      <c r="AX1975" t="s">
        <v>118</v>
      </c>
      <c r="AY1975" t="s">
        <v>118</v>
      </c>
      <c r="AZ1975" t="s">
        <v>118</v>
      </c>
      <c r="BA1975" t="s">
        <v>118</v>
      </c>
      <c r="BB1975" t="s">
        <v>118</v>
      </c>
      <c r="BC1975" t="s">
        <v>118</v>
      </c>
      <c r="BD1975" t="s">
        <v>118</v>
      </c>
      <c r="BE1975" t="s">
        <v>118</v>
      </c>
      <c r="BF1975" t="s">
        <v>118</v>
      </c>
      <c r="BG1975" t="s">
        <v>118</v>
      </c>
      <c r="BH1975" t="s">
        <v>118</v>
      </c>
      <c r="BI1975" t="s">
        <v>118</v>
      </c>
      <c r="BJ1975" t="s">
        <v>118</v>
      </c>
      <c r="BK1975" t="s">
        <v>118</v>
      </c>
      <c r="BL1975" t="s">
        <v>118</v>
      </c>
      <c r="BM1975" t="s">
        <v>118</v>
      </c>
      <c r="BN1975" t="s">
        <v>118</v>
      </c>
      <c r="BO1975" t="s">
        <v>118</v>
      </c>
      <c r="BP1975" t="s">
        <v>118</v>
      </c>
      <c r="BQ1975" t="s">
        <v>118</v>
      </c>
      <c r="BR1975" t="s">
        <v>118</v>
      </c>
      <c r="BS1975" t="s">
        <v>118</v>
      </c>
      <c r="BT1975" t="s">
        <v>118</v>
      </c>
      <c r="BU1975" t="s">
        <v>118</v>
      </c>
      <c r="BV1975" t="s">
        <v>118</v>
      </c>
      <c r="BW1975" t="s">
        <v>118</v>
      </c>
      <c r="BX1975" t="s">
        <v>118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 t="s">
        <v>118</v>
      </c>
      <c r="CE1975" t="s">
        <v>118</v>
      </c>
      <c r="CF1975" t="s">
        <v>118</v>
      </c>
      <c r="CG1975" t="s">
        <v>118</v>
      </c>
      <c r="CH1975" t="s">
        <v>118</v>
      </c>
      <c r="CI1975" t="s">
        <v>118</v>
      </c>
      <c r="CJ1975" t="s">
        <v>118</v>
      </c>
      <c r="CK1975" t="s">
        <v>118</v>
      </c>
      <c r="CL1975" t="s">
        <v>118</v>
      </c>
      <c r="CM1975" t="s">
        <v>118</v>
      </c>
      <c r="CN1975" t="s">
        <v>118</v>
      </c>
      <c r="CO1975" t="s">
        <v>118</v>
      </c>
      <c r="CP1975" t="s">
        <v>118</v>
      </c>
      <c r="CQ1975" t="s">
        <v>118</v>
      </c>
      <c r="CR1975" t="s">
        <v>118</v>
      </c>
      <c r="CS1975" t="s">
        <v>118</v>
      </c>
      <c r="CT1975" t="s">
        <v>118</v>
      </c>
      <c r="CU1975" t="s">
        <v>118</v>
      </c>
      <c r="CV1975" t="s">
        <v>118</v>
      </c>
      <c r="CW1975" t="s">
        <v>118</v>
      </c>
      <c r="CX1975" t="s">
        <v>118</v>
      </c>
      <c r="CY1975" t="s">
        <v>118</v>
      </c>
      <c r="CZ1975" t="s">
        <v>118</v>
      </c>
      <c r="DA1975" t="s">
        <v>118</v>
      </c>
      <c r="DB1975" t="s">
        <v>118</v>
      </c>
      <c r="DC1975" t="s">
        <v>118</v>
      </c>
      <c r="DD1975" t="s">
        <v>118</v>
      </c>
      <c r="DE1975" t="s">
        <v>118</v>
      </c>
      <c r="DF1975" t="s">
        <v>118</v>
      </c>
      <c r="DG1975" t="s">
        <v>118</v>
      </c>
      <c r="DH1975" t="s">
        <v>118</v>
      </c>
      <c r="DI1975" t="s">
        <v>118</v>
      </c>
      <c r="DJ1975" t="s">
        <v>118</v>
      </c>
      <c r="DK1975" t="s">
        <v>118</v>
      </c>
      <c r="DL1975" t="s">
        <v>118</v>
      </c>
      <c r="DM1975" t="s">
        <v>118</v>
      </c>
      <c r="DN1975" t="s">
        <v>118</v>
      </c>
    </row>
    <row r="1976" spans="1:118" x14ac:dyDescent="0.35">
      <c r="A1976" s="1" vm="5289">
        <v>44679</v>
      </c>
      <c r="B1976" vm="8155">
        <v>20.89</v>
      </c>
      <c r="C1976" vm="8165">
        <v>163.63999999999999</v>
      </c>
      <c r="D1976" vm="8166">
        <v>123.34</v>
      </c>
      <c r="E1976" vm="8352">
        <v>20.436</v>
      </c>
      <c r="F1976">
        <v>8.5810486999999998E-3</v>
      </c>
      <c r="G1976">
        <v>2.34324557E-2</v>
      </c>
      <c r="H1976">
        <v>2.62341255E-2</v>
      </c>
      <c r="I1976">
        <v>4.9647287900000003E-2</v>
      </c>
      <c r="J1976">
        <v>3.7935541000000003E-2</v>
      </c>
      <c r="K1976">
        <v>5.1198502200000003E-2</v>
      </c>
      <c r="L1976">
        <v>6.0801656500000002E-2</v>
      </c>
      <c r="M1976" t="s">
        <v>118</v>
      </c>
      <c r="N1976" t="s">
        <v>118</v>
      </c>
      <c r="O1976" t="s">
        <v>118</v>
      </c>
      <c r="P1976" t="s">
        <v>118</v>
      </c>
      <c r="Q1976" t="s">
        <v>118</v>
      </c>
      <c r="R1976" t="s">
        <v>118</v>
      </c>
      <c r="S1976" t="s">
        <v>118</v>
      </c>
      <c r="T1976" t="s">
        <v>118</v>
      </c>
      <c r="U1976" t="s">
        <v>118</v>
      </c>
      <c r="V1976" t="s">
        <v>118</v>
      </c>
      <c r="W1976" t="s">
        <v>118</v>
      </c>
      <c r="X1976" t="s">
        <v>118</v>
      </c>
      <c r="Y1976" t="s">
        <v>118</v>
      </c>
      <c r="Z1976" t="s">
        <v>118</v>
      </c>
      <c r="AA1976" t="s">
        <v>118</v>
      </c>
      <c r="AB1976" t="s">
        <v>118</v>
      </c>
      <c r="AC1976" t="s">
        <v>118</v>
      </c>
      <c r="AD1976" t="s">
        <v>118</v>
      </c>
      <c r="AE1976" t="s">
        <v>118</v>
      </c>
      <c r="AF1976" t="s">
        <v>118</v>
      </c>
      <c r="AG1976" t="s">
        <v>118</v>
      </c>
      <c r="AH1976" t="s">
        <v>118</v>
      </c>
      <c r="AI1976" t="s">
        <v>118</v>
      </c>
      <c r="AJ1976" t="s">
        <v>118</v>
      </c>
      <c r="AK1976" t="s">
        <v>118</v>
      </c>
      <c r="AL1976" t="s">
        <v>118</v>
      </c>
      <c r="AM1976" t="s">
        <v>118</v>
      </c>
      <c r="AN1976" t="s">
        <v>118</v>
      </c>
      <c r="AO1976" t="s">
        <v>118</v>
      </c>
      <c r="AP1976" t="s">
        <v>118</v>
      </c>
      <c r="AQ1976" t="s">
        <v>118</v>
      </c>
      <c r="AR1976" t="s">
        <v>118</v>
      </c>
      <c r="AS1976" t="s">
        <v>118</v>
      </c>
      <c r="AT1976" t="s">
        <v>118</v>
      </c>
      <c r="AU1976" t="s">
        <v>118</v>
      </c>
      <c r="AV1976" t="s">
        <v>118</v>
      </c>
      <c r="AW1976" t="s">
        <v>118</v>
      </c>
      <c r="AX1976" t="s">
        <v>118</v>
      </c>
      <c r="AY1976" t="s">
        <v>118</v>
      </c>
      <c r="AZ1976" t="s">
        <v>118</v>
      </c>
      <c r="BA1976" t="s">
        <v>118</v>
      </c>
      <c r="BB1976" t="s">
        <v>118</v>
      </c>
      <c r="BC1976" t="s">
        <v>118</v>
      </c>
      <c r="BD1976" t="s">
        <v>118</v>
      </c>
      <c r="BE1976" t="s">
        <v>118</v>
      </c>
      <c r="BF1976" t="s">
        <v>118</v>
      </c>
      <c r="BG1976" t="s">
        <v>118</v>
      </c>
      <c r="BH1976" t="s">
        <v>118</v>
      </c>
      <c r="BI1976" t="s">
        <v>118</v>
      </c>
      <c r="BJ1976" t="s">
        <v>118</v>
      </c>
      <c r="BK1976" t="s">
        <v>118</v>
      </c>
      <c r="BL1976" t="s">
        <v>118</v>
      </c>
      <c r="BM1976" t="s">
        <v>118</v>
      </c>
      <c r="BN1976" t="s">
        <v>118</v>
      </c>
      <c r="BO1976" t="s">
        <v>118</v>
      </c>
      <c r="BP1976" t="s">
        <v>118</v>
      </c>
      <c r="BQ1976" t="s">
        <v>118</v>
      </c>
      <c r="BR1976" t="s">
        <v>118</v>
      </c>
      <c r="BS1976" t="s">
        <v>118</v>
      </c>
      <c r="BT1976" t="s">
        <v>118</v>
      </c>
      <c r="BU1976" t="s">
        <v>118</v>
      </c>
      <c r="BV1976" t="s">
        <v>118</v>
      </c>
      <c r="BW1976" t="s">
        <v>118</v>
      </c>
      <c r="BX1976" t="s">
        <v>118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 t="s">
        <v>118</v>
      </c>
      <c r="CE1976" t="s">
        <v>118</v>
      </c>
      <c r="CF1976" t="s">
        <v>118</v>
      </c>
      <c r="CG1976" t="s">
        <v>118</v>
      </c>
      <c r="CH1976" t="s">
        <v>118</v>
      </c>
      <c r="CI1976" t="s">
        <v>118</v>
      </c>
      <c r="CJ1976" t="s">
        <v>118</v>
      </c>
      <c r="CK1976" t="s">
        <v>118</v>
      </c>
      <c r="CL1976" t="s">
        <v>118</v>
      </c>
      <c r="CM1976" t="s">
        <v>118</v>
      </c>
      <c r="CN1976" t="s">
        <v>118</v>
      </c>
      <c r="CO1976" t="s">
        <v>118</v>
      </c>
      <c r="CP1976" t="s">
        <v>118</v>
      </c>
      <c r="CQ1976" t="s">
        <v>118</v>
      </c>
      <c r="CR1976" t="s">
        <v>118</v>
      </c>
      <c r="CS1976" t="s">
        <v>118</v>
      </c>
      <c r="CT1976" t="s">
        <v>118</v>
      </c>
      <c r="CU1976" t="s">
        <v>118</v>
      </c>
      <c r="CV1976" t="s">
        <v>118</v>
      </c>
      <c r="CW1976" t="s">
        <v>118</v>
      </c>
      <c r="CX1976" t="s">
        <v>118</v>
      </c>
      <c r="CY1976" t="s">
        <v>118</v>
      </c>
      <c r="CZ1976" t="s">
        <v>118</v>
      </c>
      <c r="DA1976" t="s">
        <v>118</v>
      </c>
      <c r="DB1976" t="s">
        <v>118</v>
      </c>
      <c r="DC1976" t="s">
        <v>118</v>
      </c>
      <c r="DD1976" t="s">
        <v>118</v>
      </c>
      <c r="DE1976" t="s">
        <v>118</v>
      </c>
      <c r="DF1976" t="s">
        <v>118</v>
      </c>
      <c r="DG1976" t="s">
        <v>118</v>
      </c>
      <c r="DH1976" t="s">
        <v>118</v>
      </c>
      <c r="DI1976" t="s">
        <v>118</v>
      </c>
      <c r="DJ1976" t="s">
        <v>118</v>
      </c>
      <c r="DK1976" t="s">
        <v>118</v>
      </c>
      <c r="DL1976" t="s">
        <v>118</v>
      </c>
      <c r="DM1976" t="s">
        <v>118</v>
      </c>
      <c r="DN1976" t="s">
        <v>118</v>
      </c>
    </row>
    <row r="1977" spans="1:118" x14ac:dyDescent="0.35">
      <c r="A1977" s="1" vm="5293">
        <v>44680</v>
      </c>
      <c r="B1977" vm="8047">
        <v>19.86</v>
      </c>
      <c r="C1977" vm="7318">
        <v>157.65</v>
      </c>
      <c r="D1977" vm="8167">
        <v>119.36</v>
      </c>
      <c r="E1977" vm="8355">
        <v>20.411000000000001</v>
      </c>
      <c r="F1977">
        <v>3.2203875899999998E-2</v>
      </c>
      <c r="G1977">
        <v>4.2889295100000002E-2</v>
      </c>
      <c r="H1977">
        <v>2.23362886E-2</v>
      </c>
      <c r="I1977">
        <v>1.49723142E-2</v>
      </c>
      <c r="J1977">
        <v>2.79069835E-2</v>
      </c>
      <c r="K1977">
        <v>2.7630529599999998E-2</v>
      </c>
      <c r="L1977">
        <v>3.3359717400000002E-2</v>
      </c>
      <c r="M1977" t="s">
        <v>118</v>
      </c>
      <c r="N1977" t="s">
        <v>118</v>
      </c>
      <c r="O1977" t="s">
        <v>118</v>
      </c>
      <c r="P1977" t="s">
        <v>118</v>
      </c>
      <c r="Q1977" t="s">
        <v>118</v>
      </c>
      <c r="R1977" t="s">
        <v>118</v>
      </c>
      <c r="S1977" t="s">
        <v>118</v>
      </c>
      <c r="T1977" t="s">
        <v>118</v>
      </c>
      <c r="U1977" t="s">
        <v>118</v>
      </c>
      <c r="V1977" t="s">
        <v>118</v>
      </c>
      <c r="W1977" t="s">
        <v>118</v>
      </c>
      <c r="X1977" t="s">
        <v>118</v>
      </c>
      <c r="Y1977" t="s">
        <v>118</v>
      </c>
      <c r="Z1977" t="s">
        <v>118</v>
      </c>
      <c r="AA1977" t="s">
        <v>118</v>
      </c>
      <c r="AB1977" t="s">
        <v>118</v>
      </c>
      <c r="AC1977" t="s">
        <v>118</v>
      </c>
      <c r="AD1977" t="s">
        <v>118</v>
      </c>
      <c r="AE1977" t="s">
        <v>118</v>
      </c>
      <c r="AF1977" t="s">
        <v>118</v>
      </c>
      <c r="AG1977" t="s">
        <v>118</v>
      </c>
      <c r="AH1977" t="s">
        <v>118</v>
      </c>
      <c r="AI1977" t="s">
        <v>118</v>
      </c>
      <c r="AJ1977" t="s">
        <v>118</v>
      </c>
      <c r="AK1977" t="s">
        <v>118</v>
      </c>
      <c r="AL1977" t="s">
        <v>118</v>
      </c>
      <c r="AM1977" t="s">
        <v>118</v>
      </c>
      <c r="AN1977" t="s">
        <v>118</v>
      </c>
      <c r="AO1977" t="s">
        <v>118</v>
      </c>
      <c r="AP1977" t="s">
        <v>118</v>
      </c>
      <c r="AQ1977" t="s">
        <v>118</v>
      </c>
      <c r="AR1977" t="s">
        <v>118</v>
      </c>
      <c r="AS1977" t="s">
        <v>118</v>
      </c>
      <c r="AT1977" t="s">
        <v>118</v>
      </c>
      <c r="AU1977" t="s">
        <v>118</v>
      </c>
      <c r="AV1977" t="s">
        <v>118</v>
      </c>
      <c r="AW1977" t="s">
        <v>118</v>
      </c>
      <c r="AX1977" t="s">
        <v>118</v>
      </c>
      <c r="AY1977" t="s">
        <v>118</v>
      </c>
      <c r="AZ1977" t="s">
        <v>118</v>
      </c>
      <c r="BA1977" t="s">
        <v>118</v>
      </c>
      <c r="BB1977" t="s">
        <v>118</v>
      </c>
      <c r="BC1977" t="s">
        <v>118</v>
      </c>
      <c r="BD1977" t="s">
        <v>118</v>
      </c>
      <c r="BE1977" t="s">
        <v>118</v>
      </c>
      <c r="BF1977" t="s">
        <v>118</v>
      </c>
      <c r="BG1977" t="s">
        <v>118</v>
      </c>
      <c r="BH1977" t="s">
        <v>118</v>
      </c>
      <c r="BI1977" t="s">
        <v>118</v>
      </c>
      <c r="BJ1977" t="s">
        <v>118</v>
      </c>
      <c r="BK1977" t="s">
        <v>118</v>
      </c>
      <c r="BL1977" t="s">
        <v>118</v>
      </c>
      <c r="BM1977" t="s">
        <v>118</v>
      </c>
      <c r="BN1977" t="s">
        <v>118</v>
      </c>
      <c r="BO1977" t="s">
        <v>118</v>
      </c>
      <c r="BP1977" t="s">
        <v>118</v>
      </c>
      <c r="BQ1977" t="s">
        <v>118</v>
      </c>
      <c r="BR1977" t="s">
        <v>118</v>
      </c>
      <c r="BS1977" t="s">
        <v>118</v>
      </c>
      <c r="BT1977" t="s">
        <v>118</v>
      </c>
      <c r="BU1977" t="s">
        <v>118</v>
      </c>
      <c r="BV1977" t="s">
        <v>118</v>
      </c>
      <c r="BW1977" t="s">
        <v>118</v>
      </c>
      <c r="BX1977" t="s">
        <v>118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 t="s">
        <v>118</v>
      </c>
      <c r="CE1977" t="s">
        <v>118</v>
      </c>
      <c r="CF1977" t="s">
        <v>118</v>
      </c>
      <c r="CG1977" t="s">
        <v>118</v>
      </c>
      <c r="CH1977" t="s">
        <v>118</v>
      </c>
      <c r="CI1977" t="s">
        <v>118</v>
      </c>
      <c r="CJ1977" t="s">
        <v>118</v>
      </c>
      <c r="CK1977" t="s">
        <v>118</v>
      </c>
      <c r="CL1977" t="s">
        <v>118</v>
      </c>
      <c r="CM1977" t="s">
        <v>118</v>
      </c>
      <c r="CN1977" t="s">
        <v>118</v>
      </c>
      <c r="CO1977" t="s">
        <v>118</v>
      </c>
      <c r="CP1977" t="s">
        <v>118</v>
      </c>
      <c r="CQ1977" t="s">
        <v>118</v>
      </c>
      <c r="CR1977" t="s">
        <v>118</v>
      </c>
      <c r="CS1977" t="s">
        <v>118</v>
      </c>
      <c r="CT1977" t="s">
        <v>118</v>
      </c>
      <c r="CU1977" t="s">
        <v>118</v>
      </c>
      <c r="CV1977" t="s">
        <v>118</v>
      </c>
      <c r="CW1977" t="s">
        <v>118</v>
      </c>
      <c r="CX1977" t="s">
        <v>118</v>
      </c>
      <c r="CY1977" t="s">
        <v>118</v>
      </c>
      <c r="CZ1977" t="s">
        <v>118</v>
      </c>
      <c r="DA1977" t="s">
        <v>118</v>
      </c>
      <c r="DB1977" t="s">
        <v>118</v>
      </c>
      <c r="DC1977" t="s">
        <v>118</v>
      </c>
      <c r="DD1977" t="s">
        <v>118</v>
      </c>
      <c r="DE1977" t="s">
        <v>118</v>
      </c>
      <c r="DF1977" t="s">
        <v>118</v>
      </c>
      <c r="DG1977" t="s">
        <v>118</v>
      </c>
      <c r="DH1977" t="s">
        <v>118</v>
      </c>
      <c r="DI1977" t="s">
        <v>118</v>
      </c>
      <c r="DJ1977" t="s">
        <v>118</v>
      </c>
      <c r="DK1977" t="s">
        <v>118</v>
      </c>
      <c r="DL1977" t="s">
        <v>118</v>
      </c>
      <c r="DM1977" t="s">
        <v>118</v>
      </c>
      <c r="DN1977" t="s">
        <v>118</v>
      </c>
    </row>
    <row r="1978" spans="1:118" x14ac:dyDescent="0.35">
      <c r="A1978" s="1" vm="5296">
        <v>44683</v>
      </c>
      <c r="B1978" vm="8054">
        <v>19.920000000000002</v>
      </c>
      <c r="C1978" vm="8169">
        <v>157.96</v>
      </c>
      <c r="D1978" vm="8170">
        <v>120.45</v>
      </c>
      <c r="E1978" vm="3442">
        <v>20.462</v>
      </c>
      <c r="F1978">
        <v>1.6698206100000001E-2</v>
      </c>
      <c r="G1978">
        <v>2.4227594299999999E-2</v>
      </c>
      <c r="H1978">
        <v>4.4992413100000003E-2</v>
      </c>
      <c r="I1978">
        <v>2.46564305E-2</v>
      </c>
      <c r="J1978">
        <v>4.6182789600000003E-2</v>
      </c>
      <c r="K1978">
        <v>2.5161231900000001E-2</v>
      </c>
      <c r="L1978">
        <v>2.3843487199999999E-2</v>
      </c>
      <c r="M1978" t="s">
        <v>118</v>
      </c>
      <c r="N1978" t="s">
        <v>118</v>
      </c>
      <c r="O1978" t="s">
        <v>118</v>
      </c>
      <c r="P1978" t="s">
        <v>118</v>
      </c>
      <c r="Q1978" t="s">
        <v>118</v>
      </c>
      <c r="R1978" t="s">
        <v>118</v>
      </c>
      <c r="S1978" t="s">
        <v>118</v>
      </c>
      <c r="T1978" t="s">
        <v>118</v>
      </c>
      <c r="U1978" t="s">
        <v>118</v>
      </c>
      <c r="V1978" t="s">
        <v>118</v>
      </c>
      <c r="W1978" t="s">
        <v>118</v>
      </c>
      <c r="X1978" t="s">
        <v>118</v>
      </c>
      <c r="Y1978" t="s">
        <v>118</v>
      </c>
      <c r="Z1978" t="s">
        <v>118</v>
      </c>
      <c r="AA1978" t="s">
        <v>118</v>
      </c>
      <c r="AB1978" t="s">
        <v>118</v>
      </c>
      <c r="AC1978" t="s">
        <v>118</v>
      </c>
      <c r="AD1978" t="s">
        <v>118</v>
      </c>
      <c r="AE1978" t="s">
        <v>118</v>
      </c>
      <c r="AF1978" t="s">
        <v>118</v>
      </c>
      <c r="AG1978" t="s">
        <v>118</v>
      </c>
      <c r="AH1978" t="s">
        <v>118</v>
      </c>
      <c r="AI1978" t="s">
        <v>118</v>
      </c>
      <c r="AJ1978" t="s">
        <v>118</v>
      </c>
      <c r="AK1978" t="s">
        <v>118</v>
      </c>
      <c r="AL1978" t="s">
        <v>118</v>
      </c>
      <c r="AM1978" t="s">
        <v>118</v>
      </c>
      <c r="AN1978" t="s">
        <v>118</v>
      </c>
      <c r="AO1978" t="s">
        <v>118</v>
      </c>
      <c r="AP1978" t="s">
        <v>118</v>
      </c>
      <c r="AQ1978" t="s">
        <v>118</v>
      </c>
      <c r="AR1978" t="s">
        <v>118</v>
      </c>
      <c r="AS1978" t="s">
        <v>118</v>
      </c>
      <c r="AT1978" t="s">
        <v>118</v>
      </c>
      <c r="AU1978" t="s">
        <v>118</v>
      </c>
      <c r="AV1978" t="s">
        <v>118</v>
      </c>
      <c r="AW1978" t="s">
        <v>118</v>
      </c>
      <c r="AX1978" t="s">
        <v>118</v>
      </c>
      <c r="AY1978" t="s">
        <v>118</v>
      </c>
      <c r="AZ1978" t="s">
        <v>118</v>
      </c>
      <c r="BA1978" t="s">
        <v>118</v>
      </c>
      <c r="BB1978" t="s">
        <v>118</v>
      </c>
      <c r="BC1978" t="s">
        <v>118</v>
      </c>
      <c r="BD1978" t="s">
        <v>118</v>
      </c>
      <c r="BE1978" t="s">
        <v>118</v>
      </c>
      <c r="BF1978" t="s">
        <v>118</v>
      </c>
      <c r="BG1978" t="s">
        <v>118</v>
      </c>
      <c r="BH1978" t="s">
        <v>118</v>
      </c>
      <c r="BI1978" t="s">
        <v>118</v>
      </c>
      <c r="BJ1978" t="s">
        <v>118</v>
      </c>
      <c r="BK1978" t="s">
        <v>118</v>
      </c>
      <c r="BL1978" t="s">
        <v>118</v>
      </c>
      <c r="BM1978" t="s">
        <v>118</v>
      </c>
      <c r="BN1978" t="s">
        <v>118</v>
      </c>
      <c r="BO1978" t="s">
        <v>118</v>
      </c>
      <c r="BP1978" t="s">
        <v>118</v>
      </c>
      <c r="BQ1978" t="s">
        <v>118</v>
      </c>
      <c r="BR1978" t="s">
        <v>118</v>
      </c>
      <c r="BS1978" t="s">
        <v>118</v>
      </c>
      <c r="BT1978" t="s">
        <v>118</v>
      </c>
      <c r="BU1978" t="s">
        <v>118</v>
      </c>
      <c r="BV1978" t="s">
        <v>118</v>
      </c>
      <c r="BW1978" t="s">
        <v>118</v>
      </c>
      <c r="BX1978" t="s">
        <v>118</v>
      </c>
      <c r="BY1978" t="s">
        <v>118</v>
      </c>
      <c r="BZ1978" t="s">
        <v>118</v>
      </c>
      <c r="CA1978" t="s">
        <v>118</v>
      </c>
      <c r="CB1978" t="s">
        <v>118</v>
      </c>
      <c r="CC1978" t="s">
        <v>118</v>
      </c>
      <c r="CD1978" t="s">
        <v>118</v>
      </c>
      <c r="CE1978" t="s">
        <v>118</v>
      </c>
      <c r="CF1978" t="s">
        <v>118</v>
      </c>
      <c r="CG1978" t="s">
        <v>118</v>
      </c>
      <c r="CH1978" t="s">
        <v>118</v>
      </c>
      <c r="CI1978" t="s">
        <v>118</v>
      </c>
      <c r="CJ1978" t="s">
        <v>118</v>
      </c>
      <c r="CK1978" t="s">
        <v>118</v>
      </c>
      <c r="CL1978" t="s">
        <v>118</v>
      </c>
      <c r="CM1978" t="s">
        <v>118</v>
      </c>
      <c r="CN1978" t="s">
        <v>118</v>
      </c>
      <c r="CO1978" t="s">
        <v>118</v>
      </c>
      <c r="CP1978" t="s">
        <v>118</v>
      </c>
      <c r="CQ1978" t="s">
        <v>118</v>
      </c>
      <c r="CR1978" t="s">
        <v>118</v>
      </c>
      <c r="CS1978" t="s">
        <v>118</v>
      </c>
      <c r="CT1978" t="s">
        <v>118</v>
      </c>
      <c r="CU1978" t="s">
        <v>118</v>
      </c>
      <c r="CV1978" t="s">
        <v>118</v>
      </c>
      <c r="CW1978" t="s">
        <v>118</v>
      </c>
      <c r="CX1978" t="s">
        <v>118</v>
      </c>
      <c r="CY1978" t="s">
        <v>118</v>
      </c>
      <c r="CZ1978" t="s">
        <v>118</v>
      </c>
      <c r="DA1978" t="s">
        <v>118</v>
      </c>
      <c r="DB1978" t="s">
        <v>118</v>
      </c>
      <c r="DC1978" t="s">
        <v>118</v>
      </c>
      <c r="DD1978" t="s">
        <v>118</v>
      </c>
      <c r="DE1978" t="s">
        <v>118</v>
      </c>
      <c r="DF1978" t="s">
        <v>118</v>
      </c>
      <c r="DG1978" t="s">
        <v>118</v>
      </c>
      <c r="DH1978" t="s">
        <v>118</v>
      </c>
      <c r="DI1978" t="s">
        <v>118</v>
      </c>
      <c r="DJ1978" t="s">
        <v>118</v>
      </c>
      <c r="DK1978" t="s">
        <v>118</v>
      </c>
      <c r="DL1978" t="s">
        <v>118</v>
      </c>
      <c r="DM1978" t="s">
        <v>118</v>
      </c>
      <c r="DN1978" t="s">
        <v>118</v>
      </c>
    </row>
    <row r="1979" spans="1:118" x14ac:dyDescent="0.35">
      <c r="A1979" s="1" vm="5300">
        <v>44684</v>
      </c>
      <c r="B1979" vm="3770">
        <v>19.600000000000001</v>
      </c>
      <c r="C1979" vm="8171">
        <v>159.47999999999999</v>
      </c>
      <c r="D1979" vm="8172">
        <v>123.03</v>
      </c>
      <c r="E1979" vm="8361">
        <v>20.277000000000001</v>
      </c>
      <c r="F1979">
        <v>1.4655433299999999E-2</v>
      </c>
      <c r="G1979">
        <v>3.1471307099999998E-2</v>
      </c>
      <c r="H1979">
        <v>8.1609850000000008E-3</v>
      </c>
      <c r="I1979">
        <v>3.01071638E-2</v>
      </c>
      <c r="J1979">
        <v>3.9508272699999999E-2</v>
      </c>
      <c r="K1979">
        <v>2.7082800899999999E-2</v>
      </c>
      <c r="L1979">
        <v>2.66501655E-2</v>
      </c>
      <c r="M1979" t="s">
        <v>118</v>
      </c>
      <c r="N1979" t="s">
        <v>118</v>
      </c>
      <c r="O1979" t="s">
        <v>118</v>
      </c>
      <c r="P1979" t="s">
        <v>118</v>
      </c>
      <c r="Q1979" t="s">
        <v>118</v>
      </c>
      <c r="R1979" t="s">
        <v>118</v>
      </c>
      <c r="S1979" t="s">
        <v>118</v>
      </c>
      <c r="T1979" t="s">
        <v>118</v>
      </c>
      <c r="U1979" t="s">
        <v>118</v>
      </c>
      <c r="V1979" t="s">
        <v>118</v>
      </c>
      <c r="W1979" t="s">
        <v>118</v>
      </c>
      <c r="X1979" t="s">
        <v>118</v>
      </c>
      <c r="Y1979" t="s">
        <v>118</v>
      </c>
      <c r="Z1979" t="s">
        <v>118</v>
      </c>
      <c r="AA1979" t="s">
        <v>118</v>
      </c>
      <c r="AB1979" t="s">
        <v>118</v>
      </c>
      <c r="AC1979" t="s">
        <v>118</v>
      </c>
      <c r="AD1979" t="s">
        <v>118</v>
      </c>
      <c r="AE1979" t="s">
        <v>118</v>
      </c>
      <c r="AF1979" t="s">
        <v>118</v>
      </c>
      <c r="AG1979" t="s">
        <v>118</v>
      </c>
      <c r="AH1979" t="s">
        <v>118</v>
      </c>
      <c r="AI1979" t="s">
        <v>118</v>
      </c>
      <c r="AJ1979" t="s">
        <v>118</v>
      </c>
      <c r="AK1979" t="s">
        <v>118</v>
      </c>
      <c r="AL1979" t="s">
        <v>118</v>
      </c>
      <c r="AM1979" t="s">
        <v>118</v>
      </c>
      <c r="AN1979" t="s">
        <v>118</v>
      </c>
      <c r="AO1979" t="s">
        <v>118</v>
      </c>
      <c r="AP1979" t="s">
        <v>118</v>
      </c>
      <c r="AQ1979" t="s">
        <v>118</v>
      </c>
      <c r="AR1979" t="s">
        <v>118</v>
      </c>
      <c r="AS1979" t="s">
        <v>118</v>
      </c>
      <c r="AT1979" t="s">
        <v>118</v>
      </c>
      <c r="AU1979" t="s">
        <v>118</v>
      </c>
      <c r="AV1979" t="s">
        <v>118</v>
      </c>
      <c r="AW1979" t="s">
        <v>118</v>
      </c>
      <c r="AX1979" t="s">
        <v>118</v>
      </c>
      <c r="AY1979" t="s">
        <v>118</v>
      </c>
      <c r="AZ1979" t="s">
        <v>118</v>
      </c>
      <c r="BA1979" t="s">
        <v>118</v>
      </c>
      <c r="BB1979" t="s">
        <v>118</v>
      </c>
      <c r="BC1979" t="s">
        <v>118</v>
      </c>
      <c r="BD1979" t="s">
        <v>118</v>
      </c>
      <c r="BE1979" t="s">
        <v>118</v>
      </c>
      <c r="BF1979" t="s">
        <v>118</v>
      </c>
      <c r="BG1979" t="s">
        <v>118</v>
      </c>
      <c r="BH1979" t="s">
        <v>118</v>
      </c>
      <c r="BI1979" t="s">
        <v>118</v>
      </c>
      <c r="BJ1979" t="s">
        <v>118</v>
      </c>
      <c r="BK1979" t="s">
        <v>118</v>
      </c>
      <c r="BL1979" t="s">
        <v>118</v>
      </c>
      <c r="BM1979" t="s">
        <v>118</v>
      </c>
      <c r="BN1979" t="s">
        <v>118</v>
      </c>
      <c r="BO1979" t="s">
        <v>118</v>
      </c>
      <c r="BP1979" t="s">
        <v>118</v>
      </c>
      <c r="BQ1979" t="s">
        <v>118</v>
      </c>
      <c r="BR1979" t="s">
        <v>118</v>
      </c>
      <c r="BS1979" t="s">
        <v>118</v>
      </c>
      <c r="BT1979" t="s">
        <v>118</v>
      </c>
      <c r="BU1979" t="s">
        <v>118</v>
      </c>
      <c r="BV1979" t="s">
        <v>118</v>
      </c>
      <c r="BW1979" t="s">
        <v>118</v>
      </c>
      <c r="BX1979" t="s">
        <v>118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 t="s">
        <v>118</v>
      </c>
      <c r="CE1979" t="s">
        <v>118</v>
      </c>
      <c r="CF1979" t="s">
        <v>118</v>
      </c>
      <c r="CG1979" t="s">
        <v>118</v>
      </c>
      <c r="CH1979" t="s">
        <v>118</v>
      </c>
      <c r="CI1979" t="s">
        <v>118</v>
      </c>
      <c r="CJ1979" t="s">
        <v>118</v>
      </c>
      <c r="CK1979" t="s">
        <v>118</v>
      </c>
      <c r="CL1979" t="s">
        <v>118</v>
      </c>
      <c r="CM1979" t="s">
        <v>118</v>
      </c>
      <c r="CN1979" t="s">
        <v>118</v>
      </c>
      <c r="CO1979" t="s">
        <v>118</v>
      </c>
      <c r="CP1979" t="s">
        <v>118</v>
      </c>
      <c r="CQ1979" t="s">
        <v>118</v>
      </c>
      <c r="CR1979" t="s">
        <v>118</v>
      </c>
      <c r="CS1979" t="s">
        <v>118</v>
      </c>
      <c r="CT1979" t="s">
        <v>118</v>
      </c>
      <c r="CU1979" t="s">
        <v>118</v>
      </c>
      <c r="CV1979" t="s">
        <v>118</v>
      </c>
      <c r="CW1979" t="s">
        <v>118</v>
      </c>
      <c r="CX1979" t="s">
        <v>118</v>
      </c>
      <c r="CY1979" t="s">
        <v>118</v>
      </c>
      <c r="CZ1979" t="s">
        <v>118</v>
      </c>
      <c r="DA1979" t="s">
        <v>118</v>
      </c>
      <c r="DB1979" t="s">
        <v>118</v>
      </c>
      <c r="DC1979" t="s">
        <v>118</v>
      </c>
      <c r="DD1979" t="s">
        <v>118</v>
      </c>
      <c r="DE1979" t="s">
        <v>118</v>
      </c>
      <c r="DF1979" t="s">
        <v>118</v>
      </c>
      <c r="DG1979" t="s">
        <v>118</v>
      </c>
      <c r="DH1979" t="s">
        <v>118</v>
      </c>
      <c r="DI1979" t="s">
        <v>118</v>
      </c>
      <c r="DJ1979" t="s">
        <v>118</v>
      </c>
      <c r="DK1979" t="s">
        <v>118</v>
      </c>
      <c r="DL1979" t="s">
        <v>118</v>
      </c>
      <c r="DM1979" t="s">
        <v>118</v>
      </c>
      <c r="DN1979" t="s">
        <v>118</v>
      </c>
    </row>
    <row r="1980" spans="1:118" x14ac:dyDescent="0.35">
      <c r="A1980" s="1" vm="5304">
        <v>44685</v>
      </c>
      <c r="B1980" vm="3144">
        <v>19.87</v>
      </c>
      <c r="C1980" vm="8174">
        <v>166.02</v>
      </c>
      <c r="D1980" vm="7444">
        <v>127.1</v>
      </c>
      <c r="E1980" vm="8365">
        <v>20.013999999999999</v>
      </c>
      <c r="F1980">
        <v>2.2631315499999999E-2</v>
      </c>
      <c r="G1980">
        <v>4.1910849899999998E-2</v>
      </c>
      <c r="H1980">
        <v>2.4259369999999999E-2</v>
      </c>
      <c r="I1980">
        <v>2.9346386799999999E-2</v>
      </c>
      <c r="J1980">
        <v>1.02396959E-2</v>
      </c>
      <c r="K1980">
        <v>2.50116505E-2</v>
      </c>
      <c r="L1980">
        <v>5.1746017700000001E-2</v>
      </c>
      <c r="M1980" t="s">
        <v>118</v>
      </c>
      <c r="N1980" t="s">
        <v>118</v>
      </c>
      <c r="O1980" t="s">
        <v>118</v>
      </c>
      <c r="P1980" t="s">
        <v>118</v>
      </c>
      <c r="Q1980" t="s">
        <v>118</v>
      </c>
      <c r="R1980" t="s">
        <v>118</v>
      </c>
      <c r="S1980" t="s">
        <v>118</v>
      </c>
      <c r="T1980" t="s">
        <v>118</v>
      </c>
      <c r="U1980" t="s">
        <v>118</v>
      </c>
      <c r="V1980" t="s">
        <v>118</v>
      </c>
      <c r="W1980" t="s">
        <v>118</v>
      </c>
      <c r="X1980" t="s">
        <v>118</v>
      </c>
      <c r="Y1980" t="s">
        <v>118</v>
      </c>
      <c r="Z1980" t="s">
        <v>118</v>
      </c>
      <c r="AA1980" t="s">
        <v>118</v>
      </c>
      <c r="AB1980" t="s">
        <v>118</v>
      </c>
      <c r="AC1980" t="s">
        <v>118</v>
      </c>
      <c r="AD1980" t="s">
        <v>118</v>
      </c>
      <c r="AE1980" t="s">
        <v>118</v>
      </c>
      <c r="AF1980" t="s">
        <v>118</v>
      </c>
      <c r="AG1980" t="s">
        <v>118</v>
      </c>
      <c r="AH1980" t="s">
        <v>118</v>
      </c>
      <c r="AI1980" t="s">
        <v>118</v>
      </c>
      <c r="AJ1980" t="s">
        <v>118</v>
      </c>
      <c r="AK1980" t="s">
        <v>118</v>
      </c>
      <c r="AL1980" t="s">
        <v>118</v>
      </c>
      <c r="AM1980" t="s">
        <v>118</v>
      </c>
      <c r="AN1980" t="s">
        <v>118</v>
      </c>
      <c r="AO1980" t="s">
        <v>118</v>
      </c>
      <c r="AP1980" t="s">
        <v>118</v>
      </c>
      <c r="AQ1980" t="s">
        <v>118</v>
      </c>
      <c r="AR1980" t="s">
        <v>118</v>
      </c>
      <c r="AS1980" t="s">
        <v>118</v>
      </c>
      <c r="AT1980" t="s">
        <v>118</v>
      </c>
      <c r="AU1980" t="s">
        <v>118</v>
      </c>
      <c r="AV1980" t="s">
        <v>118</v>
      </c>
      <c r="AW1980" t="s">
        <v>118</v>
      </c>
      <c r="AX1980" t="s">
        <v>118</v>
      </c>
      <c r="AY1980" t="s">
        <v>118</v>
      </c>
      <c r="AZ1980" t="s">
        <v>118</v>
      </c>
      <c r="BA1980" t="s">
        <v>118</v>
      </c>
      <c r="BB1980" t="s">
        <v>118</v>
      </c>
      <c r="BC1980" t="s">
        <v>118</v>
      </c>
      <c r="BD1980" t="s">
        <v>118</v>
      </c>
      <c r="BE1980" t="s">
        <v>118</v>
      </c>
      <c r="BF1980" t="s">
        <v>118</v>
      </c>
      <c r="BG1980" t="s">
        <v>118</v>
      </c>
      <c r="BH1980" t="s">
        <v>118</v>
      </c>
      <c r="BI1980" t="s">
        <v>118</v>
      </c>
      <c r="BJ1980" t="s">
        <v>118</v>
      </c>
      <c r="BK1980" t="s">
        <v>118</v>
      </c>
      <c r="BL1980" t="s">
        <v>118</v>
      </c>
      <c r="BM1980" t="s">
        <v>118</v>
      </c>
      <c r="BN1980" t="s">
        <v>118</v>
      </c>
      <c r="BO1980" t="s">
        <v>118</v>
      </c>
      <c r="BP1980" t="s">
        <v>118</v>
      </c>
      <c r="BQ1980" t="s">
        <v>118</v>
      </c>
      <c r="BR1980" t="s">
        <v>118</v>
      </c>
      <c r="BS1980" t="s">
        <v>118</v>
      </c>
      <c r="BT1980" t="s">
        <v>118</v>
      </c>
      <c r="BU1980" t="s">
        <v>118</v>
      </c>
      <c r="BV1980" t="s">
        <v>118</v>
      </c>
      <c r="BW1980" t="s">
        <v>118</v>
      </c>
      <c r="BX1980" t="s">
        <v>118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 t="s">
        <v>118</v>
      </c>
      <c r="CE1980" t="s">
        <v>118</v>
      </c>
      <c r="CF1980" t="s">
        <v>118</v>
      </c>
      <c r="CG1980" t="s">
        <v>118</v>
      </c>
      <c r="CH1980" t="s">
        <v>118</v>
      </c>
      <c r="CI1980" t="s">
        <v>118</v>
      </c>
      <c r="CJ1980" t="s">
        <v>118</v>
      </c>
      <c r="CK1980" t="s">
        <v>118</v>
      </c>
      <c r="CL1980" t="s">
        <v>118</v>
      </c>
      <c r="CM1980" t="s">
        <v>118</v>
      </c>
      <c r="CN1980" t="s">
        <v>118</v>
      </c>
      <c r="CO1980" t="s">
        <v>118</v>
      </c>
      <c r="CP1980" t="s">
        <v>118</v>
      </c>
      <c r="CQ1980" t="s">
        <v>118</v>
      </c>
      <c r="CR1980" t="s">
        <v>118</v>
      </c>
      <c r="CS1980" t="s">
        <v>118</v>
      </c>
      <c r="CT1980" t="s">
        <v>118</v>
      </c>
      <c r="CU1980" t="s">
        <v>118</v>
      </c>
      <c r="CV1980" t="s">
        <v>118</v>
      </c>
      <c r="CW1980" t="s">
        <v>118</v>
      </c>
      <c r="CX1980" t="s">
        <v>118</v>
      </c>
      <c r="CY1980" t="s">
        <v>118</v>
      </c>
      <c r="CZ1980" t="s">
        <v>118</v>
      </c>
      <c r="DA1980" t="s">
        <v>118</v>
      </c>
      <c r="DB1980" t="s">
        <v>118</v>
      </c>
      <c r="DC1980" t="s">
        <v>118</v>
      </c>
      <c r="DD1980" t="s">
        <v>118</v>
      </c>
      <c r="DE1980" t="s">
        <v>118</v>
      </c>
      <c r="DF1980" t="s">
        <v>118</v>
      </c>
      <c r="DG1980" t="s">
        <v>118</v>
      </c>
      <c r="DH1980" t="s">
        <v>118</v>
      </c>
      <c r="DI1980" t="s">
        <v>118</v>
      </c>
      <c r="DJ1980" t="s">
        <v>118</v>
      </c>
      <c r="DK1980" t="s">
        <v>118</v>
      </c>
      <c r="DL1980" t="s">
        <v>118</v>
      </c>
      <c r="DM1980" t="s">
        <v>118</v>
      </c>
      <c r="DN1980" t="s">
        <v>118</v>
      </c>
    </row>
    <row r="1981" spans="1:118" x14ac:dyDescent="0.35">
      <c r="A1981" s="1" vm="5309">
        <v>44686</v>
      </c>
      <c r="B1981" vm="6374">
        <v>19.440000000000001</v>
      </c>
      <c r="C1981" vm="8176">
        <v>156.77000000000001</v>
      </c>
      <c r="D1981" vm="8177">
        <v>123.92</v>
      </c>
      <c r="E1981" vm="8368">
        <v>20.222000000000001</v>
      </c>
      <c r="F1981">
        <v>2.3228543000000001E-2</v>
      </c>
      <c r="G1981">
        <v>8.0694718000000002E-3</v>
      </c>
      <c r="H1981">
        <v>3.7122972400000002E-2</v>
      </c>
      <c r="I1981">
        <v>1.2923634999999999E-2</v>
      </c>
      <c r="J1981">
        <v>4.3947372700000001E-2</v>
      </c>
      <c r="K1981">
        <v>5.1812348899999999E-2</v>
      </c>
      <c r="L1981">
        <v>2.36237444E-2</v>
      </c>
      <c r="M1981" t="s">
        <v>118</v>
      </c>
      <c r="N1981" t="s">
        <v>118</v>
      </c>
      <c r="O1981" t="s">
        <v>118</v>
      </c>
      <c r="P1981" t="s">
        <v>118</v>
      </c>
      <c r="Q1981" t="s">
        <v>118</v>
      </c>
      <c r="R1981" t="s">
        <v>118</v>
      </c>
      <c r="S1981" t="s">
        <v>118</v>
      </c>
      <c r="T1981" t="s">
        <v>118</v>
      </c>
      <c r="U1981" t="s">
        <v>118</v>
      </c>
      <c r="V1981" t="s">
        <v>118</v>
      </c>
      <c r="W1981" t="s">
        <v>118</v>
      </c>
      <c r="X1981" t="s">
        <v>118</v>
      </c>
      <c r="Y1981" t="s">
        <v>118</v>
      </c>
      <c r="Z1981" t="s">
        <v>118</v>
      </c>
      <c r="AA1981" t="s">
        <v>118</v>
      </c>
      <c r="AB1981" t="s">
        <v>118</v>
      </c>
      <c r="AC1981" t="s">
        <v>118</v>
      </c>
      <c r="AD1981" t="s">
        <v>118</v>
      </c>
      <c r="AE1981" t="s">
        <v>118</v>
      </c>
      <c r="AF1981" t="s">
        <v>118</v>
      </c>
      <c r="AG1981" t="s">
        <v>118</v>
      </c>
      <c r="AH1981" t="s">
        <v>118</v>
      </c>
      <c r="AI1981" t="s">
        <v>118</v>
      </c>
      <c r="AJ1981" t="s">
        <v>118</v>
      </c>
      <c r="AK1981" t="s">
        <v>118</v>
      </c>
      <c r="AL1981" t="s">
        <v>118</v>
      </c>
      <c r="AM1981" t="s">
        <v>118</v>
      </c>
      <c r="AN1981" t="s">
        <v>118</v>
      </c>
      <c r="AO1981" t="s">
        <v>118</v>
      </c>
      <c r="AP1981" t="s">
        <v>118</v>
      </c>
      <c r="AQ1981" t="s">
        <v>118</v>
      </c>
      <c r="AR1981" t="s">
        <v>118</v>
      </c>
      <c r="AS1981" t="s">
        <v>118</v>
      </c>
      <c r="AT1981" t="s">
        <v>118</v>
      </c>
      <c r="AU1981" t="s">
        <v>118</v>
      </c>
      <c r="AV1981" t="s">
        <v>118</v>
      </c>
      <c r="AW1981" t="s">
        <v>118</v>
      </c>
      <c r="AX1981" t="s">
        <v>118</v>
      </c>
      <c r="AY1981" t="s">
        <v>118</v>
      </c>
      <c r="AZ1981" t="s">
        <v>118</v>
      </c>
      <c r="BA1981" t="s">
        <v>118</v>
      </c>
      <c r="BB1981" t="s">
        <v>118</v>
      </c>
      <c r="BC1981" t="s">
        <v>118</v>
      </c>
      <c r="BD1981" t="s">
        <v>118</v>
      </c>
      <c r="BE1981" t="s">
        <v>118</v>
      </c>
      <c r="BF1981" t="s">
        <v>118</v>
      </c>
      <c r="BG1981" t="s">
        <v>118</v>
      </c>
      <c r="BH1981" t="s">
        <v>118</v>
      </c>
      <c r="BI1981" t="s">
        <v>118</v>
      </c>
      <c r="BJ1981" t="s">
        <v>118</v>
      </c>
      <c r="BK1981" t="s">
        <v>118</v>
      </c>
      <c r="BL1981" t="s">
        <v>118</v>
      </c>
      <c r="BM1981" t="s">
        <v>118</v>
      </c>
      <c r="BN1981" t="s">
        <v>118</v>
      </c>
      <c r="BO1981" t="s">
        <v>118</v>
      </c>
      <c r="BP1981" t="s">
        <v>118</v>
      </c>
      <c r="BQ1981" t="s">
        <v>118</v>
      </c>
      <c r="BR1981" t="s">
        <v>118</v>
      </c>
      <c r="BS1981" t="s">
        <v>118</v>
      </c>
      <c r="BT1981" t="s">
        <v>118</v>
      </c>
      <c r="BU1981" t="s">
        <v>118</v>
      </c>
      <c r="BV1981" t="s">
        <v>118</v>
      </c>
      <c r="BW1981" t="s">
        <v>118</v>
      </c>
      <c r="BX1981" t="s">
        <v>118</v>
      </c>
      <c r="BY1981" t="s">
        <v>118</v>
      </c>
      <c r="BZ1981" t="s">
        <v>118</v>
      </c>
      <c r="CA1981" t="s">
        <v>118</v>
      </c>
      <c r="CB1981" t="s">
        <v>118</v>
      </c>
      <c r="CC1981" t="s">
        <v>118</v>
      </c>
      <c r="CD1981" t="s">
        <v>118</v>
      </c>
      <c r="CE1981" t="s">
        <v>118</v>
      </c>
      <c r="CF1981" t="s">
        <v>118</v>
      </c>
      <c r="CG1981" t="s">
        <v>118</v>
      </c>
      <c r="CH1981" t="s">
        <v>118</v>
      </c>
      <c r="CI1981" t="s">
        <v>118</v>
      </c>
      <c r="CJ1981" t="s">
        <v>118</v>
      </c>
      <c r="CK1981" t="s">
        <v>118</v>
      </c>
      <c r="CL1981" t="s">
        <v>118</v>
      </c>
      <c r="CM1981" t="s">
        <v>118</v>
      </c>
      <c r="CN1981" t="s">
        <v>118</v>
      </c>
      <c r="CO1981" t="s">
        <v>118</v>
      </c>
      <c r="CP1981" t="s">
        <v>118</v>
      </c>
      <c r="CQ1981" t="s">
        <v>118</v>
      </c>
      <c r="CR1981" t="s">
        <v>118</v>
      </c>
      <c r="CS1981" t="s">
        <v>118</v>
      </c>
      <c r="CT1981" t="s">
        <v>118</v>
      </c>
      <c r="CU1981" t="s">
        <v>118</v>
      </c>
      <c r="CV1981" t="s">
        <v>118</v>
      </c>
      <c r="CW1981" t="s">
        <v>118</v>
      </c>
      <c r="CX1981" t="s">
        <v>118</v>
      </c>
      <c r="CY1981" t="s">
        <v>118</v>
      </c>
      <c r="CZ1981" t="s">
        <v>118</v>
      </c>
      <c r="DA1981" t="s">
        <v>118</v>
      </c>
      <c r="DB1981" t="s">
        <v>118</v>
      </c>
      <c r="DC1981" t="s">
        <v>118</v>
      </c>
      <c r="DD1981" t="s">
        <v>118</v>
      </c>
      <c r="DE1981" t="s">
        <v>118</v>
      </c>
      <c r="DF1981" t="s">
        <v>118</v>
      </c>
      <c r="DG1981" t="s">
        <v>118</v>
      </c>
      <c r="DH1981" t="s">
        <v>118</v>
      </c>
      <c r="DI1981" t="s">
        <v>118</v>
      </c>
      <c r="DJ1981" t="s">
        <v>118</v>
      </c>
      <c r="DK1981" t="s">
        <v>118</v>
      </c>
      <c r="DL1981" t="s">
        <v>118</v>
      </c>
      <c r="DM1981" t="s">
        <v>118</v>
      </c>
      <c r="DN1981" t="s">
        <v>118</v>
      </c>
    </row>
    <row r="1982" spans="1:118" x14ac:dyDescent="0.35">
      <c r="A1982" s="1" vm="5313">
        <v>44687</v>
      </c>
      <c r="B1982" vm="2340">
        <v>18.88</v>
      </c>
      <c r="C1982" vm="8179">
        <v>157.28</v>
      </c>
      <c r="D1982" vm="8180">
        <v>123.72</v>
      </c>
      <c r="E1982" vm="8373">
        <v>20.135000000000002</v>
      </c>
      <c r="F1982">
        <v>1.27215021E-2</v>
      </c>
      <c r="G1982">
        <v>7.6227096000000003E-3</v>
      </c>
      <c r="H1982">
        <v>4.3073255499999998E-2</v>
      </c>
      <c r="I1982">
        <v>2.0623022899999999E-2</v>
      </c>
      <c r="J1982">
        <v>2.1383119499999999E-2</v>
      </c>
      <c r="K1982">
        <v>4.3020300999999997E-2</v>
      </c>
      <c r="L1982">
        <v>3.1219170399999999E-2</v>
      </c>
      <c r="M1982" t="s">
        <v>118</v>
      </c>
      <c r="N1982" t="s">
        <v>118</v>
      </c>
      <c r="O1982" t="s">
        <v>118</v>
      </c>
      <c r="P1982" t="s">
        <v>118</v>
      </c>
      <c r="Q1982" t="s">
        <v>118</v>
      </c>
      <c r="R1982" t="s">
        <v>118</v>
      </c>
      <c r="S1982" t="s">
        <v>118</v>
      </c>
      <c r="T1982" t="s">
        <v>118</v>
      </c>
      <c r="U1982" t="s">
        <v>118</v>
      </c>
      <c r="V1982" t="s">
        <v>118</v>
      </c>
      <c r="W1982" t="s">
        <v>118</v>
      </c>
      <c r="X1982" t="s">
        <v>118</v>
      </c>
      <c r="Y1982" t="s">
        <v>118</v>
      </c>
      <c r="Z1982" t="s">
        <v>118</v>
      </c>
      <c r="AA1982" t="s">
        <v>118</v>
      </c>
      <c r="AB1982" t="s">
        <v>118</v>
      </c>
      <c r="AC1982" t="s">
        <v>118</v>
      </c>
      <c r="AD1982" t="s">
        <v>118</v>
      </c>
      <c r="AE1982" t="s">
        <v>118</v>
      </c>
      <c r="AF1982" t="s">
        <v>118</v>
      </c>
      <c r="AG1982" t="s">
        <v>118</v>
      </c>
      <c r="AH1982" t="s">
        <v>118</v>
      </c>
      <c r="AI1982" t="s">
        <v>118</v>
      </c>
      <c r="AJ1982" t="s">
        <v>118</v>
      </c>
      <c r="AK1982" t="s">
        <v>118</v>
      </c>
      <c r="AL1982" t="s">
        <v>118</v>
      </c>
      <c r="AM1982" t="s">
        <v>118</v>
      </c>
      <c r="AN1982" t="s">
        <v>118</v>
      </c>
      <c r="AO1982" t="s">
        <v>118</v>
      </c>
      <c r="AP1982" t="s">
        <v>118</v>
      </c>
      <c r="AQ1982" t="s">
        <v>118</v>
      </c>
      <c r="AR1982" t="s">
        <v>118</v>
      </c>
      <c r="AS1982" t="s">
        <v>118</v>
      </c>
      <c r="AT1982" t="s">
        <v>118</v>
      </c>
      <c r="AU1982" t="s">
        <v>118</v>
      </c>
      <c r="AV1982" t="s">
        <v>118</v>
      </c>
      <c r="AW1982" t="s">
        <v>118</v>
      </c>
      <c r="AX1982" t="s">
        <v>118</v>
      </c>
      <c r="AY1982" t="s">
        <v>118</v>
      </c>
      <c r="AZ1982" t="s">
        <v>118</v>
      </c>
      <c r="BA1982" t="s">
        <v>118</v>
      </c>
      <c r="BB1982" t="s">
        <v>118</v>
      </c>
      <c r="BC1982" t="s">
        <v>118</v>
      </c>
      <c r="BD1982" t="s">
        <v>118</v>
      </c>
      <c r="BE1982" t="s">
        <v>118</v>
      </c>
      <c r="BF1982" t="s">
        <v>118</v>
      </c>
      <c r="BG1982" t="s">
        <v>118</v>
      </c>
      <c r="BH1982" t="s">
        <v>118</v>
      </c>
      <c r="BI1982" t="s">
        <v>118</v>
      </c>
      <c r="BJ1982" t="s">
        <v>118</v>
      </c>
      <c r="BK1982" t="s">
        <v>118</v>
      </c>
      <c r="BL1982" t="s">
        <v>118</v>
      </c>
      <c r="BM1982" t="s">
        <v>118</v>
      </c>
      <c r="BN1982" t="s">
        <v>118</v>
      </c>
      <c r="BO1982" t="s">
        <v>118</v>
      </c>
      <c r="BP1982" t="s">
        <v>118</v>
      </c>
      <c r="BQ1982" t="s">
        <v>118</v>
      </c>
      <c r="BR1982" t="s">
        <v>118</v>
      </c>
      <c r="BS1982" t="s">
        <v>118</v>
      </c>
      <c r="BT1982" t="s">
        <v>118</v>
      </c>
      <c r="BU1982" t="s">
        <v>118</v>
      </c>
      <c r="BV1982" t="s">
        <v>118</v>
      </c>
      <c r="BW1982" t="s">
        <v>118</v>
      </c>
      <c r="BX1982" t="s">
        <v>118</v>
      </c>
      <c r="BY1982" t="s">
        <v>118</v>
      </c>
      <c r="BZ1982" t="s">
        <v>118</v>
      </c>
      <c r="CA1982" t="s">
        <v>118</v>
      </c>
      <c r="CB1982" t="s">
        <v>118</v>
      </c>
      <c r="CC1982" t="s">
        <v>118</v>
      </c>
      <c r="CD1982" t="s">
        <v>118</v>
      </c>
      <c r="CE1982" t="s">
        <v>118</v>
      </c>
      <c r="CF1982" t="s">
        <v>118</v>
      </c>
      <c r="CG1982" t="s">
        <v>118</v>
      </c>
      <c r="CH1982" t="s">
        <v>118</v>
      </c>
      <c r="CI1982" t="s">
        <v>118</v>
      </c>
      <c r="CJ1982" t="s">
        <v>118</v>
      </c>
      <c r="CK1982" t="s">
        <v>118</v>
      </c>
      <c r="CL1982" t="s">
        <v>118</v>
      </c>
      <c r="CM1982" t="s">
        <v>118</v>
      </c>
      <c r="CN1982" t="s">
        <v>118</v>
      </c>
      <c r="CO1982" t="s">
        <v>118</v>
      </c>
      <c r="CP1982" t="s">
        <v>118</v>
      </c>
      <c r="CQ1982" t="s">
        <v>118</v>
      </c>
      <c r="CR1982" t="s">
        <v>118</v>
      </c>
      <c r="CS1982" t="s">
        <v>118</v>
      </c>
      <c r="CT1982" t="s">
        <v>118</v>
      </c>
      <c r="CU1982" t="s">
        <v>118</v>
      </c>
      <c r="CV1982" t="s">
        <v>118</v>
      </c>
      <c r="CW1982" t="s">
        <v>118</v>
      </c>
      <c r="CX1982" t="s">
        <v>118</v>
      </c>
      <c r="CY1982" t="s">
        <v>118</v>
      </c>
      <c r="CZ1982" t="s">
        <v>118</v>
      </c>
      <c r="DA1982" t="s">
        <v>118</v>
      </c>
      <c r="DB1982" t="s">
        <v>118</v>
      </c>
      <c r="DC1982" t="s">
        <v>118</v>
      </c>
      <c r="DD1982" t="s">
        <v>118</v>
      </c>
      <c r="DE1982" t="s">
        <v>118</v>
      </c>
      <c r="DF1982" t="s">
        <v>118</v>
      </c>
      <c r="DG1982" t="s">
        <v>118</v>
      </c>
      <c r="DH1982" t="s">
        <v>118</v>
      </c>
      <c r="DI1982" t="s">
        <v>118</v>
      </c>
      <c r="DJ1982" t="s">
        <v>118</v>
      </c>
      <c r="DK1982" t="s">
        <v>118</v>
      </c>
      <c r="DL1982" t="s">
        <v>118</v>
      </c>
      <c r="DM1982" t="s">
        <v>118</v>
      </c>
      <c r="DN1982" t="s">
        <v>118</v>
      </c>
    </row>
    <row r="1983" spans="1:118" x14ac:dyDescent="0.35">
      <c r="A1983" s="1" vm="5317">
        <v>44690</v>
      </c>
      <c r="B1983" vm="4553">
        <v>18.91</v>
      </c>
      <c r="C1983" vm="8181">
        <v>152.06</v>
      </c>
      <c r="D1983" vm="8182">
        <v>121.86</v>
      </c>
      <c r="E1983" vm="8064">
        <v>20.38</v>
      </c>
      <c r="F1983">
        <v>3.3696050300000002E-2</v>
      </c>
      <c r="G1983">
        <v>2.9247253800000001E-2</v>
      </c>
      <c r="H1983">
        <v>3.3642178600000003E-2</v>
      </c>
      <c r="I1983">
        <v>3.4062833000000001E-2</v>
      </c>
      <c r="J1983">
        <v>4.4361734100000001E-2</v>
      </c>
      <c r="K1983">
        <v>4.3167970899999998E-2</v>
      </c>
      <c r="L1983">
        <v>4.4430477900000001E-2</v>
      </c>
      <c r="M1983" t="s">
        <v>118</v>
      </c>
      <c r="N1983" t="s">
        <v>118</v>
      </c>
      <c r="O1983" t="s">
        <v>118</v>
      </c>
      <c r="P1983" t="s">
        <v>118</v>
      </c>
      <c r="Q1983" t="s">
        <v>118</v>
      </c>
      <c r="R1983" t="s">
        <v>118</v>
      </c>
      <c r="S1983" t="s">
        <v>118</v>
      </c>
      <c r="T1983" t="s">
        <v>118</v>
      </c>
      <c r="U1983" t="s">
        <v>118</v>
      </c>
      <c r="V1983" t="s">
        <v>118</v>
      </c>
      <c r="W1983" t="s">
        <v>118</v>
      </c>
      <c r="X1983" t="s">
        <v>118</v>
      </c>
      <c r="Y1983" t="s">
        <v>118</v>
      </c>
      <c r="Z1983" t="s">
        <v>118</v>
      </c>
      <c r="AA1983" t="s">
        <v>118</v>
      </c>
      <c r="AB1983" t="s">
        <v>118</v>
      </c>
      <c r="AC1983" t="s">
        <v>118</v>
      </c>
      <c r="AD1983" t="s">
        <v>118</v>
      </c>
      <c r="AE1983" t="s">
        <v>118</v>
      </c>
      <c r="AF1983" t="s">
        <v>118</v>
      </c>
      <c r="AG1983" t="s">
        <v>118</v>
      </c>
      <c r="AH1983" t="s">
        <v>118</v>
      </c>
      <c r="AI1983" t="s">
        <v>118</v>
      </c>
      <c r="AJ1983" t="s">
        <v>118</v>
      </c>
      <c r="AK1983" t="s">
        <v>118</v>
      </c>
      <c r="AL1983" t="s">
        <v>118</v>
      </c>
      <c r="AM1983" t="s">
        <v>118</v>
      </c>
      <c r="AN1983" t="s">
        <v>118</v>
      </c>
      <c r="AO1983" t="s">
        <v>118</v>
      </c>
      <c r="AP1983" t="s">
        <v>118</v>
      </c>
      <c r="AQ1983" t="s">
        <v>118</v>
      </c>
      <c r="AR1983" t="s">
        <v>118</v>
      </c>
      <c r="AS1983" t="s">
        <v>118</v>
      </c>
      <c r="AT1983" t="s">
        <v>118</v>
      </c>
      <c r="AU1983" t="s">
        <v>118</v>
      </c>
      <c r="AV1983" t="s">
        <v>118</v>
      </c>
      <c r="AW1983" t="s">
        <v>118</v>
      </c>
      <c r="AX1983" t="s">
        <v>118</v>
      </c>
      <c r="AY1983" t="s">
        <v>118</v>
      </c>
      <c r="AZ1983" t="s">
        <v>118</v>
      </c>
      <c r="BA1983" t="s">
        <v>118</v>
      </c>
      <c r="BB1983" t="s">
        <v>118</v>
      </c>
      <c r="BC1983" t="s">
        <v>118</v>
      </c>
      <c r="BD1983" t="s">
        <v>118</v>
      </c>
      <c r="BE1983" t="s">
        <v>118</v>
      </c>
      <c r="BF1983" t="s">
        <v>118</v>
      </c>
      <c r="BG1983" t="s">
        <v>118</v>
      </c>
      <c r="BH1983" t="s">
        <v>118</v>
      </c>
      <c r="BI1983" t="s">
        <v>118</v>
      </c>
      <c r="BJ1983" t="s">
        <v>118</v>
      </c>
      <c r="BK1983" t="s">
        <v>118</v>
      </c>
      <c r="BL1983" t="s">
        <v>118</v>
      </c>
      <c r="BM1983" t="s">
        <v>118</v>
      </c>
      <c r="BN1983" t="s">
        <v>118</v>
      </c>
      <c r="BO1983" t="s">
        <v>118</v>
      </c>
      <c r="BP1983" t="s">
        <v>118</v>
      </c>
      <c r="BQ1983" t="s">
        <v>118</v>
      </c>
      <c r="BR1983" t="s">
        <v>118</v>
      </c>
      <c r="BS1983" t="s">
        <v>118</v>
      </c>
      <c r="BT1983" t="s">
        <v>118</v>
      </c>
      <c r="BU1983" t="s">
        <v>118</v>
      </c>
      <c r="BV1983" t="s">
        <v>118</v>
      </c>
      <c r="BW1983" t="s">
        <v>118</v>
      </c>
      <c r="BX1983" t="s">
        <v>118</v>
      </c>
      <c r="BY1983" t="s">
        <v>118</v>
      </c>
      <c r="BZ1983" t="s">
        <v>118</v>
      </c>
      <c r="CA1983" t="s">
        <v>118</v>
      </c>
      <c r="CB1983" t="s">
        <v>118</v>
      </c>
      <c r="CC1983" t="s">
        <v>118</v>
      </c>
      <c r="CD1983" t="s">
        <v>118</v>
      </c>
      <c r="CE1983" t="s">
        <v>118</v>
      </c>
      <c r="CF1983" t="s">
        <v>118</v>
      </c>
      <c r="CG1983" t="s">
        <v>118</v>
      </c>
      <c r="CH1983" t="s">
        <v>118</v>
      </c>
      <c r="CI1983" t="s">
        <v>118</v>
      </c>
      <c r="CJ1983" t="s">
        <v>118</v>
      </c>
      <c r="CK1983" t="s">
        <v>118</v>
      </c>
      <c r="CL1983" t="s">
        <v>118</v>
      </c>
      <c r="CM1983" t="s">
        <v>118</v>
      </c>
      <c r="CN1983" t="s">
        <v>118</v>
      </c>
      <c r="CO1983" t="s">
        <v>118</v>
      </c>
      <c r="CP1983" t="s">
        <v>118</v>
      </c>
      <c r="CQ1983" t="s">
        <v>118</v>
      </c>
      <c r="CR1983" t="s">
        <v>118</v>
      </c>
      <c r="CS1983" t="s">
        <v>118</v>
      </c>
      <c r="CT1983" t="s">
        <v>118</v>
      </c>
      <c r="CU1983" t="s">
        <v>118</v>
      </c>
      <c r="CV1983" t="s">
        <v>118</v>
      </c>
      <c r="CW1983" t="s">
        <v>118</v>
      </c>
      <c r="CX1983" t="s">
        <v>118</v>
      </c>
      <c r="CY1983" t="s">
        <v>118</v>
      </c>
      <c r="CZ1983" t="s">
        <v>118</v>
      </c>
      <c r="DA1983" t="s">
        <v>118</v>
      </c>
      <c r="DB1983" t="s">
        <v>118</v>
      </c>
      <c r="DC1983" t="s">
        <v>118</v>
      </c>
      <c r="DD1983" t="s">
        <v>118</v>
      </c>
      <c r="DE1983" t="s">
        <v>118</v>
      </c>
      <c r="DF1983" t="s">
        <v>118</v>
      </c>
      <c r="DG1983" t="s">
        <v>118</v>
      </c>
      <c r="DH1983" t="s">
        <v>118</v>
      </c>
      <c r="DI1983" t="s">
        <v>118</v>
      </c>
      <c r="DJ1983" t="s">
        <v>118</v>
      </c>
      <c r="DK1983" t="s">
        <v>118</v>
      </c>
      <c r="DL1983" t="s">
        <v>118</v>
      </c>
      <c r="DM1983" t="s">
        <v>118</v>
      </c>
      <c r="DN1983" t="s">
        <v>118</v>
      </c>
    </row>
    <row r="1984" spans="1:118" x14ac:dyDescent="0.35">
      <c r="A1984" s="1" vm="5321">
        <v>44691</v>
      </c>
      <c r="B1984" vm="3289">
        <v>19.170000000000002</v>
      </c>
      <c r="C1984" vm="8183">
        <v>154.51</v>
      </c>
      <c r="D1984" vm="8184">
        <v>118.89</v>
      </c>
      <c r="E1984" vm="8381">
        <v>20.384</v>
      </c>
      <c r="F1984">
        <v>2.4845741999999999E-3</v>
      </c>
      <c r="G1984">
        <v>2.9470046699999999E-2</v>
      </c>
      <c r="H1984">
        <v>2.4647957200000001E-2</v>
      </c>
      <c r="I1984">
        <v>4.3498591599999997E-2</v>
      </c>
      <c r="J1984">
        <v>2.36730725E-2</v>
      </c>
      <c r="K1984">
        <v>4.2844640000000003E-2</v>
      </c>
      <c r="L1984">
        <v>4.9658809999999998E-2</v>
      </c>
      <c r="M1984" t="s">
        <v>118</v>
      </c>
      <c r="N1984" t="s">
        <v>118</v>
      </c>
      <c r="O1984" t="s">
        <v>118</v>
      </c>
      <c r="P1984" t="s">
        <v>118</v>
      </c>
      <c r="Q1984" t="s">
        <v>118</v>
      </c>
      <c r="R1984" t="s">
        <v>118</v>
      </c>
      <c r="S1984" t="s">
        <v>118</v>
      </c>
      <c r="T1984" t="s">
        <v>118</v>
      </c>
      <c r="U1984" t="s">
        <v>118</v>
      </c>
      <c r="V1984" t="s">
        <v>118</v>
      </c>
      <c r="W1984" t="s">
        <v>118</v>
      </c>
      <c r="X1984" t="s">
        <v>118</v>
      </c>
      <c r="Y1984" t="s">
        <v>118</v>
      </c>
      <c r="Z1984" t="s">
        <v>118</v>
      </c>
      <c r="AA1984" t="s">
        <v>118</v>
      </c>
      <c r="AB1984" t="s">
        <v>118</v>
      </c>
      <c r="AC1984" t="s">
        <v>118</v>
      </c>
      <c r="AD1984" t="s">
        <v>118</v>
      </c>
      <c r="AE1984" t="s">
        <v>118</v>
      </c>
      <c r="AF1984" t="s">
        <v>118</v>
      </c>
      <c r="AG1984" t="s">
        <v>118</v>
      </c>
      <c r="AH1984" t="s">
        <v>118</v>
      </c>
      <c r="AI1984" t="s">
        <v>118</v>
      </c>
      <c r="AJ1984" t="s">
        <v>118</v>
      </c>
      <c r="AK1984" t="s">
        <v>118</v>
      </c>
      <c r="AL1984" t="s">
        <v>118</v>
      </c>
      <c r="AM1984" t="s">
        <v>118</v>
      </c>
      <c r="AN1984" t="s">
        <v>118</v>
      </c>
      <c r="AO1984" t="s">
        <v>118</v>
      </c>
      <c r="AP1984" t="s">
        <v>118</v>
      </c>
      <c r="AQ1984" t="s">
        <v>118</v>
      </c>
      <c r="AR1984" t="s">
        <v>118</v>
      </c>
      <c r="AS1984" t="s">
        <v>118</v>
      </c>
      <c r="AT1984" t="s">
        <v>118</v>
      </c>
      <c r="AU1984" t="s">
        <v>118</v>
      </c>
      <c r="AV1984" t="s">
        <v>118</v>
      </c>
      <c r="AW1984" t="s">
        <v>118</v>
      </c>
      <c r="AX1984" t="s">
        <v>118</v>
      </c>
      <c r="AY1984" t="s">
        <v>118</v>
      </c>
      <c r="AZ1984" t="s">
        <v>118</v>
      </c>
      <c r="BA1984" t="s">
        <v>118</v>
      </c>
      <c r="BB1984" t="s">
        <v>118</v>
      </c>
      <c r="BC1984" t="s">
        <v>118</v>
      </c>
      <c r="BD1984" t="s">
        <v>118</v>
      </c>
      <c r="BE1984" t="s">
        <v>118</v>
      </c>
      <c r="BF1984" t="s">
        <v>118</v>
      </c>
      <c r="BG1984" t="s">
        <v>118</v>
      </c>
      <c r="BH1984" t="s">
        <v>118</v>
      </c>
      <c r="BI1984" t="s">
        <v>118</v>
      </c>
      <c r="BJ1984" t="s">
        <v>118</v>
      </c>
      <c r="BK1984" t="s">
        <v>118</v>
      </c>
      <c r="BL1984" t="s">
        <v>118</v>
      </c>
      <c r="BM1984" t="s">
        <v>118</v>
      </c>
      <c r="BN1984" t="s">
        <v>118</v>
      </c>
      <c r="BO1984" t="s">
        <v>118</v>
      </c>
      <c r="BP1984" t="s">
        <v>118</v>
      </c>
      <c r="BQ1984" t="s">
        <v>118</v>
      </c>
      <c r="BR1984" t="s">
        <v>118</v>
      </c>
      <c r="BS1984" t="s">
        <v>118</v>
      </c>
      <c r="BT1984" t="s">
        <v>118</v>
      </c>
      <c r="BU1984" t="s">
        <v>118</v>
      </c>
      <c r="BV1984" t="s">
        <v>118</v>
      </c>
      <c r="BW1984" t="s">
        <v>118</v>
      </c>
      <c r="BX1984" t="s">
        <v>118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 t="s">
        <v>118</v>
      </c>
      <c r="CE1984" t="s">
        <v>118</v>
      </c>
      <c r="CF1984" t="s">
        <v>118</v>
      </c>
      <c r="CG1984" t="s">
        <v>118</v>
      </c>
      <c r="CH1984" t="s">
        <v>118</v>
      </c>
      <c r="CI1984" t="s">
        <v>118</v>
      </c>
      <c r="CJ1984" t="s">
        <v>118</v>
      </c>
      <c r="CK1984" t="s">
        <v>118</v>
      </c>
      <c r="CL1984" t="s">
        <v>118</v>
      </c>
      <c r="CM1984" t="s">
        <v>118</v>
      </c>
      <c r="CN1984" t="s">
        <v>118</v>
      </c>
      <c r="CO1984" t="s">
        <v>118</v>
      </c>
      <c r="CP1984" t="s">
        <v>118</v>
      </c>
      <c r="CQ1984" t="s">
        <v>118</v>
      </c>
      <c r="CR1984" t="s">
        <v>118</v>
      </c>
      <c r="CS1984" t="s">
        <v>118</v>
      </c>
      <c r="CT1984" t="s">
        <v>118</v>
      </c>
      <c r="CU1984" t="s">
        <v>118</v>
      </c>
      <c r="CV1984" t="s">
        <v>118</v>
      </c>
      <c r="CW1984" t="s">
        <v>118</v>
      </c>
      <c r="CX1984" t="s">
        <v>118</v>
      </c>
      <c r="CY1984" t="s">
        <v>118</v>
      </c>
      <c r="CZ1984" t="s">
        <v>118</v>
      </c>
      <c r="DA1984" t="s">
        <v>118</v>
      </c>
      <c r="DB1984" t="s">
        <v>118</v>
      </c>
      <c r="DC1984" t="s">
        <v>118</v>
      </c>
      <c r="DD1984" t="s">
        <v>118</v>
      </c>
      <c r="DE1984" t="s">
        <v>118</v>
      </c>
      <c r="DF1984" t="s">
        <v>118</v>
      </c>
      <c r="DG1984" t="s">
        <v>118</v>
      </c>
      <c r="DH1984" t="s">
        <v>118</v>
      </c>
      <c r="DI1984" t="s">
        <v>118</v>
      </c>
      <c r="DJ1984" t="s">
        <v>118</v>
      </c>
      <c r="DK1984" t="s">
        <v>118</v>
      </c>
      <c r="DL1984" t="s">
        <v>118</v>
      </c>
      <c r="DM1984" t="s">
        <v>118</v>
      </c>
      <c r="DN1984" t="s">
        <v>118</v>
      </c>
    </row>
    <row r="1985" spans="1:118" x14ac:dyDescent="0.35">
      <c r="A1985" s="1" vm="5325">
        <v>44692</v>
      </c>
      <c r="B1985" vm="4818">
        <v>19.739999999999998</v>
      </c>
      <c r="C1985" vm="8186">
        <v>146.5</v>
      </c>
      <c r="D1985" vm="8187">
        <v>118.14</v>
      </c>
      <c r="E1985" vm="8384">
        <v>20.305</v>
      </c>
      <c r="F1985">
        <v>7.042754E-4</v>
      </c>
      <c r="G1985">
        <v>1.40366941E-2</v>
      </c>
      <c r="H1985">
        <v>2.5916280199999999E-2</v>
      </c>
      <c r="I1985">
        <v>2.4787239999999999E-2</v>
      </c>
      <c r="J1985">
        <v>1.9496902699999999E-2</v>
      </c>
      <c r="K1985">
        <v>2.4561426899999999E-2</v>
      </c>
      <c r="L1985">
        <v>5.8719841699999997E-2</v>
      </c>
      <c r="M1985" t="s">
        <v>118</v>
      </c>
      <c r="N1985" t="s">
        <v>118</v>
      </c>
      <c r="O1985" t="s">
        <v>118</v>
      </c>
      <c r="P1985" t="s">
        <v>118</v>
      </c>
      <c r="Q1985" t="s">
        <v>118</v>
      </c>
      <c r="R1985" t="s">
        <v>118</v>
      </c>
      <c r="S1985" t="s">
        <v>118</v>
      </c>
      <c r="T1985" t="s">
        <v>118</v>
      </c>
      <c r="U1985" t="s">
        <v>118</v>
      </c>
      <c r="V1985" t="s">
        <v>118</v>
      </c>
      <c r="W1985" t="s">
        <v>118</v>
      </c>
      <c r="X1985" t="s">
        <v>118</v>
      </c>
      <c r="Y1985" t="s">
        <v>118</v>
      </c>
      <c r="Z1985" t="s">
        <v>118</v>
      </c>
      <c r="AA1985" t="s">
        <v>118</v>
      </c>
      <c r="AB1985" t="s">
        <v>118</v>
      </c>
      <c r="AC1985" t="s">
        <v>118</v>
      </c>
      <c r="AD1985" t="s">
        <v>118</v>
      </c>
      <c r="AE1985" t="s">
        <v>118</v>
      </c>
      <c r="AF1985" t="s">
        <v>118</v>
      </c>
      <c r="AG1985" t="s">
        <v>118</v>
      </c>
      <c r="AH1985" t="s">
        <v>118</v>
      </c>
      <c r="AI1985" t="s">
        <v>118</v>
      </c>
      <c r="AJ1985" t="s">
        <v>118</v>
      </c>
      <c r="AK1985" t="s">
        <v>118</v>
      </c>
      <c r="AL1985" t="s">
        <v>118</v>
      </c>
      <c r="AM1985" t="s">
        <v>118</v>
      </c>
      <c r="AN1985" t="s">
        <v>118</v>
      </c>
      <c r="AO1985" t="s">
        <v>118</v>
      </c>
      <c r="AP1985" t="s">
        <v>118</v>
      </c>
      <c r="AQ1985" t="s">
        <v>118</v>
      </c>
      <c r="AR1985" t="s">
        <v>118</v>
      </c>
      <c r="AS1985" t="s">
        <v>118</v>
      </c>
      <c r="AT1985" t="s">
        <v>118</v>
      </c>
      <c r="AU1985" t="s">
        <v>118</v>
      </c>
      <c r="AV1985" t="s">
        <v>118</v>
      </c>
      <c r="AW1985" t="s">
        <v>118</v>
      </c>
      <c r="AX1985" t="s">
        <v>118</v>
      </c>
      <c r="AY1985" t="s">
        <v>118</v>
      </c>
      <c r="AZ1985" t="s">
        <v>118</v>
      </c>
      <c r="BA1985" t="s">
        <v>118</v>
      </c>
      <c r="BB1985" t="s">
        <v>118</v>
      </c>
      <c r="BC1985" t="s">
        <v>118</v>
      </c>
      <c r="BD1985" t="s">
        <v>118</v>
      </c>
      <c r="BE1985" t="s">
        <v>118</v>
      </c>
      <c r="BF1985" t="s">
        <v>118</v>
      </c>
      <c r="BG1985" t="s">
        <v>118</v>
      </c>
      <c r="BH1985" t="s">
        <v>118</v>
      </c>
      <c r="BI1985" t="s">
        <v>118</v>
      </c>
      <c r="BJ1985" t="s">
        <v>118</v>
      </c>
      <c r="BK1985" t="s">
        <v>118</v>
      </c>
      <c r="BL1985" t="s">
        <v>118</v>
      </c>
      <c r="BM1985" t="s">
        <v>118</v>
      </c>
      <c r="BN1985" t="s">
        <v>118</v>
      </c>
      <c r="BO1985" t="s">
        <v>118</v>
      </c>
      <c r="BP1985" t="s">
        <v>118</v>
      </c>
      <c r="BQ1985" t="s">
        <v>118</v>
      </c>
      <c r="BR1985" t="s">
        <v>118</v>
      </c>
      <c r="BS1985" t="s">
        <v>118</v>
      </c>
      <c r="BT1985" t="s">
        <v>118</v>
      </c>
      <c r="BU1985" t="s">
        <v>118</v>
      </c>
      <c r="BV1985" t="s">
        <v>118</v>
      </c>
      <c r="BW1985" t="s">
        <v>118</v>
      </c>
      <c r="BX1985" t="s">
        <v>118</v>
      </c>
      <c r="BY1985" t="s">
        <v>118</v>
      </c>
      <c r="BZ1985" t="s">
        <v>118</v>
      </c>
      <c r="CA1985" t="s">
        <v>118</v>
      </c>
      <c r="CB1985" t="s">
        <v>118</v>
      </c>
      <c r="CC1985" t="s">
        <v>118</v>
      </c>
      <c r="CD1985" t="s">
        <v>118</v>
      </c>
      <c r="CE1985" t="s">
        <v>118</v>
      </c>
      <c r="CF1985" t="s">
        <v>118</v>
      </c>
      <c r="CG1985" t="s">
        <v>118</v>
      </c>
      <c r="CH1985" t="s">
        <v>118</v>
      </c>
      <c r="CI1985" t="s">
        <v>118</v>
      </c>
      <c r="CJ1985" t="s">
        <v>118</v>
      </c>
      <c r="CK1985" t="s">
        <v>118</v>
      </c>
      <c r="CL1985" t="s">
        <v>118</v>
      </c>
      <c r="CM1985" t="s">
        <v>118</v>
      </c>
      <c r="CN1985" t="s">
        <v>118</v>
      </c>
      <c r="CO1985" t="s">
        <v>118</v>
      </c>
      <c r="CP1985" t="s">
        <v>118</v>
      </c>
      <c r="CQ1985" t="s">
        <v>118</v>
      </c>
      <c r="CR1985" t="s">
        <v>118</v>
      </c>
      <c r="CS1985" t="s">
        <v>118</v>
      </c>
      <c r="CT1985" t="s">
        <v>118</v>
      </c>
      <c r="CU1985" t="s">
        <v>118</v>
      </c>
      <c r="CV1985" t="s">
        <v>118</v>
      </c>
      <c r="CW1985" t="s">
        <v>118</v>
      </c>
      <c r="CX1985" t="s">
        <v>118</v>
      </c>
      <c r="CY1985" t="s">
        <v>118</v>
      </c>
      <c r="CZ1985" t="s">
        <v>118</v>
      </c>
      <c r="DA1985" t="s">
        <v>118</v>
      </c>
      <c r="DB1985" t="s">
        <v>118</v>
      </c>
      <c r="DC1985" t="s">
        <v>118</v>
      </c>
      <c r="DD1985" t="s">
        <v>118</v>
      </c>
      <c r="DE1985" t="s">
        <v>118</v>
      </c>
      <c r="DF1985" t="s">
        <v>118</v>
      </c>
      <c r="DG1985" t="s">
        <v>118</v>
      </c>
      <c r="DH1985" t="s">
        <v>118</v>
      </c>
      <c r="DI1985" t="s">
        <v>118</v>
      </c>
      <c r="DJ1985" t="s">
        <v>118</v>
      </c>
      <c r="DK1985" t="s">
        <v>118</v>
      </c>
      <c r="DL1985" t="s">
        <v>118</v>
      </c>
      <c r="DM1985" t="s">
        <v>118</v>
      </c>
      <c r="DN1985" t="s">
        <v>118</v>
      </c>
    </row>
    <row r="1986" spans="1:118" x14ac:dyDescent="0.35">
      <c r="A1986" s="1" vm="5329">
        <v>44693</v>
      </c>
      <c r="B1986" vm="7852">
        <v>20.079999999999998</v>
      </c>
      <c r="C1986" vm="8190">
        <v>142.56</v>
      </c>
      <c r="D1986" vm="4922">
        <v>118.04</v>
      </c>
      <c r="E1986" vm="8388">
        <v>20.2424</v>
      </c>
      <c r="F1986">
        <v>1.6903353199999999E-2</v>
      </c>
      <c r="G1986">
        <v>3.2181428599999999E-2</v>
      </c>
      <c r="H1986">
        <v>5.0172597000000003E-3</v>
      </c>
      <c r="I1986">
        <v>1.90986054E-2</v>
      </c>
      <c r="J1986">
        <v>4.5885608100000003E-2</v>
      </c>
      <c r="K1986">
        <v>2.9223162800000001E-2</v>
      </c>
      <c r="L1986">
        <v>3.3175059100000001E-2</v>
      </c>
      <c r="M1986" t="s">
        <v>118</v>
      </c>
      <c r="N1986" t="s">
        <v>118</v>
      </c>
      <c r="O1986" t="s">
        <v>118</v>
      </c>
      <c r="P1986" t="s">
        <v>118</v>
      </c>
      <c r="Q1986" t="s">
        <v>118</v>
      </c>
      <c r="R1986" t="s">
        <v>118</v>
      </c>
      <c r="S1986" t="s">
        <v>118</v>
      </c>
      <c r="T1986" t="s">
        <v>118</v>
      </c>
      <c r="U1986" t="s">
        <v>118</v>
      </c>
      <c r="V1986" t="s">
        <v>118</v>
      </c>
      <c r="W1986" t="s">
        <v>118</v>
      </c>
      <c r="X1986" t="s">
        <v>118</v>
      </c>
      <c r="Y1986" t="s">
        <v>118</v>
      </c>
      <c r="Z1986" t="s">
        <v>118</v>
      </c>
      <c r="AA1986" t="s">
        <v>118</v>
      </c>
      <c r="AB1986" t="s">
        <v>118</v>
      </c>
      <c r="AC1986" t="s">
        <v>118</v>
      </c>
      <c r="AD1986" t="s">
        <v>118</v>
      </c>
      <c r="AE1986" t="s">
        <v>118</v>
      </c>
      <c r="AF1986" t="s">
        <v>118</v>
      </c>
      <c r="AG1986" t="s">
        <v>118</v>
      </c>
      <c r="AH1986" t="s">
        <v>118</v>
      </c>
      <c r="AI1986" t="s">
        <v>118</v>
      </c>
      <c r="AJ1986" t="s">
        <v>118</v>
      </c>
      <c r="AK1986" t="s">
        <v>118</v>
      </c>
      <c r="AL1986" t="s">
        <v>118</v>
      </c>
      <c r="AM1986" t="s">
        <v>118</v>
      </c>
      <c r="AN1986" t="s">
        <v>118</v>
      </c>
      <c r="AO1986" t="s">
        <v>118</v>
      </c>
      <c r="AP1986" t="s">
        <v>118</v>
      </c>
      <c r="AQ1986" t="s">
        <v>118</v>
      </c>
      <c r="AR1986" t="s">
        <v>118</v>
      </c>
      <c r="AS1986" t="s">
        <v>118</v>
      </c>
      <c r="AT1986" t="s">
        <v>118</v>
      </c>
      <c r="AU1986" t="s">
        <v>118</v>
      </c>
      <c r="AV1986" t="s">
        <v>118</v>
      </c>
      <c r="AW1986" t="s">
        <v>118</v>
      </c>
      <c r="AX1986" t="s">
        <v>118</v>
      </c>
      <c r="AY1986" t="s">
        <v>118</v>
      </c>
      <c r="AZ1986" t="s">
        <v>118</v>
      </c>
      <c r="BA1986" t="s">
        <v>118</v>
      </c>
      <c r="BB1986" t="s">
        <v>118</v>
      </c>
      <c r="BC1986" t="s">
        <v>118</v>
      </c>
      <c r="BD1986" t="s">
        <v>118</v>
      </c>
      <c r="BE1986" t="s">
        <v>118</v>
      </c>
      <c r="BF1986" t="s">
        <v>118</v>
      </c>
      <c r="BG1986" t="s">
        <v>118</v>
      </c>
      <c r="BH1986" t="s">
        <v>118</v>
      </c>
      <c r="BI1986" t="s">
        <v>118</v>
      </c>
      <c r="BJ1986" t="s">
        <v>118</v>
      </c>
      <c r="BK1986" t="s">
        <v>118</v>
      </c>
      <c r="BL1986" t="s">
        <v>118</v>
      </c>
      <c r="BM1986" t="s">
        <v>118</v>
      </c>
      <c r="BN1986" t="s">
        <v>118</v>
      </c>
      <c r="BO1986" t="s">
        <v>118</v>
      </c>
      <c r="BP1986" t="s">
        <v>118</v>
      </c>
      <c r="BQ1986" t="s">
        <v>118</v>
      </c>
      <c r="BR1986" t="s">
        <v>118</v>
      </c>
      <c r="BS1986" t="s">
        <v>118</v>
      </c>
      <c r="BT1986" t="s">
        <v>118</v>
      </c>
      <c r="BU1986" t="s">
        <v>118</v>
      </c>
      <c r="BV1986" t="s">
        <v>118</v>
      </c>
      <c r="BW1986" t="s">
        <v>118</v>
      </c>
      <c r="BX1986" t="s">
        <v>118</v>
      </c>
      <c r="BY1986" t="s">
        <v>118</v>
      </c>
      <c r="BZ1986" t="s">
        <v>118</v>
      </c>
      <c r="CA1986" t="s">
        <v>118</v>
      </c>
      <c r="CB1986" t="s">
        <v>118</v>
      </c>
      <c r="CC1986" t="s">
        <v>118</v>
      </c>
      <c r="CD1986" t="s">
        <v>118</v>
      </c>
      <c r="CE1986" t="s">
        <v>118</v>
      </c>
      <c r="CF1986" t="s">
        <v>118</v>
      </c>
      <c r="CG1986" t="s">
        <v>118</v>
      </c>
      <c r="CH1986" t="s">
        <v>118</v>
      </c>
      <c r="CI1986" t="s">
        <v>118</v>
      </c>
      <c r="CJ1986" t="s">
        <v>118</v>
      </c>
      <c r="CK1986" t="s">
        <v>118</v>
      </c>
      <c r="CL1986" t="s">
        <v>118</v>
      </c>
      <c r="CM1986" t="s">
        <v>118</v>
      </c>
      <c r="CN1986" t="s">
        <v>118</v>
      </c>
      <c r="CO1986" t="s">
        <v>118</v>
      </c>
      <c r="CP1986" t="s">
        <v>118</v>
      </c>
      <c r="CQ1986" t="s">
        <v>118</v>
      </c>
      <c r="CR1986" t="s">
        <v>118</v>
      </c>
      <c r="CS1986" t="s">
        <v>118</v>
      </c>
      <c r="CT1986" t="s">
        <v>118</v>
      </c>
      <c r="CU1986" t="s">
        <v>118</v>
      </c>
      <c r="CV1986" t="s">
        <v>118</v>
      </c>
      <c r="CW1986" t="s">
        <v>118</v>
      </c>
      <c r="CX1986" t="s">
        <v>118</v>
      </c>
      <c r="CY1986" t="s">
        <v>118</v>
      </c>
      <c r="CZ1986" t="s">
        <v>118</v>
      </c>
      <c r="DA1986" t="s">
        <v>118</v>
      </c>
      <c r="DB1986" t="s">
        <v>118</v>
      </c>
      <c r="DC1986" t="s">
        <v>118</v>
      </c>
      <c r="DD1986" t="s">
        <v>118</v>
      </c>
      <c r="DE1986" t="s">
        <v>118</v>
      </c>
      <c r="DF1986" t="s">
        <v>118</v>
      </c>
      <c r="DG1986" t="s">
        <v>118</v>
      </c>
      <c r="DH1986" t="s">
        <v>118</v>
      </c>
      <c r="DI1986" t="s">
        <v>118</v>
      </c>
      <c r="DJ1986" t="s">
        <v>118</v>
      </c>
      <c r="DK1986" t="s">
        <v>118</v>
      </c>
      <c r="DL1986" t="s">
        <v>118</v>
      </c>
      <c r="DM1986" t="s">
        <v>118</v>
      </c>
      <c r="DN1986" t="s">
        <v>118</v>
      </c>
    </row>
    <row r="1987" spans="1:118" x14ac:dyDescent="0.35">
      <c r="A1987" s="1" vm="5334">
        <v>44694</v>
      </c>
      <c r="B1987" vm="5978">
        <v>19.36</v>
      </c>
      <c r="C1987" vm="8192">
        <v>147.11000000000001</v>
      </c>
      <c r="D1987" vm="8193">
        <v>119.09</v>
      </c>
      <c r="E1987" vm="8391">
        <v>20.088000000000001</v>
      </c>
      <c r="F1987">
        <v>3.2784570200000002E-2</v>
      </c>
      <c r="G1987">
        <v>3.6641840500000002E-2</v>
      </c>
      <c r="H1987">
        <v>1.0797635200000001E-2</v>
      </c>
      <c r="I1987">
        <v>1.8000410500000001E-2</v>
      </c>
      <c r="J1987">
        <v>3.6560953299999997E-2</v>
      </c>
      <c r="K1987">
        <v>3.4475184899999997E-2</v>
      </c>
      <c r="L1987">
        <v>5.4822069899999999E-2</v>
      </c>
      <c r="M1987" t="s">
        <v>118</v>
      </c>
      <c r="N1987" t="s">
        <v>118</v>
      </c>
      <c r="O1987" t="s">
        <v>118</v>
      </c>
      <c r="P1987" t="s">
        <v>118</v>
      </c>
      <c r="Q1987" t="s">
        <v>118</v>
      </c>
      <c r="R1987" t="s">
        <v>118</v>
      </c>
      <c r="S1987" t="s">
        <v>118</v>
      </c>
      <c r="T1987" t="s">
        <v>118</v>
      </c>
      <c r="U1987" t="s">
        <v>118</v>
      </c>
      <c r="V1987" t="s">
        <v>118</v>
      </c>
      <c r="W1987" t="s">
        <v>118</v>
      </c>
      <c r="X1987" t="s">
        <v>118</v>
      </c>
      <c r="Y1987" t="s">
        <v>118</v>
      </c>
      <c r="Z1987" t="s">
        <v>118</v>
      </c>
      <c r="AA1987" t="s">
        <v>118</v>
      </c>
      <c r="AB1987" t="s">
        <v>118</v>
      </c>
      <c r="AC1987" t="s">
        <v>118</v>
      </c>
      <c r="AD1987" t="s">
        <v>118</v>
      </c>
      <c r="AE1987" t="s">
        <v>118</v>
      </c>
      <c r="AF1987" t="s">
        <v>118</v>
      </c>
      <c r="AG1987" t="s">
        <v>118</v>
      </c>
      <c r="AH1987" t="s">
        <v>118</v>
      </c>
      <c r="AI1987" t="s">
        <v>118</v>
      </c>
      <c r="AJ1987" t="s">
        <v>118</v>
      </c>
      <c r="AK1987" t="s">
        <v>118</v>
      </c>
      <c r="AL1987" t="s">
        <v>118</v>
      </c>
      <c r="AM1987" t="s">
        <v>118</v>
      </c>
      <c r="AN1987" t="s">
        <v>118</v>
      </c>
      <c r="AO1987" t="s">
        <v>118</v>
      </c>
      <c r="AP1987" t="s">
        <v>118</v>
      </c>
      <c r="AQ1987" t="s">
        <v>118</v>
      </c>
      <c r="AR1987" t="s">
        <v>118</v>
      </c>
      <c r="AS1987" t="s">
        <v>118</v>
      </c>
      <c r="AT1987" t="s">
        <v>118</v>
      </c>
      <c r="AU1987" t="s">
        <v>118</v>
      </c>
      <c r="AV1987" t="s">
        <v>118</v>
      </c>
      <c r="AW1987" t="s">
        <v>118</v>
      </c>
      <c r="AX1987" t="s">
        <v>118</v>
      </c>
      <c r="AY1987" t="s">
        <v>118</v>
      </c>
      <c r="AZ1987" t="s">
        <v>118</v>
      </c>
      <c r="BA1987" t="s">
        <v>118</v>
      </c>
      <c r="BB1987" t="s">
        <v>118</v>
      </c>
      <c r="BC1987" t="s">
        <v>118</v>
      </c>
      <c r="BD1987" t="s">
        <v>118</v>
      </c>
      <c r="BE1987" t="s">
        <v>118</v>
      </c>
      <c r="BF1987" t="s">
        <v>118</v>
      </c>
      <c r="BG1987" t="s">
        <v>118</v>
      </c>
      <c r="BH1987" t="s">
        <v>118</v>
      </c>
      <c r="BI1987" t="s">
        <v>118</v>
      </c>
      <c r="BJ1987" t="s">
        <v>118</v>
      </c>
      <c r="BK1987" t="s">
        <v>118</v>
      </c>
      <c r="BL1987" t="s">
        <v>118</v>
      </c>
      <c r="BM1987" t="s">
        <v>118</v>
      </c>
      <c r="BN1987" t="s">
        <v>118</v>
      </c>
      <c r="BO1987" t="s">
        <v>118</v>
      </c>
      <c r="BP1987" t="s">
        <v>118</v>
      </c>
      <c r="BQ1987" t="s">
        <v>118</v>
      </c>
      <c r="BR1987" t="s">
        <v>118</v>
      </c>
      <c r="BS1987" t="s">
        <v>118</v>
      </c>
      <c r="BT1987" t="s">
        <v>118</v>
      </c>
      <c r="BU1987" t="s">
        <v>118</v>
      </c>
      <c r="BV1987" t="s">
        <v>118</v>
      </c>
      <c r="BW1987" t="s">
        <v>118</v>
      </c>
      <c r="BX1987" t="s">
        <v>118</v>
      </c>
      <c r="BY1987" t="s">
        <v>118</v>
      </c>
      <c r="BZ1987" t="s">
        <v>118</v>
      </c>
      <c r="CA1987" t="s">
        <v>118</v>
      </c>
      <c r="CB1987" t="s">
        <v>118</v>
      </c>
      <c r="CC1987" t="s">
        <v>118</v>
      </c>
      <c r="CD1987" t="s">
        <v>118</v>
      </c>
      <c r="CE1987" t="s">
        <v>118</v>
      </c>
      <c r="CF1987" t="s">
        <v>118</v>
      </c>
      <c r="CG1987" t="s">
        <v>118</v>
      </c>
      <c r="CH1987" t="s">
        <v>118</v>
      </c>
      <c r="CI1987" t="s">
        <v>118</v>
      </c>
      <c r="CJ1987" t="s">
        <v>118</v>
      </c>
      <c r="CK1987" t="s">
        <v>118</v>
      </c>
      <c r="CL1987" t="s">
        <v>118</v>
      </c>
      <c r="CM1987" t="s">
        <v>118</v>
      </c>
      <c r="CN1987" t="s">
        <v>118</v>
      </c>
      <c r="CO1987" t="s">
        <v>118</v>
      </c>
      <c r="CP1987" t="s">
        <v>118</v>
      </c>
      <c r="CQ1987" t="s">
        <v>118</v>
      </c>
      <c r="CR1987" t="s">
        <v>118</v>
      </c>
      <c r="CS1987" t="s">
        <v>118</v>
      </c>
      <c r="CT1987" t="s">
        <v>118</v>
      </c>
      <c r="CU1987" t="s">
        <v>118</v>
      </c>
      <c r="CV1987" t="s">
        <v>118</v>
      </c>
      <c r="CW1987" t="s">
        <v>118</v>
      </c>
      <c r="CX1987" t="s">
        <v>118</v>
      </c>
      <c r="CY1987" t="s">
        <v>118</v>
      </c>
      <c r="CZ1987" t="s">
        <v>118</v>
      </c>
      <c r="DA1987" t="s">
        <v>118</v>
      </c>
      <c r="DB1987" t="s">
        <v>118</v>
      </c>
      <c r="DC1987" t="s">
        <v>118</v>
      </c>
      <c r="DD1987" t="s">
        <v>118</v>
      </c>
      <c r="DE1987" t="s">
        <v>118</v>
      </c>
      <c r="DF1987" t="s">
        <v>118</v>
      </c>
      <c r="DG1987" t="s">
        <v>118</v>
      </c>
      <c r="DH1987" t="s">
        <v>118</v>
      </c>
      <c r="DI1987" t="s">
        <v>118</v>
      </c>
      <c r="DJ1987" t="s">
        <v>118</v>
      </c>
      <c r="DK1987" t="s">
        <v>118</v>
      </c>
      <c r="DL1987" t="s">
        <v>118</v>
      </c>
      <c r="DM1987" t="s">
        <v>118</v>
      </c>
      <c r="DN1987" t="s">
        <v>118</v>
      </c>
    </row>
    <row r="1988" spans="1:118" x14ac:dyDescent="0.35">
      <c r="A1988" s="1" vm="5338">
        <v>44697</v>
      </c>
      <c r="B1988" vm="6715">
        <v>19.399999999999999</v>
      </c>
      <c r="C1988" vm="8196">
        <v>145.54</v>
      </c>
      <c r="D1988" vm="8197">
        <v>118.26</v>
      </c>
      <c r="E1988" vm="8043">
        <v>20.02</v>
      </c>
      <c r="F1988">
        <v>2.10943717E-2</v>
      </c>
      <c r="G1988">
        <v>1.43735692E-2</v>
      </c>
      <c r="H1988">
        <v>1.8462869900000001E-2</v>
      </c>
      <c r="I1988">
        <v>3.05139707E-2</v>
      </c>
      <c r="J1988">
        <v>1.68525328E-2</v>
      </c>
      <c r="K1988">
        <v>3.7546457200000001E-2</v>
      </c>
      <c r="L1988">
        <v>5.2970743899999999E-2</v>
      </c>
      <c r="M1988" t="s">
        <v>118</v>
      </c>
      <c r="N1988" t="s">
        <v>118</v>
      </c>
      <c r="O1988" t="s">
        <v>118</v>
      </c>
      <c r="P1988" t="s">
        <v>118</v>
      </c>
      <c r="Q1988" t="s">
        <v>118</v>
      </c>
      <c r="R1988" t="s">
        <v>118</v>
      </c>
      <c r="S1988" t="s">
        <v>118</v>
      </c>
      <c r="T1988" t="s">
        <v>118</v>
      </c>
      <c r="U1988" t="s">
        <v>118</v>
      </c>
      <c r="V1988" t="s">
        <v>118</v>
      </c>
      <c r="W1988" t="s">
        <v>118</v>
      </c>
      <c r="X1988" t="s">
        <v>118</v>
      </c>
      <c r="Y1988" t="s">
        <v>118</v>
      </c>
      <c r="Z1988" t="s">
        <v>118</v>
      </c>
      <c r="AA1988" t="s">
        <v>118</v>
      </c>
      <c r="AB1988" t="s">
        <v>118</v>
      </c>
      <c r="AC1988" t="s">
        <v>118</v>
      </c>
      <c r="AD1988" t="s">
        <v>118</v>
      </c>
      <c r="AE1988" t="s">
        <v>118</v>
      </c>
      <c r="AF1988" t="s">
        <v>118</v>
      </c>
      <c r="AG1988" t="s">
        <v>118</v>
      </c>
      <c r="AH1988" t="s">
        <v>118</v>
      </c>
      <c r="AI1988" t="s">
        <v>118</v>
      </c>
      <c r="AJ1988" t="s">
        <v>118</v>
      </c>
      <c r="AK1988" t="s">
        <v>118</v>
      </c>
      <c r="AL1988" t="s">
        <v>118</v>
      </c>
      <c r="AM1988" t="s">
        <v>118</v>
      </c>
      <c r="AN1988" t="s">
        <v>118</v>
      </c>
      <c r="AO1988" t="s">
        <v>118</v>
      </c>
      <c r="AP1988" t="s">
        <v>118</v>
      </c>
      <c r="AQ1988" t="s">
        <v>118</v>
      </c>
      <c r="AR1988" t="s">
        <v>118</v>
      </c>
      <c r="AS1988" t="s">
        <v>118</v>
      </c>
      <c r="AT1988" t="s">
        <v>118</v>
      </c>
      <c r="AU1988" t="s">
        <v>118</v>
      </c>
      <c r="AV1988" t="s">
        <v>118</v>
      </c>
      <c r="AW1988" t="s">
        <v>118</v>
      </c>
      <c r="AX1988" t="s">
        <v>118</v>
      </c>
      <c r="AY1988" t="s">
        <v>118</v>
      </c>
      <c r="AZ1988" t="s">
        <v>118</v>
      </c>
      <c r="BA1988" t="s">
        <v>118</v>
      </c>
      <c r="BB1988" t="s">
        <v>118</v>
      </c>
      <c r="BC1988" t="s">
        <v>118</v>
      </c>
      <c r="BD1988" t="s">
        <v>118</v>
      </c>
      <c r="BE1988" t="s">
        <v>118</v>
      </c>
      <c r="BF1988" t="s">
        <v>118</v>
      </c>
      <c r="BG1988" t="s">
        <v>118</v>
      </c>
      <c r="BH1988" t="s">
        <v>118</v>
      </c>
      <c r="BI1988" t="s">
        <v>118</v>
      </c>
      <c r="BJ1988" t="s">
        <v>118</v>
      </c>
      <c r="BK1988" t="s">
        <v>118</v>
      </c>
      <c r="BL1988" t="s">
        <v>118</v>
      </c>
      <c r="BM1988" t="s">
        <v>118</v>
      </c>
      <c r="BN1988" t="s">
        <v>118</v>
      </c>
      <c r="BO1988" t="s">
        <v>118</v>
      </c>
      <c r="BP1988" t="s">
        <v>118</v>
      </c>
      <c r="BQ1988" t="s">
        <v>118</v>
      </c>
      <c r="BR1988" t="s">
        <v>118</v>
      </c>
      <c r="BS1988" t="s">
        <v>118</v>
      </c>
      <c r="BT1988" t="s">
        <v>118</v>
      </c>
      <c r="BU1988" t="s">
        <v>118</v>
      </c>
      <c r="BV1988" t="s">
        <v>118</v>
      </c>
      <c r="BW1988" t="s">
        <v>118</v>
      </c>
      <c r="BX1988" t="s">
        <v>118</v>
      </c>
      <c r="BY1988" t="s">
        <v>118</v>
      </c>
      <c r="BZ1988" t="s">
        <v>118</v>
      </c>
      <c r="CA1988" t="s">
        <v>118</v>
      </c>
      <c r="CB1988" t="s">
        <v>118</v>
      </c>
      <c r="CC1988" t="s">
        <v>118</v>
      </c>
      <c r="CD1988" t="s">
        <v>118</v>
      </c>
      <c r="CE1988" t="s">
        <v>118</v>
      </c>
      <c r="CF1988" t="s">
        <v>118</v>
      </c>
      <c r="CG1988" t="s">
        <v>118</v>
      </c>
      <c r="CH1988" t="s">
        <v>118</v>
      </c>
      <c r="CI1988" t="s">
        <v>118</v>
      </c>
      <c r="CJ1988" t="s">
        <v>118</v>
      </c>
      <c r="CK1988" t="s">
        <v>118</v>
      </c>
      <c r="CL1988" t="s">
        <v>118</v>
      </c>
      <c r="CM1988" t="s">
        <v>118</v>
      </c>
      <c r="CN1988" t="s">
        <v>118</v>
      </c>
      <c r="CO1988" t="s">
        <v>118</v>
      </c>
      <c r="CP1988" t="s">
        <v>118</v>
      </c>
      <c r="CQ1988" t="s">
        <v>118</v>
      </c>
      <c r="CR1988" t="s">
        <v>118</v>
      </c>
      <c r="CS1988" t="s">
        <v>118</v>
      </c>
      <c r="CT1988" t="s">
        <v>118</v>
      </c>
      <c r="CU1988" t="s">
        <v>118</v>
      </c>
      <c r="CV1988" t="s">
        <v>118</v>
      </c>
      <c r="CW1988" t="s">
        <v>118</v>
      </c>
      <c r="CX1988" t="s">
        <v>118</v>
      </c>
      <c r="CY1988" t="s">
        <v>118</v>
      </c>
      <c r="CZ1988" t="s">
        <v>118</v>
      </c>
      <c r="DA1988" t="s">
        <v>118</v>
      </c>
      <c r="DB1988" t="s">
        <v>118</v>
      </c>
      <c r="DC1988" t="s">
        <v>118</v>
      </c>
      <c r="DD1988" t="s">
        <v>118</v>
      </c>
      <c r="DE1988" t="s">
        <v>118</v>
      </c>
      <c r="DF1988" t="s">
        <v>118</v>
      </c>
      <c r="DG1988" t="s">
        <v>118</v>
      </c>
      <c r="DH1988" t="s">
        <v>118</v>
      </c>
      <c r="DI1988" t="s">
        <v>118</v>
      </c>
      <c r="DJ1988" t="s">
        <v>118</v>
      </c>
      <c r="DK1988" t="s">
        <v>118</v>
      </c>
      <c r="DL1988" t="s">
        <v>118</v>
      </c>
      <c r="DM1988" t="s">
        <v>118</v>
      </c>
      <c r="DN1988" t="s">
        <v>118</v>
      </c>
    </row>
    <row r="1989" spans="1:118" x14ac:dyDescent="0.35">
      <c r="A1989" s="1" vm="5342">
        <v>44698</v>
      </c>
      <c r="B1989" vm="8189">
        <v>20.059999999999999</v>
      </c>
      <c r="C1989" vm="8199">
        <v>149.24</v>
      </c>
      <c r="D1989" vm="8200">
        <v>122.18</v>
      </c>
      <c r="E1989" vm="7417">
        <v>19.93</v>
      </c>
      <c r="F1989">
        <v>3.68965141E-2</v>
      </c>
      <c r="G1989">
        <v>1.56248102E-2</v>
      </c>
      <c r="H1989">
        <v>1.5899579399999999E-2</v>
      </c>
      <c r="I1989">
        <v>7.5392048000000001E-3</v>
      </c>
      <c r="J1989">
        <v>3.4785278900000001E-2</v>
      </c>
      <c r="K1989">
        <v>4.8251034700000001E-2</v>
      </c>
      <c r="L1989">
        <v>5.1643395000000002E-2</v>
      </c>
      <c r="M1989" t="s">
        <v>118</v>
      </c>
      <c r="N1989" t="s">
        <v>118</v>
      </c>
      <c r="O1989" t="s">
        <v>118</v>
      </c>
      <c r="P1989" t="s">
        <v>118</v>
      </c>
      <c r="Q1989" t="s">
        <v>118</v>
      </c>
      <c r="R1989" t="s">
        <v>118</v>
      </c>
      <c r="S1989" t="s">
        <v>118</v>
      </c>
      <c r="T1989" t="s">
        <v>118</v>
      </c>
      <c r="U1989" t="s">
        <v>118</v>
      </c>
      <c r="V1989" t="s">
        <v>118</v>
      </c>
      <c r="W1989" t="s">
        <v>118</v>
      </c>
      <c r="X1989" t="s">
        <v>118</v>
      </c>
      <c r="Y1989" t="s">
        <v>118</v>
      </c>
      <c r="Z1989" t="s">
        <v>118</v>
      </c>
      <c r="AA1989" t="s">
        <v>118</v>
      </c>
      <c r="AB1989" t="s">
        <v>118</v>
      </c>
      <c r="AC1989" t="s">
        <v>118</v>
      </c>
      <c r="AD1989" t="s">
        <v>118</v>
      </c>
      <c r="AE1989" t="s">
        <v>118</v>
      </c>
      <c r="AF1989" t="s">
        <v>118</v>
      </c>
      <c r="AG1989" t="s">
        <v>118</v>
      </c>
      <c r="AH1989" t="s">
        <v>118</v>
      </c>
      <c r="AI1989" t="s">
        <v>118</v>
      </c>
      <c r="AJ1989" t="s">
        <v>118</v>
      </c>
      <c r="AK1989" t="s">
        <v>118</v>
      </c>
      <c r="AL1989" t="s">
        <v>118</v>
      </c>
      <c r="AM1989" t="s">
        <v>118</v>
      </c>
      <c r="AN1989" t="s">
        <v>118</v>
      </c>
      <c r="AO1989" t="s">
        <v>118</v>
      </c>
      <c r="AP1989" t="s">
        <v>118</v>
      </c>
      <c r="AQ1989" t="s">
        <v>118</v>
      </c>
      <c r="AR1989" t="s">
        <v>118</v>
      </c>
      <c r="AS1989" t="s">
        <v>118</v>
      </c>
      <c r="AT1989" t="s">
        <v>118</v>
      </c>
      <c r="AU1989" t="s">
        <v>118</v>
      </c>
      <c r="AV1989" t="s">
        <v>118</v>
      </c>
      <c r="AW1989" t="s">
        <v>118</v>
      </c>
      <c r="AX1989" t="s">
        <v>118</v>
      </c>
      <c r="AY1989" t="s">
        <v>118</v>
      </c>
      <c r="AZ1989" t="s">
        <v>118</v>
      </c>
      <c r="BA1989" t="s">
        <v>118</v>
      </c>
      <c r="BB1989" t="s">
        <v>118</v>
      </c>
      <c r="BC1989" t="s">
        <v>118</v>
      </c>
      <c r="BD1989" t="s">
        <v>118</v>
      </c>
      <c r="BE1989" t="s">
        <v>118</v>
      </c>
      <c r="BF1989" t="s">
        <v>118</v>
      </c>
      <c r="BG1989" t="s">
        <v>118</v>
      </c>
      <c r="BH1989" t="s">
        <v>118</v>
      </c>
      <c r="BI1989" t="s">
        <v>118</v>
      </c>
      <c r="BJ1989" t="s">
        <v>118</v>
      </c>
      <c r="BK1989" t="s">
        <v>118</v>
      </c>
      <c r="BL1989" t="s">
        <v>118</v>
      </c>
      <c r="BM1989" t="s">
        <v>118</v>
      </c>
      <c r="BN1989" t="s">
        <v>118</v>
      </c>
      <c r="BO1989" t="s">
        <v>118</v>
      </c>
      <c r="BP1989" t="s">
        <v>118</v>
      </c>
      <c r="BQ1989" t="s">
        <v>118</v>
      </c>
      <c r="BR1989" t="s">
        <v>118</v>
      </c>
      <c r="BS1989" t="s">
        <v>118</v>
      </c>
      <c r="BT1989" t="s">
        <v>118</v>
      </c>
      <c r="BU1989" t="s">
        <v>118</v>
      </c>
      <c r="BV1989" t="s">
        <v>118</v>
      </c>
      <c r="BW1989" t="s">
        <v>118</v>
      </c>
      <c r="BX1989" t="s">
        <v>118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 t="s">
        <v>118</v>
      </c>
      <c r="CE1989" t="s">
        <v>118</v>
      </c>
      <c r="CF1989" t="s">
        <v>118</v>
      </c>
      <c r="CG1989" t="s">
        <v>118</v>
      </c>
      <c r="CH1989" t="s">
        <v>118</v>
      </c>
      <c r="CI1989" t="s">
        <v>118</v>
      </c>
      <c r="CJ1989" t="s">
        <v>118</v>
      </c>
      <c r="CK1989" t="s">
        <v>118</v>
      </c>
      <c r="CL1989" t="s">
        <v>118</v>
      </c>
      <c r="CM1989" t="s">
        <v>118</v>
      </c>
      <c r="CN1989" t="s">
        <v>118</v>
      </c>
      <c r="CO1989" t="s">
        <v>118</v>
      </c>
      <c r="CP1989" t="s">
        <v>118</v>
      </c>
      <c r="CQ1989" t="s">
        <v>118</v>
      </c>
      <c r="CR1989" t="s">
        <v>118</v>
      </c>
      <c r="CS1989" t="s">
        <v>118</v>
      </c>
      <c r="CT1989" t="s">
        <v>118</v>
      </c>
      <c r="CU1989" t="s">
        <v>118</v>
      </c>
      <c r="CV1989" t="s">
        <v>118</v>
      </c>
      <c r="CW1989" t="s">
        <v>118</v>
      </c>
      <c r="CX1989" t="s">
        <v>118</v>
      </c>
      <c r="CY1989" t="s">
        <v>118</v>
      </c>
      <c r="CZ1989" t="s">
        <v>118</v>
      </c>
      <c r="DA1989" t="s">
        <v>118</v>
      </c>
      <c r="DB1989" t="s">
        <v>118</v>
      </c>
      <c r="DC1989" t="s">
        <v>118</v>
      </c>
      <c r="DD1989" t="s">
        <v>118</v>
      </c>
      <c r="DE1989" t="s">
        <v>118</v>
      </c>
      <c r="DF1989" t="s">
        <v>118</v>
      </c>
      <c r="DG1989" t="s">
        <v>118</v>
      </c>
      <c r="DH1989" t="s">
        <v>118</v>
      </c>
      <c r="DI1989" t="s">
        <v>118</v>
      </c>
      <c r="DJ1989" t="s">
        <v>118</v>
      </c>
      <c r="DK1989" t="s">
        <v>118</v>
      </c>
      <c r="DL1989" t="s">
        <v>118</v>
      </c>
      <c r="DM1989" t="s">
        <v>118</v>
      </c>
      <c r="DN1989" t="s">
        <v>118</v>
      </c>
    </row>
    <row r="1990" spans="1:118" x14ac:dyDescent="0.35">
      <c r="A1990" s="1" vm="5346">
        <v>44699</v>
      </c>
      <c r="B1990" vm="8064">
        <v>20.38</v>
      </c>
      <c r="C1990" vm="8201">
        <v>140.82</v>
      </c>
      <c r="D1990" vm="7329">
        <v>120.09</v>
      </c>
      <c r="E1990" vm="8401">
        <v>20.029</v>
      </c>
      <c r="F1990">
        <v>3.1079445800000001E-2</v>
      </c>
      <c r="G1990">
        <v>3.3891150000000002E-2</v>
      </c>
      <c r="H1990">
        <v>1.64850845E-2</v>
      </c>
      <c r="I1990">
        <v>2.8539201600000001E-2</v>
      </c>
      <c r="J1990">
        <v>3.2485184100000002E-2</v>
      </c>
      <c r="K1990">
        <v>3.2195805199999997E-2</v>
      </c>
      <c r="L1990">
        <v>2.8211692399999998E-2</v>
      </c>
      <c r="M1990" t="s">
        <v>118</v>
      </c>
      <c r="N1990" t="s">
        <v>118</v>
      </c>
      <c r="O1990" t="s">
        <v>118</v>
      </c>
      <c r="P1990" t="s">
        <v>118</v>
      </c>
      <c r="Q1990" t="s">
        <v>118</v>
      </c>
      <c r="R1990" t="s">
        <v>118</v>
      </c>
      <c r="S1990" t="s">
        <v>118</v>
      </c>
      <c r="T1990" t="s">
        <v>118</v>
      </c>
      <c r="U1990" t="s">
        <v>118</v>
      </c>
      <c r="V1990" t="s">
        <v>118</v>
      </c>
      <c r="W1990" t="s">
        <v>118</v>
      </c>
      <c r="X1990" t="s">
        <v>118</v>
      </c>
      <c r="Y1990" t="s">
        <v>118</v>
      </c>
      <c r="Z1990" t="s">
        <v>118</v>
      </c>
      <c r="AA1990" t="s">
        <v>118</v>
      </c>
      <c r="AB1990" t="s">
        <v>118</v>
      </c>
      <c r="AC1990" t="s">
        <v>118</v>
      </c>
      <c r="AD1990" t="s">
        <v>118</v>
      </c>
      <c r="AE1990" t="s">
        <v>118</v>
      </c>
      <c r="AF1990" t="s">
        <v>118</v>
      </c>
      <c r="AG1990" t="s">
        <v>118</v>
      </c>
      <c r="AH1990" t="s">
        <v>118</v>
      </c>
      <c r="AI1990" t="s">
        <v>118</v>
      </c>
      <c r="AJ1990" t="s">
        <v>118</v>
      </c>
      <c r="AK1990" t="s">
        <v>118</v>
      </c>
      <c r="AL1990" t="s">
        <v>118</v>
      </c>
      <c r="AM1990" t="s">
        <v>118</v>
      </c>
      <c r="AN1990" t="s">
        <v>118</v>
      </c>
      <c r="AO1990" t="s">
        <v>118</v>
      </c>
      <c r="AP1990" t="s">
        <v>118</v>
      </c>
      <c r="AQ1990" t="s">
        <v>118</v>
      </c>
      <c r="AR1990" t="s">
        <v>118</v>
      </c>
      <c r="AS1990" t="s">
        <v>118</v>
      </c>
      <c r="AT1990" t="s">
        <v>118</v>
      </c>
      <c r="AU1990" t="s">
        <v>118</v>
      </c>
      <c r="AV1990" t="s">
        <v>118</v>
      </c>
      <c r="AW1990" t="s">
        <v>118</v>
      </c>
      <c r="AX1990" t="s">
        <v>118</v>
      </c>
      <c r="AY1990" t="s">
        <v>118</v>
      </c>
      <c r="AZ1990" t="s">
        <v>118</v>
      </c>
      <c r="BA1990" t="s">
        <v>118</v>
      </c>
      <c r="BB1990" t="s">
        <v>118</v>
      </c>
      <c r="BC1990" t="s">
        <v>118</v>
      </c>
      <c r="BD1990" t="s">
        <v>118</v>
      </c>
      <c r="BE1990" t="s">
        <v>118</v>
      </c>
      <c r="BF1990" t="s">
        <v>118</v>
      </c>
      <c r="BG1990" t="s">
        <v>118</v>
      </c>
      <c r="BH1990" t="s">
        <v>118</v>
      </c>
      <c r="BI1990" t="s">
        <v>118</v>
      </c>
      <c r="BJ1990" t="s">
        <v>118</v>
      </c>
      <c r="BK1990" t="s">
        <v>118</v>
      </c>
      <c r="BL1990" t="s">
        <v>118</v>
      </c>
      <c r="BM1990" t="s">
        <v>118</v>
      </c>
      <c r="BN1990" t="s">
        <v>118</v>
      </c>
      <c r="BO1990" t="s">
        <v>118</v>
      </c>
      <c r="BP1990" t="s">
        <v>118</v>
      </c>
      <c r="BQ1990" t="s">
        <v>118</v>
      </c>
      <c r="BR1990" t="s">
        <v>118</v>
      </c>
      <c r="BS1990" t="s">
        <v>118</v>
      </c>
      <c r="BT1990" t="s">
        <v>118</v>
      </c>
      <c r="BU1990" t="s">
        <v>118</v>
      </c>
      <c r="BV1990" t="s">
        <v>118</v>
      </c>
      <c r="BW1990" t="s">
        <v>118</v>
      </c>
      <c r="BX1990" t="s">
        <v>118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 t="s">
        <v>118</v>
      </c>
      <c r="CE1990" t="s">
        <v>118</v>
      </c>
      <c r="CF1990" t="s">
        <v>118</v>
      </c>
      <c r="CG1990" t="s">
        <v>118</v>
      </c>
      <c r="CH1990" t="s">
        <v>118</v>
      </c>
      <c r="CI1990" t="s">
        <v>118</v>
      </c>
      <c r="CJ1990" t="s">
        <v>118</v>
      </c>
      <c r="CK1990" t="s">
        <v>118</v>
      </c>
      <c r="CL1990" t="s">
        <v>118</v>
      </c>
      <c r="CM1990" t="s">
        <v>118</v>
      </c>
      <c r="CN1990" t="s">
        <v>118</v>
      </c>
      <c r="CO1990" t="s">
        <v>118</v>
      </c>
      <c r="CP1990" t="s">
        <v>118</v>
      </c>
      <c r="CQ1990" t="s">
        <v>118</v>
      </c>
      <c r="CR1990" t="s">
        <v>118</v>
      </c>
      <c r="CS1990" t="s">
        <v>118</v>
      </c>
      <c r="CT1990" t="s">
        <v>118</v>
      </c>
      <c r="CU1990" t="s">
        <v>118</v>
      </c>
      <c r="CV1990" t="s">
        <v>118</v>
      </c>
      <c r="CW1990" t="s">
        <v>118</v>
      </c>
      <c r="CX1990" t="s">
        <v>118</v>
      </c>
      <c r="CY1990" t="s">
        <v>118</v>
      </c>
      <c r="CZ1990" t="s">
        <v>118</v>
      </c>
      <c r="DA1990" t="s">
        <v>118</v>
      </c>
      <c r="DB1990" t="s">
        <v>118</v>
      </c>
      <c r="DC1990" t="s">
        <v>118</v>
      </c>
      <c r="DD1990" t="s">
        <v>118</v>
      </c>
      <c r="DE1990" t="s">
        <v>118</v>
      </c>
      <c r="DF1990" t="s">
        <v>118</v>
      </c>
      <c r="DG1990" t="s">
        <v>118</v>
      </c>
      <c r="DH1990" t="s">
        <v>118</v>
      </c>
      <c r="DI1990" t="s">
        <v>118</v>
      </c>
      <c r="DJ1990" t="s">
        <v>118</v>
      </c>
      <c r="DK1990" t="s">
        <v>118</v>
      </c>
      <c r="DL1990" t="s">
        <v>118</v>
      </c>
      <c r="DM1990" t="s">
        <v>118</v>
      </c>
      <c r="DN1990" t="s">
        <v>118</v>
      </c>
    </row>
    <row r="1991" spans="1:118" x14ac:dyDescent="0.35">
      <c r="A1991" s="1" vm="5349">
        <v>44700</v>
      </c>
      <c r="B1991" vm="8195">
        <v>20.93</v>
      </c>
      <c r="C1991" vm="6437">
        <v>137.35</v>
      </c>
      <c r="D1991" vm="8203">
        <v>118.31</v>
      </c>
      <c r="E1991" vm="7592">
        <v>19.922000000000001</v>
      </c>
      <c r="F1991">
        <v>1.4012749E-3</v>
      </c>
      <c r="G1991">
        <v>6.4648537000000002E-3</v>
      </c>
      <c r="H1991">
        <v>3.5970229800000003E-2</v>
      </c>
      <c r="I1991">
        <v>1.8356619000000001E-2</v>
      </c>
      <c r="J1991">
        <v>4.3947579299999998E-2</v>
      </c>
      <c r="K1991">
        <v>5.0909611100000002E-2</v>
      </c>
      <c r="L1991">
        <v>5.18704818E-2</v>
      </c>
      <c r="M1991" t="s">
        <v>118</v>
      </c>
      <c r="N1991" t="s">
        <v>118</v>
      </c>
      <c r="O1991" t="s">
        <v>118</v>
      </c>
      <c r="P1991" t="s">
        <v>118</v>
      </c>
      <c r="Q1991" t="s">
        <v>118</v>
      </c>
      <c r="R1991" t="s">
        <v>118</v>
      </c>
      <c r="S1991" t="s">
        <v>118</v>
      </c>
      <c r="T1991" t="s">
        <v>118</v>
      </c>
      <c r="U1991" t="s">
        <v>118</v>
      </c>
      <c r="V1991" t="s">
        <v>118</v>
      </c>
      <c r="W1991" t="s">
        <v>118</v>
      </c>
      <c r="X1991" t="s">
        <v>118</v>
      </c>
      <c r="Y1991" t="s">
        <v>118</v>
      </c>
      <c r="Z1991" t="s">
        <v>118</v>
      </c>
      <c r="AA1991" t="s">
        <v>118</v>
      </c>
      <c r="AB1991" t="s">
        <v>118</v>
      </c>
      <c r="AC1991" t="s">
        <v>118</v>
      </c>
      <c r="AD1991" t="s">
        <v>118</v>
      </c>
      <c r="AE1991" t="s">
        <v>118</v>
      </c>
      <c r="AF1991" t="s">
        <v>118</v>
      </c>
      <c r="AG1991" t="s">
        <v>118</v>
      </c>
      <c r="AH1991" t="s">
        <v>118</v>
      </c>
      <c r="AI1991" t="s">
        <v>118</v>
      </c>
      <c r="AJ1991" t="s">
        <v>118</v>
      </c>
      <c r="AK1991" t="s">
        <v>118</v>
      </c>
      <c r="AL1991" t="s">
        <v>118</v>
      </c>
      <c r="AM1991" t="s">
        <v>118</v>
      </c>
      <c r="AN1991" t="s">
        <v>118</v>
      </c>
      <c r="AO1991" t="s">
        <v>118</v>
      </c>
      <c r="AP1991" t="s">
        <v>118</v>
      </c>
      <c r="AQ1991" t="s">
        <v>118</v>
      </c>
      <c r="AR1991" t="s">
        <v>118</v>
      </c>
      <c r="AS1991" t="s">
        <v>118</v>
      </c>
      <c r="AT1991" t="s">
        <v>118</v>
      </c>
      <c r="AU1991" t="s">
        <v>118</v>
      </c>
      <c r="AV1991" t="s">
        <v>118</v>
      </c>
      <c r="AW1991" t="s">
        <v>118</v>
      </c>
      <c r="AX1991" t="s">
        <v>118</v>
      </c>
      <c r="AY1991" t="s">
        <v>118</v>
      </c>
      <c r="AZ1991" t="s">
        <v>118</v>
      </c>
      <c r="BA1991" t="s">
        <v>118</v>
      </c>
      <c r="BB1991" t="s">
        <v>118</v>
      </c>
      <c r="BC1991" t="s">
        <v>118</v>
      </c>
      <c r="BD1991" t="s">
        <v>118</v>
      </c>
      <c r="BE1991" t="s">
        <v>118</v>
      </c>
      <c r="BF1991" t="s">
        <v>118</v>
      </c>
      <c r="BG1991" t="s">
        <v>118</v>
      </c>
      <c r="BH1991" t="s">
        <v>118</v>
      </c>
      <c r="BI1991" t="s">
        <v>118</v>
      </c>
      <c r="BJ1991" t="s">
        <v>118</v>
      </c>
      <c r="BK1991" t="s">
        <v>118</v>
      </c>
      <c r="BL1991" t="s">
        <v>118</v>
      </c>
      <c r="BM1991" t="s">
        <v>118</v>
      </c>
      <c r="BN1991" t="s">
        <v>118</v>
      </c>
      <c r="BO1991" t="s">
        <v>118</v>
      </c>
      <c r="BP1991" t="s">
        <v>118</v>
      </c>
      <c r="BQ1991" t="s">
        <v>118</v>
      </c>
      <c r="BR1991" t="s">
        <v>118</v>
      </c>
      <c r="BS1991" t="s">
        <v>118</v>
      </c>
      <c r="BT1991" t="s">
        <v>118</v>
      </c>
      <c r="BU1991" t="s">
        <v>118</v>
      </c>
      <c r="BV1991" t="s">
        <v>118</v>
      </c>
      <c r="BW1991" t="s">
        <v>118</v>
      </c>
      <c r="BX1991" t="s">
        <v>118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 t="s">
        <v>118</v>
      </c>
      <c r="CE1991" t="s">
        <v>118</v>
      </c>
      <c r="CF1991" t="s">
        <v>118</v>
      </c>
      <c r="CG1991" t="s">
        <v>118</v>
      </c>
      <c r="CH1991" t="s">
        <v>118</v>
      </c>
      <c r="CI1991" t="s">
        <v>118</v>
      </c>
      <c r="CJ1991" t="s">
        <v>118</v>
      </c>
      <c r="CK1991" t="s">
        <v>118</v>
      </c>
      <c r="CL1991" t="s">
        <v>118</v>
      </c>
      <c r="CM1991" t="s">
        <v>118</v>
      </c>
      <c r="CN1991" t="s">
        <v>118</v>
      </c>
      <c r="CO1991" t="s">
        <v>118</v>
      </c>
      <c r="CP1991" t="s">
        <v>118</v>
      </c>
      <c r="CQ1991" t="s">
        <v>118</v>
      </c>
      <c r="CR1991" t="s">
        <v>118</v>
      </c>
      <c r="CS1991" t="s">
        <v>118</v>
      </c>
      <c r="CT1991" t="s">
        <v>118</v>
      </c>
      <c r="CU1991" t="s">
        <v>118</v>
      </c>
      <c r="CV1991" t="s">
        <v>118</v>
      </c>
      <c r="CW1991" t="s">
        <v>118</v>
      </c>
      <c r="CX1991" t="s">
        <v>118</v>
      </c>
      <c r="CY1991" t="s">
        <v>118</v>
      </c>
      <c r="CZ1991" t="s">
        <v>118</v>
      </c>
      <c r="DA1991" t="s">
        <v>118</v>
      </c>
      <c r="DB1991" t="s">
        <v>118</v>
      </c>
      <c r="DC1991" t="s">
        <v>118</v>
      </c>
      <c r="DD1991" t="s">
        <v>118</v>
      </c>
      <c r="DE1991" t="s">
        <v>118</v>
      </c>
      <c r="DF1991" t="s">
        <v>118</v>
      </c>
      <c r="DG1991" t="s">
        <v>118</v>
      </c>
      <c r="DH1991" t="s">
        <v>118</v>
      </c>
      <c r="DI1991" t="s">
        <v>118</v>
      </c>
      <c r="DJ1991" t="s">
        <v>118</v>
      </c>
      <c r="DK1991" t="s">
        <v>118</v>
      </c>
      <c r="DL1991" t="s">
        <v>118</v>
      </c>
      <c r="DM1991" t="s">
        <v>118</v>
      </c>
      <c r="DN1991" t="s">
        <v>118</v>
      </c>
    </row>
    <row r="1992" spans="1:118" x14ac:dyDescent="0.35">
      <c r="A1992" s="1" vm="5354">
        <v>44701</v>
      </c>
      <c r="B1992" vm="8198">
        <v>21.2</v>
      </c>
      <c r="C1992" vm="6530">
        <v>137.59</v>
      </c>
      <c r="D1992" vm="7086">
        <v>117.34</v>
      </c>
      <c r="E1992" vm="8408">
        <v>19.850999999999999</v>
      </c>
      <c r="F1992">
        <v>2.43417051E-2</v>
      </c>
      <c r="G1992">
        <v>1.6555016299999999E-2</v>
      </c>
      <c r="H1992">
        <v>2.72224254E-2</v>
      </c>
      <c r="I1992">
        <v>4.8084194900000002E-2</v>
      </c>
      <c r="J1992">
        <v>3.2801184400000002E-2</v>
      </c>
      <c r="K1992">
        <v>2.0738833200000001E-2</v>
      </c>
      <c r="L1992">
        <v>2.75269075E-2</v>
      </c>
      <c r="M1992" t="s">
        <v>118</v>
      </c>
      <c r="N1992" t="s">
        <v>118</v>
      </c>
      <c r="O1992" t="s">
        <v>118</v>
      </c>
      <c r="P1992" t="s">
        <v>118</v>
      </c>
      <c r="Q1992" t="s">
        <v>118</v>
      </c>
      <c r="R1992" t="s">
        <v>118</v>
      </c>
      <c r="S1992" t="s">
        <v>118</v>
      </c>
      <c r="T1992" t="s">
        <v>118</v>
      </c>
      <c r="U1992" t="s">
        <v>118</v>
      </c>
      <c r="V1992" t="s">
        <v>118</v>
      </c>
      <c r="W1992" t="s">
        <v>118</v>
      </c>
      <c r="X1992" t="s">
        <v>118</v>
      </c>
      <c r="Y1992" t="s">
        <v>118</v>
      </c>
      <c r="Z1992" t="s">
        <v>118</v>
      </c>
      <c r="AA1992" t="s">
        <v>118</v>
      </c>
      <c r="AB1992" t="s">
        <v>118</v>
      </c>
      <c r="AC1992" t="s">
        <v>118</v>
      </c>
      <c r="AD1992" t="s">
        <v>118</v>
      </c>
      <c r="AE1992" t="s">
        <v>118</v>
      </c>
      <c r="AF1992" t="s">
        <v>118</v>
      </c>
      <c r="AG1992" t="s">
        <v>118</v>
      </c>
      <c r="AH1992" t="s">
        <v>118</v>
      </c>
      <c r="AI1992" t="s">
        <v>118</v>
      </c>
      <c r="AJ1992" t="s">
        <v>118</v>
      </c>
      <c r="AK1992" t="s">
        <v>118</v>
      </c>
      <c r="AL1992" t="s">
        <v>118</v>
      </c>
      <c r="AM1992" t="s">
        <v>118</v>
      </c>
      <c r="AN1992" t="s">
        <v>118</v>
      </c>
      <c r="AO1992" t="s">
        <v>118</v>
      </c>
      <c r="AP1992" t="s">
        <v>118</v>
      </c>
      <c r="AQ1992" t="s">
        <v>118</v>
      </c>
      <c r="AR1992" t="s">
        <v>118</v>
      </c>
      <c r="AS1992" t="s">
        <v>118</v>
      </c>
      <c r="AT1992" t="s">
        <v>118</v>
      </c>
      <c r="AU1992" t="s">
        <v>118</v>
      </c>
      <c r="AV1992" t="s">
        <v>118</v>
      </c>
      <c r="AW1992" t="s">
        <v>118</v>
      </c>
      <c r="AX1992" t="s">
        <v>118</v>
      </c>
      <c r="AY1992" t="s">
        <v>118</v>
      </c>
      <c r="AZ1992" t="s">
        <v>118</v>
      </c>
      <c r="BA1992" t="s">
        <v>118</v>
      </c>
      <c r="BB1992" t="s">
        <v>118</v>
      </c>
      <c r="BC1992" t="s">
        <v>118</v>
      </c>
      <c r="BD1992" t="s">
        <v>118</v>
      </c>
      <c r="BE1992" t="s">
        <v>118</v>
      </c>
      <c r="BF1992" t="s">
        <v>118</v>
      </c>
      <c r="BG1992" t="s">
        <v>118</v>
      </c>
      <c r="BH1992" t="s">
        <v>118</v>
      </c>
      <c r="BI1992" t="s">
        <v>118</v>
      </c>
      <c r="BJ1992" t="s">
        <v>118</v>
      </c>
      <c r="BK1992" t="s">
        <v>118</v>
      </c>
      <c r="BL1992" t="s">
        <v>118</v>
      </c>
      <c r="BM1992" t="s">
        <v>118</v>
      </c>
      <c r="BN1992" t="s">
        <v>118</v>
      </c>
      <c r="BO1992" t="s">
        <v>118</v>
      </c>
      <c r="BP1992" t="s">
        <v>118</v>
      </c>
      <c r="BQ1992" t="s">
        <v>118</v>
      </c>
      <c r="BR1992" t="s">
        <v>118</v>
      </c>
      <c r="BS1992" t="s">
        <v>118</v>
      </c>
      <c r="BT1992" t="s">
        <v>118</v>
      </c>
      <c r="BU1992" t="s">
        <v>118</v>
      </c>
      <c r="BV1992" t="s">
        <v>118</v>
      </c>
      <c r="BW1992" t="s">
        <v>118</v>
      </c>
      <c r="BX1992" t="s">
        <v>118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 t="s">
        <v>118</v>
      </c>
      <c r="CE1992" t="s">
        <v>118</v>
      </c>
      <c r="CF1992" t="s">
        <v>118</v>
      </c>
      <c r="CG1992" t="s">
        <v>118</v>
      </c>
      <c r="CH1992" t="s">
        <v>118</v>
      </c>
      <c r="CI1992" t="s">
        <v>118</v>
      </c>
      <c r="CJ1992" t="s">
        <v>118</v>
      </c>
      <c r="CK1992" t="s">
        <v>118</v>
      </c>
      <c r="CL1992" t="s">
        <v>118</v>
      </c>
      <c r="CM1992" t="s">
        <v>118</v>
      </c>
      <c r="CN1992" t="s">
        <v>118</v>
      </c>
      <c r="CO1992" t="s">
        <v>118</v>
      </c>
      <c r="CP1992" t="s">
        <v>118</v>
      </c>
      <c r="CQ1992" t="s">
        <v>118</v>
      </c>
      <c r="CR1992" t="s">
        <v>118</v>
      </c>
      <c r="CS1992" t="s">
        <v>118</v>
      </c>
      <c r="CT1992" t="s">
        <v>118</v>
      </c>
      <c r="CU1992" t="s">
        <v>118</v>
      </c>
      <c r="CV1992" t="s">
        <v>118</v>
      </c>
      <c r="CW1992" t="s">
        <v>118</v>
      </c>
      <c r="CX1992" t="s">
        <v>118</v>
      </c>
      <c r="CY1992" t="s">
        <v>118</v>
      </c>
      <c r="CZ1992" t="s">
        <v>118</v>
      </c>
      <c r="DA1992" t="s">
        <v>118</v>
      </c>
      <c r="DB1992" t="s">
        <v>118</v>
      </c>
      <c r="DC1992" t="s">
        <v>118</v>
      </c>
      <c r="DD1992" t="s">
        <v>118</v>
      </c>
      <c r="DE1992" t="s">
        <v>118</v>
      </c>
      <c r="DF1992" t="s">
        <v>118</v>
      </c>
      <c r="DG1992" t="s">
        <v>118</v>
      </c>
      <c r="DH1992" t="s">
        <v>118</v>
      </c>
      <c r="DI1992" t="s">
        <v>118</v>
      </c>
      <c r="DJ1992" t="s">
        <v>118</v>
      </c>
      <c r="DK1992" t="s">
        <v>118</v>
      </c>
      <c r="DL1992" t="s">
        <v>118</v>
      </c>
      <c r="DM1992" t="s">
        <v>118</v>
      </c>
      <c r="DN1992" t="s">
        <v>118</v>
      </c>
    </row>
    <row r="1993" spans="1:118" x14ac:dyDescent="0.35">
      <c r="A1993" s="1" vm="5358">
        <v>44704</v>
      </c>
      <c r="B1993" vm="7877">
        <v>21.35</v>
      </c>
      <c r="C1993" vm="8207">
        <v>143.11000000000001</v>
      </c>
      <c r="D1993" vm="8208">
        <v>124.6</v>
      </c>
      <c r="E1993" vm="8412">
        <v>19.853000000000002</v>
      </c>
      <c r="F1993">
        <v>1.19277347E-2</v>
      </c>
      <c r="G1993">
        <v>1.55834062E-2</v>
      </c>
      <c r="H1993">
        <v>2.9141760700000002E-2</v>
      </c>
      <c r="I1993">
        <v>2.51902601E-2</v>
      </c>
      <c r="J1993">
        <v>3.7571710600000002E-2</v>
      </c>
      <c r="K1993">
        <v>1.6450732900000001E-2</v>
      </c>
      <c r="L1993">
        <v>3.3454781500000003E-2</v>
      </c>
      <c r="M1993" t="s">
        <v>118</v>
      </c>
      <c r="N1993" t="s">
        <v>118</v>
      </c>
      <c r="O1993" t="s">
        <v>118</v>
      </c>
      <c r="P1993" t="s">
        <v>118</v>
      </c>
      <c r="Q1993" t="s">
        <v>118</v>
      </c>
      <c r="R1993" t="s">
        <v>118</v>
      </c>
      <c r="S1993" t="s">
        <v>118</v>
      </c>
      <c r="T1993" t="s">
        <v>118</v>
      </c>
      <c r="U1993" t="s">
        <v>118</v>
      </c>
      <c r="V1993" t="s">
        <v>118</v>
      </c>
      <c r="W1993" t="s">
        <v>118</v>
      </c>
      <c r="X1993" t="s">
        <v>118</v>
      </c>
      <c r="Y1993" t="s">
        <v>118</v>
      </c>
      <c r="Z1993" t="s">
        <v>118</v>
      </c>
      <c r="AA1993" t="s">
        <v>118</v>
      </c>
      <c r="AB1993" t="s">
        <v>118</v>
      </c>
      <c r="AC1993" t="s">
        <v>118</v>
      </c>
      <c r="AD1993" t="s">
        <v>118</v>
      </c>
      <c r="AE1993" t="s">
        <v>118</v>
      </c>
      <c r="AF1993" t="s">
        <v>118</v>
      </c>
      <c r="AG1993" t="s">
        <v>118</v>
      </c>
      <c r="AH1993" t="s">
        <v>118</v>
      </c>
      <c r="AI1993" t="s">
        <v>118</v>
      </c>
      <c r="AJ1993" t="s">
        <v>118</v>
      </c>
      <c r="AK1993" t="s">
        <v>118</v>
      </c>
      <c r="AL1993" t="s">
        <v>118</v>
      </c>
      <c r="AM1993" t="s">
        <v>118</v>
      </c>
      <c r="AN1993" t="s">
        <v>118</v>
      </c>
      <c r="AO1993" t="s">
        <v>118</v>
      </c>
      <c r="AP1993" t="s">
        <v>118</v>
      </c>
      <c r="AQ1993" t="s">
        <v>118</v>
      </c>
      <c r="AR1993" t="s">
        <v>118</v>
      </c>
      <c r="AS1993" t="s">
        <v>118</v>
      </c>
      <c r="AT1993" t="s">
        <v>118</v>
      </c>
      <c r="AU1993" t="s">
        <v>118</v>
      </c>
      <c r="AV1993" t="s">
        <v>118</v>
      </c>
      <c r="AW1993" t="s">
        <v>118</v>
      </c>
      <c r="AX1993" t="s">
        <v>118</v>
      </c>
      <c r="AY1993" t="s">
        <v>118</v>
      </c>
      <c r="AZ1993" t="s">
        <v>118</v>
      </c>
      <c r="BA1993" t="s">
        <v>118</v>
      </c>
      <c r="BB1993" t="s">
        <v>118</v>
      </c>
      <c r="BC1993" t="s">
        <v>118</v>
      </c>
      <c r="BD1993" t="s">
        <v>118</v>
      </c>
      <c r="BE1993" t="s">
        <v>118</v>
      </c>
      <c r="BF1993" t="s">
        <v>118</v>
      </c>
      <c r="BG1993" t="s">
        <v>118</v>
      </c>
      <c r="BH1993" t="s">
        <v>118</v>
      </c>
      <c r="BI1993" t="s">
        <v>118</v>
      </c>
      <c r="BJ1993" t="s">
        <v>118</v>
      </c>
      <c r="BK1993" t="s">
        <v>118</v>
      </c>
      <c r="BL1993" t="s">
        <v>118</v>
      </c>
      <c r="BM1993" t="s">
        <v>118</v>
      </c>
      <c r="BN1993" t="s">
        <v>118</v>
      </c>
      <c r="BO1993" t="s">
        <v>118</v>
      </c>
      <c r="BP1993" t="s">
        <v>118</v>
      </c>
      <c r="BQ1993" t="s">
        <v>118</v>
      </c>
      <c r="BR1993" t="s">
        <v>118</v>
      </c>
      <c r="BS1993" t="s">
        <v>118</v>
      </c>
      <c r="BT1993" t="s">
        <v>118</v>
      </c>
      <c r="BU1993" t="s">
        <v>118</v>
      </c>
      <c r="BV1993" t="s">
        <v>118</v>
      </c>
      <c r="BW1993" t="s">
        <v>118</v>
      </c>
      <c r="BX1993" t="s">
        <v>118</v>
      </c>
      <c r="BY1993" t="s">
        <v>118</v>
      </c>
      <c r="BZ1993" t="s">
        <v>118</v>
      </c>
      <c r="CA1993" t="s">
        <v>118</v>
      </c>
      <c r="CB1993" t="s">
        <v>118</v>
      </c>
      <c r="CC1993" t="s">
        <v>118</v>
      </c>
      <c r="CD1993" t="s">
        <v>118</v>
      </c>
      <c r="CE1993" t="s">
        <v>118</v>
      </c>
      <c r="CF1993" t="s">
        <v>118</v>
      </c>
      <c r="CG1993" t="s">
        <v>118</v>
      </c>
      <c r="CH1993" t="s">
        <v>118</v>
      </c>
      <c r="CI1993" t="s">
        <v>118</v>
      </c>
      <c r="CJ1993" t="s">
        <v>118</v>
      </c>
      <c r="CK1993" t="s">
        <v>118</v>
      </c>
      <c r="CL1993" t="s">
        <v>118</v>
      </c>
      <c r="CM1993" t="s">
        <v>118</v>
      </c>
      <c r="CN1993" t="s">
        <v>118</v>
      </c>
      <c r="CO1993" t="s">
        <v>118</v>
      </c>
      <c r="CP1993" t="s">
        <v>118</v>
      </c>
      <c r="CQ1993" t="s">
        <v>118</v>
      </c>
      <c r="CR1993" t="s">
        <v>118</v>
      </c>
      <c r="CS1993" t="s">
        <v>118</v>
      </c>
      <c r="CT1993" t="s">
        <v>118</v>
      </c>
      <c r="CU1993" t="s">
        <v>118</v>
      </c>
      <c r="CV1993" t="s">
        <v>118</v>
      </c>
      <c r="CW1993" t="s">
        <v>118</v>
      </c>
      <c r="CX1993" t="s">
        <v>118</v>
      </c>
      <c r="CY1993" t="s">
        <v>118</v>
      </c>
      <c r="CZ1993" t="s">
        <v>118</v>
      </c>
      <c r="DA1993" t="s">
        <v>118</v>
      </c>
      <c r="DB1993" t="s">
        <v>118</v>
      </c>
      <c r="DC1993" t="s">
        <v>118</v>
      </c>
      <c r="DD1993" t="s">
        <v>118</v>
      </c>
      <c r="DE1993" t="s">
        <v>118</v>
      </c>
      <c r="DF1993" t="s">
        <v>118</v>
      </c>
      <c r="DG1993" t="s">
        <v>118</v>
      </c>
      <c r="DH1993" t="s">
        <v>118</v>
      </c>
      <c r="DI1993" t="s">
        <v>118</v>
      </c>
      <c r="DJ1993" t="s">
        <v>118</v>
      </c>
      <c r="DK1993" t="s">
        <v>118</v>
      </c>
      <c r="DL1993" t="s">
        <v>118</v>
      </c>
      <c r="DM1993" t="s">
        <v>118</v>
      </c>
      <c r="DN1993" t="s">
        <v>118</v>
      </c>
    </row>
    <row r="1994" spans="1:118" x14ac:dyDescent="0.35">
      <c r="A1994" s="1" vm="5362">
        <v>44705</v>
      </c>
      <c r="B1994" vm="7084">
        <v>21.66</v>
      </c>
      <c r="C1994" vm="8211">
        <v>140.36000000000001</v>
      </c>
      <c r="D1994" vm="8212">
        <v>126.36</v>
      </c>
      <c r="E1994" vm="3765">
        <v>19.831</v>
      </c>
      <c r="F1994">
        <v>5.6462266999999997E-3</v>
      </c>
      <c r="G1994">
        <v>4.1115255000000003E-2</v>
      </c>
      <c r="H1994">
        <v>4.0158450800000002E-2</v>
      </c>
      <c r="I1994">
        <v>1.5976189700000001E-2</v>
      </c>
      <c r="J1994">
        <v>3.0474735700000002E-2</v>
      </c>
      <c r="K1994">
        <v>3.4271957300000003E-2</v>
      </c>
      <c r="L1994">
        <v>2.4461150500000001E-2</v>
      </c>
      <c r="M1994" t="s">
        <v>118</v>
      </c>
      <c r="N1994" t="s">
        <v>118</v>
      </c>
      <c r="O1994" t="s">
        <v>118</v>
      </c>
      <c r="P1994" t="s">
        <v>118</v>
      </c>
      <c r="Q1994" t="s">
        <v>118</v>
      </c>
      <c r="R1994" t="s">
        <v>118</v>
      </c>
      <c r="S1994" t="s">
        <v>118</v>
      </c>
      <c r="T1994" t="s">
        <v>118</v>
      </c>
      <c r="U1994" t="s">
        <v>118</v>
      </c>
      <c r="V1994" t="s">
        <v>118</v>
      </c>
      <c r="W1994" t="s">
        <v>118</v>
      </c>
      <c r="X1994" t="s">
        <v>118</v>
      </c>
      <c r="Y1994" t="s">
        <v>118</v>
      </c>
      <c r="Z1994" t="s">
        <v>118</v>
      </c>
      <c r="AA1994" t="s">
        <v>118</v>
      </c>
      <c r="AB1994" t="s">
        <v>118</v>
      </c>
      <c r="AC1994" t="s">
        <v>118</v>
      </c>
      <c r="AD1994" t="s">
        <v>118</v>
      </c>
      <c r="AE1994" t="s">
        <v>118</v>
      </c>
      <c r="AF1994" t="s">
        <v>118</v>
      </c>
      <c r="AG1994" t="s">
        <v>118</v>
      </c>
      <c r="AH1994" t="s">
        <v>118</v>
      </c>
      <c r="AI1994" t="s">
        <v>118</v>
      </c>
      <c r="AJ1994" t="s">
        <v>118</v>
      </c>
      <c r="AK1994" t="s">
        <v>118</v>
      </c>
      <c r="AL1994" t="s">
        <v>118</v>
      </c>
      <c r="AM1994" t="s">
        <v>118</v>
      </c>
      <c r="AN1994" t="s">
        <v>118</v>
      </c>
      <c r="AO1994" t="s">
        <v>118</v>
      </c>
      <c r="AP1994" t="s">
        <v>118</v>
      </c>
      <c r="AQ1994" t="s">
        <v>118</v>
      </c>
      <c r="AR1994" t="s">
        <v>118</v>
      </c>
      <c r="AS1994" t="s">
        <v>118</v>
      </c>
      <c r="AT1994" t="s">
        <v>118</v>
      </c>
      <c r="AU1994" t="s">
        <v>118</v>
      </c>
      <c r="AV1994" t="s">
        <v>118</v>
      </c>
      <c r="AW1994" t="s">
        <v>118</v>
      </c>
      <c r="AX1994" t="s">
        <v>118</v>
      </c>
      <c r="AY1994" t="s">
        <v>118</v>
      </c>
      <c r="AZ1994" t="s">
        <v>118</v>
      </c>
      <c r="BA1994" t="s">
        <v>118</v>
      </c>
      <c r="BB1994" t="s">
        <v>118</v>
      </c>
      <c r="BC1994" t="s">
        <v>118</v>
      </c>
      <c r="BD1994" t="s">
        <v>118</v>
      </c>
      <c r="BE1994" t="s">
        <v>118</v>
      </c>
      <c r="BF1994" t="s">
        <v>118</v>
      </c>
      <c r="BG1994" t="s">
        <v>118</v>
      </c>
      <c r="BH1994" t="s">
        <v>118</v>
      </c>
      <c r="BI1994" t="s">
        <v>118</v>
      </c>
      <c r="BJ1994" t="s">
        <v>118</v>
      </c>
      <c r="BK1994" t="s">
        <v>118</v>
      </c>
      <c r="BL1994" t="s">
        <v>118</v>
      </c>
      <c r="BM1994" t="s">
        <v>118</v>
      </c>
      <c r="BN1994" t="s">
        <v>118</v>
      </c>
      <c r="BO1994" t="s">
        <v>118</v>
      </c>
      <c r="BP1994" t="s">
        <v>118</v>
      </c>
      <c r="BQ1994" t="s">
        <v>118</v>
      </c>
      <c r="BR1994" t="s">
        <v>118</v>
      </c>
      <c r="BS1994" t="s">
        <v>118</v>
      </c>
      <c r="BT1994" t="s">
        <v>118</v>
      </c>
      <c r="BU1994" t="s">
        <v>118</v>
      </c>
      <c r="BV1994" t="s">
        <v>118</v>
      </c>
      <c r="BW1994" t="s">
        <v>118</v>
      </c>
      <c r="BX1994" t="s">
        <v>118</v>
      </c>
      <c r="BY1994" t="s">
        <v>118</v>
      </c>
      <c r="BZ1994" t="s">
        <v>118</v>
      </c>
      <c r="CA1994" t="s">
        <v>118</v>
      </c>
      <c r="CB1994" t="s">
        <v>118</v>
      </c>
      <c r="CC1994" t="s">
        <v>118</v>
      </c>
      <c r="CD1994" t="s">
        <v>118</v>
      </c>
      <c r="CE1994" t="s">
        <v>118</v>
      </c>
      <c r="CF1994" t="s">
        <v>118</v>
      </c>
      <c r="CG1994" t="s">
        <v>118</v>
      </c>
      <c r="CH1994" t="s">
        <v>118</v>
      </c>
      <c r="CI1994" t="s">
        <v>118</v>
      </c>
      <c r="CJ1994" t="s">
        <v>118</v>
      </c>
      <c r="CK1994" t="s">
        <v>118</v>
      </c>
      <c r="CL1994" t="s">
        <v>118</v>
      </c>
      <c r="CM1994" t="s">
        <v>118</v>
      </c>
      <c r="CN1994" t="s">
        <v>118</v>
      </c>
      <c r="CO1994" t="s">
        <v>118</v>
      </c>
      <c r="CP1994" t="s">
        <v>118</v>
      </c>
      <c r="CQ1994" t="s">
        <v>118</v>
      </c>
      <c r="CR1994" t="s">
        <v>118</v>
      </c>
      <c r="CS1994" t="s">
        <v>118</v>
      </c>
      <c r="CT1994" t="s">
        <v>118</v>
      </c>
      <c r="CU1994" t="s">
        <v>118</v>
      </c>
      <c r="CV1994" t="s">
        <v>118</v>
      </c>
      <c r="CW1994" t="s">
        <v>118</v>
      </c>
      <c r="CX1994" t="s">
        <v>118</v>
      </c>
      <c r="CY1994" t="s">
        <v>118</v>
      </c>
      <c r="CZ1994" t="s">
        <v>118</v>
      </c>
      <c r="DA1994" t="s">
        <v>118</v>
      </c>
      <c r="DB1994" t="s">
        <v>118</v>
      </c>
      <c r="DC1994" t="s">
        <v>118</v>
      </c>
      <c r="DD1994" t="s">
        <v>118</v>
      </c>
      <c r="DE1994" t="s">
        <v>118</v>
      </c>
      <c r="DF1994" t="s">
        <v>118</v>
      </c>
      <c r="DG1994" t="s">
        <v>118</v>
      </c>
      <c r="DH1994" t="s">
        <v>118</v>
      </c>
      <c r="DI1994" t="s">
        <v>118</v>
      </c>
      <c r="DJ1994" t="s">
        <v>118</v>
      </c>
      <c r="DK1994" t="s">
        <v>118</v>
      </c>
      <c r="DL1994" t="s">
        <v>118</v>
      </c>
      <c r="DM1994" t="s">
        <v>118</v>
      </c>
      <c r="DN1994" t="s">
        <v>118</v>
      </c>
    </row>
    <row r="1995" spans="1:118" x14ac:dyDescent="0.35">
      <c r="A1995" s="1" vm="5366">
        <v>44706</v>
      </c>
      <c r="B1995" vm="8205">
        <v>22.02</v>
      </c>
      <c r="C1995" vm="8216">
        <v>140.52000000000001</v>
      </c>
      <c r="D1995" vm="8217">
        <v>127.24</v>
      </c>
      <c r="E1995" vm="5292">
        <v>19.818000000000001</v>
      </c>
      <c r="F1995">
        <v>5.6462266999999997E-3</v>
      </c>
      <c r="G1995">
        <v>4.1115255000000003E-2</v>
      </c>
      <c r="H1995">
        <v>4.0158450800000002E-2</v>
      </c>
      <c r="I1995">
        <v>1.5976189700000001E-2</v>
      </c>
      <c r="J1995">
        <v>3.0474735700000002E-2</v>
      </c>
      <c r="K1995">
        <v>3.4271957300000003E-2</v>
      </c>
      <c r="L1995">
        <v>2.4461150500000001E-2</v>
      </c>
      <c r="M1995" t="s">
        <v>118</v>
      </c>
      <c r="N1995" t="s">
        <v>118</v>
      </c>
      <c r="O1995" t="s">
        <v>118</v>
      </c>
      <c r="P1995" t="s">
        <v>118</v>
      </c>
      <c r="Q1995" t="s">
        <v>118</v>
      </c>
      <c r="R1995" t="s">
        <v>118</v>
      </c>
      <c r="S1995" t="s">
        <v>118</v>
      </c>
      <c r="T1995" t="s">
        <v>118</v>
      </c>
      <c r="U1995" t="s">
        <v>118</v>
      </c>
      <c r="V1995" t="s">
        <v>118</v>
      </c>
      <c r="W1995" t="s">
        <v>118</v>
      </c>
      <c r="X1995" t="s">
        <v>118</v>
      </c>
      <c r="Y1995" t="s">
        <v>118</v>
      </c>
      <c r="Z1995" t="s">
        <v>118</v>
      </c>
      <c r="AA1995" t="s">
        <v>118</v>
      </c>
      <c r="AB1995" t="s">
        <v>118</v>
      </c>
      <c r="AC1995" t="s">
        <v>118</v>
      </c>
      <c r="AD1995" t="s">
        <v>118</v>
      </c>
      <c r="AE1995" t="s">
        <v>118</v>
      </c>
      <c r="AF1995" t="s">
        <v>118</v>
      </c>
      <c r="AG1995" t="s">
        <v>118</v>
      </c>
      <c r="AH1995" t="s">
        <v>118</v>
      </c>
      <c r="AI1995" t="s">
        <v>118</v>
      </c>
      <c r="AJ1995" t="s">
        <v>118</v>
      </c>
      <c r="AK1995" t="s">
        <v>118</v>
      </c>
      <c r="AL1995" t="s">
        <v>118</v>
      </c>
      <c r="AM1995" t="s">
        <v>118</v>
      </c>
      <c r="AN1995" t="s">
        <v>118</v>
      </c>
      <c r="AO1995" t="s">
        <v>118</v>
      </c>
      <c r="AP1995" t="s">
        <v>118</v>
      </c>
      <c r="AQ1995" t="s">
        <v>118</v>
      </c>
      <c r="AR1995" t="s">
        <v>118</v>
      </c>
      <c r="AS1995" t="s">
        <v>118</v>
      </c>
      <c r="AT1995" t="s">
        <v>118</v>
      </c>
      <c r="AU1995" t="s">
        <v>118</v>
      </c>
      <c r="AV1995" t="s">
        <v>118</v>
      </c>
      <c r="AW1995" t="s">
        <v>118</v>
      </c>
      <c r="AX1995" t="s">
        <v>118</v>
      </c>
      <c r="AY1995" t="s">
        <v>118</v>
      </c>
      <c r="AZ1995" t="s">
        <v>118</v>
      </c>
      <c r="BA1995" t="s">
        <v>118</v>
      </c>
      <c r="BB1995" t="s">
        <v>118</v>
      </c>
      <c r="BC1995" t="s">
        <v>118</v>
      </c>
      <c r="BD1995" t="s">
        <v>118</v>
      </c>
      <c r="BE1995" t="s">
        <v>118</v>
      </c>
      <c r="BF1995" t="s">
        <v>118</v>
      </c>
      <c r="BG1995" t="s">
        <v>118</v>
      </c>
      <c r="BH1995" t="s">
        <v>118</v>
      </c>
      <c r="BI1995" t="s">
        <v>118</v>
      </c>
      <c r="BJ1995" t="s">
        <v>118</v>
      </c>
      <c r="BK1995" t="s">
        <v>118</v>
      </c>
      <c r="BL1995" t="s">
        <v>118</v>
      </c>
      <c r="BM1995" t="s">
        <v>118</v>
      </c>
      <c r="BN1995" t="s">
        <v>118</v>
      </c>
      <c r="BO1995" t="s">
        <v>118</v>
      </c>
      <c r="BP1995" t="s">
        <v>118</v>
      </c>
      <c r="BQ1995" t="s">
        <v>118</v>
      </c>
      <c r="BR1995" t="s">
        <v>118</v>
      </c>
      <c r="BS1995" t="s">
        <v>118</v>
      </c>
      <c r="BT1995" t="s">
        <v>118</v>
      </c>
      <c r="BU1995" t="s">
        <v>118</v>
      </c>
      <c r="BV1995" t="s">
        <v>118</v>
      </c>
      <c r="BW1995" t="s">
        <v>118</v>
      </c>
      <c r="BX1995" t="s">
        <v>118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 t="s">
        <v>118</v>
      </c>
      <c r="CE1995" t="s">
        <v>118</v>
      </c>
      <c r="CF1995" t="s">
        <v>118</v>
      </c>
      <c r="CG1995" t="s">
        <v>118</v>
      </c>
      <c r="CH1995" t="s">
        <v>118</v>
      </c>
      <c r="CI1995" t="s">
        <v>118</v>
      </c>
      <c r="CJ1995" t="s">
        <v>118</v>
      </c>
      <c r="CK1995" t="s">
        <v>118</v>
      </c>
      <c r="CL1995" t="s">
        <v>118</v>
      </c>
      <c r="CM1995" t="s">
        <v>118</v>
      </c>
      <c r="CN1995" t="s">
        <v>118</v>
      </c>
      <c r="CO1995" t="s">
        <v>118</v>
      </c>
      <c r="CP1995" t="s">
        <v>118</v>
      </c>
      <c r="CQ1995" t="s">
        <v>118</v>
      </c>
      <c r="CR1995" t="s">
        <v>118</v>
      </c>
      <c r="CS1995" t="s">
        <v>118</v>
      </c>
      <c r="CT1995" t="s">
        <v>118</v>
      </c>
      <c r="CU1995" t="s">
        <v>118</v>
      </c>
      <c r="CV1995" t="s">
        <v>118</v>
      </c>
      <c r="CW1995" t="s">
        <v>118</v>
      </c>
      <c r="CX1995" t="s">
        <v>118</v>
      </c>
      <c r="CY1995" t="s">
        <v>118</v>
      </c>
      <c r="CZ1995" t="s">
        <v>118</v>
      </c>
      <c r="DA1995" t="s">
        <v>118</v>
      </c>
      <c r="DB1995" t="s">
        <v>118</v>
      </c>
      <c r="DC1995" t="s">
        <v>118</v>
      </c>
      <c r="DD1995" t="s">
        <v>118</v>
      </c>
      <c r="DE1995" t="s">
        <v>118</v>
      </c>
      <c r="DF1995" t="s">
        <v>118</v>
      </c>
      <c r="DG1995" t="s">
        <v>118</v>
      </c>
      <c r="DH1995" t="s">
        <v>118</v>
      </c>
      <c r="DI1995" t="s">
        <v>118</v>
      </c>
      <c r="DJ1995" t="s">
        <v>118</v>
      </c>
      <c r="DK1995" t="s">
        <v>118</v>
      </c>
      <c r="DL1995" t="s">
        <v>118</v>
      </c>
      <c r="DM1995" t="s">
        <v>118</v>
      </c>
      <c r="DN1995" t="s">
        <v>118</v>
      </c>
    </row>
    <row r="1996" spans="1:118" x14ac:dyDescent="0.35">
      <c r="A1996" s="1" vm="5370">
        <v>44707</v>
      </c>
      <c r="B1996" vm="8206">
        <v>22.25</v>
      </c>
      <c r="C1996" vm="8220">
        <v>143.78</v>
      </c>
      <c r="D1996" vm="8221">
        <v>129.44</v>
      </c>
      <c r="E1996" vm="8421">
        <v>19.7622</v>
      </c>
      <c r="F1996">
        <v>3.0598790599999998E-2</v>
      </c>
      <c r="G1996">
        <v>3.0833802899999999E-2</v>
      </c>
      <c r="H1996">
        <v>1.32932455E-2</v>
      </c>
      <c r="I1996">
        <v>4.3429717499999999E-2</v>
      </c>
      <c r="J1996">
        <v>4.92370814E-2</v>
      </c>
      <c r="K1996">
        <v>4.1068684699999997E-2</v>
      </c>
      <c r="L1996">
        <v>2.5175269600000001E-2</v>
      </c>
      <c r="M1996" t="s">
        <v>118</v>
      </c>
      <c r="N1996" t="s">
        <v>118</v>
      </c>
      <c r="O1996" t="s">
        <v>118</v>
      </c>
      <c r="P1996" t="s">
        <v>118</v>
      </c>
      <c r="Q1996" t="s">
        <v>118</v>
      </c>
      <c r="R1996" t="s">
        <v>118</v>
      </c>
      <c r="S1996" t="s">
        <v>118</v>
      </c>
      <c r="T1996" t="s">
        <v>118</v>
      </c>
      <c r="U1996" t="s">
        <v>118</v>
      </c>
      <c r="V1996" t="s">
        <v>118</v>
      </c>
      <c r="W1996" t="s">
        <v>118</v>
      </c>
      <c r="X1996" t="s">
        <v>118</v>
      </c>
      <c r="Y1996" t="s">
        <v>118</v>
      </c>
      <c r="Z1996" t="s">
        <v>118</v>
      </c>
      <c r="AA1996" t="s">
        <v>118</v>
      </c>
      <c r="AB1996" t="s">
        <v>118</v>
      </c>
      <c r="AC1996" t="s">
        <v>118</v>
      </c>
      <c r="AD1996" t="s">
        <v>118</v>
      </c>
      <c r="AE1996" t="s">
        <v>118</v>
      </c>
      <c r="AF1996" t="s">
        <v>118</v>
      </c>
      <c r="AG1996" t="s">
        <v>118</v>
      </c>
      <c r="AH1996" t="s">
        <v>118</v>
      </c>
      <c r="AI1996" t="s">
        <v>118</v>
      </c>
      <c r="AJ1996" t="s">
        <v>118</v>
      </c>
      <c r="AK1996" t="s">
        <v>118</v>
      </c>
      <c r="AL1996" t="s">
        <v>118</v>
      </c>
      <c r="AM1996" t="s">
        <v>118</v>
      </c>
      <c r="AN1996" t="s">
        <v>118</v>
      </c>
      <c r="AO1996" t="s">
        <v>118</v>
      </c>
      <c r="AP1996" t="s">
        <v>118</v>
      </c>
      <c r="AQ1996" t="s">
        <v>118</v>
      </c>
      <c r="AR1996" t="s">
        <v>118</v>
      </c>
      <c r="AS1996" t="s">
        <v>118</v>
      </c>
      <c r="AT1996" t="s">
        <v>118</v>
      </c>
      <c r="AU1996" t="s">
        <v>118</v>
      </c>
      <c r="AV1996" t="s">
        <v>118</v>
      </c>
      <c r="AW1996" t="s">
        <v>118</v>
      </c>
      <c r="AX1996" t="s">
        <v>118</v>
      </c>
      <c r="AY1996" t="s">
        <v>118</v>
      </c>
      <c r="AZ1996" t="s">
        <v>118</v>
      </c>
      <c r="BA1996" t="s">
        <v>118</v>
      </c>
      <c r="BB1996" t="s">
        <v>118</v>
      </c>
      <c r="BC1996" t="s">
        <v>118</v>
      </c>
      <c r="BD1996" t="s">
        <v>118</v>
      </c>
      <c r="BE1996" t="s">
        <v>118</v>
      </c>
      <c r="BF1996" t="s">
        <v>118</v>
      </c>
      <c r="BG1996" t="s">
        <v>118</v>
      </c>
      <c r="BH1996" t="s">
        <v>118</v>
      </c>
      <c r="BI1996" t="s">
        <v>118</v>
      </c>
      <c r="BJ1996" t="s">
        <v>118</v>
      </c>
      <c r="BK1996" t="s">
        <v>118</v>
      </c>
      <c r="BL1996" t="s">
        <v>118</v>
      </c>
      <c r="BM1996" t="s">
        <v>118</v>
      </c>
      <c r="BN1996" t="s">
        <v>118</v>
      </c>
      <c r="BO1996" t="s">
        <v>118</v>
      </c>
      <c r="BP1996" t="s">
        <v>118</v>
      </c>
      <c r="BQ1996" t="s">
        <v>118</v>
      </c>
      <c r="BR1996" t="s">
        <v>118</v>
      </c>
      <c r="BS1996" t="s">
        <v>118</v>
      </c>
      <c r="BT1996" t="s">
        <v>118</v>
      </c>
      <c r="BU1996" t="s">
        <v>118</v>
      </c>
      <c r="BV1996" t="s">
        <v>118</v>
      </c>
      <c r="BW1996" t="s">
        <v>118</v>
      </c>
      <c r="BX1996" t="s">
        <v>118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 t="s">
        <v>118</v>
      </c>
      <c r="CE1996" t="s">
        <v>118</v>
      </c>
      <c r="CF1996" t="s">
        <v>118</v>
      </c>
      <c r="CG1996" t="s">
        <v>118</v>
      </c>
      <c r="CH1996" t="s">
        <v>118</v>
      </c>
      <c r="CI1996" t="s">
        <v>118</v>
      </c>
      <c r="CJ1996" t="s">
        <v>118</v>
      </c>
      <c r="CK1996" t="s">
        <v>118</v>
      </c>
      <c r="CL1996" t="s">
        <v>118</v>
      </c>
      <c r="CM1996" t="s">
        <v>118</v>
      </c>
      <c r="CN1996" t="s">
        <v>118</v>
      </c>
      <c r="CO1996" t="s">
        <v>118</v>
      </c>
      <c r="CP1996" t="s">
        <v>118</v>
      </c>
      <c r="CQ1996" t="s">
        <v>118</v>
      </c>
      <c r="CR1996" t="s">
        <v>118</v>
      </c>
      <c r="CS1996" t="s">
        <v>118</v>
      </c>
      <c r="CT1996" t="s">
        <v>118</v>
      </c>
      <c r="CU1996" t="s">
        <v>118</v>
      </c>
      <c r="CV1996" t="s">
        <v>118</v>
      </c>
      <c r="CW1996" t="s">
        <v>118</v>
      </c>
      <c r="CX1996" t="s">
        <v>118</v>
      </c>
      <c r="CY1996" t="s">
        <v>118</v>
      </c>
      <c r="CZ1996" t="s">
        <v>118</v>
      </c>
      <c r="DA1996" t="s">
        <v>118</v>
      </c>
      <c r="DB1996" t="s">
        <v>118</v>
      </c>
      <c r="DC1996" t="s">
        <v>118</v>
      </c>
      <c r="DD1996" t="s">
        <v>118</v>
      </c>
      <c r="DE1996" t="s">
        <v>118</v>
      </c>
      <c r="DF1996" t="s">
        <v>118</v>
      </c>
      <c r="DG1996" t="s">
        <v>118</v>
      </c>
      <c r="DH1996" t="s">
        <v>118</v>
      </c>
      <c r="DI1996" t="s">
        <v>118</v>
      </c>
      <c r="DJ1996" t="s">
        <v>118</v>
      </c>
      <c r="DK1996" t="s">
        <v>118</v>
      </c>
      <c r="DL1996" t="s">
        <v>118</v>
      </c>
      <c r="DM1996" t="s">
        <v>118</v>
      </c>
      <c r="DN1996" t="s">
        <v>118</v>
      </c>
    </row>
    <row r="1997" spans="1:118" x14ac:dyDescent="0.35">
      <c r="A1997" s="1" vm="5374">
        <v>44708</v>
      </c>
      <c r="B1997" vm="8210">
        <v>22.16</v>
      </c>
      <c r="C1997" vm="8223">
        <v>149.63999999999999</v>
      </c>
      <c r="D1997" vm="8224">
        <v>131.27000000000001</v>
      </c>
      <c r="E1997" vm="8425">
        <v>19.565000000000001</v>
      </c>
      <c r="F1997">
        <v>2.2738024700000001E-2</v>
      </c>
      <c r="G1997">
        <v>3.3392826399999999E-2</v>
      </c>
      <c r="H1997">
        <v>2.2993294599999999E-2</v>
      </c>
      <c r="I1997">
        <v>1.69613422E-2</v>
      </c>
      <c r="J1997">
        <v>2.3711671300000001E-2</v>
      </c>
      <c r="K1997">
        <v>4.8328858799999999E-2</v>
      </c>
      <c r="L1997">
        <v>5.1980733199999997E-2</v>
      </c>
      <c r="M1997" t="s">
        <v>118</v>
      </c>
      <c r="N1997" t="s">
        <v>118</v>
      </c>
      <c r="O1997" t="s">
        <v>118</v>
      </c>
      <c r="P1997" t="s">
        <v>118</v>
      </c>
      <c r="Q1997" t="s">
        <v>118</v>
      </c>
      <c r="R1997" t="s">
        <v>118</v>
      </c>
      <c r="S1997" t="s">
        <v>118</v>
      </c>
      <c r="T1997" t="s">
        <v>118</v>
      </c>
      <c r="U1997" t="s">
        <v>118</v>
      </c>
      <c r="V1997" t="s">
        <v>118</v>
      </c>
      <c r="W1997" t="s">
        <v>118</v>
      </c>
      <c r="X1997" t="s">
        <v>118</v>
      </c>
      <c r="Y1997" t="s">
        <v>118</v>
      </c>
      <c r="Z1997" t="s">
        <v>118</v>
      </c>
      <c r="AA1997" t="s">
        <v>118</v>
      </c>
      <c r="AB1997" t="s">
        <v>118</v>
      </c>
      <c r="AC1997" t="s">
        <v>118</v>
      </c>
      <c r="AD1997" t="s">
        <v>118</v>
      </c>
      <c r="AE1997" t="s">
        <v>118</v>
      </c>
      <c r="AF1997" t="s">
        <v>118</v>
      </c>
      <c r="AG1997" t="s">
        <v>118</v>
      </c>
      <c r="AH1997" t="s">
        <v>118</v>
      </c>
      <c r="AI1997" t="s">
        <v>118</v>
      </c>
      <c r="AJ1997" t="s">
        <v>118</v>
      </c>
      <c r="AK1997" t="s">
        <v>118</v>
      </c>
      <c r="AL1997" t="s">
        <v>118</v>
      </c>
      <c r="AM1997" t="s">
        <v>118</v>
      </c>
      <c r="AN1997" t="s">
        <v>118</v>
      </c>
      <c r="AO1997" t="s">
        <v>118</v>
      </c>
      <c r="AP1997" t="s">
        <v>118</v>
      </c>
      <c r="AQ1997" t="s">
        <v>118</v>
      </c>
      <c r="AR1997" t="s">
        <v>118</v>
      </c>
      <c r="AS1997" t="s">
        <v>118</v>
      </c>
      <c r="AT1997" t="s">
        <v>118</v>
      </c>
      <c r="AU1997" t="s">
        <v>118</v>
      </c>
      <c r="AV1997" t="s">
        <v>118</v>
      </c>
      <c r="AW1997" t="s">
        <v>118</v>
      </c>
      <c r="AX1997" t="s">
        <v>118</v>
      </c>
      <c r="AY1997" t="s">
        <v>118</v>
      </c>
      <c r="AZ1997" t="s">
        <v>118</v>
      </c>
      <c r="BA1997" t="s">
        <v>118</v>
      </c>
      <c r="BB1997" t="s">
        <v>118</v>
      </c>
      <c r="BC1997" t="s">
        <v>118</v>
      </c>
      <c r="BD1997" t="s">
        <v>118</v>
      </c>
      <c r="BE1997" t="s">
        <v>118</v>
      </c>
      <c r="BF1997" t="s">
        <v>118</v>
      </c>
      <c r="BG1997" t="s">
        <v>118</v>
      </c>
      <c r="BH1997" t="s">
        <v>118</v>
      </c>
      <c r="BI1997" t="s">
        <v>118</v>
      </c>
      <c r="BJ1997" t="s">
        <v>118</v>
      </c>
      <c r="BK1997" t="s">
        <v>118</v>
      </c>
      <c r="BL1997" t="s">
        <v>118</v>
      </c>
      <c r="BM1997" t="s">
        <v>118</v>
      </c>
      <c r="BN1997" t="s">
        <v>118</v>
      </c>
      <c r="BO1997" t="s">
        <v>118</v>
      </c>
      <c r="BP1997" t="s">
        <v>118</v>
      </c>
      <c r="BQ1997" t="s">
        <v>118</v>
      </c>
      <c r="BR1997" t="s">
        <v>118</v>
      </c>
      <c r="BS1997" t="s">
        <v>118</v>
      </c>
      <c r="BT1997" t="s">
        <v>118</v>
      </c>
      <c r="BU1997" t="s">
        <v>118</v>
      </c>
      <c r="BV1997" t="s">
        <v>118</v>
      </c>
      <c r="BW1997" t="s">
        <v>118</v>
      </c>
      <c r="BX1997" t="s">
        <v>118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 t="s">
        <v>118</v>
      </c>
      <c r="CE1997" t="s">
        <v>118</v>
      </c>
      <c r="CF1997" t="s">
        <v>118</v>
      </c>
      <c r="CG1997" t="s">
        <v>118</v>
      </c>
      <c r="CH1997" t="s">
        <v>118</v>
      </c>
      <c r="CI1997" t="s">
        <v>118</v>
      </c>
      <c r="CJ1997" t="s">
        <v>118</v>
      </c>
      <c r="CK1997" t="s">
        <v>118</v>
      </c>
      <c r="CL1997" t="s">
        <v>118</v>
      </c>
      <c r="CM1997" t="s">
        <v>118</v>
      </c>
      <c r="CN1997" t="s">
        <v>118</v>
      </c>
      <c r="CO1997" t="s">
        <v>118</v>
      </c>
      <c r="CP1997" t="s">
        <v>118</v>
      </c>
      <c r="CQ1997" t="s">
        <v>118</v>
      </c>
      <c r="CR1997" t="s">
        <v>118</v>
      </c>
      <c r="CS1997" t="s">
        <v>118</v>
      </c>
      <c r="CT1997" t="s">
        <v>118</v>
      </c>
      <c r="CU1997" t="s">
        <v>118</v>
      </c>
      <c r="CV1997" t="s">
        <v>118</v>
      </c>
      <c r="CW1997" t="s">
        <v>118</v>
      </c>
      <c r="CX1997" t="s">
        <v>118</v>
      </c>
      <c r="CY1997" t="s">
        <v>118</v>
      </c>
      <c r="CZ1997" t="s">
        <v>118</v>
      </c>
      <c r="DA1997" t="s">
        <v>118</v>
      </c>
      <c r="DB1997" t="s">
        <v>118</v>
      </c>
      <c r="DC1997" t="s">
        <v>118</v>
      </c>
      <c r="DD1997" t="s">
        <v>118</v>
      </c>
      <c r="DE1997" t="s">
        <v>118</v>
      </c>
      <c r="DF1997" t="s">
        <v>118</v>
      </c>
      <c r="DG1997" t="s">
        <v>118</v>
      </c>
      <c r="DH1997" t="s">
        <v>118</v>
      </c>
      <c r="DI1997" t="s">
        <v>118</v>
      </c>
      <c r="DJ1997" t="s">
        <v>118</v>
      </c>
      <c r="DK1997" t="s">
        <v>118</v>
      </c>
      <c r="DL1997" t="s">
        <v>118</v>
      </c>
      <c r="DM1997" t="s">
        <v>118</v>
      </c>
      <c r="DN1997" t="s">
        <v>118</v>
      </c>
    </row>
    <row r="1998" spans="1:118" x14ac:dyDescent="0.35">
      <c r="A1998" s="1" vm="8214">
        <v>44711</v>
      </c>
      <c r="B1998" vm="8215">
        <v>21.55</v>
      </c>
      <c r="C1998" t="s">
        <v>118</v>
      </c>
      <c r="D1998" t="s">
        <v>118</v>
      </c>
      <c r="E1998" vm="8430">
        <v>19.545000000000002</v>
      </c>
      <c r="F1998" t="s">
        <v>118</v>
      </c>
      <c r="G1998" t="s">
        <v>118</v>
      </c>
      <c r="H1998" t="s">
        <v>118</v>
      </c>
      <c r="I1998" t="s">
        <v>118</v>
      </c>
      <c r="J1998" t="s">
        <v>118</v>
      </c>
      <c r="K1998" t="s">
        <v>118</v>
      </c>
      <c r="L1998" t="s">
        <v>118</v>
      </c>
      <c r="M1998" t="s">
        <v>118</v>
      </c>
      <c r="N1998" t="s">
        <v>118</v>
      </c>
      <c r="O1998" t="s">
        <v>118</v>
      </c>
      <c r="P1998" t="s">
        <v>118</v>
      </c>
      <c r="Q1998" t="s">
        <v>118</v>
      </c>
      <c r="R1998" t="s">
        <v>118</v>
      </c>
      <c r="S1998" t="s">
        <v>118</v>
      </c>
      <c r="T1998" t="s">
        <v>118</v>
      </c>
      <c r="U1998" t="s">
        <v>118</v>
      </c>
      <c r="V1998" t="s">
        <v>118</v>
      </c>
      <c r="W1998" t="s">
        <v>118</v>
      </c>
      <c r="X1998" t="s">
        <v>118</v>
      </c>
      <c r="Y1998" t="s">
        <v>118</v>
      </c>
      <c r="Z1998" t="s">
        <v>118</v>
      </c>
      <c r="AA1998" t="s">
        <v>118</v>
      </c>
      <c r="AB1998" t="s">
        <v>118</v>
      </c>
      <c r="AC1998" t="s">
        <v>118</v>
      </c>
      <c r="AD1998" t="s">
        <v>118</v>
      </c>
      <c r="AE1998" t="s">
        <v>118</v>
      </c>
      <c r="AF1998" t="s">
        <v>118</v>
      </c>
      <c r="AG1998" t="s">
        <v>118</v>
      </c>
      <c r="AH1998" t="s">
        <v>118</v>
      </c>
      <c r="AI1998" t="s">
        <v>118</v>
      </c>
      <c r="AJ1998" t="s">
        <v>118</v>
      </c>
      <c r="AK1998" t="s">
        <v>118</v>
      </c>
      <c r="AL1998" t="s">
        <v>118</v>
      </c>
      <c r="AM1998" t="s">
        <v>118</v>
      </c>
      <c r="AN1998" t="s">
        <v>118</v>
      </c>
      <c r="AO1998" t="s">
        <v>118</v>
      </c>
      <c r="AP1998" t="s">
        <v>118</v>
      </c>
      <c r="AQ1998" t="s">
        <v>118</v>
      </c>
      <c r="AR1998" t="s">
        <v>118</v>
      </c>
      <c r="AS1998" t="s">
        <v>118</v>
      </c>
      <c r="AT1998" t="s">
        <v>118</v>
      </c>
      <c r="AU1998" t="s">
        <v>118</v>
      </c>
      <c r="AV1998" t="s">
        <v>118</v>
      </c>
      <c r="AW1998" t="s">
        <v>118</v>
      </c>
      <c r="AX1998" t="s">
        <v>118</v>
      </c>
      <c r="AY1998" t="s">
        <v>118</v>
      </c>
      <c r="AZ1998" t="s">
        <v>118</v>
      </c>
      <c r="BA1998" t="s">
        <v>118</v>
      </c>
      <c r="BB1998" t="s">
        <v>118</v>
      </c>
      <c r="BC1998" t="s">
        <v>118</v>
      </c>
      <c r="BD1998" t="s">
        <v>118</v>
      </c>
      <c r="BE1998" t="s">
        <v>118</v>
      </c>
      <c r="BF1998" t="s">
        <v>118</v>
      </c>
      <c r="BG1998" t="s">
        <v>118</v>
      </c>
      <c r="BH1998" t="s">
        <v>118</v>
      </c>
      <c r="BI1998" t="s">
        <v>118</v>
      </c>
      <c r="BJ1998" t="s">
        <v>118</v>
      </c>
      <c r="BK1998" t="s">
        <v>118</v>
      </c>
      <c r="BL1998" t="s">
        <v>118</v>
      </c>
      <c r="BM1998" t="s">
        <v>118</v>
      </c>
      <c r="BN1998" t="s">
        <v>118</v>
      </c>
      <c r="BO1998" t="s">
        <v>118</v>
      </c>
      <c r="BP1998" t="s">
        <v>118</v>
      </c>
      <c r="BQ1998" t="s">
        <v>118</v>
      </c>
      <c r="BR1998" t="s">
        <v>118</v>
      </c>
      <c r="BS1998" t="s">
        <v>118</v>
      </c>
      <c r="BT1998" t="s">
        <v>118</v>
      </c>
      <c r="BU1998" t="s">
        <v>118</v>
      </c>
      <c r="BV1998" t="s">
        <v>118</v>
      </c>
      <c r="BW1998" t="s">
        <v>118</v>
      </c>
      <c r="BX1998" t="s">
        <v>118</v>
      </c>
      <c r="BY1998" t="s">
        <v>118</v>
      </c>
      <c r="BZ1998" t="s">
        <v>118</v>
      </c>
      <c r="CA1998" t="s">
        <v>118</v>
      </c>
      <c r="CB1998" t="s">
        <v>118</v>
      </c>
      <c r="CC1998" t="s">
        <v>118</v>
      </c>
      <c r="CD1998" t="s">
        <v>118</v>
      </c>
      <c r="CE1998" t="s">
        <v>118</v>
      </c>
      <c r="CF1998" t="s">
        <v>118</v>
      </c>
      <c r="CG1998" t="s">
        <v>118</v>
      </c>
      <c r="CH1998" t="s">
        <v>118</v>
      </c>
      <c r="CI1998" t="s">
        <v>118</v>
      </c>
      <c r="CJ1998" t="s">
        <v>118</v>
      </c>
      <c r="CK1998" t="s">
        <v>118</v>
      </c>
      <c r="CL1998" t="s">
        <v>118</v>
      </c>
      <c r="CM1998" t="s">
        <v>118</v>
      </c>
      <c r="CN1998" t="s">
        <v>118</v>
      </c>
      <c r="CO1998" t="s">
        <v>118</v>
      </c>
      <c r="CP1998" t="s">
        <v>118</v>
      </c>
      <c r="CQ1998" t="s">
        <v>118</v>
      </c>
      <c r="CR1998" t="s">
        <v>118</v>
      </c>
      <c r="CS1998" t="s">
        <v>118</v>
      </c>
      <c r="CT1998" t="s">
        <v>118</v>
      </c>
      <c r="CU1998" t="s">
        <v>118</v>
      </c>
      <c r="CV1998" t="s">
        <v>118</v>
      </c>
      <c r="CW1998" t="s">
        <v>118</v>
      </c>
      <c r="CX1998" t="s">
        <v>118</v>
      </c>
      <c r="CY1998" t="s">
        <v>118</v>
      </c>
      <c r="CZ1998" t="s">
        <v>118</v>
      </c>
      <c r="DA1998" t="s">
        <v>118</v>
      </c>
      <c r="DB1998" t="s">
        <v>118</v>
      </c>
      <c r="DC1998" t="s">
        <v>118</v>
      </c>
      <c r="DD1998" t="s">
        <v>118</v>
      </c>
      <c r="DE1998" t="s">
        <v>118</v>
      </c>
      <c r="DF1998" t="s">
        <v>118</v>
      </c>
      <c r="DG1998" t="s">
        <v>118</v>
      </c>
      <c r="DH1998" t="s">
        <v>118</v>
      </c>
      <c r="DI1998" t="s">
        <v>118</v>
      </c>
      <c r="DJ1998" t="s">
        <v>118</v>
      </c>
      <c r="DK1998" t="s">
        <v>118</v>
      </c>
      <c r="DL1998" t="s">
        <v>118</v>
      </c>
      <c r="DM1998" t="s">
        <v>118</v>
      </c>
      <c r="DN1998" t="s">
        <v>118</v>
      </c>
    </row>
    <row r="1999" spans="1:118" x14ac:dyDescent="0.35">
      <c r="A1999" s="1" vm="5378">
        <v>44712</v>
      </c>
      <c r="B1999" vm="8219">
        <v>20.81</v>
      </c>
      <c r="C1999" vm="8226">
        <v>148.84</v>
      </c>
      <c r="D1999" vm="8227">
        <v>132.22999999999999</v>
      </c>
      <c r="E1999" vm="8434">
        <v>19.6525</v>
      </c>
      <c r="F1999">
        <v>3.6209158900000003E-2</v>
      </c>
      <c r="G1999">
        <v>3.6364120899999998E-2</v>
      </c>
      <c r="H1999">
        <v>7.3536134000000003E-3</v>
      </c>
      <c r="I1999">
        <v>4.3113966900000002E-2</v>
      </c>
      <c r="J1999">
        <v>1.41316112E-2</v>
      </c>
      <c r="K1999">
        <v>5.4109215799999999E-2</v>
      </c>
      <c r="L1999">
        <v>2.91504985E-2</v>
      </c>
      <c r="M1999" t="s">
        <v>118</v>
      </c>
      <c r="N1999" t="s">
        <v>118</v>
      </c>
      <c r="O1999" t="s">
        <v>118</v>
      </c>
      <c r="P1999" t="s">
        <v>118</v>
      </c>
      <c r="Q1999" t="s">
        <v>118</v>
      </c>
      <c r="R1999" t="s">
        <v>118</v>
      </c>
      <c r="S1999" t="s">
        <v>118</v>
      </c>
      <c r="T1999" t="s">
        <v>118</v>
      </c>
      <c r="U1999" t="s">
        <v>118</v>
      </c>
      <c r="V1999" t="s">
        <v>118</v>
      </c>
      <c r="W1999" t="s">
        <v>118</v>
      </c>
      <c r="X1999" t="s">
        <v>118</v>
      </c>
      <c r="Y1999" t="s">
        <v>118</v>
      </c>
      <c r="Z1999" t="s">
        <v>118</v>
      </c>
      <c r="AA1999" t="s">
        <v>118</v>
      </c>
      <c r="AB1999" t="s">
        <v>118</v>
      </c>
      <c r="AC1999" t="s">
        <v>118</v>
      </c>
      <c r="AD1999" t="s">
        <v>118</v>
      </c>
      <c r="AE1999" t="s">
        <v>118</v>
      </c>
      <c r="AF1999" t="s">
        <v>118</v>
      </c>
      <c r="AG1999" t="s">
        <v>118</v>
      </c>
      <c r="AH1999" t="s">
        <v>118</v>
      </c>
      <c r="AI1999" t="s">
        <v>118</v>
      </c>
      <c r="AJ1999" t="s">
        <v>118</v>
      </c>
      <c r="AK1999" t="s">
        <v>118</v>
      </c>
      <c r="AL1999" t="s">
        <v>118</v>
      </c>
      <c r="AM1999" t="s">
        <v>118</v>
      </c>
      <c r="AN1999" t="s">
        <v>118</v>
      </c>
      <c r="AO1999" t="s">
        <v>118</v>
      </c>
      <c r="AP1999" t="s">
        <v>118</v>
      </c>
      <c r="AQ1999" t="s">
        <v>118</v>
      </c>
      <c r="AR1999" t="s">
        <v>118</v>
      </c>
      <c r="AS1999" t="s">
        <v>118</v>
      </c>
      <c r="AT1999" t="s">
        <v>118</v>
      </c>
      <c r="AU1999" t="s">
        <v>118</v>
      </c>
      <c r="AV1999" t="s">
        <v>118</v>
      </c>
      <c r="AW1999" t="s">
        <v>118</v>
      </c>
      <c r="AX1999" t="s">
        <v>118</v>
      </c>
      <c r="AY1999" t="s">
        <v>118</v>
      </c>
      <c r="AZ1999" t="s">
        <v>118</v>
      </c>
      <c r="BA1999" t="s">
        <v>118</v>
      </c>
      <c r="BB1999" t="s">
        <v>118</v>
      </c>
      <c r="BC1999" t="s">
        <v>118</v>
      </c>
      <c r="BD1999" t="s">
        <v>118</v>
      </c>
      <c r="BE1999" t="s">
        <v>118</v>
      </c>
      <c r="BF1999" t="s">
        <v>118</v>
      </c>
      <c r="BG1999" t="s">
        <v>118</v>
      </c>
      <c r="BH1999" t="s">
        <v>118</v>
      </c>
      <c r="BI1999" t="s">
        <v>118</v>
      </c>
      <c r="BJ1999" t="s">
        <v>118</v>
      </c>
      <c r="BK1999" t="s">
        <v>118</v>
      </c>
      <c r="BL1999" t="s">
        <v>118</v>
      </c>
      <c r="BM1999" t="s">
        <v>118</v>
      </c>
      <c r="BN1999" t="s">
        <v>118</v>
      </c>
      <c r="BO1999" t="s">
        <v>118</v>
      </c>
      <c r="BP1999" t="s">
        <v>118</v>
      </c>
      <c r="BQ1999" t="s">
        <v>118</v>
      </c>
      <c r="BR1999" t="s">
        <v>118</v>
      </c>
      <c r="BS1999" t="s">
        <v>118</v>
      </c>
      <c r="BT1999" t="s">
        <v>118</v>
      </c>
      <c r="BU1999" t="s">
        <v>118</v>
      </c>
      <c r="BV1999" t="s">
        <v>118</v>
      </c>
      <c r="BW1999" t="s">
        <v>118</v>
      </c>
      <c r="BX1999" t="s">
        <v>118</v>
      </c>
      <c r="BY1999" t="s">
        <v>118</v>
      </c>
      <c r="BZ1999" t="s">
        <v>118</v>
      </c>
      <c r="CA1999" t="s">
        <v>118</v>
      </c>
      <c r="CB1999" t="s">
        <v>118</v>
      </c>
      <c r="CC1999" t="s">
        <v>118</v>
      </c>
      <c r="CD1999" t="s">
        <v>118</v>
      </c>
      <c r="CE1999" t="s">
        <v>118</v>
      </c>
      <c r="CF1999" t="s">
        <v>118</v>
      </c>
      <c r="CG1999" t="s">
        <v>118</v>
      </c>
      <c r="CH1999" t="s">
        <v>118</v>
      </c>
      <c r="CI1999" t="s">
        <v>118</v>
      </c>
      <c r="CJ1999" t="s">
        <v>118</v>
      </c>
      <c r="CK1999" t="s">
        <v>118</v>
      </c>
      <c r="CL1999" t="s">
        <v>118</v>
      </c>
      <c r="CM1999" t="s">
        <v>118</v>
      </c>
      <c r="CN1999" t="s">
        <v>118</v>
      </c>
      <c r="CO1999" t="s">
        <v>118</v>
      </c>
      <c r="CP1999" t="s">
        <v>118</v>
      </c>
      <c r="CQ1999" t="s">
        <v>118</v>
      </c>
      <c r="CR1999" t="s">
        <v>118</v>
      </c>
      <c r="CS1999" t="s">
        <v>118</v>
      </c>
      <c r="CT1999" t="s">
        <v>118</v>
      </c>
      <c r="CU1999" t="s">
        <v>118</v>
      </c>
      <c r="CV1999" t="s">
        <v>118</v>
      </c>
      <c r="CW1999" t="s">
        <v>118</v>
      </c>
      <c r="CX1999" t="s">
        <v>118</v>
      </c>
      <c r="CY1999" t="s">
        <v>118</v>
      </c>
      <c r="CZ1999" t="s">
        <v>118</v>
      </c>
      <c r="DA1999" t="s">
        <v>118</v>
      </c>
      <c r="DB1999" t="s">
        <v>118</v>
      </c>
      <c r="DC1999" t="s">
        <v>118</v>
      </c>
      <c r="DD1999" t="s">
        <v>118</v>
      </c>
      <c r="DE1999" t="s">
        <v>118</v>
      </c>
      <c r="DF1999" t="s">
        <v>118</v>
      </c>
      <c r="DG1999" t="s">
        <v>118</v>
      </c>
      <c r="DH1999" t="s">
        <v>118</v>
      </c>
      <c r="DI1999" t="s">
        <v>118</v>
      </c>
      <c r="DJ1999" t="s">
        <v>118</v>
      </c>
      <c r="DK1999" t="s">
        <v>118</v>
      </c>
      <c r="DL1999" t="s">
        <v>118</v>
      </c>
      <c r="DM1999" t="s">
        <v>118</v>
      </c>
      <c r="DN1999" t="s">
        <v>118</v>
      </c>
    </row>
    <row r="2000" spans="1:118" x14ac:dyDescent="0.35">
      <c r="A2000" s="1" vm="5382">
        <v>44713</v>
      </c>
      <c r="B2000" vm="8222">
        <v>20.98</v>
      </c>
      <c r="C2000" vm="8228">
        <v>148.71</v>
      </c>
      <c r="D2000" vm="8229">
        <v>129.91</v>
      </c>
      <c r="E2000" vm="8438">
        <v>19.684000000000001</v>
      </c>
      <c r="F2000">
        <v>3.8140448700000003E-2</v>
      </c>
      <c r="G2000">
        <v>2.3215722899999999E-2</v>
      </c>
      <c r="H2000">
        <v>2.0922415499999999E-2</v>
      </c>
      <c r="I2000">
        <v>1.6564215E-2</v>
      </c>
      <c r="J2000">
        <v>4.21893245E-2</v>
      </c>
      <c r="K2000">
        <v>3.0550558500000002E-2</v>
      </c>
      <c r="L2000">
        <v>2.7420021999999999E-2</v>
      </c>
      <c r="M2000" t="s">
        <v>118</v>
      </c>
      <c r="N2000" t="s">
        <v>118</v>
      </c>
      <c r="O2000" t="s">
        <v>118</v>
      </c>
      <c r="P2000" t="s">
        <v>118</v>
      </c>
      <c r="Q2000" t="s">
        <v>118</v>
      </c>
      <c r="R2000" t="s">
        <v>118</v>
      </c>
      <c r="S2000" t="s">
        <v>118</v>
      </c>
      <c r="T2000" t="s">
        <v>118</v>
      </c>
      <c r="U2000" t="s">
        <v>118</v>
      </c>
      <c r="V2000" t="s">
        <v>118</v>
      </c>
      <c r="W2000" t="s">
        <v>118</v>
      </c>
      <c r="X2000" t="s">
        <v>118</v>
      </c>
      <c r="Y2000" t="s">
        <v>118</v>
      </c>
      <c r="Z2000" t="s">
        <v>118</v>
      </c>
      <c r="AA2000" t="s">
        <v>118</v>
      </c>
      <c r="AB2000" t="s">
        <v>118</v>
      </c>
      <c r="AC2000" t="s">
        <v>118</v>
      </c>
      <c r="AD2000" t="s">
        <v>118</v>
      </c>
      <c r="AE2000" t="s">
        <v>118</v>
      </c>
      <c r="AF2000" t="s">
        <v>118</v>
      </c>
      <c r="AG2000" t="s">
        <v>118</v>
      </c>
      <c r="AH2000" t="s">
        <v>118</v>
      </c>
      <c r="AI2000" t="s">
        <v>118</v>
      </c>
      <c r="AJ2000" t="s">
        <v>118</v>
      </c>
      <c r="AK2000" t="s">
        <v>118</v>
      </c>
      <c r="AL2000" t="s">
        <v>118</v>
      </c>
      <c r="AM2000" t="s">
        <v>118</v>
      </c>
      <c r="AN2000" t="s">
        <v>118</v>
      </c>
      <c r="AO2000" t="s">
        <v>118</v>
      </c>
      <c r="AP2000" t="s">
        <v>118</v>
      </c>
      <c r="AQ2000" t="s">
        <v>118</v>
      </c>
      <c r="AR2000" t="s">
        <v>118</v>
      </c>
      <c r="AS2000" t="s">
        <v>118</v>
      </c>
      <c r="AT2000" t="s">
        <v>118</v>
      </c>
      <c r="AU2000" t="s">
        <v>118</v>
      </c>
      <c r="AV2000" t="s">
        <v>118</v>
      </c>
      <c r="AW2000" t="s">
        <v>118</v>
      </c>
      <c r="AX2000" t="s">
        <v>118</v>
      </c>
      <c r="AY2000" t="s">
        <v>118</v>
      </c>
      <c r="AZ2000" t="s">
        <v>118</v>
      </c>
      <c r="BA2000" t="s">
        <v>118</v>
      </c>
      <c r="BB2000" t="s">
        <v>118</v>
      </c>
      <c r="BC2000" t="s">
        <v>118</v>
      </c>
      <c r="BD2000" t="s">
        <v>118</v>
      </c>
      <c r="BE2000" t="s">
        <v>118</v>
      </c>
      <c r="BF2000" t="s">
        <v>118</v>
      </c>
      <c r="BG2000" t="s">
        <v>118</v>
      </c>
      <c r="BH2000" t="s">
        <v>118</v>
      </c>
      <c r="BI2000" t="s">
        <v>118</v>
      </c>
      <c r="BJ2000" t="s">
        <v>118</v>
      </c>
      <c r="BK2000" t="s">
        <v>118</v>
      </c>
      <c r="BL2000" t="s">
        <v>118</v>
      </c>
      <c r="BM2000" t="s">
        <v>118</v>
      </c>
      <c r="BN2000" t="s">
        <v>118</v>
      </c>
      <c r="BO2000" t="s">
        <v>118</v>
      </c>
      <c r="BP2000" t="s">
        <v>118</v>
      </c>
      <c r="BQ2000" t="s">
        <v>118</v>
      </c>
      <c r="BR2000" t="s">
        <v>118</v>
      </c>
      <c r="BS2000" t="s">
        <v>118</v>
      </c>
      <c r="BT2000" t="s">
        <v>118</v>
      </c>
      <c r="BU2000" t="s">
        <v>118</v>
      </c>
      <c r="BV2000" t="s">
        <v>118</v>
      </c>
      <c r="BW2000" t="s">
        <v>118</v>
      </c>
      <c r="BX2000" t="s">
        <v>118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 t="s">
        <v>118</v>
      </c>
      <c r="CE2000" t="s">
        <v>118</v>
      </c>
      <c r="CF2000" t="s">
        <v>118</v>
      </c>
      <c r="CG2000" t="s">
        <v>118</v>
      </c>
      <c r="CH2000" t="s">
        <v>118</v>
      </c>
      <c r="CI2000" t="s">
        <v>118</v>
      </c>
      <c r="CJ2000" t="s">
        <v>118</v>
      </c>
      <c r="CK2000" t="s">
        <v>118</v>
      </c>
      <c r="CL2000" t="s">
        <v>118</v>
      </c>
      <c r="CM2000" t="s">
        <v>118</v>
      </c>
      <c r="CN2000" t="s">
        <v>118</v>
      </c>
      <c r="CO2000" t="s">
        <v>118</v>
      </c>
      <c r="CP2000" t="s">
        <v>118</v>
      </c>
      <c r="CQ2000" t="s">
        <v>118</v>
      </c>
      <c r="CR2000" t="s">
        <v>118</v>
      </c>
      <c r="CS2000" t="s">
        <v>118</v>
      </c>
      <c r="CT2000" t="s">
        <v>118</v>
      </c>
      <c r="CU2000" t="s">
        <v>118</v>
      </c>
      <c r="CV2000" t="s">
        <v>118</v>
      </c>
      <c r="CW2000" t="s">
        <v>118</v>
      </c>
      <c r="CX2000" t="s">
        <v>118</v>
      </c>
      <c r="CY2000" t="s">
        <v>118</v>
      </c>
      <c r="CZ2000" t="s">
        <v>118</v>
      </c>
      <c r="DA2000" t="s">
        <v>118</v>
      </c>
      <c r="DB2000" t="s">
        <v>118</v>
      </c>
      <c r="DC2000" t="s">
        <v>118</v>
      </c>
      <c r="DD2000" t="s">
        <v>118</v>
      </c>
      <c r="DE2000" t="s">
        <v>118</v>
      </c>
      <c r="DF2000" t="s">
        <v>118</v>
      </c>
      <c r="DG2000" t="s">
        <v>118</v>
      </c>
      <c r="DH2000" t="s">
        <v>118</v>
      </c>
      <c r="DI2000" t="s">
        <v>118</v>
      </c>
      <c r="DJ2000" t="s">
        <v>118</v>
      </c>
      <c r="DK2000" t="s">
        <v>118</v>
      </c>
      <c r="DL2000" t="s">
        <v>118</v>
      </c>
      <c r="DM2000" t="s">
        <v>118</v>
      </c>
      <c r="DN2000" t="s">
        <v>118</v>
      </c>
    </row>
    <row r="2001" spans="1:118" x14ac:dyDescent="0.35">
      <c r="A2001" s="1" vm="5386">
        <v>44714</v>
      </c>
      <c r="B2001" vm="8225">
        <v>20.69</v>
      </c>
      <c r="C2001" vm="7370">
        <v>151.21</v>
      </c>
      <c r="D2001" vm="8230">
        <v>132</v>
      </c>
      <c r="E2001" vm="3159">
        <v>19.52</v>
      </c>
      <c r="F2001">
        <v>3.8140448700000003E-2</v>
      </c>
      <c r="G2001">
        <v>2.3215722899999999E-2</v>
      </c>
      <c r="H2001">
        <v>2.0922415499999999E-2</v>
      </c>
      <c r="I2001">
        <v>1.6564215E-2</v>
      </c>
      <c r="J2001">
        <v>4.21893245E-2</v>
      </c>
      <c r="K2001">
        <v>3.0550558500000002E-2</v>
      </c>
      <c r="L2001">
        <v>2.7420021999999999E-2</v>
      </c>
      <c r="M2001" t="s">
        <v>118</v>
      </c>
      <c r="N2001" t="s">
        <v>118</v>
      </c>
      <c r="O2001" t="s">
        <v>118</v>
      </c>
      <c r="P2001" t="s">
        <v>118</v>
      </c>
      <c r="Q2001" t="s">
        <v>118</v>
      </c>
      <c r="R2001" t="s">
        <v>118</v>
      </c>
      <c r="S2001" t="s">
        <v>118</v>
      </c>
      <c r="T2001" t="s">
        <v>118</v>
      </c>
      <c r="U2001" t="s">
        <v>118</v>
      </c>
      <c r="V2001" t="s">
        <v>118</v>
      </c>
      <c r="W2001" t="s">
        <v>118</v>
      </c>
      <c r="X2001" t="s">
        <v>118</v>
      </c>
      <c r="Y2001" t="s">
        <v>118</v>
      </c>
      <c r="Z2001" t="s">
        <v>118</v>
      </c>
      <c r="AA2001" t="s">
        <v>118</v>
      </c>
      <c r="AB2001" t="s">
        <v>118</v>
      </c>
      <c r="AC2001" t="s">
        <v>118</v>
      </c>
      <c r="AD2001" t="s">
        <v>118</v>
      </c>
      <c r="AE2001" t="s">
        <v>118</v>
      </c>
      <c r="AF2001" t="s">
        <v>118</v>
      </c>
      <c r="AG2001" t="s">
        <v>118</v>
      </c>
      <c r="AH2001" t="s">
        <v>118</v>
      </c>
      <c r="AI2001" t="s">
        <v>118</v>
      </c>
      <c r="AJ2001" t="s">
        <v>118</v>
      </c>
      <c r="AK2001" t="s">
        <v>118</v>
      </c>
      <c r="AL2001" t="s">
        <v>118</v>
      </c>
      <c r="AM2001" t="s">
        <v>118</v>
      </c>
      <c r="AN2001" t="s">
        <v>118</v>
      </c>
      <c r="AO2001" t="s">
        <v>118</v>
      </c>
      <c r="AP2001" t="s">
        <v>118</v>
      </c>
      <c r="AQ2001" t="s">
        <v>118</v>
      </c>
      <c r="AR2001" t="s">
        <v>118</v>
      </c>
      <c r="AS2001" t="s">
        <v>118</v>
      </c>
      <c r="AT2001" t="s">
        <v>118</v>
      </c>
      <c r="AU2001" t="s">
        <v>118</v>
      </c>
      <c r="AV2001" t="s">
        <v>118</v>
      </c>
      <c r="AW2001" t="s">
        <v>118</v>
      </c>
      <c r="AX2001" t="s">
        <v>118</v>
      </c>
      <c r="AY2001" t="s">
        <v>118</v>
      </c>
      <c r="AZ2001" t="s">
        <v>118</v>
      </c>
      <c r="BA2001" t="s">
        <v>118</v>
      </c>
      <c r="BB2001" t="s">
        <v>118</v>
      </c>
      <c r="BC2001" t="s">
        <v>118</v>
      </c>
      <c r="BD2001" t="s">
        <v>118</v>
      </c>
      <c r="BE2001" t="s">
        <v>118</v>
      </c>
      <c r="BF2001" t="s">
        <v>118</v>
      </c>
      <c r="BG2001" t="s">
        <v>118</v>
      </c>
      <c r="BH2001" t="s">
        <v>118</v>
      </c>
      <c r="BI2001" t="s">
        <v>118</v>
      </c>
      <c r="BJ2001" t="s">
        <v>118</v>
      </c>
      <c r="BK2001" t="s">
        <v>118</v>
      </c>
      <c r="BL2001" t="s">
        <v>118</v>
      </c>
      <c r="BM2001" t="s">
        <v>118</v>
      </c>
      <c r="BN2001" t="s">
        <v>118</v>
      </c>
      <c r="BO2001" t="s">
        <v>118</v>
      </c>
      <c r="BP2001" t="s">
        <v>118</v>
      </c>
      <c r="BQ2001" t="s">
        <v>118</v>
      </c>
      <c r="BR2001" t="s">
        <v>118</v>
      </c>
      <c r="BS2001" t="s">
        <v>118</v>
      </c>
      <c r="BT2001" t="s">
        <v>118</v>
      </c>
      <c r="BU2001" t="s">
        <v>118</v>
      </c>
      <c r="BV2001" t="s">
        <v>118</v>
      </c>
      <c r="BW2001" t="s">
        <v>118</v>
      </c>
      <c r="BX2001" t="s">
        <v>118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 t="s">
        <v>118</v>
      </c>
      <c r="CE2001" t="s">
        <v>118</v>
      </c>
      <c r="CF2001" t="s">
        <v>118</v>
      </c>
      <c r="CG2001" t="s">
        <v>118</v>
      </c>
      <c r="CH2001" t="s">
        <v>118</v>
      </c>
      <c r="CI2001" t="s">
        <v>118</v>
      </c>
      <c r="CJ2001" t="s">
        <v>118</v>
      </c>
      <c r="CK2001" t="s">
        <v>118</v>
      </c>
      <c r="CL2001" t="s">
        <v>118</v>
      </c>
      <c r="CM2001" t="s">
        <v>118</v>
      </c>
      <c r="CN2001" t="s">
        <v>118</v>
      </c>
      <c r="CO2001" t="s">
        <v>118</v>
      </c>
      <c r="CP2001" t="s">
        <v>118</v>
      </c>
      <c r="CQ2001" t="s">
        <v>118</v>
      </c>
      <c r="CR2001" t="s">
        <v>118</v>
      </c>
      <c r="CS2001" t="s">
        <v>118</v>
      </c>
      <c r="CT2001" t="s">
        <v>118</v>
      </c>
      <c r="CU2001" t="s">
        <v>118</v>
      </c>
      <c r="CV2001" t="s">
        <v>118</v>
      </c>
      <c r="CW2001" t="s">
        <v>118</v>
      </c>
      <c r="CX2001" t="s">
        <v>118</v>
      </c>
      <c r="CY2001" t="s">
        <v>118</v>
      </c>
      <c r="CZ2001" t="s">
        <v>118</v>
      </c>
      <c r="DA2001" t="s">
        <v>118</v>
      </c>
      <c r="DB2001" t="s">
        <v>118</v>
      </c>
      <c r="DC2001" t="s">
        <v>118</v>
      </c>
      <c r="DD2001" t="s">
        <v>118</v>
      </c>
      <c r="DE2001" t="s">
        <v>118</v>
      </c>
      <c r="DF2001" t="s">
        <v>118</v>
      </c>
      <c r="DG2001" t="s">
        <v>118</v>
      </c>
      <c r="DH2001" t="s">
        <v>118</v>
      </c>
      <c r="DI2001" t="s">
        <v>118</v>
      </c>
      <c r="DJ2001" t="s">
        <v>118</v>
      </c>
      <c r="DK2001" t="s">
        <v>118</v>
      </c>
      <c r="DL2001" t="s">
        <v>118</v>
      </c>
      <c r="DM2001" t="s">
        <v>118</v>
      </c>
      <c r="DN2001" t="s">
        <v>118</v>
      </c>
    </row>
    <row r="2002" spans="1:118" x14ac:dyDescent="0.35">
      <c r="A2002" s="1" vm="5390">
        <v>44715</v>
      </c>
      <c r="B2002" vm="8138">
        <v>20.36</v>
      </c>
      <c r="C2002" vm="8232">
        <v>145.38</v>
      </c>
      <c r="D2002" vm="8233">
        <v>130.16</v>
      </c>
      <c r="E2002" vm="8444">
        <v>19.5565</v>
      </c>
      <c r="F2002">
        <v>1.6262136199999999E-2</v>
      </c>
      <c r="G2002">
        <v>4.1504450300000002E-2</v>
      </c>
      <c r="H2002">
        <v>1.4680134100000001E-2</v>
      </c>
      <c r="I2002">
        <v>1.10383233E-2</v>
      </c>
      <c r="J2002">
        <v>4.7160455400000002E-2</v>
      </c>
      <c r="K2002">
        <v>3.2814067099999997E-2</v>
      </c>
      <c r="L2002">
        <v>2.3180116899999999E-2</v>
      </c>
      <c r="M2002" t="s">
        <v>118</v>
      </c>
      <c r="N2002" t="s">
        <v>118</v>
      </c>
      <c r="O2002" t="s">
        <v>118</v>
      </c>
      <c r="P2002" t="s">
        <v>118</v>
      </c>
      <c r="Q2002" t="s">
        <v>118</v>
      </c>
      <c r="R2002" t="s">
        <v>118</v>
      </c>
      <c r="S2002" t="s">
        <v>118</v>
      </c>
      <c r="T2002" t="s">
        <v>118</v>
      </c>
      <c r="U2002" t="s">
        <v>118</v>
      </c>
      <c r="V2002" t="s">
        <v>118</v>
      </c>
      <c r="W2002" t="s">
        <v>118</v>
      </c>
      <c r="X2002" t="s">
        <v>118</v>
      </c>
      <c r="Y2002" t="s">
        <v>118</v>
      </c>
      <c r="Z2002" t="s">
        <v>118</v>
      </c>
      <c r="AA2002" t="s">
        <v>118</v>
      </c>
      <c r="AB2002" t="s">
        <v>118</v>
      </c>
      <c r="AC2002" t="s">
        <v>118</v>
      </c>
      <c r="AD2002" t="s">
        <v>118</v>
      </c>
      <c r="AE2002" t="s">
        <v>118</v>
      </c>
      <c r="AF2002" t="s">
        <v>118</v>
      </c>
      <c r="AG2002" t="s">
        <v>118</v>
      </c>
      <c r="AH2002" t="s">
        <v>118</v>
      </c>
      <c r="AI2002" t="s">
        <v>118</v>
      </c>
      <c r="AJ2002" t="s">
        <v>118</v>
      </c>
      <c r="AK2002" t="s">
        <v>118</v>
      </c>
      <c r="AL2002" t="s">
        <v>118</v>
      </c>
      <c r="AM2002" t="s">
        <v>118</v>
      </c>
      <c r="AN2002" t="s">
        <v>118</v>
      </c>
      <c r="AO2002" t="s">
        <v>118</v>
      </c>
      <c r="AP2002" t="s">
        <v>118</v>
      </c>
      <c r="AQ2002" t="s">
        <v>118</v>
      </c>
      <c r="AR2002" t="s">
        <v>118</v>
      </c>
      <c r="AS2002" t="s">
        <v>118</v>
      </c>
      <c r="AT2002" t="s">
        <v>118</v>
      </c>
      <c r="AU2002" t="s">
        <v>118</v>
      </c>
      <c r="AV2002" t="s">
        <v>118</v>
      </c>
      <c r="AW2002" t="s">
        <v>118</v>
      </c>
      <c r="AX2002" t="s">
        <v>118</v>
      </c>
      <c r="AY2002" t="s">
        <v>118</v>
      </c>
      <c r="AZ2002" t="s">
        <v>118</v>
      </c>
      <c r="BA2002" t="s">
        <v>118</v>
      </c>
      <c r="BB2002" t="s">
        <v>118</v>
      </c>
      <c r="BC2002" t="s">
        <v>118</v>
      </c>
      <c r="BD2002" t="s">
        <v>118</v>
      </c>
      <c r="BE2002" t="s">
        <v>118</v>
      </c>
      <c r="BF2002" t="s">
        <v>118</v>
      </c>
      <c r="BG2002" t="s">
        <v>118</v>
      </c>
      <c r="BH2002" t="s">
        <v>118</v>
      </c>
      <c r="BI2002" t="s">
        <v>118</v>
      </c>
      <c r="BJ2002" t="s">
        <v>118</v>
      </c>
      <c r="BK2002" t="s">
        <v>118</v>
      </c>
      <c r="BL2002" t="s">
        <v>118</v>
      </c>
      <c r="BM2002" t="s">
        <v>118</v>
      </c>
      <c r="BN2002" t="s">
        <v>118</v>
      </c>
      <c r="BO2002" t="s">
        <v>118</v>
      </c>
      <c r="BP2002" t="s">
        <v>118</v>
      </c>
      <c r="BQ2002" t="s">
        <v>118</v>
      </c>
      <c r="BR2002" t="s">
        <v>118</v>
      </c>
      <c r="BS2002" t="s">
        <v>118</v>
      </c>
      <c r="BT2002" t="s">
        <v>118</v>
      </c>
      <c r="BU2002" t="s">
        <v>118</v>
      </c>
      <c r="BV2002" t="s">
        <v>118</v>
      </c>
      <c r="BW2002" t="s">
        <v>118</v>
      </c>
      <c r="BX2002" t="s">
        <v>118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 t="s">
        <v>118</v>
      </c>
      <c r="CE2002" t="s">
        <v>118</v>
      </c>
      <c r="CF2002" t="s">
        <v>118</v>
      </c>
      <c r="CG2002" t="s">
        <v>118</v>
      </c>
      <c r="CH2002" t="s">
        <v>118</v>
      </c>
      <c r="CI2002" t="s">
        <v>118</v>
      </c>
      <c r="CJ2002" t="s">
        <v>118</v>
      </c>
      <c r="CK2002" t="s">
        <v>118</v>
      </c>
      <c r="CL2002" t="s">
        <v>118</v>
      </c>
      <c r="CM2002" t="s">
        <v>118</v>
      </c>
      <c r="CN2002" t="s">
        <v>118</v>
      </c>
      <c r="CO2002" t="s">
        <v>118</v>
      </c>
      <c r="CP2002" t="s">
        <v>118</v>
      </c>
      <c r="CQ2002" t="s">
        <v>118</v>
      </c>
      <c r="CR2002" t="s">
        <v>118</v>
      </c>
      <c r="CS2002" t="s">
        <v>118</v>
      </c>
      <c r="CT2002" t="s">
        <v>118</v>
      </c>
      <c r="CU2002" t="s">
        <v>118</v>
      </c>
      <c r="CV2002" t="s">
        <v>118</v>
      </c>
      <c r="CW2002" t="s">
        <v>118</v>
      </c>
      <c r="CX2002" t="s">
        <v>118</v>
      </c>
      <c r="CY2002" t="s">
        <v>118</v>
      </c>
      <c r="CZ2002" t="s">
        <v>118</v>
      </c>
      <c r="DA2002" t="s">
        <v>118</v>
      </c>
      <c r="DB2002" t="s">
        <v>118</v>
      </c>
      <c r="DC2002" t="s">
        <v>118</v>
      </c>
      <c r="DD2002" t="s">
        <v>118</v>
      </c>
      <c r="DE2002" t="s">
        <v>118</v>
      </c>
      <c r="DF2002" t="s">
        <v>118</v>
      </c>
      <c r="DG2002" t="s">
        <v>118</v>
      </c>
      <c r="DH2002" t="s">
        <v>118</v>
      </c>
      <c r="DI2002" t="s">
        <v>118</v>
      </c>
      <c r="DJ2002" t="s">
        <v>118</v>
      </c>
      <c r="DK2002" t="s">
        <v>118</v>
      </c>
      <c r="DL2002" t="s">
        <v>118</v>
      </c>
      <c r="DM2002" t="s">
        <v>118</v>
      </c>
      <c r="DN2002" t="s">
        <v>118</v>
      </c>
    </row>
    <row r="2003" spans="1:118" x14ac:dyDescent="0.35">
      <c r="A2003" s="1" vm="5394">
        <v>44718</v>
      </c>
      <c r="B2003" vm="7420">
        <v>19.95</v>
      </c>
      <c r="C2003" vm="7593">
        <v>146.13999999999999</v>
      </c>
      <c r="D2003" vm="8235">
        <v>129.72999999999999</v>
      </c>
      <c r="E2003" vm="7845">
        <v>19.559999999999999</v>
      </c>
      <c r="F2003">
        <v>1.6405044E-3</v>
      </c>
      <c r="G2003">
        <v>3.9043514299999998E-2</v>
      </c>
      <c r="H2003">
        <v>2.59817039E-2</v>
      </c>
      <c r="I2003">
        <v>4.07092711E-2</v>
      </c>
      <c r="J2003">
        <v>2.1396082899999998E-2</v>
      </c>
      <c r="K2003">
        <v>2.05850268E-2</v>
      </c>
      <c r="L2003">
        <v>4.2573320999999997E-2</v>
      </c>
      <c r="M2003" t="s">
        <v>118</v>
      </c>
      <c r="N2003" t="s">
        <v>118</v>
      </c>
      <c r="O2003" t="s">
        <v>118</v>
      </c>
      <c r="P2003" t="s">
        <v>118</v>
      </c>
      <c r="Q2003" t="s">
        <v>118</v>
      </c>
      <c r="R2003" t="s">
        <v>118</v>
      </c>
      <c r="S2003" t="s">
        <v>118</v>
      </c>
      <c r="T2003" t="s">
        <v>118</v>
      </c>
      <c r="U2003" t="s">
        <v>118</v>
      </c>
      <c r="V2003" t="s">
        <v>118</v>
      </c>
      <c r="W2003" t="s">
        <v>118</v>
      </c>
      <c r="X2003" t="s">
        <v>118</v>
      </c>
      <c r="Y2003" t="s">
        <v>118</v>
      </c>
      <c r="Z2003" t="s">
        <v>118</v>
      </c>
      <c r="AA2003" t="s">
        <v>118</v>
      </c>
      <c r="AB2003" t="s">
        <v>118</v>
      </c>
      <c r="AC2003" t="s">
        <v>118</v>
      </c>
      <c r="AD2003" t="s">
        <v>118</v>
      </c>
      <c r="AE2003" t="s">
        <v>118</v>
      </c>
      <c r="AF2003" t="s">
        <v>118</v>
      </c>
      <c r="AG2003" t="s">
        <v>118</v>
      </c>
      <c r="AH2003" t="s">
        <v>118</v>
      </c>
      <c r="AI2003" t="s">
        <v>118</v>
      </c>
      <c r="AJ2003" t="s">
        <v>118</v>
      </c>
      <c r="AK2003" t="s">
        <v>118</v>
      </c>
      <c r="AL2003" t="s">
        <v>118</v>
      </c>
      <c r="AM2003" t="s">
        <v>118</v>
      </c>
      <c r="AN2003" t="s">
        <v>118</v>
      </c>
      <c r="AO2003" t="s">
        <v>118</v>
      </c>
      <c r="AP2003" t="s">
        <v>118</v>
      </c>
      <c r="AQ2003" t="s">
        <v>118</v>
      </c>
      <c r="AR2003" t="s">
        <v>118</v>
      </c>
      <c r="AS2003" t="s">
        <v>118</v>
      </c>
      <c r="AT2003" t="s">
        <v>118</v>
      </c>
      <c r="AU2003" t="s">
        <v>118</v>
      </c>
      <c r="AV2003" t="s">
        <v>118</v>
      </c>
      <c r="AW2003" t="s">
        <v>118</v>
      </c>
      <c r="AX2003" t="s">
        <v>118</v>
      </c>
      <c r="AY2003" t="s">
        <v>118</v>
      </c>
      <c r="AZ2003" t="s">
        <v>118</v>
      </c>
      <c r="BA2003" t="s">
        <v>118</v>
      </c>
      <c r="BB2003" t="s">
        <v>118</v>
      </c>
      <c r="BC2003" t="s">
        <v>118</v>
      </c>
      <c r="BD2003" t="s">
        <v>118</v>
      </c>
      <c r="BE2003" t="s">
        <v>118</v>
      </c>
      <c r="BF2003" t="s">
        <v>118</v>
      </c>
      <c r="BG2003" t="s">
        <v>118</v>
      </c>
      <c r="BH2003" t="s">
        <v>118</v>
      </c>
      <c r="BI2003" t="s">
        <v>118</v>
      </c>
      <c r="BJ2003" t="s">
        <v>118</v>
      </c>
      <c r="BK2003" t="s">
        <v>118</v>
      </c>
      <c r="BL2003" t="s">
        <v>118</v>
      </c>
      <c r="BM2003" t="s">
        <v>118</v>
      </c>
      <c r="BN2003" t="s">
        <v>118</v>
      </c>
      <c r="BO2003" t="s">
        <v>118</v>
      </c>
      <c r="BP2003" t="s">
        <v>118</v>
      </c>
      <c r="BQ2003" t="s">
        <v>118</v>
      </c>
      <c r="BR2003" t="s">
        <v>118</v>
      </c>
      <c r="BS2003" t="s">
        <v>118</v>
      </c>
      <c r="BT2003" t="s">
        <v>118</v>
      </c>
      <c r="BU2003" t="s">
        <v>118</v>
      </c>
      <c r="BV2003" t="s">
        <v>118</v>
      </c>
      <c r="BW2003" t="s">
        <v>118</v>
      </c>
      <c r="BX2003" t="s">
        <v>118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 t="s">
        <v>118</v>
      </c>
      <c r="CE2003" t="s">
        <v>118</v>
      </c>
      <c r="CF2003" t="s">
        <v>118</v>
      </c>
      <c r="CG2003" t="s">
        <v>118</v>
      </c>
      <c r="CH2003" t="s">
        <v>118</v>
      </c>
      <c r="CI2003" t="s">
        <v>118</v>
      </c>
      <c r="CJ2003" t="s">
        <v>118</v>
      </c>
      <c r="CK2003" t="s">
        <v>118</v>
      </c>
      <c r="CL2003" t="s">
        <v>118</v>
      </c>
      <c r="CM2003" t="s">
        <v>118</v>
      </c>
      <c r="CN2003" t="s">
        <v>118</v>
      </c>
      <c r="CO2003" t="s">
        <v>118</v>
      </c>
      <c r="CP2003" t="s">
        <v>118</v>
      </c>
      <c r="CQ2003" t="s">
        <v>118</v>
      </c>
      <c r="CR2003" t="s">
        <v>118</v>
      </c>
      <c r="CS2003" t="s">
        <v>118</v>
      </c>
      <c r="CT2003" t="s">
        <v>118</v>
      </c>
      <c r="CU2003" t="s">
        <v>118</v>
      </c>
      <c r="CV2003" t="s">
        <v>118</v>
      </c>
      <c r="CW2003" t="s">
        <v>118</v>
      </c>
      <c r="CX2003" t="s">
        <v>118</v>
      </c>
      <c r="CY2003" t="s">
        <v>118</v>
      </c>
      <c r="CZ2003" t="s">
        <v>118</v>
      </c>
      <c r="DA2003" t="s">
        <v>118</v>
      </c>
      <c r="DB2003" t="s">
        <v>118</v>
      </c>
      <c r="DC2003" t="s">
        <v>118</v>
      </c>
      <c r="DD2003" t="s">
        <v>118</v>
      </c>
      <c r="DE2003" t="s">
        <v>118</v>
      </c>
      <c r="DF2003" t="s">
        <v>118</v>
      </c>
      <c r="DG2003" t="s">
        <v>118</v>
      </c>
      <c r="DH2003" t="s">
        <v>118</v>
      </c>
      <c r="DI2003" t="s">
        <v>118</v>
      </c>
      <c r="DJ2003" t="s">
        <v>118</v>
      </c>
      <c r="DK2003" t="s">
        <v>118</v>
      </c>
      <c r="DL2003" t="s">
        <v>118</v>
      </c>
      <c r="DM2003" t="s">
        <v>118</v>
      </c>
      <c r="DN2003" t="s">
        <v>118</v>
      </c>
    </row>
    <row r="2004" spans="1:118" x14ac:dyDescent="0.35">
      <c r="A2004" s="1" vm="5398">
        <v>44719</v>
      </c>
      <c r="B2004" vm="7849">
        <v>19.829999999999998</v>
      </c>
      <c r="C2004" vm="8228">
        <v>148.71</v>
      </c>
      <c r="D2004" vm="8237">
        <v>130.07</v>
      </c>
      <c r="E2004" vm="8451">
        <v>19.579999999999998</v>
      </c>
      <c r="F2004">
        <v>1.51230258E-2</v>
      </c>
      <c r="G2004">
        <v>2.50051453E-2</v>
      </c>
      <c r="H2004">
        <v>3.8593456999999998E-2</v>
      </c>
      <c r="I2004">
        <v>3.3460929299999997E-2</v>
      </c>
      <c r="J2004">
        <v>4.2354649500000001E-2</v>
      </c>
      <c r="K2004">
        <v>1.73368159E-2</v>
      </c>
      <c r="L2004">
        <v>5.73486728E-2</v>
      </c>
      <c r="M2004" t="s">
        <v>118</v>
      </c>
      <c r="N2004" t="s">
        <v>118</v>
      </c>
      <c r="O2004" t="s">
        <v>118</v>
      </c>
      <c r="P2004" t="s">
        <v>118</v>
      </c>
      <c r="Q2004" t="s">
        <v>118</v>
      </c>
      <c r="R2004" t="s">
        <v>118</v>
      </c>
      <c r="S2004" t="s">
        <v>118</v>
      </c>
      <c r="T2004" t="s">
        <v>118</v>
      </c>
      <c r="U2004" t="s">
        <v>118</v>
      </c>
      <c r="V2004" t="s">
        <v>118</v>
      </c>
      <c r="W2004" t="s">
        <v>118</v>
      </c>
      <c r="X2004" t="s">
        <v>118</v>
      </c>
      <c r="Y2004" t="s">
        <v>118</v>
      </c>
      <c r="Z2004" t="s">
        <v>118</v>
      </c>
      <c r="AA2004" t="s">
        <v>118</v>
      </c>
      <c r="AB2004" t="s">
        <v>118</v>
      </c>
      <c r="AC2004" t="s">
        <v>118</v>
      </c>
      <c r="AD2004" t="s">
        <v>118</v>
      </c>
      <c r="AE2004" t="s">
        <v>118</v>
      </c>
      <c r="AF2004" t="s">
        <v>118</v>
      </c>
      <c r="AG2004" t="s">
        <v>118</v>
      </c>
      <c r="AH2004" t="s">
        <v>118</v>
      </c>
      <c r="AI2004" t="s">
        <v>118</v>
      </c>
      <c r="AJ2004" t="s">
        <v>118</v>
      </c>
      <c r="AK2004" t="s">
        <v>118</v>
      </c>
      <c r="AL2004" t="s">
        <v>118</v>
      </c>
      <c r="AM2004" t="s">
        <v>118</v>
      </c>
      <c r="AN2004" t="s">
        <v>118</v>
      </c>
      <c r="AO2004" t="s">
        <v>118</v>
      </c>
      <c r="AP2004" t="s">
        <v>118</v>
      </c>
      <c r="AQ2004" t="s">
        <v>118</v>
      </c>
      <c r="AR2004" t="s">
        <v>118</v>
      </c>
      <c r="AS2004" t="s">
        <v>118</v>
      </c>
      <c r="AT2004" t="s">
        <v>118</v>
      </c>
      <c r="AU2004" t="s">
        <v>118</v>
      </c>
      <c r="AV2004" t="s">
        <v>118</v>
      </c>
      <c r="AW2004" t="s">
        <v>118</v>
      </c>
      <c r="AX2004" t="s">
        <v>118</v>
      </c>
      <c r="AY2004" t="s">
        <v>118</v>
      </c>
      <c r="AZ2004" t="s">
        <v>118</v>
      </c>
      <c r="BA2004" t="s">
        <v>118</v>
      </c>
      <c r="BB2004" t="s">
        <v>118</v>
      </c>
      <c r="BC2004" t="s">
        <v>118</v>
      </c>
      <c r="BD2004" t="s">
        <v>118</v>
      </c>
      <c r="BE2004" t="s">
        <v>118</v>
      </c>
      <c r="BF2004" t="s">
        <v>118</v>
      </c>
      <c r="BG2004" t="s">
        <v>118</v>
      </c>
      <c r="BH2004" t="s">
        <v>118</v>
      </c>
      <c r="BI2004" t="s">
        <v>118</v>
      </c>
      <c r="BJ2004" t="s">
        <v>118</v>
      </c>
      <c r="BK2004" t="s">
        <v>118</v>
      </c>
      <c r="BL2004" t="s">
        <v>118</v>
      </c>
      <c r="BM2004" t="s">
        <v>118</v>
      </c>
      <c r="BN2004" t="s">
        <v>118</v>
      </c>
      <c r="BO2004" t="s">
        <v>118</v>
      </c>
      <c r="BP2004" t="s">
        <v>118</v>
      </c>
      <c r="BQ2004" t="s">
        <v>118</v>
      </c>
      <c r="BR2004" t="s">
        <v>118</v>
      </c>
      <c r="BS2004" t="s">
        <v>118</v>
      </c>
      <c r="BT2004" t="s">
        <v>118</v>
      </c>
      <c r="BU2004" t="s">
        <v>118</v>
      </c>
      <c r="BV2004" t="s">
        <v>118</v>
      </c>
      <c r="BW2004" t="s">
        <v>118</v>
      </c>
      <c r="BX2004" t="s">
        <v>118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 t="s">
        <v>118</v>
      </c>
      <c r="CE2004" t="s">
        <v>118</v>
      </c>
      <c r="CF2004" t="s">
        <v>118</v>
      </c>
      <c r="CG2004" t="s">
        <v>118</v>
      </c>
      <c r="CH2004" t="s">
        <v>118</v>
      </c>
      <c r="CI2004" t="s">
        <v>118</v>
      </c>
      <c r="CJ2004" t="s">
        <v>118</v>
      </c>
      <c r="CK2004" t="s">
        <v>118</v>
      </c>
      <c r="CL2004" t="s">
        <v>118</v>
      </c>
      <c r="CM2004" t="s">
        <v>118</v>
      </c>
      <c r="CN2004" t="s">
        <v>118</v>
      </c>
      <c r="CO2004" t="s">
        <v>118</v>
      </c>
      <c r="CP2004" t="s">
        <v>118</v>
      </c>
      <c r="CQ2004" t="s">
        <v>118</v>
      </c>
      <c r="CR2004" t="s">
        <v>118</v>
      </c>
      <c r="CS2004" t="s">
        <v>118</v>
      </c>
      <c r="CT2004" t="s">
        <v>118</v>
      </c>
      <c r="CU2004" t="s">
        <v>118</v>
      </c>
      <c r="CV2004" t="s">
        <v>118</v>
      </c>
      <c r="CW2004" t="s">
        <v>118</v>
      </c>
      <c r="CX2004" t="s">
        <v>118</v>
      </c>
      <c r="CY2004" t="s">
        <v>118</v>
      </c>
      <c r="CZ2004" t="s">
        <v>118</v>
      </c>
      <c r="DA2004" t="s">
        <v>118</v>
      </c>
      <c r="DB2004" t="s">
        <v>118</v>
      </c>
      <c r="DC2004" t="s">
        <v>118</v>
      </c>
      <c r="DD2004" t="s">
        <v>118</v>
      </c>
      <c r="DE2004" t="s">
        <v>118</v>
      </c>
      <c r="DF2004" t="s">
        <v>118</v>
      </c>
      <c r="DG2004" t="s">
        <v>118</v>
      </c>
      <c r="DH2004" t="s">
        <v>118</v>
      </c>
      <c r="DI2004" t="s">
        <v>118</v>
      </c>
      <c r="DJ2004" t="s">
        <v>118</v>
      </c>
      <c r="DK2004" t="s">
        <v>118</v>
      </c>
      <c r="DL2004" t="s">
        <v>118</v>
      </c>
      <c r="DM2004" t="s">
        <v>118</v>
      </c>
      <c r="DN2004" t="s">
        <v>118</v>
      </c>
    </row>
    <row r="2005" spans="1:118" x14ac:dyDescent="0.35">
      <c r="A2005" s="1" vm="5401">
        <v>44720</v>
      </c>
      <c r="B2005" vm="8234">
        <v>19.64</v>
      </c>
      <c r="C2005" vm="8239">
        <v>147.96</v>
      </c>
      <c r="D2005" vm="8240">
        <v>128</v>
      </c>
      <c r="E2005" vm="7845">
        <v>19.559999999999999</v>
      </c>
      <c r="F2005">
        <v>2.3071373199999998E-2</v>
      </c>
      <c r="G2005">
        <v>3.2027826799999999E-2</v>
      </c>
      <c r="H2005">
        <v>4.02307129E-2</v>
      </c>
      <c r="I2005">
        <v>2.2301761400000002E-2</v>
      </c>
      <c r="J2005">
        <v>1.3215891400000001E-2</v>
      </c>
      <c r="K2005">
        <v>4.9897486200000001E-2</v>
      </c>
      <c r="L2005">
        <v>5.4061212400000003E-2</v>
      </c>
      <c r="M2005" t="s">
        <v>118</v>
      </c>
      <c r="N2005" t="s">
        <v>118</v>
      </c>
      <c r="O2005" t="s">
        <v>118</v>
      </c>
      <c r="P2005" t="s">
        <v>118</v>
      </c>
      <c r="Q2005" t="s">
        <v>118</v>
      </c>
      <c r="R2005" t="s">
        <v>118</v>
      </c>
      <c r="S2005" t="s">
        <v>118</v>
      </c>
      <c r="T2005" t="s">
        <v>118</v>
      </c>
      <c r="U2005" t="s">
        <v>118</v>
      </c>
      <c r="V2005" t="s">
        <v>118</v>
      </c>
      <c r="W2005" t="s">
        <v>118</v>
      </c>
      <c r="X2005" t="s">
        <v>118</v>
      </c>
      <c r="Y2005" t="s">
        <v>118</v>
      </c>
      <c r="Z2005" t="s">
        <v>118</v>
      </c>
      <c r="AA2005" t="s">
        <v>118</v>
      </c>
      <c r="AB2005" t="s">
        <v>118</v>
      </c>
      <c r="AC2005" t="s">
        <v>118</v>
      </c>
      <c r="AD2005" t="s">
        <v>118</v>
      </c>
      <c r="AE2005" t="s">
        <v>118</v>
      </c>
      <c r="AF2005" t="s">
        <v>118</v>
      </c>
      <c r="AG2005" t="s">
        <v>118</v>
      </c>
      <c r="AH2005" t="s">
        <v>118</v>
      </c>
      <c r="AI2005" t="s">
        <v>118</v>
      </c>
      <c r="AJ2005" t="s">
        <v>118</v>
      </c>
      <c r="AK2005" t="s">
        <v>118</v>
      </c>
      <c r="AL2005" t="s">
        <v>118</v>
      </c>
      <c r="AM2005" t="s">
        <v>118</v>
      </c>
      <c r="AN2005" t="s">
        <v>118</v>
      </c>
      <c r="AO2005" t="s">
        <v>118</v>
      </c>
      <c r="AP2005" t="s">
        <v>118</v>
      </c>
      <c r="AQ2005" t="s">
        <v>118</v>
      </c>
      <c r="AR2005" t="s">
        <v>118</v>
      </c>
      <c r="AS2005" t="s">
        <v>118</v>
      </c>
      <c r="AT2005" t="s">
        <v>118</v>
      </c>
      <c r="AU2005" t="s">
        <v>118</v>
      </c>
      <c r="AV2005" t="s">
        <v>118</v>
      </c>
      <c r="AW2005" t="s">
        <v>118</v>
      </c>
      <c r="AX2005" t="s">
        <v>118</v>
      </c>
      <c r="AY2005" t="s">
        <v>118</v>
      </c>
      <c r="AZ2005" t="s">
        <v>118</v>
      </c>
      <c r="BA2005" t="s">
        <v>118</v>
      </c>
      <c r="BB2005" t="s">
        <v>118</v>
      </c>
      <c r="BC2005" t="s">
        <v>118</v>
      </c>
      <c r="BD2005" t="s">
        <v>118</v>
      </c>
      <c r="BE2005" t="s">
        <v>118</v>
      </c>
      <c r="BF2005" t="s">
        <v>118</v>
      </c>
      <c r="BG2005" t="s">
        <v>118</v>
      </c>
      <c r="BH2005" t="s">
        <v>118</v>
      </c>
      <c r="BI2005" t="s">
        <v>118</v>
      </c>
      <c r="BJ2005" t="s">
        <v>118</v>
      </c>
      <c r="BK2005" t="s">
        <v>118</v>
      </c>
      <c r="BL2005" t="s">
        <v>118</v>
      </c>
      <c r="BM2005" t="s">
        <v>118</v>
      </c>
      <c r="BN2005" t="s">
        <v>118</v>
      </c>
      <c r="BO2005" t="s">
        <v>118</v>
      </c>
      <c r="BP2005" t="s">
        <v>118</v>
      </c>
      <c r="BQ2005" t="s">
        <v>118</v>
      </c>
      <c r="BR2005" t="s">
        <v>118</v>
      </c>
      <c r="BS2005" t="s">
        <v>118</v>
      </c>
      <c r="BT2005" t="s">
        <v>118</v>
      </c>
      <c r="BU2005" t="s">
        <v>118</v>
      </c>
      <c r="BV2005" t="s">
        <v>118</v>
      </c>
      <c r="BW2005" t="s">
        <v>118</v>
      </c>
      <c r="BX2005" t="s">
        <v>118</v>
      </c>
      <c r="BY2005" t="s">
        <v>118</v>
      </c>
      <c r="BZ2005" t="s">
        <v>118</v>
      </c>
      <c r="CA2005" t="s">
        <v>118</v>
      </c>
      <c r="CB2005" t="s">
        <v>118</v>
      </c>
      <c r="CC2005" t="s">
        <v>118</v>
      </c>
      <c r="CD2005" t="s">
        <v>118</v>
      </c>
      <c r="CE2005" t="s">
        <v>118</v>
      </c>
      <c r="CF2005" t="s">
        <v>118</v>
      </c>
      <c r="CG2005" t="s">
        <v>118</v>
      </c>
      <c r="CH2005" t="s">
        <v>118</v>
      </c>
      <c r="CI2005" t="s">
        <v>118</v>
      </c>
      <c r="CJ2005" t="s">
        <v>118</v>
      </c>
      <c r="CK2005" t="s">
        <v>118</v>
      </c>
      <c r="CL2005" t="s">
        <v>118</v>
      </c>
      <c r="CM2005" t="s">
        <v>118</v>
      </c>
      <c r="CN2005" t="s">
        <v>118</v>
      </c>
      <c r="CO2005" t="s">
        <v>118</v>
      </c>
      <c r="CP2005" t="s">
        <v>118</v>
      </c>
      <c r="CQ2005" t="s">
        <v>118</v>
      </c>
      <c r="CR2005" t="s">
        <v>118</v>
      </c>
      <c r="CS2005" t="s">
        <v>118</v>
      </c>
      <c r="CT2005" t="s">
        <v>118</v>
      </c>
      <c r="CU2005" t="s">
        <v>118</v>
      </c>
      <c r="CV2005" t="s">
        <v>118</v>
      </c>
      <c r="CW2005" t="s">
        <v>118</v>
      </c>
      <c r="CX2005" t="s">
        <v>118</v>
      </c>
      <c r="CY2005" t="s">
        <v>118</v>
      </c>
      <c r="CZ2005" t="s">
        <v>118</v>
      </c>
      <c r="DA2005" t="s">
        <v>118</v>
      </c>
      <c r="DB2005" t="s">
        <v>118</v>
      </c>
      <c r="DC2005" t="s">
        <v>118</v>
      </c>
      <c r="DD2005" t="s">
        <v>118</v>
      </c>
      <c r="DE2005" t="s">
        <v>118</v>
      </c>
      <c r="DF2005" t="s">
        <v>118</v>
      </c>
      <c r="DG2005" t="s">
        <v>118</v>
      </c>
      <c r="DH2005" t="s">
        <v>118</v>
      </c>
      <c r="DI2005" t="s">
        <v>118</v>
      </c>
      <c r="DJ2005" t="s">
        <v>118</v>
      </c>
      <c r="DK2005" t="s">
        <v>118</v>
      </c>
      <c r="DL2005" t="s">
        <v>118</v>
      </c>
      <c r="DM2005" t="s">
        <v>118</v>
      </c>
      <c r="DN2005" t="s">
        <v>118</v>
      </c>
    </row>
    <row r="2006" spans="1:118" x14ac:dyDescent="0.35">
      <c r="A2006" s="1" vm="5405">
        <v>44721</v>
      </c>
      <c r="B2006" vm="6363">
        <v>19.489999999999998</v>
      </c>
      <c r="C2006" vm="8243">
        <v>142.63999999999999</v>
      </c>
      <c r="D2006" vm="8244">
        <v>125.31</v>
      </c>
      <c r="E2006" vm="8456">
        <v>19.657</v>
      </c>
      <c r="F2006">
        <v>3.7923728499999997E-2</v>
      </c>
      <c r="G2006">
        <v>3.5482670399999999E-2</v>
      </c>
      <c r="H2006">
        <v>2.8026657E-2</v>
      </c>
      <c r="I2006">
        <v>3.50562902E-2</v>
      </c>
      <c r="J2006">
        <v>3.4886643000000002E-2</v>
      </c>
      <c r="K2006">
        <v>4.5942637600000003E-2</v>
      </c>
      <c r="L2006">
        <v>4.2470297499999997E-2</v>
      </c>
      <c r="M2006" t="s">
        <v>118</v>
      </c>
      <c r="N2006" t="s">
        <v>118</v>
      </c>
      <c r="O2006" t="s">
        <v>118</v>
      </c>
      <c r="P2006" t="s">
        <v>118</v>
      </c>
      <c r="Q2006" t="s">
        <v>118</v>
      </c>
      <c r="R2006" t="s">
        <v>118</v>
      </c>
      <c r="S2006" t="s">
        <v>118</v>
      </c>
      <c r="T2006" t="s">
        <v>118</v>
      </c>
      <c r="U2006" t="s">
        <v>118</v>
      </c>
      <c r="V2006" t="s">
        <v>118</v>
      </c>
      <c r="W2006" t="s">
        <v>118</v>
      </c>
      <c r="X2006" t="s">
        <v>118</v>
      </c>
      <c r="Y2006" t="s">
        <v>118</v>
      </c>
      <c r="Z2006" t="s">
        <v>118</v>
      </c>
      <c r="AA2006" t="s">
        <v>118</v>
      </c>
      <c r="AB2006" t="s">
        <v>118</v>
      </c>
      <c r="AC2006" t="s">
        <v>118</v>
      </c>
      <c r="AD2006" t="s">
        <v>118</v>
      </c>
      <c r="AE2006" t="s">
        <v>118</v>
      </c>
      <c r="AF2006" t="s">
        <v>118</v>
      </c>
      <c r="AG2006" t="s">
        <v>118</v>
      </c>
      <c r="AH2006" t="s">
        <v>118</v>
      </c>
      <c r="AI2006" t="s">
        <v>118</v>
      </c>
      <c r="AJ2006" t="s">
        <v>118</v>
      </c>
      <c r="AK2006" t="s">
        <v>118</v>
      </c>
      <c r="AL2006" t="s">
        <v>118</v>
      </c>
      <c r="AM2006" t="s">
        <v>118</v>
      </c>
      <c r="AN2006" t="s">
        <v>118</v>
      </c>
      <c r="AO2006" t="s">
        <v>118</v>
      </c>
      <c r="AP2006" t="s">
        <v>118</v>
      </c>
      <c r="AQ2006" t="s">
        <v>118</v>
      </c>
      <c r="AR2006" t="s">
        <v>118</v>
      </c>
      <c r="AS2006" t="s">
        <v>118</v>
      </c>
      <c r="AT2006" t="s">
        <v>118</v>
      </c>
      <c r="AU2006" t="s">
        <v>118</v>
      </c>
      <c r="AV2006" t="s">
        <v>118</v>
      </c>
      <c r="AW2006" t="s">
        <v>118</v>
      </c>
      <c r="AX2006" t="s">
        <v>118</v>
      </c>
      <c r="AY2006" t="s">
        <v>118</v>
      </c>
      <c r="AZ2006" t="s">
        <v>118</v>
      </c>
      <c r="BA2006" t="s">
        <v>118</v>
      </c>
      <c r="BB2006" t="s">
        <v>118</v>
      </c>
      <c r="BC2006" t="s">
        <v>118</v>
      </c>
      <c r="BD2006" t="s">
        <v>118</v>
      </c>
      <c r="BE2006" t="s">
        <v>118</v>
      </c>
      <c r="BF2006" t="s">
        <v>118</v>
      </c>
      <c r="BG2006" t="s">
        <v>118</v>
      </c>
      <c r="BH2006" t="s">
        <v>118</v>
      </c>
      <c r="BI2006" t="s">
        <v>118</v>
      </c>
      <c r="BJ2006" t="s">
        <v>118</v>
      </c>
      <c r="BK2006" t="s">
        <v>118</v>
      </c>
      <c r="BL2006" t="s">
        <v>118</v>
      </c>
      <c r="BM2006" t="s">
        <v>118</v>
      </c>
      <c r="BN2006" t="s">
        <v>118</v>
      </c>
      <c r="BO2006" t="s">
        <v>118</v>
      </c>
      <c r="BP2006" t="s">
        <v>118</v>
      </c>
      <c r="BQ2006" t="s">
        <v>118</v>
      </c>
      <c r="BR2006" t="s">
        <v>118</v>
      </c>
      <c r="BS2006" t="s">
        <v>118</v>
      </c>
      <c r="BT2006" t="s">
        <v>118</v>
      </c>
      <c r="BU2006" t="s">
        <v>118</v>
      </c>
      <c r="BV2006" t="s">
        <v>118</v>
      </c>
      <c r="BW2006" t="s">
        <v>118</v>
      </c>
      <c r="BX2006" t="s">
        <v>118</v>
      </c>
      <c r="BY2006" t="s">
        <v>118</v>
      </c>
      <c r="BZ2006" t="s">
        <v>118</v>
      </c>
      <c r="CA2006" t="s">
        <v>118</v>
      </c>
      <c r="CB2006" t="s">
        <v>118</v>
      </c>
      <c r="CC2006" t="s">
        <v>118</v>
      </c>
      <c r="CD2006" t="s">
        <v>118</v>
      </c>
      <c r="CE2006" t="s">
        <v>118</v>
      </c>
      <c r="CF2006" t="s">
        <v>118</v>
      </c>
      <c r="CG2006" t="s">
        <v>118</v>
      </c>
      <c r="CH2006" t="s">
        <v>118</v>
      </c>
      <c r="CI2006" t="s">
        <v>118</v>
      </c>
      <c r="CJ2006" t="s">
        <v>118</v>
      </c>
      <c r="CK2006" t="s">
        <v>118</v>
      </c>
      <c r="CL2006" t="s">
        <v>118</v>
      </c>
      <c r="CM2006" t="s">
        <v>118</v>
      </c>
      <c r="CN2006" t="s">
        <v>118</v>
      </c>
      <c r="CO2006" t="s">
        <v>118</v>
      </c>
      <c r="CP2006" t="s">
        <v>118</v>
      </c>
      <c r="CQ2006" t="s">
        <v>118</v>
      </c>
      <c r="CR2006" t="s">
        <v>118</v>
      </c>
      <c r="CS2006" t="s">
        <v>118</v>
      </c>
      <c r="CT2006" t="s">
        <v>118</v>
      </c>
      <c r="CU2006" t="s">
        <v>118</v>
      </c>
      <c r="CV2006" t="s">
        <v>118</v>
      </c>
      <c r="CW2006" t="s">
        <v>118</v>
      </c>
      <c r="CX2006" t="s">
        <v>118</v>
      </c>
      <c r="CY2006" t="s">
        <v>118</v>
      </c>
      <c r="CZ2006" t="s">
        <v>118</v>
      </c>
      <c r="DA2006" t="s">
        <v>118</v>
      </c>
      <c r="DB2006" t="s">
        <v>118</v>
      </c>
      <c r="DC2006" t="s">
        <v>118</v>
      </c>
      <c r="DD2006" t="s">
        <v>118</v>
      </c>
      <c r="DE2006" t="s">
        <v>118</v>
      </c>
      <c r="DF2006" t="s">
        <v>118</v>
      </c>
      <c r="DG2006" t="s">
        <v>118</v>
      </c>
      <c r="DH2006" t="s">
        <v>118</v>
      </c>
      <c r="DI2006" t="s">
        <v>118</v>
      </c>
      <c r="DJ2006" t="s">
        <v>118</v>
      </c>
      <c r="DK2006" t="s">
        <v>118</v>
      </c>
      <c r="DL2006" t="s">
        <v>118</v>
      </c>
      <c r="DM2006" t="s">
        <v>118</v>
      </c>
      <c r="DN2006" t="s">
        <v>118</v>
      </c>
    </row>
    <row r="2007" spans="1:118" x14ac:dyDescent="0.35">
      <c r="A2007" s="1" vm="5409">
        <v>44722</v>
      </c>
      <c r="B2007" vm="8238">
        <v>19.45</v>
      </c>
      <c r="C2007" vm="8246">
        <v>137.13</v>
      </c>
      <c r="D2007" vm="8247">
        <v>119.55</v>
      </c>
      <c r="E2007" vm="8460">
        <v>19.956</v>
      </c>
      <c r="F2007">
        <v>3.8923238899999997E-2</v>
      </c>
      <c r="G2007">
        <v>2.3827391999999999E-2</v>
      </c>
      <c r="H2007">
        <v>3.6796679800000003E-2</v>
      </c>
      <c r="I2007">
        <v>2.23235273E-2</v>
      </c>
      <c r="J2007">
        <v>4.1061684500000001E-2</v>
      </c>
      <c r="K2007">
        <v>5.0751578899999997E-2</v>
      </c>
      <c r="L2007">
        <v>2.4718875099999999E-2</v>
      </c>
      <c r="M2007" t="s">
        <v>118</v>
      </c>
      <c r="N2007" t="s">
        <v>118</v>
      </c>
      <c r="O2007" t="s">
        <v>118</v>
      </c>
      <c r="P2007" t="s">
        <v>118</v>
      </c>
      <c r="Q2007" t="s">
        <v>118</v>
      </c>
      <c r="R2007" t="s">
        <v>118</v>
      </c>
      <c r="S2007" t="s">
        <v>118</v>
      </c>
      <c r="T2007" t="s">
        <v>118</v>
      </c>
      <c r="U2007" t="s">
        <v>118</v>
      </c>
      <c r="V2007" t="s">
        <v>118</v>
      </c>
      <c r="W2007" t="s">
        <v>118</v>
      </c>
      <c r="X2007" t="s">
        <v>118</v>
      </c>
      <c r="Y2007" t="s">
        <v>118</v>
      </c>
      <c r="Z2007" t="s">
        <v>118</v>
      </c>
      <c r="AA2007" t="s">
        <v>118</v>
      </c>
      <c r="AB2007" t="s">
        <v>118</v>
      </c>
      <c r="AC2007" t="s">
        <v>118</v>
      </c>
      <c r="AD2007" t="s">
        <v>118</v>
      </c>
      <c r="AE2007" t="s">
        <v>118</v>
      </c>
      <c r="AF2007" t="s">
        <v>118</v>
      </c>
      <c r="AG2007" t="s">
        <v>118</v>
      </c>
      <c r="AH2007" t="s">
        <v>118</v>
      </c>
      <c r="AI2007" t="s">
        <v>118</v>
      </c>
      <c r="AJ2007" t="s">
        <v>118</v>
      </c>
      <c r="AK2007" t="s">
        <v>118</v>
      </c>
      <c r="AL2007" t="s">
        <v>118</v>
      </c>
      <c r="AM2007" t="s">
        <v>118</v>
      </c>
      <c r="AN2007" t="s">
        <v>118</v>
      </c>
      <c r="AO2007" t="s">
        <v>118</v>
      </c>
      <c r="AP2007" t="s">
        <v>118</v>
      </c>
      <c r="AQ2007" t="s">
        <v>118</v>
      </c>
      <c r="AR2007" t="s">
        <v>118</v>
      </c>
      <c r="AS2007" t="s">
        <v>118</v>
      </c>
      <c r="AT2007" t="s">
        <v>118</v>
      </c>
      <c r="AU2007" t="s">
        <v>118</v>
      </c>
      <c r="AV2007" t="s">
        <v>118</v>
      </c>
      <c r="AW2007" t="s">
        <v>118</v>
      </c>
      <c r="AX2007" t="s">
        <v>118</v>
      </c>
      <c r="AY2007" t="s">
        <v>118</v>
      </c>
      <c r="AZ2007" t="s">
        <v>118</v>
      </c>
      <c r="BA2007" t="s">
        <v>118</v>
      </c>
      <c r="BB2007" t="s">
        <v>118</v>
      </c>
      <c r="BC2007" t="s">
        <v>118</v>
      </c>
      <c r="BD2007" t="s">
        <v>118</v>
      </c>
      <c r="BE2007" t="s">
        <v>118</v>
      </c>
      <c r="BF2007" t="s">
        <v>118</v>
      </c>
      <c r="BG2007" t="s">
        <v>118</v>
      </c>
      <c r="BH2007" t="s">
        <v>118</v>
      </c>
      <c r="BI2007" t="s">
        <v>118</v>
      </c>
      <c r="BJ2007" t="s">
        <v>118</v>
      </c>
      <c r="BK2007" t="s">
        <v>118</v>
      </c>
      <c r="BL2007" t="s">
        <v>118</v>
      </c>
      <c r="BM2007" t="s">
        <v>118</v>
      </c>
      <c r="BN2007" t="s">
        <v>118</v>
      </c>
      <c r="BO2007" t="s">
        <v>118</v>
      </c>
      <c r="BP2007" t="s">
        <v>118</v>
      </c>
      <c r="BQ2007" t="s">
        <v>118</v>
      </c>
      <c r="BR2007" t="s">
        <v>118</v>
      </c>
      <c r="BS2007" t="s">
        <v>118</v>
      </c>
      <c r="BT2007" t="s">
        <v>118</v>
      </c>
      <c r="BU2007" t="s">
        <v>118</v>
      </c>
      <c r="BV2007" t="s">
        <v>118</v>
      </c>
      <c r="BW2007" t="s">
        <v>118</v>
      </c>
      <c r="BX2007" t="s">
        <v>118</v>
      </c>
      <c r="BY2007" t="s">
        <v>118</v>
      </c>
      <c r="BZ2007" t="s">
        <v>118</v>
      </c>
      <c r="CA2007" t="s">
        <v>118</v>
      </c>
      <c r="CB2007" t="s">
        <v>118</v>
      </c>
      <c r="CC2007" t="s">
        <v>118</v>
      </c>
      <c r="CD2007" t="s">
        <v>118</v>
      </c>
      <c r="CE2007" t="s">
        <v>118</v>
      </c>
      <c r="CF2007" t="s">
        <v>118</v>
      </c>
      <c r="CG2007" t="s">
        <v>118</v>
      </c>
      <c r="CH2007" t="s">
        <v>118</v>
      </c>
      <c r="CI2007" t="s">
        <v>118</v>
      </c>
      <c r="CJ2007" t="s">
        <v>118</v>
      </c>
      <c r="CK2007" t="s">
        <v>118</v>
      </c>
      <c r="CL2007" t="s">
        <v>118</v>
      </c>
      <c r="CM2007" t="s">
        <v>118</v>
      </c>
      <c r="CN2007" t="s">
        <v>118</v>
      </c>
      <c r="CO2007" t="s">
        <v>118</v>
      </c>
      <c r="CP2007" t="s">
        <v>118</v>
      </c>
      <c r="CQ2007" t="s">
        <v>118</v>
      </c>
      <c r="CR2007" t="s">
        <v>118</v>
      </c>
      <c r="CS2007" t="s">
        <v>118</v>
      </c>
      <c r="CT2007" t="s">
        <v>118</v>
      </c>
      <c r="CU2007" t="s">
        <v>118</v>
      </c>
      <c r="CV2007" t="s">
        <v>118</v>
      </c>
      <c r="CW2007" t="s">
        <v>118</v>
      </c>
      <c r="CX2007" t="s">
        <v>118</v>
      </c>
      <c r="CY2007" t="s">
        <v>118</v>
      </c>
      <c r="CZ2007" t="s">
        <v>118</v>
      </c>
      <c r="DA2007" t="s">
        <v>118</v>
      </c>
      <c r="DB2007" t="s">
        <v>118</v>
      </c>
      <c r="DC2007" t="s">
        <v>118</v>
      </c>
      <c r="DD2007" t="s">
        <v>118</v>
      </c>
      <c r="DE2007" t="s">
        <v>118</v>
      </c>
      <c r="DF2007" t="s">
        <v>118</v>
      </c>
      <c r="DG2007" t="s">
        <v>118</v>
      </c>
      <c r="DH2007" t="s">
        <v>118</v>
      </c>
      <c r="DI2007" t="s">
        <v>118</v>
      </c>
      <c r="DJ2007" t="s">
        <v>118</v>
      </c>
      <c r="DK2007" t="s">
        <v>118</v>
      </c>
      <c r="DL2007" t="s">
        <v>118</v>
      </c>
      <c r="DM2007" t="s">
        <v>118</v>
      </c>
      <c r="DN2007" t="s">
        <v>118</v>
      </c>
    </row>
    <row r="2008" spans="1:118" x14ac:dyDescent="0.35">
      <c r="A2008" s="1" vm="5413">
        <v>44725</v>
      </c>
      <c r="B2008" vm="8242">
        <v>19.63</v>
      </c>
      <c r="C2008" vm="7146">
        <v>131.88</v>
      </c>
      <c r="D2008" vm="8248">
        <v>115.99</v>
      </c>
      <c r="E2008" vm="8463">
        <v>20.453800000000001</v>
      </c>
      <c r="F2008">
        <v>1.6655864900000001E-2</v>
      </c>
      <c r="G2008">
        <v>2.9858271400000001E-2</v>
      </c>
      <c r="H2008">
        <v>8.6595859000000008E-3</v>
      </c>
      <c r="I2008">
        <v>1.57142199E-2</v>
      </c>
      <c r="J2008">
        <v>1.8514137399999998E-2</v>
      </c>
      <c r="K2008">
        <v>4.4505255799999997E-2</v>
      </c>
      <c r="L2008">
        <v>4.0927751300000002E-2</v>
      </c>
      <c r="M2008" t="s">
        <v>118</v>
      </c>
      <c r="N2008" t="s">
        <v>118</v>
      </c>
      <c r="O2008" t="s">
        <v>118</v>
      </c>
      <c r="P2008" t="s">
        <v>118</v>
      </c>
      <c r="Q2008" t="s">
        <v>118</v>
      </c>
      <c r="R2008" t="s">
        <v>118</v>
      </c>
      <c r="S2008" t="s">
        <v>118</v>
      </c>
      <c r="T2008" t="s">
        <v>118</v>
      </c>
      <c r="U2008" t="s">
        <v>118</v>
      </c>
      <c r="V2008" t="s">
        <v>118</v>
      </c>
      <c r="W2008" t="s">
        <v>118</v>
      </c>
      <c r="X2008" t="s">
        <v>118</v>
      </c>
      <c r="Y2008" t="s">
        <v>118</v>
      </c>
      <c r="Z2008" t="s">
        <v>118</v>
      </c>
      <c r="AA2008" t="s">
        <v>118</v>
      </c>
      <c r="AB2008" t="s">
        <v>118</v>
      </c>
      <c r="AC2008" t="s">
        <v>118</v>
      </c>
      <c r="AD2008" t="s">
        <v>118</v>
      </c>
      <c r="AE2008" t="s">
        <v>118</v>
      </c>
      <c r="AF2008" t="s">
        <v>118</v>
      </c>
      <c r="AG2008" t="s">
        <v>118</v>
      </c>
      <c r="AH2008" t="s">
        <v>118</v>
      </c>
      <c r="AI2008" t="s">
        <v>118</v>
      </c>
      <c r="AJ2008" t="s">
        <v>118</v>
      </c>
      <c r="AK2008" t="s">
        <v>118</v>
      </c>
      <c r="AL2008" t="s">
        <v>118</v>
      </c>
      <c r="AM2008" t="s">
        <v>118</v>
      </c>
      <c r="AN2008" t="s">
        <v>118</v>
      </c>
      <c r="AO2008" t="s">
        <v>118</v>
      </c>
      <c r="AP2008" t="s">
        <v>118</v>
      </c>
      <c r="AQ2008" t="s">
        <v>118</v>
      </c>
      <c r="AR2008" t="s">
        <v>118</v>
      </c>
      <c r="AS2008" t="s">
        <v>118</v>
      </c>
      <c r="AT2008" t="s">
        <v>118</v>
      </c>
      <c r="AU2008" t="s">
        <v>118</v>
      </c>
      <c r="AV2008" t="s">
        <v>118</v>
      </c>
      <c r="AW2008" t="s">
        <v>118</v>
      </c>
      <c r="AX2008" t="s">
        <v>118</v>
      </c>
      <c r="AY2008" t="s">
        <v>118</v>
      </c>
      <c r="AZ2008" t="s">
        <v>118</v>
      </c>
      <c r="BA2008" t="s">
        <v>118</v>
      </c>
      <c r="BB2008" t="s">
        <v>118</v>
      </c>
      <c r="BC2008" t="s">
        <v>118</v>
      </c>
      <c r="BD2008" t="s">
        <v>118</v>
      </c>
      <c r="BE2008" t="s">
        <v>118</v>
      </c>
      <c r="BF2008" t="s">
        <v>118</v>
      </c>
      <c r="BG2008" t="s">
        <v>118</v>
      </c>
      <c r="BH2008" t="s">
        <v>118</v>
      </c>
      <c r="BI2008" t="s">
        <v>118</v>
      </c>
      <c r="BJ2008" t="s">
        <v>118</v>
      </c>
      <c r="BK2008" t="s">
        <v>118</v>
      </c>
      <c r="BL2008" t="s">
        <v>118</v>
      </c>
      <c r="BM2008" t="s">
        <v>118</v>
      </c>
      <c r="BN2008" t="s">
        <v>118</v>
      </c>
      <c r="BO2008" t="s">
        <v>118</v>
      </c>
      <c r="BP2008" t="s">
        <v>118</v>
      </c>
      <c r="BQ2008" t="s">
        <v>118</v>
      </c>
      <c r="BR2008" t="s">
        <v>118</v>
      </c>
      <c r="BS2008" t="s">
        <v>118</v>
      </c>
      <c r="BT2008" t="s">
        <v>118</v>
      </c>
      <c r="BU2008" t="s">
        <v>118</v>
      </c>
      <c r="BV2008" t="s">
        <v>118</v>
      </c>
      <c r="BW2008" t="s">
        <v>118</v>
      </c>
      <c r="BX2008" t="s">
        <v>118</v>
      </c>
      <c r="BY2008" t="s">
        <v>118</v>
      </c>
      <c r="BZ2008" t="s">
        <v>118</v>
      </c>
      <c r="CA2008" t="s">
        <v>118</v>
      </c>
      <c r="CB2008" t="s">
        <v>118</v>
      </c>
      <c r="CC2008" t="s">
        <v>118</v>
      </c>
      <c r="CD2008" t="s">
        <v>118</v>
      </c>
      <c r="CE2008" t="s">
        <v>118</v>
      </c>
      <c r="CF2008" t="s">
        <v>118</v>
      </c>
      <c r="CG2008" t="s">
        <v>118</v>
      </c>
      <c r="CH2008" t="s">
        <v>118</v>
      </c>
      <c r="CI2008" t="s">
        <v>118</v>
      </c>
      <c r="CJ2008" t="s">
        <v>118</v>
      </c>
      <c r="CK2008" t="s">
        <v>118</v>
      </c>
      <c r="CL2008" t="s">
        <v>118</v>
      </c>
      <c r="CM2008" t="s">
        <v>118</v>
      </c>
      <c r="CN2008" t="s">
        <v>118</v>
      </c>
      <c r="CO2008" t="s">
        <v>118</v>
      </c>
      <c r="CP2008" t="s">
        <v>118</v>
      </c>
      <c r="CQ2008" t="s">
        <v>118</v>
      </c>
      <c r="CR2008" t="s">
        <v>118</v>
      </c>
      <c r="CS2008" t="s">
        <v>118</v>
      </c>
      <c r="CT2008" t="s">
        <v>118</v>
      </c>
      <c r="CU2008" t="s">
        <v>118</v>
      </c>
      <c r="CV2008" t="s">
        <v>118</v>
      </c>
      <c r="CW2008" t="s">
        <v>118</v>
      </c>
      <c r="CX2008" t="s">
        <v>118</v>
      </c>
      <c r="CY2008" t="s">
        <v>118</v>
      </c>
      <c r="CZ2008" t="s">
        <v>118</v>
      </c>
      <c r="DA2008" t="s">
        <v>118</v>
      </c>
      <c r="DB2008" t="s">
        <v>118</v>
      </c>
      <c r="DC2008" t="s">
        <v>118</v>
      </c>
      <c r="DD2008" t="s">
        <v>118</v>
      </c>
      <c r="DE2008" t="s">
        <v>118</v>
      </c>
      <c r="DF2008" t="s">
        <v>118</v>
      </c>
      <c r="DG2008" t="s">
        <v>118</v>
      </c>
      <c r="DH2008" t="s">
        <v>118</v>
      </c>
      <c r="DI2008" t="s">
        <v>118</v>
      </c>
      <c r="DJ2008" t="s">
        <v>118</v>
      </c>
      <c r="DK2008" t="s">
        <v>118</v>
      </c>
      <c r="DL2008" t="s">
        <v>118</v>
      </c>
      <c r="DM2008" t="s">
        <v>118</v>
      </c>
      <c r="DN2008" t="s">
        <v>118</v>
      </c>
    </row>
    <row r="2009" spans="1:118" x14ac:dyDescent="0.35">
      <c r="A2009" s="1" vm="5416">
        <v>44726</v>
      </c>
      <c r="B2009" vm="5822">
        <v>19.940000000000001</v>
      </c>
      <c r="C2009" vm="8251">
        <v>132.76</v>
      </c>
      <c r="D2009" vm="8252">
        <v>114.06</v>
      </c>
      <c r="E2009" vm="8467">
        <v>20.579000000000001</v>
      </c>
      <c r="F2009">
        <v>1.15004063E-2</v>
      </c>
      <c r="G2009">
        <v>8.6867803000000004E-3</v>
      </c>
      <c r="H2009">
        <v>1.9730841900000001E-2</v>
      </c>
      <c r="I2009">
        <v>2.8613828500000001E-2</v>
      </c>
      <c r="J2009">
        <v>2.25238673E-2</v>
      </c>
      <c r="K2009">
        <v>3.2183596600000003E-2</v>
      </c>
      <c r="L2009">
        <v>5.25009367E-2</v>
      </c>
      <c r="M2009" t="s">
        <v>118</v>
      </c>
      <c r="N2009" t="s">
        <v>118</v>
      </c>
      <c r="O2009" t="s">
        <v>118</v>
      </c>
      <c r="P2009" t="s">
        <v>118</v>
      </c>
      <c r="Q2009" t="s">
        <v>118</v>
      </c>
      <c r="R2009" t="s">
        <v>118</v>
      </c>
      <c r="S2009" t="s">
        <v>118</v>
      </c>
      <c r="T2009" t="s">
        <v>118</v>
      </c>
      <c r="U2009" t="s">
        <v>118</v>
      </c>
      <c r="V2009" t="s">
        <v>118</v>
      </c>
      <c r="W2009" t="s">
        <v>118</v>
      </c>
      <c r="X2009" t="s">
        <v>118</v>
      </c>
      <c r="Y2009" t="s">
        <v>118</v>
      </c>
      <c r="Z2009" t="s">
        <v>118</v>
      </c>
      <c r="AA2009" t="s">
        <v>118</v>
      </c>
      <c r="AB2009" t="s">
        <v>118</v>
      </c>
      <c r="AC2009" t="s">
        <v>118</v>
      </c>
      <c r="AD2009" t="s">
        <v>118</v>
      </c>
      <c r="AE2009" t="s">
        <v>118</v>
      </c>
      <c r="AF2009" t="s">
        <v>118</v>
      </c>
      <c r="AG2009" t="s">
        <v>118</v>
      </c>
      <c r="AH2009" t="s">
        <v>118</v>
      </c>
      <c r="AI2009" t="s">
        <v>118</v>
      </c>
      <c r="AJ2009" t="s">
        <v>118</v>
      </c>
      <c r="AK2009" t="s">
        <v>118</v>
      </c>
      <c r="AL2009" t="s">
        <v>118</v>
      </c>
      <c r="AM2009" t="s">
        <v>118</v>
      </c>
      <c r="AN2009" t="s">
        <v>118</v>
      </c>
      <c r="AO2009" t="s">
        <v>118</v>
      </c>
      <c r="AP2009" t="s">
        <v>118</v>
      </c>
      <c r="AQ2009" t="s">
        <v>118</v>
      </c>
      <c r="AR2009" t="s">
        <v>118</v>
      </c>
      <c r="AS2009" t="s">
        <v>118</v>
      </c>
      <c r="AT2009" t="s">
        <v>118</v>
      </c>
      <c r="AU2009" t="s">
        <v>118</v>
      </c>
      <c r="AV2009" t="s">
        <v>118</v>
      </c>
      <c r="AW2009" t="s">
        <v>118</v>
      </c>
      <c r="AX2009" t="s">
        <v>118</v>
      </c>
      <c r="AY2009" t="s">
        <v>118</v>
      </c>
      <c r="AZ2009" t="s">
        <v>118</v>
      </c>
      <c r="BA2009" t="s">
        <v>118</v>
      </c>
      <c r="BB2009" t="s">
        <v>118</v>
      </c>
      <c r="BC2009" t="s">
        <v>118</v>
      </c>
      <c r="BD2009" t="s">
        <v>118</v>
      </c>
      <c r="BE2009" t="s">
        <v>118</v>
      </c>
      <c r="BF2009" t="s">
        <v>118</v>
      </c>
      <c r="BG2009" t="s">
        <v>118</v>
      </c>
      <c r="BH2009" t="s">
        <v>118</v>
      </c>
      <c r="BI2009" t="s">
        <v>118</v>
      </c>
      <c r="BJ2009" t="s">
        <v>118</v>
      </c>
      <c r="BK2009" t="s">
        <v>118</v>
      </c>
      <c r="BL2009" t="s">
        <v>118</v>
      </c>
      <c r="BM2009" t="s">
        <v>118</v>
      </c>
      <c r="BN2009" t="s">
        <v>118</v>
      </c>
      <c r="BO2009" t="s">
        <v>118</v>
      </c>
      <c r="BP2009" t="s">
        <v>118</v>
      </c>
      <c r="BQ2009" t="s">
        <v>118</v>
      </c>
      <c r="BR2009" t="s">
        <v>118</v>
      </c>
      <c r="BS2009" t="s">
        <v>118</v>
      </c>
      <c r="BT2009" t="s">
        <v>118</v>
      </c>
      <c r="BU2009" t="s">
        <v>118</v>
      </c>
      <c r="BV2009" t="s">
        <v>118</v>
      </c>
      <c r="BW2009" t="s">
        <v>118</v>
      </c>
      <c r="BX2009" t="s">
        <v>118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 t="s">
        <v>118</v>
      </c>
      <c r="CE2009" t="s">
        <v>118</v>
      </c>
      <c r="CF2009" t="s">
        <v>118</v>
      </c>
      <c r="CG2009" t="s">
        <v>118</v>
      </c>
      <c r="CH2009" t="s">
        <v>118</v>
      </c>
      <c r="CI2009" t="s">
        <v>118</v>
      </c>
      <c r="CJ2009" t="s">
        <v>118</v>
      </c>
      <c r="CK2009" t="s">
        <v>118</v>
      </c>
      <c r="CL2009" t="s">
        <v>118</v>
      </c>
      <c r="CM2009" t="s">
        <v>118</v>
      </c>
      <c r="CN2009" t="s">
        <v>118</v>
      </c>
      <c r="CO2009" t="s">
        <v>118</v>
      </c>
      <c r="CP2009" t="s">
        <v>118</v>
      </c>
      <c r="CQ2009" t="s">
        <v>118</v>
      </c>
      <c r="CR2009" t="s">
        <v>118</v>
      </c>
      <c r="CS2009" t="s">
        <v>118</v>
      </c>
      <c r="CT2009" t="s">
        <v>118</v>
      </c>
      <c r="CU2009" t="s">
        <v>118</v>
      </c>
      <c r="CV2009" t="s">
        <v>118</v>
      </c>
      <c r="CW2009" t="s">
        <v>118</v>
      </c>
      <c r="CX2009" t="s">
        <v>118</v>
      </c>
      <c r="CY2009" t="s">
        <v>118</v>
      </c>
      <c r="CZ2009" t="s">
        <v>118</v>
      </c>
      <c r="DA2009" t="s">
        <v>118</v>
      </c>
      <c r="DB2009" t="s">
        <v>118</v>
      </c>
      <c r="DC2009" t="s">
        <v>118</v>
      </c>
      <c r="DD2009" t="s">
        <v>118</v>
      </c>
      <c r="DE2009" t="s">
        <v>118</v>
      </c>
      <c r="DF2009" t="s">
        <v>118</v>
      </c>
      <c r="DG2009" t="s">
        <v>118</v>
      </c>
      <c r="DH2009" t="s">
        <v>118</v>
      </c>
      <c r="DI2009" t="s">
        <v>118</v>
      </c>
      <c r="DJ2009" t="s">
        <v>118</v>
      </c>
      <c r="DK2009" t="s">
        <v>118</v>
      </c>
      <c r="DL2009" t="s">
        <v>118</v>
      </c>
      <c r="DM2009" t="s">
        <v>118</v>
      </c>
      <c r="DN2009" t="s">
        <v>118</v>
      </c>
    </row>
    <row r="2010" spans="1:118" x14ac:dyDescent="0.35">
      <c r="A2010" s="1" vm="5419">
        <v>44727</v>
      </c>
      <c r="B2010" vm="8047">
        <v>19.86</v>
      </c>
      <c r="C2010" vm="8255">
        <v>135.43</v>
      </c>
      <c r="D2010" vm="5969">
        <v>115.41</v>
      </c>
      <c r="E2010" vm="8471">
        <v>20.245000000000001</v>
      </c>
      <c r="F2010">
        <v>1.38772797E-2</v>
      </c>
      <c r="G2010">
        <v>4.1731631999999998E-3</v>
      </c>
      <c r="H2010">
        <v>3.6047053799999999E-2</v>
      </c>
      <c r="I2010">
        <v>1.9174698300000001E-2</v>
      </c>
      <c r="J2010">
        <v>4.55179769E-2</v>
      </c>
      <c r="K2010">
        <v>3.5577517500000003E-2</v>
      </c>
      <c r="L2010">
        <v>5.6003882900000003E-2</v>
      </c>
      <c r="M2010" t="s">
        <v>118</v>
      </c>
      <c r="N2010" t="s">
        <v>118</v>
      </c>
      <c r="O2010" t="s">
        <v>118</v>
      </c>
      <c r="P2010" t="s">
        <v>118</v>
      </c>
      <c r="Q2010" t="s">
        <v>118</v>
      </c>
      <c r="R2010" t="s">
        <v>118</v>
      </c>
      <c r="S2010" t="s">
        <v>118</v>
      </c>
      <c r="T2010" t="s">
        <v>118</v>
      </c>
      <c r="U2010" t="s">
        <v>118</v>
      </c>
      <c r="V2010" t="s">
        <v>118</v>
      </c>
      <c r="W2010" t="s">
        <v>118</v>
      </c>
      <c r="X2010" t="s">
        <v>118</v>
      </c>
      <c r="Y2010" t="s">
        <v>118</v>
      </c>
      <c r="Z2010" t="s">
        <v>118</v>
      </c>
      <c r="AA2010" t="s">
        <v>118</v>
      </c>
      <c r="AB2010" t="s">
        <v>118</v>
      </c>
      <c r="AC2010" t="s">
        <v>118</v>
      </c>
      <c r="AD2010" t="s">
        <v>118</v>
      </c>
      <c r="AE2010" t="s">
        <v>118</v>
      </c>
      <c r="AF2010" t="s">
        <v>118</v>
      </c>
      <c r="AG2010" t="s">
        <v>118</v>
      </c>
      <c r="AH2010" t="s">
        <v>118</v>
      </c>
      <c r="AI2010" t="s">
        <v>118</v>
      </c>
      <c r="AJ2010" t="s">
        <v>118</v>
      </c>
      <c r="AK2010" t="s">
        <v>118</v>
      </c>
      <c r="AL2010" t="s">
        <v>118</v>
      </c>
      <c r="AM2010" t="s">
        <v>118</v>
      </c>
      <c r="AN2010" t="s">
        <v>118</v>
      </c>
      <c r="AO2010" t="s">
        <v>118</v>
      </c>
      <c r="AP2010" t="s">
        <v>118</v>
      </c>
      <c r="AQ2010" t="s">
        <v>118</v>
      </c>
      <c r="AR2010" t="s">
        <v>118</v>
      </c>
      <c r="AS2010" t="s">
        <v>118</v>
      </c>
      <c r="AT2010" t="s">
        <v>118</v>
      </c>
      <c r="AU2010" t="s">
        <v>118</v>
      </c>
      <c r="AV2010" t="s">
        <v>118</v>
      </c>
      <c r="AW2010" t="s">
        <v>118</v>
      </c>
      <c r="AX2010" t="s">
        <v>118</v>
      </c>
      <c r="AY2010" t="s">
        <v>118</v>
      </c>
      <c r="AZ2010" t="s">
        <v>118</v>
      </c>
      <c r="BA2010" t="s">
        <v>118</v>
      </c>
      <c r="BB2010" t="s">
        <v>118</v>
      </c>
      <c r="BC2010" t="s">
        <v>118</v>
      </c>
      <c r="BD2010" t="s">
        <v>118</v>
      </c>
      <c r="BE2010" t="s">
        <v>118</v>
      </c>
      <c r="BF2010" t="s">
        <v>118</v>
      </c>
      <c r="BG2010" t="s">
        <v>118</v>
      </c>
      <c r="BH2010" t="s">
        <v>118</v>
      </c>
      <c r="BI2010" t="s">
        <v>118</v>
      </c>
      <c r="BJ2010" t="s">
        <v>118</v>
      </c>
      <c r="BK2010" t="s">
        <v>118</v>
      </c>
      <c r="BL2010" t="s">
        <v>118</v>
      </c>
      <c r="BM2010" t="s">
        <v>118</v>
      </c>
      <c r="BN2010" t="s">
        <v>118</v>
      </c>
      <c r="BO2010" t="s">
        <v>118</v>
      </c>
      <c r="BP2010" t="s">
        <v>118</v>
      </c>
      <c r="BQ2010" t="s">
        <v>118</v>
      </c>
      <c r="BR2010" t="s">
        <v>118</v>
      </c>
      <c r="BS2010" t="s">
        <v>118</v>
      </c>
      <c r="BT2010" t="s">
        <v>118</v>
      </c>
      <c r="BU2010" t="s">
        <v>118</v>
      </c>
      <c r="BV2010" t="s">
        <v>118</v>
      </c>
      <c r="BW2010" t="s">
        <v>118</v>
      </c>
      <c r="BX2010" t="s">
        <v>118</v>
      </c>
      <c r="BY2010" t="s">
        <v>118</v>
      </c>
      <c r="BZ2010" t="s">
        <v>118</v>
      </c>
      <c r="CA2010" t="s">
        <v>118</v>
      </c>
      <c r="CB2010" t="s">
        <v>118</v>
      </c>
      <c r="CC2010" t="s">
        <v>118</v>
      </c>
      <c r="CD2010" t="s">
        <v>118</v>
      </c>
      <c r="CE2010" t="s">
        <v>118</v>
      </c>
      <c r="CF2010" t="s">
        <v>118</v>
      </c>
      <c r="CG2010" t="s">
        <v>118</v>
      </c>
      <c r="CH2010" t="s">
        <v>118</v>
      </c>
      <c r="CI2010" t="s">
        <v>118</v>
      </c>
      <c r="CJ2010" t="s">
        <v>118</v>
      </c>
      <c r="CK2010" t="s">
        <v>118</v>
      </c>
      <c r="CL2010" t="s">
        <v>118</v>
      </c>
      <c r="CM2010" t="s">
        <v>118</v>
      </c>
      <c r="CN2010" t="s">
        <v>118</v>
      </c>
      <c r="CO2010" t="s">
        <v>118</v>
      </c>
      <c r="CP2010" t="s">
        <v>118</v>
      </c>
      <c r="CQ2010" t="s">
        <v>118</v>
      </c>
      <c r="CR2010" t="s">
        <v>118</v>
      </c>
      <c r="CS2010" t="s">
        <v>118</v>
      </c>
      <c r="CT2010" t="s">
        <v>118</v>
      </c>
      <c r="CU2010" t="s">
        <v>118</v>
      </c>
      <c r="CV2010" t="s">
        <v>118</v>
      </c>
      <c r="CW2010" t="s">
        <v>118</v>
      </c>
      <c r="CX2010" t="s">
        <v>118</v>
      </c>
      <c r="CY2010" t="s">
        <v>118</v>
      </c>
      <c r="CZ2010" t="s">
        <v>118</v>
      </c>
      <c r="DA2010" t="s">
        <v>118</v>
      </c>
      <c r="DB2010" t="s">
        <v>118</v>
      </c>
      <c r="DC2010" t="s">
        <v>118</v>
      </c>
      <c r="DD2010" t="s">
        <v>118</v>
      </c>
      <c r="DE2010" t="s">
        <v>118</v>
      </c>
      <c r="DF2010" t="s">
        <v>118</v>
      </c>
      <c r="DG2010" t="s">
        <v>118</v>
      </c>
      <c r="DH2010" t="s">
        <v>118</v>
      </c>
      <c r="DI2010" t="s">
        <v>118</v>
      </c>
      <c r="DJ2010" t="s">
        <v>118</v>
      </c>
      <c r="DK2010" t="s">
        <v>118</v>
      </c>
      <c r="DL2010" t="s">
        <v>118</v>
      </c>
      <c r="DM2010" t="s">
        <v>118</v>
      </c>
      <c r="DN2010" t="s">
        <v>118</v>
      </c>
    </row>
    <row r="2011" spans="1:118" x14ac:dyDescent="0.35">
      <c r="A2011" s="1" vm="5423">
        <v>44728</v>
      </c>
      <c r="B2011" vm="8250">
        <v>19.73</v>
      </c>
      <c r="C2011" vm="8259">
        <v>130.06</v>
      </c>
      <c r="D2011" vm="4890">
        <v>113.43</v>
      </c>
      <c r="E2011" vm="5759">
        <v>20.399999999999999</v>
      </c>
      <c r="F2011">
        <v>1.62554481E-2</v>
      </c>
      <c r="G2011">
        <v>2.1564254200000001E-2</v>
      </c>
      <c r="H2011">
        <v>3.8683213700000003E-2</v>
      </c>
      <c r="I2011">
        <v>3.9134132600000003E-2</v>
      </c>
      <c r="J2011">
        <v>1.08475307E-2</v>
      </c>
      <c r="K2011">
        <v>4.1883621500000003E-2</v>
      </c>
      <c r="L2011">
        <v>3.9611081300000003E-2</v>
      </c>
      <c r="M2011" t="s">
        <v>118</v>
      </c>
      <c r="N2011" t="s">
        <v>118</v>
      </c>
      <c r="O2011" t="s">
        <v>118</v>
      </c>
      <c r="P2011" t="s">
        <v>118</v>
      </c>
      <c r="Q2011" t="s">
        <v>118</v>
      </c>
      <c r="R2011" t="s">
        <v>118</v>
      </c>
      <c r="S2011" t="s">
        <v>118</v>
      </c>
      <c r="T2011" t="s">
        <v>118</v>
      </c>
      <c r="U2011" t="s">
        <v>118</v>
      </c>
      <c r="V2011" t="s">
        <v>118</v>
      </c>
      <c r="W2011" t="s">
        <v>118</v>
      </c>
      <c r="X2011" t="s">
        <v>118</v>
      </c>
      <c r="Y2011" t="s">
        <v>118</v>
      </c>
      <c r="Z2011" t="s">
        <v>118</v>
      </c>
      <c r="AA2011" t="s">
        <v>118</v>
      </c>
      <c r="AB2011" t="s">
        <v>118</v>
      </c>
      <c r="AC2011" t="s">
        <v>118</v>
      </c>
      <c r="AD2011" t="s">
        <v>118</v>
      </c>
      <c r="AE2011" t="s">
        <v>118</v>
      </c>
      <c r="AF2011" t="s">
        <v>118</v>
      </c>
      <c r="AG2011" t="s">
        <v>118</v>
      </c>
      <c r="AH2011" t="s">
        <v>118</v>
      </c>
      <c r="AI2011" t="s">
        <v>118</v>
      </c>
      <c r="AJ2011" t="s">
        <v>118</v>
      </c>
      <c r="AK2011" t="s">
        <v>118</v>
      </c>
      <c r="AL2011" t="s">
        <v>118</v>
      </c>
      <c r="AM2011" t="s">
        <v>118</v>
      </c>
      <c r="AN2011" t="s">
        <v>118</v>
      </c>
      <c r="AO2011" t="s">
        <v>118</v>
      </c>
      <c r="AP2011" t="s">
        <v>118</v>
      </c>
      <c r="AQ2011" t="s">
        <v>118</v>
      </c>
      <c r="AR2011" t="s">
        <v>118</v>
      </c>
      <c r="AS2011" t="s">
        <v>118</v>
      </c>
      <c r="AT2011" t="s">
        <v>118</v>
      </c>
      <c r="AU2011" t="s">
        <v>118</v>
      </c>
      <c r="AV2011" t="s">
        <v>118</v>
      </c>
      <c r="AW2011" t="s">
        <v>118</v>
      </c>
      <c r="AX2011" t="s">
        <v>118</v>
      </c>
      <c r="AY2011" t="s">
        <v>118</v>
      </c>
      <c r="AZ2011" t="s">
        <v>118</v>
      </c>
      <c r="BA2011" t="s">
        <v>118</v>
      </c>
      <c r="BB2011" t="s">
        <v>118</v>
      </c>
      <c r="BC2011" t="s">
        <v>118</v>
      </c>
      <c r="BD2011" t="s">
        <v>118</v>
      </c>
      <c r="BE2011" t="s">
        <v>118</v>
      </c>
      <c r="BF2011" t="s">
        <v>118</v>
      </c>
      <c r="BG2011" t="s">
        <v>118</v>
      </c>
      <c r="BH2011" t="s">
        <v>118</v>
      </c>
      <c r="BI2011" t="s">
        <v>118</v>
      </c>
      <c r="BJ2011" t="s">
        <v>118</v>
      </c>
      <c r="BK2011" t="s">
        <v>118</v>
      </c>
      <c r="BL2011" t="s">
        <v>118</v>
      </c>
      <c r="BM2011" t="s">
        <v>118</v>
      </c>
      <c r="BN2011" t="s">
        <v>118</v>
      </c>
      <c r="BO2011" t="s">
        <v>118</v>
      </c>
      <c r="BP2011" t="s">
        <v>118</v>
      </c>
      <c r="BQ2011" t="s">
        <v>118</v>
      </c>
      <c r="BR2011" t="s">
        <v>118</v>
      </c>
      <c r="BS2011" t="s">
        <v>118</v>
      </c>
      <c r="BT2011" t="s">
        <v>118</v>
      </c>
      <c r="BU2011" t="s">
        <v>118</v>
      </c>
      <c r="BV2011" t="s">
        <v>118</v>
      </c>
      <c r="BW2011" t="s">
        <v>118</v>
      </c>
      <c r="BX2011" t="s">
        <v>118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 t="s">
        <v>118</v>
      </c>
      <c r="CE2011" t="s">
        <v>118</v>
      </c>
      <c r="CF2011" t="s">
        <v>118</v>
      </c>
      <c r="CG2011" t="s">
        <v>118</v>
      </c>
      <c r="CH2011" t="s">
        <v>118</v>
      </c>
      <c r="CI2011" t="s">
        <v>118</v>
      </c>
      <c r="CJ2011" t="s">
        <v>118</v>
      </c>
      <c r="CK2011" t="s">
        <v>118</v>
      </c>
      <c r="CL2011" t="s">
        <v>118</v>
      </c>
      <c r="CM2011" t="s">
        <v>118</v>
      </c>
      <c r="CN2011" t="s">
        <v>118</v>
      </c>
      <c r="CO2011" t="s">
        <v>118</v>
      </c>
      <c r="CP2011" t="s">
        <v>118</v>
      </c>
      <c r="CQ2011" t="s">
        <v>118</v>
      </c>
      <c r="CR2011" t="s">
        <v>118</v>
      </c>
      <c r="CS2011" t="s">
        <v>118</v>
      </c>
      <c r="CT2011" t="s">
        <v>118</v>
      </c>
      <c r="CU2011" t="s">
        <v>118</v>
      </c>
      <c r="CV2011" t="s">
        <v>118</v>
      </c>
      <c r="CW2011" t="s">
        <v>118</v>
      </c>
      <c r="CX2011" t="s">
        <v>118</v>
      </c>
      <c r="CY2011" t="s">
        <v>118</v>
      </c>
      <c r="CZ2011" t="s">
        <v>118</v>
      </c>
      <c r="DA2011" t="s">
        <v>118</v>
      </c>
      <c r="DB2011" t="s">
        <v>118</v>
      </c>
      <c r="DC2011" t="s">
        <v>118</v>
      </c>
      <c r="DD2011" t="s">
        <v>118</v>
      </c>
      <c r="DE2011" t="s">
        <v>118</v>
      </c>
      <c r="DF2011" t="s">
        <v>118</v>
      </c>
      <c r="DG2011" t="s">
        <v>118</v>
      </c>
      <c r="DH2011" t="s">
        <v>118</v>
      </c>
      <c r="DI2011" t="s">
        <v>118</v>
      </c>
      <c r="DJ2011" t="s">
        <v>118</v>
      </c>
      <c r="DK2011" t="s">
        <v>118</v>
      </c>
      <c r="DL2011" t="s">
        <v>118</v>
      </c>
      <c r="DM2011" t="s">
        <v>118</v>
      </c>
      <c r="DN2011" t="s">
        <v>118</v>
      </c>
    </row>
    <row r="2012" spans="1:118" x14ac:dyDescent="0.35">
      <c r="A2012" s="1" vm="5427">
        <v>44729</v>
      </c>
      <c r="B2012" vm="8254">
        <v>19.79</v>
      </c>
      <c r="C2012" vm="8261">
        <v>131.56</v>
      </c>
      <c r="D2012" vm="5134">
        <v>113.03</v>
      </c>
      <c r="E2012" vm="7952">
        <v>20.329000000000001</v>
      </c>
      <c r="F2012">
        <v>3.1308201700000003E-2</v>
      </c>
      <c r="G2012">
        <v>2.7727360199999999E-2</v>
      </c>
      <c r="H2012">
        <v>4.3799328999999998E-2</v>
      </c>
      <c r="I2012">
        <v>3.6930216699999997E-2</v>
      </c>
      <c r="J2012">
        <v>3.79327816E-2</v>
      </c>
      <c r="K2012">
        <v>3.83325786E-2</v>
      </c>
      <c r="L2012">
        <v>2.55091361E-2</v>
      </c>
      <c r="M2012" t="s">
        <v>118</v>
      </c>
      <c r="N2012" t="s">
        <v>118</v>
      </c>
      <c r="O2012" t="s">
        <v>118</v>
      </c>
      <c r="P2012" t="s">
        <v>118</v>
      </c>
      <c r="Q2012" t="s">
        <v>118</v>
      </c>
      <c r="R2012" t="s">
        <v>118</v>
      </c>
      <c r="S2012" t="s">
        <v>118</v>
      </c>
      <c r="T2012" t="s">
        <v>118</v>
      </c>
      <c r="U2012" t="s">
        <v>118</v>
      </c>
      <c r="V2012" t="s">
        <v>118</v>
      </c>
      <c r="W2012" t="s">
        <v>118</v>
      </c>
      <c r="X2012" t="s">
        <v>118</v>
      </c>
      <c r="Y2012" t="s">
        <v>118</v>
      </c>
      <c r="Z2012" t="s">
        <v>118</v>
      </c>
      <c r="AA2012" t="s">
        <v>118</v>
      </c>
      <c r="AB2012" t="s">
        <v>118</v>
      </c>
      <c r="AC2012" t="s">
        <v>118</v>
      </c>
      <c r="AD2012" t="s">
        <v>118</v>
      </c>
      <c r="AE2012" t="s">
        <v>118</v>
      </c>
      <c r="AF2012" t="s">
        <v>118</v>
      </c>
      <c r="AG2012" t="s">
        <v>118</v>
      </c>
      <c r="AH2012" t="s">
        <v>118</v>
      </c>
      <c r="AI2012" t="s">
        <v>118</v>
      </c>
      <c r="AJ2012" t="s">
        <v>118</v>
      </c>
      <c r="AK2012" t="s">
        <v>118</v>
      </c>
      <c r="AL2012" t="s">
        <v>118</v>
      </c>
      <c r="AM2012" t="s">
        <v>118</v>
      </c>
      <c r="AN2012" t="s">
        <v>118</v>
      </c>
      <c r="AO2012" t="s">
        <v>118</v>
      </c>
      <c r="AP2012" t="s">
        <v>118</v>
      </c>
      <c r="AQ2012" t="s">
        <v>118</v>
      </c>
      <c r="AR2012" t="s">
        <v>118</v>
      </c>
      <c r="AS2012" t="s">
        <v>118</v>
      </c>
      <c r="AT2012" t="s">
        <v>118</v>
      </c>
      <c r="AU2012" t="s">
        <v>118</v>
      </c>
      <c r="AV2012" t="s">
        <v>118</v>
      </c>
      <c r="AW2012" t="s">
        <v>118</v>
      </c>
      <c r="AX2012" t="s">
        <v>118</v>
      </c>
      <c r="AY2012" t="s">
        <v>118</v>
      </c>
      <c r="AZ2012" t="s">
        <v>118</v>
      </c>
      <c r="BA2012" t="s">
        <v>118</v>
      </c>
      <c r="BB2012" t="s">
        <v>118</v>
      </c>
      <c r="BC2012" t="s">
        <v>118</v>
      </c>
      <c r="BD2012" t="s">
        <v>118</v>
      </c>
      <c r="BE2012" t="s">
        <v>118</v>
      </c>
      <c r="BF2012" t="s">
        <v>118</v>
      </c>
      <c r="BG2012" t="s">
        <v>118</v>
      </c>
      <c r="BH2012" t="s">
        <v>118</v>
      </c>
      <c r="BI2012" t="s">
        <v>118</v>
      </c>
      <c r="BJ2012" t="s">
        <v>118</v>
      </c>
      <c r="BK2012" t="s">
        <v>118</v>
      </c>
      <c r="BL2012" t="s">
        <v>118</v>
      </c>
      <c r="BM2012" t="s">
        <v>118</v>
      </c>
      <c r="BN2012" t="s">
        <v>118</v>
      </c>
      <c r="BO2012" t="s">
        <v>118</v>
      </c>
      <c r="BP2012" t="s">
        <v>118</v>
      </c>
      <c r="BQ2012" t="s">
        <v>118</v>
      </c>
      <c r="BR2012" t="s">
        <v>118</v>
      </c>
      <c r="BS2012" t="s">
        <v>118</v>
      </c>
      <c r="BT2012" t="s">
        <v>118</v>
      </c>
      <c r="BU2012" t="s">
        <v>118</v>
      </c>
      <c r="BV2012" t="s">
        <v>118</v>
      </c>
      <c r="BW2012" t="s">
        <v>118</v>
      </c>
      <c r="BX2012" t="s">
        <v>118</v>
      </c>
      <c r="BY2012" t="s">
        <v>118</v>
      </c>
      <c r="BZ2012" t="s">
        <v>118</v>
      </c>
      <c r="CA2012" t="s">
        <v>118</v>
      </c>
      <c r="CB2012" t="s">
        <v>118</v>
      </c>
      <c r="CC2012" t="s">
        <v>118</v>
      </c>
      <c r="CD2012" t="s">
        <v>118</v>
      </c>
      <c r="CE2012" t="s">
        <v>118</v>
      </c>
      <c r="CF2012" t="s">
        <v>118</v>
      </c>
      <c r="CG2012" t="s">
        <v>118</v>
      </c>
      <c r="CH2012" t="s">
        <v>118</v>
      </c>
      <c r="CI2012" t="s">
        <v>118</v>
      </c>
      <c r="CJ2012" t="s">
        <v>118</v>
      </c>
      <c r="CK2012" t="s">
        <v>118</v>
      </c>
      <c r="CL2012" t="s">
        <v>118</v>
      </c>
      <c r="CM2012" t="s">
        <v>118</v>
      </c>
      <c r="CN2012" t="s">
        <v>118</v>
      </c>
      <c r="CO2012" t="s">
        <v>118</v>
      </c>
      <c r="CP2012" t="s">
        <v>118</v>
      </c>
      <c r="CQ2012" t="s">
        <v>118</v>
      </c>
      <c r="CR2012" t="s">
        <v>118</v>
      </c>
      <c r="CS2012" t="s">
        <v>118</v>
      </c>
      <c r="CT2012" t="s">
        <v>118</v>
      </c>
      <c r="CU2012" t="s">
        <v>118</v>
      </c>
      <c r="CV2012" t="s">
        <v>118</v>
      </c>
      <c r="CW2012" t="s">
        <v>118</v>
      </c>
      <c r="CX2012" t="s">
        <v>118</v>
      </c>
      <c r="CY2012" t="s">
        <v>118</v>
      </c>
      <c r="CZ2012" t="s">
        <v>118</v>
      </c>
      <c r="DA2012" t="s">
        <v>118</v>
      </c>
      <c r="DB2012" t="s">
        <v>118</v>
      </c>
      <c r="DC2012" t="s">
        <v>118</v>
      </c>
      <c r="DD2012" t="s">
        <v>118</v>
      </c>
      <c r="DE2012" t="s">
        <v>118</v>
      </c>
      <c r="DF2012" t="s">
        <v>118</v>
      </c>
      <c r="DG2012" t="s">
        <v>118</v>
      </c>
      <c r="DH2012" t="s">
        <v>118</v>
      </c>
      <c r="DI2012" t="s">
        <v>118</v>
      </c>
      <c r="DJ2012" t="s">
        <v>118</v>
      </c>
      <c r="DK2012" t="s">
        <v>118</v>
      </c>
      <c r="DL2012" t="s">
        <v>118</v>
      </c>
      <c r="DM2012" t="s">
        <v>118</v>
      </c>
      <c r="DN2012" t="s">
        <v>118</v>
      </c>
    </row>
    <row r="2013" spans="1:118" x14ac:dyDescent="0.35">
      <c r="A2013" s="1" vm="8257">
        <v>44732</v>
      </c>
      <c r="B2013" vm="8258">
        <v>20.03</v>
      </c>
      <c r="C2013" t="s">
        <v>118</v>
      </c>
      <c r="D2013" t="s">
        <v>118</v>
      </c>
      <c r="E2013" vm="3686">
        <v>20.276</v>
      </c>
      <c r="F2013" t="s">
        <v>118</v>
      </c>
      <c r="G2013" t="s">
        <v>118</v>
      </c>
      <c r="H2013" t="s">
        <v>118</v>
      </c>
      <c r="I2013" t="s">
        <v>118</v>
      </c>
      <c r="J2013" t="s">
        <v>118</v>
      </c>
      <c r="K2013" t="s">
        <v>118</v>
      </c>
      <c r="L2013" t="s">
        <v>118</v>
      </c>
      <c r="M2013" t="s">
        <v>118</v>
      </c>
      <c r="N2013" t="s">
        <v>118</v>
      </c>
      <c r="O2013" t="s">
        <v>118</v>
      </c>
      <c r="P2013" t="s">
        <v>118</v>
      </c>
      <c r="Q2013" t="s">
        <v>118</v>
      </c>
      <c r="R2013" t="s">
        <v>118</v>
      </c>
      <c r="S2013" t="s">
        <v>118</v>
      </c>
      <c r="T2013" t="s">
        <v>118</v>
      </c>
      <c r="U2013" t="s">
        <v>118</v>
      </c>
      <c r="V2013" t="s">
        <v>118</v>
      </c>
      <c r="W2013" t="s">
        <v>118</v>
      </c>
      <c r="X2013" t="s">
        <v>118</v>
      </c>
      <c r="Y2013" t="s">
        <v>118</v>
      </c>
      <c r="Z2013" t="s">
        <v>118</v>
      </c>
      <c r="AA2013" t="s">
        <v>118</v>
      </c>
      <c r="AB2013" t="s">
        <v>118</v>
      </c>
      <c r="AC2013" t="s">
        <v>118</v>
      </c>
      <c r="AD2013" t="s">
        <v>118</v>
      </c>
      <c r="AE2013" t="s">
        <v>118</v>
      </c>
      <c r="AF2013" t="s">
        <v>118</v>
      </c>
      <c r="AG2013" t="s">
        <v>118</v>
      </c>
      <c r="AH2013" t="s">
        <v>118</v>
      </c>
      <c r="AI2013" t="s">
        <v>118</v>
      </c>
      <c r="AJ2013" t="s">
        <v>118</v>
      </c>
      <c r="AK2013" t="s">
        <v>118</v>
      </c>
      <c r="AL2013" t="s">
        <v>118</v>
      </c>
      <c r="AM2013" t="s">
        <v>118</v>
      </c>
      <c r="AN2013" t="s">
        <v>118</v>
      </c>
      <c r="AO2013" t="s">
        <v>118</v>
      </c>
      <c r="AP2013" t="s">
        <v>118</v>
      </c>
      <c r="AQ2013" t="s">
        <v>118</v>
      </c>
      <c r="AR2013" t="s">
        <v>118</v>
      </c>
      <c r="AS2013" t="s">
        <v>118</v>
      </c>
      <c r="AT2013" t="s">
        <v>118</v>
      </c>
      <c r="AU2013" t="s">
        <v>118</v>
      </c>
      <c r="AV2013" t="s">
        <v>118</v>
      </c>
      <c r="AW2013" t="s">
        <v>118</v>
      </c>
      <c r="AX2013" t="s">
        <v>118</v>
      </c>
      <c r="AY2013" t="s">
        <v>118</v>
      </c>
      <c r="AZ2013" t="s">
        <v>118</v>
      </c>
      <c r="BA2013" t="s">
        <v>118</v>
      </c>
      <c r="BB2013" t="s">
        <v>118</v>
      </c>
      <c r="BC2013" t="s">
        <v>118</v>
      </c>
      <c r="BD2013" t="s">
        <v>118</v>
      </c>
      <c r="BE2013" t="s">
        <v>118</v>
      </c>
      <c r="BF2013" t="s">
        <v>118</v>
      </c>
      <c r="BG2013" t="s">
        <v>118</v>
      </c>
      <c r="BH2013" t="s">
        <v>118</v>
      </c>
      <c r="BI2013" t="s">
        <v>118</v>
      </c>
      <c r="BJ2013" t="s">
        <v>118</v>
      </c>
      <c r="BK2013" t="s">
        <v>118</v>
      </c>
      <c r="BL2013" t="s">
        <v>118</v>
      </c>
      <c r="BM2013" t="s">
        <v>118</v>
      </c>
      <c r="BN2013" t="s">
        <v>118</v>
      </c>
      <c r="BO2013" t="s">
        <v>118</v>
      </c>
      <c r="BP2013" t="s">
        <v>118</v>
      </c>
      <c r="BQ2013" t="s">
        <v>118</v>
      </c>
      <c r="BR2013" t="s">
        <v>118</v>
      </c>
      <c r="BS2013" t="s">
        <v>118</v>
      </c>
      <c r="BT2013" t="s">
        <v>118</v>
      </c>
      <c r="BU2013" t="s">
        <v>118</v>
      </c>
      <c r="BV2013" t="s">
        <v>118</v>
      </c>
      <c r="BW2013" t="s">
        <v>118</v>
      </c>
      <c r="BX2013" t="s">
        <v>118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 t="s">
        <v>118</v>
      </c>
      <c r="CE2013" t="s">
        <v>118</v>
      </c>
      <c r="CF2013" t="s">
        <v>118</v>
      </c>
      <c r="CG2013" t="s">
        <v>118</v>
      </c>
      <c r="CH2013" t="s">
        <v>118</v>
      </c>
      <c r="CI2013" t="s">
        <v>118</v>
      </c>
      <c r="CJ2013" t="s">
        <v>118</v>
      </c>
      <c r="CK2013" t="s">
        <v>118</v>
      </c>
      <c r="CL2013" t="s">
        <v>118</v>
      </c>
      <c r="CM2013" t="s">
        <v>118</v>
      </c>
      <c r="CN2013" t="s">
        <v>118</v>
      </c>
      <c r="CO2013" t="s">
        <v>118</v>
      </c>
      <c r="CP2013" t="s">
        <v>118</v>
      </c>
      <c r="CQ2013" t="s">
        <v>118</v>
      </c>
      <c r="CR2013" t="s">
        <v>118</v>
      </c>
      <c r="CS2013" t="s">
        <v>118</v>
      </c>
      <c r="CT2013" t="s">
        <v>118</v>
      </c>
      <c r="CU2013" t="s">
        <v>118</v>
      </c>
      <c r="CV2013" t="s">
        <v>118</v>
      </c>
      <c r="CW2013" t="s">
        <v>118</v>
      </c>
      <c r="CX2013" t="s">
        <v>118</v>
      </c>
      <c r="CY2013" t="s">
        <v>118</v>
      </c>
      <c r="CZ2013" t="s">
        <v>118</v>
      </c>
      <c r="DA2013" t="s">
        <v>118</v>
      </c>
      <c r="DB2013" t="s">
        <v>118</v>
      </c>
      <c r="DC2013" t="s">
        <v>118</v>
      </c>
      <c r="DD2013" t="s">
        <v>118</v>
      </c>
      <c r="DE2013" t="s">
        <v>118</v>
      </c>
      <c r="DF2013" t="s">
        <v>118</v>
      </c>
      <c r="DG2013" t="s">
        <v>118</v>
      </c>
      <c r="DH2013" t="s">
        <v>118</v>
      </c>
      <c r="DI2013" t="s">
        <v>118</v>
      </c>
      <c r="DJ2013" t="s">
        <v>118</v>
      </c>
      <c r="DK2013" t="s">
        <v>118</v>
      </c>
      <c r="DL2013" t="s">
        <v>118</v>
      </c>
      <c r="DM2013" t="s">
        <v>118</v>
      </c>
      <c r="DN2013" t="s">
        <v>118</v>
      </c>
    </row>
    <row r="2014" spans="1:118" x14ac:dyDescent="0.35">
      <c r="A2014" s="1" vm="5431">
        <v>44733</v>
      </c>
      <c r="B2014" vm="7417">
        <v>19.93</v>
      </c>
      <c r="C2014" vm="7176">
        <v>135.87</v>
      </c>
      <c r="D2014" vm="8264">
        <v>115.83</v>
      </c>
      <c r="E2014" vm="7395">
        <v>20.114999999999998</v>
      </c>
      <c r="F2014">
        <v>3.1308201700000003E-2</v>
      </c>
      <c r="G2014">
        <v>2.7727360199999999E-2</v>
      </c>
      <c r="H2014">
        <v>4.3799328999999998E-2</v>
      </c>
      <c r="I2014">
        <v>3.6930216699999997E-2</v>
      </c>
      <c r="J2014">
        <v>3.79327816E-2</v>
      </c>
      <c r="K2014">
        <v>3.83325786E-2</v>
      </c>
      <c r="L2014">
        <v>2.55091361E-2</v>
      </c>
      <c r="M2014" t="s">
        <v>118</v>
      </c>
      <c r="N2014" t="s">
        <v>118</v>
      </c>
      <c r="O2014" t="s">
        <v>118</v>
      </c>
      <c r="P2014" t="s">
        <v>118</v>
      </c>
      <c r="Q2014" t="s">
        <v>118</v>
      </c>
      <c r="R2014" t="s">
        <v>118</v>
      </c>
      <c r="S2014" t="s">
        <v>118</v>
      </c>
      <c r="T2014" t="s">
        <v>118</v>
      </c>
      <c r="U2014" t="s">
        <v>118</v>
      </c>
      <c r="V2014" t="s">
        <v>118</v>
      </c>
      <c r="W2014" t="s">
        <v>118</v>
      </c>
      <c r="X2014" t="s">
        <v>118</v>
      </c>
      <c r="Y2014" t="s">
        <v>118</v>
      </c>
      <c r="Z2014" t="s">
        <v>118</v>
      </c>
      <c r="AA2014" t="s">
        <v>118</v>
      </c>
      <c r="AB2014" t="s">
        <v>118</v>
      </c>
      <c r="AC2014" t="s">
        <v>118</v>
      </c>
      <c r="AD2014" t="s">
        <v>118</v>
      </c>
      <c r="AE2014" t="s">
        <v>118</v>
      </c>
      <c r="AF2014" t="s">
        <v>118</v>
      </c>
      <c r="AG2014" t="s">
        <v>118</v>
      </c>
      <c r="AH2014" t="s">
        <v>118</v>
      </c>
      <c r="AI2014" t="s">
        <v>118</v>
      </c>
      <c r="AJ2014" t="s">
        <v>118</v>
      </c>
      <c r="AK2014" t="s">
        <v>118</v>
      </c>
      <c r="AL2014" t="s">
        <v>118</v>
      </c>
      <c r="AM2014" t="s">
        <v>118</v>
      </c>
      <c r="AN2014" t="s">
        <v>118</v>
      </c>
      <c r="AO2014" t="s">
        <v>118</v>
      </c>
      <c r="AP2014" t="s">
        <v>118</v>
      </c>
      <c r="AQ2014" t="s">
        <v>118</v>
      </c>
      <c r="AR2014" t="s">
        <v>118</v>
      </c>
      <c r="AS2014" t="s">
        <v>118</v>
      </c>
      <c r="AT2014" t="s">
        <v>118</v>
      </c>
      <c r="AU2014" t="s">
        <v>118</v>
      </c>
      <c r="AV2014" t="s">
        <v>118</v>
      </c>
      <c r="AW2014" t="s">
        <v>118</v>
      </c>
      <c r="AX2014" t="s">
        <v>118</v>
      </c>
      <c r="AY2014" t="s">
        <v>118</v>
      </c>
      <c r="AZ2014" t="s">
        <v>118</v>
      </c>
      <c r="BA2014" t="s">
        <v>118</v>
      </c>
      <c r="BB2014" t="s">
        <v>118</v>
      </c>
      <c r="BC2014" t="s">
        <v>118</v>
      </c>
      <c r="BD2014" t="s">
        <v>118</v>
      </c>
      <c r="BE2014" t="s">
        <v>118</v>
      </c>
      <c r="BF2014" t="s">
        <v>118</v>
      </c>
      <c r="BG2014" t="s">
        <v>118</v>
      </c>
      <c r="BH2014" t="s">
        <v>118</v>
      </c>
      <c r="BI2014" t="s">
        <v>118</v>
      </c>
      <c r="BJ2014" t="s">
        <v>118</v>
      </c>
      <c r="BK2014" t="s">
        <v>118</v>
      </c>
      <c r="BL2014" t="s">
        <v>118</v>
      </c>
      <c r="BM2014" t="s">
        <v>118</v>
      </c>
      <c r="BN2014" t="s">
        <v>118</v>
      </c>
      <c r="BO2014" t="s">
        <v>118</v>
      </c>
      <c r="BP2014" t="s">
        <v>118</v>
      </c>
      <c r="BQ2014" t="s">
        <v>118</v>
      </c>
      <c r="BR2014" t="s">
        <v>118</v>
      </c>
      <c r="BS2014" t="s">
        <v>118</v>
      </c>
      <c r="BT2014" t="s">
        <v>118</v>
      </c>
      <c r="BU2014" t="s">
        <v>118</v>
      </c>
      <c r="BV2014" t="s">
        <v>118</v>
      </c>
      <c r="BW2014" t="s">
        <v>118</v>
      </c>
      <c r="BX2014" t="s">
        <v>118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 t="s">
        <v>118</v>
      </c>
      <c r="CE2014" t="s">
        <v>118</v>
      </c>
      <c r="CF2014" t="s">
        <v>118</v>
      </c>
      <c r="CG2014" t="s">
        <v>118</v>
      </c>
      <c r="CH2014" t="s">
        <v>118</v>
      </c>
      <c r="CI2014" t="s">
        <v>118</v>
      </c>
      <c r="CJ2014" t="s">
        <v>118</v>
      </c>
      <c r="CK2014" t="s">
        <v>118</v>
      </c>
      <c r="CL2014" t="s">
        <v>118</v>
      </c>
      <c r="CM2014" t="s">
        <v>118</v>
      </c>
      <c r="CN2014" t="s">
        <v>118</v>
      </c>
      <c r="CO2014" t="s">
        <v>118</v>
      </c>
      <c r="CP2014" t="s">
        <v>118</v>
      </c>
      <c r="CQ2014" t="s">
        <v>118</v>
      </c>
      <c r="CR2014" t="s">
        <v>118</v>
      </c>
      <c r="CS2014" t="s">
        <v>118</v>
      </c>
      <c r="CT2014" t="s">
        <v>118</v>
      </c>
      <c r="CU2014" t="s">
        <v>118</v>
      </c>
      <c r="CV2014" t="s">
        <v>118</v>
      </c>
      <c r="CW2014" t="s">
        <v>118</v>
      </c>
      <c r="CX2014" t="s">
        <v>118</v>
      </c>
      <c r="CY2014" t="s">
        <v>118</v>
      </c>
      <c r="CZ2014" t="s">
        <v>118</v>
      </c>
      <c r="DA2014" t="s">
        <v>118</v>
      </c>
      <c r="DB2014" t="s">
        <v>118</v>
      </c>
      <c r="DC2014" t="s">
        <v>118</v>
      </c>
      <c r="DD2014" t="s">
        <v>118</v>
      </c>
      <c r="DE2014" t="s">
        <v>118</v>
      </c>
      <c r="DF2014" t="s">
        <v>118</v>
      </c>
      <c r="DG2014" t="s">
        <v>118</v>
      </c>
      <c r="DH2014" t="s">
        <v>118</v>
      </c>
      <c r="DI2014" t="s">
        <v>118</v>
      </c>
      <c r="DJ2014" t="s">
        <v>118</v>
      </c>
      <c r="DK2014" t="s">
        <v>118</v>
      </c>
      <c r="DL2014" t="s">
        <v>118</v>
      </c>
      <c r="DM2014" t="s">
        <v>118</v>
      </c>
      <c r="DN2014" t="s">
        <v>118</v>
      </c>
    </row>
    <row r="2015" spans="1:118" x14ac:dyDescent="0.35">
      <c r="A2015" s="1" vm="5434">
        <v>44734</v>
      </c>
      <c r="B2015" vm="8263">
        <v>19.7</v>
      </c>
      <c r="C2015" vm="8267">
        <v>135.35</v>
      </c>
      <c r="D2015" vm="5332">
        <v>115.18</v>
      </c>
      <c r="E2015" vm="8486">
        <v>20.0442</v>
      </c>
      <c r="F2015">
        <v>3.54097435E-2</v>
      </c>
      <c r="G2015">
        <v>2.6839891000000001E-2</v>
      </c>
      <c r="H2015">
        <v>3.02233882E-2</v>
      </c>
      <c r="I2015">
        <v>3.6378734599999997E-2</v>
      </c>
      <c r="J2015">
        <v>4.9588902099999999E-2</v>
      </c>
      <c r="K2015">
        <v>4.5125754999999997E-2</v>
      </c>
      <c r="L2015">
        <v>2.9113180499999999E-2</v>
      </c>
      <c r="M2015" t="s">
        <v>118</v>
      </c>
      <c r="N2015" t="s">
        <v>118</v>
      </c>
      <c r="O2015" t="s">
        <v>118</v>
      </c>
      <c r="P2015" t="s">
        <v>118</v>
      </c>
      <c r="Q2015" t="s">
        <v>118</v>
      </c>
      <c r="R2015" t="s">
        <v>118</v>
      </c>
      <c r="S2015" t="s">
        <v>118</v>
      </c>
      <c r="T2015" t="s">
        <v>118</v>
      </c>
      <c r="U2015" t="s">
        <v>118</v>
      </c>
      <c r="V2015" t="s">
        <v>118</v>
      </c>
      <c r="W2015" t="s">
        <v>118</v>
      </c>
      <c r="X2015" t="s">
        <v>118</v>
      </c>
      <c r="Y2015" t="s">
        <v>118</v>
      </c>
      <c r="Z2015" t="s">
        <v>118</v>
      </c>
      <c r="AA2015" t="s">
        <v>118</v>
      </c>
      <c r="AB2015" t="s">
        <v>118</v>
      </c>
      <c r="AC2015" t="s">
        <v>118</v>
      </c>
      <c r="AD2015" t="s">
        <v>118</v>
      </c>
      <c r="AE2015" t="s">
        <v>118</v>
      </c>
      <c r="AF2015" t="s">
        <v>118</v>
      </c>
      <c r="AG2015" t="s">
        <v>118</v>
      </c>
      <c r="AH2015" t="s">
        <v>118</v>
      </c>
      <c r="AI2015" t="s">
        <v>118</v>
      </c>
      <c r="AJ2015" t="s">
        <v>118</v>
      </c>
      <c r="AK2015" t="s">
        <v>118</v>
      </c>
      <c r="AL2015" t="s">
        <v>118</v>
      </c>
      <c r="AM2015" t="s">
        <v>118</v>
      </c>
      <c r="AN2015" t="s">
        <v>118</v>
      </c>
      <c r="AO2015" t="s">
        <v>118</v>
      </c>
      <c r="AP2015" t="s">
        <v>118</v>
      </c>
      <c r="AQ2015" t="s">
        <v>118</v>
      </c>
      <c r="AR2015" t="s">
        <v>118</v>
      </c>
      <c r="AS2015" t="s">
        <v>118</v>
      </c>
      <c r="AT2015" t="s">
        <v>118</v>
      </c>
      <c r="AU2015" t="s">
        <v>118</v>
      </c>
      <c r="AV2015" t="s">
        <v>118</v>
      </c>
      <c r="AW2015" t="s">
        <v>118</v>
      </c>
      <c r="AX2015" t="s">
        <v>118</v>
      </c>
      <c r="AY2015" t="s">
        <v>118</v>
      </c>
      <c r="AZ2015" t="s">
        <v>118</v>
      </c>
      <c r="BA2015" t="s">
        <v>118</v>
      </c>
      <c r="BB2015" t="s">
        <v>118</v>
      </c>
      <c r="BC2015" t="s">
        <v>118</v>
      </c>
      <c r="BD2015" t="s">
        <v>118</v>
      </c>
      <c r="BE2015" t="s">
        <v>118</v>
      </c>
      <c r="BF2015" t="s">
        <v>118</v>
      </c>
      <c r="BG2015" t="s">
        <v>118</v>
      </c>
      <c r="BH2015" t="s">
        <v>118</v>
      </c>
      <c r="BI2015" t="s">
        <v>118</v>
      </c>
      <c r="BJ2015" t="s">
        <v>118</v>
      </c>
      <c r="BK2015" t="s">
        <v>118</v>
      </c>
      <c r="BL2015" t="s">
        <v>118</v>
      </c>
      <c r="BM2015" t="s">
        <v>118</v>
      </c>
      <c r="BN2015" t="s">
        <v>118</v>
      </c>
      <c r="BO2015" t="s">
        <v>118</v>
      </c>
      <c r="BP2015" t="s">
        <v>118</v>
      </c>
      <c r="BQ2015" t="s">
        <v>118</v>
      </c>
      <c r="BR2015" t="s">
        <v>118</v>
      </c>
      <c r="BS2015" t="s">
        <v>118</v>
      </c>
      <c r="BT2015" t="s">
        <v>118</v>
      </c>
      <c r="BU2015" t="s">
        <v>118</v>
      </c>
      <c r="BV2015" t="s">
        <v>118</v>
      </c>
      <c r="BW2015" t="s">
        <v>118</v>
      </c>
      <c r="BX2015" t="s">
        <v>118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 t="s">
        <v>118</v>
      </c>
      <c r="CE2015" t="s">
        <v>118</v>
      </c>
      <c r="CF2015" t="s">
        <v>118</v>
      </c>
      <c r="CG2015" t="s">
        <v>118</v>
      </c>
      <c r="CH2015" t="s">
        <v>118</v>
      </c>
      <c r="CI2015" t="s">
        <v>118</v>
      </c>
      <c r="CJ2015" t="s">
        <v>118</v>
      </c>
      <c r="CK2015" t="s">
        <v>118</v>
      </c>
      <c r="CL2015" t="s">
        <v>118</v>
      </c>
      <c r="CM2015" t="s">
        <v>118</v>
      </c>
      <c r="CN2015" t="s">
        <v>118</v>
      </c>
      <c r="CO2015" t="s">
        <v>118</v>
      </c>
      <c r="CP2015" t="s">
        <v>118</v>
      </c>
      <c r="CQ2015" t="s">
        <v>118</v>
      </c>
      <c r="CR2015" t="s">
        <v>118</v>
      </c>
      <c r="CS2015" t="s">
        <v>118</v>
      </c>
      <c r="CT2015" t="s">
        <v>118</v>
      </c>
      <c r="CU2015" t="s">
        <v>118</v>
      </c>
      <c r="CV2015" t="s">
        <v>118</v>
      </c>
      <c r="CW2015" t="s">
        <v>118</v>
      </c>
      <c r="CX2015" t="s">
        <v>118</v>
      </c>
      <c r="CY2015" t="s">
        <v>118</v>
      </c>
      <c r="CZ2015" t="s">
        <v>118</v>
      </c>
      <c r="DA2015" t="s">
        <v>118</v>
      </c>
      <c r="DB2015" t="s">
        <v>118</v>
      </c>
      <c r="DC2015" t="s">
        <v>118</v>
      </c>
      <c r="DD2015" t="s">
        <v>118</v>
      </c>
      <c r="DE2015" t="s">
        <v>118</v>
      </c>
      <c r="DF2015" t="s">
        <v>118</v>
      </c>
      <c r="DG2015" t="s">
        <v>118</v>
      </c>
      <c r="DH2015" t="s">
        <v>118</v>
      </c>
      <c r="DI2015" t="s">
        <v>118</v>
      </c>
      <c r="DJ2015" t="s">
        <v>118</v>
      </c>
      <c r="DK2015" t="s">
        <v>118</v>
      </c>
      <c r="DL2015" t="s">
        <v>118</v>
      </c>
      <c r="DM2015" t="s">
        <v>118</v>
      </c>
      <c r="DN2015" t="s">
        <v>118</v>
      </c>
    </row>
    <row r="2016" spans="1:118" x14ac:dyDescent="0.35">
      <c r="A2016" s="1" vm="5440">
        <v>44735</v>
      </c>
      <c r="B2016" vm="8266">
        <v>19.62</v>
      </c>
      <c r="C2016" vm="8270">
        <v>138.27000000000001</v>
      </c>
      <c r="D2016" vm="8271">
        <v>113.92</v>
      </c>
      <c r="E2016" vm="7325">
        <v>20.001000000000001</v>
      </c>
      <c r="F2016">
        <v>1.3850159900000001E-2</v>
      </c>
      <c r="G2016">
        <v>2.12515156E-2</v>
      </c>
      <c r="H2016">
        <v>3.5624815400000003E-2</v>
      </c>
      <c r="I2016">
        <v>3.4873611200000001E-2</v>
      </c>
      <c r="J2016">
        <v>1.50726287E-2</v>
      </c>
      <c r="K2016">
        <v>4.1069900100000001E-2</v>
      </c>
      <c r="L2016">
        <v>4.03440116E-2</v>
      </c>
      <c r="M2016" t="s">
        <v>118</v>
      </c>
      <c r="N2016" t="s">
        <v>118</v>
      </c>
      <c r="O2016" t="s">
        <v>118</v>
      </c>
      <c r="P2016" t="s">
        <v>118</v>
      </c>
      <c r="Q2016" t="s">
        <v>118</v>
      </c>
      <c r="R2016" t="s">
        <v>118</v>
      </c>
      <c r="S2016" t="s">
        <v>118</v>
      </c>
      <c r="T2016" t="s">
        <v>118</v>
      </c>
      <c r="U2016" t="s">
        <v>118</v>
      </c>
      <c r="V2016" t="s">
        <v>118</v>
      </c>
      <c r="W2016" t="s">
        <v>118</v>
      </c>
      <c r="X2016" t="s">
        <v>118</v>
      </c>
      <c r="Y2016" t="s">
        <v>118</v>
      </c>
      <c r="Z2016" t="s">
        <v>118</v>
      </c>
      <c r="AA2016" t="s">
        <v>118</v>
      </c>
      <c r="AB2016" t="s">
        <v>118</v>
      </c>
      <c r="AC2016" t="s">
        <v>118</v>
      </c>
      <c r="AD2016" t="s">
        <v>118</v>
      </c>
      <c r="AE2016" t="s">
        <v>118</v>
      </c>
      <c r="AF2016" t="s">
        <v>118</v>
      </c>
      <c r="AG2016" t="s">
        <v>118</v>
      </c>
      <c r="AH2016" t="s">
        <v>118</v>
      </c>
      <c r="AI2016" t="s">
        <v>118</v>
      </c>
      <c r="AJ2016" t="s">
        <v>118</v>
      </c>
      <c r="AK2016" t="s">
        <v>118</v>
      </c>
      <c r="AL2016" t="s">
        <v>118</v>
      </c>
      <c r="AM2016" t="s">
        <v>118</v>
      </c>
      <c r="AN2016" t="s">
        <v>118</v>
      </c>
      <c r="AO2016" t="s">
        <v>118</v>
      </c>
      <c r="AP2016" t="s">
        <v>118</v>
      </c>
      <c r="AQ2016" t="s">
        <v>118</v>
      </c>
      <c r="AR2016" t="s">
        <v>118</v>
      </c>
      <c r="AS2016" t="s">
        <v>118</v>
      </c>
      <c r="AT2016" t="s">
        <v>118</v>
      </c>
      <c r="AU2016" t="s">
        <v>118</v>
      </c>
      <c r="AV2016" t="s">
        <v>118</v>
      </c>
      <c r="AW2016" t="s">
        <v>118</v>
      </c>
      <c r="AX2016" t="s">
        <v>118</v>
      </c>
      <c r="AY2016" t="s">
        <v>118</v>
      </c>
      <c r="AZ2016" t="s">
        <v>118</v>
      </c>
      <c r="BA2016" t="s">
        <v>118</v>
      </c>
      <c r="BB2016" t="s">
        <v>118</v>
      </c>
      <c r="BC2016" t="s">
        <v>118</v>
      </c>
      <c r="BD2016" t="s">
        <v>118</v>
      </c>
      <c r="BE2016" t="s">
        <v>118</v>
      </c>
      <c r="BF2016" t="s">
        <v>118</v>
      </c>
      <c r="BG2016" t="s">
        <v>118</v>
      </c>
      <c r="BH2016" t="s">
        <v>118</v>
      </c>
      <c r="BI2016" t="s">
        <v>118</v>
      </c>
      <c r="BJ2016" t="s">
        <v>118</v>
      </c>
      <c r="BK2016" t="s">
        <v>118</v>
      </c>
      <c r="BL2016" t="s">
        <v>118</v>
      </c>
      <c r="BM2016" t="s">
        <v>118</v>
      </c>
      <c r="BN2016" t="s">
        <v>118</v>
      </c>
      <c r="BO2016" t="s">
        <v>118</v>
      </c>
      <c r="BP2016" t="s">
        <v>118</v>
      </c>
      <c r="BQ2016" t="s">
        <v>118</v>
      </c>
      <c r="BR2016" t="s">
        <v>118</v>
      </c>
      <c r="BS2016" t="s">
        <v>118</v>
      </c>
      <c r="BT2016" t="s">
        <v>118</v>
      </c>
      <c r="BU2016" t="s">
        <v>118</v>
      </c>
      <c r="BV2016" t="s">
        <v>118</v>
      </c>
      <c r="BW2016" t="s">
        <v>118</v>
      </c>
      <c r="BX2016" t="s">
        <v>118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 t="s">
        <v>118</v>
      </c>
      <c r="CE2016" t="s">
        <v>118</v>
      </c>
      <c r="CF2016" t="s">
        <v>118</v>
      </c>
      <c r="CG2016" t="s">
        <v>118</v>
      </c>
      <c r="CH2016" t="s">
        <v>118</v>
      </c>
      <c r="CI2016" t="s">
        <v>118</v>
      </c>
      <c r="CJ2016" t="s">
        <v>118</v>
      </c>
      <c r="CK2016" t="s">
        <v>118</v>
      </c>
      <c r="CL2016" t="s">
        <v>118</v>
      </c>
      <c r="CM2016" t="s">
        <v>118</v>
      </c>
      <c r="CN2016" t="s">
        <v>118</v>
      </c>
      <c r="CO2016" t="s">
        <v>118</v>
      </c>
      <c r="CP2016" t="s">
        <v>118</v>
      </c>
      <c r="CQ2016" t="s">
        <v>118</v>
      </c>
      <c r="CR2016" t="s">
        <v>118</v>
      </c>
      <c r="CS2016" t="s">
        <v>118</v>
      </c>
      <c r="CT2016" t="s">
        <v>118</v>
      </c>
      <c r="CU2016" t="s">
        <v>118</v>
      </c>
      <c r="CV2016" t="s">
        <v>118</v>
      </c>
      <c r="CW2016" t="s">
        <v>118</v>
      </c>
      <c r="CX2016" t="s">
        <v>118</v>
      </c>
      <c r="CY2016" t="s">
        <v>118</v>
      </c>
      <c r="CZ2016" t="s">
        <v>118</v>
      </c>
      <c r="DA2016" t="s">
        <v>118</v>
      </c>
      <c r="DB2016" t="s">
        <v>118</v>
      </c>
      <c r="DC2016" t="s">
        <v>118</v>
      </c>
      <c r="DD2016" t="s">
        <v>118</v>
      </c>
      <c r="DE2016" t="s">
        <v>118</v>
      </c>
      <c r="DF2016" t="s">
        <v>118</v>
      </c>
      <c r="DG2016" t="s">
        <v>118</v>
      </c>
      <c r="DH2016" t="s">
        <v>118</v>
      </c>
      <c r="DI2016" t="s">
        <v>118</v>
      </c>
      <c r="DJ2016" t="s">
        <v>118</v>
      </c>
      <c r="DK2016" t="s">
        <v>118</v>
      </c>
      <c r="DL2016" t="s">
        <v>118</v>
      </c>
      <c r="DM2016" t="s">
        <v>118</v>
      </c>
      <c r="DN2016" t="s">
        <v>118</v>
      </c>
    </row>
    <row r="2017" spans="1:118" x14ac:dyDescent="0.35">
      <c r="A2017" s="1" vm="5444">
        <v>44736</v>
      </c>
      <c r="B2017" vm="8269">
        <v>20.48</v>
      </c>
      <c r="C2017" vm="8274">
        <v>141.66</v>
      </c>
      <c r="D2017" vm="6948">
        <v>117.32</v>
      </c>
      <c r="E2017" vm="7563">
        <v>19.850000000000001</v>
      </c>
      <c r="F2017">
        <v>2.1026116399999999E-2</v>
      </c>
      <c r="G2017">
        <v>3.3368729499999999E-2</v>
      </c>
      <c r="H2017">
        <v>4.0075481699999999E-2</v>
      </c>
      <c r="I2017">
        <v>1.8844545599999998E-2</v>
      </c>
      <c r="J2017">
        <v>1.4244827200000001E-2</v>
      </c>
      <c r="K2017">
        <v>5.5061725999999998E-2</v>
      </c>
      <c r="L2017">
        <v>4.17730771E-2</v>
      </c>
      <c r="M2017" t="s">
        <v>118</v>
      </c>
      <c r="N2017" t="s">
        <v>118</v>
      </c>
      <c r="O2017" t="s">
        <v>118</v>
      </c>
      <c r="P2017" t="s">
        <v>118</v>
      </c>
      <c r="Q2017" t="s">
        <v>118</v>
      </c>
      <c r="R2017" t="s">
        <v>118</v>
      </c>
      <c r="S2017" t="s">
        <v>118</v>
      </c>
      <c r="T2017" t="s">
        <v>118</v>
      </c>
      <c r="U2017" t="s">
        <v>118</v>
      </c>
      <c r="V2017" t="s">
        <v>118</v>
      </c>
      <c r="W2017" t="s">
        <v>118</v>
      </c>
      <c r="X2017" t="s">
        <v>118</v>
      </c>
      <c r="Y2017" t="s">
        <v>118</v>
      </c>
      <c r="Z2017" t="s">
        <v>118</v>
      </c>
      <c r="AA2017" t="s">
        <v>118</v>
      </c>
      <c r="AB2017" t="s">
        <v>118</v>
      </c>
      <c r="AC2017" t="s">
        <v>118</v>
      </c>
      <c r="AD2017" t="s">
        <v>118</v>
      </c>
      <c r="AE2017" t="s">
        <v>118</v>
      </c>
      <c r="AF2017" t="s">
        <v>118</v>
      </c>
      <c r="AG2017" t="s">
        <v>118</v>
      </c>
      <c r="AH2017" t="s">
        <v>118</v>
      </c>
      <c r="AI2017" t="s">
        <v>118</v>
      </c>
      <c r="AJ2017" t="s">
        <v>118</v>
      </c>
      <c r="AK2017" t="s">
        <v>118</v>
      </c>
      <c r="AL2017" t="s">
        <v>118</v>
      </c>
      <c r="AM2017" t="s">
        <v>118</v>
      </c>
      <c r="AN2017" t="s">
        <v>118</v>
      </c>
      <c r="AO2017" t="s">
        <v>118</v>
      </c>
      <c r="AP2017" t="s">
        <v>118</v>
      </c>
      <c r="AQ2017" t="s">
        <v>118</v>
      </c>
      <c r="AR2017" t="s">
        <v>118</v>
      </c>
      <c r="AS2017" t="s">
        <v>118</v>
      </c>
      <c r="AT2017" t="s">
        <v>118</v>
      </c>
      <c r="AU2017" t="s">
        <v>118</v>
      </c>
      <c r="AV2017" t="s">
        <v>118</v>
      </c>
      <c r="AW2017" t="s">
        <v>118</v>
      </c>
      <c r="AX2017" t="s">
        <v>118</v>
      </c>
      <c r="AY2017" t="s">
        <v>118</v>
      </c>
      <c r="AZ2017" t="s">
        <v>118</v>
      </c>
      <c r="BA2017" t="s">
        <v>118</v>
      </c>
      <c r="BB2017" t="s">
        <v>118</v>
      </c>
      <c r="BC2017" t="s">
        <v>118</v>
      </c>
      <c r="BD2017" t="s">
        <v>118</v>
      </c>
      <c r="BE2017" t="s">
        <v>118</v>
      </c>
      <c r="BF2017" t="s">
        <v>118</v>
      </c>
      <c r="BG2017" t="s">
        <v>118</v>
      </c>
      <c r="BH2017" t="s">
        <v>118</v>
      </c>
      <c r="BI2017" t="s">
        <v>118</v>
      </c>
      <c r="BJ2017" t="s">
        <v>118</v>
      </c>
      <c r="BK2017" t="s">
        <v>118</v>
      </c>
      <c r="BL2017" t="s">
        <v>118</v>
      </c>
      <c r="BM2017" t="s">
        <v>118</v>
      </c>
      <c r="BN2017" t="s">
        <v>118</v>
      </c>
      <c r="BO2017" t="s">
        <v>118</v>
      </c>
      <c r="BP2017" t="s">
        <v>118</v>
      </c>
      <c r="BQ2017" t="s">
        <v>118</v>
      </c>
      <c r="BR2017" t="s">
        <v>118</v>
      </c>
      <c r="BS2017" t="s">
        <v>118</v>
      </c>
      <c r="BT2017" t="s">
        <v>118</v>
      </c>
      <c r="BU2017" t="s">
        <v>118</v>
      </c>
      <c r="BV2017" t="s">
        <v>118</v>
      </c>
      <c r="BW2017" t="s">
        <v>118</v>
      </c>
      <c r="BX2017" t="s">
        <v>118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 t="s">
        <v>118</v>
      </c>
      <c r="CE2017" t="s">
        <v>118</v>
      </c>
      <c r="CF2017" t="s">
        <v>118</v>
      </c>
      <c r="CG2017" t="s">
        <v>118</v>
      </c>
      <c r="CH2017" t="s">
        <v>118</v>
      </c>
      <c r="CI2017" t="s">
        <v>118</v>
      </c>
      <c r="CJ2017" t="s">
        <v>118</v>
      </c>
      <c r="CK2017" t="s">
        <v>118</v>
      </c>
      <c r="CL2017" t="s">
        <v>118</v>
      </c>
      <c r="CM2017" t="s">
        <v>118</v>
      </c>
      <c r="CN2017" t="s">
        <v>118</v>
      </c>
      <c r="CO2017" t="s">
        <v>118</v>
      </c>
      <c r="CP2017" t="s">
        <v>118</v>
      </c>
      <c r="CQ2017" t="s">
        <v>118</v>
      </c>
      <c r="CR2017" t="s">
        <v>118</v>
      </c>
      <c r="CS2017" t="s">
        <v>118</v>
      </c>
      <c r="CT2017" t="s">
        <v>118</v>
      </c>
      <c r="CU2017" t="s">
        <v>118</v>
      </c>
      <c r="CV2017" t="s">
        <v>118</v>
      </c>
      <c r="CW2017" t="s">
        <v>118</v>
      </c>
      <c r="CX2017" t="s">
        <v>118</v>
      </c>
      <c r="CY2017" t="s">
        <v>118</v>
      </c>
      <c r="CZ2017" t="s">
        <v>118</v>
      </c>
      <c r="DA2017" t="s">
        <v>118</v>
      </c>
      <c r="DB2017" t="s">
        <v>118</v>
      </c>
      <c r="DC2017" t="s">
        <v>118</v>
      </c>
      <c r="DD2017" t="s">
        <v>118</v>
      </c>
      <c r="DE2017" t="s">
        <v>118</v>
      </c>
      <c r="DF2017" t="s">
        <v>118</v>
      </c>
      <c r="DG2017" t="s">
        <v>118</v>
      </c>
      <c r="DH2017" t="s">
        <v>118</v>
      </c>
      <c r="DI2017" t="s">
        <v>118</v>
      </c>
      <c r="DJ2017" t="s">
        <v>118</v>
      </c>
      <c r="DK2017" t="s">
        <v>118</v>
      </c>
      <c r="DL2017" t="s">
        <v>118</v>
      </c>
      <c r="DM2017" t="s">
        <v>118</v>
      </c>
      <c r="DN2017" t="s">
        <v>118</v>
      </c>
    </row>
    <row r="2018" spans="1:118" x14ac:dyDescent="0.35">
      <c r="A2018" s="1" vm="5449">
        <v>44739</v>
      </c>
      <c r="B2018" vm="8273">
        <v>20.34</v>
      </c>
      <c r="C2018" vm="8274">
        <v>141.66</v>
      </c>
      <c r="D2018" vm="8277">
        <v>116.38</v>
      </c>
      <c r="E2018" vm="8496">
        <v>19.91</v>
      </c>
      <c r="F2018">
        <v>7.6422757999999999E-3</v>
      </c>
      <c r="G2018">
        <v>2.39803803E-2</v>
      </c>
      <c r="H2018">
        <v>1.7735751399999999E-2</v>
      </c>
      <c r="I2018">
        <v>3.0341588700000002E-2</v>
      </c>
      <c r="J2018">
        <v>1.1895752399999999E-2</v>
      </c>
      <c r="K2018">
        <v>5.1753612499999997E-2</v>
      </c>
      <c r="L2018">
        <v>2.8902214499999999E-2</v>
      </c>
      <c r="M2018" t="s">
        <v>118</v>
      </c>
      <c r="N2018" t="s">
        <v>118</v>
      </c>
      <c r="O2018" t="s">
        <v>118</v>
      </c>
      <c r="P2018" t="s">
        <v>118</v>
      </c>
      <c r="Q2018" t="s">
        <v>118</v>
      </c>
      <c r="R2018" t="s">
        <v>118</v>
      </c>
      <c r="S2018" t="s">
        <v>118</v>
      </c>
      <c r="T2018" t="s">
        <v>118</v>
      </c>
      <c r="U2018" t="s">
        <v>118</v>
      </c>
      <c r="V2018" t="s">
        <v>118</v>
      </c>
      <c r="W2018" t="s">
        <v>118</v>
      </c>
      <c r="X2018" t="s">
        <v>118</v>
      </c>
      <c r="Y2018" t="s">
        <v>118</v>
      </c>
      <c r="Z2018" t="s">
        <v>118</v>
      </c>
      <c r="AA2018" t="s">
        <v>118</v>
      </c>
      <c r="AB2018" t="s">
        <v>118</v>
      </c>
      <c r="AC2018" t="s">
        <v>118</v>
      </c>
      <c r="AD2018" t="s">
        <v>118</v>
      </c>
      <c r="AE2018" t="s">
        <v>118</v>
      </c>
      <c r="AF2018" t="s">
        <v>118</v>
      </c>
      <c r="AG2018" t="s">
        <v>118</v>
      </c>
      <c r="AH2018" t="s">
        <v>118</v>
      </c>
      <c r="AI2018" t="s">
        <v>118</v>
      </c>
      <c r="AJ2018" t="s">
        <v>118</v>
      </c>
      <c r="AK2018" t="s">
        <v>118</v>
      </c>
      <c r="AL2018" t="s">
        <v>118</v>
      </c>
      <c r="AM2018" t="s">
        <v>118</v>
      </c>
      <c r="AN2018" t="s">
        <v>118</v>
      </c>
      <c r="AO2018" t="s">
        <v>118</v>
      </c>
      <c r="AP2018" t="s">
        <v>118</v>
      </c>
      <c r="AQ2018" t="s">
        <v>118</v>
      </c>
      <c r="AR2018" t="s">
        <v>118</v>
      </c>
      <c r="AS2018" t="s">
        <v>118</v>
      </c>
      <c r="AT2018" t="s">
        <v>118</v>
      </c>
      <c r="AU2018" t="s">
        <v>118</v>
      </c>
      <c r="AV2018" t="s">
        <v>118</v>
      </c>
      <c r="AW2018" t="s">
        <v>118</v>
      </c>
      <c r="AX2018" t="s">
        <v>118</v>
      </c>
      <c r="AY2018" t="s">
        <v>118</v>
      </c>
      <c r="AZ2018" t="s">
        <v>118</v>
      </c>
      <c r="BA2018" t="s">
        <v>118</v>
      </c>
      <c r="BB2018" t="s">
        <v>118</v>
      </c>
      <c r="BC2018" t="s">
        <v>118</v>
      </c>
      <c r="BD2018" t="s">
        <v>118</v>
      </c>
      <c r="BE2018" t="s">
        <v>118</v>
      </c>
      <c r="BF2018" t="s">
        <v>118</v>
      </c>
      <c r="BG2018" t="s">
        <v>118</v>
      </c>
      <c r="BH2018" t="s">
        <v>118</v>
      </c>
      <c r="BI2018" t="s">
        <v>118</v>
      </c>
      <c r="BJ2018" t="s">
        <v>118</v>
      </c>
      <c r="BK2018" t="s">
        <v>118</v>
      </c>
      <c r="BL2018" t="s">
        <v>118</v>
      </c>
      <c r="BM2018" t="s">
        <v>118</v>
      </c>
      <c r="BN2018" t="s">
        <v>118</v>
      </c>
      <c r="BO2018" t="s">
        <v>118</v>
      </c>
      <c r="BP2018" t="s">
        <v>118</v>
      </c>
      <c r="BQ2018" t="s">
        <v>118</v>
      </c>
      <c r="BR2018" t="s">
        <v>118</v>
      </c>
      <c r="BS2018" t="s">
        <v>118</v>
      </c>
      <c r="BT2018" t="s">
        <v>118</v>
      </c>
      <c r="BU2018" t="s">
        <v>118</v>
      </c>
      <c r="BV2018" t="s">
        <v>118</v>
      </c>
      <c r="BW2018" t="s">
        <v>118</v>
      </c>
      <c r="BX2018" t="s">
        <v>118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 t="s">
        <v>118</v>
      </c>
      <c r="CE2018" t="s">
        <v>118</v>
      </c>
      <c r="CF2018" t="s">
        <v>118</v>
      </c>
      <c r="CG2018" t="s">
        <v>118</v>
      </c>
      <c r="CH2018" t="s">
        <v>118</v>
      </c>
      <c r="CI2018" t="s">
        <v>118</v>
      </c>
      <c r="CJ2018" t="s">
        <v>118</v>
      </c>
      <c r="CK2018" t="s">
        <v>118</v>
      </c>
      <c r="CL2018" t="s">
        <v>118</v>
      </c>
      <c r="CM2018" t="s">
        <v>118</v>
      </c>
      <c r="CN2018" t="s">
        <v>118</v>
      </c>
      <c r="CO2018" t="s">
        <v>118</v>
      </c>
      <c r="CP2018" t="s">
        <v>118</v>
      </c>
      <c r="CQ2018" t="s">
        <v>118</v>
      </c>
      <c r="CR2018" t="s">
        <v>118</v>
      </c>
      <c r="CS2018" t="s">
        <v>118</v>
      </c>
      <c r="CT2018" t="s">
        <v>118</v>
      </c>
      <c r="CU2018" t="s">
        <v>118</v>
      </c>
      <c r="CV2018" t="s">
        <v>118</v>
      </c>
      <c r="CW2018" t="s">
        <v>118</v>
      </c>
      <c r="CX2018" t="s">
        <v>118</v>
      </c>
      <c r="CY2018" t="s">
        <v>118</v>
      </c>
      <c r="CZ2018" t="s">
        <v>118</v>
      </c>
      <c r="DA2018" t="s">
        <v>118</v>
      </c>
      <c r="DB2018" t="s">
        <v>118</v>
      </c>
      <c r="DC2018" t="s">
        <v>118</v>
      </c>
      <c r="DD2018" t="s">
        <v>118</v>
      </c>
      <c r="DE2018" t="s">
        <v>118</v>
      </c>
      <c r="DF2018" t="s">
        <v>118</v>
      </c>
      <c r="DG2018" t="s">
        <v>118</v>
      </c>
      <c r="DH2018" t="s">
        <v>118</v>
      </c>
      <c r="DI2018" t="s">
        <v>118</v>
      </c>
      <c r="DJ2018" t="s">
        <v>118</v>
      </c>
      <c r="DK2018" t="s">
        <v>118</v>
      </c>
      <c r="DL2018" t="s">
        <v>118</v>
      </c>
      <c r="DM2018" t="s">
        <v>118</v>
      </c>
      <c r="DN2018" t="s">
        <v>118</v>
      </c>
    </row>
    <row r="2019" spans="1:118" x14ac:dyDescent="0.35">
      <c r="A2019" s="1" vm="5452">
        <v>44740</v>
      </c>
      <c r="B2019" vm="8276">
        <v>20.55</v>
      </c>
      <c r="C2019" vm="6476">
        <v>137.44</v>
      </c>
      <c r="D2019" vm="8278">
        <v>115.82</v>
      </c>
      <c r="E2019" vm="8500">
        <v>20.122</v>
      </c>
      <c r="F2019">
        <v>1.9774980999999999E-3</v>
      </c>
      <c r="G2019">
        <v>2.53836047E-2</v>
      </c>
      <c r="H2019">
        <v>1.28162638E-2</v>
      </c>
      <c r="I2019">
        <v>1.9519557600000001E-2</v>
      </c>
      <c r="J2019">
        <v>1.64033702E-2</v>
      </c>
      <c r="K2019">
        <v>3.5360613200000002E-2</v>
      </c>
      <c r="L2019">
        <v>3.5201645400000002E-2</v>
      </c>
      <c r="M2019" t="s">
        <v>118</v>
      </c>
      <c r="N2019" t="s">
        <v>118</v>
      </c>
      <c r="O2019" t="s">
        <v>118</v>
      </c>
      <c r="P2019" t="s">
        <v>118</v>
      </c>
      <c r="Q2019" t="s">
        <v>118</v>
      </c>
      <c r="R2019" t="s">
        <v>118</v>
      </c>
      <c r="S2019" t="s">
        <v>118</v>
      </c>
      <c r="T2019" t="s">
        <v>118</v>
      </c>
      <c r="U2019" t="s">
        <v>118</v>
      </c>
      <c r="V2019" t="s">
        <v>118</v>
      </c>
      <c r="W2019" t="s">
        <v>118</v>
      </c>
      <c r="X2019" t="s">
        <v>118</v>
      </c>
      <c r="Y2019" t="s">
        <v>118</v>
      </c>
      <c r="Z2019" t="s">
        <v>118</v>
      </c>
      <c r="AA2019" t="s">
        <v>118</v>
      </c>
      <c r="AB2019" t="s">
        <v>118</v>
      </c>
      <c r="AC2019" t="s">
        <v>118</v>
      </c>
      <c r="AD2019" t="s">
        <v>118</v>
      </c>
      <c r="AE2019" t="s">
        <v>118</v>
      </c>
      <c r="AF2019" t="s">
        <v>118</v>
      </c>
      <c r="AG2019" t="s">
        <v>118</v>
      </c>
      <c r="AH2019" t="s">
        <v>118</v>
      </c>
      <c r="AI2019" t="s">
        <v>118</v>
      </c>
      <c r="AJ2019" t="s">
        <v>118</v>
      </c>
      <c r="AK2019" t="s">
        <v>118</v>
      </c>
      <c r="AL2019" t="s">
        <v>118</v>
      </c>
      <c r="AM2019" t="s">
        <v>118</v>
      </c>
      <c r="AN2019" t="s">
        <v>118</v>
      </c>
      <c r="AO2019" t="s">
        <v>118</v>
      </c>
      <c r="AP2019" t="s">
        <v>118</v>
      </c>
      <c r="AQ2019" t="s">
        <v>118</v>
      </c>
      <c r="AR2019" t="s">
        <v>118</v>
      </c>
      <c r="AS2019" t="s">
        <v>118</v>
      </c>
      <c r="AT2019" t="s">
        <v>118</v>
      </c>
      <c r="AU2019" t="s">
        <v>118</v>
      </c>
      <c r="AV2019" t="s">
        <v>118</v>
      </c>
      <c r="AW2019" t="s">
        <v>118</v>
      </c>
      <c r="AX2019" t="s">
        <v>118</v>
      </c>
      <c r="AY2019" t="s">
        <v>118</v>
      </c>
      <c r="AZ2019" t="s">
        <v>118</v>
      </c>
      <c r="BA2019" t="s">
        <v>118</v>
      </c>
      <c r="BB2019" t="s">
        <v>118</v>
      </c>
      <c r="BC2019" t="s">
        <v>118</v>
      </c>
      <c r="BD2019" t="s">
        <v>118</v>
      </c>
      <c r="BE2019" t="s">
        <v>118</v>
      </c>
      <c r="BF2019" t="s">
        <v>118</v>
      </c>
      <c r="BG2019" t="s">
        <v>118</v>
      </c>
      <c r="BH2019" t="s">
        <v>118</v>
      </c>
      <c r="BI2019" t="s">
        <v>118</v>
      </c>
      <c r="BJ2019" t="s">
        <v>118</v>
      </c>
      <c r="BK2019" t="s">
        <v>118</v>
      </c>
      <c r="BL2019" t="s">
        <v>118</v>
      </c>
      <c r="BM2019" t="s">
        <v>118</v>
      </c>
      <c r="BN2019" t="s">
        <v>118</v>
      </c>
      <c r="BO2019" t="s">
        <v>118</v>
      </c>
      <c r="BP2019" t="s">
        <v>118</v>
      </c>
      <c r="BQ2019" t="s">
        <v>118</v>
      </c>
      <c r="BR2019" t="s">
        <v>118</v>
      </c>
      <c r="BS2019" t="s">
        <v>118</v>
      </c>
      <c r="BT2019" t="s">
        <v>118</v>
      </c>
      <c r="BU2019" t="s">
        <v>118</v>
      </c>
      <c r="BV2019" t="s">
        <v>118</v>
      </c>
      <c r="BW2019" t="s">
        <v>118</v>
      </c>
      <c r="BX2019" t="s">
        <v>118</v>
      </c>
      <c r="BY2019" t="s">
        <v>118</v>
      </c>
      <c r="BZ2019" t="s">
        <v>118</v>
      </c>
      <c r="CA2019" t="s">
        <v>118</v>
      </c>
      <c r="CB2019" t="s">
        <v>118</v>
      </c>
      <c r="CC2019" t="s">
        <v>118</v>
      </c>
      <c r="CD2019" t="s">
        <v>118</v>
      </c>
      <c r="CE2019" t="s">
        <v>118</v>
      </c>
      <c r="CF2019" t="s">
        <v>118</v>
      </c>
      <c r="CG2019" t="s">
        <v>118</v>
      </c>
      <c r="CH2019" t="s">
        <v>118</v>
      </c>
      <c r="CI2019" t="s">
        <v>118</v>
      </c>
      <c r="CJ2019" t="s">
        <v>118</v>
      </c>
      <c r="CK2019" t="s">
        <v>118</v>
      </c>
      <c r="CL2019" t="s">
        <v>118</v>
      </c>
      <c r="CM2019" t="s">
        <v>118</v>
      </c>
      <c r="CN2019" t="s">
        <v>118</v>
      </c>
      <c r="CO2019" t="s">
        <v>118</v>
      </c>
      <c r="CP2019" t="s">
        <v>118</v>
      </c>
      <c r="CQ2019" t="s">
        <v>118</v>
      </c>
      <c r="CR2019" t="s">
        <v>118</v>
      </c>
      <c r="CS2019" t="s">
        <v>118</v>
      </c>
      <c r="CT2019" t="s">
        <v>118</v>
      </c>
      <c r="CU2019" t="s">
        <v>118</v>
      </c>
      <c r="CV2019" t="s">
        <v>118</v>
      </c>
      <c r="CW2019" t="s">
        <v>118</v>
      </c>
      <c r="CX2019" t="s">
        <v>118</v>
      </c>
      <c r="CY2019" t="s">
        <v>118</v>
      </c>
      <c r="CZ2019" t="s">
        <v>118</v>
      </c>
      <c r="DA2019" t="s">
        <v>118</v>
      </c>
      <c r="DB2019" t="s">
        <v>118</v>
      </c>
      <c r="DC2019" t="s">
        <v>118</v>
      </c>
      <c r="DD2019" t="s">
        <v>118</v>
      </c>
      <c r="DE2019" t="s">
        <v>118</v>
      </c>
      <c r="DF2019" t="s">
        <v>118</v>
      </c>
      <c r="DG2019" t="s">
        <v>118</v>
      </c>
      <c r="DH2019" t="s">
        <v>118</v>
      </c>
      <c r="DI2019" t="s">
        <v>118</v>
      </c>
      <c r="DJ2019" t="s">
        <v>118</v>
      </c>
      <c r="DK2019" t="s">
        <v>118</v>
      </c>
      <c r="DL2019" t="s">
        <v>118</v>
      </c>
      <c r="DM2019" t="s">
        <v>118</v>
      </c>
      <c r="DN2019" t="s">
        <v>118</v>
      </c>
    </row>
    <row r="2020" spans="1:118" x14ac:dyDescent="0.35">
      <c r="A2020" s="1" vm="5456">
        <v>44741</v>
      </c>
      <c r="B2020" vm="5765">
        <v>20.47</v>
      </c>
      <c r="C2020" vm="8280">
        <v>139.22999999999999</v>
      </c>
      <c r="D2020" vm="6114">
        <v>115.3</v>
      </c>
      <c r="E2020" vm="8504">
        <v>20.111000000000001</v>
      </c>
      <c r="F2020">
        <v>2.6495042199999999E-2</v>
      </c>
      <c r="G2020">
        <v>1.7329398400000001E-2</v>
      </c>
      <c r="H2020">
        <v>3.3086765400000002E-2</v>
      </c>
      <c r="I2020">
        <v>2.56232866E-2</v>
      </c>
      <c r="J2020">
        <v>2.0689235100000002E-2</v>
      </c>
      <c r="K2020">
        <v>4.1669095000000003E-2</v>
      </c>
      <c r="L2020">
        <v>2.6504114299999999E-2</v>
      </c>
      <c r="M2020" t="s">
        <v>118</v>
      </c>
      <c r="N2020" t="s">
        <v>118</v>
      </c>
      <c r="O2020" t="s">
        <v>118</v>
      </c>
      <c r="P2020" t="s">
        <v>118</v>
      </c>
      <c r="Q2020" t="s">
        <v>118</v>
      </c>
      <c r="R2020" t="s">
        <v>118</v>
      </c>
      <c r="S2020" t="s">
        <v>118</v>
      </c>
      <c r="T2020" t="s">
        <v>118</v>
      </c>
      <c r="U2020" t="s">
        <v>118</v>
      </c>
      <c r="V2020" t="s">
        <v>118</v>
      </c>
      <c r="W2020" t="s">
        <v>118</v>
      </c>
      <c r="X2020" t="s">
        <v>118</v>
      </c>
      <c r="Y2020" t="s">
        <v>118</v>
      </c>
      <c r="Z2020" t="s">
        <v>118</v>
      </c>
      <c r="AA2020" t="s">
        <v>118</v>
      </c>
      <c r="AB2020" t="s">
        <v>118</v>
      </c>
      <c r="AC2020" t="s">
        <v>118</v>
      </c>
      <c r="AD2020" t="s">
        <v>118</v>
      </c>
      <c r="AE2020" t="s">
        <v>118</v>
      </c>
      <c r="AF2020" t="s">
        <v>118</v>
      </c>
      <c r="AG2020" t="s">
        <v>118</v>
      </c>
      <c r="AH2020" t="s">
        <v>118</v>
      </c>
      <c r="AI2020" t="s">
        <v>118</v>
      </c>
      <c r="AJ2020" t="s">
        <v>118</v>
      </c>
      <c r="AK2020" t="s">
        <v>118</v>
      </c>
      <c r="AL2020" t="s">
        <v>118</v>
      </c>
      <c r="AM2020" t="s">
        <v>118</v>
      </c>
      <c r="AN2020" t="s">
        <v>118</v>
      </c>
      <c r="AO2020" t="s">
        <v>118</v>
      </c>
      <c r="AP2020" t="s">
        <v>118</v>
      </c>
      <c r="AQ2020" t="s">
        <v>118</v>
      </c>
      <c r="AR2020" t="s">
        <v>118</v>
      </c>
      <c r="AS2020" t="s">
        <v>118</v>
      </c>
      <c r="AT2020" t="s">
        <v>118</v>
      </c>
      <c r="AU2020" t="s">
        <v>118</v>
      </c>
      <c r="AV2020" t="s">
        <v>118</v>
      </c>
      <c r="AW2020" t="s">
        <v>118</v>
      </c>
      <c r="AX2020" t="s">
        <v>118</v>
      </c>
      <c r="AY2020" t="s">
        <v>118</v>
      </c>
      <c r="AZ2020" t="s">
        <v>118</v>
      </c>
      <c r="BA2020" t="s">
        <v>118</v>
      </c>
      <c r="BB2020" t="s">
        <v>118</v>
      </c>
      <c r="BC2020" t="s">
        <v>118</v>
      </c>
      <c r="BD2020" t="s">
        <v>118</v>
      </c>
      <c r="BE2020" t="s">
        <v>118</v>
      </c>
      <c r="BF2020" t="s">
        <v>118</v>
      </c>
      <c r="BG2020" t="s">
        <v>118</v>
      </c>
      <c r="BH2020" t="s">
        <v>118</v>
      </c>
      <c r="BI2020" t="s">
        <v>118</v>
      </c>
      <c r="BJ2020" t="s">
        <v>118</v>
      </c>
      <c r="BK2020" t="s">
        <v>118</v>
      </c>
      <c r="BL2020" t="s">
        <v>118</v>
      </c>
      <c r="BM2020" t="s">
        <v>118</v>
      </c>
      <c r="BN2020" t="s">
        <v>118</v>
      </c>
      <c r="BO2020" t="s">
        <v>118</v>
      </c>
      <c r="BP2020" t="s">
        <v>118</v>
      </c>
      <c r="BQ2020" t="s">
        <v>118</v>
      </c>
      <c r="BR2020" t="s">
        <v>118</v>
      </c>
      <c r="BS2020" t="s">
        <v>118</v>
      </c>
      <c r="BT2020" t="s">
        <v>118</v>
      </c>
      <c r="BU2020" t="s">
        <v>118</v>
      </c>
      <c r="BV2020" t="s">
        <v>118</v>
      </c>
      <c r="BW2020" t="s">
        <v>118</v>
      </c>
      <c r="BX2020" t="s">
        <v>118</v>
      </c>
      <c r="BY2020" t="s">
        <v>118</v>
      </c>
      <c r="BZ2020" t="s">
        <v>118</v>
      </c>
      <c r="CA2020" t="s">
        <v>118</v>
      </c>
      <c r="CB2020" t="s">
        <v>118</v>
      </c>
      <c r="CC2020" t="s">
        <v>118</v>
      </c>
      <c r="CD2020" t="s">
        <v>118</v>
      </c>
      <c r="CE2020" t="s">
        <v>118</v>
      </c>
      <c r="CF2020" t="s">
        <v>118</v>
      </c>
      <c r="CG2020" t="s">
        <v>118</v>
      </c>
      <c r="CH2020" t="s">
        <v>118</v>
      </c>
      <c r="CI2020" t="s">
        <v>118</v>
      </c>
      <c r="CJ2020" t="s">
        <v>118</v>
      </c>
      <c r="CK2020" t="s">
        <v>118</v>
      </c>
      <c r="CL2020" t="s">
        <v>118</v>
      </c>
      <c r="CM2020" t="s">
        <v>118</v>
      </c>
      <c r="CN2020" t="s">
        <v>118</v>
      </c>
      <c r="CO2020" t="s">
        <v>118</v>
      </c>
      <c r="CP2020" t="s">
        <v>118</v>
      </c>
      <c r="CQ2020" t="s">
        <v>118</v>
      </c>
      <c r="CR2020" t="s">
        <v>118</v>
      </c>
      <c r="CS2020" t="s">
        <v>118</v>
      </c>
      <c r="CT2020" t="s">
        <v>118</v>
      </c>
      <c r="CU2020" t="s">
        <v>118</v>
      </c>
      <c r="CV2020" t="s">
        <v>118</v>
      </c>
      <c r="CW2020" t="s">
        <v>118</v>
      </c>
      <c r="CX2020" t="s">
        <v>118</v>
      </c>
      <c r="CY2020" t="s">
        <v>118</v>
      </c>
      <c r="CZ2020" t="s">
        <v>118</v>
      </c>
      <c r="DA2020" t="s">
        <v>118</v>
      </c>
      <c r="DB2020" t="s">
        <v>118</v>
      </c>
      <c r="DC2020" t="s">
        <v>118</v>
      </c>
      <c r="DD2020" t="s">
        <v>118</v>
      </c>
      <c r="DE2020" t="s">
        <v>118</v>
      </c>
      <c r="DF2020" t="s">
        <v>118</v>
      </c>
      <c r="DG2020" t="s">
        <v>118</v>
      </c>
      <c r="DH2020" t="s">
        <v>118</v>
      </c>
      <c r="DI2020" t="s">
        <v>118</v>
      </c>
      <c r="DJ2020" t="s">
        <v>118</v>
      </c>
      <c r="DK2020" t="s">
        <v>118</v>
      </c>
      <c r="DL2020" t="s">
        <v>118</v>
      </c>
      <c r="DM2020" t="s">
        <v>118</v>
      </c>
      <c r="DN2020" t="s">
        <v>118</v>
      </c>
    </row>
    <row r="2021" spans="1:118" x14ac:dyDescent="0.35">
      <c r="A2021" s="1" vm="5460">
        <v>44742</v>
      </c>
      <c r="B2021" vm="8276">
        <v>20.55</v>
      </c>
      <c r="C2021" vm="6487">
        <v>136.72</v>
      </c>
      <c r="D2021" vm="5980">
        <v>112.61</v>
      </c>
      <c r="E2021" vm="8508">
        <v>20.088999999999999</v>
      </c>
      <c r="F2021">
        <v>1.05684822E-2</v>
      </c>
      <c r="G2021">
        <v>7.7256894999999997E-3</v>
      </c>
      <c r="H2021">
        <v>2.2050106600000001E-2</v>
      </c>
      <c r="I2021">
        <v>1.6896781699999999E-2</v>
      </c>
      <c r="J2021">
        <v>1.3481812399999999E-2</v>
      </c>
      <c r="K2021">
        <v>2.1078775899999999E-2</v>
      </c>
      <c r="L2021">
        <v>4.0530910900000001E-2</v>
      </c>
      <c r="M2021" t="s">
        <v>118</v>
      </c>
      <c r="N2021" t="s">
        <v>118</v>
      </c>
      <c r="O2021" t="s">
        <v>118</v>
      </c>
      <c r="P2021" t="s">
        <v>118</v>
      </c>
      <c r="Q2021" t="s">
        <v>118</v>
      </c>
      <c r="R2021" t="s">
        <v>118</v>
      </c>
      <c r="S2021" t="s">
        <v>118</v>
      </c>
      <c r="T2021" t="s">
        <v>118</v>
      </c>
      <c r="U2021" t="s">
        <v>118</v>
      </c>
      <c r="V2021" t="s">
        <v>118</v>
      </c>
      <c r="W2021" t="s">
        <v>118</v>
      </c>
      <c r="X2021" t="s">
        <v>118</v>
      </c>
      <c r="Y2021" t="s">
        <v>118</v>
      </c>
      <c r="Z2021" t="s">
        <v>118</v>
      </c>
      <c r="AA2021" t="s">
        <v>118</v>
      </c>
      <c r="AB2021" t="s">
        <v>118</v>
      </c>
      <c r="AC2021" t="s">
        <v>118</v>
      </c>
      <c r="AD2021" t="s">
        <v>118</v>
      </c>
      <c r="AE2021" t="s">
        <v>118</v>
      </c>
      <c r="AF2021" t="s">
        <v>118</v>
      </c>
      <c r="AG2021" t="s">
        <v>118</v>
      </c>
      <c r="AH2021" t="s">
        <v>118</v>
      </c>
      <c r="AI2021" t="s">
        <v>118</v>
      </c>
      <c r="AJ2021" t="s">
        <v>118</v>
      </c>
      <c r="AK2021" t="s">
        <v>118</v>
      </c>
      <c r="AL2021" t="s">
        <v>118</v>
      </c>
      <c r="AM2021" t="s">
        <v>118</v>
      </c>
      <c r="AN2021" t="s">
        <v>118</v>
      </c>
      <c r="AO2021" t="s">
        <v>118</v>
      </c>
      <c r="AP2021" t="s">
        <v>118</v>
      </c>
      <c r="AQ2021" t="s">
        <v>118</v>
      </c>
      <c r="AR2021" t="s">
        <v>118</v>
      </c>
      <c r="AS2021" t="s">
        <v>118</v>
      </c>
      <c r="AT2021" t="s">
        <v>118</v>
      </c>
      <c r="AU2021" t="s">
        <v>118</v>
      </c>
      <c r="AV2021" t="s">
        <v>118</v>
      </c>
      <c r="AW2021" t="s">
        <v>118</v>
      </c>
      <c r="AX2021" t="s">
        <v>118</v>
      </c>
      <c r="AY2021" t="s">
        <v>118</v>
      </c>
      <c r="AZ2021" t="s">
        <v>118</v>
      </c>
      <c r="BA2021" t="s">
        <v>118</v>
      </c>
      <c r="BB2021" t="s">
        <v>118</v>
      </c>
      <c r="BC2021" t="s">
        <v>118</v>
      </c>
      <c r="BD2021" t="s">
        <v>118</v>
      </c>
      <c r="BE2021" t="s">
        <v>118</v>
      </c>
      <c r="BF2021" t="s">
        <v>118</v>
      </c>
      <c r="BG2021" t="s">
        <v>118</v>
      </c>
      <c r="BH2021" t="s">
        <v>118</v>
      </c>
      <c r="BI2021" t="s">
        <v>118</v>
      </c>
      <c r="BJ2021" t="s">
        <v>118</v>
      </c>
      <c r="BK2021" t="s">
        <v>118</v>
      </c>
      <c r="BL2021" t="s">
        <v>118</v>
      </c>
      <c r="BM2021" t="s">
        <v>118</v>
      </c>
      <c r="BN2021" t="s">
        <v>118</v>
      </c>
      <c r="BO2021" t="s">
        <v>118</v>
      </c>
      <c r="BP2021" t="s">
        <v>118</v>
      </c>
      <c r="BQ2021" t="s">
        <v>118</v>
      </c>
      <c r="BR2021" t="s">
        <v>118</v>
      </c>
      <c r="BS2021" t="s">
        <v>118</v>
      </c>
      <c r="BT2021" t="s">
        <v>118</v>
      </c>
      <c r="BU2021" t="s">
        <v>118</v>
      </c>
      <c r="BV2021" t="s">
        <v>118</v>
      </c>
      <c r="BW2021" t="s">
        <v>118</v>
      </c>
      <c r="BX2021" t="s">
        <v>118</v>
      </c>
      <c r="BY2021" t="s">
        <v>118</v>
      </c>
      <c r="BZ2021" t="s">
        <v>118</v>
      </c>
      <c r="CA2021" t="s">
        <v>118</v>
      </c>
      <c r="CB2021" t="s">
        <v>118</v>
      </c>
      <c r="CC2021" t="s">
        <v>118</v>
      </c>
      <c r="CD2021" t="s">
        <v>118</v>
      </c>
      <c r="CE2021" t="s">
        <v>118</v>
      </c>
      <c r="CF2021" t="s">
        <v>118</v>
      </c>
      <c r="CG2021" t="s">
        <v>118</v>
      </c>
      <c r="CH2021" t="s">
        <v>118</v>
      </c>
      <c r="CI2021" t="s">
        <v>118</v>
      </c>
      <c r="CJ2021" t="s">
        <v>118</v>
      </c>
      <c r="CK2021" t="s">
        <v>118</v>
      </c>
      <c r="CL2021" t="s">
        <v>118</v>
      </c>
      <c r="CM2021" t="s">
        <v>118</v>
      </c>
      <c r="CN2021" t="s">
        <v>118</v>
      </c>
      <c r="CO2021" t="s">
        <v>118</v>
      </c>
      <c r="CP2021" t="s">
        <v>118</v>
      </c>
      <c r="CQ2021" t="s">
        <v>118</v>
      </c>
      <c r="CR2021" t="s">
        <v>118</v>
      </c>
      <c r="CS2021" t="s">
        <v>118</v>
      </c>
      <c r="CT2021" t="s">
        <v>118</v>
      </c>
      <c r="CU2021" t="s">
        <v>118</v>
      </c>
      <c r="CV2021" t="s">
        <v>118</v>
      </c>
      <c r="CW2021" t="s">
        <v>118</v>
      </c>
      <c r="CX2021" t="s">
        <v>118</v>
      </c>
      <c r="CY2021" t="s">
        <v>118</v>
      </c>
      <c r="CZ2021" t="s">
        <v>118</v>
      </c>
      <c r="DA2021" t="s">
        <v>118</v>
      </c>
      <c r="DB2021" t="s">
        <v>118</v>
      </c>
      <c r="DC2021" t="s">
        <v>118</v>
      </c>
      <c r="DD2021" t="s">
        <v>118</v>
      </c>
      <c r="DE2021" t="s">
        <v>118</v>
      </c>
      <c r="DF2021" t="s">
        <v>118</v>
      </c>
      <c r="DG2021" t="s">
        <v>118</v>
      </c>
      <c r="DH2021" t="s">
        <v>118</v>
      </c>
      <c r="DI2021" t="s">
        <v>118</v>
      </c>
      <c r="DJ2021" t="s">
        <v>118</v>
      </c>
      <c r="DK2021" t="s">
        <v>118</v>
      </c>
      <c r="DL2021" t="s">
        <v>118</v>
      </c>
      <c r="DM2021" t="s">
        <v>118</v>
      </c>
      <c r="DN2021" t="s">
        <v>118</v>
      </c>
    </row>
    <row r="2022" spans="1:118" x14ac:dyDescent="0.35">
      <c r="A2022" s="1" vm="5463">
        <v>44743</v>
      </c>
      <c r="B2022" vm="7940">
        <v>20.8</v>
      </c>
      <c r="C2022" vm="8284">
        <v>138.93</v>
      </c>
      <c r="D2022" vm="8285">
        <v>114.05</v>
      </c>
      <c r="E2022" vm="8510">
        <v>20.251000000000001</v>
      </c>
      <c r="F2022">
        <v>3.29245336E-2</v>
      </c>
      <c r="G2022">
        <v>4.9369302E-3</v>
      </c>
      <c r="H2022">
        <v>4.3786033000000002E-2</v>
      </c>
      <c r="I2022">
        <v>2.6880722499999999E-2</v>
      </c>
      <c r="J2022">
        <v>3.8788145199999999E-2</v>
      </c>
      <c r="K2022">
        <v>4.8086664100000003E-2</v>
      </c>
      <c r="L2022">
        <v>4.7838948899999997E-2</v>
      </c>
      <c r="M2022" t="s">
        <v>118</v>
      </c>
      <c r="N2022" t="s">
        <v>118</v>
      </c>
      <c r="O2022" t="s">
        <v>118</v>
      </c>
      <c r="P2022" t="s">
        <v>118</v>
      </c>
      <c r="Q2022" t="s">
        <v>118</v>
      </c>
      <c r="R2022" t="s">
        <v>118</v>
      </c>
      <c r="S2022" t="s">
        <v>118</v>
      </c>
      <c r="T2022" t="s">
        <v>118</v>
      </c>
      <c r="U2022" t="s">
        <v>118</v>
      </c>
      <c r="V2022" t="s">
        <v>118</v>
      </c>
      <c r="W2022" t="s">
        <v>118</v>
      </c>
      <c r="X2022" t="s">
        <v>118</v>
      </c>
      <c r="Y2022" t="s">
        <v>118</v>
      </c>
      <c r="Z2022" t="s">
        <v>118</v>
      </c>
      <c r="AA2022" t="s">
        <v>118</v>
      </c>
      <c r="AB2022" t="s">
        <v>118</v>
      </c>
      <c r="AC2022" t="s">
        <v>118</v>
      </c>
      <c r="AD2022" t="s">
        <v>118</v>
      </c>
      <c r="AE2022" t="s">
        <v>118</v>
      </c>
      <c r="AF2022" t="s">
        <v>118</v>
      </c>
      <c r="AG2022" t="s">
        <v>118</v>
      </c>
      <c r="AH2022" t="s">
        <v>118</v>
      </c>
      <c r="AI2022" t="s">
        <v>118</v>
      </c>
      <c r="AJ2022" t="s">
        <v>118</v>
      </c>
      <c r="AK2022" t="s">
        <v>118</v>
      </c>
      <c r="AL2022" t="s">
        <v>118</v>
      </c>
      <c r="AM2022" t="s">
        <v>118</v>
      </c>
      <c r="AN2022" t="s">
        <v>118</v>
      </c>
      <c r="AO2022" t="s">
        <v>118</v>
      </c>
      <c r="AP2022" t="s">
        <v>118</v>
      </c>
      <c r="AQ2022" t="s">
        <v>118</v>
      </c>
      <c r="AR2022" t="s">
        <v>118</v>
      </c>
      <c r="AS2022" t="s">
        <v>118</v>
      </c>
      <c r="AT2022" t="s">
        <v>118</v>
      </c>
      <c r="AU2022" t="s">
        <v>118</v>
      </c>
      <c r="AV2022" t="s">
        <v>118</v>
      </c>
      <c r="AW2022" t="s">
        <v>118</v>
      </c>
      <c r="AX2022" t="s">
        <v>118</v>
      </c>
      <c r="AY2022" t="s">
        <v>118</v>
      </c>
      <c r="AZ2022" t="s">
        <v>118</v>
      </c>
      <c r="BA2022" t="s">
        <v>118</v>
      </c>
      <c r="BB2022" t="s">
        <v>118</v>
      </c>
      <c r="BC2022" t="s">
        <v>118</v>
      </c>
      <c r="BD2022" t="s">
        <v>118</v>
      </c>
      <c r="BE2022" t="s">
        <v>118</v>
      </c>
      <c r="BF2022" t="s">
        <v>118</v>
      </c>
      <c r="BG2022" t="s">
        <v>118</v>
      </c>
      <c r="BH2022" t="s">
        <v>118</v>
      </c>
      <c r="BI2022" t="s">
        <v>118</v>
      </c>
      <c r="BJ2022" t="s">
        <v>118</v>
      </c>
      <c r="BK2022" t="s">
        <v>118</v>
      </c>
      <c r="BL2022" t="s">
        <v>118</v>
      </c>
      <c r="BM2022" t="s">
        <v>118</v>
      </c>
      <c r="BN2022" t="s">
        <v>118</v>
      </c>
      <c r="BO2022" t="s">
        <v>118</v>
      </c>
      <c r="BP2022" t="s">
        <v>118</v>
      </c>
      <c r="BQ2022" t="s">
        <v>118</v>
      </c>
      <c r="BR2022" t="s">
        <v>118</v>
      </c>
      <c r="BS2022" t="s">
        <v>118</v>
      </c>
      <c r="BT2022" t="s">
        <v>118</v>
      </c>
      <c r="BU2022" t="s">
        <v>118</v>
      </c>
      <c r="BV2022" t="s">
        <v>118</v>
      </c>
      <c r="BW2022" t="s">
        <v>118</v>
      </c>
      <c r="BX2022" t="s">
        <v>118</v>
      </c>
      <c r="BY2022" t="s">
        <v>118</v>
      </c>
      <c r="BZ2022" t="s">
        <v>118</v>
      </c>
      <c r="CA2022" t="s">
        <v>118</v>
      </c>
      <c r="CB2022" t="s">
        <v>118</v>
      </c>
      <c r="CC2022" t="s">
        <v>118</v>
      </c>
      <c r="CD2022" t="s">
        <v>118</v>
      </c>
      <c r="CE2022" t="s">
        <v>118</v>
      </c>
      <c r="CF2022" t="s">
        <v>118</v>
      </c>
      <c r="CG2022" t="s">
        <v>118</v>
      </c>
      <c r="CH2022" t="s">
        <v>118</v>
      </c>
      <c r="CI2022" t="s">
        <v>118</v>
      </c>
      <c r="CJ2022" t="s">
        <v>118</v>
      </c>
      <c r="CK2022" t="s">
        <v>118</v>
      </c>
      <c r="CL2022" t="s">
        <v>118</v>
      </c>
      <c r="CM2022" t="s">
        <v>118</v>
      </c>
      <c r="CN2022" t="s">
        <v>118</v>
      </c>
      <c r="CO2022" t="s">
        <v>118</v>
      </c>
      <c r="CP2022" t="s">
        <v>118</v>
      </c>
      <c r="CQ2022" t="s">
        <v>118</v>
      </c>
      <c r="CR2022" t="s">
        <v>118</v>
      </c>
      <c r="CS2022" t="s">
        <v>118</v>
      </c>
      <c r="CT2022" t="s">
        <v>118</v>
      </c>
      <c r="CU2022" t="s">
        <v>118</v>
      </c>
      <c r="CV2022" t="s">
        <v>118</v>
      </c>
      <c r="CW2022" t="s">
        <v>118</v>
      </c>
      <c r="CX2022" t="s">
        <v>118</v>
      </c>
      <c r="CY2022" t="s">
        <v>118</v>
      </c>
      <c r="CZ2022" t="s">
        <v>118</v>
      </c>
      <c r="DA2022" t="s">
        <v>118</v>
      </c>
      <c r="DB2022" t="s">
        <v>118</v>
      </c>
      <c r="DC2022" t="s">
        <v>118</v>
      </c>
      <c r="DD2022" t="s">
        <v>118</v>
      </c>
      <c r="DE2022" t="s">
        <v>118</v>
      </c>
      <c r="DF2022" t="s">
        <v>118</v>
      </c>
      <c r="DG2022" t="s">
        <v>118</v>
      </c>
      <c r="DH2022" t="s">
        <v>118</v>
      </c>
      <c r="DI2022" t="s">
        <v>118</v>
      </c>
      <c r="DJ2022" t="s">
        <v>118</v>
      </c>
      <c r="DK2022" t="s">
        <v>118</v>
      </c>
      <c r="DL2022" t="s">
        <v>118</v>
      </c>
      <c r="DM2022" t="s">
        <v>118</v>
      </c>
      <c r="DN2022" t="s">
        <v>118</v>
      </c>
    </row>
    <row r="2023" spans="1:118" x14ac:dyDescent="0.35">
      <c r="A2023" s="1" vm="8283">
        <v>44746</v>
      </c>
      <c r="B2023" vm="7503">
        <v>20.58</v>
      </c>
      <c r="C2023" t="s">
        <v>118</v>
      </c>
      <c r="D2023" t="s">
        <v>118</v>
      </c>
      <c r="E2023" vm="8513">
        <v>20.260000000000002</v>
      </c>
      <c r="F2023" t="s">
        <v>118</v>
      </c>
      <c r="G2023" t="s">
        <v>118</v>
      </c>
      <c r="H2023" t="s">
        <v>118</v>
      </c>
      <c r="I2023" t="s">
        <v>118</v>
      </c>
      <c r="J2023" t="s">
        <v>118</v>
      </c>
      <c r="K2023" t="s">
        <v>118</v>
      </c>
      <c r="L2023" t="s">
        <v>118</v>
      </c>
      <c r="M2023" t="s">
        <v>118</v>
      </c>
      <c r="N2023" t="s">
        <v>118</v>
      </c>
      <c r="O2023" t="s">
        <v>118</v>
      </c>
      <c r="P2023" t="s">
        <v>118</v>
      </c>
      <c r="Q2023" t="s">
        <v>118</v>
      </c>
      <c r="R2023" t="s">
        <v>118</v>
      </c>
      <c r="S2023" t="s">
        <v>118</v>
      </c>
      <c r="T2023" t="s">
        <v>118</v>
      </c>
      <c r="U2023" t="s">
        <v>118</v>
      </c>
      <c r="V2023" t="s">
        <v>118</v>
      </c>
      <c r="W2023" t="s">
        <v>118</v>
      </c>
      <c r="X2023" t="s">
        <v>118</v>
      </c>
      <c r="Y2023" t="s">
        <v>118</v>
      </c>
      <c r="Z2023" t="s">
        <v>118</v>
      </c>
      <c r="AA2023" t="s">
        <v>118</v>
      </c>
      <c r="AB2023" t="s">
        <v>118</v>
      </c>
      <c r="AC2023" t="s">
        <v>118</v>
      </c>
      <c r="AD2023" t="s">
        <v>118</v>
      </c>
      <c r="AE2023" t="s">
        <v>118</v>
      </c>
      <c r="AF2023" t="s">
        <v>118</v>
      </c>
      <c r="AG2023" t="s">
        <v>118</v>
      </c>
      <c r="AH2023" t="s">
        <v>118</v>
      </c>
      <c r="AI2023" t="s">
        <v>118</v>
      </c>
      <c r="AJ2023" t="s">
        <v>118</v>
      </c>
      <c r="AK2023" t="s">
        <v>118</v>
      </c>
      <c r="AL2023" t="s">
        <v>118</v>
      </c>
      <c r="AM2023" t="s">
        <v>118</v>
      </c>
      <c r="AN2023" t="s">
        <v>118</v>
      </c>
      <c r="AO2023" t="s">
        <v>118</v>
      </c>
      <c r="AP2023" t="s">
        <v>118</v>
      </c>
      <c r="AQ2023" t="s">
        <v>118</v>
      </c>
      <c r="AR2023" t="s">
        <v>118</v>
      </c>
      <c r="AS2023" t="s">
        <v>118</v>
      </c>
      <c r="AT2023" t="s">
        <v>118</v>
      </c>
      <c r="AU2023" t="s">
        <v>118</v>
      </c>
      <c r="AV2023" t="s">
        <v>118</v>
      </c>
      <c r="AW2023" t="s">
        <v>118</v>
      </c>
      <c r="AX2023" t="s">
        <v>118</v>
      </c>
      <c r="AY2023" t="s">
        <v>118</v>
      </c>
      <c r="AZ2023" t="s">
        <v>118</v>
      </c>
      <c r="BA2023" t="s">
        <v>118</v>
      </c>
      <c r="BB2023" t="s">
        <v>118</v>
      </c>
      <c r="BC2023" t="s">
        <v>118</v>
      </c>
      <c r="BD2023" t="s">
        <v>118</v>
      </c>
      <c r="BE2023" t="s">
        <v>118</v>
      </c>
      <c r="BF2023" t="s">
        <v>118</v>
      </c>
      <c r="BG2023" t="s">
        <v>118</v>
      </c>
      <c r="BH2023" t="s">
        <v>118</v>
      </c>
      <c r="BI2023" t="s">
        <v>118</v>
      </c>
      <c r="BJ2023" t="s">
        <v>118</v>
      </c>
      <c r="BK2023" t="s">
        <v>118</v>
      </c>
      <c r="BL2023" t="s">
        <v>118</v>
      </c>
      <c r="BM2023" t="s">
        <v>118</v>
      </c>
      <c r="BN2023" t="s">
        <v>118</v>
      </c>
      <c r="BO2023" t="s">
        <v>118</v>
      </c>
      <c r="BP2023" t="s">
        <v>118</v>
      </c>
      <c r="BQ2023" t="s">
        <v>118</v>
      </c>
      <c r="BR2023" t="s">
        <v>118</v>
      </c>
      <c r="BS2023" t="s">
        <v>118</v>
      </c>
      <c r="BT2023" t="s">
        <v>118</v>
      </c>
      <c r="BU2023" t="s">
        <v>118</v>
      </c>
      <c r="BV2023" t="s">
        <v>118</v>
      </c>
      <c r="BW2023" t="s">
        <v>118</v>
      </c>
      <c r="BX2023" t="s">
        <v>118</v>
      </c>
      <c r="BY2023" t="s">
        <v>118</v>
      </c>
      <c r="BZ2023" t="s">
        <v>118</v>
      </c>
      <c r="CA2023" t="s">
        <v>118</v>
      </c>
      <c r="CB2023" t="s">
        <v>118</v>
      </c>
      <c r="CC2023" t="s">
        <v>118</v>
      </c>
      <c r="CD2023" t="s">
        <v>118</v>
      </c>
      <c r="CE2023" t="s">
        <v>118</v>
      </c>
      <c r="CF2023" t="s">
        <v>118</v>
      </c>
      <c r="CG2023" t="s">
        <v>118</v>
      </c>
      <c r="CH2023" t="s">
        <v>118</v>
      </c>
      <c r="CI2023" t="s">
        <v>118</v>
      </c>
      <c r="CJ2023" t="s">
        <v>118</v>
      </c>
      <c r="CK2023" t="s">
        <v>118</v>
      </c>
      <c r="CL2023" t="s">
        <v>118</v>
      </c>
      <c r="CM2023" t="s">
        <v>118</v>
      </c>
      <c r="CN2023" t="s">
        <v>118</v>
      </c>
      <c r="CO2023" t="s">
        <v>118</v>
      </c>
      <c r="CP2023" t="s">
        <v>118</v>
      </c>
      <c r="CQ2023" t="s">
        <v>118</v>
      </c>
      <c r="CR2023" t="s">
        <v>118</v>
      </c>
      <c r="CS2023" t="s">
        <v>118</v>
      </c>
      <c r="CT2023" t="s">
        <v>118</v>
      </c>
      <c r="CU2023" t="s">
        <v>118</v>
      </c>
      <c r="CV2023" t="s">
        <v>118</v>
      </c>
      <c r="CW2023" t="s">
        <v>118</v>
      </c>
      <c r="CX2023" t="s">
        <v>118</v>
      </c>
      <c r="CY2023" t="s">
        <v>118</v>
      </c>
      <c r="CZ2023" t="s">
        <v>118</v>
      </c>
      <c r="DA2023" t="s">
        <v>118</v>
      </c>
      <c r="DB2023" t="s">
        <v>118</v>
      </c>
      <c r="DC2023" t="s">
        <v>118</v>
      </c>
      <c r="DD2023" t="s">
        <v>118</v>
      </c>
      <c r="DE2023" t="s">
        <v>118</v>
      </c>
      <c r="DF2023" t="s">
        <v>118</v>
      </c>
      <c r="DG2023" t="s">
        <v>118</v>
      </c>
      <c r="DH2023" t="s">
        <v>118</v>
      </c>
      <c r="DI2023" t="s">
        <v>118</v>
      </c>
      <c r="DJ2023" t="s">
        <v>118</v>
      </c>
      <c r="DK2023" t="s">
        <v>118</v>
      </c>
      <c r="DL2023" t="s">
        <v>118</v>
      </c>
      <c r="DM2023" t="s">
        <v>118</v>
      </c>
      <c r="DN2023" t="s">
        <v>118</v>
      </c>
    </row>
    <row r="2024" spans="1:118" x14ac:dyDescent="0.35">
      <c r="A2024" s="1" vm="5467">
        <v>44747</v>
      </c>
      <c r="B2024" vm="8286">
        <v>20.68</v>
      </c>
      <c r="C2024" vm="8287">
        <v>141.56</v>
      </c>
      <c r="D2024" vm="8288">
        <v>112.62</v>
      </c>
      <c r="E2024" vm="8516">
        <v>20.516200000000001</v>
      </c>
      <c r="F2024">
        <v>2.0721663000000001E-2</v>
      </c>
      <c r="G2024">
        <v>3.5588912E-2</v>
      </c>
      <c r="H2024">
        <v>2.90906924E-2</v>
      </c>
      <c r="I2024">
        <v>2.7675660099999999E-2</v>
      </c>
      <c r="J2024">
        <v>2.30125789E-2</v>
      </c>
      <c r="K2024">
        <v>3.7312052499999998E-2</v>
      </c>
      <c r="L2024">
        <v>6.2211232800000002E-2</v>
      </c>
      <c r="M2024" t="s">
        <v>118</v>
      </c>
      <c r="N2024" t="s">
        <v>118</v>
      </c>
      <c r="O2024" t="s">
        <v>118</v>
      </c>
      <c r="P2024" t="s">
        <v>118</v>
      </c>
      <c r="Q2024" t="s">
        <v>118</v>
      </c>
      <c r="R2024" t="s">
        <v>118</v>
      </c>
      <c r="S2024" t="s">
        <v>118</v>
      </c>
      <c r="T2024" t="s">
        <v>118</v>
      </c>
      <c r="U2024" t="s">
        <v>118</v>
      </c>
      <c r="V2024" t="s">
        <v>118</v>
      </c>
      <c r="W2024" t="s">
        <v>118</v>
      </c>
      <c r="X2024" t="s">
        <v>118</v>
      </c>
      <c r="Y2024" t="s">
        <v>118</v>
      </c>
      <c r="Z2024" t="s">
        <v>118</v>
      </c>
      <c r="AA2024" t="s">
        <v>118</v>
      </c>
      <c r="AB2024" t="s">
        <v>118</v>
      </c>
      <c r="AC2024" t="s">
        <v>118</v>
      </c>
      <c r="AD2024" t="s">
        <v>118</v>
      </c>
      <c r="AE2024" t="s">
        <v>118</v>
      </c>
      <c r="AF2024" t="s">
        <v>118</v>
      </c>
      <c r="AG2024" t="s">
        <v>118</v>
      </c>
      <c r="AH2024" t="s">
        <v>118</v>
      </c>
      <c r="AI2024" t="s">
        <v>118</v>
      </c>
      <c r="AJ2024" t="s">
        <v>118</v>
      </c>
      <c r="AK2024" t="s">
        <v>118</v>
      </c>
      <c r="AL2024" t="s">
        <v>118</v>
      </c>
      <c r="AM2024" t="s">
        <v>118</v>
      </c>
      <c r="AN2024" t="s">
        <v>118</v>
      </c>
      <c r="AO2024" t="s">
        <v>118</v>
      </c>
      <c r="AP2024" t="s">
        <v>118</v>
      </c>
      <c r="AQ2024" t="s">
        <v>118</v>
      </c>
      <c r="AR2024" t="s">
        <v>118</v>
      </c>
      <c r="AS2024" t="s">
        <v>118</v>
      </c>
      <c r="AT2024" t="s">
        <v>118</v>
      </c>
      <c r="AU2024" t="s">
        <v>118</v>
      </c>
      <c r="AV2024" t="s">
        <v>118</v>
      </c>
      <c r="AW2024" t="s">
        <v>118</v>
      </c>
      <c r="AX2024" t="s">
        <v>118</v>
      </c>
      <c r="AY2024" t="s">
        <v>118</v>
      </c>
      <c r="AZ2024" t="s">
        <v>118</v>
      </c>
      <c r="BA2024" t="s">
        <v>118</v>
      </c>
      <c r="BB2024" t="s">
        <v>118</v>
      </c>
      <c r="BC2024" t="s">
        <v>118</v>
      </c>
      <c r="BD2024" t="s">
        <v>118</v>
      </c>
      <c r="BE2024" t="s">
        <v>118</v>
      </c>
      <c r="BF2024" t="s">
        <v>118</v>
      </c>
      <c r="BG2024" t="s">
        <v>118</v>
      </c>
      <c r="BH2024" t="s">
        <v>118</v>
      </c>
      <c r="BI2024" t="s">
        <v>118</v>
      </c>
      <c r="BJ2024" t="s">
        <v>118</v>
      </c>
      <c r="BK2024" t="s">
        <v>118</v>
      </c>
      <c r="BL2024" t="s">
        <v>118</v>
      </c>
      <c r="BM2024" t="s">
        <v>118</v>
      </c>
      <c r="BN2024" t="s">
        <v>118</v>
      </c>
      <c r="BO2024" t="s">
        <v>118</v>
      </c>
      <c r="BP2024" t="s">
        <v>118</v>
      </c>
      <c r="BQ2024" t="s">
        <v>118</v>
      </c>
      <c r="BR2024" t="s">
        <v>118</v>
      </c>
      <c r="BS2024" t="s">
        <v>118</v>
      </c>
      <c r="BT2024" t="s">
        <v>118</v>
      </c>
      <c r="BU2024" t="s">
        <v>118</v>
      </c>
      <c r="BV2024" t="s">
        <v>118</v>
      </c>
      <c r="BW2024" t="s">
        <v>118</v>
      </c>
      <c r="BX2024" t="s">
        <v>118</v>
      </c>
      <c r="BY2024" t="s">
        <v>118</v>
      </c>
      <c r="BZ2024" t="s">
        <v>118</v>
      </c>
      <c r="CA2024" t="s">
        <v>118</v>
      </c>
      <c r="CB2024" t="s">
        <v>118</v>
      </c>
      <c r="CC2024" t="s">
        <v>118</v>
      </c>
      <c r="CD2024" t="s">
        <v>118</v>
      </c>
      <c r="CE2024" t="s">
        <v>118</v>
      </c>
      <c r="CF2024" t="s">
        <v>118</v>
      </c>
      <c r="CG2024" t="s">
        <v>118</v>
      </c>
      <c r="CH2024" t="s">
        <v>118</v>
      </c>
      <c r="CI2024" t="s">
        <v>118</v>
      </c>
      <c r="CJ2024" t="s">
        <v>118</v>
      </c>
      <c r="CK2024" t="s">
        <v>118</v>
      </c>
      <c r="CL2024" t="s">
        <v>118</v>
      </c>
      <c r="CM2024" t="s">
        <v>118</v>
      </c>
      <c r="CN2024" t="s">
        <v>118</v>
      </c>
      <c r="CO2024" t="s">
        <v>118</v>
      </c>
      <c r="CP2024" t="s">
        <v>118</v>
      </c>
      <c r="CQ2024" t="s">
        <v>118</v>
      </c>
      <c r="CR2024" t="s">
        <v>118</v>
      </c>
      <c r="CS2024" t="s">
        <v>118</v>
      </c>
      <c r="CT2024" t="s">
        <v>118</v>
      </c>
      <c r="CU2024" t="s">
        <v>118</v>
      </c>
      <c r="CV2024" t="s">
        <v>118</v>
      </c>
      <c r="CW2024" t="s">
        <v>118</v>
      </c>
      <c r="CX2024" t="s">
        <v>118</v>
      </c>
      <c r="CY2024" t="s">
        <v>118</v>
      </c>
      <c r="CZ2024" t="s">
        <v>118</v>
      </c>
      <c r="DA2024" t="s">
        <v>118</v>
      </c>
      <c r="DB2024" t="s">
        <v>118</v>
      </c>
      <c r="DC2024" t="s">
        <v>118</v>
      </c>
      <c r="DD2024" t="s">
        <v>118</v>
      </c>
      <c r="DE2024" t="s">
        <v>118</v>
      </c>
      <c r="DF2024" t="s">
        <v>118</v>
      </c>
      <c r="DG2024" t="s">
        <v>118</v>
      </c>
      <c r="DH2024" t="s">
        <v>118</v>
      </c>
      <c r="DI2024" t="s">
        <v>118</v>
      </c>
      <c r="DJ2024" t="s">
        <v>118</v>
      </c>
      <c r="DK2024" t="s">
        <v>118</v>
      </c>
      <c r="DL2024" t="s">
        <v>118</v>
      </c>
      <c r="DM2024" t="s">
        <v>118</v>
      </c>
      <c r="DN2024" t="s">
        <v>118</v>
      </c>
    </row>
    <row r="2025" spans="1:118" x14ac:dyDescent="0.35">
      <c r="A2025" s="1" vm="5470">
        <v>44748</v>
      </c>
      <c r="B2025" vm="8289">
        <v>20.99</v>
      </c>
      <c r="C2025" vm="7207">
        <v>142.91999999999999</v>
      </c>
      <c r="D2025" vm="8290">
        <v>111.89</v>
      </c>
      <c r="E2025" vm="8520">
        <v>20.651700000000002</v>
      </c>
      <c r="F2025">
        <v>2.0681382500000001E-2</v>
      </c>
      <c r="G2025">
        <v>1.71913842E-2</v>
      </c>
      <c r="H2025">
        <v>7.9192844000000005E-3</v>
      </c>
      <c r="I2025">
        <v>4.3511351400000002E-2</v>
      </c>
      <c r="J2025">
        <v>2.5525815100000002E-2</v>
      </c>
      <c r="K2025">
        <v>2.0433919299999999E-2</v>
      </c>
      <c r="L2025">
        <v>3.6298518299999999E-2</v>
      </c>
      <c r="M2025" t="s">
        <v>118</v>
      </c>
      <c r="N2025" t="s">
        <v>118</v>
      </c>
      <c r="O2025" t="s">
        <v>118</v>
      </c>
      <c r="P2025" t="s">
        <v>118</v>
      </c>
      <c r="Q2025" t="s">
        <v>118</v>
      </c>
      <c r="R2025" t="s">
        <v>118</v>
      </c>
      <c r="S2025" t="s">
        <v>118</v>
      </c>
      <c r="T2025" t="s">
        <v>118</v>
      </c>
      <c r="U2025" t="s">
        <v>118</v>
      </c>
      <c r="V2025" t="s">
        <v>118</v>
      </c>
      <c r="W2025" t="s">
        <v>118</v>
      </c>
      <c r="X2025" t="s">
        <v>118</v>
      </c>
      <c r="Y2025" t="s">
        <v>118</v>
      </c>
      <c r="Z2025" t="s">
        <v>118</v>
      </c>
      <c r="AA2025" t="s">
        <v>118</v>
      </c>
      <c r="AB2025" t="s">
        <v>118</v>
      </c>
      <c r="AC2025" t="s">
        <v>118</v>
      </c>
      <c r="AD2025" t="s">
        <v>118</v>
      </c>
      <c r="AE2025" t="s">
        <v>118</v>
      </c>
      <c r="AF2025" t="s">
        <v>118</v>
      </c>
      <c r="AG2025" t="s">
        <v>118</v>
      </c>
      <c r="AH2025" t="s">
        <v>118</v>
      </c>
      <c r="AI2025" t="s">
        <v>118</v>
      </c>
      <c r="AJ2025" t="s">
        <v>118</v>
      </c>
      <c r="AK2025" t="s">
        <v>118</v>
      </c>
      <c r="AL2025" t="s">
        <v>118</v>
      </c>
      <c r="AM2025" t="s">
        <v>118</v>
      </c>
      <c r="AN2025" t="s">
        <v>118</v>
      </c>
      <c r="AO2025" t="s">
        <v>118</v>
      </c>
      <c r="AP2025" t="s">
        <v>118</v>
      </c>
      <c r="AQ2025" t="s">
        <v>118</v>
      </c>
      <c r="AR2025" t="s">
        <v>118</v>
      </c>
      <c r="AS2025" t="s">
        <v>118</v>
      </c>
      <c r="AT2025" t="s">
        <v>118</v>
      </c>
      <c r="AU2025" t="s">
        <v>118</v>
      </c>
      <c r="AV2025" t="s">
        <v>118</v>
      </c>
      <c r="AW2025" t="s">
        <v>118</v>
      </c>
      <c r="AX2025" t="s">
        <v>118</v>
      </c>
      <c r="AY2025" t="s">
        <v>118</v>
      </c>
      <c r="AZ2025" t="s">
        <v>118</v>
      </c>
      <c r="BA2025" t="s">
        <v>118</v>
      </c>
      <c r="BB2025" t="s">
        <v>118</v>
      </c>
      <c r="BC2025" t="s">
        <v>118</v>
      </c>
      <c r="BD2025" t="s">
        <v>118</v>
      </c>
      <c r="BE2025" t="s">
        <v>118</v>
      </c>
      <c r="BF2025" t="s">
        <v>118</v>
      </c>
      <c r="BG2025" t="s">
        <v>118</v>
      </c>
      <c r="BH2025" t="s">
        <v>118</v>
      </c>
      <c r="BI2025" t="s">
        <v>118</v>
      </c>
      <c r="BJ2025" t="s">
        <v>118</v>
      </c>
      <c r="BK2025" t="s">
        <v>118</v>
      </c>
      <c r="BL2025" t="s">
        <v>118</v>
      </c>
      <c r="BM2025" t="s">
        <v>118</v>
      </c>
      <c r="BN2025" t="s">
        <v>118</v>
      </c>
      <c r="BO2025" t="s">
        <v>118</v>
      </c>
      <c r="BP2025" t="s">
        <v>118</v>
      </c>
      <c r="BQ2025" t="s">
        <v>118</v>
      </c>
      <c r="BR2025" t="s">
        <v>118</v>
      </c>
      <c r="BS2025" t="s">
        <v>118</v>
      </c>
      <c r="BT2025" t="s">
        <v>118</v>
      </c>
      <c r="BU2025" t="s">
        <v>118</v>
      </c>
      <c r="BV2025" t="s">
        <v>118</v>
      </c>
      <c r="BW2025" t="s">
        <v>118</v>
      </c>
      <c r="BX2025" t="s">
        <v>118</v>
      </c>
      <c r="BY2025" t="s">
        <v>118</v>
      </c>
      <c r="BZ2025" t="s">
        <v>118</v>
      </c>
      <c r="CA2025" t="s">
        <v>118</v>
      </c>
      <c r="CB2025" t="s">
        <v>118</v>
      </c>
      <c r="CC2025" t="s">
        <v>118</v>
      </c>
      <c r="CD2025" t="s">
        <v>118</v>
      </c>
      <c r="CE2025" t="s">
        <v>118</v>
      </c>
      <c r="CF2025" t="s">
        <v>118</v>
      </c>
      <c r="CG2025" t="s">
        <v>118</v>
      </c>
      <c r="CH2025" t="s">
        <v>118</v>
      </c>
      <c r="CI2025" t="s">
        <v>118</v>
      </c>
      <c r="CJ2025" t="s">
        <v>118</v>
      </c>
      <c r="CK2025" t="s">
        <v>118</v>
      </c>
      <c r="CL2025" t="s">
        <v>118</v>
      </c>
      <c r="CM2025" t="s">
        <v>118</v>
      </c>
      <c r="CN2025" t="s">
        <v>118</v>
      </c>
      <c r="CO2025" t="s">
        <v>118</v>
      </c>
      <c r="CP2025" t="s">
        <v>118</v>
      </c>
      <c r="CQ2025" t="s">
        <v>118</v>
      </c>
      <c r="CR2025" t="s">
        <v>118</v>
      </c>
      <c r="CS2025" t="s">
        <v>118</v>
      </c>
      <c r="CT2025" t="s">
        <v>118</v>
      </c>
      <c r="CU2025" t="s">
        <v>118</v>
      </c>
      <c r="CV2025" t="s">
        <v>118</v>
      </c>
      <c r="CW2025" t="s">
        <v>118</v>
      </c>
      <c r="CX2025" t="s">
        <v>118</v>
      </c>
      <c r="CY2025" t="s">
        <v>118</v>
      </c>
      <c r="CZ2025" t="s">
        <v>118</v>
      </c>
      <c r="DA2025" t="s">
        <v>118</v>
      </c>
      <c r="DB2025" t="s">
        <v>118</v>
      </c>
      <c r="DC2025" t="s">
        <v>118</v>
      </c>
      <c r="DD2025" t="s">
        <v>118</v>
      </c>
      <c r="DE2025" t="s">
        <v>118</v>
      </c>
      <c r="DF2025" t="s">
        <v>118</v>
      </c>
      <c r="DG2025" t="s">
        <v>118</v>
      </c>
      <c r="DH2025" t="s">
        <v>118</v>
      </c>
      <c r="DI2025" t="s">
        <v>118</v>
      </c>
      <c r="DJ2025" t="s">
        <v>118</v>
      </c>
      <c r="DK2025" t="s">
        <v>118</v>
      </c>
      <c r="DL2025" t="s">
        <v>118</v>
      </c>
      <c r="DM2025" t="s">
        <v>118</v>
      </c>
      <c r="DN2025" t="s">
        <v>118</v>
      </c>
    </row>
    <row r="2026" spans="1:118" x14ac:dyDescent="0.35">
      <c r="A2026" s="1" vm="5474">
        <v>44749</v>
      </c>
      <c r="B2026" vm="8292">
        <v>20.16</v>
      </c>
      <c r="C2026" vm="8293">
        <v>146.35</v>
      </c>
      <c r="D2026" vm="8294">
        <v>114.72</v>
      </c>
      <c r="E2026" vm="8524">
        <v>20.503</v>
      </c>
      <c r="F2026">
        <v>5.2964876000000001E-3</v>
      </c>
      <c r="G2026">
        <v>3.5053428499999997E-2</v>
      </c>
      <c r="H2026">
        <v>2.5831053E-2</v>
      </c>
      <c r="I2026">
        <v>4.6155333999999999E-2</v>
      </c>
      <c r="J2026">
        <v>5.0652348E-2</v>
      </c>
      <c r="K2026">
        <v>2.1273589999999998E-2</v>
      </c>
      <c r="L2026">
        <v>5.7579818499999998E-2</v>
      </c>
      <c r="M2026" t="s">
        <v>118</v>
      </c>
      <c r="N2026" t="s">
        <v>118</v>
      </c>
      <c r="O2026" t="s">
        <v>118</v>
      </c>
      <c r="P2026" t="s">
        <v>118</v>
      </c>
      <c r="Q2026" t="s">
        <v>118</v>
      </c>
      <c r="R2026" t="s">
        <v>118</v>
      </c>
      <c r="S2026" t="s">
        <v>118</v>
      </c>
      <c r="T2026" t="s">
        <v>118</v>
      </c>
      <c r="U2026" t="s">
        <v>118</v>
      </c>
      <c r="V2026" t="s">
        <v>118</v>
      </c>
      <c r="W2026" t="s">
        <v>118</v>
      </c>
      <c r="X2026" t="s">
        <v>118</v>
      </c>
      <c r="Y2026" t="s">
        <v>118</v>
      </c>
      <c r="Z2026" t="s">
        <v>118</v>
      </c>
      <c r="AA2026" t="s">
        <v>118</v>
      </c>
      <c r="AB2026" t="s">
        <v>118</v>
      </c>
      <c r="AC2026" t="s">
        <v>118</v>
      </c>
      <c r="AD2026" t="s">
        <v>118</v>
      </c>
      <c r="AE2026" t="s">
        <v>118</v>
      </c>
      <c r="AF2026" t="s">
        <v>118</v>
      </c>
      <c r="AG2026" t="s">
        <v>118</v>
      </c>
      <c r="AH2026" t="s">
        <v>118</v>
      </c>
      <c r="AI2026" t="s">
        <v>118</v>
      </c>
      <c r="AJ2026" t="s">
        <v>118</v>
      </c>
      <c r="AK2026" t="s">
        <v>118</v>
      </c>
      <c r="AL2026" t="s">
        <v>118</v>
      </c>
      <c r="AM2026" t="s">
        <v>118</v>
      </c>
      <c r="AN2026" t="s">
        <v>118</v>
      </c>
      <c r="AO2026" t="s">
        <v>118</v>
      </c>
      <c r="AP2026" t="s">
        <v>118</v>
      </c>
      <c r="AQ2026" t="s">
        <v>118</v>
      </c>
      <c r="AR2026" t="s">
        <v>118</v>
      </c>
      <c r="AS2026" t="s">
        <v>118</v>
      </c>
      <c r="AT2026" t="s">
        <v>118</v>
      </c>
      <c r="AU2026" t="s">
        <v>118</v>
      </c>
      <c r="AV2026" t="s">
        <v>118</v>
      </c>
      <c r="AW2026" t="s">
        <v>118</v>
      </c>
      <c r="AX2026" t="s">
        <v>118</v>
      </c>
      <c r="AY2026" t="s">
        <v>118</v>
      </c>
      <c r="AZ2026" t="s">
        <v>118</v>
      </c>
      <c r="BA2026" t="s">
        <v>118</v>
      </c>
      <c r="BB2026" t="s">
        <v>118</v>
      </c>
      <c r="BC2026" t="s">
        <v>118</v>
      </c>
      <c r="BD2026" t="s">
        <v>118</v>
      </c>
      <c r="BE2026" t="s">
        <v>118</v>
      </c>
      <c r="BF2026" t="s">
        <v>118</v>
      </c>
      <c r="BG2026" t="s">
        <v>118</v>
      </c>
      <c r="BH2026" t="s">
        <v>118</v>
      </c>
      <c r="BI2026" t="s">
        <v>118</v>
      </c>
      <c r="BJ2026" t="s">
        <v>118</v>
      </c>
      <c r="BK2026" t="s">
        <v>118</v>
      </c>
      <c r="BL2026" t="s">
        <v>118</v>
      </c>
      <c r="BM2026" t="s">
        <v>118</v>
      </c>
      <c r="BN2026" t="s">
        <v>118</v>
      </c>
      <c r="BO2026" t="s">
        <v>118</v>
      </c>
      <c r="BP2026" t="s">
        <v>118</v>
      </c>
      <c r="BQ2026" t="s">
        <v>118</v>
      </c>
      <c r="BR2026" t="s">
        <v>118</v>
      </c>
      <c r="BS2026" t="s">
        <v>118</v>
      </c>
      <c r="BT2026" t="s">
        <v>118</v>
      </c>
      <c r="BU2026" t="s">
        <v>118</v>
      </c>
      <c r="BV2026" t="s">
        <v>118</v>
      </c>
      <c r="BW2026" t="s">
        <v>118</v>
      </c>
      <c r="BX2026" t="s">
        <v>118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 t="s">
        <v>118</v>
      </c>
      <c r="CE2026" t="s">
        <v>118</v>
      </c>
      <c r="CF2026" t="s">
        <v>118</v>
      </c>
      <c r="CG2026" t="s">
        <v>118</v>
      </c>
      <c r="CH2026" t="s">
        <v>118</v>
      </c>
      <c r="CI2026" t="s">
        <v>118</v>
      </c>
      <c r="CJ2026" t="s">
        <v>118</v>
      </c>
      <c r="CK2026" t="s">
        <v>118</v>
      </c>
      <c r="CL2026" t="s">
        <v>118</v>
      </c>
      <c r="CM2026" t="s">
        <v>118</v>
      </c>
      <c r="CN2026" t="s">
        <v>118</v>
      </c>
      <c r="CO2026" t="s">
        <v>118</v>
      </c>
      <c r="CP2026" t="s">
        <v>118</v>
      </c>
      <c r="CQ2026" t="s">
        <v>118</v>
      </c>
      <c r="CR2026" t="s">
        <v>118</v>
      </c>
      <c r="CS2026" t="s">
        <v>118</v>
      </c>
      <c r="CT2026" t="s">
        <v>118</v>
      </c>
      <c r="CU2026" t="s">
        <v>118</v>
      </c>
      <c r="CV2026" t="s">
        <v>118</v>
      </c>
      <c r="CW2026" t="s">
        <v>118</v>
      </c>
      <c r="CX2026" t="s">
        <v>118</v>
      </c>
      <c r="CY2026" t="s">
        <v>118</v>
      </c>
      <c r="CZ2026" t="s">
        <v>118</v>
      </c>
      <c r="DA2026" t="s">
        <v>118</v>
      </c>
      <c r="DB2026" t="s">
        <v>118</v>
      </c>
      <c r="DC2026" t="s">
        <v>118</v>
      </c>
      <c r="DD2026" t="s">
        <v>118</v>
      </c>
      <c r="DE2026" t="s">
        <v>118</v>
      </c>
      <c r="DF2026" t="s">
        <v>118</v>
      </c>
      <c r="DG2026" t="s">
        <v>118</v>
      </c>
      <c r="DH2026" t="s">
        <v>118</v>
      </c>
      <c r="DI2026" t="s">
        <v>118</v>
      </c>
      <c r="DJ2026" t="s">
        <v>118</v>
      </c>
      <c r="DK2026" t="s">
        <v>118</v>
      </c>
      <c r="DL2026" t="s">
        <v>118</v>
      </c>
      <c r="DM2026" t="s">
        <v>118</v>
      </c>
      <c r="DN2026" t="s">
        <v>118</v>
      </c>
    </row>
    <row r="2027" spans="1:118" x14ac:dyDescent="0.35">
      <c r="A2027" s="1" vm="5478">
        <v>44750</v>
      </c>
      <c r="B2027" vm="8295">
        <v>20.309999999999999</v>
      </c>
      <c r="C2027" vm="8296">
        <v>147.04</v>
      </c>
      <c r="D2027" vm="8297">
        <v>114.36</v>
      </c>
      <c r="E2027" vm="8528">
        <v>20.443000000000001</v>
      </c>
      <c r="F2027">
        <v>3.4606019500000001E-2</v>
      </c>
      <c r="G2027">
        <v>1.26227683E-2</v>
      </c>
      <c r="H2027">
        <v>3.7492651299999999E-2</v>
      </c>
      <c r="I2027">
        <v>2.7636545200000001E-2</v>
      </c>
      <c r="J2027">
        <v>4.43640093E-2</v>
      </c>
      <c r="K2027">
        <v>5.64995264E-2</v>
      </c>
      <c r="L2027">
        <v>3.3029567400000001E-2</v>
      </c>
      <c r="M2027" t="s">
        <v>118</v>
      </c>
      <c r="N2027" t="s">
        <v>118</v>
      </c>
      <c r="O2027" t="s">
        <v>118</v>
      </c>
      <c r="P2027" t="s">
        <v>118</v>
      </c>
      <c r="Q2027" t="s">
        <v>118</v>
      </c>
      <c r="R2027" t="s">
        <v>118</v>
      </c>
      <c r="S2027" t="s">
        <v>118</v>
      </c>
      <c r="T2027" t="s">
        <v>118</v>
      </c>
      <c r="U2027" t="s">
        <v>118</v>
      </c>
      <c r="V2027" t="s">
        <v>118</v>
      </c>
      <c r="W2027" t="s">
        <v>118</v>
      </c>
      <c r="X2027" t="s">
        <v>118</v>
      </c>
      <c r="Y2027" t="s">
        <v>118</v>
      </c>
      <c r="Z2027" t="s">
        <v>118</v>
      </c>
      <c r="AA2027" t="s">
        <v>118</v>
      </c>
      <c r="AB2027" t="s">
        <v>118</v>
      </c>
      <c r="AC2027" t="s">
        <v>118</v>
      </c>
      <c r="AD2027" t="s">
        <v>118</v>
      </c>
      <c r="AE2027" t="s">
        <v>118</v>
      </c>
      <c r="AF2027" t="s">
        <v>118</v>
      </c>
      <c r="AG2027" t="s">
        <v>118</v>
      </c>
      <c r="AH2027" t="s">
        <v>118</v>
      </c>
      <c r="AI2027" t="s">
        <v>118</v>
      </c>
      <c r="AJ2027" t="s">
        <v>118</v>
      </c>
      <c r="AK2027" t="s">
        <v>118</v>
      </c>
      <c r="AL2027" t="s">
        <v>118</v>
      </c>
      <c r="AM2027" t="s">
        <v>118</v>
      </c>
      <c r="AN2027" t="s">
        <v>118</v>
      </c>
      <c r="AO2027" t="s">
        <v>118</v>
      </c>
      <c r="AP2027" t="s">
        <v>118</v>
      </c>
      <c r="AQ2027" t="s">
        <v>118</v>
      </c>
      <c r="AR2027" t="s">
        <v>118</v>
      </c>
      <c r="AS2027" t="s">
        <v>118</v>
      </c>
      <c r="AT2027" t="s">
        <v>118</v>
      </c>
      <c r="AU2027" t="s">
        <v>118</v>
      </c>
      <c r="AV2027" t="s">
        <v>118</v>
      </c>
      <c r="AW2027" t="s">
        <v>118</v>
      </c>
      <c r="AX2027" t="s">
        <v>118</v>
      </c>
      <c r="AY2027" t="s">
        <v>118</v>
      </c>
      <c r="AZ2027" t="s">
        <v>118</v>
      </c>
      <c r="BA2027" t="s">
        <v>118</v>
      </c>
      <c r="BB2027" t="s">
        <v>118</v>
      </c>
      <c r="BC2027" t="s">
        <v>118</v>
      </c>
      <c r="BD2027" t="s">
        <v>118</v>
      </c>
      <c r="BE2027" t="s">
        <v>118</v>
      </c>
      <c r="BF2027" t="s">
        <v>118</v>
      </c>
      <c r="BG2027" t="s">
        <v>118</v>
      </c>
      <c r="BH2027" t="s">
        <v>118</v>
      </c>
      <c r="BI2027" t="s">
        <v>118</v>
      </c>
      <c r="BJ2027" t="s">
        <v>118</v>
      </c>
      <c r="BK2027" t="s">
        <v>118</v>
      </c>
      <c r="BL2027" t="s">
        <v>118</v>
      </c>
      <c r="BM2027" t="s">
        <v>118</v>
      </c>
      <c r="BN2027" t="s">
        <v>118</v>
      </c>
      <c r="BO2027" t="s">
        <v>118</v>
      </c>
      <c r="BP2027" t="s">
        <v>118</v>
      </c>
      <c r="BQ2027" t="s">
        <v>118</v>
      </c>
      <c r="BR2027" t="s">
        <v>118</v>
      </c>
      <c r="BS2027" t="s">
        <v>118</v>
      </c>
      <c r="BT2027" t="s">
        <v>118</v>
      </c>
      <c r="BU2027" t="s">
        <v>118</v>
      </c>
      <c r="BV2027" t="s">
        <v>118</v>
      </c>
      <c r="BW2027" t="s">
        <v>118</v>
      </c>
      <c r="BX2027" t="s">
        <v>118</v>
      </c>
      <c r="BY2027" t="s">
        <v>118</v>
      </c>
      <c r="BZ2027" t="s">
        <v>118</v>
      </c>
      <c r="CA2027" t="s">
        <v>118</v>
      </c>
      <c r="CB2027" t="s">
        <v>118</v>
      </c>
      <c r="CC2027" t="s">
        <v>118</v>
      </c>
      <c r="CD2027" t="s">
        <v>118</v>
      </c>
      <c r="CE2027" t="s">
        <v>118</v>
      </c>
      <c r="CF2027" t="s">
        <v>118</v>
      </c>
      <c r="CG2027" t="s">
        <v>118</v>
      </c>
      <c r="CH2027" t="s">
        <v>118</v>
      </c>
      <c r="CI2027" t="s">
        <v>118</v>
      </c>
      <c r="CJ2027" t="s">
        <v>118</v>
      </c>
      <c r="CK2027" t="s">
        <v>118</v>
      </c>
      <c r="CL2027" t="s">
        <v>118</v>
      </c>
      <c r="CM2027" t="s">
        <v>118</v>
      </c>
      <c r="CN2027" t="s">
        <v>118</v>
      </c>
      <c r="CO2027" t="s">
        <v>118</v>
      </c>
      <c r="CP2027" t="s">
        <v>118</v>
      </c>
      <c r="CQ2027" t="s">
        <v>118</v>
      </c>
      <c r="CR2027" t="s">
        <v>118</v>
      </c>
      <c r="CS2027" t="s">
        <v>118</v>
      </c>
      <c r="CT2027" t="s">
        <v>118</v>
      </c>
      <c r="CU2027" t="s">
        <v>118</v>
      </c>
      <c r="CV2027" t="s">
        <v>118</v>
      </c>
      <c r="CW2027" t="s">
        <v>118</v>
      </c>
      <c r="CX2027" t="s">
        <v>118</v>
      </c>
      <c r="CY2027" t="s">
        <v>118</v>
      </c>
      <c r="CZ2027" t="s">
        <v>118</v>
      </c>
      <c r="DA2027" t="s">
        <v>118</v>
      </c>
      <c r="DB2027" t="s">
        <v>118</v>
      </c>
      <c r="DC2027" t="s">
        <v>118</v>
      </c>
      <c r="DD2027" t="s">
        <v>118</v>
      </c>
      <c r="DE2027" t="s">
        <v>118</v>
      </c>
      <c r="DF2027" t="s">
        <v>118</v>
      </c>
      <c r="DG2027" t="s">
        <v>118</v>
      </c>
      <c r="DH2027" t="s">
        <v>118</v>
      </c>
      <c r="DI2027" t="s">
        <v>118</v>
      </c>
      <c r="DJ2027" t="s">
        <v>118</v>
      </c>
      <c r="DK2027" t="s">
        <v>118</v>
      </c>
      <c r="DL2027" t="s">
        <v>118</v>
      </c>
      <c r="DM2027" t="s">
        <v>118</v>
      </c>
      <c r="DN2027" t="s">
        <v>118</v>
      </c>
    </row>
    <row r="2028" spans="1:118" x14ac:dyDescent="0.35">
      <c r="A2028" s="1" vm="5483">
        <v>44753</v>
      </c>
      <c r="B2028" vm="7437">
        <v>20.5</v>
      </c>
      <c r="C2028" vm="8298">
        <v>144.87</v>
      </c>
      <c r="D2028" vm="8299">
        <v>112.86</v>
      </c>
      <c r="E2028" vm="8532">
        <v>20.728999999999999</v>
      </c>
      <c r="F2028">
        <v>1.3877355799999999E-2</v>
      </c>
      <c r="G2028">
        <v>1.55353035E-2</v>
      </c>
      <c r="H2028">
        <v>2.8843881200000001E-2</v>
      </c>
      <c r="I2028">
        <v>2.5127719E-2</v>
      </c>
      <c r="J2028">
        <v>1.7494203400000002E-2</v>
      </c>
      <c r="K2028">
        <v>5.6045934499999998E-2</v>
      </c>
      <c r="L2028">
        <v>5.5046550399999998E-2</v>
      </c>
      <c r="M2028" t="s">
        <v>118</v>
      </c>
      <c r="N2028" t="s">
        <v>118</v>
      </c>
      <c r="O2028" t="s">
        <v>118</v>
      </c>
      <c r="P2028" t="s">
        <v>118</v>
      </c>
      <c r="Q2028" t="s">
        <v>118</v>
      </c>
      <c r="R2028" t="s">
        <v>118</v>
      </c>
      <c r="S2028" t="s">
        <v>118</v>
      </c>
      <c r="T2028" t="s">
        <v>118</v>
      </c>
      <c r="U2028" t="s">
        <v>118</v>
      </c>
      <c r="V2028" t="s">
        <v>118</v>
      </c>
      <c r="W2028" t="s">
        <v>118</v>
      </c>
      <c r="X2028" t="s">
        <v>118</v>
      </c>
      <c r="Y2028" t="s">
        <v>118</v>
      </c>
      <c r="Z2028" t="s">
        <v>118</v>
      </c>
      <c r="AA2028" t="s">
        <v>118</v>
      </c>
      <c r="AB2028" t="s">
        <v>118</v>
      </c>
      <c r="AC2028" t="s">
        <v>118</v>
      </c>
      <c r="AD2028" t="s">
        <v>118</v>
      </c>
      <c r="AE2028" t="s">
        <v>118</v>
      </c>
      <c r="AF2028" t="s">
        <v>118</v>
      </c>
      <c r="AG2028" t="s">
        <v>118</v>
      </c>
      <c r="AH2028" t="s">
        <v>118</v>
      </c>
      <c r="AI2028" t="s">
        <v>118</v>
      </c>
      <c r="AJ2028" t="s">
        <v>118</v>
      </c>
      <c r="AK2028" t="s">
        <v>118</v>
      </c>
      <c r="AL2028" t="s">
        <v>118</v>
      </c>
      <c r="AM2028" t="s">
        <v>118</v>
      </c>
      <c r="AN2028" t="s">
        <v>118</v>
      </c>
      <c r="AO2028" t="s">
        <v>118</v>
      </c>
      <c r="AP2028" t="s">
        <v>118</v>
      </c>
      <c r="AQ2028" t="s">
        <v>118</v>
      </c>
      <c r="AR2028" t="s">
        <v>118</v>
      </c>
      <c r="AS2028" t="s">
        <v>118</v>
      </c>
      <c r="AT2028" t="s">
        <v>118</v>
      </c>
      <c r="AU2028" t="s">
        <v>118</v>
      </c>
      <c r="AV2028" t="s">
        <v>118</v>
      </c>
      <c r="AW2028" t="s">
        <v>118</v>
      </c>
      <c r="AX2028" t="s">
        <v>118</v>
      </c>
      <c r="AY2028" t="s">
        <v>118</v>
      </c>
      <c r="AZ2028" t="s">
        <v>118</v>
      </c>
      <c r="BA2028" t="s">
        <v>118</v>
      </c>
      <c r="BB2028" t="s">
        <v>118</v>
      </c>
      <c r="BC2028" t="s">
        <v>118</v>
      </c>
      <c r="BD2028" t="s">
        <v>118</v>
      </c>
      <c r="BE2028" t="s">
        <v>118</v>
      </c>
      <c r="BF2028" t="s">
        <v>118</v>
      </c>
      <c r="BG2028" t="s">
        <v>118</v>
      </c>
      <c r="BH2028" t="s">
        <v>118</v>
      </c>
      <c r="BI2028" t="s">
        <v>118</v>
      </c>
      <c r="BJ2028" t="s">
        <v>118</v>
      </c>
      <c r="BK2028" t="s">
        <v>118</v>
      </c>
      <c r="BL2028" t="s">
        <v>118</v>
      </c>
      <c r="BM2028" t="s">
        <v>118</v>
      </c>
      <c r="BN2028" t="s">
        <v>118</v>
      </c>
      <c r="BO2028" t="s">
        <v>118</v>
      </c>
      <c r="BP2028" t="s">
        <v>118</v>
      </c>
      <c r="BQ2028" t="s">
        <v>118</v>
      </c>
      <c r="BR2028" t="s">
        <v>118</v>
      </c>
      <c r="BS2028" t="s">
        <v>118</v>
      </c>
      <c r="BT2028" t="s">
        <v>118</v>
      </c>
      <c r="BU2028" t="s">
        <v>118</v>
      </c>
      <c r="BV2028" t="s">
        <v>118</v>
      </c>
      <c r="BW2028" t="s">
        <v>118</v>
      </c>
      <c r="BX2028" t="s">
        <v>118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 t="s">
        <v>118</v>
      </c>
      <c r="CE2028" t="s">
        <v>118</v>
      </c>
      <c r="CF2028" t="s">
        <v>118</v>
      </c>
      <c r="CG2028" t="s">
        <v>118</v>
      </c>
      <c r="CH2028" t="s">
        <v>118</v>
      </c>
      <c r="CI2028" t="s">
        <v>118</v>
      </c>
      <c r="CJ2028" t="s">
        <v>118</v>
      </c>
      <c r="CK2028" t="s">
        <v>118</v>
      </c>
      <c r="CL2028" t="s">
        <v>118</v>
      </c>
      <c r="CM2028" t="s">
        <v>118</v>
      </c>
      <c r="CN2028" t="s">
        <v>118</v>
      </c>
      <c r="CO2028" t="s">
        <v>118</v>
      </c>
      <c r="CP2028" t="s">
        <v>118</v>
      </c>
      <c r="CQ2028" t="s">
        <v>118</v>
      </c>
      <c r="CR2028" t="s">
        <v>118</v>
      </c>
      <c r="CS2028" t="s">
        <v>118</v>
      </c>
      <c r="CT2028" t="s">
        <v>118</v>
      </c>
      <c r="CU2028" t="s">
        <v>118</v>
      </c>
      <c r="CV2028" t="s">
        <v>118</v>
      </c>
      <c r="CW2028" t="s">
        <v>118</v>
      </c>
      <c r="CX2028" t="s">
        <v>118</v>
      </c>
      <c r="CY2028" t="s">
        <v>118</v>
      </c>
      <c r="CZ2028" t="s">
        <v>118</v>
      </c>
      <c r="DA2028" t="s">
        <v>118</v>
      </c>
      <c r="DB2028" t="s">
        <v>118</v>
      </c>
      <c r="DC2028" t="s">
        <v>118</v>
      </c>
      <c r="DD2028" t="s">
        <v>118</v>
      </c>
      <c r="DE2028" t="s">
        <v>118</v>
      </c>
      <c r="DF2028" t="s">
        <v>118</v>
      </c>
      <c r="DG2028" t="s">
        <v>118</v>
      </c>
      <c r="DH2028" t="s">
        <v>118</v>
      </c>
      <c r="DI2028" t="s">
        <v>118</v>
      </c>
      <c r="DJ2028" t="s">
        <v>118</v>
      </c>
      <c r="DK2028" t="s">
        <v>118</v>
      </c>
      <c r="DL2028" t="s">
        <v>118</v>
      </c>
      <c r="DM2028" t="s">
        <v>118</v>
      </c>
      <c r="DN2028" t="s">
        <v>118</v>
      </c>
    </row>
    <row r="2029" spans="1:118" x14ac:dyDescent="0.35">
      <c r="A2029" s="1" vm="5487">
        <v>44754</v>
      </c>
      <c r="B2029" vm="8076">
        <v>20.73</v>
      </c>
      <c r="C2029" vm="7579">
        <v>145.86000000000001</v>
      </c>
      <c r="D2029" vm="8301">
        <v>112.97</v>
      </c>
      <c r="E2029" vm="8536">
        <v>20.848199999999999</v>
      </c>
      <c r="F2029">
        <v>4.0062164999999997E-3</v>
      </c>
      <c r="G2029">
        <v>3.4172491800000003E-2</v>
      </c>
      <c r="H2029">
        <v>2.9134553000000001E-2</v>
      </c>
      <c r="I2029">
        <v>4.0996895499999998E-2</v>
      </c>
      <c r="J2029">
        <v>3.20765176E-2</v>
      </c>
      <c r="K2029">
        <v>2.22606396E-2</v>
      </c>
      <c r="L2029">
        <v>2.86083164E-2</v>
      </c>
      <c r="M2029" t="s">
        <v>118</v>
      </c>
      <c r="N2029" t="s">
        <v>118</v>
      </c>
      <c r="O2029" t="s">
        <v>118</v>
      </c>
      <c r="P2029" t="s">
        <v>118</v>
      </c>
      <c r="Q2029" t="s">
        <v>118</v>
      </c>
      <c r="R2029" t="s">
        <v>118</v>
      </c>
      <c r="S2029" t="s">
        <v>118</v>
      </c>
      <c r="T2029" t="s">
        <v>118</v>
      </c>
      <c r="U2029" t="s">
        <v>118</v>
      </c>
      <c r="V2029" t="s">
        <v>118</v>
      </c>
      <c r="W2029" t="s">
        <v>118</v>
      </c>
      <c r="X2029" t="s">
        <v>118</v>
      </c>
      <c r="Y2029" t="s">
        <v>118</v>
      </c>
      <c r="Z2029" t="s">
        <v>118</v>
      </c>
      <c r="AA2029" t="s">
        <v>118</v>
      </c>
      <c r="AB2029" t="s">
        <v>118</v>
      </c>
      <c r="AC2029" t="s">
        <v>118</v>
      </c>
      <c r="AD2029" t="s">
        <v>118</v>
      </c>
      <c r="AE2029" t="s">
        <v>118</v>
      </c>
      <c r="AF2029" t="s">
        <v>118</v>
      </c>
      <c r="AG2029" t="s">
        <v>118</v>
      </c>
      <c r="AH2029" t="s">
        <v>118</v>
      </c>
      <c r="AI2029" t="s">
        <v>118</v>
      </c>
      <c r="AJ2029" t="s">
        <v>118</v>
      </c>
      <c r="AK2029" t="s">
        <v>118</v>
      </c>
      <c r="AL2029" t="s">
        <v>118</v>
      </c>
      <c r="AM2029" t="s">
        <v>118</v>
      </c>
      <c r="AN2029" t="s">
        <v>118</v>
      </c>
      <c r="AO2029" t="s">
        <v>118</v>
      </c>
      <c r="AP2029" t="s">
        <v>118</v>
      </c>
      <c r="AQ2029" t="s">
        <v>118</v>
      </c>
      <c r="AR2029" t="s">
        <v>118</v>
      </c>
      <c r="AS2029" t="s">
        <v>118</v>
      </c>
      <c r="AT2029" t="s">
        <v>118</v>
      </c>
      <c r="AU2029" t="s">
        <v>118</v>
      </c>
      <c r="AV2029" t="s">
        <v>118</v>
      </c>
      <c r="AW2029" t="s">
        <v>118</v>
      </c>
      <c r="AX2029" t="s">
        <v>118</v>
      </c>
      <c r="AY2029" t="s">
        <v>118</v>
      </c>
      <c r="AZ2029" t="s">
        <v>118</v>
      </c>
      <c r="BA2029" t="s">
        <v>118</v>
      </c>
      <c r="BB2029" t="s">
        <v>118</v>
      </c>
      <c r="BC2029" t="s">
        <v>118</v>
      </c>
      <c r="BD2029" t="s">
        <v>118</v>
      </c>
      <c r="BE2029" t="s">
        <v>118</v>
      </c>
      <c r="BF2029" t="s">
        <v>118</v>
      </c>
      <c r="BG2029" t="s">
        <v>118</v>
      </c>
      <c r="BH2029" t="s">
        <v>118</v>
      </c>
      <c r="BI2029" t="s">
        <v>118</v>
      </c>
      <c r="BJ2029" t="s">
        <v>118</v>
      </c>
      <c r="BK2029" t="s">
        <v>118</v>
      </c>
      <c r="BL2029" t="s">
        <v>118</v>
      </c>
      <c r="BM2029" t="s">
        <v>118</v>
      </c>
      <c r="BN2029" t="s">
        <v>118</v>
      </c>
      <c r="BO2029" t="s">
        <v>118</v>
      </c>
      <c r="BP2029" t="s">
        <v>118</v>
      </c>
      <c r="BQ2029" t="s">
        <v>118</v>
      </c>
      <c r="BR2029" t="s">
        <v>118</v>
      </c>
      <c r="BS2029" t="s">
        <v>118</v>
      </c>
      <c r="BT2029" t="s">
        <v>118</v>
      </c>
      <c r="BU2029" t="s">
        <v>118</v>
      </c>
      <c r="BV2029" t="s">
        <v>118</v>
      </c>
      <c r="BW2029" t="s">
        <v>118</v>
      </c>
      <c r="BX2029" t="s">
        <v>118</v>
      </c>
      <c r="BY2029" t="s">
        <v>118</v>
      </c>
      <c r="BZ2029" t="s">
        <v>118</v>
      </c>
      <c r="CA2029" t="s">
        <v>118</v>
      </c>
      <c r="CB2029" t="s">
        <v>118</v>
      </c>
      <c r="CC2029" t="s">
        <v>118</v>
      </c>
      <c r="CD2029" t="s">
        <v>118</v>
      </c>
      <c r="CE2029" t="s">
        <v>118</v>
      </c>
      <c r="CF2029" t="s">
        <v>118</v>
      </c>
      <c r="CG2029" t="s">
        <v>118</v>
      </c>
      <c r="CH2029" t="s">
        <v>118</v>
      </c>
      <c r="CI2029" t="s">
        <v>118</v>
      </c>
      <c r="CJ2029" t="s">
        <v>118</v>
      </c>
      <c r="CK2029" t="s">
        <v>118</v>
      </c>
      <c r="CL2029" t="s">
        <v>118</v>
      </c>
      <c r="CM2029" t="s">
        <v>118</v>
      </c>
      <c r="CN2029" t="s">
        <v>118</v>
      </c>
      <c r="CO2029" t="s">
        <v>118</v>
      </c>
      <c r="CP2029" t="s">
        <v>118</v>
      </c>
      <c r="CQ2029" t="s">
        <v>118</v>
      </c>
      <c r="CR2029" t="s">
        <v>118</v>
      </c>
      <c r="CS2029" t="s">
        <v>118</v>
      </c>
      <c r="CT2029" t="s">
        <v>118</v>
      </c>
      <c r="CU2029" t="s">
        <v>118</v>
      </c>
      <c r="CV2029" t="s">
        <v>118</v>
      </c>
      <c r="CW2029" t="s">
        <v>118</v>
      </c>
      <c r="CX2029" t="s">
        <v>118</v>
      </c>
      <c r="CY2029" t="s">
        <v>118</v>
      </c>
      <c r="CZ2029" t="s">
        <v>118</v>
      </c>
      <c r="DA2029" t="s">
        <v>118</v>
      </c>
      <c r="DB2029" t="s">
        <v>118</v>
      </c>
      <c r="DC2029" t="s">
        <v>118</v>
      </c>
      <c r="DD2029" t="s">
        <v>118</v>
      </c>
      <c r="DE2029" t="s">
        <v>118</v>
      </c>
      <c r="DF2029" t="s">
        <v>118</v>
      </c>
      <c r="DG2029" t="s">
        <v>118</v>
      </c>
      <c r="DH2029" t="s">
        <v>118</v>
      </c>
      <c r="DI2029" t="s">
        <v>118</v>
      </c>
      <c r="DJ2029" t="s">
        <v>118</v>
      </c>
      <c r="DK2029" t="s">
        <v>118</v>
      </c>
      <c r="DL2029" t="s">
        <v>118</v>
      </c>
      <c r="DM2029" t="s">
        <v>118</v>
      </c>
      <c r="DN2029" t="s">
        <v>118</v>
      </c>
    </row>
    <row r="2030" spans="1:118" x14ac:dyDescent="0.35">
      <c r="A2030" s="1" vm="5491">
        <v>44755</v>
      </c>
      <c r="B2030" vm="8303">
        <v>19.88</v>
      </c>
      <c r="C2030" vm="8304">
        <v>145.49</v>
      </c>
      <c r="D2030" vm="8305">
        <v>111.91</v>
      </c>
      <c r="E2030" vm="8540">
        <v>20.721</v>
      </c>
      <c r="F2030">
        <v>4.2005344600000001E-2</v>
      </c>
      <c r="G2030">
        <v>3.0580511000000001E-2</v>
      </c>
      <c r="H2030">
        <v>7.3026641999999996E-3</v>
      </c>
      <c r="I2030">
        <v>3.7858274099999999E-2</v>
      </c>
      <c r="J2030">
        <v>4.6296311999999999E-2</v>
      </c>
      <c r="K2030">
        <v>5.7648715699999999E-2</v>
      </c>
      <c r="L2030">
        <v>4.3345941899999997E-2</v>
      </c>
      <c r="M2030" t="s">
        <v>118</v>
      </c>
      <c r="N2030" t="s">
        <v>118</v>
      </c>
      <c r="O2030" t="s">
        <v>118</v>
      </c>
      <c r="P2030" t="s">
        <v>118</v>
      </c>
      <c r="Q2030" t="s">
        <v>118</v>
      </c>
      <c r="R2030" t="s">
        <v>118</v>
      </c>
      <c r="S2030" t="s">
        <v>118</v>
      </c>
      <c r="T2030" t="s">
        <v>118</v>
      </c>
      <c r="U2030" t="s">
        <v>118</v>
      </c>
      <c r="V2030" t="s">
        <v>118</v>
      </c>
      <c r="W2030" t="s">
        <v>118</v>
      </c>
      <c r="X2030" t="s">
        <v>118</v>
      </c>
      <c r="Y2030" t="s">
        <v>118</v>
      </c>
      <c r="Z2030" t="s">
        <v>118</v>
      </c>
      <c r="AA2030" t="s">
        <v>118</v>
      </c>
      <c r="AB2030" t="s">
        <v>118</v>
      </c>
      <c r="AC2030" t="s">
        <v>118</v>
      </c>
      <c r="AD2030" t="s">
        <v>118</v>
      </c>
      <c r="AE2030" t="s">
        <v>118</v>
      </c>
      <c r="AF2030" t="s">
        <v>118</v>
      </c>
      <c r="AG2030" t="s">
        <v>118</v>
      </c>
      <c r="AH2030" t="s">
        <v>118</v>
      </c>
      <c r="AI2030" t="s">
        <v>118</v>
      </c>
      <c r="AJ2030" t="s">
        <v>118</v>
      </c>
      <c r="AK2030" t="s">
        <v>118</v>
      </c>
      <c r="AL2030" t="s">
        <v>118</v>
      </c>
      <c r="AM2030" t="s">
        <v>118</v>
      </c>
      <c r="AN2030" t="s">
        <v>118</v>
      </c>
      <c r="AO2030" t="s">
        <v>118</v>
      </c>
      <c r="AP2030" t="s">
        <v>118</v>
      </c>
      <c r="AQ2030" t="s">
        <v>118</v>
      </c>
      <c r="AR2030" t="s">
        <v>118</v>
      </c>
      <c r="AS2030" t="s">
        <v>118</v>
      </c>
      <c r="AT2030" t="s">
        <v>118</v>
      </c>
      <c r="AU2030" t="s">
        <v>118</v>
      </c>
      <c r="AV2030" t="s">
        <v>118</v>
      </c>
      <c r="AW2030" t="s">
        <v>118</v>
      </c>
      <c r="AX2030" t="s">
        <v>118</v>
      </c>
      <c r="AY2030" t="s">
        <v>118</v>
      </c>
      <c r="AZ2030" t="s">
        <v>118</v>
      </c>
      <c r="BA2030" t="s">
        <v>118</v>
      </c>
      <c r="BB2030" t="s">
        <v>118</v>
      </c>
      <c r="BC2030" t="s">
        <v>118</v>
      </c>
      <c r="BD2030" t="s">
        <v>118</v>
      </c>
      <c r="BE2030" t="s">
        <v>118</v>
      </c>
      <c r="BF2030" t="s">
        <v>118</v>
      </c>
      <c r="BG2030" t="s">
        <v>118</v>
      </c>
      <c r="BH2030" t="s">
        <v>118</v>
      </c>
      <c r="BI2030" t="s">
        <v>118</v>
      </c>
      <c r="BJ2030" t="s">
        <v>118</v>
      </c>
      <c r="BK2030" t="s">
        <v>118</v>
      </c>
      <c r="BL2030" t="s">
        <v>118</v>
      </c>
      <c r="BM2030" t="s">
        <v>118</v>
      </c>
      <c r="BN2030" t="s">
        <v>118</v>
      </c>
      <c r="BO2030" t="s">
        <v>118</v>
      </c>
      <c r="BP2030" t="s">
        <v>118</v>
      </c>
      <c r="BQ2030" t="s">
        <v>118</v>
      </c>
      <c r="BR2030" t="s">
        <v>118</v>
      </c>
      <c r="BS2030" t="s">
        <v>118</v>
      </c>
      <c r="BT2030" t="s">
        <v>118</v>
      </c>
      <c r="BU2030" t="s">
        <v>118</v>
      </c>
      <c r="BV2030" t="s">
        <v>118</v>
      </c>
      <c r="BW2030" t="s">
        <v>118</v>
      </c>
      <c r="BX2030" t="s">
        <v>118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 t="s">
        <v>118</v>
      </c>
      <c r="CE2030" t="s">
        <v>118</v>
      </c>
      <c r="CF2030" t="s">
        <v>118</v>
      </c>
      <c r="CG2030" t="s">
        <v>118</v>
      </c>
      <c r="CH2030" t="s">
        <v>118</v>
      </c>
      <c r="CI2030" t="s">
        <v>118</v>
      </c>
      <c r="CJ2030" t="s">
        <v>118</v>
      </c>
      <c r="CK2030" t="s">
        <v>118</v>
      </c>
      <c r="CL2030" t="s">
        <v>118</v>
      </c>
      <c r="CM2030" t="s">
        <v>118</v>
      </c>
      <c r="CN2030" t="s">
        <v>118</v>
      </c>
      <c r="CO2030" t="s">
        <v>118</v>
      </c>
      <c r="CP2030" t="s">
        <v>118</v>
      </c>
      <c r="CQ2030" t="s">
        <v>118</v>
      </c>
      <c r="CR2030" t="s">
        <v>118</v>
      </c>
      <c r="CS2030" t="s">
        <v>118</v>
      </c>
      <c r="CT2030" t="s">
        <v>118</v>
      </c>
      <c r="CU2030" t="s">
        <v>118</v>
      </c>
      <c r="CV2030" t="s">
        <v>118</v>
      </c>
      <c r="CW2030" t="s">
        <v>118</v>
      </c>
      <c r="CX2030" t="s">
        <v>118</v>
      </c>
      <c r="CY2030" t="s">
        <v>118</v>
      </c>
      <c r="CZ2030" t="s">
        <v>118</v>
      </c>
      <c r="DA2030" t="s">
        <v>118</v>
      </c>
      <c r="DB2030" t="s">
        <v>118</v>
      </c>
      <c r="DC2030" t="s">
        <v>118</v>
      </c>
      <c r="DD2030" t="s">
        <v>118</v>
      </c>
      <c r="DE2030" t="s">
        <v>118</v>
      </c>
      <c r="DF2030" t="s">
        <v>118</v>
      </c>
      <c r="DG2030" t="s">
        <v>118</v>
      </c>
      <c r="DH2030" t="s">
        <v>118</v>
      </c>
      <c r="DI2030" t="s">
        <v>118</v>
      </c>
      <c r="DJ2030" t="s">
        <v>118</v>
      </c>
      <c r="DK2030" t="s">
        <v>118</v>
      </c>
      <c r="DL2030" t="s">
        <v>118</v>
      </c>
      <c r="DM2030" t="s">
        <v>118</v>
      </c>
      <c r="DN2030" t="s">
        <v>118</v>
      </c>
    </row>
    <row r="2031" spans="1:118" x14ac:dyDescent="0.35">
      <c r="A2031" s="1" vm="5495">
        <v>44756</v>
      </c>
      <c r="B2031" vm="8307">
        <v>19.260000000000002</v>
      </c>
      <c r="C2031" vm="8308">
        <v>148.47</v>
      </c>
      <c r="D2031" vm="4991">
        <v>108</v>
      </c>
      <c r="E2031" vm="8544">
        <v>20.79</v>
      </c>
      <c r="F2031">
        <v>2.9472780899999999E-2</v>
      </c>
      <c r="G2031">
        <v>6.9921452999999996E-3</v>
      </c>
      <c r="H2031">
        <v>3.24743184E-2</v>
      </c>
      <c r="I2031">
        <v>3.7760996200000001E-2</v>
      </c>
      <c r="J2031">
        <v>3.16309751E-2</v>
      </c>
      <c r="K2031">
        <v>4.3229106599999997E-2</v>
      </c>
      <c r="L2031">
        <v>2.3728599999999999E-2</v>
      </c>
      <c r="M2031" t="s">
        <v>118</v>
      </c>
      <c r="N2031" t="s">
        <v>118</v>
      </c>
      <c r="O2031" t="s">
        <v>118</v>
      </c>
      <c r="P2031" t="s">
        <v>118</v>
      </c>
      <c r="Q2031" t="s">
        <v>118</v>
      </c>
      <c r="R2031" t="s">
        <v>118</v>
      </c>
      <c r="S2031" t="s">
        <v>118</v>
      </c>
      <c r="T2031" t="s">
        <v>118</v>
      </c>
      <c r="U2031" t="s">
        <v>118</v>
      </c>
      <c r="V2031" t="s">
        <v>118</v>
      </c>
      <c r="W2031" t="s">
        <v>118</v>
      </c>
      <c r="X2031" t="s">
        <v>118</v>
      </c>
      <c r="Y2031" t="s">
        <v>118</v>
      </c>
      <c r="Z2031" t="s">
        <v>118</v>
      </c>
      <c r="AA2031" t="s">
        <v>118</v>
      </c>
      <c r="AB2031" t="s">
        <v>118</v>
      </c>
      <c r="AC2031" t="s">
        <v>118</v>
      </c>
      <c r="AD2031" t="s">
        <v>118</v>
      </c>
      <c r="AE2031" t="s">
        <v>118</v>
      </c>
      <c r="AF2031" t="s">
        <v>118</v>
      </c>
      <c r="AG2031" t="s">
        <v>118</v>
      </c>
      <c r="AH2031" t="s">
        <v>118</v>
      </c>
      <c r="AI2031" t="s">
        <v>118</v>
      </c>
      <c r="AJ2031" t="s">
        <v>118</v>
      </c>
      <c r="AK2031" t="s">
        <v>118</v>
      </c>
      <c r="AL2031" t="s">
        <v>118</v>
      </c>
      <c r="AM2031" t="s">
        <v>118</v>
      </c>
      <c r="AN2031" t="s">
        <v>118</v>
      </c>
      <c r="AO2031" t="s">
        <v>118</v>
      </c>
      <c r="AP2031" t="s">
        <v>118</v>
      </c>
      <c r="AQ2031" t="s">
        <v>118</v>
      </c>
      <c r="AR2031" t="s">
        <v>118</v>
      </c>
      <c r="AS2031" t="s">
        <v>118</v>
      </c>
      <c r="AT2031" t="s">
        <v>118</v>
      </c>
      <c r="AU2031" t="s">
        <v>118</v>
      </c>
      <c r="AV2031" t="s">
        <v>118</v>
      </c>
      <c r="AW2031" t="s">
        <v>118</v>
      </c>
      <c r="AX2031" t="s">
        <v>118</v>
      </c>
      <c r="AY2031" t="s">
        <v>118</v>
      </c>
      <c r="AZ2031" t="s">
        <v>118</v>
      </c>
      <c r="BA2031" t="s">
        <v>118</v>
      </c>
      <c r="BB2031" t="s">
        <v>118</v>
      </c>
      <c r="BC2031" t="s">
        <v>118</v>
      </c>
      <c r="BD2031" t="s">
        <v>118</v>
      </c>
      <c r="BE2031" t="s">
        <v>118</v>
      </c>
      <c r="BF2031" t="s">
        <v>118</v>
      </c>
      <c r="BG2031" t="s">
        <v>118</v>
      </c>
      <c r="BH2031" t="s">
        <v>118</v>
      </c>
      <c r="BI2031" t="s">
        <v>118</v>
      </c>
      <c r="BJ2031" t="s">
        <v>118</v>
      </c>
      <c r="BK2031" t="s">
        <v>118</v>
      </c>
      <c r="BL2031" t="s">
        <v>118</v>
      </c>
      <c r="BM2031" t="s">
        <v>118</v>
      </c>
      <c r="BN2031" t="s">
        <v>118</v>
      </c>
      <c r="BO2031" t="s">
        <v>118</v>
      </c>
      <c r="BP2031" t="s">
        <v>118</v>
      </c>
      <c r="BQ2031" t="s">
        <v>118</v>
      </c>
      <c r="BR2031" t="s">
        <v>118</v>
      </c>
      <c r="BS2031" t="s">
        <v>118</v>
      </c>
      <c r="BT2031" t="s">
        <v>118</v>
      </c>
      <c r="BU2031" t="s">
        <v>118</v>
      </c>
      <c r="BV2031" t="s">
        <v>118</v>
      </c>
      <c r="BW2031" t="s">
        <v>118</v>
      </c>
      <c r="BX2031" t="s">
        <v>118</v>
      </c>
      <c r="BY2031" t="s">
        <v>118</v>
      </c>
      <c r="BZ2031" t="s">
        <v>118</v>
      </c>
      <c r="CA2031" t="s">
        <v>118</v>
      </c>
      <c r="CB2031" t="s">
        <v>118</v>
      </c>
      <c r="CC2031" t="s">
        <v>118</v>
      </c>
      <c r="CD2031" t="s">
        <v>118</v>
      </c>
      <c r="CE2031" t="s">
        <v>118</v>
      </c>
      <c r="CF2031" t="s">
        <v>118</v>
      </c>
      <c r="CG2031" t="s">
        <v>118</v>
      </c>
      <c r="CH2031" t="s">
        <v>118</v>
      </c>
      <c r="CI2031" t="s">
        <v>118</v>
      </c>
      <c r="CJ2031" t="s">
        <v>118</v>
      </c>
      <c r="CK2031" t="s">
        <v>118</v>
      </c>
      <c r="CL2031" t="s">
        <v>118</v>
      </c>
      <c r="CM2031" t="s">
        <v>118</v>
      </c>
      <c r="CN2031" t="s">
        <v>118</v>
      </c>
      <c r="CO2031" t="s">
        <v>118</v>
      </c>
      <c r="CP2031" t="s">
        <v>118</v>
      </c>
      <c r="CQ2031" t="s">
        <v>118</v>
      </c>
      <c r="CR2031" t="s">
        <v>118</v>
      </c>
      <c r="CS2031" t="s">
        <v>118</v>
      </c>
      <c r="CT2031" t="s">
        <v>118</v>
      </c>
      <c r="CU2031" t="s">
        <v>118</v>
      </c>
      <c r="CV2031" t="s">
        <v>118</v>
      </c>
      <c r="CW2031" t="s">
        <v>118</v>
      </c>
      <c r="CX2031" t="s">
        <v>118</v>
      </c>
      <c r="CY2031" t="s">
        <v>118</v>
      </c>
      <c r="CZ2031" t="s">
        <v>118</v>
      </c>
      <c r="DA2031" t="s">
        <v>118</v>
      </c>
      <c r="DB2031" t="s">
        <v>118</v>
      </c>
      <c r="DC2031" t="s">
        <v>118</v>
      </c>
      <c r="DD2031" t="s">
        <v>118</v>
      </c>
      <c r="DE2031" t="s">
        <v>118</v>
      </c>
      <c r="DF2031" t="s">
        <v>118</v>
      </c>
      <c r="DG2031" t="s">
        <v>118</v>
      </c>
      <c r="DH2031" t="s">
        <v>118</v>
      </c>
      <c r="DI2031" t="s">
        <v>118</v>
      </c>
      <c r="DJ2031" t="s">
        <v>118</v>
      </c>
      <c r="DK2031" t="s">
        <v>118</v>
      </c>
      <c r="DL2031" t="s">
        <v>118</v>
      </c>
      <c r="DM2031" t="s">
        <v>118</v>
      </c>
      <c r="DN2031" t="s">
        <v>118</v>
      </c>
    </row>
    <row r="2032" spans="1:118" x14ac:dyDescent="0.35">
      <c r="A2032" s="1" vm="5500">
        <v>44757</v>
      </c>
      <c r="B2032" vm="8310">
        <v>19.25</v>
      </c>
      <c r="C2032" vm="8311">
        <v>150.16999999999999</v>
      </c>
      <c r="D2032" vm="8312">
        <v>112.95</v>
      </c>
      <c r="E2032" vm="8548">
        <v>20.521999999999998</v>
      </c>
      <c r="F2032">
        <v>3.1640592000000002E-2</v>
      </c>
      <c r="G2032">
        <v>2.9213603000000001E-2</v>
      </c>
      <c r="H2032">
        <v>3.6588228E-2</v>
      </c>
      <c r="I2032">
        <v>3.6366750199999999E-2</v>
      </c>
      <c r="J2032">
        <v>4.7042367799999998E-2</v>
      </c>
      <c r="K2032">
        <v>3.1977349000000002E-2</v>
      </c>
      <c r="L2032">
        <v>2.2243883900000001E-2</v>
      </c>
      <c r="M2032" t="s">
        <v>118</v>
      </c>
      <c r="N2032" t="s">
        <v>118</v>
      </c>
      <c r="O2032" t="s">
        <v>118</v>
      </c>
      <c r="P2032" t="s">
        <v>118</v>
      </c>
      <c r="Q2032" t="s">
        <v>118</v>
      </c>
      <c r="R2032" t="s">
        <v>118</v>
      </c>
      <c r="S2032" t="s">
        <v>118</v>
      </c>
      <c r="T2032" t="s">
        <v>118</v>
      </c>
      <c r="U2032" t="s">
        <v>118</v>
      </c>
      <c r="V2032" t="s">
        <v>118</v>
      </c>
      <c r="W2032" t="s">
        <v>118</v>
      </c>
      <c r="X2032" t="s">
        <v>118</v>
      </c>
      <c r="Y2032" t="s">
        <v>118</v>
      </c>
      <c r="Z2032" t="s">
        <v>118</v>
      </c>
      <c r="AA2032" t="s">
        <v>118</v>
      </c>
      <c r="AB2032" t="s">
        <v>118</v>
      </c>
      <c r="AC2032" t="s">
        <v>118</v>
      </c>
      <c r="AD2032" t="s">
        <v>118</v>
      </c>
      <c r="AE2032" t="s">
        <v>118</v>
      </c>
      <c r="AF2032" t="s">
        <v>118</v>
      </c>
      <c r="AG2032" t="s">
        <v>118</v>
      </c>
      <c r="AH2032" t="s">
        <v>118</v>
      </c>
      <c r="AI2032" t="s">
        <v>118</v>
      </c>
      <c r="AJ2032" t="s">
        <v>118</v>
      </c>
      <c r="AK2032" t="s">
        <v>118</v>
      </c>
      <c r="AL2032" t="s">
        <v>118</v>
      </c>
      <c r="AM2032" t="s">
        <v>118</v>
      </c>
      <c r="AN2032" t="s">
        <v>118</v>
      </c>
      <c r="AO2032" t="s">
        <v>118</v>
      </c>
      <c r="AP2032" t="s">
        <v>118</v>
      </c>
      <c r="AQ2032" t="s">
        <v>118</v>
      </c>
      <c r="AR2032" t="s">
        <v>118</v>
      </c>
      <c r="AS2032" t="s">
        <v>118</v>
      </c>
      <c r="AT2032" t="s">
        <v>118</v>
      </c>
      <c r="AU2032" t="s">
        <v>118</v>
      </c>
      <c r="AV2032" t="s">
        <v>118</v>
      </c>
      <c r="AW2032" t="s">
        <v>118</v>
      </c>
      <c r="AX2032" t="s">
        <v>118</v>
      </c>
      <c r="AY2032" t="s">
        <v>118</v>
      </c>
      <c r="AZ2032" t="s">
        <v>118</v>
      </c>
      <c r="BA2032" t="s">
        <v>118</v>
      </c>
      <c r="BB2032" t="s">
        <v>118</v>
      </c>
      <c r="BC2032" t="s">
        <v>118</v>
      </c>
      <c r="BD2032" t="s">
        <v>118</v>
      </c>
      <c r="BE2032" t="s">
        <v>118</v>
      </c>
      <c r="BF2032" t="s">
        <v>118</v>
      </c>
      <c r="BG2032" t="s">
        <v>118</v>
      </c>
      <c r="BH2032" t="s">
        <v>118</v>
      </c>
      <c r="BI2032" t="s">
        <v>118</v>
      </c>
      <c r="BJ2032" t="s">
        <v>118</v>
      </c>
      <c r="BK2032" t="s">
        <v>118</v>
      </c>
      <c r="BL2032" t="s">
        <v>118</v>
      </c>
      <c r="BM2032" t="s">
        <v>118</v>
      </c>
      <c r="BN2032" t="s">
        <v>118</v>
      </c>
      <c r="BO2032" t="s">
        <v>118</v>
      </c>
      <c r="BP2032" t="s">
        <v>118</v>
      </c>
      <c r="BQ2032" t="s">
        <v>118</v>
      </c>
      <c r="BR2032" t="s">
        <v>118</v>
      </c>
      <c r="BS2032" t="s">
        <v>118</v>
      </c>
      <c r="BT2032" t="s">
        <v>118</v>
      </c>
      <c r="BU2032" t="s">
        <v>118</v>
      </c>
      <c r="BV2032" t="s">
        <v>118</v>
      </c>
      <c r="BW2032" t="s">
        <v>118</v>
      </c>
      <c r="BX2032" t="s">
        <v>118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 t="s">
        <v>118</v>
      </c>
      <c r="CE2032" t="s">
        <v>118</v>
      </c>
      <c r="CF2032" t="s">
        <v>118</v>
      </c>
      <c r="CG2032" t="s">
        <v>118</v>
      </c>
      <c r="CH2032" t="s">
        <v>118</v>
      </c>
      <c r="CI2032" t="s">
        <v>118</v>
      </c>
      <c r="CJ2032" t="s">
        <v>118</v>
      </c>
      <c r="CK2032" t="s">
        <v>118</v>
      </c>
      <c r="CL2032" t="s">
        <v>118</v>
      </c>
      <c r="CM2032" t="s">
        <v>118</v>
      </c>
      <c r="CN2032" t="s">
        <v>118</v>
      </c>
      <c r="CO2032" t="s">
        <v>118</v>
      </c>
      <c r="CP2032" t="s">
        <v>118</v>
      </c>
      <c r="CQ2032" t="s">
        <v>118</v>
      </c>
      <c r="CR2032" t="s">
        <v>118</v>
      </c>
      <c r="CS2032" t="s">
        <v>118</v>
      </c>
      <c r="CT2032" t="s">
        <v>118</v>
      </c>
      <c r="CU2032" t="s">
        <v>118</v>
      </c>
      <c r="CV2032" t="s">
        <v>118</v>
      </c>
      <c r="CW2032" t="s">
        <v>118</v>
      </c>
      <c r="CX2032" t="s">
        <v>118</v>
      </c>
      <c r="CY2032" t="s">
        <v>118</v>
      </c>
      <c r="CZ2032" t="s">
        <v>118</v>
      </c>
      <c r="DA2032" t="s">
        <v>118</v>
      </c>
      <c r="DB2032" t="s">
        <v>118</v>
      </c>
      <c r="DC2032" t="s">
        <v>118</v>
      </c>
      <c r="DD2032" t="s">
        <v>118</v>
      </c>
      <c r="DE2032" t="s">
        <v>118</v>
      </c>
      <c r="DF2032" t="s">
        <v>118</v>
      </c>
      <c r="DG2032" t="s">
        <v>118</v>
      </c>
      <c r="DH2032" t="s">
        <v>118</v>
      </c>
      <c r="DI2032" t="s">
        <v>118</v>
      </c>
      <c r="DJ2032" t="s">
        <v>118</v>
      </c>
      <c r="DK2032" t="s">
        <v>118</v>
      </c>
      <c r="DL2032" t="s">
        <v>118</v>
      </c>
      <c r="DM2032" t="s">
        <v>118</v>
      </c>
      <c r="DN2032" t="s">
        <v>118</v>
      </c>
    </row>
    <row r="2033" spans="1:118" x14ac:dyDescent="0.35">
      <c r="A2033" s="1" vm="5504">
        <v>44760</v>
      </c>
      <c r="B2033" vm="8313">
        <v>19.28</v>
      </c>
      <c r="C2033" vm="8314">
        <v>147.07</v>
      </c>
      <c r="D2033" vm="8315">
        <v>111.79</v>
      </c>
      <c r="E2033" vm="8552">
        <v>20.457000000000001</v>
      </c>
      <c r="F2033">
        <v>8.4664961E-3</v>
      </c>
      <c r="G2033">
        <v>2.1681427100000001E-2</v>
      </c>
      <c r="H2033">
        <v>4.01392161E-2</v>
      </c>
      <c r="I2033">
        <v>3.2391572200000003E-2</v>
      </c>
      <c r="J2033">
        <v>3.8947863200000002E-2</v>
      </c>
      <c r="K2033">
        <v>5.5296548500000001E-2</v>
      </c>
      <c r="L2033">
        <v>2.6909118100000001E-2</v>
      </c>
      <c r="M2033" t="s">
        <v>118</v>
      </c>
      <c r="N2033" t="s">
        <v>118</v>
      </c>
      <c r="O2033" t="s">
        <v>118</v>
      </c>
      <c r="P2033" t="s">
        <v>118</v>
      </c>
      <c r="Q2033" t="s">
        <v>118</v>
      </c>
      <c r="R2033" t="s">
        <v>118</v>
      </c>
      <c r="S2033" t="s">
        <v>118</v>
      </c>
      <c r="T2033" t="s">
        <v>118</v>
      </c>
      <c r="U2033" t="s">
        <v>118</v>
      </c>
      <c r="V2033" t="s">
        <v>118</v>
      </c>
      <c r="W2033" t="s">
        <v>118</v>
      </c>
      <c r="X2033" t="s">
        <v>118</v>
      </c>
      <c r="Y2033" t="s">
        <v>118</v>
      </c>
      <c r="Z2033" t="s">
        <v>118</v>
      </c>
      <c r="AA2033" t="s">
        <v>118</v>
      </c>
      <c r="AB2033" t="s">
        <v>118</v>
      </c>
      <c r="AC2033" t="s">
        <v>118</v>
      </c>
      <c r="AD2033" t="s">
        <v>118</v>
      </c>
      <c r="AE2033" t="s">
        <v>118</v>
      </c>
      <c r="AF2033" t="s">
        <v>118</v>
      </c>
      <c r="AG2033" t="s">
        <v>118</v>
      </c>
      <c r="AH2033" t="s">
        <v>118</v>
      </c>
      <c r="AI2033" t="s">
        <v>118</v>
      </c>
      <c r="AJ2033" t="s">
        <v>118</v>
      </c>
      <c r="AK2033" t="s">
        <v>118</v>
      </c>
      <c r="AL2033" t="s">
        <v>118</v>
      </c>
      <c r="AM2033" t="s">
        <v>118</v>
      </c>
      <c r="AN2033" t="s">
        <v>118</v>
      </c>
      <c r="AO2033" t="s">
        <v>118</v>
      </c>
      <c r="AP2033" t="s">
        <v>118</v>
      </c>
      <c r="AQ2033" t="s">
        <v>118</v>
      </c>
      <c r="AR2033" t="s">
        <v>118</v>
      </c>
      <c r="AS2033" t="s">
        <v>118</v>
      </c>
      <c r="AT2033" t="s">
        <v>118</v>
      </c>
      <c r="AU2033" t="s">
        <v>118</v>
      </c>
      <c r="AV2033" t="s">
        <v>118</v>
      </c>
      <c r="AW2033" t="s">
        <v>118</v>
      </c>
      <c r="AX2033" t="s">
        <v>118</v>
      </c>
      <c r="AY2033" t="s">
        <v>118</v>
      </c>
      <c r="AZ2033" t="s">
        <v>118</v>
      </c>
      <c r="BA2033" t="s">
        <v>118</v>
      </c>
      <c r="BB2033" t="s">
        <v>118</v>
      </c>
      <c r="BC2033" t="s">
        <v>118</v>
      </c>
      <c r="BD2033" t="s">
        <v>118</v>
      </c>
      <c r="BE2033" t="s">
        <v>118</v>
      </c>
      <c r="BF2033" t="s">
        <v>118</v>
      </c>
      <c r="BG2033" t="s">
        <v>118</v>
      </c>
      <c r="BH2033" t="s">
        <v>118</v>
      </c>
      <c r="BI2033" t="s">
        <v>118</v>
      </c>
      <c r="BJ2033" t="s">
        <v>118</v>
      </c>
      <c r="BK2033" t="s">
        <v>118</v>
      </c>
      <c r="BL2033" t="s">
        <v>118</v>
      </c>
      <c r="BM2033" t="s">
        <v>118</v>
      </c>
      <c r="BN2033" t="s">
        <v>118</v>
      </c>
      <c r="BO2033" t="s">
        <v>118</v>
      </c>
      <c r="BP2033" t="s">
        <v>118</v>
      </c>
      <c r="BQ2033" t="s">
        <v>118</v>
      </c>
      <c r="BR2033" t="s">
        <v>118</v>
      </c>
      <c r="BS2033" t="s">
        <v>118</v>
      </c>
      <c r="BT2033" t="s">
        <v>118</v>
      </c>
      <c r="BU2033" t="s">
        <v>118</v>
      </c>
      <c r="BV2033" t="s">
        <v>118</v>
      </c>
      <c r="BW2033" t="s">
        <v>118</v>
      </c>
      <c r="BX2033" t="s">
        <v>118</v>
      </c>
      <c r="BY2033" t="s">
        <v>118</v>
      </c>
      <c r="BZ2033" t="s">
        <v>118</v>
      </c>
      <c r="CA2033" t="s">
        <v>118</v>
      </c>
      <c r="CB2033" t="s">
        <v>118</v>
      </c>
      <c r="CC2033" t="s">
        <v>118</v>
      </c>
      <c r="CD2033" t="s">
        <v>118</v>
      </c>
      <c r="CE2033" t="s">
        <v>118</v>
      </c>
      <c r="CF2033" t="s">
        <v>118</v>
      </c>
      <c r="CG2033" t="s">
        <v>118</v>
      </c>
      <c r="CH2033" t="s">
        <v>118</v>
      </c>
      <c r="CI2033" t="s">
        <v>118</v>
      </c>
      <c r="CJ2033" t="s">
        <v>118</v>
      </c>
      <c r="CK2033" t="s">
        <v>118</v>
      </c>
      <c r="CL2033" t="s">
        <v>118</v>
      </c>
      <c r="CM2033" t="s">
        <v>118</v>
      </c>
      <c r="CN2033" t="s">
        <v>118</v>
      </c>
      <c r="CO2033" t="s">
        <v>118</v>
      </c>
      <c r="CP2033" t="s">
        <v>118</v>
      </c>
      <c r="CQ2033" t="s">
        <v>118</v>
      </c>
      <c r="CR2033" t="s">
        <v>118</v>
      </c>
      <c r="CS2033" t="s">
        <v>118</v>
      </c>
      <c r="CT2033" t="s">
        <v>118</v>
      </c>
      <c r="CU2033" t="s">
        <v>118</v>
      </c>
      <c r="CV2033" t="s">
        <v>118</v>
      </c>
      <c r="CW2033" t="s">
        <v>118</v>
      </c>
      <c r="CX2033" t="s">
        <v>118</v>
      </c>
      <c r="CY2033" t="s">
        <v>118</v>
      </c>
      <c r="CZ2033" t="s">
        <v>118</v>
      </c>
      <c r="DA2033" t="s">
        <v>118</v>
      </c>
      <c r="DB2033" t="s">
        <v>118</v>
      </c>
      <c r="DC2033" t="s">
        <v>118</v>
      </c>
      <c r="DD2033" t="s">
        <v>118</v>
      </c>
      <c r="DE2033" t="s">
        <v>118</v>
      </c>
      <c r="DF2033" t="s">
        <v>118</v>
      </c>
      <c r="DG2033" t="s">
        <v>118</v>
      </c>
      <c r="DH2033" t="s">
        <v>118</v>
      </c>
      <c r="DI2033" t="s">
        <v>118</v>
      </c>
      <c r="DJ2033" t="s">
        <v>118</v>
      </c>
      <c r="DK2033" t="s">
        <v>118</v>
      </c>
      <c r="DL2033" t="s">
        <v>118</v>
      </c>
      <c r="DM2033" t="s">
        <v>118</v>
      </c>
      <c r="DN2033" t="s">
        <v>118</v>
      </c>
    </row>
    <row r="2034" spans="1:118" x14ac:dyDescent="0.35">
      <c r="A2034" s="1" vm="5508">
        <v>44761</v>
      </c>
      <c r="B2034" vm="8317">
        <v>19.55</v>
      </c>
      <c r="C2034" vm="7814">
        <v>151</v>
      </c>
      <c r="D2034" vm="8318">
        <v>114.56</v>
      </c>
      <c r="E2034" vm="8556">
        <v>20.516400000000001</v>
      </c>
      <c r="F2034">
        <v>1.4116796799999999E-2</v>
      </c>
      <c r="G2034">
        <v>2.15073452E-2</v>
      </c>
      <c r="H2034">
        <v>1.35632937E-2</v>
      </c>
      <c r="I2034">
        <v>2.63747966E-2</v>
      </c>
      <c r="J2034">
        <v>1.69983189E-2</v>
      </c>
      <c r="K2034">
        <v>4.7370959499999997E-2</v>
      </c>
      <c r="L2034">
        <v>4.07298179E-2</v>
      </c>
      <c r="M2034" t="s">
        <v>118</v>
      </c>
      <c r="N2034" t="s">
        <v>118</v>
      </c>
      <c r="O2034" t="s">
        <v>118</v>
      </c>
      <c r="P2034" t="s">
        <v>118</v>
      </c>
      <c r="Q2034" t="s">
        <v>118</v>
      </c>
      <c r="R2034" t="s">
        <v>118</v>
      </c>
      <c r="S2034" t="s">
        <v>118</v>
      </c>
      <c r="T2034" t="s">
        <v>118</v>
      </c>
      <c r="U2034" t="s">
        <v>118</v>
      </c>
      <c r="V2034" t="s">
        <v>118</v>
      </c>
      <c r="W2034" t="s">
        <v>118</v>
      </c>
      <c r="X2034" t="s">
        <v>118</v>
      </c>
      <c r="Y2034" t="s">
        <v>118</v>
      </c>
      <c r="Z2034" t="s">
        <v>118</v>
      </c>
      <c r="AA2034" t="s">
        <v>118</v>
      </c>
      <c r="AB2034" t="s">
        <v>118</v>
      </c>
      <c r="AC2034" t="s">
        <v>118</v>
      </c>
      <c r="AD2034" t="s">
        <v>118</v>
      </c>
      <c r="AE2034" t="s">
        <v>118</v>
      </c>
      <c r="AF2034" t="s">
        <v>118</v>
      </c>
      <c r="AG2034" t="s">
        <v>118</v>
      </c>
      <c r="AH2034" t="s">
        <v>118</v>
      </c>
      <c r="AI2034" t="s">
        <v>118</v>
      </c>
      <c r="AJ2034" t="s">
        <v>118</v>
      </c>
      <c r="AK2034" t="s">
        <v>118</v>
      </c>
      <c r="AL2034" t="s">
        <v>118</v>
      </c>
      <c r="AM2034" t="s">
        <v>118</v>
      </c>
      <c r="AN2034" t="s">
        <v>118</v>
      </c>
      <c r="AO2034" t="s">
        <v>118</v>
      </c>
      <c r="AP2034" t="s">
        <v>118</v>
      </c>
      <c r="AQ2034" t="s">
        <v>118</v>
      </c>
      <c r="AR2034" t="s">
        <v>118</v>
      </c>
      <c r="AS2034" t="s">
        <v>118</v>
      </c>
      <c r="AT2034" t="s">
        <v>118</v>
      </c>
      <c r="AU2034" t="s">
        <v>118</v>
      </c>
      <c r="AV2034" t="s">
        <v>118</v>
      </c>
      <c r="AW2034" t="s">
        <v>118</v>
      </c>
      <c r="AX2034" t="s">
        <v>118</v>
      </c>
      <c r="AY2034" t="s">
        <v>118</v>
      </c>
      <c r="AZ2034" t="s">
        <v>118</v>
      </c>
      <c r="BA2034" t="s">
        <v>118</v>
      </c>
      <c r="BB2034" t="s">
        <v>118</v>
      </c>
      <c r="BC2034" t="s">
        <v>118</v>
      </c>
      <c r="BD2034" t="s">
        <v>118</v>
      </c>
      <c r="BE2034" t="s">
        <v>118</v>
      </c>
      <c r="BF2034" t="s">
        <v>118</v>
      </c>
      <c r="BG2034" t="s">
        <v>118</v>
      </c>
      <c r="BH2034" t="s">
        <v>118</v>
      </c>
      <c r="BI2034" t="s">
        <v>118</v>
      </c>
      <c r="BJ2034" t="s">
        <v>118</v>
      </c>
      <c r="BK2034" t="s">
        <v>118</v>
      </c>
      <c r="BL2034" t="s">
        <v>118</v>
      </c>
      <c r="BM2034" t="s">
        <v>118</v>
      </c>
      <c r="BN2034" t="s">
        <v>118</v>
      </c>
      <c r="BO2034" t="s">
        <v>118</v>
      </c>
      <c r="BP2034" t="s">
        <v>118</v>
      </c>
      <c r="BQ2034" t="s">
        <v>118</v>
      </c>
      <c r="BR2034" t="s">
        <v>118</v>
      </c>
      <c r="BS2034" t="s">
        <v>118</v>
      </c>
      <c r="BT2034" t="s">
        <v>118</v>
      </c>
      <c r="BU2034" t="s">
        <v>118</v>
      </c>
      <c r="BV2034" t="s">
        <v>118</v>
      </c>
      <c r="BW2034" t="s">
        <v>118</v>
      </c>
      <c r="BX2034" t="s">
        <v>118</v>
      </c>
      <c r="BY2034" t="s">
        <v>118</v>
      </c>
      <c r="BZ2034" t="s">
        <v>118</v>
      </c>
      <c r="CA2034" t="s">
        <v>118</v>
      </c>
      <c r="CB2034" t="s">
        <v>118</v>
      </c>
      <c r="CC2034" t="s">
        <v>118</v>
      </c>
      <c r="CD2034" t="s">
        <v>118</v>
      </c>
      <c r="CE2034" t="s">
        <v>118</v>
      </c>
      <c r="CF2034" t="s">
        <v>118</v>
      </c>
      <c r="CG2034" t="s">
        <v>118</v>
      </c>
      <c r="CH2034" t="s">
        <v>118</v>
      </c>
      <c r="CI2034" t="s">
        <v>118</v>
      </c>
      <c r="CJ2034" t="s">
        <v>118</v>
      </c>
      <c r="CK2034" t="s">
        <v>118</v>
      </c>
      <c r="CL2034" t="s">
        <v>118</v>
      </c>
      <c r="CM2034" t="s">
        <v>118</v>
      </c>
      <c r="CN2034" t="s">
        <v>118</v>
      </c>
      <c r="CO2034" t="s">
        <v>118</v>
      </c>
      <c r="CP2034" t="s">
        <v>118</v>
      </c>
      <c r="CQ2034" t="s">
        <v>118</v>
      </c>
      <c r="CR2034" t="s">
        <v>118</v>
      </c>
      <c r="CS2034" t="s">
        <v>118</v>
      </c>
      <c r="CT2034" t="s">
        <v>118</v>
      </c>
      <c r="CU2034" t="s">
        <v>118</v>
      </c>
      <c r="CV2034" t="s">
        <v>118</v>
      </c>
      <c r="CW2034" t="s">
        <v>118</v>
      </c>
      <c r="CX2034" t="s">
        <v>118</v>
      </c>
      <c r="CY2034" t="s">
        <v>118</v>
      </c>
      <c r="CZ2034" t="s">
        <v>118</v>
      </c>
      <c r="DA2034" t="s">
        <v>118</v>
      </c>
      <c r="DB2034" t="s">
        <v>118</v>
      </c>
      <c r="DC2034" t="s">
        <v>118</v>
      </c>
      <c r="DD2034" t="s">
        <v>118</v>
      </c>
      <c r="DE2034" t="s">
        <v>118</v>
      </c>
      <c r="DF2034" t="s">
        <v>118</v>
      </c>
      <c r="DG2034" t="s">
        <v>118</v>
      </c>
      <c r="DH2034" t="s">
        <v>118</v>
      </c>
      <c r="DI2034" t="s">
        <v>118</v>
      </c>
      <c r="DJ2034" t="s">
        <v>118</v>
      </c>
      <c r="DK2034" t="s">
        <v>118</v>
      </c>
      <c r="DL2034" t="s">
        <v>118</v>
      </c>
      <c r="DM2034" t="s">
        <v>118</v>
      </c>
      <c r="DN2034" t="s">
        <v>118</v>
      </c>
    </row>
    <row r="2035" spans="1:118" x14ac:dyDescent="0.35">
      <c r="A2035" s="1" vm="5512">
        <v>44762</v>
      </c>
      <c r="B2035" vm="7639">
        <v>18.989999999999998</v>
      </c>
      <c r="C2035" vm="8319">
        <v>153.04</v>
      </c>
      <c r="D2035" vm="8320">
        <v>114.54</v>
      </c>
      <c r="E2035" vm="8560">
        <v>20.532</v>
      </c>
      <c r="F2035">
        <v>1.4116796799999999E-2</v>
      </c>
      <c r="G2035">
        <v>2.15073452E-2</v>
      </c>
      <c r="H2035">
        <v>1.35632937E-2</v>
      </c>
      <c r="I2035">
        <v>2.63747966E-2</v>
      </c>
      <c r="J2035">
        <v>1.69983189E-2</v>
      </c>
      <c r="K2035">
        <v>4.7370959499999997E-2</v>
      </c>
      <c r="L2035">
        <v>4.07298179E-2</v>
      </c>
      <c r="M2035" t="s">
        <v>118</v>
      </c>
      <c r="N2035" t="s">
        <v>118</v>
      </c>
      <c r="O2035" t="s">
        <v>118</v>
      </c>
      <c r="P2035" t="s">
        <v>118</v>
      </c>
      <c r="Q2035" t="s">
        <v>118</v>
      </c>
      <c r="R2035" t="s">
        <v>118</v>
      </c>
      <c r="S2035" t="s">
        <v>118</v>
      </c>
      <c r="T2035" t="s">
        <v>118</v>
      </c>
      <c r="U2035" t="s">
        <v>118</v>
      </c>
      <c r="V2035" t="s">
        <v>118</v>
      </c>
      <c r="W2035" t="s">
        <v>118</v>
      </c>
      <c r="X2035" t="s">
        <v>118</v>
      </c>
      <c r="Y2035" t="s">
        <v>118</v>
      </c>
      <c r="Z2035" t="s">
        <v>118</v>
      </c>
      <c r="AA2035" t="s">
        <v>118</v>
      </c>
      <c r="AB2035" t="s">
        <v>118</v>
      </c>
      <c r="AC2035" t="s">
        <v>118</v>
      </c>
      <c r="AD2035" t="s">
        <v>118</v>
      </c>
      <c r="AE2035" t="s">
        <v>118</v>
      </c>
      <c r="AF2035" t="s">
        <v>118</v>
      </c>
      <c r="AG2035" t="s">
        <v>118</v>
      </c>
      <c r="AH2035" t="s">
        <v>118</v>
      </c>
      <c r="AI2035" t="s">
        <v>118</v>
      </c>
      <c r="AJ2035" t="s">
        <v>118</v>
      </c>
      <c r="AK2035" t="s">
        <v>118</v>
      </c>
      <c r="AL2035" t="s">
        <v>118</v>
      </c>
      <c r="AM2035" t="s">
        <v>118</v>
      </c>
      <c r="AN2035" t="s">
        <v>118</v>
      </c>
      <c r="AO2035" t="s">
        <v>118</v>
      </c>
      <c r="AP2035" t="s">
        <v>118</v>
      </c>
      <c r="AQ2035" t="s">
        <v>118</v>
      </c>
      <c r="AR2035" t="s">
        <v>118</v>
      </c>
      <c r="AS2035" t="s">
        <v>118</v>
      </c>
      <c r="AT2035" t="s">
        <v>118</v>
      </c>
      <c r="AU2035" t="s">
        <v>118</v>
      </c>
      <c r="AV2035" t="s">
        <v>118</v>
      </c>
      <c r="AW2035" t="s">
        <v>118</v>
      </c>
      <c r="AX2035" t="s">
        <v>118</v>
      </c>
      <c r="AY2035" t="s">
        <v>118</v>
      </c>
      <c r="AZ2035" t="s">
        <v>118</v>
      </c>
      <c r="BA2035" t="s">
        <v>118</v>
      </c>
      <c r="BB2035" t="s">
        <v>118</v>
      </c>
      <c r="BC2035" t="s">
        <v>118</v>
      </c>
      <c r="BD2035" t="s">
        <v>118</v>
      </c>
      <c r="BE2035" t="s">
        <v>118</v>
      </c>
      <c r="BF2035" t="s">
        <v>118</v>
      </c>
      <c r="BG2035" t="s">
        <v>118</v>
      </c>
      <c r="BH2035" t="s">
        <v>118</v>
      </c>
      <c r="BI2035" t="s">
        <v>118</v>
      </c>
      <c r="BJ2035" t="s">
        <v>118</v>
      </c>
      <c r="BK2035" t="s">
        <v>118</v>
      </c>
      <c r="BL2035" t="s">
        <v>118</v>
      </c>
      <c r="BM2035" t="s">
        <v>118</v>
      </c>
      <c r="BN2035" t="s">
        <v>118</v>
      </c>
      <c r="BO2035" t="s">
        <v>118</v>
      </c>
      <c r="BP2035" t="s">
        <v>118</v>
      </c>
      <c r="BQ2035" t="s">
        <v>118</v>
      </c>
      <c r="BR2035" t="s">
        <v>118</v>
      </c>
      <c r="BS2035" t="s">
        <v>118</v>
      </c>
      <c r="BT2035" t="s">
        <v>118</v>
      </c>
      <c r="BU2035" t="s">
        <v>118</v>
      </c>
      <c r="BV2035" t="s">
        <v>118</v>
      </c>
      <c r="BW2035" t="s">
        <v>118</v>
      </c>
      <c r="BX2035" t="s">
        <v>118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 t="s">
        <v>118</v>
      </c>
      <c r="CE2035" t="s">
        <v>118</v>
      </c>
      <c r="CF2035" t="s">
        <v>118</v>
      </c>
      <c r="CG2035" t="s">
        <v>118</v>
      </c>
      <c r="CH2035" t="s">
        <v>118</v>
      </c>
      <c r="CI2035" t="s">
        <v>118</v>
      </c>
      <c r="CJ2035" t="s">
        <v>118</v>
      </c>
      <c r="CK2035" t="s">
        <v>118</v>
      </c>
      <c r="CL2035" t="s">
        <v>118</v>
      </c>
      <c r="CM2035" t="s">
        <v>118</v>
      </c>
      <c r="CN2035" t="s">
        <v>118</v>
      </c>
      <c r="CO2035" t="s">
        <v>118</v>
      </c>
      <c r="CP2035" t="s">
        <v>118</v>
      </c>
      <c r="CQ2035" t="s">
        <v>118</v>
      </c>
      <c r="CR2035" t="s">
        <v>118</v>
      </c>
      <c r="CS2035" t="s">
        <v>118</v>
      </c>
      <c r="CT2035" t="s">
        <v>118</v>
      </c>
      <c r="CU2035" t="s">
        <v>118</v>
      </c>
      <c r="CV2035" t="s">
        <v>118</v>
      </c>
      <c r="CW2035" t="s">
        <v>118</v>
      </c>
      <c r="CX2035" t="s">
        <v>118</v>
      </c>
      <c r="CY2035" t="s">
        <v>118</v>
      </c>
      <c r="CZ2035" t="s">
        <v>118</v>
      </c>
      <c r="DA2035" t="s">
        <v>118</v>
      </c>
      <c r="DB2035" t="s">
        <v>118</v>
      </c>
      <c r="DC2035" t="s">
        <v>118</v>
      </c>
      <c r="DD2035" t="s">
        <v>118</v>
      </c>
      <c r="DE2035" t="s">
        <v>118</v>
      </c>
      <c r="DF2035" t="s">
        <v>118</v>
      </c>
      <c r="DG2035" t="s">
        <v>118</v>
      </c>
      <c r="DH2035" t="s">
        <v>118</v>
      </c>
      <c r="DI2035" t="s">
        <v>118</v>
      </c>
      <c r="DJ2035" t="s">
        <v>118</v>
      </c>
      <c r="DK2035" t="s">
        <v>118</v>
      </c>
      <c r="DL2035" t="s">
        <v>118</v>
      </c>
      <c r="DM2035" t="s">
        <v>118</v>
      </c>
      <c r="DN2035" t="s">
        <v>118</v>
      </c>
    </row>
    <row r="2036" spans="1:118" x14ac:dyDescent="0.35">
      <c r="A2036" s="1" vm="5516">
        <v>44763</v>
      </c>
      <c r="B2036" vm="7986">
        <v>19.16</v>
      </c>
      <c r="C2036" vm="8322">
        <v>155.35</v>
      </c>
      <c r="D2036" vm="5407">
        <v>115.32</v>
      </c>
      <c r="E2036" vm="8564">
        <v>20.617000000000001</v>
      </c>
      <c r="F2036">
        <v>2.12587731E-2</v>
      </c>
      <c r="G2036">
        <v>4.2304322300000002E-2</v>
      </c>
      <c r="H2036">
        <v>3.6084870400000003E-2</v>
      </c>
      <c r="I2036">
        <v>1.3945614E-2</v>
      </c>
      <c r="J2036">
        <v>2.4039499499999999E-2</v>
      </c>
      <c r="K2036">
        <v>1.7253029499999999E-2</v>
      </c>
      <c r="L2036">
        <v>5.74010119E-2</v>
      </c>
      <c r="M2036" t="s">
        <v>118</v>
      </c>
      <c r="N2036" t="s">
        <v>118</v>
      </c>
      <c r="O2036" t="s">
        <v>118</v>
      </c>
      <c r="P2036" t="s">
        <v>118</v>
      </c>
      <c r="Q2036" t="s">
        <v>118</v>
      </c>
      <c r="R2036" t="s">
        <v>118</v>
      </c>
      <c r="S2036" t="s">
        <v>118</v>
      </c>
      <c r="T2036" t="s">
        <v>118</v>
      </c>
      <c r="U2036" t="s">
        <v>118</v>
      </c>
      <c r="V2036" t="s">
        <v>118</v>
      </c>
      <c r="W2036" t="s">
        <v>118</v>
      </c>
      <c r="X2036" t="s">
        <v>118</v>
      </c>
      <c r="Y2036" t="s">
        <v>118</v>
      </c>
      <c r="Z2036" t="s">
        <v>118</v>
      </c>
      <c r="AA2036" t="s">
        <v>118</v>
      </c>
      <c r="AB2036" t="s">
        <v>118</v>
      </c>
      <c r="AC2036" t="s">
        <v>118</v>
      </c>
      <c r="AD2036" t="s">
        <v>118</v>
      </c>
      <c r="AE2036" t="s">
        <v>118</v>
      </c>
      <c r="AF2036" t="s">
        <v>118</v>
      </c>
      <c r="AG2036" t="s">
        <v>118</v>
      </c>
      <c r="AH2036" t="s">
        <v>118</v>
      </c>
      <c r="AI2036" t="s">
        <v>118</v>
      </c>
      <c r="AJ2036" t="s">
        <v>118</v>
      </c>
      <c r="AK2036" t="s">
        <v>118</v>
      </c>
      <c r="AL2036" t="s">
        <v>118</v>
      </c>
      <c r="AM2036" t="s">
        <v>118</v>
      </c>
      <c r="AN2036" t="s">
        <v>118</v>
      </c>
      <c r="AO2036" t="s">
        <v>118</v>
      </c>
      <c r="AP2036" t="s">
        <v>118</v>
      </c>
      <c r="AQ2036" t="s">
        <v>118</v>
      </c>
      <c r="AR2036" t="s">
        <v>118</v>
      </c>
      <c r="AS2036" t="s">
        <v>118</v>
      </c>
      <c r="AT2036" t="s">
        <v>118</v>
      </c>
      <c r="AU2036" t="s">
        <v>118</v>
      </c>
      <c r="AV2036" t="s">
        <v>118</v>
      </c>
      <c r="AW2036" t="s">
        <v>118</v>
      </c>
      <c r="AX2036" t="s">
        <v>118</v>
      </c>
      <c r="AY2036" t="s">
        <v>118</v>
      </c>
      <c r="AZ2036" t="s">
        <v>118</v>
      </c>
      <c r="BA2036" t="s">
        <v>118</v>
      </c>
      <c r="BB2036" t="s">
        <v>118</v>
      </c>
      <c r="BC2036" t="s">
        <v>118</v>
      </c>
      <c r="BD2036" t="s">
        <v>118</v>
      </c>
      <c r="BE2036" t="s">
        <v>118</v>
      </c>
      <c r="BF2036" t="s">
        <v>118</v>
      </c>
      <c r="BG2036" t="s">
        <v>118</v>
      </c>
      <c r="BH2036" t="s">
        <v>118</v>
      </c>
      <c r="BI2036" t="s">
        <v>118</v>
      </c>
      <c r="BJ2036" t="s">
        <v>118</v>
      </c>
      <c r="BK2036" t="s">
        <v>118</v>
      </c>
      <c r="BL2036" t="s">
        <v>118</v>
      </c>
      <c r="BM2036" t="s">
        <v>118</v>
      </c>
      <c r="BN2036" t="s">
        <v>118</v>
      </c>
      <c r="BO2036" t="s">
        <v>118</v>
      </c>
      <c r="BP2036" t="s">
        <v>118</v>
      </c>
      <c r="BQ2036" t="s">
        <v>118</v>
      </c>
      <c r="BR2036" t="s">
        <v>118</v>
      </c>
      <c r="BS2036" t="s">
        <v>118</v>
      </c>
      <c r="BT2036" t="s">
        <v>118</v>
      </c>
      <c r="BU2036" t="s">
        <v>118</v>
      </c>
      <c r="BV2036" t="s">
        <v>118</v>
      </c>
      <c r="BW2036" t="s">
        <v>118</v>
      </c>
      <c r="BX2036" t="s">
        <v>118</v>
      </c>
      <c r="BY2036" t="s">
        <v>118</v>
      </c>
      <c r="BZ2036" t="s">
        <v>118</v>
      </c>
      <c r="CA2036" t="s">
        <v>118</v>
      </c>
      <c r="CB2036" t="s">
        <v>118</v>
      </c>
      <c r="CC2036" t="s">
        <v>118</v>
      </c>
      <c r="CD2036" t="s">
        <v>118</v>
      </c>
      <c r="CE2036" t="s">
        <v>118</v>
      </c>
      <c r="CF2036" t="s">
        <v>118</v>
      </c>
      <c r="CG2036" t="s">
        <v>118</v>
      </c>
      <c r="CH2036" t="s">
        <v>118</v>
      </c>
      <c r="CI2036" t="s">
        <v>118</v>
      </c>
      <c r="CJ2036" t="s">
        <v>118</v>
      </c>
      <c r="CK2036" t="s">
        <v>118</v>
      </c>
      <c r="CL2036" t="s">
        <v>118</v>
      </c>
      <c r="CM2036" t="s">
        <v>118</v>
      </c>
      <c r="CN2036" t="s">
        <v>118</v>
      </c>
      <c r="CO2036" t="s">
        <v>118</v>
      </c>
      <c r="CP2036" t="s">
        <v>118</v>
      </c>
      <c r="CQ2036" t="s">
        <v>118</v>
      </c>
      <c r="CR2036" t="s">
        <v>118</v>
      </c>
      <c r="CS2036" t="s">
        <v>118</v>
      </c>
      <c r="CT2036" t="s">
        <v>118</v>
      </c>
      <c r="CU2036" t="s">
        <v>118</v>
      </c>
      <c r="CV2036" t="s">
        <v>118</v>
      </c>
      <c r="CW2036" t="s">
        <v>118</v>
      </c>
      <c r="CX2036" t="s">
        <v>118</v>
      </c>
      <c r="CY2036" t="s">
        <v>118</v>
      </c>
      <c r="CZ2036" t="s">
        <v>118</v>
      </c>
      <c r="DA2036" t="s">
        <v>118</v>
      </c>
      <c r="DB2036" t="s">
        <v>118</v>
      </c>
      <c r="DC2036" t="s">
        <v>118</v>
      </c>
      <c r="DD2036" t="s">
        <v>118</v>
      </c>
      <c r="DE2036" t="s">
        <v>118</v>
      </c>
      <c r="DF2036" t="s">
        <v>118</v>
      </c>
      <c r="DG2036" t="s">
        <v>118</v>
      </c>
      <c r="DH2036" t="s">
        <v>118</v>
      </c>
      <c r="DI2036" t="s">
        <v>118</v>
      </c>
      <c r="DJ2036" t="s">
        <v>118</v>
      </c>
      <c r="DK2036" t="s">
        <v>118</v>
      </c>
      <c r="DL2036" t="s">
        <v>118</v>
      </c>
      <c r="DM2036" t="s">
        <v>118</v>
      </c>
      <c r="DN2036" t="s">
        <v>118</v>
      </c>
    </row>
    <row r="2037" spans="1:118" x14ac:dyDescent="0.35">
      <c r="A2037" s="1" vm="5520">
        <v>44764</v>
      </c>
      <c r="B2037" vm="6482">
        <v>19.2</v>
      </c>
      <c r="C2037" vm="7368">
        <v>154.09</v>
      </c>
      <c r="D2037" vm="8324">
        <v>114.76</v>
      </c>
      <c r="E2037" vm="8204">
        <v>20.526</v>
      </c>
      <c r="F2037">
        <v>6.6035041999999997E-3</v>
      </c>
      <c r="G2037">
        <v>1.35978744E-2</v>
      </c>
      <c r="H2037">
        <v>2.4183911299999999E-2</v>
      </c>
      <c r="I2037">
        <v>4.1205106399999997E-2</v>
      </c>
      <c r="J2037">
        <v>1.6271259199999999E-2</v>
      </c>
      <c r="K2037">
        <v>2.8886063600000001E-2</v>
      </c>
      <c r="L2037">
        <v>3.6884772900000001E-2</v>
      </c>
      <c r="M2037" t="s">
        <v>118</v>
      </c>
      <c r="N2037" t="s">
        <v>118</v>
      </c>
      <c r="O2037" t="s">
        <v>118</v>
      </c>
      <c r="P2037" t="s">
        <v>118</v>
      </c>
      <c r="Q2037" t="s">
        <v>118</v>
      </c>
      <c r="R2037" t="s">
        <v>118</v>
      </c>
      <c r="S2037" t="s">
        <v>118</v>
      </c>
      <c r="T2037" t="s">
        <v>118</v>
      </c>
      <c r="U2037" t="s">
        <v>118</v>
      </c>
      <c r="V2037" t="s">
        <v>118</v>
      </c>
      <c r="W2037" t="s">
        <v>118</v>
      </c>
      <c r="X2037" t="s">
        <v>118</v>
      </c>
      <c r="Y2037" t="s">
        <v>118</v>
      </c>
      <c r="Z2037" t="s">
        <v>118</v>
      </c>
      <c r="AA2037" t="s">
        <v>118</v>
      </c>
      <c r="AB2037" t="s">
        <v>118</v>
      </c>
      <c r="AC2037" t="s">
        <v>118</v>
      </c>
      <c r="AD2037" t="s">
        <v>118</v>
      </c>
      <c r="AE2037" t="s">
        <v>118</v>
      </c>
      <c r="AF2037" t="s">
        <v>118</v>
      </c>
      <c r="AG2037" t="s">
        <v>118</v>
      </c>
      <c r="AH2037" t="s">
        <v>118</v>
      </c>
      <c r="AI2037" t="s">
        <v>118</v>
      </c>
      <c r="AJ2037" t="s">
        <v>118</v>
      </c>
      <c r="AK2037" t="s">
        <v>118</v>
      </c>
      <c r="AL2037" t="s">
        <v>118</v>
      </c>
      <c r="AM2037" t="s">
        <v>118</v>
      </c>
      <c r="AN2037" t="s">
        <v>118</v>
      </c>
      <c r="AO2037" t="s">
        <v>118</v>
      </c>
      <c r="AP2037" t="s">
        <v>118</v>
      </c>
      <c r="AQ2037" t="s">
        <v>118</v>
      </c>
      <c r="AR2037" t="s">
        <v>118</v>
      </c>
      <c r="AS2037" t="s">
        <v>118</v>
      </c>
      <c r="AT2037" t="s">
        <v>118</v>
      </c>
      <c r="AU2037" t="s">
        <v>118</v>
      </c>
      <c r="AV2037" t="s">
        <v>118</v>
      </c>
      <c r="AW2037" t="s">
        <v>118</v>
      </c>
      <c r="AX2037" t="s">
        <v>118</v>
      </c>
      <c r="AY2037" t="s">
        <v>118</v>
      </c>
      <c r="AZ2037" t="s">
        <v>118</v>
      </c>
      <c r="BA2037" t="s">
        <v>118</v>
      </c>
      <c r="BB2037" t="s">
        <v>118</v>
      </c>
      <c r="BC2037" t="s">
        <v>118</v>
      </c>
      <c r="BD2037" t="s">
        <v>118</v>
      </c>
      <c r="BE2037" t="s">
        <v>118</v>
      </c>
      <c r="BF2037" t="s">
        <v>118</v>
      </c>
      <c r="BG2037" t="s">
        <v>118</v>
      </c>
      <c r="BH2037" t="s">
        <v>118</v>
      </c>
      <c r="BI2037" t="s">
        <v>118</v>
      </c>
      <c r="BJ2037" t="s">
        <v>118</v>
      </c>
      <c r="BK2037" t="s">
        <v>118</v>
      </c>
      <c r="BL2037" t="s">
        <v>118</v>
      </c>
      <c r="BM2037" t="s">
        <v>118</v>
      </c>
      <c r="BN2037" t="s">
        <v>118</v>
      </c>
      <c r="BO2037" t="s">
        <v>118</v>
      </c>
      <c r="BP2037" t="s">
        <v>118</v>
      </c>
      <c r="BQ2037" t="s">
        <v>118</v>
      </c>
      <c r="BR2037" t="s">
        <v>118</v>
      </c>
      <c r="BS2037" t="s">
        <v>118</v>
      </c>
      <c r="BT2037" t="s">
        <v>118</v>
      </c>
      <c r="BU2037" t="s">
        <v>118</v>
      </c>
      <c r="BV2037" t="s">
        <v>118</v>
      </c>
      <c r="BW2037" t="s">
        <v>118</v>
      </c>
      <c r="BX2037" t="s">
        <v>118</v>
      </c>
      <c r="BY2037" t="s">
        <v>118</v>
      </c>
      <c r="BZ2037" t="s">
        <v>118</v>
      </c>
      <c r="CA2037" t="s">
        <v>118</v>
      </c>
      <c r="CB2037" t="s">
        <v>118</v>
      </c>
      <c r="CC2037" t="s">
        <v>118</v>
      </c>
      <c r="CD2037" t="s">
        <v>118</v>
      </c>
      <c r="CE2037" t="s">
        <v>118</v>
      </c>
      <c r="CF2037" t="s">
        <v>118</v>
      </c>
      <c r="CG2037" t="s">
        <v>118</v>
      </c>
      <c r="CH2037" t="s">
        <v>118</v>
      </c>
      <c r="CI2037" t="s">
        <v>118</v>
      </c>
      <c r="CJ2037" t="s">
        <v>118</v>
      </c>
      <c r="CK2037" t="s">
        <v>118</v>
      </c>
      <c r="CL2037" t="s">
        <v>118</v>
      </c>
      <c r="CM2037" t="s">
        <v>118</v>
      </c>
      <c r="CN2037" t="s">
        <v>118</v>
      </c>
      <c r="CO2037" t="s">
        <v>118</v>
      </c>
      <c r="CP2037" t="s">
        <v>118</v>
      </c>
      <c r="CQ2037" t="s">
        <v>118</v>
      </c>
      <c r="CR2037" t="s">
        <v>118</v>
      </c>
      <c r="CS2037" t="s">
        <v>118</v>
      </c>
      <c r="CT2037" t="s">
        <v>118</v>
      </c>
      <c r="CU2037" t="s">
        <v>118</v>
      </c>
      <c r="CV2037" t="s">
        <v>118</v>
      </c>
      <c r="CW2037" t="s">
        <v>118</v>
      </c>
      <c r="CX2037" t="s">
        <v>118</v>
      </c>
      <c r="CY2037" t="s">
        <v>118</v>
      </c>
      <c r="CZ2037" t="s">
        <v>118</v>
      </c>
      <c r="DA2037" t="s">
        <v>118</v>
      </c>
      <c r="DB2037" t="s">
        <v>118</v>
      </c>
      <c r="DC2037" t="s">
        <v>118</v>
      </c>
      <c r="DD2037" t="s">
        <v>118</v>
      </c>
      <c r="DE2037" t="s">
        <v>118</v>
      </c>
      <c r="DF2037" t="s">
        <v>118</v>
      </c>
      <c r="DG2037" t="s">
        <v>118</v>
      </c>
      <c r="DH2037" t="s">
        <v>118</v>
      </c>
      <c r="DI2037" t="s">
        <v>118</v>
      </c>
      <c r="DJ2037" t="s">
        <v>118</v>
      </c>
      <c r="DK2037" t="s">
        <v>118</v>
      </c>
      <c r="DL2037" t="s">
        <v>118</v>
      </c>
      <c r="DM2037" t="s">
        <v>118</v>
      </c>
      <c r="DN2037" t="s">
        <v>118</v>
      </c>
    </row>
    <row r="2038" spans="1:118" x14ac:dyDescent="0.35">
      <c r="A2038" s="1" vm="5522">
        <v>44767</v>
      </c>
      <c r="B2038" vm="7652">
        <v>19.010000000000002</v>
      </c>
      <c r="C2038" vm="8325">
        <v>152.94999999999999</v>
      </c>
      <c r="D2038" vm="8326">
        <v>115.22</v>
      </c>
      <c r="E2038" vm="8572">
        <v>20.46</v>
      </c>
      <c r="F2038">
        <v>4.2964987599999997E-2</v>
      </c>
      <c r="G2038">
        <v>1.2625082899999999E-2</v>
      </c>
      <c r="H2038">
        <v>1.0357829900000001E-2</v>
      </c>
      <c r="I2038">
        <v>5.0042392900000003E-2</v>
      </c>
      <c r="J2038">
        <v>1.7422602700000001E-2</v>
      </c>
      <c r="K2038">
        <v>4.5865207400000003E-2</v>
      </c>
      <c r="L2038">
        <v>2.85828612E-2</v>
      </c>
      <c r="M2038" t="s">
        <v>118</v>
      </c>
      <c r="N2038" t="s">
        <v>118</v>
      </c>
      <c r="O2038" t="s">
        <v>118</v>
      </c>
      <c r="P2038" t="s">
        <v>118</v>
      </c>
      <c r="Q2038" t="s">
        <v>118</v>
      </c>
      <c r="R2038" t="s">
        <v>118</v>
      </c>
      <c r="S2038" t="s">
        <v>118</v>
      </c>
      <c r="T2038" t="s">
        <v>118</v>
      </c>
      <c r="U2038" t="s">
        <v>118</v>
      </c>
      <c r="V2038" t="s">
        <v>118</v>
      </c>
      <c r="W2038" t="s">
        <v>118</v>
      </c>
      <c r="X2038" t="s">
        <v>118</v>
      </c>
      <c r="Y2038" t="s">
        <v>118</v>
      </c>
      <c r="Z2038" t="s">
        <v>118</v>
      </c>
      <c r="AA2038" t="s">
        <v>118</v>
      </c>
      <c r="AB2038" t="s">
        <v>118</v>
      </c>
      <c r="AC2038" t="s">
        <v>118</v>
      </c>
      <c r="AD2038" t="s">
        <v>118</v>
      </c>
      <c r="AE2038" t="s">
        <v>118</v>
      </c>
      <c r="AF2038" t="s">
        <v>118</v>
      </c>
      <c r="AG2038" t="s">
        <v>118</v>
      </c>
      <c r="AH2038" t="s">
        <v>118</v>
      </c>
      <c r="AI2038" t="s">
        <v>118</v>
      </c>
      <c r="AJ2038" t="s">
        <v>118</v>
      </c>
      <c r="AK2038" t="s">
        <v>118</v>
      </c>
      <c r="AL2038" t="s">
        <v>118</v>
      </c>
      <c r="AM2038" t="s">
        <v>118</v>
      </c>
      <c r="AN2038" t="s">
        <v>118</v>
      </c>
      <c r="AO2038" t="s">
        <v>118</v>
      </c>
      <c r="AP2038" t="s">
        <v>118</v>
      </c>
      <c r="AQ2038" t="s">
        <v>118</v>
      </c>
      <c r="AR2038" t="s">
        <v>118</v>
      </c>
      <c r="AS2038" t="s">
        <v>118</v>
      </c>
      <c r="AT2038" t="s">
        <v>118</v>
      </c>
      <c r="AU2038" t="s">
        <v>118</v>
      </c>
      <c r="AV2038" t="s">
        <v>118</v>
      </c>
      <c r="AW2038" t="s">
        <v>118</v>
      </c>
      <c r="AX2038" t="s">
        <v>118</v>
      </c>
      <c r="AY2038" t="s">
        <v>118</v>
      </c>
      <c r="AZ2038" t="s">
        <v>118</v>
      </c>
      <c r="BA2038" t="s">
        <v>118</v>
      </c>
      <c r="BB2038" t="s">
        <v>118</v>
      </c>
      <c r="BC2038" t="s">
        <v>118</v>
      </c>
      <c r="BD2038" t="s">
        <v>118</v>
      </c>
      <c r="BE2038" t="s">
        <v>118</v>
      </c>
      <c r="BF2038" t="s">
        <v>118</v>
      </c>
      <c r="BG2038" t="s">
        <v>118</v>
      </c>
      <c r="BH2038" t="s">
        <v>118</v>
      </c>
      <c r="BI2038" t="s">
        <v>118</v>
      </c>
      <c r="BJ2038" t="s">
        <v>118</v>
      </c>
      <c r="BK2038" t="s">
        <v>118</v>
      </c>
      <c r="BL2038" t="s">
        <v>118</v>
      </c>
      <c r="BM2038" t="s">
        <v>118</v>
      </c>
      <c r="BN2038" t="s">
        <v>118</v>
      </c>
      <c r="BO2038" t="s">
        <v>118</v>
      </c>
      <c r="BP2038" t="s">
        <v>118</v>
      </c>
      <c r="BQ2038" t="s">
        <v>118</v>
      </c>
      <c r="BR2038" t="s">
        <v>118</v>
      </c>
      <c r="BS2038" t="s">
        <v>118</v>
      </c>
      <c r="BT2038" t="s">
        <v>118</v>
      </c>
      <c r="BU2038" t="s">
        <v>118</v>
      </c>
      <c r="BV2038" t="s">
        <v>118</v>
      </c>
      <c r="BW2038" t="s">
        <v>118</v>
      </c>
      <c r="BX2038" t="s">
        <v>118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 t="s">
        <v>118</v>
      </c>
      <c r="CE2038" t="s">
        <v>118</v>
      </c>
      <c r="CF2038" t="s">
        <v>118</v>
      </c>
      <c r="CG2038" t="s">
        <v>118</v>
      </c>
      <c r="CH2038" t="s">
        <v>118</v>
      </c>
      <c r="CI2038" t="s">
        <v>118</v>
      </c>
      <c r="CJ2038" t="s">
        <v>118</v>
      </c>
      <c r="CK2038" t="s">
        <v>118</v>
      </c>
      <c r="CL2038" t="s">
        <v>118</v>
      </c>
      <c r="CM2038" t="s">
        <v>118</v>
      </c>
      <c r="CN2038" t="s">
        <v>118</v>
      </c>
      <c r="CO2038" t="s">
        <v>118</v>
      </c>
      <c r="CP2038" t="s">
        <v>118</v>
      </c>
      <c r="CQ2038" t="s">
        <v>118</v>
      </c>
      <c r="CR2038" t="s">
        <v>118</v>
      </c>
      <c r="CS2038" t="s">
        <v>118</v>
      </c>
      <c r="CT2038" t="s">
        <v>118</v>
      </c>
      <c r="CU2038" t="s">
        <v>118</v>
      </c>
      <c r="CV2038" t="s">
        <v>118</v>
      </c>
      <c r="CW2038" t="s">
        <v>118</v>
      </c>
      <c r="CX2038" t="s">
        <v>118</v>
      </c>
      <c r="CY2038" t="s">
        <v>118</v>
      </c>
      <c r="CZ2038" t="s">
        <v>118</v>
      </c>
      <c r="DA2038" t="s">
        <v>118</v>
      </c>
      <c r="DB2038" t="s">
        <v>118</v>
      </c>
      <c r="DC2038" t="s">
        <v>118</v>
      </c>
      <c r="DD2038" t="s">
        <v>118</v>
      </c>
      <c r="DE2038" t="s">
        <v>118</v>
      </c>
      <c r="DF2038" t="s">
        <v>118</v>
      </c>
      <c r="DG2038" t="s">
        <v>118</v>
      </c>
      <c r="DH2038" t="s">
        <v>118</v>
      </c>
      <c r="DI2038" t="s">
        <v>118</v>
      </c>
      <c r="DJ2038" t="s">
        <v>118</v>
      </c>
      <c r="DK2038" t="s">
        <v>118</v>
      </c>
      <c r="DL2038" t="s">
        <v>118</v>
      </c>
      <c r="DM2038" t="s">
        <v>118</v>
      </c>
      <c r="DN2038" t="s">
        <v>118</v>
      </c>
    </row>
    <row r="2039" spans="1:118" x14ac:dyDescent="0.35">
      <c r="A2039" s="1" vm="5525">
        <v>44768</v>
      </c>
      <c r="B2039" vm="8328">
        <v>18.84</v>
      </c>
      <c r="C2039" vm="8329">
        <v>151.6</v>
      </c>
      <c r="D2039" vm="8330">
        <v>113.42</v>
      </c>
      <c r="E2039" vm="8575">
        <v>20.443999999999999</v>
      </c>
      <c r="F2039">
        <v>1.9933557899999999E-2</v>
      </c>
      <c r="G2039">
        <v>3.6863484199999998E-2</v>
      </c>
      <c r="H2039">
        <v>2.2415195799999999E-2</v>
      </c>
      <c r="I2039">
        <v>2.0369533799999999E-2</v>
      </c>
      <c r="J2039">
        <v>4.4936397000000003E-2</v>
      </c>
      <c r="K2039">
        <v>5.74754232E-2</v>
      </c>
      <c r="L2039">
        <v>3.0598981800000001E-2</v>
      </c>
      <c r="M2039" t="s">
        <v>118</v>
      </c>
      <c r="N2039" t="s">
        <v>118</v>
      </c>
      <c r="O2039" t="s">
        <v>118</v>
      </c>
      <c r="P2039" t="s">
        <v>118</v>
      </c>
      <c r="Q2039" t="s">
        <v>118</v>
      </c>
      <c r="R2039" t="s">
        <v>118</v>
      </c>
      <c r="S2039" t="s">
        <v>118</v>
      </c>
      <c r="T2039" t="s">
        <v>118</v>
      </c>
      <c r="U2039" t="s">
        <v>118</v>
      </c>
      <c r="V2039" t="s">
        <v>118</v>
      </c>
      <c r="W2039" t="s">
        <v>118</v>
      </c>
      <c r="X2039" t="s">
        <v>118</v>
      </c>
      <c r="Y2039" t="s">
        <v>118</v>
      </c>
      <c r="Z2039" t="s">
        <v>118</v>
      </c>
      <c r="AA2039" t="s">
        <v>118</v>
      </c>
      <c r="AB2039" t="s">
        <v>118</v>
      </c>
      <c r="AC2039" t="s">
        <v>118</v>
      </c>
      <c r="AD2039" t="s">
        <v>118</v>
      </c>
      <c r="AE2039" t="s">
        <v>118</v>
      </c>
      <c r="AF2039" t="s">
        <v>118</v>
      </c>
      <c r="AG2039" t="s">
        <v>118</v>
      </c>
      <c r="AH2039" t="s">
        <v>118</v>
      </c>
      <c r="AI2039" t="s">
        <v>118</v>
      </c>
      <c r="AJ2039" t="s">
        <v>118</v>
      </c>
      <c r="AK2039" t="s">
        <v>118</v>
      </c>
      <c r="AL2039" t="s">
        <v>118</v>
      </c>
      <c r="AM2039" t="s">
        <v>118</v>
      </c>
      <c r="AN2039" t="s">
        <v>118</v>
      </c>
      <c r="AO2039" t="s">
        <v>118</v>
      </c>
      <c r="AP2039" t="s">
        <v>118</v>
      </c>
      <c r="AQ2039" t="s">
        <v>118</v>
      </c>
      <c r="AR2039" t="s">
        <v>118</v>
      </c>
      <c r="AS2039" t="s">
        <v>118</v>
      </c>
      <c r="AT2039" t="s">
        <v>118</v>
      </c>
      <c r="AU2039" t="s">
        <v>118</v>
      </c>
      <c r="AV2039" t="s">
        <v>118</v>
      </c>
      <c r="AW2039" t="s">
        <v>118</v>
      </c>
      <c r="AX2039" t="s">
        <v>118</v>
      </c>
      <c r="AY2039" t="s">
        <v>118</v>
      </c>
      <c r="AZ2039" t="s">
        <v>118</v>
      </c>
      <c r="BA2039" t="s">
        <v>118</v>
      </c>
      <c r="BB2039" t="s">
        <v>118</v>
      </c>
      <c r="BC2039" t="s">
        <v>118</v>
      </c>
      <c r="BD2039" t="s">
        <v>118</v>
      </c>
      <c r="BE2039" t="s">
        <v>118</v>
      </c>
      <c r="BF2039" t="s">
        <v>118</v>
      </c>
      <c r="BG2039" t="s">
        <v>118</v>
      </c>
      <c r="BH2039" t="s">
        <v>118</v>
      </c>
      <c r="BI2039" t="s">
        <v>118</v>
      </c>
      <c r="BJ2039" t="s">
        <v>118</v>
      </c>
      <c r="BK2039" t="s">
        <v>118</v>
      </c>
      <c r="BL2039" t="s">
        <v>118</v>
      </c>
      <c r="BM2039" t="s">
        <v>118</v>
      </c>
      <c r="BN2039" t="s">
        <v>118</v>
      </c>
      <c r="BO2039" t="s">
        <v>118</v>
      </c>
      <c r="BP2039" t="s">
        <v>118</v>
      </c>
      <c r="BQ2039" t="s">
        <v>118</v>
      </c>
      <c r="BR2039" t="s">
        <v>118</v>
      </c>
      <c r="BS2039" t="s">
        <v>118</v>
      </c>
      <c r="BT2039" t="s">
        <v>118</v>
      </c>
      <c r="BU2039" t="s">
        <v>118</v>
      </c>
      <c r="BV2039" t="s">
        <v>118</v>
      </c>
      <c r="BW2039" t="s">
        <v>118</v>
      </c>
      <c r="BX2039" t="s">
        <v>118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 t="s">
        <v>118</v>
      </c>
      <c r="CE2039" t="s">
        <v>118</v>
      </c>
      <c r="CF2039" t="s">
        <v>118</v>
      </c>
      <c r="CG2039" t="s">
        <v>118</v>
      </c>
      <c r="CH2039" t="s">
        <v>118</v>
      </c>
      <c r="CI2039" t="s">
        <v>118</v>
      </c>
      <c r="CJ2039" t="s">
        <v>118</v>
      </c>
      <c r="CK2039" t="s">
        <v>118</v>
      </c>
      <c r="CL2039" t="s">
        <v>118</v>
      </c>
      <c r="CM2039" t="s">
        <v>118</v>
      </c>
      <c r="CN2039" t="s">
        <v>118</v>
      </c>
      <c r="CO2039" t="s">
        <v>118</v>
      </c>
      <c r="CP2039" t="s">
        <v>118</v>
      </c>
      <c r="CQ2039" t="s">
        <v>118</v>
      </c>
      <c r="CR2039" t="s">
        <v>118</v>
      </c>
      <c r="CS2039" t="s">
        <v>118</v>
      </c>
      <c r="CT2039" t="s">
        <v>118</v>
      </c>
      <c r="CU2039" t="s">
        <v>118</v>
      </c>
      <c r="CV2039" t="s">
        <v>118</v>
      </c>
      <c r="CW2039" t="s">
        <v>118</v>
      </c>
      <c r="CX2039" t="s">
        <v>118</v>
      </c>
      <c r="CY2039" t="s">
        <v>118</v>
      </c>
      <c r="CZ2039" t="s">
        <v>118</v>
      </c>
      <c r="DA2039" t="s">
        <v>118</v>
      </c>
      <c r="DB2039" t="s">
        <v>118</v>
      </c>
      <c r="DC2039" t="s">
        <v>118</v>
      </c>
      <c r="DD2039" t="s">
        <v>118</v>
      </c>
      <c r="DE2039" t="s">
        <v>118</v>
      </c>
      <c r="DF2039" t="s">
        <v>118</v>
      </c>
      <c r="DG2039" t="s">
        <v>118</v>
      </c>
      <c r="DH2039" t="s">
        <v>118</v>
      </c>
      <c r="DI2039" t="s">
        <v>118</v>
      </c>
      <c r="DJ2039" t="s">
        <v>118</v>
      </c>
      <c r="DK2039" t="s">
        <v>118</v>
      </c>
      <c r="DL2039" t="s">
        <v>118</v>
      </c>
      <c r="DM2039" t="s">
        <v>118</v>
      </c>
      <c r="DN2039" t="s">
        <v>118</v>
      </c>
    </row>
    <row r="2040" spans="1:118" x14ac:dyDescent="0.35">
      <c r="A2040" s="1" vm="5529">
        <v>44769</v>
      </c>
      <c r="B2040" vm="4976">
        <v>18.77</v>
      </c>
      <c r="C2040" vm="8333">
        <v>156.79</v>
      </c>
      <c r="D2040" vm="4943">
        <v>115.24</v>
      </c>
      <c r="E2040" vm="8579">
        <v>20.395</v>
      </c>
      <c r="F2040">
        <v>1.76416478E-2</v>
      </c>
      <c r="G2040">
        <v>7.3489629000000004E-3</v>
      </c>
      <c r="H2040">
        <v>2.0365727100000001E-2</v>
      </c>
      <c r="I2040">
        <v>3.6696958600000003E-2</v>
      </c>
      <c r="J2040">
        <v>1.3720602300000001E-2</v>
      </c>
      <c r="K2040">
        <v>5.1756880399999997E-2</v>
      </c>
      <c r="L2040">
        <v>2.76167537E-2</v>
      </c>
      <c r="M2040" t="s">
        <v>118</v>
      </c>
      <c r="N2040" t="s">
        <v>118</v>
      </c>
      <c r="O2040" t="s">
        <v>118</v>
      </c>
      <c r="P2040" t="s">
        <v>118</v>
      </c>
      <c r="Q2040" t="s">
        <v>118</v>
      </c>
      <c r="R2040" t="s">
        <v>118</v>
      </c>
      <c r="S2040" t="s">
        <v>118</v>
      </c>
      <c r="T2040" t="s">
        <v>118</v>
      </c>
      <c r="U2040" t="s">
        <v>118</v>
      </c>
      <c r="V2040" t="s">
        <v>118</v>
      </c>
      <c r="W2040" t="s">
        <v>118</v>
      </c>
      <c r="X2040" t="s">
        <v>118</v>
      </c>
      <c r="Y2040" t="s">
        <v>118</v>
      </c>
      <c r="Z2040" t="s">
        <v>118</v>
      </c>
      <c r="AA2040" t="s">
        <v>118</v>
      </c>
      <c r="AB2040" t="s">
        <v>118</v>
      </c>
      <c r="AC2040" t="s">
        <v>118</v>
      </c>
      <c r="AD2040" t="s">
        <v>118</v>
      </c>
      <c r="AE2040" t="s">
        <v>118</v>
      </c>
      <c r="AF2040" t="s">
        <v>118</v>
      </c>
      <c r="AG2040" t="s">
        <v>118</v>
      </c>
      <c r="AH2040" t="s">
        <v>118</v>
      </c>
      <c r="AI2040" t="s">
        <v>118</v>
      </c>
      <c r="AJ2040" t="s">
        <v>118</v>
      </c>
      <c r="AK2040" t="s">
        <v>118</v>
      </c>
      <c r="AL2040" t="s">
        <v>118</v>
      </c>
      <c r="AM2040" t="s">
        <v>118</v>
      </c>
      <c r="AN2040" t="s">
        <v>118</v>
      </c>
      <c r="AO2040" t="s">
        <v>118</v>
      </c>
      <c r="AP2040" t="s">
        <v>118</v>
      </c>
      <c r="AQ2040" t="s">
        <v>118</v>
      </c>
      <c r="AR2040" t="s">
        <v>118</v>
      </c>
      <c r="AS2040" t="s">
        <v>118</v>
      </c>
      <c r="AT2040" t="s">
        <v>118</v>
      </c>
      <c r="AU2040" t="s">
        <v>118</v>
      </c>
      <c r="AV2040" t="s">
        <v>118</v>
      </c>
      <c r="AW2040" t="s">
        <v>118</v>
      </c>
      <c r="AX2040" t="s">
        <v>118</v>
      </c>
      <c r="AY2040" t="s">
        <v>118</v>
      </c>
      <c r="AZ2040" t="s">
        <v>118</v>
      </c>
      <c r="BA2040" t="s">
        <v>118</v>
      </c>
      <c r="BB2040" t="s">
        <v>118</v>
      </c>
      <c r="BC2040" t="s">
        <v>118</v>
      </c>
      <c r="BD2040" t="s">
        <v>118</v>
      </c>
      <c r="BE2040" t="s">
        <v>118</v>
      </c>
      <c r="BF2040" t="s">
        <v>118</v>
      </c>
      <c r="BG2040" t="s">
        <v>118</v>
      </c>
      <c r="BH2040" t="s">
        <v>118</v>
      </c>
      <c r="BI2040" t="s">
        <v>118</v>
      </c>
      <c r="BJ2040" t="s">
        <v>118</v>
      </c>
      <c r="BK2040" t="s">
        <v>118</v>
      </c>
      <c r="BL2040" t="s">
        <v>118</v>
      </c>
      <c r="BM2040" t="s">
        <v>118</v>
      </c>
      <c r="BN2040" t="s">
        <v>118</v>
      </c>
      <c r="BO2040" t="s">
        <v>118</v>
      </c>
      <c r="BP2040" t="s">
        <v>118</v>
      </c>
      <c r="BQ2040" t="s">
        <v>118</v>
      </c>
      <c r="BR2040" t="s">
        <v>118</v>
      </c>
      <c r="BS2040" t="s">
        <v>118</v>
      </c>
      <c r="BT2040" t="s">
        <v>118</v>
      </c>
      <c r="BU2040" t="s">
        <v>118</v>
      </c>
      <c r="BV2040" t="s">
        <v>118</v>
      </c>
      <c r="BW2040" t="s">
        <v>118</v>
      </c>
      <c r="BX2040" t="s">
        <v>118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 t="s">
        <v>118</v>
      </c>
      <c r="CE2040" t="s">
        <v>118</v>
      </c>
      <c r="CF2040" t="s">
        <v>118</v>
      </c>
      <c r="CG2040" t="s">
        <v>118</v>
      </c>
      <c r="CH2040" t="s">
        <v>118</v>
      </c>
      <c r="CI2040" t="s">
        <v>118</v>
      </c>
      <c r="CJ2040" t="s">
        <v>118</v>
      </c>
      <c r="CK2040" t="s">
        <v>118</v>
      </c>
      <c r="CL2040" t="s">
        <v>118</v>
      </c>
      <c r="CM2040" t="s">
        <v>118</v>
      </c>
      <c r="CN2040" t="s">
        <v>118</v>
      </c>
      <c r="CO2040" t="s">
        <v>118</v>
      </c>
      <c r="CP2040" t="s">
        <v>118</v>
      </c>
      <c r="CQ2040" t="s">
        <v>118</v>
      </c>
      <c r="CR2040" t="s">
        <v>118</v>
      </c>
      <c r="CS2040" t="s">
        <v>118</v>
      </c>
      <c r="CT2040" t="s">
        <v>118</v>
      </c>
      <c r="CU2040" t="s">
        <v>118</v>
      </c>
      <c r="CV2040" t="s">
        <v>118</v>
      </c>
      <c r="CW2040" t="s">
        <v>118</v>
      </c>
      <c r="CX2040" t="s">
        <v>118</v>
      </c>
      <c r="CY2040" t="s">
        <v>118</v>
      </c>
      <c r="CZ2040" t="s">
        <v>118</v>
      </c>
      <c r="DA2040" t="s">
        <v>118</v>
      </c>
      <c r="DB2040" t="s">
        <v>118</v>
      </c>
      <c r="DC2040" t="s">
        <v>118</v>
      </c>
      <c r="DD2040" t="s">
        <v>118</v>
      </c>
      <c r="DE2040" t="s">
        <v>118</v>
      </c>
      <c r="DF2040" t="s">
        <v>118</v>
      </c>
      <c r="DG2040" t="s">
        <v>118</v>
      </c>
      <c r="DH2040" t="s">
        <v>118</v>
      </c>
      <c r="DI2040" t="s">
        <v>118</v>
      </c>
      <c r="DJ2040" t="s">
        <v>118</v>
      </c>
      <c r="DK2040" t="s">
        <v>118</v>
      </c>
      <c r="DL2040" t="s">
        <v>118</v>
      </c>
      <c r="DM2040" t="s">
        <v>118</v>
      </c>
      <c r="DN2040" t="s">
        <v>118</v>
      </c>
    </row>
    <row r="2041" spans="1:118" x14ac:dyDescent="0.35">
      <c r="A2041" s="1" vm="5533">
        <v>44770</v>
      </c>
      <c r="B2041" vm="7980">
        <v>19.350000000000001</v>
      </c>
      <c r="C2041" vm="8334">
        <v>157.35</v>
      </c>
      <c r="D2041" vm="8335">
        <v>114.81</v>
      </c>
      <c r="E2041" vm="8583">
        <v>20.265000000000001</v>
      </c>
      <c r="F2041">
        <v>1.03476243E-2</v>
      </c>
      <c r="G2041">
        <v>1.7052200900000002E-2</v>
      </c>
      <c r="H2041">
        <v>4.5193191799999997E-2</v>
      </c>
      <c r="I2041">
        <v>3.95284308E-2</v>
      </c>
      <c r="J2041">
        <v>1.92923025E-2</v>
      </c>
      <c r="K2041">
        <v>2.63243178E-2</v>
      </c>
      <c r="L2041">
        <v>2.5468515600000002E-2</v>
      </c>
      <c r="M2041" t="s">
        <v>118</v>
      </c>
      <c r="N2041" t="s">
        <v>118</v>
      </c>
      <c r="O2041" t="s">
        <v>118</v>
      </c>
      <c r="P2041" t="s">
        <v>118</v>
      </c>
      <c r="Q2041" t="s">
        <v>118</v>
      </c>
      <c r="R2041" t="s">
        <v>118</v>
      </c>
      <c r="S2041" t="s">
        <v>118</v>
      </c>
      <c r="T2041" t="s">
        <v>118</v>
      </c>
      <c r="U2041" t="s">
        <v>118</v>
      </c>
      <c r="V2041" t="s">
        <v>118</v>
      </c>
      <c r="W2041" t="s">
        <v>118</v>
      </c>
      <c r="X2041" t="s">
        <v>118</v>
      </c>
      <c r="Y2041" t="s">
        <v>118</v>
      </c>
      <c r="Z2041" t="s">
        <v>118</v>
      </c>
      <c r="AA2041" t="s">
        <v>118</v>
      </c>
      <c r="AB2041" t="s">
        <v>118</v>
      </c>
      <c r="AC2041" t="s">
        <v>118</v>
      </c>
      <c r="AD2041" t="s">
        <v>118</v>
      </c>
      <c r="AE2041" t="s">
        <v>118</v>
      </c>
      <c r="AF2041" t="s">
        <v>118</v>
      </c>
      <c r="AG2041" t="s">
        <v>118</v>
      </c>
      <c r="AH2041" t="s">
        <v>118</v>
      </c>
      <c r="AI2041" t="s">
        <v>118</v>
      </c>
      <c r="AJ2041" t="s">
        <v>118</v>
      </c>
      <c r="AK2041" t="s">
        <v>118</v>
      </c>
      <c r="AL2041" t="s">
        <v>118</v>
      </c>
      <c r="AM2041" t="s">
        <v>118</v>
      </c>
      <c r="AN2041" t="s">
        <v>118</v>
      </c>
      <c r="AO2041" t="s">
        <v>118</v>
      </c>
      <c r="AP2041" t="s">
        <v>118</v>
      </c>
      <c r="AQ2041" t="s">
        <v>118</v>
      </c>
      <c r="AR2041" t="s">
        <v>118</v>
      </c>
      <c r="AS2041" t="s">
        <v>118</v>
      </c>
      <c r="AT2041" t="s">
        <v>118</v>
      </c>
      <c r="AU2041" t="s">
        <v>118</v>
      </c>
      <c r="AV2041" t="s">
        <v>118</v>
      </c>
      <c r="AW2041" t="s">
        <v>118</v>
      </c>
      <c r="AX2041" t="s">
        <v>118</v>
      </c>
      <c r="AY2041" t="s">
        <v>118</v>
      </c>
      <c r="AZ2041" t="s">
        <v>118</v>
      </c>
      <c r="BA2041" t="s">
        <v>118</v>
      </c>
      <c r="BB2041" t="s">
        <v>118</v>
      </c>
      <c r="BC2041" t="s">
        <v>118</v>
      </c>
      <c r="BD2041" t="s">
        <v>118</v>
      </c>
      <c r="BE2041" t="s">
        <v>118</v>
      </c>
      <c r="BF2041" t="s">
        <v>118</v>
      </c>
      <c r="BG2041" t="s">
        <v>118</v>
      </c>
      <c r="BH2041" t="s">
        <v>118</v>
      </c>
      <c r="BI2041" t="s">
        <v>118</v>
      </c>
      <c r="BJ2041" t="s">
        <v>118</v>
      </c>
      <c r="BK2041" t="s">
        <v>118</v>
      </c>
      <c r="BL2041" t="s">
        <v>118</v>
      </c>
      <c r="BM2041" t="s">
        <v>118</v>
      </c>
      <c r="BN2041" t="s">
        <v>118</v>
      </c>
      <c r="BO2041" t="s">
        <v>118</v>
      </c>
      <c r="BP2041" t="s">
        <v>118</v>
      </c>
      <c r="BQ2041" t="s">
        <v>118</v>
      </c>
      <c r="BR2041" t="s">
        <v>118</v>
      </c>
      <c r="BS2041" t="s">
        <v>118</v>
      </c>
      <c r="BT2041" t="s">
        <v>118</v>
      </c>
      <c r="BU2041" t="s">
        <v>118</v>
      </c>
      <c r="BV2041" t="s">
        <v>118</v>
      </c>
      <c r="BW2041" t="s">
        <v>118</v>
      </c>
      <c r="BX2041" t="s">
        <v>118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 t="s">
        <v>118</v>
      </c>
      <c r="CE2041" t="s">
        <v>118</v>
      </c>
      <c r="CF2041" t="s">
        <v>118</v>
      </c>
      <c r="CG2041" t="s">
        <v>118</v>
      </c>
      <c r="CH2041" t="s">
        <v>118</v>
      </c>
      <c r="CI2041" t="s">
        <v>118</v>
      </c>
      <c r="CJ2041" t="s">
        <v>118</v>
      </c>
      <c r="CK2041" t="s">
        <v>118</v>
      </c>
      <c r="CL2041" t="s">
        <v>118</v>
      </c>
      <c r="CM2041" t="s">
        <v>118</v>
      </c>
      <c r="CN2041" t="s">
        <v>118</v>
      </c>
      <c r="CO2041" t="s">
        <v>118</v>
      </c>
      <c r="CP2041" t="s">
        <v>118</v>
      </c>
      <c r="CQ2041" t="s">
        <v>118</v>
      </c>
      <c r="CR2041" t="s">
        <v>118</v>
      </c>
      <c r="CS2041" t="s">
        <v>118</v>
      </c>
      <c r="CT2041" t="s">
        <v>118</v>
      </c>
      <c r="CU2041" t="s">
        <v>118</v>
      </c>
      <c r="CV2041" t="s">
        <v>118</v>
      </c>
      <c r="CW2041" t="s">
        <v>118</v>
      </c>
      <c r="CX2041" t="s">
        <v>118</v>
      </c>
      <c r="CY2041" t="s">
        <v>118</v>
      </c>
      <c r="CZ2041" t="s">
        <v>118</v>
      </c>
      <c r="DA2041" t="s">
        <v>118</v>
      </c>
      <c r="DB2041" t="s">
        <v>118</v>
      </c>
      <c r="DC2041" t="s">
        <v>118</v>
      </c>
      <c r="DD2041" t="s">
        <v>118</v>
      </c>
      <c r="DE2041" t="s">
        <v>118</v>
      </c>
      <c r="DF2041" t="s">
        <v>118</v>
      </c>
      <c r="DG2041" t="s">
        <v>118</v>
      </c>
      <c r="DH2041" t="s">
        <v>118</v>
      </c>
      <c r="DI2041" t="s">
        <v>118</v>
      </c>
      <c r="DJ2041" t="s">
        <v>118</v>
      </c>
      <c r="DK2041" t="s">
        <v>118</v>
      </c>
      <c r="DL2041" t="s">
        <v>118</v>
      </c>
      <c r="DM2041" t="s">
        <v>118</v>
      </c>
      <c r="DN2041" t="s">
        <v>118</v>
      </c>
    </row>
    <row r="2042" spans="1:118" x14ac:dyDescent="0.35">
      <c r="A2042" s="1" vm="5536">
        <v>44771</v>
      </c>
      <c r="B2042" vm="6715">
        <v>19.399999999999999</v>
      </c>
      <c r="C2042" vm="8337">
        <v>162.51</v>
      </c>
      <c r="D2042" vm="8338">
        <v>115.36</v>
      </c>
      <c r="E2042" vm="5381">
        <v>20.350000000000001</v>
      </c>
      <c r="F2042">
        <v>3.0097923E-3</v>
      </c>
      <c r="G2042">
        <v>4.2651907099999997E-2</v>
      </c>
      <c r="H2042">
        <v>1.4150787E-2</v>
      </c>
      <c r="I2042">
        <v>3.7719528199999998E-2</v>
      </c>
      <c r="J2042">
        <v>1.58354372E-2</v>
      </c>
      <c r="K2042">
        <v>5.2674312500000001E-2</v>
      </c>
      <c r="L2042">
        <v>3.6936991699999998E-2</v>
      </c>
      <c r="M2042" t="s">
        <v>118</v>
      </c>
      <c r="N2042" t="s">
        <v>118</v>
      </c>
      <c r="O2042" t="s">
        <v>118</v>
      </c>
      <c r="P2042" t="s">
        <v>118</v>
      </c>
      <c r="Q2042" t="s">
        <v>118</v>
      </c>
      <c r="R2042" t="s">
        <v>118</v>
      </c>
      <c r="S2042" t="s">
        <v>118</v>
      </c>
      <c r="T2042" t="s">
        <v>118</v>
      </c>
      <c r="U2042" t="s">
        <v>118</v>
      </c>
      <c r="V2042" t="s">
        <v>118</v>
      </c>
      <c r="W2042" t="s">
        <v>118</v>
      </c>
      <c r="X2042" t="s">
        <v>118</v>
      </c>
      <c r="Y2042" t="s">
        <v>118</v>
      </c>
      <c r="Z2042" t="s">
        <v>118</v>
      </c>
      <c r="AA2042" t="s">
        <v>118</v>
      </c>
      <c r="AB2042" t="s">
        <v>118</v>
      </c>
      <c r="AC2042" t="s">
        <v>118</v>
      </c>
      <c r="AD2042" t="s">
        <v>118</v>
      </c>
      <c r="AE2042" t="s">
        <v>118</v>
      </c>
      <c r="AF2042" t="s">
        <v>118</v>
      </c>
      <c r="AG2042" t="s">
        <v>118</v>
      </c>
      <c r="AH2042" t="s">
        <v>118</v>
      </c>
      <c r="AI2042" t="s">
        <v>118</v>
      </c>
      <c r="AJ2042" t="s">
        <v>118</v>
      </c>
      <c r="AK2042" t="s">
        <v>118</v>
      </c>
      <c r="AL2042" t="s">
        <v>118</v>
      </c>
      <c r="AM2042" t="s">
        <v>118</v>
      </c>
      <c r="AN2042" t="s">
        <v>118</v>
      </c>
      <c r="AO2042" t="s">
        <v>118</v>
      </c>
      <c r="AP2042" t="s">
        <v>118</v>
      </c>
      <c r="AQ2042" t="s">
        <v>118</v>
      </c>
      <c r="AR2042" t="s">
        <v>118</v>
      </c>
      <c r="AS2042" t="s">
        <v>118</v>
      </c>
      <c r="AT2042" t="s">
        <v>118</v>
      </c>
      <c r="AU2042" t="s">
        <v>118</v>
      </c>
      <c r="AV2042" t="s">
        <v>118</v>
      </c>
      <c r="AW2042" t="s">
        <v>118</v>
      </c>
      <c r="AX2042" t="s">
        <v>118</v>
      </c>
      <c r="AY2042" t="s">
        <v>118</v>
      </c>
      <c r="AZ2042" t="s">
        <v>118</v>
      </c>
      <c r="BA2042" t="s">
        <v>118</v>
      </c>
      <c r="BB2042" t="s">
        <v>118</v>
      </c>
      <c r="BC2042" t="s">
        <v>118</v>
      </c>
      <c r="BD2042" t="s">
        <v>118</v>
      </c>
      <c r="BE2042" t="s">
        <v>118</v>
      </c>
      <c r="BF2042" t="s">
        <v>118</v>
      </c>
      <c r="BG2042" t="s">
        <v>118</v>
      </c>
      <c r="BH2042" t="s">
        <v>118</v>
      </c>
      <c r="BI2042" t="s">
        <v>118</v>
      </c>
      <c r="BJ2042" t="s">
        <v>118</v>
      </c>
      <c r="BK2042" t="s">
        <v>118</v>
      </c>
      <c r="BL2042" t="s">
        <v>118</v>
      </c>
      <c r="BM2042" t="s">
        <v>118</v>
      </c>
      <c r="BN2042" t="s">
        <v>118</v>
      </c>
      <c r="BO2042" t="s">
        <v>118</v>
      </c>
      <c r="BP2042" t="s">
        <v>118</v>
      </c>
      <c r="BQ2042" t="s">
        <v>118</v>
      </c>
      <c r="BR2042" t="s">
        <v>118</v>
      </c>
      <c r="BS2042" t="s">
        <v>118</v>
      </c>
      <c r="BT2042" t="s">
        <v>118</v>
      </c>
      <c r="BU2042" t="s">
        <v>118</v>
      </c>
      <c r="BV2042" t="s">
        <v>118</v>
      </c>
      <c r="BW2042" t="s">
        <v>118</v>
      </c>
      <c r="BX2042" t="s">
        <v>118</v>
      </c>
      <c r="BY2042" t="s">
        <v>118</v>
      </c>
      <c r="BZ2042" t="s">
        <v>118</v>
      </c>
      <c r="CA2042" t="s">
        <v>118</v>
      </c>
      <c r="CB2042" t="s">
        <v>118</v>
      </c>
      <c r="CC2042" t="s">
        <v>118</v>
      </c>
      <c r="CD2042" t="s">
        <v>118</v>
      </c>
      <c r="CE2042" t="s">
        <v>118</v>
      </c>
      <c r="CF2042" t="s">
        <v>118</v>
      </c>
      <c r="CG2042" t="s">
        <v>118</v>
      </c>
      <c r="CH2042" t="s">
        <v>118</v>
      </c>
      <c r="CI2042" t="s">
        <v>118</v>
      </c>
      <c r="CJ2042" t="s">
        <v>118</v>
      </c>
      <c r="CK2042" t="s">
        <v>118</v>
      </c>
      <c r="CL2042" t="s">
        <v>118</v>
      </c>
      <c r="CM2042" t="s">
        <v>118</v>
      </c>
      <c r="CN2042" t="s">
        <v>118</v>
      </c>
      <c r="CO2042" t="s">
        <v>118</v>
      </c>
      <c r="CP2042" t="s">
        <v>118</v>
      </c>
      <c r="CQ2042" t="s">
        <v>118</v>
      </c>
      <c r="CR2042" t="s">
        <v>118</v>
      </c>
      <c r="CS2042" t="s">
        <v>118</v>
      </c>
      <c r="CT2042" t="s">
        <v>118</v>
      </c>
      <c r="CU2042" t="s">
        <v>118</v>
      </c>
      <c r="CV2042" t="s">
        <v>118</v>
      </c>
      <c r="CW2042" t="s">
        <v>118</v>
      </c>
      <c r="CX2042" t="s">
        <v>118</v>
      </c>
      <c r="CY2042" t="s">
        <v>118</v>
      </c>
      <c r="CZ2042" t="s">
        <v>118</v>
      </c>
      <c r="DA2042" t="s">
        <v>118</v>
      </c>
      <c r="DB2042" t="s">
        <v>118</v>
      </c>
      <c r="DC2042" t="s">
        <v>118</v>
      </c>
      <c r="DD2042" t="s">
        <v>118</v>
      </c>
      <c r="DE2042" t="s">
        <v>118</v>
      </c>
      <c r="DF2042" t="s">
        <v>118</v>
      </c>
      <c r="DG2042" t="s">
        <v>118</v>
      </c>
      <c r="DH2042" t="s">
        <v>118</v>
      </c>
      <c r="DI2042" t="s">
        <v>118</v>
      </c>
      <c r="DJ2042" t="s">
        <v>118</v>
      </c>
      <c r="DK2042" t="s">
        <v>118</v>
      </c>
      <c r="DL2042" t="s">
        <v>118</v>
      </c>
      <c r="DM2042" t="s">
        <v>118</v>
      </c>
      <c r="DN2042" t="s">
        <v>118</v>
      </c>
    </row>
    <row r="2043" spans="1:118" x14ac:dyDescent="0.35">
      <c r="A2043" s="1" vm="5538">
        <v>44774</v>
      </c>
      <c r="B2043" vm="8340">
        <v>19.23</v>
      </c>
      <c r="C2043" vm="8341">
        <v>161.51</v>
      </c>
      <c r="D2043" vm="4749">
        <v>114.21</v>
      </c>
      <c r="E2043" vm="8589">
        <v>20.369</v>
      </c>
      <c r="F2043">
        <v>1.1484396900000001E-2</v>
      </c>
      <c r="G2043">
        <v>1.7207681900000001E-2</v>
      </c>
      <c r="H2043">
        <v>3.2415356700000002E-2</v>
      </c>
      <c r="I2043">
        <v>3.57991816E-2</v>
      </c>
      <c r="J2043">
        <v>3.19799152E-2</v>
      </c>
      <c r="K2043">
        <v>3.8690105099999997E-2</v>
      </c>
      <c r="L2043">
        <v>3.76773345E-2</v>
      </c>
      <c r="M2043" t="s">
        <v>118</v>
      </c>
      <c r="N2043" t="s">
        <v>118</v>
      </c>
      <c r="O2043" t="s">
        <v>118</v>
      </c>
      <c r="P2043" t="s">
        <v>118</v>
      </c>
      <c r="Q2043" t="s">
        <v>118</v>
      </c>
      <c r="R2043" t="s">
        <v>118</v>
      </c>
      <c r="S2043" t="s">
        <v>118</v>
      </c>
      <c r="T2043" t="s">
        <v>118</v>
      </c>
      <c r="U2043" t="s">
        <v>118</v>
      </c>
      <c r="V2043" t="s">
        <v>118</v>
      </c>
      <c r="W2043" t="s">
        <v>118</v>
      </c>
      <c r="X2043" t="s">
        <v>118</v>
      </c>
      <c r="Y2043" t="s">
        <v>118</v>
      </c>
      <c r="Z2043" t="s">
        <v>118</v>
      </c>
      <c r="AA2043" t="s">
        <v>118</v>
      </c>
      <c r="AB2043" t="s">
        <v>118</v>
      </c>
      <c r="AC2043" t="s">
        <v>118</v>
      </c>
      <c r="AD2043" t="s">
        <v>118</v>
      </c>
      <c r="AE2043" t="s">
        <v>118</v>
      </c>
      <c r="AF2043" t="s">
        <v>118</v>
      </c>
      <c r="AG2043" t="s">
        <v>118</v>
      </c>
      <c r="AH2043" t="s">
        <v>118</v>
      </c>
      <c r="AI2043" t="s">
        <v>118</v>
      </c>
      <c r="AJ2043" t="s">
        <v>118</v>
      </c>
      <c r="AK2043" t="s">
        <v>118</v>
      </c>
      <c r="AL2043" t="s">
        <v>118</v>
      </c>
      <c r="AM2043" t="s">
        <v>118</v>
      </c>
      <c r="AN2043" t="s">
        <v>118</v>
      </c>
      <c r="AO2043" t="s">
        <v>118</v>
      </c>
      <c r="AP2043" t="s">
        <v>118</v>
      </c>
      <c r="AQ2043" t="s">
        <v>118</v>
      </c>
      <c r="AR2043" t="s">
        <v>118</v>
      </c>
      <c r="AS2043" t="s">
        <v>118</v>
      </c>
      <c r="AT2043" t="s">
        <v>118</v>
      </c>
      <c r="AU2043" t="s">
        <v>118</v>
      </c>
      <c r="AV2043" t="s">
        <v>118</v>
      </c>
      <c r="AW2043" t="s">
        <v>118</v>
      </c>
      <c r="AX2043" t="s">
        <v>118</v>
      </c>
      <c r="AY2043" t="s">
        <v>118</v>
      </c>
      <c r="AZ2043" t="s">
        <v>118</v>
      </c>
      <c r="BA2043" t="s">
        <v>118</v>
      </c>
      <c r="BB2043" t="s">
        <v>118</v>
      </c>
      <c r="BC2043" t="s">
        <v>118</v>
      </c>
      <c r="BD2043" t="s">
        <v>118</v>
      </c>
      <c r="BE2043" t="s">
        <v>118</v>
      </c>
      <c r="BF2043" t="s">
        <v>118</v>
      </c>
      <c r="BG2043" t="s">
        <v>118</v>
      </c>
      <c r="BH2043" t="s">
        <v>118</v>
      </c>
      <c r="BI2043" t="s">
        <v>118</v>
      </c>
      <c r="BJ2043" t="s">
        <v>118</v>
      </c>
      <c r="BK2043" t="s">
        <v>118</v>
      </c>
      <c r="BL2043" t="s">
        <v>118</v>
      </c>
      <c r="BM2043" t="s">
        <v>118</v>
      </c>
      <c r="BN2043" t="s">
        <v>118</v>
      </c>
      <c r="BO2043" t="s">
        <v>118</v>
      </c>
      <c r="BP2043" t="s">
        <v>118</v>
      </c>
      <c r="BQ2043" t="s">
        <v>118</v>
      </c>
      <c r="BR2043" t="s">
        <v>118</v>
      </c>
      <c r="BS2043" t="s">
        <v>118</v>
      </c>
      <c r="BT2043" t="s">
        <v>118</v>
      </c>
      <c r="BU2043" t="s">
        <v>118</v>
      </c>
      <c r="BV2043" t="s">
        <v>118</v>
      </c>
      <c r="BW2043" t="s">
        <v>118</v>
      </c>
      <c r="BX2043" t="s">
        <v>118</v>
      </c>
      <c r="BY2043" t="s">
        <v>118</v>
      </c>
      <c r="BZ2043" t="s">
        <v>118</v>
      </c>
      <c r="CA2043" t="s">
        <v>118</v>
      </c>
      <c r="CB2043" t="s">
        <v>118</v>
      </c>
      <c r="CC2043" t="s">
        <v>118</v>
      </c>
      <c r="CD2043" t="s">
        <v>118</v>
      </c>
      <c r="CE2043" t="s">
        <v>118</v>
      </c>
      <c r="CF2043" t="s">
        <v>118</v>
      </c>
      <c r="CG2043" t="s">
        <v>118</v>
      </c>
      <c r="CH2043" t="s">
        <v>118</v>
      </c>
      <c r="CI2043" t="s">
        <v>118</v>
      </c>
      <c r="CJ2043" t="s">
        <v>118</v>
      </c>
      <c r="CK2043" t="s">
        <v>118</v>
      </c>
      <c r="CL2043" t="s">
        <v>118</v>
      </c>
      <c r="CM2043" t="s">
        <v>118</v>
      </c>
      <c r="CN2043" t="s">
        <v>118</v>
      </c>
      <c r="CO2043" t="s">
        <v>118</v>
      </c>
      <c r="CP2043" t="s">
        <v>118</v>
      </c>
      <c r="CQ2043" t="s">
        <v>118</v>
      </c>
      <c r="CR2043" t="s">
        <v>118</v>
      </c>
      <c r="CS2043" t="s">
        <v>118</v>
      </c>
      <c r="CT2043" t="s">
        <v>118</v>
      </c>
      <c r="CU2043" t="s">
        <v>118</v>
      </c>
      <c r="CV2043" t="s">
        <v>118</v>
      </c>
      <c r="CW2043" t="s">
        <v>118</v>
      </c>
      <c r="CX2043" t="s">
        <v>118</v>
      </c>
      <c r="CY2043" t="s">
        <v>118</v>
      </c>
      <c r="CZ2043" t="s">
        <v>118</v>
      </c>
      <c r="DA2043" t="s">
        <v>118</v>
      </c>
      <c r="DB2043" t="s">
        <v>118</v>
      </c>
      <c r="DC2043" t="s">
        <v>118</v>
      </c>
      <c r="DD2043" t="s">
        <v>118</v>
      </c>
      <c r="DE2043" t="s">
        <v>118</v>
      </c>
      <c r="DF2043" t="s">
        <v>118</v>
      </c>
      <c r="DG2043" t="s">
        <v>118</v>
      </c>
      <c r="DH2043" t="s">
        <v>118</v>
      </c>
      <c r="DI2043" t="s">
        <v>118</v>
      </c>
      <c r="DJ2043" t="s">
        <v>118</v>
      </c>
      <c r="DK2043" t="s">
        <v>118</v>
      </c>
      <c r="DL2043" t="s">
        <v>118</v>
      </c>
      <c r="DM2043" t="s">
        <v>118</v>
      </c>
      <c r="DN2043" t="s">
        <v>118</v>
      </c>
    </row>
    <row r="2044" spans="1:118" x14ac:dyDescent="0.35">
      <c r="A2044" s="1" vm="5541">
        <v>44775</v>
      </c>
      <c r="B2044" vm="3238">
        <v>18.61</v>
      </c>
      <c r="C2044" vm="8342">
        <v>160.01</v>
      </c>
      <c r="D2044" vm="4832">
        <v>112.43</v>
      </c>
      <c r="E2044" vm="8593">
        <v>20.773</v>
      </c>
      <c r="F2044">
        <v>2.1604484199999999E-2</v>
      </c>
      <c r="G2044">
        <v>2.7783417099999999E-2</v>
      </c>
      <c r="H2044">
        <v>1.9151189499999999E-2</v>
      </c>
      <c r="I2044">
        <v>3.69910065E-2</v>
      </c>
      <c r="J2044">
        <v>2.4494774699999999E-2</v>
      </c>
      <c r="K2044">
        <v>5.27563593E-2</v>
      </c>
      <c r="L2044">
        <v>5.3223760500000002E-2</v>
      </c>
      <c r="M2044" t="s">
        <v>118</v>
      </c>
      <c r="N2044" t="s">
        <v>118</v>
      </c>
      <c r="O2044" t="s">
        <v>118</v>
      </c>
      <c r="P2044" t="s">
        <v>118</v>
      </c>
      <c r="Q2044" t="s">
        <v>118</v>
      </c>
      <c r="R2044" t="s">
        <v>118</v>
      </c>
      <c r="S2044" t="s">
        <v>118</v>
      </c>
      <c r="T2044" t="s">
        <v>118</v>
      </c>
      <c r="U2044" t="s">
        <v>118</v>
      </c>
      <c r="V2044" t="s">
        <v>118</v>
      </c>
      <c r="W2044" t="s">
        <v>118</v>
      </c>
      <c r="X2044" t="s">
        <v>118</v>
      </c>
      <c r="Y2044" t="s">
        <v>118</v>
      </c>
      <c r="Z2044" t="s">
        <v>118</v>
      </c>
      <c r="AA2044" t="s">
        <v>118</v>
      </c>
      <c r="AB2044" t="s">
        <v>118</v>
      </c>
      <c r="AC2044" t="s">
        <v>118</v>
      </c>
      <c r="AD2044" t="s">
        <v>118</v>
      </c>
      <c r="AE2044" t="s">
        <v>118</v>
      </c>
      <c r="AF2044" t="s">
        <v>118</v>
      </c>
      <c r="AG2044" t="s">
        <v>118</v>
      </c>
      <c r="AH2044" t="s">
        <v>118</v>
      </c>
      <c r="AI2044" t="s">
        <v>118</v>
      </c>
      <c r="AJ2044" t="s">
        <v>118</v>
      </c>
      <c r="AK2044" t="s">
        <v>118</v>
      </c>
      <c r="AL2044" t="s">
        <v>118</v>
      </c>
      <c r="AM2044" t="s">
        <v>118</v>
      </c>
      <c r="AN2044" t="s">
        <v>118</v>
      </c>
      <c r="AO2044" t="s">
        <v>118</v>
      </c>
      <c r="AP2044" t="s">
        <v>118</v>
      </c>
      <c r="AQ2044" t="s">
        <v>118</v>
      </c>
      <c r="AR2044" t="s">
        <v>118</v>
      </c>
      <c r="AS2044" t="s">
        <v>118</v>
      </c>
      <c r="AT2044" t="s">
        <v>118</v>
      </c>
      <c r="AU2044" t="s">
        <v>118</v>
      </c>
      <c r="AV2044" t="s">
        <v>118</v>
      </c>
      <c r="AW2044" t="s">
        <v>118</v>
      </c>
      <c r="AX2044" t="s">
        <v>118</v>
      </c>
      <c r="AY2044" t="s">
        <v>118</v>
      </c>
      <c r="AZ2044" t="s">
        <v>118</v>
      </c>
      <c r="BA2044" t="s">
        <v>118</v>
      </c>
      <c r="BB2044" t="s">
        <v>118</v>
      </c>
      <c r="BC2044" t="s">
        <v>118</v>
      </c>
      <c r="BD2044" t="s">
        <v>118</v>
      </c>
      <c r="BE2044" t="s">
        <v>118</v>
      </c>
      <c r="BF2044" t="s">
        <v>118</v>
      </c>
      <c r="BG2044" t="s">
        <v>118</v>
      </c>
      <c r="BH2044" t="s">
        <v>118</v>
      </c>
      <c r="BI2044" t="s">
        <v>118</v>
      </c>
      <c r="BJ2044" t="s">
        <v>118</v>
      </c>
      <c r="BK2044" t="s">
        <v>118</v>
      </c>
      <c r="BL2044" t="s">
        <v>118</v>
      </c>
      <c r="BM2044" t="s">
        <v>118</v>
      </c>
      <c r="BN2044" t="s">
        <v>118</v>
      </c>
      <c r="BO2044" t="s">
        <v>118</v>
      </c>
      <c r="BP2044" t="s">
        <v>118</v>
      </c>
      <c r="BQ2044" t="s">
        <v>118</v>
      </c>
      <c r="BR2044" t="s">
        <v>118</v>
      </c>
      <c r="BS2044" t="s">
        <v>118</v>
      </c>
      <c r="BT2044" t="s">
        <v>118</v>
      </c>
      <c r="BU2044" t="s">
        <v>118</v>
      </c>
      <c r="BV2044" t="s">
        <v>118</v>
      </c>
      <c r="BW2044" t="s">
        <v>118</v>
      </c>
      <c r="BX2044" t="s">
        <v>118</v>
      </c>
      <c r="BY2044" t="s">
        <v>118</v>
      </c>
      <c r="BZ2044" t="s">
        <v>118</v>
      </c>
      <c r="CA2044" t="s">
        <v>118</v>
      </c>
      <c r="CB2044" t="s">
        <v>118</v>
      </c>
      <c r="CC2044" t="s">
        <v>118</v>
      </c>
      <c r="CD2044" t="s">
        <v>118</v>
      </c>
      <c r="CE2044" t="s">
        <v>118</v>
      </c>
      <c r="CF2044" t="s">
        <v>118</v>
      </c>
      <c r="CG2044" t="s">
        <v>118</v>
      </c>
      <c r="CH2044" t="s">
        <v>118</v>
      </c>
      <c r="CI2044" t="s">
        <v>118</v>
      </c>
      <c r="CJ2044" t="s">
        <v>118</v>
      </c>
      <c r="CK2044" t="s">
        <v>118</v>
      </c>
      <c r="CL2044" t="s">
        <v>118</v>
      </c>
      <c r="CM2044" t="s">
        <v>118</v>
      </c>
      <c r="CN2044" t="s">
        <v>118</v>
      </c>
      <c r="CO2044" t="s">
        <v>118</v>
      </c>
      <c r="CP2044" t="s">
        <v>118</v>
      </c>
      <c r="CQ2044" t="s">
        <v>118</v>
      </c>
      <c r="CR2044" t="s">
        <v>118</v>
      </c>
      <c r="CS2044" t="s">
        <v>118</v>
      </c>
      <c r="CT2044" t="s">
        <v>118</v>
      </c>
      <c r="CU2044" t="s">
        <v>118</v>
      </c>
      <c r="CV2044" t="s">
        <v>118</v>
      </c>
      <c r="CW2044" t="s">
        <v>118</v>
      </c>
      <c r="CX2044" t="s">
        <v>118</v>
      </c>
      <c r="CY2044" t="s">
        <v>118</v>
      </c>
      <c r="CZ2044" t="s">
        <v>118</v>
      </c>
      <c r="DA2044" t="s">
        <v>118</v>
      </c>
      <c r="DB2044" t="s">
        <v>118</v>
      </c>
      <c r="DC2044" t="s">
        <v>118</v>
      </c>
      <c r="DD2044" t="s">
        <v>118</v>
      </c>
      <c r="DE2044" t="s">
        <v>118</v>
      </c>
      <c r="DF2044" t="s">
        <v>118</v>
      </c>
      <c r="DG2044" t="s">
        <v>118</v>
      </c>
      <c r="DH2044" t="s">
        <v>118</v>
      </c>
      <c r="DI2044" t="s">
        <v>118</v>
      </c>
      <c r="DJ2044" t="s">
        <v>118</v>
      </c>
      <c r="DK2044" t="s">
        <v>118</v>
      </c>
      <c r="DL2044" t="s">
        <v>118</v>
      </c>
      <c r="DM2044" t="s">
        <v>118</v>
      </c>
      <c r="DN2044" t="s">
        <v>118</v>
      </c>
    </row>
    <row r="2045" spans="1:118" x14ac:dyDescent="0.35">
      <c r="A2045" s="1" vm="5545">
        <v>44776</v>
      </c>
      <c r="B2045" vm="3071">
        <v>18.57</v>
      </c>
      <c r="C2045" vm="8344">
        <v>166.13</v>
      </c>
      <c r="D2045" vm="5956">
        <v>113.61</v>
      </c>
      <c r="E2045" vm="8598">
        <v>20.456</v>
      </c>
      <c r="F2045">
        <v>1.89466737E-2</v>
      </c>
      <c r="G2045">
        <v>1.78293806E-2</v>
      </c>
      <c r="H2045">
        <v>3.7603527999999997E-2</v>
      </c>
      <c r="I2045">
        <v>1.7812085700000001E-2</v>
      </c>
      <c r="J2045">
        <v>4.6408395300000002E-2</v>
      </c>
      <c r="K2045">
        <v>3.8137497100000001E-2</v>
      </c>
      <c r="L2045">
        <v>3.8311904299999998E-2</v>
      </c>
      <c r="M2045" t="s">
        <v>118</v>
      </c>
      <c r="N2045" t="s">
        <v>118</v>
      </c>
      <c r="O2045" t="s">
        <v>118</v>
      </c>
      <c r="P2045" t="s">
        <v>118</v>
      </c>
      <c r="Q2045" t="s">
        <v>118</v>
      </c>
      <c r="R2045" t="s">
        <v>118</v>
      </c>
      <c r="S2045" t="s">
        <v>118</v>
      </c>
      <c r="T2045" t="s">
        <v>118</v>
      </c>
      <c r="U2045" t="s">
        <v>118</v>
      </c>
      <c r="V2045" t="s">
        <v>118</v>
      </c>
      <c r="W2045" t="s">
        <v>118</v>
      </c>
      <c r="X2045" t="s">
        <v>118</v>
      </c>
      <c r="Y2045" t="s">
        <v>118</v>
      </c>
      <c r="Z2045" t="s">
        <v>118</v>
      </c>
      <c r="AA2045" t="s">
        <v>118</v>
      </c>
      <c r="AB2045" t="s">
        <v>118</v>
      </c>
      <c r="AC2045" t="s">
        <v>118</v>
      </c>
      <c r="AD2045" t="s">
        <v>118</v>
      </c>
      <c r="AE2045" t="s">
        <v>118</v>
      </c>
      <c r="AF2045" t="s">
        <v>118</v>
      </c>
      <c r="AG2045" t="s">
        <v>118</v>
      </c>
      <c r="AH2045" t="s">
        <v>118</v>
      </c>
      <c r="AI2045" t="s">
        <v>118</v>
      </c>
      <c r="AJ2045" t="s">
        <v>118</v>
      </c>
      <c r="AK2045" t="s">
        <v>118</v>
      </c>
      <c r="AL2045" t="s">
        <v>118</v>
      </c>
      <c r="AM2045" t="s">
        <v>118</v>
      </c>
      <c r="AN2045" t="s">
        <v>118</v>
      </c>
      <c r="AO2045" t="s">
        <v>118</v>
      </c>
      <c r="AP2045" t="s">
        <v>118</v>
      </c>
      <c r="AQ2045" t="s">
        <v>118</v>
      </c>
      <c r="AR2045" t="s">
        <v>118</v>
      </c>
      <c r="AS2045" t="s">
        <v>118</v>
      </c>
      <c r="AT2045" t="s">
        <v>118</v>
      </c>
      <c r="AU2045" t="s">
        <v>118</v>
      </c>
      <c r="AV2045" t="s">
        <v>118</v>
      </c>
      <c r="AW2045" t="s">
        <v>118</v>
      </c>
      <c r="AX2045" t="s">
        <v>118</v>
      </c>
      <c r="AY2045" t="s">
        <v>118</v>
      </c>
      <c r="AZ2045" t="s">
        <v>118</v>
      </c>
      <c r="BA2045" t="s">
        <v>118</v>
      </c>
      <c r="BB2045" t="s">
        <v>118</v>
      </c>
      <c r="BC2045" t="s">
        <v>118</v>
      </c>
      <c r="BD2045" t="s">
        <v>118</v>
      </c>
      <c r="BE2045" t="s">
        <v>118</v>
      </c>
      <c r="BF2045" t="s">
        <v>118</v>
      </c>
      <c r="BG2045" t="s">
        <v>118</v>
      </c>
      <c r="BH2045" t="s">
        <v>118</v>
      </c>
      <c r="BI2045" t="s">
        <v>118</v>
      </c>
      <c r="BJ2045" t="s">
        <v>118</v>
      </c>
      <c r="BK2045" t="s">
        <v>118</v>
      </c>
      <c r="BL2045" t="s">
        <v>118</v>
      </c>
      <c r="BM2045" t="s">
        <v>118</v>
      </c>
      <c r="BN2045" t="s">
        <v>118</v>
      </c>
      <c r="BO2045" t="s">
        <v>118</v>
      </c>
      <c r="BP2045" t="s">
        <v>118</v>
      </c>
      <c r="BQ2045" t="s">
        <v>118</v>
      </c>
      <c r="BR2045" t="s">
        <v>118</v>
      </c>
      <c r="BS2045" t="s">
        <v>118</v>
      </c>
      <c r="BT2045" t="s">
        <v>118</v>
      </c>
      <c r="BU2045" t="s">
        <v>118</v>
      </c>
      <c r="BV2045" t="s">
        <v>118</v>
      </c>
      <c r="BW2045" t="s">
        <v>118</v>
      </c>
      <c r="BX2045" t="s">
        <v>118</v>
      </c>
      <c r="BY2045" t="s">
        <v>118</v>
      </c>
      <c r="BZ2045" t="s">
        <v>118</v>
      </c>
      <c r="CA2045" t="s">
        <v>118</v>
      </c>
      <c r="CB2045" t="s">
        <v>118</v>
      </c>
      <c r="CC2045" t="s">
        <v>118</v>
      </c>
      <c r="CD2045" t="s">
        <v>118</v>
      </c>
      <c r="CE2045" t="s">
        <v>118</v>
      </c>
      <c r="CF2045" t="s">
        <v>118</v>
      </c>
      <c r="CG2045" t="s">
        <v>118</v>
      </c>
      <c r="CH2045" t="s">
        <v>118</v>
      </c>
      <c r="CI2045" t="s">
        <v>118</v>
      </c>
      <c r="CJ2045" t="s">
        <v>118</v>
      </c>
      <c r="CK2045" t="s">
        <v>118</v>
      </c>
      <c r="CL2045" t="s">
        <v>118</v>
      </c>
      <c r="CM2045" t="s">
        <v>118</v>
      </c>
      <c r="CN2045" t="s">
        <v>118</v>
      </c>
      <c r="CO2045" t="s">
        <v>118</v>
      </c>
      <c r="CP2045" t="s">
        <v>118</v>
      </c>
      <c r="CQ2045" t="s">
        <v>118</v>
      </c>
      <c r="CR2045" t="s">
        <v>118</v>
      </c>
      <c r="CS2045" t="s">
        <v>118</v>
      </c>
      <c r="CT2045" t="s">
        <v>118</v>
      </c>
      <c r="CU2045" t="s">
        <v>118</v>
      </c>
      <c r="CV2045" t="s">
        <v>118</v>
      </c>
      <c r="CW2045" t="s">
        <v>118</v>
      </c>
      <c r="CX2045" t="s">
        <v>118</v>
      </c>
      <c r="CY2045" t="s">
        <v>118</v>
      </c>
      <c r="CZ2045" t="s">
        <v>118</v>
      </c>
      <c r="DA2045" t="s">
        <v>118</v>
      </c>
      <c r="DB2045" t="s">
        <v>118</v>
      </c>
      <c r="DC2045" t="s">
        <v>118</v>
      </c>
      <c r="DD2045" t="s">
        <v>118</v>
      </c>
      <c r="DE2045" t="s">
        <v>118</v>
      </c>
      <c r="DF2045" t="s">
        <v>118</v>
      </c>
      <c r="DG2045" t="s">
        <v>118</v>
      </c>
      <c r="DH2045" t="s">
        <v>118</v>
      </c>
      <c r="DI2045" t="s">
        <v>118</v>
      </c>
      <c r="DJ2045" t="s">
        <v>118</v>
      </c>
      <c r="DK2045" t="s">
        <v>118</v>
      </c>
      <c r="DL2045" t="s">
        <v>118</v>
      </c>
      <c r="DM2045" t="s">
        <v>118</v>
      </c>
      <c r="DN2045" t="s">
        <v>118</v>
      </c>
    </row>
    <row r="2046" spans="1:118" x14ac:dyDescent="0.35">
      <c r="A2046" s="1" vm="5548">
        <v>44777</v>
      </c>
      <c r="B2046" vm="4998">
        <v>18.7</v>
      </c>
      <c r="C2046" vm="8346">
        <v>165.81</v>
      </c>
      <c r="D2046" vm="8347">
        <v>112.36</v>
      </c>
      <c r="E2046" vm="8602">
        <v>20.326000000000001</v>
      </c>
      <c r="F2046">
        <v>3.7727772299999997E-2</v>
      </c>
      <c r="G2046">
        <v>4.3486389200000003E-2</v>
      </c>
      <c r="H2046">
        <v>3.1579075999999998E-2</v>
      </c>
      <c r="I2046">
        <v>1.5118229800000001E-2</v>
      </c>
      <c r="J2046">
        <v>3.3541982900000003E-2</v>
      </c>
      <c r="K2046">
        <v>4.6975043799999998E-2</v>
      </c>
      <c r="L2046">
        <v>4.92174737E-2</v>
      </c>
      <c r="M2046" t="s">
        <v>118</v>
      </c>
      <c r="N2046" t="s">
        <v>118</v>
      </c>
      <c r="O2046" t="s">
        <v>118</v>
      </c>
      <c r="P2046" t="s">
        <v>118</v>
      </c>
      <c r="Q2046" t="s">
        <v>118</v>
      </c>
      <c r="R2046" t="s">
        <v>118</v>
      </c>
      <c r="S2046" t="s">
        <v>118</v>
      </c>
      <c r="T2046" t="s">
        <v>118</v>
      </c>
      <c r="U2046" t="s">
        <v>118</v>
      </c>
      <c r="V2046" t="s">
        <v>118</v>
      </c>
      <c r="W2046" t="s">
        <v>118</v>
      </c>
      <c r="X2046" t="s">
        <v>118</v>
      </c>
      <c r="Y2046" t="s">
        <v>118</v>
      </c>
      <c r="Z2046" t="s">
        <v>118</v>
      </c>
      <c r="AA2046" t="s">
        <v>118</v>
      </c>
      <c r="AB2046" t="s">
        <v>118</v>
      </c>
      <c r="AC2046" t="s">
        <v>118</v>
      </c>
      <c r="AD2046" t="s">
        <v>118</v>
      </c>
      <c r="AE2046" t="s">
        <v>118</v>
      </c>
      <c r="AF2046" t="s">
        <v>118</v>
      </c>
      <c r="AG2046" t="s">
        <v>118</v>
      </c>
      <c r="AH2046" t="s">
        <v>118</v>
      </c>
      <c r="AI2046" t="s">
        <v>118</v>
      </c>
      <c r="AJ2046" t="s">
        <v>118</v>
      </c>
      <c r="AK2046" t="s">
        <v>118</v>
      </c>
      <c r="AL2046" t="s">
        <v>118</v>
      </c>
      <c r="AM2046" t="s">
        <v>118</v>
      </c>
      <c r="AN2046" t="s">
        <v>118</v>
      </c>
      <c r="AO2046" t="s">
        <v>118</v>
      </c>
      <c r="AP2046" t="s">
        <v>118</v>
      </c>
      <c r="AQ2046" t="s">
        <v>118</v>
      </c>
      <c r="AR2046" t="s">
        <v>118</v>
      </c>
      <c r="AS2046" t="s">
        <v>118</v>
      </c>
      <c r="AT2046" t="s">
        <v>118</v>
      </c>
      <c r="AU2046" t="s">
        <v>118</v>
      </c>
      <c r="AV2046" t="s">
        <v>118</v>
      </c>
      <c r="AW2046" t="s">
        <v>118</v>
      </c>
      <c r="AX2046" t="s">
        <v>118</v>
      </c>
      <c r="AY2046" t="s">
        <v>118</v>
      </c>
      <c r="AZ2046" t="s">
        <v>118</v>
      </c>
      <c r="BA2046" t="s">
        <v>118</v>
      </c>
      <c r="BB2046" t="s">
        <v>118</v>
      </c>
      <c r="BC2046" t="s">
        <v>118</v>
      </c>
      <c r="BD2046" t="s">
        <v>118</v>
      </c>
      <c r="BE2046" t="s">
        <v>118</v>
      </c>
      <c r="BF2046" t="s">
        <v>118</v>
      </c>
      <c r="BG2046" t="s">
        <v>118</v>
      </c>
      <c r="BH2046" t="s">
        <v>118</v>
      </c>
      <c r="BI2046" t="s">
        <v>118</v>
      </c>
      <c r="BJ2046" t="s">
        <v>118</v>
      </c>
      <c r="BK2046" t="s">
        <v>118</v>
      </c>
      <c r="BL2046" t="s">
        <v>118</v>
      </c>
      <c r="BM2046" t="s">
        <v>118</v>
      </c>
      <c r="BN2046" t="s">
        <v>118</v>
      </c>
      <c r="BO2046" t="s">
        <v>118</v>
      </c>
      <c r="BP2046" t="s">
        <v>118</v>
      </c>
      <c r="BQ2046" t="s">
        <v>118</v>
      </c>
      <c r="BR2046" t="s">
        <v>118</v>
      </c>
      <c r="BS2046" t="s">
        <v>118</v>
      </c>
      <c r="BT2046" t="s">
        <v>118</v>
      </c>
      <c r="BU2046" t="s">
        <v>118</v>
      </c>
      <c r="BV2046" t="s">
        <v>118</v>
      </c>
      <c r="BW2046" t="s">
        <v>118</v>
      </c>
      <c r="BX2046" t="s">
        <v>118</v>
      </c>
      <c r="BY2046" t="s">
        <v>118</v>
      </c>
      <c r="BZ2046" t="s">
        <v>118</v>
      </c>
      <c r="CA2046" t="s">
        <v>118</v>
      </c>
      <c r="CB2046" t="s">
        <v>118</v>
      </c>
      <c r="CC2046" t="s">
        <v>118</v>
      </c>
      <c r="CD2046" t="s">
        <v>118</v>
      </c>
      <c r="CE2046" t="s">
        <v>118</v>
      </c>
      <c r="CF2046" t="s">
        <v>118</v>
      </c>
      <c r="CG2046" t="s">
        <v>118</v>
      </c>
      <c r="CH2046" t="s">
        <v>118</v>
      </c>
      <c r="CI2046" t="s">
        <v>118</v>
      </c>
      <c r="CJ2046" t="s">
        <v>118</v>
      </c>
      <c r="CK2046" t="s">
        <v>118</v>
      </c>
      <c r="CL2046" t="s">
        <v>118</v>
      </c>
      <c r="CM2046" t="s">
        <v>118</v>
      </c>
      <c r="CN2046" t="s">
        <v>118</v>
      </c>
      <c r="CO2046" t="s">
        <v>118</v>
      </c>
      <c r="CP2046" t="s">
        <v>118</v>
      </c>
      <c r="CQ2046" t="s">
        <v>118</v>
      </c>
      <c r="CR2046" t="s">
        <v>118</v>
      </c>
      <c r="CS2046" t="s">
        <v>118</v>
      </c>
      <c r="CT2046" t="s">
        <v>118</v>
      </c>
      <c r="CU2046" t="s">
        <v>118</v>
      </c>
      <c r="CV2046" t="s">
        <v>118</v>
      </c>
      <c r="CW2046" t="s">
        <v>118</v>
      </c>
      <c r="CX2046" t="s">
        <v>118</v>
      </c>
      <c r="CY2046" t="s">
        <v>118</v>
      </c>
      <c r="CZ2046" t="s">
        <v>118</v>
      </c>
      <c r="DA2046" t="s">
        <v>118</v>
      </c>
      <c r="DB2046" t="s">
        <v>118</v>
      </c>
      <c r="DC2046" t="s">
        <v>118</v>
      </c>
      <c r="DD2046" t="s">
        <v>118</v>
      </c>
      <c r="DE2046" t="s">
        <v>118</v>
      </c>
      <c r="DF2046" t="s">
        <v>118</v>
      </c>
      <c r="DG2046" t="s">
        <v>118</v>
      </c>
      <c r="DH2046" t="s">
        <v>118</v>
      </c>
      <c r="DI2046" t="s">
        <v>118</v>
      </c>
      <c r="DJ2046" t="s">
        <v>118</v>
      </c>
      <c r="DK2046" t="s">
        <v>118</v>
      </c>
      <c r="DL2046" t="s">
        <v>118</v>
      </c>
      <c r="DM2046" t="s">
        <v>118</v>
      </c>
      <c r="DN2046" t="s">
        <v>118</v>
      </c>
    </row>
    <row r="2047" spans="1:118" x14ac:dyDescent="0.35">
      <c r="A2047" s="1" vm="5552">
        <v>44778</v>
      </c>
      <c r="B2047" vm="8005">
        <v>18.489999999999998</v>
      </c>
      <c r="C2047" vm="8348">
        <v>165.35</v>
      </c>
      <c r="D2047" vm="5429">
        <v>115.76</v>
      </c>
      <c r="E2047" vm="7677">
        <v>20.413</v>
      </c>
      <c r="F2047">
        <v>8.5415599000000005E-3</v>
      </c>
      <c r="G2047">
        <v>4.1459724900000001E-2</v>
      </c>
      <c r="H2047">
        <v>4.03048238E-2</v>
      </c>
      <c r="I2047">
        <v>2.8440879299999999E-2</v>
      </c>
      <c r="J2047">
        <v>1.98499408E-2</v>
      </c>
      <c r="K2047">
        <v>4.0536944800000002E-2</v>
      </c>
      <c r="L2047">
        <v>5.1833169300000002E-2</v>
      </c>
      <c r="M2047" t="s">
        <v>118</v>
      </c>
      <c r="N2047" t="s">
        <v>118</v>
      </c>
      <c r="O2047" t="s">
        <v>118</v>
      </c>
      <c r="P2047" t="s">
        <v>118</v>
      </c>
      <c r="Q2047" t="s">
        <v>118</v>
      </c>
      <c r="R2047" t="s">
        <v>118</v>
      </c>
      <c r="S2047" t="s">
        <v>118</v>
      </c>
      <c r="T2047" t="s">
        <v>118</v>
      </c>
      <c r="U2047" t="s">
        <v>118</v>
      </c>
      <c r="V2047" t="s">
        <v>118</v>
      </c>
      <c r="W2047" t="s">
        <v>118</v>
      </c>
      <c r="X2047" t="s">
        <v>118</v>
      </c>
      <c r="Y2047" t="s">
        <v>118</v>
      </c>
      <c r="Z2047" t="s">
        <v>118</v>
      </c>
      <c r="AA2047" t="s">
        <v>118</v>
      </c>
      <c r="AB2047" t="s">
        <v>118</v>
      </c>
      <c r="AC2047" t="s">
        <v>118</v>
      </c>
      <c r="AD2047" t="s">
        <v>118</v>
      </c>
      <c r="AE2047" t="s">
        <v>118</v>
      </c>
      <c r="AF2047" t="s">
        <v>118</v>
      </c>
      <c r="AG2047" t="s">
        <v>118</v>
      </c>
      <c r="AH2047" t="s">
        <v>118</v>
      </c>
      <c r="AI2047" t="s">
        <v>118</v>
      </c>
      <c r="AJ2047" t="s">
        <v>118</v>
      </c>
      <c r="AK2047" t="s">
        <v>118</v>
      </c>
      <c r="AL2047" t="s">
        <v>118</v>
      </c>
      <c r="AM2047" t="s">
        <v>118</v>
      </c>
      <c r="AN2047" t="s">
        <v>118</v>
      </c>
      <c r="AO2047" t="s">
        <v>118</v>
      </c>
      <c r="AP2047" t="s">
        <v>118</v>
      </c>
      <c r="AQ2047" t="s">
        <v>118</v>
      </c>
      <c r="AR2047" t="s">
        <v>118</v>
      </c>
      <c r="AS2047" t="s">
        <v>118</v>
      </c>
      <c r="AT2047" t="s">
        <v>118</v>
      </c>
      <c r="AU2047" t="s">
        <v>118</v>
      </c>
      <c r="AV2047" t="s">
        <v>118</v>
      </c>
      <c r="AW2047" t="s">
        <v>118</v>
      </c>
      <c r="AX2047" t="s">
        <v>118</v>
      </c>
      <c r="AY2047" t="s">
        <v>118</v>
      </c>
      <c r="AZ2047" t="s">
        <v>118</v>
      </c>
      <c r="BA2047" t="s">
        <v>118</v>
      </c>
      <c r="BB2047" t="s">
        <v>118</v>
      </c>
      <c r="BC2047" t="s">
        <v>118</v>
      </c>
      <c r="BD2047" t="s">
        <v>118</v>
      </c>
      <c r="BE2047" t="s">
        <v>118</v>
      </c>
      <c r="BF2047" t="s">
        <v>118</v>
      </c>
      <c r="BG2047" t="s">
        <v>118</v>
      </c>
      <c r="BH2047" t="s">
        <v>118</v>
      </c>
      <c r="BI2047" t="s">
        <v>118</v>
      </c>
      <c r="BJ2047" t="s">
        <v>118</v>
      </c>
      <c r="BK2047" t="s">
        <v>118</v>
      </c>
      <c r="BL2047" t="s">
        <v>118</v>
      </c>
      <c r="BM2047" t="s">
        <v>118</v>
      </c>
      <c r="BN2047" t="s">
        <v>118</v>
      </c>
      <c r="BO2047" t="s">
        <v>118</v>
      </c>
      <c r="BP2047" t="s">
        <v>118</v>
      </c>
      <c r="BQ2047" t="s">
        <v>118</v>
      </c>
      <c r="BR2047" t="s">
        <v>118</v>
      </c>
      <c r="BS2047" t="s">
        <v>118</v>
      </c>
      <c r="BT2047" t="s">
        <v>118</v>
      </c>
      <c r="BU2047" t="s">
        <v>118</v>
      </c>
      <c r="BV2047" t="s">
        <v>118</v>
      </c>
      <c r="BW2047" t="s">
        <v>118</v>
      </c>
      <c r="BX2047" t="s">
        <v>118</v>
      </c>
      <c r="BY2047" t="s">
        <v>118</v>
      </c>
      <c r="BZ2047" t="s">
        <v>118</v>
      </c>
      <c r="CA2047" t="s">
        <v>118</v>
      </c>
      <c r="CB2047" t="s">
        <v>118</v>
      </c>
      <c r="CC2047" t="s">
        <v>118</v>
      </c>
      <c r="CD2047" t="s">
        <v>118</v>
      </c>
      <c r="CE2047" t="s">
        <v>118</v>
      </c>
      <c r="CF2047" t="s">
        <v>118</v>
      </c>
      <c r="CG2047" t="s">
        <v>118</v>
      </c>
      <c r="CH2047" t="s">
        <v>118</v>
      </c>
      <c r="CI2047" t="s">
        <v>118</v>
      </c>
      <c r="CJ2047" t="s">
        <v>118</v>
      </c>
      <c r="CK2047" t="s">
        <v>118</v>
      </c>
      <c r="CL2047" t="s">
        <v>118</v>
      </c>
      <c r="CM2047" t="s">
        <v>118</v>
      </c>
      <c r="CN2047" t="s">
        <v>118</v>
      </c>
      <c r="CO2047" t="s">
        <v>118</v>
      </c>
      <c r="CP2047" t="s">
        <v>118</v>
      </c>
      <c r="CQ2047" t="s">
        <v>118</v>
      </c>
      <c r="CR2047" t="s">
        <v>118</v>
      </c>
      <c r="CS2047" t="s">
        <v>118</v>
      </c>
      <c r="CT2047" t="s">
        <v>118</v>
      </c>
      <c r="CU2047" t="s">
        <v>118</v>
      </c>
      <c r="CV2047" t="s">
        <v>118</v>
      </c>
      <c r="CW2047" t="s">
        <v>118</v>
      </c>
      <c r="CX2047" t="s">
        <v>118</v>
      </c>
      <c r="CY2047" t="s">
        <v>118</v>
      </c>
      <c r="CZ2047" t="s">
        <v>118</v>
      </c>
      <c r="DA2047" t="s">
        <v>118</v>
      </c>
      <c r="DB2047" t="s">
        <v>118</v>
      </c>
      <c r="DC2047" t="s">
        <v>118</v>
      </c>
      <c r="DD2047" t="s">
        <v>118</v>
      </c>
      <c r="DE2047" t="s">
        <v>118</v>
      </c>
      <c r="DF2047" t="s">
        <v>118</v>
      </c>
      <c r="DG2047" t="s">
        <v>118</v>
      </c>
      <c r="DH2047" t="s">
        <v>118</v>
      </c>
      <c r="DI2047" t="s">
        <v>118</v>
      </c>
      <c r="DJ2047" t="s">
        <v>118</v>
      </c>
      <c r="DK2047" t="s">
        <v>118</v>
      </c>
      <c r="DL2047" t="s">
        <v>118</v>
      </c>
      <c r="DM2047" t="s">
        <v>118</v>
      </c>
      <c r="DN2047" t="s">
        <v>118</v>
      </c>
    </row>
    <row r="2048" spans="1:118" x14ac:dyDescent="0.35">
      <c r="A2048" s="1" vm="5556">
        <v>44781</v>
      </c>
      <c r="B2048" vm="7615">
        <v>18.649999999999999</v>
      </c>
      <c r="C2048" vm="8350">
        <v>164.87</v>
      </c>
      <c r="D2048" vm="8351">
        <v>114.35</v>
      </c>
      <c r="E2048" vm="8471">
        <v>20.245000000000001</v>
      </c>
      <c r="F2048">
        <v>3.8296665799999997E-2</v>
      </c>
      <c r="G2048">
        <v>3.8670235300000001E-2</v>
      </c>
      <c r="H2048">
        <v>4.1120719600000001E-2</v>
      </c>
      <c r="I2048">
        <v>4.0508886399999999E-2</v>
      </c>
      <c r="J2048">
        <v>3.9034702999999997E-2</v>
      </c>
      <c r="K2048">
        <v>5.4805817700000002E-2</v>
      </c>
      <c r="L2048">
        <v>5.2237018000000003E-2</v>
      </c>
      <c r="M2048" t="s">
        <v>118</v>
      </c>
      <c r="N2048" t="s">
        <v>118</v>
      </c>
      <c r="O2048" t="s">
        <v>118</v>
      </c>
      <c r="P2048" t="s">
        <v>118</v>
      </c>
      <c r="Q2048" t="s">
        <v>118</v>
      </c>
      <c r="R2048" t="s">
        <v>118</v>
      </c>
      <c r="S2048" t="s">
        <v>118</v>
      </c>
      <c r="T2048" t="s">
        <v>118</v>
      </c>
      <c r="U2048" t="s">
        <v>118</v>
      </c>
      <c r="V2048" t="s">
        <v>118</v>
      </c>
      <c r="W2048" t="s">
        <v>118</v>
      </c>
      <c r="X2048" t="s">
        <v>118</v>
      </c>
      <c r="Y2048" t="s">
        <v>118</v>
      </c>
      <c r="Z2048" t="s">
        <v>118</v>
      </c>
      <c r="AA2048" t="s">
        <v>118</v>
      </c>
      <c r="AB2048" t="s">
        <v>118</v>
      </c>
      <c r="AC2048" t="s">
        <v>118</v>
      </c>
      <c r="AD2048" t="s">
        <v>118</v>
      </c>
      <c r="AE2048" t="s">
        <v>118</v>
      </c>
      <c r="AF2048" t="s">
        <v>118</v>
      </c>
      <c r="AG2048" t="s">
        <v>118</v>
      </c>
      <c r="AH2048" t="s">
        <v>118</v>
      </c>
      <c r="AI2048" t="s">
        <v>118</v>
      </c>
      <c r="AJ2048" t="s">
        <v>118</v>
      </c>
      <c r="AK2048" t="s">
        <v>118</v>
      </c>
      <c r="AL2048" t="s">
        <v>118</v>
      </c>
      <c r="AM2048" t="s">
        <v>118</v>
      </c>
      <c r="AN2048" t="s">
        <v>118</v>
      </c>
      <c r="AO2048" t="s">
        <v>118</v>
      </c>
      <c r="AP2048" t="s">
        <v>118</v>
      </c>
      <c r="AQ2048" t="s">
        <v>118</v>
      </c>
      <c r="AR2048" t="s">
        <v>118</v>
      </c>
      <c r="AS2048" t="s">
        <v>118</v>
      </c>
      <c r="AT2048" t="s">
        <v>118</v>
      </c>
      <c r="AU2048" t="s">
        <v>118</v>
      </c>
      <c r="AV2048" t="s">
        <v>118</v>
      </c>
      <c r="AW2048" t="s">
        <v>118</v>
      </c>
      <c r="AX2048" t="s">
        <v>118</v>
      </c>
      <c r="AY2048" t="s">
        <v>118</v>
      </c>
      <c r="AZ2048" t="s">
        <v>118</v>
      </c>
      <c r="BA2048" t="s">
        <v>118</v>
      </c>
      <c r="BB2048" t="s">
        <v>118</v>
      </c>
      <c r="BC2048" t="s">
        <v>118</v>
      </c>
      <c r="BD2048" t="s">
        <v>118</v>
      </c>
      <c r="BE2048" t="s">
        <v>118</v>
      </c>
      <c r="BF2048" t="s">
        <v>118</v>
      </c>
      <c r="BG2048" t="s">
        <v>118</v>
      </c>
      <c r="BH2048" t="s">
        <v>118</v>
      </c>
      <c r="BI2048" t="s">
        <v>118</v>
      </c>
      <c r="BJ2048" t="s">
        <v>118</v>
      </c>
      <c r="BK2048" t="s">
        <v>118</v>
      </c>
      <c r="BL2048" t="s">
        <v>118</v>
      </c>
      <c r="BM2048" t="s">
        <v>118</v>
      </c>
      <c r="BN2048" t="s">
        <v>118</v>
      </c>
      <c r="BO2048" t="s">
        <v>118</v>
      </c>
      <c r="BP2048" t="s">
        <v>118</v>
      </c>
      <c r="BQ2048" t="s">
        <v>118</v>
      </c>
      <c r="BR2048" t="s">
        <v>118</v>
      </c>
      <c r="BS2048" t="s">
        <v>118</v>
      </c>
      <c r="BT2048" t="s">
        <v>118</v>
      </c>
      <c r="BU2048" t="s">
        <v>118</v>
      </c>
      <c r="BV2048" t="s">
        <v>118</v>
      </c>
      <c r="BW2048" t="s">
        <v>118</v>
      </c>
      <c r="BX2048" t="s">
        <v>118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 t="s">
        <v>118</v>
      </c>
      <c r="CE2048" t="s">
        <v>118</v>
      </c>
      <c r="CF2048" t="s">
        <v>118</v>
      </c>
      <c r="CG2048" t="s">
        <v>118</v>
      </c>
      <c r="CH2048" t="s">
        <v>118</v>
      </c>
      <c r="CI2048" t="s">
        <v>118</v>
      </c>
      <c r="CJ2048" t="s">
        <v>118</v>
      </c>
      <c r="CK2048" t="s">
        <v>118</v>
      </c>
      <c r="CL2048" t="s">
        <v>118</v>
      </c>
      <c r="CM2048" t="s">
        <v>118</v>
      </c>
      <c r="CN2048" t="s">
        <v>118</v>
      </c>
      <c r="CO2048" t="s">
        <v>118</v>
      </c>
      <c r="CP2048" t="s">
        <v>118</v>
      </c>
      <c r="CQ2048" t="s">
        <v>118</v>
      </c>
      <c r="CR2048" t="s">
        <v>118</v>
      </c>
      <c r="CS2048" t="s">
        <v>118</v>
      </c>
      <c r="CT2048" t="s">
        <v>118</v>
      </c>
      <c r="CU2048" t="s">
        <v>118</v>
      </c>
      <c r="CV2048" t="s">
        <v>118</v>
      </c>
      <c r="CW2048" t="s">
        <v>118</v>
      </c>
      <c r="CX2048" t="s">
        <v>118</v>
      </c>
      <c r="CY2048" t="s">
        <v>118</v>
      </c>
      <c r="CZ2048" t="s">
        <v>118</v>
      </c>
      <c r="DA2048" t="s">
        <v>118</v>
      </c>
      <c r="DB2048" t="s">
        <v>118</v>
      </c>
      <c r="DC2048" t="s">
        <v>118</v>
      </c>
      <c r="DD2048" t="s">
        <v>118</v>
      </c>
      <c r="DE2048" t="s">
        <v>118</v>
      </c>
      <c r="DF2048" t="s">
        <v>118</v>
      </c>
      <c r="DG2048" t="s">
        <v>118</v>
      </c>
      <c r="DH2048" t="s">
        <v>118</v>
      </c>
      <c r="DI2048" t="s">
        <v>118</v>
      </c>
      <c r="DJ2048" t="s">
        <v>118</v>
      </c>
      <c r="DK2048" t="s">
        <v>118</v>
      </c>
      <c r="DL2048" t="s">
        <v>118</v>
      </c>
      <c r="DM2048" t="s">
        <v>118</v>
      </c>
      <c r="DN2048" t="s">
        <v>118</v>
      </c>
    </row>
    <row r="2049" spans="1:118" x14ac:dyDescent="0.35">
      <c r="A2049" s="1" vm="5560">
        <v>44782</v>
      </c>
      <c r="B2049" vm="2936">
        <v>18.89</v>
      </c>
      <c r="C2049" vm="8353">
        <v>164.92</v>
      </c>
      <c r="D2049" vm="8354">
        <v>115.38</v>
      </c>
      <c r="E2049" vm="8343">
        <v>20.218</v>
      </c>
      <c r="F2049">
        <v>1.6107719100000001E-2</v>
      </c>
      <c r="G2049">
        <v>1.27822817E-2</v>
      </c>
      <c r="H2049">
        <v>6.9631754000000004E-3</v>
      </c>
      <c r="I2049">
        <v>2.7789352199999999E-2</v>
      </c>
      <c r="J2049">
        <v>2.6878980399999999E-2</v>
      </c>
      <c r="K2049">
        <v>5.5045316300000001E-2</v>
      </c>
      <c r="L2049">
        <v>2.67954652E-2</v>
      </c>
      <c r="M2049" t="s">
        <v>118</v>
      </c>
      <c r="N2049" t="s">
        <v>118</v>
      </c>
      <c r="O2049" t="s">
        <v>118</v>
      </c>
      <c r="P2049" t="s">
        <v>118</v>
      </c>
      <c r="Q2049" t="s">
        <v>118</v>
      </c>
      <c r="R2049" t="s">
        <v>118</v>
      </c>
      <c r="S2049" t="s">
        <v>118</v>
      </c>
      <c r="T2049" t="s">
        <v>118</v>
      </c>
      <c r="U2049" t="s">
        <v>118</v>
      </c>
      <c r="V2049" t="s">
        <v>118</v>
      </c>
      <c r="W2049" t="s">
        <v>118</v>
      </c>
      <c r="X2049" t="s">
        <v>118</v>
      </c>
      <c r="Y2049" t="s">
        <v>118</v>
      </c>
      <c r="Z2049" t="s">
        <v>118</v>
      </c>
      <c r="AA2049" t="s">
        <v>118</v>
      </c>
      <c r="AB2049" t="s">
        <v>118</v>
      </c>
      <c r="AC2049" t="s">
        <v>118</v>
      </c>
      <c r="AD2049" t="s">
        <v>118</v>
      </c>
      <c r="AE2049" t="s">
        <v>118</v>
      </c>
      <c r="AF2049" t="s">
        <v>118</v>
      </c>
      <c r="AG2049" t="s">
        <v>118</v>
      </c>
      <c r="AH2049" t="s">
        <v>118</v>
      </c>
      <c r="AI2049" t="s">
        <v>118</v>
      </c>
      <c r="AJ2049" t="s">
        <v>118</v>
      </c>
      <c r="AK2049" t="s">
        <v>118</v>
      </c>
      <c r="AL2049" t="s">
        <v>118</v>
      </c>
      <c r="AM2049" t="s">
        <v>118</v>
      </c>
      <c r="AN2049" t="s">
        <v>118</v>
      </c>
      <c r="AO2049" t="s">
        <v>118</v>
      </c>
      <c r="AP2049" t="s">
        <v>118</v>
      </c>
      <c r="AQ2049" t="s">
        <v>118</v>
      </c>
      <c r="AR2049" t="s">
        <v>118</v>
      </c>
      <c r="AS2049" t="s">
        <v>118</v>
      </c>
      <c r="AT2049" t="s">
        <v>118</v>
      </c>
      <c r="AU2049" t="s">
        <v>118</v>
      </c>
      <c r="AV2049" t="s">
        <v>118</v>
      </c>
      <c r="AW2049" t="s">
        <v>118</v>
      </c>
      <c r="AX2049" t="s">
        <v>118</v>
      </c>
      <c r="AY2049" t="s">
        <v>118</v>
      </c>
      <c r="AZ2049" t="s">
        <v>118</v>
      </c>
      <c r="BA2049" t="s">
        <v>118</v>
      </c>
      <c r="BB2049" t="s">
        <v>118</v>
      </c>
      <c r="BC2049" t="s">
        <v>118</v>
      </c>
      <c r="BD2049" t="s">
        <v>118</v>
      </c>
      <c r="BE2049" t="s">
        <v>118</v>
      </c>
      <c r="BF2049" t="s">
        <v>118</v>
      </c>
      <c r="BG2049" t="s">
        <v>118</v>
      </c>
      <c r="BH2049" t="s">
        <v>118</v>
      </c>
      <c r="BI2049" t="s">
        <v>118</v>
      </c>
      <c r="BJ2049" t="s">
        <v>118</v>
      </c>
      <c r="BK2049" t="s">
        <v>118</v>
      </c>
      <c r="BL2049" t="s">
        <v>118</v>
      </c>
      <c r="BM2049" t="s">
        <v>118</v>
      </c>
      <c r="BN2049" t="s">
        <v>118</v>
      </c>
      <c r="BO2049" t="s">
        <v>118</v>
      </c>
      <c r="BP2049" t="s">
        <v>118</v>
      </c>
      <c r="BQ2049" t="s">
        <v>118</v>
      </c>
      <c r="BR2049" t="s">
        <v>118</v>
      </c>
      <c r="BS2049" t="s">
        <v>118</v>
      </c>
      <c r="BT2049" t="s">
        <v>118</v>
      </c>
      <c r="BU2049" t="s">
        <v>118</v>
      </c>
      <c r="BV2049" t="s">
        <v>118</v>
      </c>
      <c r="BW2049" t="s">
        <v>118</v>
      </c>
      <c r="BX2049" t="s">
        <v>118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 t="s">
        <v>118</v>
      </c>
      <c r="CE2049" t="s">
        <v>118</v>
      </c>
      <c r="CF2049" t="s">
        <v>118</v>
      </c>
      <c r="CG2049" t="s">
        <v>118</v>
      </c>
      <c r="CH2049" t="s">
        <v>118</v>
      </c>
      <c r="CI2049" t="s">
        <v>118</v>
      </c>
      <c r="CJ2049" t="s">
        <v>118</v>
      </c>
      <c r="CK2049" t="s">
        <v>118</v>
      </c>
      <c r="CL2049" t="s">
        <v>118</v>
      </c>
      <c r="CM2049" t="s">
        <v>118</v>
      </c>
      <c r="CN2049" t="s">
        <v>118</v>
      </c>
      <c r="CO2049" t="s">
        <v>118</v>
      </c>
      <c r="CP2049" t="s">
        <v>118</v>
      </c>
      <c r="CQ2049" t="s">
        <v>118</v>
      </c>
      <c r="CR2049" t="s">
        <v>118</v>
      </c>
      <c r="CS2049" t="s">
        <v>118</v>
      </c>
      <c r="CT2049" t="s">
        <v>118</v>
      </c>
      <c r="CU2049" t="s">
        <v>118</v>
      </c>
      <c r="CV2049" t="s">
        <v>118</v>
      </c>
      <c r="CW2049" t="s">
        <v>118</v>
      </c>
      <c r="CX2049" t="s">
        <v>118</v>
      </c>
      <c r="CY2049" t="s">
        <v>118</v>
      </c>
      <c r="CZ2049" t="s">
        <v>118</v>
      </c>
      <c r="DA2049" t="s">
        <v>118</v>
      </c>
      <c r="DB2049" t="s">
        <v>118</v>
      </c>
      <c r="DC2049" t="s">
        <v>118</v>
      </c>
      <c r="DD2049" t="s">
        <v>118</v>
      </c>
      <c r="DE2049" t="s">
        <v>118</v>
      </c>
      <c r="DF2049" t="s">
        <v>118</v>
      </c>
      <c r="DG2049" t="s">
        <v>118</v>
      </c>
      <c r="DH2049" t="s">
        <v>118</v>
      </c>
      <c r="DI2049" t="s">
        <v>118</v>
      </c>
      <c r="DJ2049" t="s">
        <v>118</v>
      </c>
      <c r="DK2049" t="s">
        <v>118</v>
      </c>
      <c r="DL2049" t="s">
        <v>118</v>
      </c>
      <c r="DM2049" t="s">
        <v>118</v>
      </c>
      <c r="DN2049" t="s">
        <v>118</v>
      </c>
    </row>
    <row r="2050" spans="1:118" x14ac:dyDescent="0.35">
      <c r="A2050" s="1" vm="5565">
        <v>44783</v>
      </c>
      <c r="B2050" vm="2340">
        <v>18.88</v>
      </c>
      <c r="C2050" vm="8356">
        <v>169.24</v>
      </c>
      <c r="D2050" vm="8357">
        <v>118.39</v>
      </c>
      <c r="E2050" vm="8615">
        <v>20.015999999999998</v>
      </c>
      <c r="F2050">
        <v>2.3484555899999999E-2</v>
      </c>
      <c r="G2050">
        <v>4.8794980000000003E-3</v>
      </c>
      <c r="H2050">
        <v>2.05646536E-2</v>
      </c>
      <c r="I2050">
        <v>1.7664263499999999E-2</v>
      </c>
      <c r="J2050">
        <v>2.4968490999999999E-2</v>
      </c>
      <c r="K2050">
        <v>2.3582079499999999E-2</v>
      </c>
      <c r="L2050">
        <v>6.3940775300000002E-2</v>
      </c>
      <c r="M2050" t="s">
        <v>118</v>
      </c>
      <c r="N2050" t="s">
        <v>118</v>
      </c>
      <c r="O2050" t="s">
        <v>118</v>
      </c>
      <c r="P2050" t="s">
        <v>118</v>
      </c>
      <c r="Q2050" t="s">
        <v>118</v>
      </c>
      <c r="R2050" t="s">
        <v>118</v>
      </c>
      <c r="S2050" t="s">
        <v>118</v>
      </c>
      <c r="T2050" t="s">
        <v>118</v>
      </c>
      <c r="U2050" t="s">
        <v>118</v>
      </c>
      <c r="V2050" t="s">
        <v>118</v>
      </c>
      <c r="W2050" t="s">
        <v>118</v>
      </c>
      <c r="X2050" t="s">
        <v>118</v>
      </c>
      <c r="Y2050" t="s">
        <v>118</v>
      </c>
      <c r="Z2050" t="s">
        <v>118</v>
      </c>
      <c r="AA2050" t="s">
        <v>118</v>
      </c>
      <c r="AB2050" t="s">
        <v>118</v>
      </c>
      <c r="AC2050" t="s">
        <v>118</v>
      </c>
      <c r="AD2050" t="s">
        <v>118</v>
      </c>
      <c r="AE2050" t="s">
        <v>118</v>
      </c>
      <c r="AF2050" t="s">
        <v>118</v>
      </c>
      <c r="AG2050" t="s">
        <v>118</v>
      </c>
      <c r="AH2050" t="s">
        <v>118</v>
      </c>
      <c r="AI2050" t="s">
        <v>118</v>
      </c>
      <c r="AJ2050" t="s">
        <v>118</v>
      </c>
      <c r="AK2050" t="s">
        <v>118</v>
      </c>
      <c r="AL2050" t="s">
        <v>118</v>
      </c>
      <c r="AM2050" t="s">
        <v>118</v>
      </c>
      <c r="AN2050" t="s">
        <v>118</v>
      </c>
      <c r="AO2050" t="s">
        <v>118</v>
      </c>
      <c r="AP2050" t="s">
        <v>118</v>
      </c>
      <c r="AQ2050" t="s">
        <v>118</v>
      </c>
      <c r="AR2050" t="s">
        <v>118</v>
      </c>
      <c r="AS2050" t="s">
        <v>118</v>
      </c>
      <c r="AT2050" t="s">
        <v>118</v>
      </c>
      <c r="AU2050" t="s">
        <v>118</v>
      </c>
      <c r="AV2050" t="s">
        <v>118</v>
      </c>
      <c r="AW2050" t="s">
        <v>118</v>
      </c>
      <c r="AX2050" t="s">
        <v>118</v>
      </c>
      <c r="AY2050" t="s">
        <v>118</v>
      </c>
      <c r="AZ2050" t="s">
        <v>118</v>
      </c>
      <c r="BA2050" t="s">
        <v>118</v>
      </c>
      <c r="BB2050" t="s">
        <v>118</v>
      </c>
      <c r="BC2050" t="s">
        <v>118</v>
      </c>
      <c r="BD2050" t="s">
        <v>118</v>
      </c>
      <c r="BE2050" t="s">
        <v>118</v>
      </c>
      <c r="BF2050" t="s">
        <v>118</v>
      </c>
      <c r="BG2050" t="s">
        <v>118</v>
      </c>
      <c r="BH2050" t="s">
        <v>118</v>
      </c>
      <c r="BI2050" t="s">
        <v>118</v>
      </c>
      <c r="BJ2050" t="s">
        <v>118</v>
      </c>
      <c r="BK2050" t="s">
        <v>118</v>
      </c>
      <c r="BL2050" t="s">
        <v>118</v>
      </c>
      <c r="BM2050" t="s">
        <v>118</v>
      </c>
      <c r="BN2050" t="s">
        <v>118</v>
      </c>
      <c r="BO2050" t="s">
        <v>118</v>
      </c>
      <c r="BP2050" t="s">
        <v>118</v>
      </c>
      <c r="BQ2050" t="s">
        <v>118</v>
      </c>
      <c r="BR2050" t="s">
        <v>118</v>
      </c>
      <c r="BS2050" t="s">
        <v>118</v>
      </c>
      <c r="BT2050" t="s">
        <v>118</v>
      </c>
      <c r="BU2050" t="s">
        <v>118</v>
      </c>
      <c r="BV2050" t="s">
        <v>118</v>
      </c>
      <c r="BW2050" t="s">
        <v>118</v>
      </c>
      <c r="BX2050" t="s">
        <v>118</v>
      </c>
      <c r="BY2050" t="s">
        <v>118</v>
      </c>
      <c r="BZ2050" t="s">
        <v>118</v>
      </c>
      <c r="CA2050" t="s">
        <v>118</v>
      </c>
      <c r="CB2050" t="s">
        <v>118</v>
      </c>
      <c r="CC2050" t="s">
        <v>118</v>
      </c>
      <c r="CD2050" t="s">
        <v>118</v>
      </c>
      <c r="CE2050" t="s">
        <v>118</v>
      </c>
      <c r="CF2050" t="s">
        <v>118</v>
      </c>
      <c r="CG2050" t="s">
        <v>118</v>
      </c>
      <c r="CH2050" t="s">
        <v>118</v>
      </c>
      <c r="CI2050" t="s">
        <v>118</v>
      </c>
      <c r="CJ2050" t="s">
        <v>118</v>
      </c>
      <c r="CK2050" t="s">
        <v>118</v>
      </c>
      <c r="CL2050" t="s">
        <v>118</v>
      </c>
      <c r="CM2050" t="s">
        <v>118</v>
      </c>
      <c r="CN2050" t="s">
        <v>118</v>
      </c>
      <c r="CO2050" t="s">
        <v>118</v>
      </c>
      <c r="CP2050" t="s">
        <v>118</v>
      </c>
      <c r="CQ2050" t="s">
        <v>118</v>
      </c>
      <c r="CR2050" t="s">
        <v>118</v>
      </c>
      <c r="CS2050" t="s">
        <v>118</v>
      </c>
      <c r="CT2050" t="s">
        <v>118</v>
      </c>
      <c r="CU2050" t="s">
        <v>118</v>
      </c>
      <c r="CV2050" t="s">
        <v>118</v>
      </c>
      <c r="CW2050" t="s">
        <v>118</v>
      </c>
      <c r="CX2050" t="s">
        <v>118</v>
      </c>
      <c r="CY2050" t="s">
        <v>118</v>
      </c>
      <c r="CZ2050" t="s">
        <v>118</v>
      </c>
      <c r="DA2050" t="s">
        <v>118</v>
      </c>
      <c r="DB2050" t="s">
        <v>118</v>
      </c>
      <c r="DC2050" t="s">
        <v>118</v>
      </c>
      <c r="DD2050" t="s">
        <v>118</v>
      </c>
      <c r="DE2050" t="s">
        <v>118</v>
      </c>
      <c r="DF2050" t="s">
        <v>118</v>
      </c>
      <c r="DG2050" t="s">
        <v>118</v>
      </c>
      <c r="DH2050" t="s">
        <v>118</v>
      </c>
      <c r="DI2050" t="s">
        <v>118</v>
      </c>
      <c r="DJ2050" t="s">
        <v>118</v>
      </c>
      <c r="DK2050" t="s">
        <v>118</v>
      </c>
      <c r="DL2050" t="s">
        <v>118</v>
      </c>
      <c r="DM2050" t="s">
        <v>118</v>
      </c>
      <c r="DN2050" t="s">
        <v>118</v>
      </c>
    </row>
    <row r="2051" spans="1:118" x14ac:dyDescent="0.35">
      <c r="A2051" s="1" vm="5569">
        <v>44784</v>
      </c>
      <c r="B2051" vm="8358">
        <v>19.27</v>
      </c>
      <c r="C2051" vm="8359">
        <v>168.49</v>
      </c>
      <c r="D2051" vm="8360">
        <v>120.14</v>
      </c>
      <c r="E2051" vm="8618">
        <v>19.928000000000001</v>
      </c>
      <c r="F2051">
        <v>3.4062349999999998E-2</v>
      </c>
      <c r="G2051">
        <v>3.3441199099999999E-2</v>
      </c>
      <c r="H2051">
        <v>3.9725667499999999E-2</v>
      </c>
      <c r="I2051">
        <v>2.12515086E-2</v>
      </c>
      <c r="J2051">
        <v>3.6620125099999998E-2</v>
      </c>
      <c r="K2051">
        <v>2.5925181799999999E-2</v>
      </c>
      <c r="L2051">
        <v>5.5132490200000002E-2</v>
      </c>
      <c r="M2051" t="s">
        <v>118</v>
      </c>
      <c r="N2051" t="s">
        <v>118</v>
      </c>
      <c r="O2051" t="s">
        <v>118</v>
      </c>
      <c r="P2051" t="s">
        <v>118</v>
      </c>
      <c r="Q2051" t="s">
        <v>118</v>
      </c>
      <c r="R2051" t="s">
        <v>118</v>
      </c>
      <c r="S2051" t="s">
        <v>118</v>
      </c>
      <c r="T2051" t="s">
        <v>118</v>
      </c>
      <c r="U2051" t="s">
        <v>118</v>
      </c>
      <c r="V2051" t="s">
        <v>118</v>
      </c>
      <c r="W2051" t="s">
        <v>118</v>
      </c>
      <c r="X2051" t="s">
        <v>118</v>
      </c>
      <c r="Y2051" t="s">
        <v>118</v>
      </c>
      <c r="Z2051" t="s">
        <v>118</v>
      </c>
      <c r="AA2051" t="s">
        <v>118</v>
      </c>
      <c r="AB2051" t="s">
        <v>118</v>
      </c>
      <c r="AC2051" t="s">
        <v>118</v>
      </c>
      <c r="AD2051" t="s">
        <v>118</v>
      </c>
      <c r="AE2051" t="s">
        <v>118</v>
      </c>
      <c r="AF2051" t="s">
        <v>118</v>
      </c>
      <c r="AG2051" t="s">
        <v>118</v>
      </c>
      <c r="AH2051" t="s">
        <v>118</v>
      </c>
      <c r="AI2051" t="s">
        <v>118</v>
      </c>
      <c r="AJ2051" t="s">
        <v>118</v>
      </c>
      <c r="AK2051" t="s">
        <v>118</v>
      </c>
      <c r="AL2051" t="s">
        <v>118</v>
      </c>
      <c r="AM2051" t="s">
        <v>118</v>
      </c>
      <c r="AN2051" t="s">
        <v>118</v>
      </c>
      <c r="AO2051" t="s">
        <v>118</v>
      </c>
      <c r="AP2051" t="s">
        <v>118</v>
      </c>
      <c r="AQ2051" t="s">
        <v>118</v>
      </c>
      <c r="AR2051" t="s">
        <v>118</v>
      </c>
      <c r="AS2051" t="s">
        <v>118</v>
      </c>
      <c r="AT2051" t="s">
        <v>118</v>
      </c>
      <c r="AU2051" t="s">
        <v>118</v>
      </c>
      <c r="AV2051" t="s">
        <v>118</v>
      </c>
      <c r="AW2051" t="s">
        <v>118</v>
      </c>
      <c r="AX2051" t="s">
        <v>118</v>
      </c>
      <c r="AY2051" t="s">
        <v>118</v>
      </c>
      <c r="AZ2051" t="s">
        <v>118</v>
      </c>
      <c r="BA2051" t="s">
        <v>118</v>
      </c>
      <c r="BB2051" t="s">
        <v>118</v>
      </c>
      <c r="BC2051" t="s">
        <v>118</v>
      </c>
      <c r="BD2051" t="s">
        <v>118</v>
      </c>
      <c r="BE2051" t="s">
        <v>118</v>
      </c>
      <c r="BF2051" t="s">
        <v>118</v>
      </c>
      <c r="BG2051" t="s">
        <v>118</v>
      </c>
      <c r="BH2051" t="s">
        <v>118</v>
      </c>
      <c r="BI2051" t="s">
        <v>118</v>
      </c>
      <c r="BJ2051" t="s">
        <v>118</v>
      </c>
      <c r="BK2051" t="s">
        <v>118</v>
      </c>
      <c r="BL2051" t="s">
        <v>118</v>
      </c>
      <c r="BM2051" t="s">
        <v>118</v>
      </c>
      <c r="BN2051" t="s">
        <v>118</v>
      </c>
      <c r="BO2051" t="s">
        <v>118</v>
      </c>
      <c r="BP2051" t="s">
        <v>118</v>
      </c>
      <c r="BQ2051" t="s">
        <v>118</v>
      </c>
      <c r="BR2051" t="s">
        <v>118</v>
      </c>
      <c r="BS2051" t="s">
        <v>118</v>
      </c>
      <c r="BT2051" t="s">
        <v>118</v>
      </c>
      <c r="BU2051" t="s">
        <v>118</v>
      </c>
      <c r="BV2051" t="s">
        <v>118</v>
      </c>
      <c r="BW2051" t="s">
        <v>118</v>
      </c>
      <c r="BX2051" t="s">
        <v>118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 t="s">
        <v>118</v>
      </c>
      <c r="CE2051" t="s">
        <v>118</v>
      </c>
      <c r="CF2051" t="s">
        <v>118</v>
      </c>
      <c r="CG2051" t="s">
        <v>118</v>
      </c>
      <c r="CH2051" t="s">
        <v>118</v>
      </c>
      <c r="CI2051" t="s">
        <v>118</v>
      </c>
      <c r="CJ2051" t="s">
        <v>118</v>
      </c>
      <c r="CK2051" t="s">
        <v>118</v>
      </c>
      <c r="CL2051" t="s">
        <v>118</v>
      </c>
      <c r="CM2051" t="s">
        <v>118</v>
      </c>
      <c r="CN2051" t="s">
        <v>118</v>
      </c>
      <c r="CO2051" t="s">
        <v>118</v>
      </c>
      <c r="CP2051" t="s">
        <v>118</v>
      </c>
      <c r="CQ2051" t="s">
        <v>118</v>
      </c>
      <c r="CR2051" t="s">
        <v>118</v>
      </c>
      <c r="CS2051" t="s">
        <v>118</v>
      </c>
      <c r="CT2051" t="s">
        <v>118</v>
      </c>
      <c r="CU2051" t="s">
        <v>118</v>
      </c>
      <c r="CV2051" t="s">
        <v>118</v>
      </c>
      <c r="CW2051" t="s">
        <v>118</v>
      </c>
      <c r="CX2051" t="s">
        <v>118</v>
      </c>
      <c r="CY2051" t="s">
        <v>118</v>
      </c>
      <c r="CZ2051" t="s">
        <v>118</v>
      </c>
      <c r="DA2051" t="s">
        <v>118</v>
      </c>
      <c r="DB2051" t="s">
        <v>118</v>
      </c>
      <c r="DC2051" t="s">
        <v>118</v>
      </c>
      <c r="DD2051" t="s">
        <v>118</v>
      </c>
      <c r="DE2051" t="s">
        <v>118</v>
      </c>
      <c r="DF2051" t="s">
        <v>118</v>
      </c>
      <c r="DG2051" t="s">
        <v>118</v>
      </c>
      <c r="DH2051" t="s">
        <v>118</v>
      </c>
      <c r="DI2051" t="s">
        <v>118</v>
      </c>
      <c r="DJ2051" t="s">
        <v>118</v>
      </c>
      <c r="DK2051" t="s">
        <v>118</v>
      </c>
      <c r="DL2051" t="s">
        <v>118</v>
      </c>
      <c r="DM2051" t="s">
        <v>118</v>
      </c>
      <c r="DN2051" t="s">
        <v>118</v>
      </c>
    </row>
    <row r="2052" spans="1:118" x14ac:dyDescent="0.35">
      <c r="A2052" s="1" vm="5573">
        <v>44785</v>
      </c>
      <c r="B2052" vm="8362">
        <v>19.32</v>
      </c>
      <c r="C2052" vm="8363">
        <v>172.1</v>
      </c>
      <c r="D2052" vm="8364">
        <v>122.13</v>
      </c>
      <c r="E2052" vm="8622">
        <v>19.829000000000001</v>
      </c>
      <c r="F2052">
        <v>3.5746237700000003E-2</v>
      </c>
      <c r="G2052">
        <v>3.9240620599999998E-2</v>
      </c>
      <c r="H2052">
        <v>3.8782319599999997E-2</v>
      </c>
      <c r="I2052">
        <v>3.9554362900000001E-2</v>
      </c>
      <c r="J2052">
        <v>4.47944464E-2</v>
      </c>
      <c r="K2052">
        <v>3.6862951200000001E-2</v>
      </c>
      <c r="L2052">
        <v>2.7090126999999999E-2</v>
      </c>
      <c r="M2052" t="s">
        <v>118</v>
      </c>
      <c r="N2052" t="s">
        <v>118</v>
      </c>
      <c r="O2052" t="s">
        <v>118</v>
      </c>
      <c r="P2052" t="s">
        <v>118</v>
      </c>
      <c r="Q2052" t="s">
        <v>118</v>
      </c>
      <c r="R2052" t="s">
        <v>118</v>
      </c>
      <c r="S2052" t="s">
        <v>118</v>
      </c>
      <c r="T2052" t="s">
        <v>118</v>
      </c>
      <c r="U2052" t="s">
        <v>118</v>
      </c>
      <c r="V2052" t="s">
        <v>118</v>
      </c>
      <c r="W2052" t="s">
        <v>118</v>
      </c>
      <c r="X2052" t="s">
        <v>118</v>
      </c>
      <c r="Y2052" t="s">
        <v>118</v>
      </c>
      <c r="Z2052" t="s">
        <v>118</v>
      </c>
      <c r="AA2052" t="s">
        <v>118</v>
      </c>
      <c r="AB2052" t="s">
        <v>118</v>
      </c>
      <c r="AC2052" t="s">
        <v>118</v>
      </c>
      <c r="AD2052" t="s">
        <v>118</v>
      </c>
      <c r="AE2052" t="s">
        <v>118</v>
      </c>
      <c r="AF2052" t="s">
        <v>118</v>
      </c>
      <c r="AG2052" t="s">
        <v>118</v>
      </c>
      <c r="AH2052" t="s">
        <v>118</v>
      </c>
      <c r="AI2052" t="s">
        <v>118</v>
      </c>
      <c r="AJ2052" t="s">
        <v>118</v>
      </c>
      <c r="AK2052" t="s">
        <v>118</v>
      </c>
      <c r="AL2052" t="s">
        <v>118</v>
      </c>
      <c r="AM2052" t="s">
        <v>118</v>
      </c>
      <c r="AN2052" t="s">
        <v>118</v>
      </c>
      <c r="AO2052" t="s">
        <v>118</v>
      </c>
      <c r="AP2052" t="s">
        <v>118</v>
      </c>
      <c r="AQ2052" t="s">
        <v>118</v>
      </c>
      <c r="AR2052" t="s">
        <v>118</v>
      </c>
      <c r="AS2052" t="s">
        <v>118</v>
      </c>
      <c r="AT2052" t="s">
        <v>118</v>
      </c>
      <c r="AU2052" t="s">
        <v>118</v>
      </c>
      <c r="AV2052" t="s">
        <v>118</v>
      </c>
      <c r="AW2052" t="s">
        <v>118</v>
      </c>
      <c r="AX2052" t="s">
        <v>118</v>
      </c>
      <c r="AY2052" t="s">
        <v>118</v>
      </c>
      <c r="AZ2052" t="s">
        <v>118</v>
      </c>
      <c r="BA2052" t="s">
        <v>118</v>
      </c>
      <c r="BB2052" t="s">
        <v>118</v>
      </c>
      <c r="BC2052" t="s">
        <v>118</v>
      </c>
      <c r="BD2052" t="s">
        <v>118</v>
      </c>
      <c r="BE2052" t="s">
        <v>118</v>
      </c>
      <c r="BF2052" t="s">
        <v>118</v>
      </c>
      <c r="BG2052" t="s">
        <v>118</v>
      </c>
      <c r="BH2052" t="s">
        <v>118</v>
      </c>
      <c r="BI2052" t="s">
        <v>118</v>
      </c>
      <c r="BJ2052" t="s">
        <v>118</v>
      </c>
      <c r="BK2052" t="s">
        <v>118</v>
      </c>
      <c r="BL2052" t="s">
        <v>118</v>
      </c>
      <c r="BM2052" t="s">
        <v>118</v>
      </c>
      <c r="BN2052" t="s">
        <v>118</v>
      </c>
      <c r="BO2052" t="s">
        <v>118</v>
      </c>
      <c r="BP2052" t="s">
        <v>118</v>
      </c>
      <c r="BQ2052" t="s">
        <v>118</v>
      </c>
      <c r="BR2052" t="s">
        <v>118</v>
      </c>
      <c r="BS2052" t="s">
        <v>118</v>
      </c>
      <c r="BT2052" t="s">
        <v>118</v>
      </c>
      <c r="BU2052" t="s">
        <v>118</v>
      </c>
      <c r="BV2052" t="s">
        <v>118</v>
      </c>
      <c r="BW2052" t="s">
        <v>118</v>
      </c>
      <c r="BX2052" t="s">
        <v>118</v>
      </c>
      <c r="BY2052" t="s">
        <v>118</v>
      </c>
      <c r="BZ2052" t="s">
        <v>118</v>
      </c>
      <c r="CA2052" t="s">
        <v>118</v>
      </c>
      <c r="CB2052" t="s">
        <v>118</v>
      </c>
      <c r="CC2052" t="s">
        <v>118</v>
      </c>
      <c r="CD2052" t="s">
        <v>118</v>
      </c>
      <c r="CE2052" t="s">
        <v>118</v>
      </c>
      <c r="CF2052" t="s">
        <v>118</v>
      </c>
      <c r="CG2052" t="s">
        <v>118</v>
      </c>
      <c r="CH2052" t="s">
        <v>118</v>
      </c>
      <c r="CI2052" t="s">
        <v>118</v>
      </c>
      <c r="CJ2052" t="s">
        <v>118</v>
      </c>
      <c r="CK2052" t="s">
        <v>118</v>
      </c>
      <c r="CL2052" t="s">
        <v>118</v>
      </c>
      <c r="CM2052" t="s">
        <v>118</v>
      </c>
      <c r="CN2052" t="s">
        <v>118</v>
      </c>
      <c r="CO2052" t="s">
        <v>118</v>
      </c>
      <c r="CP2052" t="s">
        <v>118</v>
      </c>
      <c r="CQ2052" t="s">
        <v>118</v>
      </c>
      <c r="CR2052" t="s">
        <v>118</v>
      </c>
      <c r="CS2052" t="s">
        <v>118</v>
      </c>
      <c r="CT2052" t="s">
        <v>118</v>
      </c>
      <c r="CU2052" t="s">
        <v>118</v>
      </c>
      <c r="CV2052" t="s">
        <v>118</v>
      </c>
      <c r="CW2052" t="s">
        <v>118</v>
      </c>
      <c r="CX2052" t="s">
        <v>118</v>
      </c>
      <c r="CY2052" t="s">
        <v>118</v>
      </c>
      <c r="CZ2052" t="s">
        <v>118</v>
      </c>
      <c r="DA2052" t="s">
        <v>118</v>
      </c>
      <c r="DB2052" t="s">
        <v>118</v>
      </c>
      <c r="DC2052" t="s">
        <v>118</v>
      </c>
      <c r="DD2052" t="s">
        <v>118</v>
      </c>
      <c r="DE2052" t="s">
        <v>118</v>
      </c>
      <c r="DF2052" t="s">
        <v>118</v>
      </c>
      <c r="DG2052" t="s">
        <v>118</v>
      </c>
      <c r="DH2052" t="s">
        <v>118</v>
      </c>
      <c r="DI2052" t="s">
        <v>118</v>
      </c>
      <c r="DJ2052" t="s">
        <v>118</v>
      </c>
      <c r="DK2052" t="s">
        <v>118</v>
      </c>
      <c r="DL2052" t="s">
        <v>118</v>
      </c>
      <c r="DM2052" t="s">
        <v>118</v>
      </c>
      <c r="DN2052" t="s">
        <v>118</v>
      </c>
    </row>
    <row r="2053" spans="1:118" x14ac:dyDescent="0.35">
      <c r="A2053" s="1" vm="5577">
        <v>44788</v>
      </c>
      <c r="B2053" vm="3785">
        <v>19.21</v>
      </c>
      <c r="C2053" vm="8366">
        <v>173.19</v>
      </c>
      <c r="D2053" vm="8367">
        <v>122.46</v>
      </c>
      <c r="E2053" vm="8626">
        <v>19.823</v>
      </c>
      <c r="F2053">
        <v>1.4596779900000001E-2</v>
      </c>
      <c r="G2053">
        <v>2.88019368E-2</v>
      </c>
      <c r="H2053">
        <v>2.0428479400000001E-2</v>
      </c>
      <c r="I2053">
        <v>1.2702228899999999E-2</v>
      </c>
      <c r="J2053">
        <v>2.9823802100000001E-2</v>
      </c>
      <c r="K2053">
        <v>3.1310244000000001E-2</v>
      </c>
      <c r="L2053">
        <v>2.6229728300000001E-2</v>
      </c>
      <c r="M2053" t="s">
        <v>118</v>
      </c>
      <c r="N2053" t="s">
        <v>118</v>
      </c>
      <c r="O2053" t="s">
        <v>118</v>
      </c>
      <c r="P2053" t="s">
        <v>118</v>
      </c>
      <c r="Q2053" t="s">
        <v>118</v>
      </c>
      <c r="R2053" t="s">
        <v>118</v>
      </c>
      <c r="S2053" t="s">
        <v>118</v>
      </c>
      <c r="T2053" t="s">
        <v>118</v>
      </c>
      <c r="U2053" t="s">
        <v>118</v>
      </c>
      <c r="V2053" t="s">
        <v>118</v>
      </c>
      <c r="W2053" t="s">
        <v>118</v>
      </c>
      <c r="X2053" t="s">
        <v>118</v>
      </c>
      <c r="Y2053" t="s">
        <v>118</v>
      </c>
      <c r="Z2053" t="s">
        <v>118</v>
      </c>
      <c r="AA2053" t="s">
        <v>118</v>
      </c>
      <c r="AB2053" t="s">
        <v>118</v>
      </c>
      <c r="AC2053" t="s">
        <v>118</v>
      </c>
      <c r="AD2053" t="s">
        <v>118</v>
      </c>
      <c r="AE2053" t="s">
        <v>118</v>
      </c>
      <c r="AF2053" t="s">
        <v>118</v>
      </c>
      <c r="AG2053" t="s">
        <v>118</v>
      </c>
      <c r="AH2053" t="s">
        <v>118</v>
      </c>
      <c r="AI2053" t="s">
        <v>118</v>
      </c>
      <c r="AJ2053" t="s">
        <v>118</v>
      </c>
      <c r="AK2053" t="s">
        <v>118</v>
      </c>
      <c r="AL2053" t="s">
        <v>118</v>
      </c>
      <c r="AM2053" t="s">
        <v>118</v>
      </c>
      <c r="AN2053" t="s">
        <v>118</v>
      </c>
      <c r="AO2053" t="s">
        <v>118</v>
      </c>
      <c r="AP2053" t="s">
        <v>118</v>
      </c>
      <c r="AQ2053" t="s">
        <v>118</v>
      </c>
      <c r="AR2053" t="s">
        <v>118</v>
      </c>
      <c r="AS2053" t="s">
        <v>118</v>
      </c>
      <c r="AT2053" t="s">
        <v>118</v>
      </c>
      <c r="AU2053" t="s">
        <v>118</v>
      </c>
      <c r="AV2053" t="s">
        <v>118</v>
      </c>
      <c r="AW2053" t="s">
        <v>118</v>
      </c>
      <c r="AX2053" t="s">
        <v>118</v>
      </c>
      <c r="AY2053" t="s">
        <v>118</v>
      </c>
      <c r="AZ2053" t="s">
        <v>118</v>
      </c>
      <c r="BA2053" t="s">
        <v>118</v>
      </c>
      <c r="BB2053" t="s">
        <v>118</v>
      </c>
      <c r="BC2053" t="s">
        <v>118</v>
      </c>
      <c r="BD2053" t="s">
        <v>118</v>
      </c>
      <c r="BE2053" t="s">
        <v>118</v>
      </c>
      <c r="BF2053" t="s">
        <v>118</v>
      </c>
      <c r="BG2053" t="s">
        <v>118</v>
      </c>
      <c r="BH2053" t="s">
        <v>118</v>
      </c>
      <c r="BI2053" t="s">
        <v>118</v>
      </c>
      <c r="BJ2053" t="s">
        <v>118</v>
      </c>
      <c r="BK2053" t="s">
        <v>118</v>
      </c>
      <c r="BL2053" t="s">
        <v>118</v>
      </c>
      <c r="BM2053" t="s">
        <v>118</v>
      </c>
      <c r="BN2053" t="s">
        <v>118</v>
      </c>
      <c r="BO2053" t="s">
        <v>118</v>
      </c>
      <c r="BP2053" t="s">
        <v>118</v>
      </c>
      <c r="BQ2053" t="s">
        <v>118</v>
      </c>
      <c r="BR2053" t="s">
        <v>118</v>
      </c>
      <c r="BS2053" t="s">
        <v>118</v>
      </c>
      <c r="BT2053" t="s">
        <v>118</v>
      </c>
      <c r="BU2053" t="s">
        <v>118</v>
      </c>
      <c r="BV2053" t="s">
        <v>118</v>
      </c>
      <c r="BW2053" t="s">
        <v>118</v>
      </c>
      <c r="BX2053" t="s">
        <v>118</v>
      </c>
      <c r="BY2053" t="s">
        <v>118</v>
      </c>
      <c r="BZ2053" t="s">
        <v>118</v>
      </c>
      <c r="CA2053" t="s">
        <v>118</v>
      </c>
      <c r="CB2053" t="s">
        <v>118</v>
      </c>
      <c r="CC2053" t="s">
        <v>118</v>
      </c>
      <c r="CD2053" t="s">
        <v>118</v>
      </c>
      <c r="CE2053" t="s">
        <v>118</v>
      </c>
      <c r="CF2053" t="s">
        <v>118</v>
      </c>
      <c r="CG2053" t="s">
        <v>118</v>
      </c>
      <c r="CH2053" t="s">
        <v>118</v>
      </c>
      <c r="CI2053" t="s">
        <v>118</v>
      </c>
      <c r="CJ2053" t="s">
        <v>118</v>
      </c>
      <c r="CK2053" t="s">
        <v>118</v>
      </c>
      <c r="CL2053" t="s">
        <v>118</v>
      </c>
      <c r="CM2053" t="s">
        <v>118</v>
      </c>
      <c r="CN2053" t="s">
        <v>118</v>
      </c>
      <c r="CO2053" t="s">
        <v>118</v>
      </c>
      <c r="CP2053" t="s">
        <v>118</v>
      </c>
      <c r="CQ2053" t="s">
        <v>118</v>
      </c>
      <c r="CR2053" t="s">
        <v>118</v>
      </c>
      <c r="CS2053" t="s">
        <v>118</v>
      </c>
      <c r="CT2053" t="s">
        <v>118</v>
      </c>
      <c r="CU2053" t="s">
        <v>118</v>
      </c>
      <c r="CV2053" t="s">
        <v>118</v>
      </c>
      <c r="CW2053" t="s">
        <v>118</v>
      </c>
      <c r="CX2053" t="s">
        <v>118</v>
      </c>
      <c r="CY2053" t="s">
        <v>118</v>
      </c>
      <c r="CZ2053" t="s">
        <v>118</v>
      </c>
      <c r="DA2053" t="s">
        <v>118</v>
      </c>
      <c r="DB2053" t="s">
        <v>118</v>
      </c>
      <c r="DC2053" t="s">
        <v>118</v>
      </c>
      <c r="DD2053" t="s">
        <v>118</v>
      </c>
      <c r="DE2053" t="s">
        <v>118</v>
      </c>
      <c r="DF2053" t="s">
        <v>118</v>
      </c>
      <c r="DG2053" t="s">
        <v>118</v>
      </c>
      <c r="DH2053" t="s">
        <v>118</v>
      </c>
      <c r="DI2053" t="s">
        <v>118</v>
      </c>
      <c r="DJ2053" t="s">
        <v>118</v>
      </c>
      <c r="DK2053" t="s">
        <v>118</v>
      </c>
      <c r="DL2053" t="s">
        <v>118</v>
      </c>
      <c r="DM2053" t="s">
        <v>118</v>
      </c>
      <c r="DN2053" t="s">
        <v>118</v>
      </c>
    </row>
    <row r="2054" spans="1:118" x14ac:dyDescent="0.35">
      <c r="A2054" s="1" vm="8369">
        <v>44789</v>
      </c>
      <c r="B2054" vm="8370">
        <v>19.59</v>
      </c>
      <c r="C2054" vm="8371">
        <v>173.03</v>
      </c>
      <c r="D2054" vm="8372">
        <v>123.63</v>
      </c>
      <c r="E2054" vm="3727">
        <v>19.896999999999998</v>
      </c>
      <c r="F2054" t="s">
        <v>118</v>
      </c>
      <c r="G2054" t="s">
        <v>118</v>
      </c>
      <c r="H2054" t="s">
        <v>118</v>
      </c>
      <c r="I2054" t="s">
        <v>118</v>
      </c>
      <c r="J2054" t="s">
        <v>118</v>
      </c>
      <c r="K2054" t="s">
        <v>118</v>
      </c>
      <c r="L2054" t="s">
        <v>118</v>
      </c>
      <c r="M2054" t="s">
        <v>118</v>
      </c>
      <c r="N2054" t="s">
        <v>118</v>
      </c>
      <c r="O2054" t="s">
        <v>118</v>
      </c>
      <c r="P2054" t="s">
        <v>118</v>
      </c>
      <c r="Q2054" t="s">
        <v>118</v>
      </c>
      <c r="R2054" t="s">
        <v>118</v>
      </c>
      <c r="S2054" t="s">
        <v>118</v>
      </c>
      <c r="T2054" t="s">
        <v>118</v>
      </c>
      <c r="U2054" t="s">
        <v>118</v>
      </c>
      <c r="V2054" t="s">
        <v>118</v>
      </c>
      <c r="W2054" t="s">
        <v>118</v>
      </c>
      <c r="X2054" t="s">
        <v>118</v>
      </c>
      <c r="Y2054" t="s">
        <v>118</v>
      </c>
      <c r="Z2054" t="s">
        <v>118</v>
      </c>
      <c r="AA2054" t="s">
        <v>118</v>
      </c>
      <c r="AB2054" t="s">
        <v>118</v>
      </c>
      <c r="AC2054" t="s">
        <v>118</v>
      </c>
      <c r="AD2054" t="s">
        <v>118</v>
      </c>
      <c r="AE2054" t="s">
        <v>118</v>
      </c>
      <c r="AF2054" t="s">
        <v>118</v>
      </c>
      <c r="AG2054" t="s">
        <v>118</v>
      </c>
      <c r="AH2054" t="s">
        <v>118</v>
      </c>
      <c r="AI2054" t="s">
        <v>118</v>
      </c>
      <c r="AJ2054" t="s">
        <v>118</v>
      </c>
      <c r="AK2054" t="s">
        <v>118</v>
      </c>
      <c r="AL2054" t="s">
        <v>118</v>
      </c>
      <c r="AM2054" t="s">
        <v>118</v>
      </c>
      <c r="AN2054" t="s">
        <v>118</v>
      </c>
      <c r="AO2054" t="s">
        <v>118</v>
      </c>
      <c r="AP2054" t="s">
        <v>118</v>
      </c>
      <c r="AQ2054" t="s">
        <v>118</v>
      </c>
      <c r="AR2054" t="s">
        <v>118</v>
      </c>
      <c r="AS2054" t="s">
        <v>118</v>
      </c>
      <c r="AT2054" t="s">
        <v>118</v>
      </c>
      <c r="AU2054" t="s">
        <v>118</v>
      </c>
      <c r="AV2054" t="s">
        <v>118</v>
      </c>
      <c r="AW2054" t="s">
        <v>118</v>
      </c>
      <c r="AX2054" t="s">
        <v>118</v>
      </c>
      <c r="AY2054" t="s">
        <v>118</v>
      </c>
      <c r="AZ2054" t="s">
        <v>118</v>
      </c>
      <c r="BA2054" t="s">
        <v>118</v>
      </c>
      <c r="BB2054" t="s">
        <v>118</v>
      </c>
      <c r="BC2054" t="s">
        <v>118</v>
      </c>
      <c r="BD2054" t="s">
        <v>118</v>
      </c>
      <c r="BE2054" t="s">
        <v>118</v>
      </c>
      <c r="BF2054" t="s">
        <v>118</v>
      </c>
      <c r="BG2054" t="s">
        <v>118</v>
      </c>
      <c r="BH2054" t="s">
        <v>118</v>
      </c>
      <c r="BI2054" t="s">
        <v>118</v>
      </c>
      <c r="BJ2054" t="s">
        <v>118</v>
      </c>
      <c r="BK2054" t="s">
        <v>118</v>
      </c>
      <c r="BL2054" t="s">
        <v>118</v>
      </c>
      <c r="BM2054" t="s">
        <v>118</v>
      </c>
      <c r="BN2054" t="s">
        <v>118</v>
      </c>
      <c r="BO2054" t="s">
        <v>118</v>
      </c>
      <c r="BP2054" t="s">
        <v>118</v>
      </c>
      <c r="BQ2054" t="s">
        <v>118</v>
      </c>
      <c r="BR2054" t="s">
        <v>118</v>
      </c>
      <c r="BS2054" t="s">
        <v>118</v>
      </c>
      <c r="BT2054" t="s">
        <v>118</v>
      </c>
      <c r="BU2054" t="s">
        <v>118</v>
      </c>
      <c r="BV2054" t="s">
        <v>118</v>
      </c>
      <c r="BW2054" t="s">
        <v>118</v>
      </c>
      <c r="BX2054" t="s">
        <v>118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 t="s">
        <v>118</v>
      </c>
      <c r="CE2054" t="s">
        <v>118</v>
      </c>
      <c r="CF2054" t="s">
        <v>118</v>
      </c>
      <c r="CG2054" t="s">
        <v>118</v>
      </c>
      <c r="CH2054" t="s">
        <v>118</v>
      </c>
      <c r="CI2054" t="s">
        <v>118</v>
      </c>
      <c r="CJ2054" t="s">
        <v>118</v>
      </c>
      <c r="CK2054" t="s">
        <v>118</v>
      </c>
      <c r="CL2054" t="s">
        <v>118</v>
      </c>
      <c r="CM2054" t="s">
        <v>118</v>
      </c>
      <c r="CN2054" t="s">
        <v>118</v>
      </c>
      <c r="CO2054" t="s">
        <v>118</v>
      </c>
      <c r="CP2054" t="s">
        <v>118</v>
      </c>
      <c r="CQ2054" t="s">
        <v>118</v>
      </c>
      <c r="CR2054" t="s">
        <v>118</v>
      </c>
      <c r="CS2054" t="s">
        <v>118</v>
      </c>
      <c r="CT2054" t="s">
        <v>118</v>
      </c>
      <c r="CU2054" t="s">
        <v>118</v>
      </c>
      <c r="CV2054" t="s">
        <v>118</v>
      </c>
      <c r="CW2054" t="s">
        <v>118</v>
      </c>
      <c r="CX2054" t="s">
        <v>118</v>
      </c>
      <c r="CY2054" t="s">
        <v>118</v>
      </c>
      <c r="CZ2054" t="s">
        <v>118</v>
      </c>
      <c r="DA2054" t="s">
        <v>118</v>
      </c>
      <c r="DB2054" t="s">
        <v>118</v>
      </c>
      <c r="DC2054" t="s">
        <v>118</v>
      </c>
      <c r="DD2054" t="s">
        <v>118</v>
      </c>
      <c r="DE2054" t="s">
        <v>118</v>
      </c>
      <c r="DF2054" t="s">
        <v>118</v>
      </c>
      <c r="DG2054" t="s">
        <v>118</v>
      </c>
      <c r="DH2054" t="s">
        <v>118</v>
      </c>
      <c r="DI2054" t="s">
        <v>118</v>
      </c>
      <c r="DJ2054" t="s">
        <v>118</v>
      </c>
      <c r="DK2054" t="s">
        <v>118</v>
      </c>
      <c r="DL2054" t="s">
        <v>118</v>
      </c>
      <c r="DM2054" t="s">
        <v>118</v>
      </c>
      <c r="DN2054" t="s">
        <v>118</v>
      </c>
    </row>
    <row r="2055" spans="1:118" x14ac:dyDescent="0.35">
      <c r="A2055" s="1" vm="8374">
        <v>44790</v>
      </c>
      <c r="B2055" vm="8375">
        <v>19.39</v>
      </c>
      <c r="C2055" vm="8376">
        <v>174.55</v>
      </c>
      <c r="D2055" vm="8377">
        <v>122.59</v>
      </c>
      <c r="E2055" vm="8632">
        <v>19.97</v>
      </c>
      <c r="F2055" t="s">
        <v>118</v>
      </c>
      <c r="G2055" t="s">
        <v>118</v>
      </c>
      <c r="H2055" t="s">
        <v>118</v>
      </c>
      <c r="I2055" t="s">
        <v>118</v>
      </c>
      <c r="J2055" t="s">
        <v>118</v>
      </c>
      <c r="K2055" t="s">
        <v>118</v>
      </c>
      <c r="L2055" t="s">
        <v>118</v>
      </c>
      <c r="M2055" t="s">
        <v>118</v>
      </c>
      <c r="N2055" t="s">
        <v>118</v>
      </c>
      <c r="O2055" t="s">
        <v>118</v>
      </c>
      <c r="P2055" t="s">
        <v>118</v>
      </c>
      <c r="Q2055" t="s">
        <v>118</v>
      </c>
      <c r="R2055" t="s">
        <v>118</v>
      </c>
      <c r="S2055" t="s">
        <v>118</v>
      </c>
      <c r="T2055" t="s">
        <v>118</v>
      </c>
      <c r="U2055" t="s">
        <v>118</v>
      </c>
      <c r="V2055" t="s">
        <v>118</v>
      </c>
      <c r="W2055" t="s">
        <v>118</v>
      </c>
      <c r="X2055" t="s">
        <v>118</v>
      </c>
      <c r="Y2055" t="s">
        <v>118</v>
      </c>
      <c r="Z2055" t="s">
        <v>118</v>
      </c>
      <c r="AA2055" t="s">
        <v>118</v>
      </c>
      <c r="AB2055" t="s">
        <v>118</v>
      </c>
      <c r="AC2055" t="s">
        <v>118</v>
      </c>
      <c r="AD2055" t="s">
        <v>118</v>
      </c>
      <c r="AE2055" t="s">
        <v>118</v>
      </c>
      <c r="AF2055" t="s">
        <v>118</v>
      </c>
      <c r="AG2055" t="s">
        <v>118</v>
      </c>
      <c r="AH2055" t="s">
        <v>118</v>
      </c>
      <c r="AI2055" t="s">
        <v>118</v>
      </c>
      <c r="AJ2055" t="s">
        <v>118</v>
      </c>
      <c r="AK2055" t="s">
        <v>118</v>
      </c>
      <c r="AL2055" t="s">
        <v>118</v>
      </c>
      <c r="AM2055" t="s">
        <v>118</v>
      </c>
      <c r="AN2055" t="s">
        <v>118</v>
      </c>
      <c r="AO2055" t="s">
        <v>118</v>
      </c>
      <c r="AP2055" t="s">
        <v>118</v>
      </c>
      <c r="AQ2055" t="s">
        <v>118</v>
      </c>
      <c r="AR2055" t="s">
        <v>118</v>
      </c>
      <c r="AS2055" t="s">
        <v>118</v>
      </c>
      <c r="AT2055" t="s">
        <v>118</v>
      </c>
      <c r="AU2055" t="s">
        <v>118</v>
      </c>
      <c r="AV2055" t="s">
        <v>118</v>
      </c>
      <c r="AW2055" t="s">
        <v>118</v>
      </c>
      <c r="AX2055" t="s">
        <v>118</v>
      </c>
      <c r="AY2055" t="s">
        <v>118</v>
      </c>
      <c r="AZ2055" t="s">
        <v>118</v>
      </c>
      <c r="BA2055" t="s">
        <v>118</v>
      </c>
      <c r="BB2055" t="s">
        <v>118</v>
      </c>
      <c r="BC2055" t="s">
        <v>118</v>
      </c>
      <c r="BD2055" t="s">
        <v>118</v>
      </c>
      <c r="BE2055" t="s">
        <v>118</v>
      </c>
      <c r="BF2055" t="s">
        <v>118</v>
      </c>
      <c r="BG2055" t="s">
        <v>118</v>
      </c>
      <c r="BH2055" t="s">
        <v>118</v>
      </c>
      <c r="BI2055" t="s">
        <v>118</v>
      </c>
      <c r="BJ2055" t="s">
        <v>118</v>
      </c>
      <c r="BK2055" t="s">
        <v>118</v>
      </c>
      <c r="BL2055" t="s">
        <v>118</v>
      </c>
      <c r="BM2055" t="s">
        <v>118</v>
      </c>
      <c r="BN2055" t="s">
        <v>118</v>
      </c>
      <c r="BO2055" t="s">
        <v>118</v>
      </c>
      <c r="BP2055" t="s">
        <v>118</v>
      </c>
      <c r="BQ2055" t="s">
        <v>118</v>
      </c>
      <c r="BR2055" t="s">
        <v>118</v>
      </c>
      <c r="BS2055" t="s">
        <v>118</v>
      </c>
      <c r="BT2055" t="s">
        <v>118</v>
      </c>
      <c r="BU2055" t="s">
        <v>118</v>
      </c>
      <c r="BV2055" t="s">
        <v>118</v>
      </c>
      <c r="BW2055" t="s">
        <v>118</v>
      </c>
      <c r="BX2055" t="s">
        <v>118</v>
      </c>
      <c r="BY2055" t="s">
        <v>118</v>
      </c>
      <c r="BZ2055" t="s">
        <v>118</v>
      </c>
      <c r="CA2055" t="s">
        <v>118</v>
      </c>
      <c r="CB2055" t="s">
        <v>118</v>
      </c>
      <c r="CC2055" t="s">
        <v>118</v>
      </c>
      <c r="CD2055" t="s">
        <v>118</v>
      </c>
      <c r="CE2055" t="s">
        <v>118</v>
      </c>
      <c r="CF2055" t="s">
        <v>118</v>
      </c>
      <c r="CG2055" t="s">
        <v>118</v>
      </c>
      <c r="CH2055" t="s">
        <v>118</v>
      </c>
      <c r="CI2055" t="s">
        <v>118</v>
      </c>
      <c r="CJ2055" t="s">
        <v>118</v>
      </c>
      <c r="CK2055" t="s">
        <v>118</v>
      </c>
      <c r="CL2055" t="s">
        <v>118</v>
      </c>
      <c r="CM2055" t="s">
        <v>118</v>
      </c>
      <c r="CN2055" t="s">
        <v>118</v>
      </c>
      <c r="CO2055" t="s">
        <v>118</v>
      </c>
      <c r="CP2055" t="s">
        <v>118</v>
      </c>
      <c r="CQ2055" t="s">
        <v>118</v>
      </c>
      <c r="CR2055" t="s">
        <v>118</v>
      </c>
      <c r="CS2055" t="s">
        <v>118</v>
      </c>
      <c r="CT2055" t="s">
        <v>118</v>
      </c>
      <c r="CU2055" t="s">
        <v>118</v>
      </c>
      <c r="CV2055" t="s">
        <v>118</v>
      </c>
      <c r="CW2055" t="s">
        <v>118</v>
      </c>
      <c r="CX2055" t="s">
        <v>118</v>
      </c>
      <c r="CY2055" t="s">
        <v>118</v>
      </c>
      <c r="CZ2055" t="s">
        <v>118</v>
      </c>
      <c r="DA2055" t="s">
        <v>118</v>
      </c>
      <c r="DB2055" t="s">
        <v>118</v>
      </c>
      <c r="DC2055" t="s">
        <v>118</v>
      </c>
      <c r="DD2055" t="s">
        <v>118</v>
      </c>
      <c r="DE2055" t="s">
        <v>118</v>
      </c>
      <c r="DF2055" t="s">
        <v>118</v>
      </c>
      <c r="DG2055" t="s">
        <v>118</v>
      </c>
      <c r="DH2055" t="s">
        <v>118</v>
      </c>
      <c r="DI2055" t="s">
        <v>118</v>
      </c>
      <c r="DJ2055" t="s">
        <v>118</v>
      </c>
      <c r="DK2055" t="s">
        <v>118</v>
      </c>
      <c r="DL2055" t="s">
        <v>118</v>
      </c>
      <c r="DM2055" t="s">
        <v>118</v>
      </c>
      <c r="DN2055" t="s">
        <v>118</v>
      </c>
    </row>
    <row r="2056" spans="1:118" x14ac:dyDescent="0.35">
      <c r="A2056" s="1" vm="8378">
        <v>44791</v>
      </c>
      <c r="B2056" vm="4604">
        <v>19.13</v>
      </c>
      <c r="C2056" vm="8379">
        <v>174.15</v>
      </c>
      <c r="D2056" vm="8380">
        <v>121.64</v>
      </c>
      <c r="E2056" vm="8635">
        <v>20.103999999999999</v>
      </c>
      <c r="F2056" t="s">
        <v>118</v>
      </c>
      <c r="G2056" t="s">
        <v>118</v>
      </c>
      <c r="H2056" t="s">
        <v>118</v>
      </c>
      <c r="I2056" t="s">
        <v>118</v>
      </c>
      <c r="J2056" t="s">
        <v>118</v>
      </c>
      <c r="K2056" t="s">
        <v>118</v>
      </c>
      <c r="L2056" t="s">
        <v>118</v>
      </c>
      <c r="M2056" t="s">
        <v>118</v>
      </c>
      <c r="N2056" t="s">
        <v>118</v>
      </c>
      <c r="O2056" t="s">
        <v>118</v>
      </c>
      <c r="P2056" t="s">
        <v>118</v>
      </c>
      <c r="Q2056" t="s">
        <v>118</v>
      </c>
      <c r="R2056" t="s">
        <v>118</v>
      </c>
      <c r="S2056" t="s">
        <v>118</v>
      </c>
      <c r="T2056" t="s">
        <v>118</v>
      </c>
      <c r="U2056" t="s">
        <v>118</v>
      </c>
      <c r="V2056" t="s">
        <v>118</v>
      </c>
      <c r="W2056" t="s">
        <v>118</v>
      </c>
      <c r="X2056" t="s">
        <v>118</v>
      </c>
      <c r="Y2056" t="s">
        <v>118</v>
      </c>
      <c r="Z2056" t="s">
        <v>118</v>
      </c>
      <c r="AA2056" t="s">
        <v>118</v>
      </c>
      <c r="AB2056" t="s">
        <v>118</v>
      </c>
      <c r="AC2056" t="s">
        <v>118</v>
      </c>
      <c r="AD2056" t="s">
        <v>118</v>
      </c>
      <c r="AE2056" t="s">
        <v>118</v>
      </c>
      <c r="AF2056" t="s">
        <v>118</v>
      </c>
      <c r="AG2056" t="s">
        <v>118</v>
      </c>
      <c r="AH2056" t="s">
        <v>118</v>
      </c>
      <c r="AI2056" t="s">
        <v>118</v>
      </c>
      <c r="AJ2056" t="s">
        <v>118</v>
      </c>
      <c r="AK2056" t="s">
        <v>118</v>
      </c>
      <c r="AL2056" t="s">
        <v>118</v>
      </c>
      <c r="AM2056" t="s">
        <v>118</v>
      </c>
      <c r="AN2056" t="s">
        <v>118</v>
      </c>
      <c r="AO2056" t="s">
        <v>118</v>
      </c>
      <c r="AP2056" t="s">
        <v>118</v>
      </c>
      <c r="AQ2056" t="s">
        <v>118</v>
      </c>
      <c r="AR2056" t="s">
        <v>118</v>
      </c>
      <c r="AS2056" t="s">
        <v>118</v>
      </c>
      <c r="AT2056" t="s">
        <v>118</v>
      </c>
      <c r="AU2056" t="s">
        <v>118</v>
      </c>
      <c r="AV2056" t="s">
        <v>118</v>
      </c>
      <c r="AW2056" t="s">
        <v>118</v>
      </c>
      <c r="AX2056" t="s">
        <v>118</v>
      </c>
      <c r="AY2056" t="s">
        <v>118</v>
      </c>
      <c r="AZ2056" t="s">
        <v>118</v>
      </c>
      <c r="BA2056" t="s">
        <v>118</v>
      </c>
      <c r="BB2056" t="s">
        <v>118</v>
      </c>
      <c r="BC2056" t="s">
        <v>118</v>
      </c>
      <c r="BD2056" t="s">
        <v>118</v>
      </c>
      <c r="BE2056" t="s">
        <v>118</v>
      </c>
      <c r="BF2056" t="s">
        <v>118</v>
      </c>
      <c r="BG2056" t="s">
        <v>118</v>
      </c>
      <c r="BH2056" t="s">
        <v>118</v>
      </c>
      <c r="BI2056" t="s">
        <v>118</v>
      </c>
      <c r="BJ2056" t="s">
        <v>118</v>
      </c>
      <c r="BK2056" t="s">
        <v>118</v>
      </c>
      <c r="BL2056" t="s">
        <v>118</v>
      </c>
      <c r="BM2056" t="s">
        <v>118</v>
      </c>
      <c r="BN2056" t="s">
        <v>118</v>
      </c>
      <c r="BO2056" t="s">
        <v>118</v>
      </c>
      <c r="BP2056" t="s">
        <v>118</v>
      </c>
      <c r="BQ2056" t="s">
        <v>118</v>
      </c>
      <c r="BR2056" t="s">
        <v>118</v>
      </c>
      <c r="BS2056" t="s">
        <v>118</v>
      </c>
      <c r="BT2056" t="s">
        <v>118</v>
      </c>
      <c r="BU2056" t="s">
        <v>118</v>
      </c>
      <c r="BV2056" t="s">
        <v>118</v>
      </c>
      <c r="BW2056" t="s">
        <v>118</v>
      </c>
      <c r="BX2056" t="s">
        <v>118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 t="s">
        <v>118</v>
      </c>
      <c r="CE2056" t="s">
        <v>118</v>
      </c>
      <c r="CF2056" t="s">
        <v>118</v>
      </c>
      <c r="CG2056" t="s">
        <v>118</v>
      </c>
      <c r="CH2056" t="s">
        <v>118</v>
      </c>
      <c r="CI2056" t="s">
        <v>118</v>
      </c>
      <c r="CJ2056" t="s">
        <v>118</v>
      </c>
      <c r="CK2056" t="s">
        <v>118</v>
      </c>
      <c r="CL2056" t="s">
        <v>118</v>
      </c>
      <c r="CM2056" t="s">
        <v>118</v>
      </c>
      <c r="CN2056" t="s">
        <v>118</v>
      </c>
      <c r="CO2056" t="s">
        <v>118</v>
      </c>
      <c r="CP2056" t="s">
        <v>118</v>
      </c>
      <c r="CQ2056" t="s">
        <v>118</v>
      </c>
      <c r="CR2056" t="s">
        <v>118</v>
      </c>
      <c r="CS2056" t="s">
        <v>118</v>
      </c>
      <c r="CT2056" t="s">
        <v>118</v>
      </c>
      <c r="CU2056" t="s">
        <v>118</v>
      </c>
      <c r="CV2056" t="s">
        <v>118</v>
      </c>
      <c r="CW2056" t="s">
        <v>118</v>
      </c>
      <c r="CX2056" t="s">
        <v>118</v>
      </c>
      <c r="CY2056" t="s">
        <v>118</v>
      </c>
      <c r="CZ2056" t="s">
        <v>118</v>
      </c>
      <c r="DA2056" t="s">
        <v>118</v>
      </c>
      <c r="DB2056" t="s">
        <v>118</v>
      </c>
      <c r="DC2056" t="s">
        <v>118</v>
      </c>
      <c r="DD2056" t="s">
        <v>118</v>
      </c>
      <c r="DE2056" t="s">
        <v>118</v>
      </c>
      <c r="DF2056" t="s">
        <v>118</v>
      </c>
      <c r="DG2056" t="s">
        <v>118</v>
      </c>
      <c r="DH2056" t="s">
        <v>118</v>
      </c>
      <c r="DI2056" t="s">
        <v>118</v>
      </c>
      <c r="DJ2056" t="s">
        <v>118</v>
      </c>
      <c r="DK2056" t="s">
        <v>118</v>
      </c>
      <c r="DL2056" t="s">
        <v>118</v>
      </c>
      <c r="DM2056" t="s">
        <v>118</v>
      </c>
      <c r="DN2056" t="s">
        <v>118</v>
      </c>
    </row>
    <row r="2057" spans="1:118" x14ac:dyDescent="0.35">
      <c r="A2057" s="1" vm="8382">
        <v>44792</v>
      </c>
      <c r="B2057" vm="5972">
        <v>19.29</v>
      </c>
      <c r="C2057" vm="8383">
        <v>171.52</v>
      </c>
      <c r="D2057" vm="5489">
        <v>118.63</v>
      </c>
      <c r="E2057" vm="7860">
        <v>20.149999999999999</v>
      </c>
      <c r="F2057" t="s">
        <v>118</v>
      </c>
      <c r="G2057" t="s">
        <v>118</v>
      </c>
      <c r="H2057" t="s">
        <v>118</v>
      </c>
      <c r="I2057" t="s">
        <v>118</v>
      </c>
      <c r="J2057" t="s">
        <v>118</v>
      </c>
      <c r="K2057" t="s">
        <v>118</v>
      </c>
      <c r="L2057" t="s">
        <v>118</v>
      </c>
      <c r="M2057" t="s">
        <v>118</v>
      </c>
      <c r="N2057" t="s">
        <v>118</v>
      </c>
      <c r="O2057" t="s">
        <v>118</v>
      </c>
      <c r="P2057" t="s">
        <v>118</v>
      </c>
      <c r="Q2057" t="s">
        <v>118</v>
      </c>
      <c r="R2057" t="s">
        <v>118</v>
      </c>
      <c r="S2057" t="s">
        <v>118</v>
      </c>
      <c r="T2057" t="s">
        <v>118</v>
      </c>
      <c r="U2057" t="s">
        <v>118</v>
      </c>
      <c r="V2057" t="s">
        <v>118</v>
      </c>
      <c r="W2057" t="s">
        <v>118</v>
      </c>
      <c r="X2057" t="s">
        <v>118</v>
      </c>
      <c r="Y2057" t="s">
        <v>118</v>
      </c>
      <c r="Z2057" t="s">
        <v>118</v>
      </c>
      <c r="AA2057" t="s">
        <v>118</v>
      </c>
      <c r="AB2057" t="s">
        <v>118</v>
      </c>
      <c r="AC2057" t="s">
        <v>118</v>
      </c>
      <c r="AD2057" t="s">
        <v>118</v>
      </c>
      <c r="AE2057" t="s">
        <v>118</v>
      </c>
      <c r="AF2057" t="s">
        <v>118</v>
      </c>
      <c r="AG2057" t="s">
        <v>118</v>
      </c>
      <c r="AH2057" t="s">
        <v>118</v>
      </c>
      <c r="AI2057" t="s">
        <v>118</v>
      </c>
      <c r="AJ2057" t="s">
        <v>118</v>
      </c>
      <c r="AK2057" t="s">
        <v>118</v>
      </c>
      <c r="AL2057" t="s">
        <v>118</v>
      </c>
      <c r="AM2057" t="s">
        <v>118</v>
      </c>
      <c r="AN2057" t="s">
        <v>118</v>
      </c>
      <c r="AO2057" t="s">
        <v>118</v>
      </c>
      <c r="AP2057" t="s">
        <v>118</v>
      </c>
      <c r="AQ2057" t="s">
        <v>118</v>
      </c>
      <c r="AR2057" t="s">
        <v>118</v>
      </c>
      <c r="AS2057" t="s">
        <v>118</v>
      </c>
      <c r="AT2057" t="s">
        <v>118</v>
      </c>
      <c r="AU2057" t="s">
        <v>118</v>
      </c>
      <c r="AV2057" t="s">
        <v>118</v>
      </c>
      <c r="AW2057" t="s">
        <v>118</v>
      </c>
      <c r="AX2057" t="s">
        <v>118</v>
      </c>
      <c r="AY2057" t="s">
        <v>118</v>
      </c>
      <c r="AZ2057" t="s">
        <v>118</v>
      </c>
      <c r="BA2057" t="s">
        <v>118</v>
      </c>
      <c r="BB2057" t="s">
        <v>118</v>
      </c>
      <c r="BC2057" t="s">
        <v>118</v>
      </c>
      <c r="BD2057" t="s">
        <v>118</v>
      </c>
      <c r="BE2057" t="s">
        <v>118</v>
      </c>
      <c r="BF2057" t="s">
        <v>118</v>
      </c>
      <c r="BG2057" t="s">
        <v>118</v>
      </c>
      <c r="BH2057" t="s">
        <v>118</v>
      </c>
      <c r="BI2057" t="s">
        <v>118</v>
      </c>
      <c r="BJ2057" t="s">
        <v>118</v>
      </c>
      <c r="BK2057" t="s">
        <v>118</v>
      </c>
      <c r="BL2057" t="s">
        <v>118</v>
      </c>
      <c r="BM2057" t="s">
        <v>118</v>
      </c>
      <c r="BN2057" t="s">
        <v>118</v>
      </c>
      <c r="BO2057" t="s">
        <v>118</v>
      </c>
      <c r="BP2057" t="s">
        <v>118</v>
      </c>
      <c r="BQ2057" t="s">
        <v>118</v>
      </c>
      <c r="BR2057" t="s">
        <v>118</v>
      </c>
      <c r="BS2057" t="s">
        <v>118</v>
      </c>
      <c r="BT2057" t="s">
        <v>118</v>
      </c>
      <c r="BU2057" t="s">
        <v>118</v>
      </c>
      <c r="BV2057" t="s">
        <v>118</v>
      </c>
      <c r="BW2057" t="s">
        <v>118</v>
      </c>
      <c r="BX2057" t="s">
        <v>118</v>
      </c>
      <c r="BY2057" t="s">
        <v>118</v>
      </c>
      <c r="BZ2057" t="s">
        <v>118</v>
      </c>
      <c r="CA2057" t="s">
        <v>118</v>
      </c>
      <c r="CB2057" t="s">
        <v>118</v>
      </c>
      <c r="CC2057" t="s">
        <v>118</v>
      </c>
      <c r="CD2057" t="s">
        <v>118</v>
      </c>
      <c r="CE2057" t="s">
        <v>118</v>
      </c>
      <c r="CF2057" t="s">
        <v>118</v>
      </c>
      <c r="CG2057" t="s">
        <v>118</v>
      </c>
      <c r="CH2057" t="s">
        <v>118</v>
      </c>
      <c r="CI2057" t="s">
        <v>118</v>
      </c>
      <c r="CJ2057" t="s">
        <v>118</v>
      </c>
      <c r="CK2057" t="s">
        <v>118</v>
      </c>
      <c r="CL2057" t="s">
        <v>118</v>
      </c>
      <c r="CM2057" t="s">
        <v>118</v>
      </c>
      <c r="CN2057" t="s">
        <v>118</v>
      </c>
      <c r="CO2057" t="s">
        <v>118</v>
      </c>
      <c r="CP2057" t="s">
        <v>118</v>
      </c>
      <c r="CQ2057" t="s">
        <v>118</v>
      </c>
      <c r="CR2057" t="s">
        <v>118</v>
      </c>
      <c r="CS2057" t="s">
        <v>118</v>
      </c>
      <c r="CT2057" t="s">
        <v>118</v>
      </c>
      <c r="CU2057" t="s">
        <v>118</v>
      </c>
      <c r="CV2057" t="s">
        <v>118</v>
      </c>
      <c r="CW2057" t="s">
        <v>118</v>
      </c>
      <c r="CX2057" t="s">
        <v>118</v>
      </c>
      <c r="CY2057" t="s">
        <v>118</v>
      </c>
      <c r="CZ2057" t="s">
        <v>118</v>
      </c>
      <c r="DA2057" t="s">
        <v>118</v>
      </c>
      <c r="DB2057" t="s">
        <v>118</v>
      </c>
      <c r="DC2057" t="s">
        <v>118</v>
      </c>
      <c r="DD2057" t="s">
        <v>118</v>
      </c>
      <c r="DE2057" t="s">
        <v>118</v>
      </c>
      <c r="DF2057" t="s">
        <v>118</v>
      </c>
      <c r="DG2057" t="s">
        <v>118</v>
      </c>
      <c r="DH2057" t="s">
        <v>118</v>
      </c>
      <c r="DI2057" t="s">
        <v>118</v>
      </c>
      <c r="DJ2057" t="s">
        <v>118</v>
      </c>
      <c r="DK2057" t="s">
        <v>118</v>
      </c>
      <c r="DL2057" t="s">
        <v>118</v>
      </c>
      <c r="DM2057" t="s">
        <v>118</v>
      </c>
      <c r="DN2057" t="s">
        <v>118</v>
      </c>
    </row>
    <row r="2058" spans="1:118" x14ac:dyDescent="0.35">
      <c r="A2058" s="1" vm="8385">
        <v>44795</v>
      </c>
      <c r="B2058" vm="8358">
        <v>19.27</v>
      </c>
      <c r="C2058" vm="8386">
        <v>167.57</v>
      </c>
      <c r="D2058" vm="8387">
        <v>116.67</v>
      </c>
      <c r="E2058" vm="7423">
        <v>20.132999999999999</v>
      </c>
      <c r="F2058" t="s">
        <v>118</v>
      </c>
      <c r="G2058" t="s">
        <v>118</v>
      </c>
      <c r="H2058" t="s">
        <v>118</v>
      </c>
      <c r="I2058" t="s">
        <v>118</v>
      </c>
      <c r="J2058" t="s">
        <v>118</v>
      </c>
      <c r="K2058" t="s">
        <v>118</v>
      </c>
      <c r="L2058" t="s">
        <v>118</v>
      </c>
      <c r="M2058" t="s">
        <v>118</v>
      </c>
      <c r="N2058" t="s">
        <v>118</v>
      </c>
      <c r="O2058" t="s">
        <v>118</v>
      </c>
      <c r="P2058" t="s">
        <v>118</v>
      </c>
      <c r="Q2058" t="s">
        <v>118</v>
      </c>
      <c r="R2058" t="s">
        <v>118</v>
      </c>
      <c r="S2058" t="s">
        <v>118</v>
      </c>
      <c r="T2058" t="s">
        <v>118</v>
      </c>
      <c r="U2058" t="s">
        <v>118</v>
      </c>
      <c r="V2058" t="s">
        <v>118</v>
      </c>
      <c r="W2058" t="s">
        <v>118</v>
      </c>
      <c r="X2058" t="s">
        <v>118</v>
      </c>
      <c r="Y2058" t="s">
        <v>118</v>
      </c>
      <c r="Z2058" t="s">
        <v>118</v>
      </c>
      <c r="AA2058" t="s">
        <v>118</v>
      </c>
      <c r="AB2058" t="s">
        <v>118</v>
      </c>
      <c r="AC2058" t="s">
        <v>118</v>
      </c>
      <c r="AD2058" t="s">
        <v>118</v>
      </c>
      <c r="AE2058" t="s">
        <v>118</v>
      </c>
      <c r="AF2058" t="s">
        <v>118</v>
      </c>
      <c r="AG2058" t="s">
        <v>118</v>
      </c>
      <c r="AH2058" t="s">
        <v>118</v>
      </c>
      <c r="AI2058" t="s">
        <v>118</v>
      </c>
      <c r="AJ2058" t="s">
        <v>118</v>
      </c>
      <c r="AK2058" t="s">
        <v>118</v>
      </c>
      <c r="AL2058" t="s">
        <v>118</v>
      </c>
      <c r="AM2058" t="s">
        <v>118</v>
      </c>
      <c r="AN2058" t="s">
        <v>118</v>
      </c>
      <c r="AO2058" t="s">
        <v>118</v>
      </c>
      <c r="AP2058" t="s">
        <v>118</v>
      </c>
      <c r="AQ2058" t="s">
        <v>118</v>
      </c>
      <c r="AR2058" t="s">
        <v>118</v>
      </c>
      <c r="AS2058" t="s">
        <v>118</v>
      </c>
      <c r="AT2058" t="s">
        <v>118</v>
      </c>
      <c r="AU2058" t="s">
        <v>118</v>
      </c>
      <c r="AV2058" t="s">
        <v>118</v>
      </c>
      <c r="AW2058" t="s">
        <v>118</v>
      </c>
      <c r="AX2058" t="s">
        <v>118</v>
      </c>
      <c r="AY2058" t="s">
        <v>118</v>
      </c>
      <c r="AZ2058" t="s">
        <v>118</v>
      </c>
      <c r="BA2058" t="s">
        <v>118</v>
      </c>
      <c r="BB2058" t="s">
        <v>118</v>
      </c>
      <c r="BC2058" t="s">
        <v>118</v>
      </c>
      <c r="BD2058" t="s">
        <v>118</v>
      </c>
      <c r="BE2058" t="s">
        <v>118</v>
      </c>
      <c r="BF2058" t="s">
        <v>118</v>
      </c>
      <c r="BG2058" t="s">
        <v>118</v>
      </c>
      <c r="BH2058" t="s">
        <v>118</v>
      </c>
      <c r="BI2058" t="s">
        <v>118</v>
      </c>
      <c r="BJ2058" t="s">
        <v>118</v>
      </c>
      <c r="BK2058" t="s">
        <v>118</v>
      </c>
      <c r="BL2058" t="s">
        <v>118</v>
      </c>
      <c r="BM2058" t="s">
        <v>118</v>
      </c>
      <c r="BN2058" t="s">
        <v>118</v>
      </c>
      <c r="BO2058" t="s">
        <v>118</v>
      </c>
      <c r="BP2058" t="s">
        <v>118</v>
      </c>
      <c r="BQ2058" t="s">
        <v>118</v>
      </c>
      <c r="BR2058" t="s">
        <v>118</v>
      </c>
      <c r="BS2058" t="s">
        <v>118</v>
      </c>
      <c r="BT2058" t="s">
        <v>118</v>
      </c>
      <c r="BU2058" t="s">
        <v>118</v>
      </c>
      <c r="BV2058" t="s">
        <v>118</v>
      </c>
      <c r="BW2058" t="s">
        <v>118</v>
      </c>
      <c r="BX2058" t="s">
        <v>118</v>
      </c>
      <c r="BY2058" t="s">
        <v>118</v>
      </c>
      <c r="BZ2058" t="s">
        <v>118</v>
      </c>
      <c r="CA2058" t="s">
        <v>118</v>
      </c>
      <c r="CB2058" t="s">
        <v>118</v>
      </c>
      <c r="CC2058" t="s">
        <v>118</v>
      </c>
      <c r="CD2058" t="s">
        <v>118</v>
      </c>
      <c r="CE2058" t="s">
        <v>118</v>
      </c>
      <c r="CF2058" t="s">
        <v>118</v>
      </c>
      <c r="CG2058" t="s">
        <v>118</v>
      </c>
      <c r="CH2058" t="s">
        <v>118</v>
      </c>
      <c r="CI2058" t="s">
        <v>118</v>
      </c>
      <c r="CJ2058" t="s">
        <v>118</v>
      </c>
      <c r="CK2058" t="s">
        <v>118</v>
      </c>
      <c r="CL2058" t="s">
        <v>118</v>
      </c>
      <c r="CM2058" t="s">
        <v>118</v>
      </c>
      <c r="CN2058" t="s">
        <v>118</v>
      </c>
      <c r="CO2058" t="s">
        <v>118</v>
      </c>
      <c r="CP2058" t="s">
        <v>118</v>
      </c>
      <c r="CQ2058" t="s">
        <v>118</v>
      </c>
      <c r="CR2058" t="s">
        <v>118</v>
      </c>
      <c r="CS2058" t="s">
        <v>118</v>
      </c>
      <c r="CT2058" t="s">
        <v>118</v>
      </c>
      <c r="CU2058" t="s">
        <v>118</v>
      </c>
      <c r="CV2058" t="s">
        <v>118</v>
      </c>
      <c r="CW2058" t="s">
        <v>118</v>
      </c>
      <c r="CX2058" t="s">
        <v>118</v>
      </c>
      <c r="CY2058" t="s">
        <v>118</v>
      </c>
      <c r="CZ2058" t="s">
        <v>118</v>
      </c>
      <c r="DA2058" t="s">
        <v>118</v>
      </c>
      <c r="DB2058" t="s">
        <v>118</v>
      </c>
      <c r="DC2058" t="s">
        <v>118</v>
      </c>
      <c r="DD2058" t="s">
        <v>118</v>
      </c>
      <c r="DE2058" t="s">
        <v>118</v>
      </c>
      <c r="DF2058" t="s">
        <v>118</v>
      </c>
      <c r="DG2058" t="s">
        <v>118</v>
      </c>
      <c r="DH2058" t="s">
        <v>118</v>
      </c>
      <c r="DI2058" t="s">
        <v>118</v>
      </c>
      <c r="DJ2058" t="s">
        <v>118</v>
      </c>
      <c r="DK2058" t="s">
        <v>118</v>
      </c>
      <c r="DL2058" t="s">
        <v>118</v>
      </c>
      <c r="DM2058" t="s">
        <v>118</v>
      </c>
      <c r="DN2058" t="s">
        <v>118</v>
      </c>
    </row>
    <row r="2059" spans="1:118" x14ac:dyDescent="0.35">
      <c r="A2059" s="1" vm="8389">
        <v>44796</v>
      </c>
      <c r="B2059" vm="7797">
        <v>18.760000000000002</v>
      </c>
      <c r="C2059" vm="8149">
        <v>167.23</v>
      </c>
      <c r="D2059" vm="8390">
        <v>115.52</v>
      </c>
      <c r="E2059" vm="7768">
        <v>19.971</v>
      </c>
      <c r="F2059" t="s">
        <v>118</v>
      </c>
      <c r="G2059" t="s">
        <v>118</v>
      </c>
      <c r="H2059" t="s">
        <v>118</v>
      </c>
      <c r="I2059" t="s">
        <v>118</v>
      </c>
      <c r="J2059" t="s">
        <v>118</v>
      </c>
      <c r="K2059" t="s">
        <v>118</v>
      </c>
      <c r="L2059" t="s">
        <v>118</v>
      </c>
      <c r="M2059" t="s">
        <v>118</v>
      </c>
      <c r="N2059" t="s">
        <v>118</v>
      </c>
      <c r="O2059" t="s">
        <v>118</v>
      </c>
      <c r="P2059" t="s">
        <v>118</v>
      </c>
      <c r="Q2059" t="s">
        <v>118</v>
      </c>
      <c r="R2059" t="s">
        <v>118</v>
      </c>
      <c r="S2059" t="s">
        <v>118</v>
      </c>
      <c r="T2059" t="s">
        <v>118</v>
      </c>
      <c r="U2059" t="s">
        <v>118</v>
      </c>
      <c r="V2059" t="s">
        <v>118</v>
      </c>
      <c r="W2059" t="s">
        <v>118</v>
      </c>
      <c r="X2059" t="s">
        <v>118</v>
      </c>
      <c r="Y2059" t="s">
        <v>118</v>
      </c>
      <c r="Z2059" t="s">
        <v>118</v>
      </c>
      <c r="AA2059" t="s">
        <v>118</v>
      </c>
      <c r="AB2059" t="s">
        <v>118</v>
      </c>
      <c r="AC2059" t="s">
        <v>118</v>
      </c>
      <c r="AD2059" t="s">
        <v>118</v>
      </c>
      <c r="AE2059" t="s">
        <v>118</v>
      </c>
      <c r="AF2059" t="s">
        <v>118</v>
      </c>
      <c r="AG2059" t="s">
        <v>118</v>
      </c>
      <c r="AH2059" t="s">
        <v>118</v>
      </c>
      <c r="AI2059" t="s">
        <v>118</v>
      </c>
      <c r="AJ2059" t="s">
        <v>118</v>
      </c>
      <c r="AK2059" t="s">
        <v>118</v>
      </c>
      <c r="AL2059" t="s">
        <v>118</v>
      </c>
      <c r="AM2059" t="s">
        <v>118</v>
      </c>
      <c r="AN2059" t="s">
        <v>118</v>
      </c>
      <c r="AO2059" t="s">
        <v>118</v>
      </c>
      <c r="AP2059" t="s">
        <v>118</v>
      </c>
      <c r="AQ2059" t="s">
        <v>118</v>
      </c>
      <c r="AR2059" t="s">
        <v>118</v>
      </c>
      <c r="AS2059" t="s">
        <v>118</v>
      </c>
      <c r="AT2059" t="s">
        <v>118</v>
      </c>
      <c r="AU2059" t="s">
        <v>118</v>
      </c>
      <c r="AV2059" t="s">
        <v>118</v>
      </c>
      <c r="AW2059" t="s">
        <v>118</v>
      </c>
      <c r="AX2059" t="s">
        <v>118</v>
      </c>
      <c r="AY2059" t="s">
        <v>118</v>
      </c>
      <c r="AZ2059" t="s">
        <v>118</v>
      </c>
      <c r="BA2059" t="s">
        <v>118</v>
      </c>
      <c r="BB2059" t="s">
        <v>118</v>
      </c>
      <c r="BC2059" t="s">
        <v>118</v>
      </c>
      <c r="BD2059" t="s">
        <v>118</v>
      </c>
      <c r="BE2059" t="s">
        <v>118</v>
      </c>
      <c r="BF2059" t="s">
        <v>118</v>
      </c>
      <c r="BG2059" t="s">
        <v>118</v>
      </c>
      <c r="BH2059" t="s">
        <v>118</v>
      </c>
      <c r="BI2059" t="s">
        <v>118</v>
      </c>
      <c r="BJ2059" t="s">
        <v>118</v>
      </c>
      <c r="BK2059" t="s">
        <v>118</v>
      </c>
      <c r="BL2059" t="s">
        <v>118</v>
      </c>
      <c r="BM2059" t="s">
        <v>118</v>
      </c>
      <c r="BN2059" t="s">
        <v>118</v>
      </c>
      <c r="BO2059" t="s">
        <v>118</v>
      </c>
      <c r="BP2059" t="s">
        <v>118</v>
      </c>
      <c r="BQ2059" t="s">
        <v>118</v>
      </c>
      <c r="BR2059" t="s">
        <v>118</v>
      </c>
      <c r="BS2059" t="s">
        <v>118</v>
      </c>
      <c r="BT2059" t="s">
        <v>118</v>
      </c>
      <c r="BU2059" t="s">
        <v>118</v>
      </c>
      <c r="BV2059" t="s">
        <v>118</v>
      </c>
      <c r="BW2059" t="s">
        <v>118</v>
      </c>
      <c r="BX2059" t="s">
        <v>118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 t="s">
        <v>118</v>
      </c>
      <c r="CE2059" t="s">
        <v>118</v>
      </c>
      <c r="CF2059" t="s">
        <v>118</v>
      </c>
      <c r="CG2059" t="s">
        <v>118</v>
      </c>
      <c r="CH2059" t="s">
        <v>118</v>
      </c>
      <c r="CI2059" t="s">
        <v>118</v>
      </c>
      <c r="CJ2059" t="s">
        <v>118</v>
      </c>
      <c r="CK2059" t="s">
        <v>118</v>
      </c>
      <c r="CL2059" t="s">
        <v>118</v>
      </c>
      <c r="CM2059" t="s">
        <v>118</v>
      </c>
      <c r="CN2059" t="s">
        <v>118</v>
      </c>
      <c r="CO2059" t="s">
        <v>118</v>
      </c>
      <c r="CP2059" t="s">
        <v>118</v>
      </c>
      <c r="CQ2059" t="s">
        <v>118</v>
      </c>
      <c r="CR2059" t="s">
        <v>118</v>
      </c>
      <c r="CS2059" t="s">
        <v>118</v>
      </c>
      <c r="CT2059" t="s">
        <v>118</v>
      </c>
      <c r="CU2059" t="s">
        <v>118</v>
      </c>
      <c r="CV2059" t="s">
        <v>118</v>
      </c>
      <c r="CW2059" t="s">
        <v>118</v>
      </c>
      <c r="CX2059" t="s">
        <v>118</v>
      </c>
      <c r="CY2059" t="s">
        <v>118</v>
      </c>
      <c r="CZ2059" t="s">
        <v>118</v>
      </c>
      <c r="DA2059" t="s">
        <v>118</v>
      </c>
      <c r="DB2059" t="s">
        <v>118</v>
      </c>
      <c r="DC2059" t="s">
        <v>118</v>
      </c>
      <c r="DD2059" t="s">
        <v>118</v>
      </c>
      <c r="DE2059" t="s">
        <v>118</v>
      </c>
      <c r="DF2059" t="s">
        <v>118</v>
      </c>
      <c r="DG2059" t="s">
        <v>118</v>
      </c>
      <c r="DH2059" t="s">
        <v>118</v>
      </c>
      <c r="DI2059" t="s">
        <v>118</v>
      </c>
      <c r="DJ2059" t="s">
        <v>118</v>
      </c>
      <c r="DK2059" t="s">
        <v>118</v>
      </c>
      <c r="DL2059" t="s">
        <v>118</v>
      </c>
      <c r="DM2059" t="s">
        <v>118</v>
      </c>
      <c r="DN2059" t="s">
        <v>118</v>
      </c>
    </row>
    <row r="2060" spans="1:118" x14ac:dyDescent="0.35">
      <c r="A2060" s="1" vm="8392">
        <v>44797</v>
      </c>
      <c r="B2060" vm="6682">
        <v>18.59</v>
      </c>
      <c r="C2060" vm="8393">
        <v>167.53</v>
      </c>
      <c r="D2060" vm="8394">
        <v>115.8</v>
      </c>
      <c r="E2060" vm="8648">
        <v>19.885000000000002</v>
      </c>
      <c r="F2060" t="s">
        <v>118</v>
      </c>
      <c r="G2060" t="s">
        <v>118</v>
      </c>
      <c r="H2060" t="s">
        <v>118</v>
      </c>
      <c r="I2060" t="s">
        <v>118</v>
      </c>
      <c r="J2060" t="s">
        <v>118</v>
      </c>
      <c r="K2060" t="s">
        <v>118</v>
      </c>
      <c r="L2060" t="s">
        <v>118</v>
      </c>
      <c r="M2060" t="s">
        <v>118</v>
      </c>
      <c r="N2060" t="s">
        <v>118</v>
      </c>
      <c r="O2060" t="s">
        <v>118</v>
      </c>
      <c r="P2060" t="s">
        <v>118</v>
      </c>
      <c r="Q2060" t="s">
        <v>118</v>
      </c>
      <c r="R2060" t="s">
        <v>118</v>
      </c>
      <c r="S2060" t="s">
        <v>118</v>
      </c>
      <c r="T2060" t="s">
        <v>118</v>
      </c>
      <c r="U2060" t="s">
        <v>118</v>
      </c>
      <c r="V2060" t="s">
        <v>118</v>
      </c>
      <c r="W2060" t="s">
        <v>118</v>
      </c>
      <c r="X2060" t="s">
        <v>118</v>
      </c>
      <c r="Y2060" t="s">
        <v>118</v>
      </c>
      <c r="Z2060" t="s">
        <v>118</v>
      </c>
      <c r="AA2060" t="s">
        <v>118</v>
      </c>
      <c r="AB2060" t="s">
        <v>118</v>
      </c>
      <c r="AC2060" t="s">
        <v>118</v>
      </c>
      <c r="AD2060" t="s">
        <v>118</v>
      </c>
      <c r="AE2060" t="s">
        <v>118</v>
      </c>
      <c r="AF2060" t="s">
        <v>118</v>
      </c>
      <c r="AG2060" t="s">
        <v>118</v>
      </c>
      <c r="AH2060" t="s">
        <v>118</v>
      </c>
      <c r="AI2060" t="s">
        <v>118</v>
      </c>
      <c r="AJ2060" t="s">
        <v>118</v>
      </c>
      <c r="AK2060" t="s">
        <v>118</v>
      </c>
      <c r="AL2060" t="s">
        <v>118</v>
      </c>
      <c r="AM2060" t="s">
        <v>118</v>
      </c>
      <c r="AN2060" t="s">
        <v>118</v>
      </c>
      <c r="AO2060" t="s">
        <v>118</v>
      </c>
      <c r="AP2060" t="s">
        <v>118</v>
      </c>
      <c r="AQ2060" t="s">
        <v>118</v>
      </c>
      <c r="AR2060" t="s">
        <v>118</v>
      </c>
      <c r="AS2060" t="s">
        <v>118</v>
      </c>
      <c r="AT2060" t="s">
        <v>118</v>
      </c>
      <c r="AU2060" t="s">
        <v>118</v>
      </c>
      <c r="AV2060" t="s">
        <v>118</v>
      </c>
      <c r="AW2060" t="s">
        <v>118</v>
      </c>
      <c r="AX2060" t="s">
        <v>118</v>
      </c>
      <c r="AY2060" t="s">
        <v>118</v>
      </c>
      <c r="AZ2060" t="s">
        <v>118</v>
      </c>
      <c r="BA2060" t="s">
        <v>118</v>
      </c>
      <c r="BB2060" t="s">
        <v>118</v>
      </c>
      <c r="BC2060" t="s">
        <v>118</v>
      </c>
      <c r="BD2060" t="s">
        <v>118</v>
      </c>
      <c r="BE2060" t="s">
        <v>118</v>
      </c>
      <c r="BF2060" t="s">
        <v>118</v>
      </c>
      <c r="BG2060" t="s">
        <v>118</v>
      </c>
      <c r="BH2060" t="s">
        <v>118</v>
      </c>
      <c r="BI2060" t="s">
        <v>118</v>
      </c>
      <c r="BJ2060" t="s">
        <v>118</v>
      </c>
      <c r="BK2060" t="s">
        <v>118</v>
      </c>
      <c r="BL2060" t="s">
        <v>118</v>
      </c>
      <c r="BM2060" t="s">
        <v>118</v>
      </c>
      <c r="BN2060" t="s">
        <v>118</v>
      </c>
      <c r="BO2060" t="s">
        <v>118</v>
      </c>
      <c r="BP2060" t="s">
        <v>118</v>
      </c>
      <c r="BQ2060" t="s">
        <v>118</v>
      </c>
      <c r="BR2060" t="s">
        <v>118</v>
      </c>
      <c r="BS2060" t="s">
        <v>118</v>
      </c>
      <c r="BT2060" t="s">
        <v>118</v>
      </c>
      <c r="BU2060" t="s">
        <v>118</v>
      </c>
      <c r="BV2060" t="s">
        <v>118</v>
      </c>
      <c r="BW2060" t="s">
        <v>118</v>
      </c>
      <c r="BX2060" t="s">
        <v>118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 t="s">
        <v>118</v>
      </c>
      <c r="CE2060" t="s">
        <v>118</v>
      </c>
      <c r="CF2060" t="s">
        <v>118</v>
      </c>
      <c r="CG2060" t="s">
        <v>118</v>
      </c>
      <c r="CH2060" t="s">
        <v>118</v>
      </c>
      <c r="CI2060" t="s">
        <v>118</v>
      </c>
      <c r="CJ2060" t="s">
        <v>118</v>
      </c>
      <c r="CK2060" t="s">
        <v>118</v>
      </c>
      <c r="CL2060" t="s">
        <v>118</v>
      </c>
      <c r="CM2060" t="s">
        <v>118</v>
      </c>
      <c r="CN2060" t="s">
        <v>118</v>
      </c>
      <c r="CO2060" t="s">
        <v>118</v>
      </c>
      <c r="CP2060" t="s">
        <v>118</v>
      </c>
      <c r="CQ2060" t="s">
        <v>118</v>
      </c>
      <c r="CR2060" t="s">
        <v>118</v>
      </c>
      <c r="CS2060" t="s">
        <v>118</v>
      </c>
      <c r="CT2060" t="s">
        <v>118</v>
      </c>
      <c r="CU2060" t="s">
        <v>118</v>
      </c>
      <c r="CV2060" t="s">
        <v>118</v>
      </c>
      <c r="CW2060" t="s">
        <v>118</v>
      </c>
      <c r="CX2060" t="s">
        <v>118</v>
      </c>
      <c r="CY2060" t="s">
        <v>118</v>
      </c>
      <c r="CZ2060" t="s">
        <v>118</v>
      </c>
      <c r="DA2060" t="s">
        <v>118</v>
      </c>
      <c r="DB2060" t="s">
        <v>118</v>
      </c>
      <c r="DC2060" t="s">
        <v>118</v>
      </c>
      <c r="DD2060" t="s">
        <v>118</v>
      </c>
      <c r="DE2060" t="s">
        <v>118</v>
      </c>
      <c r="DF2060" t="s">
        <v>118</v>
      </c>
      <c r="DG2060" t="s">
        <v>118</v>
      </c>
      <c r="DH2060" t="s">
        <v>118</v>
      </c>
      <c r="DI2060" t="s">
        <v>118</v>
      </c>
      <c r="DJ2060" t="s">
        <v>118</v>
      </c>
      <c r="DK2060" t="s">
        <v>118</v>
      </c>
      <c r="DL2060" t="s">
        <v>118</v>
      </c>
      <c r="DM2060" t="s">
        <v>118</v>
      </c>
      <c r="DN2060" t="s">
        <v>118</v>
      </c>
    </row>
    <row r="2061" spans="1:118" x14ac:dyDescent="0.35">
      <c r="A2061" s="1" vm="8395">
        <v>44798</v>
      </c>
      <c r="B2061" vm="8396">
        <v>18.45</v>
      </c>
      <c r="C2061" vm="8397">
        <v>170.03</v>
      </c>
      <c r="D2061" vm="8398">
        <v>118.55</v>
      </c>
      <c r="E2061" vm="7558">
        <v>19.914000000000001</v>
      </c>
      <c r="F2061" t="s">
        <v>118</v>
      </c>
      <c r="G2061" t="s">
        <v>118</v>
      </c>
      <c r="H2061" t="s">
        <v>118</v>
      </c>
      <c r="I2061" t="s">
        <v>118</v>
      </c>
      <c r="J2061" t="s">
        <v>118</v>
      </c>
      <c r="K2061" t="s">
        <v>118</v>
      </c>
      <c r="L2061" t="s">
        <v>118</v>
      </c>
      <c r="M2061" t="s">
        <v>118</v>
      </c>
      <c r="N2061" t="s">
        <v>118</v>
      </c>
      <c r="O2061" t="s">
        <v>118</v>
      </c>
      <c r="P2061" t="s">
        <v>118</v>
      </c>
      <c r="Q2061" t="s">
        <v>118</v>
      </c>
      <c r="R2061" t="s">
        <v>118</v>
      </c>
      <c r="S2061" t="s">
        <v>118</v>
      </c>
      <c r="T2061" t="s">
        <v>118</v>
      </c>
      <c r="U2061" t="s">
        <v>118</v>
      </c>
      <c r="V2061" t="s">
        <v>118</v>
      </c>
      <c r="W2061" t="s">
        <v>118</v>
      </c>
      <c r="X2061" t="s">
        <v>118</v>
      </c>
      <c r="Y2061" t="s">
        <v>118</v>
      </c>
      <c r="Z2061" t="s">
        <v>118</v>
      </c>
      <c r="AA2061" t="s">
        <v>118</v>
      </c>
      <c r="AB2061" t="s">
        <v>118</v>
      </c>
      <c r="AC2061" t="s">
        <v>118</v>
      </c>
      <c r="AD2061" t="s">
        <v>118</v>
      </c>
      <c r="AE2061" t="s">
        <v>118</v>
      </c>
      <c r="AF2061" t="s">
        <v>118</v>
      </c>
      <c r="AG2061" t="s">
        <v>118</v>
      </c>
      <c r="AH2061" t="s">
        <v>118</v>
      </c>
      <c r="AI2061" t="s">
        <v>118</v>
      </c>
      <c r="AJ2061" t="s">
        <v>118</v>
      </c>
      <c r="AK2061" t="s">
        <v>118</v>
      </c>
      <c r="AL2061" t="s">
        <v>118</v>
      </c>
      <c r="AM2061" t="s">
        <v>118</v>
      </c>
      <c r="AN2061" t="s">
        <v>118</v>
      </c>
      <c r="AO2061" t="s">
        <v>118</v>
      </c>
      <c r="AP2061" t="s">
        <v>118</v>
      </c>
      <c r="AQ2061" t="s">
        <v>118</v>
      </c>
      <c r="AR2061" t="s">
        <v>118</v>
      </c>
      <c r="AS2061" t="s">
        <v>118</v>
      </c>
      <c r="AT2061" t="s">
        <v>118</v>
      </c>
      <c r="AU2061" t="s">
        <v>118</v>
      </c>
      <c r="AV2061" t="s">
        <v>118</v>
      </c>
      <c r="AW2061" t="s">
        <v>118</v>
      </c>
      <c r="AX2061" t="s">
        <v>118</v>
      </c>
      <c r="AY2061" t="s">
        <v>118</v>
      </c>
      <c r="AZ2061" t="s">
        <v>118</v>
      </c>
      <c r="BA2061" t="s">
        <v>118</v>
      </c>
      <c r="BB2061" t="s">
        <v>118</v>
      </c>
      <c r="BC2061" t="s">
        <v>118</v>
      </c>
      <c r="BD2061" t="s">
        <v>118</v>
      </c>
      <c r="BE2061" t="s">
        <v>118</v>
      </c>
      <c r="BF2061" t="s">
        <v>118</v>
      </c>
      <c r="BG2061" t="s">
        <v>118</v>
      </c>
      <c r="BH2061" t="s">
        <v>118</v>
      </c>
      <c r="BI2061" t="s">
        <v>118</v>
      </c>
      <c r="BJ2061" t="s">
        <v>118</v>
      </c>
      <c r="BK2061" t="s">
        <v>118</v>
      </c>
      <c r="BL2061" t="s">
        <v>118</v>
      </c>
      <c r="BM2061" t="s">
        <v>118</v>
      </c>
      <c r="BN2061" t="s">
        <v>118</v>
      </c>
      <c r="BO2061" t="s">
        <v>118</v>
      </c>
      <c r="BP2061" t="s">
        <v>118</v>
      </c>
      <c r="BQ2061" t="s">
        <v>118</v>
      </c>
      <c r="BR2061" t="s">
        <v>118</v>
      </c>
      <c r="BS2061" t="s">
        <v>118</v>
      </c>
      <c r="BT2061" t="s">
        <v>118</v>
      </c>
      <c r="BU2061" t="s">
        <v>118</v>
      </c>
      <c r="BV2061" t="s">
        <v>118</v>
      </c>
      <c r="BW2061" t="s">
        <v>118</v>
      </c>
      <c r="BX2061" t="s">
        <v>118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 t="s">
        <v>118</v>
      </c>
      <c r="CE2061" t="s">
        <v>118</v>
      </c>
      <c r="CF2061" t="s">
        <v>118</v>
      </c>
      <c r="CG2061" t="s">
        <v>118</v>
      </c>
      <c r="CH2061" t="s">
        <v>118</v>
      </c>
      <c r="CI2061" t="s">
        <v>118</v>
      </c>
      <c r="CJ2061" t="s">
        <v>118</v>
      </c>
      <c r="CK2061" t="s">
        <v>118</v>
      </c>
      <c r="CL2061" t="s">
        <v>118</v>
      </c>
      <c r="CM2061" t="s">
        <v>118</v>
      </c>
      <c r="CN2061" t="s">
        <v>118</v>
      </c>
      <c r="CO2061" t="s">
        <v>118</v>
      </c>
      <c r="CP2061" t="s">
        <v>118</v>
      </c>
      <c r="CQ2061" t="s">
        <v>118</v>
      </c>
      <c r="CR2061" t="s">
        <v>118</v>
      </c>
      <c r="CS2061" t="s">
        <v>118</v>
      </c>
      <c r="CT2061" t="s">
        <v>118</v>
      </c>
      <c r="CU2061" t="s">
        <v>118</v>
      </c>
      <c r="CV2061" t="s">
        <v>118</v>
      </c>
      <c r="CW2061" t="s">
        <v>118</v>
      </c>
      <c r="CX2061" t="s">
        <v>118</v>
      </c>
      <c r="CY2061" t="s">
        <v>118</v>
      </c>
      <c r="CZ2061" t="s">
        <v>118</v>
      </c>
      <c r="DA2061" t="s">
        <v>118</v>
      </c>
      <c r="DB2061" t="s">
        <v>118</v>
      </c>
      <c r="DC2061" t="s">
        <v>118</v>
      </c>
      <c r="DD2061" t="s">
        <v>118</v>
      </c>
      <c r="DE2061" t="s">
        <v>118</v>
      </c>
      <c r="DF2061" t="s">
        <v>118</v>
      </c>
      <c r="DG2061" t="s">
        <v>118</v>
      </c>
      <c r="DH2061" t="s">
        <v>118</v>
      </c>
      <c r="DI2061" t="s">
        <v>118</v>
      </c>
      <c r="DJ2061" t="s">
        <v>118</v>
      </c>
      <c r="DK2061" t="s">
        <v>118</v>
      </c>
      <c r="DL2061" t="s">
        <v>118</v>
      </c>
      <c r="DM2061" t="s">
        <v>118</v>
      </c>
      <c r="DN2061" t="s">
        <v>118</v>
      </c>
    </row>
    <row r="2062" spans="1:118" x14ac:dyDescent="0.35">
      <c r="A2062" s="1" vm="8399">
        <v>44799</v>
      </c>
      <c r="B2062" vm="4200">
        <v>18.079999999999998</v>
      </c>
      <c r="C2062" vm="8400">
        <v>163.62</v>
      </c>
      <c r="D2062" vm="6125">
        <v>114.67</v>
      </c>
      <c r="E2062" vm="8655">
        <v>20.015000000000001</v>
      </c>
      <c r="F2062" t="s">
        <v>118</v>
      </c>
      <c r="G2062" t="s">
        <v>118</v>
      </c>
      <c r="H2062" t="s">
        <v>118</v>
      </c>
      <c r="I2062" t="s">
        <v>118</v>
      </c>
      <c r="J2062" t="s">
        <v>118</v>
      </c>
      <c r="K2062" t="s">
        <v>118</v>
      </c>
      <c r="L2062" t="s">
        <v>118</v>
      </c>
      <c r="M2062" t="s">
        <v>118</v>
      </c>
      <c r="N2062" t="s">
        <v>118</v>
      </c>
      <c r="O2062" t="s">
        <v>118</v>
      </c>
      <c r="P2062" t="s">
        <v>118</v>
      </c>
      <c r="Q2062" t="s">
        <v>118</v>
      </c>
      <c r="R2062" t="s">
        <v>118</v>
      </c>
      <c r="S2062" t="s">
        <v>118</v>
      </c>
      <c r="T2062" t="s">
        <v>118</v>
      </c>
      <c r="U2062" t="s">
        <v>118</v>
      </c>
      <c r="V2062" t="s">
        <v>118</v>
      </c>
      <c r="W2062" t="s">
        <v>118</v>
      </c>
      <c r="X2062" t="s">
        <v>118</v>
      </c>
      <c r="Y2062" t="s">
        <v>118</v>
      </c>
      <c r="Z2062" t="s">
        <v>118</v>
      </c>
      <c r="AA2062" t="s">
        <v>118</v>
      </c>
      <c r="AB2062" t="s">
        <v>118</v>
      </c>
      <c r="AC2062" t="s">
        <v>118</v>
      </c>
      <c r="AD2062" t="s">
        <v>118</v>
      </c>
      <c r="AE2062" t="s">
        <v>118</v>
      </c>
      <c r="AF2062" t="s">
        <v>118</v>
      </c>
      <c r="AG2062" t="s">
        <v>118</v>
      </c>
      <c r="AH2062" t="s">
        <v>118</v>
      </c>
      <c r="AI2062" t="s">
        <v>118</v>
      </c>
      <c r="AJ2062" t="s">
        <v>118</v>
      </c>
      <c r="AK2062" t="s">
        <v>118</v>
      </c>
      <c r="AL2062" t="s">
        <v>118</v>
      </c>
      <c r="AM2062" t="s">
        <v>118</v>
      </c>
      <c r="AN2062" t="s">
        <v>118</v>
      </c>
      <c r="AO2062" t="s">
        <v>118</v>
      </c>
      <c r="AP2062" t="s">
        <v>118</v>
      </c>
      <c r="AQ2062" t="s">
        <v>118</v>
      </c>
      <c r="AR2062" t="s">
        <v>118</v>
      </c>
      <c r="AS2062" t="s">
        <v>118</v>
      </c>
      <c r="AT2062" t="s">
        <v>118</v>
      </c>
      <c r="AU2062" t="s">
        <v>118</v>
      </c>
      <c r="AV2062" t="s">
        <v>118</v>
      </c>
      <c r="AW2062" t="s">
        <v>118</v>
      </c>
      <c r="AX2062" t="s">
        <v>118</v>
      </c>
      <c r="AY2062" t="s">
        <v>118</v>
      </c>
      <c r="AZ2062" t="s">
        <v>118</v>
      </c>
      <c r="BA2062" t="s">
        <v>118</v>
      </c>
      <c r="BB2062" t="s">
        <v>118</v>
      </c>
      <c r="BC2062" t="s">
        <v>118</v>
      </c>
      <c r="BD2062" t="s">
        <v>118</v>
      </c>
      <c r="BE2062" t="s">
        <v>118</v>
      </c>
      <c r="BF2062" t="s">
        <v>118</v>
      </c>
      <c r="BG2062" t="s">
        <v>118</v>
      </c>
      <c r="BH2062" t="s">
        <v>118</v>
      </c>
      <c r="BI2062" t="s">
        <v>118</v>
      </c>
      <c r="BJ2062" t="s">
        <v>118</v>
      </c>
      <c r="BK2062" t="s">
        <v>118</v>
      </c>
      <c r="BL2062" t="s">
        <v>118</v>
      </c>
      <c r="BM2062" t="s">
        <v>118</v>
      </c>
      <c r="BN2062" t="s">
        <v>118</v>
      </c>
      <c r="BO2062" t="s">
        <v>118</v>
      </c>
      <c r="BP2062" t="s">
        <v>118</v>
      </c>
      <c r="BQ2062" t="s">
        <v>118</v>
      </c>
      <c r="BR2062" t="s">
        <v>118</v>
      </c>
      <c r="BS2062" t="s">
        <v>118</v>
      </c>
      <c r="BT2062" t="s">
        <v>118</v>
      </c>
      <c r="BU2062" t="s">
        <v>118</v>
      </c>
      <c r="BV2062" t="s">
        <v>118</v>
      </c>
      <c r="BW2062" t="s">
        <v>118</v>
      </c>
      <c r="BX2062" t="s">
        <v>118</v>
      </c>
      <c r="BY2062" t="s">
        <v>118</v>
      </c>
      <c r="BZ2062" t="s">
        <v>118</v>
      </c>
      <c r="CA2062" t="s">
        <v>118</v>
      </c>
      <c r="CB2062" t="s">
        <v>118</v>
      </c>
      <c r="CC2062" t="s">
        <v>118</v>
      </c>
      <c r="CD2062" t="s">
        <v>118</v>
      </c>
      <c r="CE2062" t="s">
        <v>118</v>
      </c>
      <c r="CF2062" t="s">
        <v>118</v>
      </c>
      <c r="CG2062" t="s">
        <v>118</v>
      </c>
      <c r="CH2062" t="s">
        <v>118</v>
      </c>
      <c r="CI2062" t="s">
        <v>118</v>
      </c>
      <c r="CJ2062" t="s">
        <v>118</v>
      </c>
      <c r="CK2062" t="s">
        <v>118</v>
      </c>
      <c r="CL2062" t="s">
        <v>118</v>
      </c>
      <c r="CM2062" t="s">
        <v>118</v>
      </c>
      <c r="CN2062" t="s">
        <v>118</v>
      </c>
      <c r="CO2062" t="s">
        <v>118</v>
      </c>
      <c r="CP2062" t="s">
        <v>118</v>
      </c>
      <c r="CQ2062" t="s">
        <v>118</v>
      </c>
      <c r="CR2062" t="s">
        <v>118</v>
      </c>
      <c r="CS2062" t="s">
        <v>118</v>
      </c>
      <c r="CT2062" t="s">
        <v>118</v>
      </c>
      <c r="CU2062" t="s">
        <v>118</v>
      </c>
      <c r="CV2062" t="s">
        <v>118</v>
      </c>
      <c r="CW2062" t="s">
        <v>118</v>
      </c>
      <c r="CX2062" t="s">
        <v>118</v>
      </c>
      <c r="CY2062" t="s">
        <v>118</v>
      </c>
      <c r="CZ2062" t="s">
        <v>118</v>
      </c>
      <c r="DA2062" t="s">
        <v>118</v>
      </c>
      <c r="DB2062" t="s">
        <v>118</v>
      </c>
      <c r="DC2062" t="s">
        <v>118</v>
      </c>
      <c r="DD2062" t="s">
        <v>118</v>
      </c>
      <c r="DE2062" t="s">
        <v>118</v>
      </c>
      <c r="DF2062" t="s">
        <v>118</v>
      </c>
      <c r="DG2062" t="s">
        <v>118</v>
      </c>
      <c r="DH2062" t="s">
        <v>118</v>
      </c>
      <c r="DI2062" t="s">
        <v>118</v>
      </c>
      <c r="DJ2062" t="s">
        <v>118</v>
      </c>
      <c r="DK2062" t="s">
        <v>118</v>
      </c>
      <c r="DL2062" t="s">
        <v>118</v>
      </c>
      <c r="DM2062" t="s">
        <v>118</v>
      </c>
      <c r="DN2062" t="s">
        <v>118</v>
      </c>
    </row>
    <row r="2063" spans="1:118" x14ac:dyDescent="0.35">
      <c r="A2063" s="1" vm="8402">
        <v>44802</v>
      </c>
      <c r="B2063" vm="4297">
        <v>17.84</v>
      </c>
      <c r="C2063" vm="8403">
        <v>161.38</v>
      </c>
      <c r="D2063" vm="8404">
        <v>114.39</v>
      </c>
      <c r="E2063" vm="8658">
        <v>20.004000000000001</v>
      </c>
      <c r="F2063" t="s">
        <v>118</v>
      </c>
      <c r="G2063" t="s">
        <v>118</v>
      </c>
      <c r="H2063" t="s">
        <v>118</v>
      </c>
      <c r="I2063" t="s">
        <v>118</v>
      </c>
      <c r="J2063" t="s">
        <v>118</v>
      </c>
      <c r="K2063" t="s">
        <v>118</v>
      </c>
      <c r="L2063" t="s">
        <v>118</v>
      </c>
      <c r="M2063" t="s">
        <v>118</v>
      </c>
      <c r="N2063" t="s">
        <v>118</v>
      </c>
      <c r="O2063" t="s">
        <v>118</v>
      </c>
      <c r="P2063" t="s">
        <v>118</v>
      </c>
      <c r="Q2063" t="s">
        <v>118</v>
      </c>
      <c r="R2063" t="s">
        <v>118</v>
      </c>
      <c r="S2063" t="s">
        <v>118</v>
      </c>
      <c r="T2063" t="s">
        <v>118</v>
      </c>
      <c r="U2063" t="s">
        <v>118</v>
      </c>
      <c r="V2063" t="s">
        <v>118</v>
      </c>
      <c r="W2063" t="s">
        <v>118</v>
      </c>
      <c r="X2063" t="s">
        <v>118</v>
      </c>
      <c r="Y2063" t="s">
        <v>118</v>
      </c>
      <c r="Z2063" t="s">
        <v>118</v>
      </c>
      <c r="AA2063" t="s">
        <v>118</v>
      </c>
      <c r="AB2063" t="s">
        <v>118</v>
      </c>
      <c r="AC2063" t="s">
        <v>118</v>
      </c>
      <c r="AD2063" t="s">
        <v>118</v>
      </c>
      <c r="AE2063" t="s">
        <v>118</v>
      </c>
      <c r="AF2063" t="s">
        <v>118</v>
      </c>
      <c r="AG2063" t="s">
        <v>118</v>
      </c>
      <c r="AH2063" t="s">
        <v>118</v>
      </c>
      <c r="AI2063" t="s">
        <v>118</v>
      </c>
      <c r="AJ2063" t="s">
        <v>118</v>
      </c>
      <c r="AK2063" t="s">
        <v>118</v>
      </c>
      <c r="AL2063" t="s">
        <v>118</v>
      </c>
      <c r="AM2063" t="s">
        <v>118</v>
      </c>
      <c r="AN2063" t="s">
        <v>118</v>
      </c>
      <c r="AO2063" t="s">
        <v>118</v>
      </c>
      <c r="AP2063" t="s">
        <v>118</v>
      </c>
      <c r="AQ2063" t="s">
        <v>118</v>
      </c>
      <c r="AR2063" t="s">
        <v>118</v>
      </c>
      <c r="AS2063" t="s">
        <v>118</v>
      </c>
      <c r="AT2063" t="s">
        <v>118</v>
      </c>
      <c r="AU2063" t="s">
        <v>118</v>
      </c>
      <c r="AV2063" t="s">
        <v>118</v>
      </c>
      <c r="AW2063" t="s">
        <v>118</v>
      </c>
      <c r="AX2063" t="s">
        <v>118</v>
      </c>
      <c r="AY2063" t="s">
        <v>118</v>
      </c>
      <c r="AZ2063" t="s">
        <v>118</v>
      </c>
      <c r="BA2063" t="s">
        <v>118</v>
      </c>
      <c r="BB2063" t="s">
        <v>118</v>
      </c>
      <c r="BC2063" t="s">
        <v>118</v>
      </c>
      <c r="BD2063" t="s">
        <v>118</v>
      </c>
      <c r="BE2063" t="s">
        <v>118</v>
      </c>
      <c r="BF2063" t="s">
        <v>118</v>
      </c>
      <c r="BG2063" t="s">
        <v>118</v>
      </c>
      <c r="BH2063" t="s">
        <v>118</v>
      </c>
      <c r="BI2063" t="s">
        <v>118</v>
      </c>
      <c r="BJ2063" t="s">
        <v>118</v>
      </c>
      <c r="BK2063" t="s">
        <v>118</v>
      </c>
      <c r="BL2063" t="s">
        <v>118</v>
      </c>
      <c r="BM2063" t="s">
        <v>118</v>
      </c>
      <c r="BN2063" t="s">
        <v>118</v>
      </c>
      <c r="BO2063" t="s">
        <v>118</v>
      </c>
      <c r="BP2063" t="s">
        <v>118</v>
      </c>
      <c r="BQ2063" t="s">
        <v>118</v>
      </c>
      <c r="BR2063" t="s">
        <v>118</v>
      </c>
      <c r="BS2063" t="s">
        <v>118</v>
      </c>
      <c r="BT2063" t="s">
        <v>118</v>
      </c>
      <c r="BU2063" t="s">
        <v>118</v>
      </c>
      <c r="BV2063" t="s">
        <v>118</v>
      </c>
      <c r="BW2063" t="s">
        <v>118</v>
      </c>
      <c r="BX2063" t="s">
        <v>118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 t="s">
        <v>118</v>
      </c>
      <c r="CE2063" t="s">
        <v>118</v>
      </c>
      <c r="CF2063" t="s">
        <v>118</v>
      </c>
      <c r="CG2063" t="s">
        <v>118</v>
      </c>
      <c r="CH2063" t="s">
        <v>118</v>
      </c>
      <c r="CI2063" t="s">
        <v>118</v>
      </c>
      <c r="CJ2063" t="s">
        <v>118</v>
      </c>
      <c r="CK2063" t="s">
        <v>118</v>
      </c>
      <c r="CL2063" t="s">
        <v>118</v>
      </c>
      <c r="CM2063" t="s">
        <v>118</v>
      </c>
      <c r="CN2063" t="s">
        <v>118</v>
      </c>
      <c r="CO2063" t="s">
        <v>118</v>
      </c>
      <c r="CP2063" t="s">
        <v>118</v>
      </c>
      <c r="CQ2063" t="s">
        <v>118</v>
      </c>
      <c r="CR2063" t="s">
        <v>118</v>
      </c>
      <c r="CS2063" t="s">
        <v>118</v>
      </c>
      <c r="CT2063" t="s">
        <v>118</v>
      </c>
      <c r="CU2063" t="s">
        <v>118</v>
      </c>
      <c r="CV2063" t="s">
        <v>118</v>
      </c>
      <c r="CW2063" t="s">
        <v>118</v>
      </c>
      <c r="CX2063" t="s">
        <v>118</v>
      </c>
      <c r="CY2063" t="s">
        <v>118</v>
      </c>
      <c r="CZ2063" t="s">
        <v>118</v>
      </c>
      <c r="DA2063" t="s">
        <v>118</v>
      </c>
      <c r="DB2063" t="s">
        <v>118</v>
      </c>
      <c r="DC2063" t="s">
        <v>118</v>
      </c>
      <c r="DD2063" t="s">
        <v>118</v>
      </c>
      <c r="DE2063" t="s">
        <v>118</v>
      </c>
      <c r="DF2063" t="s">
        <v>118</v>
      </c>
      <c r="DG2063" t="s">
        <v>118</v>
      </c>
      <c r="DH2063" t="s">
        <v>118</v>
      </c>
      <c r="DI2063" t="s">
        <v>118</v>
      </c>
      <c r="DJ2063" t="s">
        <v>118</v>
      </c>
      <c r="DK2063" t="s">
        <v>118</v>
      </c>
      <c r="DL2063" t="s">
        <v>118</v>
      </c>
      <c r="DM2063" t="s">
        <v>118</v>
      </c>
      <c r="DN2063" t="s">
        <v>118</v>
      </c>
    </row>
    <row r="2064" spans="1:118" x14ac:dyDescent="0.35">
      <c r="A2064" s="1" vm="8405">
        <v>44803</v>
      </c>
      <c r="B2064" vm="4391">
        <v>17.71</v>
      </c>
      <c r="C2064" vm="8406">
        <v>158.91</v>
      </c>
      <c r="D2064" vm="8407">
        <v>114.41</v>
      </c>
      <c r="E2064" vm="8663">
        <v>20.145</v>
      </c>
      <c r="F2064" t="s">
        <v>118</v>
      </c>
      <c r="G2064" t="s">
        <v>118</v>
      </c>
      <c r="H2064" t="s">
        <v>118</v>
      </c>
      <c r="I2064" t="s">
        <v>118</v>
      </c>
      <c r="J2064" t="s">
        <v>118</v>
      </c>
      <c r="K2064" t="s">
        <v>118</v>
      </c>
      <c r="L2064" t="s">
        <v>118</v>
      </c>
      <c r="M2064" t="s">
        <v>118</v>
      </c>
      <c r="N2064" t="s">
        <v>118</v>
      </c>
      <c r="O2064" t="s">
        <v>118</v>
      </c>
      <c r="P2064" t="s">
        <v>118</v>
      </c>
      <c r="Q2064" t="s">
        <v>118</v>
      </c>
      <c r="R2064" t="s">
        <v>118</v>
      </c>
      <c r="S2064" t="s">
        <v>118</v>
      </c>
      <c r="T2064" t="s">
        <v>118</v>
      </c>
      <c r="U2064" t="s">
        <v>118</v>
      </c>
      <c r="V2064" t="s">
        <v>118</v>
      </c>
      <c r="W2064" t="s">
        <v>118</v>
      </c>
      <c r="X2064" t="s">
        <v>118</v>
      </c>
      <c r="Y2064" t="s">
        <v>118</v>
      </c>
      <c r="Z2064" t="s">
        <v>118</v>
      </c>
      <c r="AA2064" t="s">
        <v>118</v>
      </c>
      <c r="AB2064" t="s">
        <v>118</v>
      </c>
      <c r="AC2064" t="s">
        <v>118</v>
      </c>
      <c r="AD2064" t="s">
        <v>118</v>
      </c>
      <c r="AE2064" t="s">
        <v>118</v>
      </c>
      <c r="AF2064" t="s">
        <v>118</v>
      </c>
      <c r="AG2064" t="s">
        <v>118</v>
      </c>
      <c r="AH2064" t="s">
        <v>118</v>
      </c>
      <c r="AI2064" t="s">
        <v>118</v>
      </c>
      <c r="AJ2064" t="s">
        <v>118</v>
      </c>
      <c r="AK2064" t="s">
        <v>118</v>
      </c>
      <c r="AL2064" t="s">
        <v>118</v>
      </c>
      <c r="AM2064" t="s">
        <v>118</v>
      </c>
      <c r="AN2064" t="s">
        <v>118</v>
      </c>
      <c r="AO2064" t="s">
        <v>118</v>
      </c>
      <c r="AP2064" t="s">
        <v>118</v>
      </c>
      <c r="AQ2064" t="s">
        <v>118</v>
      </c>
      <c r="AR2064" t="s">
        <v>118</v>
      </c>
      <c r="AS2064" t="s">
        <v>118</v>
      </c>
      <c r="AT2064" t="s">
        <v>118</v>
      </c>
      <c r="AU2064" t="s">
        <v>118</v>
      </c>
      <c r="AV2064" t="s">
        <v>118</v>
      </c>
      <c r="AW2064" t="s">
        <v>118</v>
      </c>
      <c r="AX2064" t="s">
        <v>118</v>
      </c>
      <c r="AY2064" t="s">
        <v>118</v>
      </c>
      <c r="AZ2064" t="s">
        <v>118</v>
      </c>
      <c r="BA2064" t="s">
        <v>118</v>
      </c>
      <c r="BB2064" t="s">
        <v>118</v>
      </c>
      <c r="BC2064" t="s">
        <v>118</v>
      </c>
      <c r="BD2064" t="s">
        <v>118</v>
      </c>
      <c r="BE2064" t="s">
        <v>118</v>
      </c>
      <c r="BF2064" t="s">
        <v>118</v>
      </c>
      <c r="BG2064" t="s">
        <v>118</v>
      </c>
      <c r="BH2064" t="s">
        <v>118</v>
      </c>
      <c r="BI2064" t="s">
        <v>118</v>
      </c>
      <c r="BJ2064" t="s">
        <v>118</v>
      </c>
      <c r="BK2064" t="s">
        <v>118</v>
      </c>
      <c r="BL2064" t="s">
        <v>118</v>
      </c>
      <c r="BM2064" t="s">
        <v>118</v>
      </c>
      <c r="BN2064" t="s">
        <v>118</v>
      </c>
      <c r="BO2064" t="s">
        <v>118</v>
      </c>
      <c r="BP2064" t="s">
        <v>118</v>
      </c>
      <c r="BQ2064" t="s">
        <v>118</v>
      </c>
      <c r="BR2064" t="s">
        <v>118</v>
      </c>
      <c r="BS2064" t="s">
        <v>118</v>
      </c>
      <c r="BT2064" t="s">
        <v>118</v>
      </c>
      <c r="BU2064" t="s">
        <v>118</v>
      </c>
      <c r="BV2064" t="s">
        <v>118</v>
      </c>
      <c r="BW2064" t="s">
        <v>118</v>
      </c>
      <c r="BX2064" t="s">
        <v>118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 t="s">
        <v>118</v>
      </c>
      <c r="CE2064" t="s">
        <v>118</v>
      </c>
      <c r="CF2064" t="s">
        <v>118</v>
      </c>
      <c r="CG2064" t="s">
        <v>118</v>
      </c>
      <c r="CH2064" t="s">
        <v>118</v>
      </c>
      <c r="CI2064" t="s">
        <v>118</v>
      </c>
      <c r="CJ2064" t="s">
        <v>118</v>
      </c>
      <c r="CK2064" t="s">
        <v>118</v>
      </c>
      <c r="CL2064" t="s">
        <v>118</v>
      </c>
      <c r="CM2064" t="s">
        <v>118</v>
      </c>
      <c r="CN2064" t="s">
        <v>118</v>
      </c>
      <c r="CO2064" t="s">
        <v>118</v>
      </c>
      <c r="CP2064" t="s">
        <v>118</v>
      </c>
      <c r="CQ2064" t="s">
        <v>118</v>
      </c>
      <c r="CR2064" t="s">
        <v>118</v>
      </c>
      <c r="CS2064" t="s">
        <v>118</v>
      </c>
      <c r="CT2064" t="s">
        <v>118</v>
      </c>
      <c r="CU2064" t="s">
        <v>118</v>
      </c>
      <c r="CV2064" t="s">
        <v>118</v>
      </c>
      <c r="CW2064" t="s">
        <v>118</v>
      </c>
      <c r="CX2064" t="s">
        <v>118</v>
      </c>
      <c r="CY2064" t="s">
        <v>118</v>
      </c>
      <c r="CZ2064" t="s">
        <v>118</v>
      </c>
      <c r="DA2064" t="s">
        <v>118</v>
      </c>
      <c r="DB2064" t="s">
        <v>118</v>
      </c>
      <c r="DC2064" t="s">
        <v>118</v>
      </c>
      <c r="DD2064" t="s">
        <v>118</v>
      </c>
      <c r="DE2064" t="s">
        <v>118</v>
      </c>
      <c r="DF2064" t="s">
        <v>118</v>
      </c>
      <c r="DG2064" t="s">
        <v>118</v>
      </c>
      <c r="DH2064" t="s">
        <v>118</v>
      </c>
      <c r="DI2064" t="s">
        <v>118</v>
      </c>
      <c r="DJ2064" t="s">
        <v>118</v>
      </c>
      <c r="DK2064" t="s">
        <v>118</v>
      </c>
      <c r="DL2064" t="s">
        <v>118</v>
      </c>
      <c r="DM2064" t="s">
        <v>118</v>
      </c>
      <c r="DN2064" t="s">
        <v>118</v>
      </c>
    </row>
    <row r="2065" spans="1:118" x14ac:dyDescent="0.35">
      <c r="A2065" s="1" vm="8409">
        <v>44804</v>
      </c>
      <c r="B2065" vm="314">
        <v>17.170000000000002</v>
      </c>
      <c r="C2065" vm="8410">
        <v>157.22</v>
      </c>
      <c r="D2065" vm="8411">
        <v>113.73</v>
      </c>
      <c r="E2065" vm="8667">
        <v>20.134799999999998</v>
      </c>
      <c r="F2065" t="s">
        <v>118</v>
      </c>
      <c r="G2065" t="s">
        <v>118</v>
      </c>
      <c r="H2065" t="s">
        <v>118</v>
      </c>
      <c r="I2065" t="s">
        <v>118</v>
      </c>
      <c r="J2065" t="s">
        <v>118</v>
      </c>
      <c r="K2065" t="s">
        <v>118</v>
      </c>
      <c r="L2065" t="s">
        <v>118</v>
      </c>
      <c r="M2065" t="s">
        <v>118</v>
      </c>
      <c r="N2065" t="s">
        <v>118</v>
      </c>
      <c r="O2065" t="s">
        <v>118</v>
      </c>
      <c r="P2065" t="s">
        <v>118</v>
      </c>
      <c r="Q2065" t="s">
        <v>118</v>
      </c>
      <c r="R2065" t="s">
        <v>118</v>
      </c>
      <c r="S2065" t="s">
        <v>118</v>
      </c>
      <c r="T2065" t="s">
        <v>118</v>
      </c>
      <c r="U2065" t="s">
        <v>118</v>
      </c>
      <c r="V2065" t="s">
        <v>118</v>
      </c>
      <c r="W2065" t="s">
        <v>118</v>
      </c>
      <c r="X2065" t="s">
        <v>118</v>
      </c>
      <c r="Y2065" t="s">
        <v>118</v>
      </c>
      <c r="Z2065" t="s">
        <v>118</v>
      </c>
      <c r="AA2065" t="s">
        <v>118</v>
      </c>
      <c r="AB2065" t="s">
        <v>118</v>
      </c>
      <c r="AC2065" t="s">
        <v>118</v>
      </c>
      <c r="AD2065" t="s">
        <v>118</v>
      </c>
      <c r="AE2065" t="s">
        <v>118</v>
      </c>
      <c r="AF2065" t="s">
        <v>118</v>
      </c>
      <c r="AG2065" t="s">
        <v>118</v>
      </c>
      <c r="AH2065" t="s">
        <v>118</v>
      </c>
      <c r="AI2065" t="s">
        <v>118</v>
      </c>
      <c r="AJ2065" t="s">
        <v>118</v>
      </c>
      <c r="AK2065" t="s">
        <v>118</v>
      </c>
      <c r="AL2065" t="s">
        <v>118</v>
      </c>
      <c r="AM2065" t="s">
        <v>118</v>
      </c>
      <c r="AN2065" t="s">
        <v>118</v>
      </c>
      <c r="AO2065" t="s">
        <v>118</v>
      </c>
      <c r="AP2065" t="s">
        <v>118</v>
      </c>
      <c r="AQ2065" t="s">
        <v>118</v>
      </c>
      <c r="AR2065" t="s">
        <v>118</v>
      </c>
      <c r="AS2065" t="s">
        <v>118</v>
      </c>
      <c r="AT2065" t="s">
        <v>118</v>
      </c>
      <c r="AU2065" t="s">
        <v>118</v>
      </c>
      <c r="AV2065" t="s">
        <v>118</v>
      </c>
      <c r="AW2065" t="s">
        <v>118</v>
      </c>
      <c r="AX2065" t="s">
        <v>118</v>
      </c>
      <c r="AY2065" t="s">
        <v>118</v>
      </c>
      <c r="AZ2065" t="s">
        <v>118</v>
      </c>
      <c r="BA2065" t="s">
        <v>118</v>
      </c>
      <c r="BB2065" t="s">
        <v>118</v>
      </c>
      <c r="BC2065" t="s">
        <v>118</v>
      </c>
      <c r="BD2065" t="s">
        <v>118</v>
      </c>
      <c r="BE2065" t="s">
        <v>118</v>
      </c>
      <c r="BF2065" t="s">
        <v>118</v>
      </c>
      <c r="BG2065" t="s">
        <v>118</v>
      </c>
      <c r="BH2065" t="s">
        <v>118</v>
      </c>
      <c r="BI2065" t="s">
        <v>118</v>
      </c>
      <c r="BJ2065" t="s">
        <v>118</v>
      </c>
      <c r="BK2065" t="s">
        <v>118</v>
      </c>
      <c r="BL2065" t="s">
        <v>118</v>
      </c>
      <c r="BM2065" t="s">
        <v>118</v>
      </c>
      <c r="BN2065" t="s">
        <v>118</v>
      </c>
      <c r="BO2065" t="s">
        <v>118</v>
      </c>
      <c r="BP2065" t="s">
        <v>118</v>
      </c>
      <c r="BQ2065" t="s">
        <v>118</v>
      </c>
      <c r="BR2065" t="s">
        <v>118</v>
      </c>
      <c r="BS2065" t="s">
        <v>118</v>
      </c>
      <c r="BT2065" t="s">
        <v>118</v>
      </c>
      <c r="BU2065" t="s">
        <v>118</v>
      </c>
      <c r="BV2065" t="s">
        <v>118</v>
      </c>
      <c r="BW2065" t="s">
        <v>118</v>
      </c>
      <c r="BX2065" t="s">
        <v>118</v>
      </c>
      <c r="BY2065" t="s">
        <v>118</v>
      </c>
      <c r="BZ2065" t="s">
        <v>118</v>
      </c>
      <c r="CA2065" t="s">
        <v>118</v>
      </c>
      <c r="CB2065" t="s">
        <v>118</v>
      </c>
      <c r="CC2065" t="s">
        <v>118</v>
      </c>
      <c r="CD2065" t="s">
        <v>118</v>
      </c>
      <c r="CE2065" t="s">
        <v>118</v>
      </c>
      <c r="CF2065" t="s">
        <v>118</v>
      </c>
      <c r="CG2065" t="s">
        <v>118</v>
      </c>
      <c r="CH2065" t="s">
        <v>118</v>
      </c>
      <c r="CI2065" t="s">
        <v>118</v>
      </c>
      <c r="CJ2065" t="s">
        <v>118</v>
      </c>
      <c r="CK2065" t="s">
        <v>118</v>
      </c>
      <c r="CL2065" t="s">
        <v>118</v>
      </c>
      <c r="CM2065" t="s">
        <v>118</v>
      </c>
      <c r="CN2065" t="s">
        <v>118</v>
      </c>
      <c r="CO2065" t="s">
        <v>118</v>
      </c>
      <c r="CP2065" t="s">
        <v>118</v>
      </c>
      <c r="CQ2065" t="s">
        <v>118</v>
      </c>
      <c r="CR2065" t="s">
        <v>118</v>
      </c>
      <c r="CS2065" t="s">
        <v>118</v>
      </c>
      <c r="CT2065" t="s">
        <v>118</v>
      </c>
      <c r="CU2065" t="s">
        <v>118</v>
      </c>
      <c r="CV2065" t="s">
        <v>118</v>
      </c>
      <c r="CW2065" t="s">
        <v>118</v>
      </c>
      <c r="CX2065" t="s">
        <v>118</v>
      </c>
      <c r="CY2065" t="s">
        <v>118</v>
      </c>
      <c r="CZ2065" t="s">
        <v>118</v>
      </c>
      <c r="DA2065" t="s">
        <v>118</v>
      </c>
      <c r="DB2065" t="s">
        <v>118</v>
      </c>
      <c r="DC2065" t="s">
        <v>118</v>
      </c>
      <c r="DD2065" t="s">
        <v>118</v>
      </c>
      <c r="DE2065" t="s">
        <v>118</v>
      </c>
      <c r="DF2065" t="s">
        <v>118</v>
      </c>
      <c r="DG2065" t="s">
        <v>118</v>
      </c>
      <c r="DH2065" t="s">
        <v>118</v>
      </c>
      <c r="DI2065" t="s">
        <v>118</v>
      </c>
      <c r="DJ2065" t="s">
        <v>118</v>
      </c>
      <c r="DK2065" t="s">
        <v>118</v>
      </c>
      <c r="DL2065" t="s">
        <v>118</v>
      </c>
      <c r="DM2065" t="s">
        <v>118</v>
      </c>
      <c r="DN2065" t="s">
        <v>118</v>
      </c>
    </row>
    <row r="2066" spans="1:118" x14ac:dyDescent="0.35">
      <c r="A2066" s="1" vm="8413">
        <v>44805</v>
      </c>
      <c r="B2066" vm="4989">
        <v>17.16</v>
      </c>
      <c r="C2066" vm="8169">
        <v>157.96</v>
      </c>
      <c r="D2066" vm="8414">
        <v>114.51</v>
      </c>
      <c r="E2066" vm="8670">
        <v>20.167999999999999</v>
      </c>
      <c r="F2066" t="s">
        <v>118</v>
      </c>
      <c r="G2066" t="s">
        <v>118</v>
      </c>
      <c r="H2066" t="s">
        <v>118</v>
      </c>
      <c r="I2066" t="s">
        <v>118</v>
      </c>
      <c r="J2066" t="s">
        <v>118</v>
      </c>
      <c r="K2066" t="s">
        <v>118</v>
      </c>
      <c r="L2066" t="s">
        <v>118</v>
      </c>
      <c r="M2066" t="s">
        <v>118</v>
      </c>
      <c r="N2066" t="s">
        <v>118</v>
      </c>
      <c r="O2066" t="s">
        <v>118</v>
      </c>
      <c r="P2066" t="s">
        <v>118</v>
      </c>
      <c r="Q2066" t="s">
        <v>118</v>
      </c>
      <c r="R2066" t="s">
        <v>118</v>
      </c>
      <c r="S2066" t="s">
        <v>118</v>
      </c>
      <c r="T2066" t="s">
        <v>118</v>
      </c>
      <c r="U2066" t="s">
        <v>118</v>
      </c>
      <c r="V2066" t="s">
        <v>118</v>
      </c>
      <c r="W2066" t="s">
        <v>118</v>
      </c>
      <c r="X2066" t="s">
        <v>118</v>
      </c>
      <c r="Y2066" t="s">
        <v>118</v>
      </c>
      <c r="Z2066" t="s">
        <v>118</v>
      </c>
      <c r="AA2066" t="s">
        <v>118</v>
      </c>
      <c r="AB2066" t="s">
        <v>118</v>
      </c>
      <c r="AC2066" t="s">
        <v>118</v>
      </c>
      <c r="AD2066" t="s">
        <v>118</v>
      </c>
      <c r="AE2066" t="s">
        <v>118</v>
      </c>
      <c r="AF2066" t="s">
        <v>118</v>
      </c>
      <c r="AG2066" t="s">
        <v>118</v>
      </c>
      <c r="AH2066" t="s">
        <v>118</v>
      </c>
      <c r="AI2066" t="s">
        <v>118</v>
      </c>
      <c r="AJ2066" t="s">
        <v>118</v>
      </c>
      <c r="AK2066" t="s">
        <v>118</v>
      </c>
      <c r="AL2066" t="s">
        <v>118</v>
      </c>
      <c r="AM2066" t="s">
        <v>118</v>
      </c>
      <c r="AN2066" t="s">
        <v>118</v>
      </c>
      <c r="AO2066" t="s">
        <v>118</v>
      </c>
      <c r="AP2066" t="s">
        <v>118</v>
      </c>
      <c r="AQ2066" t="s">
        <v>118</v>
      </c>
      <c r="AR2066" t="s">
        <v>118</v>
      </c>
      <c r="AS2066" t="s">
        <v>118</v>
      </c>
      <c r="AT2066" t="s">
        <v>118</v>
      </c>
      <c r="AU2066" t="s">
        <v>118</v>
      </c>
      <c r="AV2066" t="s">
        <v>118</v>
      </c>
      <c r="AW2066" t="s">
        <v>118</v>
      </c>
      <c r="AX2066" t="s">
        <v>118</v>
      </c>
      <c r="AY2066" t="s">
        <v>118</v>
      </c>
      <c r="AZ2066" t="s">
        <v>118</v>
      </c>
      <c r="BA2066" t="s">
        <v>118</v>
      </c>
      <c r="BB2066" t="s">
        <v>118</v>
      </c>
      <c r="BC2066" t="s">
        <v>118</v>
      </c>
      <c r="BD2066" t="s">
        <v>118</v>
      </c>
      <c r="BE2066" t="s">
        <v>118</v>
      </c>
      <c r="BF2066" t="s">
        <v>118</v>
      </c>
      <c r="BG2066" t="s">
        <v>118</v>
      </c>
      <c r="BH2066" t="s">
        <v>118</v>
      </c>
      <c r="BI2066" t="s">
        <v>118</v>
      </c>
      <c r="BJ2066" t="s">
        <v>118</v>
      </c>
      <c r="BK2066" t="s">
        <v>118</v>
      </c>
      <c r="BL2066" t="s">
        <v>118</v>
      </c>
      <c r="BM2066" t="s">
        <v>118</v>
      </c>
      <c r="BN2066" t="s">
        <v>118</v>
      </c>
      <c r="BO2066" t="s">
        <v>118</v>
      </c>
      <c r="BP2066" t="s">
        <v>118</v>
      </c>
      <c r="BQ2066" t="s">
        <v>118</v>
      </c>
      <c r="BR2066" t="s">
        <v>118</v>
      </c>
      <c r="BS2066" t="s">
        <v>118</v>
      </c>
      <c r="BT2066" t="s">
        <v>118</v>
      </c>
      <c r="BU2066" t="s">
        <v>118</v>
      </c>
      <c r="BV2066" t="s">
        <v>118</v>
      </c>
      <c r="BW2066" t="s">
        <v>118</v>
      </c>
      <c r="BX2066" t="s">
        <v>118</v>
      </c>
      <c r="BY2066" t="s">
        <v>118</v>
      </c>
      <c r="BZ2066" t="s">
        <v>118</v>
      </c>
      <c r="CA2066" t="s">
        <v>118</v>
      </c>
      <c r="CB2066" t="s">
        <v>118</v>
      </c>
      <c r="CC2066" t="s">
        <v>118</v>
      </c>
      <c r="CD2066" t="s">
        <v>118</v>
      </c>
      <c r="CE2066" t="s">
        <v>118</v>
      </c>
      <c r="CF2066" t="s">
        <v>118</v>
      </c>
      <c r="CG2066" t="s">
        <v>118</v>
      </c>
      <c r="CH2066" t="s">
        <v>118</v>
      </c>
      <c r="CI2066" t="s">
        <v>118</v>
      </c>
      <c r="CJ2066" t="s">
        <v>118</v>
      </c>
      <c r="CK2066" t="s">
        <v>118</v>
      </c>
      <c r="CL2066" t="s">
        <v>118</v>
      </c>
      <c r="CM2066" t="s">
        <v>118</v>
      </c>
      <c r="CN2066" t="s">
        <v>118</v>
      </c>
      <c r="CO2066" t="s">
        <v>118</v>
      </c>
      <c r="CP2066" t="s">
        <v>118</v>
      </c>
      <c r="CQ2066" t="s">
        <v>118</v>
      </c>
      <c r="CR2066" t="s">
        <v>118</v>
      </c>
      <c r="CS2066" t="s">
        <v>118</v>
      </c>
      <c r="CT2066" t="s">
        <v>118</v>
      </c>
      <c r="CU2066" t="s">
        <v>118</v>
      </c>
      <c r="CV2066" t="s">
        <v>118</v>
      </c>
      <c r="CW2066" t="s">
        <v>118</v>
      </c>
      <c r="CX2066" t="s">
        <v>118</v>
      </c>
      <c r="CY2066" t="s">
        <v>118</v>
      </c>
      <c r="CZ2066" t="s">
        <v>118</v>
      </c>
      <c r="DA2066" t="s">
        <v>118</v>
      </c>
      <c r="DB2066" t="s">
        <v>118</v>
      </c>
      <c r="DC2066" t="s">
        <v>118</v>
      </c>
      <c r="DD2066" t="s">
        <v>118</v>
      </c>
      <c r="DE2066" t="s">
        <v>118</v>
      </c>
      <c r="DF2066" t="s">
        <v>118</v>
      </c>
      <c r="DG2066" t="s">
        <v>118</v>
      </c>
      <c r="DH2066" t="s">
        <v>118</v>
      </c>
      <c r="DI2066" t="s">
        <v>118</v>
      </c>
      <c r="DJ2066" t="s">
        <v>118</v>
      </c>
      <c r="DK2066" t="s">
        <v>118</v>
      </c>
      <c r="DL2066" t="s">
        <v>118</v>
      </c>
      <c r="DM2066" t="s">
        <v>118</v>
      </c>
      <c r="DN2066" t="s">
        <v>118</v>
      </c>
    </row>
    <row r="2067" spans="1:118" x14ac:dyDescent="0.35">
      <c r="A2067" s="1" vm="8415">
        <v>44806</v>
      </c>
      <c r="B2067" vm="8416">
        <v>17.52</v>
      </c>
      <c r="C2067" vm="8417">
        <v>155.81</v>
      </c>
      <c r="D2067" vm="5458">
        <v>113.71</v>
      </c>
      <c r="E2067" vm="8321">
        <v>19.928999999999998</v>
      </c>
      <c r="F2067" t="s">
        <v>118</v>
      </c>
      <c r="G2067" t="s">
        <v>118</v>
      </c>
      <c r="H2067" t="s">
        <v>118</v>
      </c>
      <c r="I2067" t="s">
        <v>118</v>
      </c>
      <c r="J2067" t="s">
        <v>118</v>
      </c>
      <c r="K2067" t="s">
        <v>118</v>
      </c>
      <c r="L2067" t="s">
        <v>118</v>
      </c>
      <c r="M2067" t="s">
        <v>118</v>
      </c>
      <c r="N2067" t="s">
        <v>118</v>
      </c>
      <c r="O2067" t="s">
        <v>118</v>
      </c>
      <c r="P2067" t="s">
        <v>118</v>
      </c>
      <c r="Q2067" t="s">
        <v>118</v>
      </c>
      <c r="R2067" t="s">
        <v>118</v>
      </c>
      <c r="S2067" t="s">
        <v>118</v>
      </c>
      <c r="T2067" t="s">
        <v>118</v>
      </c>
      <c r="U2067" t="s">
        <v>118</v>
      </c>
      <c r="V2067" t="s">
        <v>118</v>
      </c>
      <c r="W2067" t="s">
        <v>118</v>
      </c>
      <c r="X2067" t="s">
        <v>118</v>
      </c>
      <c r="Y2067" t="s">
        <v>118</v>
      </c>
      <c r="Z2067" t="s">
        <v>118</v>
      </c>
      <c r="AA2067" t="s">
        <v>118</v>
      </c>
      <c r="AB2067" t="s">
        <v>118</v>
      </c>
      <c r="AC2067" t="s">
        <v>118</v>
      </c>
      <c r="AD2067" t="s">
        <v>118</v>
      </c>
      <c r="AE2067" t="s">
        <v>118</v>
      </c>
      <c r="AF2067" t="s">
        <v>118</v>
      </c>
      <c r="AG2067" t="s">
        <v>118</v>
      </c>
      <c r="AH2067" t="s">
        <v>118</v>
      </c>
      <c r="AI2067" t="s">
        <v>118</v>
      </c>
      <c r="AJ2067" t="s">
        <v>118</v>
      </c>
      <c r="AK2067" t="s">
        <v>118</v>
      </c>
      <c r="AL2067" t="s">
        <v>118</v>
      </c>
      <c r="AM2067" t="s">
        <v>118</v>
      </c>
      <c r="AN2067" t="s">
        <v>118</v>
      </c>
      <c r="AO2067" t="s">
        <v>118</v>
      </c>
      <c r="AP2067" t="s">
        <v>118</v>
      </c>
      <c r="AQ2067" t="s">
        <v>118</v>
      </c>
      <c r="AR2067" t="s">
        <v>118</v>
      </c>
      <c r="AS2067" t="s">
        <v>118</v>
      </c>
      <c r="AT2067" t="s">
        <v>118</v>
      </c>
      <c r="AU2067" t="s">
        <v>118</v>
      </c>
      <c r="AV2067" t="s">
        <v>118</v>
      </c>
      <c r="AW2067" t="s">
        <v>118</v>
      </c>
      <c r="AX2067" t="s">
        <v>118</v>
      </c>
      <c r="AY2067" t="s">
        <v>118</v>
      </c>
      <c r="AZ2067" t="s">
        <v>118</v>
      </c>
      <c r="BA2067" t="s">
        <v>118</v>
      </c>
      <c r="BB2067" t="s">
        <v>118</v>
      </c>
      <c r="BC2067" t="s">
        <v>118</v>
      </c>
      <c r="BD2067" t="s">
        <v>118</v>
      </c>
      <c r="BE2067" t="s">
        <v>118</v>
      </c>
      <c r="BF2067" t="s">
        <v>118</v>
      </c>
      <c r="BG2067" t="s">
        <v>118</v>
      </c>
      <c r="BH2067" t="s">
        <v>118</v>
      </c>
      <c r="BI2067" t="s">
        <v>118</v>
      </c>
      <c r="BJ2067" t="s">
        <v>118</v>
      </c>
      <c r="BK2067" t="s">
        <v>118</v>
      </c>
      <c r="BL2067" t="s">
        <v>118</v>
      </c>
      <c r="BM2067" t="s">
        <v>118</v>
      </c>
      <c r="BN2067" t="s">
        <v>118</v>
      </c>
      <c r="BO2067" t="s">
        <v>118</v>
      </c>
      <c r="BP2067" t="s">
        <v>118</v>
      </c>
      <c r="BQ2067" t="s">
        <v>118</v>
      </c>
      <c r="BR2067" t="s">
        <v>118</v>
      </c>
      <c r="BS2067" t="s">
        <v>118</v>
      </c>
      <c r="BT2067" t="s">
        <v>118</v>
      </c>
      <c r="BU2067" t="s">
        <v>118</v>
      </c>
      <c r="BV2067" t="s">
        <v>118</v>
      </c>
      <c r="BW2067" t="s">
        <v>118</v>
      </c>
      <c r="BX2067" t="s">
        <v>118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 t="s">
        <v>118</v>
      </c>
      <c r="CE2067" t="s">
        <v>118</v>
      </c>
      <c r="CF2067" t="s">
        <v>118</v>
      </c>
      <c r="CG2067" t="s">
        <v>118</v>
      </c>
      <c r="CH2067" t="s">
        <v>118</v>
      </c>
      <c r="CI2067" t="s">
        <v>118</v>
      </c>
      <c r="CJ2067" t="s">
        <v>118</v>
      </c>
      <c r="CK2067" t="s">
        <v>118</v>
      </c>
      <c r="CL2067" t="s">
        <v>118</v>
      </c>
      <c r="CM2067" t="s">
        <v>118</v>
      </c>
      <c r="CN2067" t="s">
        <v>118</v>
      </c>
      <c r="CO2067" t="s">
        <v>118</v>
      </c>
      <c r="CP2067" t="s">
        <v>118</v>
      </c>
      <c r="CQ2067" t="s">
        <v>118</v>
      </c>
      <c r="CR2067" t="s">
        <v>118</v>
      </c>
      <c r="CS2067" t="s">
        <v>118</v>
      </c>
      <c r="CT2067" t="s">
        <v>118</v>
      </c>
      <c r="CU2067" t="s">
        <v>118</v>
      </c>
      <c r="CV2067" t="s">
        <v>118</v>
      </c>
      <c r="CW2067" t="s">
        <v>118</v>
      </c>
      <c r="CX2067" t="s">
        <v>118</v>
      </c>
      <c r="CY2067" t="s">
        <v>118</v>
      </c>
      <c r="CZ2067" t="s">
        <v>118</v>
      </c>
      <c r="DA2067" t="s">
        <v>118</v>
      </c>
      <c r="DB2067" t="s">
        <v>118</v>
      </c>
      <c r="DC2067" t="s">
        <v>118</v>
      </c>
      <c r="DD2067" t="s">
        <v>118</v>
      </c>
      <c r="DE2067" t="s">
        <v>118</v>
      </c>
      <c r="DF2067" t="s">
        <v>118</v>
      </c>
      <c r="DG2067" t="s">
        <v>118</v>
      </c>
      <c r="DH2067" t="s">
        <v>118</v>
      </c>
      <c r="DI2067" t="s">
        <v>118</v>
      </c>
      <c r="DJ2067" t="s">
        <v>118</v>
      </c>
      <c r="DK2067" t="s">
        <v>118</v>
      </c>
      <c r="DL2067" t="s">
        <v>118</v>
      </c>
      <c r="DM2067" t="s">
        <v>118</v>
      </c>
      <c r="DN2067" t="s">
        <v>118</v>
      </c>
    </row>
    <row r="2068" spans="1:118" x14ac:dyDescent="0.35">
      <c r="A2068" s="1" vm="8418">
        <v>44809</v>
      </c>
      <c r="B2068" vm="4830">
        <v>17.38</v>
      </c>
      <c r="C2068" t="s">
        <v>118</v>
      </c>
      <c r="D2068" t="s">
        <v>118</v>
      </c>
      <c r="E2068" vm="8678">
        <v>19.984200000000001</v>
      </c>
      <c r="F2068" t="s">
        <v>118</v>
      </c>
      <c r="G2068" t="s">
        <v>118</v>
      </c>
      <c r="H2068" t="s">
        <v>118</v>
      </c>
      <c r="I2068" t="s">
        <v>118</v>
      </c>
      <c r="J2068" t="s">
        <v>118</v>
      </c>
      <c r="K2068" t="s">
        <v>118</v>
      </c>
      <c r="L2068" t="s">
        <v>118</v>
      </c>
      <c r="M2068" t="s">
        <v>118</v>
      </c>
      <c r="N2068" t="s">
        <v>118</v>
      </c>
      <c r="O2068" t="s">
        <v>118</v>
      </c>
      <c r="P2068" t="s">
        <v>118</v>
      </c>
      <c r="Q2068" t="s">
        <v>118</v>
      </c>
      <c r="R2068" t="s">
        <v>118</v>
      </c>
      <c r="S2068" t="s">
        <v>118</v>
      </c>
      <c r="T2068" t="s">
        <v>118</v>
      </c>
      <c r="U2068" t="s">
        <v>118</v>
      </c>
      <c r="V2068" t="s">
        <v>118</v>
      </c>
      <c r="W2068" t="s">
        <v>118</v>
      </c>
      <c r="X2068" t="s">
        <v>118</v>
      </c>
      <c r="Y2068" t="s">
        <v>118</v>
      </c>
      <c r="Z2068" t="s">
        <v>118</v>
      </c>
      <c r="AA2068" t="s">
        <v>118</v>
      </c>
      <c r="AB2068" t="s">
        <v>118</v>
      </c>
      <c r="AC2068" t="s">
        <v>118</v>
      </c>
      <c r="AD2068" t="s">
        <v>118</v>
      </c>
      <c r="AE2068" t="s">
        <v>118</v>
      </c>
      <c r="AF2068" t="s">
        <v>118</v>
      </c>
      <c r="AG2068" t="s">
        <v>118</v>
      </c>
      <c r="AH2068" t="s">
        <v>118</v>
      </c>
      <c r="AI2068" t="s">
        <v>118</v>
      </c>
      <c r="AJ2068" t="s">
        <v>118</v>
      </c>
      <c r="AK2068" t="s">
        <v>118</v>
      </c>
      <c r="AL2068" t="s">
        <v>118</v>
      </c>
      <c r="AM2068" t="s">
        <v>118</v>
      </c>
      <c r="AN2068" t="s">
        <v>118</v>
      </c>
      <c r="AO2068" t="s">
        <v>118</v>
      </c>
      <c r="AP2068" t="s">
        <v>118</v>
      </c>
      <c r="AQ2068" t="s">
        <v>118</v>
      </c>
      <c r="AR2068" t="s">
        <v>118</v>
      </c>
      <c r="AS2068" t="s">
        <v>118</v>
      </c>
      <c r="AT2068" t="s">
        <v>118</v>
      </c>
      <c r="AU2068" t="s">
        <v>118</v>
      </c>
      <c r="AV2068" t="s">
        <v>118</v>
      </c>
      <c r="AW2068" t="s">
        <v>118</v>
      </c>
      <c r="AX2068" t="s">
        <v>118</v>
      </c>
      <c r="AY2068" t="s">
        <v>118</v>
      </c>
      <c r="AZ2068" t="s">
        <v>118</v>
      </c>
      <c r="BA2068" t="s">
        <v>118</v>
      </c>
      <c r="BB2068" t="s">
        <v>118</v>
      </c>
      <c r="BC2068" t="s">
        <v>118</v>
      </c>
      <c r="BD2068" t="s">
        <v>118</v>
      </c>
      <c r="BE2068" t="s">
        <v>118</v>
      </c>
      <c r="BF2068" t="s">
        <v>118</v>
      </c>
      <c r="BG2068" t="s">
        <v>118</v>
      </c>
      <c r="BH2068" t="s">
        <v>118</v>
      </c>
      <c r="BI2068" t="s">
        <v>118</v>
      </c>
      <c r="BJ2068" t="s">
        <v>118</v>
      </c>
      <c r="BK2068" t="s">
        <v>118</v>
      </c>
      <c r="BL2068" t="s">
        <v>118</v>
      </c>
      <c r="BM2068" t="s">
        <v>118</v>
      </c>
      <c r="BN2068" t="s">
        <v>118</v>
      </c>
      <c r="BO2068" t="s">
        <v>118</v>
      </c>
      <c r="BP2068" t="s">
        <v>118</v>
      </c>
      <c r="BQ2068" t="s">
        <v>118</v>
      </c>
      <c r="BR2068" t="s">
        <v>118</v>
      </c>
      <c r="BS2068" t="s">
        <v>118</v>
      </c>
      <c r="BT2068" t="s">
        <v>118</v>
      </c>
      <c r="BU2068" t="s">
        <v>118</v>
      </c>
      <c r="BV2068" t="s">
        <v>118</v>
      </c>
      <c r="BW2068" t="s">
        <v>118</v>
      </c>
      <c r="BX2068" t="s">
        <v>118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 t="s">
        <v>118</v>
      </c>
      <c r="CE2068" t="s">
        <v>118</v>
      </c>
      <c r="CF2068" t="s">
        <v>118</v>
      </c>
      <c r="CG2068" t="s">
        <v>118</v>
      </c>
      <c r="CH2068" t="s">
        <v>118</v>
      </c>
      <c r="CI2068" t="s">
        <v>118</v>
      </c>
      <c r="CJ2068" t="s">
        <v>118</v>
      </c>
      <c r="CK2068" t="s">
        <v>118</v>
      </c>
      <c r="CL2068" t="s">
        <v>118</v>
      </c>
      <c r="CM2068" t="s">
        <v>118</v>
      </c>
      <c r="CN2068" t="s">
        <v>118</v>
      </c>
      <c r="CO2068" t="s">
        <v>118</v>
      </c>
      <c r="CP2068" t="s">
        <v>118</v>
      </c>
      <c r="CQ2068" t="s">
        <v>118</v>
      </c>
      <c r="CR2068" t="s">
        <v>118</v>
      </c>
      <c r="CS2068" t="s">
        <v>118</v>
      </c>
      <c r="CT2068" t="s">
        <v>118</v>
      </c>
      <c r="CU2068" t="s">
        <v>118</v>
      </c>
      <c r="CV2068" t="s">
        <v>118</v>
      </c>
      <c r="CW2068" t="s">
        <v>118</v>
      </c>
      <c r="CX2068" t="s">
        <v>118</v>
      </c>
      <c r="CY2068" t="s">
        <v>118</v>
      </c>
      <c r="CZ2068" t="s">
        <v>118</v>
      </c>
      <c r="DA2068" t="s">
        <v>118</v>
      </c>
      <c r="DB2068" t="s">
        <v>118</v>
      </c>
      <c r="DC2068" t="s">
        <v>118</v>
      </c>
      <c r="DD2068" t="s">
        <v>118</v>
      </c>
      <c r="DE2068" t="s">
        <v>118</v>
      </c>
      <c r="DF2068" t="s">
        <v>118</v>
      </c>
      <c r="DG2068" t="s">
        <v>118</v>
      </c>
      <c r="DH2068" t="s">
        <v>118</v>
      </c>
      <c r="DI2068" t="s">
        <v>118</v>
      </c>
      <c r="DJ2068" t="s">
        <v>118</v>
      </c>
      <c r="DK2068" t="s">
        <v>118</v>
      </c>
      <c r="DL2068" t="s">
        <v>118</v>
      </c>
      <c r="DM2068" t="s">
        <v>118</v>
      </c>
      <c r="DN2068" t="s">
        <v>118</v>
      </c>
    </row>
    <row r="2069" spans="1:118" x14ac:dyDescent="0.35">
      <c r="A2069" s="1" vm="8419">
        <v>44810</v>
      </c>
      <c r="B2069" vm="355">
        <v>17.48</v>
      </c>
      <c r="C2069" vm="8420">
        <v>154.53</v>
      </c>
      <c r="D2069" vm="5951">
        <v>113.74</v>
      </c>
      <c r="E2069" vm="8681">
        <v>20.117999999999999</v>
      </c>
      <c r="F2069" t="s">
        <v>118</v>
      </c>
      <c r="G2069" t="s">
        <v>118</v>
      </c>
      <c r="H2069" t="s">
        <v>118</v>
      </c>
      <c r="I2069" t="s">
        <v>118</v>
      </c>
      <c r="J2069" t="s">
        <v>118</v>
      </c>
      <c r="K2069" t="s">
        <v>118</v>
      </c>
      <c r="L2069" t="s">
        <v>118</v>
      </c>
      <c r="M2069" t="s">
        <v>118</v>
      </c>
      <c r="N2069" t="s">
        <v>118</v>
      </c>
      <c r="O2069" t="s">
        <v>118</v>
      </c>
      <c r="P2069" t="s">
        <v>118</v>
      </c>
      <c r="Q2069" t="s">
        <v>118</v>
      </c>
      <c r="R2069" t="s">
        <v>118</v>
      </c>
      <c r="S2069" t="s">
        <v>118</v>
      </c>
      <c r="T2069" t="s">
        <v>118</v>
      </c>
      <c r="U2069" t="s">
        <v>118</v>
      </c>
      <c r="V2069" t="s">
        <v>118</v>
      </c>
      <c r="W2069" t="s">
        <v>118</v>
      </c>
      <c r="X2069" t="s">
        <v>118</v>
      </c>
      <c r="Y2069" t="s">
        <v>118</v>
      </c>
      <c r="Z2069" t="s">
        <v>118</v>
      </c>
      <c r="AA2069" t="s">
        <v>118</v>
      </c>
      <c r="AB2069" t="s">
        <v>118</v>
      </c>
      <c r="AC2069" t="s">
        <v>118</v>
      </c>
      <c r="AD2069" t="s">
        <v>118</v>
      </c>
      <c r="AE2069" t="s">
        <v>118</v>
      </c>
      <c r="AF2069" t="s">
        <v>118</v>
      </c>
      <c r="AG2069" t="s">
        <v>118</v>
      </c>
      <c r="AH2069" t="s">
        <v>118</v>
      </c>
      <c r="AI2069" t="s">
        <v>118</v>
      </c>
      <c r="AJ2069" t="s">
        <v>118</v>
      </c>
      <c r="AK2069" t="s">
        <v>118</v>
      </c>
      <c r="AL2069" t="s">
        <v>118</v>
      </c>
      <c r="AM2069" t="s">
        <v>118</v>
      </c>
      <c r="AN2069" t="s">
        <v>118</v>
      </c>
      <c r="AO2069" t="s">
        <v>118</v>
      </c>
      <c r="AP2069" t="s">
        <v>118</v>
      </c>
      <c r="AQ2069" t="s">
        <v>118</v>
      </c>
      <c r="AR2069" t="s">
        <v>118</v>
      </c>
      <c r="AS2069" t="s">
        <v>118</v>
      </c>
      <c r="AT2069" t="s">
        <v>118</v>
      </c>
      <c r="AU2069" t="s">
        <v>118</v>
      </c>
      <c r="AV2069" t="s">
        <v>118</v>
      </c>
      <c r="AW2069" t="s">
        <v>118</v>
      </c>
      <c r="AX2069" t="s">
        <v>118</v>
      </c>
      <c r="AY2069" t="s">
        <v>118</v>
      </c>
      <c r="AZ2069" t="s">
        <v>118</v>
      </c>
      <c r="BA2069" t="s">
        <v>118</v>
      </c>
      <c r="BB2069" t="s">
        <v>118</v>
      </c>
      <c r="BC2069" t="s">
        <v>118</v>
      </c>
      <c r="BD2069" t="s">
        <v>118</v>
      </c>
      <c r="BE2069" t="s">
        <v>118</v>
      </c>
      <c r="BF2069" t="s">
        <v>118</v>
      </c>
      <c r="BG2069" t="s">
        <v>118</v>
      </c>
      <c r="BH2069" t="s">
        <v>118</v>
      </c>
      <c r="BI2069" t="s">
        <v>118</v>
      </c>
      <c r="BJ2069" t="s">
        <v>118</v>
      </c>
      <c r="BK2069" t="s">
        <v>118</v>
      </c>
      <c r="BL2069" t="s">
        <v>118</v>
      </c>
      <c r="BM2069" t="s">
        <v>118</v>
      </c>
      <c r="BN2069" t="s">
        <v>118</v>
      </c>
      <c r="BO2069" t="s">
        <v>118</v>
      </c>
      <c r="BP2069" t="s">
        <v>118</v>
      </c>
      <c r="BQ2069" t="s">
        <v>118</v>
      </c>
      <c r="BR2069" t="s">
        <v>118</v>
      </c>
      <c r="BS2069" t="s">
        <v>118</v>
      </c>
      <c r="BT2069" t="s">
        <v>118</v>
      </c>
      <c r="BU2069" t="s">
        <v>118</v>
      </c>
      <c r="BV2069" t="s">
        <v>118</v>
      </c>
      <c r="BW2069" t="s">
        <v>118</v>
      </c>
      <c r="BX2069" t="s">
        <v>118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 t="s">
        <v>118</v>
      </c>
      <c r="CE2069" t="s">
        <v>118</v>
      </c>
      <c r="CF2069" t="s">
        <v>118</v>
      </c>
      <c r="CG2069" t="s">
        <v>118</v>
      </c>
      <c r="CH2069" t="s">
        <v>118</v>
      </c>
      <c r="CI2069" t="s">
        <v>118</v>
      </c>
      <c r="CJ2069" t="s">
        <v>118</v>
      </c>
      <c r="CK2069" t="s">
        <v>118</v>
      </c>
      <c r="CL2069" t="s">
        <v>118</v>
      </c>
      <c r="CM2069" t="s">
        <v>118</v>
      </c>
      <c r="CN2069" t="s">
        <v>118</v>
      </c>
      <c r="CO2069" t="s">
        <v>118</v>
      </c>
      <c r="CP2069" t="s">
        <v>118</v>
      </c>
      <c r="CQ2069" t="s">
        <v>118</v>
      </c>
      <c r="CR2069" t="s">
        <v>118</v>
      </c>
      <c r="CS2069" t="s">
        <v>118</v>
      </c>
      <c r="CT2069" t="s">
        <v>118</v>
      </c>
      <c r="CU2069" t="s">
        <v>118</v>
      </c>
      <c r="CV2069" t="s">
        <v>118</v>
      </c>
      <c r="CW2069" t="s">
        <v>118</v>
      </c>
      <c r="CX2069" t="s">
        <v>118</v>
      </c>
      <c r="CY2069" t="s">
        <v>118</v>
      </c>
      <c r="CZ2069" t="s">
        <v>118</v>
      </c>
      <c r="DA2069" t="s">
        <v>118</v>
      </c>
      <c r="DB2069" t="s">
        <v>118</v>
      </c>
      <c r="DC2069" t="s">
        <v>118</v>
      </c>
      <c r="DD2069" t="s">
        <v>118</v>
      </c>
      <c r="DE2069" t="s">
        <v>118</v>
      </c>
      <c r="DF2069" t="s">
        <v>118</v>
      </c>
      <c r="DG2069" t="s">
        <v>118</v>
      </c>
      <c r="DH2069" t="s">
        <v>118</v>
      </c>
      <c r="DI2069" t="s">
        <v>118</v>
      </c>
      <c r="DJ2069" t="s">
        <v>118</v>
      </c>
      <c r="DK2069" t="s">
        <v>118</v>
      </c>
      <c r="DL2069" t="s">
        <v>118</v>
      </c>
      <c r="DM2069" t="s">
        <v>118</v>
      </c>
      <c r="DN2069" t="s">
        <v>118</v>
      </c>
    </row>
    <row r="2070" spans="1:118" x14ac:dyDescent="0.35">
      <c r="A2070" s="1" vm="8422">
        <v>44811</v>
      </c>
      <c r="B2070" vm="8426">
        <v>17.46</v>
      </c>
      <c r="C2070" vm="8423">
        <v>155.96</v>
      </c>
      <c r="D2070" vm="8424">
        <v>115.9</v>
      </c>
      <c r="E2070" vm="8684">
        <v>19.966000000000001</v>
      </c>
      <c r="F2070" t="s">
        <v>118</v>
      </c>
      <c r="G2070" t="s">
        <v>118</v>
      </c>
      <c r="H2070" t="s">
        <v>118</v>
      </c>
      <c r="I2070" t="s">
        <v>118</v>
      </c>
      <c r="J2070" t="s">
        <v>118</v>
      </c>
      <c r="K2070" t="s">
        <v>118</v>
      </c>
      <c r="L2070" t="s">
        <v>118</v>
      </c>
      <c r="M2070" t="s">
        <v>118</v>
      </c>
      <c r="N2070" t="s">
        <v>118</v>
      </c>
      <c r="O2070" t="s">
        <v>118</v>
      </c>
      <c r="P2070" t="s">
        <v>118</v>
      </c>
      <c r="Q2070" t="s">
        <v>118</v>
      </c>
      <c r="R2070" t="s">
        <v>118</v>
      </c>
      <c r="S2070" t="s">
        <v>118</v>
      </c>
      <c r="T2070" t="s">
        <v>118</v>
      </c>
      <c r="U2070" t="s">
        <v>118</v>
      </c>
      <c r="V2070" t="s">
        <v>118</v>
      </c>
      <c r="W2070" t="s">
        <v>118</v>
      </c>
      <c r="X2070" t="s">
        <v>118</v>
      </c>
      <c r="Y2070" t="s">
        <v>118</v>
      </c>
      <c r="Z2070" t="s">
        <v>118</v>
      </c>
      <c r="AA2070" t="s">
        <v>118</v>
      </c>
      <c r="AB2070" t="s">
        <v>118</v>
      </c>
      <c r="AC2070" t="s">
        <v>118</v>
      </c>
      <c r="AD2070" t="s">
        <v>118</v>
      </c>
      <c r="AE2070" t="s">
        <v>118</v>
      </c>
      <c r="AF2070" t="s">
        <v>118</v>
      </c>
      <c r="AG2070" t="s">
        <v>118</v>
      </c>
      <c r="AH2070" t="s">
        <v>118</v>
      </c>
      <c r="AI2070" t="s">
        <v>118</v>
      </c>
      <c r="AJ2070" t="s">
        <v>118</v>
      </c>
      <c r="AK2070" t="s">
        <v>118</v>
      </c>
      <c r="AL2070" t="s">
        <v>118</v>
      </c>
      <c r="AM2070" t="s">
        <v>118</v>
      </c>
      <c r="AN2070" t="s">
        <v>118</v>
      </c>
      <c r="AO2070" t="s">
        <v>118</v>
      </c>
      <c r="AP2070" t="s">
        <v>118</v>
      </c>
      <c r="AQ2070" t="s">
        <v>118</v>
      </c>
      <c r="AR2070" t="s">
        <v>118</v>
      </c>
      <c r="AS2070" t="s">
        <v>118</v>
      </c>
      <c r="AT2070" t="s">
        <v>118</v>
      </c>
      <c r="AU2070" t="s">
        <v>118</v>
      </c>
      <c r="AV2070" t="s">
        <v>118</v>
      </c>
      <c r="AW2070" t="s">
        <v>118</v>
      </c>
      <c r="AX2070" t="s">
        <v>118</v>
      </c>
      <c r="AY2070" t="s">
        <v>118</v>
      </c>
      <c r="AZ2070" t="s">
        <v>118</v>
      </c>
      <c r="BA2070" t="s">
        <v>118</v>
      </c>
      <c r="BB2070" t="s">
        <v>118</v>
      </c>
      <c r="BC2070" t="s">
        <v>118</v>
      </c>
      <c r="BD2070" t="s">
        <v>118</v>
      </c>
      <c r="BE2070" t="s">
        <v>118</v>
      </c>
      <c r="BF2070" t="s">
        <v>118</v>
      </c>
      <c r="BG2070" t="s">
        <v>118</v>
      </c>
      <c r="BH2070" t="s">
        <v>118</v>
      </c>
      <c r="BI2070" t="s">
        <v>118</v>
      </c>
      <c r="BJ2070" t="s">
        <v>118</v>
      </c>
      <c r="BK2070" t="s">
        <v>118</v>
      </c>
      <c r="BL2070" t="s">
        <v>118</v>
      </c>
      <c r="BM2070" t="s">
        <v>118</v>
      </c>
      <c r="BN2070" t="s">
        <v>118</v>
      </c>
      <c r="BO2070" t="s">
        <v>118</v>
      </c>
      <c r="BP2070" t="s">
        <v>118</v>
      </c>
      <c r="BQ2070" t="s">
        <v>118</v>
      </c>
      <c r="BR2070" t="s">
        <v>118</v>
      </c>
      <c r="BS2070" t="s">
        <v>118</v>
      </c>
      <c r="BT2070" t="s">
        <v>118</v>
      </c>
      <c r="BU2070" t="s">
        <v>118</v>
      </c>
      <c r="BV2070" t="s">
        <v>118</v>
      </c>
      <c r="BW2070" t="s">
        <v>118</v>
      </c>
      <c r="BX2070" t="s">
        <v>118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 t="s">
        <v>118</v>
      </c>
      <c r="CE2070" t="s">
        <v>118</v>
      </c>
      <c r="CF2070" t="s">
        <v>118</v>
      </c>
      <c r="CG2070" t="s">
        <v>118</v>
      </c>
      <c r="CH2070" t="s">
        <v>118</v>
      </c>
      <c r="CI2070" t="s">
        <v>118</v>
      </c>
      <c r="CJ2070" t="s">
        <v>118</v>
      </c>
      <c r="CK2070" t="s">
        <v>118</v>
      </c>
      <c r="CL2070" t="s">
        <v>118</v>
      </c>
      <c r="CM2070" t="s">
        <v>118</v>
      </c>
      <c r="CN2070" t="s">
        <v>118</v>
      </c>
      <c r="CO2070" t="s">
        <v>118</v>
      </c>
      <c r="CP2070" t="s">
        <v>118</v>
      </c>
      <c r="CQ2070" t="s">
        <v>118</v>
      </c>
      <c r="CR2070" t="s">
        <v>118</v>
      </c>
      <c r="CS2070" t="s">
        <v>118</v>
      </c>
      <c r="CT2070" t="s">
        <v>118</v>
      </c>
      <c r="CU2070" t="s">
        <v>118</v>
      </c>
      <c r="CV2070" t="s">
        <v>118</v>
      </c>
      <c r="CW2070" t="s">
        <v>118</v>
      </c>
      <c r="CX2070" t="s">
        <v>118</v>
      </c>
      <c r="CY2070" t="s">
        <v>118</v>
      </c>
      <c r="CZ2070" t="s">
        <v>118</v>
      </c>
      <c r="DA2070" t="s">
        <v>118</v>
      </c>
      <c r="DB2070" t="s">
        <v>118</v>
      </c>
      <c r="DC2070" t="s">
        <v>118</v>
      </c>
      <c r="DD2070" t="s">
        <v>118</v>
      </c>
      <c r="DE2070" t="s">
        <v>118</v>
      </c>
      <c r="DF2070" t="s">
        <v>118</v>
      </c>
      <c r="DG2070" t="s">
        <v>118</v>
      </c>
      <c r="DH2070" t="s">
        <v>118</v>
      </c>
      <c r="DI2070" t="s">
        <v>118</v>
      </c>
      <c r="DJ2070" t="s">
        <v>118</v>
      </c>
      <c r="DK2070" t="s">
        <v>118</v>
      </c>
      <c r="DL2070" t="s">
        <v>118</v>
      </c>
      <c r="DM2070" t="s">
        <v>118</v>
      </c>
      <c r="DN2070" t="s">
        <v>118</v>
      </c>
    </row>
    <row r="2071" spans="1:118" x14ac:dyDescent="0.35">
      <c r="A2071" s="1" vm="8427">
        <v>44812</v>
      </c>
      <c r="B2071" vm="367">
        <v>17.12</v>
      </c>
      <c r="C2071" vm="8428">
        <v>154.46</v>
      </c>
      <c r="D2071" vm="8429">
        <v>118.6</v>
      </c>
      <c r="E2071" vm="7338">
        <v>19.952999999999999</v>
      </c>
      <c r="F2071" t="s">
        <v>118</v>
      </c>
      <c r="G2071" t="s">
        <v>118</v>
      </c>
      <c r="H2071" t="s">
        <v>118</v>
      </c>
      <c r="I2071" t="s">
        <v>118</v>
      </c>
      <c r="J2071" t="s">
        <v>118</v>
      </c>
      <c r="K2071" t="s">
        <v>118</v>
      </c>
      <c r="L2071" t="s">
        <v>118</v>
      </c>
      <c r="M2071" t="s">
        <v>118</v>
      </c>
      <c r="N2071" t="s">
        <v>118</v>
      </c>
      <c r="O2071" t="s">
        <v>118</v>
      </c>
      <c r="P2071" t="s">
        <v>118</v>
      </c>
      <c r="Q2071" t="s">
        <v>118</v>
      </c>
      <c r="R2071" t="s">
        <v>118</v>
      </c>
      <c r="S2071" t="s">
        <v>118</v>
      </c>
      <c r="T2071" t="s">
        <v>118</v>
      </c>
      <c r="U2071" t="s">
        <v>118</v>
      </c>
      <c r="V2071" t="s">
        <v>118</v>
      </c>
      <c r="W2071" t="s">
        <v>118</v>
      </c>
      <c r="X2071" t="s">
        <v>118</v>
      </c>
      <c r="Y2071" t="s">
        <v>118</v>
      </c>
      <c r="Z2071" t="s">
        <v>118</v>
      </c>
      <c r="AA2071" t="s">
        <v>118</v>
      </c>
      <c r="AB2071" t="s">
        <v>118</v>
      </c>
      <c r="AC2071" t="s">
        <v>118</v>
      </c>
      <c r="AD2071" t="s">
        <v>118</v>
      </c>
      <c r="AE2071" t="s">
        <v>118</v>
      </c>
      <c r="AF2071" t="s">
        <v>118</v>
      </c>
      <c r="AG2071" t="s">
        <v>118</v>
      </c>
      <c r="AH2071" t="s">
        <v>118</v>
      </c>
      <c r="AI2071" t="s">
        <v>118</v>
      </c>
      <c r="AJ2071" t="s">
        <v>118</v>
      </c>
      <c r="AK2071" t="s">
        <v>118</v>
      </c>
      <c r="AL2071" t="s">
        <v>118</v>
      </c>
      <c r="AM2071" t="s">
        <v>118</v>
      </c>
      <c r="AN2071" t="s">
        <v>118</v>
      </c>
      <c r="AO2071" t="s">
        <v>118</v>
      </c>
      <c r="AP2071" t="s">
        <v>118</v>
      </c>
      <c r="AQ2071" t="s">
        <v>118</v>
      </c>
      <c r="AR2071" t="s">
        <v>118</v>
      </c>
      <c r="AS2071" t="s">
        <v>118</v>
      </c>
      <c r="AT2071" t="s">
        <v>118</v>
      </c>
      <c r="AU2071" t="s">
        <v>118</v>
      </c>
      <c r="AV2071" t="s">
        <v>118</v>
      </c>
      <c r="AW2071" t="s">
        <v>118</v>
      </c>
      <c r="AX2071" t="s">
        <v>118</v>
      </c>
      <c r="AY2071" t="s">
        <v>118</v>
      </c>
      <c r="AZ2071" t="s">
        <v>118</v>
      </c>
      <c r="BA2071" t="s">
        <v>118</v>
      </c>
      <c r="BB2071" t="s">
        <v>118</v>
      </c>
      <c r="BC2071" t="s">
        <v>118</v>
      </c>
      <c r="BD2071" t="s">
        <v>118</v>
      </c>
      <c r="BE2071" t="s">
        <v>118</v>
      </c>
      <c r="BF2071" t="s">
        <v>118</v>
      </c>
      <c r="BG2071" t="s">
        <v>118</v>
      </c>
      <c r="BH2071" t="s">
        <v>118</v>
      </c>
      <c r="BI2071" t="s">
        <v>118</v>
      </c>
      <c r="BJ2071" t="s">
        <v>118</v>
      </c>
      <c r="BK2071" t="s">
        <v>118</v>
      </c>
      <c r="BL2071" t="s">
        <v>118</v>
      </c>
      <c r="BM2071" t="s">
        <v>118</v>
      </c>
      <c r="BN2071" t="s">
        <v>118</v>
      </c>
      <c r="BO2071" t="s">
        <v>118</v>
      </c>
      <c r="BP2071" t="s">
        <v>118</v>
      </c>
      <c r="BQ2071" t="s">
        <v>118</v>
      </c>
      <c r="BR2071" t="s">
        <v>118</v>
      </c>
      <c r="BS2071" t="s">
        <v>118</v>
      </c>
      <c r="BT2071" t="s">
        <v>118</v>
      </c>
      <c r="BU2071" t="s">
        <v>118</v>
      </c>
      <c r="BV2071" t="s">
        <v>118</v>
      </c>
      <c r="BW2071" t="s">
        <v>118</v>
      </c>
      <c r="BX2071" t="s">
        <v>118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 t="s">
        <v>118</v>
      </c>
      <c r="CE2071" t="s">
        <v>118</v>
      </c>
      <c r="CF2071" t="s">
        <v>118</v>
      </c>
      <c r="CG2071" t="s">
        <v>118</v>
      </c>
      <c r="CH2071" t="s">
        <v>118</v>
      </c>
      <c r="CI2071" t="s">
        <v>118</v>
      </c>
      <c r="CJ2071" t="s">
        <v>118</v>
      </c>
      <c r="CK2071" t="s">
        <v>118</v>
      </c>
      <c r="CL2071" t="s">
        <v>118</v>
      </c>
      <c r="CM2071" t="s">
        <v>118</v>
      </c>
      <c r="CN2071" t="s">
        <v>118</v>
      </c>
      <c r="CO2071" t="s">
        <v>118</v>
      </c>
      <c r="CP2071" t="s">
        <v>118</v>
      </c>
      <c r="CQ2071" t="s">
        <v>118</v>
      </c>
      <c r="CR2071" t="s">
        <v>118</v>
      </c>
      <c r="CS2071" t="s">
        <v>118</v>
      </c>
      <c r="CT2071" t="s">
        <v>118</v>
      </c>
      <c r="CU2071" t="s">
        <v>118</v>
      </c>
      <c r="CV2071" t="s">
        <v>118</v>
      </c>
      <c r="CW2071" t="s">
        <v>118</v>
      </c>
      <c r="CX2071" t="s">
        <v>118</v>
      </c>
      <c r="CY2071" t="s">
        <v>118</v>
      </c>
      <c r="CZ2071" t="s">
        <v>118</v>
      </c>
      <c r="DA2071" t="s">
        <v>118</v>
      </c>
      <c r="DB2071" t="s">
        <v>118</v>
      </c>
      <c r="DC2071" t="s">
        <v>118</v>
      </c>
      <c r="DD2071" t="s">
        <v>118</v>
      </c>
      <c r="DE2071" t="s">
        <v>118</v>
      </c>
      <c r="DF2071" t="s">
        <v>118</v>
      </c>
      <c r="DG2071" t="s">
        <v>118</v>
      </c>
      <c r="DH2071" t="s">
        <v>118</v>
      </c>
      <c r="DI2071" t="s">
        <v>118</v>
      </c>
      <c r="DJ2071" t="s">
        <v>118</v>
      </c>
      <c r="DK2071" t="s">
        <v>118</v>
      </c>
      <c r="DL2071" t="s">
        <v>118</v>
      </c>
      <c r="DM2071" t="s">
        <v>118</v>
      </c>
      <c r="DN2071" t="s">
        <v>118</v>
      </c>
    </row>
    <row r="2072" spans="1:118" x14ac:dyDescent="0.35">
      <c r="A2072" s="1" vm="8431">
        <v>44813</v>
      </c>
      <c r="B2072" vm="839">
        <v>17.25</v>
      </c>
      <c r="C2072" vm="8432">
        <v>157.37</v>
      </c>
      <c r="D2072" vm="8433">
        <v>119.17</v>
      </c>
      <c r="E2072" vm="8689">
        <v>19.876000000000001</v>
      </c>
      <c r="F2072" t="s">
        <v>118</v>
      </c>
      <c r="G2072" t="s">
        <v>118</v>
      </c>
      <c r="H2072" t="s">
        <v>118</v>
      </c>
      <c r="I2072" t="s">
        <v>118</v>
      </c>
      <c r="J2072" t="s">
        <v>118</v>
      </c>
      <c r="K2072" t="s">
        <v>118</v>
      </c>
      <c r="L2072" t="s">
        <v>118</v>
      </c>
      <c r="M2072" t="s">
        <v>118</v>
      </c>
      <c r="N2072" t="s">
        <v>118</v>
      </c>
      <c r="O2072" t="s">
        <v>118</v>
      </c>
      <c r="P2072" t="s">
        <v>118</v>
      </c>
      <c r="Q2072" t="s">
        <v>118</v>
      </c>
      <c r="R2072" t="s">
        <v>118</v>
      </c>
      <c r="S2072" t="s">
        <v>118</v>
      </c>
      <c r="T2072" t="s">
        <v>118</v>
      </c>
      <c r="U2072" t="s">
        <v>118</v>
      </c>
      <c r="V2072" t="s">
        <v>118</v>
      </c>
      <c r="W2072" t="s">
        <v>118</v>
      </c>
      <c r="X2072" t="s">
        <v>118</v>
      </c>
      <c r="Y2072" t="s">
        <v>118</v>
      </c>
      <c r="Z2072" t="s">
        <v>118</v>
      </c>
      <c r="AA2072" t="s">
        <v>118</v>
      </c>
      <c r="AB2072" t="s">
        <v>118</v>
      </c>
      <c r="AC2072" t="s">
        <v>118</v>
      </c>
      <c r="AD2072" t="s">
        <v>118</v>
      </c>
      <c r="AE2072" t="s">
        <v>118</v>
      </c>
      <c r="AF2072" t="s">
        <v>118</v>
      </c>
      <c r="AG2072" t="s">
        <v>118</v>
      </c>
      <c r="AH2072" t="s">
        <v>118</v>
      </c>
      <c r="AI2072" t="s">
        <v>118</v>
      </c>
      <c r="AJ2072" t="s">
        <v>118</v>
      </c>
      <c r="AK2072" t="s">
        <v>118</v>
      </c>
      <c r="AL2072" t="s">
        <v>118</v>
      </c>
      <c r="AM2072" t="s">
        <v>118</v>
      </c>
      <c r="AN2072" t="s">
        <v>118</v>
      </c>
      <c r="AO2072" t="s">
        <v>118</v>
      </c>
      <c r="AP2072" t="s">
        <v>118</v>
      </c>
      <c r="AQ2072" t="s">
        <v>118</v>
      </c>
      <c r="AR2072" t="s">
        <v>118</v>
      </c>
      <c r="AS2072" t="s">
        <v>118</v>
      </c>
      <c r="AT2072" t="s">
        <v>118</v>
      </c>
      <c r="AU2072" t="s">
        <v>118</v>
      </c>
      <c r="AV2072" t="s">
        <v>118</v>
      </c>
      <c r="AW2072" t="s">
        <v>118</v>
      </c>
      <c r="AX2072" t="s">
        <v>118</v>
      </c>
      <c r="AY2072" t="s">
        <v>118</v>
      </c>
      <c r="AZ2072" t="s">
        <v>118</v>
      </c>
      <c r="BA2072" t="s">
        <v>118</v>
      </c>
      <c r="BB2072" t="s">
        <v>118</v>
      </c>
      <c r="BC2072" t="s">
        <v>118</v>
      </c>
      <c r="BD2072" t="s">
        <v>118</v>
      </c>
      <c r="BE2072" t="s">
        <v>118</v>
      </c>
      <c r="BF2072" t="s">
        <v>118</v>
      </c>
      <c r="BG2072" t="s">
        <v>118</v>
      </c>
      <c r="BH2072" t="s">
        <v>118</v>
      </c>
      <c r="BI2072" t="s">
        <v>118</v>
      </c>
      <c r="BJ2072" t="s">
        <v>118</v>
      </c>
      <c r="BK2072" t="s">
        <v>118</v>
      </c>
      <c r="BL2072" t="s">
        <v>118</v>
      </c>
      <c r="BM2072" t="s">
        <v>118</v>
      </c>
      <c r="BN2072" t="s">
        <v>118</v>
      </c>
      <c r="BO2072" t="s">
        <v>118</v>
      </c>
      <c r="BP2072" t="s">
        <v>118</v>
      </c>
      <c r="BQ2072" t="s">
        <v>118</v>
      </c>
      <c r="BR2072" t="s">
        <v>118</v>
      </c>
      <c r="BS2072" t="s">
        <v>118</v>
      </c>
      <c r="BT2072" t="s">
        <v>118</v>
      </c>
      <c r="BU2072" t="s">
        <v>118</v>
      </c>
      <c r="BV2072" t="s">
        <v>118</v>
      </c>
      <c r="BW2072" t="s">
        <v>118</v>
      </c>
      <c r="BX2072" t="s">
        <v>118</v>
      </c>
      <c r="BY2072" t="s">
        <v>118</v>
      </c>
      <c r="BZ2072" t="s">
        <v>118</v>
      </c>
      <c r="CA2072" t="s">
        <v>118</v>
      </c>
      <c r="CB2072" t="s">
        <v>118</v>
      </c>
      <c r="CC2072" t="s">
        <v>118</v>
      </c>
      <c r="CD2072" t="s">
        <v>118</v>
      </c>
      <c r="CE2072" t="s">
        <v>118</v>
      </c>
      <c r="CF2072" t="s">
        <v>118</v>
      </c>
      <c r="CG2072" t="s">
        <v>118</v>
      </c>
      <c r="CH2072" t="s">
        <v>118</v>
      </c>
      <c r="CI2072" t="s">
        <v>118</v>
      </c>
      <c r="CJ2072" t="s">
        <v>118</v>
      </c>
      <c r="CK2072" t="s">
        <v>118</v>
      </c>
      <c r="CL2072" t="s">
        <v>118</v>
      </c>
      <c r="CM2072" t="s">
        <v>118</v>
      </c>
      <c r="CN2072" t="s">
        <v>118</v>
      </c>
      <c r="CO2072" t="s">
        <v>118</v>
      </c>
      <c r="CP2072" t="s">
        <v>118</v>
      </c>
      <c r="CQ2072" t="s">
        <v>118</v>
      </c>
      <c r="CR2072" t="s">
        <v>118</v>
      </c>
      <c r="CS2072" t="s">
        <v>118</v>
      </c>
      <c r="CT2072" t="s">
        <v>118</v>
      </c>
      <c r="CU2072" t="s">
        <v>118</v>
      </c>
      <c r="CV2072" t="s">
        <v>118</v>
      </c>
      <c r="CW2072" t="s">
        <v>118</v>
      </c>
      <c r="CX2072" t="s">
        <v>118</v>
      </c>
      <c r="CY2072" t="s">
        <v>118</v>
      </c>
      <c r="CZ2072" t="s">
        <v>118</v>
      </c>
      <c r="DA2072" t="s">
        <v>118</v>
      </c>
      <c r="DB2072" t="s">
        <v>118</v>
      </c>
      <c r="DC2072" t="s">
        <v>118</v>
      </c>
      <c r="DD2072" t="s">
        <v>118</v>
      </c>
      <c r="DE2072" t="s">
        <v>118</v>
      </c>
      <c r="DF2072" t="s">
        <v>118</v>
      </c>
      <c r="DG2072" t="s">
        <v>118</v>
      </c>
      <c r="DH2072" t="s">
        <v>118</v>
      </c>
      <c r="DI2072" t="s">
        <v>118</v>
      </c>
      <c r="DJ2072" t="s">
        <v>118</v>
      </c>
      <c r="DK2072" t="s">
        <v>118</v>
      </c>
      <c r="DL2072" t="s">
        <v>118</v>
      </c>
      <c r="DM2072" t="s">
        <v>118</v>
      </c>
      <c r="DN2072" t="s">
        <v>118</v>
      </c>
    </row>
    <row r="2073" spans="1:118" x14ac:dyDescent="0.35">
      <c r="A2073" s="1" vm="8435">
        <v>44816</v>
      </c>
      <c r="B2073" vm="7752">
        <v>17.489999999999998</v>
      </c>
      <c r="C2073" vm="8436">
        <v>163.43</v>
      </c>
      <c r="D2073" vm="8437">
        <v>120.58</v>
      </c>
      <c r="E2073" vm="8692">
        <v>19.821000000000002</v>
      </c>
      <c r="F2073" t="s">
        <v>118</v>
      </c>
      <c r="G2073" t="s">
        <v>118</v>
      </c>
      <c r="H2073" t="s">
        <v>118</v>
      </c>
      <c r="I2073" t="s">
        <v>118</v>
      </c>
      <c r="J2073" t="s">
        <v>118</v>
      </c>
      <c r="K2073" t="s">
        <v>118</v>
      </c>
      <c r="L2073" t="s">
        <v>118</v>
      </c>
      <c r="M2073" t="s">
        <v>118</v>
      </c>
      <c r="N2073" t="s">
        <v>118</v>
      </c>
      <c r="O2073" t="s">
        <v>118</v>
      </c>
      <c r="P2073" t="s">
        <v>118</v>
      </c>
      <c r="Q2073" t="s">
        <v>118</v>
      </c>
      <c r="R2073" t="s">
        <v>118</v>
      </c>
      <c r="S2073" t="s">
        <v>118</v>
      </c>
      <c r="T2073" t="s">
        <v>118</v>
      </c>
      <c r="U2073" t="s">
        <v>118</v>
      </c>
      <c r="V2073" t="s">
        <v>118</v>
      </c>
      <c r="W2073" t="s">
        <v>118</v>
      </c>
      <c r="X2073" t="s">
        <v>118</v>
      </c>
      <c r="Y2073" t="s">
        <v>118</v>
      </c>
      <c r="Z2073" t="s">
        <v>118</v>
      </c>
      <c r="AA2073" t="s">
        <v>118</v>
      </c>
      <c r="AB2073" t="s">
        <v>118</v>
      </c>
      <c r="AC2073" t="s">
        <v>118</v>
      </c>
      <c r="AD2073" t="s">
        <v>118</v>
      </c>
      <c r="AE2073" t="s">
        <v>118</v>
      </c>
      <c r="AF2073" t="s">
        <v>118</v>
      </c>
      <c r="AG2073" t="s">
        <v>118</v>
      </c>
      <c r="AH2073" t="s">
        <v>118</v>
      </c>
      <c r="AI2073" t="s">
        <v>118</v>
      </c>
      <c r="AJ2073" t="s">
        <v>118</v>
      </c>
      <c r="AK2073" t="s">
        <v>118</v>
      </c>
      <c r="AL2073" t="s">
        <v>118</v>
      </c>
      <c r="AM2073" t="s">
        <v>118</v>
      </c>
      <c r="AN2073" t="s">
        <v>118</v>
      </c>
      <c r="AO2073" t="s">
        <v>118</v>
      </c>
      <c r="AP2073" t="s">
        <v>118</v>
      </c>
      <c r="AQ2073" t="s">
        <v>118</v>
      </c>
      <c r="AR2073" t="s">
        <v>118</v>
      </c>
      <c r="AS2073" t="s">
        <v>118</v>
      </c>
      <c r="AT2073" t="s">
        <v>118</v>
      </c>
      <c r="AU2073" t="s">
        <v>118</v>
      </c>
      <c r="AV2073" t="s">
        <v>118</v>
      </c>
      <c r="AW2073" t="s">
        <v>118</v>
      </c>
      <c r="AX2073" t="s">
        <v>118</v>
      </c>
      <c r="AY2073" t="s">
        <v>118</v>
      </c>
      <c r="AZ2073" t="s">
        <v>118</v>
      </c>
      <c r="BA2073" t="s">
        <v>118</v>
      </c>
      <c r="BB2073" t="s">
        <v>118</v>
      </c>
      <c r="BC2073" t="s">
        <v>118</v>
      </c>
      <c r="BD2073" t="s">
        <v>118</v>
      </c>
      <c r="BE2073" t="s">
        <v>118</v>
      </c>
      <c r="BF2073" t="s">
        <v>118</v>
      </c>
      <c r="BG2073" t="s">
        <v>118</v>
      </c>
      <c r="BH2073" t="s">
        <v>118</v>
      </c>
      <c r="BI2073" t="s">
        <v>118</v>
      </c>
      <c r="BJ2073" t="s">
        <v>118</v>
      </c>
      <c r="BK2073" t="s">
        <v>118</v>
      </c>
      <c r="BL2073" t="s">
        <v>118</v>
      </c>
      <c r="BM2073" t="s">
        <v>118</v>
      </c>
      <c r="BN2073" t="s">
        <v>118</v>
      </c>
      <c r="BO2073" t="s">
        <v>118</v>
      </c>
      <c r="BP2073" t="s">
        <v>118</v>
      </c>
      <c r="BQ2073" t="s">
        <v>118</v>
      </c>
      <c r="BR2073" t="s">
        <v>118</v>
      </c>
      <c r="BS2073" t="s">
        <v>118</v>
      </c>
      <c r="BT2073" t="s">
        <v>118</v>
      </c>
      <c r="BU2073" t="s">
        <v>118</v>
      </c>
      <c r="BV2073" t="s">
        <v>118</v>
      </c>
      <c r="BW2073" t="s">
        <v>118</v>
      </c>
      <c r="BX2073" t="s">
        <v>118</v>
      </c>
      <c r="BY2073" t="s">
        <v>118</v>
      </c>
      <c r="BZ2073" t="s">
        <v>118</v>
      </c>
      <c r="CA2073" t="s">
        <v>118</v>
      </c>
      <c r="CB2073" t="s">
        <v>118</v>
      </c>
      <c r="CC2073" t="s">
        <v>118</v>
      </c>
      <c r="CD2073" t="s">
        <v>118</v>
      </c>
      <c r="CE2073" t="s">
        <v>118</v>
      </c>
      <c r="CF2073" t="s">
        <v>118</v>
      </c>
      <c r="CG2073" t="s">
        <v>118</v>
      </c>
      <c r="CH2073" t="s">
        <v>118</v>
      </c>
      <c r="CI2073" t="s">
        <v>118</v>
      </c>
      <c r="CJ2073" t="s">
        <v>118</v>
      </c>
      <c r="CK2073" t="s">
        <v>118</v>
      </c>
      <c r="CL2073" t="s">
        <v>118</v>
      </c>
      <c r="CM2073" t="s">
        <v>118</v>
      </c>
      <c r="CN2073" t="s">
        <v>118</v>
      </c>
      <c r="CO2073" t="s">
        <v>118</v>
      </c>
      <c r="CP2073" t="s">
        <v>118</v>
      </c>
      <c r="CQ2073" t="s">
        <v>118</v>
      </c>
      <c r="CR2073" t="s">
        <v>118</v>
      </c>
      <c r="CS2073" t="s">
        <v>118</v>
      </c>
      <c r="CT2073" t="s">
        <v>118</v>
      </c>
      <c r="CU2073" t="s">
        <v>118</v>
      </c>
      <c r="CV2073" t="s">
        <v>118</v>
      </c>
      <c r="CW2073" t="s">
        <v>118</v>
      </c>
      <c r="CX2073" t="s">
        <v>118</v>
      </c>
      <c r="CY2073" t="s">
        <v>118</v>
      </c>
      <c r="CZ2073" t="s">
        <v>118</v>
      </c>
      <c r="DA2073" t="s">
        <v>118</v>
      </c>
      <c r="DB2073" t="s">
        <v>118</v>
      </c>
      <c r="DC2073" t="s">
        <v>118</v>
      </c>
      <c r="DD2073" t="s">
        <v>118</v>
      </c>
      <c r="DE2073" t="s">
        <v>118</v>
      </c>
      <c r="DF2073" t="s">
        <v>118</v>
      </c>
      <c r="DG2073" t="s">
        <v>118</v>
      </c>
      <c r="DH2073" t="s">
        <v>118</v>
      </c>
      <c r="DI2073" t="s">
        <v>118</v>
      </c>
      <c r="DJ2073" t="s">
        <v>118</v>
      </c>
      <c r="DK2073" t="s">
        <v>118</v>
      </c>
      <c r="DL2073" t="s">
        <v>118</v>
      </c>
      <c r="DM2073" t="s">
        <v>118</v>
      </c>
      <c r="DN2073" t="s">
        <v>118</v>
      </c>
    </row>
    <row r="2074" spans="1:118" x14ac:dyDescent="0.35">
      <c r="A2074" s="1" vm="8439">
        <v>44817</v>
      </c>
      <c r="B2074" vm="8441">
        <v>17.11</v>
      </c>
      <c r="C2074" vm="8440">
        <v>153.84</v>
      </c>
      <c r="D2074" vm="5502">
        <v>116.39</v>
      </c>
      <c r="E2074" vm="7796">
        <v>20.065999999999999</v>
      </c>
      <c r="F2074" t="s">
        <v>118</v>
      </c>
      <c r="G2074" t="s">
        <v>118</v>
      </c>
      <c r="H2074" t="s">
        <v>118</v>
      </c>
      <c r="I2074" t="s">
        <v>118</v>
      </c>
      <c r="J2074" t="s">
        <v>118</v>
      </c>
      <c r="K2074" t="s">
        <v>118</v>
      </c>
      <c r="L2074" t="s">
        <v>118</v>
      </c>
      <c r="M2074" t="s">
        <v>118</v>
      </c>
      <c r="N2074" t="s">
        <v>118</v>
      </c>
      <c r="O2074" t="s">
        <v>118</v>
      </c>
      <c r="P2074" t="s">
        <v>118</v>
      </c>
      <c r="Q2074" t="s">
        <v>118</v>
      </c>
      <c r="R2074" t="s">
        <v>118</v>
      </c>
      <c r="S2074" t="s">
        <v>118</v>
      </c>
      <c r="T2074" t="s">
        <v>118</v>
      </c>
      <c r="U2074" t="s">
        <v>118</v>
      </c>
      <c r="V2074" t="s">
        <v>118</v>
      </c>
      <c r="W2074" t="s">
        <v>118</v>
      </c>
      <c r="X2074" t="s">
        <v>118</v>
      </c>
      <c r="Y2074" t="s">
        <v>118</v>
      </c>
      <c r="Z2074" t="s">
        <v>118</v>
      </c>
      <c r="AA2074" t="s">
        <v>118</v>
      </c>
      <c r="AB2074" t="s">
        <v>118</v>
      </c>
      <c r="AC2074" t="s">
        <v>118</v>
      </c>
      <c r="AD2074" t="s">
        <v>118</v>
      </c>
      <c r="AE2074" t="s">
        <v>118</v>
      </c>
      <c r="AF2074" t="s">
        <v>118</v>
      </c>
      <c r="AG2074" t="s">
        <v>118</v>
      </c>
      <c r="AH2074" t="s">
        <v>118</v>
      </c>
      <c r="AI2074" t="s">
        <v>118</v>
      </c>
      <c r="AJ2074" t="s">
        <v>118</v>
      </c>
      <c r="AK2074" t="s">
        <v>118</v>
      </c>
      <c r="AL2074" t="s">
        <v>118</v>
      </c>
      <c r="AM2074" t="s">
        <v>118</v>
      </c>
      <c r="AN2074" t="s">
        <v>118</v>
      </c>
      <c r="AO2074" t="s">
        <v>118</v>
      </c>
      <c r="AP2074" t="s">
        <v>118</v>
      </c>
      <c r="AQ2074" t="s">
        <v>118</v>
      </c>
      <c r="AR2074" t="s">
        <v>118</v>
      </c>
      <c r="AS2074" t="s">
        <v>118</v>
      </c>
      <c r="AT2074" t="s">
        <v>118</v>
      </c>
      <c r="AU2074" t="s">
        <v>118</v>
      </c>
      <c r="AV2074" t="s">
        <v>118</v>
      </c>
      <c r="AW2074" t="s">
        <v>118</v>
      </c>
      <c r="AX2074" t="s">
        <v>118</v>
      </c>
      <c r="AY2074" t="s">
        <v>118</v>
      </c>
      <c r="AZ2074" t="s">
        <v>118</v>
      </c>
      <c r="BA2074" t="s">
        <v>118</v>
      </c>
      <c r="BB2074" t="s">
        <v>118</v>
      </c>
      <c r="BC2074" t="s">
        <v>118</v>
      </c>
      <c r="BD2074" t="s">
        <v>118</v>
      </c>
      <c r="BE2074" t="s">
        <v>118</v>
      </c>
      <c r="BF2074" t="s">
        <v>118</v>
      </c>
      <c r="BG2074" t="s">
        <v>118</v>
      </c>
      <c r="BH2074" t="s">
        <v>118</v>
      </c>
      <c r="BI2074" t="s">
        <v>118</v>
      </c>
      <c r="BJ2074" t="s">
        <v>118</v>
      </c>
      <c r="BK2074" t="s">
        <v>118</v>
      </c>
      <c r="BL2074" t="s">
        <v>118</v>
      </c>
      <c r="BM2074" t="s">
        <v>118</v>
      </c>
      <c r="BN2074" t="s">
        <v>118</v>
      </c>
      <c r="BO2074" t="s">
        <v>118</v>
      </c>
      <c r="BP2074" t="s">
        <v>118</v>
      </c>
      <c r="BQ2074" t="s">
        <v>118</v>
      </c>
      <c r="BR2074" t="s">
        <v>118</v>
      </c>
      <c r="BS2074" t="s">
        <v>118</v>
      </c>
      <c r="BT2074" t="s">
        <v>118</v>
      </c>
      <c r="BU2074" t="s">
        <v>118</v>
      </c>
      <c r="BV2074" t="s">
        <v>118</v>
      </c>
      <c r="BW2074" t="s">
        <v>118</v>
      </c>
      <c r="BX2074" t="s">
        <v>118</v>
      </c>
      <c r="BY2074" t="s">
        <v>118</v>
      </c>
      <c r="BZ2074" t="s">
        <v>118</v>
      </c>
      <c r="CA2074" t="s">
        <v>118</v>
      </c>
      <c r="CB2074" t="s">
        <v>118</v>
      </c>
      <c r="CC2074" t="s">
        <v>118</v>
      </c>
      <c r="CD2074" t="s">
        <v>118</v>
      </c>
      <c r="CE2074" t="s">
        <v>118</v>
      </c>
      <c r="CF2074" t="s">
        <v>118</v>
      </c>
      <c r="CG2074" t="s">
        <v>118</v>
      </c>
      <c r="CH2074" t="s">
        <v>118</v>
      </c>
      <c r="CI2074" t="s">
        <v>118</v>
      </c>
      <c r="CJ2074" t="s">
        <v>118</v>
      </c>
      <c r="CK2074" t="s">
        <v>118</v>
      </c>
      <c r="CL2074" t="s">
        <v>118</v>
      </c>
      <c r="CM2074" t="s">
        <v>118</v>
      </c>
      <c r="CN2074" t="s">
        <v>118</v>
      </c>
      <c r="CO2074" t="s">
        <v>118</v>
      </c>
      <c r="CP2074" t="s">
        <v>118</v>
      </c>
      <c r="CQ2074" t="s">
        <v>118</v>
      </c>
      <c r="CR2074" t="s">
        <v>118</v>
      </c>
      <c r="CS2074" t="s">
        <v>118</v>
      </c>
      <c r="CT2074" t="s">
        <v>118</v>
      </c>
      <c r="CU2074" t="s">
        <v>118</v>
      </c>
      <c r="CV2074" t="s">
        <v>118</v>
      </c>
      <c r="CW2074" t="s">
        <v>118</v>
      </c>
      <c r="CX2074" t="s">
        <v>118</v>
      </c>
      <c r="CY2074" t="s">
        <v>118</v>
      </c>
      <c r="CZ2074" t="s">
        <v>118</v>
      </c>
      <c r="DA2074" t="s">
        <v>118</v>
      </c>
      <c r="DB2074" t="s">
        <v>118</v>
      </c>
      <c r="DC2074" t="s">
        <v>118</v>
      </c>
      <c r="DD2074" t="s">
        <v>118</v>
      </c>
      <c r="DE2074" t="s">
        <v>118</v>
      </c>
      <c r="DF2074" t="s">
        <v>118</v>
      </c>
      <c r="DG2074" t="s">
        <v>118</v>
      </c>
      <c r="DH2074" t="s">
        <v>118</v>
      </c>
      <c r="DI2074" t="s">
        <v>118</v>
      </c>
      <c r="DJ2074" t="s">
        <v>118</v>
      </c>
      <c r="DK2074" t="s">
        <v>118</v>
      </c>
      <c r="DL2074" t="s">
        <v>118</v>
      </c>
      <c r="DM2074" t="s">
        <v>118</v>
      </c>
      <c r="DN2074" t="s">
        <v>118</v>
      </c>
    </row>
    <row r="2075" spans="1:118" x14ac:dyDescent="0.35">
      <c r="A2075" s="1" vm="8442">
        <v>44818</v>
      </c>
      <c r="B2075" vm="331">
        <v>17</v>
      </c>
      <c r="C2075" vm="8443">
        <v>155.31</v>
      </c>
      <c r="D2075" vm="5961">
        <v>116.12</v>
      </c>
      <c r="E2075" vm="8700">
        <v>19.942</v>
      </c>
      <c r="F2075" t="s">
        <v>118</v>
      </c>
      <c r="G2075" t="s">
        <v>118</v>
      </c>
      <c r="H2075" t="s">
        <v>118</v>
      </c>
      <c r="I2075" t="s">
        <v>118</v>
      </c>
      <c r="J2075" t="s">
        <v>118</v>
      </c>
      <c r="K2075" t="s">
        <v>118</v>
      </c>
      <c r="L2075" t="s">
        <v>118</v>
      </c>
      <c r="M2075" t="s">
        <v>118</v>
      </c>
      <c r="N2075" t="s">
        <v>118</v>
      </c>
      <c r="O2075" t="s">
        <v>118</v>
      </c>
      <c r="P2075" t="s">
        <v>118</v>
      </c>
      <c r="Q2075" t="s">
        <v>118</v>
      </c>
      <c r="R2075" t="s">
        <v>118</v>
      </c>
      <c r="S2075" t="s">
        <v>118</v>
      </c>
      <c r="T2075" t="s">
        <v>118</v>
      </c>
      <c r="U2075" t="s">
        <v>118</v>
      </c>
      <c r="V2075" t="s">
        <v>118</v>
      </c>
      <c r="W2075" t="s">
        <v>118</v>
      </c>
      <c r="X2075" t="s">
        <v>118</v>
      </c>
      <c r="Y2075" t="s">
        <v>118</v>
      </c>
      <c r="Z2075" t="s">
        <v>118</v>
      </c>
      <c r="AA2075" t="s">
        <v>118</v>
      </c>
      <c r="AB2075" t="s">
        <v>118</v>
      </c>
      <c r="AC2075" t="s">
        <v>118</v>
      </c>
      <c r="AD2075" t="s">
        <v>118</v>
      </c>
      <c r="AE2075" t="s">
        <v>118</v>
      </c>
      <c r="AF2075" t="s">
        <v>118</v>
      </c>
      <c r="AG2075" t="s">
        <v>118</v>
      </c>
      <c r="AH2075" t="s">
        <v>118</v>
      </c>
      <c r="AI2075" t="s">
        <v>118</v>
      </c>
      <c r="AJ2075" t="s">
        <v>118</v>
      </c>
      <c r="AK2075" t="s">
        <v>118</v>
      </c>
      <c r="AL2075" t="s">
        <v>118</v>
      </c>
      <c r="AM2075" t="s">
        <v>118</v>
      </c>
      <c r="AN2075" t="s">
        <v>118</v>
      </c>
      <c r="AO2075" t="s">
        <v>118</v>
      </c>
      <c r="AP2075" t="s">
        <v>118</v>
      </c>
      <c r="AQ2075" t="s">
        <v>118</v>
      </c>
      <c r="AR2075" t="s">
        <v>118</v>
      </c>
      <c r="AS2075" t="s">
        <v>118</v>
      </c>
      <c r="AT2075" t="s">
        <v>118</v>
      </c>
      <c r="AU2075" t="s">
        <v>118</v>
      </c>
      <c r="AV2075" t="s">
        <v>118</v>
      </c>
      <c r="AW2075" t="s">
        <v>118</v>
      </c>
      <c r="AX2075" t="s">
        <v>118</v>
      </c>
      <c r="AY2075" t="s">
        <v>118</v>
      </c>
      <c r="AZ2075" t="s">
        <v>118</v>
      </c>
      <c r="BA2075" t="s">
        <v>118</v>
      </c>
      <c r="BB2075" t="s">
        <v>118</v>
      </c>
      <c r="BC2075" t="s">
        <v>118</v>
      </c>
      <c r="BD2075" t="s">
        <v>118</v>
      </c>
      <c r="BE2075" t="s">
        <v>118</v>
      </c>
      <c r="BF2075" t="s">
        <v>118</v>
      </c>
      <c r="BG2075" t="s">
        <v>118</v>
      </c>
      <c r="BH2075" t="s">
        <v>118</v>
      </c>
      <c r="BI2075" t="s">
        <v>118</v>
      </c>
      <c r="BJ2075" t="s">
        <v>118</v>
      </c>
      <c r="BK2075" t="s">
        <v>118</v>
      </c>
      <c r="BL2075" t="s">
        <v>118</v>
      </c>
      <c r="BM2075" t="s">
        <v>118</v>
      </c>
      <c r="BN2075" t="s">
        <v>118</v>
      </c>
      <c r="BO2075" t="s">
        <v>118</v>
      </c>
      <c r="BP2075" t="s">
        <v>118</v>
      </c>
      <c r="BQ2075" t="s">
        <v>118</v>
      </c>
      <c r="BR2075" t="s">
        <v>118</v>
      </c>
      <c r="BS2075" t="s">
        <v>118</v>
      </c>
      <c r="BT2075" t="s">
        <v>118</v>
      </c>
      <c r="BU2075" t="s">
        <v>118</v>
      </c>
      <c r="BV2075" t="s">
        <v>118</v>
      </c>
      <c r="BW2075" t="s">
        <v>118</v>
      </c>
      <c r="BX2075" t="s">
        <v>118</v>
      </c>
      <c r="BY2075" t="s">
        <v>118</v>
      </c>
      <c r="BZ2075" t="s">
        <v>118</v>
      </c>
      <c r="CA2075" t="s">
        <v>118</v>
      </c>
      <c r="CB2075" t="s">
        <v>118</v>
      </c>
      <c r="CC2075" t="s">
        <v>118</v>
      </c>
      <c r="CD2075" t="s">
        <v>118</v>
      </c>
      <c r="CE2075" t="s">
        <v>118</v>
      </c>
      <c r="CF2075" t="s">
        <v>118</v>
      </c>
      <c r="CG2075" t="s">
        <v>118</v>
      </c>
      <c r="CH2075" t="s">
        <v>118</v>
      </c>
      <c r="CI2075" t="s">
        <v>118</v>
      </c>
      <c r="CJ2075" t="s">
        <v>118</v>
      </c>
      <c r="CK2075" t="s">
        <v>118</v>
      </c>
      <c r="CL2075" t="s">
        <v>118</v>
      </c>
      <c r="CM2075" t="s">
        <v>118</v>
      </c>
      <c r="CN2075" t="s">
        <v>118</v>
      </c>
      <c r="CO2075" t="s">
        <v>118</v>
      </c>
      <c r="CP2075" t="s">
        <v>118</v>
      </c>
      <c r="CQ2075" t="s">
        <v>118</v>
      </c>
      <c r="CR2075" t="s">
        <v>118</v>
      </c>
      <c r="CS2075" t="s">
        <v>118</v>
      </c>
      <c r="CT2075" t="s">
        <v>118</v>
      </c>
      <c r="CU2075" t="s">
        <v>118</v>
      </c>
      <c r="CV2075" t="s">
        <v>118</v>
      </c>
      <c r="CW2075" t="s">
        <v>118</v>
      </c>
      <c r="CX2075" t="s">
        <v>118</v>
      </c>
      <c r="CY2075" t="s">
        <v>118</v>
      </c>
      <c r="CZ2075" t="s">
        <v>118</v>
      </c>
      <c r="DA2075" t="s">
        <v>118</v>
      </c>
      <c r="DB2075" t="s">
        <v>118</v>
      </c>
      <c r="DC2075" t="s">
        <v>118</v>
      </c>
      <c r="DD2075" t="s">
        <v>118</v>
      </c>
      <c r="DE2075" t="s">
        <v>118</v>
      </c>
      <c r="DF2075" t="s">
        <v>118</v>
      </c>
      <c r="DG2075" t="s">
        <v>118</v>
      </c>
      <c r="DH2075" t="s">
        <v>118</v>
      </c>
      <c r="DI2075" t="s">
        <v>118</v>
      </c>
      <c r="DJ2075" t="s">
        <v>118</v>
      </c>
      <c r="DK2075" t="s">
        <v>118</v>
      </c>
      <c r="DL2075" t="s">
        <v>118</v>
      </c>
      <c r="DM2075" t="s">
        <v>118</v>
      </c>
      <c r="DN2075" t="s">
        <v>118</v>
      </c>
    </row>
    <row r="2076" spans="1:118" x14ac:dyDescent="0.35">
      <c r="A2076" s="1" vm="8445">
        <v>44819</v>
      </c>
      <c r="B2076" vm="8447">
        <v>17.03</v>
      </c>
      <c r="C2076" vm="8446">
        <v>152.37</v>
      </c>
      <c r="D2076" vm="7090">
        <v>117.87</v>
      </c>
      <c r="E2076" vm="8189">
        <v>20.059999999999999</v>
      </c>
      <c r="F2076" t="s">
        <v>118</v>
      </c>
      <c r="G2076" t="s">
        <v>118</v>
      </c>
      <c r="H2076" t="s">
        <v>118</v>
      </c>
      <c r="I2076" t="s">
        <v>118</v>
      </c>
      <c r="J2076" t="s">
        <v>118</v>
      </c>
      <c r="K2076" t="s">
        <v>118</v>
      </c>
      <c r="L2076" t="s">
        <v>118</v>
      </c>
      <c r="M2076" t="s">
        <v>118</v>
      </c>
      <c r="N2076" t="s">
        <v>118</v>
      </c>
      <c r="O2076" t="s">
        <v>118</v>
      </c>
      <c r="P2076" t="s">
        <v>118</v>
      </c>
      <c r="Q2076" t="s">
        <v>118</v>
      </c>
      <c r="R2076" t="s">
        <v>118</v>
      </c>
      <c r="S2076" t="s">
        <v>118</v>
      </c>
      <c r="T2076" t="s">
        <v>118</v>
      </c>
      <c r="U2076" t="s">
        <v>118</v>
      </c>
      <c r="V2076" t="s">
        <v>118</v>
      </c>
      <c r="W2076" t="s">
        <v>118</v>
      </c>
      <c r="X2076" t="s">
        <v>118</v>
      </c>
      <c r="Y2076" t="s">
        <v>118</v>
      </c>
      <c r="Z2076" t="s">
        <v>118</v>
      </c>
      <c r="AA2076" t="s">
        <v>118</v>
      </c>
      <c r="AB2076" t="s">
        <v>118</v>
      </c>
      <c r="AC2076" t="s">
        <v>118</v>
      </c>
      <c r="AD2076" t="s">
        <v>118</v>
      </c>
      <c r="AE2076" t="s">
        <v>118</v>
      </c>
      <c r="AF2076" t="s">
        <v>118</v>
      </c>
      <c r="AG2076" t="s">
        <v>118</v>
      </c>
      <c r="AH2076" t="s">
        <v>118</v>
      </c>
      <c r="AI2076" t="s">
        <v>118</v>
      </c>
      <c r="AJ2076" t="s">
        <v>118</v>
      </c>
      <c r="AK2076" t="s">
        <v>118</v>
      </c>
      <c r="AL2076" t="s">
        <v>118</v>
      </c>
      <c r="AM2076" t="s">
        <v>118</v>
      </c>
      <c r="AN2076" t="s">
        <v>118</v>
      </c>
      <c r="AO2076" t="s">
        <v>118</v>
      </c>
      <c r="AP2076" t="s">
        <v>118</v>
      </c>
      <c r="AQ2076" t="s">
        <v>118</v>
      </c>
      <c r="AR2076" t="s">
        <v>118</v>
      </c>
      <c r="AS2076" t="s">
        <v>118</v>
      </c>
      <c r="AT2076" t="s">
        <v>118</v>
      </c>
      <c r="AU2076" t="s">
        <v>118</v>
      </c>
      <c r="AV2076" t="s">
        <v>118</v>
      </c>
      <c r="AW2076" t="s">
        <v>118</v>
      </c>
      <c r="AX2076" t="s">
        <v>118</v>
      </c>
      <c r="AY2076" t="s">
        <v>118</v>
      </c>
      <c r="AZ2076" t="s">
        <v>118</v>
      </c>
      <c r="BA2076" t="s">
        <v>118</v>
      </c>
      <c r="BB2076" t="s">
        <v>118</v>
      </c>
      <c r="BC2076" t="s">
        <v>118</v>
      </c>
      <c r="BD2076" t="s">
        <v>118</v>
      </c>
      <c r="BE2076" t="s">
        <v>118</v>
      </c>
      <c r="BF2076" t="s">
        <v>118</v>
      </c>
      <c r="BG2076" t="s">
        <v>118</v>
      </c>
      <c r="BH2076" t="s">
        <v>118</v>
      </c>
      <c r="BI2076" t="s">
        <v>118</v>
      </c>
      <c r="BJ2076" t="s">
        <v>118</v>
      </c>
      <c r="BK2076" t="s">
        <v>118</v>
      </c>
      <c r="BL2076" t="s">
        <v>118</v>
      </c>
      <c r="BM2076" t="s">
        <v>118</v>
      </c>
      <c r="BN2076" t="s">
        <v>118</v>
      </c>
      <c r="BO2076" t="s">
        <v>118</v>
      </c>
      <c r="BP2076" t="s">
        <v>118</v>
      </c>
      <c r="BQ2076" t="s">
        <v>118</v>
      </c>
      <c r="BR2076" t="s">
        <v>118</v>
      </c>
      <c r="BS2076" t="s">
        <v>118</v>
      </c>
      <c r="BT2076" t="s">
        <v>118</v>
      </c>
      <c r="BU2076" t="s">
        <v>118</v>
      </c>
      <c r="BV2076" t="s">
        <v>118</v>
      </c>
      <c r="BW2076" t="s">
        <v>118</v>
      </c>
      <c r="BX2076" t="s">
        <v>118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 t="s">
        <v>118</v>
      </c>
      <c r="CE2076" t="s">
        <v>118</v>
      </c>
      <c r="CF2076" t="s">
        <v>118</v>
      </c>
      <c r="CG2076" t="s">
        <v>118</v>
      </c>
      <c r="CH2076" t="s">
        <v>118</v>
      </c>
      <c r="CI2076" t="s">
        <v>118</v>
      </c>
      <c r="CJ2076" t="s">
        <v>118</v>
      </c>
      <c r="CK2076" t="s">
        <v>118</v>
      </c>
      <c r="CL2076" t="s">
        <v>118</v>
      </c>
      <c r="CM2076" t="s">
        <v>118</v>
      </c>
      <c r="CN2076" t="s">
        <v>118</v>
      </c>
      <c r="CO2076" t="s">
        <v>118</v>
      </c>
      <c r="CP2076" t="s">
        <v>118</v>
      </c>
      <c r="CQ2076" t="s">
        <v>118</v>
      </c>
      <c r="CR2076" t="s">
        <v>118</v>
      </c>
      <c r="CS2076" t="s">
        <v>118</v>
      </c>
      <c r="CT2076" t="s">
        <v>118</v>
      </c>
      <c r="CU2076" t="s">
        <v>118</v>
      </c>
      <c r="CV2076" t="s">
        <v>118</v>
      </c>
      <c r="CW2076" t="s">
        <v>118</v>
      </c>
      <c r="CX2076" t="s">
        <v>118</v>
      </c>
      <c r="CY2076" t="s">
        <v>118</v>
      </c>
      <c r="CZ2076" t="s">
        <v>118</v>
      </c>
      <c r="DA2076" t="s">
        <v>118</v>
      </c>
      <c r="DB2076" t="s">
        <v>118</v>
      </c>
      <c r="DC2076" t="s">
        <v>118</v>
      </c>
      <c r="DD2076" t="s">
        <v>118</v>
      </c>
      <c r="DE2076" t="s">
        <v>118</v>
      </c>
      <c r="DF2076" t="s">
        <v>118</v>
      </c>
      <c r="DG2076" t="s">
        <v>118</v>
      </c>
      <c r="DH2076" t="s">
        <v>118</v>
      </c>
      <c r="DI2076" t="s">
        <v>118</v>
      </c>
      <c r="DJ2076" t="s">
        <v>118</v>
      </c>
      <c r="DK2076" t="s">
        <v>118</v>
      </c>
      <c r="DL2076" t="s">
        <v>118</v>
      </c>
      <c r="DM2076" t="s">
        <v>118</v>
      </c>
      <c r="DN2076" t="s">
        <v>118</v>
      </c>
    </row>
    <row r="2077" spans="1:118" x14ac:dyDescent="0.35">
      <c r="A2077" s="1" vm="8452">
        <v>44823</v>
      </c>
      <c r="B2077" vm="419">
        <v>16.649999999999999</v>
      </c>
      <c r="C2077" vm="7340">
        <v>154.47999999999999</v>
      </c>
      <c r="D2077" vm="8453">
        <v>118.16</v>
      </c>
      <c r="E2077" vm="8496">
        <v>19.91</v>
      </c>
      <c r="F2077" t="s">
        <v>118</v>
      </c>
      <c r="G2077" t="s">
        <v>118</v>
      </c>
      <c r="H2077" t="s">
        <v>118</v>
      </c>
      <c r="I2077" t="s">
        <v>118</v>
      </c>
      <c r="J2077" t="s">
        <v>118</v>
      </c>
      <c r="K2077" t="s">
        <v>118</v>
      </c>
      <c r="L2077" t="s">
        <v>118</v>
      </c>
      <c r="M2077" t="s">
        <v>118</v>
      </c>
      <c r="N2077" t="s">
        <v>118</v>
      </c>
      <c r="O2077" t="s">
        <v>118</v>
      </c>
      <c r="P2077" t="s">
        <v>118</v>
      </c>
      <c r="Q2077" t="s">
        <v>118</v>
      </c>
      <c r="R2077" t="s">
        <v>118</v>
      </c>
      <c r="S2077" t="s">
        <v>118</v>
      </c>
      <c r="T2077" t="s">
        <v>118</v>
      </c>
      <c r="U2077" t="s">
        <v>118</v>
      </c>
      <c r="V2077" t="s">
        <v>118</v>
      </c>
      <c r="W2077" t="s">
        <v>118</v>
      </c>
      <c r="X2077" t="s">
        <v>118</v>
      </c>
      <c r="Y2077" t="s">
        <v>118</v>
      </c>
      <c r="Z2077" t="s">
        <v>118</v>
      </c>
      <c r="AA2077" t="s">
        <v>118</v>
      </c>
      <c r="AB2077" t="s">
        <v>118</v>
      </c>
      <c r="AC2077" t="s">
        <v>118</v>
      </c>
      <c r="AD2077" t="s">
        <v>118</v>
      </c>
      <c r="AE2077" t="s">
        <v>118</v>
      </c>
      <c r="AF2077" t="s">
        <v>118</v>
      </c>
      <c r="AG2077" t="s">
        <v>118</v>
      </c>
      <c r="AH2077" t="s">
        <v>118</v>
      </c>
      <c r="AI2077" t="s">
        <v>118</v>
      </c>
      <c r="AJ2077" t="s">
        <v>118</v>
      </c>
      <c r="AK2077" t="s">
        <v>118</v>
      </c>
      <c r="AL2077" t="s">
        <v>118</v>
      </c>
      <c r="AM2077" t="s">
        <v>118</v>
      </c>
      <c r="AN2077" t="s">
        <v>118</v>
      </c>
      <c r="AO2077" t="s">
        <v>118</v>
      </c>
      <c r="AP2077" t="s">
        <v>118</v>
      </c>
      <c r="AQ2077" t="s">
        <v>118</v>
      </c>
      <c r="AR2077" t="s">
        <v>118</v>
      </c>
      <c r="AS2077" t="s">
        <v>118</v>
      </c>
      <c r="AT2077" t="s">
        <v>118</v>
      </c>
      <c r="AU2077" t="s">
        <v>118</v>
      </c>
      <c r="AV2077" t="s">
        <v>118</v>
      </c>
      <c r="AW2077" t="s">
        <v>118</v>
      </c>
      <c r="AX2077" t="s">
        <v>118</v>
      </c>
      <c r="AY2077" t="s">
        <v>118</v>
      </c>
      <c r="AZ2077" t="s">
        <v>118</v>
      </c>
      <c r="BA2077" t="s">
        <v>118</v>
      </c>
      <c r="BB2077" t="s">
        <v>118</v>
      </c>
      <c r="BC2077" t="s">
        <v>118</v>
      </c>
      <c r="BD2077" t="s">
        <v>118</v>
      </c>
      <c r="BE2077" t="s">
        <v>118</v>
      </c>
      <c r="BF2077" t="s">
        <v>118</v>
      </c>
      <c r="BG2077" t="s">
        <v>118</v>
      </c>
      <c r="BH2077" t="s">
        <v>118</v>
      </c>
      <c r="BI2077" t="s">
        <v>118</v>
      </c>
      <c r="BJ2077" t="s">
        <v>118</v>
      </c>
      <c r="BK2077" t="s">
        <v>118</v>
      </c>
      <c r="BL2077" t="s">
        <v>118</v>
      </c>
      <c r="BM2077" t="s">
        <v>118</v>
      </c>
      <c r="BN2077" t="s">
        <v>118</v>
      </c>
      <c r="BO2077" t="s">
        <v>118</v>
      </c>
      <c r="BP2077" t="s">
        <v>118</v>
      </c>
      <c r="BQ2077" t="s">
        <v>118</v>
      </c>
      <c r="BR2077" t="s">
        <v>118</v>
      </c>
      <c r="BS2077" t="s">
        <v>118</v>
      </c>
      <c r="BT2077" t="s">
        <v>118</v>
      </c>
      <c r="BU2077" t="s">
        <v>118</v>
      </c>
      <c r="BV2077" t="s">
        <v>118</v>
      </c>
      <c r="BW2077" t="s">
        <v>118</v>
      </c>
      <c r="BX2077" t="s">
        <v>118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 t="s">
        <v>118</v>
      </c>
      <c r="CE2077" t="s">
        <v>118</v>
      </c>
      <c r="CF2077" t="s">
        <v>118</v>
      </c>
      <c r="CG2077" t="s">
        <v>118</v>
      </c>
      <c r="CH2077" t="s">
        <v>118</v>
      </c>
      <c r="CI2077" t="s">
        <v>118</v>
      </c>
      <c r="CJ2077" t="s">
        <v>118</v>
      </c>
      <c r="CK2077" t="s">
        <v>118</v>
      </c>
      <c r="CL2077" t="s">
        <v>118</v>
      </c>
      <c r="CM2077" t="s">
        <v>118</v>
      </c>
      <c r="CN2077" t="s">
        <v>118</v>
      </c>
      <c r="CO2077" t="s">
        <v>118</v>
      </c>
      <c r="CP2077" t="s">
        <v>118</v>
      </c>
      <c r="CQ2077" t="s">
        <v>118</v>
      </c>
      <c r="CR2077" t="s">
        <v>118</v>
      </c>
      <c r="CS2077" t="s">
        <v>118</v>
      </c>
      <c r="CT2077" t="s">
        <v>118</v>
      </c>
      <c r="CU2077" t="s">
        <v>118</v>
      </c>
      <c r="CV2077" t="s">
        <v>118</v>
      </c>
      <c r="CW2077" t="s">
        <v>118</v>
      </c>
      <c r="CX2077" t="s">
        <v>118</v>
      </c>
      <c r="CY2077" t="s">
        <v>118</v>
      </c>
      <c r="CZ2077" t="s">
        <v>118</v>
      </c>
      <c r="DA2077" t="s">
        <v>118</v>
      </c>
      <c r="DB2077" t="s">
        <v>118</v>
      </c>
      <c r="DC2077" t="s">
        <v>118</v>
      </c>
      <c r="DD2077" t="s">
        <v>118</v>
      </c>
      <c r="DE2077" t="s">
        <v>118</v>
      </c>
      <c r="DF2077" t="s">
        <v>118</v>
      </c>
      <c r="DG2077" t="s">
        <v>118</v>
      </c>
      <c r="DH2077" t="s">
        <v>118</v>
      </c>
      <c r="DI2077" t="s">
        <v>118</v>
      </c>
      <c r="DJ2077" t="s">
        <v>118</v>
      </c>
      <c r="DK2077" t="s">
        <v>118</v>
      </c>
      <c r="DL2077" t="s">
        <v>118</v>
      </c>
      <c r="DM2077" t="s">
        <v>118</v>
      </c>
      <c r="DN2077" t="s">
        <v>118</v>
      </c>
    </row>
    <row r="2078" spans="1:118" x14ac:dyDescent="0.35">
      <c r="A2078" s="1" vm="8454">
        <v>44824</v>
      </c>
      <c r="B2078" vm="7752">
        <v>17.489999999999998</v>
      </c>
      <c r="C2078" vm="8455">
        <v>156.9</v>
      </c>
      <c r="D2078" vm="8264">
        <v>115.83</v>
      </c>
      <c r="E2078" vm="8339">
        <v>19.983000000000001</v>
      </c>
      <c r="F2078" t="s">
        <v>118</v>
      </c>
      <c r="G2078" t="s">
        <v>118</v>
      </c>
      <c r="H2078" t="s">
        <v>118</v>
      </c>
      <c r="I2078" t="s">
        <v>118</v>
      </c>
      <c r="J2078" t="s">
        <v>118</v>
      </c>
      <c r="K2078" t="s">
        <v>118</v>
      </c>
      <c r="L2078" t="s">
        <v>118</v>
      </c>
      <c r="M2078" t="s">
        <v>118</v>
      </c>
      <c r="N2078" t="s">
        <v>118</v>
      </c>
      <c r="O2078" t="s">
        <v>118</v>
      </c>
      <c r="P2078" t="s">
        <v>118</v>
      </c>
      <c r="Q2078" t="s">
        <v>118</v>
      </c>
      <c r="R2078" t="s">
        <v>118</v>
      </c>
      <c r="S2078" t="s">
        <v>118</v>
      </c>
      <c r="T2078" t="s">
        <v>118</v>
      </c>
      <c r="U2078" t="s">
        <v>118</v>
      </c>
      <c r="V2078" t="s">
        <v>118</v>
      </c>
      <c r="W2078" t="s">
        <v>118</v>
      </c>
      <c r="X2078" t="s">
        <v>118</v>
      </c>
      <c r="Y2078" t="s">
        <v>118</v>
      </c>
      <c r="Z2078" t="s">
        <v>118</v>
      </c>
      <c r="AA2078" t="s">
        <v>118</v>
      </c>
      <c r="AB2078" t="s">
        <v>118</v>
      </c>
      <c r="AC2078" t="s">
        <v>118</v>
      </c>
      <c r="AD2078" t="s">
        <v>118</v>
      </c>
      <c r="AE2078" t="s">
        <v>118</v>
      </c>
      <c r="AF2078" t="s">
        <v>118</v>
      </c>
      <c r="AG2078" t="s">
        <v>118</v>
      </c>
      <c r="AH2078" t="s">
        <v>118</v>
      </c>
      <c r="AI2078" t="s">
        <v>118</v>
      </c>
      <c r="AJ2078" t="s">
        <v>118</v>
      </c>
      <c r="AK2078" t="s">
        <v>118</v>
      </c>
      <c r="AL2078" t="s">
        <v>118</v>
      </c>
      <c r="AM2078" t="s">
        <v>118</v>
      </c>
      <c r="AN2078" t="s">
        <v>118</v>
      </c>
      <c r="AO2078" t="s">
        <v>118</v>
      </c>
      <c r="AP2078" t="s">
        <v>118</v>
      </c>
      <c r="AQ2078" t="s">
        <v>118</v>
      </c>
      <c r="AR2078" t="s">
        <v>118</v>
      </c>
      <c r="AS2078" t="s">
        <v>118</v>
      </c>
      <c r="AT2078" t="s">
        <v>118</v>
      </c>
      <c r="AU2078" t="s">
        <v>118</v>
      </c>
      <c r="AV2078" t="s">
        <v>118</v>
      </c>
      <c r="AW2078" t="s">
        <v>118</v>
      </c>
      <c r="AX2078" t="s">
        <v>118</v>
      </c>
      <c r="AY2078" t="s">
        <v>118</v>
      </c>
      <c r="AZ2078" t="s">
        <v>118</v>
      </c>
      <c r="BA2078" t="s">
        <v>118</v>
      </c>
      <c r="BB2078" t="s">
        <v>118</v>
      </c>
      <c r="BC2078" t="s">
        <v>118</v>
      </c>
      <c r="BD2078" t="s">
        <v>118</v>
      </c>
      <c r="BE2078" t="s">
        <v>118</v>
      </c>
      <c r="BF2078" t="s">
        <v>118</v>
      </c>
      <c r="BG2078" t="s">
        <v>118</v>
      </c>
      <c r="BH2078" t="s">
        <v>118</v>
      </c>
      <c r="BI2078" t="s">
        <v>118</v>
      </c>
      <c r="BJ2078" t="s">
        <v>118</v>
      </c>
      <c r="BK2078" t="s">
        <v>118</v>
      </c>
      <c r="BL2078" t="s">
        <v>118</v>
      </c>
      <c r="BM2078" t="s">
        <v>118</v>
      </c>
      <c r="BN2078" t="s">
        <v>118</v>
      </c>
      <c r="BO2078" t="s">
        <v>118</v>
      </c>
      <c r="BP2078" t="s">
        <v>118</v>
      </c>
      <c r="BQ2078" t="s">
        <v>118</v>
      </c>
      <c r="BR2078" t="s">
        <v>118</v>
      </c>
      <c r="BS2078" t="s">
        <v>118</v>
      </c>
      <c r="BT2078" t="s">
        <v>118</v>
      </c>
      <c r="BU2078" t="s">
        <v>118</v>
      </c>
      <c r="BV2078" t="s">
        <v>118</v>
      </c>
      <c r="BW2078" t="s">
        <v>118</v>
      </c>
      <c r="BX2078" t="s">
        <v>118</v>
      </c>
      <c r="BY2078" t="s">
        <v>118</v>
      </c>
      <c r="BZ2078" t="s">
        <v>118</v>
      </c>
      <c r="CA2078" t="s">
        <v>118</v>
      </c>
      <c r="CB2078" t="s">
        <v>118</v>
      </c>
      <c r="CC2078" t="s">
        <v>118</v>
      </c>
      <c r="CD2078" t="s">
        <v>118</v>
      </c>
      <c r="CE2078" t="s">
        <v>118</v>
      </c>
      <c r="CF2078" t="s">
        <v>118</v>
      </c>
      <c r="CG2078" t="s">
        <v>118</v>
      </c>
      <c r="CH2078" t="s">
        <v>118</v>
      </c>
      <c r="CI2078" t="s">
        <v>118</v>
      </c>
      <c r="CJ2078" t="s">
        <v>118</v>
      </c>
      <c r="CK2078" t="s">
        <v>118</v>
      </c>
      <c r="CL2078" t="s">
        <v>118</v>
      </c>
      <c r="CM2078" t="s">
        <v>118</v>
      </c>
      <c r="CN2078" t="s">
        <v>118</v>
      </c>
      <c r="CO2078" t="s">
        <v>118</v>
      </c>
      <c r="CP2078" t="s">
        <v>118</v>
      </c>
      <c r="CQ2078" t="s">
        <v>118</v>
      </c>
      <c r="CR2078" t="s">
        <v>118</v>
      </c>
      <c r="CS2078" t="s">
        <v>118</v>
      </c>
      <c r="CT2078" t="s">
        <v>118</v>
      </c>
      <c r="CU2078" t="s">
        <v>118</v>
      </c>
      <c r="CV2078" t="s">
        <v>118</v>
      </c>
      <c r="CW2078" t="s">
        <v>118</v>
      </c>
      <c r="CX2078" t="s">
        <v>118</v>
      </c>
      <c r="CY2078" t="s">
        <v>118</v>
      </c>
      <c r="CZ2078" t="s">
        <v>118</v>
      </c>
      <c r="DA2078" t="s">
        <v>118</v>
      </c>
      <c r="DB2078" t="s">
        <v>118</v>
      </c>
      <c r="DC2078" t="s">
        <v>118</v>
      </c>
      <c r="DD2078" t="s">
        <v>118</v>
      </c>
      <c r="DE2078" t="s">
        <v>118</v>
      </c>
      <c r="DF2078" t="s">
        <v>118</v>
      </c>
      <c r="DG2078" t="s">
        <v>118</v>
      </c>
      <c r="DH2078" t="s">
        <v>118</v>
      </c>
      <c r="DI2078" t="s">
        <v>118</v>
      </c>
      <c r="DJ2078" t="s">
        <v>118</v>
      </c>
      <c r="DK2078" t="s">
        <v>118</v>
      </c>
      <c r="DL2078" t="s">
        <v>118</v>
      </c>
      <c r="DM2078" t="s">
        <v>118</v>
      </c>
      <c r="DN2078" t="s">
        <v>118</v>
      </c>
    </row>
    <row r="2079" spans="1:118" x14ac:dyDescent="0.35">
      <c r="A2079" s="1" vm="8457">
        <v>44825</v>
      </c>
      <c r="B2079" vm="8458">
        <v>17.77</v>
      </c>
      <c r="C2079" vm="8459">
        <v>153.72</v>
      </c>
      <c r="D2079" vm="5162">
        <v>112.49</v>
      </c>
      <c r="E2079" vm="8658">
        <v>20.004000000000001</v>
      </c>
      <c r="F2079" t="s">
        <v>118</v>
      </c>
      <c r="G2079" t="s">
        <v>118</v>
      </c>
      <c r="H2079" t="s">
        <v>118</v>
      </c>
      <c r="I2079" t="s">
        <v>118</v>
      </c>
      <c r="J2079" t="s">
        <v>118</v>
      </c>
      <c r="K2079" t="s">
        <v>118</v>
      </c>
      <c r="L2079" t="s">
        <v>118</v>
      </c>
      <c r="M2079" t="s">
        <v>118</v>
      </c>
      <c r="N2079" t="s">
        <v>118</v>
      </c>
      <c r="O2079" t="s">
        <v>118</v>
      </c>
      <c r="P2079" t="s">
        <v>118</v>
      </c>
      <c r="Q2079" t="s">
        <v>118</v>
      </c>
      <c r="R2079" t="s">
        <v>118</v>
      </c>
      <c r="S2079" t="s">
        <v>118</v>
      </c>
      <c r="T2079" t="s">
        <v>118</v>
      </c>
      <c r="U2079" t="s">
        <v>118</v>
      </c>
      <c r="V2079" t="s">
        <v>118</v>
      </c>
      <c r="W2079" t="s">
        <v>118</v>
      </c>
      <c r="X2079" t="s">
        <v>118</v>
      </c>
      <c r="Y2079" t="s">
        <v>118</v>
      </c>
      <c r="Z2079" t="s">
        <v>118</v>
      </c>
      <c r="AA2079" t="s">
        <v>118</v>
      </c>
      <c r="AB2079" t="s">
        <v>118</v>
      </c>
      <c r="AC2079" t="s">
        <v>118</v>
      </c>
      <c r="AD2079" t="s">
        <v>118</v>
      </c>
      <c r="AE2079" t="s">
        <v>118</v>
      </c>
      <c r="AF2079" t="s">
        <v>118</v>
      </c>
      <c r="AG2079" t="s">
        <v>118</v>
      </c>
      <c r="AH2079" t="s">
        <v>118</v>
      </c>
      <c r="AI2079" t="s">
        <v>118</v>
      </c>
      <c r="AJ2079" t="s">
        <v>118</v>
      </c>
      <c r="AK2079" t="s">
        <v>118</v>
      </c>
      <c r="AL2079" t="s">
        <v>118</v>
      </c>
      <c r="AM2079" t="s">
        <v>118</v>
      </c>
      <c r="AN2079" t="s">
        <v>118</v>
      </c>
      <c r="AO2079" t="s">
        <v>118</v>
      </c>
      <c r="AP2079" t="s">
        <v>118</v>
      </c>
      <c r="AQ2079" t="s">
        <v>118</v>
      </c>
      <c r="AR2079" t="s">
        <v>118</v>
      </c>
      <c r="AS2079" t="s">
        <v>118</v>
      </c>
      <c r="AT2079" t="s">
        <v>118</v>
      </c>
      <c r="AU2079" t="s">
        <v>118</v>
      </c>
      <c r="AV2079" t="s">
        <v>118</v>
      </c>
      <c r="AW2079" t="s">
        <v>118</v>
      </c>
      <c r="AX2079" t="s">
        <v>118</v>
      </c>
      <c r="AY2079" t="s">
        <v>118</v>
      </c>
      <c r="AZ2079" t="s">
        <v>118</v>
      </c>
      <c r="BA2079" t="s">
        <v>118</v>
      </c>
      <c r="BB2079" t="s">
        <v>118</v>
      </c>
      <c r="BC2079" t="s">
        <v>118</v>
      </c>
      <c r="BD2079" t="s">
        <v>118</v>
      </c>
      <c r="BE2079" t="s">
        <v>118</v>
      </c>
      <c r="BF2079" t="s">
        <v>118</v>
      </c>
      <c r="BG2079" t="s">
        <v>118</v>
      </c>
      <c r="BH2079" t="s">
        <v>118</v>
      </c>
      <c r="BI2079" t="s">
        <v>118</v>
      </c>
      <c r="BJ2079" t="s">
        <v>118</v>
      </c>
      <c r="BK2079" t="s">
        <v>118</v>
      </c>
      <c r="BL2079" t="s">
        <v>118</v>
      </c>
      <c r="BM2079" t="s">
        <v>118</v>
      </c>
      <c r="BN2079" t="s">
        <v>118</v>
      </c>
      <c r="BO2079" t="s">
        <v>118</v>
      </c>
      <c r="BP2079" t="s">
        <v>118</v>
      </c>
      <c r="BQ2079" t="s">
        <v>118</v>
      </c>
      <c r="BR2079" t="s">
        <v>118</v>
      </c>
      <c r="BS2079" t="s">
        <v>118</v>
      </c>
      <c r="BT2079" t="s">
        <v>118</v>
      </c>
      <c r="BU2079" t="s">
        <v>118</v>
      </c>
      <c r="BV2079" t="s">
        <v>118</v>
      </c>
      <c r="BW2079" t="s">
        <v>118</v>
      </c>
      <c r="BX2079" t="s">
        <v>118</v>
      </c>
      <c r="BY2079" t="s">
        <v>118</v>
      </c>
      <c r="BZ2079" t="s">
        <v>118</v>
      </c>
      <c r="CA2079" t="s">
        <v>118</v>
      </c>
      <c r="CB2079" t="s">
        <v>118</v>
      </c>
      <c r="CC2079" t="s">
        <v>118</v>
      </c>
      <c r="CD2079" t="s">
        <v>118</v>
      </c>
      <c r="CE2079" t="s">
        <v>118</v>
      </c>
      <c r="CF2079" t="s">
        <v>118</v>
      </c>
      <c r="CG2079" t="s">
        <v>118</v>
      </c>
      <c r="CH2079" t="s">
        <v>118</v>
      </c>
      <c r="CI2079" t="s">
        <v>118</v>
      </c>
      <c r="CJ2079" t="s">
        <v>118</v>
      </c>
      <c r="CK2079" t="s">
        <v>118</v>
      </c>
      <c r="CL2079" t="s">
        <v>118</v>
      </c>
      <c r="CM2079" t="s">
        <v>118</v>
      </c>
      <c r="CN2079" t="s">
        <v>118</v>
      </c>
      <c r="CO2079" t="s">
        <v>118</v>
      </c>
      <c r="CP2079" t="s">
        <v>118</v>
      </c>
      <c r="CQ2079" t="s">
        <v>118</v>
      </c>
      <c r="CR2079" t="s">
        <v>118</v>
      </c>
      <c r="CS2079" t="s">
        <v>118</v>
      </c>
      <c r="CT2079" t="s">
        <v>118</v>
      </c>
      <c r="CU2079" t="s">
        <v>118</v>
      </c>
      <c r="CV2079" t="s">
        <v>118</v>
      </c>
      <c r="CW2079" t="s">
        <v>118</v>
      </c>
      <c r="CX2079" t="s">
        <v>118</v>
      </c>
      <c r="CY2079" t="s">
        <v>118</v>
      </c>
      <c r="CZ2079" t="s">
        <v>118</v>
      </c>
      <c r="DA2079" t="s">
        <v>118</v>
      </c>
      <c r="DB2079" t="s">
        <v>118</v>
      </c>
      <c r="DC2079" t="s">
        <v>118</v>
      </c>
      <c r="DD2079" t="s">
        <v>118</v>
      </c>
      <c r="DE2079" t="s">
        <v>118</v>
      </c>
      <c r="DF2079" t="s">
        <v>118</v>
      </c>
      <c r="DG2079" t="s">
        <v>118</v>
      </c>
      <c r="DH2079" t="s">
        <v>118</v>
      </c>
      <c r="DI2079" t="s">
        <v>118</v>
      </c>
      <c r="DJ2079" t="s">
        <v>118</v>
      </c>
      <c r="DK2079" t="s">
        <v>118</v>
      </c>
      <c r="DL2079" t="s">
        <v>118</v>
      </c>
      <c r="DM2079" t="s">
        <v>118</v>
      </c>
      <c r="DN2079" t="s">
        <v>118</v>
      </c>
    </row>
    <row r="2080" spans="1:118" x14ac:dyDescent="0.35">
      <c r="A2080" s="1" vm="8461">
        <v>44826</v>
      </c>
      <c r="B2080" vm="8458">
        <v>17.77</v>
      </c>
      <c r="C2080" vm="8462">
        <v>152.74</v>
      </c>
      <c r="D2080" vm="5932">
        <v>111.21</v>
      </c>
      <c r="E2080" vm="7709">
        <v>19.931000000000001</v>
      </c>
      <c r="F2080" t="s">
        <v>118</v>
      </c>
      <c r="G2080" t="s">
        <v>118</v>
      </c>
      <c r="H2080" t="s">
        <v>118</v>
      </c>
      <c r="I2080" t="s">
        <v>118</v>
      </c>
      <c r="J2080" t="s">
        <v>118</v>
      </c>
      <c r="K2080" t="s">
        <v>118</v>
      </c>
      <c r="L2080" t="s">
        <v>118</v>
      </c>
      <c r="M2080" t="s">
        <v>118</v>
      </c>
      <c r="N2080" t="s">
        <v>118</v>
      </c>
      <c r="O2080" t="s">
        <v>118</v>
      </c>
      <c r="P2080" t="s">
        <v>118</v>
      </c>
      <c r="Q2080" t="s">
        <v>118</v>
      </c>
      <c r="R2080" t="s">
        <v>118</v>
      </c>
      <c r="S2080" t="s">
        <v>118</v>
      </c>
      <c r="T2080" t="s">
        <v>118</v>
      </c>
      <c r="U2080" t="s">
        <v>118</v>
      </c>
      <c r="V2080" t="s">
        <v>118</v>
      </c>
      <c r="W2080" t="s">
        <v>118</v>
      </c>
      <c r="X2080" t="s">
        <v>118</v>
      </c>
      <c r="Y2080" t="s">
        <v>118</v>
      </c>
      <c r="Z2080" t="s">
        <v>118</v>
      </c>
      <c r="AA2080" t="s">
        <v>118</v>
      </c>
      <c r="AB2080" t="s">
        <v>118</v>
      </c>
      <c r="AC2080" t="s">
        <v>118</v>
      </c>
      <c r="AD2080" t="s">
        <v>118</v>
      </c>
      <c r="AE2080" t="s">
        <v>118</v>
      </c>
      <c r="AF2080" t="s">
        <v>118</v>
      </c>
      <c r="AG2080" t="s">
        <v>118</v>
      </c>
      <c r="AH2080" t="s">
        <v>118</v>
      </c>
      <c r="AI2080" t="s">
        <v>118</v>
      </c>
      <c r="AJ2080" t="s">
        <v>118</v>
      </c>
      <c r="AK2080" t="s">
        <v>118</v>
      </c>
      <c r="AL2080" t="s">
        <v>118</v>
      </c>
      <c r="AM2080" t="s">
        <v>118</v>
      </c>
      <c r="AN2080" t="s">
        <v>118</v>
      </c>
      <c r="AO2080" t="s">
        <v>118</v>
      </c>
      <c r="AP2080" t="s">
        <v>118</v>
      </c>
      <c r="AQ2080" t="s">
        <v>118</v>
      </c>
      <c r="AR2080" t="s">
        <v>118</v>
      </c>
      <c r="AS2080" t="s">
        <v>118</v>
      </c>
      <c r="AT2080" t="s">
        <v>118</v>
      </c>
      <c r="AU2080" t="s">
        <v>118</v>
      </c>
      <c r="AV2080" t="s">
        <v>118</v>
      </c>
      <c r="AW2080" t="s">
        <v>118</v>
      </c>
      <c r="AX2080" t="s">
        <v>118</v>
      </c>
      <c r="AY2080" t="s">
        <v>118</v>
      </c>
      <c r="AZ2080" t="s">
        <v>118</v>
      </c>
      <c r="BA2080" t="s">
        <v>118</v>
      </c>
      <c r="BB2080" t="s">
        <v>118</v>
      </c>
      <c r="BC2080" t="s">
        <v>118</v>
      </c>
      <c r="BD2080" t="s">
        <v>118</v>
      </c>
      <c r="BE2080" t="s">
        <v>118</v>
      </c>
      <c r="BF2080" t="s">
        <v>118</v>
      </c>
      <c r="BG2080" t="s">
        <v>118</v>
      </c>
      <c r="BH2080" t="s">
        <v>118</v>
      </c>
      <c r="BI2080" t="s">
        <v>118</v>
      </c>
      <c r="BJ2080" t="s">
        <v>118</v>
      </c>
      <c r="BK2080" t="s">
        <v>118</v>
      </c>
      <c r="BL2080" t="s">
        <v>118</v>
      </c>
      <c r="BM2080" t="s">
        <v>118</v>
      </c>
      <c r="BN2080" t="s">
        <v>118</v>
      </c>
      <c r="BO2080" t="s">
        <v>118</v>
      </c>
      <c r="BP2080" t="s">
        <v>118</v>
      </c>
      <c r="BQ2080" t="s">
        <v>118</v>
      </c>
      <c r="BR2080" t="s">
        <v>118</v>
      </c>
      <c r="BS2080" t="s">
        <v>118</v>
      </c>
      <c r="BT2080" t="s">
        <v>118</v>
      </c>
      <c r="BU2080" t="s">
        <v>118</v>
      </c>
      <c r="BV2080" t="s">
        <v>118</v>
      </c>
      <c r="BW2080" t="s">
        <v>118</v>
      </c>
      <c r="BX2080" t="s">
        <v>118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 t="s">
        <v>118</v>
      </c>
      <c r="CE2080" t="s">
        <v>118</v>
      </c>
      <c r="CF2080" t="s">
        <v>118</v>
      </c>
      <c r="CG2080" t="s">
        <v>118</v>
      </c>
      <c r="CH2080" t="s">
        <v>118</v>
      </c>
      <c r="CI2080" t="s">
        <v>118</v>
      </c>
      <c r="CJ2080" t="s">
        <v>118</v>
      </c>
      <c r="CK2080" t="s">
        <v>118</v>
      </c>
      <c r="CL2080" t="s">
        <v>118</v>
      </c>
      <c r="CM2080" t="s">
        <v>118</v>
      </c>
      <c r="CN2080" t="s">
        <v>118</v>
      </c>
      <c r="CO2080" t="s">
        <v>118</v>
      </c>
      <c r="CP2080" t="s">
        <v>118</v>
      </c>
      <c r="CQ2080" t="s">
        <v>118</v>
      </c>
      <c r="CR2080" t="s">
        <v>118</v>
      </c>
      <c r="CS2080" t="s">
        <v>118</v>
      </c>
      <c r="CT2080" t="s">
        <v>118</v>
      </c>
      <c r="CU2080" t="s">
        <v>118</v>
      </c>
      <c r="CV2080" t="s">
        <v>118</v>
      </c>
      <c r="CW2080" t="s">
        <v>118</v>
      </c>
      <c r="CX2080" t="s">
        <v>118</v>
      </c>
      <c r="CY2080" t="s">
        <v>118</v>
      </c>
      <c r="CZ2080" t="s">
        <v>118</v>
      </c>
      <c r="DA2080" t="s">
        <v>118</v>
      </c>
      <c r="DB2080" t="s">
        <v>118</v>
      </c>
      <c r="DC2080" t="s">
        <v>118</v>
      </c>
      <c r="DD2080" t="s">
        <v>118</v>
      </c>
      <c r="DE2080" t="s">
        <v>118</v>
      </c>
      <c r="DF2080" t="s">
        <v>118</v>
      </c>
      <c r="DG2080" t="s">
        <v>118</v>
      </c>
      <c r="DH2080" t="s">
        <v>118</v>
      </c>
      <c r="DI2080" t="s">
        <v>118</v>
      </c>
      <c r="DJ2080" t="s">
        <v>118</v>
      </c>
      <c r="DK2080" t="s">
        <v>118</v>
      </c>
      <c r="DL2080" t="s">
        <v>118</v>
      </c>
      <c r="DM2080" t="s">
        <v>118</v>
      </c>
      <c r="DN2080" t="s">
        <v>118</v>
      </c>
    </row>
    <row r="2081" spans="1:118" x14ac:dyDescent="0.35">
      <c r="A2081" s="1" vm="8464">
        <v>44827</v>
      </c>
      <c r="B2081" vm="8465">
        <v>17.670000000000002</v>
      </c>
      <c r="C2081" vm="7499">
        <v>150.43</v>
      </c>
      <c r="D2081" vm="8466">
        <v>109.14</v>
      </c>
      <c r="E2081" vm="7246">
        <v>20.178999999999998</v>
      </c>
      <c r="F2081" t="s">
        <v>118</v>
      </c>
      <c r="G2081" t="s">
        <v>118</v>
      </c>
      <c r="H2081" t="s">
        <v>118</v>
      </c>
      <c r="I2081" t="s">
        <v>118</v>
      </c>
      <c r="J2081" t="s">
        <v>118</v>
      </c>
      <c r="K2081" t="s">
        <v>118</v>
      </c>
      <c r="L2081" t="s">
        <v>118</v>
      </c>
      <c r="M2081" t="s">
        <v>118</v>
      </c>
      <c r="N2081" t="s">
        <v>118</v>
      </c>
      <c r="O2081" t="s">
        <v>118</v>
      </c>
      <c r="P2081" t="s">
        <v>118</v>
      </c>
      <c r="Q2081" t="s">
        <v>118</v>
      </c>
      <c r="R2081" t="s">
        <v>118</v>
      </c>
      <c r="S2081" t="s">
        <v>118</v>
      </c>
      <c r="T2081" t="s">
        <v>118</v>
      </c>
      <c r="U2081" t="s">
        <v>118</v>
      </c>
      <c r="V2081" t="s">
        <v>118</v>
      </c>
      <c r="W2081" t="s">
        <v>118</v>
      </c>
      <c r="X2081" t="s">
        <v>118</v>
      </c>
      <c r="Y2081" t="s">
        <v>118</v>
      </c>
      <c r="Z2081" t="s">
        <v>118</v>
      </c>
      <c r="AA2081" t="s">
        <v>118</v>
      </c>
      <c r="AB2081" t="s">
        <v>118</v>
      </c>
      <c r="AC2081" t="s">
        <v>118</v>
      </c>
      <c r="AD2081" t="s">
        <v>118</v>
      </c>
      <c r="AE2081" t="s">
        <v>118</v>
      </c>
      <c r="AF2081" t="s">
        <v>118</v>
      </c>
      <c r="AG2081" t="s">
        <v>118</v>
      </c>
      <c r="AH2081" t="s">
        <v>118</v>
      </c>
      <c r="AI2081" t="s">
        <v>118</v>
      </c>
      <c r="AJ2081" t="s">
        <v>118</v>
      </c>
      <c r="AK2081" t="s">
        <v>118</v>
      </c>
      <c r="AL2081" t="s">
        <v>118</v>
      </c>
      <c r="AM2081" t="s">
        <v>118</v>
      </c>
      <c r="AN2081" t="s">
        <v>118</v>
      </c>
      <c r="AO2081" t="s">
        <v>118</v>
      </c>
      <c r="AP2081" t="s">
        <v>118</v>
      </c>
      <c r="AQ2081" t="s">
        <v>118</v>
      </c>
      <c r="AR2081" t="s">
        <v>118</v>
      </c>
      <c r="AS2081" t="s">
        <v>118</v>
      </c>
      <c r="AT2081" t="s">
        <v>118</v>
      </c>
      <c r="AU2081" t="s">
        <v>118</v>
      </c>
      <c r="AV2081" t="s">
        <v>118</v>
      </c>
      <c r="AW2081" t="s">
        <v>118</v>
      </c>
      <c r="AX2081" t="s">
        <v>118</v>
      </c>
      <c r="AY2081" t="s">
        <v>118</v>
      </c>
      <c r="AZ2081" t="s">
        <v>118</v>
      </c>
      <c r="BA2081" t="s">
        <v>118</v>
      </c>
      <c r="BB2081" t="s">
        <v>118</v>
      </c>
      <c r="BC2081" t="s">
        <v>118</v>
      </c>
      <c r="BD2081" t="s">
        <v>118</v>
      </c>
      <c r="BE2081" t="s">
        <v>118</v>
      </c>
      <c r="BF2081" t="s">
        <v>118</v>
      </c>
      <c r="BG2081" t="s">
        <v>118</v>
      </c>
      <c r="BH2081" t="s">
        <v>118</v>
      </c>
      <c r="BI2081" t="s">
        <v>118</v>
      </c>
      <c r="BJ2081" t="s">
        <v>118</v>
      </c>
      <c r="BK2081" t="s">
        <v>118</v>
      </c>
      <c r="BL2081" t="s">
        <v>118</v>
      </c>
      <c r="BM2081" t="s">
        <v>118</v>
      </c>
      <c r="BN2081" t="s">
        <v>118</v>
      </c>
      <c r="BO2081" t="s">
        <v>118</v>
      </c>
      <c r="BP2081" t="s">
        <v>118</v>
      </c>
      <c r="BQ2081" t="s">
        <v>118</v>
      </c>
      <c r="BR2081" t="s">
        <v>118</v>
      </c>
      <c r="BS2081" t="s">
        <v>118</v>
      </c>
      <c r="BT2081" t="s">
        <v>118</v>
      </c>
      <c r="BU2081" t="s">
        <v>118</v>
      </c>
      <c r="BV2081" t="s">
        <v>118</v>
      </c>
      <c r="BW2081" t="s">
        <v>118</v>
      </c>
      <c r="BX2081" t="s">
        <v>118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 t="s">
        <v>118</v>
      </c>
      <c r="CE2081" t="s">
        <v>118</v>
      </c>
      <c r="CF2081" t="s">
        <v>118</v>
      </c>
      <c r="CG2081" t="s">
        <v>118</v>
      </c>
      <c r="CH2081" t="s">
        <v>118</v>
      </c>
      <c r="CI2081" t="s">
        <v>118</v>
      </c>
      <c r="CJ2081" t="s">
        <v>118</v>
      </c>
      <c r="CK2081" t="s">
        <v>118</v>
      </c>
      <c r="CL2081" t="s">
        <v>118</v>
      </c>
      <c r="CM2081" t="s">
        <v>118</v>
      </c>
      <c r="CN2081" t="s">
        <v>118</v>
      </c>
      <c r="CO2081" t="s">
        <v>118</v>
      </c>
      <c r="CP2081" t="s">
        <v>118</v>
      </c>
      <c r="CQ2081" t="s">
        <v>118</v>
      </c>
      <c r="CR2081" t="s">
        <v>118</v>
      </c>
      <c r="CS2081" t="s">
        <v>118</v>
      </c>
      <c r="CT2081" t="s">
        <v>118</v>
      </c>
      <c r="CU2081" t="s">
        <v>118</v>
      </c>
      <c r="CV2081" t="s">
        <v>118</v>
      </c>
      <c r="CW2081" t="s">
        <v>118</v>
      </c>
      <c r="CX2081" t="s">
        <v>118</v>
      </c>
      <c r="CY2081" t="s">
        <v>118</v>
      </c>
      <c r="CZ2081" t="s">
        <v>118</v>
      </c>
      <c r="DA2081" t="s">
        <v>118</v>
      </c>
      <c r="DB2081" t="s">
        <v>118</v>
      </c>
      <c r="DC2081" t="s">
        <v>118</v>
      </c>
      <c r="DD2081" t="s">
        <v>118</v>
      </c>
      <c r="DE2081" t="s">
        <v>118</v>
      </c>
      <c r="DF2081" t="s">
        <v>118</v>
      </c>
      <c r="DG2081" t="s">
        <v>118</v>
      </c>
      <c r="DH2081" t="s">
        <v>118</v>
      </c>
      <c r="DI2081" t="s">
        <v>118</v>
      </c>
      <c r="DJ2081" t="s">
        <v>118</v>
      </c>
      <c r="DK2081" t="s">
        <v>118</v>
      </c>
      <c r="DL2081" t="s">
        <v>118</v>
      </c>
      <c r="DM2081" t="s">
        <v>118</v>
      </c>
      <c r="DN2081" t="s">
        <v>118</v>
      </c>
    </row>
    <row r="2082" spans="1:118" x14ac:dyDescent="0.35">
      <c r="A2082" s="1" vm="8468">
        <v>44830</v>
      </c>
      <c r="B2082" vm="2448">
        <v>17.59</v>
      </c>
      <c r="C2082" vm="8469">
        <v>150.77000000000001</v>
      </c>
      <c r="D2082" vm="8470">
        <v>106.79</v>
      </c>
      <c r="E2082" vm="5776">
        <v>20.396000000000001</v>
      </c>
      <c r="F2082" t="s">
        <v>118</v>
      </c>
      <c r="G2082" t="s">
        <v>118</v>
      </c>
      <c r="H2082" t="s">
        <v>118</v>
      </c>
      <c r="I2082" t="s">
        <v>118</v>
      </c>
      <c r="J2082" t="s">
        <v>118</v>
      </c>
      <c r="K2082" t="s">
        <v>118</v>
      </c>
      <c r="L2082" t="s">
        <v>118</v>
      </c>
      <c r="M2082" t="s">
        <v>118</v>
      </c>
      <c r="N2082" t="s">
        <v>118</v>
      </c>
      <c r="O2082" t="s">
        <v>118</v>
      </c>
      <c r="P2082" t="s">
        <v>118</v>
      </c>
      <c r="Q2082" t="s">
        <v>118</v>
      </c>
      <c r="R2082" t="s">
        <v>118</v>
      </c>
      <c r="S2082" t="s">
        <v>118</v>
      </c>
      <c r="T2082" t="s">
        <v>118</v>
      </c>
      <c r="U2082" t="s">
        <v>118</v>
      </c>
      <c r="V2082" t="s">
        <v>118</v>
      </c>
      <c r="W2082" t="s">
        <v>118</v>
      </c>
      <c r="X2082" t="s">
        <v>118</v>
      </c>
      <c r="Y2082" t="s">
        <v>118</v>
      </c>
      <c r="Z2082" t="s">
        <v>118</v>
      </c>
      <c r="AA2082" t="s">
        <v>118</v>
      </c>
      <c r="AB2082" t="s">
        <v>118</v>
      </c>
      <c r="AC2082" t="s">
        <v>118</v>
      </c>
      <c r="AD2082" t="s">
        <v>118</v>
      </c>
      <c r="AE2082" t="s">
        <v>118</v>
      </c>
      <c r="AF2082" t="s">
        <v>118</v>
      </c>
      <c r="AG2082" t="s">
        <v>118</v>
      </c>
      <c r="AH2082" t="s">
        <v>118</v>
      </c>
      <c r="AI2082" t="s">
        <v>118</v>
      </c>
      <c r="AJ2082" t="s">
        <v>118</v>
      </c>
      <c r="AK2082" t="s">
        <v>118</v>
      </c>
      <c r="AL2082" t="s">
        <v>118</v>
      </c>
      <c r="AM2082" t="s">
        <v>118</v>
      </c>
      <c r="AN2082" t="s">
        <v>118</v>
      </c>
      <c r="AO2082" t="s">
        <v>118</v>
      </c>
      <c r="AP2082" t="s">
        <v>118</v>
      </c>
      <c r="AQ2082" t="s">
        <v>118</v>
      </c>
      <c r="AR2082" t="s">
        <v>118</v>
      </c>
      <c r="AS2082" t="s">
        <v>118</v>
      </c>
      <c r="AT2082" t="s">
        <v>118</v>
      </c>
      <c r="AU2082" t="s">
        <v>118</v>
      </c>
      <c r="AV2082" t="s">
        <v>118</v>
      </c>
      <c r="AW2082" t="s">
        <v>118</v>
      </c>
      <c r="AX2082" t="s">
        <v>118</v>
      </c>
      <c r="AY2082" t="s">
        <v>118</v>
      </c>
      <c r="AZ2082" t="s">
        <v>118</v>
      </c>
      <c r="BA2082" t="s">
        <v>118</v>
      </c>
      <c r="BB2082" t="s">
        <v>118</v>
      </c>
      <c r="BC2082" t="s">
        <v>118</v>
      </c>
      <c r="BD2082" t="s">
        <v>118</v>
      </c>
      <c r="BE2082" t="s">
        <v>118</v>
      </c>
      <c r="BF2082" t="s">
        <v>118</v>
      </c>
      <c r="BG2082" t="s">
        <v>118</v>
      </c>
      <c r="BH2082" t="s">
        <v>118</v>
      </c>
      <c r="BI2082" t="s">
        <v>118</v>
      </c>
      <c r="BJ2082" t="s">
        <v>118</v>
      </c>
      <c r="BK2082" t="s">
        <v>118</v>
      </c>
      <c r="BL2082" t="s">
        <v>118</v>
      </c>
      <c r="BM2082" t="s">
        <v>118</v>
      </c>
      <c r="BN2082" t="s">
        <v>118</v>
      </c>
      <c r="BO2082" t="s">
        <v>118</v>
      </c>
      <c r="BP2082" t="s">
        <v>118</v>
      </c>
      <c r="BQ2082" t="s">
        <v>118</v>
      </c>
      <c r="BR2082" t="s">
        <v>118</v>
      </c>
      <c r="BS2082" t="s">
        <v>118</v>
      </c>
      <c r="BT2082" t="s">
        <v>118</v>
      </c>
      <c r="BU2082" t="s">
        <v>118</v>
      </c>
      <c r="BV2082" t="s">
        <v>118</v>
      </c>
      <c r="BW2082" t="s">
        <v>118</v>
      </c>
      <c r="BX2082" t="s">
        <v>118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 t="s">
        <v>118</v>
      </c>
      <c r="CE2082" t="s">
        <v>118</v>
      </c>
      <c r="CF2082" t="s">
        <v>118</v>
      </c>
      <c r="CG2082" t="s">
        <v>118</v>
      </c>
      <c r="CH2082" t="s">
        <v>118</v>
      </c>
      <c r="CI2082" t="s">
        <v>118</v>
      </c>
      <c r="CJ2082" t="s">
        <v>118</v>
      </c>
      <c r="CK2082" t="s">
        <v>118</v>
      </c>
      <c r="CL2082" t="s">
        <v>118</v>
      </c>
      <c r="CM2082" t="s">
        <v>118</v>
      </c>
      <c r="CN2082" t="s">
        <v>118</v>
      </c>
      <c r="CO2082" t="s">
        <v>118</v>
      </c>
      <c r="CP2082" t="s">
        <v>118</v>
      </c>
      <c r="CQ2082" t="s">
        <v>118</v>
      </c>
      <c r="CR2082" t="s">
        <v>118</v>
      </c>
      <c r="CS2082" t="s">
        <v>118</v>
      </c>
      <c r="CT2082" t="s">
        <v>118</v>
      </c>
      <c r="CU2082" t="s">
        <v>118</v>
      </c>
      <c r="CV2082" t="s">
        <v>118</v>
      </c>
      <c r="CW2082" t="s">
        <v>118</v>
      </c>
      <c r="CX2082" t="s">
        <v>118</v>
      </c>
      <c r="CY2082" t="s">
        <v>118</v>
      </c>
      <c r="CZ2082" t="s">
        <v>118</v>
      </c>
      <c r="DA2082" t="s">
        <v>118</v>
      </c>
      <c r="DB2082" t="s">
        <v>118</v>
      </c>
      <c r="DC2082" t="s">
        <v>118</v>
      </c>
      <c r="DD2082" t="s">
        <v>118</v>
      </c>
      <c r="DE2082" t="s">
        <v>118</v>
      </c>
      <c r="DF2082" t="s">
        <v>118</v>
      </c>
      <c r="DG2082" t="s">
        <v>118</v>
      </c>
      <c r="DH2082" t="s">
        <v>118</v>
      </c>
      <c r="DI2082" t="s">
        <v>118</v>
      </c>
      <c r="DJ2082" t="s">
        <v>118</v>
      </c>
      <c r="DK2082" t="s">
        <v>118</v>
      </c>
      <c r="DL2082" t="s">
        <v>118</v>
      </c>
      <c r="DM2082" t="s">
        <v>118</v>
      </c>
      <c r="DN2082" t="s">
        <v>118</v>
      </c>
    </row>
    <row r="2083" spans="1:118" x14ac:dyDescent="0.35">
      <c r="A2083" s="1" vm="8472">
        <v>44831</v>
      </c>
      <c r="B2083" vm="8473">
        <v>17.68</v>
      </c>
      <c r="C2083" vm="7493">
        <v>151.76</v>
      </c>
      <c r="D2083" vm="8474">
        <v>105.85</v>
      </c>
      <c r="E2083" vm="7440">
        <v>20.359000000000002</v>
      </c>
      <c r="F2083" t="s">
        <v>118</v>
      </c>
      <c r="G2083" t="s">
        <v>118</v>
      </c>
      <c r="H2083" t="s">
        <v>118</v>
      </c>
      <c r="I2083" t="s">
        <v>118</v>
      </c>
      <c r="J2083" t="s">
        <v>118</v>
      </c>
      <c r="K2083" t="s">
        <v>118</v>
      </c>
      <c r="L2083" t="s">
        <v>118</v>
      </c>
      <c r="M2083" t="s">
        <v>118</v>
      </c>
      <c r="N2083" t="s">
        <v>118</v>
      </c>
      <c r="O2083" t="s">
        <v>118</v>
      </c>
      <c r="P2083" t="s">
        <v>118</v>
      </c>
      <c r="Q2083" t="s">
        <v>118</v>
      </c>
      <c r="R2083" t="s">
        <v>118</v>
      </c>
      <c r="S2083" t="s">
        <v>118</v>
      </c>
      <c r="T2083" t="s">
        <v>118</v>
      </c>
      <c r="U2083" t="s">
        <v>118</v>
      </c>
      <c r="V2083" t="s">
        <v>118</v>
      </c>
      <c r="W2083" t="s">
        <v>118</v>
      </c>
      <c r="X2083" t="s">
        <v>118</v>
      </c>
      <c r="Y2083" t="s">
        <v>118</v>
      </c>
      <c r="Z2083" t="s">
        <v>118</v>
      </c>
      <c r="AA2083" t="s">
        <v>118</v>
      </c>
      <c r="AB2083" t="s">
        <v>118</v>
      </c>
      <c r="AC2083" t="s">
        <v>118</v>
      </c>
      <c r="AD2083" t="s">
        <v>118</v>
      </c>
      <c r="AE2083" t="s">
        <v>118</v>
      </c>
      <c r="AF2083" t="s">
        <v>118</v>
      </c>
      <c r="AG2083" t="s">
        <v>118</v>
      </c>
      <c r="AH2083" t="s">
        <v>118</v>
      </c>
      <c r="AI2083" t="s">
        <v>118</v>
      </c>
      <c r="AJ2083" t="s">
        <v>118</v>
      </c>
      <c r="AK2083" t="s">
        <v>118</v>
      </c>
      <c r="AL2083" t="s">
        <v>118</v>
      </c>
      <c r="AM2083" t="s">
        <v>118</v>
      </c>
      <c r="AN2083" t="s">
        <v>118</v>
      </c>
      <c r="AO2083" t="s">
        <v>118</v>
      </c>
      <c r="AP2083" t="s">
        <v>118</v>
      </c>
      <c r="AQ2083" t="s">
        <v>118</v>
      </c>
      <c r="AR2083" t="s">
        <v>118</v>
      </c>
      <c r="AS2083" t="s">
        <v>118</v>
      </c>
      <c r="AT2083" t="s">
        <v>118</v>
      </c>
      <c r="AU2083" t="s">
        <v>118</v>
      </c>
      <c r="AV2083" t="s">
        <v>118</v>
      </c>
      <c r="AW2083" t="s">
        <v>118</v>
      </c>
      <c r="AX2083" t="s">
        <v>118</v>
      </c>
      <c r="AY2083" t="s">
        <v>118</v>
      </c>
      <c r="AZ2083" t="s">
        <v>118</v>
      </c>
      <c r="BA2083" t="s">
        <v>118</v>
      </c>
      <c r="BB2083" t="s">
        <v>118</v>
      </c>
      <c r="BC2083" t="s">
        <v>118</v>
      </c>
      <c r="BD2083" t="s">
        <v>118</v>
      </c>
      <c r="BE2083" t="s">
        <v>118</v>
      </c>
      <c r="BF2083" t="s">
        <v>118</v>
      </c>
      <c r="BG2083" t="s">
        <v>118</v>
      </c>
      <c r="BH2083" t="s">
        <v>118</v>
      </c>
      <c r="BI2083" t="s">
        <v>118</v>
      </c>
      <c r="BJ2083" t="s">
        <v>118</v>
      </c>
      <c r="BK2083" t="s">
        <v>118</v>
      </c>
      <c r="BL2083" t="s">
        <v>118</v>
      </c>
      <c r="BM2083" t="s">
        <v>118</v>
      </c>
      <c r="BN2083" t="s">
        <v>118</v>
      </c>
      <c r="BO2083" t="s">
        <v>118</v>
      </c>
      <c r="BP2083" t="s">
        <v>118</v>
      </c>
      <c r="BQ2083" t="s">
        <v>118</v>
      </c>
      <c r="BR2083" t="s">
        <v>118</v>
      </c>
      <c r="BS2083" t="s">
        <v>118</v>
      </c>
      <c r="BT2083" t="s">
        <v>118</v>
      </c>
      <c r="BU2083" t="s">
        <v>118</v>
      </c>
      <c r="BV2083" t="s">
        <v>118</v>
      </c>
      <c r="BW2083" t="s">
        <v>118</v>
      </c>
      <c r="BX2083" t="s">
        <v>118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 t="s">
        <v>118</v>
      </c>
      <c r="CE2083" t="s">
        <v>118</v>
      </c>
      <c r="CF2083" t="s">
        <v>118</v>
      </c>
      <c r="CG2083" t="s">
        <v>118</v>
      </c>
      <c r="CH2083" t="s">
        <v>118</v>
      </c>
      <c r="CI2083" t="s">
        <v>118</v>
      </c>
      <c r="CJ2083" t="s">
        <v>118</v>
      </c>
      <c r="CK2083" t="s">
        <v>118</v>
      </c>
      <c r="CL2083" t="s">
        <v>118</v>
      </c>
      <c r="CM2083" t="s">
        <v>118</v>
      </c>
      <c r="CN2083" t="s">
        <v>118</v>
      </c>
      <c r="CO2083" t="s">
        <v>118</v>
      </c>
      <c r="CP2083" t="s">
        <v>118</v>
      </c>
      <c r="CQ2083" t="s">
        <v>118</v>
      </c>
      <c r="CR2083" t="s">
        <v>118</v>
      </c>
      <c r="CS2083" t="s">
        <v>118</v>
      </c>
      <c r="CT2083" t="s">
        <v>118</v>
      </c>
      <c r="CU2083" t="s">
        <v>118</v>
      </c>
      <c r="CV2083" t="s">
        <v>118</v>
      </c>
      <c r="CW2083" t="s">
        <v>118</v>
      </c>
      <c r="CX2083" t="s">
        <v>118</v>
      </c>
      <c r="CY2083" t="s">
        <v>118</v>
      </c>
      <c r="CZ2083" t="s">
        <v>118</v>
      </c>
      <c r="DA2083" t="s">
        <v>118</v>
      </c>
      <c r="DB2083" t="s">
        <v>118</v>
      </c>
      <c r="DC2083" t="s">
        <v>118</v>
      </c>
      <c r="DD2083" t="s">
        <v>118</v>
      </c>
      <c r="DE2083" t="s">
        <v>118</v>
      </c>
      <c r="DF2083" t="s">
        <v>118</v>
      </c>
      <c r="DG2083" t="s">
        <v>118</v>
      </c>
      <c r="DH2083" t="s">
        <v>118</v>
      </c>
      <c r="DI2083" t="s">
        <v>118</v>
      </c>
      <c r="DJ2083" t="s">
        <v>118</v>
      </c>
      <c r="DK2083" t="s">
        <v>118</v>
      </c>
      <c r="DL2083" t="s">
        <v>118</v>
      </c>
      <c r="DM2083" t="s">
        <v>118</v>
      </c>
      <c r="DN2083" t="s">
        <v>118</v>
      </c>
    </row>
    <row r="2084" spans="1:118" x14ac:dyDescent="0.35">
      <c r="A2084" s="1" vm="8475">
        <v>44832</v>
      </c>
      <c r="B2084" vm="8476">
        <v>18.03</v>
      </c>
      <c r="C2084" vm="8477">
        <v>149.84</v>
      </c>
      <c r="D2084" vm="8478">
        <v>107.99</v>
      </c>
      <c r="E2084" vm="8724">
        <v>20.116</v>
      </c>
      <c r="F2084" t="s">
        <v>118</v>
      </c>
      <c r="G2084" t="s">
        <v>118</v>
      </c>
      <c r="H2084" t="s">
        <v>118</v>
      </c>
      <c r="I2084" t="s">
        <v>118</v>
      </c>
      <c r="J2084" t="s">
        <v>118</v>
      </c>
      <c r="K2084" t="s">
        <v>118</v>
      </c>
      <c r="L2084" t="s">
        <v>118</v>
      </c>
      <c r="M2084" t="s">
        <v>118</v>
      </c>
      <c r="N2084" t="s">
        <v>118</v>
      </c>
      <c r="O2084" t="s">
        <v>118</v>
      </c>
      <c r="P2084" t="s">
        <v>118</v>
      </c>
      <c r="Q2084" t="s">
        <v>118</v>
      </c>
      <c r="R2084" t="s">
        <v>118</v>
      </c>
      <c r="S2084" t="s">
        <v>118</v>
      </c>
      <c r="T2084" t="s">
        <v>118</v>
      </c>
      <c r="U2084" t="s">
        <v>118</v>
      </c>
      <c r="V2084" t="s">
        <v>118</v>
      </c>
      <c r="W2084" t="s">
        <v>118</v>
      </c>
      <c r="X2084" t="s">
        <v>118</v>
      </c>
      <c r="Y2084" t="s">
        <v>118</v>
      </c>
      <c r="Z2084" t="s">
        <v>118</v>
      </c>
      <c r="AA2084" t="s">
        <v>118</v>
      </c>
      <c r="AB2084" t="s">
        <v>118</v>
      </c>
      <c r="AC2084" t="s">
        <v>118</v>
      </c>
      <c r="AD2084" t="s">
        <v>118</v>
      </c>
      <c r="AE2084" t="s">
        <v>118</v>
      </c>
      <c r="AF2084" t="s">
        <v>118</v>
      </c>
      <c r="AG2084" t="s">
        <v>118</v>
      </c>
      <c r="AH2084" t="s">
        <v>118</v>
      </c>
      <c r="AI2084" t="s">
        <v>118</v>
      </c>
      <c r="AJ2084" t="s">
        <v>118</v>
      </c>
      <c r="AK2084" t="s">
        <v>118</v>
      </c>
      <c r="AL2084" t="s">
        <v>118</v>
      </c>
      <c r="AM2084" t="s">
        <v>118</v>
      </c>
      <c r="AN2084" t="s">
        <v>118</v>
      </c>
      <c r="AO2084" t="s">
        <v>118</v>
      </c>
      <c r="AP2084" t="s">
        <v>118</v>
      </c>
      <c r="AQ2084" t="s">
        <v>118</v>
      </c>
      <c r="AR2084" t="s">
        <v>118</v>
      </c>
      <c r="AS2084" t="s">
        <v>118</v>
      </c>
      <c r="AT2084" t="s">
        <v>118</v>
      </c>
      <c r="AU2084" t="s">
        <v>118</v>
      </c>
      <c r="AV2084" t="s">
        <v>118</v>
      </c>
      <c r="AW2084" t="s">
        <v>118</v>
      </c>
      <c r="AX2084" t="s">
        <v>118</v>
      </c>
      <c r="AY2084" t="s">
        <v>118</v>
      </c>
      <c r="AZ2084" t="s">
        <v>118</v>
      </c>
      <c r="BA2084" t="s">
        <v>118</v>
      </c>
      <c r="BB2084" t="s">
        <v>118</v>
      </c>
      <c r="BC2084" t="s">
        <v>118</v>
      </c>
      <c r="BD2084" t="s">
        <v>118</v>
      </c>
      <c r="BE2084" t="s">
        <v>118</v>
      </c>
      <c r="BF2084" t="s">
        <v>118</v>
      </c>
      <c r="BG2084" t="s">
        <v>118</v>
      </c>
      <c r="BH2084" t="s">
        <v>118</v>
      </c>
      <c r="BI2084" t="s">
        <v>118</v>
      </c>
      <c r="BJ2084" t="s">
        <v>118</v>
      </c>
      <c r="BK2084" t="s">
        <v>118</v>
      </c>
      <c r="BL2084" t="s">
        <v>118</v>
      </c>
      <c r="BM2084" t="s">
        <v>118</v>
      </c>
      <c r="BN2084" t="s">
        <v>118</v>
      </c>
      <c r="BO2084" t="s">
        <v>118</v>
      </c>
      <c r="BP2084" t="s">
        <v>118</v>
      </c>
      <c r="BQ2084" t="s">
        <v>118</v>
      </c>
      <c r="BR2084" t="s">
        <v>118</v>
      </c>
      <c r="BS2084" t="s">
        <v>118</v>
      </c>
      <c r="BT2084" t="s">
        <v>118</v>
      </c>
      <c r="BU2084" t="s">
        <v>118</v>
      </c>
      <c r="BV2084" t="s">
        <v>118</v>
      </c>
      <c r="BW2084" t="s">
        <v>118</v>
      </c>
      <c r="BX2084" t="s">
        <v>118</v>
      </c>
      <c r="BY2084" t="s">
        <v>118</v>
      </c>
      <c r="BZ2084" t="s">
        <v>118</v>
      </c>
      <c r="CA2084" t="s">
        <v>118</v>
      </c>
      <c r="CB2084" t="s">
        <v>118</v>
      </c>
      <c r="CC2084" t="s">
        <v>118</v>
      </c>
      <c r="CD2084" t="s">
        <v>118</v>
      </c>
      <c r="CE2084" t="s">
        <v>118</v>
      </c>
      <c r="CF2084" t="s">
        <v>118</v>
      </c>
      <c r="CG2084" t="s">
        <v>118</v>
      </c>
      <c r="CH2084" t="s">
        <v>118</v>
      </c>
      <c r="CI2084" t="s">
        <v>118</v>
      </c>
      <c r="CJ2084" t="s">
        <v>118</v>
      </c>
      <c r="CK2084" t="s">
        <v>118</v>
      </c>
      <c r="CL2084" t="s">
        <v>118</v>
      </c>
      <c r="CM2084" t="s">
        <v>118</v>
      </c>
      <c r="CN2084" t="s">
        <v>118</v>
      </c>
      <c r="CO2084" t="s">
        <v>118</v>
      </c>
      <c r="CP2084" t="s">
        <v>118</v>
      </c>
      <c r="CQ2084" t="s">
        <v>118</v>
      </c>
      <c r="CR2084" t="s">
        <v>118</v>
      </c>
      <c r="CS2084" t="s">
        <v>118</v>
      </c>
      <c r="CT2084" t="s">
        <v>118</v>
      </c>
      <c r="CU2084" t="s">
        <v>118</v>
      </c>
      <c r="CV2084" t="s">
        <v>118</v>
      </c>
      <c r="CW2084" t="s">
        <v>118</v>
      </c>
      <c r="CX2084" t="s">
        <v>118</v>
      </c>
      <c r="CY2084" t="s">
        <v>118</v>
      </c>
      <c r="CZ2084" t="s">
        <v>118</v>
      </c>
      <c r="DA2084" t="s">
        <v>118</v>
      </c>
      <c r="DB2084" t="s">
        <v>118</v>
      </c>
      <c r="DC2084" t="s">
        <v>118</v>
      </c>
      <c r="DD2084" t="s">
        <v>118</v>
      </c>
      <c r="DE2084" t="s">
        <v>118</v>
      </c>
      <c r="DF2084" t="s">
        <v>118</v>
      </c>
      <c r="DG2084" t="s">
        <v>118</v>
      </c>
      <c r="DH2084" t="s">
        <v>118</v>
      </c>
      <c r="DI2084" t="s">
        <v>118</v>
      </c>
      <c r="DJ2084" t="s">
        <v>118</v>
      </c>
      <c r="DK2084" t="s">
        <v>118</v>
      </c>
      <c r="DL2084" t="s">
        <v>118</v>
      </c>
      <c r="DM2084" t="s">
        <v>118</v>
      </c>
      <c r="DN2084" t="s">
        <v>118</v>
      </c>
    </row>
    <row r="2085" spans="1:118" x14ac:dyDescent="0.35">
      <c r="A2085" s="1" vm="8479">
        <v>44833</v>
      </c>
      <c r="B2085" vm="367">
        <v>17.12</v>
      </c>
      <c r="C2085" vm="8480">
        <v>142.47999999999999</v>
      </c>
      <c r="D2085" vm="8481">
        <v>106.16</v>
      </c>
      <c r="E2085" vm="7578">
        <v>20.161000000000001</v>
      </c>
      <c r="F2085" t="s">
        <v>118</v>
      </c>
      <c r="G2085" t="s">
        <v>118</v>
      </c>
      <c r="H2085" t="s">
        <v>118</v>
      </c>
      <c r="I2085" t="s">
        <v>118</v>
      </c>
      <c r="J2085" t="s">
        <v>118</v>
      </c>
      <c r="K2085" t="s">
        <v>118</v>
      </c>
      <c r="L2085" t="s">
        <v>118</v>
      </c>
      <c r="M2085" t="s">
        <v>118</v>
      </c>
      <c r="N2085" t="s">
        <v>118</v>
      </c>
      <c r="O2085" t="s">
        <v>118</v>
      </c>
      <c r="P2085" t="s">
        <v>118</v>
      </c>
      <c r="Q2085" t="s">
        <v>118</v>
      </c>
      <c r="R2085" t="s">
        <v>118</v>
      </c>
      <c r="S2085" t="s">
        <v>118</v>
      </c>
      <c r="T2085" t="s">
        <v>118</v>
      </c>
      <c r="U2085" t="s">
        <v>118</v>
      </c>
      <c r="V2085" t="s">
        <v>118</v>
      </c>
      <c r="W2085" t="s">
        <v>118</v>
      </c>
      <c r="X2085" t="s">
        <v>118</v>
      </c>
      <c r="Y2085" t="s">
        <v>118</v>
      </c>
      <c r="Z2085" t="s">
        <v>118</v>
      </c>
      <c r="AA2085" t="s">
        <v>118</v>
      </c>
      <c r="AB2085" t="s">
        <v>118</v>
      </c>
      <c r="AC2085" t="s">
        <v>118</v>
      </c>
      <c r="AD2085" t="s">
        <v>118</v>
      </c>
      <c r="AE2085" t="s">
        <v>118</v>
      </c>
      <c r="AF2085" t="s">
        <v>118</v>
      </c>
      <c r="AG2085" t="s">
        <v>118</v>
      </c>
      <c r="AH2085" t="s">
        <v>118</v>
      </c>
      <c r="AI2085" t="s">
        <v>118</v>
      </c>
      <c r="AJ2085" t="s">
        <v>118</v>
      </c>
      <c r="AK2085" t="s">
        <v>118</v>
      </c>
      <c r="AL2085" t="s">
        <v>118</v>
      </c>
      <c r="AM2085" t="s">
        <v>118</v>
      </c>
      <c r="AN2085" t="s">
        <v>118</v>
      </c>
      <c r="AO2085" t="s">
        <v>118</v>
      </c>
      <c r="AP2085" t="s">
        <v>118</v>
      </c>
      <c r="AQ2085" t="s">
        <v>118</v>
      </c>
      <c r="AR2085" t="s">
        <v>118</v>
      </c>
      <c r="AS2085" t="s">
        <v>118</v>
      </c>
      <c r="AT2085" t="s">
        <v>118</v>
      </c>
      <c r="AU2085" t="s">
        <v>118</v>
      </c>
      <c r="AV2085" t="s">
        <v>118</v>
      </c>
      <c r="AW2085" t="s">
        <v>118</v>
      </c>
      <c r="AX2085" t="s">
        <v>118</v>
      </c>
      <c r="AY2085" t="s">
        <v>118</v>
      </c>
      <c r="AZ2085" t="s">
        <v>118</v>
      </c>
      <c r="BA2085" t="s">
        <v>118</v>
      </c>
      <c r="BB2085" t="s">
        <v>118</v>
      </c>
      <c r="BC2085" t="s">
        <v>118</v>
      </c>
      <c r="BD2085" t="s">
        <v>118</v>
      </c>
      <c r="BE2085" t="s">
        <v>118</v>
      </c>
      <c r="BF2085" t="s">
        <v>118</v>
      </c>
      <c r="BG2085" t="s">
        <v>118</v>
      </c>
      <c r="BH2085" t="s">
        <v>118</v>
      </c>
      <c r="BI2085" t="s">
        <v>118</v>
      </c>
      <c r="BJ2085" t="s">
        <v>118</v>
      </c>
      <c r="BK2085" t="s">
        <v>118</v>
      </c>
      <c r="BL2085" t="s">
        <v>118</v>
      </c>
      <c r="BM2085" t="s">
        <v>118</v>
      </c>
      <c r="BN2085" t="s">
        <v>118</v>
      </c>
      <c r="BO2085" t="s">
        <v>118</v>
      </c>
      <c r="BP2085" t="s">
        <v>118</v>
      </c>
      <c r="BQ2085" t="s">
        <v>118</v>
      </c>
      <c r="BR2085" t="s">
        <v>118</v>
      </c>
      <c r="BS2085" t="s">
        <v>118</v>
      </c>
      <c r="BT2085" t="s">
        <v>118</v>
      </c>
      <c r="BU2085" t="s">
        <v>118</v>
      </c>
      <c r="BV2085" t="s">
        <v>118</v>
      </c>
      <c r="BW2085" t="s">
        <v>118</v>
      </c>
      <c r="BX2085" t="s">
        <v>118</v>
      </c>
      <c r="BY2085" t="s">
        <v>118</v>
      </c>
      <c r="BZ2085" t="s">
        <v>118</v>
      </c>
      <c r="CA2085" t="s">
        <v>118</v>
      </c>
      <c r="CB2085" t="s">
        <v>118</v>
      </c>
      <c r="CC2085" t="s">
        <v>118</v>
      </c>
      <c r="CD2085" t="s">
        <v>118</v>
      </c>
      <c r="CE2085" t="s">
        <v>118</v>
      </c>
      <c r="CF2085" t="s">
        <v>118</v>
      </c>
      <c r="CG2085" t="s">
        <v>118</v>
      </c>
      <c r="CH2085" t="s">
        <v>118</v>
      </c>
      <c r="CI2085" t="s">
        <v>118</v>
      </c>
      <c r="CJ2085" t="s">
        <v>118</v>
      </c>
      <c r="CK2085" t="s">
        <v>118</v>
      </c>
      <c r="CL2085" t="s">
        <v>118</v>
      </c>
      <c r="CM2085" t="s">
        <v>118</v>
      </c>
      <c r="CN2085" t="s">
        <v>118</v>
      </c>
      <c r="CO2085" t="s">
        <v>118</v>
      </c>
      <c r="CP2085" t="s">
        <v>118</v>
      </c>
      <c r="CQ2085" t="s">
        <v>118</v>
      </c>
      <c r="CR2085" t="s">
        <v>118</v>
      </c>
      <c r="CS2085" t="s">
        <v>118</v>
      </c>
      <c r="CT2085" t="s">
        <v>118</v>
      </c>
      <c r="CU2085" t="s">
        <v>118</v>
      </c>
      <c r="CV2085" t="s">
        <v>118</v>
      </c>
      <c r="CW2085" t="s">
        <v>118</v>
      </c>
      <c r="CX2085" t="s">
        <v>118</v>
      </c>
      <c r="CY2085" t="s">
        <v>118</v>
      </c>
      <c r="CZ2085" t="s">
        <v>118</v>
      </c>
      <c r="DA2085" t="s">
        <v>118</v>
      </c>
      <c r="DB2085" t="s">
        <v>118</v>
      </c>
      <c r="DC2085" t="s">
        <v>118</v>
      </c>
      <c r="DD2085" t="s">
        <v>118</v>
      </c>
      <c r="DE2085" t="s">
        <v>118</v>
      </c>
      <c r="DF2085" t="s">
        <v>118</v>
      </c>
      <c r="DG2085" t="s">
        <v>118</v>
      </c>
      <c r="DH2085" t="s">
        <v>118</v>
      </c>
      <c r="DI2085" t="s">
        <v>118</v>
      </c>
      <c r="DJ2085" t="s">
        <v>118</v>
      </c>
      <c r="DK2085" t="s">
        <v>118</v>
      </c>
      <c r="DL2085" t="s">
        <v>118</v>
      </c>
      <c r="DM2085" t="s">
        <v>118</v>
      </c>
      <c r="DN2085" t="s">
        <v>118</v>
      </c>
    </row>
    <row r="2086" spans="1:118" x14ac:dyDescent="0.35">
      <c r="A2086" s="1" vm="8482">
        <v>44834</v>
      </c>
      <c r="B2086" vm="788">
        <v>16.63</v>
      </c>
      <c r="C2086" vm="6494">
        <v>138.19999999999999</v>
      </c>
      <c r="D2086" vm="8483">
        <v>104.5</v>
      </c>
      <c r="E2086" vm="8732">
        <v>20.14</v>
      </c>
      <c r="F2086" t="s">
        <v>118</v>
      </c>
      <c r="G2086" t="s">
        <v>118</v>
      </c>
      <c r="H2086" t="s">
        <v>118</v>
      </c>
      <c r="I2086" t="s">
        <v>118</v>
      </c>
      <c r="J2086" t="s">
        <v>118</v>
      </c>
      <c r="K2086" t="s">
        <v>118</v>
      </c>
      <c r="L2086" t="s">
        <v>118</v>
      </c>
      <c r="M2086" t="s">
        <v>118</v>
      </c>
      <c r="N2086" t="s">
        <v>118</v>
      </c>
      <c r="O2086" t="s">
        <v>118</v>
      </c>
      <c r="P2086" t="s">
        <v>118</v>
      </c>
      <c r="Q2086" t="s">
        <v>118</v>
      </c>
      <c r="R2086" t="s">
        <v>118</v>
      </c>
      <c r="S2086" t="s">
        <v>118</v>
      </c>
      <c r="T2086" t="s">
        <v>118</v>
      </c>
      <c r="U2086" t="s">
        <v>118</v>
      </c>
      <c r="V2086" t="s">
        <v>118</v>
      </c>
      <c r="W2086" t="s">
        <v>118</v>
      </c>
      <c r="X2086" t="s">
        <v>118</v>
      </c>
      <c r="Y2086" t="s">
        <v>118</v>
      </c>
      <c r="Z2086" t="s">
        <v>118</v>
      </c>
      <c r="AA2086" t="s">
        <v>118</v>
      </c>
      <c r="AB2086" t="s">
        <v>118</v>
      </c>
      <c r="AC2086" t="s">
        <v>118</v>
      </c>
      <c r="AD2086" t="s">
        <v>118</v>
      </c>
      <c r="AE2086" t="s">
        <v>118</v>
      </c>
      <c r="AF2086" t="s">
        <v>118</v>
      </c>
      <c r="AG2086" t="s">
        <v>118</v>
      </c>
      <c r="AH2086" t="s">
        <v>118</v>
      </c>
      <c r="AI2086" t="s">
        <v>118</v>
      </c>
      <c r="AJ2086" t="s">
        <v>118</v>
      </c>
      <c r="AK2086" t="s">
        <v>118</v>
      </c>
      <c r="AL2086" t="s">
        <v>118</v>
      </c>
      <c r="AM2086" t="s">
        <v>118</v>
      </c>
      <c r="AN2086" t="s">
        <v>118</v>
      </c>
      <c r="AO2086" t="s">
        <v>118</v>
      </c>
      <c r="AP2086" t="s">
        <v>118</v>
      </c>
      <c r="AQ2086" t="s">
        <v>118</v>
      </c>
      <c r="AR2086" t="s">
        <v>118</v>
      </c>
      <c r="AS2086" t="s">
        <v>118</v>
      </c>
      <c r="AT2086" t="s">
        <v>118</v>
      </c>
      <c r="AU2086" t="s">
        <v>118</v>
      </c>
      <c r="AV2086" t="s">
        <v>118</v>
      </c>
      <c r="AW2086" t="s">
        <v>118</v>
      </c>
      <c r="AX2086" t="s">
        <v>118</v>
      </c>
      <c r="AY2086" t="s">
        <v>118</v>
      </c>
      <c r="AZ2086" t="s">
        <v>118</v>
      </c>
      <c r="BA2086" t="s">
        <v>118</v>
      </c>
      <c r="BB2086" t="s">
        <v>118</v>
      </c>
      <c r="BC2086" t="s">
        <v>118</v>
      </c>
      <c r="BD2086" t="s">
        <v>118</v>
      </c>
      <c r="BE2086" t="s">
        <v>118</v>
      </c>
      <c r="BF2086" t="s">
        <v>118</v>
      </c>
      <c r="BG2086" t="s">
        <v>118</v>
      </c>
      <c r="BH2086" t="s">
        <v>118</v>
      </c>
      <c r="BI2086" t="s">
        <v>118</v>
      </c>
      <c r="BJ2086" t="s">
        <v>118</v>
      </c>
      <c r="BK2086" t="s">
        <v>118</v>
      </c>
      <c r="BL2086" t="s">
        <v>118</v>
      </c>
      <c r="BM2086" t="s">
        <v>118</v>
      </c>
      <c r="BN2086" t="s">
        <v>118</v>
      </c>
      <c r="BO2086" t="s">
        <v>118</v>
      </c>
      <c r="BP2086" t="s">
        <v>118</v>
      </c>
      <c r="BQ2086" t="s">
        <v>118</v>
      </c>
      <c r="BR2086" t="s">
        <v>118</v>
      </c>
      <c r="BS2086" t="s">
        <v>118</v>
      </c>
      <c r="BT2086" t="s">
        <v>118</v>
      </c>
      <c r="BU2086" t="s">
        <v>118</v>
      </c>
      <c r="BV2086" t="s">
        <v>118</v>
      </c>
      <c r="BW2086" t="s">
        <v>118</v>
      </c>
      <c r="BX2086" t="s">
        <v>118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 t="s">
        <v>118</v>
      </c>
      <c r="CE2086" t="s">
        <v>118</v>
      </c>
      <c r="CF2086" t="s">
        <v>118</v>
      </c>
      <c r="CG2086" t="s">
        <v>118</v>
      </c>
      <c r="CH2086" t="s">
        <v>118</v>
      </c>
      <c r="CI2086" t="s">
        <v>118</v>
      </c>
      <c r="CJ2086" t="s">
        <v>118</v>
      </c>
      <c r="CK2086" t="s">
        <v>118</v>
      </c>
      <c r="CL2086" t="s">
        <v>118</v>
      </c>
      <c r="CM2086" t="s">
        <v>118</v>
      </c>
      <c r="CN2086" t="s">
        <v>118</v>
      </c>
      <c r="CO2086" t="s">
        <v>118</v>
      </c>
      <c r="CP2086" t="s">
        <v>118</v>
      </c>
      <c r="CQ2086" t="s">
        <v>118</v>
      </c>
      <c r="CR2086" t="s">
        <v>118</v>
      </c>
      <c r="CS2086" t="s">
        <v>118</v>
      </c>
      <c r="CT2086" t="s">
        <v>118</v>
      </c>
      <c r="CU2086" t="s">
        <v>118</v>
      </c>
      <c r="CV2086" t="s">
        <v>118</v>
      </c>
      <c r="CW2086" t="s">
        <v>118</v>
      </c>
      <c r="CX2086" t="s">
        <v>118</v>
      </c>
      <c r="CY2086" t="s">
        <v>118</v>
      </c>
      <c r="CZ2086" t="s">
        <v>118</v>
      </c>
      <c r="DA2086" t="s">
        <v>118</v>
      </c>
      <c r="DB2086" t="s">
        <v>118</v>
      </c>
      <c r="DC2086" t="s">
        <v>118</v>
      </c>
      <c r="DD2086" t="s">
        <v>118</v>
      </c>
      <c r="DE2086" t="s">
        <v>118</v>
      </c>
      <c r="DF2086" t="s">
        <v>118</v>
      </c>
      <c r="DG2086" t="s">
        <v>118</v>
      </c>
      <c r="DH2086" t="s">
        <v>118</v>
      </c>
      <c r="DI2086" t="s">
        <v>118</v>
      </c>
      <c r="DJ2086" t="s">
        <v>118</v>
      </c>
      <c r="DK2086" t="s">
        <v>118</v>
      </c>
      <c r="DL2086" t="s">
        <v>118</v>
      </c>
      <c r="DM2086" t="s">
        <v>118</v>
      </c>
      <c r="DN2086" t="s">
        <v>118</v>
      </c>
    </row>
    <row r="2087" spans="1:118" x14ac:dyDescent="0.35">
      <c r="A2087" s="1" vm="8484">
        <v>44837</v>
      </c>
      <c r="B2087" vm="1138">
        <v>16.920000000000002</v>
      </c>
      <c r="C2087" vm="7553">
        <v>142.44999999999999</v>
      </c>
      <c r="D2087" vm="8485">
        <v>107.73</v>
      </c>
      <c r="E2087" vm="8043">
        <v>20.02</v>
      </c>
      <c r="F2087" t="s">
        <v>118</v>
      </c>
      <c r="G2087" t="s">
        <v>118</v>
      </c>
      <c r="H2087" t="s">
        <v>118</v>
      </c>
      <c r="I2087" t="s">
        <v>118</v>
      </c>
      <c r="J2087" t="s">
        <v>118</v>
      </c>
      <c r="K2087" t="s">
        <v>118</v>
      </c>
      <c r="L2087" t="s">
        <v>118</v>
      </c>
      <c r="M2087" t="s">
        <v>118</v>
      </c>
      <c r="N2087" t="s">
        <v>118</v>
      </c>
      <c r="O2087" t="s">
        <v>118</v>
      </c>
      <c r="P2087" t="s">
        <v>118</v>
      </c>
      <c r="Q2087" t="s">
        <v>118</v>
      </c>
      <c r="R2087" t="s">
        <v>118</v>
      </c>
      <c r="S2087" t="s">
        <v>118</v>
      </c>
      <c r="T2087" t="s">
        <v>118</v>
      </c>
      <c r="U2087" t="s">
        <v>118</v>
      </c>
      <c r="V2087" t="s">
        <v>118</v>
      </c>
      <c r="W2087" t="s">
        <v>118</v>
      </c>
      <c r="X2087" t="s">
        <v>118</v>
      </c>
      <c r="Y2087" t="s">
        <v>118</v>
      </c>
      <c r="Z2087" t="s">
        <v>118</v>
      </c>
      <c r="AA2087" t="s">
        <v>118</v>
      </c>
      <c r="AB2087" t="s">
        <v>118</v>
      </c>
      <c r="AC2087" t="s">
        <v>118</v>
      </c>
      <c r="AD2087" t="s">
        <v>118</v>
      </c>
      <c r="AE2087" t="s">
        <v>118</v>
      </c>
      <c r="AF2087" t="s">
        <v>118</v>
      </c>
      <c r="AG2087" t="s">
        <v>118</v>
      </c>
      <c r="AH2087" t="s">
        <v>118</v>
      </c>
      <c r="AI2087" t="s">
        <v>118</v>
      </c>
      <c r="AJ2087" t="s">
        <v>118</v>
      </c>
      <c r="AK2087" t="s">
        <v>118</v>
      </c>
      <c r="AL2087" t="s">
        <v>118</v>
      </c>
      <c r="AM2087" t="s">
        <v>118</v>
      </c>
      <c r="AN2087" t="s">
        <v>118</v>
      </c>
      <c r="AO2087" t="s">
        <v>118</v>
      </c>
      <c r="AP2087" t="s">
        <v>118</v>
      </c>
      <c r="AQ2087" t="s">
        <v>118</v>
      </c>
      <c r="AR2087" t="s">
        <v>118</v>
      </c>
      <c r="AS2087" t="s">
        <v>118</v>
      </c>
      <c r="AT2087" t="s">
        <v>118</v>
      </c>
      <c r="AU2087" t="s">
        <v>118</v>
      </c>
      <c r="AV2087" t="s">
        <v>118</v>
      </c>
      <c r="AW2087" t="s">
        <v>118</v>
      </c>
      <c r="AX2087" t="s">
        <v>118</v>
      </c>
      <c r="AY2087" t="s">
        <v>118</v>
      </c>
      <c r="AZ2087" t="s">
        <v>118</v>
      </c>
      <c r="BA2087" t="s">
        <v>118</v>
      </c>
      <c r="BB2087" t="s">
        <v>118</v>
      </c>
      <c r="BC2087" t="s">
        <v>118</v>
      </c>
      <c r="BD2087" t="s">
        <v>118</v>
      </c>
      <c r="BE2087" t="s">
        <v>118</v>
      </c>
      <c r="BF2087" t="s">
        <v>118</v>
      </c>
      <c r="BG2087" t="s">
        <v>118</v>
      </c>
      <c r="BH2087" t="s">
        <v>118</v>
      </c>
      <c r="BI2087" t="s">
        <v>118</v>
      </c>
      <c r="BJ2087" t="s">
        <v>118</v>
      </c>
      <c r="BK2087" t="s">
        <v>118</v>
      </c>
      <c r="BL2087" t="s">
        <v>118</v>
      </c>
      <c r="BM2087" t="s">
        <v>118</v>
      </c>
      <c r="BN2087" t="s">
        <v>118</v>
      </c>
      <c r="BO2087" t="s">
        <v>118</v>
      </c>
      <c r="BP2087" t="s">
        <v>118</v>
      </c>
      <c r="BQ2087" t="s">
        <v>118</v>
      </c>
      <c r="BR2087" t="s">
        <v>118</v>
      </c>
      <c r="BS2087" t="s">
        <v>118</v>
      </c>
      <c r="BT2087" t="s">
        <v>118</v>
      </c>
      <c r="BU2087" t="s">
        <v>118</v>
      </c>
      <c r="BV2087" t="s">
        <v>118</v>
      </c>
      <c r="BW2087" t="s">
        <v>118</v>
      </c>
      <c r="BX2087" t="s">
        <v>118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 t="s">
        <v>118</v>
      </c>
      <c r="CE2087" t="s">
        <v>118</v>
      </c>
      <c r="CF2087" t="s">
        <v>118</v>
      </c>
      <c r="CG2087" t="s">
        <v>118</v>
      </c>
      <c r="CH2087" t="s">
        <v>118</v>
      </c>
      <c r="CI2087" t="s">
        <v>118</v>
      </c>
      <c r="CJ2087" t="s">
        <v>118</v>
      </c>
      <c r="CK2087" t="s">
        <v>118</v>
      </c>
      <c r="CL2087" t="s">
        <v>118</v>
      </c>
      <c r="CM2087" t="s">
        <v>118</v>
      </c>
      <c r="CN2087" t="s">
        <v>118</v>
      </c>
      <c r="CO2087" t="s">
        <v>118</v>
      </c>
      <c r="CP2087" t="s">
        <v>118</v>
      </c>
      <c r="CQ2087" t="s">
        <v>118</v>
      </c>
      <c r="CR2087" t="s">
        <v>118</v>
      </c>
      <c r="CS2087" t="s">
        <v>118</v>
      </c>
      <c r="CT2087" t="s">
        <v>118</v>
      </c>
      <c r="CU2087" t="s">
        <v>118</v>
      </c>
      <c r="CV2087" t="s">
        <v>118</v>
      </c>
      <c r="CW2087" t="s">
        <v>118</v>
      </c>
      <c r="CX2087" t="s">
        <v>118</v>
      </c>
      <c r="CY2087" t="s">
        <v>118</v>
      </c>
      <c r="CZ2087" t="s">
        <v>118</v>
      </c>
      <c r="DA2087" t="s">
        <v>118</v>
      </c>
      <c r="DB2087" t="s">
        <v>118</v>
      </c>
      <c r="DC2087" t="s">
        <v>118</v>
      </c>
      <c r="DD2087" t="s">
        <v>118</v>
      </c>
      <c r="DE2087" t="s">
        <v>118</v>
      </c>
      <c r="DF2087" t="s">
        <v>118</v>
      </c>
      <c r="DG2087" t="s">
        <v>118</v>
      </c>
      <c r="DH2087" t="s">
        <v>118</v>
      </c>
      <c r="DI2087" t="s">
        <v>118</v>
      </c>
      <c r="DJ2087" t="s">
        <v>118</v>
      </c>
      <c r="DK2087" t="s">
        <v>118</v>
      </c>
      <c r="DL2087" t="s">
        <v>118</v>
      </c>
      <c r="DM2087" t="s">
        <v>118</v>
      </c>
      <c r="DN2087" t="s">
        <v>118</v>
      </c>
    </row>
    <row r="2088" spans="1:118" x14ac:dyDescent="0.35">
      <c r="A2088" s="1" vm="8487">
        <v>44838</v>
      </c>
      <c r="B2088" vm="331">
        <v>17</v>
      </c>
      <c r="C2088" vm="8488">
        <v>146.1</v>
      </c>
      <c r="D2088" vm="8489">
        <v>112.77</v>
      </c>
      <c r="E2088" vm="7647">
        <v>19.957999999999998</v>
      </c>
      <c r="F2088" t="s">
        <v>118</v>
      </c>
      <c r="G2088" t="s">
        <v>118</v>
      </c>
      <c r="H2088" t="s">
        <v>118</v>
      </c>
      <c r="I2088" t="s">
        <v>118</v>
      </c>
      <c r="J2088" t="s">
        <v>118</v>
      </c>
      <c r="K2088" t="s">
        <v>118</v>
      </c>
      <c r="L2088" t="s">
        <v>118</v>
      </c>
      <c r="M2088" t="s">
        <v>118</v>
      </c>
      <c r="N2088" t="s">
        <v>118</v>
      </c>
      <c r="O2088" t="s">
        <v>118</v>
      </c>
      <c r="P2088" t="s">
        <v>118</v>
      </c>
      <c r="Q2088" t="s">
        <v>118</v>
      </c>
      <c r="R2088" t="s">
        <v>118</v>
      </c>
      <c r="S2088" t="s">
        <v>118</v>
      </c>
      <c r="T2088" t="s">
        <v>118</v>
      </c>
      <c r="U2088" t="s">
        <v>118</v>
      </c>
      <c r="V2088" t="s">
        <v>118</v>
      </c>
      <c r="W2088" t="s">
        <v>118</v>
      </c>
      <c r="X2088" t="s">
        <v>118</v>
      </c>
      <c r="Y2088" t="s">
        <v>118</v>
      </c>
      <c r="Z2088" t="s">
        <v>118</v>
      </c>
      <c r="AA2088" t="s">
        <v>118</v>
      </c>
      <c r="AB2088" t="s">
        <v>118</v>
      </c>
      <c r="AC2088" t="s">
        <v>118</v>
      </c>
      <c r="AD2088" t="s">
        <v>118</v>
      </c>
      <c r="AE2088" t="s">
        <v>118</v>
      </c>
      <c r="AF2088" t="s">
        <v>118</v>
      </c>
      <c r="AG2088" t="s">
        <v>118</v>
      </c>
      <c r="AH2088" t="s">
        <v>118</v>
      </c>
      <c r="AI2088" t="s">
        <v>118</v>
      </c>
      <c r="AJ2088" t="s">
        <v>118</v>
      </c>
      <c r="AK2088" t="s">
        <v>118</v>
      </c>
      <c r="AL2088" t="s">
        <v>118</v>
      </c>
      <c r="AM2088" t="s">
        <v>118</v>
      </c>
      <c r="AN2088" t="s">
        <v>118</v>
      </c>
      <c r="AO2088" t="s">
        <v>118</v>
      </c>
      <c r="AP2088" t="s">
        <v>118</v>
      </c>
      <c r="AQ2088" t="s">
        <v>118</v>
      </c>
      <c r="AR2088" t="s">
        <v>118</v>
      </c>
      <c r="AS2088" t="s">
        <v>118</v>
      </c>
      <c r="AT2088" t="s">
        <v>118</v>
      </c>
      <c r="AU2088" t="s">
        <v>118</v>
      </c>
      <c r="AV2088" t="s">
        <v>118</v>
      </c>
      <c r="AW2088" t="s">
        <v>118</v>
      </c>
      <c r="AX2088" t="s">
        <v>118</v>
      </c>
      <c r="AY2088" t="s">
        <v>118</v>
      </c>
      <c r="AZ2088" t="s">
        <v>118</v>
      </c>
      <c r="BA2088" t="s">
        <v>118</v>
      </c>
      <c r="BB2088" t="s">
        <v>118</v>
      </c>
      <c r="BC2088" t="s">
        <v>118</v>
      </c>
      <c r="BD2088" t="s">
        <v>118</v>
      </c>
      <c r="BE2088" t="s">
        <v>118</v>
      </c>
      <c r="BF2088" t="s">
        <v>118</v>
      </c>
      <c r="BG2088" t="s">
        <v>118</v>
      </c>
      <c r="BH2088" t="s">
        <v>118</v>
      </c>
      <c r="BI2088" t="s">
        <v>118</v>
      </c>
      <c r="BJ2088" t="s">
        <v>118</v>
      </c>
      <c r="BK2088" t="s">
        <v>118</v>
      </c>
      <c r="BL2088" t="s">
        <v>118</v>
      </c>
      <c r="BM2088" t="s">
        <v>118</v>
      </c>
      <c r="BN2088" t="s">
        <v>118</v>
      </c>
      <c r="BO2088" t="s">
        <v>118</v>
      </c>
      <c r="BP2088" t="s">
        <v>118</v>
      </c>
      <c r="BQ2088" t="s">
        <v>118</v>
      </c>
      <c r="BR2088" t="s">
        <v>118</v>
      </c>
      <c r="BS2088" t="s">
        <v>118</v>
      </c>
      <c r="BT2088" t="s">
        <v>118</v>
      </c>
      <c r="BU2088" t="s">
        <v>118</v>
      </c>
      <c r="BV2088" t="s">
        <v>118</v>
      </c>
      <c r="BW2088" t="s">
        <v>118</v>
      </c>
      <c r="BX2088" t="s">
        <v>118</v>
      </c>
      <c r="BY2088" t="s">
        <v>118</v>
      </c>
      <c r="BZ2088" t="s">
        <v>118</v>
      </c>
      <c r="CA2088" t="s">
        <v>118</v>
      </c>
      <c r="CB2088" t="s">
        <v>118</v>
      </c>
      <c r="CC2088" t="s">
        <v>118</v>
      </c>
      <c r="CD2088" t="s">
        <v>118</v>
      </c>
      <c r="CE2088" t="s">
        <v>118</v>
      </c>
      <c r="CF2088" t="s">
        <v>118</v>
      </c>
      <c r="CG2088" t="s">
        <v>118</v>
      </c>
      <c r="CH2088" t="s">
        <v>118</v>
      </c>
      <c r="CI2088" t="s">
        <v>118</v>
      </c>
      <c r="CJ2088" t="s">
        <v>118</v>
      </c>
      <c r="CK2088" t="s">
        <v>118</v>
      </c>
      <c r="CL2088" t="s">
        <v>118</v>
      </c>
      <c r="CM2088" t="s">
        <v>118</v>
      </c>
      <c r="CN2088" t="s">
        <v>118</v>
      </c>
      <c r="CO2088" t="s">
        <v>118</v>
      </c>
      <c r="CP2088" t="s">
        <v>118</v>
      </c>
      <c r="CQ2088" t="s">
        <v>118</v>
      </c>
      <c r="CR2088" t="s">
        <v>118</v>
      </c>
      <c r="CS2088" t="s">
        <v>118</v>
      </c>
      <c r="CT2088" t="s">
        <v>118</v>
      </c>
      <c r="CU2088" t="s">
        <v>118</v>
      </c>
      <c r="CV2088" t="s">
        <v>118</v>
      </c>
      <c r="CW2088" t="s">
        <v>118</v>
      </c>
      <c r="CX2088" t="s">
        <v>118</v>
      </c>
      <c r="CY2088" t="s">
        <v>118</v>
      </c>
      <c r="CZ2088" t="s">
        <v>118</v>
      </c>
      <c r="DA2088" t="s">
        <v>118</v>
      </c>
      <c r="DB2088" t="s">
        <v>118</v>
      </c>
      <c r="DC2088" t="s">
        <v>118</v>
      </c>
      <c r="DD2088" t="s">
        <v>118</v>
      </c>
      <c r="DE2088" t="s">
        <v>118</v>
      </c>
      <c r="DF2088" t="s">
        <v>118</v>
      </c>
      <c r="DG2088" t="s">
        <v>118</v>
      </c>
      <c r="DH2088" t="s">
        <v>118</v>
      </c>
      <c r="DI2088" t="s">
        <v>118</v>
      </c>
      <c r="DJ2088" t="s">
        <v>118</v>
      </c>
      <c r="DK2088" t="s">
        <v>118</v>
      </c>
      <c r="DL2088" t="s">
        <v>118</v>
      </c>
      <c r="DM2088" t="s">
        <v>118</v>
      </c>
      <c r="DN2088" t="s">
        <v>118</v>
      </c>
    </row>
    <row r="2089" spans="1:118" x14ac:dyDescent="0.35">
      <c r="A2089" s="1" vm="8490">
        <v>44839</v>
      </c>
      <c r="B2089" vm="544">
        <v>16.600000000000001</v>
      </c>
      <c r="C2089" vm="8491">
        <v>146.4</v>
      </c>
      <c r="D2089" vm="8492">
        <v>110.39</v>
      </c>
      <c r="E2089" vm="8741">
        <v>20.052</v>
      </c>
      <c r="F2089" t="s">
        <v>118</v>
      </c>
      <c r="G2089" t="s">
        <v>118</v>
      </c>
      <c r="H2089" t="s">
        <v>118</v>
      </c>
      <c r="I2089" t="s">
        <v>118</v>
      </c>
      <c r="J2089" t="s">
        <v>118</v>
      </c>
      <c r="K2089" t="s">
        <v>118</v>
      </c>
      <c r="L2089" t="s">
        <v>118</v>
      </c>
      <c r="M2089" t="s">
        <v>118</v>
      </c>
      <c r="N2089" t="s">
        <v>118</v>
      </c>
      <c r="O2089" t="s">
        <v>118</v>
      </c>
      <c r="P2089" t="s">
        <v>118</v>
      </c>
      <c r="Q2089" t="s">
        <v>118</v>
      </c>
      <c r="R2089" t="s">
        <v>118</v>
      </c>
      <c r="S2089" t="s">
        <v>118</v>
      </c>
      <c r="T2089" t="s">
        <v>118</v>
      </c>
      <c r="U2089" t="s">
        <v>118</v>
      </c>
      <c r="V2089" t="s">
        <v>118</v>
      </c>
      <c r="W2089" t="s">
        <v>118</v>
      </c>
      <c r="X2089" t="s">
        <v>118</v>
      </c>
      <c r="Y2089" t="s">
        <v>118</v>
      </c>
      <c r="Z2089" t="s">
        <v>118</v>
      </c>
      <c r="AA2089" t="s">
        <v>118</v>
      </c>
      <c r="AB2089" t="s">
        <v>118</v>
      </c>
      <c r="AC2089" t="s">
        <v>118</v>
      </c>
      <c r="AD2089" t="s">
        <v>118</v>
      </c>
      <c r="AE2089" t="s">
        <v>118</v>
      </c>
      <c r="AF2089" t="s">
        <v>118</v>
      </c>
      <c r="AG2089" t="s">
        <v>118</v>
      </c>
      <c r="AH2089" t="s">
        <v>118</v>
      </c>
      <c r="AI2089" t="s">
        <v>118</v>
      </c>
      <c r="AJ2089" t="s">
        <v>118</v>
      </c>
      <c r="AK2089" t="s">
        <v>118</v>
      </c>
      <c r="AL2089" t="s">
        <v>118</v>
      </c>
      <c r="AM2089" t="s">
        <v>118</v>
      </c>
      <c r="AN2089" t="s">
        <v>118</v>
      </c>
      <c r="AO2089" t="s">
        <v>118</v>
      </c>
      <c r="AP2089" t="s">
        <v>118</v>
      </c>
      <c r="AQ2089" t="s">
        <v>118</v>
      </c>
      <c r="AR2089" t="s">
        <v>118</v>
      </c>
      <c r="AS2089" t="s">
        <v>118</v>
      </c>
      <c r="AT2089" t="s">
        <v>118</v>
      </c>
      <c r="AU2089" t="s">
        <v>118</v>
      </c>
      <c r="AV2089" t="s">
        <v>118</v>
      </c>
      <c r="AW2089" t="s">
        <v>118</v>
      </c>
      <c r="AX2089" t="s">
        <v>118</v>
      </c>
      <c r="AY2089" t="s">
        <v>118</v>
      </c>
      <c r="AZ2089" t="s">
        <v>118</v>
      </c>
      <c r="BA2089" t="s">
        <v>118</v>
      </c>
      <c r="BB2089" t="s">
        <v>118</v>
      </c>
      <c r="BC2089" t="s">
        <v>118</v>
      </c>
      <c r="BD2089" t="s">
        <v>118</v>
      </c>
      <c r="BE2089" t="s">
        <v>118</v>
      </c>
      <c r="BF2089" t="s">
        <v>118</v>
      </c>
      <c r="BG2089" t="s">
        <v>118</v>
      </c>
      <c r="BH2089" t="s">
        <v>118</v>
      </c>
      <c r="BI2089" t="s">
        <v>118</v>
      </c>
      <c r="BJ2089" t="s">
        <v>118</v>
      </c>
      <c r="BK2089" t="s">
        <v>118</v>
      </c>
      <c r="BL2089" t="s">
        <v>118</v>
      </c>
      <c r="BM2089" t="s">
        <v>118</v>
      </c>
      <c r="BN2089" t="s">
        <v>118</v>
      </c>
      <c r="BO2089" t="s">
        <v>118</v>
      </c>
      <c r="BP2089" t="s">
        <v>118</v>
      </c>
      <c r="BQ2089" t="s">
        <v>118</v>
      </c>
      <c r="BR2089" t="s">
        <v>118</v>
      </c>
      <c r="BS2089" t="s">
        <v>118</v>
      </c>
      <c r="BT2089" t="s">
        <v>118</v>
      </c>
      <c r="BU2089" t="s">
        <v>118</v>
      </c>
      <c r="BV2089" t="s">
        <v>118</v>
      </c>
      <c r="BW2089" t="s">
        <v>118</v>
      </c>
      <c r="BX2089" t="s">
        <v>118</v>
      </c>
      <c r="BY2089" t="s">
        <v>118</v>
      </c>
      <c r="BZ2089" t="s">
        <v>118</v>
      </c>
      <c r="CA2089" t="s">
        <v>118</v>
      </c>
      <c r="CB2089" t="s">
        <v>118</v>
      </c>
      <c r="CC2089" t="s">
        <v>118</v>
      </c>
      <c r="CD2089" t="s">
        <v>118</v>
      </c>
      <c r="CE2089" t="s">
        <v>118</v>
      </c>
      <c r="CF2089" t="s">
        <v>118</v>
      </c>
      <c r="CG2089" t="s">
        <v>118</v>
      </c>
      <c r="CH2089" t="s">
        <v>118</v>
      </c>
      <c r="CI2089" t="s">
        <v>118</v>
      </c>
      <c r="CJ2089" t="s">
        <v>118</v>
      </c>
      <c r="CK2089" t="s">
        <v>118</v>
      </c>
      <c r="CL2089" t="s">
        <v>118</v>
      </c>
      <c r="CM2089" t="s">
        <v>118</v>
      </c>
      <c r="CN2089" t="s">
        <v>118</v>
      </c>
      <c r="CO2089" t="s">
        <v>118</v>
      </c>
      <c r="CP2089" t="s">
        <v>118</v>
      </c>
      <c r="CQ2089" t="s">
        <v>118</v>
      </c>
      <c r="CR2089" t="s">
        <v>118</v>
      </c>
      <c r="CS2089" t="s">
        <v>118</v>
      </c>
      <c r="CT2089" t="s">
        <v>118</v>
      </c>
      <c r="CU2089" t="s">
        <v>118</v>
      </c>
      <c r="CV2089" t="s">
        <v>118</v>
      </c>
      <c r="CW2089" t="s">
        <v>118</v>
      </c>
      <c r="CX2089" t="s">
        <v>118</v>
      </c>
      <c r="CY2089" t="s">
        <v>118</v>
      </c>
      <c r="CZ2089" t="s">
        <v>118</v>
      </c>
      <c r="DA2089" t="s">
        <v>118</v>
      </c>
      <c r="DB2089" t="s">
        <v>118</v>
      </c>
      <c r="DC2089" t="s">
        <v>118</v>
      </c>
      <c r="DD2089" t="s">
        <v>118</v>
      </c>
      <c r="DE2089" t="s">
        <v>118</v>
      </c>
      <c r="DF2089" t="s">
        <v>118</v>
      </c>
      <c r="DG2089" t="s">
        <v>118</v>
      </c>
      <c r="DH2089" t="s">
        <v>118</v>
      </c>
      <c r="DI2089" t="s">
        <v>118</v>
      </c>
      <c r="DJ2089" t="s">
        <v>118</v>
      </c>
      <c r="DK2089" t="s">
        <v>118</v>
      </c>
      <c r="DL2089" t="s">
        <v>118</v>
      </c>
      <c r="DM2089" t="s">
        <v>118</v>
      </c>
      <c r="DN2089" t="s">
        <v>118</v>
      </c>
    </row>
    <row r="2090" spans="1:118" x14ac:dyDescent="0.35">
      <c r="A2090" s="1" vm="8493">
        <v>44840</v>
      </c>
      <c r="B2090" vm="1403">
        <v>16.53</v>
      </c>
      <c r="C2090" vm="8494">
        <v>145.43</v>
      </c>
      <c r="D2090" vm="8495">
        <v>108.14</v>
      </c>
      <c r="E2090" vm="7758">
        <v>20.105</v>
      </c>
      <c r="F2090" t="s">
        <v>118</v>
      </c>
      <c r="G2090" t="s">
        <v>118</v>
      </c>
      <c r="H2090" t="s">
        <v>118</v>
      </c>
      <c r="I2090" t="s">
        <v>118</v>
      </c>
      <c r="J2090" t="s">
        <v>118</v>
      </c>
      <c r="K2090" t="s">
        <v>118</v>
      </c>
      <c r="L2090" t="s">
        <v>118</v>
      </c>
      <c r="M2090" t="s">
        <v>118</v>
      </c>
      <c r="N2090" t="s">
        <v>118</v>
      </c>
      <c r="O2090" t="s">
        <v>118</v>
      </c>
      <c r="P2090" t="s">
        <v>118</v>
      </c>
      <c r="Q2090" t="s">
        <v>118</v>
      </c>
      <c r="R2090" t="s">
        <v>118</v>
      </c>
      <c r="S2090" t="s">
        <v>118</v>
      </c>
      <c r="T2090" t="s">
        <v>118</v>
      </c>
      <c r="U2090" t="s">
        <v>118</v>
      </c>
      <c r="V2090" t="s">
        <v>118</v>
      </c>
      <c r="W2090" t="s">
        <v>118</v>
      </c>
      <c r="X2090" t="s">
        <v>118</v>
      </c>
      <c r="Y2090" t="s">
        <v>118</v>
      </c>
      <c r="Z2090" t="s">
        <v>118</v>
      </c>
      <c r="AA2090" t="s">
        <v>118</v>
      </c>
      <c r="AB2090" t="s">
        <v>118</v>
      </c>
      <c r="AC2090" t="s">
        <v>118</v>
      </c>
      <c r="AD2090" t="s">
        <v>118</v>
      </c>
      <c r="AE2090" t="s">
        <v>118</v>
      </c>
      <c r="AF2090" t="s">
        <v>118</v>
      </c>
      <c r="AG2090" t="s">
        <v>118</v>
      </c>
      <c r="AH2090" t="s">
        <v>118</v>
      </c>
      <c r="AI2090" t="s">
        <v>118</v>
      </c>
      <c r="AJ2090" t="s">
        <v>118</v>
      </c>
      <c r="AK2090" t="s">
        <v>118</v>
      </c>
      <c r="AL2090" t="s">
        <v>118</v>
      </c>
      <c r="AM2090" t="s">
        <v>118</v>
      </c>
      <c r="AN2090" t="s">
        <v>118</v>
      </c>
      <c r="AO2090" t="s">
        <v>118</v>
      </c>
      <c r="AP2090" t="s">
        <v>118</v>
      </c>
      <c r="AQ2090" t="s">
        <v>118</v>
      </c>
      <c r="AR2090" t="s">
        <v>118</v>
      </c>
      <c r="AS2090" t="s">
        <v>118</v>
      </c>
      <c r="AT2090" t="s">
        <v>118</v>
      </c>
      <c r="AU2090" t="s">
        <v>118</v>
      </c>
      <c r="AV2090" t="s">
        <v>118</v>
      </c>
      <c r="AW2090" t="s">
        <v>118</v>
      </c>
      <c r="AX2090" t="s">
        <v>118</v>
      </c>
      <c r="AY2090" t="s">
        <v>118</v>
      </c>
      <c r="AZ2090" t="s">
        <v>118</v>
      </c>
      <c r="BA2090" t="s">
        <v>118</v>
      </c>
      <c r="BB2090" t="s">
        <v>118</v>
      </c>
      <c r="BC2090" t="s">
        <v>118</v>
      </c>
      <c r="BD2090" t="s">
        <v>118</v>
      </c>
      <c r="BE2090" t="s">
        <v>118</v>
      </c>
      <c r="BF2090" t="s">
        <v>118</v>
      </c>
      <c r="BG2090" t="s">
        <v>118</v>
      </c>
      <c r="BH2090" t="s">
        <v>118</v>
      </c>
      <c r="BI2090" t="s">
        <v>118</v>
      </c>
      <c r="BJ2090" t="s">
        <v>118</v>
      </c>
      <c r="BK2090" t="s">
        <v>118</v>
      </c>
      <c r="BL2090" t="s">
        <v>118</v>
      </c>
      <c r="BM2090" t="s">
        <v>118</v>
      </c>
      <c r="BN2090" t="s">
        <v>118</v>
      </c>
      <c r="BO2090" t="s">
        <v>118</v>
      </c>
      <c r="BP2090" t="s">
        <v>118</v>
      </c>
      <c r="BQ2090" t="s">
        <v>118</v>
      </c>
      <c r="BR2090" t="s">
        <v>118</v>
      </c>
      <c r="BS2090" t="s">
        <v>118</v>
      </c>
      <c r="BT2090" t="s">
        <v>118</v>
      </c>
      <c r="BU2090" t="s">
        <v>118</v>
      </c>
      <c r="BV2090" t="s">
        <v>118</v>
      </c>
      <c r="BW2090" t="s">
        <v>118</v>
      </c>
      <c r="BX2090" t="s">
        <v>118</v>
      </c>
      <c r="BY2090" t="s">
        <v>118</v>
      </c>
      <c r="BZ2090" t="s">
        <v>118</v>
      </c>
      <c r="CA2090" t="s">
        <v>118</v>
      </c>
      <c r="CB2090" t="s">
        <v>118</v>
      </c>
      <c r="CC2090" t="s">
        <v>118</v>
      </c>
      <c r="CD2090" t="s">
        <v>118</v>
      </c>
      <c r="CE2090" t="s">
        <v>118</v>
      </c>
      <c r="CF2090" t="s">
        <v>118</v>
      </c>
      <c r="CG2090" t="s">
        <v>118</v>
      </c>
      <c r="CH2090" t="s">
        <v>118</v>
      </c>
      <c r="CI2090" t="s">
        <v>118</v>
      </c>
      <c r="CJ2090" t="s">
        <v>118</v>
      </c>
      <c r="CK2090" t="s">
        <v>118</v>
      </c>
      <c r="CL2090" t="s">
        <v>118</v>
      </c>
      <c r="CM2090" t="s">
        <v>118</v>
      </c>
      <c r="CN2090" t="s">
        <v>118</v>
      </c>
      <c r="CO2090" t="s">
        <v>118</v>
      </c>
      <c r="CP2090" t="s">
        <v>118</v>
      </c>
      <c r="CQ2090" t="s">
        <v>118</v>
      </c>
      <c r="CR2090" t="s">
        <v>118</v>
      </c>
      <c r="CS2090" t="s">
        <v>118</v>
      </c>
      <c r="CT2090" t="s">
        <v>118</v>
      </c>
      <c r="CU2090" t="s">
        <v>118</v>
      </c>
      <c r="CV2090" t="s">
        <v>118</v>
      </c>
      <c r="CW2090" t="s">
        <v>118</v>
      </c>
      <c r="CX2090" t="s">
        <v>118</v>
      </c>
      <c r="CY2090" t="s">
        <v>118</v>
      </c>
      <c r="CZ2090" t="s">
        <v>118</v>
      </c>
      <c r="DA2090" t="s">
        <v>118</v>
      </c>
      <c r="DB2090" t="s">
        <v>118</v>
      </c>
      <c r="DC2090" t="s">
        <v>118</v>
      </c>
      <c r="DD2090" t="s">
        <v>118</v>
      </c>
      <c r="DE2090" t="s">
        <v>118</v>
      </c>
      <c r="DF2090" t="s">
        <v>118</v>
      </c>
      <c r="DG2090" t="s">
        <v>118</v>
      </c>
      <c r="DH2090" t="s">
        <v>118</v>
      </c>
      <c r="DI2090" t="s">
        <v>118</v>
      </c>
      <c r="DJ2090" t="s">
        <v>118</v>
      </c>
      <c r="DK2090" t="s">
        <v>118</v>
      </c>
      <c r="DL2090" t="s">
        <v>118</v>
      </c>
      <c r="DM2090" t="s">
        <v>118</v>
      </c>
      <c r="DN2090" t="s">
        <v>118</v>
      </c>
    </row>
    <row r="2091" spans="1:118" x14ac:dyDescent="0.35">
      <c r="A2091" s="1" vm="8497">
        <v>44841</v>
      </c>
      <c r="B2091" vm="562">
        <v>16.41</v>
      </c>
      <c r="C2091" vm="8498">
        <v>140.09</v>
      </c>
      <c r="D2091" vm="8499">
        <v>105.98</v>
      </c>
      <c r="E2091" vm="8043">
        <v>20.02</v>
      </c>
      <c r="F2091" t="s">
        <v>118</v>
      </c>
      <c r="G2091" t="s">
        <v>118</v>
      </c>
      <c r="H2091" t="s">
        <v>118</v>
      </c>
      <c r="I2091" t="s">
        <v>118</v>
      </c>
      <c r="J2091" t="s">
        <v>118</v>
      </c>
      <c r="K2091" t="s">
        <v>118</v>
      </c>
      <c r="L2091" t="s">
        <v>118</v>
      </c>
      <c r="M2091" t="s">
        <v>118</v>
      </c>
      <c r="N2091" t="s">
        <v>118</v>
      </c>
      <c r="O2091" t="s">
        <v>118</v>
      </c>
      <c r="P2091" t="s">
        <v>118</v>
      </c>
      <c r="Q2091" t="s">
        <v>118</v>
      </c>
      <c r="R2091" t="s">
        <v>118</v>
      </c>
      <c r="S2091" t="s">
        <v>118</v>
      </c>
      <c r="T2091" t="s">
        <v>118</v>
      </c>
      <c r="U2091" t="s">
        <v>118</v>
      </c>
      <c r="V2091" t="s">
        <v>118</v>
      </c>
      <c r="W2091" t="s">
        <v>118</v>
      </c>
      <c r="X2091" t="s">
        <v>118</v>
      </c>
      <c r="Y2091" t="s">
        <v>118</v>
      </c>
      <c r="Z2091" t="s">
        <v>118</v>
      </c>
      <c r="AA2091" t="s">
        <v>118</v>
      </c>
      <c r="AB2091" t="s">
        <v>118</v>
      </c>
      <c r="AC2091" t="s">
        <v>118</v>
      </c>
      <c r="AD2091" t="s">
        <v>118</v>
      </c>
      <c r="AE2091" t="s">
        <v>118</v>
      </c>
      <c r="AF2091" t="s">
        <v>118</v>
      </c>
      <c r="AG2091" t="s">
        <v>118</v>
      </c>
      <c r="AH2091" t="s">
        <v>118</v>
      </c>
      <c r="AI2091" t="s">
        <v>118</v>
      </c>
      <c r="AJ2091" t="s">
        <v>118</v>
      </c>
      <c r="AK2091" t="s">
        <v>118</v>
      </c>
      <c r="AL2091" t="s">
        <v>118</v>
      </c>
      <c r="AM2091" t="s">
        <v>118</v>
      </c>
      <c r="AN2091" t="s">
        <v>118</v>
      </c>
      <c r="AO2091" t="s">
        <v>118</v>
      </c>
      <c r="AP2091" t="s">
        <v>118</v>
      </c>
      <c r="AQ2091" t="s">
        <v>118</v>
      </c>
      <c r="AR2091" t="s">
        <v>118</v>
      </c>
      <c r="AS2091" t="s">
        <v>118</v>
      </c>
      <c r="AT2091" t="s">
        <v>118</v>
      </c>
      <c r="AU2091" t="s">
        <v>118</v>
      </c>
      <c r="AV2091" t="s">
        <v>118</v>
      </c>
      <c r="AW2091" t="s">
        <v>118</v>
      </c>
      <c r="AX2091" t="s">
        <v>118</v>
      </c>
      <c r="AY2091" t="s">
        <v>118</v>
      </c>
      <c r="AZ2091" t="s">
        <v>118</v>
      </c>
      <c r="BA2091" t="s">
        <v>118</v>
      </c>
      <c r="BB2091" t="s">
        <v>118</v>
      </c>
      <c r="BC2091" t="s">
        <v>118</v>
      </c>
      <c r="BD2091" t="s">
        <v>118</v>
      </c>
      <c r="BE2091" t="s">
        <v>118</v>
      </c>
      <c r="BF2091" t="s">
        <v>118</v>
      </c>
      <c r="BG2091" t="s">
        <v>118</v>
      </c>
      <c r="BH2091" t="s">
        <v>118</v>
      </c>
      <c r="BI2091" t="s">
        <v>118</v>
      </c>
      <c r="BJ2091" t="s">
        <v>118</v>
      </c>
      <c r="BK2091" t="s">
        <v>118</v>
      </c>
      <c r="BL2091" t="s">
        <v>118</v>
      </c>
      <c r="BM2091" t="s">
        <v>118</v>
      </c>
      <c r="BN2091" t="s">
        <v>118</v>
      </c>
      <c r="BO2091" t="s">
        <v>118</v>
      </c>
      <c r="BP2091" t="s">
        <v>118</v>
      </c>
      <c r="BQ2091" t="s">
        <v>118</v>
      </c>
      <c r="BR2091" t="s">
        <v>118</v>
      </c>
      <c r="BS2091" t="s">
        <v>118</v>
      </c>
      <c r="BT2091" t="s">
        <v>118</v>
      </c>
      <c r="BU2091" t="s">
        <v>118</v>
      </c>
      <c r="BV2091" t="s">
        <v>118</v>
      </c>
      <c r="BW2091" t="s">
        <v>118</v>
      </c>
      <c r="BX2091" t="s">
        <v>118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 t="s">
        <v>118</v>
      </c>
      <c r="CE2091" t="s">
        <v>118</v>
      </c>
      <c r="CF2091" t="s">
        <v>118</v>
      </c>
      <c r="CG2091" t="s">
        <v>118</v>
      </c>
      <c r="CH2091" t="s">
        <v>118</v>
      </c>
      <c r="CI2091" t="s">
        <v>118</v>
      </c>
      <c r="CJ2091" t="s">
        <v>118</v>
      </c>
      <c r="CK2091" t="s">
        <v>118</v>
      </c>
      <c r="CL2091" t="s">
        <v>118</v>
      </c>
      <c r="CM2091" t="s">
        <v>118</v>
      </c>
      <c r="CN2091" t="s">
        <v>118</v>
      </c>
      <c r="CO2091" t="s">
        <v>118</v>
      </c>
      <c r="CP2091" t="s">
        <v>118</v>
      </c>
      <c r="CQ2091" t="s">
        <v>118</v>
      </c>
      <c r="CR2091" t="s">
        <v>118</v>
      </c>
      <c r="CS2091" t="s">
        <v>118</v>
      </c>
      <c r="CT2091" t="s">
        <v>118</v>
      </c>
      <c r="CU2091" t="s">
        <v>118</v>
      </c>
      <c r="CV2091" t="s">
        <v>118</v>
      </c>
      <c r="CW2091" t="s">
        <v>118</v>
      </c>
      <c r="CX2091" t="s">
        <v>118</v>
      </c>
      <c r="CY2091" t="s">
        <v>118</v>
      </c>
      <c r="CZ2091" t="s">
        <v>118</v>
      </c>
      <c r="DA2091" t="s">
        <v>118</v>
      </c>
      <c r="DB2091" t="s">
        <v>118</v>
      </c>
      <c r="DC2091" t="s">
        <v>118</v>
      </c>
      <c r="DD2091" t="s">
        <v>118</v>
      </c>
      <c r="DE2091" t="s">
        <v>118</v>
      </c>
      <c r="DF2091" t="s">
        <v>118</v>
      </c>
      <c r="DG2091" t="s">
        <v>118</v>
      </c>
      <c r="DH2091" t="s">
        <v>118</v>
      </c>
      <c r="DI2091" t="s">
        <v>118</v>
      </c>
      <c r="DJ2091" t="s">
        <v>118</v>
      </c>
      <c r="DK2091" t="s">
        <v>118</v>
      </c>
      <c r="DL2091" t="s">
        <v>118</v>
      </c>
      <c r="DM2091" t="s">
        <v>118</v>
      </c>
      <c r="DN2091" t="s">
        <v>118</v>
      </c>
    </row>
    <row r="2092" spans="1:118" x14ac:dyDescent="0.35">
      <c r="A2092" s="1" vm="8501">
        <v>44844</v>
      </c>
      <c r="B2092" vm="1403">
        <v>16.53</v>
      </c>
      <c r="C2092" vm="8502">
        <v>140.41999999999999</v>
      </c>
      <c r="D2092" vm="8503">
        <v>104.99</v>
      </c>
      <c r="E2092" vm="8751">
        <v>19.955100000000002</v>
      </c>
      <c r="F2092" t="s">
        <v>118</v>
      </c>
      <c r="G2092" t="s">
        <v>118</v>
      </c>
      <c r="H2092" t="s">
        <v>118</v>
      </c>
      <c r="I2092" t="s">
        <v>118</v>
      </c>
      <c r="J2092" t="s">
        <v>118</v>
      </c>
      <c r="K2092" t="s">
        <v>118</v>
      </c>
      <c r="L2092" t="s">
        <v>118</v>
      </c>
      <c r="M2092" t="s">
        <v>118</v>
      </c>
      <c r="N2092" t="s">
        <v>118</v>
      </c>
      <c r="O2092" t="s">
        <v>118</v>
      </c>
      <c r="P2092" t="s">
        <v>118</v>
      </c>
      <c r="Q2092" t="s">
        <v>118</v>
      </c>
      <c r="R2092" t="s">
        <v>118</v>
      </c>
      <c r="S2092" t="s">
        <v>118</v>
      </c>
      <c r="T2092" t="s">
        <v>118</v>
      </c>
      <c r="U2092" t="s">
        <v>118</v>
      </c>
      <c r="V2092" t="s">
        <v>118</v>
      </c>
      <c r="W2092" t="s">
        <v>118</v>
      </c>
      <c r="X2092" t="s">
        <v>118</v>
      </c>
      <c r="Y2092" t="s">
        <v>118</v>
      </c>
      <c r="Z2092" t="s">
        <v>118</v>
      </c>
      <c r="AA2092" t="s">
        <v>118</v>
      </c>
      <c r="AB2092" t="s">
        <v>118</v>
      </c>
      <c r="AC2092" t="s">
        <v>118</v>
      </c>
      <c r="AD2092" t="s">
        <v>118</v>
      </c>
      <c r="AE2092" t="s">
        <v>118</v>
      </c>
      <c r="AF2092" t="s">
        <v>118</v>
      </c>
      <c r="AG2092" t="s">
        <v>118</v>
      </c>
      <c r="AH2092" t="s">
        <v>118</v>
      </c>
      <c r="AI2092" t="s">
        <v>118</v>
      </c>
      <c r="AJ2092" t="s">
        <v>118</v>
      </c>
      <c r="AK2092" t="s">
        <v>118</v>
      </c>
      <c r="AL2092" t="s">
        <v>118</v>
      </c>
      <c r="AM2092" t="s">
        <v>118</v>
      </c>
      <c r="AN2092" t="s">
        <v>118</v>
      </c>
      <c r="AO2092" t="s">
        <v>118</v>
      </c>
      <c r="AP2092" t="s">
        <v>118</v>
      </c>
      <c r="AQ2092" t="s">
        <v>118</v>
      </c>
      <c r="AR2092" t="s">
        <v>118</v>
      </c>
      <c r="AS2092" t="s">
        <v>118</v>
      </c>
      <c r="AT2092" t="s">
        <v>118</v>
      </c>
      <c r="AU2092" t="s">
        <v>118</v>
      </c>
      <c r="AV2092" t="s">
        <v>118</v>
      </c>
      <c r="AW2092" t="s">
        <v>118</v>
      </c>
      <c r="AX2092" t="s">
        <v>118</v>
      </c>
      <c r="AY2092" t="s">
        <v>118</v>
      </c>
      <c r="AZ2092" t="s">
        <v>118</v>
      </c>
      <c r="BA2092" t="s">
        <v>118</v>
      </c>
      <c r="BB2092" t="s">
        <v>118</v>
      </c>
      <c r="BC2092" t="s">
        <v>118</v>
      </c>
      <c r="BD2092" t="s">
        <v>118</v>
      </c>
      <c r="BE2092" t="s">
        <v>118</v>
      </c>
      <c r="BF2092" t="s">
        <v>118</v>
      </c>
      <c r="BG2092" t="s">
        <v>118</v>
      </c>
      <c r="BH2092" t="s">
        <v>118</v>
      </c>
      <c r="BI2092" t="s">
        <v>118</v>
      </c>
      <c r="BJ2092" t="s">
        <v>118</v>
      </c>
      <c r="BK2092" t="s">
        <v>118</v>
      </c>
      <c r="BL2092" t="s">
        <v>118</v>
      </c>
      <c r="BM2092" t="s">
        <v>118</v>
      </c>
      <c r="BN2092" t="s">
        <v>118</v>
      </c>
      <c r="BO2092" t="s">
        <v>118</v>
      </c>
      <c r="BP2092" t="s">
        <v>118</v>
      </c>
      <c r="BQ2092" t="s">
        <v>118</v>
      </c>
      <c r="BR2092" t="s">
        <v>118</v>
      </c>
      <c r="BS2092" t="s">
        <v>118</v>
      </c>
      <c r="BT2092" t="s">
        <v>118</v>
      </c>
      <c r="BU2092" t="s">
        <v>118</v>
      </c>
      <c r="BV2092" t="s">
        <v>118</v>
      </c>
      <c r="BW2092" t="s">
        <v>118</v>
      </c>
      <c r="BX2092" t="s">
        <v>118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 t="s">
        <v>118</v>
      </c>
      <c r="CE2092" t="s">
        <v>118</v>
      </c>
      <c r="CF2092" t="s">
        <v>118</v>
      </c>
      <c r="CG2092" t="s">
        <v>118</v>
      </c>
      <c r="CH2092" t="s">
        <v>118</v>
      </c>
      <c r="CI2092" t="s">
        <v>118</v>
      </c>
      <c r="CJ2092" t="s">
        <v>118</v>
      </c>
      <c r="CK2092" t="s">
        <v>118</v>
      </c>
      <c r="CL2092" t="s">
        <v>118</v>
      </c>
      <c r="CM2092" t="s">
        <v>118</v>
      </c>
      <c r="CN2092" t="s">
        <v>118</v>
      </c>
      <c r="CO2092" t="s">
        <v>118</v>
      </c>
      <c r="CP2092" t="s">
        <v>118</v>
      </c>
      <c r="CQ2092" t="s">
        <v>118</v>
      </c>
      <c r="CR2092" t="s">
        <v>118</v>
      </c>
      <c r="CS2092" t="s">
        <v>118</v>
      </c>
      <c r="CT2092" t="s">
        <v>118</v>
      </c>
      <c r="CU2092" t="s">
        <v>118</v>
      </c>
      <c r="CV2092" t="s">
        <v>118</v>
      </c>
      <c r="CW2092" t="s">
        <v>118</v>
      </c>
      <c r="CX2092" t="s">
        <v>118</v>
      </c>
      <c r="CY2092" t="s">
        <v>118</v>
      </c>
      <c r="CZ2092" t="s">
        <v>118</v>
      </c>
      <c r="DA2092" t="s">
        <v>118</v>
      </c>
      <c r="DB2092" t="s">
        <v>118</v>
      </c>
      <c r="DC2092" t="s">
        <v>118</v>
      </c>
      <c r="DD2092" t="s">
        <v>118</v>
      </c>
      <c r="DE2092" t="s">
        <v>118</v>
      </c>
      <c r="DF2092" t="s">
        <v>118</v>
      </c>
      <c r="DG2092" t="s">
        <v>118</v>
      </c>
      <c r="DH2092" t="s">
        <v>118</v>
      </c>
      <c r="DI2092" t="s">
        <v>118</v>
      </c>
      <c r="DJ2092" t="s">
        <v>118</v>
      </c>
      <c r="DK2092" t="s">
        <v>118</v>
      </c>
      <c r="DL2092" t="s">
        <v>118</v>
      </c>
      <c r="DM2092" t="s">
        <v>118</v>
      </c>
      <c r="DN2092" t="s">
        <v>118</v>
      </c>
    </row>
    <row r="2093" spans="1:118" x14ac:dyDescent="0.35">
      <c r="A2093" s="1" vm="8505">
        <v>44845</v>
      </c>
      <c r="B2093" vm="402">
        <v>16.79</v>
      </c>
      <c r="C2093" vm="8506">
        <v>138.97999999999999</v>
      </c>
      <c r="D2093" vm="8507">
        <v>101.96</v>
      </c>
      <c r="E2093" vm="8755">
        <v>20.078600000000002</v>
      </c>
      <c r="F2093" t="s">
        <v>118</v>
      </c>
      <c r="G2093" t="s">
        <v>118</v>
      </c>
      <c r="H2093" t="s">
        <v>118</v>
      </c>
      <c r="I2093" t="s">
        <v>118</v>
      </c>
      <c r="J2093" t="s">
        <v>118</v>
      </c>
      <c r="K2093" t="s">
        <v>118</v>
      </c>
      <c r="L2093" t="s">
        <v>118</v>
      </c>
      <c r="M2093" t="s">
        <v>118</v>
      </c>
      <c r="N2093" t="s">
        <v>118</v>
      </c>
      <c r="O2093" t="s">
        <v>118</v>
      </c>
      <c r="P2093" t="s">
        <v>118</v>
      </c>
      <c r="Q2093" t="s">
        <v>118</v>
      </c>
      <c r="R2093" t="s">
        <v>118</v>
      </c>
      <c r="S2093" t="s">
        <v>118</v>
      </c>
      <c r="T2093" t="s">
        <v>118</v>
      </c>
      <c r="U2093" t="s">
        <v>118</v>
      </c>
      <c r="V2093" t="s">
        <v>118</v>
      </c>
      <c r="W2093" t="s">
        <v>118</v>
      </c>
      <c r="X2093" t="s">
        <v>118</v>
      </c>
      <c r="Y2093" t="s">
        <v>118</v>
      </c>
      <c r="Z2093" t="s">
        <v>118</v>
      </c>
      <c r="AA2093" t="s">
        <v>118</v>
      </c>
      <c r="AB2093" t="s">
        <v>118</v>
      </c>
      <c r="AC2093" t="s">
        <v>118</v>
      </c>
      <c r="AD2093" t="s">
        <v>118</v>
      </c>
      <c r="AE2093" t="s">
        <v>118</v>
      </c>
      <c r="AF2093" t="s">
        <v>118</v>
      </c>
      <c r="AG2093" t="s">
        <v>118</v>
      </c>
      <c r="AH2093" t="s">
        <v>118</v>
      </c>
      <c r="AI2093" t="s">
        <v>118</v>
      </c>
      <c r="AJ2093" t="s">
        <v>118</v>
      </c>
      <c r="AK2093" t="s">
        <v>118</v>
      </c>
      <c r="AL2093" t="s">
        <v>118</v>
      </c>
      <c r="AM2093" t="s">
        <v>118</v>
      </c>
      <c r="AN2093" t="s">
        <v>118</v>
      </c>
      <c r="AO2093" t="s">
        <v>118</v>
      </c>
      <c r="AP2093" t="s">
        <v>118</v>
      </c>
      <c r="AQ2093" t="s">
        <v>118</v>
      </c>
      <c r="AR2093" t="s">
        <v>118</v>
      </c>
      <c r="AS2093" t="s">
        <v>118</v>
      </c>
      <c r="AT2093" t="s">
        <v>118</v>
      </c>
      <c r="AU2093" t="s">
        <v>118</v>
      </c>
      <c r="AV2093" t="s">
        <v>118</v>
      </c>
      <c r="AW2093" t="s">
        <v>118</v>
      </c>
      <c r="AX2093" t="s">
        <v>118</v>
      </c>
      <c r="AY2093" t="s">
        <v>118</v>
      </c>
      <c r="AZ2093" t="s">
        <v>118</v>
      </c>
      <c r="BA2093" t="s">
        <v>118</v>
      </c>
      <c r="BB2093" t="s">
        <v>118</v>
      </c>
      <c r="BC2093" t="s">
        <v>118</v>
      </c>
      <c r="BD2093" t="s">
        <v>118</v>
      </c>
      <c r="BE2093" t="s">
        <v>118</v>
      </c>
      <c r="BF2093" t="s">
        <v>118</v>
      </c>
      <c r="BG2093" t="s">
        <v>118</v>
      </c>
      <c r="BH2093" t="s">
        <v>118</v>
      </c>
      <c r="BI2093" t="s">
        <v>118</v>
      </c>
      <c r="BJ2093" t="s">
        <v>118</v>
      </c>
      <c r="BK2093" t="s">
        <v>118</v>
      </c>
      <c r="BL2093" t="s">
        <v>118</v>
      </c>
      <c r="BM2093" t="s">
        <v>118</v>
      </c>
      <c r="BN2093" t="s">
        <v>118</v>
      </c>
      <c r="BO2093" t="s">
        <v>118</v>
      </c>
      <c r="BP2093" t="s">
        <v>118</v>
      </c>
      <c r="BQ2093" t="s">
        <v>118</v>
      </c>
      <c r="BR2093" t="s">
        <v>118</v>
      </c>
      <c r="BS2093" t="s">
        <v>118</v>
      </c>
      <c r="BT2093" t="s">
        <v>118</v>
      </c>
      <c r="BU2093" t="s">
        <v>118</v>
      </c>
      <c r="BV2093" t="s">
        <v>118</v>
      </c>
      <c r="BW2093" t="s">
        <v>118</v>
      </c>
      <c r="BX2093" t="s">
        <v>118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 t="s">
        <v>118</v>
      </c>
      <c r="CE2093" t="s">
        <v>118</v>
      </c>
      <c r="CF2093" t="s">
        <v>118</v>
      </c>
      <c r="CG2093" t="s">
        <v>118</v>
      </c>
      <c r="CH2093" t="s">
        <v>118</v>
      </c>
      <c r="CI2093" t="s">
        <v>118</v>
      </c>
      <c r="CJ2093" t="s">
        <v>118</v>
      </c>
      <c r="CK2093" t="s">
        <v>118</v>
      </c>
      <c r="CL2093" t="s">
        <v>118</v>
      </c>
      <c r="CM2093" t="s">
        <v>118</v>
      </c>
      <c r="CN2093" t="s">
        <v>118</v>
      </c>
      <c r="CO2093" t="s">
        <v>118</v>
      </c>
      <c r="CP2093" t="s">
        <v>118</v>
      </c>
      <c r="CQ2093" t="s">
        <v>118</v>
      </c>
      <c r="CR2093" t="s">
        <v>118</v>
      </c>
      <c r="CS2093" t="s">
        <v>118</v>
      </c>
      <c r="CT2093" t="s">
        <v>118</v>
      </c>
      <c r="CU2093" t="s">
        <v>118</v>
      </c>
      <c r="CV2093" t="s">
        <v>118</v>
      </c>
      <c r="CW2093" t="s">
        <v>118</v>
      </c>
      <c r="CX2093" t="s">
        <v>118</v>
      </c>
      <c r="CY2093" t="s">
        <v>118</v>
      </c>
      <c r="CZ2093" t="s">
        <v>118</v>
      </c>
      <c r="DA2093" t="s">
        <v>118</v>
      </c>
      <c r="DB2093" t="s">
        <v>118</v>
      </c>
      <c r="DC2093" t="s">
        <v>118</v>
      </c>
      <c r="DD2093" t="s">
        <v>118</v>
      </c>
      <c r="DE2093" t="s">
        <v>118</v>
      </c>
      <c r="DF2093" t="s">
        <v>118</v>
      </c>
      <c r="DG2093" t="s">
        <v>118</v>
      </c>
      <c r="DH2093" t="s">
        <v>118</v>
      </c>
      <c r="DI2093" t="s">
        <v>118</v>
      </c>
      <c r="DJ2093" t="s">
        <v>118</v>
      </c>
      <c r="DK2093" t="s">
        <v>118</v>
      </c>
      <c r="DL2093" t="s">
        <v>118</v>
      </c>
      <c r="DM2093" t="s">
        <v>118</v>
      </c>
      <c r="DN2093" t="s">
        <v>118</v>
      </c>
    </row>
    <row r="2094" spans="1:118" x14ac:dyDescent="0.35">
      <c r="A2094" s="1" vm="8509">
        <v>44846</v>
      </c>
      <c r="B2094" vm="643">
        <v>16.399999999999999</v>
      </c>
      <c r="C2094" vm="6464">
        <v>138.34</v>
      </c>
      <c r="D2094" vm="5269">
        <v>103.61</v>
      </c>
      <c r="E2094" vm="6333">
        <v>19.978000000000002</v>
      </c>
      <c r="F2094" t="s">
        <v>118</v>
      </c>
      <c r="G2094" t="s">
        <v>118</v>
      </c>
      <c r="H2094" t="s">
        <v>118</v>
      </c>
      <c r="I2094" t="s">
        <v>118</v>
      </c>
      <c r="J2094" t="s">
        <v>118</v>
      </c>
      <c r="K2094" t="s">
        <v>118</v>
      </c>
      <c r="L2094" t="s">
        <v>118</v>
      </c>
      <c r="M2094" t="s">
        <v>118</v>
      </c>
      <c r="N2094" t="s">
        <v>118</v>
      </c>
      <c r="O2094" t="s">
        <v>118</v>
      </c>
      <c r="P2094" t="s">
        <v>118</v>
      </c>
      <c r="Q2094" t="s">
        <v>118</v>
      </c>
      <c r="R2094" t="s">
        <v>118</v>
      </c>
      <c r="S2094" t="s">
        <v>118</v>
      </c>
      <c r="T2094" t="s">
        <v>118</v>
      </c>
      <c r="U2094" t="s">
        <v>118</v>
      </c>
      <c r="V2094" t="s">
        <v>118</v>
      </c>
      <c r="W2094" t="s">
        <v>118</v>
      </c>
      <c r="X2094" t="s">
        <v>118</v>
      </c>
      <c r="Y2094" t="s">
        <v>118</v>
      </c>
      <c r="Z2094" t="s">
        <v>118</v>
      </c>
      <c r="AA2094" t="s">
        <v>118</v>
      </c>
      <c r="AB2094" t="s">
        <v>118</v>
      </c>
      <c r="AC2094" t="s">
        <v>118</v>
      </c>
      <c r="AD2094" t="s">
        <v>118</v>
      </c>
      <c r="AE2094" t="s">
        <v>118</v>
      </c>
      <c r="AF2094" t="s">
        <v>118</v>
      </c>
      <c r="AG2094" t="s">
        <v>118</v>
      </c>
      <c r="AH2094" t="s">
        <v>118</v>
      </c>
      <c r="AI2094" t="s">
        <v>118</v>
      </c>
      <c r="AJ2094" t="s">
        <v>118</v>
      </c>
      <c r="AK2094" t="s">
        <v>118</v>
      </c>
      <c r="AL2094" t="s">
        <v>118</v>
      </c>
      <c r="AM2094" t="s">
        <v>118</v>
      </c>
      <c r="AN2094" t="s">
        <v>118</v>
      </c>
      <c r="AO2094" t="s">
        <v>118</v>
      </c>
      <c r="AP2094" t="s">
        <v>118</v>
      </c>
      <c r="AQ2094" t="s">
        <v>118</v>
      </c>
      <c r="AR2094" t="s">
        <v>118</v>
      </c>
      <c r="AS2094" t="s">
        <v>118</v>
      </c>
      <c r="AT2094" t="s">
        <v>118</v>
      </c>
      <c r="AU2094" t="s">
        <v>118</v>
      </c>
      <c r="AV2094" t="s">
        <v>118</v>
      </c>
      <c r="AW2094" t="s">
        <v>118</v>
      </c>
      <c r="AX2094" t="s">
        <v>118</v>
      </c>
      <c r="AY2094" t="s">
        <v>118</v>
      </c>
      <c r="AZ2094" t="s">
        <v>118</v>
      </c>
      <c r="BA2094" t="s">
        <v>118</v>
      </c>
      <c r="BB2094" t="s">
        <v>118</v>
      </c>
      <c r="BC2094" t="s">
        <v>118</v>
      </c>
      <c r="BD2094" t="s">
        <v>118</v>
      </c>
      <c r="BE2094" t="s">
        <v>118</v>
      </c>
      <c r="BF2094" t="s">
        <v>118</v>
      </c>
      <c r="BG2094" t="s">
        <v>118</v>
      </c>
      <c r="BH2094" t="s">
        <v>118</v>
      </c>
      <c r="BI2094" t="s">
        <v>118</v>
      </c>
      <c r="BJ2094" t="s">
        <v>118</v>
      </c>
      <c r="BK2094" t="s">
        <v>118</v>
      </c>
      <c r="BL2094" t="s">
        <v>118</v>
      </c>
      <c r="BM2094" t="s">
        <v>118</v>
      </c>
      <c r="BN2094" t="s">
        <v>118</v>
      </c>
      <c r="BO2094" t="s">
        <v>118</v>
      </c>
      <c r="BP2094" t="s">
        <v>118</v>
      </c>
      <c r="BQ2094" t="s">
        <v>118</v>
      </c>
      <c r="BR2094" t="s">
        <v>118</v>
      </c>
      <c r="BS2094" t="s">
        <v>118</v>
      </c>
      <c r="BT2094" t="s">
        <v>118</v>
      </c>
      <c r="BU2094" t="s">
        <v>118</v>
      </c>
      <c r="BV2094" t="s">
        <v>118</v>
      </c>
      <c r="BW2094" t="s">
        <v>118</v>
      </c>
      <c r="BX2094" t="s">
        <v>118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 t="s">
        <v>118</v>
      </c>
      <c r="CE2094" t="s">
        <v>118</v>
      </c>
      <c r="CF2094" t="s">
        <v>118</v>
      </c>
      <c r="CG2094" t="s">
        <v>118</v>
      </c>
      <c r="CH2094" t="s">
        <v>118</v>
      </c>
      <c r="CI2094" t="s">
        <v>118</v>
      </c>
      <c r="CJ2094" t="s">
        <v>118</v>
      </c>
      <c r="CK2094" t="s">
        <v>118</v>
      </c>
      <c r="CL2094" t="s">
        <v>118</v>
      </c>
      <c r="CM2094" t="s">
        <v>118</v>
      </c>
      <c r="CN2094" t="s">
        <v>118</v>
      </c>
      <c r="CO2094" t="s">
        <v>118</v>
      </c>
      <c r="CP2094" t="s">
        <v>118</v>
      </c>
      <c r="CQ2094" t="s">
        <v>118</v>
      </c>
      <c r="CR2094" t="s">
        <v>118</v>
      </c>
      <c r="CS2094" t="s">
        <v>118</v>
      </c>
      <c r="CT2094" t="s">
        <v>118</v>
      </c>
      <c r="CU2094" t="s">
        <v>118</v>
      </c>
      <c r="CV2094" t="s">
        <v>118</v>
      </c>
      <c r="CW2094" t="s">
        <v>118</v>
      </c>
      <c r="CX2094" t="s">
        <v>118</v>
      </c>
      <c r="CY2094" t="s">
        <v>118</v>
      </c>
      <c r="CZ2094" t="s">
        <v>118</v>
      </c>
      <c r="DA2094" t="s">
        <v>118</v>
      </c>
      <c r="DB2094" t="s">
        <v>118</v>
      </c>
      <c r="DC2094" t="s">
        <v>118</v>
      </c>
      <c r="DD2094" t="s">
        <v>118</v>
      </c>
      <c r="DE2094" t="s">
        <v>118</v>
      </c>
      <c r="DF2094" t="s">
        <v>118</v>
      </c>
      <c r="DG2094" t="s">
        <v>118</v>
      </c>
      <c r="DH2094" t="s">
        <v>118</v>
      </c>
      <c r="DI2094" t="s">
        <v>118</v>
      </c>
      <c r="DJ2094" t="s">
        <v>118</v>
      </c>
      <c r="DK2094" t="s">
        <v>118</v>
      </c>
      <c r="DL2094" t="s">
        <v>118</v>
      </c>
      <c r="DM2094" t="s">
        <v>118</v>
      </c>
      <c r="DN2094" t="s">
        <v>118</v>
      </c>
    </row>
    <row r="2095" spans="1:118" x14ac:dyDescent="0.35">
      <c r="A2095" s="1" vm="8511">
        <v>44847</v>
      </c>
      <c r="B2095" vm="627">
        <v>16.52</v>
      </c>
      <c r="C2095" vm="8512">
        <v>142.99</v>
      </c>
      <c r="D2095" vm="5110">
        <v>109.37</v>
      </c>
      <c r="E2095" vm="8762">
        <v>19.968</v>
      </c>
      <c r="F2095" t="s">
        <v>118</v>
      </c>
      <c r="G2095" t="s">
        <v>118</v>
      </c>
      <c r="H2095" t="s">
        <v>118</v>
      </c>
      <c r="I2095" t="s">
        <v>118</v>
      </c>
      <c r="J2095" t="s">
        <v>118</v>
      </c>
      <c r="K2095" t="s">
        <v>118</v>
      </c>
      <c r="L2095" t="s">
        <v>118</v>
      </c>
      <c r="M2095" t="s">
        <v>118</v>
      </c>
      <c r="N2095" t="s">
        <v>118</v>
      </c>
      <c r="O2095" t="s">
        <v>118</v>
      </c>
      <c r="P2095" t="s">
        <v>118</v>
      </c>
      <c r="Q2095" t="s">
        <v>118</v>
      </c>
      <c r="R2095" t="s">
        <v>118</v>
      </c>
      <c r="S2095" t="s">
        <v>118</v>
      </c>
      <c r="T2095" t="s">
        <v>118</v>
      </c>
      <c r="U2095" t="s">
        <v>118</v>
      </c>
      <c r="V2095" t="s">
        <v>118</v>
      </c>
      <c r="W2095" t="s">
        <v>118</v>
      </c>
      <c r="X2095" t="s">
        <v>118</v>
      </c>
      <c r="Y2095" t="s">
        <v>118</v>
      </c>
      <c r="Z2095" t="s">
        <v>118</v>
      </c>
      <c r="AA2095" t="s">
        <v>118</v>
      </c>
      <c r="AB2095" t="s">
        <v>118</v>
      </c>
      <c r="AC2095" t="s">
        <v>118</v>
      </c>
      <c r="AD2095" t="s">
        <v>118</v>
      </c>
      <c r="AE2095" t="s">
        <v>118</v>
      </c>
      <c r="AF2095" t="s">
        <v>118</v>
      </c>
      <c r="AG2095" t="s">
        <v>118</v>
      </c>
      <c r="AH2095" t="s">
        <v>118</v>
      </c>
      <c r="AI2095" t="s">
        <v>118</v>
      </c>
      <c r="AJ2095" t="s">
        <v>118</v>
      </c>
      <c r="AK2095" t="s">
        <v>118</v>
      </c>
      <c r="AL2095" t="s">
        <v>118</v>
      </c>
      <c r="AM2095" t="s">
        <v>118</v>
      </c>
      <c r="AN2095" t="s">
        <v>118</v>
      </c>
      <c r="AO2095" t="s">
        <v>118</v>
      </c>
      <c r="AP2095" t="s">
        <v>118</v>
      </c>
      <c r="AQ2095" t="s">
        <v>118</v>
      </c>
      <c r="AR2095" t="s">
        <v>118</v>
      </c>
      <c r="AS2095" t="s">
        <v>118</v>
      </c>
      <c r="AT2095" t="s">
        <v>118</v>
      </c>
      <c r="AU2095" t="s">
        <v>118</v>
      </c>
      <c r="AV2095" t="s">
        <v>118</v>
      </c>
      <c r="AW2095" t="s">
        <v>118</v>
      </c>
      <c r="AX2095" t="s">
        <v>118</v>
      </c>
      <c r="AY2095" t="s">
        <v>118</v>
      </c>
      <c r="AZ2095" t="s">
        <v>118</v>
      </c>
      <c r="BA2095" t="s">
        <v>118</v>
      </c>
      <c r="BB2095" t="s">
        <v>118</v>
      </c>
      <c r="BC2095" t="s">
        <v>118</v>
      </c>
      <c r="BD2095" t="s">
        <v>118</v>
      </c>
      <c r="BE2095" t="s">
        <v>118</v>
      </c>
      <c r="BF2095" t="s">
        <v>118</v>
      </c>
      <c r="BG2095" t="s">
        <v>118</v>
      </c>
      <c r="BH2095" t="s">
        <v>118</v>
      </c>
      <c r="BI2095" t="s">
        <v>118</v>
      </c>
      <c r="BJ2095" t="s">
        <v>118</v>
      </c>
      <c r="BK2095" t="s">
        <v>118</v>
      </c>
      <c r="BL2095" t="s">
        <v>118</v>
      </c>
      <c r="BM2095" t="s">
        <v>118</v>
      </c>
      <c r="BN2095" t="s">
        <v>118</v>
      </c>
      <c r="BO2095" t="s">
        <v>118</v>
      </c>
      <c r="BP2095" t="s">
        <v>118</v>
      </c>
      <c r="BQ2095" t="s">
        <v>118</v>
      </c>
      <c r="BR2095" t="s">
        <v>118</v>
      </c>
      <c r="BS2095" t="s">
        <v>118</v>
      </c>
      <c r="BT2095" t="s">
        <v>118</v>
      </c>
      <c r="BU2095" t="s">
        <v>118</v>
      </c>
      <c r="BV2095" t="s">
        <v>118</v>
      </c>
      <c r="BW2095" t="s">
        <v>118</v>
      </c>
      <c r="BX2095" t="s">
        <v>118</v>
      </c>
      <c r="BY2095" t="s">
        <v>118</v>
      </c>
      <c r="BZ2095" t="s">
        <v>118</v>
      </c>
      <c r="CA2095" t="s">
        <v>118</v>
      </c>
      <c r="CB2095" t="s">
        <v>118</v>
      </c>
      <c r="CC2095" t="s">
        <v>118</v>
      </c>
      <c r="CD2095" t="s">
        <v>118</v>
      </c>
      <c r="CE2095" t="s">
        <v>118</v>
      </c>
      <c r="CF2095" t="s">
        <v>118</v>
      </c>
      <c r="CG2095" t="s">
        <v>118</v>
      </c>
      <c r="CH2095" t="s">
        <v>118</v>
      </c>
      <c r="CI2095" t="s">
        <v>118</v>
      </c>
      <c r="CJ2095" t="s">
        <v>118</v>
      </c>
      <c r="CK2095" t="s">
        <v>118</v>
      </c>
      <c r="CL2095" t="s">
        <v>118</v>
      </c>
      <c r="CM2095" t="s">
        <v>118</v>
      </c>
      <c r="CN2095" t="s">
        <v>118</v>
      </c>
      <c r="CO2095" t="s">
        <v>118</v>
      </c>
      <c r="CP2095" t="s">
        <v>118</v>
      </c>
      <c r="CQ2095" t="s">
        <v>118</v>
      </c>
      <c r="CR2095" t="s">
        <v>118</v>
      </c>
      <c r="CS2095" t="s">
        <v>118</v>
      </c>
      <c r="CT2095" t="s">
        <v>118</v>
      </c>
      <c r="CU2095" t="s">
        <v>118</v>
      </c>
      <c r="CV2095" t="s">
        <v>118</v>
      </c>
      <c r="CW2095" t="s">
        <v>118</v>
      </c>
      <c r="CX2095" t="s">
        <v>118</v>
      </c>
      <c r="CY2095" t="s">
        <v>118</v>
      </c>
      <c r="CZ2095" t="s">
        <v>118</v>
      </c>
      <c r="DA2095" t="s">
        <v>118</v>
      </c>
      <c r="DB2095" t="s">
        <v>118</v>
      </c>
      <c r="DC2095" t="s">
        <v>118</v>
      </c>
      <c r="DD2095" t="s">
        <v>118</v>
      </c>
      <c r="DE2095" t="s">
        <v>118</v>
      </c>
      <c r="DF2095" t="s">
        <v>118</v>
      </c>
      <c r="DG2095" t="s">
        <v>118</v>
      </c>
      <c r="DH2095" t="s">
        <v>118</v>
      </c>
      <c r="DI2095" t="s">
        <v>118</v>
      </c>
      <c r="DJ2095" t="s">
        <v>118</v>
      </c>
      <c r="DK2095" t="s">
        <v>118</v>
      </c>
      <c r="DL2095" t="s">
        <v>118</v>
      </c>
      <c r="DM2095" t="s">
        <v>118</v>
      </c>
      <c r="DN2095" t="s">
        <v>118</v>
      </c>
    </row>
    <row r="2096" spans="1:118" x14ac:dyDescent="0.35">
      <c r="A2096" s="1" vm="8514">
        <v>44848</v>
      </c>
      <c r="B2096" vm="649">
        <v>16.27</v>
      </c>
      <c r="C2096" vm="8515">
        <v>138.38</v>
      </c>
      <c r="D2096" vm="5657">
        <v>111.19</v>
      </c>
      <c r="E2096" vm="7748">
        <v>20.071000000000002</v>
      </c>
      <c r="F2096" t="s">
        <v>118</v>
      </c>
      <c r="G2096" t="s">
        <v>118</v>
      </c>
      <c r="H2096" t="s">
        <v>118</v>
      </c>
      <c r="I2096" t="s">
        <v>118</v>
      </c>
      <c r="J2096" t="s">
        <v>118</v>
      </c>
      <c r="K2096" t="s">
        <v>118</v>
      </c>
      <c r="L2096" t="s">
        <v>118</v>
      </c>
      <c r="M2096" t="s">
        <v>118</v>
      </c>
      <c r="N2096" t="s">
        <v>118</v>
      </c>
      <c r="O2096" t="s">
        <v>118</v>
      </c>
      <c r="P2096" t="s">
        <v>118</v>
      </c>
      <c r="Q2096" t="s">
        <v>118</v>
      </c>
      <c r="R2096" t="s">
        <v>118</v>
      </c>
      <c r="S2096" t="s">
        <v>118</v>
      </c>
      <c r="T2096" t="s">
        <v>118</v>
      </c>
      <c r="U2096" t="s">
        <v>118</v>
      </c>
      <c r="V2096" t="s">
        <v>118</v>
      </c>
      <c r="W2096" t="s">
        <v>118</v>
      </c>
      <c r="X2096" t="s">
        <v>118</v>
      </c>
      <c r="Y2096" t="s">
        <v>118</v>
      </c>
      <c r="Z2096" t="s">
        <v>118</v>
      </c>
      <c r="AA2096" t="s">
        <v>118</v>
      </c>
      <c r="AB2096" t="s">
        <v>118</v>
      </c>
      <c r="AC2096" t="s">
        <v>118</v>
      </c>
      <c r="AD2096" t="s">
        <v>118</v>
      </c>
      <c r="AE2096" t="s">
        <v>118</v>
      </c>
      <c r="AF2096" t="s">
        <v>118</v>
      </c>
      <c r="AG2096" t="s">
        <v>118</v>
      </c>
      <c r="AH2096" t="s">
        <v>118</v>
      </c>
      <c r="AI2096" t="s">
        <v>118</v>
      </c>
      <c r="AJ2096" t="s">
        <v>118</v>
      </c>
      <c r="AK2096" t="s">
        <v>118</v>
      </c>
      <c r="AL2096" t="s">
        <v>118</v>
      </c>
      <c r="AM2096" t="s">
        <v>118</v>
      </c>
      <c r="AN2096" t="s">
        <v>118</v>
      </c>
      <c r="AO2096" t="s">
        <v>118</v>
      </c>
      <c r="AP2096" t="s">
        <v>118</v>
      </c>
      <c r="AQ2096" t="s">
        <v>118</v>
      </c>
      <c r="AR2096" t="s">
        <v>118</v>
      </c>
      <c r="AS2096" t="s">
        <v>118</v>
      </c>
      <c r="AT2096" t="s">
        <v>118</v>
      </c>
      <c r="AU2096" t="s">
        <v>118</v>
      </c>
      <c r="AV2096" t="s">
        <v>118</v>
      </c>
      <c r="AW2096" t="s">
        <v>118</v>
      </c>
      <c r="AX2096" t="s">
        <v>118</v>
      </c>
      <c r="AY2096" t="s">
        <v>118</v>
      </c>
      <c r="AZ2096" t="s">
        <v>118</v>
      </c>
      <c r="BA2096" t="s">
        <v>118</v>
      </c>
      <c r="BB2096" t="s">
        <v>118</v>
      </c>
      <c r="BC2096" t="s">
        <v>118</v>
      </c>
      <c r="BD2096" t="s">
        <v>118</v>
      </c>
      <c r="BE2096" t="s">
        <v>118</v>
      </c>
      <c r="BF2096" t="s">
        <v>118</v>
      </c>
      <c r="BG2096" t="s">
        <v>118</v>
      </c>
      <c r="BH2096" t="s">
        <v>118</v>
      </c>
      <c r="BI2096" t="s">
        <v>118</v>
      </c>
      <c r="BJ2096" t="s">
        <v>118</v>
      </c>
      <c r="BK2096" t="s">
        <v>118</v>
      </c>
      <c r="BL2096" t="s">
        <v>118</v>
      </c>
      <c r="BM2096" t="s">
        <v>118</v>
      </c>
      <c r="BN2096" t="s">
        <v>118</v>
      </c>
      <c r="BO2096" t="s">
        <v>118</v>
      </c>
      <c r="BP2096" t="s">
        <v>118</v>
      </c>
      <c r="BQ2096" t="s">
        <v>118</v>
      </c>
      <c r="BR2096" t="s">
        <v>118</v>
      </c>
      <c r="BS2096" t="s">
        <v>118</v>
      </c>
      <c r="BT2096" t="s">
        <v>118</v>
      </c>
      <c r="BU2096" t="s">
        <v>118</v>
      </c>
      <c r="BV2096" t="s">
        <v>118</v>
      </c>
      <c r="BW2096" t="s">
        <v>118</v>
      </c>
      <c r="BX2096" t="s">
        <v>118</v>
      </c>
      <c r="BY2096" t="s">
        <v>118</v>
      </c>
      <c r="BZ2096" t="s">
        <v>118</v>
      </c>
      <c r="CA2096" t="s">
        <v>118</v>
      </c>
      <c r="CB2096" t="s">
        <v>118</v>
      </c>
      <c r="CC2096" t="s">
        <v>118</v>
      </c>
      <c r="CD2096" t="s">
        <v>118</v>
      </c>
      <c r="CE2096" t="s">
        <v>118</v>
      </c>
      <c r="CF2096" t="s">
        <v>118</v>
      </c>
      <c r="CG2096" t="s">
        <v>118</v>
      </c>
      <c r="CH2096" t="s">
        <v>118</v>
      </c>
      <c r="CI2096" t="s">
        <v>118</v>
      </c>
      <c r="CJ2096" t="s">
        <v>118</v>
      </c>
      <c r="CK2096" t="s">
        <v>118</v>
      </c>
      <c r="CL2096" t="s">
        <v>118</v>
      </c>
      <c r="CM2096" t="s">
        <v>118</v>
      </c>
      <c r="CN2096" t="s">
        <v>118</v>
      </c>
      <c r="CO2096" t="s">
        <v>118</v>
      </c>
      <c r="CP2096" t="s">
        <v>118</v>
      </c>
      <c r="CQ2096" t="s">
        <v>118</v>
      </c>
      <c r="CR2096" t="s">
        <v>118</v>
      </c>
      <c r="CS2096" t="s">
        <v>118</v>
      </c>
      <c r="CT2096" t="s">
        <v>118</v>
      </c>
      <c r="CU2096" t="s">
        <v>118</v>
      </c>
      <c r="CV2096" t="s">
        <v>118</v>
      </c>
      <c r="CW2096" t="s">
        <v>118</v>
      </c>
      <c r="CX2096" t="s">
        <v>118</v>
      </c>
      <c r="CY2096" t="s">
        <v>118</v>
      </c>
      <c r="CZ2096" t="s">
        <v>118</v>
      </c>
      <c r="DA2096" t="s">
        <v>118</v>
      </c>
      <c r="DB2096" t="s">
        <v>118</v>
      </c>
      <c r="DC2096" t="s">
        <v>118</v>
      </c>
      <c r="DD2096" t="s">
        <v>118</v>
      </c>
      <c r="DE2096" t="s">
        <v>118</v>
      </c>
      <c r="DF2096" t="s">
        <v>118</v>
      </c>
      <c r="DG2096" t="s">
        <v>118</v>
      </c>
      <c r="DH2096" t="s">
        <v>118</v>
      </c>
      <c r="DI2096" t="s">
        <v>118</v>
      </c>
      <c r="DJ2096" t="s">
        <v>118</v>
      </c>
      <c r="DK2096" t="s">
        <v>118</v>
      </c>
      <c r="DL2096" t="s">
        <v>118</v>
      </c>
      <c r="DM2096" t="s">
        <v>118</v>
      </c>
      <c r="DN2096" t="s">
        <v>118</v>
      </c>
    </row>
    <row r="2097" spans="1:118" x14ac:dyDescent="0.35">
      <c r="A2097" s="1" vm="8517">
        <v>44851</v>
      </c>
      <c r="B2097" vm="808">
        <v>16.62</v>
      </c>
      <c r="C2097" vm="8518">
        <v>142.41</v>
      </c>
      <c r="D2097" vm="8519">
        <v>115.86</v>
      </c>
      <c r="E2097" vm="7788">
        <v>19.98</v>
      </c>
      <c r="F2097" t="s">
        <v>118</v>
      </c>
      <c r="G2097" t="s">
        <v>118</v>
      </c>
      <c r="H2097" t="s">
        <v>118</v>
      </c>
      <c r="I2097" t="s">
        <v>118</v>
      </c>
      <c r="J2097" t="s">
        <v>118</v>
      </c>
      <c r="K2097" t="s">
        <v>118</v>
      </c>
      <c r="L2097" t="s">
        <v>118</v>
      </c>
      <c r="M2097" t="s">
        <v>118</v>
      </c>
      <c r="N2097" t="s">
        <v>118</v>
      </c>
      <c r="O2097" t="s">
        <v>118</v>
      </c>
      <c r="P2097" t="s">
        <v>118</v>
      </c>
      <c r="Q2097" t="s">
        <v>118</v>
      </c>
      <c r="R2097" t="s">
        <v>118</v>
      </c>
      <c r="S2097" t="s">
        <v>118</v>
      </c>
      <c r="T2097" t="s">
        <v>118</v>
      </c>
      <c r="U2097" t="s">
        <v>118</v>
      </c>
      <c r="V2097" t="s">
        <v>118</v>
      </c>
      <c r="W2097" t="s">
        <v>118</v>
      </c>
      <c r="X2097" t="s">
        <v>118</v>
      </c>
      <c r="Y2097" t="s">
        <v>118</v>
      </c>
      <c r="Z2097" t="s">
        <v>118</v>
      </c>
      <c r="AA2097" t="s">
        <v>118</v>
      </c>
      <c r="AB2097" t="s">
        <v>118</v>
      </c>
      <c r="AC2097" t="s">
        <v>118</v>
      </c>
      <c r="AD2097" t="s">
        <v>118</v>
      </c>
      <c r="AE2097" t="s">
        <v>118</v>
      </c>
      <c r="AF2097" t="s">
        <v>118</v>
      </c>
      <c r="AG2097" t="s">
        <v>118</v>
      </c>
      <c r="AH2097" t="s">
        <v>118</v>
      </c>
      <c r="AI2097" t="s">
        <v>118</v>
      </c>
      <c r="AJ2097" t="s">
        <v>118</v>
      </c>
      <c r="AK2097" t="s">
        <v>118</v>
      </c>
      <c r="AL2097" t="s">
        <v>118</v>
      </c>
      <c r="AM2097" t="s">
        <v>118</v>
      </c>
      <c r="AN2097" t="s">
        <v>118</v>
      </c>
      <c r="AO2097" t="s">
        <v>118</v>
      </c>
      <c r="AP2097" t="s">
        <v>118</v>
      </c>
      <c r="AQ2097" t="s">
        <v>118</v>
      </c>
      <c r="AR2097" t="s">
        <v>118</v>
      </c>
      <c r="AS2097" t="s">
        <v>118</v>
      </c>
      <c r="AT2097" t="s">
        <v>118</v>
      </c>
      <c r="AU2097" t="s">
        <v>118</v>
      </c>
      <c r="AV2097" t="s">
        <v>118</v>
      </c>
      <c r="AW2097" t="s">
        <v>118</v>
      </c>
      <c r="AX2097" t="s">
        <v>118</v>
      </c>
      <c r="AY2097" t="s">
        <v>118</v>
      </c>
      <c r="AZ2097" t="s">
        <v>118</v>
      </c>
      <c r="BA2097" t="s">
        <v>118</v>
      </c>
      <c r="BB2097" t="s">
        <v>118</v>
      </c>
      <c r="BC2097" t="s">
        <v>118</v>
      </c>
      <c r="BD2097" t="s">
        <v>118</v>
      </c>
      <c r="BE2097" t="s">
        <v>118</v>
      </c>
      <c r="BF2097" t="s">
        <v>118</v>
      </c>
      <c r="BG2097" t="s">
        <v>118</v>
      </c>
      <c r="BH2097" t="s">
        <v>118</v>
      </c>
      <c r="BI2097" t="s">
        <v>118</v>
      </c>
      <c r="BJ2097" t="s">
        <v>118</v>
      </c>
      <c r="BK2097" t="s">
        <v>118</v>
      </c>
      <c r="BL2097" t="s">
        <v>118</v>
      </c>
      <c r="BM2097" t="s">
        <v>118</v>
      </c>
      <c r="BN2097" t="s">
        <v>118</v>
      </c>
      <c r="BO2097" t="s">
        <v>118</v>
      </c>
      <c r="BP2097" t="s">
        <v>118</v>
      </c>
      <c r="BQ2097" t="s">
        <v>118</v>
      </c>
      <c r="BR2097" t="s">
        <v>118</v>
      </c>
      <c r="BS2097" t="s">
        <v>118</v>
      </c>
      <c r="BT2097" t="s">
        <v>118</v>
      </c>
      <c r="BU2097" t="s">
        <v>118</v>
      </c>
      <c r="BV2097" t="s">
        <v>118</v>
      </c>
      <c r="BW2097" t="s">
        <v>118</v>
      </c>
      <c r="BX2097" t="s">
        <v>118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 t="s">
        <v>118</v>
      </c>
      <c r="CE2097" t="s">
        <v>118</v>
      </c>
      <c r="CF2097" t="s">
        <v>118</v>
      </c>
      <c r="CG2097" t="s">
        <v>118</v>
      </c>
      <c r="CH2097" t="s">
        <v>118</v>
      </c>
      <c r="CI2097" t="s">
        <v>118</v>
      </c>
      <c r="CJ2097" t="s">
        <v>118</v>
      </c>
      <c r="CK2097" t="s">
        <v>118</v>
      </c>
      <c r="CL2097" t="s">
        <v>118</v>
      </c>
      <c r="CM2097" t="s">
        <v>118</v>
      </c>
      <c r="CN2097" t="s">
        <v>118</v>
      </c>
      <c r="CO2097" t="s">
        <v>118</v>
      </c>
      <c r="CP2097" t="s">
        <v>118</v>
      </c>
      <c r="CQ2097" t="s">
        <v>118</v>
      </c>
      <c r="CR2097" t="s">
        <v>118</v>
      </c>
      <c r="CS2097" t="s">
        <v>118</v>
      </c>
      <c r="CT2097" t="s">
        <v>118</v>
      </c>
      <c r="CU2097" t="s">
        <v>118</v>
      </c>
      <c r="CV2097" t="s">
        <v>118</v>
      </c>
      <c r="CW2097" t="s">
        <v>118</v>
      </c>
      <c r="CX2097" t="s">
        <v>118</v>
      </c>
      <c r="CY2097" t="s">
        <v>118</v>
      </c>
      <c r="CZ2097" t="s">
        <v>118</v>
      </c>
      <c r="DA2097" t="s">
        <v>118</v>
      </c>
      <c r="DB2097" t="s">
        <v>118</v>
      </c>
      <c r="DC2097" t="s">
        <v>118</v>
      </c>
      <c r="DD2097" t="s">
        <v>118</v>
      </c>
      <c r="DE2097" t="s">
        <v>118</v>
      </c>
      <c r="DF2097" t="s">
        <v>118</v>
      </c>
      <c r="DG2097" t="s">
        <v>118</v>
      </c>
      <c r="DH2097" t="s">
        <v>118</v>
      </c>
      <c r="DI2097" t="s">
        <v>118</v>
      </c>
      <c r="DJ2097" t="s">
        <v>118</v>
      </c>
      <c r="DK2097" t="s">
        <v>118</v>
      </c>
      <c r="DL2097" t="s">
        <v>118</v>
      </c>
      <c r="DM2097" t="s">
        <v>118</v>
      </c>
      <c r="DN2097" t="s">
        <v>118</v>
      </c>
    </row>
    <row r="2098" spans="1:118" x14ac:dyDescent="0.35">
      <c r="A2098" s="1" vm="8521">
        <v>44852</v>
      </c>
      <c r="B2098" vm="4290">
        <v>16.38</v>
      </c>
      <c r="C2098" vm="8522">
        <v>143.75</v>
      </c>
      <c r="D2098" vm="8523">
        <v>118.84</v>
      </c>
      <c r="E2098" vm="7262">
        <v>20.027000000000001</v>
      </c>
      <c r="F2098" t="s">
        <v>118</v>
      </c>
      <c r="G2098" t="s">
        <v>118</v>
      </c>
      <c r="H2098" t="s">
        <v>118</v>
      </c>
      <c r="I2098" t="s">
        <v>118</v>
      </c>
      <c r="J2098" t="s">
        <v>118</v>
      </c>
      <c r="K2098" t="s">
        <v>118</v>
      </c>
      <c r="L2098" t="s">
        <v>118</v>
      </c>
      <c r="M2098" t="s">
        <v>118</v>
      </c>
      <c r="N2098" t="s">
        <v>118</v>
      </c>
      <c r="O2098" t="s">
        <v>118</v>
      </c>
      <c r="P2098" t="s">
        <v>118</v>
      </c>
      <c r="Q2098" t="s">
        <v>118</v>
      </c>
      <c r="R2098" t="s">
        <v>118</v>
      </c>
      <c r="S2098" t="s">
        <v>118</v>
      </c>
      <c r="T2098" t="s">
        <v>118</v>
      </c>
      <c r="U2098" t="s">
        <v>118</v>
      </c>
      <c r="V2098" t="s">
        <v>118</v>
      </c>
      <c r="W2098" t="s">
        <v>118</v>
      </c>
      <c r="X2098" t="s">
        <v>118</v>
      </c>
      <c r="Y2098" t="s">
        <v>118</v>
      </c>
      <c r="Z2098" t="s">
        <v>118</v>
      </c>
      <c r="AA2098" t="s">
        <v>118</v>
      </c>
      <c r="AB2098" t="s">
        <v>118</v>
      </c>
      <c r="AC2098" t="s">
        <v>118</v>
      </c>
      <c r="AD2098" t="s">
        <v>118</v>
      </c>
      <c r="AE2098" t="s">
        <v>118</v>
      </c>
      <c r="AF2098" t="s">
        <v>118</v>
      </c>
      <c r="AG2098" t="s">
        <v>118</v>
      </c>
      <c r="AH2098" t="s">
        <v>118</v>
      </c>
      <c r="AI2098" t="s">
        <v>118</v>
      </c>
      <c r="AJ2098" t="s">
        <v>118</v>
      </c>
      <c r="AK2098" t="s">
        <v>118</v>
      </c>
      <c r="AL2098" t="s">
        <v>118</v>
      </c>
      <c r="AM2098" t="s">
        <v>118</v>
      </c>
      <c r="AN2098" t="s">
        <v>118</v>
      </c>
      <c r="AO2098" t="s">
        <v>118</v>
      </c>
      <c r="AP2098" t="s">
        <v>118</v>
      </c>
      <c r="AQ2098" t="s">
        <v>118</v>
      </c>
      <c r="AR2098" t="s">
        <v>118</v>
      </c>
      <c r="AS2098" t="s">
        <v>118</v>
      </c>
      <c r="AT2098" t="s">
        <v>118</v>
      </c>
      <c r="AU2098" t="s">
        <v>118</v>
      </c>
      <c r="AV2098" t="s">
        <v>118</v>
      </c>
      <c r="AW2098" t="s">
        <v>118</v>
      </c>
      <c r="AX2098" t="s">
        <v>118</v>
      </c>
      <c r="AY2098" t="s">
        <v>118</v>
      </c>
      <c r="AZ2098" t="s">
        <v>118</v>
      </c>
      <c r="BA2098" t="s">
        <v>118</v>
      </c>
      <c r="BB2098" t="s">
        <v>118</v>
      </c>
      <c r="BC2098" t="s">
        <v>118</v>
      </c>
      <c r="BD2098" t="s">
        <v>118</v>
      </c>
      <c r="BE2098" t="s">
        <v>118</v>
      </c>
      <c r="BF2098" t="s">
        <v>118</v>
      </c>
      <c r="BG2098" t="s">
        <v>118</v>
      </c>
      <c r="BH2098" t="s">
        <v>118</v>
      </c>
      <c r="BI2098" t="s">
        <v>118</v>
      </c>
      <c r="BJ2098" t="s">
        <v>118</v>
      </c>
      <c r="BK2098" t="s">
        <v>118</v>
      </c>
      <c r="BL2098" t="s">
        <v>118</v>
      </c>
      <c r="BM2098" t="s">
        <v>118</v>
      </c>
      <c r="BN2098" t="s">
        <v>118</v>
      </c>
      <c r="BO2098" t="s">
        <v>118</v>
      </c>
      <c r="BP2098" t="s">
        <v>118</v>
      </c>
      <c r="BQ2098" t="s">
        <v>118</v>
      </c>
      <c r="BR2098" t="s">
        <v>118</v>
      </c>
      <c r="BS2098" t="s">
        <v>118</v>
      </c>
      <c r="BT2098" t="s">
        <v>118</v>
      </c>
      <c r="BU2098" t="s">
        <v>118</v>
      </c>
      <c r="BV2098" t="s">
        <v>118</v>
      </c>
      <c r="BW2098" t="s">
        <v>118</v>
      </c>
      <c r="BX2098" t="s">
        <v>118</v>
      </c>
      <c r="BY2098" t="s">
        <v>118</v>
      </c>
      <c r="BZ2098" t="s">
        <v>118</v>
      </c>
      <c r="CA2098" t="s">
        <v>118</v>
      </c>
      <c r="CB2098" t="s">
        <v>118</v>
      </c>
      <c r="CC2098" t="s">
        <v>118</v>
      </c>
      <c r="CD2098" t="s">
        <v>118</v>
      </c>
      <c r="CE2098" t="s">
        <v>118</v>
      </c>
      <c r="CF2098" t="s">
        <v>118</v>
      </c>
      <c r="CG2098" t="s">
        <v>118</v>
      </c>
      <c r="CH2098" t="s">
        <v>118</v>
      </c>
      <c r="CI2098" t="s">
        <v>118</v>
      </c>
      <c r="CJ2098" t="s">
        <v>118</v>
      </c>
      <c r="CK2098" t="s">
        <v>118</v>
      </c>
      <c r="CL2098" t="s">
        <v>118</v>
      </c>
      <c r="CM2098" t="s">
        <v>118</v>
      </c>
      <c r="CN2098" t="s">
        <v>118</v>
      </c>
      <c r="CO2098" t="s">
        <v>118</v>
      </c>
      <c r="CP2098" t="s">
        <v>118</v>
      </c>
      <c r="CQ2098" t="s">
        <v>118</v>
      </c>
      <c r="CR2098" t="s">
        <v>118</v>
      </c>
      <c r="CS2098" t="s">
        <v>118</v>
      </c>
      <c r="CT2098" t="s">
        <v>118</v>
      </c>
      <c r="CU2098" t="s">
        <v>118</v>
      </c>
      <c r="CV2098" t="s">
        <v>118</v>
      </c>
      <c r="CW2098" t="s">
        <v>118</v>
      </c>
      <c r="CX2098" t="s">
        <v>118</v>
      </c>
      <c r="CY2098" t="s">
        <v>118</v>
      </c>
      <c r="CZ2098" t="s">
        <v>118</v>
      </c>
      <c r="DA2098" t="s">
        <v>118</v>
      </c>
      <c r="DB2098" t="s">
        <v>118</v>
      </c>
      <c r="DC2098" t="s">
        <v>118</v>
      </c>
      <c r="DD2098" t="s">
        <v>118</v>
      </c>
      <c r="DE2098" t="s">
        <v>118</v>
      </c>
      <c r="DF2098" t="s">
        <v>118</v>
      </c>
      <c r="DG2098" t="s">
        <v>118</v>
      </c>
      <c r="DH2098" t="s">
        <v>118</v>
      </c>
      <c r="DI2098" t="s">
        <v>118</v>
      </c>
      <c r="DJ2098" t="s">
        <v>118</v>
      </c>
      <c r="DK2098" t="s">
        <v>118</v>
      </c>
      <c r="DL2098" t="s">
        <v>118</v>
      </c>
      <c r="DM2098" t="s">
        <v>118</v>
      </c>
      <c r="DN2098" t="s">
        <v>118</v>
      </c>
    </row>
    <row r="2099" spans="1:118" x14ac:dyDescent="0.35">
      <c r="A2099" s="1" vm="8525">
        <v>44853</v>
      </c>
      <c r="B2099" vm="4736">
        <v>16.940000000000001</v>
      </c>
      <c r="C2099" vm="8526">
        <v>143.86000000000001</v>
      </c>
      <c r="D2099" vm="8527">
        <v>116.51</v>
      </c>
      <c r="E2099" vm="3732">
        <v>20.100000000000001</v>
      </c>
      <c r="F2099" t="s">
        <v>118</v>
      </c>
      <c r="G2099" t="s">
        <v>118</v>
      </c>
      <c r="H2099" t="s">
        <v>118</v>
      </c>
      <c r="I2099" t="s">
        <v>118</v>
      </c>
      <c r="J2099" t="s">
        <v>118</v>
      </c>
      <c r="K2099" t="s">
        <v>118</v>
      </c>
      <c r="L2099" t="s">
        <v>118</v>
      </c>
      <c r="M2099" t="s">
        <v>118</v>
      </c>
      <c r="N2099" t="s">
        <v>118</v>
      </c>
      <c r="O2099" t="s">
        <v>118</v>
      </c>
      <c r="P2099" t="s">
        <v>118</v>
      </c>
      <c r="Q2099" t="s">
        <v>118</v>
      </c>
      <c r="R2099" t="s">
        <v>118</v>
      </c>
      <c r="S2099" t="s">
        <v>118</v>
      </c>
      <c r="T2099" t="s">
        <v>118</v>
      </c>
      <c r="U2099" t="s">
        <v>118</v>
      </c>
      <c r="V2099" t="s">
        <v>118</v>
      </c>
      <c r="W2099" t="s">
        <v>118</v>
      </c>
      <c r="X2099" t="s">
        <v>118</v>
      </c>
      <c r="Y2099" t="s">
        <v>118</v>
      </c>
      <c r="Z2099" t="s">
        <v>118</v>
      </c>
      <c r="AA2099" t="s">
        <v>118</v>
      </c>
      <c r="AB2099" t="s">
        <v>118</v>
      </c>
      <c r="AC2099" t="s">
        <v>118</v>
      </c>
      <c r="AD2099" t="s">
        <v>118</v>
      </c>
      <c r="AE2099" t="s">
        <v>118</v>
      </c>
      <c r="AF2099" t="s">
        <v>118</v>
      </c>
      <c r="AG2099" t="s">
        <v>118</v>
      </c>
      <c r="AH2099" t="s">
        <v>118</v>
      </c>
      <c r="AI2099" t="s">
        <v>118</v>
      </c>
      <c r="AJ2099" t="s">
        <v>118</v>
      </c>
      <c r="AK2099" t="s">
        <v>118</v>
      </c>
      <c r="AL2099" t="s">
        <v>118</v>
      </c>
      <c r="AM2099" t="s">
        <v>118</v>
      </c>
      <c r="AN2099" t="s">
        <v>118</v>
      </c>
      <c r="AO2099" t="s">
        <v>118</v>
      </c>
      <c r="AP2099" t="s">
        <v>118</v>
      </c>
      <c r="AQ2099" t="s">
        <v>118</v>
      </c>
      <c r="AR2099" t="s">
        <v>118</v>
      </c>
      <c r="AS2099" t="s">
        <v>118</v>
      </c>
      <c r="AT2099" t="s">
        <v>118</v>
      </c>
      <c r="AU2099" t="s">
        <v>118</v>
      </c>
      <c r="AV2099" t="s">
        <v>118</v>
      </c>
      <c r="AW2099" t="s">
        <v>118</v>
      </c>
      <c r="AX2099" t="s">
        <v>118</v>
      </c>
      <c r="AY2099" t="s">
        <v>118</v>
      </c>
      <c r="AZ2099" t="s">
        <v>118</v>
      </c>
      <c r="BA2099" t="s">
        <v>118</v>
      </c>
      <c r="BB2099" t="s">
        <v>118</v>
      </c>
      <c r="BC2099" t="s">
        <v>118</v>
      </c>
      <c r="BD2099" t="s">
        <v>118</v>
      </c>
      <c r="BE2099" t="s">
        <v>118</v>
      </c>
      <c r="BF2099" t="s">
        <v>118</v>
      </c>
      <c r="BG2099" t="s">
        <v>118</v>
      </c>
      <c r="BH2099" t="s">
        <v>118</v>
      </c>
      <c r="BI2099" t="s">
        <v>118</v>
      </c>
      <c r="BJ2099" t="s">
        <v>118</v>
      </c>
      <c r="BK2099" t="s">
        <v>118</v>
      </c>
      <c r="BL2099" t="s">
        <v>118</v>
      </c>
      <c r="BM2099" t="s">
        <v>118</v>
      </c>
      <c r="BN2099" t="s">
        <v>118</v>
      </c>
      <c r="BO2099" t="s">
        <v>118</v>
      </c>
      <c r="BP2099" t="s">
        <v>118</v>
      </c>
      <c r="BQ2099" t="s">
        <v>118</v>
      </c>
      <c r="BR2099" t="s">
        <v>118</v>
      </c>
      <c r="BS2099" t="s">
        <v>118</v>
      </c>
      <c r="BT2099" t="s">
        <v>118</v>
      </c>
      <c r="BU2099" t="s">
        <v>118</v>
      </c>
      <c r="BV2099" t="s">
        <v>118</v>
      </c>
      <c r="BW2099" t="s">
        <v>118</v>
      </c>
      <c r="BX2099" t="s">
        <v>118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 t="s">
        <v>118</v>
      </c>
      <c r="CE2099" t="s">
        <v>118</v>
      </c>
      <c r="CF2099" t="s">
        <v>118</v>
      </c>
      <c r="CG2099" t="s">
        <v>118</v>
      </c>
      <c r="CH2099" t="s">
        <v>118</v>
      </c>
      <c r="CI2099" t="s">
        <v>118</v>
      </c>
      <c r="CJ2099" t="s">
        <v>118</v>
      </c>
      <c r="CK2099" t="s">
        <v>118</v>
      </c>
      <c r="CL2099" t="s">
        <v>118</v>
      </c>
      <c r="CM2099" t="s">
        <v>118</v>
      </c>
      <c r="CN2099" t="s">
        <v>118</v>
      </c>
      <c r="CO2099" t="s">
        <v>118</v>
      </c>
      <c r="CP2099" t="s">
        <v>118</v>
      </c>
      <c r="CQ2099" t="s">
        <v>118</v>
      </c>
      <c r="CR2099" t="s">
        <v>118</v>
      </c>
      <c r="CS2099" t="s">
        <v>118</v>
      </c>
      <c r="CT2099" t="s">
        <v>118</v>
      </c>
      <c r="CU2099" t="s">
        <v>118</v>
      </c>
      <c r="CV2099" t="s">
        <v>118</v>
      </c>
      <c r="CW2099" t="s">
        <v>118</v>
      </c>
      <c r="CX2099" t="s">
        <v>118</v>
      </c>
      <c r="CY2099" t="s">
        <v>118</v>
      </c>
      <c r="CZ2099" t="s">
        <v>118</v>
      </c>
      <c r="DA2099" t="s">
        <v>118</v>
      </c>
      <c r="DB2099" t="s">
        <v>118</v>
      </c>
      <c r="DC2099" t="s">
        <v>118</v>
      </c>
      <c r="DD2099" t="s">
        <v>118</v>
      </c>
      <c r="DE2099" t="s">
        <v>118</v>
      </c>
      <c r="DF2099" t="s">
        <v>118</v>
      </c>
      <c r="DG2099" t="s">
        <v>118</v>
      </c>
      <c r="DH2099" t="s">
        <v>118</v>
      </c>
      <c r="DI2099" t="s">
        <v>118</v>
      </c>
      <c r="DJ2099" t="s">
        <v>118</v>
      </c>
      <c r="DK2099" t="s">
        <v>118</v>
      </c>
      <c r="DL2099" t="s">
        <v>118</v>
      </c>
      <c r="DM2099" t="s">
        <v>118</v>
      </c>
      <c r="DN2099" t="s">
        <v>118</v>
      </c>
    </row>
    <row r="2100" spans="1:118" x14ac:dyDescent="0.35">
      <c r="A2100" s="1" vm="8529">
        <v>44854</v>
      </c>
      <c r="B2100" vm="425">
        <v>16.78</v>
      </c>
      <c r="C2100" vm="8530">
        <v>143.38999999999999</v>
      </c>
      <c r="D2100" vm="8531">
        <v>116.13</v>
      </c>
      <c r="E2100" vm="7262">
        <v>20.027000000000001</v>
      </c>
      <c r="F2100" t="s">
        <v>118</v>
      </c>
      <c r="G2100" t="s">
        <v>118</v>
      </c>
      <c r="H2100" t="s">
        <v>118</v>
      </c>
      <c r="I2100" t="s">
        <v>118</v>
      </c>
      <c r="J2100" t="s">
        <v>118</v>
      </c>
      <c r="K2100" t="s">
        <v>118</v>
      </c>
      <c r="L2100" t="s">
        <v>118</v>
      </c>
      <c r="M2100" t="s">
        <v>118</v>
      </c>
      <c r="N2100" t="s">
        <v>118</v>
      </c>
      <c r="O2100" t="s">
        <v>118</v>
      </c>
      <c r="P2100" t="s">
        <v>118</v>
      </c>
      <c r="Q2100" t="s">
        <v>118</v>
      </c>
      <c r="R2100" t="s">
        <v>118</v>
      </c>
      <c r="S2100" t="s">
        <v>118</v>
      </c>
      <c r="T2100" t="s">
        <v>118</v>
      </c>
      <c r="U2100" t="s">
        <v>118</v>
      </c>
      <c r="V2100" t="s">
        <v>118</v>
      </c>
      <c r="W2100" t="s">
        <v>118</v>
      </c>
      <c r="X2100" t="s">
        <v>118</v>
      </c>
      <c r="Y2100" t="s">
        <v>118</v>
      </c>
      <c r="Z2100" t="s">
        <v>118</v>
      </c>
      <c r="AA2100" t="s">
        <v>118</v>
      </c>
      <c r="AB2100" t="s">
        <v>118</v>
      </c>
      <c r="AC2100" t="s">
        <v>118</v>
      </c>
      <c r="AD2100" t="s">
        <v>118</v>
      </c>
      <c r="AE2100" t="s">
        <v>118</v>
      </c>
      <c r="AF2100" t="s">
        <v>118</v>
      </c>
      <c r="AG2100" t="s">
        <v>118</v>
      </c>
      <c r="AH2100" t="s">
        <v>118</v>
      </c>
      <c r="AI2100" t="s">
        <v>118</v>
      </c>
      <c r="AJ2100" t="s">
        <v>118</v>
      </c>
      <c r="AK2100" t="s">
        <v>118</v>
      </c>
      <c r="AL2100" t="s">
        <v>118</v>
      </c>
      <c r="AM2100" t="s">
        <v>118</v>
      </c>
      <c r="AN2100" t="s">
        <v>118</v>
      </c>
      <c r="AO2100" t="s">
        <v>118</v>
      </c>
      <c r="AP2100" t="s">
        <v>118</v>
      </c>
      <c r="AQ2100" t="s">
        <v>118</v>
      </c>
      <c r="AR2100" t="s">
        <v>118</v>
      </c>
      <c r="AS2100" t="s">
        <v>118</v>
      </c>
      <c r="AT2100" t="s">
        <v>118</v>
      </c>
      <c r="AU2100" t="s">
        <v>118</v>
      </c>
      <c r="AV2100" t="s">
        <v>118</v>
      </c>
      <c r="AW2100" t="s">
        <v>118</v>
      </c>
      <c r="AX2100" t="s">
        <v>118</v>
      </c>
      <c r="AY2100" t="s">
        <v>118</v>
      </c>
      <c r="AZ2100" t="s">
        <v>118</v>
      </c>
      <c r="BA2100" t="s">
        <v>118</v>
      </c>
      <c r="BB2100" t="s">
        <v>118</v>
      </c>
      <c r="BC2100" t="s">
        <v>118</v>
      </c>
      <c r="BD2100" t="s">
        <v>118</v>
      </c>
      <c r="BE2100" t="s">
        <v>118</v>
      </c>
      <c r="BF2100" t="s">
        <v>118</v>
      </c>
      <c r="BG2100" t="s">
        <v>118</v>
      </c>
      <c r="BH2100" t="s">
        <v>118</v>
      </c>
      <c r="BI2100" t="s">
        <v>118</v>
      </c>
      <c r="BJ2100" t="s">
        <v>118</v>
      </c>
      <c r="BK2100" t="s">
        <v>118</v>
      </c>
      <c r="BL2100" t="s">
        <v>118</v>
      </c>
      <c r="BM2100" t="s">
        <v>118</v>
      </c>
      <c r="BN2100" t="s">
        <v>118</v>
      </c>
      <c r="BO2100" t="s">
        <v>118</v>
      </c>
      <c r="BP2100" t="s">
        <v>118</v>
      </c>
      <c r="BQ2100" t="s">
        <v>118</v>
      </c>
      <c r="BR2100" t="s">
        <v>118</v>
      </c>
      <c r="BS2100" t="s">
        <v>118</v>
      </c>
      <c r="BT2100" t="s">
        <v>118</v>
      </c>
      <c r="BU2100" t="s">
        <v>118</v>
      </c>
      <c r="BV2100" t="s">
        <v>118</v>
      </c>
      <c r="BW2100" t="s">
        <v>118</v>
      </c>
      <c r="BX2100" t="s">
        <v>118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 t="s">
        <v>118</v>
      </c>
      <c r="CE2100" t="s">
        <v>118</v>
      </c>
      <c r="CF2100" t="s">
        <v>118</v>
      </c>
      <c r="CG2100" t="s">
        <v>118</v>
      </c>
      <c r="CH2100" t="s">
        <v>118</v>
      </c>
      <c r="CI2100" t="s">
        <v>118</v>
      </c>
      <c r="CJ2100" t="s">
        <v>118</v>
      </c>
      <c r="CK2100" t="s">
        <v>118</v>
      </c>
      <c r="CL2100" t="s">
        <v>118</v>
      </c>
      <c r="CM2100" t="s">
        <v>118</v>
      </c>
      <c r="CN2100" t="s">
        <v>118</v>
      </c>
      <c r="CO2100" t="s">
        <v>118</v>
      </c>
      <c r="CP2100" t="s">
        <v>118</v>
      </c>
      <c r="CQ2100" t="s">
        <v>118</v>
      </c>
      <c r="CR2100" t="s">
        <v>118</v>
      </c>
      <c r="CS2100" t="s">
        <v>118</v>
      </c>
      <c r="CT2100" t="s">
        <v>118</v>
      </c>
      <c r="CU2100" t="s">
        <v>118</v>
      </c>
      <c r="CV2100" t="s">
        <v>118</v>
      </c>
      <c r="CW2100" t="s">
        <v>118</v>
      </c>
      <c r="CX2100" t="s">
        <v>118</v>
      </c>
      <c r="CY2100" t="s">
        <v>118</v>
      </c>
      <c r="CZ2100" t="s">
        <v>118</v>
      </c>
      <c r="DA2100" t="s">
        <v>118</v>
      </c>
      <c r="DB2100" t="s">
        <v>118</v>
      </c>
      <c r="DC2100" t="s">
        <v>118</v>
      </c>
      <c r="DD2100" t="s">
        <v>118</v>
      </c>
      <c r="DE2100" t="s">
        <v>118</v>
      </c>
      <c r="DF2100" t="s">
        <v>118</v>
      </c>
      <c r="DG2100" t="s">
        <v>118</v>
      </c>
      <c r="DH2100" t="s">
        <v>118</v>
      </c>
      <c r="DI2100" t="s">
        <v>118</v>
      </c>
      <c r="DJ2100" t="s">
        <v>118</v>
      </c>
      <c r="DK2100" t="s">
        <v>118</v>
      </c>
      <c r="DL2100" t="s">
        <v>118</v>
      </c>
      <c r="DM2100" t="s">
        <v>118</v>
      </c>
      <c r="DN2100" t="s">
        <v>118</v>
      </c>
    </row>
    <row r="2101" spans="1:118" x14ac:dyDescent="0.35">
      <c r="A2101" s="1" vm="8533">
        <v>44855</v>
      </c>
      <c r="B2101" vm="5285">
        <v>17.059999999999999</v>
      </c>
      <c r="C2101" vm="8534">
        <v>147.27000000000001</v>
      </c>
      <c r="D2101" vm="8535">
        <v>122.23</v>
      </c>
      <c r="E2101" vm="5408">
        <v>19.908999999999999</v>
      </c>
      <c r="F2101" t="s">
        <v>118</v>
      </c>
      <c r="G2101" t="s">
        <v>118</v>
      </c>
      <c r="H2101" t="s">
        <v>118</v>
      </c>
      <c r="I2101" t="s">
        <v>118</v>
      </c>
      <c r="J2101" t="s">
        <v>118</v>
      </c>
      <c r="K2101" t="s">
        <v>118</v>
      </c>
      <c r="L2101" t="s">
        <v>118</v>
      </c>
      <c r="M2101" t="s">
        <v>118</v>
      </c>
      <c r="N2101" t="s">
        <v>118</v>
      </c>
      <c r="O2101" t="s">
        <v>118</v>
      </c>
      <c r="P2101" t="s">
        <v>118</v>
      </c>
      <c r="Q2101" t="s">
        <v>118</v>
      </c>
      <c r="R2101" t="s">
        <v>118</v>
      </c>
      <c r="S2101" t="s">
        <v>118</v>
      </c>
      <c r="T2101" t="s">
        <v>118</v>
      </c>
      <c r="U2101" t="s">
        <v>118</v>
      </c>
      <c r="V2101" t="s">
        <v>118</v>
      </c>
      <c r="W2101" t="s">
        <v>118</v>
      </c>
      <c r="X2101" t="s">
        <v>118</v>
      </c>
      <c r="Y2101" t="s">
        <v>118</v>
      </c>
      <c r="Z2101" t="s">
        <v>118</v>
      </c>
      <c r="AA2101" t="s">
        <v>118</v>
      </c>
      <c r="AB2101" t="s">
        <v>118</v>
      </c>
      <c r="AC2101" t="s">
        <v>118</v>
      </c>
      <c r="AD2101" t="s">
        <v>118</v>
      </c>
      <c r="AE2101" t="s">
        <v>118</v>
      </c>
      <c r="AF2101" t="s">
        <v>118</v>
      </c>
      <c r="AG2101" t="s">
        <v>118</v>
      </c>
      <c r="AH2101" t="s">
        <v>118</v>
      </c>
      <c r="AI2101" t="s">
        <v>118</v>
      </c>
      <c r="AJ2101" t="s">
        <v>118</v>
      </c>
      <c r="AK2101" t="s">
        <v>118</v>
      </c>
      <c r="AL2101" t="s">
        <v>118</v>
      </c>
      <c r="AM2101" t="s">
        <v>118</v>
      </c>
      <c r="AN2101" t="s">
        <v>118</v>
      </c>
      <c r="AO2101" t="s">
        <v>118</v>
      </c>
      <c r="AP2101" t="s">
        <v>118</v>
      </c>
      <c r="AQ2101" t="s">
        <v>118</v>
      </c>
      <c r="AR2101" t="s">
        <v>118</v>
      </c>
      <c r="AS2101" t="s">
        <v>118</v>
      </c>
      <c r="AT2101" t="s">
        <v>118</v>
      </c>
      <c r="AU2101" t="s">
        <v>118</v>
      </c>
      <c r="AV2101" t="s">
        <v>118</v>
      </c>
      <c r="AW2101" t="s">
        <v>118</v>
      </c>
      <c r="AX2101" t="s">
        <v>118</v>
      </c>
      <c r="AY2101" t="s">
        <v>118</v>
      </c>
      <c r="AZ2101" t="s">
        <v>118</v>
      </c>
      <c r="BA2101" t="s">
        <v>118</v>
      </c>
      <c r="BB2101" t="s">
        <v>118</v>
      </c>
      <c r="BC2101" t="s">
        <v>118</v>
      </c>
      <c r="BD2101" t="s">
        <v>118</v>
      </c>
      <c r="BE2101" t="s">
        <v>118</v>
      </c>
      <c r="BF2101" t="s">
        <v>118</v>
      </c>
      <c r="BG2101" t="s">
        <v>118</v>
      </c>
      <c r="BH2101" t="s">
        <v>118</v>
      </c>
      <c r="BI2101" t="s">
        <v>118</v>
      </c>
      <c r="BJ2101" t="s">
        <v>118</v>
      </c>
      <c r="BK2101" t="s">
        <v>118</v>
      </c>
      <c r="BL2101" t="s">
        <v>118</v>
      </c>
      <c r="BM2101" t="s">
        <v>118</v>
      </c>
      <c r="BN2101" t="s">
        <v>118</v>
      </c>
      <c r="BO2101" t="s">
        <v>118</v>
      </c>
      <c r="BP2101" t="s">
        <v>118</v>
      </c>
      <c r="BQ2101" t="s">
        <v>118</v>
      </c>
      <c r="BR2101" t="s">
        <v>118</v>
      </c>
      <c r="BS2101" t="s">
        <v>118</v>
      </c>
      <c r="BT2101" t="s">
        <v>118</v>
      </c>
      <c r="BU2101" t="s">
        <v>118</v>
      </c>
      <c r="BV2101" t="s">
        <v>118</v>
      </c>
      <c r="BW2101" t="s">
        <v>118</v>
      </c>
      <c r="BX2101" t="s">
        <v>118</v>
      </c>
      <c r="BY2101" t="s">
        <v>118</v>
      </c>
      <c r="BZ2101" t="s">
        <v>118</v>
      </c>
      <c r="CA2101" t="s">
        <v>118</v>
      </c>
      <c r="CB2101" t="s">
        <v>118</v>
      </c>
      <c r="CC2101" t="s">
        <v>118</v>
      </c>
      <c r="CD2101" t="s">
        <v>118</v>
      </c>
      <c r="CE2101" t="s">
        <v>118</v>
      </c>
      <c r="CF2101" t="s">
        <v>118</v>
      </c>
      <c r="CG2101" t="s">
        <v>118</v>
      </c>
      <c r="CH2101" t="s">
        <v>118</v>
      </c>
      <c r="CI2101" t="s">
        <v>118</v>
      </c>
      <c r="CJ2101" t="s">
        <v>118</v>
      </c>
      <c r="CK2101" t="s">
        <v>118</v>
      </c>
      <c r="CL2101" t="s">
        <v>118</v>
      </c>
      <c r="CM2101" t="s">
        <v>118</v>
      </c>
      <c r="CN2101" t="s">
        <v>118</v>
      </c>
      <c r="CO2101" t="s">
        <v>118</v>
      </c>
      <c r="CP2101" t="s">
        <v>118</v>
      </c>
      <c r="CQ2101" t="s">
        <v>118</v>
      </c>
      <c r="CR2101" t="s">
        <v>118</v>
      </c>
      <c r="CS2101" t="s">
        <v>118</v>
      </c>
      <c r="CT2101" t="s">
        <v>118</v>
      </c>
      <c r="CU2101" t="s">
        <v>118</v>
      </c>
      <c r="CV2101" t="s">
        <v>118</v>
      </c>
      <c r="CW2101" t="s">
        <v>118</v>
      </c>
      <c r="CX2101" t="s">
        <v>118</v>
      </c>
      <c r="CY2101" t="s">
        <v>118</v>
      </c>
      <c r="CZ2101" t="s">
        <v>118</v>
      </c>
      <c r="DA2101" t="s">
        <v>118</v>
      </c>
      <c r="DB2101" t="s">
        <v>118</v>
      </c>
      <c r="DC2101" t="s">
        <v>118</v>
      </c>
      <c r="DD2101" t="s">
        <v>118</v>
      </c>
      <c r="DE2101" t="s">
        <v>118</v>
      </c>
      <c r="DF2101" t="s">
        <v>118</v>
      </c>
      <c r="DG2101" t="s">
        <v>118</v>
      </c>
      <c r="DH2101" t="s">
        <v>118</v>
      </c>
      <c r="DI2101" t="s">
        <v>118</v>
      </c>
      <c r="DJ2101" t="s">
        <v>118</v>
      </c>
      <c r="DK2101" t="s">
        <v>118</v>
      </c>
      <c r="DL2101" t="s">
        <v>118</v>
      </c>
      <c r="DM2101" t="s">
        <v>118</v>
      </c>
      <c r="DN2101" t="s">
        <v>118</v>
      </c>
    </row>
    <row r="2102" spans="1:118" x14ac:dyDescent="0.35">
      <c r="A2102" s="1" vm="8537">
        <v>44858</v>
      </c>
      <c r="B2102" vm="2448">
        <v>17.59</v>
      </c>
      <c r="C2102" vm="8538">
        <v>149.44999999999999</v>
      </c>
      <c r="D2102" vm="8539">
        <v>122.38</v>
      </c>
      <c r="E2102" vm="7592">
        <v>19.922000000000001</v>
      </c>
      <c r="F2102" t="s">
        <v>118</v>
      </c>
      <c r="G2102" t="s">
        <v>118</v>
      </c>
      <c r="H2102" t="s">
        <v>118</v>
      </c>
      <c r="I2102" t="s">
        <v>118</v>
      </c>
      <c r="J2102" t="s">
        <v>118</v>
      </c>
      <c r="K2102" t="s">
        <v>118</v>
      </c>
      <c r="L2102" t="s">
        <v>118</v>
      </c>
      <c r="M2102" t="s">
        <v>118</v>
      </c>
      <c r="N2102" t="s">
        <v>118</v>
      </c>
      <c r="O2102" t="s">
        <v>118</v>
      </c>
      <c r="P2102" t="s">
        <v>118</v>
      </c>
      <c r="Q2102" t="s">
        <v>118</v>
      </c>
      <c r="R2102" t="s">
        <v>118</v>
      </c>
      <c r="S2102" t="s">
        <v>118</v>
      </c>
      <c r="T2102" t="s">
        <v>118</v>
      </c>
      <c r="U2102" t="s">
        <v>118</v>
      </c>
      <c r="V2102" t="s">
        <v>118</v>
      </c>
      <c r="W2102" t="s">
        <v>118</v>
      </c>
      <c r="X2102" t="s">
        <v>118</v>
      </c>
      <c r="Y2102" t="s">
        <v>118</v>
      </c>
      <c r="Z2102" t="s">
        <v>118</v>
      </c>
      <c r="AA2102" t="s">
        <v>118</v>
      </c>
      <c r="AB2102" t="s">
        <v>118</v>
      </c>
      <c r="AC2102" t="s">
        <v>118</v>
      </c>
      <c r="AD2102" t="s">
        <v>118</v>
      </c>
      <c r="AE2102" t="s">
        <v>118</v>
      </c>
      <c r="AF2102" t="s">
        <v>118</v>
      </c>
      <c r="AG2102" t="s">
        <v>118</v>
      </c>
      <c r="AH2102" t="s">
        <v>118</v>
      </c>
      <c r="AI2102" t="s">
        <v>118</v>
      </c>
      <c r="AJ2102" t="s">
        <v>118</v>
      </c>
      <c r="AK2102" t="s">
        <v>118</v>
      </c>
      <c r="AL2102" t="s">
        <v>118</v>
      </c>
      <c r="AM2102" t="s">
        <v>118</v>
      </c>
      <c r="AN2102" t="s">
        <v>118</v>
      </c>
      <c r="AO2102" t="s">
        <v>118</v>
      </c>
      <c r="AP2102" t="s">
        <v>118</v>
      </c>
      <c r="AQ2102" t="s">
        <v>118</v>
      </c>
      <c r="AR2102" t="s">
        <v>118</v>
      </c>
      <c r="AS2102" t="s">
        <v>118</v>
      </c>
      <c r="AT2102" t="s">
        <v>118</v>
      </c>
      <c r="AU2102" t="s">
        <v>118</v>
      </c>
      <c r="AV2102" t="s">
        <v>118</v>
      </c>
      <c r="AW2102" t="s">
        <v>118</v>
      </c>
      <c r="AX2102" t="s">
        <v>118</v>
      </c>
      <c r="AY2102" t="s">
        <v>118</v>
      </c>
      <c r="AZ2102" t="s">
        <v>118</v>
      </c>
      <c r="BA2102" t="s">
        <v>118</v>
      </c>
      <c r="BB2102" t="s">
        <v>118</v>
      </c>
      <c r="BC2102" t="s">
        <v>118</v>
      </c>
      <c r="BD2102" t="s">
        <v>118</v>
      </c>
      <c r="BE2102" t="s">
        <v>118</v>
      </c>
      <c r="BF2102" t="s">
        <v>118</v>
      </c>
      <c r="BG2102" t="s">
        <v>118</v>
      </c>
      <c r="BH2102" t="s">
        <v>118</v>
      </c>
      <c r="BI2102" t="s">
        <v>118</v>
      </c>
      <c r="BJ2102" t="s">
        <v>118</v>
      </c>
      <c r="BK2102" t="s">
        <v>118</v>
      </c>
      <c r="BL2102" t="s">
        <v>118</v>
      </c>
      <c r="BM2102" t="s">
        <v>118</v>
      </c>
      <c r="BN2102" t="s">
        <v>118</v>
      </c>
      <c r="BO2102" t="s">
        <v>118</v>
      </c>
      <c r="BP2102" t="s">
        <v>118</v>
      </c>
      <c r="BQ2102" t="s">
        <v>118</v>
      </c>
      <c r="BR2102" t="s">
        <v>118</v>
      </c>
      <c r="BS2102" t="s">
        <v>118</v>
      </c>
      <c r="BT2102" t="s">
        <v>118</v>
      </c>
      <c r="BU2102" t="s">
        <v>118</v>
      </c>
      <c r="BV2102" t="s">
        <v>118</v>
      </c>
      <c r="BW2102" t="s">
        <v>118</v>
      </c>
      <c r="BX2102" t="s">
        <v>118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 t="s">
        <v>118</v>
      </c>
      <c r="CE2102" t="s">
        <v>118</v>
      </c>
      <c r="CF2102" t="s">
        <v>118</v>
      </c>
      <c r="CG2102" t="s">
        <v>118</v>
      </c>
      <c r="CH2102" t="s">
        <v>118</v>
      </c>
      <c r="CI2102" t="s">
        <v>118</v>
      </c>
      <c r="CJ2102" t="s">
        <v>118</v>
      </c>
      <c r="CK2102" t="s">
        <v>118</v>
      </c>
      <c r="CL2102" t="s">
        <v>118</v>
      </c>
      <c r="CM2102" t="s">
        <v>118</v>
      </c>
      <c r="CN2102" t="s">
        <v>118</v>
      </c>
      <c r="CO2102" t="s">
        <v>118</v>
      </c>
      <c r="CP2102" t="s">
        <v>118</v>
      </c>
      <c r="CQ2102" t="s">
        <v>118</v>
      </c>
      <c r="CR2102" t="s">
        <v>118</v>
      </c>
      <c r="CS2102" t="s">
        <v>118</v>
      </c>
      <c r="CT2102" t="s">
        <v>118</v>
      </c>
      <c r="CU2102" t="s">
        <v>118</v>
      </c>
      <c r="CV2102" t="s">
        <v>118</v>
      </c>
      <c r="CW2102" t="s">
        <v>118</v>
      </c>
      <c r="CX2102" t="s">
        <v>118</v>
      </c>
      <c r="CY2102" t="s">
        <v>118</v>
      </c>
      <c r="CZ2102" t="s">
        <v>118</v>
      </c>
      <c r="DA2102" t="s">
        <v>118</v>
      </c>
      <c r="DB2102" t="s">
        <v>118</v>
      </c>
      <c r="DC2102" t="s">
        <v>118</v>
      </c>
      <c r="DD2102" t="s">
        <v>118</v>
      </c>
      <c r="DE2102" t="s">
        <v>118</v>
      </c>
      <c r="DF2102" t="s">
        <v>118</v>
      </c>
      <c r="DG2102" t="s">
        <v>118</v>
      </c>
      <c r="DH2102" t="s">
        <v>118</v>
      </c>
      <c r="DI2102" t="s">
        <v>118</v>
      </c>
      <c r="DJ2102" t="s">
        <v>118</v>
      </c>
      <c r="DK2102" t="s">
        <v>118</v>
      </c>
      <c r="DL2102" t="s">
        <v>118</v>
      </c>
      <c r="DM2102" t="s">
        <v>118</v>
      </c>
      <c r="DN2102" t="s">
        <v>118</v>
      </c>
    </row>
    <row r="2103" spans="1:118" x14ac:dyDescent="0.35">
      <c r="A2103" s="1" vm="8541">
        <v>44859</v>
      </c>
      <c r="B2103" vm="2186">
        <v>17.850000000000001</v>
      </c>
      <c r="C2103" vm="8542">
        <v>152.34</v>
      </c>
      <c r="D2103" vm="8543">
        <v>122.7</v>
      </c>
      <c r="E2103" vm="7868">
        <v>19.864999999999998</v>
      </c>
      <c r="F2103" t="s">
        <v>118</v>
      </c>
      <c r="G2103" t="s">
        <v>118</v>
      </c>
      <c r="H2103" t="s">
        <v>118</v>
      </c>
      <c r="I2103" t="s">
        <v>118</v>
      </c>
      <c r="J2103" t="s">
        <v>118</v>
      </c>
      <c r="K2103" t="s">
        <v>118</v>
      </c>
      <c r="L2103" t="s">
        <v>118</v>
      </c>
      <c r="M2103" t="s">
        <v>118</v>
      </c>
      <c r="N2103" t="s">
        <v>118</v>
      </c>
      <c r="O2103" t="s">
        <v>118</v>
      </c>
      <c r="P2103" t="s">
        <v>118</v>
      </c>
      <c r="Q2103" t="s">
        <v>118</v>
      </c>
      <c r="R2103" t="s">
        <v>118</v>
      </c>
      <c r="S2103" t="s">
        <v>118</v>
      </c>
      <c r="T2103" t="s">
        <v>118</v>
      </c>
      <c r="U2103" t="s">
        <v>118</v>
      </c>
      <c r="V2103" t="s">
        <v>118</v>
      </c>
      <c r="W2103" t="s">
        <v>118</v>
      </c>
      <c r="X2103" t="s">
        <v>118</v>
      </c>
      <c r="Y2103" t="s">
        <v>118</v>
      </c>
      <c r="Z2103" t="s">
        <v>118</v>
      </c>
      <c r="AA2103" t="s">
        <v>118</v>
      </c>
      <c r="AB2103" t="s">
        <v>118</v>
      </c>
      <c r="AC2103" t="s">
        <v>118</v>
      </c>
      <c r="AD2103" t="s">
        <v>118</v>
      </c>
      <c r="AE2103" t="s">
        <v>118</v>
      </c>
      <c r="AF2103" t="s">
        <v>118</v>
      </c>
      <c r="AG2103" t="s">
        <v>118</v>
      </c>
      <c r="AH2103" t="s">
        <v>118</v>
      </c>
      <c r="AI2103" t="s">
        <v>118</v>
      </c>
      <c r="AJ2103" t="s">
        <v>118</v>
      </c>
      <c r="AK2103" t="s">
        <v>118</v>
      </c>
      <c r="AL2103" t="s">
        <v>118</v>
      </c>
      <c r="AM2103" t="s">
        <v>118</v>
      </c>
      <c r="AN2103" t="s">
        <v>118</v>
      </c>
      <c r="AO2103" t="s">
        <v>118</v>
      </c>
      <c r="AP2103" t="s">
        <v>118</v>
      </c>
      <c r="AQ2103" t="s">
        <v>118</v>
      </c>
      <c r="AR2103" t="s">
        <v>118</v>
      </c>
      <c r="AS2103" t="s">
        <v>118</v>
      </c>
      <c r="AT2103" t="s">
        <v>118</v>
      </c>
      <c r="AU2103" t="s">
        <v>118</v>
      </c>
      <c r="AV2103" t="s">
        <v>118</v>
      </c>
      <c r="AW2103" t="s">
        <v>118</v>
      </c>
      <c r="AX2103" t="s">
        <v>118</v>
      </c>
      <c r="AY2103" t="s">
        <v>118</v>
      </c>
      <c r="AZ2103" t="s">
        <v>118</v>
      </c>
      <c r="BA2103" t="s">
        <v>118</v>
      </c>
      <c r="BB2103" t="s">
        <v>118</v>
      </c>
      <c r="BC2103" t="s">
        <v>118</v>
      </c>
      <c r="BD2103" t="s">
        <v>118</v>
      </c>
      <c r="BE2103" t="s">
        <v>118</v>
      </c>
      <c r="BF2103" t="s">
        <v>118</v>
      </c>
      <c r="BG2103" t="s">
        <v>118</v>
      </c>
      <c r="BH2103" t="s">
        <v>118</v>
      </c>
      <c r="BI2103" t="s">
        <v>118</v>
      </c>
      <c r="BJ2103" t="s">
        <v>118</v>
      </c>
      <c r="BK2103" t="s">
        <v>118</v>
      </c>
      <c r="BL2103" t="s">
        <v>118</v>
      </c>
      <c r="BM2103" t="s">
        <v>118</v>
      </c>
      <c r="BN2103" t="s">
        <v>118</v>
      </c>
      <c r="BO2103" t="s">
        <v>118</v>
      </c>
      <c r="BP2103" t="s">
        <v>118</v>
      </c>
      <c r="BQ2103" t="s">
        <v>118</v>
      </c>
      <c r="BR2103" t="s">
        <v>118</v>
      </c>
      <c r="BS2103" t="s">
        <v>118</v>
      </c>
      <c r="BT2103" t="s">
        <v>118</v>
      </c>
      <c r="BU2103" t="s">
        <v>118</v>
      </c>
      <c r="BV2103" t="s">
        <v>118</v>
      </c>
      <c r="BW2103" t="s">
        <v>118</v>
      </c>
      <c r="BX2103" t="s">
        <v>118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 t="s">
        <v>118</v>
      </c>
      <c r="CE2103" t="s">
        <v>118</v>
      </c>
      <c r="CF2103" t="s">
        <v>118</v>
      </c>
      <c r="CG2103" t="s">
        <v>118</v>
      </c>
      <c r="CH2103" t="s">
        <v>118</v>
      </c>
      <c r="CI2103" t="s">
        <v>118</v>
      </c>
      <c r="CJ2103" t="s">
        <v>118</v>
      </c>
      <c r="CK2103" t="s">
        <v>118</v>
      </c>
      <c r="CL2103" t="s">
        <v>118</v>
      </c>
      <c r="CM2103" t="s">
        <v>118</v>
      </c>
      <c r="CN2103" t="s">
        <v>118</v>
      </c>
      <c r="CO2103" t="s">
        <v>118</v>
      </c>
      <c r="CP2103" t="s">
        <v>118</v>
      </c>
      <c r="CQ2103" t="s">
        <v>118</v>
      </c>
      <c r="CR2103" t="s">
        <v>118</v>
      </c>
      <c r="CS2103" t="s">
        <v>118</v>
      </c>
      <c r="CT2103" t="s">
        <v>118</v>
      </c>
      <c r="CU2103" t="s">
        <v>118</v>
      </c>
      <c r="CV2103" t="s">
        <v>118</v>
      </c>
      <c r="CW2103" t="s">
        <v>118</v>
      </c>
      <c r="CX2103" t="s">
        <v>118</v>
      </c>
      <c r="CY2103" t="s">
        <v>118</v>
      </c>
      <c r="CZ2103" t="s">
        <v>118</v>
      </c>
      <c r="DA2103" t="s">
        <v>118</v>
      </c>
      <c r="DB2103" t="s">
        <v>118</v>
      </c>
      <c r="DC2103" t="s">
        <v>118</v>
      </c>
      <c r="DD2103" t="s">
        <v>118</v>
      </c>
      <c r="DE2103" t="s">
        <v>118</v>
      </c>
      <c r="DF2103" t="s">
        <v>118</v>
      </c>
      <c r="DG2103" t="s">
        <v>118</v>
      </c>
      <c r="DH2103" t="s">
        <v>118</v>
      </c>
      <c r="DI2103" t="s">
        <v>118</v>
      </c>
      <c r="DJ2103" t="s">
        <v>118</v>
      </c>
      <c r="DK2103" t="s">
        <v>118</v>
      </c>
      <c r="DL2103" t="s">
        <v>118</v>
      </c>
      <c r="DM2103" t="s">
        <v>118</v>
      </c>
      <c r="DN2103" t="s">
        <v>118</v>
      </c>
    </row>
    <row r="2104" spans="1:118" x14ac:dyDescent="0.35">
      <c r="A2104" s="1" vm="8545">
        <v>44860</v>
      </c>
      <c r="B2104" vm="2251">
        <v>18.43</v>
      </c>
      <c r="C2104" vm="8546">
        <v>149.35</v>
      </c>
      <c r="D2104" vm="8547">
        <v>124.11</v>
      </c>
      <c r="E2104" vm="8784">
        <v>19.925999999999998</v>
      </c>
      <c r="F2104" t="s">
        <v>118</v>
      </c>
      <c r="G2104" t="s">
        <v>118</v>
      </c>
      <c r="H2104" t="s">
        <v>118</v>
      </c>
      <c r="I2104" t="s">
        <v>118</v>
      </c>
      <c r="J2104" t="s">
        <v>118</v>
      </c>
      <c r="K2104" t="s">
        <v>118</v>
      </c>
      <c r="L2104" t="s">
        <v>118</v>
      </c>
      <c r="M2104" t="s">
        <v>118</v>
      </c>
      <c r="N2104" t="s">
        <v>118</v>
      </c>
      <c r="O2104" t="s">
        <v>118</v>
      </c>
      <c r="P2104" t="s">
        <v>118</v>
      </c>
      <c r="Q2104" t="s">
        <v>118</v>
      </c>
      <c r="R2104" t="s">
        <v>118</v>
      </c>
      <c r="S2104" t="s">
        <v>118</v>
      </c>
      <c r="T2104" t="s">
        <v>118</v>
      </c>
      <c r="U2104" t="s">
        <v>118</v>
      </c>
      <c r="V2104" t="s">
        <v>118</v>
      </c>
      <c r="W2104" t="s">
        <v>118</v>
      </c>
      <c r="X2104" t="s">
        <v>118</v>
      </c>
      <c r="Y2104" t="s">
        <v>118</v>
      </c>
      <c r="Z2104" t="s">
        <v>118</v>
      </c>
      <c r="AA2104" t="s">
        <v>118</v>
      </c>
      <c r="AB2104" t="s">
        <v>118</v>
      </c>
      <c r="AC2104" t="s">
        <v>118</v>
      </c>
      <c r="AD2104" t="s">
        <v>118</v>
      </c>
      <c r="AE2104" t="s">
        <v>118</v>
      </c>
      <c r="AF2104" t="s">
        <v>118</v>
      </c>
      <c r="AG2104" t="s">
        <v>118</v>
      </c>
      <c r="AH2104" t="s">
        <v>118</v>
      </c>
      <c r="AI2104" t="s">
        <v>118</v>
      </c>
      <c r="AJ2104" t="s">
        <v>118</v>
      </c>
      <c r="AK2104" t="s">
        <v>118</v>
      </c>
      <c r="AL2104" t="s">
        <v>118</v>
      </c>
      <c r="AM2104" t="s">
        <v>118</v>
      </c>
      <c r="AN2104" t="s">
        <v>118</v>
      </c>
      <c r="AO2104" t="s">
        <v>118</v>
      </c>
      <c r="AP2104" t="s">
        <v>118</v>
      </c>
      <c r="AQ2104" t="s">
        <v>118</v>
      </c>
      <c r="AR2104" t="s">
        <v>118</v>
      </c>
      <c r="AS2104" t="s">
        <v>118</v>
      </c>
      <c r="AT2104" t="s">
        <v>118</v>
      </c>
      <c r="AU2104" t="s">
        <v>118</v>
      </c>
      <c r="AV2104" t="s">
        <v>118</v>
      </c>
      <c r="AW2104" t="s">
        <v>118</v>
      </c>
      <c r="AX2104" t="s">
        <v>118</v>
      </c>
      <c r="AY2104" t="s">
        <v>118</v>
      </c>
      <c r="AZ2104" t="s">
        <v>118</v>
      </c>
      <c r="BA2104" t="s">
        <v>118</v>
      </c>
      <c r="BB2104" t="s">
        <v>118</v>
      </c>
      <c r="BC2104" t="s">
        <v>118</v>
      </c>
      <c r="BD2104" t="s">
        <v>118</v>
      </c>
      <c r="BE2104" t="s">
        <v>118</v>
      </c>
      <c r="BF2104" t="s">
        <v>118</v>
      </c>
      <c r="BG2104" t="s">
        <v>118</v>
      </c>
      <c r="BH2104" t="s">
        <v>118</v>
      </c>
      <c r="BI2104" t="s">
        <v>118</v>
      </c>
      <c r="BJ2104" t="s">
        <v>118</v>
      </c>
      <c r="BK2104" t="s">
        <v>118</v>
      </c>
      <c r="BL2104" t="s">
        <v>118</v>
      </c>
      <c r="BM2104" t="s">
        <v>118</v>
      </c>
      <c r="BN2104" t="s">
        <v>118</v>
      </c>
      <c r="BO2104" t="s">
        <v>118</v>
      </c>
      <c r="BP2104" t="s">
        <v>118</v>
      </c>
      <c r="BQ2104" t="s">
        <v>118</v>
      </c>
      <c r="BR2104" t="s">
        <v>118</v>
      </c>
      <c r="BS2104" t="s">
        <v>118</v>
      </c>
      <c r="BT2104" t="s">
        <v>118</v>
      </c>
      <c r="BU2104" t="s">
        <v>118</v>
      </c>
      <c r="BV2104" t="s">
        <v>118</v>
      </c>
      <c r="BW2104" t="s">
        <v>118</v>
      </c>
      <c r="BX2104" t="s">
        <v>118</v>
      </c>
      <c r="BY2104" t="s">
        <v>118</v>
      </c>
      <c r="BZ2104" t="s">
        <v>118</v>
      </c>
      <c r="CA2104" t="s">
        <v>118</v>
      </c>
      <c r="CB2104" t="s">
        <v>118</v>
      </c>
      <c r="CC2104" t="s">
        <v>118</v>
      </c>
      <c r="CD2104" t="s">
        <v>118</v>
      </c>
      <c r="CE2104" t="s">
        <v>118</v>
      </c>
      <c r="CF2104" t="s">
        <v>118</v>
      </c>
      <c r="CG2104" t="s">
        <v>118</v>
      </c>
      <c r="CH2104" t="s">
        <v>118</v>
      </c>
      <c r="CI2104" t="s">
        <v>118</v>
      </c>
      <c r="CJ2104" t="s">
        <v>118</v>
      </c>
      <c r="CK2104" t="s">
        <v>118</v>
      </c>
      <c r="CL2104" t="s">
        <v>118</v>
      </c>
      <c r="CM2104" t="s">
        <v>118</v>
      </c>
      <c r="CN2104" t="s">
        <v>118</v>
      </c>
      <c r="CO2104" t="s">
        <v>118</v>
      </c>
      <c r="CP2104" t="s">
        <v>118</v>
      </c>
      <c r="CQ2104" t="s">
        <v>118</v>
      </c>
      <c r="CR2104" t="s">
        <v>118</v>
      </c>
      <c r="CS2104" t="s">
        <v>118</v>
      </c>
      <c r="CT2104" t="s">
        <v>118</v>
      </c>
      <c r="CU2104" t="s">
        <v>118</v>
      </c>
      <c r="CV2104" t="s">
        <v>118</v>
      </c>
      <c r="CW2104" t="s">
        <v>118</v>
      </c>
      <c r="CX2104" t="s">
        <v>118</v>
      </c>
      <c r="CY2104" t="s">
        <v>118</v>
      </c>
      <c r="CZ2104" t="s">
        <v>118</v>
      </c>
      <c r="DA2104" t="s">
        <v>118</v>
      </c>
      <c r="DB2104" t="s">
        <v>118</v>
      </c>
      <c r="DC2104" t="s">
        <v>118</v>
      </c>
      <c r="DD2104" t="s">
        <v>118</v>
      </c>
      <c r="DE2104" t="s">
        <v>118</v>
      </c>
      <c r="DF2104" t="s">
        <v>118</v>
      </c>
      <c r="DG2104" t="s">
        <v>118</v>
      </c>
      <c r="DH2104" t="s">
        <v>118</v>
      </c>
      <c r="DI2104" t="s">
        <v>118</v>
      </c>
      <c r="DJ2104" t="s">
        <v>118</v>
      </c>
      <c r="DK2104" t="s">
        <v>118</v>
      </c>
      <c r="DL2104" t="s">
        <v>118</v>
      </c>
      <c r="DM2104" t="s">
        <v>118</v>
      </c>
      <c r="DN2104" t="s">
        <v>118</v>
      </c>
    </row>
    <row r="2105" spans="1:118" x14ac:dyDescent="0.35">
      <c r="A2105" s="1" vm="8549">
        <v>44861</v>
      </c>
      <c r="B2105" vm="8550">
        <v>18.36</v>
      </c>
      <c r="C2105" vm="8551">
        <v>144.80000000000001</v>
      </c>
      <c r="D2105" vm="8208">
        <v>124.6</v>
      </c>
      <c r="E2105" vm="8788">
        <v>19.824999999999999</v>
      </c>
      <c r="F2105" t="s">
        <v>118</v>
      </c>
      <c r="G2105" t="s">
        <v>118</v>
      </c>
      <c r="H2105" t="s">
        <v>118</v>
      </c>
      <c r="I2105" t="s">
        <v>118</v>
      </c>
      <c r="J2105" t="s">
        <v>118</v>
      </c>
      <c r="K2105" t="s">
        <v>118</v>
      </c>
      <c r="L2105" t="s">
        <v>118</v>
      </c>
      <c r="M2105" t="s">
        <v>118</v>
      </c>
      <c r="N2105" t="s">
        <v>118</v>
      </c>
      <c r="O2105" t="s">
        <v>118</v>
      </c>
      <c r="P2105" t="s">
        <v>118</v>
      </c>
      <c r="Q2105" t="s">
        <v>118</v>
      </c>
      <c r="R2105" t="s">
        <v>118</v>
      </c>
      <c r="S2105" t="s">
        <v>118</v>
      </c>
      <c r="T2105" t="s">
        <v>118</v>
      </c>
      <c r="U2105" t="s">
        <v>118</v>
      </c>
      <c r="V2105" t="s">
        <v>118</v>
      </c>
      <c r="W2105" t="s">
        <v>118</v>
      </c>
      <c r="X2105" t="s">
        <v>118</v>
      </c>
      <c r="Y2105" t="s">
        <v>118</v>
      </c>
      <c r="Z2105" t="s">
        <v>118</v>
      </c>
      <c r="AA2105" t="s">
        <v>118</v>
      </c>
      <c r="AB2105" t="s">
        <v>118</v>
      </c>
      <c r="AC2105" t="s">
        <v>118</v>
      </c>
      <c r="AD2105" t="s">
        <v>118</v>
      </c>
      <c r="AE2105" t="s">
        <v>118</v>
      </c>
      <c r="AF2105" t="s">
        <v>118</v>
      </c>
      <c r="AG2105" t="s">
        <v>118</v>
      </c>
      <c r="AH2105" t="s">
        <v>118</v>
      </c>
      <c r="AI2105" t="s">
        <v>118</v>
      </c>
      <c r="AJ2105" t="s">
        <v>118</v>
      </c>
      <c r="AK2105" t="s">
        <v>118</v>
      </c>
      <c r="AL2105" t="s">
        <v>118</v>
      </c>
      <c r="AM2105" t="s">
        <v>118</v>
      </c>
      <c r="AN2105" t="s">
        <v>118</v>
      </c>
      <c r="AO2105" t="s">
        <v>118</v>
      </c>
      <c r="AP2105" t="s">
        <v>118</v>
      </c>
      <c r="AQ2105" t="s">
        <v>118</v>
      </c>
      <c r="AR2105" t="s">
        <v>118</v>
      </c>
      <c r="AS2105" t="s">
        <v>118</v>
      </c>
      <c r="AT2105" t="s">
        <v>118</v>
      </c>
      <c r="AU2105" t="s">
        <v>118</v>
      </c>
      <c r="AV2105" t="s">
        <v>118</v>
      </c>
      <c r="AW2105" t="s">
        <v>118</v>
      </c>
      <c r="AX2105" t="s">
        <v>118</v>
      </c>
      <c r="AY2105" t="s">
        <v>118</v>
      </c>
      <c r="AZ2105" t="s">
        <v>118</v>
      </c>
      <c r="BA2105" t="s">
        <v>118</v>
      </c>
      <c r="BB2105" t="s">
        <v>118</v>
      </c>
      <c r="BC2105" t="s">
        <v>118</v>
      </c>
      <c r="BD2105" t="s">
        <v>118</v>
      </c>
      <c r="BE2105" t="s">
        <v>118</v>
      </c>
      <c r="BF2105" t="s">
        <v>118</v>
      </c>
      <c r="BG2105" t="s">
        <v>118</v>
      </c>
      <c r="BH2105" t="s">
        <v>118</v>
      </c>
      <c r="BI2105" t="s">
        <v>118</v>
      </c>
      <c r="BJ2105" t="s">
        <v>118</v>
      </c>
      <c r="BK2105" t="s">
        <v>118</v>
      </c>
      <c r="BL2105" t="s">
        <v>118</v>
      </c>
      <c r="BM2105" t="s">
        <v>118</v>
      </c>
      <c r="BN2105" t="s">
        <v>118</v>
      </c>
      <c r="BO2105" t="s">
        <v>118</v>
      </c>
      <c r="BP2105" t="s">
        <v>118</v>
      </c>
      <c r="BQ2105" t="s">
        <v>118</v>
      </c>
      <c r="BR2105" t="s">
        <v>118</v>
      </c>
      <c r="BS2105" t="s">
        <v>118</v>
      </c>
      <c r="BT2105" t="s">
        <v>118</v>
      </c>
      <c r="BU2105" t="s">
        <v>118</v>
      </c>
      <c r="BV2105" t="s">
        <v>118</v>
      </c>
      <c r="BW2105" t="s">
        <v>118</v>
      </c>
      <c r="BX2105" t="s">
        <v>118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 t="s">
        <v>118</v>
      </c>
      <c r="CE2105" t="s">
        <v>118</v>
      </c>
      <c r="CF2105" t="s">
        <v>118</v>
      </c>
      <c r="CG2105" t="s">
        <v>118</v>
      </c>
      <c r="CH2105" t="s">
        <v>118</v>
      </c>
      <c r="CI2105" t="s">
        <v>118</v>
      </c>
      <c r="CJ2105" t="s">
        <v>118</v>
      </c>
      <c r="CK2105" t="s">
        <v>118</v>
      </c>
      <c r="CL2105" t="s">
        <v>118</v>
      </c>
      <c r="CM2105" t="s">
        <v>118</v>
      </c>
      <c r="CN2105" t="s">
        <v>118</v>
      </c>
      <c r="CO2105" t="s">
        <v>118</v>
      </c>
      <c r="CP2105" t="s">
        <v>118</v>
      </c>
      <c r="CQ2105" t="s">
        <v>118</v>
      </c>
      <c r="CR2105" t="s">
        <v>118</v>
      </c>
      <c r="CS2105" t="s">
        <v>118</v>
      </c>
      <c r="CT2105" t="s">
        <v>118</v>
      </c>
      <c r="CU2105" t="s">
        <v>118</v>
      </c>
      <c r="CV2105" t="s">
        <v>118</v>
      </c>
      <c r="CW2105" t="s">
        <v>118</v>
      </c>
      <c r="CX2105" t="s">
        <v>118</v>
      </c>
      <c r="CY2105" t="s">
        <v>118</v>
      </c>
      <c r="CZ2105" t="s">
        <v>118</v>
      </c>
      <c r="DA2105" t="s">
        <v>118</v>
      </c>
      <c r="DB2105" t="s">
        <v>118</v>
      </c>
      <c r="DC2105" t="s">
        <v>118</v>
      </c>
      <c r="DD2105" t="s">
        <v>118</v>
      </c>
      <c r="DE2105" t="s">
        <v>118</v>
      </c>
      <c r="DF2105" t="s">
        <v>118</v>
      </c>
      <c r="DG2105" t="s">
        <v>118</v>
      </c>
      <c r="DH2105" t="s">
        <v>118</v>
      </c>
      <c r="DI2105" t="s">
        <v>118</v>
      </c>
      <c r="DJ2105" t="s">
        <v>118</v>
      </c>
      <c r="DK2105" t="s">
        <v>118</v>
      </c>
      <c r="DL2105" t="s">
        <v>118</v>
      </c>
      <c r="DM2105" t="s">
        <v>118</v>
      </c>
      <c r="DN2105" t="s">
        <v>118</v>
      </c>
    </row>
    <row r="2106" spans="1:118" x14ac:dyDescent="0.35">
      <c r="A2106" s="1" vm="8553">
        <v>44862</v>
      </c>
      <c r="B2106" vm="2251">
        <v>18.43</v>
      </c>
      <c r="C2106" vm="8554">
        <v>155.74</v>
      </c>
      <c r="D2106" vm="8555">
        <v>126.08</v>
      </c>
      <c r="E2106" vm="8792">
        <v>19.786000000000001</v>
      </c>
      <c r="F2106" t="s">
        <v>118</v>
      </c>
      <c r="G2106" t="s">
        <v>118</v>
      </c>
      <c r="H2106" t="s">
        <v>118</v>
      </c>
      <c r="I2106" t="s">
        <v>118</v>
      </c>
      <c r="J2106" t="s">
        <v>118</v>
      </c>
      <c r="K2106" t="s">
        <v>118</v>
      </c>
      <c r="L2106" t="s">
        <v>118</v>
      </c>
      <c r="M2106" t="s">
        <v>118</v>
      </c>
      <c r="N2106" t="s">
        <v>118</v>
      </c>
      <c r="O2106" t="s">
        <v>118</v>
      </c>
      <c r="P2106" t="s">
        <v>118</v>
      </c>
      <c r="Q2106" t="s">
        <v>118</v>
      </c>
      <c r="R2106" t="s">
        <v>118</v>
      </c>
      <c r="S2106" t="s">
        <v>118</v>
      </c>
      <c r="T2106" t="s">
        <v>118</v>
      </c>
      <c r="U2106" t="s">
        <v>118</v>
      </c>
      <c r="V2106" t="s">
        <v>118</v>
      </c>
      <c r="W2106" t="s">
        <v>118</v>
      </c>
      <c r="X2106" t="s">
        <v>118</v>
      </c>
      <c r="Y2106" t="s">
        <v>118</v>
      </c>
      <c r="Z2106" t="s">
        <v>118</v>
      </c>
      <c r="AA2106" t="s">
        <v>118</v>
      </c>
      <c r="AB2106" t="s">
        <v>118</v>
      </c>
      <c r="AC2106" t="s">
        <v>118</v>
      </c>
      <c r="AD2106" t="s">
        <v>118</v>
      </c>
      <c r="AE2106" t="s">
        <v>118</v>
      </c>
      <c r="AF2106" t="s">
        <v>118</v>
      </c>
      <c r="AG2106" t="s">
        <v>118</v>
      </c>
      <c r="AH2106" t="s">
        <v>118</v>
      </c>
      <c r="AI2106" t="s">
        <v>118</v>
      </c>
      <c r="AJ2106" t="s">
        <v>118</v>
      </c>
      <c r="AK2106" t="s">
        <v>118</v>
      </c>
      <c r="AL2106" t="s">
        <v>118</v>
      </c>
      <c r="AM2106" t="s">
        <v>118</v>
      </c>
      <c r="AN2106" t="s">
        <v>118</v>
      </c>
      <c r="AO2106" t="s">
        <v>118</v>
      </c>
      <c r="AP2106" t="s">
        <v>118</v>
      </c>
      <c r="AQ2106" t="s">
        <v>118</v>
      </c>
      <c r="AR2106" t="s">
        <v>118</v>
      </c>
      <c r="AS2106" t="s">
        <v>118</v>
      </c>
      <c r="AT2106" t="s">
        <v>118</v>
      </c>
      <c r="AU2106" t="s">
        <v>118</v>
      </c>
      <c r="AV2106" t="s">
        <v>118</v>
      </c>
      <c r="AW2106" t="s">
        <v>118</v>
      </c>
      <c r="AX2106" t="s">
        <v>118</v>
      </c>
      <c r="AY2106" t="s">
        <v>118</v>
      </c>
      <c r="AZ2106" t="s">
        <v>118</v>
      </c>
      <c r="BA2106" t="s">
        <v>118</v>
      </c>
      <c r="BB2106" t="s">
        <v>118</v>
      </c>
      <c r="BC2106" t="s">
        <v>118</v>
      </c>
      <c r="BD2106" t="s">
        <v>118</v>
      </c>
      <c r="BE2106" t="s">
        <v>118</v>
      </c>
      <c r="BF2106" t="s">
        <v>118</v>
      </c>
      <c r="BG2106" t="s">
        <v>118</v>
      </c>
      <c r="BH2106" t="s">
        <v>118</v>
      </c>
      <c r="BI2106" t="s">
        <v>118</v>
      </c>
      <c r="BJ2106" t="s">
        <v>118</v>
      </c>
      <c r="BK2106" t="s">
        <v>118</v>
      </c>
      <c r="BL2106" t="s">
        <v>118</v>
      </c>
      <c r="BM2106" t="s">
        <v>118</v>
      </c>
      <c r="BN2106" t="s">
        <v>118</v>
      </c>
      <c r="BO2106" t="s">
        <v>118</v>
      </c>
      <c r="BP2106" t="s">
        <v>118</v>
      </c>
      <c r="BQ2106" t="s">
        <v>118</v>
      </c>
      <c r="BR2106" t="s">
        <v>118</v>
      </c>
      <c r="BS2106" t="s">
        <v>118</v>
      </c>
      <c r="BT2106" t="s">
        <v>118</v>
      </c>
      <c r="BU2106" t="s">
        <v>118</v>
      </c>
      <c r="BV2106" t="s">
        <v>118</v>
      </c>
      <c r="BW2106" t="s">
        <v>118</v>
      </c>
      <c r="BX2106" t="s">
        <v>118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 t="s">
        <v>118</v>
      </c>
      <c r="CE2106" t="s">
        <v>118</v>
      </c>
      <c r="CF2106" t="s">
        <v>118</v>
      </c>
      <c r="CG2106" t="s">
        <v>118</v>
      </c>
      <c r="CH2106" t="s">
        <v>118</v>
      </c>
      <c r="CI2106" t="s">
        <v>118</v>
      </c>
      <c r="CJ2106" t="s">
        <v>118</v>
      </c>
      <c r="CK2106" t="s">
        <v>118</v>
      </c>
      <c r="CL2106" t="s">
        <v>118</v>
      </c>
      <c r="CM2106" t="s">
        <v>118</v>
      </c>
      <c r="CN2106" t="s">
        <v>118</v>
      </c>
      <c r="CO2106" t="s">
        <v>118</v>
      </c>
      <c r="CP2106" t="s">
        <v>118</v>
      </c>
      <c r="CQ2106" t="s">
        <v>118</v>
      </c>
      <c r="CR2106" t="s">
        <v>118</v>
      </c>
      <c r="CS2106" t="s">
        <v>118</v>
      </c>
      <c r="CT2106" t="s">
        <v>118</v>
      </c>
      <c r="CU2106" t="s">
        <v>118</v>
      </c>
      <c r="CV2106" t="s">
        <v>118</v>
      </c>
      <c r="CW2106" t="s">
        <v>118</v>
      </c>
      <c r="CX2106" t="s">
        <v>118</v>
      </c>
      <c r="CY2106" t="s">
        <v>118</v>
      </c>
      <c r="CZ2106" t="s">
        <v>118</v>
      </c>
      <c r="DA2106" t="s">
        <v>118</v>
      </c>
      <c r="DB2106" t="s">
        <v>118</v>
      </c>
      <c r="DC2106" t="s">
        <v>118</v>
      </c>
      <c r="DD2106" t="s">
        <v>118</v>
      </c>
      <c r="DE2106" t="s">
        <v>118</v>
      </c>
      <c r="DF2106" t="s">
        <v>118</v>
      </c>
      <c r="DG2106" t="s">
        <v>118</v>
      </c>
      <c r="DH2106" t="s">
        <v>118</v>
      </c>
      <c r="DI2106" t="s">
        <v>118</v>
      </c>
      <c r="DJ2106" t="s">
        <v>118</v>
      </c>
      <c r="DK2106" t="s">
        <v>118</v>
      </c>
      <c r="DL2106" t="s">
        <v>118</v>
      </c>
      <c r="DM2106" t="s">
        <v>118</v>
      </c>
      <c r="DN2106" t="s">
        <v>118</v>
      </c>
    </row>
    <row r="2107" spans="1:118" x14ac:dyDescent="0.35">
      <c r="A2107" s="1" vm="8557">
        <v>44865</v>
      </c>
      <c r="B2107" vm="3823">
        <v>18.75</v>
      </c>
      <c r="C2107" vm="8558">
        <v>153.34</v>
      </c>
      <c r="D2107" vm="8559">
        <v>125.88</v>
      </c>
      <c r="E2107" vm="7304">
        <v>19.794</v>
      </c>
      <c r="F2107" t="s">
        <v>118</v>
      </c>
      <c r="G2107" t="s">
        <v>118</v>
      </c>
      <c r="H2107" t="s">
        <v>118</v>
      </c>
      <c r="I2107" t="s">
        <v>118</v>
      </c>
      <c r="J2107" t="s">
        <v>118</v>
      </c>
      <c r="K2107" t="s">
        <v>118</v>
      </c>
      <c r="L2107" t="s">
        <v>118</v>
      </c>
      <c r="M2107" t="s">
        <v>118</v>
      </c>
      <c r="N2107" t="s">
        <v>118</v>
      </c>
      <c r="O2107" t="s">
        <v>118</v>
      </c>
      <c r="P2107" t="s">
        <v>118</v>
      </c>
      <c r="Q2107" t="s">
        <v>118</v>
      </c>
      <c r="R2107" t="s">
        <v>118</v>
      </c>
      <c r="S2107" t="s">
        <v>118</v>
      </c>
      <c r="T2107" t="s">
        <v>118</v>
      </c>
      <c r="U2107" t="s">
        <v>118</v>
      </c>
      <c r="V2107" t="s">
        <v>118</v>
      </c>
      <c r="W2107" t="s">
        <v>118</v>
      </c>
      <c r="X2107" t="s">
        <v>118</v>
      </c>
      <c r="Y2107" t="s">
        <v>118</v>
      </c>
      <c r="Z2107" t="s">
        <v>118</v>
      </c>
      <c r="AA2107" t="s">
        <v>118</v>
      </c>
      <c r="AB2107" t="s">
        <v>118</v>
      </c>
      <c r="AC2107" t="s">
        <v>118</v>
      </c>
      <c r="AD2107" t="s">
        <v>118</v>
      </c>
      <c r="AE2107" t="s">
        <v>118</v>
      </c>
      <c r="AF2107" t="s">
        <v>118</v>
      </c>
      <c r="AG2107" t="s">
        <v>118</v>
      </c>
      <c r="AH2107" t="s">
        <v>118</v>
      </c>
      <c r="AI2107" t="s">
        <v>118</v>
      </c>
      <c r="AJ2107" t="s">
        <v>118</v>
      </c>
      <c r="AK2107" t="s">
        <v>118</v>
      </c>
      <c r="AL2107" t="s">
        <v>118</v>
      </c>
      <c r="AM2107" t="s">
        <v>118</v>
      </c>
      <c r="AN2107" t="s">
        <v>118</v>
      </c>
      <c r="AO2107" t="s">
        <v>118</v>
      </c>
      <c r="AP2107" t="s">
        <v>118</v>
      </c>
      <c r="AQ2107" t="s">
        <v>118</v>
      </c>
      <c r="AR2107" t="s">
        <v>118</v>
      </c>
      <c r="AS2107" t="s">
        <v>118</v>
      </c>
      <c r="AT2107" t="s">
        <v>118</v>
      </c>
      <c r="AU2107" t="s">
        <v>118</v>
      </c>
      <c r="AV2107" t="s">
        <v>118</v>
      </c>
      <c r="AW2107" t="s">
        <v>118</v>
      </c>
      <c r="AX2107" t="s">
        <v>118</v>
      </c>
      <c r="AY2107" t="s">
        <v>118</v>
      </c>
      <c r="AZ2107" t="s">
        <v>118</v>
      </c>
      <c r="BA2107" t="s">
        <v>118</v>
      </c>
      <c r="BB2107" t="s">
        <v>118</v>
      </c>
      <c r="BC2107" t="s">
        <v>118</v>
      </c>
      <c r="BD2107" t="s">
        <v>118</v>
      </c>
      <c r="BE2107" t="s">
        <v>118</v>
      </c>
      <c r="BF2107" t="s">
        <v>118</v>
      </c>
      <c r="BG2107" t="s">
        <v>118</v>
      </c>
      <c r="BH2107" t="s">
        <v>118</v>
      </c>
      <c r="BI2107" t="s">
        <v>118</v>
      </c>
      <c r="BJ2107" t="s">
        <v>118</v>
      </c>
      <c r="BK2107" t="s">
        <v>118</v>
      </c>
      <c r="BL2107" t="s">
        <v>118</v>
      </c>
      <c r="BM2107" t="s">
        <v>118</v>
      </c>
      <c r="BN2107" t="s">
        <v>118</v>
      </c>
      <c r="BO2107" t="s">
        <v>118</v>
      </c>
      <c r="BP2107" t="s">
        <v>118</v>
      </c>
      <c r="BQ2107" t="s">
        <v>118</v>
      </c>
      <c r="BR2107" t="s">
        <v>118</v>
      </c>
      <c r="BS2107" t="s">
        <v>118</v>
      </c>
      <c r="BT2107" t="s">
        <v>118</v>
      </c>
      <c r="BU2107" t="s">
        <v>118</v>
      </c>
      <c r="BV2107" t="s">
        <v>118</v>
      </c>
      <c r="BW2107" t="s">
        <v>118</v>
      </c>
      <c r="BX2107" t="s">
        <v>118</v>
      </c>
      <c r="BY2107" t="s">
        <v>118</v>
      </c>
      <c r="BZ2107" t="s">
        <v>118</v>
      </c>
      <c r="CA2107" t="s">
        <v>118</v>
      </c>
      <c r="CB2107" t="s">
        <v>118</v>
      </c>
      <c r="CC2107" t="s">
        <v>118</v>
      </c>
      <c r="CD2107" t="s">
        <v>118</v>
      </c>
      <c r="CE2107" t="s">
        <v>118</v>
      </c>
      <c r="CF2107" t="s">
        <v>118</v>
      </c>
      <c r="CG2107" t="s">
        <v>118</v>
      </c>
      <c r="CH2107" t="s">
        <v>118</v>
      </c>
      <c r="CI2107" t="s">
        <v>118</v>
      </c>
      <c r="CJ2107" t="s">
        <v>118</v>
      </c>
      <c r="CK2107" t="s">
        <v>118</v>
      </c>
      <c r="CL2107" t="s">
        <v>118</v>
      </c>
      <c r="CM2107" t="s">
        <v>118</v>
      </c>
      <c r="CN2107" t="s">
        <v>118</v>
      </c>
      <c r="CO2107" t="s">
        <v>118</v>
      </c>
      <c r="CP2107" t="s">
        <v>118</v>
      </c>
      <c r="CQ2107" t="s">
        <v>118</v>
      </c>
      <c r="CR2107" t="s">
        <v>118</v>
      </c>
      <c r="CS2107" t="s">
        <v>118</v>
      </c>
      <c r="CT2107" t="s">
        <v>118</v>
      </c>
      <c r="CU2107" t="s">
        <v>118</v>
      </c>
      <c r="CV2107" t="s">
        <v>118</v>
      </c>
      <c r="CW2107" t="s">
        <v>118</v>
      </c>
      <c r="CX2107" t="s">
        <v>118</v>
      </c>
      <c r="CY2107" t="s">
        <v>118</v>
      </c>
      <c r="CZ2107" t="s">
        <v>118</v>
      </c>
      <c r="DA2107" t="s">
        <v>118</v>
      </c>
      <c r="DB2107" t="s">
        <v>118</v>
      </c>
      <c r="DC2107" t="s">
        <v>118</v>
      </c>
      <c r="DD2107" t="s">
        <v>118</v>
      </c>
      <c r="DE2107" t="s">
        <v>118</v>
      </c>
      <c r="DF2107" t="s">
        <v>118</v>
      </c>
      <c r="DG2107" t="s">
        <v>118</v>
      </c>
      <c r="DH2107" t="s">
        <v>118</v>
      </c>
      <c r="DI2107" t="s">
        <v>118</v>
      </c>
      <c r="DJ2107" t="s">
        <v>118</v>
      </c>
      <c r="DK2107" t="s">
        <v>118</v>
      </c>
      <c r="DL2107" t="s">
        <v>118</v>
      </c>
      <c r="DM2107" t="s">
        <v>118</v>
      </c>
      <c r="DN2107" t="s">
        <v>118</v>
      </c>
    </row>
    <row r="2108" spans="1:118" x14ac:dyDescent="0.35">
      <c r="A2108" s="1" vm="8561">
        <v>44866</v>
      </c>
      <c r="B2108" vm="2317">
        <v>18.93</v>
      </c>
      <c r="C2108" vm="8562">
        <v>150.65</v>
      </c>
      <c r="D2108" vm="8563">
        <v>128.15</v>
      </c>
      <c r="E2108" vm="4818">
        <v>19.739999999999998</v>
      </c>
      <c r="F2108" t="s">
        <v>118</v>
      </c>
      <c r="G2108" t="s">
        <v>118</v>
      </c>
      <c r="H2108" t="s">
        <v>118</v>
      </c>
      <c r="I2108" t="s">
        <v>118</v>
      </c>
      <c r="J2108" t="s">
        <v>118</v>
      </c>
      <c r="K2108" t="s">
        <v>118</v>
      </c>
      <c r="L2108" t="s">
        <v>118</v>
      </c>
      <c r="M2108" t="s">
        <v>118</v>
      </c>
      <c r="N2108" t="s">
        <v>118</v>
      </c>
      <c r="O2108" t="s">
        <v>118</v>
      </c>
      <c r="P2108" t="s">
        <v>118</v>
      </c>
      <c r="Q2108" t="s">
        <v>118</v>
      </c>
      <c r="R2108" t="s">
        <v>118</v>
      </c>
      <c r="S2108" t="s">
        <v>118</v>
      </c>
      <c r="T2108" t="s">
        <v>118</v>
      </c>
      <c r="U2108" t="s">
        <v>118</v>
      </c>
      <c r="V2108" t="s">
        <v>118</v>
      </c>
      <c r="W2108" t="s">
        <v>118</v>
      </c>
      <c r="X2108" t="s">
        <v>118</v>
      </c>
      <c r="Y2108" t="s">
        <v>118</v>
      </c>
      <c r="Z2108" t="s">
        <v>118</v>
      </c>
      <c r="AA2108" t="s">
        <v>118</v>
      </c>
      <c r="AB2108" t="s">
        <v>118</v>
      </c>
      <c r="AC2108" t="s">
        <v>118</v>
      </c>
      <c r="AD2108" t="s">
        <v>118</v>
      </c>
      <c r="AE2108" t="s">
        <v>118</v>
      </c>
      <c r="AF2108" t="s">
        <v>118</v>
      </c>
      <c r="AG2108" t="s">
        <v>118</v>
      </c>
      <c r="AH2108" t="s">
        <v>118</v>
      </c>
      <c r="AI2108" t="s">
        <v>118</v>
      </c>
      <c r="AJ2108" t="s">
        <v>118</v>
      </c>
      <c r="AK2108" t="s">
        <v>118</v>
      </c>
      <c r="AL2108" t="s">
        <v>118</v>
      </c>
      <c r="AM2108" t="s">
        <v>118</v>
      </c>
      <c r="AN2108" t="s">
        <v>118</v>
      </c>
      <c r="AO2108" t="s">
        <v>118</v>
      </c>
      <c r="AP2108" t="s">
        <v>118</v>
      </c>
      <c r="AQ2108" t="s">
        <v>118</v>
      </c>
      <c r="AR2108" t="s">
        <v>118</v>
      </c>
      <c r="AS2108" t="s">
        <v>118</v>
      </c>
      <c r="AT2108" t="s">
        <v>118</v>
      </c>
      <c r="AU2108" t="s">
        <v>118</v>
      </c>
      <c r="AV2108" t="s">
        <v>118</v>
      </c>
      <c r="AW2108" t="s">
        <v>118</v>
      </c>
      <c r="AX2108" t="s">
        <v>118</v>
      </c>
      <c r="AY2108" t="s">
        <v>118</v>
      </c>
      <c r="AZ2108" t="s">
        <v>118</v>
      </c>
      <c r="BA2108" t="s">
        <v>118</v>
      </c>
      <c r="BB2108" t="s">
        <v>118</v>
      </c>
      <c r="BC2108" t="s">
        <v>118</v>
      </c>
      <c r="BD2108" t="s">
        <v>118</v>
      </c>
      <c r="BE2108" t="s">
        <v>118</v>
      </c>
      <c r="BF2108" t="s">
        <v>118</v>
      </c>
      <c r="BG2108" t="s">
        <v>118</v>
      </c>
      <c r="BH2108" t="s">
        <v>118</v>
      </c>
      <c r="BI2108" t="s">
        <v>118</v>
      </c>
      <c r="BJ2108" t="s">
        <v>118</v>
      </c>
      <c r="BK2108" t="s">
        <v>118</v>
      </c>
      <c r="BL2108" t="s">
        <v>118</v>
      </c>
      <c r="BM2108" t="s">
        <v>118</v>
      </c>
      <c r="BN2108" t="s">
        <v>118</v>
      </c>
      <c r="BO2108" t="s">
        <v>118</v>
      </c>
      <c r="BP2108" t="s">
        <v>118</v>
      </c>
      <c r="BQ2108" t="s">
        <v>118</v>
      </c>
      <c r="BR2108" t="s">
        <v>118</v>
      </c>
      <c r="BS2108" t="s">
        <v>118</v>
      </c>
      <c r="BT2108" t="s">
        <v>118</v>
      </c>
      <c r="BU2108" t="s">
        <v>118</v>
      </c>
      <c r="BV2108" t="s">
        <v>118</v>
      </c>
      <c r="BW2108" t="s">
        <v>118</v>
      </c>
      <c r="BX2108" t="s">
        <v>118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 t="s">
        <v>118</v>
      </c>
      <c r="CE2108" t="s">
        <v>118</v>
      </c>
      <c r="CF2108" t="s">
        <v>118</v>
      </c>
      <c r="CG2108" t="s">
        <v>118</v>
      </c>
      <c r="CH2108" t="s">
        <v>118</v>
      </c>
      <c r="CI2108" t="s">
        <v>118</v>
      </c>
      <c r="CJ2108" t="s">
        <v>118</v>
      </c>
      <c r="CK2108" t="s">
        <v>118</v>
      </c>
      <c r="CL2108" t="s">
        <v>118</v>
      </c>
      <c r="CM2108" t="s">
        <v>118</v>
      </c>
      <c r="CN2108" t="s">
        <v>118</v>
      </c>
      <c r="CO2108" t="s">
        <v>118</v>
      </c>
      <c r="CP2108" t="s">
        <v>118</v>
      </c>
      <c r="CQ2108" t="s">
        <v>118</v>
      </c>
      <c r="CR2108" t="s">
        <v>118</v>
      </c>
      <c r="CS2108" t="s">
        <v>118</v>
      </c>
      <c r="CT2108" t="s">
        <v>118</v>
      </c>
      <c r="CU2108" t="s">
        <v>118</v>
      </c>
      <c r="CV2108" t="s">
        <v>118</v>
      </c>
      <c r="CW2108" t="s">
        <v>118</v>
      </c>
      <c r="CX2108" t="s">
        <v>118</v>
      </c>
      <c r="CY2108" t="s">
        <v>118</v>
      </c>
      <c r="CZ2108" t="s">
        <v>118</v>
      </c>
      <c r="DA2108" t="s">
        <v>118</v>
      </c>
      <c r="DB2108" t="s">
        <v>118</v>
      </c>
      <c r="DC2108" t="s">
        <v>118</v>
      </c>
      <c r="DD2108" t="s">
        <v>118</v>
      </c>
      <c r="DE2108" t="s">
        <v>118</v>
      </c>
      <c r="DF2108" t="s">
        <v>118</v>
      </c>
      <c r="DG2108" t="s">
        <v>118</v>
      </c>
      <c r="DH2108" t="s">
        <v>118</v>
      </c>
      <c r="DI2108" t="s">
        <v>118</v>
      </c>
      <c r="DJ2108" t="s">
        <v>118</v>
      </c>
      <c r="DK2108" t="s">
        <v>118</v>
      </c>
      <c r="DL2108" t="s">
        <v>118</v>
      </c>
      <c r="DM2108" t="s">
        <v>118</v>
      </c>
      <c r="DN2108" t="s">
        <v>118</v>
      </c>
    </row>
    <row r="2109" spans="1:118" x14ac:dyDescent="0.35">
      <c r="A2109" s="1" vm="8565">
        <v>44868</v>
      </c>
      <c r="B2109" vm="7652">
        <v>19.010000000000002</v>
      </c>
      <c r="C2109" vm="8570">
        <v>138.88</v>
      </c>
      <c r="D2109" vm="8571">
        <v>127.2</v>
      </c>
      <c r="E2109" vm="7344">
        <v>19.635000000000002</v>
      </c>
      <c r="F2109" t="s">
        <v>118</v>
      </c>
      <c r="G2109" t="s">
        <v>118</v>
      </c>
      <c r="H2109" t="s">
        <v>118</v>
      </c>
      <c r="I2109" t="s">
        <v>118</v>
      </c>
      <c r="J2109" t="s">
        <v>118</v>
      </c>
      <c r="K2109" t="s">
        <v>118</v>
      </c>
      <c r="L2109" t="s">
        <v>118</v>
      </c>
      <c r="M2109" t="s">
        <v>118</v>
      </c>
      <c r="N2109" t="s">
        <v>118</v>
      </c>
      <c r="O2109" t="s">
        <v>118</v>
      </c>
      <c r="P2109" t="s">
        <v>118</v>
      </c>
      <c r="Q2109" t="s">
        <v>118</v>
      </c>
      <c r="R2109" t="s">
        <v>118</v>
      </c>
      <c r="S2109" t="s">
        <v>118</v>
      </c>
      <c r="T2109" t="s">
        <v>118</v>
      </c>
      <c r="U2109" t="s">
        <v>118</v>
      </c>
      <c r="V2109" t="s">
        <v>118</v>
      </c>
      <c r="W2109" t="s">
        <v>118</v>
      </c>
      <c r="X2109" t="s">
        <v>118</v>
      </c>
      <c r="Y2109" t="s">
        <v>118</v>
      </c>
      <c r="Z2109" t="s">
        <v>118</v>
      </c>
      <c r="AA2109" t="s">
        <v>118</v>
      </c>
      <c r="AB2109" t="s">
        <v>118</v>
      </c>
      <c r="AC2109" t="s">
        <v>118</v>
      </c>
      <c r="AD2109" t="s">
        <v>118</v>
      </c>
      <c r="AE2109" t="s">
        <v>118</v>
      </c>
      <c r="AF2109" t="s">
        <v>118</v>
      </c>
      <c r="AG2109" t="s">
        <v>118</v>
      </c>
      <c r="AH2109" t="s">
        <v>118</v>
      </c>
      <c r="AI2109" t="s">
        <v>118</v>
      </c>
      <c r="AJ2109" t="s">
        <v>118</v>
      </c>
      <c r="AK2109" t="s">
        <v>118</v>
      </c>
      <c r="AL2109" t="s">
        <v>118</v>
      </c>
      <c r="AM2109" t="s">
        <v>118</v>
      </c>
      <c r="AN2109" t="s">
        <v>118</v>
      </c>
      <c r="AO2109" t="s">
        <v>118</v>
      </c>
      <c r="AP2109" t="s">
        <v>118</v>
      </c>
      <c r="AQ2109" t="s">
        <v>118</v>
      </c>
      <c r="AR2109" t="s">
        <v>118</v>
      </c>
      <c r="AS2109" t="s">
        <v>118</v>
      </c>
      <c r="AT2109" t="s">
        <v>118</v>
      </c>
      <c r="AU2109" t="s">
        <v>118</v>
      </c>
      <c r="AV2109" t="s">
        <v>118</v>
      </c>
      <c r="AW2109" t="s">
        <v>118</v>
      </c>
      <c r="AX2109" t="s">
        <v>118</v>
      </c>
      <c r="AY2109" t="s">
        <v>118</v>
      </c>
      <c r="AZ2109" t="s">
        <v>118</v>
      </c>
      <c r="BA2109" t="s">
        <v>118</v>
      </c>
      <c r="BB2109" t="s">
        <v>118</v>
      </c>
      <c r="BC2109" t="s">
        <v>118</v>
      </c>
      <c r="BD2109" t="s">
        <v>118</v>
      </c>
      <c r="BE2109" t="s">
        <v>118</v>
      </c>
      <c r="BF2109" t="s">
        <v>118</v>
      </c>
      <c r="BG2109" t="s">
        <v>118</v>
      </c>
      <c r="BH2109" t="s">
        <v>118</v>
      </c>
      <c r="BI2109" t="s">
        <v>118</v>
      </c>
      <c r="BJ2109" t="s">
        <v>118</v>
      </c>
      <c r="BK2109" t="s">
        <v>118</v>
      </c>
      <c r="BL2109" t="s">
        <v>118</v>
      </c>
      <c r="BM2109" t="s">
        <v>118</v>
      </c>
      <c r="BN2109" t="s">
        <v>118</v>
      </c>
      <c r="BO2109" t="s">
        <v>118</v>
      </c>
      <c r="BP2109" t="s">
        <v>118</v>
      </c>
      <c r="BQ2109" t="s">
        <v>118</v>
      </c>
      <c r="BR2109" t="s">
        <v>118</v>
      </c>
      <c r="BS2109" t="s">
        <v>118</v>
      </c>
      <c r="BT2109" t="s">
        <v>118</v>
      </c>
      <c r="BU2109" t="s">
        <v>118</v>
      </c>
      <c r="BV2109" t="s">
        <v>118</v>
      </c>
      <c r="BW2109" t="s">
        <v>118</v>
      </c>
      <c r="BX2109" t="s">
        <v>118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 t="s">
        <v>118</v>
      </c>
      <c r="CE2109" t="s">
        <v>118</v>
      </c>
      <c r="CF2109" t="s">
        <v>118</v>
      </c>
      <c r="CG2109" t="s">
        <v>118</v>
      </c>
      <c r="CH2109" t="s">
        <v>118</v>
      </c>
      <c r="CI2109" t="s">
        <v>118</v>
      </c>
      <c r="CJ2109" t="s">
        <v>118</v>
      </c>
      <c r="CK2109" t="s">
        <v>118</v>
      </c>
      <c r="CL2109" t="s">
        <v>118</v>
      </c>
      <c r="CM2109" t="s">
        <v>118</v>
      </c>
      <c r="CN2109" t="s">
        <v>118</v>
      </c>
      <c r="CO2109" t="s">
        <v>118</v>
      </c>
      <c r="CP2109" t="s">
        <v>118</v>
      </c>
      <c r="CQ2109" t="s">
        <v>118</v>
      </c>
      <c r="CR2109" t="s">
        <v>118</v>
      </c>
      <c r="CS2109" t="s">
        <v>118</v>
      </c>
      <c r="CT2109" t="s">
        <v>118</v>
      </c>
      <c r="CU2109" t="s">
        <v>118</v>
      </c>
      <c r="CV2109" t="s">
        <v>118</v>
      </c>
      <c r="CW2109" t="s">
        <v>118</v>
      </c>
      <c r="CX2109" t="s">
        <v>118</v>
      </c>
      <c r="CY2109" t="s">
        <v>118</v>
      </c>
      <c r="CZ2109" t="s">
        <v>118</v>
      </c>
      <c r="DA2109" t="s">
        <v>118</v>
      </c>
      <c r="DB2109" t="s">
        <v>118</v>
      </c>
      <c r="DC2109" t="s">
        <v>118</v>
      </c>
      <c r="DD2109" t="s">
        <v>118</v>
      </c>
      <c r="DE2109" t="s">
        <v>118</v>
      </c>
      <c r="DF2109" t="s">
        <v>118</v>
      </c>
      <c r="DG2109" t="s">
        <v>118</v>
      </c>
      <c r="DH2109" t="s">
        <v>118</v>
      </c>
      <c r="DI2109" t="s">
        <v>118</v>
      </c>
      <c r="DJ2109" t="s">
        <v>118</v>
      </c>
      <c r="DK2109" t="s">
        <v>118</v>
      </c>
      <c r="DL2109" t="s">
        <v>118</v>
      </c>
      <c r="DM2109" t="s">
        <v>118</v>
      </c>
      <c r="DN2109" t="s">
        <v>118</v>
      </c>
    </row>
    <row r="2110" spans="1:118" x14ac:dyDescent="0.35">
      <c r="A2110" s="1" vm="8569">
        <v>44869</v>
      </c>
      <c r="B2110" vm="6363">
        <v>19.489999999999998</v>
      </c>
      <c r="C2110" vm="8515">
        <v>138.38</v>
      </c>
      <c r="D2110" vm="8574">
        <v>130.68</v>
      </c>
      <c r="E2110" vm="8806">
        <v>19.501000000000001</v>
      </c>
      <c r="F2110" t="s">
        <v>118</v>
      </c>
      <c r="G2110" t="s">
        <v>118</v>
      </c>
      <c r="H2110" t="s">
        <v>118</v>
      </c>
      <c r="I2110" t="s">
        <v>118</v>
      </c>
      <c r="J2110" t="s">
        <v>118</v>
      </c>
      <c r="K2110" t="s">
        <v>118</v>
      </c>
      <c r="L2110" t="s">
        <v>118</v>
      </c>
      <c r="M2110" t="s">
        <v>118</v>
      </c>
      <c r="N2110" t="s">
        <v>118</v>
      </c>
      <c r="O2110" t="s">
        <v>118</v>
      </c>
      <c r="P2110" t="s">
        <v>118</v>
      </c>
      <c r="Q2110" t="s">
        <v>118</v>
      </c>
      <c r="R2110" t="s">
        <v>118</v>
      </c>
      <c r="S2110" t="s">
        <v>118</v>
      </c>
      <c r="T2110" t="s">
        <v>118</v>
      </c>
      <c r="U2110" t="s">
        <v>118</v>
      </c>
      <c r="V2110" t="s">
        <v>118</v>
      </c>
      <c r="W2110" t="s">
        <v>118</v>
      </c>
      <c r="X2110" t="s">
        <v>118</v>
      </c>
      <c r="Y2110" t="s">
        <v>118</v>
      </c>
      <c r="Z2110" t="s">
        <v>118</v>
      </c>
      <c r="AA2110" t="s">
        <v>118</v>
      </c>
      <c r="AB2110" t="s">
        <v>118</v>
      </c>
      <c r="AC2110" t="s">
        <v>118</v>
      </c>
      <c r="AD2110" t="s">
        <v>118</v>
      </c>
      <c r="AE2110" t="s">
        <v>118</v>
      </c>
      <c r="AF2110" t="s">
        <v>118</v>
      </c>
      <c r="AG2110" t="s">
        <v>118</v>
      </c>
      <c r="AH2110" t="s">
        <v>118</v>
      </c>
      <c r="AI2110" t="s">
        <v>118</v>
      </c>
      <c r="AJ2110" t="s">
        <v>118</v>
      </c>
      <c r="AK2110" t="s">
        <v>118</v>
      </c>
      <c r="AL2110" t="s">
        <v>118</v>
      </c>
      <c r="AM2110" t="s">
        <v>118</v>
      </c>
      <c r="AN2110" t="s">
        <v>118</v>
      </c>
      <c r="AO2110" t="s">
        <v>118</v>
      </c>
      <c r="AP2110" t="s">
        <v>118</v>
      </c>
      <c r="AQ2110" t="s">
        <v>118</v>
      </c>
      <c r="AR2110" t="s">
        <v>118</v>
      </c>
      <c r="AS2110" t="s">
        <v>118</v>
      </c>
      <c r="AT2110" t="s">
        <v>118</v>
      </c>
      <c r="AU2110" t="s">
        <v>118</v>
      </c>
      <c r="AV2110" t="s">
        <v>118</v>
      </c>
      <c r="AW2110" t="s">
        <v>118</v>
      </c>
      <c r="AX2110" t="s">
        <v>118</v>
      </c>
      <c r="AY2110" t="s">
        <v>118</v>
      </c>
      <c r="AZ2110" t="s">
        <v>118</v>
      </c>
      <c r="BA2110" t="s">
        <v>118</v>
      </c>
      <c r="BB2110" t="s">
        <v>118</v>
      </c>
      <c r="BC2110" t="s">
        <v>118</v>
      </c>
      <c r="BD2110" t="s">
        <v>118</v>
      </c>
      <c r="BE2110" t="s">
        <v>118</v>
      </c>
      <c r="BF2110" t="s">
        <v>118</v>
      </c>
      <c r="BG2110" t="s">
        <v>118</v>
      </c>
      <c r="BH2110" t="s">
        <v>118</v>
      </c>
      <c r="BI2110" t="s">
        <v>118</v>
      </c>
      <c r="BJ2110" t="s">
        <v>118</v>
      </c>
      <c r="BK2110" t="s">
        <v>118</v>
      </c>
      <c r="BL2110" t="s">
        <v>118</v>
      </c>
      <c r="BM2110" t="s">
        <v>118</v>
      </c>
      <c r="BN2110" t="s">
        <v>118</v>
      </c>
      <c r="BO2110" t="s">
        <v>118</v>
      </c>
      <c r="BP2110" t="s">
        <v>118</v>
      </c>
      <c r="BQ2110" t="s">
        <v>118</v>
      </c>
      <c r="BR2110" t="s">
        <v>118</v>
      </c>
      <c r="BS2110" t="s">
        <v>118</v>
      </c>
      <c r="BT2110" t="s">
        <v>118</v>
      </c>
      <c r="BU2110" t="s">
        <v>118</v>
      </c>
      <c r="BV2110" t="s">
        <v>118</v>
      </c>
      <c r="BW2110" t="s">
        <v>118</v>
      </c>
      <c r="BX2110" t="s">
        <v>118</v>
      </c>
      <c r="BY2110" t="s">
        <v>118</v>
      </c>
      <c r="BZ2110" t="s">
        <v>118</v>
      </c>
      <c r="CA2110" t="s">
        <v>118</v>
      </c>
      <c r="CB2110" t="s">
        <v>118</v>
      </c>
      <c r="CC2110" t="s">
        <v>118</v>
      </c>
      <c r="CD2110" t="s">
        <v>118</v>
      </c>
      <c r="CE2110" t="s">
        <v>118</v>
      </c>
      <c r="CF2110" t="s">
        <v>118</v>
      </c>
      <c r="CG2110" t="s">
        <v>118</v>
      </c>
      <c r="CH2110" t="s">
        <v>118</v>
      </c>
      <c r="CI2110" t="s">
        <v>118</v>
      </c>
      <c r="CJ2110" t="s">
        <v>118</v>
      </c>
      <c r="CK2110" t="s">
        <v>118</v>
      </c>
      <c r="CL2110" t="s">
        <v>118</v>
      </c>
      <c r="CM2110" t="s">
        <v>118</v>
      </c>
      <c r="CN2110" t="s">
        <v>118</v>
      </c>
      <c r="CO2110" t="s">
        <v>118</v>
      </c>
      <c r="CP2110" t="s">
        <v>118</v>
      </c>
      <c r="CQ2110" t="s">
        <v>118</v>
      </c>
      <c r="CR2110" t="s">
        <v>118</v>
      </c>
      <c r="CS2110" t="s">
        <v>118</v>
      </c>
      <c r="CT2110" t="s">
        <v>118</v>
      </c>
      <c r="CU2110" t="s">
        <v>118</v>
      </c>
      <c r="CV2110" t="s">
        <v>118</v>
      </c>
      <c r="CW2110" t="s">
        <v>118</v>
      </c>
      <c r="CX2110" t="s">
        <v>118</v>
      </c>
      <c r="CY2110" t="s">
        <v>118</v>
      </c>
      <c r="CZ2110" t="s">
        <v>118</v>
      </c>
      <c r="DA2110" t="s">
        <v>118</v>
      </c>
      <c r="DB2110" t="s">
        <v>118</v>
      </c>
      <c r="DC2110" t="s">
        <v>118</v>
      </c>
      <c r="DD2110" t="s">
        <v>118</v>
      </c>
      <c r="DE2110" t="s">
        <v>118</v>
      </c>
      <c r="DF2110" t="s">
        <v>118</v>
      </c>
      <c r="DG2110" t="s">
        <v>118</v>
      </c>
      <c r="DH2110" t="s">
        <v>118</v>
      </c>
      <c r="DI2110" t="s">
        <v>118</v>
      </c>
      <c r="DJ2110" t="s">
        <v>118</v>
      </c>
      <c r="DK2110" t="s">
        <v>118</v>
      </c>
      <c r="DL2110" t="s">
        <v>118</v>
      </c>
      <c r="DM2110" t="s">
        <v>118</v>
      </c>
      <c r="DN2110" t="s">
        <v>118</v>
      </c>
    </row>
    <row r="2111" spans="1:118" x14ac:dyDescent="0.35">
      <c r="A2111" s="1" vm="8573">
        <v>44872</v>
      </c>
      <c r="B2111" vm="7845">
        <v>19.559999999999999</v>
      </c>
      <c r="C2111" vm="8577">
        <v>138.91999999999999</v>
      </c>
      <c r="D2111" vm="8578">
        <v>131.37</v>
      </c>
      <c r="E2111" vm="8810">
        <v>19.440999999999999</v>
      </c>
      <c r="F2111" t="s">
        <v>118</v>
      </c>
      <c r="G2111" t="s">
        <v>118</v>
      </c>
      <c r="H2111" t="s">
        <v>118</v>
      </c>
      <c r="I2111" t="s">
        <v>118</v>
      </c>
      <c r="J2111" t="s">
        <v>118</v>
      </c>
      <c r="K2111" t="s">
        <v>118</v>
      </c>
      <c r="L2111" t="s">
        <v>118</v>
      </c>
      <c r="M2111" t="s">
        <v>118</v>
      </c>
      <c r="N2111" t="s">
        <v>118</v>
      </c>
      <c r="O2111" t="s">
        <v>118</v>
      </c>
      <c r="P2111" t="s">
        <v>118</v>
      </c>
      <c r="Q2111" t="s">
        <v>118</v>
      </c>
      <c r="R2111" t="s">
        <v>118</v>
      </c>
      <c r="S2111" t="s">
        <v>118</v>
      </c>
      <c r="T2111" t="s">
        <v>118</v>
      </c>
      <c r="U2111" t="s">
        <v>118</v>
      </c>
      <c r="V2111" t="s">
        <v>118</v>
      </c>
      <c r="W2111" t="s">
        <v>118</v>
      </c>
      <c r="X2111" t="s">
        <v>118</v>
      </c>
      <c r="Y2111" t="s">
        <v>118</v>
      </c>
      <c r="Z2111" t="s">
        <v>118</v>
      </c>
      <c r="AA2111" t="s">
        <v>118</v>
      </c>
      <c r="AB2111" t="s">
        <v>118</v>
      </c>
      <c r="AC2111" t="s">
        <v>118</v>
      </c>
      <c r="AD2111" t="s">
        <v>118</v>
      </c>
      <c r="AE2111" t="s">
        <v>118</v>
      </c>
      <c r="AF2111" t="s">
        <v>118</v>
      </c>
      <c r="AG2111" t="s">
        <v>118</v>
      </c>
      <c r="AH2111" t="s">
        <v>118</v>
      </c>
      <c r="AI2111" t="s">
        <v>118</v>
      </c>
      <c r="AJ2111" t="s">
        <v>118</v>
      </c>
      <c r="AK2111" t="s">
        <v>118</v>
      </c>
      <c r="AL2111" t="s">
        <v>118</v>
      </c>
      <c r="AM2111" t="s">
        <v>118</v>
      </c>
      <c r="AN2111" t="s">
        <v>118</v>
      </c>
      <c r="AO2111" t="s">
        <v>118</v>
      </c>
      <c r="AP2111" t="s">
        <v>118</v>
      </c>
      <c r="AQ2111" t="s">
        <v>118</v>
      </c>
      <c r="AR2111" t="s">
        <v>118</v>
      </c>
      <c r="AS2111" t="s">
        <v>118</v>
      </c>
      <c r="AT2111" t="s">
        <v>118</v>
      </c>
      <c r="AU2111" t="s">
        <v>118</v>
      </c>
      <c r="AV2111" t="s">
        <v>118</v>
      </c>
      <c r="AW2111" t="s">
        <v>118</v>
      </c>
      <c r="AX2111" t="s">
        <v>118</v>
      </c>
      <c r="AY2111" t="s">
        <v>118</v>
      </c>
      <c r="AZ2111" t="s">
        <v>118</v>
      </c>
      <c r="BA2111" t="s">
        <v>118</v>
      </c>
      <c r="BB2111" t="s">
        <v>118</v>
      </c>
      <c r="BC2111" t="s">
        <v>118</v>
      </c>
      <c r="BD2111" t="s">
        <v>118</v>
      </c>
      <c r="BE2111" t="s">
        <v>118</v>
      </c>
      <c r="BF2111" t="s">
        <v>118</v>
      </c>
      <c r="BG2111" t="s">
        <v>118</v>
      </c>
      <c r="BH2111" t="s">
        <v>118</v>
      </c>
      <c r="BI2111" t="s">
        <v>118</v>
      </c>
      <c r="BJ2111" t="s">
        <v>118</v>
      </c>
      <c r="BK2111" t="s">
        <v>118</v>
      </c>
      <c r="BL2111" t="s">
        <v>118</v>
      </c>
      <c r="BM2111" t="s">
        <v>118</v>
      </c>
      <c r="BN2111" t="s">
        <v>118</v>
      </c>
      <c r="BO2111" t="s">
        <v>118</v>
      </c>
      <c r="BP2111" t="s">
        <v>118</v>
      </c>
      <c r="BQ2111" t="s">
        <v>118</v>
      </c>
      <c r="BR2111" t="s">
        <v>118</v>
      </c>
      <c r="BS2111" t="s">
        <v>118</v>
      </c>
      <c r="BT2111" t="s">
        <v>118</v>
      </c>
      <c r="BU2111" t="s">
        <v>118</v>
      </c>
      <c r="BV2111" t="s">
        <v>118</v>
      </c>
      <c r="BW2111" t="s">
        <v>118</v>
      </c>
      <c r="BX2111" t="s">
        <v>118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 t="s">
        <v>118</v>
      </c>
      <c r="CE2111" t="s">
        <v>118</v>
      </c>
      <c r="CF2111" t="s">
        <v>118</v>
      </c>
      <c r="CG2111" t="s">
        <v>118</v>
      </c>
      <c r="CH2111" t="s">
        <v>118</v>
      </c>
      <c r="CI2111" t="s">
        <v>118</v>
      </c>
      <c r="CJ2111" t="s">
        <v>118</v>
      </c>
      <c r="CK2111" t="s">
        <v>118</v>
      </c>
      <c r="CL2111" t="s">
        <v>118</v>
      </c>
      <c r="CM2111" t="s">
        <v>118</v>
      </c>
      <c r="CN2111" t="s">
        <v>118</v>
      </c>
      <c r="CO2111" t="s">
        <v>118</v>
      </c>
      <c r="CP2111" t="s">
        <v>118</v>
      </c>
      <c r="CQ2111" t="s">
        <v>118</v>
      </c>
      <c r="CR2111" t="s">
        <v>118</v>
      </c>
      <c r="CS2111" t="s">
        <v>118</v>
      </c>
      <c r="CT2111" t="s">
        <v>118</v>
      </c>
      <c r="CU2111" t="s">
        <v>118</v>
      </c>
      <c r="CV2111" t="s">
        <v>118</v>
      </c>
      <c r="CW2111" t="s">
        <v>118</v>
      </c>
      <c r="CX2111" t="s">
        <v>118</v>
      </c>
      <c r="CY2111" t="s">
        <v>118</v>
      </c>
      <c r="CZ2111" t="s">
        <v>118</v>
      </c>
      <c r="DA2111" t="s">
        <v>118</v>
      </c>
      <c r="DB2111" t="s">
        <v>118</v>
      </c>
      <c r="DC2111" t="s">
        <v>118</v>
      </c>
      <c r="DD2111" t="s">
        <v>118</v>
      </c>
      <c r="DE2111" t="s">
        <v>118</v>
      </c>
      <c r="DF2111" t="s">
        <v>118</v>
      </c>
      <c r="DG2111" t="s">
        <v>118</v>
      </c>
      <c r="DH2111" t="s">
        <v>118</v>
      </c>
      <c r="DI2111" t="s">
        <v>118</v>
      </c>
      <c r="DJ2111" t="s">
        <v>118</v>
      </c>
      <c r="DK2111" t="s">
        <v>118</v>
      </c>
      <c r="DL2111" t="s">
        <v>118</v>
      </c>
      <c r="DM2111" t="s">
        <v>118</v>
      </c>
      <c r="DN2111" t="s">
        <v>118</v>
      </c>
    </row>
    <row r="2112" spans="1:118" x14ac:dyDescent="0.35">
      <c r="A2112" s="1" vm="8576">
        <v>44873</v>
      </c>
      <c r="B2112" vm="8234">
        <v>19.64</v>
      </c>
      <c r="C2112" vm="8581">
        <v>139.5</v>
      </c>
      <c r="D2112" vm="8582">
        <v>131.44999999999999</v>
      </c>
      <c r="E2112" vm="8814">
        <v>19.513000000000002</v>
      </c>
      <c r="F2112" t="s">
        <v>118</v>
      </c>
      <c r="G2112" t="s">
        <v>118</v>
      </c>
      <c r="H2112" t="s">
        <v>118</v>
      </c>
      <c r="I2112" t="s">
        <v>118</v>
      </c>
      <c r="J2112" t="s">
        <v>118</v>
      </c>
      <c r="K2112" t="s">
        <v>118</v>
      </c>
      <c r="L2112" t="s">
        <v>118</v>
      </c>
      <c r="M2112" t="s">
        <v>118</v>
      </c>
      <c r="N2112" t="s">
        <v>118</v>
      </c>
      <c r="O2112" t="s">
        <v>118</v>
      </c>
      <c r="P2112" t="s">
        <v>118</v>
      </c>
      <c r="Q2112" t="s">
        <v>118</v>
      </c>
      <c r="R2112" t="s">
        <v>118</v>
      </c>
      <c r="S2112" t="s">
        <v>118</v>
      </c>
      <c r="T2112" t="s">
        <v>118</v>
      </c>
      <c r="U2112" t="s">
        <v>118</v>
      </c>
      <c r="V2112" t="s">
        <v>118</v>
      </c>
      <c r="W2112" t="s">
        <v>118</v>
      </c>
      <c r="X2112" t="s">
        <v>118</v>
      </c>
      <c r="Y2112" t="s">
        <v>118</v>
      </c>
      <c r="Z2112" t="s">
        <v>118</v>
      </c>
      <c r="AA2112" t="s">
        <v>118</v>
      </c>
      <c r="AB2112" t="s">
        <v>118</v>
      </c>
      <c r="AC2112" t="s">
        <v>118</v>
      </c>
      <c r="AD2112" t="s">
        <v>118</v>
      </c>
      <c r="AE2112" t="s">
        <v>118</v>
      </c>
      <c r="AF2112" t="s">
        <v>118</v>
      </c>
      <c r="AG2112" t="s">
        <v>118</v>
      </c>
      <c r="AH2112" t="s">
        <v>118</v>
      </c>
      <c r="AI2112" t="s">
        <v>118</v>
      </c>
      <c r="AJ2112" t="s">
        <v>118</v>
      </c>
      <c r="AK2112" t="s">
        <v>118</v>
      </c>
      <c r="AL2112" t="s">
        <v>118</v>
      </c>
      <c r="AM2112" t="s">
        <v>118</v>
      </c>
      <c r="AN2112" t="s">
        <v>118</v>
      </c>
      <c r="AO2112" t="s">
        <v>118</v>
      </c>
      <c r="AP2112" t="s">
        <v>118</v>
      </c>
      <c r="AQ2112" t="s">
        <v>118</v>
      </c>
      <c r="AR2112" t="s">
        <v>118</v>
      </c>
      <c r="AS2112" t="s">
        <v>118</v>
      </c>
      <c r="AT2112" t="s">
        <v>118</v>
      </c>
      <c r="AU2112" t="s">
        <v>118</v>
      </c>
      <c r="AV2112" t="s">
        <v>118</v>
      </c>
      <c r="AW2112" t="s">
        <v>118</v>
      </c>
      <c r="AX2112" t="s">
        <v>118</v>
      </c>
      <c r="AY2112" t="s">
        <v>118</v>
      </c>
      <c r="AZ2112" t="s">
        <v>118</v>
      </c>
      <c r="BA2112" t="s">
        <v>118</v>
      </c>
      <c r="BB2112" t="s">
        <v>118</v>
      </c>
      <c r="BC2112" t="s">
        <v>118</v>
      </c>
      <c r="BD2112" t="s">
        <v>118</v>
      </c>
      <c r="BE2112" t="s">
        <v>118</v>
      </c>
      <c r="BF2112" t="s">
        <v>118</v>
      </c>
      <c r="BG2112" t="s">
        <v>118</v>
      </c>
      <c r="BH2112" t="s">
        <v>118</v>
      </c>
      <c r="BI2112" t="s">
        <v>118</v>
      </c>
      <c r="BJ2112" t="s">
        <v>118</v>
      </c>
      <c r="BK2112" t="s">
        <v>118</v>
      </c>
      <c r="BL2112" t="s">
        <v>118</v>
      </c>
      <c r="BM2112" t="s">
        <v>118</v>
      </c>
      <c r="BN2112" t="s">
        <v>118</v>
      </c>
      <c r="BO2112" t="s">
        <v>118</v>
      </c>
      <c r="BP2112" t="s">
        <v>118</v>
      </c>
      <c r="BQ2112" t="s">
        <v>118</v>
      </c>
      <c r="BR2112" t="s">
        <v>118</v>
      </c>
      <c r="BS2112" t="s">
        <v>118</v>
      </c>
      <c r="BT2112" t="s">
        <v>118</v>
      </c>
      <c r="BU2112" t="s">
        <v>118</v>
      </c>
      <c r="BV2112" t="s">
        <v>118</v>
      </c>
      <c r="BW2112" t="s">
        <v>118</v>
      </c>
      <c r="BX2112" t="s">
        <v>118</v>
      </c>
      <c r="BY2112" t="s">
        <v>118</v>
      </c>
      <c r="BZ2112" t="s">
        <v>118</v>
      </c>
      <c r="CA2112" t="s">
        <v>118</v>
      </c>
      <c r="CB2112" t="s">
        <v>118</v>
      </c>
      <c r="CC2112" t="s">
        <v>118</v>
      </c>
      <c r="CD2112" t="s">
        <v>118</v>
      </c>
      <c r="CE2112" t="s">
        <v>118</v>
      </c>
      <c r="CF2112" t="s">
        <v>118</v>
      </c>
      <c r="CG2112" t="s">
        <v>118</v>
      </c>
      <c r="CH2112" t="s">
        <v>118</v>
      </c>
      <c r="CI2112" t="s">
        <v>118</v>
      </c>
      <c r="CJ2112" t="s">
        <v>118</v>
      </c>
      <c r="CK2112" t="s">
        <v>118</v>
      </c>
      <c r="CL2112" t="s">
        <v>118</v>
      </c>
      <c r="CM2112" t="s">
        <v>118</v>
      </c>
      <c r="CN2112" t="s">
        <v>118</v>
      </c>
      <c r="CO2112" t="s">
        <v>118</v>
      </c>
      <c r="CP2112" t="s">
        <v>118</v>
      </c>
      <c r="CQ2112" t="s">
        <v>118</v>
      </c>
      <c r="CR2112" t="s">
        <v>118</v>
      </c>
      <c r="CS2112" t="s">
        <v>118</v>
      </c>
      <c r="CT2112" t="s">
        <v>118</v>
      </c>
      <c r="CU2112" t="s">
        <v>118</v>
      </c>
      <c r="CV2112" t="s">
        <v>118</v>
      </c>
      <c r="CW2112" t="s">
        <v>118</v>
      </c>
      <c r="CX2112" t="s">
        <v>118</v>
      </c>
      <c r="CY2112" t="s">
        <v>118</v>
      </c>
      <c r="CZ2112" t="s">
        <v>118</v>
      </c>
      <c r="DA2112" t="s">
        <v>118</v>
      </c>
      <c r="DB2112" t="s">
        <v>118</v>
      </c>
      <c r="DC2112" t="s">
        <v>118</v>
      </c>
      <c r="DD2112" t="s">
        <v>118</v>
      </c>
      <c r="DE2112" t="s">
        <v>118</v>
      </c>
      <c r="DF2112" t="s">
        <v>118</v>
      </c>
      <c r="DG2112" t="s">
        <v>118</v>
      </c>
      <c r="DH2112" t="s">
        <v>118</v>
      </c>
      <c r="DI2112" t="s">
        <v>118</v>
      </c>
      <c r="DJ2112" t="s">
        <v>118</v>
      </c>
      <c r="DK2112" t="s">
        <v>118</v>
      </c>
      <c r="DL2112" t="s">
        <v>118</v>
      </c>
      <c r="DM2112" t="s">
        <v>118</v>
      </c>
      <c r="DN2112" t="s">
        <v>118</v>
      </c>
    </row>
    <row r="2113" spans="1:118" x14ac:dyDescent="0.35">
      <c r="A2113" s="1" vm="8580">
        <v>44874</v>
      </c>
      <c r="B2113" vm="3139">
        <v>19.78</v>
      </c>
      <c r="C2113" vm="7158">
        <v>134.87</v>
      </c>
      <c r="D2113" vm="7409">
        <v>129.74</v>
      </c>
      <c r="E2113" vm="8816">
        <v>19.567</v>
      </c>
      <c r="F2113" t="s">
        <v>118</v>
      </c>
      <c r="G2113" t="s">
        <v>118</v>
      </c>
      <c r="H2113" t="s">
        <v>118</v>
      </c>
      <c r="I2113" t="s">
        <v>118</v>
      </c>
      <c r="J2113" t="s">
        <v>118</v>
      </c>
      <c r="K2113" t="s">
        <v>118</v>
      </c>
      <c r="L2113" t="s">
        <v>118</v>
      </c>
      <c r="M2113" t="s">
        <v>118</v>
      </c>
      <c r="N2113" t="s">
        <v>118</v>
      </c>
      <c r="O2113" t="s">
        <v>118</v>
      </c>
      <c r="P2113" t="s">
        <v>118</v>
      </c>
      <c r="Q2113" t="s">
        <v>118</v>
      </c>
      <c r="R2113" t="s">
        <v>118</v>
      </c>
      <c r="S2113" t="s">
        <v>118</v>
      </c>
      <c r="T2113" t="s">
        <v>118</v>
      </c>
      <c r="U2113" t="s">
        <v>118</v>
      </c>
      <c r="V2113" t="s">
        <v>118</v>
      </c>
      <c r="W2113" t="s">
        <v>118</v>
      </c>
      <c r="X2113" t="s">
        <v>118</v>
      </c>
      <c r="Y2113" t="s">
        <v>118</v>
      </c>
      <c r="Z2113" t="s">
        <v>118</v>
      </c>
      <c r="AA2113" t="s">
        <v>118</v>
      </c>
      <c r="AB2113" t="s">
        <v>118</v>
      </c>
      <c r="AC2113" t="s">
        <v>118</v>
      </c>
      <c r="AD2113" t="s">
        <v>118</v>
      </c>
      <c r="AE2113" t="s">
        <v>118</v>
      </c>
      <c r="AF2113" t="s">
        <v>118</v>
      </c>
      <c r="AG2113" t="s">
        <v>118</v>
      </c>
      <c r="AH2113" t="s">
        <v>118</v>
      </c>
      <c r="AI2113" t="s">
        <v>118</v>
      </c>
      <c r="AJ2113" t="s">
        <v>118</v>
      </c>
      <c r="AK2113" t="s">
        <v>118</v>
      </c>
      <c r="AL2113" t="s">
        <v>118</v>
      </c>
      <c r="AM2113" t="s">
        <v>118</v>
      </c>
      <c r="AN2113" t="s">
        <v>118</v>
      </c>
      <c r="AO2113" t="s">
        <v>118</v>
      </c>
      <c r="AP2113" t="s">
        <v>118</v>
      </c>
      <c r="AQ2113" t="s">
        <v>118</v>
      </c>
      <c r="AR2113" t="s">
        <v>118</v>
      </c>
      <c r="AS2113" t="s">
        <v>118</v>
      </c>
      <c r="AT2113" t="s">
        <v>118</v>
      </c>
      <c r="AU2113" t="s">
        <v>118</v>
      </c>
      <c r="AV2113" t="s">
        <v>118</v>
      </c>
      <c r="AW2113" t="s">
        <v>118</v>
      </c>
      <c r="AX2113" t="s">
        <v>118</v>
      </c>
      <c r="AY2113" t="s">
        <v>118</v>
      </c>
      <c r="AZ2113" t="s">
        <v>118</v>
      </c>
      <c r="BA2113" t="s">
        <v>118</v>
      </c>
      <c r="BB2113" t="s">
        <v>118</v>
      </c>
      <c r="BC2113" t="s">
        <v>118</v>
      </c>
      <c r="BD2113" t="s">
        <v>118</v>
      </c>
      <c r="BE2113" t="s">
        <v>118</v>
      </c>
      <c r="BF2113" t="s">
        <v>118</v>
      </c>
      <c r="BG2113" t="s">
        <v>118</v>
      </c>
      <c r="BH2113" t="s">
        <v>118</v>
      </c>
      <c r="BI2113" t="s">
        <v>118</v>
      </c>
      <c r="BJ2113" t="s">
        <v>118</v>
      </c>
      <c r="BK2113" t="s">
        <v>118</v>
      </c>
      <c r="BL2113" t="s">
        <v>118</v>
      </c>
      <c r="BM2113" t="s">
        <v>118</v>
      </c>
      <c r="BN2113" t="s">
        <v>118</v>
      </c>
      <c r="BO2113" t="s">
        <v>118</v>
      </c>
      <c r="BP2113" t="s">
        <v>118</v>
      </c>
      <c r="BQ2113" t="s">
        <v>118</v>
      </c>
      <c r="BR2113" t="s">
        <v>118</v>
      </c>
      <c r="BS2113" t="s">
        <v>118</v>
      </c>
      <c r="BT2113" t="s">
        <v>118</v>
      </c>
      <c r="BU2113" t="s">
        <v>118</v>
      </c>
      <c r="BV2113" t="s">
        <v>118</v>
      </c>
      <c r="BW2113" t="s">
        <v>118</v>
      </c>
      <c r="BX2113" t="s">
        <v>118</v>
      </c>
      <c r="BY2113" t="s">
        <v>118</v>
      </c>
      <c r="BZ2113" t="s">
        <v>118</v>
      </c>
      <c r="CA2113" t="s">
        <v>118</v>
      </c>
      <c r="CB2113" t="s">
        <v>118</v>
      </c>
      <c r="CC2113" t="s">
        <v>118</v>
      </c>
      <c r="CD2113" t="s">
        <v>118</v>
      </c>
      <c r="CE2113" t="s">
        <v>118</v>
      </c>
      <c r="CF2113" t="s">
        <v>118</v>
      </c>
      <c r="CG2113" t="s">
        <v>118</v>
      </c>
      <c r="CH2113" t="s">
        <v>118</v>
      </c>
      <c r="CI2113" t="s">
        <v>118</v>
      </c>
      <c r="CJ2113" t="s">
        <v>118</v>
      </c>
      <c r="CK2113" t="s">
        <v>118</v>
      </c>
      <c r="CL2113" t="s">
        <v>118</v>
      </c>
      <c r="CM2113" t="s">
        <v>118</v>
      </c>
      <c r="CN2113" t="s">
        <v>118</v>
      </c>
      <c r="CO2113" t="s">
        <v>118</v>
      </c>
      <c r="CP2113" t="s">
        <v>118</v>
      </c>
      <c r="CQ2113" t="s">
        <v>118</v>
      </c>
      <c r="CR2113" t="s">
        <v>118</v>
      </c>
      <c r="CS2113" t="s">
        <v>118</v>
      </c>
      <c r="CT2113" t="s">
        <v>118</v>
      </c>
      <c r="CU2113" t="s">
        <v>118</v>
      </c>
      <c r="CV2113" t="s">
        <v>118</v>
      </c>
      <c r="CW2113" t="s">
        <v>118</v>
      </c>
      <c r="CX2113" t="s">
        <v>118</v>
      </c>
      <c r="CY2113" t="s">
        <v>118</v>
      </c>
      <c r="CZ2113" t="s">
        <v>118</v>
      </c>
      <c r="DA2113" t="s">
        <v>118</v>
      </c>
      <c r="DB2113" t="s">
        <v>118</v>
      </c>
      <c r="DC2113" t="s">
        <v>118</v>
      </c>
      <c r="DD2113" t="s">
        <v>118</v>
      </c>
      <c r="DE2113" t="s">
        <v>118</v>
      </c>
      <c r="DF2113" t="s">
        <v>118</v>
      </c>
      <c r="DG2113" t="s">
        <v>118</v>
      </c>
      <c r="DH2113" t="s">
        <v>118</v>
      </c>
      <c r="DI2113" t="s">
        <v>118</v>
      </c>
      <c r="DJ2113" t="s">
        <v>118</v>
      </c>
      <c r="DK2113" t="s">
        <v>118</v>
      </c>
      <c r="DL2113" t="s">
        <v>118</v>
      </c>
      <c r="DM2113" t="s">
        <v>118</v>
      </c>
      <c r="DN2113" t="s">
        <v>118</v>
      </c>
    </row>
    <row r="2114" spans="1:118" x14ac:dyDescent="0.35">
      <c r="A2114" s="1" vm="8584">
        <v>44875</v>
      </c>
      <c r="B2114" vm="8039">
        <v>19.38</v>
      </c>
      <c r="C2114" vm="8587">
        <v>146.87</v>
      </c>
      <c r="D2114" vm="8588">
        <v>135.08000000000001</v>
      </c>
      <c r="E2114" vm="8821">
        <v>19.309999999999999</v>
      </c>
      <c r="F2114" t="s">
        <v>118</v>
      </c>
      <c r="G2114" t="s">
        <v>118</v>
      </c>
      <c r="H2114" t="s">
        <v>118</v>
      </c>
      <c r="I2114" t="s">
        <v>118</v>
      </c>
      <c r="J2114" t="s">
        <v>118</v>
      </c>
      <c r="K2114" t="s">
        <v>118</v>
      </c>
      <c r="L2114" t="s">
        <v>118</v>
      </c>
      <c r="M2114" t="s">
        <v>118</v>
      </c>
      <c r="N2114" t="s">
        <v>118</v>
      </c>
      <c r="O2114" t="s">
        <v>118</v>
      </c>
      <c r="P2114" t="s">
        <v>118</v>
      </c>
      <c r="Q2114" t="s">
        <v>118</v>
      </c>
      <c r="R2114" t="s">
        <v>118</v>
      </c>
      <c r="S2114" t="s">
        <v>118</v>
      </c>
      <c r="T2114" t="s">
        <v>118</v>
      </c>
      <c r="U2114" t="s">
        <v>118</v>
      </c>
      <c r="V2114" t="s">
        <v>118</v>
      </c>
      <c r="W2114" t="s">
        <v>118</v>
      </c>
      <c r="X2114" t="s">
        <v>118</v>
      </c>
      <c r="Y2114" t="s">
        <v>118</v>
      </c>
      <c r="Z2114" t="s">
        <v>118</v>
      </c>
      <c r="AA2114" t="s">
        <v>118</v>
      </c>
      <c r="AB2114" t="s">
        <v>118</v>
      </c>
      <c r="AC2114" t="s">
        <v>118</v>
      </c>
      <c r="AD2114" t="s">
        <v>118</v>
      </c>
      <c r="AE2114" t="s">
        <v>118</v>
      </c>
      <c r="AF2114" t="s">
        <v>118</v>
      </c>
      <c r="AG2114" t="s">
        <v>118</v>
      </c>
      <c r="AH2114" t="s">
        <v>118</v>
      </c>
      <c r="AI2114" t="s">
        <v>118</v>
      </c>
      <c r="AJ2114" t="s">
        <v>118</v>
      </c>
      <c r="AK2114" t="s">
        <v>118</v>
      </c>
      <c r="AL2114" t="s">
        <v>118</v>
      </c>
      <c r="AM2114" t="s">
        <v>118</v>
      </c>
      <c r="AN2114" t="s">
        <v>118</v>
      </c>
      <c r="AO2114" t="s">
        <v>118</v>
      </c>
      <c r="AP2114" t="s">
        <v>118</v>
      </c>
      <c r="AQ2114" t="s">
        <v>118</v>
      </c>
      <c r="AR2114" t="s">
        <v>118</v>
      </c>
      <c r="AS2114" t="s">
        <v>118</v>
      </c>
      <c r="AT2114" t="s">
        <v>118</v>
      </c>
      <c r="AU2114" t="s">
        <v>118</v>
      </c>
      <c r="AV2114" t="s">
        <v>118</v>
      </c>
      <c r="AW2114" t="s">
        <v>118</v>
      </c>
      <c r="AX2114" t="s">
        <v>118</v>
      </c>
      <c r="AY2114" t="s">
        <v>118</v>
      </c>
      <c r="AZ2114" t="s">
        <v>118</v>
      </c>
      <c r="BA2114" t="s">
        <v>118</v>
      </c>
      <c r="BB2114" t="s">
        <v>118</v>
      </c>
      <c r="BC2114" t="s">
        <v>118</v>
      </c>
      <c r="BD2114" t="s">
        <v>118</v>
      </c>
      <c r="BE2114" t="s">
        <v>118</v>
      </c>
      <c r="BF2114" t="s">
        <v>118</v>
      </c>
      <c r="BG2114" t="s">
        <v>118</v>
      </c>
      <c r="BH2114" t="s">
        <v>118</v>
      </c>
      <c r="BI2114" t="s">
        <v>118</v>
      </c>
      <c r="BJ2114" t="s">
        <v>118</v>
      </c>
      <c r="BK2114" t="s">
        <v>118</v>
      </c>
      <c r="BL2114" t="s">
        <v>118</v>
      </c>
      <c r="BM2114" t="s">
        <v>118</v>
      </c>
      <c r="BN2114" t="s">
        <v>118</v>
      </c>
      <c r="BO2114" t="s">
        <v>118</v>
      </c>
      <c r="BP2114" t="s">
        <v>118</v>
      </c>
      <c r="BQ2114" t="s">
        <v>118</v>
      </c>
      <c r="BR2114" t="s">
        <v>118</v>
      </c>
      <c r="BS2114" t="s">
        <v>118</v>
      </c>
      <c r="BT2114" t="s">
        <v>118</v>
      </c>
      <c r="BU2114" t="s">
        <v>118</v>
      </c>
      <c r="BV2114" t="s">
        <v>118</v>
      </c>
      <c r="BW2114" t="s">
        <v>118</v>
      </c>
      <c r="BX2114" t="s">
        <v>118</v>
      </c>
      <c r="BY2114" t="s">
        <v>118</v>
      </c>
      <c r="BZ2114" t="s">
        <v>118</v>
      </c>
      <c r="CA2114" t="s">
        <v>118</v>
      </c>
      <c r="CB2114" t="s">
        <v>118</v>
      </c>
      <c r="CC2114" t="s">
        <v>118</v>
      </c>
      <c r="CD2114" t="s">
        <v>118</v>
      </c>
      <c r="CE2114" t="s">
        <v>118</v>
      </c>
      <c r="CF2114" t="s">
        <v>118</v>
      </c>
      <c r="CG2114" t="s">
        <v>118</v>
      </c>
      <c r="CH2114" t="s">
        <v>118</v>
      </c>
      <c r="CI2114" t="s">
        <v>118</v>
      </c>
      <c r="CJ2114" t="s">
        <v>118</v>
      </c>
      <c r="CK2114" t="s">
        <v>118</v>
      </c>
      <c r="CL2114" t="s">
        <v>118</v>
      </c>
      <c r="CM2114" t="s">
        <v>118</v>
      </c>
      <c r="CN2114" t="s">
        <v>118</v>
      </c>
      <c r="CO2114" t="s">
        <v>118</v>
      </c>
      <c r="CP2114" t="s">
        <v>118</v>
      </c>
      <c r="CQ2114" t="s">
        <v>118</v>
      </c>
      <c r="CR2114" t="s">
        <v>118</v>
      </c>
      <c r="CS2114" t="s">
        <v>118</v>
      </c>
      <c r="CT2114" t="s">
        <v>118</v>
      </c>
      <c r="CU2114" t="s">
        <v>118</v>
      </c>
      <c r="CV2114" t="s">
        <v>118</v>
      </c>
      <c r="CW2114" t="s">
        <v>118</v>
      </c>
      <c r="CX2114" t="s">
        <v>118</v>
      </c>
      <c r="CY2114" t="s">
        <v>118</v>
      </c>
      <c r="CZ2114" t="s">
        <v>118</v>
      </c>
      <c r="DA2114" t="s">
        <v>118</v>
      </c>
      <c r="DB2114" t="s">
        <v>118</v>
      </c>
      <c r="DC2114" t="s">
        <v>118</v>
      </c>
      <c r="DD2114" t="s">
        <v>118</v>
      </c>
      <c r="DE2114" t="s">
        <v>118</v>
      </c>
      <c r="DF2114" t="s">
        <v>118</v>
      </c>
      <c r="DG2114" t="s">
        <v>118</v>
      </c>
      <c r="DH2114" t="s">
        <v>118</v>
      </c>
      <c r="DI2114" t="s">
        <v>118</v>
      </c>
      <c r="DJ2114" t="s">
        <v>118</v>
      </c>
      <c r="DK2114" t="s">
        <v>118</v>
      </c>
      <c r="DL2114" t="s">
        <v>118</v>
      </c>
      <c r="DM2114" t="s">
        <v>118</v>
      </c>
      <c r="DN2114" t="s">
        <v>118</v>
      </c>
    </row>
    <row r="2115" spans="1:118" x14ac:dyDescent="0.35">
      <c r="A2115" s="1" vm="8585">
        <v>44876</v>
      </c>
      <c r="B2115" vm="8586">
        <v>19.66</v>
      </c>
      <c r="C2115" vm="8591">
        <v>149.69999999999999</v>
      </c>
      <c r="D2115" vm="8592">
        <v>135.30000000000001</v>
      </c>
      <c r="E2115" vm="8824">
        <v>19.495000000000001</v>
      </c>
      <c r="F2115" t="s">
        <v>118</v>
      </c>
      <c r="G2115" t="s">
        <v>118</v>
      </c>
      <c r="H2115" t="s">
        <v>118</v>
      </c>
      <c r="I2115" t="s">
        <v>118</v>
      </c>
      <c r="J2115" t="s">
        <v>118</v>
      </c>
      <c r="K2115" t="s">
        <v>118</v>
      </c>
      <c r="L2115" t="s">
        <v>118</v>
      </c>
      <c r="M2115" t="s">
        <v>118</v>
      </c>
      <c r="N2115" t="s">
        <v>118</v>
      </c>
      <c r="O2115" t="s">
        <v>118</v>
      </c>
      <c r="P2115" t="s">
        <v>118</v>
      </c>
      <c r="Q2115" t="s">
        <v>118</v>
      </c>
      <c r="R2115" t="s">
        <v>118</v>
      </c>
      <c r="S2115" t="s">
        <v>118</v>
      </c>
      <c r="T2115" t="s">
        <v>118</v>
      </c>
      <c r="U2115" t="s">
        <v>118</v>
      </c>
      <c r="V2115" t="s">
        <v>118</v>
      </c>
      <c r="W2115" t="s">
        <v>118</v>
      </c>
      <c r="X2115" t="s">
        <v>118</v>
      </c>
      <c r="Y2115" t="s">
        <v>118</v>
      </c>
      <c r="Z2115" t="s">
        <v>118</v>
      </c>
      <c r="AA2115" t="s">
        <v>118</v>
      </c>
      <c r="AB2115" t="s">
        <v>118</v>
      </c>
      <c r="AC2115" t="s">
        <v>118</v>
      </c>
      <c r="AD2115" t="s">
        <v>118</v>
      </c>
      <c r="AE2115" t="s">
        <v>118</v>
      </c>
      <c r="AF2115" t="s">
        <v>118</v>
      </c>
      <c r="AG2115" t="s">
        <v>118</v>
      </c>
      <c r="AH2115" t="s">
        <v>118</v>
      </c>
      <c r="AI2115" t="s">
        <v>118</v>
      </c>
      <c r="AJ2115" t="s">
        <v>118</v>
      </c>
      <c r="AK2115" t="s">
        <v>118</v>
      </c>
      <c r="AL2115" t="s">
        <v>118</v>
      </c>
      <c r="AM2115" t="s">
        <v>118</v>
      </c>
      <c r="AN2115" t="s">
        <v>118</v>
      </c>
      <c r="AO2115" t="s">
        <v>118</v>
      </c>
      <c r="AP2115" t="s">
        <v>118</v>
      </c>
      <c r="AQ2115" t="s">
        <v>118</v>
      </c>
      <c r="AR2115" t="s">
        <v>118</v>
      </c>
      <c r="AS2115" t="s">
        <v>118</v>
      </c>
      <c r="AT2115" t="s">
        <v>118</v>
      </c>
      <c r="AU2115" t="s">
        <v>118</v>
      </c>
      <c r="AV2115" t="s">
        <v>118</v>
      </c>
      <c r="AW2115" t="s">
        <v>118</v>
      </c>
      <c r="AX2115" t="s">
        <v>118</v>
      </c>
      <c r="AY2115" t="s">
        <v>118</v>
      </c>
      <c r="AZ2115" t="s">
        <v>118</v>
      </c>
      <c r="BA2115" t="s">
        <v>118</v>
      </c>
      <c r="BB2115" t="s">
        <v>118</v>
      </c>
      <c r="BC2115" t="s">
        <v>118</v>
      </c>
      <c r="BD2115" t="s">
        <v>118</v>
      </c>
      <c r="BE2115" t="s">
        <v>118</v>
      </c>
      <c r="BF2115" t="s">
        <v>118</v>
      </c>
      <c r="BG2115" t="s">
        <v>118</v>
      </c>
      <c r="BH2115" t="s">
        <v>118</v>
      </c>
      <c r="BI2115" t="s">
        <v>118</v>
      </c>
      <c r="BJ2115" t="s">
        <v>118</v>
      </c>
      <c r="BK2115" t="s">
        <v>118</v>
      </c>
      <c r="BL2115" t="s">
        <v>118</v>
      </c>
      <c r="BM2115" t="s">
        <v>118</v>
      </c>
      <c r="BN2115" t="s">
        <v>118</v>
      </c>
      <c r="BO2115" t="s">
        <v>118</v>
      </c>
      <c r="BP2115" t="s">
        <v>118</v>
      </c>
      <c r="BQ2115" t="s">
        <v>118</v>
      </c>
      <c r="BR2115" t="s">
        <v>118</v>
      </c>
      <c r="BS2115" t="s">
        <v>118</v>
      </c>
      <c r="BT2115" t="s">
        <v>118</v>
      </c>
      <c r="BU2115" t="s">
        <v>118</v>
      </c>
      <c r="BV2115" t="s">
        <v>118</v>
      </c>
      <c r="BW2115" t="s">
        <v>118</v>
      </c>
      <c r="BX2115" t="s">
        <v>118</v>
      </c>
      <c r="BY2115" t="s">
        <v>118</v>
      </c>
      <c r="BZ2115" t="s">
        <v>118</v>
      </c>
      <c r="CA2115" t="s">
        <v>118</v>
      </c>
      <c r="CB2115" t="s">
        <v>118</v>
      </c>
      <c r="CC2115" t="s">
        <v>118</v>
      </c>
      <c r="CD2115" t="s">
        <v>118</v>
      </c>
      <c r="CE2115" t="s">
        <v>118</v>
      </c>
      <c r="CF2115" t="s">
        <v>118</v>
      </c>
      <c r="CG2115" t="s">
        <v>118</v>
      </c>
      <c r="CH2115" t="s">
        <v>118</v>
      </c>
      <c r="CI2115" t="s">
        <v>118</v>
      </c>
      <c r="CJ2115" t="s">
        <v>118</v>
      </c>
      <c r="CK2115" t="s">
        <v>118</v>
      </c>
      <c r="CL2115" t="s">
        <v>118</v>
      </c>
      <c r="CM2115" t="s">
        <v>118</v>
      </c>
      <c r="CN2115" t="s">
        <v>118</v>
      </c>
      <c r="CO2115" t="s">
        <v>118</v>
      </c>
      <c r="CP2115" t="s">
        <v>118</v>
      </c>
      <c r="CQ2115" t="s">
        <v>118</v>
      </c>
      <c r="CR2115" t="s">
        <v>118</v>
      </c>
      <c r="CS2115" t="s">
        <v>118</v>
      </c>
      <c r="CT2115" t="s">
        <v>118</v>
      </c>
      <c r="CU2115" t="s">
        <v>118</v>
      </c>
      <c r="CV2115" t="s">
        <v>118</v>
      </c>
      <c r="CW2115" t="s">
        <v>118</v>
      </c>
      <c r="CX2115" t="s">
        <v>118</v>
      </c>
      <c r="CY2115" t="s">
        <v>118</v>
      </c>
      <c r="CZ2115" t="s">
        <v>118</v>
      </c>
      <c r="DA2115" t="s">
        <v>118</v>
      </c>
      <c r="DB2115" t="s">
        <v>118</v>
      </c>
      <c r="DC2115" t="s">
        <v>118</v>
      </c>
      <c r="DD2115" t="s">
        <v>118</v>
      </c>
      <c r="DE2115" t="s">
        <v>118</v>
      </c>
      <c r="DF2115" t="s">
        <v>118</v>
      </c>
      <c r="DG2115" t="s">
        <v>118</v>
      </c>
      <c r="DH2115" t="s">
        <v>118</v>
      </c>
      <c r="DI2115" t="s">
        <v>118</v>
      </c>
      <c r="DJ2115" t="s">
        <v>118</v>
      </c>
      <c r="DK2115" t="s">
        <v>118</v>
      </c>
      <c r="DL2115" t="s">
        <v>118</v>
      </c>
      <c r="DM2115" t="s">
        <v>118</v>
      </c>
      <c r="DN2115" t="s">
        <v>118</v>
      </c>
    </row>
    <row r="2116" spans="1:118" x14ac:dyDescent="0.35">
      <c r="A2116" s="1" vm="8590">
        <v>44879</v>
      </c>
      <c r="B2116" vm="3118">
        <v>19.68</v>
      </c>
      <c r="C2116" vm="8596">
        <v>148.28</v>
      </c>
      <c r="D2116" vm="8597">
        <v>133.91</v>
      </c>
      <c r="E2116" vm="3110">
        <v>19.338999999999999</v>
      </c>
      <c r="F2116" t="s">
        <v>118</v>
      </c>
      <c r="G2116" t="s">
        <v>118</v>
      </c>
      <c r="H2116" t="s">
        <v>118</v>
      </c>
      <c r="I2116" t="s">
        <v>118</v>
      </c>
      <c r="J2116" t="s">
        <v>118</v>
      </c>
      <c r="K2116" t="s">
        <v>118</v>
      </c>
      <c r="L2116" t="s">
        <v>118</v>
      </c>
      <c r="M2116" t="s">
        <v>118</v>
      </c>
      <c r="N2116" t="s">
        <v>118</v>
      </c>
      <c r="O2116" t="s">
        <v>118</v>
      </c>
      <c r="P2116" t="s">
        <v>118</v>
      </c>
      <c r="Q2116" t="s">
        <v>118</v>
      </c>
      <c r="R2116" t="s">
        <v>118</v>
      </c>
      <c r="S2116" t="s">
        <v>118</v>
      </c>
      <c r="T2116" t="s">
        <v>118</v>
      </c>
      <c r="U2116" t="s">
        <v>118</v>
      </c>
      <c r="V2116" t="s">
        <v>118</v>
      </c>
      <c r="W2116" t="s">
        <v>118</v>
      </c>
      <c r="X2116" t="s">
        <v>118</v>
      </c>
      <c r="Y2116" t="s">
        <v>118</v>
      </c>
      <c r="Z2116" t="s">
        <v>118</v>
      </c>
      <c r="AA2116" t="s">
        <v>118</v>
      </c>
      <c r="AB2116" t="s">
        <v>118</v>
      </c>
      <c r="AC2116" t="s">
        <v>118</v>
      </c>
      <c r="AD2116" t="s">
        <v>118</v>
      </c>
      <c r="AE2116" t="s">
        <v>118</v>
      </c>
      <c r="AF2116" t="s">
        <v>118</v>
      </c>
      <c r="AG2116" t="s">
        <v>118</v>
      </c>
      <c r="AH2116" t="s">
        <v>118</v>
      </c>
      <c r="AI2116" t="s">
        <v>118</v>
      </c>
      <c r="AJ2116" t="s">
        <v>118</v>
      </c>
      <c r="AK2116" t="s">
        <v>118</v>
      </c>
      <c r="AL2116" t="s">
        <v>118</v>
      </c>
      <c r="AM2116" t="s">
        <v>118</v>
      </c>
      <c r="AN2116" t="s">
        <v>118</v>
      </c>
      <c r="AO2116" t="s">
        <v>118</v>
      </c>
      <c r="AP2116" t="s">
        <v>118</v>
      </c>
      <c r="AQ2116" t="s">
        <v>118</v>
      </c>
      <c r="AR2116" t="s">
        <v>118</v>
      </c>
      <c r="AS2116" t="s">
        <v>118</v>
      </c>
      <c r="AT2116" t="s">
        <v>118</v>
      </c>
      <c r="AU2116" t="s">
        <v>118</v>
      </c>
      <c r="AV2116" t="s">
        <v>118</v>
      </c>
      <c r="AW2116" t="s">
        <v>118</v>
      </c>
      <c r="AX2116" t="s">
        <v>118</v>
      </c>
      <c r="AY2116" t="s">
        <v>118</v>
      </c>
      <c r="AZ2116" t="s">
        <v>118</v>
      </c>
      <c r="BA2116" t="s">
        <v>118</v>
      </c>
      <c r="BB2116" t="s">
        <v>118</v>
      </c>
      <c r="BC2116" t="s">
        <v>118</v>
      </c>
      <c r="BD2116" t="s">
        <v>118</v>
      </c>
      <c r="BE2116" t="s">
        <v>118</v>
      </c>
      <c r="BF2116" t="s">
        <v>118</v>
      </c>
      <c r="BG2116" t="s">
        <v>118</v>
      </c>
      <c r="BH2116" t="s">
        <v>118</v>
      </c>
      <c r="BI2116" t="s">
        <v>118</v>
      </c>
      <c r="BJ2116" t="s">
        <v>118</v>
      </c>
      <c r="BK2116" t="s">
        <v>118</v>
      </c>
      <c r="BL2116" t="s">
        <v>118</v>
      </c>
      <c r="BM2116" t="s">
        <v>118</v>
      </c>
      <c r="BN2116" t="s">
        <v>118</v>
      </c>
      <c r="BO2116" t="s">
        <v>118</v>
      </c>
      <c r="BP2116" t="s">
        <v>118</v>
      </c>
      <c r="BQ2116" t="s">
        <v>118</v>
      </c>
      <c r="BR2116" t="s">
        <v>118</v>
      </c>
      <c r="BS2116" t="s">
        <v>118</v>
      </c>
      <c r="BT2116" t="s">
        <v>118</v>
      </c>
      <c r="BU2116" t="s">
        <v>118</v>
      </c>
      <c r="BV2116" t="s">
        <v>118</v>
      </c>
      <c r="BW2116" t="s">
        <v>118</v>
      </c>
      <c r="BX2116" t="s">
        <v>118</v>
      </c>
      <c r="BY2116" t="s">
        <v>118</v>
      </c>
      <c r="BZ2116" t="s">
        <v>118</v>
      </c>
      <c r="CA2116" t="s">
        <v>118</v>
      </c>
      <c r="CB2116" t="s">
        <v>118</v>
      </c>
      <c r="CC2116" t="s">
        <v>118</v>
      </c>
      <c r="CD2116" t="s">
        <v>118</v>
      </c>
      <c r="CE2116" t="s">
        <v>118</v>
      </c>
      <c r="CF2116" t="s">
        <v>118</v>
      </c>
      <c r="CG2116" t="s">
        <v>118</v>
      </c>
      <c r="CH2116" t="s">
        <v>118</v>
      </c>
      <c r="CI2116" t="s">
        <v>118</v>
      </c>
      <c r="CJ2116" t="s">
        <v>118</v>
      </c>
      <c r="CK2116" t="s">
        <v>118</v>
      </c>
      <c r="CL2116" t="s">
        <v>118</v>
      </c>
      <c r="CM2116" t="s">
        <v>118</v>
      </c>
      <c r="CN2116" t="s">
        <v>118</v>
      </c>
      <c r="CO2116" t="s">
        <v>118</v>
      </c>
      <c r="CP2116" t="s">
        <v>118</v>
      </c>
      <c r="CQ2116" t="s">
        <v>118</v>
      </c>
      <c r="CR2116" t="s">
        <v>118</v>
      </c>
      <c r="CS2116" t="s">
        <v>118</v>
      </c>
      <c r="CT2116" t="s">
        <v>118</v>
      </c>
      <c r="CU2116" t="s">
        <v>118</v>
      </c>
      <c r="CV2116" t="s">
        <v>118</v>
      </c>
      <c r="CW2116" t="s">
        <v>118</v>
      </c>
      <c r="CX2116" t="s">
        <v>118</v>
      </c>
      <c r="CY2116" t="s">
        <v>118</v>
      </c>
      <c r="CZ2116" t="s">
        <v>118</v>
      </c>
      <c r="DA2116" t="s">
        <v>118</v>
      </c>
      <c r="DB2116" t="s">
        <v>118</v>
      </c>
      <c r="DC2116" t="s">
        <v>118</v>
      </c>
      <c r="DD2116" t="s">
        <v>118</v>
      </c>
      <c r="DE2116" t="s">
        <v>118</v>
      </c>
      <c r="DF2116" t="s">
        <v>118</v>
      </c>
      <c r="DG2116" t="s">
        <v>118</v>
      </c>
      <c r="DH2116" t="s">
        <v>118</v>
      </c>
      <c r="DI2116" t="s">
        <v>118</v>
      </c>
      <c r="DJ2116" t="s">
        <v>118</v>
      </c>
      <c r="DK2116" t="s">
        <v>118</v>
      </c>
      <c r="DL2116" t="s">
        <v>118</v>
      </c>
      <c r="DM2116" t="s">
        <v>118</v>
      </c>
      <c r="DN2116" t="s">
        <v>118</v>
      </c>
    </row>
    <row r="2117" spans="1:118" x14ac:dyDescent="0.35">
      <c r="A2117" s="1" vm="8594">
        <v>44880</v>
      </c>
      <c r="B2117" vm="8595">
        <v>19.43</v>
      </c>
      <c r="C2117" vm="8600">
        <v>150.04</v>
      </c>
      <c r="D2117" vm="8601">
        <v>132.94</v>
      </c>
      <c r="E2117" vm="5699">
        <v>19.353999999999999</v>
      </c>
      <c r="F2117" t="s">
        <v>118</v>
      </c>
      <c r="G2117" t="s">
        <v>118</v>
      </c>
      <c r="H2117" t="s">
        <v>118</v>
      </c>
      <c r="I2117" t="s">
        <v>118</v>
      </c>
      <c r="J2117" t="s">
        <v>118</v>
      </c>
      <c r="K2117" t="s">
        <v>118</v>
      </c>
      <c r="L2117" t="s">
        <v>118</v>
      </c>
      <c r="M2117" t="s">
        <v>118</v>
      </c>
      <c r="N2117" t="s">
        <v>118</v>
      </c>
      <c r="O2117" t="s">
        <v>118</v>
      </c>
      <c r="P2117" t="s">
        <v>118</v>
      </c>
      <c r="Q2117" t="s">
        <v>118</v>
      </c>
      <c r="R2117" t="s">
        <v>118</v>
      </c>
      <c r="S2117" t="s">
        <v>118</v>
      </c>
      <c r="T2117" t="s">
        <v>118</v>
      </c>
      <c r="U2117" t="s">
        <v>118</v>
      </c>
      <c r="V2117" t="s">
        <v>118</v>
      </c>
      <c r="W2117" t="s">
        <v>118</v>
      </c>
      <c r="X2117" t="s">
        <v>118</v>
      </c>
      <c r="Y2117" t="s">
        <v>118</v>
      </c>
      <c r="Z2117" t="s">
        <v>118</v>
      </c>
      <c r="AA2117" t="s">
        <v>118</v>
      </c>
      <c r="AB2117" t="s">
        <v>118</v>
      </c>
      <c r="AC2117" t="s">
        <v>118</v>
      </c>
      <c r="AD2117" t="s">
        <v>118</v>
      </c>
      <c r="AE2117" t="s">
        <v>118</v>
      </c>
      <c r="AF2117" t="s">
        <v>118</v>
      </c>
      <c r="AG2117" t="s">
        <v>118</v>
      </c>
      <c r="AH2117" t="s">
        <v>118</v>
      </c>
      <c r="AI2117" t="s">
        <v>118</v>
      </c>
      <c r="AJ2117" t="s">
        <v>118</v>
      </c>
      <c r="AK2117" t="s">
        <v>118</v>
      </c>
      <c r="AL2117" t="s">
        <v>118</v>
      </c>
      <c r="AM2117" t="s">
        <v>118</v>
      </c>
      <c r="AN2117" t="s">
        <v>118</v>
      </c>
      <c r="AO2117" t="s">
        <v>118</v>
      </c>
      <c r="AP2117" t="s">
        <v>118</v>
      </c>
      <c r="AQ2117" t="s">
        <v>118</v>
      </c>
      <c r="AR2117" t="s">
        <v>118</v>
      </c>
      <c r="AS2117" t="s">
        <v>118</v>
      </c>
      <c r="AT2117" t="s">
        <v>118</v>
      </c>
      <c r="AU2117" t="s">
        <v>118</v>
      </c>
      <c r="AV2117" t="s">
        <v>118</v>
      </c>
      <c r="AW2117" t="s">
        <v>118</v>
      </c>
      <c r="AX2117" t="s">
        <v>118</v>
      </c>
      <c r="AY2117" t="s">
        <v>118</v>
      </c>
      <c r="AZ2117" t="s">
        <v>118</v>
      </c>
      <c r="BA2117" t="s">
        <v>118</v>
      </c>
      <c r="BB2117" t="s">
        <v>118</v>
      </c>
      <c r="BC2117" t="s">
        <v>118</v>
      </c>
      <c r="BD2117" t="s">
        <v>118</v>
      </c>
      <c r="BE2117" t="s">
        <v>118</v>
      </c>
      <c r="BF2117" t="s">
        <v>118</v>
      </c>
      <c r="BG2117" t="s">
        <v>118</v>
      </c>
      <c r="BH2117" t="s">
        <v>118</v>
      </c>
      <c r="BI2117" t="s">
        <v>118</v>
      </c>
      <c r="BJ2117" t="s">
        <v>118</v>
      </c>
      <c r="BK2117" t="s">
        <v>118</v>
      </c>
      <c r="BL2117" t="s">
        <v>118</v>
      </c>
      <c r="BM2117" t="s">
        <v>118</v>
      </c>
      <c r="BN2117" t="s">
        <v>118</v>
      </c>
      <c r="BO2117" t="s">
        <v>118</v>
      </c>
      <c r="BP2117" t="s">
        <v>118</v>
      </c>
      <c r="BQ2117" t="s">
        <v>118</v>
      </c>
      <c r="BR2117" t="s">
        <v>118</v>
      </c>
      <c r="BS2117" t="s">
        <v>118</v>
      </c>
      <c r="BT2117" t="s">
        <v>118</v>
      </c>
      <c r="BU2117" t="s">
        <v>118</v>
      </c>
      <c r="BV2117" t="s">
        <v>118</v>
      </c>
      <c r="BW2117" t="s">
        <v>118</v>
      </c>
      <c r="BX2117" t="s">
        <v>118</v>
      </c>
      <c r="BY2117" t="s">
        <v>118</v>
      </c>
      <c r="BZ2117" t="s">
        <v>118</v>
      </c>
      <c r="CA2117" t="s">
        <v>118</v>
      </c>
      <c r="CB2117" t="s">
        <v>118</v>
      </c>
      <c r="CC2117" t="s">
        <v>118</v>
      </c>
      <c r="CD2117" t="s">
        <v>118</v>
      </c>
      <c r="CE2117" t="s">
        <v>118</v>
      </c>
      <c r="CF2117" t="s">
        <v>118</v>
      </c>
      <c r="CG2117" t="s">
        <v>118</v>
      </c>
      <c r="CH2117" t="s">
        <v>118</v>
      </c>
      <c r="CI2117" t="s">
        <v>118</v>
      </c>
      <c r="CJ2117" t="s">
        <v>118</v>
      </c>
      <c r="CK2117" t="s">
        <v>118</v>
      </c>
      <c r="CL2117" t="s">
        <v>118</v>
      </c>
      <c r="CM2117" t="s">
        <v>118</v>
      </c>
      <c r="CN2117" t="s">
        <v>118</v>
      </c>
      <c r="CO2117" t="s">
        <v>118</v>
      </c>
      <c r="CP2117" t="s">
        <v>118</v>
      </c>
      <c r="CQ2117" t="s">
        <v>118</v>
      </c>
      <c r="CR2117" t="s">
        <v>118</v>
      </c>
      <c r="CS2117" t="s">
        <v>118</v>
      </c>
      <c r="CT2117" t="s">
        <v>118</v>
      </c>
      <c r="CU2117" t="s">
        <v>118</v>
      </c>
      <c r="CV2117" t="s">
        <v>118</v>
      </c>
      <c r="CW2117" t="s">
        <v>118</v>
      </c>
      <c r="CX2117" t="s">
        <v>118</v>
      </c>
      <c r="CY2117" t="s">
        <v>118</v>
      </c>
      <c r="CZ2117" t="s">
        <v>118</v>
      </c>
      <c r="DA2117" t="s">
        <v>118</v>
      </c>
      <c r="DB2117" t="s">
        <v>118</v>
      </c>
      <c r="DC2117" t="s">
        <v>118</v>
      </c>
      <c r="DD2117" t="s">
        <v>118</v>
      </c>
      <c r="DE2117" t="s">
        <v>118</v>
      </c>
      <c r="DF2117" t="s">
        <v>118</v>
      </c>
      <c r="DG2117" t="s">
        <v>118</v>
      </c>
      <c r="DH2117" t="s">
        <v>118</v>
      </c>
      <c r="DI2117" t="s">
        <v>118</v>
      </c>
      <c r="DJ2117" t="s">
        <v>118</v>
      </c>
      <c r="DK2117" t="s">
        <v>118</v>
      </c>
      <c r="DL2117" t="s">
        <v>118</v>
      </c>
      <c r="DM2117" t="s">
        <v>118</v>
      </c>
      <c r="DN2117" t="s">
        <v>118</v>
      </c>
    </row>
    <row r="2118" spans="1:118" x14ac:dyDescent="0.35">
      <c r="A2118" s="1" vm="8599">
        <v>44881</v>
      </c>
      <c r="B2118" vm="3289">
        <v>19.170000000000002</v>
      </c>
      <c r="C2118" vm="7678">
        <v>148.79</v>
      </c>
      <c r="D2118" vm="8604">
        <v>133.12</v>
      </c>
      <c r="E2118" vm="8834">
        <v>19.338000000000001</v>
      </c>
      <c r="F2118" t="s">
        <v>118</v>
      </c>
      <c r="G2118" t="s">
        <v>118</v>
      </c>
      <c r="H2118" t="s">
        <v>118</v>
      </c>
      <c r="I2118" t="s">
        <v>118</v>
      </c>
      <c r="J2118" t="s">
        <v>118</v>
      </c>
      <c r="K2118" t="s">
        <v>118</v>
      </c>
      <c r="L2118" t="s">
        <v>118</v>
      </c>
      <c r="M2118" t="s">
        <v>118</v>
      </c>
      <c r="N2118" t="s">
        <v>118</v>
      </c>
      <c r="O2118" t="s">
        <v>118</v>
      </c>
      <c r="P2118" t="s">
        <v>118</v>
      </c>
      <c r="Q2118" t="s">
        <v>118</v>
      </c>
      <c r="R2118" t="s">
        <v>118</v>
      </c>
      <c r="S2118" t="s">
        <v>118</v>
      </c>
      <c r="T2118" t="s">
        <v>118</v>
      </c>
      <c r="U2118" t="s">
        <v>118</v>
      </c>
      <c r="V2118" t="s">
        <v>118</v>
      </c>
      <c r="W2118" t="s">
        <v>118</v>
      </c>
      <c r="X2118" t="s">
        <v>118</v>
      </c>
      <c r="Y2118" t="s">
        <v>118</v>
      </c>
      <c r="Z2118" t="s">
        <v>118</v>
      </c>
      <c r="AA2118" t="s">
        <v>118</v>
      </c>
      <c r="AB2118" t="s">
        <v>118</v>
      </c>
      <c r="AC2118" t="s">
        <v>118</v>
      </c>
      <c r="AD2118" t="s">
        <v>118</v>
      </c>
      <c r="AE2118" t="s">
        <v>118</v>
      </c>
      <c r="AF2118" t="s">
        <v>118</v>
      </c>
      <c r="AG2118" t="s">
        <v>118</v>
      </c>
      <c r="AH2118" t="s">
        <v>118</v>
      </c>
      <c r="AI2118" t="s">
        <v>118</v>
      </c>
      <c r="AJ2118" t="s">
        <v>118</v>
      </c>
      <c r="AK2118" t="s">
        <v>118</v>
      </c>
      <c r="AL2118" t="s">
        <v>118</v>
      </c>
      <c r="AM2118" t="s">
        <v>118</v>
      </c>
      <c r="AN2118" t="s">
        <v>118</v>
      </c>
      <c r="AO2118" t="s">
        <v>118</v>
      </c>
      <c r="AP2118" t="s">
        <v>118</v>
      </c>
      <c r="AQ2118" t="s">
        <v>118</v>
      </c>
      <c r="AR2118" t="s">
        <v>118</v>
      </c>
      <c r="AS2118" t="s">
        <v>118</v>
      </c>
      <c r="AT2118" t="s">
        <v>118</v>
      </c>
      <c r="AU2118" t="s">
        <v>118</v>
      </c>
      <c r="AV2118" t="s">
        <v>118</v>
      </c>
      <c r="AW2118" t="s">
        <v>118</v>
      </c>
      <c r="AX2118" t="s">
        <v>118</v>
      </c>
      <c r="AY2118" t="s">
        <v>118</v>
      </c>
      <c r="AZ2118" t="s">
        <v>118</v>
      </c>
      <c r="BA2118" t="s">
        <v>118</v>
      </c>
      <c r="BB2118" t="s">
        <v>118</v>
      </c>
      <c r="BC2118" t="s">
        <v>118</v>
      </c>
      <c r="BD2118" t="s">
        <v>118</v>
      </c>
      <c r="BE2118" t="s">
        <v>118</v>
      </c>
      <c r="BF2118" t="s">
        <v>118</v>
      </c>
      <c r="BG2118" t="s">
        <v>118</v>
      </c>
      <c r="BH2118" t="s">
        <v>118</v>
      </c>
      <c r="BI2118" t="s">
        <v>118</v>
      </c>
      <c r="BJ2118" t="s">
        <v>118</v>
      </c>
      <c r="BK2118" t="s">
        <v>118</v>
      </c>
      <c r="BL2118" t="s">
        <v>118</v>
      </c>
      <c r="BM2118" t="s">
        <v>118</v>
      </c>
      <c r="BN2118" t="s">
        <v>118</v>
      </c>
      <c r="BO2118" t="s">
        <v>118</v>
      </c>
      <c r="BP2118" t="s">
        <v>118</v>
      </c>
      <c r="BQ2118" t="s">
        <v>118</v>
      </c>
      <c r="BR2118" t="s">
        <v>118</v>
      </c>
      <c r="BS2118" t="s">
        <v>118</v>
      </c>
      <c r="BT2118" t="s">
        <v>118</v>
      </c>
      <c r="BU2118" t="s">
        <v>118</v>
      </c>
      <c r="BV2118" t="s">
        <v>118</v>
      </c>
      <c r="BW2118" t="s">
        <v>118</v>
      </c>
      <c r="BX2118" t="s">
        <v>118</v>
      </c>
      <c r="BY2118" t="s">
        <v>118</v>
      </c>
      <c r="BZ2118" t="s">
        <v>118</v>
      </c>
      <c r="CA2118" t="s">
        <v>118</v>
      </c>
      <c r="CB2118" t="s">
        <v>118</v>
      </c>
      <c r="CC2118" t="s">
        <v>118</v>
      </c>
      <c r="CD2118" t="s">
        <v>118</v>
      </c>
      <c r="CE2118" t="s">
        <v>118</v>
      </c>
      <c r="CF2118" t="s">
        <v>118</v>
      </c>
      <c r="CG2118" t="s">
        <v>118</v>
      </c>
      <c r="CH2118" t="s">
        <v>118</v>
      </c>
      <c r="CI2118" t="s">
        <v>118</v>
      </c>
      <c r="CJ2118" t="s">
        <v>118</v>
      </c>
      <c r="CK2118" t="s">
        <v>118</v>
      </c>
      <c r="CL2118" t="s">
        <v>118</v>
      </c>
      <c r="CM2118" t="s">
        <v>118</v>
      </c>
      <c r="CN2118" t="s">
        <v>118</v>
      </c>
      <c r="CO2118" t="s">
        <v>118</v>
      </c>
      <c r="CP2118" t="s">
        <v>118</v>
      </c>
      <c r="CQ2118" t="s">
        <v>118</v>
      </c>
      <c r="CR2118" t="s">
        <v>118</v>
      </c>
      <c r="CS2118" t="s">
        <v>118</v>
      </c>
      <c r="CT2118" t="s">
        <v>118</v>
      </c>
      <c r="CU2118" t="s">
        <v>118</v>
      </c>
      <c r="CV2118" t="s">
        <v>118</v>
      </c>
      <c r="CW2118" t="s">
        <v>118</v>
      </c>
      <c r="CX2118" t="s">
        <v>118</v>
      </c>
      <c r="CY2118" t="s">
        <v>118</v>
      </c>
      <c r="CZ2118" t="s">
        <v>118</v>
      </c>
      <c r="DA2118" t="s">
        <v>118</v>
      </c>
      <c r="DB2118" t="s">
        <v>118</v>
      </c>
      <c r="DC2118" t="s">
        <v>118</v>
      </c>
      <c r="DD2118" t="s">
        <v>118</v>
      </c>
      <c r="DE2118" t="s">
        <v>118</v>
      </c>
      <c r="DF2118" t="s">
        <v>118</v>
      </c>
      <c r="DG2118" t="s">
        <v>118</v>
      </c>
      <c r="DH2118" t="s">
        <v>118</v>
      </c>
      <c r="DI2118" t="s">
        <v>118</v>
      </c>
      <c r="DJ2118" t="s">
        <v>118</v>
      </c>
      <c r="DK2118" t="s">
        <v>118</v>
      </c>
      <c r="DL2118" t="s">
        <v>118</v>
      </c>
      <c r="DM2118" t="s">
        <v>118</v>
      </c>
      <c r="DN2118" t="s">
        <v>118</v>
      </c>
    </row>
    <row r="2119" spans="1:118" x14ac:dyDescent="0.35">
      <c r="A2119" s="1" vm="8603">
        <v>44882</v>
      </c>
      <c r="B2119" vm="8238">
        <v>19.45</v>
      </c>
      <c r="C2119" vm="8607">
        <v>150.72</v>
      </c>
      <c r="D2119" vm="7401">
        <v>132.54</v>
      </c>
      <c r="E2119" vm="8837">
        <v>19.407</v>
      </c>
      <c r="F2119" t="s">
        <v>118</v>
      </c>
      <c r="G2119" t="s">
        <v>118</v>
      </c>
      <c r="H2119" t="s">
        <v>118</v>
      </c>
      <c r="I2119" t="s">
        <v>118</v>
      </c>
      <c r="J2119" t="s">
        <v>118</v>
      </c>
      <c r="K2119" t="s">
        <v>118</v>
      </c>
      <c r="L2119" t="s">
        <v>118</v>
      </c>
      <c r="M2119" t="s">
        <v>118</v>
      </c>
      <c r="N2119" t="s">
        <v>118</v>
      </c>
      <c r="O2119" t="s">
        <v>118</v>
      </c>
      <c r="P2119" t="s">
        <v>118</v>
      </c>
      <c r="Q2119" t="s">
        <v>118</v>
      </c>
      <c r="R2119" t="s">
        <v>118</v>
      </c>
      <c r="S2119" t="s">
        <v>118</v>
      </c>
      <c r="T2119" t="s">
        <v>118</v>
      </c>
      <c r="U2119" t="s">
        <v>118</v>
      </c>
      <c r="V2119" t="s">
        <v>118</v>
      </c>
      <c r="W2119" t="s">
        <v>118</v>
      </c>
      <c r="X2119" t="s">
        <v>118</v>
      </c>
      <c r="Y2119" t="s">
        <v>118</v>
      </c>
      <c r="Z2119" t="s">
        <v>118</v>
      </c>
      <c r="AA2119" t="s">
        <v>118</v>
      </c>
      <c r="AB2119" t="s">
        <v>118</v>
      </c>
      <c r="AC2119" t="s">
        <v>118</v>
      </c>
      <c r="AD2119" t="s">
        <v>118</v>
      </c>
      <c r="AE2119" t="s">
        <v>118</v>
      </c>
      <c r="AF2119" t="s">
        <v>118</v>
      </c>
      <c r="AG2119" t="s">
        <v>118</v>
      </c>
      <c r="AH2119" t="s">
        <v>118</v>
      </c>
      <c r="AI2119" t="s">
        <v>118</v>
      </c>
      <c r="AJ2119" t="s">
        <v>118</v>
      </c>
      <c r="AK2119" t="s">
        <v>118</v>
      </c>
      <c r="AL2119" t="s">
        <v>118</v>
      </c>
      <c r="AM2119" t="s">
        <v>118</v>
      </c>
      <c r="AN2119" t="s">
        <v>118</v>
      </c>
      <c r="AO2119" t="s">
        <v>118</v>
      </c>
      <c r="AP2119" t="s">
        <v>118</v>
      </c>
      <c r="AQ2119" t="s">
        <v>118</v>
      </c>
      <c r="AR2119" t="s">
        <v>118</v>
      </c>
      <c r="AS2119" t="s">
        <v>118</v>
      </c>
      <c r="AT2119" t="s">
        <v>118</v>
      </c>
      <c r="AU2119" t="s">
        <v>118</v>
      </c>
      <c r="AV2119" t="s">
        <v>118</v>
      </c>
      <c r="AW2119" t="s">
        <v>118</v>
      </c>
      <c r="AX2119" t="s">
        <v>118</v>
      </c>
      <c r="AY2119" t="s">
        <v>118</v>
      </c>
      <c r="AZ2119" t="s">
        <v>118</v>
      </c>
      <c r="BA2119" t="s">
        <v>118</v>
      </c>
      <c r="BB2119" t="s">
        <v>118</v>
      </c>
      <c r="BC2119" t="s">
        <v>118</v>
      </c>
      <c r="BD2119" t="s">
        <v>118</v>
      </c>
      <c r="BE2119" t="s">
        <v>118</v>
      </c>
      <c r="BF2119" t="s">
        <v>118</v>
      </c>
      <c r="BG2119" t="s">
        <v>118</v>
      </c>
      <c r="BH2119" t="s">
        <v>118</v>
      </c>
      <c r="BI2119" t="s">
        <v>118</v>
      </c>
      <c r="BJ2119" t="s">
        <v>118</v>
      </c>
      <c r="BK2119" t="s">
        <v>118</v>
      </c>
      <c r="BL2119" t="s">
        <v>118</v>
      </c>
      <c r="BM2119" t="s">
        <v>118</v>
      </c>
      <c r="BN2119" t="s">
        <v>118</v>
      </c>
      <c r="BO2119" t="s">
        <v>118</v>
      </c>
      <c r="BP2119" t="s">
        <v>118</v>
      </c>
      <c r="BQ2119" t="s">
        <v>118</v>
      </c>
      <c r="BR2119" t="s">
        <v>118</v>
      </c>
      <c r="BS2119" t="s">
        <v>118</v>
      </c>
      <c r="BT2119" t="s">
        <v>118</v>
      </c>
      <c r="BU2119" t="s">
        <v>118</v>
      </c>
      <c r="BV2119" t="s">
        <v>118</v>
      </c>
      <c r="BW2119" t="s">
        <v>118</v>
      </c>
      <c r="BX2119" t="s">
        <v>118</v>
      </c>
      <c r="BY2119" t="s">
        <v>118</v>
      </c>
      <c r="BZ2119" t="s">
        <v>118</v>
      </c>
      <c r="CA2119" t="s">
        <v>118</v>
      </c>
      <c r="CB2119" t="s">
        <v>118</v>
      </c>
      <c r="CC2119" t="s">
        <v>118</v>
      </c>
      <c r="CD2119" t="s">
        <v>118</v>
      </c>
      <c r="CE2119" t="s">
        <v>118</v>
      </c>
      <c r="CF2119" t="s">
        <v>118</v>
      </c>
      <c r="CG2119" t="s">
        <v>118</v>
      </c>
      <c r="CH2119" t="s">
        <v>118</v>
      </c>
      <c r="CI2119" t="s">
        <v>118</v>
      </c>
      <c r="CJ2119" t="s">
        <v>118</v>
      </c>
      <c r="CK2119" t="s">
        <v>118</v>
      </c>
      <c r="CL2119" t="s">
        <v>118</v>
      </c>
      <c r="CM2119" t="s">
        <v>118</v>
      </c>
      <c r="CN2119" t="s">
        <v>118</v>
      </c>
      <c r="CO2119" t="s">
        <v>118</v>
      </c>
      <c r="CP2119" t="s">
        <v>118</v>
      </c>
      <c r="CQ2119" t="s">
        <v>118</v>
      </c>
      <c r="CR2119" t="s">
        <v>118</v>
      </c>
      <c r="CS2119" t="s">
        <v>118</v>
      </c>
      <c r="CT2119" t="s">
        <v>118</v>
      </c>
      <c r="CU2119" t="s">
        <v>118</v>
      </c>
      <c r="CV2119" t="s">
        <v>118</v>
      </c>
      <c r="CW2119" t="s">
        <v>118</v>
      </c>
      <c r="CX2119" t="s">
        <v>118</v>
      </c>
      <c r="CY2119" t="s">
        <v>118</v>
      </c>
      <c r="CZ2119" t="s">
        <v>118</v>
      </c>
      <c r="DA2119" t="s">
        <v>118</v>
      </c>
      <c r="DB2119" t="s">
        <v>118</v>
      </c>
      <c r="DC2119" t="s">
        <v>118</v>
      </c>
      <c r="DD2119" t="s">
        <v>118</v>
      </c>
      <c r="DE2119" t="s">
        <v>118</v>
      </c>
      <c r="DF2119" t="s">
        <v>118</v>
      </c>
      <c r="DG2119" t="s">
        <v>118</v>
      </c>
      <c r="DH2119" t="s">
        <v>118</v>
      </c>
      <c r="DI2119" t="s">
        <v>118</v>
      </c>
      <c r="DJ2119" t="s">
        <v>118</v>
      </c>
      <c r="DK2119" t="s">
        <v>118</v>
      </c>
      <c r="DL2119" t="s">
        <v>118</v>
      </c>
      <c r="DM2119" t="s">
        <v>118</v>
      </c>
      <c r="DN2119" t="s">
        <v>118</v>
      </c>
    </row>
    <row r="2120" spans="1:118" x14ac:dyDescent="0.35">
      <c r="A2120" s="1" vm="8605">
        <v>44883</v>
      </c>
      <c r="B2120" vm="8606">
        <v>19.46</v>
      </c>
      <c r="C2120" vm="8609">
        <v>151.29</v>
      </c>
      <c r="D2120" vm="8610">
        <v>133.84</v>
      </c>
      <c r="E2120" vm="8842">
        <v>19.434999999999999</v>
      </c>
      <c r="F2120" t="s">
        <v>118</v>
      </c>
      <c r="G2120" t="s">
        <v>118</v>
      </c>
      <c r="H2120" t="s">
        <v>118</v>
      </c>
      <c r="I2120" t="s">
        <v>118</v>
      </c>
      <c r="J2120" t="s">
        <v>118</v>
      </c>
      <c r="K2120" t="s">
        <v>118</v>
      </c>
      <c r="L2120" t="s">
        <v>118</v>
      </c>
      <c r="M2120" t="s">
        <v>118</v>
      </c>
      <c r="N2120" t="s">
        <v>118</v>
      </c>
      <c r="O2120" t="s">
        <v>118</v>
      </c>
      <c r="P2120" t="s">
        <v>118</v>
      </c>
      <c r="Q2120" t="s">
        <v>118</v>
      </c>
      <c r="R2120" t="s">
        <v>118</v>
      </c>
      <c r="S2120" t="s">
        <v>118</v>
      </c>
      <c r="T2120" t="s">
        <v>118</v>
      </c>
      <c r="U2120" t="s">
        <v>118</v>
      </c>
      <c r="V2120" t="s">
        <v>118</v>
      </c>
      <c r="W2120" t="s">
        <v>118</v>
      </c>
      <c r="X2120" t="s">
        <v>118</v>
      </c>
      <c r="Y2120" t="s">
        <v>118</v>
      </c>
      <c r="Z2120" t="s">
        <v>118</v>
      </c>
      <c r="AA2120" t="s">
        <v>118</v>
      </c>
      <c r="AB2120" t="s">
        <v>118</v>
      </c>
      <c r="AC2120" t="s">
        <v>118</v>
      </c>
      <c r="AD2120" t="s">
        <v>118</v>
      </c>
      <c r="AE2120" t="s">
        <v>118</v>
      </c>
      <c r="AF2120" t="s">
        <v>118</v>
      </c>
      <c r="AG2120" t="s">
        <v>118</v>
      </c>
      <c r="AH2120" t="s">
        <v>118</v>
      </c>
      <c r="AI2120" t="s">
        <v>118</v>
      </c>
      <c r="AJ2120" t="s">
        <v>118</v>
      </c>
      <c r="AK2120" t="s">
        <v>118</v>
      </c>
      <c r="AL2120" t="s">
        <v>118</v>
      </c>
      <c r="AM2120" t="s">
        <v>118</v>
      </c>
      <c r="AN2120" t="s">
        <v>118</v>
      </c>
      <c r="AO2120" t="s">
        <v>118</v>
      </c>
      <c r="AP2120" t="s">
        <v>118</v>
      </c>
      <c r="AQ2120" t="s">
        <v>118</v>
      </c>
      <c r="AR2120" t="s">
        <v>118</v>
      </c>
      <c r="AS2120" t="s">
        <v>118</v>
      </c>
      <c r="AT2120" t="s">
        <v>118</v>
      </c>
      <c r="AU2120" t="s">
        <v>118</v>
      </c>
      <c r="AV2120" t="s">
        <v>118</v>
      </c>
      <c r="AW2120" t="s">
        <v>118</v>
      </c>
      <c r="AX2120" t="s">
        <v>118</v>
      </c>
      <c r="AY2120" t="s">
        <v>118</v>
      </c>
      <c r="AZ2120" t="s">
        <v>118</v>
      </c>
      <c r="BA2120" t="s">
        <v>118</v>
      </c>
      <c r="BB2120" t="s">
        <v>118</v>
      </c>
      <c r="BC2120" t="s">
        <v>118</v>
      </c>
      <c r="BD2120" t="s">
        <v>118</v>
      </c>
      <c r="BE2120" t="s">
        <v>118</v>
      </c>
      <c r="BF2120" t="s">
        <v>118</v>
      </c>
      <c r="BG2120" t="s">
        <v>118</v>
      </c>
      <c r="BH2120" t="s">
        <v>118</v>
      </c>
      <c r="BI2120" t="s">
        <v>118</v>
      </c>
      <c r="BJ2120" t="s">
        <v>118</v>
      </c>
      <c r="BK2120" t="s">
        <v>118</v>
      </c>
      <c r="BL2120" t="s">
        <v>118</v>
      </c>
      <c r="BM2120" t="s">
        <v>118</v>
      </c>
      <c r="BN2120" t="s">
        <v>118</v>
      </c>
      <c r="BO2120" t="s">
        <v>118</v>
      </c>
      <c r="BP2120" t="s">
        <v>118</v>
      </c>
      <c r="BQ2120" t="s">
        <v>118</v>
      </c>
      <c r="BR2120" t="s">
        <v>118</v>
      </c>
      <c r="BS2120" t="s">
        <v>118</v>
      </c>
      <c r="BT2120" t="s">
        <v>118</v>
      </c>
      <c r="BU2120" t="s">
        <v>118</v>
      </c>
      <c r="BV2120" t="s">
        <v>118</v>
      </c>
      <c r="BW2120" t="s">
        <v>118</v>
      </c>
      <c r="BX2120" t="s">
        <v>118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 t="s">
        <v>118</v>
      </c>
      <c r="CE2120" t="s">
        <v>118</v>
      </c>
      <c r="CF2120" t="s">
        <v>118</v>
      </c>
      <c r="CG2120" t="s">
        <v>118</v>
      </c>
      <c r="CH2120" t="s">
        <v>118</v>
      </c>
      <c r="CI2120" t="s">
        <v>118</v>
      </c>
      <c r="CJ2120" t="s">
        <v>118</v>
      </c>
      <c r="CK2120" t="s">
        <v>118</v>
      </c>
      <c r="CL2120" t="s">
        <v>118</v>
      </c>
      <c r="CM2120" t="s">
        <v>118</v>
      </c>
      <c r="CN2120" t="s">
        <v>118</v>
      </c>
      <c r="CO2120" t="s">
        <v>118</v>
      </c>
      <c r="CP2120" t="s">
        <v>118</v>
      </c>
      <c r="CQ2120" t="s">
        <v>118</v>
      </c>
      <c r="CR2120" t="s">
        <v>118</v>
      </c>
      <c r="CS2120" t="s">
        <v>118</v>
      </c>
      <c r="CT2120" t="s">
        <v>118</v>
      </c>
      <c r="CU2120" t="s">
        <v>118</v>
      </c>
      <c r="CV2120" t="s">
        <v>118</v>
      </c>
      <c r="CW2120" t="s">
        <v>118</v>
      </c>
      <c r="CX2120" t="s">
        <v>118</v>
      </c>
      <c r="CY2120" t="s">
        <v>118</v>
      </c>
      <c r="CZ2120" t="s">
        <v>118</v>
      </c>
      <c r="DA2120" t="s">
        <v>118</v>
      </c>
      <c r="DB2120" t="s">
        <v>118</v>
      </c>
      <c r="DC2120" t="s">
        <v>118</v>
      </c>
      <c r="DD2120" t="s">
        <v>118</v>
      </c>
      <c r="DE2120" t="s">
        <v>118</v>
      </c>
      <c r="DF2120" t="s">
        <v>118</v>
      </c>
      <c r="DG2120" t="s">
        <v>118</v>
      </c>
      <c r="DH2120" t="s">
        <v>118</v>
      </c>
      <c r="DI2120" t="s">
        <v>118</v>
      </c>
      <c r="DJ2120" t="s">
        <v>118</v>
      </c>
      <c r="DK2120" t="s">
        <v>118</v>
      </c>
      <c r="DL2120" t="s">
        <v>118</v>
      </c>
      <c r="DM2120" t="s">
        <v>118</v>
      </c>
      <c r="DN2120" t="s">
        <v>118</v>
      </c>
    </row>
    <row r="2121" spans="1:118" x14ac:dyDescent="0.35">
      <c r="A2121" s="1" vm="8608">
        <v>44887</v>
      </c>
      <c r="B2121" vm="7788">
        <v>19.98</v>
      </c>
      <c r="C2121" vm="8617">
        <v>150.18</v>
      </c>
      <c r="D2121" vm="6410">
        <v>135.04</v>
      </c>
      <c r="E2121" vm="8852">
        <v>19.419</v>
      </c>
      <c r="F2121" t="s">
        <v>118</v>
      </c>
      <c r="G2121" t="s">
        <v>118</v>
      </c>
      <c r="H2121" t="s">
        <v>118</v>
      </c>
      <c r="I2121" t="s">
        <v>118</v>
      </c>
      <c r="J2121" t="s">
        <v>118</v>
      </c>
      <c r="K2121" t="s">
        <v>118</v>
      </c>
      <c r="L2121" t="s">
        <v>118</v>
      </c>
      <c r="M2121" t="s">
        <v>118</v>
      </c>
      <c r="N2121" t="s">
        <v>118</v>
      </c>
      <c r="O2121" t="s">
        <v>118</v>
      </c>
      <c r="P2121" t="s">
        <v>118</v>
      </c>
      <c r="Q2121" t="s">
        <v>118</v>
      </c>
      <c r="R2121" t="s">
        <v>118</v>
      </c>
      <c r="S2121" t="s">
        <v>118</v>
      </c>
      <c r="T2121" t="s">
        <v>118</v>
      </c>
      <c r="U2121" t="s">
        <v>118</v>
      </c>
      <c r="V2121" t="s">
        <v>118</v>
      </c>
      <c r="W2121" t="s">
        <v>118</v>
      </c>
      <c r="X2121" t="s">
        <v>118</v>
      </c>
      <c r="Y2121" t="s">
        <v>118</v>
      </c>
      <c r="Z2121" t="s">
        <v>118</v>
      </c>
      <c r="AA2121" t="s">
        <v>118</v>
      </c>
      <c r="AB2121" t="s">
        <v>118</v>
      </c>
      <c r="AC2121" t="s">
        <v>118</v>
      </c>
      <c r="AD2121" t="s">
        <v>118</v>
      </c>
      <c r="AE2121" t="s">
        <v>118</v>
      </c>
      <c r="AF2121" t="s">
        <v>118</v>
      </c>
      <c r="AG2121" t="s">
        <v>118</v>
      </c>
      <c r="AH2121" t="s">
        <v>118</v>
      </c>
      <c r="AI2121" t="s">
        <v>118</v>
      </c>
      <c r="AJ2121" t="s">
        <v>118</v>
      </c>
      <c r="AK2121" t="s">
        <v>118</v>
      </c>
      <c r="AL2121" t="s">
        <v>118</v>
      </c>
      <c r="AM2121" t="s">
        <v>118</v>
      </c>
      <c r="AN2121" t="s">
        <v>118</v>
      </c>
      <c r="AO2121" t="s">
        <v>118</v>
      </c>
      <c r="AP2121" t="s">
        <v>118</v>
      </c>
      <c r="AQ2121" t="s">
        <v>118</v>
      </c>
      <c r="AR2121" t="s">
        <v>118</v>
      </c>
      <c r="AS2121" t="s">
        <v>118</v>
      </c>
      <c r="AT2121" t="s">
        <v>118</v>
      </c>
      <c r="AU2121" t="s">
        <v>118</v>
      </c>
      <c r="AV2121" t="s">
        <v>118</v>
      </c>
      <c r="AW2121" t="s">
        <v>118</v>
      </c>
      <c r="AX2121" t="s">
        <v>118</v>
      </c>
      <c r="AY2121" t="s">
        <v>118</v>
      </c>
      <c r="AZ2121" t="s">
        <v>118</v>
      </c>
      <c r="BA2121" t="s">
        <v>118</v>
      </c>
      <c r="BB2121" t="s">
        <v>118</v>
      </c>
      <c r="BC2121" t="s">
        <v>118</v>
      </c>
      <c r="BD2121" t="s">
        <v>118</v>
      </c>
      <c r="BE2121" t="s">
        <v>118</v>
      </c>
      <c r="BF2121" t="s">
        <v>118</v>
      </c>
      <c r="BG2121" t="s">
        <v>118</v>
      </c>
      <c r="BH2121" t="s">
        <v>118</v>
      </c>
      <c r="BI2121" t="s">
        <v>118</v>
      </c>
      <c r="BJ2121" t="s">
        <v>118</v>
      </c>
      <c r="BK2121" t="s">
        <v>118</v>
      </c>
      <c r="BL2121" t="s">
        <v>118</v>
      </c>
      <c r="BM2121" t="s">
        <v>118</v>
      </c>
      <c r="BN2121" t="s">
        <v>118</v>
      </c>
      <c r="BO2121" t="s">
        <v>118</v>
      </c>
      <c r="BP2121" t="s">
        <v>118</v>
      </c>
      <c r="BQ2121" t="s">
        <v>118</v>
      </c>
      <c r="BR2121" t="s">
        <v>118</v>
      </c>
      <c r="BS2121" t="s">
        <v>118</v>
      </c>
      <c r="BT2121" t="s">
        <v>118</v>
      </c>
      <c r="BU2121" t="s">
        <v>118</v>
      </c>
      <c r="BV2121" t="s">
        <v>118</v>
      </c>
      <c r="BW2121" t="s">
        <v>118</v>
      </c>
      <c r="BX2121" t="s">
        <v>118</v>
      </c>
      <c r="BY2121" t="s">
        <v>118</v>
      </c>
      <c r="BZ2121" t="s">
        <v>118</v>
      </c>
      <c r="CA2121" t="s">
        <v>118</v>
      </c>
      <c r="CB2121" t="s">
        <v>118</v>
      </c>
      <c r="CC2121" t="s">
        <v>118</v>
      </c>
      <c r="CD2121" t="s">
        <v>118</v>
      </c>
      <c r="CE2121" t="s">
        <v>118</v>
      </c>
      <c r="CF2121" t="s">
        <v>118</v>
      </c>
      <c r="CG2121" t="s">
        <v>118</v>
      </c>
      <c r="CH2121" t="s">
        <v>118</v>
      </c>
      <c r="CI2121" t="s">
        <v>118</v>
      </c>
      <c r="CJ2121" t="s">
        <v>118</v>
      </c>
      <c r="CK2121" t="s">
        <v>118</v>
      </c>
      <c r="CL2121" t="s">
        <v>118</v>
      </c>
      <c r="CM2121" t="s">
        <v>118</v>
      </c>
      <c r="CN2121" t="s">
        <v>118</v>
      </c>
      <c r="CO2121" t="s">
        <v>118</v>
      </c>
      <c r="CP2121" t="s">
        <v>118</v>
      </c>
      <c r="CQ2121" t="s">
        <v>118</v>
      </c>
      <c r="CR2121" t="s">
        <v>118</v>
      </c>
      <c r="CS2121" t="s">
        <v>118</v>
      </c>
      <c r="CT2121" t="s">
        <v>118</v>
      </c>
      <c r="CU2121" t="s">
        <v>118</v>
      </c>
      <c r="CV2121" t="s">
        <v>118</v>
      </c>
      <c r="CW2121" t="s">
        <v>118</v>
      </c>
      <c r="CX2121" t="s">
        <v>118</v>
      </c>
      <c r="CY2121" t="s">
        <v>118</v>
      </c>
      <c r="CZ2121" t="s">
        <v>118</v>
      </c>
      <c r="DA2121" t="s">
        <v>118</v>
      </c>
      <c r="DB2121" t="s">
        <v>118</v>
      </c>
      <c r="DC2121" t="s">
        <v>118</v>
      </c>
      <c r="DD2121" t="s">
        <v>118</v>
      </c>
      <c r="DE2121" t="s">
        <v>118</v>
      </c>
      <c r="DF2121" t="s">
        <v>118</v>
      </c>
      <c r="DG2121" t="s">
        <v>118</v>
      </c>
      <c r="DH2121" t="s">
        <v>118</v>
      </c>
      <c r="DI2121" t="s">
        <v>118</v>
      </c>
      <c r="DJ2121" t="s">
        <v>118</v>
      </c>
      <c r="DK2121" t="s">
        <v>118</v>
      </c>
      <c r="DL2121" t="s">
        <v>118</v>
      </c>
      <c r="DM2121" t="s">
        <v>118</v>
      </c>
      <c r="DN2121" t="s">
        <v>118</v>
      </c>
    </row>
    <row r="2122" spans="1:118" x14ac:dyDescent="0.35">
      <c r="A2122" s="1" vm="8611">
        <v>44888</v>
      </c>
      <c r="B2122" vm="3139">
        <v>19.78</v>
      </c>
      <c r="C2122" vm="8620">
        <v>151.07</v>
      </c>
      <c r="D2122" vm="8621">
        <v>136.47999999999999</v>
      </c>
      <c r="E2122" vm="5699">
        <v>19.353999999999999</v>
      </c>
      <c r="F2122" t="s">
        <v>118</v>
      </c>
      <c r="G2122" t="s">
        <v>118</v>
      </c>
      <c r="H2122" t="s">
        <v>118</v>
      </c>
      <c r="I2122" t="s">
        <v>118</v>
      </c>
      <c r="J2122" t="s">
        <v>118</v>
      </c>
      <c r="K2122" t="s">
        <v>118</v>
      </c>
      <c r="L2122" t="s">
        <v>118</v>
      </c>
      <c r="M2122" t="s">
        <v>118</v>
      </c>
      <c r="N2122" t="s">
        <v>118</v>
      </c>
      <c r="O2122" t="s">
        <v>118</v>
      </c>
      <c r="P2122" t="s">
        <v>118</v>
      </c>
      <c r="Q2122" t="s">
        <v>118</v>
      </c>
      <c r="R2122" t="s">
        <v>118</v>
      </c>
      <c r="S2122" t="s">
        <v>118</v>
      </c>
      <c r="T2122" t="s">
        <v>118</v>
      </c>
      <c r="U2122" t="s">
        <v>118</v>
      </c>
      <c r="V2122" t="s">
        <v>118</v>
      </c>
      <c r="W2122" t="s">
        <v>118</v>
      </c>
      <c r="X2122" t="s">
        <v>118</v>
      </c>
      <c r="Y2122" t="s">
        <v>118</v>
      </c>
      <c r="Z2122" t="s">
        <v>118</v>
      </c>
      <c r="AA2122" t="s">
        <v>118</v>
      </c>
      <c r="AB2122" t="s">
        <v>118</v>
      </c>
      <c r="AC2122" t="s">
        <v>118</v>
      </c>
      <c r="AD2122" t="s">
        <v>118</v>
      </c>
      <c r="AE2122" t="s">
        <v>118</v>
      </c>
      <c r="AF2122" t="s">
        <v>118</v>
      </c>
      <c r="AG2122" t="s">
        <v>118</v>
      </c>
      <c r="AH2122" t="s">
        <v>118</v>
      </c>
      <c r="AI2122" t="s">
        <v>118</v>
      </c>
      <c r="AJ2122" t="s">
        <v>118</v>
      </c>
      <c r="AK2122" t="s">
        <v>118</v>
      </c>
      <c r="AL2122" t="s">
        <v>118</v>
      </c>
      <c r="AM2122" t="s">
        <v>118</v>
      </c>
      <c r="AN2122" t="s">
        <v>118</v>
      </c>
      <c r="AO2122" t="s">
        <v>118</v>
      </c>
      <c r="AP2122" t="s">
        <v>118</v>
      </c>
      <c r="AQ2122" t="s">
        <v>118</v>
      </c>
      <c r="AR2122" t="s">
        <v>118</v>
      </c>
      <c r="AS2122" t="s">
        <v>118</v>
      </c>
      <c r="AT2122" t="s">
        <v>118</v>
      </c>
      <c r="AU2122" t="s">
        <v>118</v>
      </c>
      <c r="AV2122" t="s">
        <v>118</v>
      </c>
      <c r="AW2122" t="s">
        <v>118</v>
      </c>
      <c r="AX2122" t="s">
        <v>118</v>
      </c>
      <c r="AY2122" t="s">
        <v>118</v>
      </c>
      <c r="AZ2122" t="s">
        <v>118</v>
      </c>
      <c r="BA2122" t="s">
        <v>118</v>
      </c>
      <c r="BB2122" t="s">
        <v>118</v>
      </c>
      <c r="BC2122" t="s">
        <v>118</v>
      </c>
      <c r="BD2122" t="s">
        <v>118</v>
      </c>
      <c r="BE2122" t="s">
        <v>118</v>
      </c>
      <c r="BF2122" t="s">
        <v>118</v>
      </c>
      <c r="BG2122" t="s">
        <v>118</v>
      </c>
      <c r="BH2122" t="s">
        <v>118</v>
      </c>
      <c r="BI2122" t="s">
        <v>118</v>
      </c>
      <c r="BJ2122" t="s">
        <v>118</v>
      </c>
      <c r="BK2122" t="s">
        <v>118</v>
      </c>
      <c r="BL2122" t="s">
        <v>118</v>
      </c>
      <c r="BM2122" t="s">
        <v>118</v>
      </c>
      <c r="BN2122" t="s">
        <v>118</v>
      </c>
      <c r="BO2122" t="s">
        <v>118</v>
      </c>
      <c r="BP2122" t="s">
        <v>118</v>
      </c>
      <c r="BQ2122" t="s">
        <v>118</v>
      </c>
      <c r="BR2122" t="s">
        <v>118</v>
      </c>
      <c r="BS2122" t="s">
        <v>118</v>
      </c>
      <c r="BT2122" t="s">
        <v>118</v>
      </c>
      <c r="BU2122" t="s">
        <v>118</v>
      </c>
      <c r="BV2122" t="s">
        <v>118</v>
      </c>
      <c r="BW2122" t="s">
        <v>118</v>
      </c>
      <c r="BX2122" t="s">
        <v>118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 t="s">
        <v>118</v>
      </c>
      <c r="CE2122" t="s">
        <v>118</v>
      </c>
      <c r="CF2122" t="s">
        <v>118</v>
      </c>
      <c r="CG2122" t="s">
        <v>118</v>
      </c>
      <c r="CH2122" t="s">
        <v>118</v>
      </c>
      <c r="CI2122" t="s">
        <v>118</v>
      </c>
      <c r="CJ2122" t="s">
        <v>118</v>
      </c>
      <c r="CK2122" t="s">
        <v>118</v>
      </c>
      <c r="CL2122" t="s">
        <v>118</v>
      </c>
      <c r="CM2122" t="s">
        <v>118</v>
      </c>
      <c r="CN2122" t="s">
        <v>118</v>
      </c>
      <c r="CO2122" t="s">
        <v>118</v>
      </c>
      <c r="CP2122" t="s">
        <v>118</v>
      </c>
      <c r="CQ2122" t="s">
        <v>118</v>
      </c>
      <c r="CR2122" t="s">
        <v>118</v>
      </c>
      <c r="CS2122" t="s">
        <v>118</v>
      </c>
      <c r="CT2122" t="s">
        <v>118</v>
      </c>
      <c r="CU2122" t="s">
        <v>118</v>
      </c>
      <c r="CV2122" t="s">
        <v>118</v>
      </c>
      <c r="CW2122" t="s">
        <v>118</v>
      </c>
      <c r="CX2122" t="s">
        <v>118</v>
      </c>
      <c r="CY2122" t="s">
        <v>118</v>
      </c>
      <c r="CZ2122" t="s">
        <v>118</v>
      </c>
      <c r="DA2122" t="s">
        <v>118</v>
      </c>
      <c r="DB2122" t="s">
        <v>118</v>
      </c>
      <c r="DC2122" t="s">
        <v>118</v>
      </c>
      <c r="DD2122" t="s">
        <v>118</v>
      </c>
      <c r="DE2122" t="s">
        <v>118</v>
      </c>
      <c r="DF2122" t="s">
        <v>118</v>
      </c>
      <c r="DG2122" t="s">
        <v>118</v>
      </c>
      <c r="DH2122" t="s">
        <v>118</v>
      </c>
      <c r="DI2122" t="s">
        <v>118</v>
      </c>
      <c r="DJ2122" t="s">
        <v>118</v>
      </c>
      <c r="DK2122" t="s">
        <v>118</v>
      </c>
      <c r="DL2122" t="s">
        <v>118</v>
      </c>
      <c r="DM2122" t="s">
        <v>118</v>
      </c>
      <c r="DN2122" t="s">
        <v>118</v>
      </c>
    </row>
    <row r="2123" spans="1:118" x14ac:dyDescent="0.35">
      <c r="A2123" s="1" vm="8616">
        <v>44889</v>
      </c>
      <c r="B2123" vm="8054">
        <v>19.920000000000002</v>
      </c>
      <c r="C2123" t="s">
        <v>118</v>
      </c>
      <c r="D2123" t="s">
        <v>118</v>
      </c>
      <c r="E2123" vm="8859">
        <v>19.367000000000001</v>
      </c>
      <c r="F2123" t="s">
        <v>118</v>
      </c>
      <c r="G2123" t="s">
        <v>118</v>
      </c>
      <c r="H2123" t="s">
        <v>118</v>
      </c>
      <c r="I2123" t="s">
        <v>118</v>
      </c>
      <c r="J2123" t="s">
        <v>118</v>
      </c>
      <c r="K2123" t="s">
        <v>118</v>
      </c>
      <c r="L2123" t="s">
        <v>118</v>
      </c>
      <c r="M2123" t="s">
        <v>118</v>
      </c>
      <c r="N2123" t="s">
        <v>118</v>
      </c>
      <c r="O2123" t="s">
        <v>118</v>
      </c>
      <c r="P2123" t="s">
        <v>118</v>
      </c>
      <c r="Q2123" t="s">
        <v>118</v>
      </c>
      <c r="R2123" t="s">
        <v>118</v>
      </c>
      <c r="S2123" t="s">
        <v>118</v>
      </c>
      <c r="T2123" t="s">
        <v>118</v>
      </c>
      <c r="U2123" t="s">
        <v>118</v>
      </c>
      <c r="V2123" t="s">
        <v>118</v>
      </c>
      <c r="W2123" t="s">
        <v>118</v>
      </c>
      <c r="X2123" t="s">
        <v>118</v>
      </c>
      <c r="Y2123" t="s">
        <v>118</v>
      </c>
      <c r="Z2123" t="s">
        <v>118</v>
      </c>
      <c r="AA2123" t="s">
        <v>118</v>
      </c>
      <c r="AB2123" t="s">
        <v>118</v>
      </c>
      <c r="AC2123" t="s">
        <v>118</v>
      </c>
      <c r="AD2123" t="s">
        <v>118</v>
      </c>
      <c r="AE2123" t="s">
        <v>118</v>
      </c>
      <c r="AF2123" t="s">
        <v>118</v>
      </c>
      <c r="AG2123" t="s">
        <v>118</v>
      </c>
      <c r="AH2123" t="s">
        <v>118</v>
      </c>
      <c r="AI2123" t="s">
        <v>118</v>
      </c>
      <c r="AJ2123" t="s">
        <v>118</v>
      </c>
      <c r="AK2123" t="s">
        <v>118</v>
      </c>
      <c r="AL2123" t="s">
        <v>118</v>
      </c>
      <c r="AM2123" t="s">
        <v>118</v>
      </c>
      <c r="AN2123" t="s">
        <v>118</v>
      </c>
      <c r="AO2123" t="s">
        <v>118</v>
      </c>
      <c r="AP2123" t="s">
        <v>118</v>
      </c>
      <c r="AQ2123" t="s">
        <v>118</v>
      </c>
      <c r="AR2123" t="s">
        <v>118</v>
      </c>
      <c r="AS2123" t="s">
        <v>118</v>
      </c>
      <c r="AT2123" t="s">
        <v>118</v>
      </c>
      <c r="AU2123" t="s">
        <v>118</v>
      </c>
      <c r="AV2123" t="s">
        <v>118</v>
      </c>
      <c r="AW2123" t="s">
        <v>118</v>
      </c>
      <c r="AX2123" t="s">
        <v>118</v>
      </c>
      <c r="AY2123" t="s">
        <v>118</v>
      </c>
      <c r="AZ2123" t="s">
        <v>118</v>
      </c>
      <c r="BA2123" t="s">
        <v>118</v>
      </c>
      <c r="BB2123" t="s">
        <v>118</v>
      </c>
      <c r="BC2123" t="s">
        <v>118</v>
      </c>
      <c r="BD2123" t="s">
        <v>118</v>
      </c>
      <c r="BE2123" t="s">
        <v>118</v>
      </c>
      <c r="BF2123" t="s">
        <v>118</v>
      </c>
      <c r="BG2123" t="s">
        <v>118</v>
      </c>
      <c r="BH2123" t="s">
        <v>118</v>
      </c>
      <c r="BI2123" t="s">
        <v>118</v>
      </c>
      <c r="BJ2123" t="s">
        <v>118</v>
      </c>
      <c r="BK2123" t="s">
        <v>118</v>
      </c>
      <c r="BL2123" t="s">
        <v>118</v>
      </c>
      <c r="BM2123" t="s">
        <v>118</v>
      </c>
      <c r="BN2123" t="s">
        <v>118</v>
      </c>
      <c r="BO2123" t="s">
        <v>118</v>
      </c>
      <c r="BP2123" t="s">
        <v>118</v>
      </c>
      <c r="BQ2123" t="s">
        <v>118</v>
      </c>
      <c r="BR2123" t="s">
        <v>118</v>
      </c>
      <c r="BS2123" t="s">
        <v>118</v>
      </c>
      <c r="BT2123" t="s">
        <v>118</v>
      </c>
      <c r="BU2123" t="s">
        <v>118</v>
      </c>
      <c r="BV2123" t="s">
        <v>118</v>
      </c>
      <c r="BW2123" t="s">
        <v>118</v>
      </c>
      <c r="BX2123" t="s">
        <v>118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 t="s">
        <v>118</v>
      </c>
      <c r="CE2123" t="s">
        <v>118</v>
      </c>
      <c r="CF2123" t="s">
        <v>118</v>
      </c>
      <c r="CG2123" t="s">
        <v>118</v>
      </c>
      <c r="CH2123" t="s">
        <v>118</v>
      </c>
      <c r="CI2123" t="s">
        <v>118</v>
      </c>
      <c r="CJ2123" t="s">
        <v>118</v>
      </c>
      <c r="CK2123" t="s">
        <v>118</v>
      </c>
      <c r="CL2123" t="s">
        <v>118</v>
      </c>
      <c r="CM2123" t="s">
        <v>118</v>
      </c>
      <c r="CN2123" t="s">
        <v>118</v>
      </c>
      <c r="CO2123" t="s">
        <v>118</v>
      </c>
      <c r="CP2123" t="s">
        <v>118</v>
      </c>
      <c r="CQ2123" t="s">
        <v>118</v>
      </c>
      <c r="CR2123" t="s">
        <v>118</v>
      </c>
      <c r="CS2123" t="s">
        <v>118</v>
      </c>
      <c r="CT2123" t="s">
        <v>118</v>
      </c>
      <c r="CU2123" t="s">
        <v>118</v>
      </c>
      <c r="CV2123" t="s">
        <v>118</v>
      </c>
      <c r="CW2123" t="s">
        <v>118</v>
      </c>
      <c r="CX2123" t="s">
        <v>118</v>
      </c>
      <c r="CY2123" t="s">
        <v>118</v>
      </c>
      <c r="CZ2123" t="s">
        <v>118</v>
      </c>
      <c r="DA2123" t="s">
        <v>118</v>
      </c>
      <c r="DB2123" t="s">
        <v>118</v>
      </c>
      <c r="DC2123" t="s">
        <v>118</v>
      </c>
      <c r="DD2123" t="s">
        <v>118</v>
      </c>
      <c r="DE2123" t="s">
        <v>118</v>
      </c>
      <c r="DF2123" t="s">
        <v>118</v>
      </c>
      <c r="DG2123" t="s">
        <v>118</v>
      </c>
      <c r="DH2123" t="s">
        <v>118</v>
      </c>
      <c r="DI2123" t="s">
        <v>118</v>
      </c>
      <c r="DJ2123" t="s">
        <v>118</v>
      </c>
      <c r="DK2123" t="s">
        <v>118</v>
      </c>
      <c r="DL2123" t="s">
        <v>118</v>
      </c>
      <c r="DM2123" t="s">
        <v>118</v>
      </c>
      <c r="DN2123" t="s">
        <v>118</v>
      </c>
    </row>
    <row r="2124" spans="1:118" x14ac:dyDescent="0.35">
      <c r="A2124" s="1" vm="8619">
        <v>44890</v>
      </c>
      <c r="B2124" vm="7635">
        <v>19.77</v>
      </c>
      <c r="C2124" vm="8624">
        <v>148.11000000000001</v>
      </c>
      <c r="D2124" vm="8625">
        <v>136.74</v>
      </c>
      <c r="E2124" vm="8863">
        <v>19.329999999999998</v>
      </c>
      <c r="F2124" t="s">
        <v>118</v>
      </c>
      <c r="G2124" t="s">
        <v>118</v>
      </c>
      <c r="H2124" t="s">
        <v>118</v>
      </c>
      <c r="I2124" t="s">
        <v>118</v>
      </c>
      <c r="J2124" t="s">
        <v>118</v>
      </c>
      <c r="K2124" t="s">
        <v>118</v>
      </c>
      <c r="L2124" t="s">
        <v>118</v>
      </c>
      <c r="M2124" t="s">
        <v>118</v>
      </c>
      <c r="N2124" t="s">
        <v>118</v>
      </c>
      <c r="O2124" t="s">
        <v>118</v>
      </c>
      <c r="P2124" t="s">
        <v>118</v>
      </c>
      <c r="Q2124" t="s">
        <v>118</v>
      </c>
      <c r="R2124" t="s">
        <v>118</v>
      </c>
      <c r="S2124" t="s">
        <v>118</v>
      </c>
      <c r="T2124" t="s">
        <v>118</v>
      </c>
      <c r="U2124" t="s">
        <v>118</v>
      </c>
      <c r="V2124" t="s">
        <v>118</v>
      </c>
      <c r="W2124" t="s">
        <v>118</v>
      </c>
      <c r="X2124" t="s">
        <v>118</v>
      </c>
      <c r="Y2124" t="s">
        <v>118</v>
      </c>
      <c r="Z2124" t="s">
        <v>118</v>
      </c>
      <c r="AA2124" t="s">
        <v>118</v>
      </c>
      <c r="AB2124" t="s">
        <v>118</v>
      </c>
      <c r="AC2124" t="s">
        <v>118</v>
      </c>
      <c r="AD2124" t="s">
        <v>118</v>
      </c>
      <c r="AE2124" t="s">
        <v>118</v>
      </c>
      <c r="AF2124" t="s">
        <v>118</v>
      </c>
      <c r="AG2124" t="s">
        <v>118</v>
      </c>
      <c r="AH2124" t="s">
        <v>118</v>
      </c>
      <c r="AI2124" t="s">
        <v>118</v>
      </c>
      <c r="AJ2124" t="s">
        <v>118</v>
      </c>
      <c r="AK2124" t="s">
        <v>118</v>
      </c>
      <c r="AL2124" t="s">
        <v>118</v>
      </c>
      <c r="AM2124" t="s">
        <v>118</v>
      </c>
      <c r="AN2124" t="s">
        <v>118</v>
      </c>
      <c r="AO2124" t="s">
        <v>118</v>
      </c>
      <c r="AP2124" t="s">
        <v>118</v>
      </c>
      <c r="AQ2124" t="s">
        <v>118</v>
      </c>
      <c r="AR2124" t="s">
        <v>118</v>
      </c>
      <c r="AS2124" t="s">
        <v>118</v>
      </c>
      <c r="AT2124" t="s">
        <v>118</v>
      </c>
      <c r="AU2124" t="s">
        <v>118</v>
      </c>
      <c r="AV2124" t="s">
        <v>118</v>
      </c>
      <c r="AW2124" t="s">
        <v>118</v>
      </c>
      <c r="AX2124" t="s">
        <v>118</v>
      </c>
      <c r="AY2124" t="s">
        <v>118</v>
      </c>
      <c r="AZ2124" t="s">
        <v>118</v>
      </c>
      <c r="BA2124" t="s">
        <v>118</v>
      </c>
      <c r="BB2124" t="s">
        <v>118</v>
      </c>
      <c r="BC2124" t="s">
        <v>118</v>
      </c>
      <c r="BD2124" t="s">
        <v>118</v>
      </c>
      <c r="BE2124" t="s">
        <v>118</v>
      </c>
      <c r="BF2124" t="s">
        <v>118</v>
      </c>
      <c r="BG2124" t="s">
        <v>118</v>
      </c>
      <c r="BH2124" t="s">
        <v>118</v>
      </c>
      <c r="BI2124" t="s">
        <v>118</v>
      </c>
      <c r="BJ2124" t="s">
        <v>118</v>
      </c>
      <c r="BK2124" t="s">
        <v>118</v>
      </c>
      <c r="BL2124" t="s">
        <v>118</v>
      </c>
      <c r="BM2124" t="s">
        <v>118</v>
      </c>
      <c r="BN2124" t="s">
        <v>118</v>
      </c>
      <c r="BO2124" t="s">
        <v>118</v>
      </c>
      <c r="BP2124" t="s">
        <v>118</v>
      </c>
      <c r="BQ2124" t="s">
        <v>118</v>
      </c>
      <c r="BR2124" t="s">
        <v>118</v>
      </c>
      <c r="BS2124" t="s">
        <v>118</v>
      </c>
      <c r="BT2124" t="s">
        <v>118</v>
      </c>
      <c r="BU2124" t="s">
        <v>118</v>
      </c>
      <c r="BV2124" t="s">
        <v>118</v>
      </c>
      <c r="BW2124" t="s">
        <v>118</v>
      </c>
      <c r="BX2124" t="s">
        <v>118</v>
      </c>
      <c r="BY2124" t="s">
        <v>118</v>
      </c>
      <c r="BZ2124" t="s">
        <v>118</v>
      </c>
      <c r="CA2124" t="s">
        <v>118</v>
      </c>
      <c r="CB2124" t="s">
        <v>118</v>
      </c>
      <c r="CC2124" t="s">
        <v>118</v>
      </c>
      <c r="CD2124" t="s">
        <v>118</v>
      </c>
      <c r="CE2124" t="s">
        <v>118</v>
      </c>
      <c r="CF2124" t="s">
        <v>118</v>
      </c>
      <c r="CG2124" t="s">
        <v>118</v>
      </c>
      <c r="CH2124" t="s">
        <v>118</v>
      </c>
      <c r="CI2124" t="s">
        <v>118</v>
      </c>
      <c r="CJ2124" t="s">
        <v>118</v>
      </c>
      <c r="CK2124" t="s">
        <v>118</v>
      </c>
      <c r="CL2124" t="s">
        <v>118</v>
      </c>
      <c r="CM2124" t="s">
        <v>118</v>
      </c>
      <c r="CN2124" t="s">
        <v>118</v>
      </c>
      <c r="CO2124" t="s">
        <v>118</v>
      </c>
      <c r="CP2124" t="s">
        <v>118</v>
      </c>
      <c r="CQ2124" t="s">
        <v>118</v>
      </c>
      <c r="CR2124" t="s">
        <v>118</v>
      </c>
      <c r="CS2124" t="s">
        <v>118</v>
      </c>
      <c r="CT2124" t="s">
        <v>118</v>
      </c>
      <c r="CU2124" t="s">
        <v>118</v>
      </c>
      <c r="CV2124" t="s">
        <v>118</v>
      </c>
      <c r="CW2124" t="s">
        <v>118</v>
      </c>
      <c r="CX2124" t="s">
        <v>118</v>
      </c>
      <c r="CY2124" t="s">
        <v>118</v>
      </c>
      <c r="CZ2124" t="s">
        <v>118</v>
      </c>
      <c r="DA2124" t="s">
        <v>118</v>
      </c>
      <c r="DB2124" t="s">
        <v>118</v>
      </c>
      <c r="DC2124" t="s">
        <v>118</v>
      </c>
      <c r="DD2124" t="s">
        <v>118</v>
      </c>
      <c r="DE2124" t="s">
        <v>118</v>
      </c>
      <c r="DF2124" t="s">
        <v>118</v>
      </c>
      <c r="DG2124" t="s">
        <v>118</v>
      </c>
      <c r="DH2124" t="s">
        <v>118</v>
      </c>
      <c r="DI2124" t="s">
        <v>118</v>
      </c>
      <c r="DJ2124" t="s">
        <v>118</v>
      </c>
      <c r="DK2124" t="s">
        <v>118</v>
      </c>
      <c r="DL2124" t="s">
        <v>118</v>
      </c>
      <c r="DM2124" t="s">
        <v>118</v>
      </c>
      <c r="DN2124" t="s">
        <v>118</v>
      </c>
    </row>
    <row r="2125" spans="1:118" x14ac:dyDescent="0.35">
      <c r="A2125" s="1" vm="8623">
        <v>44893</v>
      </c>
      <c r="B2125" vm="8313">
        <v>19.28</v>
      </c>
      <c r="C2125" vm="8628">
        <v>144.22</v>
      </c>
      <c r="D2125" vm="8629">
        <v>134.35</v>
      </c>
      <c r="E2125" vm="8867">
        <v>19.295000000000002</v>
      </c>
      <c r="F2125" t="s">
        <v>118</v>
      </c>
      <c r="G2125" t="s">
        <v>118</v>
      </c>
      <c r="H2125" t="s">
        <v>118</v>
      </c>
      <c r="I2125" t="s">
        <v>118</v>
      </c>
      <c r="J2125" t="s">
        <v>118</v>
      </c>
      <c r="K2125" t="s">
        <v>118</v>
      </c>
      <c r="L2125" t="s">
        <v>118</v>
      </c>
      <c r="M2125" t="s">
        <v>118</v>
      </c>
      <c r="N2125" t="s">
        <v>118</v>
      </c>
      <c r="O2125" t="s">
        <v>118</v>
      </c>
      <c r="P2125" t="s">
        <v>118</v>
      </c>
      <c r="Q2125" t="s">
        <v>118</v>
      </c>
      <c r="R2125" t="s">
        <v>118</v>
      </c>
      <c r="S2125" t="s">
        <v>118</v>
      </c>
      <c r="T2125" t="s">
        <v>118</v>
      </c>
      <c r="U2125" t="s">
        <v>118</v>
      </c>
      <c r="V2125" t="s">
        <v>118</v>
      </c>
      <c r="W2125" t="s">
        <v>118</v>
      </c>
      <c r="X2125" t="s">
        <v>118</v>
      </c>
      <c r="Y2125" t="s">
        <v>118</v>
      </c>
      <c r="Z2125" t="s">
        <v>118</v>
      </c>
      <c r="AA2125" t="s">
        <v>118</v>
      </c>
      <c r="AB2125" t="s">
        <v>118</v>
      </c>
      <c r="AC2125" t="s">
        <v>118</v>
      </c>
      <c r="AD2125" t="s">
        <v>118</v>
      </c>
      <c r="AE2125" t="s">
        <v>118</v>
      </c>
      <c r="AF2125" t="s">
        <v>118</v>
      </c>
      <c r="AG2125" t="s">
        <v>118</v>
      </c>
      <c r="AH2125" t="s">
        <v>118</v>
      </c>
      <c r="AI2125" t="s">
        <v>118</v>
      </c>
      <c r="AJ2125" t="s">
        <v>118</v>
      </c>
      <c r="AK2125" t="s">
        <v>118</v>
      </c>
      <c r="AL2125" t="s">
        <v>118</v>
      </c>
      <c r="AM2125" t="s">
        <v>118</v>
      </c>
      <c r="AN2125" t="s">
        <v>118</v>
      </c>
      <c r="AO2125" t="s">
        <v>118</v>
      </c>
      <c r="AP2125" t="s">
        <v>118</v>
      </c>
      <c r="AQ2125" t="s">
        <v>118</v>
      </c>
      <c r="AR2125" t="s">
        <v>118</v>
      </c>
      <c r="AS2125" t="s">
        <v>118</v>
      </c>
      <c r="AT2125" t="s">
        <v>118</v>
      </c>
      <c r="AU2125" t="s">
        <v>118</v>
      </c>
      <c r="AV2125" t="s">
        <v>118</v>
      </c>
      <c r="AW2125" t="s">
        <v>118</v>
      </c>
      <c r="AX2125" t="s">
        <v>118</v>
      </c>
      <c r="AY2125" t="s">
        <v>118</v>
      </c>
      <c r="AZ2125" t="s">
        <v>118</v>
      </c>
      <c r="BA2125" t="s">
        <v>118</v>
      </c>
      <c r="BB2125" t="s">
        <v>118</v>
      </c>
      <c r="BC2125" t="s">
        <v>118</v>
      </c>
      <c r="BD2125" t="s">
        <v>118</v>
      </c>
      <c r="BE2125" t="s">
        <v>118</v>
      </c>
      <c r="BF2125" t="s">
        <v>118</v>
      </c>
      <c r="BG2125" t="s">
        <v>118</v>
      </c>
      <c r="BH2125" t="s">
        <v>118</v>
      </c>
      <c r="BI2125" t="s">
        <v>118</v>
      </c>
      <c r="BJ2125" t="s">
        <v>118</v>
      </c>
      <c r="BK2125" t="s">
        <v>118</v>
      </c>
      <c r="BL2125" t="s">
        <v>118</v>
      </c>
      <c r="BM2125" t="s">
        <v>118</v>
      </c>
      <c r="BN2125" t="s">
        <v>118</v>
      </c>
      <c r="BO2125" t="s">
        <v>118</v>
      </c>
      <c r="BP2125" t="s">
        <v>118</v>
      </c>
      <c r="BQ2125" t="s">
        <v>118</v>
      </c>
      <c r="BR2125" t="s">
        <v>118</v>
      </c>
      <c r="BS2125" t="s">
        <v>118</v>
      </c>
      <c r="BT2125" t="s">
        <v>118</v>
      </c>
      <c r="BU2125" t="s">
        <v>118</v>
      </c>
      <c r="BV2125" t="s">
        <v>118</v>
      </c>
      <c r="BW2125" t="s">
        <v>118</v>
      </c>
      <c r="BX2125" t="s">
        <v>118</v>
      </c>
      <c r="BY2125" t="s">
        <v>118</v>
      </c>
      <c r="BZ2125" t="s">
        <v>118</v>
      </c>
      <c r="CA2125" t="s">
        <v>118</v>
      </c>
      <c r="CB2125" t="s">
        <v>118</v>
      </c>
      <c r="CC2125" t="s">
        <v>118</v>
      </c>
      <c r="CD2125" t="s">
        <v>118</v>
      </c>
      <c r="CE2125" t="s">
        <v>118</v>
      </c>
      <c r="CF2125" t="s">
        <v>118</v>
      </c>
      <c r="CG2125" t="s">
        <v>118</v>
      </c>
      <c r="CH2125" t="s">
        <v>118</v>
      </c>
      <c r="CI2125" t="s">
        <v>118</v>
      </c>
      <c r="CJ2125" t="s">
        <v>118</v>
      </c>
      <c r="CK2125" t="s">
        <v>118</v>
      </c>
      <c r="CL2125" t="s">
        <v>118</v>
      </c>
      <c r="CM2125" t="s">
        <v>118</v>
      </c>
      <c r="CN2125" t="s">
        <v>118</v>
      </c>
      <c r="CO2125" t="s">
        <v>118</v>
      </c>
      <c r="CP2125" t="s">
        <v>118</v>
      </c>
      <c r="CQ2125" t="s">
        <v>118</v>
      </c>
      <c r="CR2125" t="s">
        <v>118</v>
      </c>
      <c r="CS2125" t="s">
        <v>118</v>
      </c>
      <c r="CT2125" t="s">
        <v>118</v>
      </c>
      <c r="CU2125" t="s">
        <v>118</v>
      </c>
      <c r="CV2125" t="s">
        <v>118</v>
      </c>
      <c r="CW2125" t="s">
        <v>118</v>
      </c>
      <c r="CX2125" t="s">
        <v>118</v>
      </c>
      <c r="CY2125" t="s">
        <v>118</v>
      </c>
      <c r="CZ2125" t="s">
        <v>118</v>
      </c>
      <c r="DA2125" t="s">
        <v>118</v>
      </c>
      <c r="DB2125" t="s">
        <v>118</v>
      </c>
      <c r="DC2125" t="s">
        <v>118</v>
      </c>
      <c r="DD2125" t="s">
        <v>118</v>
      </c>
      <c r="DE2125" t="s">
        <v>118</v>
      </c>
      <c r="DF2125" t="s">
        <v>118</v>
      </c>
      <c r="DG2125" t="s">
        <v>118</v>
      </c>
      <c r="DH2125" t="s">
        <v>118</v>
      </c>
      <c r="DI2125" t="s">
        <v>118</v>
      </c>
      <c r="DJ2125" t="s">
        <v>118</v>
      </c>
      <c r="DK2125" t="s">
        <v>118</v>
      </c>
      <c r="DL2125" t="s">
        <v>118</v>
      </c>
      <c r="DM2125" t="s">
        <v>118</v>
      </c>
      <c r="DN2125" t="s">
        <v>118</v>
      </c>
    </row>
    <row r="2126" spans="1:118" x14ac:dyDescent="0.35">
      <c r="A2126" s="1" vm="8627">
        <v>44894</v>
      </c>
      <c r="B2126" vm="4010">
        <v>18.64</v>
      </c>
      <c r="C2126" vm="7192">
        <v>141.16999999999999</v>
      </c>
      <c r="D2126" vm="8631">
        <v>136.56</v>
      </c>
      <c r="E2126" vm="8870">
        <v>19.216000000000001</v>
      </c>
      <c r="F2126" t="s">
        <v>118</v>
      </c>
      <c r="G2126" t="s">
        <v>118</v>
      </c>
      <c r="H2126" t="s">
        <v>118</v>
      </c>
      <c r="I2126" t="s">
        <v>118</v>
      </c>
      <c r="J2126" t="s">
        <v>118</v>
      </c>
      <c r="K2126" t="s">
        <v>118</v>
      </c>
      <c r="L2126" t="s">
        <v>118</v>
      </c>
      <c r="M2126" t="s">
        <v>118</v>
      </c>
      <c r="N2126" t="s">
        <v>118</v>
      </c>
      <c r="O2126" t="s">
        <v>118</v>
      </c>
      <c r="P2126" t="s">
        <v>118</v>
      </c>
      <c r="Q2126" t="s">
        <v>118</v>
      </c>
      <c r="R2126" t="s">
        <v>118</v>
      </c>
      <c r="S2126" t="s">
        <v>118</v>
      </c>
      <c r="T2126" t="s">
        <v>118</v>
      </c>
      <c r="U2126" t="s">
        <v>118</v>
      </c>
      <c r="V2126" t="s">
        <v>118</v>
      </c>
      <c r="W2126" t="s">
        <v>118</v>
      </c>
      <c r="X2126" t="s">
        <v>118</v>
      </c>
      <c r="Y2126" t="s">
        <v>118</v>
      </c>
      <c r="Z2126" t="s">
        <v>118</v>
      </c>
      <c r="AA2126" t="s">
        <v>118</v>
      </c>
      <c r="AB2126" t="s">
        <v>118</v>
      </c>
      <c r="AC2126" t="s">
        <v>118</v>
      </c>
      <c r="AD2126" t="s">
        <v>118</v>
      </c>
      <c r="AE2126" t="s">
        <v>118</v>
      </c>
      <c r="AF2126" t="s">
        <v>118</v>
      </c>
      <c r="AG2126" t="s">
        <v>118</v>
      </c>
      <c r="AH2126" t="s">
        <v>118</v>
      </c>
      <c r="AI2126" t="s">
        <v>118</v>
      </c>
      <c r="AJ2126" t="s">
        <v>118</v>
      </c>
      <c r="AK2126" t="s">
        <v>118</v>
      </c>
      <c r="AL2126" t="s">
        <v>118</v>
      </c>
      <c r="AM2126" t="s">
        <v>118</v>
      </c>
      <c r="AN2126" t="s">
        <v>118</v>
      </c>
      <c r="AO2126" t="s">
        <v>118</v>
      </c>
      <c r="AP2126" t="s">
        <v>118</v>
      </c>
      <c r="AQ2126" t="s">
        <v>118</v>
      </c>
      <c r="AR2126" t="s">
        <v>118</v>
      </c>
      <c r="AS2126" t="s">
        <v>118</v>
      </c>
      <c r="AT2126" t="s">
        <v>118</v>
      </c>
      <c r="AU2126" t="s">
        <v>118</v>
      </c>
      <c r="AV2126" t="s">
        <v>118</v>
      </c>
      <c r="AW2126" t="s">
        <v>118</v>
      </c>
      <c r="AX2126" t="s">
        <v>118</v>
      </c>
      <c r="AY2126" t="s">
        <v>118</v>
      </c>
      <c r="AZ2126" t="s">
        <v>118</v>
      </c>
      <c r="BA2126" t="s">
        <v>118</v>
      </c>
      <c r="BB2126" t="s">
        <v>118</v>
      </c>
      <c r="BC2126" t="s">
        <v>118</v>
      </c>
      <c r="BD2126" t="s">
        <v>118</v>
      </c>
      <c r="BE2126" t="s">
        <v>118</v>
      </c>
      <c r="BF2126" t="s">
        <v>118</v>
      </c>
      <c r="BG2126" t="s">
        <v>118</v>
      </c>
      <c r="BH2126" t="s">
        <v>118</v>
      </c>
      <c r="BI2126" t="s">
        <v>118</v>
      </c>
      <c r="BJ2126" t="s">
        <v>118</v>
      </c>
      <c r="BK2126" t="s">
        <v>118</v>
      </c>
      <c r="BL2126" t="s">
        <v>118</v>
      </c>
      <c r="BM2126" t="s">
        <v>118</v>
      </c>
      <c r="BN2126" t="s">
        <v>118</v>
      </c>
      <c r="BO2126" t="s">
        <v>118</v>
      </c>
      <c r="BP2126" t="s">
        <v>118</v>
      </c>
      <c r="BQ2126" t="s">
        <v>118</v>
      </c>
      <c r="BR2126" t="s">
        <v>118</v>
      </c>
      <c r="BS2126" t="s">
        <v>118</v>
      </c>
      <c r="BT2126" t="s">
        <v>118</v>
      </c>
      <c r="BU2126" t="s">
        <v>118</v>
      </c>
      <c r="BV2126" t="s">
        <v>118</v>
      </c>
      <c r="BW2126" t="s">
        <v>118</v>
      </c>
      <c r="BX2126" t="s">
        <v>118</v>
      </c>
      <c r="BY2126" t="s">
        <v>118</v>
      </c>
      <c r="BZ2126" t="s">
        <v>118</v>
      </c>
      <c r="CA2126" t="s">
        <v>118</v>
      </c>
      <c r="CB2126" t="s">
        <v>118</v>
      </c>
      <c r="CC2126" t="s">
        <v>118</v>
      </c>
      <c r="CD2126" t="s">
        <v>118</v>
      </c>
      <c r="CE2126" t="s">
        <v>118</v>
      </c>
      <c r="CF2126" t="s">
        <v>118</v>
      </c>
      <c r="CG2126" t="s">
        <v>118</v>
      </c>
      <c r="CH2126" t="s">
        <v>118</v>
      </c>
      <c r="CI2126" t="s">
        <v>118</v>
      </c>
      <c r="CJ2126" t="s">
        <v>118</v>
      </c>
      <c r="CK2126" t="s">
        <v>118</v>
      </c>
      <c r="CL2126" t="s">
        <v>118</v>
      </c>
      <c r="CM2126" t="s">
        <v>118</v>
      </c>
      <c r="CN2126" t="s">
        <v>118</v>
      </c>
      <c r="CO2126" t="s">
        <v>118</v>
      </c>
      <c r="CP2126" t="s">
        <v>118</v>
      </c>
      <c r="CQ2126" t="s">
        <v>118</v>
      </c>
      <c r="CR2126" t="s">
        <v>118</v>
      </c>
      <c r="CS2126" t="s">
        <v>118</v>
      </c>
      <c r="CT2126" t="s">
        <v>118</v>
      </c>
      <c r="CU2126" t="s">
        <v>118</v>
      </c>
      <c r="CV2126" t="s">
        <v>118</v>
      </c>
      <c r="CW2126" t="s">
        <v>118</v>
      </c>
      <c r="CX2126" t="s">
        <v>118</v>
      </c>
      <c r="CY2126" t="s">
        <v>118</v>
      </c>
      <c r="CZ2126" t="s">
        <v>118</v>
      </c>
      <c r="DA2126" t="s">
        <v>118</v>
      </c>
      <c r="DB2126" t="s">
        <v>118</v>
      </c>
      <c r="DC2126" t="s">
        <v>118</v>
      </c>
      <c r="DD2126" t="s">
        <v>118</v>
      </c>
      <c r="DE2126" t="s">
        <v>118</v>
      </c>
      <c r="DF2126" t="s">
        <v>118</v>
      </c>
      <c r="DG2126" t="s">
        <v>118</v>
      </c>
      <c r="DH2126" t="s">
        <v>118</v>
      </c>
      <c r="DI2126" t="s">
        <v>118</v>
      </c>
      <c r="DJ2126" t="s">
        <v>118</v>
      </c>
      <c r="DK2126" t="s">
        <v>118</v>
      </c>
      <c r="DL2126" t="s">
        <v>118</v>
      </c>
      <c r="DM2126" t="s">
        <v>118</v>
      </c>
      <c r="DN2126" t="s">
        <v>118</v>
      </c>
    </row>
    <row r="2127" spans="1:118" x14ac:dyDescent="0.35">
      <c r="A2127" s="1" vm="8630">
        <v>44895</v>
      </c>
      <c r="B2127" vm="4976">
        <v>18.77</v>
      </c>
      <c r="C2127" vm="8634">
        <v>148.03</v>
      </c>
      <c r="D2127" vm="6431">
        <v>138.18</v>
      </c>
      <c r="E2127" vm="8873">
        <v>19.251000000000001</v>
      </c>
      <c r="F2127" t="s">
        <v>118</v>
      </c>
      <c r="G2127" t="s">
        <v>118</v>
      </c>
      <c r="H2127" t="s">
        <v>118</v>
      </c>
      <c r="I2127" t="s">
        <v>118</v>
      </c>
      <c r="J2127" t="s">
        <v>118</v>
      </c>
      <c r="K2127" t="s">
        <v>118</v>
      </c>
      <c r="L2127" t="s">
        <v>118</v>
      </c>
      <c r="M2127" t="s">
        <v>118</v>
      </c>
      <c r="N2127" t="s">
        <v>118</v>
      </c>
      <c r="O2127" t="s">
        <v>118</v>
      </c>
      <c r="P2127" t="s">
        <v>118</v>
      </c>
      <c r="Q2127" t="s">
        <v>118</v>
      </c>
      <c r="R2127" t="s">
        <v>118</v>
      </c>
      <c r="S2127" t="s">
        <v>118</v>
      </c>
      <c r="T2127" t="s">
        <v>118</v>
      </c>
      <c r="U2127" t="s">
        <v>118</v>
      </c>
      <c r="V2127" t="s">
        <v>118</v>
      </c>
      <c r="W2127" t="s">
        <v>118</v>
      </c>
      <c r="X2127" t="s">
        <v>118</v>
      </c>
      <c r="Y2127" t="s">
        <v>118</v>
      </c>
      <c r="Z2127" t="s">
        <v>118</v>
      </c>
      <c r="AA2127" t="s">
        <v>118</v>
      </c>
      <c r="AB2127" t="s">
        <v>118</v>
      </c>
      <c r="AC2127" t="s">
        <v>118</v>
      </c>
      <c r="AD2127" t="s">
        <v>118</v>
      </c>
      <c r="AE2127" t="s">
        <v>118</v>
      </c>
      <c r="AF2127" t="s">
        <v>118</v>
      </c>
      <c r="AG2127" t="s">
        <v>118</v>
      </c>
      <c r="AH2127" t="s">
        <v>118</v>
      </c>
      <c r="AI2127" t="s">
        <v>118</v>
      </c>
      <c r="AJ2127" t="s">
        <v>118</v>
      </c>
      <c r="AK2127" t="s">
        <v>118</v>
      </c>
      <c r="AL2127" t="s">
        <v>118</v>
      </c>
      <c r="AM2127" t="s">
        <v>118</v>
      </c>
      <c r="AN2127" t="s">
        <v>118</v>
      </c>
      <c r="AO2127" t="s">
        <v>118</v>
      </c>
      <c r="AP2127" t="s">
        <v>118</v>
      </c>
      <c r="AQ2127" t="s">
        <v>118</v>
      </c>
      <c r="AR2127" t="s">
        <v>118</v>
      </c>
      <c r="AS2127" t="s">
        <v>118</v>
      </c>
      <c r="AT2127" t="s">
        <v>118</v>
      </c>
      <c r="AU2127" t="s">
        <v>118</v>
      </c>
      <c r="AV2127" t="s">
        <v>118</v>
      </c>
      <c r="AW2127" t="s">
        <v>118</v>
      </c>
      <c r="AX2127" t="s">
        <v>118</v>
      </c>
      <c r="AY2127" t="s">
        <v>118</v>
      </c>
      <c r="AZ2127" t="s">
        <v>118</v>
      </c>
      <c r="BA2127" t="s">
        <v>118</v>
      </c>
      <c r="BB2127" t="s">
        <v>118</v>
      </c>
      <c r="BC2127" t="s">
        <v>118</v>
      </c>
      <c r="BD2127" t="s">
        <v>118</v>
      </c>
      <c r="BE2127" t="s">
        <v>118</v>
      </c>
      <c r="BF2127" t="s">
        <v>118</v>
      </c>
      <c r="BG2127" t="s">
        <v>118</v>
      </c>
      <c r="BH2127" t="s">
        <v>118</v>
      </c>
      <c r="BI2127" t="s">
        <v>118</v>
      </c>
      <c r="BJ2127" t="s">
        <v>118</v>
      </c>
      <c r="BK2127" t="s">
        <v>118</v>
      </c>
      <c r="BL2127" t="s">
        <v>118</v>
      </c>
      <c r="BM2127" t="s">
        <v>118</v>
      </c>
      <c r="BN2127" t="s">
        <v>118</v>
      </c>
      <c r="BO2127" t="s">
        <v>118</v>
      </c>
      <c r="BP2127" t="s">
        <v>118</v>
      </c>
      <c r="BQ2127" t="s">
        <v>118</v>
      </c>
      <c r="BR2127" t="s">
        <v>118</v>
      </c>
      <c r="BS2127" t="s">
        <v>118</v>
      </c>
      <c r="BT2127" t="s">
        <v>118</v>
      </c>
      <c r="BU2127" t="s">
        <v>118</v>
      </c>
      <c r="BV2127" t="s">
        <v>118</v>
      </c>
      <c r="BW2127" t="s">
        <v>118</v>
      </c>
      <c r="BX2127" t="s">
        <v>118</v>
      </c>
      <c r="BY2127" t="s">
        <v>118</v>
      </c>
      <c r="BZ2127" t="s">
        <v>118</v>
      </c>
      <c r="CA2127" t="s">
        <v>118</v>
      </c>
      <c r="CB2127" t="s">
        <v>118</v>
      </c>
      <c r="CC2127" t="s">
        <v>118</v>
      </c>
      <c r="CD2127" t="s">
        <v>118</v>
      </c>
      <c r="CE2127" t="s">
        <v>118</v>
      </c>
      <c r="CF2127" t="s">
        <v>118</v>
      </c>
      <c r="CG2127" t="s">
        <v>118</v>
      </c>
      <c r="CH2127" t="s">
        <v>118</v>
      </c>
      <c r="CI2127" t="s">
        <v>118</v>
      </c>
      <c r="CJ2127" t="s">
        <v>118</v>
      </c>
      <c r="CK2127" t="s">
        <v>118</v>
      </c>
      <c r="CL2127" t="s">
        <v>118</v>
      </c>
      <c r="CM2127" t="s">
        <v>118</v>
      </c>
      <c r="CN2127" t="s">
        <v>118</v>
      </c>
      <c r="CO2127" t="s">
        <v>118</v>
      </c>
      <c r="CP2127" t="s">
        <v>118</v>
      </c>
      <c r="CQ2127" t="s">
        <v>118</v>
      </c>
      <c r="CR2127" t="s">
        <v>118</v>
      </c>
      <c r="CS2127" t="s">
        <v>118</v>
      </c>
      <c r="CT2127" t="s">
        <v>118</v>
      </c>
      <c r="CU2127" t="s">
        <v>118</v>
      </c>
      <c r="CV2127" t="s">
        <v>118</v>
      </c>
      <c r="CW2127" t="s">
        <v>118</v>
      </c>
      <c r="CX2127" t="s">
        <v>118</v>
      </c>
      <c r="CY2127" t="s">
        <v>118</v>
      </c>
      <c r="CZ2127" t="s">
        <v>118</v>
      </c>
      <c r="DA2127" t="s">
        <v>118</v>
      </c>
      <c r="DB2127" t="s">
        <v>118</v>
      </c>
      <c r="DC2127" t="s">
        <v>118</v>
      </c>
      <c r="DD2127" t="s">
        <v>118</v>
      </c>
      <c r="DE2127" t="s">
        <v>118</v>
      </c>
      <c r="DF2127" t="s">
        <v>118</v>
      </c>
      <c r="DG2127" t="s">
        <v>118</v>
      </c>
      <c r="DH2127" t="s">
        <v>118</v>
      </c>
      <c r="DI2127" t="s">
        <v>118</v>
      </c>
      <c r="DJ2127" t="s">
        <v>118</v>
      </c>
      <c r="DK2127" t="s">
        <v>118</v>
      </c>
      <c r="DL2127" t="s">
        <v>118</v>
      </c>
      <c r="DM2127" t="s">
        <v>118</v>
      </c>
      <c r="DN2127" t="s">
        <v>118</v>
      </c>
    </row>
    <row r="2128" spans="1:118" x14ac:dyDescent="0.35">
      <c r="A2128" s="1" vm="8633">
        <v>44896</v>
      </c>
      <c r="B2128" vm="7797">
        <v>18.760000000000002</v>
      </c>
      <c r="C2128" vm="8637">
        <v>148.31</v>
      </c>
      <c r="D2128" vm="8638">
        <v>136.24</v>
      </c>
      <c r="E2128" vm="5903">
        <v>19.123000000000001</v>
      </c>
      <c r="F2128" t="s">
        <v>118</v>
      </c>
      <c r="G2128" t="s">
        <v>118</v>
      </c>
      <c r="H2128" t="s">
        <v>118</v>
      </c>
      <c r="I2128" t="s">
        <v>118</v>
      </c>
      <c r="J2128" t="s">
        <v>118</v>
      </c>
      <c r="K2128" t="s">
        <v>118</v>
      </c>
      <c r="L2128" t="s">
        <v>118</v>
      </c>
      <c r="M2128" t="s">
        <v>118</v>
      </c>
      <c r="N2128" t="s">
        <v>118</v>
      </c>
      <c r="O2128" t="s">
        <v>118</v>
      </c>
      <c r="P2128" t="s">
        <v>118</v>
      </c>
      <c r="Q2128" t="s">
        <v>118</v>
      </c>
      <c r="R2128" t="s">
        <v>118</v>
      </c>
      <c r="S2128" t="s">
        <v>118</v>
      </c>
      <c r="T2128" t="s">
        <v>118</v>
      </c>
      <c r="U2128" t="s">
        <v>118</v>
      </c>
      <c r="V2128" t="s">
        <v>118</v>
      </c>
      <c r="W2128" t="s">
        <v>118</v>
      </c>
      <c r="X2128" t="s">
        <v>118</v>
      </c>
      <c r="Y2128" t="s">
        <v>118</v>
      </c>
      <c r="Z2128" t="s">
        <v>118</v>
      </c>
      <c r="AA2128" t="s">
        <v>118</v>
      </c>
      <c r="AB2128" t="s">
        <v>118</v>
      </c>
      <c r="AC2128" t="s">
        <v>118</v>
      </c>
      <c r="AD2128" t="s">
        <v>118</v>
      </c>
      <c r="AE2128" t="s">
        <v>118</v>
      </c>
      <c r="AF2128" t="s">
        <v>118</v>
      </c>
      <c r="AG2128" t="s">
        <v>118</v>
      </c>
      <c r="AH2128" t="s">
        <v>118</v>
      </c>
      <c r="AI2128" t="s">
        <v>118</v>
      </c>
      <c r="AJ2128" t="s">
        <v>118</v>
      </c>
      <c r="AK2128" t="s">
        <v>118</v>
      </c>
      <c r="AL2128" t="s">
        <v>118</v>
      </c>
      <c r="AM2128" t="s">
        <v>118</v>
      </c>
      <c r="AN2128" t="s">
        <v>118</v>
      </c>
      <c r="AO2128" t="s">
        <v>118</v>
      </c>
      <c r="AP2128" t="s">
        <v>118</v>
      </c>
      <c r="AQ2128" t="s">
        <v>118</v>
      </c>
      <c r="AR2128" t="s">
        <v>118</v>
      </c>
      <c r="AS2128" t="s">
        <v>118</v>
      </c>
      <c r="AT2128" t="s">
        <v>118</v>
      </c>
      <c r="AU2128" t="s">
        <v>118</v>
      </c>
      <c r="AV2128" t="s">
        <v>118</v>
      </c>
      <c r="AW2128" t="s">
        <v>118</v>
      </c>
      <c r="AX2128" t="s">
        <v>118</v>
      </c>
      <c r="AY2128" t="s">
        <v>118</v>
      </c>
      <c r="AZ2128" t="s">
        <v>118</v>
      </c>
      <c r="BA2128" t="s">
        <v>118</v>
      </c>
      <c r="BB2128" t="s">
        <v>118</v>
      </c>
      <c r="BC2128" t="s">
        <v>118</v>
      </c>
      <c r="BD2128" t="s">
        <v>118</v>
      </c>
      <c r="BE2128" t="s">
        <v>118</v>
      </c>
      <c r="BF2128" t="s">
        <v>118</v>
      </c>
      <c r="BG2128" t="s">
        <v>118</v>
      </c>
      <c r="BH2128" t="s">
        <v>118</v>
      </c>
      <c r="BI2128" t="s">
        <v>118</v>
      </c>
      <c r="BJ2128" t="s">
        <v>118</v>
      </c>
      <c r="BK2128" t="s">
        <v>118</v>
      </c>
      <c r="BL2128" t="s">
        <v>118</v>
      </c>
      <c r="BM2128" t="s">
        <v>118</v>
      </c>
      <c r="BN2128" t="s">
        <v>118</v>
      </c>
      <c r="BO2128" t="s">
        <v>118</v>
      </c>
      <c r="BP2128" t="s">
        <v>118</v>
      </c>
      <c r="BQ2128" t="s">
        <v>118</v>
      </c>
      <c r="BR2128" t="s">
        <v>118</v>
      </c>
      <c r="BS2128" t="s">
        <v>118</v>
      </c>
      <c r="BT2128" t="s">
        <v>118</v>
      </c>
      <c r="BU2128" t="s">
        <v>118</v>
      </c>
      <c r="BV2128" t="s">
        <v>118</v>
      </c>
      <c r="BW2128" t="s">
        <v>118</v>
      </c>
      <c r="BX2128" t="s">
        <v>118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 t="s">
        <v>118</v>
      </c>
      <c r="CE2128" t="s">
        <v>118</v>
      </c>
      <c r="CF2128" t="s">
        <v>118</v>
      </c>
      <c r="CG2128" t="s">
        <v>118</v>
      </c>
      <c r="CH2128" t="s">
        <v>118</v>
      </c>
      <c r="CI2128" t="s">
        <v>118</v>
      </c>
      <c r="CJ2128" t="s">
        <v>118</v>
      </c>
      <c r="CK2128" t="s">
        <v>118</v>
      </c>
      <c r="CL2128" t="s">
        <v>118</v>
      </c>
      <c r="CM2128" t="s">
        <v>118</v>
      </c>
      <c r="CN2128" t="s">
        <v>118</v>
      </c>
      <c r="CO2128" t="s">
        <v>118</v>
      </c>
      <c r="CP2128" t="s">
        <v>118</v>
      </c>
      <c r="CQ2128" t="s">
        <v>118</v>
      </c>
      <c r="CR2128" t="s">
        <v>118</v>
      </c>
      <c r="CS2128" t="s">
        <v>118</v>
      </c>
      <c r="CT2128" t="s">
        <v>118</v>
      </c>
      <c r="CU2128" t="s">
        <v>118</v>
      </c>
      <c r="CV2128" t="s">
        <v>118</v>
      </c>
      <c r="CW2128" t="s">
        <v>118</v>
      </c>
      <c r="CX2128" t="s">
        <v>118</v>
      </c>
      <c r="CY2128" t="s">
        <v>118</v>
      </c>
      <c r="CZ2128" t="s">
        <v>118</v>
      </c>
      <c r="DA2128" t="s">
        <v>118</v>
      </c>
      <c r="DB2128" t="s">
        <v>118</v>
      </c>
      <c r="DC2128" t="s">
        <v>118</v>
      </c>
      <c r="DD2128" t="s">
        <v>118</v>
      </c>
      <c r="DE2128" t="s">
        <v>118</v>
      </c>
      <c r="DF2128" t="s">
        <v>118</v>
      </c>
      <c r="DG2128" t="s">
        <v>118</v>
      </c>
      <c r="DH2128" t="s">
        <v>118</v>
      </c>
      <c r="DI2128" t="s">
        <v>118</v>
      </c>
      <c r="DJ2128" t="s">
        <v>118</v>
      </c>
      <c r="DK2128" t="s">
        <v>118</v>
      </c>
      <c r="DL2128" t="s">
        <v>118</v>
      </c>
      <c r="DM2128" t="s">
        <v>118</v>
      </c>
      <c r="DN2128" t="s">
        <v>118</v>
      </c>
    </row>
    <row r="2129" spans="1:118" x14ac:dyDescent="0.35">
      <c r="A2129" s="1" vm="8636">
        <v>44897</v>
      </c>
      <c r="B2129" vm="7685">
        <v>18.309999999999999</v>
      </c>
      <c r="C2129" vm="8640">
        <v>147.81</v>
      </c>
      <c r="D2129" vm="8641">
        <v>135.16</v>
      </c>
      <c r="E2129" vm="8880">
        <v>19.373999999999999</v>
      </c>
      <c r="F2129" t="s">
        <v>118</v>
      </c>
      <c r="G2129" t="s">
        <v>118</v>
      </c>
      <c r="H2129" t="s">
        <v>118</v>
      </c>
      <c r="I2129" t="s">
        <v>118</v>
      </c>
      <c r="J2129" t="s">
        <v>118</v>
      </c>
      <c r="K2129" t="s">
        <v>118</v>
      </c>
      <c r="L2129" t="s">
        <v>118</v>
      </c>
      <c r="M2129" t="s">
        <v>118</v>
      </c>
      <c r="N2129" t="s">
        <v>118</v>
      </c>
      <c r="O2129" t="s">
        <v>118</v>
      </c>
      <c r="P2129" t="s">
        <v>118</v>
      </c>
      <c r="Q2129" t="s">
        <v>118</v>
      </c>
      <c r="R2129" t="s">
        <v>118</v>
      </c>
      <c r="S2129" t="s">
        <v>118</v>
      </c>
      <c r="T2129" t="s">
        <v>118</v>
      </c>
      <c r="U2129" t="s">
        <v>118</v>
      </c>
      <c r="V2129" t="s">
        <v>118</v>
      </c>
      <c r="W2129" t="s">
        <v>118</v>
      </c>
      <c r="X2129" t="s">
        <v>118</v>
      </c>
      <c r="Y2129" t="s">
        <v>118</v>
      </c>
      <c r="Z2129" t="s">
        <v>118</v>
      </c>
      <c r="AA2129" t="s">
        <v>118</v>
      </c>
      <c r="AB2129" t="s">
        <v>118</v>
      </c>
      <c r="AC2129" t="s">
        <v>118</v>
      </c>
      <c r="AD2129" t="s">
        <v>118</v>
      </c>
      <c r="AE2129" t="s">
        <v>118</v>
      </c>
      <c r="AF2129" t="s">
        <v>118</v>
      </c>
      <c r="AG2129" t="s">
        <v>118</v>
      </c>
      <c r="AH2129" t="s">
        <v>118</v>
      </c>
      <c r="AI2129" t="s">
        <v>118</v>
      </c>
      <c r="AJ2129" t="s">
        <v>118</v>
      </c>
      <c r="AK2129" t="s">
        <v>118</v>
      </c>
      <c r="AL2129" t="s">
        <v>118</v>
      </c>
      <c r="AM2129" t="s">
        <v>118</v>
      </c>
      <c r="AN2129" t="s">
        <v>118</v>
      </c>
      <c r="AO2129" t="s">
        <v>118</v>
      </c>
      <c r="AP2129" t="s">
        <v>118</v>
      </c>
      <c r="AQ2129" t="s">
        <v>118</v>
      </c>
      <c r="AR2129" t="s">
        <v>118</v>
      </c>
      <c r="AS2129" t="s">
        <v>118</v>
      </c>
      <c r="AT2129" t="s">
        <v>118</v>
      </c>
      <c r="AU2129" t="s">
        <v>118</v>
      </c>
      <c r="AV2129" t="s">
        <v>118</v>
      </c>
      <c r="AW2129" t="s">
        <v>118</v>
      </c>
      <c r="AX2129" t="s">
        <v>118</v>
      </c>
      <c r="AY2129" t="s">
        <v>118</v>
      </c>
      <c r="AZ2129" t="s">
        <v>118</v>
      </c>
      <c r="BA2129" t="s">
        <v>118</v>
      </c>
      <c r="BB2129" t="s">
        <v>118</v>
      </c>
      <c r="BC2129" t="s">
        <v>118</v>
      </c>
      <c r="BD2129" t="s">
        <v>118</v>
      </c>
      <c r="BE2129" t="s">
        <v>118</v>
      </c>
      <c r="BF2129" t="s">
        <v>118</v>
      </c>
      <c r="BG2129" t="s">
        <v>118</v>
      </c>
      <c r="BH2129" t="s">
        <v>118</v>
      </c>
      <c r="BI2129" t="s">
        <v>118</v>
      </c>
      <c r="BJ2129" t="s">
        <v>118</v>
      </c>
      <c r="BK2129" t="s">
        <v>118</v>
      </c>
      <c r="BL2129" t="s">
        <v>118</v>
      </c>
      <c r="BM2129" t="s">
        <v>118</v>
      </c>
      <c r="BN2129" t="s">
        <v>118</v>
      </c>
      <c r="BO2129" t="s">
        <v>118</v>
      </c>
      <c r="BP2129" t="s">
        <v>118</v>
      </c>
      <c r="BQ2129" t="s">
        <v>118</v>
      </c>
      <c r="BR2129" t="s">
        <v>118</v>
      </c>
      <c r="BS2129" t="s">
        <v>118</v>
      </c>
      <c r="BT2129" t="s">
        <v>118</v>
      </c>
      <c r="BU2129" t="s">
        <v>118</v>
      </c>
      <c r="BV2129" t="s">
        <v>118</v>
      </c>
      <c r="BW2129" t="s">
        <v>118</v>
      </c>
      <c r="BX2129" t="s">
        <v>118</v>
      </c>
      <c r="BY2129" t="s">
        <v>118</v>
      </c>
      <c r="BZ2129" t="s">
        <v>118</v>
      </c>
      <c r="CA2129" t="s">
        <v>118</v>
      </c>
      <c r="CB2129" t="s">
        <v>118</v>
      </c>
      <c r="CC2129" t="s">
        <v>118</v>
      </c>
      <c r="CD2129" t="s">
        <v>118</v>
      </c>
      <c r="CE2129" t="s">
        <v>118</v>
      </c>
      <c r="CF2129" t="s">
        <v>118</v>
      </c>
      <c r="CG2129" t="s">
        <v>118</v>
      </c>
      <c r="CH2129" t="s">
        <v>118</v>
      </c>
      <c r="CI2129" t="s">
        <v>118</v>
      </c>
      <c r="CJ2129" t="s">
        <v>118</v>
      </c>
      <c r="CK2129" t="s">
        <v>118</v>
      </c>
      <c r="CL2129" t="s">
        <v>118</v>
      </c>
      <c r="CM2129" t="s">
        <v>118</v>
      </c>
      <c r="CN2129" t="s">
        <v>118</v>
      </c>
      <c r="CO2129" t="s">
        <v>118</v>
      </c>
      <c r="CP2129" t="s">
        <v>118</v>
      </c>
      <c r="CQ2129" t="s">
        <v>118</v>
      </c>
      <c r="CR2129" t="s">
        <v>118</v>
      </c>
      <c r="CS2129" t="s">
        <v>118</v>
      </c>
      <c r="CT2129" t="s">
        <v>118</v>
      </c>
      <c r="CU2129" t="s">
        <v>118</v>
      </c>
      <c r="CV2129" t="s">
        <v>118</v>
      </c>
      <c r="CW2129" t="s">
        <v>118</v>
      </c>
      <c r="CX2129" t="s">
        <v>118</v>
      </c>
      <c r="CY2129" t="s">
        <v>118</v>
      </c>
      <c r="CZ2129" t="s">
        <v>118</v>
      </c>
      <c r="DA2129" t="s">
        <v>118</v>
      </c>
      <c r="DB2129" t="s">
        <v>118</v>
      </c>
      <c r="DC2129" t="s">
        <v>118</v>
      </c>
      <c r="DD2129" t="s">
        <v>118</v>
      </c>
      <c r="DE2129" t="s">
        <v>118</v>
      </c>
      <c r="DF2129" t="s">
        <v>118</v>
      </c>
      <c r="DG2129" t="s">
        <v>118</v>
      </c>
      <c r="DH2129" t="s">
        <v>118</v>
      </c>
      <c r="DI2129" t="s">
        <v>118</v>
      </c>
      <c r="DJ2129" t="s">
        <v>118</v>
      </c>
      <c r="DK2129" t="s">
        <v>118</v>
      </c>
      <c r="DL2129" t="s">
        <v>118</v>
      </c>
      <c r="DM2129" t="s">
        <v>118</v>
      </c>
      <c r="DN2129" t="s">
        <v>118</v>
      </c>
    </row>
    <row r="2130" spans="1:118" x14ac:dyDescent="0.35">
      <c r="A2130" s="1" vm="8639">
        <v>44900</v>
      </c>
      <c r="B2130" vm="8550">
        <v>18.36</v>
      </c>
      <c r="C2130" vm="8644">
        <v>146.63</v>
      </c>
      <c r="D2130" vm="8578">
        <v>131.37</v>
      </c>
      <c r="E2130" vm="8883">
        <v>19.725999999999999</v>
      </c>
      <c r="F2130" t="s">
        <v>118</v>
      </c>
      <c r="G2130" t="s">
        <v>118</v>
      </c>
      <c r="H2130" t="s">
        <v>118</v>
      </c>
      <c r="I2130" t="s">
        <v>118</v>
      </c>
      <c r="J2130" t="s">
        <v>118</v>
      </c>
      <c r="K2130" t="s">
        <v>118</v>
      </c>
      <c r="L2130" t="s">
        <v>118</v>
      </c>
      <c r="M2130" t="s">
        <v>118</v>
      </c>
      <c r="N2130" t="s">
        <v>118</v>
      </c>
      <c r="O2130" t="s">
        <v>118</v>
      </c>
      <c r="P2130" t="s">
        <v>118</v>
      </c>
      <c r="Q2130" t="s">
        <v>118</v>
      </c>
      <c r="R2130" t="s">
        <v>118</v>
      </c>
      <c r="S2130" t="s">
        <v>118</v>
      </c>
      <c r="T2130" t="s">
        <v>118</v>
      </c>
      <c r="U2130" t="s">
        <v>118</v>
      </c>
      <c r="V2130" t="s">
        <v>118</v>
      </c>
      <c r="W2130" t="s">
        <v>118</v>
      </c>
      <c r="X2130" t="s">
        <v>118</v>
      </c>
      <c r="Y2130" t="s">
        <v>118</v>
      </c>
      <c r="Z2130" t="s">
        <v>118</v>
      </c>
      <c r="AA2130" t="s">
        <v>118</v>
      </c>
      <c r="AB2130" t="s">
        <v>118</v>
      </c>
      <c r="AC2130" t="s">
        <v>118</v>
      </c>
      <c r="AD2130" t="s">
        <v>118</v>
      </c>
      <c r="AE2130" t="s">
        <v>118</v>
      </c>
      <c r="AF2130" t="s">
        <v>118</v>
      </c>
      <c r="AG2130" t="s">
        <v>118</v>
      </c>
      <c r="AH2130" t="s">
        <v>118</v>
      </c>
      <c r="AI2130" t="s">
        <v>118</v>
      </c>
      <c r="AJ2130" t="s">
        <v>118</v>
      </c>
      <c r="AK2130" t="s">
        <v>118</v>
      </c>
      <c r="AL2130" t="s">
        <v>118</v>
      </c>
      <c r="AM2130" t="s">
        <v>118</v>
      </c>
      <c r="AN2130" t="s">
        <v>118</v>
      </c>
      <c r="AO2130" t="s">
        <v>118</v>
      </c>
      <c r="AP2130" t="s">
        <v>118</v>
      </c>
      <c r="AQ2130" t="s">
        <v>118</v>
      </c>
      <c r="AR2130" t="s">
        <v>118</v>
      </c>
      <c r="AS2130" t="s">
        <v>118</v>
      </c>
      <c r="AT2130" t="s">
        <v>118</v>
      </c>
      <c r="AU2130" t="s">
        <v>118</v>
      </c>
      <c r="AV2130" t="s">
        <v>118</v>
      </c>
      <c r="AW2130" t="s">
        <v>118</v>
      </c>
      <c r="AX2130" t="s">
        <v>118</v>
      </c>
      <c r="AY2130" t="s">
        <v>118</v>
      </c>
      <c r="AZ2130" t="s">
        <v>118</v>
      </c>
      <c r="BA2130" t="s">
        <v>118</v>
      </c>
      <c r="BB2130" t="s">
        <v>118</v>
      </c>
      <c r="BC2130" t="s">
        <v>118</v>
      </c>
      <c r="BD2130" t="s">
        <v>118</v>
      </c>
      <c r="BE2130" t="s">
        <v>118</v>
      </c>
      <c r="BF2130" t="s">
        <v>118</v>
      </c>
      <c r="BG2130" t="s">
        <v>118</v>
      </c>
      <c r="BH2130" t="s">
        <v>118</v>
      </c>
      <c r="BI2130" t="s">
        <v>118</v>
      </c>
      <c r="BJ2130" t="s">
        <v>118</v>
      </c>
      <c r="BK2130" t="s">
        <v>118</v>
      </c>
      <c r="BL2130" t="s">
        <v>118</v>
      </c>
      <c r="BM2130" t="s">
        <v>118</v>
      </c>
      <c r="BN2130" t="s">
        <v>118</v>
      </c>
      <c r="BO2130" t="s">
        <v>118</v>
      </c>
      <c r="BP2130" t="s">
        <v>118</v>
      </c>
      <c r="BQ2130" t="s">
        <v>118</v>
      </c>
      <c r="BR2130" t="s">
        <v>118</v>
      </c>
      <c r="BS2130" t="s">
        <v>118</v>
      </c>
      <c r="BT2130" t="s">
        <v>118</v>
      </c>
      <c r="BU2130" t="s">
        <v>118</v>
      </c>
      <c r="BV2130" t="s">
        <v>118</v>
      </c>
      <c r="BW2130" t="s">
        <v>118</v>
      </c>
      <c r="BX2130" t="s">
        <v>118</v>
      </c>
      <c r="BY2130" t="s">
        <v>118</v>
      </c>
      <c r="BZ2130" t="s">
        <v>118</v>
      </c>
      <c r="CA2130" t="s">
        <v>118</v>
      </c>
      <c r="CB2130" t="s">
        <v>118</v>
      </c>
      <c r="CC2130" t="s">
        <v>118</v>
      </c>
      <c r="CD2130" t="s">
        <v>118</v>
      </c>
      <c r="CE2130" t="s">
        <v>118</v>
      </c>
      <c r="CF2130" t="s">
        <v>118</v>
      </c>
      <c r="CG2130" t="s">
        <v>118</v>
      </c>
      <c r="CH2130" t="s">
        <v>118</v>
      </c>
      <c r="CI2130" t="s">
        <v>118</v>
      </c>
      <c r="CJ2130" t="s">
        <v>118</v>
      </c>
      <c r="CK2130" t="s">
        <v>118</v>
      </c>
      <c r="CL2130" t="s">
        <v>118</v>
      </c>
      <c r="CM2130" t="s">
        <v>118</v>
      </c>
      <c r="CN2130" t="s">
        <v>118</v>
      </c>
      <c r="CO2130" t="s">
        <v>118</v>
      </c>
      <c r="CP2130" t="s">
        <v>118</v>
      </c>
      <c r="CQ2130" t="s">
        <v>118</v>
      </c>
      <c r="CR2130" t="s">
        <v>118</v>
      </c>
      <c r="CS2130" t="s">
        <v>118</v>
      </c>
      <c r="CT2130" t="s">
        <v>118</v>
      </c>
      <c r="CU2130" t="s">
        <v>118</v>
      </c>
      <c r="CV2130" t="s">
        <v>118</v>
      </c>
      <c r="CW2130" t="s">
        <v>118</v>
      </c>
      <c r="CX2130" t="s">
        <v>118</v>
      </c>
      <c r="CY2130" t="s">
        <v>118</v>
      </c>
      <c r="CZ2130" t="s">
        <v>118</v>
      </c>
      <c r="DA2130" t="s">
        <v>118</v>
      </c>
      <c r="DB2130" t="s">
        <v>118</v>
      </c>
      <c r="DC2130" t="s">
        <v>118</v>
      </c>
      <c r="DD2130" t="s">
        <v>118</v>
      </c>
      <c r="DE2130" t="s">
        <v>118</v>
      </c>
      <c r="DF2130" t="s">
        <v>118</v>
      </c>
      <c r="DG2130" t="s">
        <v>118</v>
      </c>
      <c r="DH2130" t="s">
        <v>118</v>
      </c>
      <c r="DI2130" t="s">
        <v>118</v>
      </c>
      <c r="DJ2130" t="s">
        <v>118</v>
      </c>
      <c r="DK2130" t="s">
        <v>118</v>
      </c>
      <c r="DL2130" t="s">
        <v>118</v>
      </c>
      <c r="DM2130" t="s">
        <v>118</v>
      </c>
      <c r="DN2130" t="s">
        <v>118</v>
      </c>
    </row>
    <row r="2131" spans="1:118" x14ac:dyDescent="0.35">
      <c r="A2131" s="1" vm="8642">
        <v>44901</v>
      </c>
      <c r="B2131" vm="8643">
        <v>18.420000000000002</v>
      </c>
      <c r="C2131" vm="8646">
        <v>142.91</v>
      </c>
      <c r="D2131" vm="8647">
        <v>131.59</v>
      </c>
      <c r="E2131" vm="8888">
        <v>19.745999999999999</v>
      </c>
      <c r="F2131" t="s">
        <v>118</v>
      </c>
      <c r="G2131" t="s">
        <v>118</v>
      </c>
      <c r="H2131" t="s">
        <v>118</v>
      </c>
      <c r="I2131" t="s">
        <v>118</v>
      </c>
      <c r="J2131" t="s">
        <v>118</v>
      </c>
      <c r="K2131" t="s">
        <v>118</v>
      </c>
      <c r="L2131" t="s">
        <v>118</v>
      </c>
      <c r="M2131" t="s">
        <v>118</v>
      </c>
      <c r="N2131" t="s">
        <v>118</v>
      </c>
      <c r="O2131" t="s">
        <v>118</v>
      </c>
      <c r="P2131" t="s">
        <v>118</v>
      </c>
      <c r="Q2131" t="s">
        <v>118</v>
      </c>
      <c r="R2131" t="s">
        <v>118</v>
      </c>
      <c r="S2131" t="s">
        <v>118</v>
      </c>
      <c r="T2131" t="s">
        <v>118</v>
      </c>
      <c r="U2131" t="s">
        <v>118</v>
      </c>
      <c r="V2131" t="s">
        <v>118</v>
      </c>
      <c r="W2131" t="s">
        <v>118</v>
      </c>
      <c r="X2131" t="s">
        <v>118</v>
      </c>
      <c r="Y2131" t="s">
        <v>118</v>
      </c>
      <c r="Z2131" t="s">
        <v>118</v>
      </c>
      <c r="AA2131" t="s">
        <v>118</v>
      </c>
      <c r="AB2131" t="s">
        <v>118</v>
      </c>
      <c r="AC2131" t="s">
        <v>118</v>
      </c>
      <c r="AD2131" t="s">
        <v>118</v>
      </c>
      <c r="AE2131" t="s">
        <v>118</v>
      </c>
      <c r="AF2131" t="s">
        <v>118</v>
      </c>
      <c r="AG2131" t="s">
        <v>118</v>
      </c>
      <c r="AH2131" t="s">
        <v>118</v>
      </c>
      <c r="AI2131" t="s">
        <v>118</v>
      </c>
      <c r="AJ2131" t="s">
        <v>118</v>
      </c>
      <c r="AK2131" t="s">
        <v>118</v>
      </c>
      <c r="AL2131" t="s">
        <v>118</v>
      </c>
      <c r="AM2131" t="s">
        <v>118</v>
      </c>
      <c r="AN2131" t="s">
        <v>118</v>
      </c>
      <c r="AO2131" t="s">
        <v>118</v>
      </c>
      <c r="AP2131" t="s">
        <v>118</v>
      </c>
      <c r="AQ2131" t="s">
        <v>118</v>
      </c>
      <c r="AR2131" t="s">
        <v>118</v>
      </c>
      <c r="AS2131" t="s">
        <v>118</v>
      </c>
      <c r="AT2131" t="s">
        <v>118</v>
      </c>
      <c r="AU2131" t="s">
        <v>118</v>
      </c>
      <c r="AV2131" t="s">
        <v>118</v>
      </c>
      <c r="AW2131" t="s">
        <v>118</v>
      </c>
      <c r="AX2131" t="s">
        <v>118</v>
      </c>
      <c r="AY2131" t="s">
        <v>118</v>
      </c>
      <c r="AZ2131" t="s">
        <v>118</v>
      </c>
      <c r="BA2131" t="s">
        <v>118</v>
      </c>
      <c r="BB2131" t="s">
        <v>118</v>
      </c>
      <c r="BC2131" t="s">
        <v>118</v>
      </c>
      <c r="BD2131" t="s">
        <v>118</v>
      </c>
      <c r="BE2131" t="s">
        <v>118</v>
      </c>
      <c r="BF2131" t="s">
        <v>118</v>
      </c>
      <c r="BG2131" t="s">
        <v>118</v>
      </c>
      <c r="BH2131" t="s">
        <v>118</v>
      </c>
      <c r="BI2131" t="s">
        <v>118</v>
      </c>
      <c r="BJ2131" t="s">
        <v>118</v>
      </c>
      <c r="BK2131" t="s">
        <v>118</v>
      </c>
      <c r="BL2131" t="s">
        <v>118</v>
      </c>
      <c r="BM2131" t="s">
        <v>118</v>
      </c>
      <c r="BN2131" t="s">
        <v>118</v>
      </c>
      <c r="BO2131" t="s">
        <v>118</v>
      </c>
      <c r="BP2131" t="s">
        <v>118</v>
      </c>
      <c r="BQ2131" t="s">
        <v>118</v>
      </c>
      <c r="BR2131" t="s">
        <v>118</v>
      </c>
      <c r="BS2131" t="s">
        <v>118</v>
      </c>
      <c r="BT2131" t="s">
        <v>118</v>
      </c>
      <c r="BU2131" t="s">
        <v>118</v>
      </c>
      <c r="BV2131" t="s">
        <v>118</v>
      </c>
      <c r="BW2131" t="s">
        <v>118</v>
      </c>
      <c r="BX2131" t="s">
        <v>118</v>
      </c>
      <c r="BY2131" t="s">
        <v>118</v>
      </c>
      <c r="BZ2131" t="s">
        <v>118</v>
      </c>
      <c r="CA2131" t="s">
        <v>118</v>
      </c>
      <c r="CB2131" t="s">
        <v>118</v>
      </c>
      <c r="CC2131" t="s">
        <v>118</v>
      </c>
      <c r="CD2131" t="s">
        <v>118</v>
      </c>
      <c r="CE2131" t="s">
        <v>118</v>
      </c>
      <c r="CF2131" t="s">
        <v>118</v>
      </c>
      <c r="CG2131" t="s">
        <v>118</v>
      </c>
      <c r="CH2131" t="s">
        <v>118</v>
      </c>
      <c r="CI2131" t="s">
        <v>118</v>
      </c>
      <c r="CJ2131" t="s">
        <v>118</v>
      </c>
      <c r="CK2131" t="s">
        <v>118</v>
      </c>
      <c r="CL2131" t="s">
        <v>118</v>
      </c>
      <c r="CM2131" t="s">
        <v>118</v>
      </c>
      <c r="CN2131" t="s">
        <v>118</v>
      </c>
      <c r="CO2131" t="s">
        <v>118</v>
      </c>
      <c r="CP2131" t="s">
        <v>118</v>
      </c>
      <c r="CQ2131" t="s">
        <v>118</v>
      </c>
      <c r="CR2131" t="s">
        <v>118</v>
      </c>
      <c r="CS2131" t="s">
        <v>118</v>
      </c>
      <c r="CT2131" t="s">
        <v>118</v>
      </c>
      <c r="CU2131" t="s">
        <v>118</v>
      </c>
      <c r="CV2131" t="s">
        <v>118</v>
      </c>
      <c r="CW2131" t="s">
        <v>118</v>
      </c>
      <c r="CX2131" t="s">
        <v>118</v>
      </c>
      <c r="CY2131" t="s">
        <v>118</v>
      </c>
      <c r="CZ2131" t="s">
        <v>118</v>
      </c>
      <c r="DA2131" t="s">
        <v>118</v>
      </c>
      <c r="DB2131" t="s">
        <v>118</v>
      </c>
      <c r="DC2131" t="s">
        <v>118</v>
      </c>
      <c r="DD2131" t="s">
        <v>118</v>
      </c>
      <c r="DE2131" t="s">
        <v>118</v>
      </c>
      <c r="DF2131" t="s">
        <v>118</v>
      </c>
      <c r="DG2131" t="s">
        <v>118</v>
      </c>
      <c r="DH2131" t="s">
        <v>118</v>
      </c>
      <c r="DI2131" t="s">
        <v>118</v>
      </c>
      <c r="DJ2131" t="s">
        <v>118</v>
      </c>
      <c r="DK2131" t="s">
        <v>118</v>
      </c>
      <c r="DL2131" t="s">
        <v>118</v>
      </c>
      <c r="DM2131" t="s">
        <v>118</v>
      </c>
      <c r="DN2131" t="s">
        <v>118</v>
      </c>
    </row>
    <row r="2132" spans="1:118" x14ac:dyDescent="0.35">
      <c r="A2132" s="1" vm="8645">
        <v>44902</v>
      </c>
      <c r="B2132" vm="7685">
        <v>18.309999999999999</v>
      </c>
      <c r="C2132" vm="8650">
        <v>140.94</v>
      </c>
      <c r="D2132" vm="8651">
        <v>131.5</v>
      </c>
      <c r="E2132" vm="8456">
        <v>19.657</v>
      </c>
      <c r="F2132" t="s">
        <v>118</v>
      </c>
      <c r="G2132" t="s">
        <v>118</v>
      </c>
      <c r="H2132" t="s">
        <v>118</v>
      </c>
      <c r="I2132" t="s">
        <v>118</v>
      </c>
      <c r="J2132" t="s">
        <v>118</v>
      </c>
      <c r="K2132" t="s">
        <v>118</v>
      </c>
      <c r="L2132" t="s">
        <v>118</v>
      </c>
      <c r="M2132" t="s">
        <v>118</v>
      </c>
      <c r="N2132" t="s">
        <v>118</v>
      </c>
      <c r="O2132" t="s">
        <v>118</v>
      </c>
      <c r="P2132" t="s">
        <v>118</v>
      </c>
      <c r="Q2132" t="s">
        <v>118</v>
      </c>
      <c r="R2132" t="s">
        <v>118</v>
      </c>
      <c r="S2132" t="s">
        <v>118</v>
      </c>
      <c r="T2132" t="s">
        <v>118</v>
      </c>
      <c r="U2132" t="s">
        <v>118</v>
      </c>
      <c r="V2132" t="s">
        <v>118</v>
      </c>
      <c r="W2132" t="s">
        <v>118</v>
      </c>
      <c r="X2132" t="s">
        <v>118</v>
      </c>
      <c r="Y2132" t="s">
        <v>118</v>
      </c>
      <c r="Z2132" t="s">
        <v>118</v>
      </c>
      <c r="AA2132" t="s">
        <v>118</v>
      </c>
      <c r="AB2132" t="s">
        <v>118</v>
      </c>
      <c r="AC2132" t="s">
        <v>118</v>
      </c>
      <c r="AD2132" t="s">
        <v>118</v>
      </c>
      <c r="AE2132" t="s">
        <v>118</v>
      </c>
      <c r="AF2132" t="s">
        <v>118</v>
      </c>
      <c r="AG2132" t="s">
        <v>118</v>
      </c>
      <c r="AH2132" t="s">
        <v>118</v>
      </c>
      <c r="AI2132" t="s">
        <v>118</v>
      </c>
      <c r="AJ2132" t="s">
        <v>118</v>
      </c>
      <c r="AK2132" t="s">
        <v>118</v>
      </c>
      <c r="AL2132" t="s">
        <v>118</v>
      </c>
      <c r="AM2132" t="s">
        <v>118</v>
      </c>
      <c r="AN2132" t="s">
        <v>118</v>
      </c>
      <c r="AO2132" t="s">
        <v>118</v>
      </c>
      <c r="AP2132" t="s">
        <v>118</v>
      </c>
      <c r="AQ2132" t="s">
        <v>118</v>
      </c>
      <c r="AR2132" t="s">
        <v>118</v>
      </c>
      <c r="AS2132" t="s">
        <v>118</v>
      </c>
      <c r="AT2132" t="s">
        <v>118</v>
      </c>
      <c r="AU2132" t="s">
        <v>118</v>
      </c>
      <c r="AV2132" t="s">
        <v>118</v>
      </c>
      <c r="AW2132" t="s">
        <v>118</v>
      </c>
      <c r="AX2132" t="s">
        <v>118</v>
      </c>
      <c r="AY2132" t="s">
        <v>118</v>
      </c>
      <c r="AZ2132" t="s">
        <v>118</v>
      </c>
      <c r="BA2132" t="s">
        <v>118</v>
      </c>
      <c r="BB2132" t="s">
        <v>118</v>
      </c>
      <c r="BC2132" t="s">
        <v>118</v>
      </c>
      <c r="BD2132" t="s">
        <v>118</v>
      </c>
      <c r="BE2132" t="s">
        <v>118</v>
      </c>
      <c r="BF2132" t="s">
        <v>118</v>
      </c>
      <c r="BG2132" t="s">
        <v>118</v>
      </c>
      <c r="BH2132" t="s">
        <v>118</v>
      </c>
      <c r="BI2132" t="s">
        <v>118</v>
      </c>
      <c r="BJ2132" t="s">
        <v>118</v>
      </c>
      <c r="BK2132" t="s">
        <v>118</v>
      </c>
      <c r="BL2132" t="s">
        <v>118</v>
      </c>
      <c r="BM2132" t="s">
        <v>118</v>
      </c>
      <c r="BN2132" t="s">
        <v>118</v>
      </c>
      <c r="BO2132" t="s">
        <v>118</v>
      </c>
      <c r="BP2132" t="s">
        <v>118</v>
      </c>
      <c r="BQ2132" t="s">
        <v>118</v>
      </c>
      <c r="BR2132" t="s">
        <v>118</v>
      </c>
      <c r="BS2132" t="s">
        <v>118</v>
      </c>
      <c r="BT2132" t="s">
        <v>118</v>
      </c>
      <c r="BU2132" t="s">
        <v>118</v>
      </c>
      <c r="BV2132" t="s">
        <v>118</v>
      </c>
      <c r="BW2132" t="s">
        <v>118</v>
      </c>
      <c r="BX2132" t="s">
        <v>118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 t="s">
        <v>118</v>
      </c>
      <c r="CE2132" t="s">
        <v>118</v>
      </c>
      <c r="CF2132" t="s">
        <v>118</v>
      </c>
      <c r="CG2132" t="s">
        <v>118</v>
      </c>
      <c r="CH2132" t="s">
        <v>118</v>
      </c>
      <c r="CI2132" t="s">
        <v>118</v>
      </c>
      <c r="CJ2132" t="s">
        <v>118</v>
      </c>
      <c r="CK2132" t="s">
        <v>118</v>
      </c>
      <c r="CL2132" t="s">
        <v>118</v>
      </c>
      <c r="CM2132" t="s">
        <v>118</v>
      </c>
      <c r="CN2132" t="s">
        <v>118</v>
      </c>
      <c r="CO2132" t="s">
        <v>118</v>
      </c>
      <c r="CP2132" t="s">
        <v>118</v>
      </c>
      <c r="CQ2132" t="s">
        <v>118</v>
      </c>
      <c r="CR2132" t="s">
        <v>118</v>
      </c>
      <c r="CS2132" t="s">
        <v>118</v>
      </c>
      <c r="CT2132" t="s">
        <v>118</v>
      </c>
      <c r="CU2132" t="s">
        <v>118</v>
      </c>
      <c r="CV2132" t="s">
        <v>118</v>
      </c>
      <c r="CW2132" t="s">
        <v>118</v>
      </c>
      <c r="CX2132" t="s">
        <v>118</v>
      </c>
      <c r="CY2132" t="s">
        <v>118</v>
      </c>
      <c r="CZ2132" t="s">
        <v>118</v>
      </c>
      <c r="DA2132" t="s">
        <v>118</v>
      </c>
      <c r="DB2132" t="s">
        <v>118</v>
      </c>
      <c r="DC2132" t="s">
        <v>118</v>
      </c>
      <c r="DD2132" t="s">
        <v>118</v>
      </c>
      <c r="DE2132" t="s">
        <v>118</v>
      </c>
      <c r="DF2132" t="s">
        <v>118</v>
      </c>
      <c r="DG2132" t="s">
        <v>118</v>
      </c>
      <c r="DH2132" t="s">
        <v>118</v>
      </c>
      <c r="DI2132" t="s">
        <v>118</v>
      </c>
      <c r="DJ2132" t="s">
        <v>118</v>
      </c>
      <c r="DK2132" t="s">
        <v>118</v>
      </c>
      <c r="DL2132" t="s">
        <v>118</v>
      </c>
      <c r="DM2132" t="s">
        <v>118</v>
      </c>
      <c r="DN2132" t="s">
        <v>118</v>
      </c>
    </row>
    <row r="2133" spans="1:118" x14ac:dyDescent="0.35">
      <c r="A2133" s="1" vm="8649">
        <v>44903</v>
      </c>
      <c r="B2133" vm="7769">
        <v>18.21</v>
      </c>
      <c r="C2133" vm="7716">
        <v>142.65</v>
      </c>
      <c r="D2133" vm="8654">
        <v>132.88</v>
      </c>
      <c r="E2133" vm="8894">
        <v>19.6126</v>
      </c>
      <c r="F2133" t="s">
        <v>118</v>
      </c>
      <c r="G2133" t="s">
        <v>118</v>
      </c>
      <c r="H2133" t="s">
        <v>118</v>
      </c>
      <c r="I2133" t="s">
        <v>118</v>
      </c>
      <c r="J2133" t="s">
        <v>118</v>
      </c>
      <c r="K2133" t="s">
        <v>118</v>
      </c>
      <c r="L2133" t="s">
        <v>118</v>
      </c>
      <c r="M2133" t="s">
        <v>118</v>
      </c>
      <c r="N2133" t="s">
        <v>118</v>
      </c>
      <c r="O2133" t="s">
        <v>118</v>
      </c>
      <c r="P2133" t="s">
        <v>118</v>
      </c>
      <c r="Q2133" t="s">
        <v>118</v>
      </c>
      <c r="R2133" t="s">
        <v>118</v>
      </c>
      <c r="S2133" t="s">
        <v>118</v>
      </c>
      <c r="T2133" t="s">
        <v>118</v>
      </c>
      <c r="U2133" t="s">
        <v>118</v>
      </c>
      <c r="V2133" t="s">
        <v>118</v>
      </c>
      <c r="W2133" t="s">
        <v>118</v>
      </c>
      <c r="X2133" t="s">
        <v>118</v>
      </c>
      <c r="Y2133" t="s">
        <v>118</v>
      </c>
      <c r="Z2133" t="s">
        <v>118</v>
      </c>
      <c r="AA2133" t="s">
        <v>118</v>
      </c>
      <c r="AB2133" t="s">
        <v>118</v>
      </c>
      <c r="AC2133" t="s">
        <v>118</v>
      </c>
      <c r="AD2133" t="s">
        <v>118</v>
      </c>
      <c r="AE2133" t="s">
        <v>118</v>
      </c>
      <c r="AF2133" t="s">
        <v>118</v>
      </c>
      <c r="AG2133" t="s">
        <v>118</v>
      </c>
      <c r="AH2133" t="s">
        <v>118</v>
      </c>
      <c r="AI2133" t="s">
        <v>118</v>
      </c>
      <c r="AJ2133" t="s">
        <v>118</v>
      </c>
      <c r="AK2133" t="s">
        <v>118</v>
      </c>
      <c r="AL2133" t="s">
        <v>118</v>
      </c>
      <c r="AM2133" t="s">
        <v>118</v>
      </c>
      <c r="AN2133" t="s">
        <v>118</v>
      </c>
      <c r="AO2133" t="s">
        <v>118</v>
      </c>
      <c r="AP2133" t="s">
        <v>118</v>
      </c>
      <c r="AQ2133" t="s">
        <v>118</v>
      </c>
      <c r="AR2133" t="s">
        <v>118</v>
      </c>
      <c r="AS2133" t="s">
        <v>118</v>
      </c>
      <c r="AT2133" t="s">
        <v>118</v>
      </c>
      <c r="AU2133" t="s">
        <v>118</v>
      </c>
      <c r="AV2133" t="s">
        <v>118</v>
      </c>
      <c r="AW2133" t="s">
        <v>118</v>
      </c>
      <c r="AX2133" t="s">
        <v>118</v>
      </c>
      <c r="AY2133" t="s">
        <v>118</v>
      </c>
      <c r="AZ2133" t="s">
        <v>118</v>
      </c>
      <c r="BA2133" t="s">
        <v>118</v>
      </c>
      <c r="BB2133" t="s">
        <v>118</v>
      </c>
      <c r="BC2133" t="s">
        <v>118</v>
      </c>
      <c r="BD2133" t="s">
        <v>118</v>
      </c>
      <c r="BE2133" t="s">
        <v>118</v>
      </c>
      <c r="BF2133" t="s">
        <v>118</v>
      </c>
      <c r="BG2133" t="s">
        <v>118</v>
      </c>
      <c r="BH2133" t="s">
        <v>118</v>
      </c>
      <c r="BI2133" t="s">
        <v>118</v>
      </c>
      <c r="BJ2133" t="s">
        <v>118</v>
      </c>
      <c r="BK2133" t="s">
        <v>118</v>
      </c>
      <c r="BL2133" t="s">
        <v>118</v>
      </c>
      <c r="BM2133" t="s">
        <v>118</v>
      </c>
      <c r="BN2133" t="s">
        <v>118</v>
      </c>
      <c r="BO2133" t="s">
        <v>118</v>
      </c>
      <c r="BP2133" t="s">
        <v>118</v>
      </c>
      <c r="BQ2133" t="s">
        <v>118</v>
      </c>
      <c r="BR2133" t="s">
        <v>118</v>
      </c>
      <c r="BS2133" t="s">
        <v>118</v>
      </c>
      <c r="BT2133" t="s">
        <v>118</v>
      </c>
      <c r="BU2133" t="s">
        <v>118</v>
      </c>
      <c r="BV2133" t="s">
        <v>118</v>
      </c>
      <c r="BW2133" t="s">
        <v>118</v>
      </c>
      <c r="BX2133" t="s">
        <v>118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 t="s">
        <v>118</v>
      </c>
      <c r="CE2133" t="s">
        <v>118</v>
      </c>
      <c r="CF2133" t="s">
        <v>118</v>
      </c>
      <c r="CG2133" t="s">
        <v>118</v>
      </c>
      <c r="CH2133" t="s">
        <v>118</v>
      </c>
      <c r="CI2133" t="s">
        <v>118</v>
      </c>
      <c r="CJ2133" t="s">
        <v>118</v>
      </c>
      <c r="CK2133" t="s">
        <v>118</v>
      </c>
      <c r="CL2133" t="s">
        <v>118</v>
      </c>
      <c r="CM2133" t="s">
        <v>118</v>
      </c>
      <c r="CN2133" t="s">
        <v>118</v>
      </c>
      <c r="CO2133" t="s">
        <v>118</v>
      </c>
      <c r="CP2133" t="s">
        <v>118</v>
      </c>
      <c r="CQ2133" t="s">
        <v>118</v>
      </c>
      <c r="CR2133" t="s">
        <v>118</v>
      </c>
      <c r="CS2133" t="s">
        <v>118</v>
      </c>
      <c r="CT2133" t="s">
        <v>118</v>
      </c>
      <c r="CU2133" t="s">
        <v>118</v>
      </c>
      <c r="CV2133" t="s">
        <v>118</v>
      </c>
      <c r="CW2133" t="s">
        <v>118</v>
      </c>
      <c r="CX2133" t="s">
        <v>118</v>
      </c>
      <c r="CY2133" t="s">
        <v>118</v>
      </c>
      <c r="CZ2133" t="s">
        <v>118</v>
      </c>
      <c r="DA2133" t="s">
        <v>118</v>
      </c>
      <c r="DB2133" t="s">
        <v>118</v>
      </c>
      <c r="DC2133" t="s">
        <v>118</v>
      </c>
      <c r="DD2133" t="s">
        <v>118</v>
      </c>
      <c r="DE2133" t="s">
        <v>118</v>
      </c>
      <c r="DF2133" t="s">
        <v>118</v>
      </c>
      <c r="DG2133" t="s">
        <v>118</v>
      </c>
      <c r="DH2133" t="s">
        <v>118</v>
      </c>
      <c r="DI2133" t="s">
        <v>118</v>
      </c>
      <c r="DJ2133" t="s">
        <v>118</v>
      </c>
      <c r="DK2133" t="s">
        <v>118</v>
      </c>
      <c r="DL2133" t="s">
        <v>118</v>
      </c>
      <c r="DM2133" t="s">
        <v>118</v>
      </c>
      <c r="DN2133" t="s">
        <v>118</v>
      </c>
    </row>
    <row r="2134" spans="1:118" x14ac:dyDescent="0.35">
      <c r="A2134" s="1" vm="8652">
        <v>44904</v>
      </c>
      <c r="B2134" vm="8653">
        <v>17.989999999999998</v>
      </c>
      <c r="C2134" vm="8657">
        <v>142.16</v>
      </c>
      <c r="D2134" vm="6564">
        <v>132.16</v>
      </c>
      <c r="E2134" vm="8898">
        <v>19.763000000000002</v>
      </c>
      <c r="F2134" t="s">
        <v>118</v>
      </c>
      <c r="G2134" t="s">
        <v>118</v>
      </c>
      <c r="H2134" t="s">
        <v>118</v>
      </c>
      <c r="I2134" t="s">
        <v>118</v>
      </c>
      <c r="J2134" t="s">
        <v>118</v>
      </c>
      <c r="K2134" t="s">
        <v>118</v>
      </c>
      <c r="L2134" t="s">
        <v>118</v>
      </c>
      <c r="M2134" t="s">
        <v>118</v>
      </c>
      <c r="N2134" t="s">
        <v>118</v>
      </c>
      <c r="O2134" t="s">
        <v>118</v>
      </c>
      <c r="P2134" t="s">
        <v>118</v>
      </c>
      <c r="Q2134" t="s">
        <v>118</v>
      </c>
      <c r="R2134" t="s">
        <v>118</v>
      </c>
      <c r="S2134" t="s">
        <v>118</v>
      </c>
      <c r="T2134" t="s">
        <v>118</v>
      </c>
      <c r="U2134" t="s">
        <v>118</v>
      </c>
      <c r="V2134" t="s">
        <v>118</v>
      </c>
      <c r="W2134" t="s">
        <v>118</v>
      </c>
      <c r="X2134" t="s">
        <v>118</v>
      </c>
      <c r="Y2134" t="s">
        <v>118</v>
      </c>
      <c r="Z2134" t="s">
        <v>118</v>
      </c>
      <c r="AA2134" t="s">
        <v>118</v>
      </c>
      <c r="AB2134" t="s">
        <v>118</v>
      </c>
      <c r="AC2134" t="s">
        <v>118</v>
      </c>
      <c r="AD2134" t="s">
        <v>118</v>
      </c>
      <c r="AE2134" t="s">
        <v>118</v>
      </c>
      <c r="AF2134" t="s">
        <v>118</v>
      </c>
      <c r="AG2134" t="s">
        <v>118</v>
      </c>
      <c r="AH2134" t="s">
        <v>118</v>
      </c>
      <c r="AI2134" t="s">
        <v>118</v>
      </c>
      <c r="AJ2134" t="s">
        <v>118</v>
      </c>
      <c r="AK2134" t="s">
        <v>118</v>
      </c>
      <c r="AL2134" t="s">
        <v>118</v>
      </c>
      <c r="AM2134" t="s">
        <v>118</v>
      </c>
      <c r="AN2134" t="s">
        <v>118</v>
      </c>
      <c r="AO2134" t="s">
        <v>118</v>
      </c>
      <c r="AP2134" t="s">
        <v>118</v>
      </c>
      <c r="AQ2134" t="s">
        <v>118</v>
      </c>
      <c r="AR2134" t="s">
        <v>118</v>
      </c>
      <c r="AS2134" t="s">
        <v>118</v>
      </c>
      <c r="AT2134" t="s">
        <v>118</v>
      </c>
      <c r="AU2134" t="s">
        <v>118</v>
      </c>
      <c r="AV2134" t="s">
        <v>118</v>
      </c>
      <c r="AW2134" t="s">
        <v>118</v>
      </c>
      <c r="AX2134" t="s">
        <v>118</v>
      </c>
      <c r="AY2134" t="s">
        <v>118</v>
      </c>
      <c r="AZ2134" t="s">
        <v>118</v>
      </c>
      <c r="BA2134" t="s">
        <v>118</v>
      </c>
      <c r="BB2134" t="s">
        <v>118</v>
      </c>
      <c r="BC2134" t="s">
        <v>118</v>
      </c>
      <c r="BD2134" t="s">
        <v>118</v>
      </c>
      <c r="BE2134" t="s">
        <v>118</v>
      </c>
      <c r="BF2134" t="s">
        <v>118</v>
      </c>
      <c r="BG2134" t="s">
        <v>118</v>
      </c>
      <c r="BH2134" t="s">
        <v>118</v>
      </c>
      <c r="BI2134" t="s">
        <v>118</v>
      </c>
      <c r="BJ2134" t="s">
        <v>118</v>
      </c>
      <c r="BK2134" t="s">
        <v>118</v>
      </c>
      <c r="BL2134" t="s">
        <v>118</v>
      </c>
      <c r="BM2134" t="s">
        <v>118</v>
      </c>
      <c r="BN2134" t="s">
        <v>118</v>
      </c>
      <c r="BO2134" t="s">
        <v>118</v>
      </c>
      <c r="BP2134" t="s">
        <v>118</v>
      </c>
      <c r="BQ2134" t="s">
        <v>118</v>
      </c>
      <c r="BR2134" t="s">
        <v>118</v>
      </c>
      <c r="BS2134" t="s">
        <v>118</v>
      </c>
      <c r="BT2134" t="s">
        <v>118</v>
      </c>
      <c r="BU2134" t="s">
        <v>118</v>
      </c>
      <c r="BV2134" t="s">
        <v>118</v>
      </c>
      <c r="BW2134" t="s">
        <v>118</v>
      </c>
      <c r="BX2134" t="s">
        <v>118</v>
      </c>
      <c r="BY2134" t="s">
        <v>118</v>
      </c>
      <c r="BZ2134" t="s">
        <v>118</v>
      </c>
      <c r="CA2134" t="s">
        <v>118</v>
      </c>
      <c r="CB2134" t="s">
        <v>118</v>
      </c>
      <c r="CC2134" t="s">
        <v>118</v>
      </c>
      <c r="CD2134" t="s">
        <v>118</v>
      </c>
      <c r="CE2134" t="s">
        <v>118</v>
      </c>
      <c r="CF2134" t="s">
        <v>118</v>
      </c>
      <c r="CG2134" t="s">
        <v>118</v>
      </c>
      <c r="CH2134" t="s">
        <v>118</v>
      </c>
      <c r="CI2134" t="s">
        <v>118</v>
      </c>
      <c r="CJ2134" t="s">
        <v>118</v>
      </c>
      <c r="CK2134" t="s">
        <v>118</v>
      </c>
      <c r="CL2134" t="s">
        <v>118</v>
      </c>
      <c r="CM2134" t="s">
        <v>118</v>
      </c>
      <c r="CN2134" t="s">
        <v>118</v>
      </c>
      <c r="CO2134" t="s">
        <v>118</v>
      </c>
      <c r="CP2134" t="s">
        <v>118</v>
      </c>
      <c r="CQ2134" t="s">
        <v>118</v>
      </c>
      <c r="CR2134" t="s">
        <v>118</v>
      </c>
      <c r="CS2134" t="s">
        <v>118</v>
      </c>
      <c r="CT2134" t="s">
        <v>118</v>
      </c>
      <c r="CU2134" t="s">
        <v>118</v>
      </c>
      <c r="CV2134" t="s">
        <v>118</v>
      </c>
      <c r="CW2134" t="s">
        <v>118</v>
      </c>
      <c r="CX2134" t="s">
        <v>118</v>
      </c>
      <c r="CY2134" t="s">
        <v>118</v>
      </c>
      <c r="CZ2134" t="s">
        <v>118</v>
      </c>
      <c r="DA2134" t="s">
        <v>118</v>
      </c>
      <c r="DB2134" t="s">
        <v>118</v>
      </c>
      <c r="DC2134" t="s">
        <v>118</v>
      </c>
      <c r="DD2134" t="s">
        <v>118</v>
      </c>
      <c r="DE2134" t="s">
        <v>118</v>
      </c>
      <c r="DF2134" t="s">
        <v>118</v>
      </c>
      <c r="DG2134" t="s">
        <v>118</v>
      </c>
      <c r="DH2134" t="s">
        <v>118</v>
      </c>
      <c r="DI2134" t="s">
        <v>118</v>
      </c>
      <c r="DJ2134" t="s">
        <v>118</v>
      </c>
      <c r="DK2134" t="s">
        <v>118</v>
      </c>
      <c r="DL2134" t="s">
        <v>118</v>
      </c>
      <c r="DM2134" t="s">
        <v>118</v>
      </c>
      <c r="DN2134" t="s">
        <v>118</v>
      </c>
    </row>
    <row r="2135" spans="1:118" x14ac:dyDescent="0.35">
      <c r="A2135" s="1" vm="8656">
        <v>44908</v>
      </c>
      <c r="B2135" vm="2204">
        <v>17.89</v>
      </c>
      <c r="C2135" vm="8665">
        <v>145.47</v>
      </c>
      <c r="D2135" vm="8666">
        <v>134.08000000000001</v>
      </c>
      <c r="E2135" vm="7976">
        <v>19.510000000000002</v>
      </c>
      <c r="F2135" t="s">
        <v>118</v>
      </c>
      <c r="G2135" t="s">
        <v>118</v>
      </c>
      <c r="H2135" t="s">
        <v>118</v>
      </c>
      <c r="I2135" t="s">
        <v>118</v>
      </c>
      <c r="J2135" t="s">
        <v>118</v>
      </c>
      <c r="K2135" t="s">
        <v>118</v>
      </c>
      <c r="L2135" t="s">
        <v>118</v>
      </c>
      <c r="M2135" t="s">
        <v>118</v>
      </c>
      <c r="N2135" t="s">
        <v>118</v>
      </c>
      <c r="O2135" t="s">
        <v>118</v>
      </c>
      <c r="P2135" t="s">
        <v>118</v>
      </c>
      <c r="Q2135" t="s">
        <v>118</v>
      </c>
      <c r="R2135" t="s">
        <v>118</v>
      </c>
      <c r="S2135" t="s">
        <v>118</v>
      </c>
      <c r="T2135" t="s">
        <v>118</v>
      </c>
      <c r="U2135" t="s">
        <v>118</v>
      </c>
      <c r="V2135" t="s">
        <v>118</v>
      </c>
      <c r="W2135" t="s">
        <v>118</v>
      </c>
      <c r="X2135" t="s">
        <v>118</v>
      </c>
      <c r="Y2135" t="s">
        <v>118</v>
      </c>
      <c r="Z2135" t="s">
        <v>118</v>
      </c>
      <c r="AA2135" t="s">
        <v>118</v>
      </c>
      <c r="AB2135" t="s">
        <v>118</v>
      </c>
      <c r="AC2135" t="s">
        <v>118</v>
      </c>
      <c r="AD2135" t="s">
        <v>118</v>
      </c>
      <c r="AE2135" t="s">
        <v>118</v>
      </c>
      <c r="AF2135" t="s">
        <v>118</v>
      </c>
      <c r="AG2135" t="s">
        <v>118</v>
      </c>
      <c r="AH2135" t="s">
        <v>118</v>
      </c>
      <c r="AI2135" t="s">
        <v>118</v>
      </c>
      <c r="AJ2135" t="s">
        <v>118</v>
      </c>
      <c r="AK2135" t="s">
        <v>118</v>
      </c>
      <c r="AL2135" t="s">
        <v>118</v>
      </c>
      <c r="AM2135" t="s">
        <v>118</v>
      </c>
      <c r="AN2135" t="s">
        <v>118</v>
      </c>
      <c r="AO2135" t="s">
        <v>118</v>
      </c>
      <c r="AP2135" t="s">
        <v>118</v>
      </c>
      <c r="AQ2135" t="s">
        <v>118</v>
      </c>
      <c r="AR2135" t="s">
        <v>118</v>
      </c>
      <c r="AS2135" t="s">
        <v>118</v>
      </c>
      <c r="AT2135" t="s">
        <v>118</v>
      </c>
      <c r="AU2135" t="s">
        <v>118</v>
      </c>
      <c r="AV2135" t="s">
        <v>118</v>
      </c>
      <c r="AW2135" t="s">
        <v>118</v>
      </c>
      <c r="AX2135" t="s">
        <v>118</v>
      </c>
      <c r="AY2135" t="s">
        <v>118</v>
      </c>
      <c r="AZ2135" t="s">
        <v>118</v>
      </c>
      <c r="BA2135" t="s">
        <v>118</v>
      </c>
      <c r="BB2135" t="s">
        <v>118</v>
      </c>
      <c r="BC2135" t="s">
        <v>118</v>
      </c>
      <c r="BD2135" t="s">
        <v>118</v>
      </c>
      <c r="BE2135" t="s">
        <v>118</v>
      </c>
      <c r="BF2135" t="s">
        <v>118</v>
      </c>
      <c r="BG2135" t="s">
        <v>118</v>
      </c>
      <c r="BH2135" t="s">
        <v>118</v>
      </c>
      <c r="BI2135" t="s">
        <v>118</v>
      </c>
      <c r="BJ2135" t="s">
        <v>118</v>
      </c>
      <c r="BK2135" t="s">
        <v>118</v>
      </c>
      <c r="BL2135" t="s">
        <v>118</v>
      </c>
      <c r="BM2135" t="s">
        <v>118</v>
      </c>
      <c r="BN2135" t="s">
        <v>118</v>
      </c>
      <c r="BO2135" t="s">
        <v>118</v>
      </c>
      <c r="BP2135" t="s">
        <v>118</v>
      </c>
      <c r="BQ2135" t="s">
        <v>118</v>
      </c>
      <c r="BR2135" t="s">
        <v>118</v>
      </c>
      <c r="BS2135" t="s">
        <v>118</v>
      </c>
      <c r="BT2135" t="s">
        <v>118</v>
      </c>
      <c r="BU2135" t="s">
        <v>118</v>
      </c>
      <c r="BV2135" t="s">
        <v>118</v>
      </c>
      <c r="BW2135" t="s">
        <v>118</v>
      </c>
      <c r="BX2135" t="s">
        <v>118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 t="s">
        <v>118</v>
      </c>
      <c r="CE2135" t="s">
        <v>118</v>
      </c>
      <c r="CF2135" t="s">
        <v>118</v>
      </c>
      <c r="CG2135" t="s">
        <v>118</v>
      </c>
      <c r="CH2135" t="s">
        <v>118</v>
      </c>
      <c r="CI2135" t="s">
        <v>118</v>
      </c>
      <c r="CJ2135" t="s">
        <v>118</v>
      </c>
      <c r="CK2135" t="s">
        <v>118</v>
      </c>
      <c r="CL2135" t="s">
        <v>118</v>
      </c>
      <c r="CM2135" t="s">
        <v>118</v>
      </c>
      <c r="CN2135" t="s">
        <v>118</v>
      </c>
      <c r="CO2135" t="s">
        <v>118</v>
      </c>
      <c r="CP2135" t="s">
        <v>118</v>
      </c>
      <c r="CQ2135" t="s">
        <v>118</v>
      </c>
      <c r="CR2135" t="s">
        <v>118</v>
      </c>
      <c r="CS2135" t="s">
        <v>118</v>
      </c>
      <c r="CT2135" t="s">
        <v>118</v>
      </c>
      <c r="CU2135" t="s">
        <v>118</v>
      </c>
      <c r="CV2135" t="s">
        <v>118</v>
      </c>
      <c r="CW2135" t="s">
        <v>118</v>
      </c>
      <c r="CX2135" t="s">
        <v>118</v>
      </c>
      <c r="CY2135" t="s">
        <v>118</v>
      </c>
      <c r="CZ2135" t="s">
        <v>118</v>
      </c>
      <c r="DA2135" t="s">
        <v>118</v>
      </c>
      <c r="DB2135" t="s">
        <v>118</v>
      </c>
      <c r="DC2135" t="s">
        <v>118</v>
      </c>
      <c r="DD2135" t="s">
        <v>118</v>
      </c>
      <c r="DE2135" t="s">
        <v>118</v>
      </c>
      <c r="DF2135" t="s">
        <v>118</v>
      </c>
      <c r="DG2135" t="s">
        <v>118</v>
      </c>
      <c r="DH2135" t="s">
        <v>118</v>
      </c>
      <c r="DI2135" t="s">
        <v>118</v>
      </c>
      <c r="DJ2135" t="s">
        <v>118</v>
      </c>
      <c r="DK2135" t="s">
        <v>118</v>
      </c>
      <c r="DL2135" t="s">
        <v>118</v>
      </c>
      <c r="DM2135" t="s">
        <v>118</v>
      </c>
      <c r="DN2135" t="s">
        <v>118</v>
      </c>
    </row>
    <row r="2136" spans="1:118" x14ac:dyDescent="0.35">
      <c r="A2136" s="1" vm="8659">
        <v>44909</v>
      </c>
      <c r="B2136" vm="7727">
        <v>18.11</v>
      </c>
      <c r="C2136" vm="8669">
        <v>143.21</v>
      </c>
      <c r="D2136" vm="7507">
        <v>133.41</v>
      </c>
      <c r="E2136" vm="8908">
        <v>19.603999999999999</v>
      </c>
      <c r="F2136" t="s">
        <v>118</v>
      </c>
      <c r="G2136" t="s">
        <v>118</v>
      </c>
      <c r="H2136" t="s">
        <v>118</v>
      </c>
      <c r="I2136" t="s">
        <v>118</v>
      </c>
      <c r="J2136" t="s">
        <v>118</v>
      </c>
      <c r="K2136" t="s">
        <v>118</v>
      </c>
      <c r="L2136" t="s">
        <v>118</v>
      </c>
      <c r="M2136" t="s">
        <v>118</v>
      </c>
      <c r="N2136" t="s">
        <v>118</v>
      </c>
      <c r="O2136" t="s">
        <v>118</v>
      </c>
      <c r="P2136" t="s">
        <v>118</v>
      </c>
      <c r="Q2136" t="s">
        <v>118</v>
      </c>
      <c r="R2136" t="s">
        <v>118</v>
      </c>
      <c r="S2136" t="s">
        <v>118</v>
      </c>
      <c r="T2136" t="s">
        <v>118</v>
      </c>
      <c r="U2136" t="s">
        <v>118</v>
      </c>
      <c r="V2136" t="s">
        <v>118</v>
      </c>
      <c r="W2136" t="s">
        <v>118</v>
      </c>
      <c r="X2136" t="s">
        <v>118</v>
      </c>
      <c r="Y2136" t="s">
        <v>118</v>
      </c>
      <c r="Z2136" t="s">
        <v>118</v>
      </c>
      <c r="AA2136" t="s">
        <v>118</v>
      </c>
      <c r="AB2136" t="s">
        <v>118</v>
      </c>
      <c r="AC2136" t="s">
        <v>118</v>
      </c>
      <c r="AD2136" t="s">
        <v>118</v>
      </c>
      <c r="AE2136" t="s">
        <v>118</v>
      </c>
      <c r="AF2136" t="s">
        <v>118</v>
      </c>
      <c r="AG2136" t="s">
        <v>118</v>
      </c>
      <c r="AH2136" t="s">
        <v>118</v>
      </c>
      <c r="AI2136" t="s">
        <v>118</v>
      </c>
      <c r="AJ2136" t="s">
        <v>118</v>
      </c>
      <c r="AK2136" t="s">
        <v>118</v>
      </c>
      <c r="AL2136" t="s">
        <v>118</v>
      </c>
      <c r="AM2136" t="s">
        <v>118</v>
      </c>
      <c r="AN2136" t="s">
        <v>118</v>
      </c>
      <c r="AO2136" t="s">
        <v>118</v>
      </c>
      <c r="AP2136" t="s">
        <v>118</v>
      </c>
      <c r="AQ2136" t="s">
        <v>118</v>
      </c>
      <c r="AR2136" t="s">
        <v>118</v>
      </c>
      <c r="AS2136" t="s">
        <v>118</v>
      </c>
      <c r="AT2136" t="s">
        <v>118</v>
      </c>
      <c r="AU2136" t="s">
        <v>118</v>
      </c>
      <c r="AV2136" t="s">
        <v>118</v>
      </c>
      <c r="AW2136" t="s">
        <v>118</v>
      </c>
      <c r="AX2136" t="s">
        <v>118</v>
      </c>
      <c r="AY2136" t="s">
        <v>118</v>
      </c>
      <c r="AZ2136" t="s">
        <v>118</v>
      </c>
      <c r="BA2136" t="s">
        <v>118</v>
      </c>
      <c r="BB2136" t="s">
        <v>118</v>
      </c>
      <c r="BC2136" t="s">
        <v>118</v>
      </c>
      <c r="BD2136" t="s">
        <v>118</v>
      </c>
      <c r="BE2136" t="s">
        <v>118</v>
      </c>
      <c r="BF2136" t="s">
        <v>118</v>
      </c>
      <c r="BG2136" t="s">
        <v>118</v>
      </c>
      <c r="BH2136" t="s">
        <v>118</v>
      </c>
      <c r="BI2136" t="s">
        <v>118</v>
      </c>
      <c r="BJ2136" t="s">
        <v>118</v>
      </c>
      <c r="BK2136" t="s">
        <v>118</v>
      </c>
      <c r="BL2136" t="s">
        <v>118</v>
      </c>
      <c r="BM2136" t="s">
        <v>118</v>
      </c>
      <c r="BN2136" t="s">
        <v>118</v>
      </c>
      <c r="BO2136" t="s">
        <v>118</v>
      </c>
      <c r="BP2136" t="s">
        <v>118</v>
      </c>
      <c r="BQ2136" t="s">
        <v>118</v>
      </c>
      <c r="BR2136" t="s">
        <v>118</v>
      </c>
      <c r="BS2136" t="s">
        <v>118</v>
      </c>
      <c r="BT2136" t="s">
        <v>118</v>
      </c>
      <c r="BU2136" t="s">
        <v>118</v>
      </c>
      <c r="BV2136" t="s">
        <v>118</v>
      </c>
      <c r="BW2136" t="s">
        <v>118</v>
      </c>
      <c r="BX2136" t="s">
        <v>118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 t="s">
        <v>118</v>
      </c>
      <c r="CE2136" t="s">
        <v>118</v>
      </c>
      <c r="CF2136" t="s">
        <v>118</v>
      </c>
      <c r="CG2136" t="s">
        <v>118</v>
      </c>
      <c r="CH2136" t="s">
        <v>118</v>
      </c>
      <c r="CI2136" t="s">
        <v>118</v>
      </c>
      <c r="CJ2136" t="s">
        <v>118</v>
      </c>
      <c r="CK2136" t="s">
        <v>118</v>
      </c>
      <c r="CL2136" t="s">
        <v>118</v>
      </c>
      <c r="CM2136" t="s">
        <v>118</v>
      </c>
      <c r="CN2136" t="s">
        <v>118</v>
      </c>
      <c r="CO2136" t="s">
        <v>118</v>
      </c>
      <c r="CP2136" t="s">
        <v>118</v>
      </c>
      <c r="CQ2136" t="s">
        <v>118</v>
      </c>
      <c r="CR2136" t="s">
        <v>118</v>
      </c>
      <c r="CS2136" t="s">
        <v>118</v>
      </c>
      <c r="CT2136" t="s">
        <v>118</v>
      </c>
      <c r="CU2136" t="s">
        <v>118</v>
      </c>
      <c r="CV2136" t="s">
        <v>118</v>
      </c>
      <c r="CW2136" t="s">
        <v>118</v>
      </c>
      <c r="CX2136" t="s">
        <v>118</v>
      </c>
      <c r="CY2136" t="s">
        <v>118</v>
      </c>
      <c r="CZ2136" t="s">
        <v>118</v>
      </c>
      <c r="DA2136" t="s">
        <v>118</v>
      </c>
      <c r="DB2136" t="s">
        <v>118</v>
      </c>
      <c r="DC2136" t="s">
        <v>118</v>
      </c>
      <c r="DD2136" t="s">
        <v>118</v>
      </c>
      <c r="DE2136" t="s">
        <v>118</v>
      </c>
      <c r="DF2136" t="s">
        <v>118</v>
      </c>
      <c r="DG2136" t="s">
        <v>118</v>
      </c>
      <c r="DH2136" t="s">
        <v>118</v>
      </c>
      <c r="DI2136" t="s">
        <v>118</v>
      </c>
      <c r="DJ2136" t="s">
        <v>118</v>
      </c>
      <c r="DK2136" t="s">
        <v>118</v>
      </c>
      <c r="DL2136" t="s">
        <v>118</v>
      </c>
      <c r="DM2136" t="s">
        <v>118</v>
      </c>
      <c r="DN2136" t="s">
        <v>118</v>
      </c>
    </row>
    <row r="2137" spans="1:118" x14ac:dyDescent="0.35">
      <c r="A2137" s="1" vm="8664">
        <v>44910</v>
      </c>
      <c r="B2137" vm="4899">
        <v>17.8</v>
      </c>
      <c r="C2137" vm="8673">
        <v>136.5</v>
      </c>
      <c r="D2137" vm="8674">
        <v>130.1</v>
      </c>
      <c r="E2137" vm="8912">
        <v>19.748000000000001</v>
      </c>
      <c r="F2137" t="s">
        <v>118</v>
      </c>
      <c r="G2137" t="s">
        <v>118</v>
      </c>
      <c r="H2137" t="s">
        <v>118</v>
      </c>
      <c r="I2137" t="s">
        <v>118</v>
      </c>
      <c r="J2137" t="s">
        <v>118</v>
      </c>
      <c r="K2137" t="s">
        <v>118</v>
      </c>
      <c r="L2137" t="s">
        <v>118</v>
      </c>
      <c r="M2137" t="s">
        <v>118</v>
      </c>
      <c r="N2137" t="s">
        <v>118</v>
      </c>
      <c r="O2137" t="s">
        <v>118</v>
      </c>
      <c r="P2137" t="s">
        <v>118</v>
      </c>
      <c r="Q2137" t="s">
        <v>118</v>
      </c>
      <c r="R2137" t="s">
        <v>118</v>
      </c>
      <c r="S2137" t="s">
        <v>118</v>
      </c>
      <c r="T2137" t="s">
        <v>118</v>
      </c>
      <c r="U2137" t="s">
        <v>118</v>
      </c>
      <c r="V2137" t="s">
        <v>118</v>
      </c>
      <c r="W2137" t="s">
        <v>118</v>
      </c>
      <c r="X2137" t="s">
        <v>118</v>
      </c>
      <c r="Y2137" t="s">
        <v>118</v>
      </c>
      <c r="Z2137" t="s">
        <v>118</v>
      </c>
      <c r="AA2137" t="s">
        <v>118</v>
      </c>
      <c r="AB2137" t="s">
        <v>118</v>
      </c>
      <c r="AC2137" t="s">
        <v>118</v>
      </c>
      <c r="AD2137" t="s">
        <v>118</v>
      </c>
      <c r="AE2137" t="s">
        <v>118</v>
      </c>
      <c r="AF2137" t="s">
        <v>118</v>
      </c>
      <c r="AG2137" t="s">
        <v>118</v>
      </c>
      <c r="AH2137" t="s">
        <v>118</v>
      </c>
      <c r="AI2137" t="s">
        <v>118</v>
      </c>
      <c r="AJ2137" t="s">
        <v>118</v>
      </c>
      <c r="AK2137" t="s">
        <v>118</v>
      </c>
      <c r="AL2137" t="s">
        <v>118</v>
      </c>
      <c r="AM2137" t="s">
        <v>118</v>
      </c>
      <c r="AN2137" t="s">
        <v>118</v>
      </c>
      <c r="AO2137" t="s">
        <v>118</v>
      </c>
      <c r="AP2137" t="s">
        <v>118</v>
      </c>
      <c r="AQ2137" t="s">
        <v>118</v>
      </c>
      <c r="AR2137" t="s">
        <v>118</v>
      </c>
      <c r="AS2137" t="s">
        <v>118</v>
      </c>
      <c r="AT2137" t="s">
        <v>118</v>
      </c>
      <c r="AU2137" t="s">
        <v>118</v>
      </c>
      <c r="AV2137" t="s">
        <v>118</v>
      </c>
      <c r="AW2137" t="s">
        <v>118</v>
      </c>
      <c r="AX2137" t="s">
        <v>118</v>
      </c>
      <c r="AY2137" t="s">
        <v>118</v>
      </c>
      <c r="AZ2137" t="s">
        <v>118</v>
      </c>
      <c r="BA2137" t="s">
        <v>118</v>
      </c>
      <c r="BB2137" t="s">
        <v>118</v>
      </c>
      <c r="BC2137" t="s">
        <v>118</v>
      </c>
      <c r="BD2137" t="s">
        <v>118</v>
      </c>
      <c r="BE2137" t="s">
        <v>118</v>
      </c>
      <c r="BF2137" t="s">
        <v>118</v>
      </c>
      <c r="BG2137" t="s">
        <v>118</v>
      </c>
      <c r="BH2137" t="s">
        <v>118</v>
      </c>
      <c r="BI2137" t="s">
        <v>118</v>
      </c>
      <c r="BJ2137" t="s">
        <v>118</v>
      </c>
      <c r="BK2137" t="s">
        <v>118</v>
      </c>
      <c r="BL2137" t="s">
        <v>118</v>
      </c>
      <c r="BM2137" t="s">
        <v>118</v>
      </c>
      <c r="BN2137" t="s">
        <v>118</v>
      </c>
      <c r="BO2137" t="s">
        <v>118</v>
      </c>
      <c r="BP2137" t="s">
        <v>118</v>
      </c>
      <c r="BQ2137" t="s">
        <v>118</v>
      </c>
      <c r="BR2137" t="s">
        <v>118</v>
      </c>
      <c r="BS2137" t="s">
        <v>118</v>
      </c>
      <c r="BT2137" t="s">
        <v>118</v>
      </c>
      <c r="BU2137" t="s">
        <v>118</v>
      </c>
      <c r="BV2137" t="s">
        <v>118</v>
      </c>
      <c r="BW2137" t="s">
        <v>118</v>
      </c>
      <c r="BX2137" t="s">
        <v>118</v>
      </c>
      <c r="BY2137" t="s">
        <v>118</v>
      </c>
      <c r="BZ2137" t="s">
        <v>118</v>
      </c>
      <c r="CA2137" t="s">
        <v>118</v>
      </c>
      <c r="CB2137" t="s">
        <v>118</v>
      </c>
      <c r="CC2137" t="s">
        <v>118</v>
      </c>
      <c r="CD2137" t="s">
        <v>118</v>
      </c>
      <c r="CE2137" t="s">
        <v>118</v>
      </c>
      <c r="CF2137" t="s">
        <v>118</v>
      </c>
      <c r="CG2137" t="s">
        <v>118</v>
      </c>
      <c r="CH2137" t="s">
        <v>118</v>
      </c>
      <c r="CI2137" t="s">
        <v>118</v>
      </c>
      <c r="CJ2137" t="s">
        <v>118</v>
      </c>
      <c r="CK2137" t="s">
        <v>118</v>
      </c>
      <c r="CL2137" t="s">
        <v>118</v>
      </c>
      <c r="CM2137" t="s">
        <v>118</v>
      </c>
      <c r="CN2137" t="s">
        <v>118</v>
      </c>
      <c r="CO2137" t="s">
        <v>118</v>
      </c>
      <c r="CP2137" t="s">
        <v>118</v>
      </c>
      <c r="CQ2137" t="s">
        <v>118</v>
      </c>
      <c r="CR2137" t="s">
        <v>118</v>
      </c>
      <c r="CS2137" t="s">
        <v>118</v>
      </c>
      <c r="CT2137" t="s">
        <v>118</v>
      </c>
      <c r="CU2137" t="s">
        <v>118</v>
      </c>
      <c r="CV2137" t="s">
        <v>118</v>
      </c>
      <c r="CW2137" t="s">
        <v>118</v>
      </c>
      <c r="CX2137" t="s">
        <v>118</v>
      </c>
      <c r="CY2137" t="s">
        <v>118</v>
      </c>
      <c r="CZ2137" t="s">
        <v>118</v>
      </c>
      <c r="DA2137" t="s">
        <v>118</v>
      </c>
      <c r="DB2137" t="s">
        <v>118</v>
      </c>
      <c r="DC2137" t="s">
        <v>118</v>
      </c>
      <c r="DD2137" t="s">
        <v>118</v>
      </c>
      <c r="DE2137" t="s">
        <v>118</v>
      </c>
      <c r="DF2137" t="s">
        <v>118</v>
      </c>
      <c r="DG2137" t="s">
        <v>118</v>
      </c>
      <c r="DH2137" t="s">
        <v>118</v>
      </c>
      <c r="DI2137" t="s">
        <v>118</v>
      </c>
      <c r="DJ2137" t="s">
        <v>118</v>
      </c>
      <c r="DK2137" t="s">
        <v>118</v>
      </c>
      <c r="DL2137" t="s">
        <v>118</v>
      </c>
      <c r="DM2137" t="s">
        <v>118</v>
      </c>
      <c r="DN2137" t="s">
        <v>118</v>
      </c>
    </row>
    <row r="2138" spans="1:118" x14ac:dyDescent="0.35">
      <c r="A2138" s="1" vm="8668">
        <v>44911</v>
      </c>
      <c r="B2138" vm="2408">
        <v>17.75</v>
      </c>
      <c r="C2138" vm="8676">
        <v>134.51</v>
      </c>
      <c r="D2138" vm="8677">
        <v>129.29</v>
      </c>
      <c r="E2138" vm="7635">
        <v>19.77</v>
      </c>
      <c r="F2138" t="s">
        <v>118</v>
      </c>
      <c r="G2138" t="s">
        <v>118</v>
      </c>
      <c r="H2138" t="s">
        <v>118</v>
      </c>
      <c r="I2138" t="s">
        <v>118</v>
      </c>
      <c r="J2138" t="s">
        <v>118</v>
      </c>
      <c r="K2138" t="s">
        <v>118</v>
      </c>
      <c r="L2138" t="s">
        <v>118</v>
      </c>
      <c r="M2138" t="s">
        <v>118</v>
      </c>
      <c r="N2138" t="s">
        <v>118</v>
      </c>
      <c r="O2138" t="s">
        <v>118</v>
      </c>
      <c r="P2138" t="s">
        <v>118</v>
      </c>
      <c r="Q2138" t="s">
        <v>118</v>
      </c>
      <c r="R2138" t="s">
        <v>118</v>
      </c>
      <c r="S2138" t="s">
        <v>118</v>
      </c>
      <c r="T2138" t="s">
        <v>118</v>
      </c>
      <c r="U2138" t="s">
        <v>118</v>
      </c>
      <c r="V2138" t="s">
        <v>118</v>
      </c>
      <c r="W2138" t="s">
        <v>118</v>
      </c>
      <c r="X2138" t="s">
        <v>118</v>
      </c>
      <c r="Y2138" t="s">
        <v>118</v>
      </c>
      <c r="Z2138" t="s">
        <v>118</v>
      </c>
      <c r="AA2138" t="s">
        <v>118</v>
      </c>
      <c r="AB2138" t="s">
        <v>118</v>
      </c>
      <c r="AC2138" t="s">
        <v>118</v>
      </c>
      <c r="AD2138" t="s">
        <v>118</v>
      </c>
      <c r="AE2138" t="s">
        <v>118</v>
      </c>
      <c r="AF2138" t="s">
        <v>118</v>
      </c>
      <c r="AG2138" t="s">
        <v>118</v>
      </c>
      <c r="AH2138" t="s">
        <v>118</v>
      </c>
      <c r="AI2138" t="s">
        <v>118</v>
      </c>
      <c r="AJ2138" t="s">
        <v>118</v>
      </c>
      <c r="AK2138" t="s">
        <v>118</v>
      </c>
      <c r="AL2138" t="s">
        <v>118</v>
      </c>
      <c r="AM2138" t="s">
        <v>118</v>
      </c>
      <c r="AN2138" t="s">
        <v>118</v>
      </c>
      <c r="AO2138" t="s">
        <v>118</v>
      </c>
      <c r="AP2138" t="s">
        <v>118</v>
      </c>
      <c r="AQ2138" t="s">
        <v>118</v>
      </c>
      <c r="AR2138" t="s">
        <v>118</v>
      </c>
      <c r="AS2138" t="s">
        <v>118</v>
      </c>
      <c r="AT2138" t="s">
        <v>118</v>
      </c>
      <c r="AU2138" t="s">
        <v>118</v>
      </c>
      <c r="AV2138" t="s">
        <v>118</v>
      </c>
      <c r="AW2138" t="s">
        <v>118</v>
      </c>
      <c r="AX2138" t="s">
        <v>118</v>
      </c>
      <c r="AY2138" t="s">
        <v>118</v>
      </c>
      <c r="AZ2138" t="s">
        <v>118</v>
      </c>
      <c r="BA2138" t="s">
        <v>118</v>
      </c>
      <c r="BB2138" t="s">
        <v>118</v>
      </c>
      <c r="BC2138" t="s">
        <v>118</v>
      </c>
      <c r="BD2138" t="s">
        <v>118</v>
      </c>
      <c r="BE2138" t="s">
        <v>118</v>
      </c>
      <c r="BF2138" t="s">
        <v>118</v>
      </c>
      <c r="BG2138" t="s">
        <v>118</v>
      </c>
      <c r="BH2138" t="s">
        <v>118</v>
      </c>
      <c r="BI2138" t="s">
        <v>118</v>
      </c>
      <c r="BJ2138" t="s">
        <v>118</v>
      </c>
      <c r="BK2138" t="s">
        <v>118</v>
      </c>
      <c r="BL2138" t="s">
        <v>118</v>
      </c>
      <c r="BM2138" t="s">
        <v>118</v>
      </c>
      <c r="BN2138" t="s">
        <v>118</v>
      </c>
      <c r="BO2138" t="s">
        <v>118</v>
      </c>
      <c r="BP2138" t="s">
        <v>118</v>
      </c>
      <c r="BQ2138" t="s">
        <v>118</v>
      </c>
      <c r="BR2138" t="s">
        <v>118</v>
      </c>
      <c r="BS2138" t="s">
        <v>118</v>
      </c>
      <c r="BT2138" t="s">
        <v>118</v>
      </c>
      <c r="BU2138" t="s">
        <v>118</v>
      </c>
      <c r="BV2138" t="s">
        <v>118</v>
      </c>
      <c r="BW2138" t="s">
        <v>118</v>
      </c>
      <c r="BX2138" t="s">
        <v>118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 t="s">
        <v>118</v>
      </c>
      <c r="CE2138" t="s">
        <v>118</v>
      </c>
      <c r="CF2138" t="s">
        <v>118</v>
      </c>
      <c r="CG2138" t="s">
        <v>118</v>
      </c>
      <c r="CH2138" t="s">
        <v>118</v>
      </c>
      <c r="CI2138" t="s">
        <v>118</v>
      </c>
      <c r="CJ2138" t="s">
        <v>118</v>
      </c>
      <c r="CK2138" t="s">
        <v>118</v>
      </c>
      <c r="CL2138" t="s">
        <v>118</v>
      </c>
      <c r="CM2138" t="s">
        <v>118</v>
      </c>
      <c r="CN2138" t="s">
        <v>118</v>
      </c>
      <c r="CO2138" t="s">
        <v>118</v>
      </c>
      <c r="CP2138" t="s">
        <v>118</v>
      </c>
      <c r="CQ2138" t="s">
        <v>118</v>
      </c>
      <c r="CR2138" t="s">
        <v>118</v>
      </c>
      <c r="CS2138" t="s">
        <v>118</v>
      </c>
      <c r="CT2138" t="s">
        <v>118</v>
      </c>
      <c r="CU2138" t="s">
        <v>118</v>
      </c>
      <c r="CV2138" t="s">
        <v>118</v>
      </c>
      <c r="CW2138" t="s">
        <v>118</v>
      </c>
      <c r="CX2138" t="s">
        <v>118</v>
      </c>
      <c r="CY2138" t="s">
        <v>118</v>
      </c>
      <c r="CZ2138" t="s">
        <v>118</v>
      </c>
      <c r="DA2138" t="s">
        <v>118</v>
      </c>
      <c r="DB2138" t="s">
        <v>118</v>
      </c>
      <c r="DC2138" t="s">
        <v>118</v>
      </c>
      <c r="DD2138" t="s">
        <v>118</v>
      </c>
      <c r="DE2138" t="s">
        <v>118</v>
      </c>
      <c r="DF2138" t="s">
        <v>118</v>
      </c>
      <c r="DG2138" t="s">
        <v>118</v>
      </c>
      <c r="DH2138" t="s">
        <v>118</v>
      </c>
      <c r="DI2138" t="s">
        <v>118</v>
      </c>
      <c r="DJ2138" t="s">
        <v>118</v>
      </c>
      <c r="DK2138" t="s">
        <v>118</v>
      </c>
      <c r="DL2138" t="s">
        <v>118</v>
      </c>
      <c r="DM2138" t="s">
        <v>118</v>
      </c>
      <c r="DN2138" t="s">
        <v>118</v>
      </c>
    </row>
    <row r="2139" spans="1:118" x14ac:dyDescent="0.35">
      <c r="A2139" s="1" vm="8671">
        <v>44914</v>
      </c>
      <c r="B2139" vm="8672">
        <v>18.02</v>
      </c>
      <c r="C2139" vm="8680">
        <v>132.37</v>
      </c>
      <c r="D2139" vm="8259">
        <v>130.06</v>
      </c>
      <c r="E2139" vm="8919">
        <v>19.792000000000002</v>
      </c>
      <c r="F2139" t="s">
        <v>118</v>
      </c>
      <c r="G2139" t="s">
        <v>118</v>
      </c>
      <c r="H2139" t="s">
        <v>118</v>
      </c>
      <c r="I2139" t="s">
        <v>118</v>
      </c>
      <c r="J2139" t="s">
        <v>118</v>
      </c>
      <c r="K2139" t="s">
        <v>118</v>
      </c>
      <c r="L2139" t="s">
        <v>118</v>
      </c>
      <c r="M2139" t="s">
        <v>118</v>
      </c>
      <c r="N2139" t="s">
        <v>118</v>
      </c>
      <c r="O2139" t="s">
        <v>118</v>
      </c>
      <c r="P2139" t="s">
        <v>118</v>
      </c>
      <c r="Q2139" t="s">
        <v>118</v>
      </c>
      <c r="R2139" t="s">
        <v>118</v>
      </c>
      <c r="S2139" t="s">
        <v>118</v>
      </c>
      <c r="T2139" t="s">
        <v>118</v>
      </c>
      <c r="U2139" t="s">
        <v>118</v>
      </c>
      <c r="V2139" t="s">
        <v>118</v>
      </c>
      <c r="W2139" t="s">
        <v>118</v>
      </c>
      <c r="X2139" t="s">
        <v>118</v>
      </c>
      <c r="Y2139" t="s">
        <v>118</v>
      </c>
      <c r="Z2139" t="s">
        <v>118</v>
      </c>
      <c r="AA2139" t="s">
        <v>118</v>
      </c>
      <c r="AB2139" t="s">
        <v>118</v>
      </c>
      <c r="AC2139" t="s">
        <v>118</v>
      </c>
      <c r="AD2139" t="s">
        <v>118</v>
      </c>
      <c r="AE2139" t="s">
        <v>118</v>
      </c>
      <c r="AF2139" t="s">
        <v>118</v>
      </c>
      <c r="AG2139" t="s">
        <v>118</v>
      </c>
      <c r="AH2139" t="s">
        <v>118</v>
      </c>
      <c r="AI2139" t="s">
        <v>118</v>
      </c>
      <c r="AJ2139" t="s">
        <v>118</v>
      </c>
      <c r="AK2139" t="s">
        <v>118</v>
      </c>
      <c r="AL2139" t="s">
        <v>118</v>
      </c>
      <c r="AM2139" t="s">
        <v>118</v>
      </c>
      <c r="AN2139" t="s">
        <v>118</v>
      </c>
      <c r="AO2139" t="s">
        <v>118</v>
      </c>
      <c r="AP2139" t="s">
        <v>118</v>
      </c>
      <c r="AQ2139" t="s">
        <v>118</v>
      </c>
      <c r="AR2139" t="s">
        <v>118</v>
      </c>
      <c r="AS2139" t="s">
        <v>118</v>
      </c>
      <c r="AT2139" t="s">
        <v>118</v>
      </c>
      <c r="AU2139" t="s">
        <v>118</v>
      </c>
      <c r="AV2139" t="s">
        <v>118</v>
      </c>
      <c r="AW2139" t="s">
        <v>118</v>
      </c>
      <c r="AX2139" t="s">
        <v>118</v>
      </c>
      <c r="AY2139" t="s">
        <v>118</v>
      </c>
      <c r="AZ2139" t="s">
        <v>118</v>
      </c>
      <c r="BA2139" t="s">
        <v>118</v>
      </c>
      <c r="BB2139" t="s">
        <v>118</v>
      </c>
      <c r="BC2139" t="s">
        <v>118</v>
      </c>
      <c r="BD2139" t="s">
        <v>118</v>
      </c>
      <c r="BE2139" t="s">
        <v>118</v>
      </c>
      <c r="BF2139" t="s">
        <v>118</v>
      </c>
      <c r="BG2139" t="s">
        <v>118</v>
      </c>
      <c r="BH2139" t="s">
        <v>118</v>
      </c>
      <c r="BI2139" t="s">
        <v>118</v>
      </c>
      <c r="BJ2139" t="s">
        <v>118</v>
      </c>
      <c r="BK2139" t="s">
        <v>118</v>
      </c>
      <c r="BL2139" t="s">
        <v>118</v>
      </c>
      <c r="BM2139" t="s">
        <v>118</v>
      </c>
      <c r="BN2139" t="s">
        <v>118</v>
      </c>
      <c r="BO2139" t="s">
        <v>118</v>
      </c>
      <c r="BP2139" t="s">
        <v>118</v>
      </c>
      <c r="BQ2139" t="s">
        <v>118</v>
      </c>
      <c r="BR2139" t="s">
        <v>118</v>
      </c>
      <c r="BS2139" t="s">
        <v>118</v>
      </c>
      <c r="BT2139" t="s">
        <v>118</v>
      </c>
      <c r="BU2139" t="s">
        <v>118</v>
      </c>
      <c r="BV2139" t="s">
        <v>118</v>
      </c>
      <c r="BW2139" t="s">
        <v>118</v>
      </c>
      <c r="BX2139" t="s">
        <v>118</v>
      </c>
      <c r="BY2139" t="s">
        <v>118</v>
      </c>
      <c r="BZ2139" t="s">
        <v>118</v>
      </c>
      <c r="CA2139" t="s">
        <v>118</v>
      </c>
      <c r="CB2139" t="s">
        <v>118</v>
      </c>
      <c r="CC2139" t="s">
        <v>118</v>
      </c>
      <c r="CD2139" t="s">
        <v>118</v>
      </c>
      <c r="CE2139" t="s">
        <v>118</v>
      </c>
      <c r="CF2139" t="s">
        <v>118</v>
      </c>
      <c r="CG2139" t="s">
        <v>118</v>
      </c>
      <c r="CH2139" t="s">
        <v>118</v>
      </c>
      <c r="CI2139" t="s">
        <v>118</v>
      </c>
      <c r="CJ2139" t="s">
        <v>118</v>
      </c>
      <c r="CK2139" t="s">
        <v>118</v>
      </c>
      <c r="CL2139" t="s">
        <v>118</v>
      </c>
      <c r="CM2139" t="s">
        <v>118</v>
      </c>
      <c r="CN2139" t="s">
        <v>118</v>
      </c>
      <c r="CO2139" t="s">
        <v>118</v>
      </c>
      <c r="CP2139" t="s">
        <v>118</v>
      </c>
      <c r="CQ2139" t="s">
        <v>118</v>
      </c>
      <c r="CR2139" t="s">
        <v>118</v>
      </c>
      <c r="CS2139" t="s">
        <v>118</v>
      </c>
      <c r="CT2139" t="s">
        <v>118</v>
      </c>
      <c r="CU2139" t="s">
        <v>118</v>
      </c>
      <c r="CV2139" t="s">
        <v>118</v>
      </c>
      <c r="CW2139" t="s">
        <v>118</v>
      </c>
      <c r="CX2139" t="s">
        <v>118</v>
      </c>
      <c r="CY2139" t="s">
        <v>118</v>
      </c>
      <c r="CZ2139" t="s">
        <v>118</v>
      </c>
      <c r="DA2139" t="s">
        <v>118</v>
      </c>
      <c r="DB2139" t="s">
        <v>118</v>
      </c>
      <c r="DC2139" t="s">
        <v>118</v>
      </c>
      <c r="DD2139" t="s">
        <v>118</v>
      </c>
      <c r="DE2139" t="s">
        <v>118</v>
      </c>
      <c r="DF2139" t="s">
        <v>118</v>
      </c>
      <c r="DG2139" t="s">
        <v>118</v>
      </c>
      <c r="DH2139" t="s">
        <v>118</v>
      </c>
      <c r="DI2139" t="s">
        <v>118</v>
      </c>
      <c r="DJ2139" t="s">
        <v>118</v>
      </c>
      <c r="DK2139" t="s">
        <v>118</v>
      </c>
      <c r="DL2139" t="s">
        <v>118</v>
      </c>
      <c r="DM2139" t="s">
        <v>118</v>
      </c>
      <c r="DN2139" t="s">
        <v>118</v>
      </c>
    </row>
    <row r="2140" spans="1:118" x14ac:dyDescent="0.35">
      <c r="A2140" s="1" vm="8675">
        <v>44915</v>
      </c>
      <c r="B2140" vm="4931">
        <v>18.09</v>
      </c>
      <c r="C2140" vm="7498">
        <v>132.30000000000001</v>
      </c>
      <c r="D2140" vm="8683">
        <v>130.69</v>
      </c>
      <c r="E2140" vm="8923">
        <v>19.742999999999999</v>
      </c>
      <c r="F2140" t="s">
        <v>118</v>
      </c>
      <c r="G2140" t="s">
        <v>118</v>
      </c>
      <c r="H2140" t="s">
        <v>118</v>
      </c>
      <c r="I2140" t="s">
        <v>118</v>
      </c>
      <c r="J2140" t="s">
        <v>118</v>
      </c>
      <c r="K2140" t="s">
        <v>118</v>
      </c>
      <c r="L2140" t="s">
        <v>118</v>
      </c>
      <c r="M2140" t="s">
        <v>118</v>
      </c>
      <c r="N2140" t="s">
        <v>118</v>
      </c>
      <c r="O2140" t="s">
        <v>118</v>
      </c>
      <c r="P2140" t="s">
        <v>118</v>
      </c>
      <c r="Q2140" t="s">
        <v>118</v>
      </c>
      <c r="R2140" t="s">
        <v>118</v>
      </c>
      <c r="S2140" t="s">
        <v>118</v>
      </c>
      <c r="T2140" t="s">
        <v>118</v>
      </c>
      <c r="U2140" t="s">
        <v>118</v>
      </c>
      <c r="V2140" t="s">
        <v>118</v>
      </c>
      <c r="W2140" t="s">
        <v>118</v>
      </c>
      <c r="X2140" t="s">
        <v>118</v>
      </c>
      <c r="Y2140" t="s">
        <v>118</v>
      </c>
      <c r="Z2140" t="s">
        <v>118</v>
      </c>
      <c r="AA2140" t="s">
        <v>118</v>
      </c>
      <c r="AB2140" t="s">
        <v>118</v>
      </c>
      <c r="AC2140" t="s">
        <v>118</v>
      </c>
      <c r="AD2140" t="s">
        <v>118</v>
      </c>
      <c r="AE2140" t="s">
        <v>118</v>
      </c>
      <c r="AF2140" t="s">
        <v>118</v>
      </c>
      <c r="AG2140" t="s">
        <v>118</v>
      </c>
      <c r="AH2140" t="s">
        <v>118</v>
      </c>
      <c r="AI2140" t="s">
        <v>118</v>
      </c>
      <c r="AJ2140" t="s">
        <v>118</v>
      </c>
      <c r="AK2140" t="s">
        <v>118</v>
      </c>
      <c r="AL2140" t="s">
        <v>118</v>
      </c>
      <c r="AM2140" t="s">
        <v>118</v>
      </c>
      <c r="AN2140" t="s">
        <v>118</v>
      </c>
      <c r="AO2140" t="s">
        <v>118</v>
      </c>
      <c r="AP2140" t="s">
        <v>118</v>
      </c>
      <c r="AQ2140" t="s">
        <v>118</v>
      </c>
      <c r="AR2140" t="s">
        <v>118</v>
      </c>
      <c r="AS2140" t="s">
        <v>118</v>
      </c>
      <c r="AT2140" t="s">
        <v>118</v>
      </c>
      <c r="AU2140" t="s">
        <v>118</v>
      </c>
      <c r="AV2140" t="s">
        <v>118</v>
      </c>
      <c r="AW2140" t="s">
        <v>118</v>
      </c>
      <c r="AX2140" t="s">
        <v>118</v>
      </c>
      <c r="AY2140" t="s">
        <v>118</v>
      </c>
      <c r="AZ2140" t="s">
        <v>118</v>
      </c>
      <c r="BA2140" t="s">
        <v>118</v>
      </c>
      <c r="BB2140" t="s">
        <v>118</v>
      </c>
      <c r="BC2140" t="s">
        <v>118</v>
      </c>
      <c r="BD2140" t="s">
        <v>118</v>
      </c>
      <c r="BE2140" t="s">
        <v>118</v>
      </c>
      <c r="BF2140" t="s">
        <v>118</v>
      </c>
      <c r="BG2140" t="s">
        <v>118</v>
      </c>
      <c r="BH2140" t="s">
        <v>118</v>
      </c>
      <c r="BI2140" t="s">
        <v>118</v>
      </c>
      <c r="BJ2140" t="s">
        <v>118</v>
      </c>
      <c r="BK2140" t="s">
        <v>118</v>
      </c>
      <c r="BL2140" t="s">
        <v>118</v>
      </c>
      <c r="BM2140" t="s">
        <v>118</v>
      </c>
      <c r="BN2140" t="s">
        <v>118</v>
      </c>
      <c r="BO2140" t="s">
        <v>118</v>
      </c>
      <c r="BP2140" t="s">
        <v>118</v>
      </c>
      <c r="BQ2140" t="s">
        <v>118</v>
      </c>
      <c r="BR2140" t="s">
        <v>118</v>
      </c>
      <c r="BS2140" t="s">
        <v>118</v>
      </c>
      <c r="BT2140" t="s">
        <v>118</v>
      </c>
      <c r="BU2140" t="s">
        <v>118</v>
      </c>
      <c r="BV2140" t="s">
        <v>118</v>
      </c>
      <c r="BW2140" t="s">
        <v>118</v>
      </c>
      <c r="BX2140" t="s">
        <v>118</v>
      </c>
      <c r="BY2140" t="s">
        <v>118</v>
      </c>
      <c r="BZ2140" t="s">
        <v>118</v>
      </c>
      <c r="CA2140" t="s">
        <v>118</v>
      </c>
      <c r="CB2140" t="s">
        <v>118</v>
      </c>
      <c r="CC2140" t="s">
        <v>118</v>
      </c>
      <c r="CD2140" t="s">
        <v>118</v>
      </c>
      <c r="CE2140" t="s">
        <v>118</v>
      </c>
      <c r="CF2140" t="s">
        <v>118</v>
      </c>
      <c r="CG2140" t="s">
        <v>118</v>
      </c>
      <c r="CH2140" t="s">
        <v>118</v>
      </c>
      <c r="CI2140" t="s">
        <v>118</v>
      </c>
      <c r="CJ2140" t="s">
        <v>118</v>
      </c>
      <c r="CK2140" t="s">
        <v>118</v>
      </c>
      <c r="CL2140" t="s">
        <v>118</v>
      </c>
      <c r="CM2140" t="s">
        <v>118</v>
      </c>
      <c r="CN2140" t="s">
        <v>118</v>
      </c>
      <c r="CO2140" t="s">
        <v>118</v>
      </c>
      <c r="CP2140" t="s">
        <v>118</v>
      </c>
      <c r="CQ2140" t="s">
        <v>118</v>
      </c>
      <c r="CR2140" t="s">
        <v>118</v>
      </c>
      <c r="CS2140" t="s">
        <v>118</v>
      </c>
      <c r="CT2140" t="s">
        <v>118</v>
      </c>
      <c r="CU2140" t="s">
        <v>118</v>
      </c>
      <c r="CV2140" t="s">
        <v>118</v>
      </c>
      <c r="CW2140" t="s">
        <v>118</v>
      </c>
      <c r="CX2140" t="s">
        <v>118</v>
      </c>
      <c r="CY2140" t="s">
        <v>118</v>
      </c>
      <c r="CZ2140" t="s">
        <v>118</v>
      </c>
      <c r="DA2140" t="s">
        <v>118</v>
      </c>
      <c r="DB2140" t="s">
        <v>118</v>
      </c>
      <c r="DC2140" t="s">
        <v>118</v>
      </c>
      <c r="DD2140" t="s">
        <v>118</v>
      </c>
      <c r="DE2140" t="s">
        <v>118</v>
      </c>
      <c r="DF2140" t="s">
        <v>118</v>
      </c>
      <c r="DG2140" t="s">
        <v>118</v>
      </c>
      <c r="DH2140" t="s">
        <v>118</v>
      </c>
      <c r="DI2140" t="s">
        <v>118</v>
      </c>
      <c r="DJ2140" t="s">
        <v>118</v>
      </c>
      <c r="DK2140" t="s">
        <v>118</v>
      </c>
      <c r="DL2140" t="s">
        <v>118</v>
      </c>
      <c r="DM2140" t="s">
        <v>118</v>
      </c>
      <c r="DN2140" t="s">
        <v>118</v>
      </c>
    </row>
    <row r="2141" spans="1:118" x14ac:dyDescent="0.35">
      <c r="A2141" s="1" vm="8679">
        <v>44916</v>
      </c>
      <c r="B2141" vm="7696">
        <v>18.12</v>
      </c>
      <c r="C2141" vm="8686">
        <v>135.44999999999999</v>
      </c>
      <c r="D2141" vm="6564">
        <v>132.16</v>
      </c>
      <c r="E2141" vm="5845">
        <v>19.643000000000001</v>
      </c>
      <c r="F2141" t="s">
        <v>118</v>
      </c>
      <c r="G2141" t="s">
        <v>118</v>
      </c>
      <c r="H2141" t="s">
        <v>118</v>
      </c>
      <c r="I2141" t="s">
        <v>118</v>
      </c>
      <c r="J2141" t="s">
        <v>118</v>
      </c>
      <c r="K2141" t="s">
        <v>118</v>
      </c>
      <c r="L2141" t="s">
        <v>118</v>
      </c>
      <c r="M2141" t="s">
        <v>118</v>
      </c>
      <c r="N2141" t="s">
        <v>118</v>
      </c>
      <c r="O2141" t="s">
        <v>118</v>
      </c>
      <c r="P2141" t="s">
        <v>118</v>
      </c>
      <c r="Q2141" t="s">
        <v>118</v>
      </c>
      <c r="R2141" t="s">
        <v>118</v>
      </c>
      <c r="S2141" t="s">
        <v>118</v>
      </c>
      <c r="T2141" t="s">
        <v>118</v>
      </c>
      <c r="U2141" t="s">
        <v>118</v>
      </c>
      <c r="V2141" t="s">
        <v>118</v>
      </c>
      <c r="W2141" t="s">
        <v>118</v>
      </c>
      <c r="X2141" t="s">
        <v>118</v>
      </c>
      <c r="Y2141" t="s">
        <v>118</v>
      </c>
      <c r="Z2141" t="s">
        <v>118</v>
      </c>
      <c r="AA2141" t="s">
        <v>118</v>
      </c>
      <c r="AB2141" t="s">
        <v>118</v>
      </c>
      <c r="AC2141" t="s">
        <v>118</v>
      </c>
      <c r="AD2141" t="s">
        <v>118</v>
      </c>
      <c r="AE2141" t="s">
        <v>118</v>
      </c>
      <c r="AF2141" t="s">
        <v>118</v>
      </c>
      <c r="AG2141" t="s">
        <v>118</v>
      </c>
      <c r="AH2141" t="s">
        <v>118</v>
      </c>
      <c r="AI2141" t="s">
        <v>118</v>
      </c>
      <c r="AJ2141" t="s">
        <v>118</v>
      </c>
      <c r="AK2141" t="s">
        <v>118</v>
      </c>
      <c r="AL2141" t="s">
        <v>118</v>
      </c>
      <c r="AM2141" t="s">
        <v>118</v>
      </c>
      <c r="AN2141" t="s">
        <v>118</v>
      </c>
      <c r="AO2141" t="s">
        <v>118</v>
      </c>
      <c r="AP2141" t="s">
        <v>118</v>
      </c>
      <c r="AQ2141" t="s">
        <v>118</v>
      </c>
      <c r="AR2141" t="s">
        <v>118</v>
      </c>
      <c r="AS2141" t="s">
        <v>118</v>
      </c>
      <c r="AT2141" t="s">
        <v>118</v>
      </c>
      <c r="AU2141" t="s">
        <v>118</v>
      </c>
      <c r="AV2141" t="s">
        <v>118</v>
      </c>
      <c r="AW2141" t="s">
        <v>118</v>
      </c>
      <c r="AX2141" t="s">
        <v>118</v>
      </c>
      <c r="AY2141" t="s">
        <v>118</v>
      </c>
      <c r="AZ2141" t="s">
        <v>118</v>
      </c>
      <c r="BA2141" t="s">
        <v>118</v>
      </c>
      <c r="BB2141" t="s">
        <v>118</v>
      </c>
      <c r="BC2141" t="s">
        <v>118</v>
      </c>
      <c r="BD2141" t="s">
        <v>118</v>
      </c>
      <c r="BE2141" t="s">
        <v>118</v>
      </c>
      <c r="BF2141" t="s">
        <v>118</v>
      </c>
      <c r="BG2141" t="s">
        <v>118</v>
      </c>
      <c r="BH2141" t="s">
        <v>118</v>
      </c>
      <c r="BI2141" t="s">
        <v>118</v>
      </c>
      <c r="BJ2141" t="s">
        <v>118</v>
      </c>
      <c r="BK2141" t="s">
        <v>118</v>
      </c>
      <c r="BL2141" t="s">
        <v>118</v>
      </c>
      <c r="BM2141" t="s">
        <v>118</v>
      </c>
      <c r="BN2141" t="s">
        <v>118</v>
      </c>
      <c r="BO2141" t="s">
        <v>118</v>
      </c>
      <c r="BP2141" t="s">
        <v>118</v>
      </c>
      <c r="BQ2141" t="s">
        <v>118</v>
      </c>
      <c r="BR2141" t="s">
        <v>118</v>
      </c>
      <c r="BS2141" t="s">
        <v>118</v>
      </c>
      <c r="BT2141" t="s">
        <v>118</v>
      </c>
      <c r="BU2141" t="s">
        <v>118</v>
      </c>
      <c r="BV2141" t="s">
        <v>118</v>
      </c>
      <c r="BW2141" t="s">
        <v>118</v>
      </c>
      <c r="BX2141" t="s">
        <v>118</v>
      </c>
      <c r="BY2141" t="s">
        <v>118</v>
      </c>
      <c r="BZ2141" t="s">
        <v>118</v>
      </c>
      <c r="CA2141" t="s">
        <v>118</v>
      </c>
      <c r="CB2141" t="s">
        <v>118</v>
      </c>
      <c r="CC2141" t="s">
        <v>118</v>
      </c>
      <c r="CD2141" t="s">
        <v>118</v>
      </c>
      <c r="CE2141" t="s">
        <v>118</v>
      </c>
      <c r="CF2141" t="s">
        <v>118</v>
      </c>
      <c r="CG2141" t="s">
        <v>118</v>
      </c>
      <c r="CH2141" t="s">
        <v>118</v>
      </c>
      <c r="CI2141" t="s">
        <v>118</v>
      </c>
      <c r="CJ2141" t="s">
        <v>118</v>
      </c>
      <c r="CK2141" t="s">
        <v>118</v>
      </c>
      <c r="CL2141" t="s">
        <v>118</v>
      </c>
      <c r="CM2141" t="s">
        <v>118</v>
      </c>
      <c r="CN2141" t="s">
        <v>118</v>
      </c>
      <c r="CO2141" t="s">
        <v>118</v>
      </c>
      <c r="CP2141" t="s">
        <v>118</v>
      </c>
      <c r="CQ2141" t="s">
        <v>118</v>
      </c>
      <c r="CR2141" t="s">
        <v>118</v>
      </c>
      <c r="CS2141" t="s">
        <v>118</v>
      </c>
      <c r="CT2141" t="s">
        <v>118</v>
      </c>
      <c r="CU2141" t="s">
        <v>118</v>
      </c>
      <c r="CV2141" t="s">
        <v>118</v>
      </c>
      <c r="CW2141" t="s">
        <v>118</v>
      </c>
      <c r="CX2141" t="s">
        <v>118</v>
      </c>
      <c r="CY2141" t="s">
        <v>118</v>
      </c>
      <c r="CZ2141" t="s">
        <v>118</v>
      </c>
      <c r="DA2141" t="s">
        <v>118</v>
      </c>
      <c r="DB2141" t="s">
        <v>118</v>
      </c>
      <c r="DC2141" t="s">
        <v>118</v>
      </c>
      <c r="DD2141" t="s">
        <v>118</v>
      </c>
      <c r="DE2141" t="s">
        <v>118</v>
      </c>
      <c r="DF2141" t="s">
        <v>118</v>
      </c>
      <c r="DG2141" t="s">
        <v>118</v>
      </c>
      <c r="DH2141" t="s">
        <v>118</v>
      </c>
      <c r="DI2141" t="s">
        <v>118</v>
      </c>
      <c r="DJ2141" t="s">
        <v>118</v>
      </c>
      <c r="DK2141" t="s">
        <v>118</v>
      </c>
      <c r="DL2141" t="s">
        <v>118</v>
      </c>
      <c r="DM2141" t="s">
        <v>118</v>
      </c>
      <c r="DN2141" t="s">
        <v>118</v>
      </c>
    </row>
    <row r="2142" spans="1:118" x14ac:dyDescent="0.35">
      <c r="A2142" s="1" vm="8682">
        <v>44917</v>
      </c>
      <c r="B2142" vm="7692">
        <v>18.059999999999999</v>
      </c>
      <c r="C2142" vm="8227">
        <v>132.22999999999999</v>
      </c>
      <c r="D2142" vm="8688">
        <v>130.66</v>
      </c>
      <c r="E2142" vm="8930">
        <v>19.536999999999999</v>
      </c>
      <c r="F2142" t="s">
        <v>118</v>
      </c>
      <c r="G2142" t="s">
        <v>118</v>
      </c>
      <c r="H2142" t="s">
        <v>118</v>
      </c>
      <c r="I2142" t="s">
        <v>118</v>
      </c>
      <c r="J2142" t="s">
        <v>118</v>
      </c>
      <c r="K2142" t="s">
        <v>118</v>
      </c>
      <c r="L2142" t="s">
        <v>118</v>
      </c>
      <c r="M2142" t="s">
        <v>118</v>
      </c>
      <c r="N2142" t="s">
        <v>118</v>
      </c>
      <c r="O2142" t="s">
        <v>118</v>
      </c>
      <c r="P2142" t="s">
        <v>118</v>
      </c>
      <c r="Q2142" t="s">
        <v>118</v>
      </c>
      <c r="R2142" t="s">
        <v>118</v>
      </c>
      <c r="S2142" t="s">
        <v>118</v>
      </c>
      <c r="T2142" t="s">
        <v>118</v>
      </c>
      <c r="U2142" t="s">
        <v>118</v>
      </c>
      <c r="V2142" t="s">
        <v>118</v>
      </c>
      <c r="W2142" t="s">
        <v>118</v>
      </c>
      <c r="X2142" t="s">
        <v>118</v>
      </c>
      <c r="Y2142" t="s">
        <v>118</v>
      </c>
      <c r="Z2142" t="s">
        <v>118</v>
      </c>
      <c r="AA2142" t="s">
        <v>118</v>
      </c>
      <c r="AB2142" t="s">
        <v>118</v>
      </c>
      <c r="AC2142" t="s">
        <v>118</v>
      </c>
      <c r="AD2142" t="s">
        <v>118</v>
      </c>
      <c r="AE2142" t="s">
        <v>118</v>
      </c>
      <c r="AF2142" t="s">
        <v>118</v>
      </c>
      <c r="AG2142" t="s">
        <v>118</v>
      </c>
      <c r="AH2142" t="s">
        <v>118</v>
      </c>
      <c r="AI2142" t="s">
        <v>118</v>
      </c>
      <c r="AJ2142" t="s">
        <v>118</v>
      </c>
      <c r="AK2142" t="s">
        <v>118</v>
      </c>
      <c r="AL2142" t="s">
        <v>118</v>
      </c>
      <c r="AM2142" t="s">
        <v>118</v>
      </c>
      <c r="AN2142" t="s">
        <v>118</v>
      </c>
      <c r="AO2142" t="s">
        <v>118</v>
      </c>
      <c r="AP2142" t="s">
        <v>118</v>
      </c>
      <c r="AQ2142" t="s">
        <v>118</v>
      </c>
      <c r="AR2142" t="s">
        <v>118</v>
      </c>
      <c r="AS2142" t="s">
        <v>118</v>
      </c>
      <c r="AT2142" t="s">
        <v>118</v>
      </c>
      <c r="AU2142" t="s">
        <v>118</v>
      </c>
      <c r="AV2142" t="s">
        <v>118</v>
      </c>
      <c r="AW2142" t="s">
        <v>118</v>
      </c>
      <c r="AX2142" t="s">
        <v>118</v>
      </c>
      <c r="AY2142" t="s">
        <v>118</v>
      </c>
      <c r="AZ2142" t="s">
        <v>118</v>
      </c>
      <c r="BA2142" t="s">
        <v>118</v>
      </c>
      <c r="BB2142" t="s">
        <v>118</v>
      </c>
      <c r="BC2142" t="s">
        <v>118</v>
      </c>
      <c r="BD2142" t="s">
        <v>118</v>
      </c>
      <c r="BE2142" t="s">
        <v>118</v>
      </c>
      <c r="BF2142" t="s">
        <v>118</v>
      </c>
      <c r="BG2142" t="s">
        <v>118</v>
      </c>
      <c r="BH2142" t="s">
        <v>118</v>
      </c>
      <c r="BI2142" t="s">
        <v>118</v>
      </c>
      <c r="BJ2142" t="s">
        <v>118</v>
      </c>
      <c r="BK2142" t="s">
        <v>118</v>
      </c>
      <c r="BL2142" t="s">
        <v>118</v>
      </c>
      <c r="BM2142" t="s">
        <v>118</v>
      </c>
      <c r="BN2142" t="s">
        <v>118</v>
      </c>
      <c r="BO2142" t="s">
        <v>118</v>
      </c>
      <c r="BP2142" t="s">
        <v>118</v>
      </c>
      <c r="BQ2142" t="s">
        <v>118</v>
      </c>
      <c r="BR2142" t="s">
        <v>118</v>
      </c>
      <c r="BS2142" t="s">
        <v>118</v>
      </c>
      <c r="BT2142" t="s">
        <v>118</v>
      </c>
      <c r="BU2142" t="s">
        <v>118</v>
      </c>
      <c r="BV2142" t="s">
        <v>118</v>
      </c>
      <c r="BW2142" t="s">
        <v>118</v>
      </c>
      <c r="BX2142" t="s">
        <v>118</v>
      </c>
      <c r="BY2142" t="s">
        <v>118</v>
      </c>
      <c r="BZ2142" t="s">
        <v>118</v>
      </c>
      <c r="CA2142" t="s">
        <v>118</v>
      </c>
      <c r="CB2142" t="s">
        <v>118</v>
      </c>
      <c r="CC2142" t="s">
        <v>118</v>
      </c>
      <c r="CD2142" t="s">
        <v>118</v>
      </c>
      <c r="CE2142" t="s">
        <v>118</v>
      </c>
      <c r="CF2142" t="s">
        <v>118</v>
      </c>
      <c r="CG2142" t="s">
        <v>118</v>
      </c>
      <c r="CH2142" t="s">
        <v>118</v>
      </c>
      <c r="CI2142" t="s">
        <v>118</v>
      </c>
      <c r="CJ2142" t="s">
        <v>118</v>
      </c>
      <c r="CK2142" t="s">
        <v>118</v>
      </c>
      <c r="CL2142" t="s">
        <v>118</v>
      </c>
      <c r="CM2142" t="s">
        <v>118</v>
      </c>
      <c r="CN2142" t="s">
        <v>118</v>
      </c>
      <c r="CO2142" t="s">
        <v>118</v>
      </c>
      <c r="CP2142" t="s">
        <v>118</v>
      </c>
      <c r="CQ2142" t="s">
        <v>118</v>
      </c>
      <c r="CR2142" t="s">
        <v>118</v>
      </c>
      <c r="CS2142" t="s">
        <v>118</v>
      </c>
      <c r="CT2142" t="s">
        <v>118</v>
      </c>
      <c r="CU2142" t="s">
        <v>118</v>
      </c>
      <c r="CV2142" t="s">
        <v>118</v>
      </c>
      <c r="CW2142" t="s">
        <v>118</v>
      </c>
      <c r="CX2142" t="s">
        <v>118</v>
      </c>
      <c r="CY2142" t="s">
        <v>118</v>
      </c>
      <c r="CZ2142" t="s">
        <v>118</v>
      </c>
      <c r="DA2142" t="s">
        <v>118</v>
      </c>
      <c r="DB2142" t="s">
        <v>118</v>
      </c>
      <c r="DC2142" t="s">
        <v>118</v>
      </c>
      <c r="DD2142" t="s">
        <v>118</v>
      </c>
      <c r="DE2142" t="s">
        <v>118</v>
      </c>
      <c r="DF2142" t="s">
        <v>118</v>
      </c>
      <c r="DG2142" t="s">
        <v>118</v>
      </c>
      <c r="DH2142" t="s">
        <v>118</v>
      </c>
      <c r="DI2142" t="s">
        <v>118</v>
      </c>
      <c r="DJ2142" t="s">
        <v>118</v>
      </c>
      <c r="DK2142" t="s">
        <v>118</v>
      </c>
      <c r="DL2142" t="s">
        <v>118</v>
      </c>
      <c r="DM2142" t="s">
        <v>118</v>
      </c>
      <c r="DN2142" t="s">
        <v>118</v>
      </c>
    </row>
    <row r="2143" spans="1:118" x14ac:dyDescent="0.35">
      <c r="A2143" s="1" vm="8685">
        <v>44918</v>
      </c>
      <c r="B2143" vm="7769">
        <v>18.21</v>
      </c>
      <c r="C2143" vm="8056">
        <v>131.86000000000001</v>
      </c>
      <c r="D2143" vm="8691">
        <v>131.28</v>
      </c>
      <c r="E2143" vm="8934">
        <v>19.343</v>
      </c>
      <c r="F2143" t="s">
        <v>118</v>
      </c>
      <c r="G2143" t="s">
        <v>118</v>
      </c>
      <c r="H2143" t="s">
        <v>118</v>
      </c>
      <c r="I2143" t="s">
        <v>118</v>
      </c>
      <c r="J2143" t="s">
        <v>118</v>
      </c>
      <c r="K2143" t="s">
        <v>118</v>
      </c>
      <c r="L2143" t="s">
        <v>118</v>
      </c>
      <c r="M2143" t="s">
        <v>118</v>
      </c>
      <c r="N2143" t="s">
        <v>118</v>
      </c>
      <c r="O2143" t="s">
        <v>118</v>
      </c>
      <c r="P2143" t="s">
        <v>118</v>
      </c>
      <c r="Q2143" t="s">
        <v>118</v>
      </c>
      <c r="R2143" t="s">
        <v>118</v>
      </c>
      <c r="S2143" t="s">
        <v>118</v>
      </c>
      <c r="T2143" t="s">
        <v>118</v>
      </c>
      <c r="U2143" t="s">
        <v>118</v>
      </c>
      <c r="V2143" t="s">
        <v>118</v>
      </c>
      <c r="W2143" t="s">
        <v>118</v>
      </c>
      <c r="X2143" t="s">
        <v>118</v>
      </c>
      <c r="Y2143" t="s">
        <v>118</v>
      </c>
      <c r="Z2143" t="s">
        <v>118</v>
      </c>
      <c r="AA2143" t="s">
        <v>118</v>
      </c>
      <c r="AB2143" t="s">
        <v>118</v>
      </c>
      <c r="AC2143" t="s">
        <v>118</v>
      </c>
      <c r="AD2143" t="s">
        <v>118</v>
      </c>
      <c r="AE2143" t="s">
        <v>118</v>
      </c>
      <c r="AF2143" t="s">
        <v>118</v>
      </c>
      <c r="AG2143" t="s">
        <v>118</v>
      </c>
      <c r="AH2143" t="s">
        <v>118</v>
      </c>
      <c r="AI2143" t="s">
        <v>118</v>
      </c>
      <c r="AJ2143" t="s">
        <v>118</v>
      </c>
      <c r="AK2143" t="s">
        <v>118</v>
      </c>
      <c r="AL2143" t="s">
        <v>118</v>
      </c>
      <c r="AM2143" t="s">
        <v>118</v>
      </c>
      <c r="AN2143" t="s">
        <v>118</v>
      </c>
      <c r="AO2143" t="s">
        <v>118</v>
      </c>
      <c r="AP2143" t="s">
        <v>118</v>
      </c>
      <c r="AQ2143" t="s">
        <v>118</v>
      </c>
      <c r="AR2143" t="s">
        <v>118</v>
      </c>
      <c r="AS2143" t="s">
        <v>118</v>
      </c>
      <c r="AT2143" t="s">
        <v>118</v>
      </c>
      <c r="AU2143" t="s">
        <v>118</v>
      </c>
      <c r="AV2143" t="s">
        <v>118</v>
      </c>
      <c r="AW2143" t="s">
        <v>118</v>
      </c>
      <c r="AX2143" t="s">
        <v>118</v>
      </c>
      <c r="AY2143" t="s">
        <v>118</v>
      </c>
      <c r="AZ2143" t="s">
        <v>118</v>
      </c>
      <c r="BA2143" t="s">
        <v>118</v>
      </c>
      <c r="BB2143" t="s">
        <v>118</v>
      </c>
      <c r="BC2143" t="s">
        <v>118</v>
      </c>
      <c r="BD2143" t="s">
        <v>118</v>
      </c>
      <c r="BE2143" t="s">
        <v>118</v>
      </c>
      <c r="BF2143" t="s">
        <v>118</v>
      </c>
      <c r="BG2143" t="s">
        <v>118</v>
      </c>
      <c r="BH2143" t="s">
        <v>118</v>
      </c>
      <c r="BI2143" t="s">
        <v>118</v>
      </c>
      <c r="BJ2143" t="s">
        <v>118</v>
      </c>
      <c r="BK2143" t="s">
        <v>118</v>
      </c>
      <c r="BL2143" t="s">
        <v>118</v>
      </c>
      <c r="BM2143" t="s">
        <v>118</v>
      </c>
      <c r="BN2143" t="s">
        <v>118</v>
      </c>
      <c r="BO2143" t="s">
        <v>118</v>
      </c>
      <c r="BP2143" t="s">
        <v>118</v>
      </c>
      <c r="BQ2143" t="s">
        <v>118</v>
      </c>
      <c r="BR2143" t="s">
        <v>118</v>
      </c>
      <c r="BS2143" t="s">
        <v>118</v>
      </c>
      <c r="BT2143" t="s">
        <v>118</v>
      </c>
      <c r="BU2143" t="s">
        <v>118</v>
      </c>
      <c r="BV2143" t="s">
        <v>118</v>
      </c>
      <c r="BW2143" t="s">
        <v>118</v>
      </c>
      <c r="BX2143" t="s">
        <v>118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 t="s">
        <v>118</v>
      </c>
      <c r="CE2143" t="s">
        <v>118</v>
      </c>
      <c r="CF2143" t="s">
        <v>118</v>
      </c>
      <c r="CG2143" t="s">
        <v>118</v>
      </c>
      <c r="CH2143" t="s">
        <v>118</v>
      </c>
      <c r="CI2143" t="s">
        <v>118</v>
      </c>
      <c r="CJ2143" t="s">
        <v>118</v>
      </c>
      <c r="CK2143" t="s">
        <v>118</v>
      </c>
      <c r="CL2143" t="s">
        <v>118</v>
      </c>
      <c r="CM2143" t="s">
        <v>118</v>
      </c>
      <c r="CN2143" t="s">
        <v>118</v>
      </c>
      <c r="CO2143" t="s">
        <v>118</v>
      </c>
      <c r="CP2143" t="s">
        <v>118</v>
      </c>
      <c r="CQ2143" t="s">
        <v>118</v>
      </c>
      <c r="CR2143" t="s">
        <v>118</v>
      </c>
      <c r="CS2143" t="s">
        <v>118</v>
      </c>
      <c r="CT2143" t="s">
        <v>118</v>
      </c>
      <c r="CU2143" t="s">
        <v>118</v>
      </c>
      <c r="CV2143" t="s">
        <v>118</v>
      </c>
      <c r="CW2143" t="s">
        <v>118</v>
      </c>
      <c r="CX2143" t="s">
        <v>118</v>
      </c>
      <c r="CY2143" t="s">
        <v>118</v>
      </c>
      <c r="CZ2143" t="s">
        <v>118</v>
      </c>
      <c r="DA2143" t="s">
        <v>118</v>
      </c>
      <c r="DB2143" t="s">
        <v>118</v>
      </c>
      <c r="DC2143" t="s">
        <v>118</v>
      </c>
      <c r="DD2143" t="s">
        <v>118</v>
      </c>
      <c r="DE2143" t="s">
        <v>118</v>
      </c>
      <c r="DF2143" t="s">
        <v>118</v>
      </c>
      <c r="DG2143" t="s">
        <v>118</v>
      </c>
      <c r="DH2143" t="s">
        <v>118</v>
      </c>
      <c r="DI2143" t="s">
        <v>118</v>
      </c>
      <c r="DJ2143" t="s">
        <v>118</v>
      </c>
      <c r="DK2143" t="s">
        <v>118</v>
      </c>
      <c r="DL2143" t="s">
        <v>118</v>
      </c>
      <c r="DM2143" t="s">
        <v>118</v>
      </c>
      <c r="DN2143" t="s">
        <v>118</v>
      </c>
    </row>
    <row r="2144" spans="1:118" x14ac:dyDescent="0.35">
      <c r="A2144" s="1" vm="8687">
        <v>44921</v>
      </c>
      <c r="B2144" vm="7706">
        <v>18.260000000000002</v>
      </c>
      <c r="C2144" t="s">
        <v>118</v>
      </c>
      <c r="D2144" t="s">
        <v>118</v>
      </c>
      <c r="E2144" vm="3149">
        <v>19.385000000000002</v>
      </c>
      <c r="F2144" t="s">
        <v>118</v>
      </c>
      <c r="G2144" t="s">
        <v>118</v>
      </c>
      <c r="H2144" t="s">
        <v>118</v>
      </c>
      <c r="I2144" t="s">
        <v>118</v>
      </c>
      <c r="J2144" t="s">
        <v>118</v>
      </c>
      <c r="K2144" t="s">
        <v>118</v>
      </c>
      <c r="L2144" t="s">
        <v>118</v>
      </c>
      <c r="M2144" t="s">
        <v>118</v>
      </c>
      <c r="N2144" t="s">
        <v>118</v>
      </c>
      <c r="O2144" t="s">
        <v>118</v>
      </c>
      <c r="P2144" t="s">
        <v>118</v>
      </c>
      <c r="Q2144" t="s">
        <v>118</v>
      </c>
      <c r="R2144" t="s">
        <v>118</v>
      </c>
      <c r="S2144" t="s">
        <v>118</v>
      </c>
      <c r="T2144" t="s">
        <v>118</v>
      </c>
      <c r="U2144" t="s">
        <v>118</v>
      </c>
      <c r="V2144" t="s">
        <v>118</v>
      </c>
      <c r="W2144" t="s">
        <v>118</v>
      </c>
      <c r="X2144" t="s">
        <v>118</v>
      </c>
      <c r="Y2144" t="s">
        <v>118</v>
      </c>
      <c r="Z2144" t="s">
        <v>118</v>
      </c>
      <c r="AA2144" t="s">
        <v>118</v>
      </c>
      <c r="AB2144" t="s">
        <v>118</v>
      </c>
      <c r="AC2144" t="s">
        <v>118</v>
      </c>
      <c r="AD2144" t="s">
        <v>118</v>
      </c>
      <c r="AE2144" t="s">
        <v>118</v>
      </c>
      <c r="AF2144" t="s">
        <v>118</v>
      </c>
      <c r="AG2144" t="s">
        <v>118</v>
      </c>
      <c r="AH2144" t="s">
        <v>118</v>
      </c>
      <c r="AI2144" t="s">
        <v>118</v>
      </c>
      <c r="AJ2144" t="s">
        <v>118</v>
      </c>
      <c r="AK2144" t="s">
        <v>118</v>
      </c>
      <c r="AL2144" t="s">
        <v>118</v>
      </c>
      <c r="AM2144" t="s">
        <v>118</v>
      </c>
      <c r="AN2144" t="s">
        <v>118</v>
      </c>
      <c r="AO2144" t="s">
        <v>118</v>
      </c>
      <c r="AP2144" t="s">
        <v>118</v>
      </c>
      <c r="AQ2144" t="s">
        <v>118</v>
      </c>
      <c r="AR2144" t="s">
        <v>118</v>
      </c>
      <c r="AS2144" t="s">
        <v>118</v>
      </c>
      <c r="AT2144" t="s">
        <v>118</v>
      </c>
      <c r="AU2144" t="s">
        <v>118</v>
      </c>
      <c r="AV2144" t="s">
        <v>118</v>
      </c>
      <c r="AW2144" t="s">
        <v>118</v>
      </c>
      <c r="AX2144" t="s">
        <v>118</v>
      </c>
      <c r="AY2144" t="s">
        <v>118</v>
      </c>
      <c r="AZ2144" t="s">
        <v>118</v>
      </c>
      <c r="BA2144" t="s">
        <v>118</v>
      </c>
      <c r="BB2144" t="s">
        <v>118</v>
      </c>
      <c r="BC2144" t="s">
        <v>118</v>
      </c>
      <c r="BD2144" t="s">
        <v>118</v>
      </c>
      <c r="BE2144" t="s">
        <v>118</v>
      </c>
      <c r="BF2144" t="s">
        <v>118</v>
      </c>
      <c r="BG2144" t="s">
        <v>118</v>
      </c>
      <c r="BH2144" t="s">
        <v>118</v>
      </c>
      <c r="BI2144" t="s">
        <v>118</v>
      </c>
      <c r="BJ2144" t="s">
        <v>118</v>
      </c>
      <c r="BK2144" t="s">
        <v>118</v>
      </c>
      <c r="BL2144" t="s">
        <v>118</v>
      </c>
      <c r="BM2144" t="s">
        <v>118</v>
      </c>
      <c r="BN2144" t="s">
        <v>118</v>
      </c>
      <c r="BO2144" t="s">
        <v>118</v>
      </c>
      <c r="BP2144" t="s">
        <v>118</v>
      </c>
      <c r="BQ2144" t="s">
        <v>118</v>
      </c>
      <c r="BR2144" t="s">
        <v>118</v>
      </c>
      <c r="BS2144" t="s">
        <v>118</v>
      </c>
      <c r="BT2144" t="s">
        <v>118</v>
      </c>
      <c r="BU2144" t="s">
        <v>118</v>
      </c>
      <c r="BV2144" t="s">
        <v>118</v>
      </c>
      <c r="BW2144" t="s">
        <v>118</v>
      </c>
      <c r="BX2144" t="s">
        <v>118</v>
      </c>
      <c r="BY2144" t="s">
        <v>118</v>
      </c>
      <c r="BZ2144" t="s">
        <v>118</v>
      </c>
      <c r="CA2144" t="s">
        <v>118</v>
      </c>
      <c r="CB2144" t="s">
        <v>118</v>
      </c>
      <c r="CC2144" t="s">
        <v>118</v>
      </c>
      <c r="CD2144" t="s">
        <v>118</v>
      </c>
      <c r="CE2144" t="s">
        <v>118</v>
      </c>
      <c r="CF2144" t="s">
        <v>118</v>
      </c>
      <c r="CG2144" t="s">
        <v>118</v>
      </c>
      <c r="CH2144" t="s">
        <v>118</v>
      </c>
      <c r="CI2144" t="s">
        <v>118</v>
      </c>
      <c r="CJ2144" t="s">
        <v>118</v>
      </c>
      <c r="CK2144" t="s">
        <v>118</v>
      </c>
      <c r="CL2144" t="s">
        <v>118</v>
      </c>
      <c r="CM2144" t="s">
        <v>118</v>
      </c>
      <c r="CN2144" t="s">
        <v>118</v>
      </c>
      <c r="CO2144" t="s">
        <v>118</v>
      </c>
      <c r="CP2144" t="s">
        <v>118</v>
      </c>
      <c r="CQ2144" t="s">
        <v>118</v>
      </c>
      <c r="CR2144" t="s">
        <v>118</v>
      </c>
      <c r="CS2144" t="s">
        <v>118</v>
      </c>
      <c r="CT2144" t="s">
        <v>118</v>
      </c>
      <c r="CU2144" t="s">
        <v>118</v>
      </c>
      <c r="CV2144" t="s">
        <v>118</v>
      </c>
      <c r="CW2144" t="s">
        <v>118</v>
      </c>
      <c r="CX2144" t="s">
        <v>118</v>
      </c>
      <c r="CY2144" t="s">
        <v>118</v>
      </c>
      <c r="CZ2144" t="s">
        <v>118</v>
      </c>
      <c r="DA2144" t="s">
        <v>118</v>
      </c>
      <c r="DB2144" t="s">
        <v>118</v>
      </c>
      <c r="DC2144" t="s">
        <v>118</v>
      </c>
      <c r="DD2144" t="s">
        <v>118</v>
      </c>
      <c r="DE2144" t="s">
        <v>118</v>
      </c>
      <c r="DF2144" t="s">
        <v>118</v>
      </c>
      <c r="DG2144" t="s">
        <v>118</v>
      </c>
      <c r="DH2144" t="s">
        <v>118</v>
      </c>
      <c r="DI2144" t="s">
        <v>118</v>
      </c>
      <c r="DJ2144" t="s">
        <v>118</v>
      </c>
      <c r="DK2144" t="s">
        <v>118</v>
      </c>
      <c r="DL2144" t="s">
        <v>118</v>
      </c>
      <c r="DM2144" t="s">
        <v>118</v>
      </c>
      <c r="DN2144" t="s">
        <v>118</v>
      </c>
    </row>
    <row r="2145" spans="1:118" x14ac:dyDescent="0.35">
      <c r="A2145" s="1" vm="8690">
        <v>44922</v>
      </c>
      <c r="B2145" vm="7706">
        <v>18.260000000000002</v>
      </c>
      <c r="C2145" vm="8695">
        <v>130.03</v>
      </c>
      <c r="D2145" vm="8696">
        <v>131.74</v>
      </c>
      <c r="E2145" vm="8941">
        <v>19.477</v>
      </c>
      <c r="F2145" t="s">
        <v>118</v>
      </c>
      <c r="G2145" t="s">
        <v>118</v>
      </c>
      <c r="H2145" t="s">
        <v>118</v>
      </c>
      <c r="I2145" t="s">
        <v>118</v>
      </c>
      <c r="J2145" t="s">
        <v>118</v>
      </c>
      <c r="K2145" t="s">
        <v>118</v>
      </c>
      <c r="L2145" t="s">
        <v>118</v>
      </c>
      <c r="M2145" t="s">
        <v>118</v>
      </c>
      <c r="N2145" t="s">
        <v>118</v>
      </c>
      <c r="O2145" t="s">
        <v>118</v>
      </c>
      <c r="P2145" t="s">
        <v>118</v>
      </c>
      <c r="Q2145" t="s">
        <v>118</v>
      </c>
      <c r="R2145" t="s">
        <v>118</v>
      </c>
      <c r="S2145" t="s">
        <v>118</v>
      </c>
      <c r="T2145" t="s">
        <v>118</v>
      </c>
      <c r="U2145" t="s">
        <v>118</v>
      </c>
      <c r="V2145" t="s">
        <v>118</v>
      </c>
      <c r="W2145" t="s">
        <v>118</v>
      </c>
      <c r="X2145" t="s">
        <v>118</v>
      </c>
      <c r="Y2145" t="s">
        <v>118</v>
      </c>
      <c r="Z2145" t="s">
        <v>118</v>
      </c>
      <c r="AA2145" t="s">
        <v>118</v>
      </c>
      <c r="AB2145" t="s">
        <v>118</v>
      </c>
      <c r="AC2145" t="s">
        <v>118</v>
      </c>
      <c r="AD2145" t="s">
        <v>118</v>
      </c>
      <c r="AE2145" t="s">
        <v>118</v>
      </c>
      <c r="AF2145" t="s">
        <v>118</v>
      </c>
      <c r="AG2145" t="s">
        <v>118</v>
      </c>
      <c r="AH2145" t="s">
        <v>118</v>
      </c>
      <c r="AI2145" t="s">
        <v>118</v>
      </c>
      <c r="AJ2145" t="s">
        <v>118</v>
      </c>
      <c r="AK2145" t="s">
        <v>118</v>
      </c>
      <c r="AL2145" t="s">
        <v>118</v>
      </c>
      <c r="AM2145" t="s">
        <v>118</v>
      </c>
      <c r="AN2145" t="s">
        <v>118</v>
      </c>
      <c r="AO2145" t="s">
        <v>118</v>
      </c>
      <c r="AP2145" t="s">
        <v>118</v>
      </c>
      <c r="AQ2145" t="s">
        <v>118</v>
      </c>
      <c r="AR2145" t="s">
        <v>118</v>
      </c>
      <c r="AS2145" t="s">
        <v>118</v>
      </c>
      <c r="AT2145" t="s">
        <v>118</v>
      </c>
      <c r="AU2145" t="s">
        <v>118</v>
      </c>
      <c r="AV2145" t="s">
        <v>118</v>
      </c>
      <c r="AW2145" t="s">
        <v>118</v>
      </c>
      <c r="AX2145" t="s">
        <v>118</v>
      </c>
      <c r="AY2145" t="s">
        <v>118</v>
      </c>
      <c r="AZ2145" t="s">
        <v>118</v>
      </c>
      <c r="BA2145" t="s">
        <v>118</v>
      </c>
      <c r="BB2145" t="s">
        <v>118</v>
      </c>
      <c r="BC2145" t="s">
        <v>118</v>
      </c>
      <c r="BD2145" t="s">
        <v>118</v>
      </c>
      <c r="BE2145" t="s">
        <v>118</v>
      </c>
      <c r="BF2145" t="s">
        <v>118</v>
      </c>
      <c r="BG2145" t="s">
        <v>118</v>
      </c>
      <c r="BH2145" t="s">
        <v>118</v>
      </c>
      <c r="BI2145" t="s">
        <v>118</v>
      </c>
      <c r="BJ2145" t="s">
        <v>118</v>
      </c>
      <c r="BK2145" t="s">
        <v>118</v>
      </c>
      <c r="BL2145" t="s">
        <v>118</v>
      </c>
      <c r="BM2145" t="s">
        <v>118</v>
      </c>
      <c r="BN2145" t="s">
        <v>118</v>
      </c>
      <c r="BO2145" t="s">
        <v>118</v>
      </c>
      <c r="BP2145" t="s">
        <v>118</v>
      </c>
      <c r="BQ2145" t="s">
        <v>118</v>
      </c>
      <c r="BR2145" t="s">
        <v>118</v>
      </c>
      <c r="BS2145" t="s">
        <v>118</v>
      </c>
      <c r="BT2145" t="s">
        <v>118</v>
      </c>
      <c r="BU2145" t="s">
        <v>118</v>
      </c>
      <c r="BV2145" t="s">
        <v>118</v>
      </c>
      <c r="BW2145" t="s">
        <v>118</v>
      </c>
      <c r="BX2145" t="s">
        <v>118</v>
      </c>
      <c r="BY2145" t="s">
        <v>118</v>
      </c>
      <c r="BZ2145" t="s">
        <v>118</v>
      </c>
      <c r="CA2145" t="s">
        <v>118</v>
      </c>
      <c r="CB2145" t="s">
        <v>118</v>
      </c>
      <c r="CC2145" t="s">
        <v>118</v>
      </c>
      <c r="CD2145" t="s">
        <v>118</v>
      </c>
      <c r="CE2145" t="s">
        <v>118</v>
      </c>
      <c r="CF2145" t="s">
        <v>118</v>
      </c>
      <c r="CG2145" t="s">
        <v>118</v>
      </c>
      <c r="CH2145" t="s">
        <v>118</v>
      </c>
      <c r="CI2145" t="s">
        <v>118</v>
      </c>
      <c r="CJ2145" t="s">
        <v>118</v>
      </c>
      <c r="CK2145" t="s">
        <v>118</v>
      </c>
      <c r="CL2145" t="s">
        <v>118</v>
      </c>
      <c r="CM2145" t="s">
        <v>118</v>
      </c>
      <c r="CN2145" t="s">
        <v>118</v>
      </c>
      <c r="CO2145" t="s">
        <v>118</v>
      </c>
      <c r="CP2145" t="s">
        <v>118</v>
      </c>
      <c r="CQ2145" t="s">
        <v>118</v>
      </c>
      <c r="CR2145" t="s">
        <v>118</v>
      </c>
      <c r="CS2145" t="s">
        <v>118</v>
      </c>
      <c r="CT2145" t="s">
        <v>118</v>
      </c>
      <c r="CU2145" t="s">
        <v>118</v>
      </c>
      <c r="CV2145" t="s">
        <v>118</v>
      </c>
      <c r="CW2145" t="s">
        <v>118</v>
      </c>
      <c r="CX2145" t="s">
        <v>118</v>
      </c>
      <c r="CY2145" t="s">
        <v>118</v>
      </c>
      <c r="CZ2145" t="s">
        <v>118</v>
      </c>
      <c r="DA2145" t="s">
        <v>118</v>
      </c>
      <c r="DB2145" t="s">
        <v>118</v>
      </c>
      <c r="DC2145" t="s">
        <v>118</v>
      </c>
      <c r="DD2145" t="s">
        <v>118</v>
      </c>
      <c r="DE2145" t="s">
        <v>118</v>
      </c>
      <c r="DF2145" t="s">
        <v>118</v>
      </c>
      <c r="DG2145" t="s">
        <v>118</v>
      </c>
      <c r="DH2145" t="s">
        <v>118</v>
      </c>
      <c r="DI2145" t="s">
        <v>118</v>
      </c>
      <c r="DJ2145" t="s">
        <v>118</v>
      </c>
      <c r="DK2145" t="s">
        <v>118</v>
      </c>
      <c r="DL2145" t="s">
        <v>118</v>
      </c>
      <c r="DM2145" t="s">
        <v>118</v>
      </c>
      <c r="DN2145" t="s">
        <v>118</v>
      </c>
    </row>
    <row r="2146" spans="1:118" x14ac:dyDescent="0.35">
      <c r="A2146" s="1" vm="8693">
        <v>44923</v>
      </c>
      <c r="B2146" vm="8694">
        <v>17.829999999999998</v>
      </c>
      <c r="C2146" vm="8698">
        <v>126.04</v>
      </c>
      <c r="D2146" vm="8699">
        <v>132.46</v>
      </c>
      <c r="E2146" vm="5852">
        <v>19.420000000000002</v>
      </c>
      <c r="F2146" t="s">
        <v>118</v>
      </c>
      <c r="G2146" t="s">
        <v>118</v>
      </c>
      <c r="H2146" t="s">
        <v>118</v>
      </c>
      <c r="I2146" t="s">
        <v>118</v>
      </c>
      <c r="J2146" t="s">
        <v>118</v>
      </c>
      <c r="K2146" t="s">
        <v>118</v>
      </c>
      <c r="L2146" t="s">
        <v>118</v>
      </c>
      <c r="M2146" t="s">
        <v>118</v>
      </c>
      <c r="N2146" t="s">
        <v>118</v>
      </c>
      <c r="O2146" t="s">
        <v>118</v>
      </c>
      <c r="P2146" t="s">
        <v>118</v>
      </c>
      <c r="Q2146" t="s">
        <v>118</v>
      </c>
      <c r="R2146" t="s">
        <v>118</v>
      </c>
      <c r="S2146" t="s">
        <v>118</v>
      </c>
      <c r="T2146" t="s">
        <v>118</v>
      </c>
      <c r="U2146" t="s">
        <v>118</v>
      </c>
      <c r="V2146" t="s">
        <v>118</v>
      </c>
      <c r="W2146" t="s">
        <v>118</v>
      </c>
      <c r="X2146" t="s">
        <v>118</v>
      </c>
      <c r="Y2146" t="s">
        <v>118</v>
      </c>
      <c r="Z2146" t="s">
        <v>118</v>
      </c>
      <c r="AA2146" t="s">
        <v>118</v>
      </c>
      <c r="AB2146" t="s">
        <v>118</v>
      </c>
      <c r="AC2146" t="s">
        <v>118</v>
      </c>
      <c r="AD2146" t="s">
        <v>118</v>
      </c>
      <c r="AE2146" t="s">
        <v>118</v>
      </c>
      <c r="AF2146" t="s">
        <v>118</v>
      </c>
      <c r="AG2146" t="s">
        <v>118</v>
      </c>
      <c r="AH2146" t="s">
        <v>118</v>
      </c>
      <c r="AI2146" t="s">
        <v>118</v>
      </c>
      <c r="AJ2146" t="s">
        <v>118</v>
      </c>
      <c r="AK2146" t="s">
        <v>118</v>
      </c>
      <c r="AL2146" t="s">
        <v>118</v>
      </c>
      <c r="AM2146" t="s">
        <v>118</v>
      </c>
      <c r="AN2146" t="s">
        <v>118</v>
      </c>
      <c r="AO2146" t="s">
        <v>118</v>
      </c>
      <c r="AP2146" t="s">
        <v>118</v>
      </c>
      <c r="AQ2146" t="s">
        <v>118</v>
      </c>
      <c r="AR2146" t="s">
        <v>118</v>
      </c>
      <c r="AS2146" t="s">
        <v>118</v>
      </c>
      <c r="AT2146" t="s">
        <v>118</v>
      </c>
      <c r="AU2146" t="s">
        <v>118</v>
      </c>
      <c r="AV2146" t="s">
        <v>118</v>
      </c>
      <c r="AW2146" t="s">
        <v>118</v>
      </c>
      <c r="AX2146" t="s">
        <v>118</v>
      </c>
      <c r="AY2146" t="s">
        <v>118</v>
      </c>
      <c r="AZ2146" t="s">
        <v>118</v>
      </c>
      <c r="BA2146" t="s">
        <v>118</v>
      </c>
      <c r="BB2146" t="s">
        <v>118</v>
      </c>
      <c r="BC2146" t="s">
        <v>118</v>
      </c>
      <c r="BD2146" t="s">
        <v>118</v>
      </c>
      <c r="BE2146" t="s">
        <v>118</v>
      </c>
      <c r="BF2146" t="s">
        <v>118</v>
      </c>
      <c r="BG2146" t="s">
        <v>118</v>
      </c>
      <c r="BH2146" t="s">
        <v>118</v>
      </c>
      <c r="BI2146" t="s">
        <v>118</v>
      </c>
      <c r="BJ2146" t="s">
        <v>118</v>
      </c>
      <c r="BK2146" t="s">
        <v>118</v>
      </c>
      <c r="BL2146" t="s">
        <v>118</v>
      </c>
      <c r="BM2146" t="s">
        <v>118</v>
      </c>
      <c r="BN2146" t="s">
        <v>118</v>
      </c>
      <c r="BO2146" t="s">
        <v>118</v>
      </c>
      <c r="BP2146" t="s">
        <v>118</v>
      </c>
      <c r="BQ2146" t="s">
        <v>118</v>
      </c>
      <c r="BR2146" t="s">
        <v>118</v>
      </c>
      <c r="BS2146" t="s">
        <v>118</v>
      </c>
      <c r="BT2146" t="s">
        <v>118</v>
      </c>
      <c r="BU2146" t="s">
        <v>118</v>
      </c>
      <c r="BV2146" t="s">
        <v>118</v>
      </c>
      <c r="BW2146" t="s">
        <v>118</v>
      </c>
      <c r="BX2146" t="s">
        <v>118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 t="s">
        <v>118</v>
      </c>
      <c r="CE2146" t="s">
        <v>118</v>
      </c>
      <c r="CF2146" t="s">
        <v>118</v>
      </c>
      <c r="CG2146" t="s">
        <v>118</v>
      </c>
      <c r="CH2146" t="s">
        <v>118</v>
      </c>
      <c r="CI2146" t="s">
        <v>118</v>
      </c>
      <c r="CJ2146" t="s">
        <v>118</v>
      </c>
      <c r="CK2146" t="s">
        <v>118</v>
      </c>
      <c r="CL2146" t="s">
        <v>118</v>
      </c>
      <c r="CM2146" t="s">
        <v>118</v>
      </c>
      <c r="CN2146" t="s">
        <v>118</v>
      </c>
      <c r="CO2146" t="s">
        <v>118</v>
      </c>
      <c r="CP2146" t="s">
        <v>118</v>
      </c>
      <c r="CQ2146" t="s">
        <v>118</v>
      </c>
      <c r="CR2146" t="s">
        <v>118</v>
      </c>
      <c r="CS2146" t="s">
        <v>118</v>
      </c>
      <c r="CT2146" t="s">
        <v>118</v>
      </c>
      <c r="CU2146" t="s">
        <v>118</v>
      </c>
      <c r="CV2146" t="s">
        <v>118</v>
      </c>
      <c r="CW2146" t="s">
        <v>118</v>
      </c>
      <c r="CX2146" t="s">
        <v>118</v>
      </c>
      <c r="CY2146" t="s">
        <v>118</v>
      </c>
      <c r="CZ2146" t="s">
        <v>118</v>
      </c>
      <c r="DA2146" t="s">
        <v>118</v>
      </c>
      <c r="DB2146" t="s">
        <v>118</v>
      </c>
      <c r="DC2146" t="s">
        <v>118</v>
      </c>
      <c r="DD2146" t="s">
        <v>118</v>
      </c>
      <c r="DE2146" t="s">
        <v>118</v>
      </c>
      <c r="DF2146" t="s">
        <v>118</v>
      </c>
      <c r="DG2146" t="s">
        <v>118</v>
      </c>
      <c r="DH2146" t="s">
        <v>118</v>
      </c>
      <c r="DI2146" t="s">
        <v>118</v>
      </c>
      <c r="DJ2146" t="s">
        <v>118</v>
      </c>
      <c r="DK2146" t="s">
        <v>118</v>
      </c>
      <c r="DL2146" t="s">
        <v>118</v>
      </c>
      <c r="DM2146" t="s">
        <v>118</v>
      </c>
      <c r="DN2146" t="s">
        <v>118</v>
      </c>
    </row>
    <row r="2147" spans="1:118" x14ac:dyDescent="0.35">
      <c r="A2147" s="1" vm="8697">
        <v>44924</v>
      </c>
      <c r="B2147" vm="2192">
        <v>17.93</v>
      </c>
      <c r="C2147" vm="8702">
        <v>129.61000000000001</v>
      </c>
      <c r="D2147" vm="8703">
        <v>133.22</v>
      </c>
      <c r="E2147" vm="5418">
        <v>19.445</v>
      </c>
      <c r="F2147" t="s">
        <v>118</v>
      </c>
      <c r="G2147" t="s">
        <v>118</v>
      </c>
      <c r="H2147" t="s">
        <v>118</v>
      </c>
      <c r="I2147" t="s">
        <v>118</v>
      </c>
      <c r="J2147" t="s">
        <v>118</v>
      </c>
      <c r="K2147" t="s">
        <v>118</v>
      </c>
      <c r="L2147" t="s">
        <v>118</v>
      </c>
      <c r="M2147" t="s">
        <v>118</v>
      </c>
      <c r="N2147" t="s">
        <v>118</v>
      </c>
      <c r="O2147" t="s">
        <v>118</v>
      </c>
      <c r="P2147" t="s">
        <v>118</v>
      </c>
      <c r="Q2147" t="s">
        <v>118</v>
      </c>
      <c r="R2147" t="s">
        <v>118</v>
      </c>
      <c r="S2147" t="s">
        <v>118</v>
      </c>
      <c r="T2147" t="s">
        <v>118</v>
      </c>
      <c r="U2147" t="s">
        <v>118</v>
      </c>
      <c r="V2147" t="s">
        <v>118</v>
      </c>
      <c r="W2147" t="s">
        <v>118</v>
      </c>
      <c r="X2147" t="s">
        <v>118</v>
      </c>
      <c r="Y2147" t="s">
        <v>118</v>
      </c>
      <c r="Z2147" t="s">
        <v>118</v>
      </c>
      <c r="AA2147" t="s">
        <v>118</v>
      </c>
      <c r="AB2147" t="s">
        <v>118</v>
      </c>
      <c r="AC2147" t="s">
        <v>118</v>
      </c>
      <c r="AD2147" t="s">
        <v>118</v>
      </c>
      <c r="AE2147" t="s">
        <v>118</v>
      </c>
      <c r="AF2147" t="s">
        <v>118</v>
      </c>
      <c r="AG2147" t="s">
        <v>118</v>
      </c>
      <c r="AH2147" t="s">
        <v>118</v>
      </c>
      <c r="AI2147" t="s">
        <v>118</v>
      </c>
      <c r="AJ2147" t="s">
        <v>118</v>
      </c>
      <c r="AK2147" t="s">
        <v>118</v>
      </c>
      <c r="AL2147" t="s">
        <v>118</v>
      </c>
      <c r="AM2147" t="s">
        <v>118</v>
      </c>
      <c r="AN2147" t="s">
        <v>118</v>
      </c>
      <c r="AO2147" t="s">
        <v>118</v>
      </c>
      <c r="AP2147" t="s">
        <v>118</v>
      </c>
      <c r="AQ2147" t="s">
        <v>118</v>
      </c>
      <c r="AR2147" t="s">
        <v>118</v>
      </c>
      <c r="AS2147" t="s">
        <v>118</v>
      </c>
      <c r="AT2147" t="s">
        <v>118</v>
      </c>
      <c r="AU2147" t="s">
        <v>118</v>
      </c>
      <c r="AV2147" t="s">
        <v>118</v>
      </c>
      <c r="AW2147" t="s">
        <v>118</v>
      </c>
      <c r="AX2147" t="s">
        <v>118</v>
      </c>
      <c r="AY2147" t="s">
        <v>118</v>
      </c>
      <c r="AZ2147" t="s">
        <v>118</v>
      </c>
      <c r="BA2147" t="s">
        <v>118</v>
      </c>
      <c r="BB2147" t="s">
        <v>118</v>
      </c>
      <c r="BC2147" t="s">
        <v>118</v>
      </c>
      <c r="BD2147" t="s">
        <v>118</v>
      </c>
      <c r="BE2147" t="s">
        <v>118</v>
      </c>
      <c r="BF2147" t="s">
        <v>118</v>
      </c>
      <c r="BG2147" t="s">
        <v>118</v>
      </c>
      <c r="BH2147" t="s">
        <v>118</v>
      </c>
      <c r="BI2147" t="s">
        <v>118</v>
      </c>
      <c r="BJ2147" t="s">
        <v>118</v>
      </c>
      <c r="BK2147" t="s">
        <v>118</v>
      </c>
      <c r="BL2147" t="s">
        <v>118</v>
      </c>
      <c r="BM2147" t="s">
        <v>118</v>
      </c>
      <c r="BN2147" t="s">
        <v>118</v>
      </c>
      <c r="BO2147" t="s">
        <v>118</v>
      </c>
      <c r="BP2147" t="s">
        <v>118</v>
      </c>
      <c r="BQ2147" t="s">
        <v>118</v>
      </c>
      <c r="BR2147" t="s">
        <v>118</v>
      </c>
      <c r="BS2147" t="s">
        <v>118</v>
      </c>
      <c r="BT2147" t="s">
        <v>118</v>
      </c>
      <c r="BU2147" t="s">
        <v>118</v>
      </c>
      <c r="BV2147" t="s">
        <v>118</v>
      </c>
      <c r="BW2147" t="s">
        <v>118</v>
      </c>
      <c r="BX2147" t="s">
        <v>118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 t="s">
        <v>118</v>
      </c>
      <c r="CE2147" t="s">
        <v>118</v>
      </c>
      <c r="CF2147" t="s">
        <v>118</v>
      </c>
      <c r="CG2147" t="s">
        <v>118</v>
      </c>
      <c r="CH2147" t="s">
        <v>118</v>
      </c>
      <c r="CI2147" t="s">
        <v>118</v>
      </c>
      <c r="CJ2147" t="s">
        <v>118</v>
      </c>
      <c r="CK2147" t="s">
        <v>118</v>
      </c>
      <c r="CL2147" t="s">
        <v>118</v>
      </c>
      <c r="CM2147" t="s">
        <v>118</v>
      </c>
      <c r="CN2147" t="s">
        <v>118</v>
      </c>
      <c r="CO2147" t="s">
        <v>118</v>
      </c>
      <c r="CP2147" t="s">
        <v>118</v>
      </c>
      <c r="CQ2147" t="s">
        <v>118</v>
      </c>
      <c r="CR2147" t="s">
        <v>118</v>
      </c>
      <c r="CS2147" t="s">
        <v>118</v>
      </c>
      <c r="CT2147" t="s">
        <v>118</v>
      </c>
      <c r="CU2147" t="s">
        <v>118</v>
      </c>
      <c r="CV2147" t="s">
        <v>118</v>
      </c>
      <c r="CW2147" t="s">
        <v>118</v>
      </c>
      <c r="CX2147" t="s">
        <v>118</v>
      </c>
      <c r="CY2147" t="s">
        <v>118</v>
      </c>
      <c r="CZ2147" t="s">
        <v>118</v>
      </c>
      <c r="DA2147" t="s">
        <v>118</v>
      </c>
      <c r="DB2147" t="s">
        <v>118</v>
      </c>
      <c r="DC2147" t="s">
        <v>118</v>
      </c>
      <c r="DD2147" t="s">
        <v>118</v>
      </c>
      <c r="DE2147" t="s">
        <v>118</v>
      </c>
      <c r="DF2147" t="s">
        <v>118</v>
      </c>
      <c r="DG2147" t="s">
        <v>118</v>
      </c>
      <c r="DH2147" t="s">
        <v>118</v>
      </c>
      <c r="DI2147" t="s">
        <v>118</v>
      </c>
      <c r="DJ2147" t="s">
        <v>118</v>
      </c>
      <c r="DK2147" t="s">
        <v>118</v>
      </c>
      <c r="DL2147" t="s">
        <v>118</v>
      </c>
      <c r="DM2147" t="s">
        <v>118</v>
      </c>
      <c r="DN2147" t="s">
        <v>118</v>
      </c>
    </row>
    <row r="2148" spans="1:118" x14ac:dyDescent="0.35">
      <c r="A2148" s="1" vm="8701">
        <v>44925</v>
      </c>
      <c r="B2148" vm="8473">
        <v>17.68</v>
      </c>
      <c r="C2148" vm="6379">
        <v>129.93</v>
      </c>
      <c r="D2148" vm="8705">
        <v>134.1</v>
      </c>
      <c r="E2148" vm="8951">
        <v>19.474</v>
      </c>
      <c r="F2148" t="s">
        <v>118</v>
      </c>
      <c r="G2148" t="s">
        <v>118</v>
      </c>
      <c r="H2148" t="s">
        <v>118</v>
      </c>
      <c r="I2148" t="s">
        <v>118</v>
      </c>
      <c r="J2148" t="s">
        <v>118</v>
      </c>
      <c r="K2148" t="s">
        <v>118</v>
      </c>
      <c r="L2148" t="s">
        <v>118</v>
      </c>
      <c r="M2148" t="s">
        <v>118</v>
      </c>
      <c r="N2148" t="s">
        <v>118</v>
      </c>
      <c r="O2148" t="s">
        <v>118</v>
      </c>
      <c r="P2148" t="s">
        <v>118</v>
      </c>
      <c r="Q2148" t="s">
        <v>118</v>
      </c>
      <c r="R2148" t="s">
        <v>118</v>
      </c>
      <c r="S2148" t="s">
        <v>118</v>
      </c>
      <c r="T2148" t="s">
        <v>118</v>
      </c>
      <c r="U2148" t="s">
        <v>118</v>
      </c>
      <c r="V2148" t="s">
        <v>118</v>
      </c>
      <c r="W2148" t="s">
        <v>118</v>
      </c>
      <c r="X2148" t="s">
        <v>118</v>
      </c>
      <c r="Y2148" t="s">
        <v>118</v>
      </c>
      <c r="Z2148" t="s">
        <v>118</v>
      </c>
      <c r="AA2148" t="s">
        <v>118</v>
      </c>
      <c r="AB2148" t="s">
        <v>118</v>
      </c>
      <c r="AC2148" t="s">
        <v>118</v>
      </c>
      <c r="AD2148" t="s">
        <v>118</v>
      </c>
      <c r="AE2148" t="s">
        <v>118</v>
      </c>
      <c r="AF2148" t="s">
        <v>118</v>
      </c>
      <c r="AG2148" t="s">
        <v>118</v>
      </c>
      <c r="AH2148" t="s">
        <v>118</v>
      </c>
      <c r="AI2148" t="s">
        <v>118</v>
      </c>
      <c r="AJ2148" t="s">
        <v>118</v>
      </c>
      <c r="AK2148" t="s">
        <v>118</v>
      </c>
      <c r="AL2148" t="s">
        <v>118</v>
      </c>
      <c r="AM2148" t="s">
        <v>118</v>
      </c>
      <c r="AN2148" t="s">
        <v>118</v>
      </c>
      <c r="AO2148" t="s">
        <v>118</v>
      </c>
      <c r="AP2148" t="s">
        <v>118</v>
      </c>
      <c r="AQ2148" t="s">
        <v>118</v>
      </c>
      <c r="AR2148" t="s">
        <v>118</v>
      </c>
      <c r="AS2148" t="s">
        <v>118</v>
      </c>
      <c r="AT2148" t="s">
        <v>118</v>
      </c>
      <c r="AU2148" t="s">
        <v>118</v>
      </c>
      <c r="AV2148" t="s">
        <v>118</v>
      </c>
      <c r="AW2148" t="s">
        <v>118</v>
      </c>
      <c r="AX2148" t="s">
        <v>118</v>
      </c>
      <c r="AY2148" t="s">
        <v>118</v>
      </c>
      <c r="AZ2148" t="s">
        <v>118</v>
      </c>
      <c r="BA2148" t="s">
        <v>118</v>
      </c>
      <c r="BB2148" t="s">
        <v>118</v>
      </c>
      <c r="BC2148" t="s">
        <v>118</v>
      </c>
      <c r="BD2148" t="s">
        <v>118</v>
      </c>
      <c r="BE2148" t="s">
        <v>118</v>
      </c>
      <c r="BF2148" t="s">
        <v>118</v>
      </c>
      <c r="BG2148" t="s">
        <v>118</v>
      </c>
      <c r="BH2148" t="s">
        <v>118</v>
      </c>
      <c r="BI2148" t="s">
        <v>118</v>
      </c>
      <c r="BJ2148" t="s">
        <v>118</v>
      </c>
      <c r="BK2148" t="s">
        <v>118</v>
      </c>
      <c r="BL2148" t="s">
        <v>118</v>
      </c>
      <c r="BM2148" t="s">
        <v>118</v>
      </c>
      <c r="BN2148" t="s">
        <v>118</v>
      </c>
      <c r="BO2148" t="s">
        <v>118</v>
      </c>
      <c r="BP2148" t="s">
        <v>118</v>
      </c>
      <c r="BQ2148" t="s">
        <v>118</v>
      </c>
      <c r="BR2148" t="s">
        <v>118</v>
      </c>
      <c r="BS2148" t="s">
        <v>118</v>
      </c>
      <c r="BT2148" t="s">
        <v>118</v>
      </c>
      <c r="BU2148" t="s">
        <v>118</v>
      </c>
      <c r="BV2148" t="s">
        <v>118</v>
      </c>
      <c r="BW2148" t="s">
        <v>118</v>
      </c>
      <c r="BX2148" t="s">
        <v>118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 t="s">
        <v>118</v>
      </c>
      <c r="CE2148" t="s">
        <v>118</v>
      </c>
      <c r="CF2148" t="s">
        <v>118</v>
      </c>
      <c r="CG2148" t="s">
        <v>118</v>
      </c>
      <c r="CH2148" t="s">
        <v>118</v>
      </c>
      <c r="CI2148" t="s">
        <v>118</v>
      </c>
      <c r="CJ2148" t="s">
        <v>118</v>
      </c>
      <c r="CK2148" t="s">
        <v>118</v>
      </c>
      <c r="CL2148" t="s">
        <v>118</v>
      </c>
      <c r="CM2148" t="s">
        <v>118</v>
      </c>
      <c r="CN2148" t="s">
        <v>118</v>
      </c>
      <c r="CO2148" t="s">
        <v>118</v>
      </c>
      <c r="CP2148" t="s">
        <v>118</v>
      </c>
      <c r="CQ2148" t="s">
        <v>118</v>
      </c>
      <c r="CR2148" t="s">
        <v>118</v>
      </c>
      <c r="CS2148" t="s">
        <v>118</v>
      </c>
      <c r="CT2148" t="s">
        <v>118</v>
      </c>
      <c r="CU2148" t="s">
        <v>118</v>
      </c>
      <c r="CV2148" t="s">
        <v>118</v>
      </c>
      <c r="CW2148" t="s">
        <v>118</v>
      </c>
      <c r="CX2148" t="s">
        <v>118</v>
      </c>
      <c r="CY2148" t="s">
        <v>118</v>
      </c>
      <c r="CZ2148" t="s">
        <v>118</v>
      </c>
      <c r="DA2148" t="s">
        <v>118</v>
      </c>
      <c r="DB2148" t="s">
        <v>118</v>
      </c>
      <c r="DC2148" t="s">
        <v>118</v>
      </c>
      <c r="DD2148" t="s">
        <v>118</v>
      </c>
      <c r="DE2148" t="s">
        <v>118</v>
      </c>
      <c r="DF2148" t="s">
        <v>118</v>
      </c>
      <c r="DG2148" t="s">
        <v>118</v>
      </c>
      <c r="DH2148" t="s">
        <v>118</v>
      </c>
      <c r="DI2148" t="s">
        <v>118</v>
      </c>
      <c r="DJ2148" t="s">
        <v>118</v>
      </c>
      <c r="DK2148" t="s">
        <v>118</v>
      </c>
      <c r="DL2148" t="s">
        <v>118</v>
      </c>
      <c r="DM2148" t="s">
        <v>118</v>
      </c>
      <c r="DN2148" t="s">
        <v>118</v>
      </c>
    </row>
    <row r="2149" spans="1:118" x14ac:dyDescent="0.35">
      <c r="A2149" s="1" vm="8704">
        <v>44928</v>
      </c>
      <c r="B2149" vm="4964">
        <v>17.760000000000002</v>
      </c>
      <c r="C2149" t="s">
        <v>118</v>
      </c>
      <c r="D2149" t="s">
        <v>118</v>
      </c>
      <c r="E2149" vm="4807">
        <v>19.460999999999999</v>
      </c>
      <c r="F2149" t="s">
        <v>118</v>
      </c>
      <c r="G2149" t="s">
        <v>118</v>
      </c>
      <c r="H2149" t="s">
        <v>118</v>
      </c>
      <c r="I2149" t="s">
        <v>118</v>
      </c>
      <c r="J2149" t="s">
        <v>118</v>
      </c>
      <c r="K2149" t="s">
        <v>118</v>
      </c>
      <c r="L2149" t="s">
        <v>118</v>
      </c>
      <c r="M2149" t="s">
        <v>118</v>
      </c>
      <c r="N2149" t="s">
        <v>118</v>
      </c>
      <c r="O2149" t="s">
        <v>118</v>
      </c>
      <c r="P2149" t="s">
        <v>118</v>
      </c>
      <c r="Q2149" t="s">
        <v>118</v>
      </c>
      <c r="R2149" t="s">
        <v>118</v>
      </c>
      <c r="S2149" t="s">
        <v>118</v>
      </c>
      <c r="T2149" t="s">
        <v>118</v>
      </c>
      <c r="U2149" t="s">
        <v>118</v>
      </c>
      <c r="V2149" t="s">
        <v>118</v>
      </c>
      <c r="W2149" t="s">
        <v>118</v>
      </c>
      <c r="X2149" t="s">
        <v>118</v>
      </c>
      <c r="Y2149" t="s">
        <v>118</v>
      </c>
      <c r="Z2149" t="s">
        <v>118</v>
      </c>
      <c r="AA2149" t="s">
        <v>118</v>
      </c>
      <c r="AB2149" t="s">
        <v>118</v>
      </c>
      <c r="AC2149" t="s">
        <v>118</v>
      </c>
      <c r="AD2149" t="s">
        <v>118</v>
      </c>
      <c r="AE2149" t="s">
        <v>118</v>
      </c>
      <c r="AF2149" t="s">
        <v>118</v>
      </c>
      <c r="AG2149" t="s">
        <v>118</v>
      </c>
      <c r="AH2149" t="s">
        <v>118</v>
      </c>
      <c r="AI2149" t="s">
        <v>118</v>
      </c>
      <c r="AJ2149" t="s">
        <v>118</v>
      </c>
      <c r="AK2149" t="s">
        <v>118</v>
      </c>
      <c r="AL2149" t="s">
        <v>118</v>
      </c>
      <c r="AM2149" t="s">
        <v>118</v>
      </c>
      <c r="AN2149" t="s">
        <v>118</v>
      </c>
      <c r="AO2149" t="s">
        <v>118</v>
      </c>
      <c r="AP2149" t="s">
        <v>118</v>
      </c>
      <c r="AQ2149" t="s">
        <v>118</v>
      </c>
      <c r="AR2149" t="s">
        <v>118</v>
      </c>
      <c r="AS2149" t="s">
        <v>118</v>
      </c>
      <c r="AT2149" t="s">
        <v>118</v>
      </c>
      <c r="AU2149" t="s">
        <v>118</v>
      </c>
      <c r="AV2149" t="s">
        <v>118</v>
      </c>
      <c r="AW2149" t="s">
        <v>118</v>
      </c>
      <c r="AX2149" t="s">
        <v>118</v>
      </c>
      <c r="AY2149" t="s">
        <v>118</v>
      </c>
      <c r="AZ2149" t="s">
        <v>118</v>
      </c>
      <c r="BA2149" t="s">
        <v>118</v>
      </c>
      <c r="BB2149" t="s">
        <v>118</v>
      </c>
      <c r="BC2149" t="s">
        <v>118</v>
      </c>
      <c r="BD2149" t="s">
        <v>118</v>
      </c>
      <c r="BE2149" t="s">
        <v>118</v>
      </c>
      <c r="BF2149" t="s">
        <v>118</v>
      </c>
      <c r="BG2149" t="s">
        <v>118</v>
      </c>
      <c r="BH2149" t="s">
        <v>118</v>
      </c>
      <c r="BI2149" t="s">
        <v>118</v>
      </c>
      <c r="BJ2149" t="s">
        <v>118</v>
      </c>
      <c r="BK2149" t="s">
        <v>118</v>
      </c>
      <c r="BL2149" t="s">
        <v>118</v>
      </c>
      <c r="BM2149" t="s">
        <v>118</v>
      </c>
      <c r="BN2149" t="s">
        <v>118</v>
      </c>
      <c r="BO2149" t="s">
        <v>118</v>
      </c>
      <c r="BP2149" t="s">
        <v>118</v>
      </c>
      <c r="BQ2149" t="s">
        <v>118</v>
      </c>
      <c r="BR2149" t="s">
        <v>118</v>
      </c>
      <c r="BS2149" t="s">
        <v>118</v>
      </c>
      <c r="BT2149" t="s">
        <v>118</v>
      </c>
      <c r="BU2149" t="s">
        <v>118</v>
      </c>
      <c r="BV2149" t="s">
        <v>118</v>
      </c>
      <c r="BW2149" t="s">
        <v>118</v>
      </c>
      <c r="BX2149" t="s">
        <v>118</v>
      </c>
      <c r="BY2149" t="s">
        <v>118</v>
      </c>
      <c r="BZ2149" t="s">
        <v>118</v>
      </c>
      <c r="CA2149" t="s">
        <v>118</v>
      </c>
      <c r="CB2149" t="s">
        <v>118</v>
      </c>
      <c r="CC2149" t="s">
        <v>118</v>
      </c>
      <c r="CD2149" t="s">
        <v>118</v>
      </c>
      <c r="CE2149" t="s">
        <v>118</v>
      </c>
      <c r="CF2149" t="s">
        <v>118</v>
      </c>
      <c r="CG2149" t="s">
        <v>118</v>
      </c>
      <c r="CH2149" t="s">
        <v>118</v>
      </c>
      <c r="CI2149" t="s">
        <v>118</v>
      </c>
      <c r="CJ2149" t="s">
        <v>118</v>
      </c>
      <c r="CK2149" t="s">
        <v>118</v>
      </c>
      <c r="CL2149" t="s">
        <v>118</v>
      </c>
      <c r="CM2149" t="s">
        <v>118</v>
      </c>
      <c r="CN2149" t="s">
        <v>118</v>
      </c>
      <c r="CO2149" t="s">
        <v>118</v>
      </c>
      <c r="CP2149" t="s">
        <v>118</v>
      </c>
      <c r="CQ2149" t="s">
        <v>118</v>
      </c>
      <c r="CR2149" t="s">
        <v>118</v>
      </c>
      <c r="CS2149" t="s">
        <v>118</v>
      </c>
      <c r="CT2149" t="s">
        <v>118</v>
      </c>
      <c r="CU2149" t="s">
        <v>118</v>
      </c>
      <c r="CV2149" t="s">
        <v>118</v>
      </c>
      <c r="CW2149" t="s">
        <v>118</v>
      </c>
      <c r="CX2149" t="s">
        <v>118</v>
      </c>
      <c r="CY2149" t="s">
        <v>118</v>
      </c>
      <c r="CZ2149" t="s">
        <v>118</v>
      </c>
      <c r="DA2149" t="s">
        <v>118</v>
      </c>
      <c r="DB2149" t="s">
        <v>118</v>
      </c>
      <c r="DC2149" t="s">
        <v>118</v>
      </c>
      <c r="DD2149" t="s">
        <v>118</v>
      </c>
      <c r="DE2149" t="s">
        <v>118</v>
      </c>
      <c r="DF2149" t="s">
        <v>118</v>
      </c>
      <c r="DG2149" t="s">
        <v>118</v>
      </c>
      <c r="DH2149" t="s">
        <v>118</v>
      </c>
      <c r="DI2149" t="s">
        <v>118</v>
      </c>
      <c r="DJ2149" t="s">
        <v>118</v>
      </c>
      <c r="DK2149" t="s">
        <v>118</v>
      </c>
      <c r="DL2149" t="s">
        <v>118</v>
      </c>
      <c r="DM2149" t="s">
        <v>118</v>
      </c>
      <c r="DN2149" t="s">
        <v>118</v>
      </c>
    </row>
    <row r="2150" spans="1:118" x14ac:dyDescent="0.35">
      <c r="A2150" s="1" vm="8706">
        <v>44929</v>
      </c>
      <c r="B2150" vm="2398">
        <v>17.809999999999999</v>
      </c>
      <c r="C2150" vm="7150">
        <v>125.07</v>
      </c>
      <c r="D2150" vm="8707">
        <v>135.12</v>
      </c>
      <c r="E2150" vm="6715">
        <v>19.399999999999999</v>
      </c>
      <c r="F2150" t="s">
        <v>118</v>
      </c>
      <c r="G2150" t="s">
        <v>118</v>
      </c>
      <c r="H2150" t="s">
        <v>118</v>
      </c>
      <c r="I2150" t="s">
        <v>118</v>
      </c>
      <c r="J2150" t="s">
        <v>118</v>
      </c>
      <c r="K2150" t="s">
        <v>118</v>
      </c>
      <c r="L2150" t="s">
        <v>118</v>
      </c>
      <c r="M2150" t="s">
        <v>118</v>
      </c>
      <c r="N2150" t="s">
        <v>118</v>
      </c>
      <c r="O2150" t="s">
        <v>118</v>
      </c>
      <c r="P2150" t="s">
        <v>118</v>
      </c>
      <c r="Q2150" t="s">
        <v>118</v>
      </c>
      <c r="R2150" t="s">
        <v>118</v>
      </c>
      <c r="S2150" t="s">
        <v>118</v>
      </c>
      <c r="T2150" t="s">
        <v>118</v>
      </c>
      <c r="U2150" t="s">
        <v>118</v>
      </c>
      <c r="V2150" t="s">
        <v>118</v>
      </c>
      <c r="W2150" t="s">
        <v>118</v>
      </c>
      <c r="X2150" t="s">
        <v>118</v>
      </c>
      <c r="Y2150" t="s">
        <v>118</v>
      </c>
      <c r="Z2150" t="s">
        <v>118</v>
      </c>
      <c r="AA2150" t="s">
        <v>118</v>
      </c>
      <c r="AB2150" t="s">
        <v>118</v>
      </c>
      <c r="AC2150" t="s">
        <v>118</v>
      </c>
      <c r="AD2150" t="s">
        <v>118</v>
      </c>
      <c r="AE2150" t="s">
        <v>118</v>
      </c>
      <c r="AF2150" t="s">
        <v>118</v>
      </c>
      <c r="AG2150" t="s">
        <v>118</v>
      </c>
      <c r="AH2150" t="s">
        <v>118</v>
      </c>
      <c r="AI2150" t="s">
        <v>118</v>
      </c>
      <c r="AJ2150" t="s">
        <v>118</v>
      </c>
      <c r="AK2150" t="s">
        <v>118</v>
      </c>
      <c r="AL2150" t="s">
        <v>118</v>
      </c>
      <c r="AM2150" t="s">
        <v>118</v>
      </c>
      <c r="AN2150" t="s">
        <v>118</v>
      </c>
      <c r="AO2150" t="s">
        <v>118</v>
      </c>
      <c r="AP2150" t="s">
        <v>118</v>
      </c>
      <c r="AQ2150" t="s">
        <v>118</v>
      </c>
      <c r="AR2150" t="s">
        <v>118</v>
      </c>
      <c r="AS2150" t="s">
        <v>118</v>
      </c>
      <c r="AT2150" t="s">
        <v>118</v>
      </c>
      <c r="AU2150" t="s">
        <v>118</v>
      </c>
      <c r="AV2150" t="s">
        <v>118</v>
      </c>
      <c r="AW2150" t="s">
        <v>118</v>
      </c>
      <c r="AX2150" t="s">
        <v>118</v>
      </c>
      <c r="AY2150" t="s">
        <v>118</v>
      </c>
      <c r="AZ2150" t="s">
        <v>118</v>
      </c>
      <c r="BA2150" t="s">
        <v>118</v>
      </c>
      <c r="BB2150" t="s">
        <v>118</v>
      </c>
      <c r="BC2150" t="s">
        <v>118</v>
      </c>
      <c r="BD2150" t="s">
        <v>118</v>
      </c>
      <c r="BE2150" t="s">
        <v>118</v>
      </c>
      <c r="BF2150" t="s">
        <v>118</v>
      </c>
      <c r="BG2150" t="s">
        <v>118</v>
      </c>
      <c r="BH2150" t="s">
        <v>118</v>
      </c>
      <c r="BI2150" t="s">
        <v>118</v>
      </c>
      <c r="BJ2150" t="s">
        <v>118</v>
      </c>
      <c r="BK2150" t="s">
        <v>118</v>
      </c>
      <c r="BL2150" t="s">
        <v>118</v>
      </c>
      <c r="BM2150" t="s">
        <v>118</v>
      </c>
      <c r="BN2150" t="s">
        <v>118</v>
      </c>
      <c r="BO2150" t="s">
        <v>118</v>
      </c>
      <c r="BP2150" t="s">
        <v>118</v>
      </c>
      <c r="BQ2150" t="s">
        <v>118</v>
      </c>
      <c r="BR2150" t="s">
        <v>118</v>
      </c>
      <c r="BS2150" t="s">
        <v>118</v>
      </c>
      <c r="BT2150" t="s">
        <v>118</v>
      </c>
      <c r="BU2150" t="s">
        <v>118</v>
      </c>
      <c r="BV2150" t="s">
        <v>118</v>
      </c>
      <c r="BW2150" t="s">
        <v>118</v>
      </c>
      <c r="BX2150" t="s">
        <v>118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 t="s">
        <v>118</v>
      </c>
      <c r="CE2150" t="s">
        <v>118</v>
      </c>
      <c r="CF2150" t="s">
        <v>118</v>
      </c>
      <c r="CG2150" t="s">
        <v>118</v>
      </c>
      <c r="CH2150" t="s">
        <v>118</v>
      </c>
      <c r="CI2150" t="s">
        <v>118</v>
      </c>
      <c r="CJ2150" t="s">
        <v>118</v>
      </c>
      <c r="CK2150" t="s">
        <v>118</v>
      </c>
      <c r="CL2150" t="s">
        <v>118</v>
      </c>
      <c r="CM2150" t="s">
        <v>118</v>
      </c>
      <c r="CN2150" t="s">
        <v>118</v>
      </c>
      <c r="CO2150" t="s">
        <v>118</v>
      </c>
      <c r="CP2150" t="s">
        <v>118</v>
      </c>
      <c r="CQ2150" t="s">
        <v>118</v>
      </c>
      <c r="CR2150" t="s">
        <v>118</v>
      </c>
      <c r="CS2150" t="s">
        <v>118</v>
      </c>
      <c r="CT2150" t="s">
        <v>118</v>
      </c>
      <c r="CU2150" t="s">
        <v>118</v>
      </c>
      <c r="CV2150" t="s">
        <v>118</v>
      </c>
      <c r="CW2150" t="s">
        <v>118</v>
      </c>
      <c r="CX2150" t="s">
        <v>118</v>
      </c>
      <c r="CY2150" t="s">
        <v>118</v>
      </c>
      <c r="CZ2150" t="s">
        <v>118</v>
      </c>
      <c r="DA2150" t="s">
        <v>118</v>
      </c>
      <c r="DB2150" t="s">
        <v>118</v>
      </c>
      <c r="DC2150" t="s">
        <v>118</v>
      </c>
      <c r="DD2150" t="s">
        <v>118</v>
      </c>
      <c r="DE2150" t="s">
        <v>118</v>
      </c>
      <c r="DF2150" t="s">
        <v>118</v>
      </c>
      <c r="DG2150" t="s">
        <v>118</v>
      </c>
      <c r="DH2150" t="s">
        <v>118</v>
      </c>
      <c r="DI2150" t="s">
        <v>118</v>
      </c>
      <c r="DJ2150" t="s">
        <v>118</v>
      </c>
      <c r="DK2150" t="s">
        <v>118</v>
      </c>
      <c r="DL2150" t="s">
        <v>118</v>
      </c>
      <c r="DM2150" t="s">
        <v>118</v>
      </c>
      <c r="DN2150" t="s">
        <v>118</v>
      </c>
    </row>
    <row r="2151" spans="1:118" x14ac:dyDescent="0.35">
      <c r="A2151" s="1" vm="8708">
        <v>44930</v>
      </c>
      <c r="B2151" vm="7692">
        <v>18.059999999999999</v>
      </c>
      <c r="C2151" vm="8212">
        <v>126.36</v>
      </c>
      <c r="D2151" vm="8709">
        <v>136.38</v>
      </c>
      <c r="E2151" vm="3154">
        <v>19.364999999999998</v>
      </c>
      <c r="F2151" t="s">
        <v>118</v>
      </c>
      <c r="G2151" t="s">
        <v>118</v>
      </c>
      <c r="H2151" t="s">
        <v>118</v>
      </c>
      <c r="I2151" t="s">
        <v>118</v>
      </c>
      <c r="J2151" t="s">
        <v>118</v>
      </c>
      <c r="K2151" t="s">
        <v>118</v>
      </c>
      <c r="L2151" t="s">
        <v>118</v>
      </c>
      <c r="M2151" t="s">
        <v>118</v>
      </c>
      <c r="N2151" t="s">
        <v>118</v>
      </c>
      <c r="O2151" t="s">
        <v>118</v>
      </c>
      <c r="P2151" t="s">
        <v>118</v>
      </c>
      <c r="Q2151" t="s">
        <v>118</v>
      </c>
      <c r="R2151" t="s">
        <v>118</v>
      </c>
      <c r="S2151" t="s">
        <v>118</v>
      </c>
      <c r="T2151" t="s">
        <v>118</v>
      </c>
      <c r="U2151" t="s">
        <v>118</v>
      </c>
      <c r="V2151" t="s">
        <v>118</v>
      </c>
      <c r="W2151" t="s">
        <v>118</v>
      </c>
      <c r="X2151" t="s">
        <v>118</v>
      </c>
      <c r="Y2151" t="s">
        <v>118</v>
      </c>
      <c r="Z2151" t="s">
        <v>118</v>
      </c>
      <c r="AA2151" t="s">
        <v>118</v>
      </c>
      <c r="AB2151" t="s">
        <v>118</v>
      </c>
      <c r="AC2151" t="s">
        <v>118</v>
      </c>
      <c r="AD2151" t="s">
        <v>118</v>
      </c>
      <c r="AE2151" t="s">
        <v>118</v>
      </c>
      <c r="AF2151" t="s">
        <v>118</v>
      </c>
      <c r="AG2151" t="s">
        <v>118</v>
      </c>
      <c r="AH2151" t="s">
        <v>118</v>
      </c>
      <c r="AI2151" t="s">
        <v>118</v>
      </c>
      <c r="AJ2151" t="s">
        <v>118</v>
      </c>
      <c r="AK2151" t="s">
        <v>118</v>
      </c>
      <c r="AL2151" t="s">
        <v>118</v>
      </c>
      <c r="AM2151" t="s">
        <v>118</v>
      </c>
      <c r="AN2151" t="s">
        <v>118</v>
      </c>
      <c r="AO2151" t="s">
        <v>118</v>
      </c>
      <c r="AP2151" t="s">
        <v>118</v>
      </c>
      <c r="AQ2151" t="s">
        <v>118</v>
      </c>
      <c r="AR2151" t="s">
        <v>118</v>
      </c>
      <c r="AS2151" t="s">
        <v>118</v>
      </c>
      <c r="AT2151" t="s">
        <v>118</v>
      </c>
      <c r="AU2151" t="s">
        <v>118</v>
      </c>
      <c r="AV2151" t="s">
        <v>118</v>
      </c>
      <c r="AW2151" t="s">
        <v>118</v>
      </c>
      <c r="AX2151" t="s">
        <v>118</v>
      </c>
      <c r="AY2151" t="s">
        <v>118</v>
      </c>
      <c r="AZ2151" t="s">
        <v>118</v>
      </c>
      <c r="BA2151" t="s">
        <v>118</v>
      </c>
      <c r="BB2151" t="s">
        <v>118</v>
      </c>
      <c r="BC2151" t="s">
        <v>118</v>
      </c>
      <c r="BD2151" t="s">
        <v>118</v>
      </c>
      <c r="BE2151" t="s">
        <v>118</v>
      </c>
      <c r="BF2151" t="s">
        <v>118</v>
      </c>
      <c r="BG2151" t="s">
        <v>118</v>
      </c>
      <c r="BH2151" t="s">
        <v>118</v>
      </c>
      <c r="BI2151" t="s">
        <v>118</v>
      </c>
      <c r="BJ2151" t="s">
        <v>118</v>
      </c>
      <c r="BK2151" t="s">
        <v>118</v>
      </c>
      <c r="BL2151" t="s">
        <v>118</v>
      </c>
      <c r="BM2151" t="s">
        <v>118</v>
      </c>
      <c r="BN2151" t="s">
        <v>118</v>
      </c>
      <c r="BO2151" t="s">
        <v>118</v>
      </c>
      <c r="BP2151" t="s">
        <v>118</v>
      </c>
      <c r="BQ2151" t="s">
        <v>118</v>
      </c>
      <c r="BR2151" t="s">
        <v>118</v>
      </c>
      <c r="BS2151" t="s">
        <v>118</v>
      </c>
      <c r="BT2151" t="s">
        <v>118</v>
      </c>
      <c r="BU2151" t="s">
        <v>118</v>
      </c>
      <c r="BV2151" t="s">
        <v>118</v>
      </c>
      <c r="BW2151" t="s">
        <v>118</v>
      </c>
      <c r="BX2151" t="s">
        <v>118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 t="s">
        <v>118</v>
      </c>
      <c r="CE2151" t="s">
        <v>118</v>
      </c>
      <c r="CF2151" t="s">
        <v>118</v>
      </c>
      <c r="CG2151" t="s">
        <v>118</v>
      </c>
      <c r="CH2151" t="s">
        <v>118</v>
      </c>
      <c r="CI2151" t="s">
        <v>118</v>
      </c>
      <c r="CJ2151" t="s">
        <v>118</v>
      </c>
      <c r="CK2151" t="s">
        <v>118</v>
      </c>
      <c r="CL2151" t="s">
        <v>118</v>
      </c>
      <c r="CM2151" t="s">
        <v>118</v>
      </c>
      <c r="CN2151" t="s">
        <v>118</v>
      </c>
      <c r="CO2151" t="s">
        <v>118</v>
      </c>
      <c r="CP2151" t="s">
        <v>118</v>
      </c>
      <c r="CQ2151" t="s">
        <v>118</v>
      </c>
      <c r="CR2151" t="s">
        <v>118</v>
      </c>
      <c r="CS2151" t="s">
        <v>118</v>
      </c>
      <c r="CT2151" t="s">
        <v>118</v>
      </c>
      <c r="CU2151" t="s">
        <v>118</v>
      </c>
      <c r="CV2151" t="s">
        <v>118</v>
      </c>
      <c r="CW2151" t="s">
        <v>118</v>
      </c>
      <c r="CX2151" t="s">
        <v>118</v>
      </c>
      <c r="CY2151" t="s">
        <v>118</v>
      </c>
      <c r="CZ2151" t="s">
        <v>118</v>
      </c>
      <c r="DA2151" t="s">
        <v>118</v>
      </c>
      <c r="DB2151" t="s">
        <v>118</v>
      </c>
      <c r="DC2151" t="s">
        <v>118</v>
      </c>
      <c r="DD2151" t="s">
        <v>118</v>
      </c>
      <c r="DE2151" t="s">
        <v>118</v>
      </c>
      <c r="DF2151" t="s">
        <v>118</v>
      </c>
      <c r="DG2151" t="s">
        <v>118</v>
      </c>
      <c r="DH2151" t="s">
        <v>118</v>
      </c>
      <c r="DI2151" t="s">
        <v>118</v>
      </c>
      <c r="DJ2151" t="s">
        <v>118</v>
      </c>
      <c r="DK2151" t="s">
        <v>118</v>
      </c>
      <c r="DL2151" t="s">
        <v>118</v>
      </c>
      <c r="DM2151" t="s">
        <v>118</v>
      </c>
      <c r="DN2151" t="s">
        <v>118</v>
      </c>
    </row>
    <row r="2152" spans="1:118" x14ac:dyDescent="0.35">
      <c r="A2152" s="1" vm="8710">
        <v>44931</v>
      </c>
      <c r="B2152" vm="8711">
        <v>18.47</v>
      </c>
      <c r="C2152" vm="8712">
        <v>125.02</v>
      </c>
      <c r="D2152" vm="8267">
        <v>135.35</v>
      </c>
      <c r="E2152" vm="8821">
        <v>19.309999999999999</v>
      </c>
      <c r="F2152" t="s">
        <v>118</v>
      </c>
      <c r="G2152" t="s">
        <v>118</v>
      </c>
      <c r="H2152" t="s">
        <v>118</v>
      </c>
      <c r="I2152" t="s">
        <v>118</v>
      </c>
      <c r="J2152" t="s">
        <v>118</v>
      </c>
      <c r="K2152" t="s">
        <v>118</v>
      </c>
      <c r="L2152" t="s">
        <v>118</v>
      </c>
      <c r="M2152" t="s">
        <v>118</v>
      </c>
      <c r="N2152" t="s">
        <v>118</v>
      </c>
      <c r="O2152" t="s">
        <v>118</v>
      </c>
      <c r="P2152" t="s">
        <v>118</v>
      </c>
      <c r="Q2152" t="s">
        <v>118</v>
      </c>
      <c r="R2152" t="s">
        <v>118</v>
      </c>
      <c r="S2152" t="s">
        <v>118</v>
      </c>
      <c r="T2152" t="s">
        <v>118</v>
      </c>
      <c r="U2152" t="s">
        <v>118</v>
      </c>
      <c r="V2152" t="s">
        <v>118</v>
      </c>
      <c r="W2152" t="s">
        <v>118</v>
      </c>
      <c r="X2152" t="s">
        <v>118</v>
      </c>
      <c r="Y2152" t="s">
        <v>118</v>
      </c>
      <c r="Z2152" t="s">
        <v>118</v>
      </c>
      <c r="AA2152" t="s">
        <v>118</v>
      </c>
      <c r="AB2152" t="s">
        <v>118</v>
      </c>
      <c r="AC2152" t="s">
        <v>118</v>
      </c>
      <c r="AD2152" t="s">
        <v>118</v>
      </c>
      <c r="AE2152" t="s">
        <v>118</v>
      </c>
      <c r="AF2152" t="s">
        <v>118</v>
      </c>
      <c r="AG2152" t="s">
        <v>118</v>
      </c>
      <c r="AH2152" t="s">
        <v>118</v>
      </c>
      <c r="AI2152" t="s">
        <v>118</v>
      </c>
      <c r="AJ2152" t="s">
        <v>118</v>
      </c>
      <c r="AK2152" t="s">
        <v>118</v>
      </c>
      <c r="AL2152" t="s">
        <v>118</v>
      </c>
      <c r="AM2152" t="s">
        <v>118</v>
      </c>
      <c r="AN2152" t="s">
        <v>118</v>
      </c>
      <c r="AO2152" t="s">
        <v>118</v>
      </c>
      <c r="AP2152" t="s">
        <v>118</v>
      </c>
      <c r="AQ2152" t="s">
        <v>118</v>
      </c>
      <c r="AR2152" t="s">
        <v>118</v>
      </c>
      <c r="AS2152" t="s">
        <v>118</v>
      </c>
      <c r="AT2152" t="s">
        <v>118</v>
      </c>
      <c r="AU2152" t="s">
        <v>118</v>
      </c>
      <c r="AV2152" t="s">
        <v>118</v>
      </c>
      <c r="AW2152" t="s">
        <v>118</v>
      </c>
      <c r="AX2152" t="s">
        <v>118</v>
      </c>
      <c r="AY2152" t="s">
        <v>118</v>
      </c>
      <c r="AZ2152" t="s">
        <v>118</v>
      </c>
      <c r="BA2152" t="s">
        <v>118</v>
      </c>
      <c r="BB2152" t="s">
        <v>118</v>
      </c>
      <c r="BC2152" t="s">
        <v>118</v>
      </c>
      <c r="BD2152" t="s">
        <v>118</v>
      </c>
      <c r="BE2152" t="s">
        <v>118</v>
      </c>
      <c r="BF2152" t="s">
        <v>118</v>
      </c>
      <c r="BG2152" t="s">
        <v>118</v>
      </c>
      <c r="BH2152" t="s">
        <v>118</v>
      </c>
      <c r="BI2152" t="s">
        <v>118</v>
      </c>
      <c r="BJ2152" t="s">
        <v>118</v>
      </c>
      <c r="BK2152" t="s">
        <v>118</v>
      </c>
      <c r="BL2152" t="s">
        <v>118</v>
      </c>
      <c r="BM2152" t="s">
        <v>118</v>
      </c>
      <c r="BN2152" t="s">
        <v>118</v>
      </c>
      <c r="BO2152" t="s">
        <v>118</v>
      </c>
      <c r="BP2152" t="s">
        <v>118</v>
      </c>
      <c r="BQ2152" t="s">
        <v>118</v>
      </c>
      <c r="BR2152" t="s">
        <v>118</v>
      </c>
      <c r="BS2152" t="s">
        <v>118</v>
      </c>
      <c r="BT2152" t="s">
        <v>118</v>
      </c>
      <c r="BU2152" t="s">
        <v>118</v>
      </c>
      <c r="BV2152" t="s">
        <v>118</v>
      </c>
      <c r="BW2152" t="s">
        <v>118</v>
      </c>
      <c r="BX2152" t="s">
        <v>118</v>
      </c>
      <c r="BY2152" t="s">
        <v>118</v>
      </c>
      <c r="BZ2152" t="s">
        <v>118</v>
      </c>
      <c r="CA2152" t="s">
        <v>118</v>
      </c>
      <c r="CB2152" t="s">
        <v>118</v>
      </c>
      <c r="CC2152" t="s">
        <v>118</v>
      </c>
      <c r="CD2152" t="s">
        <v>118</v>
      </c>
      <c r="CE2152" t="s">
        <v>118</v>
      </c>
      <c r="CF2152" t="s">
        <v>118</v>
      </c>
      <c r="CG2152" t="s">
        <v>118</v>
      </c>
      <c r="CH2152" t="s">
        <v>118</v>
      </c>
      <c r="CI2152" t="s">
        <v>118</v>
      </c>
      <c r="CJ2152" t="s">
        <v>118</v>
      </c>
      <c r="CK2152" t="s">
        <v>118</v>
      </c>
      <c r="CL2152" t="s">
        <v>118</v>
      </c>
      <c r="CM2152" t="s">
        <v>118</v>
      </c>
      <c r="CN2152" t="s">
        <v>118</v>
      </c>
      <c r="CO2152" t="s">
        <v>118</v>
      </c>
      <c r="CP2152" t="s">
        <v>118</v>
      </c>
      <c r="CQ2152" t="s">
        <v>118</v>
      </c>
      <c r="CR2152" t="s">
        <v>118</v>
      </c>
      <c r="CS2152" t="s">
        <v>118</v>
      </c>
      <c r="CT2152" t="s">
        <v>118</v>
      </c>
      <c r="CU2152" t="s">
        <v>118</v>
      </c>
      <c r="CV2152" t="s">
        <v>118</v>
      </c>
      <c r="CW2152" t="s">
        <v>118</v>
      </c>
      <c r="CX2152" t="s">
        <v>118</v>
      </c>
      <c r="CY2152" t="s">
        <v>118</v>
      </c>
      <c r="CZ2152" t="s">
        <v>118</v>
      </c>
      <c r="DA2152" t="s">
        <v>118</v>
      </c>
      <c r="DB2152" t="s">
        <v>118</v>
      </c>
      <c r="DC2152" t="s">
        <v>118</v>
      </c>
      <c r="DD2152" t="s">
        <v>118</v>
      </c>
      <c r="DE2152" t="s">
        <v>118</v>
      </c>
      <c r="DF2152" t="s">
        <v>118</v>
      </c>
      <c r="DG2152" t="s">
        <v>118</v>
      </c>
      <c r="DH2152" t="s">
        <v>118</v>
      </c>
      <c r="DI2152" t="s">
        <v>118</v>
      </c>
      <c r="DJ2152" t="s">
        <v>118</v>
      </c>
      <c r="DK2152" t="s">
        <v>118</v>
      </c>
      <c r="DL2152" t="s">
        <v>118</v>
      </c>
      <c r="DM2152" t="s">
        <v>118</v>
      </c>
      <c r="DN2152" t="s">
        <v>118</v>
      </c>
    </row>
    <row r="2153" spans="1:118" x14ac:dyDescent="0.35">
      <c r="A2153" s="1" vm="8713">
        <v>44932</v>
      </c>
      <c r="B2153" vm="2973">
        <v>18.55</v>
      </c>
      <c r="C2153" vm="7223">
        <v>129.62</v>
      </c>
      <c r="D2153" vm="8714">
        <v>137.94</v>
      </c>
      <c r="E2153" vm="8965">
        <v>19.123999999999999</v>
      </c>
      <c r="F2153" t="s">
        <v>118</v>
      </c>
      <c r="G2153" t="s">
        <v>118</v>
      </c>
      <c r="H2153" t="s">
        <v>118</v>
      </c>
      <c r="I2153" t="s">
        <v>118</v>
      </c>
      <c r="J2153" t="s">
        <v>118</v>
      </c>
      <c r="K2153" t="s">
        <v>118</v>
      </c>
      <c r="L2153" t="s">
        <v>118</v>
      </c>
      <c r="M2153" t="s">
        <v>118</v>
      </c>
      <c r="N2153" t="s">
        <v>118</v>
      </c>
      <c r="O2153" t="s">
        <v>118</v>
      </c>
      <c r="P2153" t="s">
        <v>118</v>
      </c>
      <c r="Q2153" t="s">
        <v>118</v>
      </c>
      <c r="R2153" t="s">
        <v>118</v>
      </c>
      <c r="S2153" t="s">
        <v>118</v>
      </c>
      <c r="T2153" t="s">
        <v>118</v>
      </c>
      <c r="U2153" t="s">
        <v>118</v>
      </c>
      <c r="V2153" t="s">
        <v>118</v>
      </c>
      <c r="W2153" t="s">
        <v>118</v>
      </c>
      <c r="X2153" t="s">
        <v>118</v>
      </c>
      <c r="Y2153" t="s">
        <v>118</v>
      </c>
      <c r="Z2153" t="s">
        <v>118</v>
      </c>
      <c r="AA2153" t="s">
        <v>118</v>
      </c>
      <c r="AB2153" t="s">
        <v>118</v>
      </c>
      <c r="AC2153" t="s">
        <v>118</v>
      </c>
      <c r="AD2153" t="s">
        <v>118</v>
      </c>
      <c r="AE2153" t="s">
        <v>118</v>
      </c>
      <c r="AF2153" t="s">
        <v>118</v>
      </c>
      <c r="AG2153" t="s">
        <v>118</v>
      </c>
      <c r="AH2153" t="s">
        <v>118</v>
      </c>
      <c r="AI2153" t="s">
        <v>118</v>
      </c>
      <c r="AJ2153" t="s">
        <v>118</v>
      </c>
      <c r="AK2153" t="s">
        <v>118</v>
      </c>
      <c r="AL2153" t="s">
        <v>118</v>
      </c>
      <c r="AM2153" t="s">
        <v>118</v>
      </c>
      <c r="AN2153" t="s">
        <v>118</v>
      </c>
      <c r="AO2153" t="s">
        <v>118</v>
      </c>
      <c r="AP2153" t="s">
        <v>118</v>
      </c>
      <c r="AQ2153" t="s">
        <v>118</v>
      </c>
      <c r="AR2153" t="s">
        <v>118</v>
      </c>
      <c r="AS2153" t="s">
        <v>118</v>
      </c>
      <c r="AT2153" t="s">
        <v>118</v>
      </c>
      <c r="AU2153" t="s">
        <v>118</v>
      </c>
      <c r="AV2153" t="s">
        <v>118</v>
      </c>
      <c r="AW2153" t="s">
        <v>118</v>
      </c>
      <c r="AX2153" t="s">
        <v>118</v>
      </c>
      <c r="AY2153" t="s">
        <v>118</v>
      </c>
      <c r="AZ2153" t="s">
        <v>118</v>
      </c>
      <c r="BA2153" t="s">
        <v>118</v>
      </c>
      <c r="BB2153" t="s">
        <v>118</v>
      </c>
      <c r="BC2153" t="s">
        <v>118</v>
      </c>
      <c r="BD2153" t="s">
        <v>118</v>
      </c>
      <c r="BE2153" t="s">
        <v>118</v>
      </c>
      <c r="BF2153" t="s">
        <v>118</v>
      </c>
      <c r="BG2153" t="s">
        <v>118</v>
      </c>
      <c r="BH2153" t="s">
        <v>118</v>
      </c>
      <c r="BI2153" t="s">
        <v>118</v>
      </c>
      <c r="BJ2153" t="s">
        <v>118</v>
      </c>
      <c r="BK2153" t="s">
        <v>118</v>
      </c>
      <c r="BL2153" t="s">
        <v>118</v>
      </c>
      <c r="BM2153" t="s">
        <v>118</v>
      </c>
      <c r="BN2153" t="s">
        <v>118</v>
      </c>
      <c r="BO2153" t="s">
        <v>118</v>
      </c>
      <c r="BP2153" t="s">
        <v>118</v>
      </c>
      <c r="BQ2153" t="s">
        <v>118</v>
      </c>
      <c r="BR2153" t="s">
        <v>118</v>
      </c>
      <c r="BS2153" t="s">
        <v>118</v>
      </c>
      <c r="BT2153" t="s">
        <v>118</v>
      </c>
      <c r="BU2153" t="s">
        <v>118</v>
      </c>
      <c r="BV2153" t="s">
        <v>118</v>
      </c>
      <c r="BW2153" t="s">
        <v>118</v>
      </c>
      <c r="BX2153" t="s">
        <v>118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 t="s">
        <v>118</v>
      </c>
      <c r="CE2153" t="s">
        <v>118</v>
      </c>
      <c r="CF2153" t="s">
        <v>118</v>
      </c>
      <c r="CG2153" t="s">
        <v>118</v>
      </c>
      <c r="CH2153" t="s">
        <v>118</v>
      </c>
      <c r="CI2153" t="s">
        <v>118</v>
      </c>
      <c r="CJ2153" t="s">
        <v>118</v>
      </c>
      <c r="CK2153" t="s">
        <v>118</v>
      </c>
      <c r="CL2153" t="s">
        <v>118</v>
      </c>
      <c r="CM2153" t="s">
        <v>118</v>
      </c>
      <c r="CN2153" t="s">
        <v>118</v>
      </c>
      <c r="CO2153" t="s">
        <v>118</v>
      </c>
      <c r="CP2153" t="s">
        <v>118</v>
      </c>
      <c r="CQ2153" t="s">
        <v>118</v>
      </c>
      <c r="CR2153" t="s">
        <v>118</v>
      </c>
      <c r="CS2153" t="s">
        <v>118</v>
      </c>
      <c r="CT2153" t="s">
        <v>118</v>
      </c>
      <c r="CU2153" t="s">
        <v>118</v>
      </c>
      <c r="CV2153" t="s">
        <v>118</v>
      </c>
      <c r="CW2153" t="s">
        <v>118</v>
      </c>
      <c r="CX2153" t="s">
        <v>118</v>
      </c>
      <c r="CY2153" t="s">
        <v>118</v>
      </c>
      <c r="CZ2153" t="s">
        <v>118</v>
      </c>
      <c r="DA2153" t="s">
        <v>118</v>
      </c>
      <c r="DB2153" t="s">
        <v>118</v>
      </c>
      <c r="DC2153" t="s">
        <v>118</v>
      </c>
      <c r="DD2153" t="s">
        <v>118</v>
      </c>
      <c r="DE2153" t="s">
        <v>118</v>
      </c>
      <c r="DF2153" t="s">
        <v>118</v>
      </c>
      <c r="DG2153" t="s">
        <v>118</v>
      </c>
      <c r="DH2153" t="s">
        <v>118</v>
      </c>
      <c r="DI2153" t="s">
        <v>118</v>
      </c>
      <c r="DJ2153" t="s">
        <v>118</v>
      </c>
      <c r="DK2153" t="s">
        <v>118</v>
      </c>
      <c r="DL2153" t="s">
        <v>118</v>
      </c>
      <c r="DM2153" t="s">
        <v>118</v>
      </c>
      <c r="DN2153" t="s">
        <v>118</v>
      </c>
    </row>
    <row r="2154" spans="1:118" x14ac:dyDescent="0.35">
      <c r="A2154" s="1" vm="8715">
        <v>44935</v>
      </c>
      <c r="B2154" vm="7791">
        <v>18.63</v>
      </c>
      <c r="C2154" vm="7489">
        <v>130.15</v>
      </c>
      <c r="D2154" vm="8716">
        <v>137.37</v>
      </c>
      <c r="E2154" vm="4604">
        <v>19.13</v>
      </c>
      <c r="F2154" t="s">
        <v>118</v>
      </c>
      <c r="G2154" t="s">
        <v>118</v>
      </c>
      <c r="H2154" t="s">
        <v>118</v>
      </c>
      <c r="I2154" t="s">
        <v>118</v>
      </c>
      <c r="J2154" t="s">
        <v>118</v>
      </c>
      <c r="K2154" t="s">
        <v>118</v>
      </c>
      <c r="L2154" t="s">
        <v>118</v>
      </c>
      <c r="M2154" t="s">
        <v>118</v>
      </c>
      <c r="N2154" t="s">
        <v>118</v>
      </c>
      <c r="O2154" t="s">
        <v>118</v>
      </c>
      <c r="P2154" t="s">
        <v>118</v>
      </c>
      <c r="Q2154" t="s">
        <v>118</v>
      </c>
      <c r="R2154" t="s">
        <v>118</v>
      </c>
      <c r="S2154" t="s">
        <v>118</v>
      </c>
      <c r="T2154" t="s">
        <v>118</v>
      </c>
      <c r="U2154" t="s">
        <v>118</v>
      </c>
      <c r="V2154" t="s">
        <v>118</v>
      </c>
      <c r="W2154" t="s">
        <v>118</v>
      </c>
      <c r="X2154" t="s">
        <v>118</v>
      </c>
      <c r="Y2154" t="s">
        <v>118</v>
      </c>
      <c r="Z2154" t="s">
        <v>118</v>
      </c>
      <c r="AA2154" t="s">
        <v>118</v>
      </c>
      <c r="AB2154" t="s">
        <v>118</v>
      </c>
      <c r="AC2154" t="s">
        <v>118</v>
      </c>
      <c r="AD2154" t="s">
        <v>118</v>
      </c>
      <c r="AE2154" t="s">
        <v>118</v>
      </c>
      <c r="AF2154" t="s">
        <v>118</v>
      </c>
      <c r="AG2154" t="s">
        <v>118</v>
      </c>
      <c r="AH2154" t="s">
        <v>118</v>
      </c>
      <c r="AI2154" t="s">
        <v>118</v>
      </c>
      <c r="AJ2154" t="s">
        <v>118</v>
      </c>
      <c r="AK2154" t="s">
        <v>118</v>
      </c>
      <c r="AL2154" t="s">
        <v>118</v>
      </c>
      <c r="AM2154" t="s">
        <v>118</v>
      </c>
      <c r="AN2154" t="s">
        <v>118</v>
      </c>
      <c r="AO2154" t="s">
        <v>118</v>
      </c>
      <c r="AP2154" t="s">
        <v>118</v>
      </c>
      <c r="AQ2154" t="s">
        <v>118</v>
      </c>
      <c r="AR2154" t="s">
        <v>118</v>
      </c>
      <c r="AS2154" t="s">
        <v>118</v>
      </c>
      <c r="AT2154" t="s">
        <v>118</v>
      </c>
      <c r="AU2154" t="s">
        <v>118</v>
      </c>
      <c r="AV2154" t="s">
        <v>118</v>
      </c>
      <c r="AW2154" t="s">
        <v>118</v>
      </c>
      <c r="AX2154" t="s">
        <v>118</v>
      </c>
      <c r="AY2154" t="s">
        <v>118</v>
      </c>
      <c r="AZ2154" t="s">
        <v>118</v>
      </c>
      <c r="BA2154" t="s">
        <v>118</v>
      </c>
      <c r="BB2154" t="s">
        <v>118</v>
      </c>
      <c r="BC2154" t="s">
        <v>118</v>
      </c>
      <c r="BD2154" t="s">
        <v>118</v>
      </c>
      <c r="BE2154" t="s">
        <v>118</v>
      </c>
      <c r="BF2154" t="s">
        <v>118</v>
      </c>
      <c r="BG2154" t="s">
        <v>118</v>
      </c>
      <c r="BH2154" t="s">
        <v>118</v>
      </c>
      <c r="BI2154" t="s">
        <v>118</v>
      </c>
      <c r="BJ2154" t="s">
        <v>118</v>
      </c>
      <c r="BK2154" t="s">
        <v>118</v>
      </c>
      <c r="BL2154" t="s">
        <v>118</v>
      </c>
      <c r="BM2154" t="s">
        <v>118</v>
      </c>
      <c r="BN2154" t="s">
        <v>118</v>
      </c>
      <c r="BO2154" t="s">
        <v>118</v>
      </c>
      <c r="BP2154" t="s">
        <v>118</v>
      </c>
      <c r="BQ2154" t="s">
        <v>118</v>
      </c>
      <c r="BR2154" t="s">
        <v>118</v>
      </c>
      <c r="BS2154" t="s">
        <v>118</v>
      </c>
      <c r="BT2154" t="s">
        <v>118</v>
      </c>
      <c r="BU2154" t="s">
        <v>118</v>
      </c>
      <c r="BV2154" t="s">
        <v>118</v>
      </c>
      <c r="BW2154" t="s">
        <v>118</v>
      </c>
      <c r="BX2154" t="s">
        <v>118</v>
      </c>
      <c r="BY2154" t="s">
        <v>118</v>
      </c>
      <c r="BZ2154" t="s">
        <v>118</v>
      </c>
      <c r="CA2154" t="s">
        <v>118</v>
      </c>
      <c r="CB2154" t="s">
        <v>118</v>
      </c>
      <c r="CC2154" t="s">
        <v>118</v>
      </c>
      <c r="CD2154" t="s">
        <v>118</v>
      </c>
      <c r="CE2154" t="s">
        <v>118</v>
      </c>
      <c r="CF2154" t="s">
        <v>118</v>
      </c>
      <c r="CG2154" t="s">
        <v>118</v>
      </c>
      <c r="CH2154" t="s">
        <v>118</v>
      </c>
      <c r="CI2154" t="s">
        <v>118</v>
      </c>
      <c r="CJ2154" t="s">
        <v>118</v>
      </c>
      <c r="CK2154" t="s">
        <v>118</v>
      </c>
      <c r="CL2154" t="s">
        <v>118</v>
      </c>
      <c r="CM2154" t="s">
        <v>118</v>
      </c>
      <c r="CN2154" t="s">
        <v>118</v>
      </c>
      <c r="CO2154" t="s">
        <v>118</v>
      </c>
      <c r="CP2154" t="s">
        <v>118</v>
      </c>
      <c r="CQ2154" t="s">
        <v>118</v>
      </c>
      <c r="CR2154" t="s">
        <v>118</v>
      </c>
      <c r="CS2154" t="s">
        <v>118</v>
      </c>
      <c r="CT2154" t="s">
        <v>118</v>
      </c>
      <c r="CU2154" t="s">
        <v>118</v>
      </c>
      <c r="CV2154" t="s">
        <v>118</v>
      </c>
      <c r="CW2154" t="s">
        <v>118</v>
      </c>
      <c r="CX2154" t="s">
        <v>118</v>
      </c>
      <c r="CY2154" t="s">
        <v>118</v>
      </c>
      <c r="CZ2154" t="s">
        <v>118</v>
      </c>
      <c r="DA2154" t="s">
        <v>118</v>
      </c>
      <c r="DB2154" t="s">
        <v>118</v>
      </c>
      <c r="DC2154" t="s">
        <v>118</v>
      </c>
      <c r="DD2154" t="s">
        <v>118</v>
      </c>
      <c r="DE2154" t="s">
        <v>118</v>
      </c>
      <c r="DF2154" t="s">
        <v>118</v>
      </c>
      <c r="DG2154" t="s">
        <v>118</v>
      </c>
      <c r="DH2154" t="s">
        <v>118</v>
      </c>
      <c r="DI2154" t="s">
        <v>118</v>
      </c>
      <c r="DJ2154" t="s">
        <v>118</v>
      </c>
      <c r="DK2154" t="s">
        <v>118</v>
      </c>
      <c r="DL2154" t="s">
        <v>118</v>
      </c>
      <c r="DM2154" t="s">
        <v>118</v>
      </c>
      <c r="DN2154" t="s">
        <v>118</v>
      </c>
    </row>
    <row r="2155" spans="1:118" x14ac:dyDescent="0.35">
      <c r="A2155" s="1" vm="8717">
        <v>44936</v>
      </c>
      <c r="B2155" vm="4020">
        <v>18.82</v>
      </c>
      <c r="C2155" vm="8718">
        <v>130.72999999999999</v>
      </c>
      <c r="D2155" vm="8719">
        <v>138.6</v>
      </c>
      <c r="E2155" vm="8973">
        <v>19.047999999999998</v>
      </c>
      <c r="F2155" t="s">
        <v>118</v>
      </c>
      <c r="G2155" t="s">
        <v>118</v>
      </c>
      <c r="H2155" t="s">
        <v>118</v>
      </c>
      <c r="I2155" t="s">
        <v>118</v>
      </c>
      <c r="J2155" t="s">
        <v>118</v>
      </c>
      <c r="K2155" t="s">
        <v>118</v>
      </c>
      <c r="L2155" t="s">
        <v>118</v>
      </c>
      <c r="M2155" t="s">
        <v>118</v>
      </c>
      <c r="N2155" t="s">
        <v>118</v>
      </c>
      <c r="O2155" t="s">
        <v>118</v>
      </c>
      <c r="P2155" t="s">
        <v>118</v>
      </c>
      <c r="Q2155" t="s">
        <v>118</v>
      </c>
      <c r="R2155" t="s">
        <v>118</v>
      </c>
      <c r="S2155" t="s">
        <v>118</v>
      </c>
      <c r="T2155" t="s">
        <v>118</v>
      </c>
      <c r="U2155" t="s">
        <v>118</v>
      </c>
      <c r="V2155" t="s">
        <v>118</v>
      </c>
      <c r="W2155" t="s">
        <v>118</v>
      </c>
      <c r="X2155" t="s">
        <v>118</v>
      </c>
      <c r="Y2155" t="s">
        <v>118</v>
      </c>
      <c r="Z2155" t="s">
        <v>118</v>
      </c>
      <c r="AA2155" t="s">
        <v>118</v>
      </c>
      <c r="AB2155" t="s">
        <v>118</v>
      </c>
      <c r="AC2155" t="s">
        <v>118</v>
      </c>
      <c r="AD2155" t="s">
        <v>118</v>
      </c>
      <c r="AE2155" t="s">
        <v>118</v>
      </c>
      <c r="AF2155" t="s">
        <v>118</v>
      </c>
      <c r="AG2155" t="s">
        <v>118</v>
      </c>
      <c r="AH2155" t="s">
        <v>118</v>
      </c>
      <c r="AI2155" t="s">
        <v>118</v>
      </c>
      <c r="AJ2155" t="s">
        <v>118</v>
      </c>
      <c r="AK2155" t="s">
        <v>118</v>
      </c>
      <c r="AL2155" t="s">
        <v>118</v>
      </c>
      <c r="AM2155" t="s">
        <v>118</v>
      </c>
      <c r="AN2155" t="s">
        <v>118</v>
      </c>
      <c r="AO2155" t="s">
        <v>118</v>
      </c>
      <c r="AP2155" t="s">
        <v>118</v>
      </c>
      <c r="AQ2155" t="s">
        <v>118</v>
      </c>
      <c r="AR2155" t="s">
        <v>118</v>
      </c>
      <c r="AS2155" t="s">
        <v>118</v>
      </c>
      <c r="AT2155" t="s">
        <v>118</v>
      </c>
      <c r="AU2155" t="s">
        <v>118</v>
      </c>
      <c r="AV2155" t="s">
        <v>118</v>
      </c>
      <c r="AW2155" t="s">
        <v>118</v>
      </c>
      <c r="AX2155" t="s">
        <v>118</v>
      </c>
      <c r="AY2155" t="s">
        <v>118</v>
      </c>
      <c r="AZ2155" t="s">
        <v>118</v>
      </c>
      <c r="BA2155" t="s">
        <v>118</v>
      </c>
      <c r="BB2155" t="s">
        <v>118</v>
      </c>
      <c r="BC2155" t="s">
        <v>118</v>
      </c>
      <c r="BD2155" t="s">
        <v>118</v>
      </c>
      <c r="BE2155" t="s">
        <v>118</v>
      </c>
      <c r="BF2155" t="s">
        <v>118</v>
      </c>
      <c r="BG2155" t="s">
        <v>118</v>
      </c>
      <c r="BH2155" t="s">
        <v>118</v>
      </c>
      <c r="BI2155" t="s">
        <v>118</v>
      </c>
      <c r="BJ2155" t="s">
        <v>118</v>
      </c>
      <c r="BK2155" t="s">
        <v>118</v>
      </c>
      <c r="BL2155" t="s">
        <v>118</v>
      </c>
      <c r="BM2155" t="s">
        <v>118</v>
      </c>
      <c r="BN2155" t="s">
        <v>118</v>
      </c>
      <c r="BO2155" t="s">
        <v>118</v>
      </c>
      <c r="BP2155" t="s">
        <v>118</v>
      </c>
      <c r="BQ2155" t="s">
        <v>118</v>
      </c>
      <c r="BR2155" t="s">
        <v>118</v>
      </c>
      <c r="BS2155" t="s">
        <v>118</v>
      </c>
      <c r="BT2155" t="s">
        <v>118</v>
      </c>
      <c r="BU2155" t="s">
        <v>118</v>
      </c>
      <c r="BV2155" t="s">
        <v>118</v>
      </c>
      <c r="BW2155" t="s">
        <v>118</v>
      </c>
      <c r="BX2155" t="s">
        <v>118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 t="s">
        <v>118</v>
      </c>
      <c r="CE2155" t="s">
        <v>118</v>
      </c>
      <c r="CF2155" t="s">
        <v>118</v>
      </c>
      <c r="CG2155" t="s">
        <v>118</v>
      </c>
      <c r="CH2155" t="s">
        <v>118</v>
      </c>
      <c r="CI2155" t="s">
        <v>118</v>
      </c>
      <c r="CJ2155" t="s">
        <v>118</v>
      </c>
      <c r="CK2155" t="s">
        <v>118</v>
      </c>
      <c r="CL2155" t="s">
        <v>118</v>
      </c>
      <c r="CM2155" t="s">
        <v>118</v>
      </c>
      <c r="CN2155" t="s">
        <v>118</v>
      </c>
      <c r="CO2155" t="s">
        <v>118</v>
      </c>
      <c r="CP2155" t="s">
        <v>118</v>
      </c>
      <c r="CQ2155" t="s">
        <v>118</v>
      </c>
      <c r="CR2155" t="s">
        <v>118</v>
      </c>
      <c r="CS2155" t="s">
        <v>118</v>
      </c>
      <c r="CT2155" t="s">
        <v>118</v>
      </c>
      <c r="CU2155" t="s">
        <v>118</v>
      </c>
      <c r="CV2155" t="s">
        <v>118</v>
      </c>
      <c r="CW2155" t="s">
        <v>118</v>
      </c>
      <c r="CX2155" t="s">
        <v>118</v>
      </c>
      <c r="CY2155" t="s">
        <v>118</v>
      </c>
      <c r="CZ2155" t="s">
        <v>118</v>
      </c>
      <c r="DA2155" t="s">
        <v>118</v>
      </c>
      <c r="DB2155" t="s">
        <v>118</v>
      </c>
      <c r="DC2155" t="s">
        <v>118</v>
      </c>
      <c r="DD2155" t="s">
        <v>118</v>
      </c>
      <c r="DE2155" t="s">
        <v>118</v>
      </c>
      <c r="DF2155" t="s">
        <v>118</v>
      </c>
      <c r="DG2155" t="s">
        <v>118</v>
      </c>
      <c r="DH2155" t="s">
        <v>118</v>
      </c>
      <c r="DI2155" t="s">
        <v>118</v>
      </c>
      <c r="DJ2155" t="s">
        <v>118</v>
      </c>
      <c r="DK2155" t="s">
        <v>118</v>
      </c>
      <c r="DL2155" t="s">
        <v>118</v>
      </c>
      <c r="DM2155" t="s">
        <v>118</v>
      </c>
      <c r="DN2155" t="s">
        <v>118</v>
      </c>
    </row>
    <row r="2156" spans="1:118" x14ac:dyDescent="0.35">
      <c r="A2156" s="1" vm="8720">
        <v>44937</v>
      </c>
      <c r="B2156" vm="7639">
        <v>18.989999999999998</v>
      </c>
      <c r="C2156" vm="8126">
        <v>133.49</v>
      </c>
      <c r="D2156" vm="8721">
        <v>139.63</v>
      </c>
      <c r="E2156" vm="4553">
        <v>18.91</v>
      </c>
      <c r="F2156" t="s">
        <v>118</v>
      </c>
      <c r="G2156" t="s">
        <v>118</v>
      </c>
      <c r="H2156" t="s">
        <v>118</v>
      </c>
      <c r="I2156" t="s">
        <v>118</v>
      </c>
      <c r="J2156" t="s">
        <v>118</v>
      </c>
      <c r="K2156" t="s">
        <v>118</v>
      </c>
      <c r="L2156" t="s">
        <v>118</v>
      </c>
      <c r="M2156" t="s">
        <v>118</v>
      </c>
      <c r="N2156" t="s">
        <v>118</v>
      </c>
      <c r="O2156" t="s">
        <v>118</v>
      </c>
      <c r="P2156" t="s">
        <v>118</v>
      </c>
      <c r="Q2156" t="s">
        <v>118</v>
      </c>
      <c r="R2156" t="s">
        <v>118</v>
      </c>
      <c r="S2156" t="s">
        <v>118</v>
      </c>
      <c r="T2156" t="s">
        <v>118</v>
      </c>
      <c r="U2156" t="s">
        <v>118</v>
      </c>
      <c r="V2156" t="s">
        <v>118</v>
      </c>
      <c r="W2156" t="s">
        <v>118</v>
      </c>
      <c r="X2156" t="s">
        <v>118</v>
      </c>
      <c r="Y2156" t="s">
        <v>118</v>
      </c>
      <c r="Z2156" t="s">
        <v>118</v>
      </c>
      <c r="AA2156" t="s">
        <v>118</v>
      </c>
      <c r="AB2156" t="s">
        <v>118</v>
      </c>
      <c r="AC2156" t="s">
        <v>118</v>
      </c>
      <c r="AD2156" t="s">
        <v>118</v>
      </c>
      <c r="AE2156" t="s">
        <v>118</v>
      </c>
      <c r="AF2156" t="s">
        <v>118</v>
      </c>
      <c r="AG2156" t="s">
        <v>118</v>
      </c>
      <c r="AH2156" t="s">
        <v>118</v>
      </c>
      <c r="AI2156" t="s">
        <v>118</v>
      </c>
      <c r="AJ2156" t="s">
        <v>118</v>
      </c>
      <c r="AK2156" t="s">
        <v>118</v>
      </c>
      <c r="AL2156" t="s">
        <v>118</v>
      </c>
      <c r="AM2156" t="s">
        <v>118</v>
      </c>
      <c r="AN2156" t="s">
        <v>118</v>
      </c>
      <c r="AO2156" t="s">
        <v>118</v>
      </c>
      <c r="AP2156" t="s">
        <v>118</v>
      </c>
      <c r="AQ2156" t="s">
        <v>118</v>
      </c>
      <c r="AR2156" t="s">
        <v>118</v>
      </c>
      <c r="AS2156" t="s">
        <v>118</v>
      </c>
      <c r="AT2156" t="s">
        <v>118</v>
      </c>
      <c r="AU2156" t="s">
        <v>118</v>
      </c>
      <c r="AV2156" t="s">
        <v>118</v>
      </c>
      <c r="AW2156" t="s">
        <v>118</v>
      </c>
      <c r="AX2156" t="s">
        <v>118</v>
      </c>
      <c r="AY2156" t="s">
        <v>118</v>
      </c>
      <c r="AZ2156" t="s">
        <v>118</v>
      </c>
      <c r="BA2156" t="s">
        <v>118</v>
      </c>
      <c r="BB2156" t="s">
        <v>118</v>
      </c>
      <c r="BC2156" t="s">
        <v>118</v>
      </c>
      <c r="BD2156" t="s">
        <v>118</v>
      </c>
      <c r="BE2156" t="s">
        <v>118</v>
      </c>
      <c r="BF2156" t="s">
        <v>118</v>
      </c>
      <c r="BG2156" t="s">
        <v>118</v>
      </c>
      <c r="BH2156" t="s">
        <v>118</v>
      </c>
      <c r="BI2156" t="s">
        <v>118</v>
      </c>
      <c r="BJ2156" t="s">
        <v>118</v>
      </c>
      <c r="BK2156" t="s">
        <v>118</v>
      </c>
      <c r="BL2156" t="s">
        <v>118</v>
      </c>
      <c r="BM2156" t="s">
        <v>118</v>
      </c>
      <c r="BN2156" t="s">
        <v>118</v>
      </c>
      <c r="BO2156" t="s">
        <v>118</v>
      </c>
      <c r="BP2156" t="s">
        <v>118</v>
      </c>
      <c r="BQ2156" t="s">
        <v>118</v>
      </c>
      <c r="BR2156" t="s">
        <v>118</v>
      </c>
      <c r="BS2156" t="s">
        <v>118</v>
      </c>
      <c r="BT2156" t="s">
        <v>118</v>
      </c>
      <c r="BU2156" t="s">
        <v>118</v>
      </c>
      <c r="BV2156" t="s">
        <v>118</v>
      </c>
      <c r="BW2156" t="s">
        <v>118</v>
      </c>
      <c r="BX2156" t="s">
        <v>118</v>
      </c>
      <c r="BY2156" t="s">
        <v>118</v>
      </c>
      <c r="BZ2156" t="s">
        <v>118</v>
      </c>
      <c r="CA2156" t="s">
        <v>118</v>
      </c>
      <c r="CB2156" t="s">
        <v>118</v>
      </c>
      <c r="CC2156" t="s">
        <v>118</v>
      </c>
      <c r="CD2156" t="s">
        <v>118</v>
      </c>
      <c r="CE2156" t="s">
        <v>118</v>
      </c>
      <c r="CF2156" t="s">
        <v>118</v>
      </c>
      <c r="CG2156" t="s">
        <v>118</v>
      </c>
      <c r="CH2156" t="s">
        <v>118</v>
      </c>
      <c r="CI2156" t="s">
        <v>118</v>
      </c>
      <c r="CJ2156" t="s">
        <v>118</v>
      </c>
      <c r="CK2156" t="s">
        <v>118</v>
      </c>
      <c r="CL2156" t="s">
        <v>118</v>
      </c>
      <c r="CM2156" t="s">
        <v>118</v>
      </c>
      <c r="CN2156" t="s">
        <v>118</v>
      </c>
      <c r="CO2156" t="s">
        <v>118</v>
      </c>
      <c r="CP2156" t="s">
        <v>118</v>
      </c>
      <c r="CQ2156" t="s">
        <v>118</v>
      </c>
      <c r="CR2156" t="s">
        <v>118</v>
      </c>
      <c r="CS2156" t="s">
        <v>118</v>
      </c>
      <c r="CT2156" t="s">
        <v>118</v>
      </c>
      <c r="CU2156" t="s">
        <v>118</v>
      </c>
      <c r="CV2156" t="s">
        <v>118</v>
      </c>
      <c r="CW2156" t="s">
        <v>118</v>
      </c>
      <c r="CX2156" t="s">
        <v>118</v>
      </c>
      <c r="CY2156" t="s">
        <v>118</v>
      </c>
      <c r="CZ2156" t="s">
        <v>118</v>
      </c>
      <c r="DA2156" t="s">
        <v>118</v>
      </c>
      <c r="DB2156" t="s">
        <v>118</v>
      </c>
      <c r="DC2156" t="s">
        <v>118</v>
      </c>
      <c r="DD2156" t="s">
        <v>118</v>
      </c>
      <c r="DE2156" t="s">
        <v>118</v>
      </c>
      <c r="DF2156" t="s">
        <v>118</v>
      </c>
      <c r="DG2156" t="s">
        <v>118</v>
      </c>
      <c r="DH2156" t="s">
        <v>118</v>
      </c>
      <c r="DI2156" t="s">
        <v>118</v>
      </c>
      <c r="DJ2156" t="s">
        <v>118</v>
      </c>
      <c r="DK2156" t="s">
        <v>118</v>
      </c>
      <c r="DL2156" t="s">
        <v>118</v>
      </c>
      <c r="DM2156" t="s">
        <v>118</v>
      </c>
      <c r="DN2156" t="s">
        <v>118</v>
      </c>
    </row>
    <row r="2157" spans="1:118" x14ac:dyDescent="0.35">
      <c r="A2157" s="1" vm="8722">
        <v>44938</v>
      </c>
      <c r="B2157" vm="8310">
        <v>19.25</v>
      </c>
      <c r="C2157" vm="7507">
        <v>133.41</v>
      </c>
      <c r="D2157" vm="8723">
        <v>139.49</v>
      </c>
      <c r="E2157" vm="8979">
        <v>18.826499999999999</v>
      </c>
      <c r="F2157" t="s">
        <v>118</v>
      </c>
      <c r="G2157" t="s">
        <v>118</v>
      </c>
      <c r="H2157" t="s">
        <v>118</v>
      </c>
      <c r="I2157" t="s">
        <v>118</v>
      </c>
      <c r="J2157" t="s">
        <v>118</v>
      </c>
      <c r="K2157" t="s">
        <v>118</v>
      </c>
      <c r="L2157" t="s">
        <v>118</v>
      </c>
      <c r="M2157" t="s">
        <v>118</v>
      </c>
      <c r="N2157" t="s">
        <v>118</v>
      </c>
      <c r="O2157" t="s">
        <v>118</v>
      </c>
      <c r="P2157" t="s">
        <v>118</v>
      </c>
      <c r="Q2157" t="s">
        <v>118</v>
      </c>
      <c r="R2157" t="s">
        <v>118</v>
      </c>
      <c r="S2157" t="s">
        <v>118</v>
      </c>
      <c r="T2157" t="s">
        <v>118</v>
      </c>
      <c r="U2157" t="s">
        <v>118</v>
      </c>
      <c r="V2157" t="s">
        <v>118</v>
      </c>
      <c r="W2157" t="s">
        <v>118</v>
      </c>
      <c r="X2157" t="s">
        <v>118</v>
      </c>
      <c r="Y2157" t="s">
        <v>118</v>
      </c>
      <c r="Z2157" t="s">
        <v>118</v>
      </c>
      <c r="AA2157" t="s">
        <v>118</v>
      </c>
      <c r="AB2157" t="s">
        <v>118</v>
      </c>
      <c r="AC2157" t="s">
        <v>118</v>
      </c>
      <c r="AD2157" t="s">
        <v>118</v>
      </c>
      <c r="AE2157" t="s">
        <v>118</v>
      </c>
      <c r="AF2157" t="s">
        <v>118</v>
      </c>
      <c r="AG2157" t="s">
        <v>118</v>
      </c>
      <c r="AH2157" t="s">
        <v>118</v>
      </c>
      <c r="AI2157" t="s">
        <v>118</v>
      </c>
      <c r="AJ2157" t="s">
        <v>118</v>
      </c>
      <c r="AK2157" t="s">
        <v>118</v>
      </c>
      <c r="AL2157" t="s">
        <v>118</v>
      </c>
      <c r="AM2157" t="s">
        <v>118</v>
      </c>
      <c r="AN2157" t="s">
        <v>118</v>
      </c>
      <c r="AO2157" t="s">
        <v>118</v>
      </c>
      <c r="AP2157" t="s">
        <v>118</v>
      </c>
      <c r="AQ2157" t="s">
        <v>118</v>
      </c>
      <c r="AR2157" t="s">
        <v>118</v>
      </c>
      <c r="AS2157" t="s">
        <v>118</v>
      </c>
      <c r="AT2157" t="s">
        <v>118</v>
      </c>
      <c r="AU2157" t="s">
        <v>118</v>
      </c>
      <c r="AV2157" t="s">
        <v>118</v>
      </c>
      <c r="AW2157" t="s">
        <v>118</v>
      </c>
      <c r="AX2157" t="s">
        <v>118</v>
      </c>
      <c r="AY2157" t="s">
        <v>118</v>
      </c>
      <c r="AZ2157" t="s">
        <v>118</v>
      </c>
      <c r="BA2157" t="s">
        <v>118</v>
      </c>
      <c r="BB2157" t="s">
        <v>118</v>
      </c>
      <c r="BC2157" t="s">
        <v>118</v>
      </c>
      <c r="BD2157" t="s">
        <v>118</v>
      </c>
      <c r="BE2157" t="s">
        <v>118</v>
      </c>
      <c r="BF2157" t="s">
        <v>118</v>
      </c>
      <c r="BG2157" t="s">
        <v>118</v>
      </c>
      <c r="BH2157" t="s">
        <v>118</v>
      </c>
      <c r="BI2157" t="s">
        <v>118</v>
      </c>
      <c r="BJ2157" t="s">
        <v>118</v>
      </c>
      <c r="BK2157" t="s">
        <v>118</v>
      </c>
      <c r="BL2157" t="s">
        <v>118</v>
      </c>
      <c r="BM2157" t="s">
        <v>118</v>
      </c>
      <c r="BN2157" t="s">
        <v>118</v>
      </c>
      <c r="BO2157" t="s">
        <v>118</v>
      </c>
      <c r="BP2157" t="s">
        <v>118</v>
      </c>
      <c r="BQ2157" t="s">
        <v>118</v>
      </c>
      <c r="BR2157" t="s">
        <v>118</v>
      </c>
      <c r="BS2157" t="s">
        <v>118</v>
      </c>
      <c r="BT2157" t="s">
        <v>118</v>
      </c>
      <c r="BU2157" t="s">
        <v>118</v>
      </c>
      <c r="BV2157" t="s">
        <v>118</v>
      </c>
      <c r="BW2157" t="s">
        <v>118</v>
      </c>
      <c r="BX2157" t="s">
        <v>118</v>
      </c>
      <c r="BY2157" t="s">
        <v>118</v>
      </c>
      <c r="BZ2157" t="s">
        <v>118</v>
      </c>
      <c r="CA2157" t="s">
        <v>118</v>
      </c>
      <c r="CB2157" t="s">
        <v>118</v>
      </c>
      <c r="CC2157" t="s">
        <v>118</v>
      </c>
      <c r="CD2157" t="s">
        <v>118</v>
      </c>
      <c r="CE2157" t="s">
        <v>118</v>
      </c>
      <c r="CF2157" t="s">
        <v>118</v>
      </c>
      <c r="CG2157" t="s">
        <v>118</v>
      </c>
      <c r="CH2157" t="s">
        <v>118</v>
      </c>
      <c r="CI2157" t="s">
        <v>118</v>
      </c>
      <c r="CJ2157" t="s">
        <v>118</v>
      </c>
      <c r="CK2157" t="s">
        <v>118</v>
      </c>
      <c r="CL2157" t="s">
        <v>118</v>
      </c>
      <c r="CM2157" t="s">
        <v>118</v>
      </c>
      <c r="CN2157" t="s">
        <v>118</v>
      </c>
      <c r="CO2157" t="s">
        <v>118</v>
      </c>
      <c r="CP2157" t="s">
        <v>118</v>
      </c>
      <c r="CQ2157" t="s">
        <v>118</v>
      </c>
      <c r="CR2157" t="s">
        <v>118</v>
      </c>
      <c r="CS2157" t="s">
        <v>118</v>
      </c>
      <c r="CT2157" t="s">
        <v>118</v>
      </c>
      <c r="CU2157" t="s">
        <v>118</v>
      </c>
      <c r="CV2157" t="s">
        <v>118</v>
      </c>
      <c r="CW2157" t="s">
        <v>118</v>
      </c>
      <c r="CX2157" t="s">
        <v>118</v>
      </c>
      <c r="CY2157" t="s">
        <v>118</v>
      </c>
      <c r="CZ2157" t="s">
        <v>118</v>
      </c>
      <c r="DA2157" t="s">
        <v>118</v>
      </c>
      <c r="DB2157" t="s">
        <v>118</v>
      </c>
      <c r="DC2157" t="s">
        <v>118</v>
      </c>
      <c r="DD2157" t="s">
        <v>118</v>
      </c>
      <c r="DE2157" t="s">
        <v>118</v>
      </c>
      <c r="DF2157" t="s">
        <v>118</v>
      </c>
      <c r="DG2157" t="s">
        <v>118</v>
      </c>
      <c r="DH2157" t="s">
        <v>118</v>
      </c>
      <c r="DI2157" t="s">
        <v>118</v>
      </c>
      <c r="DJ2157" t="s">
        <v>118</v>
      </c>
      <c r="DK2157" t="s">
        <v>118</v>
      </c>
      <c r="DL2157" t="s">
        <v>118</v>
      </c>
      <c r="DM2157" t="s">
        <v>118</v>
      </c>
      <c r="DN2157" t="s">
        <v>118</v>
      </c>
    </row>
    <row r="2158" spans="1:118" x14ac:dyDescent="0.35">
      <c r="A2158" s="1" vm="8725">
        <v>44939</v>
      </c>
      <c r="B2158" vm="6438">
        <v>19.239999999999998</v>
      </c>
      <c r="C2158" vm="8726">
        <v>134.76</v>
      </c>
      <c r="D2158" vm="8727">
        <v>143.01</v>
      </c>
      <c r="E2158" vm="8983">
        <v>18.753</v>
      </c>
      <c r="F2158" t="s">
        <v>118</v>
      </c>
      <c r="G2158" t="s">
        <v>118</v>
      </c>
      <c r="H2158" t="s">
        <v>118</v>
      </c>
      <c r="I2158" t="s">
        <v>118</v>
      </c>
      <c r="J2158" t="s">
        <v>118</v>
      </c>
      <c r="K2158" t="s">
        <v>118</v>
      </c>
      <c r="L2158" t="s">
        <v>118</v>
      </c>
      <c r="M2158" t="s">
        <v>118</v>
      </c>
      <c r="N2158" t="s">
        <v>118</v>
      </c>
      <c r="O2158" t="s">
        <v>118</v>
      </c>
      <c r="P2158" t="s">
        <v>118</v>
      </c>
      <c r="Q2158" t="s">
        <v>118</v>
      </c>
      <c r="R2158" t="s">
        <v>118</v>
      </c>
      <c r="S2158" t="s">
        <v>118</v>
      </c>
      <c r="T2158" t="s">
        <v>118</v>
      </c>
      <c r="U2158" t="s">
        <v>118</v>
      </c>
      <c r="V2158" t="s">
        <v>118</v>
      </c>
      <c r="W2158" t="s">
        <v>118</v>
      </c>
      <c r="X2158" t="s">
        <v>118</v>
      </c>
      <c r="Y2158" t="s">
        <v>118</v>
      </c>
      <c r="Z2158" t="s">
        <v>118</v>
      </c>
      <c r="AA2158" t="s">
        <v>118</v>
      </c>
      <c r="AB2158" t="s">
        <v>118</v>
      </c>
      <c r="AC2158" t="s">
        <v>118</v>
      </c>
      <c r="AD2158" t="s">
        <v>118</v>
      </c>
      <c r="AE2158" t="s">
        <v>118</v>
      </c>
      <c r="AF2158" t="s">
        <v>118</v>
      </c>
      <c r="AG2158" t="s">
        <v>118</v>
      </c>
      <c r="AH2158" t="s">
        <v>118</v>
      </c>
      <c r="AI2158" t="s">
        <v>118</v>
      </c>
      <c r="AJ2158" t="s">
        <v>118</v>
      </c>
      <c r="AK2158" t="s">
        <v>118</v>
      </c>
      <c r="AL2158" t="s">
        <v>118</v>
      </c>
      <c r="AM2158" t="s">
        <v>118</v>
      </c>
      <c r="AN2158" t="s">
        <v>118</v>
      </c>
      <c r="AO2158" t="s">
        <v>118</v>
      </c>
      <c r="AP2158" t="s">
        <v>118</v>
      </c>
      <c r="AQ2158" t="s">
        <v>118</v>
      </c>
      <c r="AR2158" t="s">
        <v>118</v>
      </c>
      <c r="AS2158" t="s">
        <v>118</v>
      </c>
      <c r="AT2158" t="s">
        <v>118</v>
      </c>
      <c r="AU2158" t="s">
        <v>118</v>
      </c>
      <c r="AV2158" t="s">
        <v>118</v>
      </c>
      <c r="AW2158" t="s">
        <v>118</v>
      </c>
      <c r="AX2158" t="s">
        <v>118</v>
      </c>
      <c r="AY2158" t="s">
        <v>118</v>
      </c>
      <c r="AZ2158" t="s">
        <v>118</v>
      </c>
      <c r="BA2158" t="s">
        <v>118</v>
      </c>
      <c r="BB2158" t="s">
        <v>118</v>
      </c>
      <c r="BC2158" t="s">
        <v>118</v>
      </c>
      <c r="BD2158" t="s">
        <v>118</v>
      </c>
      <c r="BE2158" t="s">
        <v>118</v>
      </c>
      <c r="BF2158" t="s">
        <v>118</v>
      </c>
      <c r="BG2158" t="s">
        <v>118</v>
      </c>
      <c r="BH2158" t="s">
        <v>118</v>
      </c>
      <c r="BI2158" t="s">
        <v>118</v>
      </c>
      <c r="BJ2158" t="s">
        <v>118</v>
      </c>
      <c r="BK2158" t="s">
        <v>118</v>
      </c>
      <c r="BL2158" t="s">
        <v>118</v>
      </c>
      <c r="BM2158" t="s">
        <v>118</v>
      </c>
      <c r="BN2158" t="s">
        <v>118</v>
      </c>
      <c r="BO2158" t="s">
        <v>118</v>
      </c>
      <c r="BP2158" t="s">
        <v>118</v>
      </c>
      <c r="BQ2158" t="s">
        <v>118</v>
      </c>
      <c r="BR2158" t="s">
        <v>118</v>
      </c>
      <c r="BS2158" t="s">
        <v>118</v>
      </c>
      <c r="BT2158" t="s">
        <v>118</v>
      </c>
      <c r="BU2158" t="s">
        <v>118</v>
      </c>
      <c r="BV2158" t="s">
        <v>118</v>
      </c>
      <c r="BW2158" t="s">
        <v>118</v>
      </c>
      <c r="BX2158" t="s">
        <v>118</v>
      </c>
      <c r="BY2158" t="s">
        <v>118</v>
      </c>
      <c r="BZ2158" t="s">
        <v>118</v>
      </c>
      <c r="CA2158" t="s">
        <v>118</v>
      </c>
      <c r="CB2158" t="s">
        <v>118</v>
      </c>
      <c r="CC2158" t="s">
        <v>118</v>
      </c>
      <c r="CD2158" t="s">
        <v>118</v>
      </c>
      <c r="CE2158" t="s">
        <v>118</v>
      </c>
      <c r="CF2158" t="s">
        <v>118</v>
      </c>
      <c r="CG2158" t="s">
        <v>118</v>
      </c>
      <c r="CH2158" t="s">
        <v>118</v>
      </c>
      <c r="CI2158" t="s">
        <v>118</v>
      </c>
      <c r="CJ2158" t="s">
        <v>118</v>
      </c>
      <c r="CK2158" t="s">
        <v>118</v>
      </c>
      <c r="CL2158" t="s">
        <v>118</v>
      </c>
      <c r="CM2158" t="s">
        <v>118</v>
      </c>
      <c r="CN2158" t="s">
        <v>118</v>
      </c>
      <c r="CO2158" t="s">
        <v>118</v>
      </c>
      <c r="CP2158" t="s">
        <v>118</v>
      </c>
      <c r="CQ2158" t="s">
        <v>118</v>
      </c>
      <c r="CR2158" t="s">
        <v>118</v>
      </c>
      <c r="CS2158" t="s">
        <v>118</v>
      </c>
      <c r="CT2158" t="s">
        <v>118</v>
      </c>
      <c r="CU2158" t="s">
        <v>118</v>
      </c>
      <c r="CV2158" t="s">
        <v>118</v>
      </c>
      <c r="CW2158" t="s">
        <v>118</v>
      </c>
      <c r="CX2158" t="s">
        <v>118</v>
      </c>
      <c r="CY2158" t="s">
        <v>118</v>
      </c>
      <c r="CZ2158" t="s">
        <v>118</v>
      </c>
      <c r="DA2158" t="s">
        <v>118</v>
      </c>
      <c r="DB2158" t="s">
        <v>118</v>
      </c>
      <c r="DC2158" t="s">
        <v>118</v>
      </c>
      <c r="DD2158" t="s">
        <v>118</v>
      </c>
      <c r="DE2158" t="s">
        <v>118</v>
      </c>
      <c r="DF2158" t="s">
        <v>118</v>
      </c>
      <c r="DG2158" t="s">
        <v>118</v>
      </c>
      <c r="DH2158" t="s">
        <v>118</v>
      </c>
      <c r="DI2158" t="s">
        <v>118</v>
      </c>
      <c r="DJ2158" t="s">
        <v>118</v>
      </c>
      <c r="DK2158" t="s">
        <v>118</v>
      </c>
      <c r="DL2158" t="s">
        <v>118</v>
      </c>
      <c r="DM2158" t="s">
        <v>118</v>
      </c>
      <c r="DN2158" t="s">
        <v>118</v>
      </c>
    </row>
    <row r="2159" spans="1:118" x14ac:dyDescent="0.35">
      <c r="A2159" s="1" vm="8728">
        <v>44942</v>
      </c>
      <c r="B2159" vm="8242">
        <v>19.63</v>
      </c>
      <c r="C2159" t="s">
        <v>118</v>
      </c>
      <c r="D2159" t="s">
        <v>118</v>
      </c>
      <c r="E2159" vm="8986">
        <v>18.771599999999999</v>
      </c>
      <c r="F2159" t="s">
        <v>118</v>
      </c>
      <c r="G2159" t="s">
        <v>118</v>
      </c>
      <c r="H2159" t="s">
        <v>118</v>
      </c>
      <c r="I2159" t="s">
        <v>118</v>
      </c>
      <c r="J2159" t="s">
        <v>118</v>
      </c>
      <c r="K2159" t="s">
        <v>118</v>
      </c>
      <c r="L2159" t="s">
        <v>118</v>
      </c>
      <c r="M2159" t="s">
        <v>118</v>
      </c>
      <c r="N2159" t="s">
        <v>118</v>
      </c>
      <c r="O2159" t="s">
        <v>118</v>
      </c>
      <c r="P2159" t="s">
        <v>118</v>
      </c>
      <c r="Q2159" t="s">
        <v>118</v>
      </c>
      <c r="R2159" t="s">
        <v>118</v>
      </c>
      <c r="S2159" t="s">
        <v>118</v>
      </c>
      <c r="T2159" t="s">
        <v>118</v>
      </c>
      <c r="U2159" t="s">
        <v>118</v>
      </c>
      <c r="V2159" t="s">
        <v>118</v>
      </c>
      <c r="W2159" t="s">
        <v>118</v>
      </c>
      <c r="X2159" t="s">
        <v>118</v>
      </c>
      <c r="Y2159" t="s">
        <v>118</v>
      </c>
      <c r="Z2159" t="s">
        <v>118</v>
      </c>
      <c r="AA2159" t="s">
        <v>118</v>
      </c>
      <c r="AB2159" t="s">
        <v>118</v>
      </c>
      <c r="AC2159" t="s">
        <v>118</v>
      </c>
      <c r="AD2159" t="s">
        <v>118</v>
      </c>
      <c r="AE2159" t="s">
        <v>118</v>
      </c>
      <c r="AF2159" t="s">
        <v>118</v>
      </c>
      <c r="AG2159" t="s">
        <v>118</v>
      </c>
      <c r="AH2159" t="s">
        <v>118</v>
      </c>
      <c r="AI2159" t="s">
        <v>118</v>
      </c>
      <c r="AJ2159" t="s">
        <v>118</v>
      </c>
      <c r="AK2159" t="s">
        <v>118</v>
      </c>
      <c r="AL2159" t="s">
        <v>118</v>
      </c>
      <c r="AM2159" t="s">
        <v>118</v>
      </c>
      <c r="AN2159" t="s">
        <v>118</v>
      </c>
      <c r="AO2159" t="s">
        <v>118</v>
      </c>
      <c r="AP2159" t="s">
        <v>118</v>
      </c>
      <c r="AQ2159" t="s">
        <v>118</v>
      </c>
      <c r="AR2159" t="s">
        <v>118</v>
      </c>
      <c r="AS2159" t="s">
        <v>118</v>
      </c>
      <c r="AT2159" t="s">
        <v>118</v>
      </c>
      <c r="AU2159" t="s">
        <v>118</v>
      </c>
      <c r="AV2159" t="s">
        <v>118</v>
      </c>
      <c r="AW2159" t="s">
        <v>118</v>
      </c>
      <c r="AX2159" t="s">
        <v>118</v>
      </c>
      <c r="AY2159" t="s">
        <v>118</v>
      </c>
      <c r="AZ2159" t="s">
        <v>118</v>
      </c>
      <c r="BA2159" t="s">
        <v>118</v>
      </c>
      <c r="BB2159" t="s">
        <v>118</v>
      </c>
      <c r="BC2159" t="s">
        <v>118</v>
      </c>
      <c r="BD2159" t="s">
        <v>118</v>
      </c>
      <c r="BE2159" t="s">
        <v>118</v>
      </c>
      <c r="BF2159" t="s">
        <v>118</v>
      </c>
      <c r="BG2159" t="s">
        <v>118</v>
      </c>
      <c r="BH2159" t="s">
        <v>118</v>
      </c>
      <c r="BI2159" t="s">
        <v>118</v>
      </c>
      <c r="BJ2159" t="s">
        <v>118</v>
      </c>
      <c r="BK2159" t="s">
        <v>118</v>
      </c>
      <c r="BL2159" t="s">
        <v>118</v>
      </c>
      <c r="BM2159" t="s">
        <v>118</v>
      </c>
      <c r="BN2159" t="s">
        <v>118</v>
      </c>
      <c r="BO2159" t="s">
        <v>118</v>
      </c>
      <c r="BP2159" t="s">
        <v>118</v>
      </c>
      <c r="BQ2159" t="s">
        <v>118</v>
      </c>
      <c r="BR2159" t="s">
        <v>118</v>
      </c>
      <c r="BS2159" t="s">
        <v>118</v>
      </c>
      <c r="BT2159" t="s">
        <v>118</v>
      </c>
      <c r="BU2159" t="s">
        <v>118</v>
      </c>
      <c r="BV2159" t="s">
        <v>118</v>
      </c>
      <c r="BW2159" t="s">
        <v>118</v>
      </c>
      <c r="BX2159" t="s">
        <v>118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 t="s">
        <v>118</v>
      </c>
      <c r="CE2159" t="s">
        <v>118</v>
      </c>
      <c r="CF2159" t="s">
        <v>118</v>
      </c>
      <c r="CG2159" t="s">
        <v>118</v>
      </c>
      <c r="CH2159" t="s">
        <v>118</v>
      </c>
      <c r="CI2159" t="s">
        <v>118</v>
      </c>
      <c r="CJ2159" t="s">
        <v>118</v>
      </c>
      <c r="CK2159" t="s">
        <v>118</v>
      </c>
      <c r="CL2159" t="s">
        <v>118</v>
      </c>
      <c r="CM2159" t="s">
        <v>118</v>
      </c>
      <c r="CN2159" t="s">
        <v>118</v>
      </c>
      <c r="CO2159" t="s">
        <v>118</v>
      </c>
      <c r="CP2159" t="s">
        <v>118</v>
      </c>
      <c r="CQ2159" t="s">
        <v>118</v>
      </c>
      <c r="CR2159" t="s">
        <v>118</v>
      </c>
      <c r="CS2159" t="s">
        <v>118</v>
      </c>
      <c r="CT2159" t="s">
        <v>118</v>
      </c>
      <c r="CU2159" t="s">
        <v>118</v>
      </c>
      <c r="CV2159" t="s">
        <v>118</v>
      </c>
      <c r="CW2159" t="s">
        <v>118</v>
      </c>
      <c r="CX2159" t="s">
        <v>118</v>
      </c>
      <c r="CY2159" t="s">
        <v>118</v>
      </c>
      <c r="CZ2159" t="s">
        <v>118</v>
      </c>
      <c r="DA2159" t="s">
        <v>118</v>
      </c>
      <c r="DB2159" t="s">
        <v>118</v>
      </c>
      <c r="DC2159" t="s">
        <v>118</v>
      </c>
      <c r="DD2159" t="s">
        <v>118</v>
      </c>
      <c r="DE2159" t="s">
        <v>118</v>
      </c>
      <c r="DF2159" t="s">
        <v>118</v>
      </c>
      <c r="DG2159" t="s">
        <v>118</v>
      </c>
      <c r="DH2159" t="s">
        <v>118</v>
      </c>
      <c r="DI2159" t="s">
        <v>118</v>
      </c>
      <c r="DJ2159" t="s">
        <v>118</v>
      </c>
      <c r="DK2159" t="s">
        <v>118</v>
      </c>
      <c r="DL2159" t="s">
        <v>118</v>
      </c>
      <c r="DM2159" t="s">
        <v>118</v>
      </c>
      <c r="DN2159" t="s">
        <v>118</v>
      </c>
    </row>
    <row r="2160" spans="1:118" x14ac:dyDescent="0.35">
      <c r="A2160" s="1" vm="8729">
        <v>44943</v>
      </c>
      <c r="B2160" vm="8595">
        <v>19.43</v>
      </c>
      <c r="C2160" vm="8730">
        <v>135.94</v>
      </c>
      <c r="D2160" vm="8731">
        <v>140.80000000000001</v>
      </c>
      <c r="E2160" vm="7615">
        <v>18.649999999999999</v>
      </c>
      <c r="F2160" t="s">
        <v>118</v>
      </c>
      <c r="G2160" t="s">
        <v>118</v>
      </c>
      <c r="H2160" t="s">
        <v>118</v>
      </c>
      <c r="I2160" t="s">
        <v>118</v>
      </c>
      <c r="J2160" t="s">
        <v>118</v>
      </c>
      <c r="K2160" t="s">
        <v>118</v>
      </c>
      <c r="L2160" t="s">
        <v>118</v>
      </c>
      <c r="M2160" t="s">
        <v>118</v>
      </c>
      <c r="N2160" t="s">
        <v>118</v>
      </c>
      <c r="O2160" t="s">
        <v>118</v>
      </c>
      <c r="P2160" t="s">
        <v>118</v>
      </c>
      <c r="Q2160" t="s">
        <v>118</v>
      </c>
      <c r="R2160" t="s">
        <v>118</v>
      </c>
      <c r="S2160" t="s">
        <v>118</v>
      </c>
      <c r="T2160" t="s">
        <v>118</v>
      </c>
      <c r="U2160" t="s">
        <v>118</v>
      </c>
      <c r="V2160" t="s">
        <v>118</v>
      </c>
      <c r="W2160" t="s">
        <v>118</v>
      </c>
      <c r="X2160" t="s">
        <v>118</v>
      </c>
      <c r="Y2160" t="s">
        <v>118</v>
      </c>
      <c r="Z2160" t="s">
        <v>118</v>
      </c>
      <c r="AA2160" t="s">
        <v>118</v>
      </c>
      <c r="AB2160" t="s">
        <v>118</v>
      </c>
      <c r="AC2160" t="s">
        <v>118</v>
      </c>
      <c r="AD2160" t="s">
        <v>118</v>
      </c>
      <c r="AE2160" t="s">
        <v>118</v>
      </c>
      <c r="AF2160" t="s">
        <v>118</v>
      </c>
      <c r="AG2160" t="s">
        <v>118</v>
      </c>
      <c r="AH2160" t="s">
        <v>118</v>
      </c>
      <c r="AI2160" t="s">
        <v>118</v>
      </c>
      <c r="AJ2160" t="s">
        <v>118</v>
      </c>
      <c r="AK2160" t="s">
        <v>118</v>
      </c>
      <c r="AL2160" t="s">
        <v>118</v>
      </c>
      <c r="AM2160" t="s">
        <v>118</v>
      </c>
      <c r="AN2160" t="s">
        <v>118</v>
      </c>
      <c r="AO2160" t="s">
        <v>118</v>
      </c>
      <c r="AP2160" t="s">
        <v>118</v>
      </c>
      <c r="AQ2160" t="s">
        <v>118</v>
      </c>
      <c r="AR2160" t="s">
        <v>118</v>
      </c>
      <c r="AS2160" t="s">
        <v>118</v>
      </c>
      <c r="AT2160" t="s">
        <v>118</v>
      </c>
      <c r="AU2160" t="s">
        <v>118</v>
      </c>
      <c r="AV2160" t="s">
        <v>118</v>
      </c>
      <c r="AW2160" t="s">
        <v>118</v>
      </c>
      <c r="AX2160" t="s">
        <v>118</v>
      </c>
      <c r="AY2160" t="s">
        <v>118</v>
      </c>
      <c r="AZ2160" t="s">
        <v>118</v>
      </c>
      <c r="BA2160" t="s">
        <v>118</v>
      </c>
      <c r="BB2160" t="s">
        <v>118</v>
      </c>
      <c r="BC2160" t="s">
        <v>118</v>
      </c>
      <c r="BD2160" t="s">
        <v>118</v>
      </c>
      <c r="BE2160" t="s">
        <v>118</v>
      </c>
      <c r="BF2160" t="s">
        <v>118</v>
      </c>
      <c r="BG2160" t="s">
        <v>118</v>
      </c>
      <c r="BH2160" t="s">
        <v>118</v>
      </c>
      <c r="BI2160" t="s">
        <v>118</v>
      </c>
      <c r="BJ2160" t="s">
        <v>118</v>
      </c>
      <c r="BK2160" t="s">
        <v>118</v>
      </c>
      <c r="BL2160" t="s">
        <v>118</v>
      </c>
      <c r="BM2160" t="s">
        <v>118</v>
      </c>
      <c r="BN2160" t="s">
        <v>118</v>
      </c>
      <c r="BO2160" t="s">
        <v>118</v>
      </c>
      <c r="BP2160" t="s">
        <v>118</v>
      </c>
      <c r="BQ2160" t="s">
        <v>118</v>
      </c>
      <c r="BR2160" t="s">
        <v>118</v>
      </c>
      <c r="BS2160" t="s">
        <v>118</v>
      </c>
      <c r="BT2160" t="s">
        <v>118</v>
      </c>
      <c r="BU2160" t="s">
        <v>118</v>
      </c>
      <c r="BV2160" t="s">
        <v>118</v>
      </c>
      <c r="BW2160" t="s">
        <v>118</v>
      </c>
      <c r="BX2160" t="s">
        <v>118</v>
      </c>
      <c r="BY2160" t="s">
        <v>118</v>
      </c>
      <c r="BZ2160" t="s">
        <v>118</v>
      </c>
      <c r="CA2160" t="s">
        <v>118</v>
      </c>
      <c r="CB2160" t="s">
        <v>118</v>
      </c>
      <c r="CC2160" t="s">
        <v>118</v>
      </c>
      <c r="CD2160" t="s">
        <v>118</v>
      </c>
      <c r="CE2160" t="s">
        <v>118</v>
      </c>
      <c r="CF2160" t="s">
        <v>118</v>
      </c>
      <c r="CG2160" t="s">
        <v>118</v>
      </c>
      <c r="CH2160" t="s">
        <v>118</v>
      </c>
      <c r="CI2160" t="s">
        <v>118</v>
      </c>
      <c r="CJ2160" t="s">
        <v>118</v>
      </c>
      <c r="CK2160" t="s">
        <v>118</v>
      </c>
      <c r="CL2160" t="s">
        <v>118</v>
      </c>
      <c r="CM2160" t="s">
        <v>118</v>
      </c>
      <c r="CN2160" t="s">
        <v>118</v>
      </c>
      <c r="CO2160" t="s">
        <v>118</v>
      </c>
      <c r="CP2160" t="s">
        <v>118</v>
      </c>
      <c r="CQ2160" t="s">
        <v>118</v>
      </c>
      <c r="CR2160" t="s">
        <v>118</v>
      </c>
      <c r="CS2160" t="s">
        <v>118</v>
      </c>
      <c r="CT2160" t="s">
        <v>118</v>
      </c>
      <c r="CU2160" t="s">
        <v>118</v>
      </c>
      <c r="CV2160" t="s">
        <v>118</v>
      </c>
      <c r="CW2160" t="s">
        <v>118</v>
      </c>
      <c r="CX2160" t="s">
        <v>118</v>
      </c>
      <c r="CY2160" t="s">
        <v>118</v>
      </c>
      <c r="CZ2160" t="s">
        <v>118</v>
      </c>
      <c r="DA2160" t="s">
        <v>118</v>
      </c>
      <c r="DB2160" t="s">
        <v>118</v>
      </c>
      <c r="DC2160" t="s">
        <v>118</v>
      </c>
      <c r="DD2160" t="s">
        <v>118</v>
      </c>
      <c r="DE2160" t="s">
        <v>118</v>
      </c>
      <c r="DF2160" t="s">
        <v>118</v>
      </c>
      <c r="DG2160" t="s">
        <v>118</v>
      </c>
      <c r="DH2160" t="s">
        <v>118</v>
      </c>
      <c r="DI2160" t="s">
        <v>118</v>
      </c>
      <c r="DJ2160" t="s">
        <v>118</v>
      </c>
      <c r="DK2160" t="s">
        <v>118</v>
      </c>
      <c r="DL2160" t="s">
        <v>118</v>
      </c>
      <c r="DM2160" t="s">
        <v>118</v>
      </c>
      <c r="DN2160" t="s">
        <v>118</v>
      </c>
    </row>
    <row r="2161" spans="1:118" x14ac:dyDescent="0.35">
      <c r="A2161" s="1" vm="8733">
        <v>44944</v>
      </c>
      <c r="B2161" vm="8266">
        <v>19.62</v>
      </c>
      <c r="C2161" vm="8734">
        <v>135.21</v>
      </c>
      <c r="D2161" vm="8735">
        <v>136.57</v>
      </c>
      <c r="E2161" vm="8993">
        <v>18.875</v>
      </c>
      <c r="F2161" t="s">
        <v>118</v>
      </c>
      <c r="G2161" t="s">
        <v>118</v>
      </c>
      <c r="H2161" t="s">
        <v>118</v>
      </c>
      <c r="I2161" t="s">
        <v>118</v>
      </c>
      <c r="J2161" t="s">
        <v>118</v>
      </c>
      <c r="K2161" t="s">
        <v>118</v>
      </c>
      <c r="L2161" t="s">
        <v>118</v>
      </c>
      <c r="M2161" t="s">
        <v>118</v>
      </c>
      <c r="N2161" t="s">
        <v>118</v>
      </c>
      <c r="O2161" t="s">
        <v>118</v>
      </c>
      <c r="P2161" t="s">
        <v>118</v>
      </c>
      <c r="Q2161" t="s">
        <v>118</v>
      </c>
      <c r="R2161" t="s">
        <v>118</v>
      </c>
      <c r="S2161" t="s">
        <v>118</v>
      </c>
      <c r="T2161" t="s">
        <v>118</v>
      </c>
      <c r="U2161" t="s">
        <v>118</v>
      </c>
      <c r="V2161" t="s">
        <v>118</v>
      </c>
      <c r="W2161" t="s">
        <v>118</v>
      </c>
      <c r="X2161" t="s">
        <v>118</v>
      </c>
      <c r="Y2161" t="s">
        <v>118</v>
      </c>
      <c r="Z2161" t="s">
        <v>118</v>
      </c>
      <c r="AA2161" t="s">
        <v>118</v>
      </c>
      <c r="AB2161" t="s">
        <v>118</v>
      </c>
      <c r="AC2161" t="s">
        <v>118</v>
      </c>
      <c r="AD2161" t="s">
        <v>118</v>
      </c>
      <c r="AE2161" t="s">
        <v>118</v>
      </c>
      <c r="AF2161" t="s">
        <v>118</v>
      </c>
      <c r="AG2161" t="s">
        <v>118</v>
      </c>
      <c r="AH2161" t="s">
        <v>118</v>
      </c>
      <c r="AI2161" t="s">
        <v>118</v>
      </c>
      <c r="AJ2161" t="s">
        <v>118</v>
      </c>
      <c r="AK2161" t="s">
        <v>118</v>
      </c>
      <c r="AL2161" t="s">
        <v>118</v>
      </c>
      <c r="AM2161" t="s">
        <v>118</v>
      </c>
      <c r="AN2161" t="s">
        <v>118</v>
      </c>
      <c r="AO2161" t="s">
        <v>118</v>
      </c>
      <c r="AP2161" t="s">
        <v>118</v>
      </c>
      <c r="AQ2161" t="s">
        <v>118</v>
      </c>
      <c r="AR2161" t="s">
        <v>118</v>
      </c>
      <c r="AS2161" t="s">
        <v>118</v>
      </c>
      <c r="AT2161" t="s">
        <v>118</v>
      </c>
      <c r="AU2161" t="s">
        <v>118</v>
      </c>
      <c r="AV2161" t="s">
        <v>118</v>
      </c>
      <c r="AW2161" t="s">
        <v>118</v>
      </c>
      <c r="AX2161" t="s">
        <v>118</v>
      </c>
      <c r="AY2161" t="s">
        <v>118</v>
      </c>
      <c r="AZ2161" t="s">
        <v>118</v>
      </c>
      <c r="BA2161" t="s">
        <v>118</v>
      </c>
      <c r="BB2161" t="s">
        <v>118</v>
      </c>
      <c r="BC2161" t="s">
        <v>118</v>
      </c>
      <c r="BD2161" t="s">
        <v>118</v>
      </c>
      <c r="BE2161" t="s">
        <v>118</v>
      </c>
      <c r="BF2161" t="s">
        <v>118</v>
      </c>
      <c r="BG2161" t="s">
        <v>118</v>
      </c>
      <c r="BH2161" t="s">
        <v>118</v>
      </c>
      <c r="BI2161" t="s">
        <v>118</v>
      </c>
      <c r="BJ2161" t="s">
        <v>118</v>
      </c>
      <c r="BK2161" t="s">
        <v>118</v>
      </c>
      <c r="BL2161" t="s">
        <v>118</v>
      </c>
      <c r="BM2161" t="s">
        <v>118</v>
      </c>
      <c r="BN2161" t="s">
        <v>118</v>
      </c>
      <c r="BO2161" t="s">
        <v>118</v>
      </c>
      <c r="BP2161" t="s">
        <v>118</v>
      </c>
      <c r="BQ2161" t="s">
        <v>118</v>
      </c>
      <c r="BR2161" t="s">
        <v>118</v>
      </c>
      <c r="BS2161" t="s">
        <v>118</v>
      </c>
      <c r="BT2161" t="s">
        <v>118</v>
      </c>
      <c r="BU2161" t="s">
        <v>118</v>
      </c>
      <c r="BV2161" t="s">
        <v>118</v>
      </c>
      <c r="BW2161" t="s">
        <v>118</v>
      </c>
      <c r="BX2161" t="s">
        <v>118</v>
      </c>
      <c r="BY2161" t="s">
        <v>118</v>
      </c>
      <c r="BZ2161" t="s">
        <v>118</v>
      </c>
      <c r="CA2161" t="s">
        <v>118</v>
      </c>
      <c r="CB2161" t="s">
        <v>118</v>
      </c>
      <c r="CC2161" t="s">
        <v>118</v>
      </c>
      <c r="CD2161" t="s">
        <v>118</v>
      </c>
      <c r="CE2161" t="s">
        <v>118</v>
      </c>
      <c r="CF2161" t="s">
        <v>118</v>
      </c>
      <c r="CG2161" t="s">
        <v>118</v>
      </c>
      <c r="CH2161" t="s">
        <v>118</v>
      </c>
      <c r="CI2161" t="s">
        <v>118</v>
      </c>
      <c r="CJ2161" t="s">
        <v>118</v>
      </c>
      <c r="CK2161" t="s">
        <v>118</v>
      </c>
      <c r="CL2161" t="s">
        <v>118</v>
      </c>
      <c r="CM2161" t="s">
        <v>118</v>
      </c>
      <c r="CN2161" t="s">
        <v>118</v>
      </c>
      <c r="CO2161" t="s">
        <v>118</v>
      </c>
      <c r="CP2161" t="s">
        <v>118</v>
      </c>
      <c r="CQ2161" t="s">
        <v>118</v>
      </c>
      <c r="CR2161" t="s">
        <v>118</v>
      </c>
      <c r="CS2161" t="s">
        <v>118</v>
      </c>
      <c r="CT2161" t="s">
        <v>118</v>
      </c>
      <c r="CU2161" t="s">
        <v>118</v>
      </c>
      <c r="CV2161" t="s">
        <v>118</v>
      </c>
      <c r="CW2161" t="s">
        <v>118</v>
      </c>
      <c r="CX2161" t="s">
        <v>118</v>
      </c>
      <c r="CY2161" t="s">
        <v>118</v>
      </c>
      <c r="CZ2161" t="s">
        <v>118</v>
      </c>
      <c r="DA2161" t="s">
        <v>118</v>
      </c>
      <c r="DB2161" t="s">
        <v>118</v>
      </c>
      <c r="DC2161" t="s">
        <v>118</v>
      </c>
      <c r="DD2161" t="s">
        <v>118</v>
      </c>
      <c r="DE2161" t="s">
        <v>118</v>
      </c>
      <c r="DF2161" t="s">
        <v>118</v>
      </c>
      <c r="DG2161" t="s">
        <v>118</v>
      </c>
      <c r="DH2161" t="s">
        <v>118</v>
      </c>
      <c r="DI2161" t="s">
        <v>118</v>
      </c>
      <c r="DJ2161" t="s">
        <v>118</v>
      </c>
      <c r="DK2161" t="s">
        <v>118</v>
      </c>
      <c r="DL2161" t="s">
        <v>118</v>
      </c>
      <c r="DM2161" t="s">
        <v>118</v>
      </c>
      <c r="DN2161" t="s">
        <v>118</v>
      </c>
    </row>
    <row r="2162" spans="1:118" x14ac:dyDescent="0.35">
      <c r="A2162" s="1" vm="8736">
        <v>44945</v>
      </c>
      <c r="B2162" vm="8234">
        <v>19.64</v>
      </c>
      <c r="C2162" vm="8737">
        <v>135.27000000000001</v>
      </c>
      <c r="D2162" vm="8738">
        <v>134.75</v>
      </c>
      <c r="E2162" vm="5872">
        <v>18.975000000000001</v>
      </c>
      <c r="F2162" t="s">
        <v>118</v>
      </c>
      <c r="G2162" t="s">
        <v>118</v>
      </c>
      <c r="H2162" t="s">
        <v>118</v>
      </c>
      <c r="I2162" t="s">
        <v>118</v>
      </c>
      <c r="J2162" t="s">
        <v>118</v>
      </c>
      <c r="K2162" t="s">
        <v>118</v>
      </c>
      <c r="L2162" t="s">
        <v>118</v>
      </c>
      <c r="M2162" t="s">
        <v>118</v>
      </c>
      <c r="N2162" t="s">
        <v>118</v>
      </c>
      <c r="O2162" t="s">
        <v>118</v>
      </c>
      <c r="P2162" t="s">
        <v>118</v>
      </c>
      <c r="Q2162" t="s">
        <v>118</v>
      </c>
      <c r="R2162" t="s">
        <v>118</v>
      </c>
      <c r="S2162" t="s">
        <v>118</v>
      </c>
      <c r="T2162" t="s">
        <v>118</v>
      </c>
      <c r="U2162" t="s">
        <v>118</v>
      </c>
      <c r="V2162" t="s">
        <v>118</v>
      </c>
      <c r="W2162" t="s">
        <v>118</v>
      </c>
      <c r="X2162" t="s">
        <v>118</v>
      </c>
      <c r="Y2162" t="s">
        <v>118</v>
      </c>
      <c r="Z2162" t="s">
        <v>118</v>
      </c>
      <c r="AA2162" t="s">
        <v>118</v>
      </c>
      <c r="AB2162" t="s">
        <v>118</v>
      </c>
      <c r="AC2162" t="s">
        <v>118</v>
      </c>
      <c r="AD2162" t="s">
        <v>118</v>
      </c>
      <c r="AE2162" t="s">
        <v>118</v>
      </c>
      <c r="AF2162" t="s">
        <v>118</v>
      </c>
      <c r="AG2162" t="s">
        <v>118</v>
      </c>
      <c r="AH2162" t="s">
        <v>118</v>
      </c>
      <c r="AI2162" t="s">
        <v>118</v>
      </c>
      <c r="AJ2162" t="s">
        <v>118</v>
      </c>
      <c r="AK2162" t="s">
        <v>118</v>
      </c>
      <c r="AL2162" t="s">
        <v>118</v>
      </c>
      <c r="AM2162" t="s">
        <v>118</v>
      </c>
      <c r="AN2162" t="s">
        <v>118</v>
      </c>
      <c r="AO2162" t="s">
        <v>118</v>
      </c>
      <c r="AP2162" t="s">
        <v>118</v>
      </c>
      <c r="AQ2162" t="s">
        <v>118</v>
      </c>
      <c r="AR2162" t="s">
        <v>118</v>
      </c>
      <c r="AS2162" t="s">
        <v>118</v>
      </c>
      <c r="AT2162" t="s">
        <v>118</v>
      </c>
      <c r="AU2162" t="s">
        <v>118</v>
      </c>
      <c r="AV2162" t="s">
        <v>118</v>
      </c>
      <c r="AW2162" t="s">
        <v>118</v>
      </c>
      <c r="AX2162" t="s">
        <v>118</v>
      </c>
      <c r="AY2162" t="s">
        <v>118</v>
      </c>
      <c r="AZ2162" t="s">
        <v>118</v>
      </c>
      <c r="BA2162" t="s">
        <v>118</v>
      </c>
      <c r="BB2162" t="s">
        <v>118</v>
      </c>
      <c r="BC2162" t="s">
        <v>118</v>
      </c>
      <c r="BD2162" t="s">
        <v>118</v>
      </c>
      <c r="BE2162" t="s">
        <v>118</v>
      </c>
      <c r="BF2162" t="s">
        <v>118</v>
      </c>
      <c r="BG2162" t="s">
        <v>118</v>
      </c>
      <c r="BH2162" t="s">
        <v>118</v>
      </c>
      <c r="BI2162" t="s">
        <v>118</v>
      </c>
      <c r="BJ2162" t="s">
        <v>118</v>
      </c>
      <c r="BK2162" t="s">
        <v>118</v>
      </c>
      <c r="BL2162" t="s">
        <v>118</v>
      </c>
      <c r="BM2162" t="s">
        <v>118</v>
      </c>
      <c r="BN2162" t="s">
        <v>118</v>
      </c>
      <c r="BO2162" t="s">
        <v>118</v>
      </c>
      <c r="BP2162" t="s">
        <v>118</v>
      </c>
      <c r="BQ2162" t="s">
        <v>118</v>
      </c>
      <c r="BR2162" t="s">
        <v>118</v>
      </c>
      <c r="BS2162" t="s">
        <v>118</v>
      </c>
      <c r="BT2162" t="s">
        <v>118</v>
      </c>
      <c r="BU2162" t="s">
        <v>118</v>
      </c>
      <c r="BV2162" t="s">
        <v>118</v>
      </c>
      <c r="BW2162" t="s">
        <v>118</v>
      </c>
      <c r="BX2162" t="s">
        <v>118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 t="s">
        <v>118</v>
      </c>
      <c r="CE2162" t="s">
        <v>118</v>
      </c>
      <c r="CF2162" t="s">
        <v>118</v>
      </c>
      <c r="CG2162" t="s">
        <v>118</v>
      </c>
      <c r="CH2162" t="s">
        <v>118</v>
      </c>
      <c r="CI2162" t="s">
        <v>118</v>
      </c>
      <c r="CJ2162" t="s">
        <v>118</v>
      </c>
      <c r="CK2162" t="s">
        <v>118</v>
      </c>
      <c r="CL2162" t="s">
        <v>118</v>
      </c>
      <c r="CM2162" t="s">
        <v>118</v>
      </c>
      <c r="CN2162" t="s">
        <v>118</v>
      </c>
      <c r="CO2162" t="s">
        <v>118</v>
      </c>
      <c r="CP2162" t="s">
        <v>118</v>
      </c>
      <c r="CQ2162" t="s">
        <v>118</v>
      </c>
      <c r="CR2162" t="s">
        <v>118</v>
      </c>
      <c r="CS2162" t="s">
        <v>118</v>
      </c>
      <c r="CT2162" t="s">
        <v>118</v>
      </c>
      <c r="CU2162" t="s">
        <v>118</v>
      </c>
      <c r="CV2162" t="s">
        <v>118</v>
      </c>
      <c r="CW2162" t="s">
        <v>118</v>
      </c>
      <c r="CX2162" t="s">
        <v>118</v>
      </c>
      <c r="CY2162" t="s">
        <v>118</v>
      </c>
      <c r="CZ2162" t="s">
        <v>118</v>
      </c>
      <c r="DA2162" t="s">
        <v>118</v>
      </c>
      <c r="DB2162" t="s">
        <v>118</v>
      </c>
      <c r="DC2162" t="s">
        <v>118</v>
      </c>
      <c r="DD2162" t="s">
        <v>118</v>
      </c>
      <c r="DE2162" t="s">
        <v>118</v>
      </c>
      <c r="DF2162" t="s">
        <v>118</v>
      </c>
      <c r="DG2162" t="s">
        <v>118</v>
      </c>
      <c r="DH2162" t="s">
        <v>118</v>
      </c>
      <c r="DI2162" t="s">
        <v>118</v>
      </c>
      <c r="DJ2162" t="s">
        <v>118</v>
      </c>
      <c r="DK2162" t="s">
        <v>118</v>
      </c>
      <c r="DL2162" t="s">
        <v>118</v>
      </c>
      <c r="DM2162" t="s">
        <v>118</v>
      </c>
      <c r="DN2162" t="s">
        <v>118</v>
      </c>
    </row>
    <row r="2163" spans="1:118" x14ac:dyDescent="0.35">
      <c r="A2163" s="1" vm="8739">
        <v>44946</v>
      </c>
      <c r="B2163" vm="8742">
        <v>19.8</v>
      </c>
      <c r="C2163" vm="8740">
        <v>137.87</v>
      </c>
      <c r="D2163" vm="8588">
        <v>135.08000000000001</v>
      </c>
      <c r="E2163" vm="8999">
        <v>18.855</v>
      </c>
      <c r="F2163" t="s">
        <v>118</v>
      </c>
      <c r="G2163" t="s">
        <v>118</v>
      </c>
      <c r="H2163" t="s">
        <v>118</v>
      </c>
      <c r="I2163" t="s">
        <v>118</v>
      </c>
      <c r="J2163" t="s">
        <v>118</v>
      </c>
      <c r="K2163" t="s">
        <v>118</v>
      </c>
      <c r="L2163" t="s">
        <v>118</v>
      </c>
      <c r="M2163" t="s">
        <v>118</v>
      </c>
      <c r="N2163" t="s">
        <v>118</v>
      </c>
      <c r="O2163" t="s">
        <v>118</v>
      </c>
      <c r="P2163" t="s">
        <v>118</v>
      </c>
      <c r="Q2163" t="s">
        <v>118</v>
      </c>
      <c r="R2163" t="s">
        <v>118</v>
      </c>
      <c r="S2163" t="s">
        <v>118</v>
      </c>
      <c r="T2163" t="s">
        <v>118</v>
      </c>
      <c r="U2163" t="s">
        <v>118</v>
      </c>
      <c r="V2163" t="s">
        <v>118</v>
      </c>
      <c r="W2163" t="s">
        <v>118</v>
      </c>
      <c r="X2163" t="s">
        <v>118</v>
      </c>
      <c r="Y2163" t="s">
        <v>118</v>
      </c>
      <c r="Z2163" t="s">
        <v>118</v>
      </c>
      <c r="AA2163" t="s">
        <v>118</v>
      </c>
      <c r="AB2163" t="s">
        <v>118</v>
      </c>
      <c r="AC2163" t="s">
        <v>118</v>
      </c>
      <c r="AD2163" t="s">
        <v>118</v>
      </c>
      <c r="AE2163" t="s">
        <v>118</v>
      </c>
      <c r="AF2163" t="s">
        <v>118</v>
      </c>
      <c r="AG2163" t="s">
        <v>118</v>
      </c>
      <c r="AH2163" t="s">
        <v>118</v>
      </c>
      <c r="AI2163" t="s">
        <v>118</v>
      </c>
      <c r="AJ2163" t="s">
        <v>118</v>
      </c>
      <c r="AK2163" t="s">
        <v>118</v>
      </c>
      <c r="AL2163" t="s">
        <v>118</v>
      </c>
      <c r="AM2163" t="s">
        <v>118</v>
      </c>
      <c r="AN2163" t="s">
        <v>118</v>
      </c>
      <c r="AO2163" t="s">
        <v>118</v>
      </c>
      <c r="AP2163" t="s">
        <v>118</v>
      </c>
      <c r="AQ2163" t="s">
        <v>118</v>
      </c>
      <c r="AR2163" t="s">
        <v>118</v>
      </c>
      <c r="AS2163" t="s">
        <v>118</v>
      </c>
      <c r="AT2163" t="s">
        <v>118</v>
      </c>
      <c r="AU2163" t="s">
        <v>118</v>
      </c>
      <c r="AV2163" t="s">
        <v>118</v>
      </c>
      <c r="AW2163" t="s">
        <v>118</v>
      </c>
      <c r="AX2163" t="s">
        <v>118</v>
      </c>
      <c r="AY2163" t="s">
        <v>118</v>
      </c>
      <c r="AZ2163" t="s">
        <v>118</v>
      </c>
      <c r="BA2163" t="s">
        <v>118</v>
      </c>
      <c r="BB2163" t="s">
        <v>118</v>
      </c>
      <c r="BC2163" t="s">
        <v>118</v>
      </c>
      <c r="BD2163" t="s">
        <v>118</v>
      </c>
      <c r="BE2163" t="s">
        <v>118</v>
      </c>
      <c r="BF2163" t="s">
        <v>118</v>
      </c>
      <c r="BG2163" t="s">
        <v>118</v>
      </c>
      <c r="BH2163" t="s">
        <v>118</v>
      </c>
      <c r="BI2163" t="s">
        <v>118</v>
      </c>
      <c r="BJ2163" t="s">
        <v>118</v>
      </c>
      <c r="BK2163" t="s">
        <v>118</v>
      </c>
      <c r="BL2163" t="s">
        <v>118</v>
      </c>
      <c r="BM2163" t="s">
        <v>118</v>
      </c>
      <c r="BN2163" t="s">
        <v>118</v>
      </c>
      <c r="BO2163" t="s">
        <v>118</v>
      </c>
      <c r="BP2163" t="s">
        <v>118</v>
      </c>
      <c r="BQ2163" t="s">
        <v>118</v>
      </c>
      <c r="BR2163" t="s">
        <v>118</v>
      </c>
      <c r="BS2163" t="s">
        <v>118</v>
      </c>
      <c r="BT2163" t="s">
        <v>118</v>
      </c>
      <c r="BU2163" t="s">
        <v>118</v>
      </c>
      <c r="BV2163" t="s">
        <v>118</v>
      </c>
      <c r="BW2163" t="s">
        <v>118</v>
      </c>
      <c r="BX2163" t="s">
        <v>118</v>
      </c>
      <c r="BY2163" t="s">
        <v>118</v>
      </c>
      <c r="BZ2163" t="s">
        <v>118</v>
      </c>
      <c r="CA2163" t="s">
        <v>118</v>
      </c>
      <c r="CB2163" t="s">
        <v>118</v>
      </c>
      <c r="CC2163" t="s">
        <v>118</v>
      </c>
      <c r="CD2163" t="s">
        <v>118</v>
      </c>
      <c r="CE2163" t="s">
        <v>118</v>
      </c>
      <c r="CF2163" t="s">
        <v>118</v>
      </c>
      <c r="CG2163" t="s">
        <v>118</v>
      </c>
      <c r="CH2163" t="s">
        <v>118</v>
      </c>
      <c r="CI2163" t="s">
        <v>118</v>
      </c>
      <c r="CJ2163" t="s">
        <v>118</v>
      </c>
      <c r="CK2163" t="s">
        <v>118</v>
      </c>
      <c r="CL2163" t="s">
        <v>118</v>
      </c>
      <c r="CM2163" t="s">
        <v>118</v>
      </c>
      <c r="CN2163" t="s">
        <v>118</v>
      </c>
      <c r="CO2163" t="s">
        <v>118</v>
      </c>
      <c r="CP2163" t="s">
        <v>118</v>
      </c>
      <c r="CQ2163" t="s">
        <v>118</v>
      </c>
      <c r="CR2163" t="s">
        <v>118</v>
      </c>
      <c r="CS2163" t="s">
        <v>118</v>
      </c>
      <c r="CT2163" t="s">
        <v>118</v>
      </c>
      <c r="CU2163" t="s">
        <v>118</v>
      </c>
      <c r="CV2163" t="s">
        <v>118</v>
      </c>
      <c r="CW2163" t="s">
        <v>118</v>
      </c>
      <c r="CX2163" t="s">
        <v>118</v>
      </c>
      <c r="CY2163" t="s">
        <v>118</v>
      </c>
      <c r="CZ2163" t="s">
        <v>118</v>
      </c>
      <c r="DA2163" t="s">
        <v>118</v>
      </c>
      <c r="DB2163" t="s">
        <v>118</v>
      </c>
      <c r="DC2163" t="s">
        <v>118</v>
      </c>
      <c r="DD2163" t="s">
        <v>118</v>
      </c>
      <c r="DE2163" t="s">
        <v>118</v>
      </c>
      <c r="DF2163" t="s">
        <v>118</v>
      </c>
      <c r="DG2163" t="s">
        <v>118</v>
      </c>
      <c r="DH2163" t="s">
        <v>118</v>
      </c>
      <c r="DI2163" t="s">
        <v>118</v>
      </c>
      <c r="DJ2163" t="s">
        <v>118</v>
      </c>
      <c r="DK2163" t="s">
        <v>118</v>
      </c>
      <c r="DL2163" t="s">
        <v>118</v>
      </c>
      <c r="DM2163" t="s">
        <v>118</v>
      </c>
      <c r="DN2163" t="s">
        <v>118</v>
      </c>
    </row>
    <row r="2164" spans="1:118" x14ac:dyDescent="0.35">
      <c r="A2164" s="1" vm="8743">
        <v>44949</v>
      </c>
      <c r="B2164" vm="8744">
        <v>19.84</v>
      </c>
      <c r="C2164" vm="7721">
        <v>141.11000000000001</v>
      </c>
      <c r="D2164" vm="7522">
        <v>137.27000000000001</v>
      </c>
      <c r="E2164" vm="9002">
        <v>18.800999999999998</v>
      </c>
      <c r="F2164" t="s">
        <v>118</v>
      </c>
      <c r="G2164" t="s">
        <v>118</v>
      </c>
      <c r="H2164" t="s">
        <v>118</v>
      </c>
      <c r="I2164" t="s">
        <v>118</v>
      </c>
      <c r="J2164" t="s">
        <v>118</v>
      </c>
      <c r="K2164" t="s">
        <v>118</v>
      </c>
      <c r="L2164" t="s">
        <v>118</v>
      </c>
      <c r="M2164" t="s">
        <v>118</v>
      </c>
      <c r="N2164" t="s">
        <v>118</v>
      </c>
      <c r="O2164" t="s">
        <v>118</v>
      </c>
      <c r="P2164" t="s">
        <v>118</v>
      </c>
      <c r="Q2164" t="s">
        <v>118</v>
      </c>
      <c r="R2164" t="s">
        <v>118</v>
      </c>
      <c r="S2164" t="s">
        <v>118</v>
      </c>
      <c r="T2164" t="s">
        <v>118</v>
      </c>
      <c r="U2164" t="s">
        <v>118</v>
      </c>
      <c r="V2164" t="s">
        <v>118</v>
      </c>
      <c r="W2164" t="s">
        <v>118</v>
      </c>
      <c r="X2164" t="s">
        <v>118</v>
      </c>
      <c r="Y2164" t="s">
        <v>118</v>
      </c>
      <c r="Z2164" t="s">
        <v>118</v>
      </c>
      <c r="AA2164" t="s">
        <v>118</v>
      </c>
      <c r="AB2164" t="s">
        <v>118</v>
      </c>
      <c r="AC2164" t="s">
        <v>118</v>
      </c>
      <c r="AD2164" t="s">
        <v>118</v>
      </c>
      <c r="AE2164" t="s">
        <v>118</v>
      </c>
      <c r="AF2164" t="s">
        <v>118</v>
      </c>
      <c r="AG2164" t="s">
        <v>118</v>
      </c>
      <c r="AH2164" t="s">
        <v>118</v>
      </c>
      <c r="AI2164" t="s">
        <v>118</v>
      </c>
      <c r="AJ2164" t="s">
        <v>118</v>
      </c>
      <c r="AK2164" t="s">
        <v>118</v>
      </c>
      <c r="AL2164" t="s">
        <v>118</v>
      </c>
      <c r="AM2164" t="s">
        <v>118</v>
      </c>
      <c r="AN2164" t="s">
        <v>118</v>
      </c>
      <c r="AO2164" t="s">
        <v>118</v>
      </c>
      <c r="AP2164" t="s">
        <v>118</v>
      </c>
      <c r="AQ2164" t="s">
        <v>118</v>
      </c>
      <c r="AR2164" t="s">
        <v>118</v>
      </c>
      <c r="AS2164" t="s">
        <v>118</v>
      </c>
      <c r="AT2164" t="s">
        <v>118</v>
      </c>
      <c r="AU2164" t="s">
        <v>118</v>
      </c>
      <c r="AV2164" t="s">
        <v>118</v>
      </c>
      <c r="AW2164" t="s">
        <v>118</v>
      </c>
      <c r="AX2164" t="s">
        <v>118</v>
      </c>
      <c r="AY2164" t="s">
        <v>118</v>
      </c>
      <c r="AZ2164" t="s">
        <v>118</v>
      </c>
      <c r="BA2164" t="s">
        <v>118</v>
      </c>
      <c r="BB2164" t="s">
        <v>118</v>
      </c>
      <c r="BC2164" t="s">
        <v>118</v>
      </c>
      <c r="BD2164" t="s">
        <v>118</v>
      </c>
      <c r="BE2164" t="s">
        <v>118</v>
      </c>
      <c r="BF2164" t="s">
        <v>118</v>
      </c>
      <c r="BG2164" t="s">
        <v>118</v>
      </c>
      <c r="BH2164" t="s">
        <v>118</v>
      </c>
      <c r="BI2164" t="s">
        <v>118</v>
      </c>
      <c r="BJ2164" t="s">
        <v>118</v>
      </c>
      <c r="BK2164" t="s">
        <v>118</v>
      </c>
      <c r="BL2164" t="s">
        <v>118</v>
      </c>
      <c r="BM2164" t="s">
        <v>118</v>
      </c>
      <c r="BN2164" t="s">
        <v>118</v>
      </c>
      <c r="BO2164" t="s">
        <v>118</v>
      </c>
      <c r="BP2164" t="s">
        <v>118</v>
      </c>
      <c r="BQ2164" t="s">
        <v>118</v>
      </c>
      <c r="BR2164" t="s">
        <v>118</v>
      </c>
      <c r="BS2164" t="s">
        <v>118</v>
      </c>
      <c r="BT2164" t="s">
        <v>118</v>
      </c>
      <c r="BU2164" t="s">
        <v>118</v>
      </c>
      <c r="BV2164" t="s">
        <v>118</v>
      </c>
      <c r="BW2164" t="s">
        <v>118</v>
      </c>
      <c r="BX2164" t="s">
        <v>118</v>
      </c>
      <c r="BY2164" t="s">
        <v>118</v>
      </c>
      <c r="BZ2164" t="s">
        <v>118</v>
      </c>
      <c r="CA2164" t="s">
        <v>118</v>
      </c>
      <c r="CB2164" t="s">
        <v>118</v>
      </c>
      <c r="CC2164" t="s">
        <v>118</v>
      </c>
      <c r="CD2164" t="s">
        <v>118</v>
      </c>
      <c r="CE2164" t="s">
        <v>118</v>
      </c>
      <c r="CF2164" t="s">
        <v>118</v>
      </c>
      <c r="CG2164" t="s">
        <v>118</v>
      </c>
      <c r="CH2164" t="s">
        <v>118</v>
      </c>
      <c r="CI2164" t="s">
        <v>118</v>
      </c>
      <c r="CJ2164" t="s">
        <v>118</v>
      </c>
      <c r="CK2164" t="s">
        <v>118</v>
      </c>
      <c r="CL2164" t="s">
        <v>118</v>
      </c>
      <c r="CM2164" t="s">
        <v>118</v>
      </c>
      <c r="CN2164" t="s">
        <v>118</v>
      </c>
      <c r="CO2164" t="s">
        <v>118</v>
      </c>
      <c r="CP2164" t="s">
        <v>118</v>
      </c>
      <c r="CQ2164" t="s">
        <v>118</v>
      </c>
      <c r="CR2164" t="s">
        <v>118</v>
      </c>
      <c r="CS2164" t="s">
        <v>118</v>
      </c>
      <c r="CT2164" t="s">
        <v>118</v>
      </c>
      <c r="CU2164" t="s">
        <v>118</v>
      </c>
      <c r="CV2164" t="s">
        <v>118</v>
      </c>
      <c r="CW2164" t="s">
        <v>118</v>
      </c>
      <c r="CX2164" t="s">
        <v>118</v>
      </c>
      <c r="CY2164" t="s">
        <v>118</v>
      </c>
      <c r="CZ2164" t="s">
        <v>118</v>
      </c>
      <c r="DA2164" t="s">
        <v>118</v>
      </c>
      <c r="DB2164" t="s">
        <v>118</v>
      </c>
      <c r="DC2164" t="s">
        <v>118</v>
      </c>
      <c r="DD2164" t="s">
        <v>118</v>
      </c>
      <c r="DE2164" t="s">
        <v>118</v>
      </c>
      <c r="DF2164" t="s">
        <v>118</v>
      </c>
      <c r="DG2164" t="s">
        <v>118</v>
      </c>
      <c r="DH2164" t="s">
        <v>118</v>
      </c>
      <c r="DI2164" t="s">
        <v>118</v>
      </c>
      <c r="DJ2164" t="s">
        <v>118</v>
      </c>
      <c r="DK2164" t="s">
        <v>118</v>
      </c>
      <c r="DL2164" t="s">
        <v>118</v>
      </c>
      <c r="DM2164" t="s">
        <v>118</v>
      </c>
      <c r="DN2164" t="s">
        <v>118</v>
      </c>
    </row>
    <row r="2165" spans="1:118" x14ac:dyDescent="0.35">
      <c r="A2165" s="1" vm="8745">
        <v>44950</v>
      </c>
      <c r="B2165" vm="3144">
        <v>19.87</v>
      </c>
      <c r="C2165" vm="8746">
        <v>142.53</v>
      </c>
      <c r="D2165" vm="8747">
        <v>138.44999999999999</v>
      </c>
      <c r="E2165" vm="7619">
        <v>18.78</v>
      </c>
      <c r="F2165" t="s">
        <v>118</v>
      </c>
      <c r="G2165" t="s">
        <v>118</v>
      </c>
      <c r="H2165" t="s">
        <v>118</v>
      </c>
      <c r="I2165" t="s">
        <v>118</v>
      </c>
      <c r="J2165" t="s">
        <v>118</v>
      </c>
      <c r="K2165" t="s">
        <v>118</v>
      </c>
      <c r="L2165" t="s">
        <v>118</v>
      </c>
      <c r="M2165" t="s">
        <v>118</v>
      </c>
      <c r="N2165" t="s">
        <v>118</v>
      </c>
      <c r="O2165" t="s">
        <v>118</v>
      </c>
      <c r="P2165" t="s">
        <v>118</v>
      </c>
      <c r="Q2165" t="s">
        <v>118</v>
      </c>
      <c r="R2165" t="s">
        <v>118</v>
      </c>
      <c r="S2165" t="s">
        <v>118</v>
      </c>
      <c r="T2165" t="s">
        <v>118</v>
      </c>
      <c r="U2165" t="s">
        <v>118</v>
      </c>
      <c r="V2165" t="s">
        <v>118</v>
      </c>
      <c r="W2165" t="s">
        <v>118</v>
      </c>
      <c r="X2165" t="s">
        <v>118</v>
      </c>
      <c r="Y2165" t="s">
        <v>118</v>
      </c>
      <c r="Z2165" t="s">
        <v>118</v>
      </c>
      <c r="AA2165" t="s">
        <v>118</v>
      </c>
      <c r="AB2165" t="s">
        <v>118</v>
      </c>
      <c r="AC2165" t="s">
        <v>118</v>
      </c>
      <c r="AD2165" t="s">
        <v>118</v>
      </c>
      <c r="AE2165" t="s">
        <v>118</v>
      </c>
      <c r="AF2165" t="s">
        <v>118</v>
      </c>
      <c r="AG2165" t="s">
        <v>118</v>
      </c>
      <c r="AH2165" t="s">
        <v>118</v>
      </c>
      <c r="AI2165" t="s">
        <v>118</v>
      </c>
      <c r="AJ2165" t="s">
        <v>118</v>
      </c>
      <c r="AK2165" t="s">
        <v>118</v>
      </c>
      <c r="AL2165" t="s">
        <v>118</v>
      </c>
      <c r="AM2165" t="s">
        <v>118</v>
      </c>
      <c r="AN2165" t="s">
        <v>118</v>
      </c>
      <c r="AO2165" t="s">
        <v>118</v>
      </c>
      <c r="AP2165" t="s">
        <v>118</v>
      </c>
      <c r="AQ2165" t="s">
        <v>118</v>
      </c>
      <c r="AR2165" t="s">
        <v>118</v>
      </c>
      <c r="AS2165" t="s">
        <v>118</v>
      </c>
      <c r="AT2165" t="s">
        <v>118</v>
      </c>
      <c r="AU2165" t="s">
        <v>118</v>
      </c>
      <c r="AV2165" t="s">
        <v>118</v>
      </c>
      <c r="AW2165" t="s">
        <v>118</v>
      </c>
      <c r="AX2165" t="s">
        <v>118</v>
      </c>
      <c r="AY2165" t="s">
        <v>118</v>
      </c>
      <c r="AZ2165" t="s">
        <v>118</v>
      </c>
      <c r="BA2165" t="s">
        <v>118</v>
      </c>
      <c r="BB2165" t="s">
        <v>118</v>
      </c>
      <c r="BC2165" t="s">
        <v>118</v>
      </c>
      <c r="BD2165" t="s">
        <v>118</v>
      </c>
      <c r="BE2165" t="s">
        <v>118</v>
      </c>
      <c r="BF2165" t="s">
        <v>118</v>
      </c>
      <c r="BG2165" t="s">
        <v>118</v>
      </c>
      <c r="BH2165" t="s">
        <v>118</v>
      </c>
      <c r="BI2165" t="s">
        <v>118</v>
      </c>
      <c r="BJ2165" t="s">
        <v>118</v>
      </c>
      <c r="BK2165" t="s">
        <v>118</v>
      </c>
      <c r="BL2165" t="s">
        <v>118</v>
      </c>
      <c r="BM2165" t="s">
        <v>118</v>
      </c>
      <c r="BN2165" t="s">
        <v>118</v>
      </c>
      <c r="BO2165" t="s">
        <v>118</v>
      </c>
      <c r="BP2165" t="s">
        <v>118</v>
      </c>
      <c r="BQ2165" t="s">
        <v>118</v>
      </c>
      <c r="BR2165" t="s">
        <v>118</v>
      </c>
      <c r="BS2165" t="s">
        <v>118</v>
      </c>
      <c r="BT2165" t="s">
        <v>118</v>
      </c>
      <c r="BU2165" t="s">
        <v>118</v>
      </c>
      <c r="BV2165" t="s">
        <v>118</v>
      </c>
      <c r="BW2165" t="s">
        <v>118</v>
      </c>
      <c r="BX2165" t="s">
        <v>118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 t="s">
        <v>118</v>
      </c>
      <c r="CE2165" t="s">
        <v>118</v>
      </c>
      <c r="CF2165" t="s">
        <v>118</v>
      </c>
      <c r="CG2165" t="s">
        <v>118</v>
      </c>
      <c r="CH2165" t="s">
        <v>118</v>
      </c>
      <c r="CI2165" t="s">
        <v>118</v>
      </c>
      <c r="CJ2165" t="s">
        <v>118</v>
      </c>
      <c r="CK2165" t="s">
        <v>118</v>
      </c>
      <c r="CL2165" t="s">
        <v>118</v>
      </c>
      <c r="CM2165" t="s">
        <v>118</v>
      </c>
      <c r="CN2165" t="s">
        <v>118</v>
      </c>
      <c r="CO2165" t="s">
        <v>118</v>
      </c>
      <c r="CP2165" t="s">
        <v>118</v>
      </c>
      <c r="CQ2165" t="s">
        <v>118</v>
      </c>
      <c r="CR2165" t="s">
        <v>118</v>
      </c>
      <c r="CS2165" t="s">
        <v>118</v>
      </c>
      <c r="CT2165" t="s">
        <v>118</v>
      </c>
      <c r="CU2165" t="s">
        <v>118</v>
      </c>
      <c r="CV2165" t="s">
        <v>118</v>
      </c>
      <c r="CW2165" t="s">
        <v>118</v>
      </c>
      <c r="CX2165" t="s">
        <v>118</v>
      </c>
      <c r="CY2165" t="s">
        <v>118</v>
      </c>
      <c r="CZ2165" t="s">
        <v>118</v>
      </c>
      <c r="DA2165" t="s">
        <v>118</v>
      </c>
      <c r="DB2165" t="s">
        <v>118</v>
      </c>
      <c r="DC2165" t="s">
        <v>118</v>
      </c>
      <c r="DD2165" t="s">
        <v>118</v>
      </c>
      <c r="DE2165" t="s">
        <v>118</v>
      </c>
      <c r="DF2165" t="s">
        <v>118</v>
      </c>
      <c r="DG2165" t="s">
        <v>118</v>
      </c>
      <c r="DH2165" t="s">
        <v>118</v>
      </c>
      <c r="DI2165" t="s">
        <v>118</v>
      </c>
      <c r="DJ2165" t="s">
        <v>118</v>
      </c>
      <c r="DK2165" t="s">
        <v>118</v>
      </c>
      <c r="DL2165" t="s">
        <v>118</v>
      </c>
      <c r="DM2165" t="s">
        <v>118</v>
      </c>
      <c r="DN2165" t="s">
        <v>118</v>
      </c>
    </row>
    <row r="2166" spans="1:118" x14ac:dyDescent="0.35">
      <c r="A2166" s="1" vm="8748">
        <v>44951</v>
      </c>
      <c r="B2166" vm="8054">
        <v>19.920000000000002</v>
      </c>
      <c r="C2166" vm="8749">
        <v>141.86000000000001</v>
      </c>
      <c r="D2166" vm="8750">
        <v>139.12</v>
      </c>
      <c r="E2166" vm="9006">
        <v>18.774999999999999</v>
      </c>
      <c r="F2166" t="s">
        <v>118</v>
      </c>
      <c r="G2166" t="s">
        <v>118</v>
      </c>
      <c r="H2166" t="s">
        <v>118</v>
      </c>
      <c r="I2166" t="s">
        <v>118</v>
      </c>
      <c r="J2166" t="s">
        <v>118</v>
      </c>
      <c r="K2166" t="s">
        <v>118</v>
      </c>
      <c r="L2166" t="s">
        <v>118</v>
      </c>
      <c r="M2166" t="s">
        <v>118</v>
      </c>
      <c r="N2166" t="s">
        <v>118</v>
      </c>
      <c r="O2166" t="s">
        <v>118</v>
      </c>
      <c r="P2166" t="s">
        <v>118</v>
      </c>
      <c r="Q2166" t="s">
        <v>118</v>
      </c>
      <c r="R2166" t="s">
        <v>118</v>
      </c>
      <c r="S2166" t="s">
        <v>118</v>
      </c>
      <c r="T2166" t="s">
        <v>118</v>
      </c>
      <c r="U2166" t="s">
        <v>118</v>
      </c>
      <c r="V2166" t="s">
        <v>118</v>
      </c>
      <c r="W2166" t="s">
        <v>118</v>
      </c>
      <c r="X2166" t="s">
        <v>118</v>
      </c>
      <c r="Y2166" t="s">
        <v>118</v>
      </c>
      <c r="Z2166" t="s">
        <v>118</v>
      </c>
      <c r="AA2166" t="s">
        <v>118</v>
      </c>
      <c r="AB2166" t="s">
        <v>118</v>
      </c>
      <c r="AC2166" t="s">
        <v>118</v>
      </c>
      <c r="AD2166" t="s">
        <v>118</v>
      </c>
      <c r="AE2166" t="s">
        <v>118</v>
      </c>
      <c r="AF2166" t="s">
        <v>118</v>
      </c>
      <c r="AG2166" t="s">
        <v>118</v>
      </c>
      <c r="AH2166" t="s">
        <v>118</v>
      </c>
      <c r="AI2166" t="s">
        <v>118</v>
      </c>
      <c r="AJ2166" t="s">
        <v>118</v>
      </c>
      <c r="AK2166" t="s">
        <v>118</v>
      </c>
      <c r="AL2166" t="s">
        <v>118</v>
      </c>
      <c r="AM2166" t="s">
        <v>118</v>
      </c>
      <c r="AN2166" t="s">
        <v>118</v>
      </c>
      <c r="AO2166" t="s">
        <v>118</v>
      </c>
      <c r="AP2166" t="s">
        <v>118</v>
      </c>
      <c r="AQ2166" t="s">
        <v>118</v>
      </c>
      <c r="AR2166" t="s">
        <v>118</v>
      </c>
      <c r="AS2166" t="s">
        <v>118</v>
      </c>
      <c r="AT2166" t="s">
        <v>118</v>
      </c>
      <c r="AU2166" t="s">
        <v>118</v>
      </c>
      <c r="AV2166" t="s">
        <v>118</v>
      </c>
      <c r="AW2166" t="s">
        <v>118</v>
      </c>
      <c r="AX2166" t="s">
        <v>118</v>
      </c>
      <c r="AY2166" t="s">
        <v>118</v>
      </c>
      <c r="AZ2166" t="s">
        <v>118</v>
      </c>
      <c r="BA2166" t="s">
        <v>118</v>
      </c>
      <c r="BB2166" t="s">
        <v>118</v>
      </c>
      <c r="BC2166" t="s">
        <v>118</v>
      </c>
      <c r="BD2166" t="s">
        <v>118</v>
      </c>
      <c r="BE2166" t="s">
        <v>118</v>
      </c>
      <c r="BF2166" t="s">
        <v>118</v>
      </c>
      <c r="BG2166" t="s">
        <v>118</v>
      </c>
      <c r="BH2166" t="s">
        <v>118</v>
      </c>
      <c r="BI2166" t="s">
        <v>118</v>
      </c>
      <c r="BJ2166" t="s">
        <v>118</v>
      </c>
      <c r="BK2166" t="s">
        <v>118</v>
      </c>
      <c r="BL2166" t="s">
        <v>118</v>
      </c>
      <c r="BM2166" t="s">
        <v>118</v>
      </c>
      <c r="BN2166" t="s">
        <v>118</v>
      </c>
      <c r="BO2166" t="s">
        <v>118</v>
      </c>
      <c r="BP2166" t="s">
        <v>118</v>
      </c>
      <c r="BQ2166" t="s">
        <v>118</v>
      </c>
      <c r="BR2166" t="s">
        <v>118</v>
      </c>
      <c r="BS2166" t="s">
        <v>118</v>
      </c>
      <c r="BT2166" t="s">
        <v>118</v>
      </c>
      <c r="BU2166" t="s">
        <v>118</v>
      </c>
      <c r="BV2166" t="s">
        <v>118</v>
      </c>
      <c r="BW2166" t="s">
        <v>118</v>
      </c>
      <c r="BX2166" t="s">
        <v>118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 t="s">
        <v>118</v>
      </c>
      <c r="CE2166" t="s">
        <v>118</v>
      </c>
      <c r="CF2166" t="s">
        <v>118</v>
      </c>
      <c r="CG2166" t="s">
        <v>118</v>
      </c>
      <c r="CH2166" t="s">
        <v>118</v>
      </c>
      <c r="CI2166" t="s">
        <v>118</v>
      </c>
      <c r="CJ2166" t="s">
        <v>118</v>
      </c>
      <c r="CK2166" t="s">
        <v>118</v>
      </c>
      <c r="CL2166" t="s">
        <v>118</v>
      </c>
      <c r="CM2166" t="s">
        <v>118</v>
      </c>
      <c r="CN2166" t="s">
        <v>118</v>
      </c>
      <c r="CO2166" t="s">
        <v>118</v>
      </c>
      <c r="CP2166" t="s">
        <v>118</v>
      </c>
      <c r="CQ2166" t="s">
        <v>118</v>
      </c>
      <c r="CR2166" t="s">
        <v>118</v>
      </c>
      <c r="CS2166" t="s">
        <v>118</v>
      </c>
      <c r="CT2166" t="s">
        <v>118</v>
      </c>
      <c r="CU2166" t="s">
        <v>118</v>
      </c>
      <c r="CV2166" t="s">
        <v>118</v>
      </c>
      <c r="CW2166" t="s">
        <v>118</v>
      </c>
      <c r="CX2166" t="s">
        <v>118</v>
      </c>
      <c r="CY2166" t="s">
        <v>118</v>
      </c>
      <c r="CZ2166" t="s">
        <v>118</v>
      </c>
      <c r="DA2166" t="s">
        <v>118</v>
      </c>
      <c r="DB2166" t="s">
        <v>118</v>
      </c>
      <c r="DC2166" t="s">
        <v>118</v>
      </c>
      <c r="DD2166" t="s">
        <v>118</v>
      </c>
      <c r="DE2166" t="s">
        <v>118</v>
      </c>
      <c r="DF2166" t="s">
        <v>118</v>
      </c>
      <c r="DG2166" t="s">
        <v>118</v>
      </c>
      <c r="DH2166" t="s">
        <v>118</v>
      </c>
      <c r="DI2166" t="s">
        <v>118</v>
      </c>
      <c r="DJ2166" t="s">
        <v>118</v>
      </c>
      <c r="DK2166" t="s">
        <v>118</v>
      </c>
      <c r="DL2166" t="s">
        <v>118</v>
      </c>
      <c r="DM2166" t="s">
        <v>118</v>
      </c>
      <c r="DN2166" t="s">
        <v>118</v>
      </c>
    </row>
    <row r="2167" spans="1:118" x14ac:dyDescent="0.35">
      <c r="A2167" s="1" vm="8752">
        <v>44952</v>
      </c>
      <c r="B2167" vm="8258">
        <v>20.03</v>
      </c>
      <c r="C2167" vm="8753">
        <v>143.96</v>
      </c>
      <c r="D2167" vm="8754">
        <v>139.97999999999999</v>
      </c>
      <c r="E2167" vm="6643">
        <v>18.79</v>
      </c>
      <c r="F2167" t="s">
        <v>118</v>
      </c>
      <c r="G2167" t="s">
        <v>118</v>
      </c>
      <c r="H2167" t="s">
        <v>118</v>
      </c>
      <c r="I2167" t="s">
        <v>118</v>
      </c>
      <c r="J2167" t="s">
        <v>118</v>
      </c>
      <c r="K2167" t="s">
        <v>118</v>
      </c>
      <c r="L2167" t="s">
        <v>118</v>
      </c>
      <c r="M2167" t="s">
        <v>118</v>
      </c>
      <c r="N2167" t="s">
        <v>118</v>
      </c>
      <c r="O2167" t="s">
        <v>118</v>
      </c>
      <c r="P2167" t="s">
        <v>118</v>
      </c>
      <c r="Q2167" t="s">
        <v>118</v>
      </c>
      <c r="R2167" t="s">
        <v>118</v>
      </c>
      <c r="S2167" t="s">
        <v>118</v>
      </c>
      <c r="T2167" t="s">
        <v>118</v>
      </c>
      <c r="U2167" t="s">
        <v>118</v>
      </c>
      <c r="V2167" t="s">
        <v>118</v>
      </c>
      <c r="W2167" t="s">
        <v>118</v>
      </c>
      <c r="X2167" t="s">
        <v>118</v>
      </c>
      <c r="Y2167" t="s">
        <v>118</v>
      </c>
      <c r="Z2167" t="s">
        <v>118</v>
      </c>
      <c r="AA2167" t="s">
        <v>118</v>
      </c>
      <c r="AB2167" t="s">
        <v>118</v>
      </c>
      <c r="AC2167" t="s">
        <v>118</v>
      </c>
      <c r="AD2167" t="s">
        <v>118</v>
      </c>
      <c r="AE2167" t="s">
        <v>118</v>
      </c>
      <c r="AF2167" t="s">
        <v>118</v>
      </c>
      <c r="AG2167" t="s">
        <v>118</v>
      </c>
      <c r="AH2167" t="s">
        <v>118</v>
      </c>
      <c r="AI2167" t="s">
        <v>118</v>
      </c>
      <c r="AJ2167" t="s">
        <v>118</v>
      </c>
      <c r="AK2167" t="s">
        <v>118</v>
      </c>
      <c r="AL2167" t="s">
        <v>118</v>
      </c>
      <c r="AM2167" t="s">
        <v>118</v>
      </c>
      <c r="AN2167" t="s">
        <v>118</v>
      </c>
      <c r="AO2167" t="s">
        <v>118</v>
      </c>
      <c r="AP2167" t="s">
        <v>118</v>
      </c>
      <c r="AQ2167" t="s">
        <v>118</v>
      </c>
      <c r="AR2167" t="s">
        <v>118</v>
      </c>
      <c r="AS2167" t="s">
        <v>118</v>
      </c>
      <c r="AT2167" t="s">
        <v>118</v>
      </c>
      <c r="AU2167" t="s">
        <v>118</v>
      </c>
      <c r="AV2167" t="s">
        <v>118</v>
      </c>
      <c r="AW2167" t="s">
        <v>118</v>
      </c>
      <c r="AX2167" t="s">
        <v>118</v>
      </c>
      <c r="AY2167" t="s">
        <v>118</v>
      </c>
      <c r="AZ2167" t="s">
        <v>118</v>
      </c>
      <c r="BA2167" t="s">
        <v>118</v>
      </c>
      <c r="BB2167" t="s">
        <v>118</v>
      </c>
      <c r="BC2167" t="s">
        <v>118</v>
      </c>
      <c r="BD2167" t="s">
        <v>118</v>
      </c>
      <c r="BE2167" t="s">
        <v>118</v>
      </c>
      <c r="BF2167" t="s">
        <v>118</v>
      </c>
      <c r="BG2167" t="s">
        <v>118</v>
      </c>
      <c r="BH2167" t="s">
        <v>118</v>
      </c>
      <c r="BI2167" t="s">
        <v>118</v>
      </c>
      <c r="BJ2167" t="s">
        <v>118</v>
      </c>
      <c r="BK2167" t="s">
        <v>118</v>
      </c>
      <c r="BL2167" t="s">
        <v>118</v>
      </c>
      <c r="BM2167" t="s">
        <v>118</v>
      </c>
      <c r="BN2167" t="s">
        <v>118</v>
      </c>
      <c r="BO2167" t="s">
        <v>118</v>
      </c>
      <c r="BP2167" t="s">
        <v>118</v>
      </c>
      <c r="BQ2167" t="s">
        <v>118</v>
      </c>
      <c r="BR2167" t="s">
        <v>118</v>
      </c>
      <c r="BS2167" t="s">
        <v>118</v>
      </c>
      <c r="BT2167" t="s">
        <v>118</v>
      </c>
      <c r="BU2167" t="s">
        <v>118</v>
      </c>
      <c r="BV2167" t="s">
        <v>118</v>
      </c>
      <c r="BW2167" t="s">
        <v>118</v>
      </c>
      <c r="BX2167" t="s">
        <v>118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 t="s">
        <v>118</v>
      </c>
      <c r="CE2167" t="s">
        <v>118</v>
      </c>
      <c r="CF2167" t="s">
        <v>118</v>
      </c>
      <c r="CG2167" t="s">
        <v>118</v>
      </c>
      <c r="CH2167" t="s">
        <v>118</v>
      </c>
      <c r="CI2167" t="s">
        <v>118</v>
      </c>
      <c r="CJ2167" t="s">
        <v>118</v>
      </c>
      <c r="CK2167" t="s">
        <v>118</v>
      </c>
      <c r="CL2167" t="s">
        <v>118</v>
      </c>
      <c r="CM2167" t="s">
        <v>118</v>
      </c>
      <c r="CN2167" t="s">
        <v>118</v>
      </c>
      <c r="CO2167" t="s">
        <v>118</v>
      </c>
      <c r="CP2167" t="s">
        <v>118</v>
      </c>
      <c r="CQ2167" t="s">
        <v>118</v>
      </c>
      <c r="CR2167" t="s">
        <v>118</v>
      </c>
      <c r="CS2167" t="s">
        <v>118</v>
      </c>
      <c r="CT2167" t="s">
        <v>118</v>
      </c>
      <c r="CU2167" t="s">
        <v>118</v>
      </c>
      <c r="CV2167" t="s">
        <v>118</v>
      </c>
      <c r="CW2167" t="s">
        <v>118</v>
      </c>
      <c r="CX2167" t="s">
        <v>118</v>
      </c>
      <c r="CY2167" t="s">
        <v>118</v>
      </c>
      <c r="CZ2167" t="s">
        <v>118</v>
      </c>
      <c r="DA2167" t="s">
        <v>118</v>
      </c>
      <c r="DB2167" t="s">
        <v>118</v>
      </c>
      <c r="DC2167" t="s">
        <v>118</v>
      </c>
      <c r="DD2167" t="s">
        <v>118</v>
      </c>
      <c r="DE2167" t="s">
        <v>118</v>
      </c>
      <c r="DF2167" t="s">
        <v>118</v>
      </c>
      <c r="DG2167" t="s">
        <v>118</v>
      </c>
      <c r="DH2167" t="s">
        <v>118</v>
      </c>
      <c r="DI2167" t="s">
        <v>118</v>
      </c>
      <c r="DJ2167" t="s">
        <v>118</v>
      </c>
      <c r="DK2167" t="s">
        <v>118</v>
      </c>
      <c r="DL2167" t="s">
        <v>118</v>
      </c>
      <c r="DM2167" t="s">
        <v>118</v>
      </c>
      <c r="DN2167" t="s">
        <v>118</v>
      </c>
    </row>
    <row r="2168" spans="1:118" x14ac:dyDescent="0.35">
      <c r="A2168" s="1" vm="8756">
        <v>44953</v>
      </c>
      <c r="B2168" vm="7563">
        <v>19.850000000000001</v>
      </c>
      <c r="C2168" vm="8757">
        <v>145.93</v>
      </c>
      <c r="D2168" vm="8758">
        <v>140.32</v>
      </c>
      <c r="E2168" vm="7797">
        <v>18.760000000000002</v>
      </c>
      <c r="F2168" t="s">
        <v>118</v>
      </c>
      <c r="G2168" t="s">
        <v>118</v>
      </c>
      <c r="H2168" t="s">
        <v>118</v>
      </c>
      <c r="I2168" t="s">
        <v>118</v>
      </c>
      <c r="J2168" t="s">
        <v>118</v>
      </c>
      <c r="K2168" t="s">
        <v>118</v>
      </c>
      <c r="L2168" t="s">
        <v>118</v>
      </c>
      <c r="M2168" t="s">
        <v>118</v>
      </c>
      <c r="N2168" t="s">
        <v>118</v>
      </c>
      <c r="O2168" t="s">
        <v>118</v>
      </c>
      <c r="P2168" t="s">
        <v>118</v>
      </c>
      <c r="Q2168" t="s">
        <v>118</v>
      </c>
      <c r="R2168" t="s">
        <v>118</v>
      </c>
      <c r="S2168" t="s">
        <v>118</v>
      </c>
      <c r="T2168" t="s">
        <v>118</v>
      </c>
      <c r="U2168" t="s">
        <v>118</v>
      </c>
      <c r="V2168" t="s">
        <v>118</v>
      </c>
      <c r="W2168" t="s">
        <v>118</v>
      </c>
      <c r="X2168" t="s">
        <v>118</v>
      </c>
      <c r="Y2168" t="s">
        <v>118</v>
      </c>
      <c r="Z2168" t="s">
        <v>118</v>
      </c>
      <c r="AA2168" t="s">
        <v>118</v>
      </c>
      <c r="AB2168" t="s">
        <v>118</v>
      </c>
      <c r="AC2168" t="s">
        <v>118</v>
      </c>
      <c r="AD2168" t="s">
        <v>118</v>
      </c>
      <c r="AE2168" t="s">
        <v>118</v>
      </c>
      <c r="AF2168" t="s">
        <v>118</v>
      </c>
      <c r="AG2168" t="s">
        <v>118</v>
      </c>
      <c r="AH2168" t="s">
        <v>118</v>
      </c>
      <c r="AI2168" t="s">
        <v>118</v>
      </c>
      <c r="AJ2168" t="s">
        <v>118</v>
      </c>
      <c r="AK2168" t="s">
        <v>118</v>
      </c>
      <c r="AL2168" t="s">
        <v>118</v>
      </c>
      <c r="AM2168" t="s">
        <v>118</v>
      </c>
      <c r="AN2168" t="s">
        <v>118</v>
      </c>
      <c r="AO2168" t="s">
        <v>118</v>
      </c>
      <c r="AP2168" t="s">
        <v>118</v>
      </c>
      <c r="AQ2168" t="s">
        <v>118</v>
      </c>
      <c r="AR2168" t="s">
        <v>118</v>
      </c>
      <c r="AS2168" t="s">
        <v>118</v>
      </c>
      <c r="AT2168" t="s">
        <v>118</v>
      </c>
      <c r="AU2168" t="s">
        <v>118</v>
      </c>
      <c r="AV2168" t="s">
        <v>118</v>
      </c>
      <c r="AW2168" t="s">
        <v>118</v>
      </c>
      <c r="AX2168" t="s">
        <v>118</v>
      </c>
      <c r="AY2168" t="s">
        <v>118</v>
      </c>
      <c r="AZ2168" t="s">
        <v>118</v>
      </c>
      <c r="BA2168" t="s">
        <v>118</v>
      </c>
      <c r="BB2168" t="s">
        <v>118</v>
      </c>
      <c r="BC2168" t="s">
        <v>118</v>
      </c>
      <c r="BD2168" t="s">
        <v>118</v>
      </c>
      <c r="BE2168" t="s">
        <v>118</v>
      </c>
      <c r="BF2168" t="s">
        <v>118</v>
      </c>
      <c r="BG2168" t="s">
        <v>118</v>
      </c>
      <c r="BH2168" t="s">
        <v>118</v>
      </c>
      <c r="BI2168" t="s">
        <v>118</v>
      </c>
      <c r="BJ2168" t="s">
        <v>118</v>
      </c>
      <c r="BK2168" t="s">
        <v>118</v>
      </c>
      <c r="BL2168" t="s">
        <v>118</v>
      </c>
      <c r="BM2168" t="s">
        <v>118</v>
      </c>
      <c r="BN2168" t="s">
        <v>118</v>
      </c>
      <c r="BO2168" t="s">
        <v>118</v>
      </c>
      <c r="BP2168" t="s">
        <v>118</v>
      </c>
      <c r="BQ2168" t="s">
        <v>118</v>
      </c>
      <c r="BR2168" t="s">
        <v>118</v>
      </c>
      <c r="BS2168" t="s">
        <v>118</v>
      </c>
      <c r="BT2168" t="s">
        <v>118</v>
      </c>
      <c r="BU2168" t="s">
        <v>118</v>
      </c>
      <c r="BV2168" t="s">
        <v>118</v>
      </c>
      <c r="BW2168" t="s">
        <v>118</v>
      </c>
      <c r="BX2168" t="s">
        <v>118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 t="s">
        <v>118</v>
      </c>
      <c r="CE2168" t="s">
        <v>118</v>
      </c>
      <c r="CF2168" t="s">
        <v>118</v>
      </c>
      <c r="CG2168" t="s">
        <v>118</v>
      </c>
      <c r="CH2168" t="s">
        <v>118</v>
      </c>
      <c r="CI2168" t="s">
        <v>118</v>
      </c>
      <c r="CJ2168" t="s">
        <v>118</v>
      </c>
      <c r="CK2168" t="s">
        <v>118</v>
      </c>
      <c r="CL2168" t="s">
        <v>118</v>
      </c>
      <c r="CM2168" t="s">
        <v>118</v>
      </c>
      <c r="CN2168" t="s">
        <v>118</v>
      </c>
      <c r="CO2168" t="s">
        <v>118</v>
      </c>
      <c r="CP2168" t="s">
        <v>118</v>
      </c>
      <c r="CQ2168" t="s">
        <v>118</v>
      </c>
      <c r="CR2168" t="s">
        <v>118</v>
      </c>
      <c r="CS2168" t="s">
        <v>118</v>
      </c>
      <c r="CT2168" t="s">
        <v>118</v>
      </c>
      <c r="CU2168" t="s">
        <v>118</v>
      </c>
      <c r="CV2168" t="s">
        <v>118</v>
      </c>
      <c r="CW2168" t="s">
        <v>118</v>
      </c>
      <c r="CX2168" t="s">
        <v>118</v>
      </c>
      <c r="CY2168" t="s">
        <v>118</v>
      </c>
      <c r="CZ2168" t="s">
        <v>118</v>
      </c>
      <c r="DA2168" t="s">
        <v>118</v>
      </c>
      <c r="DB2168" t="s">
        <v>118</v>
      </c>
      <c r="DC2168" t="s">
        <v>118</v>
      </c>
      <c r="DD2168" t="s">
        <v>118</v>
      </c>
      <c r="DE2168" t="s">
        <v>118</v>
      </c>
      <c r="DF2168" t="s">
        <v>118</v>
      </c>
      <c r="DG2168" t="s">
        <v>118</v>
      </c>
      <c r="DH2168" t="s">
        <v>118</v>
      </c>
      <c r="DI2168" t="s">
        <v>118</v>
      </c>
      <c r="DJ2168" t="s">
        <v>118</v>
      </c>
      <c r="DK2168" t="s">
        <v>118</v>
      </c>
      <c r="DL2168" t="s">
        <v>118</v>
      </c>
      <c r="DM2168" t="s">
        <v>118</v>
      </c>
      <c r="DN2168" t="s">
        <v>118</v>
      </c>
    </row>
    <row r="2169" spans="1:118" x14ac:dyDescent="0.35">
      <c r="A2169" s="1" vm="8759">
        <v>44956</v>
      </c>
      <c r="B2169" vm="8496">
        <v>19.91</v>
      </c>
      <c r="C2169" vm="8760">
        <v>143</v>
      </c>
      <c r="D2169" vm="8761">
        <v>139.13</v>
      </c>
      <c r="E2169" vm="9014">
        <v>18.7606</v>
      </c>
      <c r="F2169" t="s">
        <v>118</v>
      </c>
      <c r="G2169" t="s">
        <v>118</v>
      </c>
      <c r="H2169" t="s">
        <v>118</v>
      </c>
      <c r="I2169" t="s">
        <v>118</v>
      </c>
      <c r="J2169" t="s">
        <v>118</v>
      </c>
      <c r="K2169" t="s">
        <v>118</v>
      </c>
      <c r="L2169" t="s">
        <v>118</v>
      </c>
      <c r="M2169" t="s">
        <v>118</v>
      </c>
      <c r="N2169" t="s">
        <v>118</v>
      </c>
      <c r="O2169" t="s">
        <v>118</v>
      </c>
      <c r="P2169" t="s">
        <v>118</v>
      </c>
      <c r="Q2169" t="s">
        <v>118</v>
      </c>
      <c r="R2169" t="s">
        <v>118</v>
      </c>
      <c r="S2169" t="s">
        <v>118</v>
      </c>
      <c r="T2169" t="s">
        <v>118</v>
      </c>
      <c r="U2169" t="s">
        <v>118</v>
      </c>
      <c r="V2169" t="s">
        <v>118</v>
      </c>
      <c r="W2169" t="s">
        <v>118</v>
      </c>
      <c r="X2169" t="s">
        <v>118</v>
      </c>
      <c r="Y2169" t="s">
        <v>118</v>
      </c>
      <c r="Z2169" t="s">
        <v>118</v>
      </c>
      <c r="AA2169" t="s">
        <v>118</v>
      </c>
      <c r="AB2169" t="s">
        <v>118</v>
      </c>
      <c r="AC2169" t="s">
        <v>118</v>
      </c>
      <c r="AD2169" t="s">
        <v>118</v>
      </c>
      <c r="AE2169" t="s">
        <v>118</v>
      </c>
      <c r="AF2169" t="s">
        <v>118</v>
      </c>
      <c r="AG2169" t="s">
        <v>118</v>
      </c>
      <c r="AH2169" t="s">
        <v>118</v>
      </c>
      <c r="AI2169" t="s">
        <v>118</v>
      </c>
      <c r="AJ2169" t="s">
        <v>118</v>
      </c>
      <c r="AK2169" t="s">
        <v>118</v>
      </c>
      <c r="AL2169" t="s">
        <v>118</v>
      </c>
      <c r="AM2169" t="s">
        <v>118</v>
      </c>
      <c r="AN2169" t="s">
        <v>118</v>
      </c>
      <c r="AO2169" t="s">
        <v>118</v>
      </c>
      <c r="AP2169" t="s">
        <v>118</v>
      </c>
      <c r="AQ2169" t="s">
        <v>118</v>
      </c>
      <c r="AR2169" t="s">
        <v>118</v>
      </c>
      <c r="AS2169" t="s">
        <v>118</v>
      </c>
      <c r="AT2169" t="s">
        <v>118</v>
      </c>
      <c r="AU2169" t="s">
        <v>118</v>
      </c>
      <c r="AV2169" t="s">
        <v>118</v>
      </c>
      <c r="AW2169" t="s">
        <v>118</v>
      </c>
      <c r="AX2169" t="s">
        <v>118</v>
      </c>
      <c r="AY2169" t="s">
        <v>118</v>
      </c>
      <c r="AZ2169" t="s">
        <v>118</v>
      </c>
      <c r="BA2169" t="s">
        <v>118</v>
      </c>
      <c r="BB2169" t="s">
        <v>118</v>
      </c>
      <c r="BC2169" t="s">
        <v>118</v>
      </c>
      <c r="BD2169" t="s">
        <v>118</v>
      </c>
      <c r="BE2169" t="s">
        <v>118</v>
      </c>
      <c r="BF2169" t="s">
        <v>118</v>
      </c>
      <c r="BG2169" t="s">
        <v>118</v>
      </c>
      <c r="BH2169" t="s">
        <v>118</v>
      </c>
      <c r="BI2169" t="s">
        <v>118</v>
      </c>
      <c r="BJ2169" t="s">
        <v>118</v>
      </c>
      <c r="BK2169" t="s">
        <v>118</v>
      </c>
      <c r="BL2169" t="s">
        <v>118</v>
      </c>
      <c r="BM2169" t="s">
        <v>118</v>
      </c>
      <c r="BN2169" t="s">
        <v>118</v>
      </c>
      <c r="BO2169" t="s">
        <v>118</v>
      </c>
      <c r="BP2169" t="s">
        <v>118</v>
      </c>
      <c r="BQ2169" t="s">
        <v>118</v>
      </c>
      <c r="BR2169" t="s">
        <v>118</v>
      </c>
      <c r="BS2169" t="s">
        <v>118</v>
      </c>
      <c r="BT2169" t="s">
        <v>118</v>
      </c>
      <c r="BU2169" t="s">
        <v>118</v>
      </c>
      <c r="BV2169" t="s">
        <v>118</v>
      </c>
      <c r="BW2169" t="s">
        <v>118</v>
      </c>
      <c r="BX2169" t="s">
        <v>118</v>
      </c>
      <c r="BY2169" t="s">
        <v>118</v>
      </c>
      <c r="BZ2169" t="s">
        <v>118</v>
      </c>
      <c r="CA2169" t="s">
        <v>118</v>
      </c>
      <c r="CB2169" t="s">
        <v>118</v>
      </c>
      <c r="CC2169" t="s">
        <v>118</v>
      </c>
      <c r="CD2169" t="s">
        <v>118</v>
      </c>
      <c r="CE2169" t="s">
        <v>118</v>
      </c>
      <c r="CF2169" t="s">
        <v>118</v>
      </c>
      <c r="CG2169" t="s">
        <v>118</v>
      </c>
      <c r="CH2169" t="s">
        <v>118</v>
      </c>
      <c r="CI2169" t="s">
        <v>118</v>
      </c>
      <c r="CJ2169" t="s">
        <v>118</v>
      </c>
      <c r="CK2169" t="s">
        <v>118</v>
      </c>
      <c r="CL2169" t="s">
        <v>118</v>
      </c>
      <c r="CM2169" t="s">
        <v>118</v>
      </c>
      <c r="CN2169" t="s">
        <v>118</v>
      </c>
      <c r="CO2169" t="s">
        <v>118</v>
      </c>
      <c r="CP2169" t="s">
        <v>118</v>
      </c>
      <c r="CQ2169" t="s">
        <v>118</v>
      </c>
      <c r="CR2169" t="s">
        <v>118</v>
      </c>
      <c r="CS2169" t="s">
        <v>118</v>
      </c>
      <c r="CT2169" t="s">
        <v>118</v>
      </c>
      <c r="CU2169" t="s">
        <v>118</v>
      </c>
      <c r="CV2169" t="s">
        <v>118</v>
      </c>
      <c r="CW2169" t="s">
        <v>118</v>
      </c>
      <c r="CX2169" t="s">
        <v>118</v>
      </c>
      <c r="CY2169" t="s">
        <v>118</v>
      </c>
      <c r="CZ2169" t="s">
        <v>118</v>
      </c>
      <c r="DA2169" t="s">
        <v>118</v>
      </c>
      <c r="DB2169" t="s">
        <v>118</v>
      </c>
      <c r="DC2169" t="s">
        <v>118</v>
      </c>
      <c r="DD2169" t="s">
        <v>118</v>
      </c>
      <c r="DE2169" t="s">
        <v>118</v>
      </c>
      <c r="DF2169" t="s">
        <v>118</v>
      </c>
      <c r="DG2169" t="s">
        <v>118</v>
      </c>
      <c r="DH2169" t="s">
        <v>118</v>
      </c>
      <c r="DI2169" t="s">
        <v>118</v>
      </c>
      <c r="DJ2169" t="s">
        <v>118</v>
      </c>
      <c r="DK2169" t="s">
        <v>118</v>
      </c>
      <c r="DL2169" t="s">
        <v>118</v>
      </c>
      <c r="DM2169" t="s">
        <v>118</v>
      </c>
      <c r="DN2169" t="s">
        <v>118</v>
      </c>
    </row>
    <row r="2170" spans="1:118" x14ac:dyDescent="0.35">
      <c r="A2170" s="1" vm="8763">
        <v>44957</v>
      </c>
      <c r="B2170" vm="3118">
        <v>19.68</v>
      </c>
      <c r="C2170" vm="8764">
        <v>144.29</v>
      </c>
      <c r="D2170" vm="7525">
        <v>139.96</v>
      </c>
      <c r="E2170" vm="4020">
        <v>18.82</v>
      </c>
      <c r="F2170" t="s">
        <v>118</v>
      </c>
      <c r="G2170" t="s">
        <v>118</v>
      </c>
      <c r="H2170" t="s">
        <v>118</v>
      </c>
      <c r="I2170" t="s">
        <v>118</v>
      </c>
      <c r="J2170" t="s">
        <v>118</v>
      </c>
      <c r="K2170" t="s">
        <v>118</v>
      </c>
      <c r="L2170" t="s">
        <v>118</v>
      </c>
      <c r="M2170" t="s">
        <v>118</v>
      </c>
      <c r="N2170" t="s">
        <v>118</v>
      </c>
      <c r="O2170" t="s">
        <v>118</v>
      </c>
      <c r="P2170" t="s">
        <v>118</v>
      </c>
      <c r="Q2170" t="s">
        <v>118</v>
      </c>
      <c r="R2170" t="s">
        <v>118</v>
      </c>
      <c r="S2170" t="s">
        <v>118</v>
      </c>
      <c r="T2170" t="s">
        <v>118</v>
      </c>
      <c r="U2170" t="s">
        <v>118</v>
      </c>
      <c r="V2170" t="s">
        <v>118</v>
      </c>
      <c r="W2170" t="s">
        <v>118</v>
      </c>
      <c r="X2170" t="s">
        <v>118</v>
      </c>
      <c r="Y2170" t="s">
        <v>118</v>
      </c>
      <c r="Z2170" t="s">
        <v>118</v>
      </c>
      <c r="AA2170" t="s">
        <v>118</v>
      </c>
      <c r="AB2170" t="s">
        <v>118</v>
      </c>
      <c r="AC2170" t="s">
        <v>118</v>
      </c>
      <c r="AD2170" t="s">
        <v>118</v>
      </c>
      <c r="AE2170" t="s">
        <v>118</v>
      </c>
      <c r="AF2170" t="s">
        <v>118</v>
      </c>
      <c r="AG2170" t="s">
        <v>118</v>
      </c>
      <c r="AH2170" t="s">
        <v>118</v>
      </c>
      <c r="AI2170" t="s">
        <v>118</v>
      </c>
      <c r="AJ2170" t="s">
        <v>118</v>
      </c>
      <c r="AK2170" t="s">
        <v>118</v>
      </c>
      <c r="AL2170" t="s">
        <v>118</v>
      </c>
      <c r="AM2170" t="s">
        <v>118</v>
      </c>
      <c r="AN2170" t="s">
        <v>118</v>
      </c>
      <c r="AO2170" t="s">
        <v>118</v>
      </c>
      <c r="AP2170" t="s">
        <v>118</v>
      </c>
      <c r="AQ2170" t="s">
        <v>118</v>
      </c>
      <c r="AR2170" t="s">
        <v>118</v>
      </c>
      <c r="AS2170" t="s">
        <v>118</v>
      </c>
      <c r="AT2170" t="s">
        <v>118</v>
      </c>
      <c r="AU2170" t="s">
        <v>118</v>
      </c>
      <c r="AV2170" t="s">
        <v>118</v>
      </c>
      <c r="AW2170" t="s">
        <v>118</v>
      </c>
      <c r="AX2170" t="s">
        <v>118</v>
      </c>
      <c r="AY2170" t="s">
        <v>118</v>
      </c>
      <c r="AZ2170" t="s">
        <v>118</v>
      </c>
      <c r="BA2170" t="s">
        <v>118</v>
      </c>
      <c r="BB2170" t="s">
        <v>118</v>
      </c>
      <c r="BC2170" t="s">
        <v>118</v>
      </c>
      <c r="BD2170" t="s">
        <v>118</v>
      </c>
      <c r="BE2170" t="s">
        <v>118</v>
      </c>
      <c r="BF2170" t="s">
        <v>118</v>
      </c>
      <c r="BG2170" t="s">
        <v>118</v>
      </c>
      <c r="BH2170" t="s">
        <v>118</v>
      </c>
      <c r="BI2170" t="s">
        <v>118</v>
      </c>
      <c r="BJ2170" t="s">
        <v>118</v>
      </c>
      <c r="BK2170" t="s">
        <v>118</v>
      </c>
      <c r="BL2170" t="s">
        <v>118</v>
      </c>
      <c r="BM2170" t="s">
        <v>118</v>
      </c>
      <c r="BN2170" t="s">
        <v>118</v>
      </c>
      <c r="BO2170" t="s">
        <v>118</v>
      </c>
      <c r="BP2170" t="s">
        <v>118</v>
      </c>
      <c r="BQ2170" t="s">
        <v>118</v>
      </c>
      <c r="BR2170" t="s">
        <v>118</v>
      </c>
      <c r="BS2170" t="s">
        <v>118</v>
      </c>
      <c r="BT2170" t="s">
        <v>118</v>
      </c>
      <c r="BU2170" t="s">
        <v>118</v>
      </c>
      <c r="BV2170" t="s">
        <v>118</v>
      </c>
      <c r="BW2170" t="s">
        <v>118</v>
      </c>
      <c r="BX2170" t="s">
        <v>118</v>
      </c>
      <c r="BY2170" t="s">
        <v>118</v>
      </c>
      <c r="BZ2170" t="s">
        <v>118</v>
      </c>
      <c r="CA2170" t="s">
        <v>118</v>
      </c>
      <c r="CB2170" t="s">
        <v>118</v>
      </c>
      <c r="CC2170" t="s">
        <v>118</v>
      </c>
      <c r="CD2170" t="s">
        <v>118</v>
      </c>
      <c r="CE2170" t="s">
        <v>118</v>
      </c>
      <c r="CF2170" t="s">
        <v>118</v>
      </c>
      <c r="CG2170" t="s">
        <v>118</v>
      </c>
      <c r="CH2170" t="s">
        <v>118</v>
      </c>
      <c r="CI2170" t="s">
        <v>118</v>
      </c>
      <c r="CJ2170" t="s">
        <v>118</v>
      </c>
      <c r="CK2170" t="s">
        <v>118</v>
      </c>
      <c r="CL2170" t="s">
        <v>118</v>
      </c>
      <c r="CM2170" t="s">
        <v>118</v>
      </c>
      <c r="CN2170" t="s">
        <v>118</v>
      </c>
      <c r="CO2170" t="s">
        <v>118</v>
      </c>
      <c r="CP2170" t="s">
        <v>118</v>
      </c>
      <c r="CQ2170" t="s">
        <v>118</v>
      </c>
      <c r="CR2170" t="s">
        <v>118</v>
      </c>
      <c r="CS2170" t="s">
        <v>118</v>
      </c>
      <c r="CT2170" t="s">
        <v>118</v>
      </c>
      <c r="CU2170" t="s">
        <v>118</v>
      </c>
      <c r="CV2170" t="s">
        <v>118</v>
      </c>
      <c r="CW2170" t="s">
        <v>118</v>
      </c>
      <c r="CX2170" t="s">
        <v>118</v>
      </c>
      <c r="CY2170" t="s">
        <v>118</v>
      </c>
      <c r="CZ2170" t="s">
        <v>118</v>
      </c>
      <c r="DA2170" t="s">
        <v>118</v>
      </c>
      <c r="DB2170" t="s">
        <v>118</v>
      </c>
      <c r="DC2170" t="s">
        <v>118</v>
      </c>
      <c r="DD2170" t="s">
        <v>118</v>
      </c>
      <c r="DE2170" t="s">
        <v>118</v>
      </c>
      <c r="DF2170" t="s">
        <v>118</v>
      </c>
      <c r="DG2170" t="s">
        <v>118</v>
      </c>
      <c r="DH2170" t="s">
        <v>118</v>
      </c>
      <c r="DI2170" t="s">
        <v>118</v>
      </c>
      <c r="DJ2170" t="s">
        <v>118</v>
      </c>
      <c r="DK2170" t="s">
        <v>118</v>
      </c>
      <c r="DL2170" t="s">
        <v>118</v>
      </c>
      <c r="DM2170" t="s">
        <v>118</v>
      </c>
      <c r="DN2170" t="s">
        <v>118</v>
      </c>
    </row>
    <row r="2171" spans="1:118" x14ac:dyDescent="0.35">
      <c r="A2171" s="1" vm="8765">
        <v>44958</v>
      </c>
      <c r="B2171" vm="8370">
        <v>19.59</v>
      </c>
      <c r="C2171" vm="8494">
        <v>145.43</v>
      </c>
      <c r="D2171" vm="8766">
        <v>139.59</v>
      </c>
      <c r="E2171" vm="9021">
        <v>18.599900000000002</v>
      </c>
      <c r="F2171" t="s">
        <v>118</v>
      </c>
      <c r="G2171" t="s">
        <v>118</v>
      </c>
      <c r="H2171" t="s">
        <v>118</v>
      </c>
      <c r="I2171" t="s">
        <v>118</v>
      </c>
      <c r="J2171" t="s">
        <v>118</v>
      </c>
      <c r="K2171" t="s">
        <v>118</v>
      </c>
      <c r="L2171" t="s">
        <v>118</v>
      </c>
      <c r="M2171" t="s">
        <v>118</v>
      </c>
      <c r="N2171" t="s">
        <v>118</v>
      </c>
      <c r="O2171" t="s">
        <v>118</v>
      </c>
      <c r="P2171" t="s">
        <v>118</v>
      </c>
      <c r="Q2171" t="s">
        <v>118</v>
      </c>
      <c r="R2171" t="s">
        <v>118</v>
      </c>
      <c r="S2171" t="s">
        <v>118</v>
      </c>
      <c r="T2171" t="s">
        <v>118</v>
      </c>
      <c r="U2171" t="s">
        <v>118</v>
      </c>
      <c r="V2171" t="s">
        <v>118</v>
      </c>
      <c r="W2171" t="s">
        <v>118</v>
      </c>
      <c r="X2171" t="s">
        <v>118</v>
      </c>
      <c r="Y2171" t="s">
        <v>118</v>
      </c>
      <c r="Z2171" t="s">
        <v>118</v>
      </c>
      <c r="AA2171" t="s">
        <v>118</v>
      </c>
      <c r="AB2171" t="s">
        <v>118</v>
      </c>
      <c r="AC2171" t="s">
        <v>118</v>
      </c>
      <c r="AD2171" t="s">
        <v>118</v>
      </c>
      <c r="AE2171" t="s">
        <v>118</v>
      </c>
      <c r="AF2171" t="s">
        <v>118</v>
      </c>
      <c r="AG2171" t="s">
        <v>118</v>
      </c>
      <c r="AH2171" t="s">
        <v>118</v>
      </c>
      <c r="AI2171" t="s">
        <v>118</v>
      </c>
      <c r="AJ2171" t="s">
        <v>118</v>
      </c>
      <c r="AK2171" t="s">
        <v>118</v>
      </c>
      <c r="AL2171" t="s">
        <v>118</v>
      </c>
      <c r="AM2171" t="s">
        <v>118</v>
      </c>
      <c r="AN2171" t="s">
        <v>118</v>
      </c>
      <c r="AO2171" t="s">
        <v>118</v>
      </c>
      <c r="AP2171" t="s">
        <v>118</v>
      </c>
      <c r="AQ2171" t="s">
        <v>118</v>
      </c>
      <c r="AR2171" t="s">
        <v>118</v>
      </c>
      <c r="AS2171" t="s">
        <v>118</v>
      </c>
      <c r="AT2171" t="s">
        <v>118</v>
      </c>
      <c r="AU2171" t="s">
        <v>118</v>
      </c>
      <c r="AV2171" t="s">
        <v>118</v>
      </c>
      <c r="AW2171" t="s">
        <v>118</v>
      </c>
      <c r="AX2171" t="s">
        <v>118</v>
      </c>
      <c r="AY2171" t="s">
        <v>118</v>
      </c>
      <c r="AZ2171" t="s">
        <v>118</v>
      </c>
      <c r="BA2171" t="s">
        <v>118</v>
      </c>
      <c r="BB2171" t="s">
        <v>118</v>
      </c>
      <c r="BC2171" t="s">
        <v>118</v>
      </c>
      <c r="BD2171" t="s">
        <v>118</v>
      </c>
      <c r="BE2171" t="s">
        <v>118</v>
      </c>
      <c r="BF2171" t="s">
        <v>118</v>
      </c>
      <c r="BG2171" t="s">
        <v>118</v>
      </c>
      <c r="BH2171" t="s">
        <v>118</v>
      </c>
      <c r="BI2171" t="s">
        <v>118</v>
      </c>
      <c r="BJ2171" t="s">
        <v>118</v>
      </c>
      <c r="BK2171" t="s">
        <v>118</v>
      </c>
      <c r="BL2171" t="s">
        <v>118</v>
      </c>
      <c r="BM2171" t="s">
        <v>118</v>
      </c>
      <c r="BN2171" t="s">
        <v>118</v>
      </c>
      <c r="BO2171" t="s">
        <v>118</v>
      </c>
      <c r="BP2171" t="s">
        <v>118</v>
      </c>
      <c r="BQ2171" t="s">
        <v>118</v>
      </c>
      <c r="BR2171" t="s">
        <v>118</v>
      </c>
      <c r="BS2171" t="s">
        <v>118</v>
      </c>
      <c r="BT2171" t="s">
        <v>118</v>
      </c>
      <c r="BU2171" t="s">
        <v>118</v>
      </c>
      <c r="BV2171" t="s">
        <v>118</v>
      </c>
      <c r="BW2171" t="s">
        <v>118</v>
      </c>
      <c r="BX2171" t="s">
        <v>118</v>
      </c>
      <c r="BY2171" t="s">
        <v>118</v>
      </c>
      <c r="BZ2171" t="s">
        <v>118</v>
      </c>
      <c r="CA2171" t="s">
        <v>118</v>
      </c>
      <c r="CB2171" t="s">
        <v>118</v>
      </c>
      <c r="CC2171" t="s">
        <v>118</v>
      </c>
      <c r="CD2171" t="s">
        <v>118</v>
      </c>
      <c r="CE2171" t="s">
        <v>118</v>
      </c>
      <c r="CF2171" t="s">
        <v>118</v>
      </c>
      <c r="CG2171" t="s">
        <v>118</v>
      </c>
      <c r="CH2171" t="s">
        <v>118</v>
      </c>
      <c r="CI2171" t="s">
        <v>118</v>
      </c>
      <c r="CJ2171" t="s">
        <v>118</v>
      </c>
      <c r="CK2171" t="s">
        <v>118</v>
      </c>
      <c r="CL2171" t="s">
        <v>118</v>
      </c>
      <c r="CM2171" t="s">
        <v>118</v>
      </c>
      <c r="CN2171" t="s">
        <v>118</v>
      </c>
      <c r="CO2171" t="s">
        <v>118</v>
      </c>
      <c r="CP2171" t="s">
        <v>118</v>
      </c>
      <c r="CQ2171" t="s">
        <v>118</v>
      </c>
      <c r="CR2171" t="s">
        <v>118</v>
      </c>
      <c r="CS2171" t="s">
        <v>118</v>
      </c>
      <c r="CT2171" t="s">
        <v>118</v>
      </c>
      <c r="CU2171" t="s">
        <v>118</v>
      </c>
      <c r="CV2171" t="s">
        <v>118</v>
      </c>
      <c r="CW2171" t="s">
        <v>118</v>
      </c>
      <c r="CX2171" t="s">
        <v>118</v>
      </c>
      <c r="CY2171" t="s">
        <v>118</v>
      </c>
      <c r="CZ2171" t="s">
        <v>118</v>
      </c>
      <c r="DA2171" t="s">
        <v>118</v>
      </c>
      <c r="DB2171" t="s">
        <v>118</v>
      </c>
      <c r="DC2171" t="s">
        <v>118</v>
      </c>
      <c r="DD2171" t="s">
        <v>118</v>
      </c>
      <c r="DE2171" t="s">
        <v>118</v>
      </c>
      <c r="DF2171" t="s">
        <v>118</v>
      </c>
      <c r="DG2171" t="s">
        <v>118</v>
      </c>
      <c r="DH2171" t="s">
        <v>118</v>
      </c>
      <c r="DI2171" t="s">
        <v>118</v>
      </c>
      <c r="DJ2171" t="s">
        <v>118</v>
      </c>
      <c r="DK2171" t="s">
        <v>118</v>
      </c>
      <c r="DL2171" t="s">
        <v>118</v>
      </c>
      <c r="DM2171" t="s">
        <v>118</v>
      </c>
      <c r="DN2171" t="s">
        <v>118</v>
      </c>
    </row>
    <row r="2172" spans="1:118" x14ac:dyDescent="0.35">
      <c r="A2172" s="1" vm="8767">
        <v>44959</v>
      </c>
      <c r="B2172" vm="5580">
        <v>19.079999999999998</v>
      </c>
      <c r="C2172" vm="8768">
        <v>150.82</v>
      </c>
      <c r="D2172" vm="8769">
        <v>138.94</v>
      </c>
      <c r="E2172" vm="9026">
        <v>18.645</v>
      </c>
      <c r="F2172" t="s">
        <v>118</v>
      </c>
      <c r="G2172" t="s">
        <v>118</v>
      </c>
      <c r="H2172" t="s">
        <v>118</v>
      </c>
      <c r="I2172" t="s">
        <v>118</v>
      </c>
      <c r="J2172" t="s">
        <v>118</v>
      </c>
      <c r="K2172" t="s">
        <v>118</v>
      </c>
      <c r="L2172" t="s">
        <v>118</v>
      </c>
      <c r="M2172" t="s">
        <v>118</v>
      </c>
      <c r="N2172" t="s">
        <v>118</v>
      </c>
      <c r="O2172" t="s">
        <v>118</v>
      </c>
      <c r="P2172" t="s">
        <v>118</v>
      </c>
      <c r="Q2172" t="s">
        <v>118</v>
      </c>
      <c r="R2172" t="s">
        <v>118</v>
      </c>
      <c r="S2172" t="s">
        <v>118</v>
      </c>
      <c r="T2172" t="s">
        <v>118</v>
      </c>
      <c r="U2172" t="s">
        <v>118</v>
      </c>
      <c r="V2172" t="s">
        <v>118</v>
      </c>
      <c r="W2172" t="s">
        <v>118</v>
      </c>
      <c r="X2172" t="s">
        <v>118</v>
      </c>
      <c r="Y2172" t="s">
        <v>118</v>
      </c>
      <c r="Z2172" t="s">
        <v>118</v>
      </c>
      <c r="AA2172" t="s">
        <v>118</v>
      </c>
      <c r="AB2172" t="s">
        <v>118</v>
      </c>
      <c r="AC2172" t="s">
        <v>118</v>
      </c>
      <c r="AD2172" t="s">
        <v>118</v>
      </c>
      <c r="AE2172" t="s">
        <v>118</v>
      </c>
      <c r="AF2172" t="s">
        <v>118</v>
      </c>
      <c r="AG2172" t="s">
        <v>118</v>
      </c>
      <c r="AH2172" t="s">
        <v>118</v>
      </c>
      <c r="AI2172" t="s">
        <v>118</v>
      </c>
      <c r="AJ2172" t="s">
        <v>118</v>
      </c>
      <c r="AK2172" t="s">
        <v>118</v>
      </c>
      <c r="AL2172" t="s">
        <v>118</v>
      </c>
      <c r="AM2172" t="s">
        <v>118</v>
      </c>
      <c r="AN2172" t="s">
        <v>118</v>
      </c>
      <c r="AO2172" t="s">
        <v>118</v>
      </c>
      <c r="AP2172" t="s">
        <v>118</v>
      </c>
      <c r="AQ2172" t="s">
        <v>118</v>
      </c>
      <c r="AR2172" t="s">
        <v>118</v>
      </c>
      <c r="AS2172" t="s">
        <v>118</v>
      </c>
      <c r="AT2172" t="s">
        <v>118</v>
      </c>
      <c r="AU2172" t="s">
        <v>118</v>
      </c>
      <c r="AV2172" t="s">
        <v>118</v>
      </c>
      <c r="AW2172" t="s">
        <v>118</v>
      </c>
      <c r="AX2172" t="s">
        <v>118</v>
      </c>
      <c r="AY2172" t="s">
        <v>118</v>
      </c>
      <c r="AZ2172" t="s">
        <v>118</v>
      </c>
      <c r="BA2172" t="s">
        <v>118</v>
      </c>
      <c r="BB2172" t="s">
        <v>118</v>
      </c>
      <c r="BC2172" t="s">
        <v>118</v>
      </c>
      <c r="BD2172" t="s">
        <v>118</v>
      </c>
      <c r="BE2172" t="s">
        <v>118</v>
      </c>
      <c r="BF2172" t="s">
        <v>118</v>
      </c>
      <c r="BG2172" t="s">
        <v>118</v>
      </c>
      <c r="BH2172" t="s">
        <v>118</v>
      </c>
      <c r="BI2172" t="s">
        <v>118</v>
      </c>
      <c r="BJ2172" t="s">
        <v>118</v>
      </c>
      <c r="BK2172" t="s">
        <v>118</v>
      </c>
      <c r="BL2172" t="s">
        <v>118</v>
      </c>
      <c r="BM2172" t="s">
        <v>118</v>
      </c>
      <c r="BN2172" t="s">
        <v>118</v>
      </c>
      <c r="BO2172" t="s">
        <v>118</v>
      </c>
      <c r="BP2172" t="s">
        <v>118</v>
      </c>
      <c r="BQ2172" t="s">
        <v>118</v>
      </c>
      <c r="BR2172" t="s">
        <v>118</v>
      </c>
      <c r="BS2172" t="s">
        <v>118</v>
      </c>
      <c r="BT2172" t="s">
        <v>118</v>
      </c>
      <c r="BU2172" t="s">
        <v>118</v>
      </c>
      <c r="BV2172" t="s">
        <v>118</v>
      </c>
      <c r="BW2172" t="s">
        <v>118</v>
      </c>
      <c r="BX2172" t="s">
        <v>118</v>
      </c>
      <c r="BY2172" t="s">
        <v>118</v>
      </c>
      <c r="BZ2172" t="s">
        <v>118</v>
      </c>
      <c r="CA2172" t="s">
        <v>118</v>
      </c>
      <c r="CB2172" t="s">
        <v>118</v>
      </c>
      <c r="CC2172" t="s">
        <v>118</v>
      </c>
      <c r="CD2172" t="s">
        <v>118</v>
      </c>
      <c r="CE2172" t="s">
        <v>118</v>
      </c>
      <c r="CF2172" t="s">
        <v>118</v>
      </c>
      <c r="CG2172" t="s">
        <v>118</v>
      </c>
      <c r="CH2172" t="s">
        <v>118</v>
      </c>
      <c r="CI2172" t="s">
        <v>118</v>
      </c>
      <c r="CJ2172" t="s">
        <v>118</v>
      </c>
      <c r="CK2172" t="s">
        <v>118</v>
      </c>
      <c r="CL2172" t="s">
        <v>118</v>
      </c>
      <c r="CM2172" t="s">
        <v>118</v>
      </c>
      <c r="CN2172" t="s">
        <v>118</v>
      </c>
      <c r="CO2172" t="s">
        <v>118</v>
      </c>
      <c r="CP2172" t="s">
        <v>118</v>
      </c>
      <c r="CQ2172" t="s">
        <v>118</v>
      </c>
      <c r="CR2172" t="s">
        <v>118</v>
      </c>
      <c r="CS2172" t="s">
        <v>118</v>
      </c>
      <c r="CT2172" t="s">
        <v>118</v>
      </c>
      <c r="CU2172" t="s">
        <v>118</v>
      </c>
      <c r="CV2172" t="s">
        <v>118</v>
      </c>
      <c r="CW2172" t="s">
        <v>118</v>
      </c>
      <c r="CX2172" t="s">
        <v>118</v>
      </c>
      <c r="CY2172" t="s">
        <v>118</v>
      </c>
      <c r="CZ2172" t="s">
        <v>118</v>
      </c>
      <c r="DA2172" t="s">
        <v>118</v>
      </c>
      <c r="DB2172" t="s">
        <v>118</v>
      </c>
      <c r="DC2172" t="s">
        <v>118</v>
      </c>
      <c r="DD2172" t="s">
        <v>118</v>
      </c>
      <c r="DE2172" t="s">
        <v>118</v>
      </c>
      <c r="DF2172" t="s">
        <v>118</v>
      </c>
      <c r="DG2172" t="s">
        <v>118</v>
      </c>
      <c r="DH2172" t="s">
        <v>118</v>
      </c>
      <c r="DI2172" t="s">
        <v>118</v>
      </c>
      <c r="DJ2172" t="s">
        <v>118</v>
      </c>
      <c r="DK2172" t="s">
        <v>118</v>
      </c>
      <c r="DL2172" t="s">
        <v>118</v>
      </c>
      <c r="DM2172" t="s">
        <v>118</v>
      </c>
      <c r="DN2172" t="s">
        <v>118</v>
      </c>
    </row>
    <row r="2173" spans="1:118" x14ac:dyDescent="0.35">
      <c r="A2173" s="1" vm="8770">
        <v>44960</v>
      </c>
      <c r="B2173" vm="3195">
        <v>18.920000000000002</v>
      </c>
      <c r="C2173" vm="8771">
        <v>154.5</v>
      </c>
      <c r="D2173" vm="6462">
        <v>141.09</v>
      </c>
      <c r="E2173" vm="9029">
        <v>18.954999999999998</v>
      </c>
      <c r="F2173" t="s">
        <v>118</v>
      </c>
      <c r="G2173" t="s">
        <v>118</v>
      </c>
      <c r="H2173" t="s">
        <v>118</v>
      </c>
      <c r="I2173" t="s">
        <v>118</v>
      </c>
      <c r="J2173" t="s">
        <v>118</v>
      </c>
      <c r="K2173" t="s">
        <v>118</v>
      </c>
      <c r="L2173" t="s">
        <v>118</v>
      </c>
      <c r="M2173" t="s">
        <v>118</v>
      </c>
      <c r="N2173" t="s">
        <v>118</v>
      </c>
      <c r="O2173" t="s">
        <v>118</v>
      </c>
      <c r="P2173" t="s">
        <v>118</v>
      </c>
      <c r="Q2173" t="s">
        <v>118</v>
      </c>
      <c r="R2173" t="s">
        <v>118</v>
      </c>
      <c r="S2173" t="s">
        <v>118</v>
      </c>
      <c r="T2173" t="s">
        <v>118</v>
      </c>
      <c r="U2173" t="s">
        <v>118</v>
      </c>
      <c r="V2173" t="s">
        <v>118</v>
      </c>
      <c r="W2173" t="s">
        <v>118</v>
      </c>
      <c r="X2173" t="s">
        <v>118</v>
      </c>
      <c r="Y2173" t="s">
        <v>118</v>
      </c>
      <c r="Z2173" t="s">
        <v>118</v>
      </c>
      <c r="AA2173" t="s">
        <v>118</v>
      </c>
      <c r="AB2173" t="s">
        <v>118</v>
      </c>
      <c r="AC2173" t="s">
        <v>118</v>
      </c>
      <c r="AD2173" t="s">
        <v>118</v>
      </c>
      <c r="AE2173" t="s">
        <v>118</v>
      </c>
      <c r="AF2173" t="s">
        <v>118</v>
      </c>
      <c r="AG2173" t="s">
        <v>118</v>
      </c>
      <c r="AH2173" t="s">
        <v>118</v>
      </c>
      <c r="AI2173" t="s">
        <v>118</v>
      </c>
      <c r="AJ2173" t="s">
        <v>118</v>
      </c>
      <c r="AK2173" t="s">
        <v>118</v>
      </c>
      <c r="AL2173" t="s">
        <v>118</v>
      </c>
      <c r="AM2173" t="s">
        <v>118</v>
      </c>
      <c r="AN2173" t="s">
        <v>118</v>
      </c>
      <c r="AO2173" t="s">
        <v>118</v>
      </c>
      <c r="AP2173" t="s">
        <v>118</v>
      </c>
      <c r="AQ2173" t="s">
        <v>118</v>
      </c>
      <c r="AR2173" t="s">
        <v>118</v>
      </c>
      <c r="AS2173" t="s">
        <v>118</v>
      </c>
      <c r="AT2173" t="s">
        <v>118</v>
      </c>
      <c r="AU2173" t="s">
        <v>118</v>
      </c>
      <c r="AV2173" t="s">
        <v>118</v>
      </c>
      <c r="AW2173" t="s">
        <v>118</v>
      </c>
      <c r="AX2173" t="s">
        <v>118</v>
      </c>
      <c r="AY2173" t="s">
        <v>118</v>
      </c>
      <c r="AZ2173" t="s">
        <v>118</v>
      </c>
      <c r="BA2173" t="s">
        <v>118</v>
      </c>
      <c r="BB2173" t="s">
        <v>118</v>
      </c>
      <c r="BC2173" t="s">
        <v>118</v>
      </c>
      <c r="BD2173" t="s">
        <v>118</v>
      </c>
      <c r="BE2173" t="s">
        <v>118</v>
      </c>
      <c r="BF2173" t="s">
        <v>118</v>
      </c>
      <c r="BG2173" t="s">
        <v>118</v>
      </c>
      <c r="BH2173" t="s">
        <v>118</v>
      </c>
      <c r="BI2173" t="s">
        <v>118</v>
      </c>
      <c r="BJ2173" t="s">
        <v>118</v>
      </c>
      <c r="BK2173" t="s">
        <v>118</v>
      </c>
      <c r="BL2173" t="s">
        <v>118</v>
      </c>
      <c r="BM2173" t="s">
        <v>118</v>
      </c>
      <c r="BN2173" t="s">
        <v>118</v>
      </c>
      <c r="BO2173" t="s">
        <v>118</v>
      </c>
      <c r="BP2173" t="s">
        <v>118</v>
      </c>
      <c r="BQ2173" t="s">
        <v>118</v>
      </c>
      <c r="BR2173" t="s">
        <v>118</v>
      </c>
      <c r="BS2173" t="s">
        <v>118</v>
      </c>
      <c r="BT2173" t="s">
        <v>118</v>
      </c>
      <c r="BU2173" t="s">
        <v>118</v>
      </c>
      <c r="BV2173" t="s">
        <v>118</v>
      </c>
      <c r="BW2173" t="s">
        <v>118</v>
      </c>
      <c r="BX2173" t="s">
        <v>118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 t="s">
        <v>118</v>
      </c>
      <c r="CE2173" t="s">
        <v>118</v>
      </c>
      <c r="CF2173" t="s">
        <v>118</v>
      </c>
      <c r="CG2173" t="s">
        <v>118</v>
      </c>
      <c r="CH2173" t="s">
        <v>118</v>
      </c>
      <c r="CI2173" t="s">
        <v>118</v>
      </c>
      <c r="CJ2173" t="s">
        <v>118</v>
      </c>
      <c r="CK2173" t="s">
        <v>118</v>
      </c>
      <c r="CL2173" t="s">
        <v>118</v>
      </c>
      <c r="CM2173" t="s">
        <v>118</v>
      </c>
      <c r="CN2173" t="s">
        <v>118</v>
      </c>
      <c r="CO2173" t="s">
        <v>118</v>
      </c>
      <c r="CP2173" t="s">
        <v>118</v>
      </c>
      <c r="CQ2173" t="s">
        <v>118</v>
      </c>
      <c r="CR2173" t="s">
        <v>118</v>
      </c>
      <c r="CS2173" t="s">
        <v>118</v>
      </c>
      <c r="CT2173" t="s">
        <v>118</v>
      </c>
      <c r="CU2173" t="s">
        <v>118</v>
      </c>
      <c r="CV2173" t="s">
        <v>118</v>
      </c>
      <c r="CW2173" t="s">
        <v>118</v>
      </c>
      <c r="CX2173" t="s">
        <v>118</v>
      </c>
      <c r="CY2173" t="s">
        <v>118</v>
      </c>
      <c r="CZ2173" t="s">
        <v>118</v>
      </c>
      <c r="DA2173" t="s">
        <v>118</v>
      </c>
      <c r="DB2173" t="s">
        <v>118</v>
      </c>
      <c r="DC2173" t="s">
        <v>118</v>
      </c>
      <c r="DD2173" t="s">
        <v>118</v>
      </c>
      <c r="DE2173" t="s">
        <v>118</v>
      </c>
      <c r="DF2173" t="s">
        <v>118</v>
      </c>
      <c r="DG2173" t="s">
        <v>118</v>
      </c>
      <c r="DH2173" t="s">
        <v>118</v>
      </c>
      <c r="DI2173" t="s">
        <v>118</v>
      </c>
      <c r="DJ2173" t="s">
        <v>118</v>
      </c>
      <c r="DK2173" t="s">
        <v>118</v>
      </c>
      <c r="DL2173" t="s">
        <v>118</v>
      </c>
      <c r="DM2173" t="s">
        <v>118</v>
      </c>
      <c r="DN2173" t="s">
        <v>118</v>
      </c>
    </row>
    <row r="2174" spans="1:118" x14ac:dyDescent="0.35">
      <c r="A2174" s="1" vm="8774">
        <v>44964</v>
      </c>
      <c r="B2174" vm="7685">
        <v>18.309999999999999</v>
      </c>
      <c r="C2174" vm="8775">
        <v>154.65</v>
      </c>
      <c r="D2174" vm="8776">
        <v>143.65</v>
      </c>
      <c r="E2174" vm="9034">
        <v>18.8748</v>
      </c>
      <c r="F2174" t="s">
        <v>118</v>
      </c>
      <c r="G2174" t="s">
        <v>118</v>
      </c>
      <c r="H2174" t="s">
        <v>118</v>
      </c>
      <c r="I2174" t="s">
        <v>118</v>
      </c>
      <c r="J2174" t="s">
        <v>118</v>
      </c>
      <c r="K2174" t="s">
        <v>118</v>
      </c>
      <c r="L2174" t="s">
        <v>118</v>
      </c>
      <c r="M2174" t="s">
        <v>118</v>
      </c>
      <c r="N2174" t="s">
        <v>118</v>
      </c>
      <c r="O2174" t="s">
        <v>118</v>
      </c>
      <c r="P2174" t="s">
        <v>118</v>
      </c>
      <c r="Q2174" t="s">
        <v>118</v>
      </c>
      <c r="R2174" t="s">
        <v>118</v>
      </c>
      <c r="S2174" t="s">
        <v>118</v>
      </c>
      <c r="T2174" t="s">
        <v>118</v>
      </c>
      <c r="U2174" t="s">
        <v>118</v>
      </c>
      <c r="V2174" t="s">
        <v>118</v>
      </c>
      <c r="W2174" t="s">
        <v>118</v>
      </c>
      <c r="X2174" t="s">
        <v>118</v>
      </c>
      <c r="Y2174" t="s">
        <v>118</v>
      </c>
      <c r="Z2174" t="s">
        <v>118</v>
      </c>
      <c r="AA2174" t="s">
        <v>118</v>
      </c>
      <c r="AB2174" t="s">
        <v>118</v>
      </c>
      <c r="AC2174" t="s">
        <v>118</v>
      </c>
      <c r="AD2174" t="s">
        <v>118</v>
      </c>
      <c r="AE2174" t="s">
        <v>118</v>
      </c>
      <c r="AF2174" t="s">
        <v>118</v>
      </c>
      <c r="AG2174" t="s">
        <v>118</v>
      </c>
      <c r="AH2174" t="s">
        <v>118</v>
      </c>
      <c r="AI2174" t="s">
        <v>118</v>
      </c>
      <c r="AJ2174" t="s">
        <v>118</v>
      </c>
      <c r="AK2174" t="s">
        <v>118</v>
      </c>
      <c r="AL2174" t="s">
        <v>118</v>
      </c>
      <c r="AM2174" t="s">
        <v>118</v>
      </c>
      <c r="AN2174" t="s">
        <v>118</v>
      </c>
      <c r="AO2174" t="s">
        <v>118</v>
      </c>
      <c r="AP2174" t="s">
        <v>118</v>
      </c>
      <c r="AQ2174" t="s">
        <v>118</v>
      </c>
      <c r="AR2174" t="s">
        <v>118</v>
      </c>
      <c r="AS2174" t="s">
        <v>118</v>
      </c>
      <c r="AT2174" t="s">
        <v>118</v>
      </c>
      <c r="AU2174" t="s">
        <v>118</v>
      </c>
      <c r="AV2174" t="s">
        <v>118</v>
      </c>
      <c r="AW2174" t="s">
        <v>118</v>
      </c>
      <c r="AX2174" t="s">
        <v>118</v>
      </c>
      <c r="AY2174" t="s">
        <v>118</v>
      </c>
      <c r="AZ2174" t="s">
        <v>118</v>
      </c>
      <c r="BA2174" t="s">
        <v>118</v>
      </c>
      <c r="BB2174" t="s">
        <v>118</v>
      </c>
      <c r="BC2174" t="s">
        <v>118</v>
      </c>
      <c r="BD2174" t="s">
        <v>118</v>
      </c>
      <c r="BE2174" t="s">
        <v>118</v>
      </c>
      <c r="BF2174" t="s">
        <v>118</v>
      </c>
      <c r="BG2174" t="s">
        <v>118</v>
      </c>
      <c r="BH2174" t="s">
        <v>118</v>
      </c>
      <c r="BI2174" t="s">
        <v>118</v>
      </c>
      <c r="BJ2174" t="s">
        <v>118</v>
      </c>
      <c r="BK2174" t="s">
        <v>118</v>
      </c>
      <c r="BL2174" t="s">
        <v>118</v>
      </c>
      <c r="BM2174" t="s">
        <v>118</v>
      </c>
      <c r="BN2174" t="s">
        <v>118</v>
      </c>
      <c r="BO2174" t="s">
        <v>118</v>
      </c>
      <c r="BP2174" t="s">
        <v>118</v>
      </c>
      <c r="BQ2174" t="s">
        <v>118</v>
      </c>
      <c r="BR2174" t="s">
        <v>118</v>
      </c>
      <c r="BS2174" t="s">
        <v>118</v>
      </c>
      <c r="BT2174" t="s">
        <v>118</v>
      </c>
      <c r="BU2174" t="s">
        <v>118</v>
      </c>
      <c r="BV2174" t="s">
        <v>118</v>
      </c>
      <c r="BW2174" t="s">
        <v>118</v>
      </c>
      <c r="BX2174" t="s">
        <v>118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 t="s">
        <v>118</v>
      </c>
      <c r="CE2174" t="s">
        <v>118</v>
      </c>
      <c r="CF2174" t="s">
        <v>118</v>
      </c>
      <c r="CG2174" t="s">
        <v>118</v>
      </c>
      <c r="CH2174" t="s">
        <v>118</v>
      </c>
      <c r="CI2174" t="s">
        <v>118</v>
      </c>
      <c r="CJ2174" t="s">
        <v>118</v>
      </c>
      <c r="CK2174" t="s">
        <v>118</v>
      </c>
      <c r="CL2174" t="s">
        <v>118</v>
      </c>
      <c r="CM2174" t="s">
        <v>118</v>
      </c>
      <c r="CN2174" t="s">
        <v>118</v>
      </c>
      <c r="CO2174" t="s">
        <v>118</v>
      </c>
      <c r="CP2174" t="s">
        <v>118</v>
      </c>
      <c r="CQ2174" t="s">
        <v>118</v>
      </c>
      <c r="CR2174" t="s">
        <v>118</v>
      </c>
      <c r="CS2174" t="s">
        <v>118</v>
      </c>
      <c r="CT2174" t="s">
        <v>118</v>
      </c>
      <c r="CU2174" t="s">
        <v>118</v>
      </c>
      <c r="CV2174" t="s">
        <v>118</v>
      </c>
      <c r="CW2174" t="s">
        <v>118</v>
      </c>
      <c r="CX2174" t="s">
        <v>118</v>
      </c>
      <c r="CY2174" t="s">
        <v>118</v>
      </c>
      <c r="CZ2174" t="s">
        <v>118</v>
      </c>
      <c r="DA2174" t="s">
        <v>118</v>
      </c>
      <c r="DB2174" t="s">
        <v>118</v>
      </c>
      <c r="DC2174" t="s">
        <v>118</v>
      </c>
      <c r="DD2174" t="s">
        <v>118</v>
      </c>
      <c r="DE2174" t="s">
        <v>118</v>
      </c>
      <c r="DF2174" t="s">
        <v>118</v>
      </c>
      <c r="DG2174" t="s">
        <v>118</v>
      </c>
      <c r="DH2174" t="s">
        <v>118</v>
      </c>
      <c r="DI2174" t="s">
        <v>118</v>
      </c>
      <c r="DJ2174" t="s">
        <v>118</v>
      </c>
      <c r="DK2174" t="s">
        <v>118</v>
      </c>
      <c r="DL2174" t="s">
        <v>118</v>
      </c>
      <c r="DM2174" t="s">
        <v>118</v>
      </c>
      <c r="DN2174" t="s">
        <v>118</v>
      </c>
    </row>
    <row r="2175" spans="1:118" x14ac:dyDescent="0.35">
      <c r="A2175" s="1" vm="8777">
        <v>44965</v>
      </c>
      <c r="B2175" vm="2239">
        <v>18.52</v>
      </c>
      <c r="C2175" vm="8778">
        <v>151.91999999999999</v>
      </c>
      <c r="D2175" vm="8243">
        <v>142.63999999999999</v>
      </c>
      <c r="E2175" vm="2317">
        <v>18.93</v>
      </c>
      <c r="F2175" t="s">
        <v>118</v>
      </c>
      <c r="G2175" t="s">
        <v>118</v>
      </c>
      <c r="H2175" t="s">
        <v>118</v>
      </c>
      <c r="I2175" t="s">
        <v>118</v>
      </c>
      <c r="J2175" t="s">
        <v>118</v>
      </c>
      <c r="K2175" t="s">
        <v>118</v>
      </c>
      <c r="L2175" t="s">
        <v>118</v>
      </c>
      <c r="M2175" t="s">
        <v>118</v>
      </c>
      <c r="N2175" t="s">
        <v>118</v>
      </c>
      <c r="O2175" t="s">
        <v>118</v>
      </c>
      <c r="P2175" t="s">
        <v>118</v>
      </c>
      <c r="Q2175" t="s">
        <v>118</v>
      </c>
      <c r="R2175" t="s">
        <v>118</v>
      </c>
      <c r="S2175" t="s">
        <v>118</v>
      </c>
      <c r="T2175" t="s">
        <v>118</v>
      </c>
      <c r="U2175" t="s">
        <v>118</v>
      </c>
      <c r="V2175" t="s">
        <v>118</v>
      </c>
      <c r="W2175" t="s">
        <v>118</v>
      </c>
      <c r="X2175" t="s">
        <v>118</v>
      </c>
      <c r="Y2175" t="s">
        <v>118</v>
      </c>
      <c r="Z2175" t="s">
        <v>118</v>
      </c>
      <c r="AA2175" t="s">
        <v>118</v>
      </c>
      <c r="AB2175" t="s">
        <v>118</v>
      </c>
      <c r="AC2175" t="s">
        <v>118</v>
      </c>
      <c r="AD2175" t="s">
        <v>118</v>
      </c>
      <c r="AE2175" t="s">
        <v>118</v>
      </c>
      <c r="AF2175" t="s">
        <v>118</v>
      </c>
      <c r="AG2175" t="s">
        <v>118</v>
      </c>
      <c r="AH2175" t="s">
        <v>118</v>
      </c>
      <c r="AI2175" t="s">
        <v>118</v>
      </c>
      <c r="AJ2175" t="s">
        <v>118</v>
      </c>
      <c r="AK2175" t="s">
        <v>118</v>
      </c>
      <c r="AL2175" t="s">
        <v>118</v>
      </c>
      <c r="AM2175" t="s">
        <v>118</v>
      </c>
      <c r="AN2175" t="s">
        <v>118</v>
      </c>
      <c r="AO2175" t="s">
        <v>118</v>
      </c>
      <c r="AP2175" t="s">
        <v>118</v>
      </c>
      <c r="AQ2175" t="s">
        <v>118</v>
      </c>
      <c r="AR2175" t="s">
        <v>118</v>
      </c>
      <c r="AS2175" t="s">
        <v>118</v>
      </c>
      <c r="AT2175" t="s">
        <v>118</v>
      </c>
      <c r="AU2175" t="s">
        <v>118</v>
      </c>
      <c r="AV2175" t="s">
        <v>118</v>
      </c>
      <c r="AW2175" t="s">
        <v>118</v>
      </c>
      <c r="AX2175" t="s">
        <v>118</v>
      </c>
      <c r="AY2175" t="s">
        <v>118</v>
      </c>
      <c r="AZ2175" t="s">
        <v>118</v>
      </c>
      <c r="BA2175" t="s">
        <v>118</v>
      </c>
      <c r="BB2175" t="s">
        <v>118</v>
      </c>
      <c r="BC2175" t="s">
        <v>118</v>
      </c>
      <c r="BD2175" t="s">
        <v>118</v>
      </c>
      <c r="BE2175" t="s">
        <v>118</v>
      </c>
      <c r="BF2175" t="s">
        <v>118</v>
      </c>
      <c r="BG2175" t="s">
        <v>118</v>
      </c>
      <c r="BH2175" t="s">
        <v>118</v>
      </c>
      <c r="BI2175" t="s">
        <v>118</v>
      </c>
      <c r="BJ2175" t="s">
        <v>118</v>
      </c>
      <c r="BK2175" t="s">
        <v>118</v>
      </c>
      <c r="BL2175" t="s">
        <v>118</v>
      </c>
      <c r="BM2175" t="s">
        <v>118</v>
      </c>
      <c r="BN2175" t="s">
        <v>118</v>
      </c>
      <c r="BO2175" t="s">
        <v>118</v>
      </c>
      <c r="BP2175" t="s">
        <v>118</v>
      </c>
      <c r="BQ2175" t="s">
        <v>118</v>
      </c>
      <c r="BR2175" t="s">
        <v>118</v>
      </c>
      <c r="BS2175" t="s">
        <v>118</v>
      </c>
      <c r="BT2175" t="s">
        <v>118</v>
      </c>
      <c r="BU2175" t="s">
        <v>118</v>
      </c>
      <c r="BV2175" t="s">
        <v>118</v>
      </c>
      <c r="BW2175" t="s">
        <v>118</v>
      </c>
      <c r="BX2175" t="s">
        <v>118</v>
      </c>
      <c r="BY2175" t="s">
        <v>118</v>
      </c>
      <c r="BZ2175" t="s">
        <v>118</v>
      </c>
      <c r="CA2175" t="s">
        <v>118</v>
      </c>
      <c r="CB2175" t="s">
        <v>118</v>
      </c>
      <c r="CC2175" t="s">
        <v>118</v>
      </c>
      <c r="CD2175" t="s">
        <v>118</v>
      </c>
      <c r="CE2175" t="s">
        <v>118</v>
      </c>
      <c r="CF2175" t="s">
        <v>118</v>
      </c>
      <c r="CG2175" t="s">
        <v>118</v>
      </c>
      <c r="CH2175" t="s">
        <v>118</v>
      </c>
      <c r="CI2175" t="s">
        <v>118</v>
      </c>
      <c r="CJ2175" t="s">
        <v>118</v>
      </c>
      <c r="CK2175" t="s">
        <v>118</v>
      </c>
      <c r="CL2175" t="s">
        <v>118</v>
      </c>
      <c r="CM2175" t="s">
        <v>118</v>
      </c>
      <c r="CN2175" t="s">
        <v>118</v>
      </c>
      <c r="CO2175" t="s">
        <v>118</v>
      </c>
      <c r="CP2175" t="s">
        <v>118</v>
      </c>
      <c r="CQ2175" t="s">
        <v>118</v>
      </c>
      <c r="CR2175" t="s">
        <v>118</v>
      </c>
      <c r="CS2175" t="s">
        <v>118</v>
      </c>
      <c r="CT2175" t="s">
        <v>118</v>
      </c>
      <c r="CU2175" t="s">
        <v>118</v>
      </c>
      <c r="CV2175" t="s">
        <v>118</v>
      </c>
      <c r="CW2175" t="s">
        <v>118</v>
      </c>
      <c r="CX2175" t="s">
        <v>118</v>
      </c>
      <c r="CY2175" t="s">
        <v>118</v>
      </c>
      <c r="CZ2175" t="s">
        <v>118</v>
      </c>
      <c r="DA2175" t="s">
        <v>118</v>
      </c>
      <c r="DB2175" t="s">
        <v>118</v>
      </c>
      <c r="DC2175" t="s">
        <v>118</v>
      </c>
      <c r="DD2175" t="s">
        <v>118</v>
      </c>
      <c r="DE2175" t="s">
        <v>118</v>
      </c>
      <c r="DF2175" t="s">
        <v>118</v>
      </c>
      <c r="DG2175" t="s">
        <v>118</v>
      </c>
      <c r="DH2175" t="s">
        <v>118</v>
      </c>
      <c r="DI2175" t="s">
        <v>118</v>
      </c>
      <c r="DJ2175" t="s">
        <v>118</v>
      </c>
      <c r="DK2175" t="s">
        <v>118</v>
      </c>
      <c r="DL2175" t="s">
        <v>118</v>
      </c>
      <c r="DM2175" t="s">
        <v>118</v>
      </c>
      <c r="DN2175" t="s">
        <v>118</v>
      </c>
    </row>
    <row r="2176" spans="1:118" x14ac:dyDescent="0.35">
      <c r="A2176" s="1" vm="8779">
        <v>44966</v>
      </c>
      <c r="B2176" vm="2351">
        <v>18.28</v>
      </c>
      <c r="C2176" vm="8780">
        <v>150.87</v>
      </c>
      <c r="D2176" vm="8502">
        <v>140.41999999999999</v>
      </c>
      <c r="E2176" vm="9040">
        <v>18.770299999999999</v>
      </c>
      <c r="F2176" t="s">
        <v>118</v>
      </c>
      <c r="G2176" t="s">
        <v>118</v>
      </c>
      <c r="H2176" t="s">
        <v>118</v>
      </c>
      <c r="I2176" t="s">
        <v>118</v>
      </c>
      <c r="J2176" t="s">
        <v>118</v>
      </c>
      <c r="K2176" t="s">
        <v>118</v>
      </c>
      <c r="L2176" t="s">
        <v>118</v>
      </c>
      <c r="M2176" t="s">
        <v>118</v>
      </c>
      <c r="N2176" t="s">
        <v>118</v>
      </c>
      <c r="O2176" t="s">
        <v>118</v>
      </c>
      <c r="P2176" t="s">
        <v>118</v>
      </c>
      <c r="Q2176" t="s">
        <v>118</v>
      </c>
      <c r="R2176" t="s">
        <v>118</v>
      </c>
      <c r="S2176" t="s">
        <v>118</v>
      </c>
      <c r="T2176" t="s">
        <v>118</v>
      </c>
      <c r="U2176" t="s">
        <v>118</v>
      </c>
      <c r="V2176" t="s">
        <v>118</v>
      </c>
      <c r="W2176" t="s">
        <v>118</v>
      </c>
      <c r="X2176" t="s">
        <v>118</v>
      </c>
      <c r="Y2176" t="s">
        <v>118</v>
      </c>
      <c r="Z2176" t="s">
        <v>118</v>
      </c>
      <c r="AA2176" t="s">
        <v>118</v>
      </c>
      <c r="AB2176" t="s">
        <v>118</v>
      </c>
      <c r="AC2176" t="s">
        <v>118</v>
      </c>
      <c r="AD2176" t="s">
        <v>118</v>
      </c>
      <c r="AE2176" t="s">
        <v>118</v>
      </c>
      <c r="AF2176" t="s">
        <v>118</v>
      </c>
      <c r="AG2176" t="s">
        <v>118</v>
      </c>
      <c r="AH2176" t="s">
        <v>118</v>
      </c>
      <c r="AI2176" t="s">
        <v>118</v>
      </c>
      <c r="AJ2176" t="s">
        <v>118</v>
      </c>
      <c r="AK2176" t="s">
        <v>118</v>
      </c>
      <c r="AL2176" t="s">
        <v>118</v>
      </c>
      <c r="AM2176" t="s">
        <v>118</v>
      </c>
      <c r="AN2176" t="s">
        <v>118</v>
      </c>
      <c r="AO2176" t="s">
        <v>118</v>
      </c>
      <c r="AP2176" t="s">
        <v>118</v>
      </c>
      <c r="AQ2176" t="s">
        <v>118</v>
      </c>
      <c r="AR2176" t="s">
        <v>118</v>
      </c>
      <c r="AS2176" t="s">
        <v>118</v>
      </c>
      <c r="AT2176" t="s">
        <v>118</v>
      </c>
      <c r="AU2176" t="s">
        <v>118</v>
      </c>
      <c r="AV2176" t="s">
        <v>118</v>
      </c>
      <c r="AW2176" t="s">
        <v>118</v>
      </c>
      <c r="AX2176" t="s">
        <v>118</v>
      </c>
      <c r="AY2176" t="s">
        <v>118</v>
      </c>
      <c r="AZ2176" t="s">
        <v>118</v>
      </c>
      <c r="BA2176" t="s">
        <v>118</v>
      </c>
      <c r="BB2176" t="s">
        <v>118</v>
      </c>
      <c r="BC2176" t="s">
        <v>118</v>
      </c>
      <c r="BD2176" t="s">
        <v>118</v>
      </c>
      <c r="BE2176" t="s">
        <v>118</v>
      </c>
      <c r="BF2176" t="s">
        <v>118</v>
      </c>
      <c r="BG2176" t="s">
        <v>118</v>
      </c>
      <c r="BH2176" t="s">
        <v>118</v>
      </c>
      <c r="BI2176" t="s">
        <v>118</v>
      </c>
      <c r="BJ2176" t="s">
        <v>118</v>
      </c>
      <c r="BK2176" t="s">
        <v>118</v>
      </c>
      <c r="BL2176" t="s">
        <v>118</v>
      </c>
      <c r="BM2176" t="s">
        <v>118</v>
      </c>
      <c r="BN2176" t="s">
        <v>118</v>
      </c>
      <c r="BO2176" t="s">
        <v>118</v>
      </c>
      <c r="BP2176" t="s">
        <v>118</v>
      </c>
      <c r="BQ2176" t="s">
        <v>118</v>
      </c>
      <c r="BR2176" t="s">
        <v>118</v>
      </c>
      <c r="BS2176" t="s">
        <v>118</v>
      </c>
      <c r="BT2176" t="s">
        <v>118</v>
      </c>
      <c r="BU2176" t="s">
        <v>118</v>
      </c>
      <c r="BV2176" t="s">
        <v>118</v>
      </c>
      <c r="BW2176" t="s">
        <v>118</v>
      </c>
      <c r="BX2176" t="s">
        <v>118</v>
      </c>
      <c r="BY2176" t="s">
        <v>118</v>
      </c>
      <c r="BZ2176" t="s">
        <v>118</v>
      </c>
      <c r="CA2176" t="s">
        <v>118</v>
      </c>
      <c r="CB2176" t="s">
        <v>118</v>
      </c>
      <c r="CC2176" t="s">
        <v>118</v>
      </c>
      <c r="CD2176" t="s">
        <v>118</v>
      </c>
      <c r="CE2176" t="s">
        <v>118</v>
      </c>
      <c r="CF2176" t="s">
        <v>118</v>
      </c>
      <c r="CG2176" t="s">
        <v>118</v>
      </c>
      <c r="CH2176" t="s">
        <v>118</v>
      </c>
      <c r="CI2176" t="s">
        <v>118</v>
      </c>
      <c r="CJ2176" t="s">
        <v>118</v>
      </c>
      <c r="CK2176" t="s">
        <v>118</v>
      </c>
      <c r="CL2176" t="s">
        <v>118</v>
      </c>
      <c r="CM2176" t="s">
        <v>118</v>
      </c>
      <c r="CN2176" t="s">
        <v>118</v>
      </c>
      <c r="CO2176" t="s">
        <v>118</v>
      </c>
      <c r="CP2176" t="s">
        <v>118</v>
      </c>
      <c r="CQ2176" t="s">
        <v>118</v>
      </c>
      <c r="CR2176" t="s">
        <v>118</v>
      </c>
      <c r="CS2176" t="s">
        <v>118</v>
      </c>
      <c r="CT2176" t="s">
        <v>118</v>
      </c>
      <c r="CU2176" t="s">
        <v>118</v>
      </c>
      <c r="CV2176" t="s">
        <v>118</v>
      </c>
      <c r="CW2176" t="s">
        <v>118</v>
      </c>
      <c r="CX2176" t="s">
        <v>118</v>
      </c>
      <c r="CY2176" t="s">
        <v>118</v>
      </c>
      <c r="CZ2176" t="s">
        <v>118</v>
      </c>
      <c r="DA2176" t="s">
        <v>118</v>
      </c>
      <c r="DB2176" t="s">
        <v>118</v>
      </c>
      <c r="DC2176" t="s">
        <v>118</v>
      </c>
      <c r="DD2176" t="s">
        <v>118</v>
      </c>
      <c r="DE2176" t="s">
        <v>118</v>
      </c>
      <c r="DF2176" t="s">
        <v>118</v>
      </c>
      <c r="DG2176" t="s">
        <v>118</v>
      </c>
      <c r="DH2176" t="s">
        <v>118</v>
      </c>
      <c r="DI2176" t="s">
        <v>118</v>
      </c>
      <c r="DJ2176" t="s">
        <v>118</v>
      </c>
      <c r="DK2176" t="s">
        <v>118</v>
      </c>
      <c r="DL2176" t="s">
        <v>118</v>
      </c>
      <c r="DM2176" t="s">
        <v>118</v>
      </c>
      <c r="DN2176" t="s">
        <v>118</v>
      </c>
    </row>
    <row r="2177" spans="1:118" x14ac:dyDescent="0.35">
      <c r="A2177" s="1" vm="8781">
        <v>44967</v>
      </c>
      <c r="B2177" vm="8643">
        <v>18.420000000000002</v>
      </c>
      <c r="C2177" vm="8782">
        <v>151.01</v>
      </c>
      <c r="D2177" vm="8783">
        <v>141.04</v>
      </c>
      <c r="E2177" vm="9026">
        <v>18.645</v>
      </c>
      <c r="F2177" t="s">
        <v>118</v>
      </c>
      <c r="G2177" t="s">
        <v>118</v>
      </c>
      <c r="H2177" t="s">
        <v>118</v>
      </c>
      <c r="I2177" t="s">
        <v>118</v>
      </c>
      <c r="J2177" t="s">
        <v>118</v>
      </c>
      <c r="K2177" t="s">
        <v>118</v>
      </c>
      <c r="L2177" t="s">
        <v>118</v>
      </c>
      <c r="M2177" t="s">
        <v>118</v>
      </c>
      <c r="N2177" t="s">
        <v>118</v>
      </c>
      <c r="O2177" t="s">
        <v>118</v>
      </c>
      <c r="P2177" t="s">
        <v>118</v>
      </c>
      <c r="Q2177" t="s">
        <v>118</v>
      </c>
      <c r="R2177" t="s">
        <v>118</v>
      </c>
      <c r="S2177" t="s">
        <v>118</v>
      </c>
      <c r="T2177" t="s">
        <v>118</v>
      </c>
      <c r="U2177" t="s">
        <v>118</v>
      </c>
      <c r="V2177" t="s">
        <v>118</v>
      </c>
      <c r="W2177" t="s">
        <v>118</v>
      </c>
      <c r="X2177" t="s">
        <v>118</v>
      </c>
      <c r="Y2177" t="s">
        <v>118</v>
      </c>
      <c r="Z2177" t="s">
        <v>118</v>
      </c>
      <c r="AA2177" t="s">
        <v>118</v>
      </c>
      <c r="AB2177" t="s">
        <v>118</v>
      </c>
      <c r="AC2177" t="s">
        <v>118</v>
      </c>
      <c r="AD2177" t="s">
        <v>118</v>
      </c>
      <c r="AE2177" t="s">
        <v>118</v>
      </c>
      <c r="AF2177" t="s">
        <v>118</v>
      </c>
      <c r="AG2177" t="s">
        <v>118</v>
      </c>
      <c r="AH2177" t="s">
        <v>118</v>
      </c>
      <c r="AI2177" t="s">
        <v>118</v>
      </c>
      <c r="AJ2177" t="s">
        <v>118</v>
      </c>
      <c r="AK2177" t="s">
        <v>118</v>
      </c>
      <c r="AL2177" t="s">
        <v>118</v>
      </c>
      <c r="AM2177" t="s">
        <v>118</v>
      </c>
      <c r="AN2177" t="s">
        <v>118</v>
      </c>
      <c r="AO2177" t="s">
        <v>118</v>
      </c>
      <c r="AP2177" t="s">
        <v>118</v>
      </c>
      <c r="AQ2177" t="s">
        <v>118</v>
      </c>
      <c r="AR2177" t="s">
        <v>118</v>
      </c>
      <c r="AS2177" t="s">
        <v>118</v>
      </c>
      <c r="AT2177" t="s">
        <v>118</v>
      </c>
      <c r="AU2177" t="s">
        <v>118</v>
      </c>
      <c r="AV2177" t="s">
        <v>118</v>
      </c>
      <c r="AW2177" t="s">
        <v>118</v>
      </c>
      <c r="AX2177" t="s">
        <v>118</v>
      </c>
      <c r="AY2177" t="s">
        <v>118</v>
      </c>
      <c r="AZ2177" t="s">
        <v>118</v>
      </c>
      <c r="BA2177" t="s">
        <v>118</v>
      </c>
      <c r="BB2177" t="s">
        <v>118</v>
      </c>
      <c r="BC2177" t="s">
        <v>118</v>
      </c>
      <c r="BD2177" t="s">
        <v>118</v>
      </c>
      <c r="BE2177" t="s">
        <v>118</v>
      </c>
      <c r="BF2177" t="s">
        <v>118</v>
      </c>
      <c r="BG2177" t="s">
        <v>118</v>
      </c>
      <c r="BH2177" t="s">
        <v>118</v>
      </c>
      <c r="BI2177" t="s">
        <v>118</v>
      </c>
      <c r="BJ2177" t="s">
        <v>118</v>
      </c>
      <c r="BK2177" t="s">
        <v>118</v>
      </c>
      <c r="BL2177" t="s">
        <v>118</v>
      </c>
      <c r="BM2177" t="s">
        <v>118</v>
      </c>
      <c r="BN2177" t="s">
        <v>118</v>
      </c>
      <c r="BO2177" t="s">
        <v>118</v>
      </c>
      <c r="BP2177" t="s">
        <v>118</v>
      </c>
      <c r="BQ2177" t="s">
        <v>118</v>
      </c>
      <c r="BR2177" t="s">
        <v>118</v>
      </c>
      <c r="BS2177" t="s">
        <v>118</v>
      </c>
      <c r="BT2177" t="s">
        <v>118</v>
      </c>
      <c r="BU2177" t="s">
        <v>118</v>
      </c>
      <c r="BV2177" t="s">
        <v>118</v>
      </c>
      <c r="BW2177" t="s">
        <v>118</v>
      </c>
      <c r="BX2177" t="s">
        <v>118</v>
      </c>
      <c r="BY2177" t="s">
        <v>118</v>
      </c>
      <c r="BZ2177" t="s">
        <v>118</v>
      </c>
      <c r="CA2177" t="s">
        <v>118</v>
      </c>
      <c r="CB2177" t="s">
        <v>118</v>
      </c>
      <c r="CC2177" t="s">
        <v>118</v>
      </c>
      <c r="CD2177" t="s">
        <v>118</v>
      </c>
      <c r="CE2177" t="s">
        <v>118</v>
      </c>
      <c r="CF2177" t="s">
        <v>118</v>
      </c>
      <c r="CG2177" t="s">
        <v>118</v>
      </c>
      <c r="CH2177" t="s">
        <v>118</v>
      </c>
      <c r="CI2177" t="s">
        <v>118</v>
      </c>
      <c r="CJ2177" t="s">
        <v>118</v>
      </c>
      <c r="CK2177" t="s">
        <v>118</v>
      </c>
      <c r="CL2177" t="s">
        <v>118</v>
      </c>
      <c r="CM2177" t="s">
        <v>118</v>
      </c>
      <c r="CN2177" t="s">
        <v>118</v>
      </c>
      <c r="CO2177" t="s">
        <v>118</v>
      </c>
      <c r="CP2177" t="s">
        <v>118</v>
      </c>
      <c r="CQ2177" t="s">
        <v>118</v>
      </c>
      <c r="CR2177" t="s">
        <v>118</v>
      </c>
      <c r="CS2177" t="s">
        <v>118</v>
      </c>
      <c r="CT2177" t="s">
        <v>118</v>
      </c>
      <c r="CU2177" t="s">
        <v>118</v>
      </c>
      <c r="CV2177" t="s">
        <v>118</v>
      </c>
      <c r="CW2177" t="s">
        <v>118</v>
      </c>
      <c r="CX2177" t="s">
        <v>118</v>
      </c>
      <c r="CY2177" t="s">
        <v>118</v>
      </c>
      <c r="CZ2177" t="s">
        <v>118</v>
      </c>
      <c r="DA2177" t="s">
        <v>118</v>
      </c>
      <c r="DB2177" t="s">
        <v>118</v>
      </c>
      <c r="DC2177" t="s">
        <v>118</v>
      </c>
      <c r="DD2177" t="s">
        <v>118</v>
      </c>
      <c r="DE2177" t="s">
        <v>118</v>
      </c>
      <c r="DF2177" t="s">
        <v>118</v>
      </c>
      <c r="DG2177" t="s">
        <v>118</v>
      </c>
      <c r="DH2177" t="s">
        <v>118</v>
      </c>
      <c r="DI2177" t="s">
        <v>118</v>
      </c>
      <c r="DJ2177" t="s">
        <v>118</v>
      </c>
      <c r="DK2177" t="s">
        <v>118</v>
      </c>
      <c r="DL2177" t="s">
        <v>118</v>
      </c>
      <c r="DM2177" t="s">
        <v>118</v>
      </c>
      <c r="DN2177" t="s">
        <v>118</v>
      </c>
    </row>
    <row r="2178" spans="1:118" x14ac:dyDescent="0.35">
      <c r="A2178" s="1" vm="8785">
        <v>44970</v>
      </c>
      <c r="B2178" vm="7785">
        <v>18.73</v>
      </c>
      <c r="C2178" vm="8786">
        <v>153.85</v>
      </c>
      <c r="D2178" vm="8787">
        <v>142.57</v>
      </c>
      <c r="E2178" vm="9047">
        <v>18.553999999999998</v>
      </c>
      <c r="F2178" t="s">
        <v>118</v>
      </c>
      <c r="G2178" t="s">
        <v>118</v>
      </c>
      <c r="H2178" t="s">
        <v>118</v>
      </c>
      <c r="I2178" t="s">
        <v>118</v>
      </c>
      <c r="J2178" t="s">
        <v>118</v>
      </c>
      <c r="K2178" t="s">
        <v>118</v>
      </c>
      <c r="L2178" t="s">
        <v>118</v>
      </c>
      <c r="M2178" t="s">
        <v>118</v>
      </c>
      <c r="N2178" t="s">
        <v>118</v>
      </c>
      <c r="O2178" t="s">
        <v>118</v>
      </c>
      <c r="P2178" t="s">
        <v>118</v>
      </c>
      <c r="Q2178" t="s">
        <v>118</v>
      </c>
      <c r="R2178" t="s">
        <v>118</v>
      </c>
      <c r="S2178" t="s">
        <v>118</v>
      </c>
      <c r="T2178" t="s">
        <v>118</v>
      </c>
      <c r="U2178" t="s">
        <v>118</v>
      </c>
      <c r="V2178" t="s">
        <v>118</v>
      </c>
      <c r="W2178" t="s">
        <v>118</v>
      </c>
      <c r="X2178" t="s">
        <v>118</v>
      </c>
      <c r="Y2178" t="s">
        <v>118</v>
      </c>
      <c r="Z2178" t="s">
        <v>118</v>
      </c>
      <c r="AA2178" t="s">
        <v>118</v>
      </c>
      <c r="AB2178" t="s">
        <v>118</v>
      </c>
      <c r="AC2178" t="s">
        <v>118</v>
      </c>
      <c r="AD2178" t="s">
        <v>118</v>
      </c>
      <c r="AE2178" t="s">
        <v>118</v>
      </c>
      <c r="AF2178" t="s">
        <v>118</v>
      </c>
      <c r="AG2178" t="s">
        <v>118</v>
      </c>
      <c r="AH2178" t="s">
        <v>118</v>
      </c>
      <c r="AI2178" t="s">
        <v>118</v>
      </c>
      <c r="AJ2178" t="s">
        <v>118</v>
      </c>
      <c r="AK2178" t="s">
        <v>118</v>
      </c>
      <c r="AL2178" t="s">
        <v>118</v>
      </c>
      <c r="AM2178" t="s">
        <v>118</v>
      </c>
      <c r="AN2178" t="s">
        <v>118</v>
      </c>
      <c r="AO2178" t="s">
        <v>118</v>
      </c>
      <c r="AP2178" t="s">
        <v>118</v>
      </c>
      <c r="AQ2178" t="s">
        <v>118</v>
      </c>
      <c r="AR2178" t="s">
        <v>118</v>
      </c>
      <c r="AS2178" t="s">
        <v>118</v>
      </c>
      <c r="AT2178" t="s">
        <v>118</v>
      </c>
      <c r="AU2178" t="s">
        <v>118</v>
      </c>
      <c r="AV2178" t="s">
        <v>118</v>
      </c>
      <c r="AW2178" t="s">
        <v>118</v>
      </c>
      <c r="AX2178" t="s">
        <v>118</v>
      </c>
      <c r="AY2178" t="s">
        <v>118</v>
      </c>
      <c r="AZ2178" t="s">
        <v>118</v>
      </c>
      <c r="BA2178" t="s">
        <v>118</v>
      </c>
      <c r="BB2178" t="s">
        <v>118</v>
      </c>
      <c r="BC2178" t="s">
        <v>118</v>
      </c>
      <c r="BD2178" t="s">
        <v>118</v>
      </c>
      <c r="BE2178" t="s">
        <v>118</v>
      </c>
      <c r="BF2178" t="s">
        <v>118</v>
      </c>
      <c r="BG2178" t="s">
        <v>118</v>
      </c>
      <c r="BH2178" t="s">
        <v>118</v>
      </c>
      <c r="BI2178" t="s">
        <v>118</v>
      </c>
      <c r="BJ2178" t="s">
        <v>118</v>
      </c>
      <c r="BK2178" t="s">
        <v>118</v>
      </c>
      <c r="BL2178" t="s">
        <v>118</v>
      </c>
      <c r="BM2178" t="s">
        <v>118</v>
      </c>
      <c r="BN2178" t="s">
        <v>118</v>
      </c>
      <c r="BO2178" t="s">
        <v>118</v>
      </c>
      <c r="BP2178" t="s">
        <v>118</v>
      </c>
      <c r="BQ2178" t="s">
        <v>118</v>
      </c>
      <c r="BR2178" t="s">
        <v>118</v>
      </c>
      <c r="BS2178" t="s">
        <v>118</v>
      </c>
      <c r="BT2178" t="s">
        <v>118</v>
      </c>
      <c r="BU2178" t="s">
        <v>118</v>
      </c>
      <c r="BV2178" t="s">
        <v>118</v>
      </c>
      <c r="BW2178" t="s">
        <v>118</v>
      </c>
      <c r="BX2178" t="s">
        <v>118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 t="s">
        <v>118</v>
      </c>
      <c r="CE2178" t="s">
        <v>118</v>
      </c>
      <c r="CF2178" t="s">
        <v>118</v>
      </c>
      <c r="CG2178" t="s">
        <v>118</v>
      </c>
      <c r="CH2178" t="s">
        <v>118</v>
      </c>
      <c r="CI2178" t="s">
        <v>118</v>
      </c>
      <c r="CJ2178" t="s">
        <v>118</v>
      </c>
      <c r="CK2178" t="s">
        <v>118</v>
      </c>
      <c r="CL2178" t="s">
        <v>118</v>
      </c>
      <c r="CM2178" t="s">
        <v>118</v>
      </c>
      <c r="CN2178" t="s">
        <v>118</v>
      </c>
      <c r="CO2178" t="s">
        <v>118</v>
      </c>
      <c r="CP2178" t="s">
        <v>118</v>
      </c>
      <c r="CQ2178" t="s">
        <v>118</v>
      </c>
      <c r="CR2178" t="s">
        <v>118</v>
      </c>
      <c r="CS2178" t="s">
        <v>118</v>
      </c>
      <c r="CT2178" t="s">
        <v>118</v>
      </c>
      <c r="CU2178" t="s">
        <v>118</v>
      </c>
      <c r="CV2178" t="s">
        <v>118</v>
      </c>
      <c r="CW2178" t="s">
        <v>118</v>
      </c>
      <c r="CX2178" t="s">
        <v>118</v>
      </c>
      <c r="CY2178" t="s">
        <v>118</v>
      </c>
      <c r="CZ2178" t="s">
        <v>118</v>
      </c>
      <c r="DA2178" t="s">
        <v>118</v>
      </c>
      <c r="DB2178" t="s">
        <v>118</v>
      </c>
      <c r="DC2178" t="s">
        <v>118</v>
      </c>
      <c r="DD2178" t="s">
        <v>118</v>
      </c>
      <c r="DE2178" t="s">
        <v>118</v>
      </c>
      <c r="DF2178" t="s">
        <v>118</v>
      </c>
      <c r="DG2178" t="s">
        <v>118</v>
      </c>
      <c r="DH2178" t="s">
        <v>118</v>
      </c>
      <c r="DI2178" t="s">
        <v>118</v>
      </c>
      <c r="DJ2178" t="s">
        <v>118</v>
      </c>
      <c r="DK2178" t="s">
        <v>118</v>
      </c>
      <c r="DL2178" t="s">
        <v>118</v>
      </c>
      <c r="DM2178" t="s">
        <v>118</v>
      </c>
      <c r="DN2178" t="s">
        <v>118</v>
      </c>
    </row>
    <row r="2179" spans="1:118" x14ac:dyDescent="0.35">
      <c r="A2179" s="1" vm="8789">
        <v>44971</v>
      </c>
      <c r="B2179" vm="2973">
        <v>18.55</v>
      </c>
      <c r="C2179" vm="8790">
        <v>153.19999999999999</v>
      </c>
      <c r="D2179" vm="8791">
        <v>143.19999999999999</v>
      </c>
      <c r="E2179" vm="9051">
        <v>18.510999999999999</v>
      </c>
      <c r="F2179" t="s">
        <v>118</v>
      </c>
      <c r="G2179" t="s">
        <v>118</v>
      </c>
      <c r="H2179" t="s">
        <v>118</v>
      </c>
      <c r="I2179" t="s">
        <v>118</v>
      </c>
      <c r="J2179" t="s">
        <v>118</v>
      </c>
      <c r="K2179" t="s">
        <v>118</v>
      </c>
      <c r="L2179" t="s">
        <v>118</v>
      </c>
      <c r="M2179" t="s">
        <v>118</v>
      </c>
      <c r="N2179" t="s">
        <v>118</v>
      </c>
      <c r="O2179" t="s">
        <v>118</v>
      </c>
      <c r="P2179" t="s">
        <v>118</v>
      </c>
      <c r="Q2179" t="s">
        <v>118</v>
      </c>
      <c r="R2179" t="s">
        <v>118</v>
      </c>
      <c r="S2179" t="s">
        <v>118</v>
      </c>
      <c r="T2179" t="s">
        <v>118</v>
      </c>
      <c r="U2179" t="s">
        <v>118</v>
      </c>
      <c r="V2179" t="s">
        <v>118</v>
      </c>
      <c r="W2179" t="s">
        <v>118</v>
      </c>
      <c r="X2179" t="s">
        <v>118</v>
      </c>
      <c r="Y2179" t="s">
        <v>118</v>
      </c>
      <c r="Z2179" t="s">
        <v>118</v>
      </c>
      <c r="AA2179" t="s">
        <v>118</v>
      </c>
      <c r="AB2179" t="s">
        <v>118</v>
      </c>
      <c r="AC2179" t="s">
        <v>118</v>
      </c>
      <c r="AD2179" t="s">
        <v>118</v>
      </c>
      <c r="AE2179" t="s">
        <v>118</v>
      </c>
      <c r="AF2179" t="s">
        <v>118</v>
      </c>
      <c r="AG2179" t="s">
        <v>118</v>
      </c>
      <c r="AH2179" t="s">
        <v>118</v>
      </c>
      <c r="AI2179" t="s">
        <v>118</v>
      </c>
      <c r="AJ2179" t="s">
        <v>118</v>
      </c>
      <c r="AK2179" t="s">
        <v>118</v>
      </c>
      <c r="AL2179" t="s">
        <v>118</v>
      </c>
      <c r="AM2179" t="s">
        <v>118</v>
      </c>
      <c r="AN2179" t="s">
        <v>118</v>
      </c>
      <c r="AO2179" t="s">
        <v>118</v>
      </c>
      <c r="AP2179" t="s">
        <v>118</v>
      </c>
      <c r="AQ2179" t="s">
        <v>118</v>
      </c>
      <c r="AR2179" t="s">
        <v>118</v>
      </c>
      <c r="AS2179" t="s">
        <v>118</v>
      </c>
      <c r="AT2179" t="s">
        <v>118</v>
      </c>
      <c r="AU2179" t="s">
        <v>118</v>
      </c>
      <c r="AV2179" t="s">
        <v>118</v>
      </c>
      <c r="AW2179" t="s">
        <v>118</v>
      </c>
      <c r="AX2179" t="s">
        <v>118</v>
      </c>
      <c r="AY2179" t="s">
        <v>118</v>
      </c>
      <c r="AZ2179" t="s">
        <v>118</v>
      </c>
      <c r="BA2179" t="s">
        <v>118</v>
      </c>
      <c r="BB2179" t="s">
        <v>118</v>
      </c>
      <c r="BC2179" t="s">
        <v>118</v>
      </c>
      <c r="BD2179" t="s">
        <v>118</v>
      </c>
      <c r="BE2179" t="s">
        <v>118</v>
      </c>
      <c r="BF2179" t="s">
        <v>118</v>
      </c>
      <c r="BG2179" t="s">
        <v>118</v>
      </c>
      <c r="BH2179" t="s">
        <v>118</v>
      </c>
      <c r="BI2179" t="s">
        <v>118</v>
      </c>
      <c r="BJ2179" t="s">
        <v>118</v>
      </c>
      <c r="BK2179" t="s">
        <v>118</v>
      </c>
      <c r="BL2179" t="s">
        <v>118</v>
      </c>
      <c r="BM2179" t="s">
        <v>118</v>
      </c>
      <c r="BN2179" t="s">
        <v>118</v>
      </c>
      <c r="BO2179" t="s">
        <v>118</v>
      </c>
      <c r="BP2179" t="s">
        <v>118</v>
      </c>
      <c r="BQ2179" t="s">
        <v>118</v>
      </c>
      <c r="BR2179" t="s">
        <v>118</v>
      </c>
      <c r="BS2179" t="s">
        <v>118</v>
      </c>
      <c r="BT2179" t="s">
        <v>118</v>
      </c>
      <c r="BU2179" t="s">
        <v>118</v>
      </c>
      <c r="BV2179" t="s">
        <v>118</v>
      </c>
      <c r="BW2179" t="s">
        <v>118</v>
      </c>
      <c r="BX2179" t="s">
        <v>118</v>
      </c>
      <c r="BY2179" t="s">
        <v>118</v>
      </c>
      <c r="BZ2179" t="s">
        <v>118</v>
      </c>
      <c r="CA2179" t="s">
        <v>118</v>
      </c>
      <c r="CB2179" t="s">
        <v>118</v>
      </c>
      <c r="CC2179" t="s">
        <v>118</v>
      </c>
      <c r="CD2179" t="s">
        <v>118</v>
      </c>
      <c r="CE2179" t="s">
        <v>118</v>
      </c>
      <c r="CF2179" t="s">
        <v>118</v>
      </c>
      <c r="CG2179" t="s">
        <v>118</v>
      </c>
      <c r="CH2179" t="s">
        <v>118</v>
      </c>
      <c r="CI2179" t="s">
        <v>118</v>
      </c>
      <c r="CJ2179" t="s">
        <v>118</v>
      </c>
      <c r="CK2179" t="s">
        <v>118</v>
      </c>
      <c r="CL2179" t="s">
        <v>118</v>
      </c>
      <c r="CM2179" t="s">
        <v>118</v>
      </c>
      <c r="CN2179" t="s">
        <v>118</v>
      </c>
      <c r="CO2179" t="s">
        <v>118</v>
      </c>
      <c r="CP2179" t="s">
        <v>118</v>
      </c>
      <c r="CQ2179" t="s">
        <v>118</v>
      </c>
      <c r="CR2179" t="s">
        <v>118</v>
      </c>
      <c r="CS2179" t="s">
        <v>118</v>
      </c>
      <c r="CT2179" t="s">
        <v>118</v>
      </c>
      <c r="CU2179" t="s">
        <v>118</v>
      </c>
      <c r="CV2179" t="s">
        <v>118</v>
      </c>
      <c r="CW2179" t="s">
        <v>118</v>
      </c>
      <c r="CX2179" t="s">
        <v>118</v>
      </c>
      <c r="CY2179" t="s">
        <v>118</v>
      </c>
      <c r="CZ2179" t="s">
        <v>118</v>
      </c>
      <c r="DA2179" t="s">
        <v>118</v>
      </c>
      <c r="DB2179" t="s">
        <v>118</v>
      </c>
      <c r="DC2179" t="s">
        <v>118</v>
      </c>
      <c r="DD2179" t="s">
        <v>118</v>
      </c>
      <c r="DE2179" t="s">
        <v>118</v>
      </c>
      <c r="DF2179" t="s">
        <v>118</v>
      </c>
      <c r="DG2179" t="s">
        <v>118</v>
      </c>
      <c r="DH2179" t="s">
        <v>118</v>
      </c>
      <c r="DI2179" t="s">
        <v>118</v>
      </c>
      <c r="DJ2179" t="s">
        <v>118</v>
      </c>
      <c r="DK2179" t="s">
        <v>118</v>
      </c>
      <c r="DL2179" t="s">
        <v>118</v>
      </c>
      <c r="DM2179" t="s">
        <v>118</v>
      </c>
      <c r="DN2179" t="s">
        <v>118</v>
      </c>
    </row>
    <row r="2180" spans="1:118" x14ac:dyDescent="0.35">
      <c r="A2180" s="1" vm="8793">
        <v>44972</v>
      </c>
      <c r="B2180" vm="2973">
        <v>18.55</v>
      </c>
      <c r="C2180" vm="8794">
        <v>155.33000000000001</v>
      </c>
      <c r="D2180" vm="8795">
        <v>143.80000000000001</v>
      </c>
      <c r="E2180" vm="9054">
        <v>18.574999999999999</v>
      </c>
      <c r="F2180" t="s">
        <v>118</v>
      </c>
      <c r="G2180" t="s">
        <v>118</v>
      </c>
      <c r="H2180" t="s">
        <v>118</v>
      </c>
      <c r="I2180" t="s">
        <v>118</v>
      </c>
      <c r="J2180" t="s">
        <v>118</v>
      </c>
      <c r="K2180" t="s">
        <v>118</v>
      </c>
      <c r="L2180" t="s">
        <v>118</v>
      </c>
      <c r="M2180" t="s">
        <v>118</v>
      </c>
      <c r="N2180" t="s">
        <v>118</v>
      </c>
      <c r="O2180" t="s">
        <v>118</v>
      </c>
      <c r="P2180" t="s">
        <v>118</v>
      </c>
      <c r="Q2180" t="s">
        <v>118</v>
      </c>
      <c r="R2180" t="s">
        <v>118</v>
      </c>
      <c r="S2180" t="s">
        <v>118</v>
      </c>
      <c r="T2180" t="s">
        <v>118</v>
      </c>
      <c r="U2180" t="s">
        <v>118</v>
      </c>
      <c r="V2180" t="s">
        <v>118</v>
      </c>
      <c r="W2180" t="s">
        <v>118</v>
      </c>
      <c r="X2180" t="s">
        <v>118</v>
      </c>
      <c r="Y2180" t="s">
        <v>118</v>
      </c>
      <c r="Z2180" t="s">
        <v>118</v>
      </c>
      <c r="AA2180" t="s">
        <v>118</v>
      </c>
      <c r="AB2180" t="s">
        <v>118</v>
      </c>
      <c r="AC2180" t="s">
        <v>118</v>
      </c>
      <c r="AD2180" t="s">
        <v>118</v>
      </c>
      <c r="AE2180" t="s">
        <v>118</v>
      </c>
      <c r="AF2180" t="s">
        <v>118</v>
      </c>
      <c r="AG2180" t="s">
        <v>118</v>
      </c>
      <c r="AH2180" t="s">
        <v>118</v>
      </c>
      <c r="AI2180" t="s">
        <v>118</v>
      </c>
      <c r="AJ2180" t="s">
        <v>118</v>
      </c>
      <c r="AK2180" t="s">
        <v>118</v>
      </c>
      <c r="AL2180" t="s">
        <v>118</v>
      </c>
      <c r="AM2180" t="s">
        <v>118</v>
      </c>
      <c r="AN2180" t="s">
        <v>118</v>
      </c>
      <c r="AO2180" t="s">
        <v>118</v>
      </c>
      <c r="AP2180" t="s">
        <v>118</v>
      </c>
      <c r="AQ2180" t="s">
        <v>118</v>
      </c>
      <c r="AR2180" t="s">
        <v>118</v>
      </c>
      <c r="AS2180" t="s">
        <v>118</v>
      </c>
      <c r="AT2180" t="s">
        <v>118</v>
      </c>
      <c r="AU2180" t="s">
        <v>118</v>
      </c>
      <c r="AV2180" t="s">
        <v>118</v>
      </c>
      <c r="AW2180" t="s">
        <v>118</v>
      </c>
      <c r="AX2180" t="s">
        <v>118</v>
      </c>
      <c r="AY2180" t="s">
        <v>118</v>
      </c>
      <c r="AZ2180" t="s">
        <v>118</v>
      </c>
      <c r="BA2180" t="s">
        <v>118</v>
      </c>
      <c r="BB2180" t="s">
        <v>118</v>
      </c>
      <c r="BC2180" t="s">
        <v>118</v>
      </c>
      <c r="BD2180" t="s">
        <v>118</v>
      </c>
      <c r="BE2180" t="s">
        <v>118</v>
      </c>
      <c r="BF2180" t="s">
        <v>118</v>
      </c>
      <c r="BG2180" t="s">
        <v>118</v>
      </c>
      <c r="BH2180" t="s">
        <v>118</v>
      </c>
      <c r="BI2180" t="s">
        <v>118</v>
      </c>
      <c r="BJ2180" t="s">
        <v>118</v>
      </c>
      <c r="BK2180" t="s">
        <v>118</v>
      </c>
      <c r="BL2180" t="s">
        <v>118</v>
      </c>
      <c r="BM2180" t="s">
        <v>118</v>
      </c>
      <c r="BN2180" t="s">
        <v>118</v>
      </c>
      <c r="BO2180" t="s">
        <v>118</v>
      </c>
      <c r="BP2180" t="s">
        <v>118</v>
      </c>
      <c r="BQ2180" t="s">
        <v>118</v>
      </c>
      <c r="BR2180" t="s">
        <v>118</v>
      </c>
      <c r="BS2180" t="s">
        <v>118</v>
      </c>
      <c r="BT2180" t="s">
        <v>118</v>
      </c>
      <c r="BU2180" t="s">
        <v>118</v>
      </c>
      <c r="BV2180" t="s">
        <v>118</v>
      </c>
      <c r="BW2180" t="s">
        <v>118</v>
      </c>
      <c r="BX2180" t="s">
        <v>118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 t="s">
        <v>118</v>
      </c>
      <c r="CE2180" t="s">
        <v>118</v>
      </c>
      <c r="CF2180" t="s">
        <v>118</v>
      </c>
      <c r="CG2180" t="s">
        <v>118</v>
      </c>
      <c r="CH2180" t="s">
        <v>118</v>
      </c>
      <c r="CI2180" t="s">
        <v>118</v>
      </c>
      <c r="CJ2180" t="s">
        <v>118</v>
      </c>
      <c r="CK2180" t="s">
        <v>118</v>
      </c>
      <c r="CL2180" t="s">
        <v>118</v>
      </c>
      <c r="CM2180" t="s">
        <v>118</v>
      </c>
      <c r="CN2180" t="s">
        <v>118</v>
      </c>
      <c r="CO2180" t="s">
        <v>118</v>
      </c>
      <c r="CP2180" t="s">
        <v>118</v>
      </c>
      <c r="CQ2180" t="s">
        <v>118</v>
      </c>
      <c r="CR2180" t="s">
        <v>118</v>
      </c>
      <c r="CS2180" t="s">
        <v>118</v>
      </c>
      <c r="CT2180" t="s">
        <v>118</v>
      </c>
      <c r="CU2180" t="s">
        <v>118</v>
      </c>
      <c r="CV2180" t="s">
        <v>118</v>
      </c>
      <c r="CW2180" t="s">
        <v>118</v>
      </c>
      <c r="CX2180" t="s">
        <v>118</v>
      </c>
      <c r="CY2180" t="s">
        <v>118</v>
      </c>
      <c r="CZ2180" t="s">
        <v>118</v>
      </c>
      <c r="DA2180" t="s">
        <v>118</v>
      </c>
      <c r="DB2180" t="s">
        <v>118</v>
      </c>
      <c r="DC2180" t="s">
        <v>118</v>
      </c>
      <c r="DD2180" t="s">
        <v>118</v>
      </c>
      <c r="DE2180" t="s">
        <v>118</v>
      </c>
      <c r="DF2180" t="s">
        <v>118</v>
      </c>
      <c r="DG2180" t="s">
        <v>118</v>
      </c>
      <c r="DH2180" t="s">
        <v>118</v>
      </c>
      <c r="DI2180" t="s">
        <v>118</v>
      </c>
      <c r="DJ2180" t="s">
        <v>118</v>
      </c>
      <c r="DK2180" t="s">
        <v>118</v>
      </c>
      <c r="DL2180" t="s">
        <v>118</v>
      </c>
      <c r="DM2180" t="s">
        <v>118</v>
      </c>
      <c r="DN2180" t="s">
        <v>118</v>
      </c>
    </row>
    <row r="2181" spans="1:118" x14ac:dyDescent="0.35">
      <c r="A2181" s="1" vm="8796">
        <v>44973</v>
      </c>
      <c r="B2181" vm="7652">
        <v>19.010000000000002</v>
      </c>
      <c r="C2181" vm="7346">
        <v>153.71</v>
      </c>
      <c r="D2181" vm="8797">
        <v>141.82</v>
      </c>
      <c r="E2181" vm="9051">
        <v>18.510999999999999</v>
      </c>
      <c r="F2181" t="s">
        <v>118</v>
      </c>
      <c r="G2181" t="s">
        <v>118</v>
      </c>
      <c r="H2181" t="s">
        <v>118</v>
      </c>
      <c r="I2181" t="s">
        <v>118</v>
      </c>
      <c r="J2181" t="s">
        <v>118</v>
      </c>
      <c r="K2181" t="s">
        <v>118</v>
      </c>
      <c r="L2181" t="s">
        <v>118</v>
      </c>
      <c r="M2181" t="s">
        <v>118</v>
      </c>
      <c r="N2181" t="s">
        <v>118</v>
      </c>
      <c r="O2181" t="s">
        <v>118</v>
      </c>
      <c r="P2181" t="s">
        <v>118</v>
      </c>
      <c r="Q2181" t="s">
        <v>118</v>
      </c>
      <c r="R2181" t="s">
        <v>118</v>
      </c>
      <c r="S2181" t="s">
        <v>118</v>
      </c>
      <c r="T2181" t="s">
        <v>118</v>
      </c>
      <c r="U2181" t="s">
        <v>118</v>
      </c>
      <c r="V2181" t="s">
        <v>118</v>
      </c>
      <c r="W2181" t="s">
        <v>118</v>
      </c>
      <c r="X2181" t="s">
        <v>118</v>
      </c>
      <c r="Y2181" t="s">
        <v>118</v>
      </c>
      <c r="Z2181" t="s">
        <v>118</v>
      </c>
      <c r="AA2181" t="s">
        <v>118</v>
      </c>
      <c r="AB2181" t="s">
        <v>118</v>
      </c>
      <c r="AC2181" t="s">
        <v>118</v>
      </c>
      <c r="AD2181" t="s">
        <v>118</v>
      </c>
      <c r="AE2181" t="s">
        <v>118</v>
      </c>
      <c r="AF2181" t="s">
        <v>118</v>
      </c>
      <c r="AG2181" t="s">
        <v>118</v>
      </c>
      <c r="AH2181" t="s">
        <v>118</v>
      </c>
      <c r="AI2181" t="s">
        <v>118</v>
      </c>
      <c r="AJ2181" t="s">
        <v>118</v>
      </c>
      <c r="AK2181" t="s">
        <v>118</v>
      </c>
      <c r="AL2181" t="s">
        <v>118</v>
      </c>
      <c r="AM2181" t="s">
        <v>118</v>
      </c>
      <c r="AN2181" t="s">
        <v>118</v>
      </c>
      <c r="AO2181" t="s">
        <v>118</v>
      </c>
      <c r="AP2181" t="s">
        <v>118</v>
      </c>
      <c r="AQ2181" t="s">
        <v>118</v>
      </c>
      <c r="AR2181" t="s">
        <v>118</v>
      </c>
      <c r="AS2181" t="s">
        <v>118</v>
      </c>
      <c r="AT2181" t="s">
        <v>118</v>
      </c>
      <c r="AU2181" t="s">
        <v>118</v>
      </c>
      <c r="AV2181" t="s">
        <v>118</v>
      </c>
      <c r="AW2181" t="s">
        <v>118</v>
      </c>
      <c r="AX2181" t="s">
        <v>118</v>
      </c>
      <c r="AY2181" t="s">
        <v>118</v>
      </c>
      <c r="AZ2181" t="s">
        <v>118</v>
      </c>
      <c r="BA2181" t="s">
        <v>118</v>
      </c>
      <c r="BB2181" t="s">
        <v>118</v>
      </c>
      <c r="BC2181" t="s">
        <v>118</v>
      </c>
      <c r="BD2181" t="s">
        <v>118</v>
      </c>
      <c r="BE2181" t="s">
        <v>118</v>
      </c>
      <c r="BF2181" t="s">
        <v>118</v>
      </c>
      <c r="BG2181" t="s">
        <v>118</v>
      </c>
      <c r="BH2181" t="s">
        <v>118</v>
      </c>
      <c r="BI2181" t="s">
        <v>118</v>
      </c>
      <c r="BJ2181" t="s">
        <v>118</v>
      </c>
      <c r="BK2181" t="s">
        <v>118</v>
      </c>
      <c r="BL2181" t="s">
        <v>118</v>
      </c>
      <c r="BM2181" t="s">
        <v>118</v>
      </c>
      <c r="BN2181" t="s">
        <v>118</v>
      </c>
      <c r="BO2181" t="s">
        <v>118</v>
      </c>
      <c r="BP2181" t="s">
        <v>118</v>
      </c>
      <c r="BQ2181" t="s">
        <v>118</v>
      </c>
      <c r="BR2181" t="s">
        <v>118</v>
      </c>
      <c r="BS2181" t="s">
        <v>118</v>
      </c>
      <c r="BT2181" t="s">
        <v>118</v>
      </c>
      <c r="BU2181" t="s">
        <v>118</v>
      </c>
      <c r="BV2181" t="s">
        <v>118</v>
      </c>
      <c r="BW2181" t="s">
        <v>118</v>
      </c>
      <c r="BX2181" t="s">
        <v>118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 t="s">
        <v>118</v>
      </c>
      <c r="CE2181" t="s">
        <v>118</v>
      </c>
      <c r="CF2181" t="s">
        <v>118</v>
      </c>
      <c r="CG2181" t="s">
        <v>118</v>
      </c>
      <c r="CH2181" t="s">
        <v>118</v>
      </c>
      <c r="CI2181" t="s">
        <v>118</v>
      </c>
      <c r="CJ2181" t="s">
        <v>118</v>
      </c>
      <c r="CK2181" t="s">
        <v>118</v>
      </c>
      <c r="CL2181" t="s">
        <v>118</v>
      </c>
      <c r="CM2181" t="s">
        <v>118</v>
      </c>
      <c r="CN2181" t="s">
        <v>118</v>
      </c>
      <c r="CO2181" t="s">
        <v>118</v>
      </c>
      <c r="CP2181" t="s">
        <v>118</v>
      </c>
      <c r="CQ2181" t="s">
        <v>118</v>
      </c>
      <c r="CR2181" t="s">
        <v>118</v>
      </c>
      <c r="CS2181" t="s">
        <v>118</v>
      </c>
      <c r="CT2181" t="s">
        <v>118</v>
      </c>
      <c r="CU2181" t="s">
        <v>118</v>
      </c>
      <c r="CV2181" t="s">
        <v>118</v>
      </c>
      <c r="CW2181" t="s">
        <v>118</v>
      </c>
      <c r="CX2181" t="s">
        <v>118</v>
      </c>
      <c r="CY2181" t="s">
        <v>118</v>
      </c>
      <c r="CZ2181" t="s">
        <v>118</v>
      </c>
      <c r="DA2181" t="s">
        <v>118</v>
      </c>
      <c r="DB2181" t="s">
        <v>118</v>
      </c>
      <c r="DC2181" t="s">
        <v>118</v>
      </c>
      <c r="DD2181" t="s">
        <v>118</v>
      </c>
      <c r="DE2181" t="s">
        <v>118</v>
      </c>
      <c r="DF2181" t="s">
        <v>118</v>
      </c>
      <c r="DG2181" t="s">
        <v>118</v>
      </c>
      <c r="DH2181" t="s">
        <v>118</v>
      </c>
      <c r="DI2181" t="s">
        <v>118</v>
      </c>
      <c r="DJ2181" t="s">
        <v>118</v>
      </c>
      <c r="DK2181" t="s">
        <v>118</v>
      </c>
      <c r="DL2181" t="s">
        <v>118</v>
      </c>
      <c r="DM2181" t="s">
        <v>118</v>
      </c>
      <c r="DN2181" t="s">
        <v>118</v>
      </c>
    </row>
    <row r="2182" spans="1:118" x14ac:dyDescent="0.35">
      <c r="A2182" s="1" vm="8798">
        <v>44974</v>
      </c>
      <c r="B2182" vm="7652">
        <v>19.010000000000002</v>
      </c>
      <c r="C2182" vm="7332">
        <v>152.55000000000001</v>
      </c>
      <c r="D2182" vm="8799">
        <v>142.24</v>
      </c>
      <c r="E2182" vm="9060">
        <v>18.350999999999999</v>
      </c>
      <c r="F2182" t="s">
        <v>118</v>
      </c>
      <c r="G2182" t="s">
        <v>118</v>
      </c>
      <c r="H2182" t="s">
        <v>118</v>
      </c>
      <c r="I2182" t="s">
        <v>118</v>
      </c>
      <c r="J2182" t="s">
        <v>118</v>
      </c>
      <c r="K2182" t="s">
        <v>118</v>
      </c>
      <c r="L2182" t="s">
        <v>118</v>
      </c>
      <c r="M2182" t="s">
        <v>118</v>
      </c>
      <c r="N2182" t="s">
        <v>118</v>
      </c>
      <c r="O2182" t="s">
        <v>118</v>
      </c>
      <c r="P2182" t="s">
        <v>118</v>
      </c>
      <c r="Q2182" t="s">
        <v>118</v>
      </c>
      <c r="R2182" t="s">
        <v>118</v>
      </c>
      <c r="S2182" t="s">
        <v>118</v>
      </c>
      <c r="T2182" t="s">
        <v>118</v>
      </c>
      <c r="U2182" t="s">
        <v>118</v>
      </c>
      <c r="V2182" t="s">
        <v>118</v>
      </c>
      <c r="W2182" t="s">
        <v>118</v>
      </c>
      <c r="X2182" t="s">
        <v>118</v>
      </c>
      <c r="Y2182" t="s">
        <v>118</v>
      </c>
      <c r="Z2182" t="s">
        <v>118</v>
      </c>
      <c r="AA2182" t="s">
        <v>118</v>
      </c>
      <c r="AB2182" t="s">
        <v>118</v>
      </c>
      <c r="AC2182" t="s">
        <v>118</v>
      </c>
      <c r="AD2182" t="s">
        <v>118</v>
      </c>
      <c r="AE2182" t="s">
        <v>118</v>
      </c>
      <c r="AF2182" t="s">
        <v>118</v>
      </c>
      <c r="AG2182" t="s">
        <v>118</v>
      </c>
      <c r="AH2182" t="s">
        <v>118</v>
      </c>
      <c r="AI2182" t="s">
        <v>118</v>
      </c>
      <c r="AJ2182" t="s">
        <v>118</v>
      </c>
      <c r="AK2182" t="s">
        <v>118</v>
      </c>
      <c r="AL2182" t="s">
        <v>118</v>
      </c>
      <c r="AM2182" t="s">
        <v>118</v>
      </c>
      <c r="AN2182" t="s">
        <v>118</v>
      </c>
      <c r="AO2182" t="s">
        <v>118</v>
      </c>
      <c r="AP2182" t="s">
        <v>118</v>
      </c>
      <c r="AQ2182" t="s">
        <v>118</v>
      </c>
      <c r="AR2182" t="s">
        <v>118</v>
      </c>
      <c r="AS2182" t="s">
        <v>118</v>
      </c>
      <c r="AT2182" t="s">
        <v>118</v>
      </c>
      <c r="AU2182" t="s">
        <v>118</v>
      </c>
      <c r="AV2182" t="s">
        <v>118</v>
      </c>
      <c r="AW2182" t="s">
        <v>118</v>
      </c>
      <c r="AX2182" t="s">
        <v>118</v>
      </c>
      <c r="AY2182" t="s">
        <v>118</v>
      </c>
      <c r="AZ2182" t="s">
        <v>118</v>
      </c>
      <c r="BA2182" t="s">
        <v>118</v>
      </c>
      <c r="BB2182" t="s">
        <v>118</v>
      </c>
      <c r="BC2182" t="s">
        <v>118</v>
      </c>
      <c r="BD2182" t="s">
        <v>118</v>
      </c>
      <c r="BE2182" t="s">
        <v>118</v>
      </c>
      <c r="BF2182" t="s">
        <v>118</v>
      </c>
      <c r="BG2182" t="s">
        <v>118</v>
      </c>
      <c r="BH2182" t="s">
        <v>118</v>
      </c>
      <c r="BI2182" t="s">
        <v>118</v>
      </c>
      <c r="BJ2182" t="s">
        <v>118</v>
      </c>
      <c r="BK2182" t="s">
        <v>118</v>
      </c>
      <c r="BL2182" t="s">
        <v>118</v>
      </c>
      <c r="BM2182" t="s">
        <v>118</v>
      </c>
      <c r="BN2182" t="s">
        <v>118</v>
      </c>
      <c r="BO2182" t="s">
        <v>118</v>
      </c>
      <c r="BP2182" t="s">
        <v>118</v>
      </c>
      <c r="BQ2182" t="s">
        <v>118</v>
      </c>
      <c r="BR2182" t="s">
        <v>118</v>
      </c>
      <c r="BS2182" t="s">
        <v>118</v>
      </c>
      <c r="BT2182" t="s">
        <v>118</v>
      </c>
      <c r="BU2182" t="s">
        <v>118</v>
      </c>
      <c r="BV2182" t="s">
        <v>118</v>
      </c>
      <c r="BW2182" t="s">
        <v>118</v>
      </c>
      <c r="BX2182" t="s">
        <v>118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 t="s">
        <v>118</v>
      </c>
      <c r="CE2182" t="s">
        <v>118</v>
      </c>
      <c r="CF2182" t="s">
        <v>118</v>
      </c>
      <c r="CG2182" t="s">
        <v>118</v>
      </c>
      <c r="CH2182" t="s">
        <v>118</v>
      </c>
      <c r="CI2182" t="s">
        <v>118</v>
      </c>
      <c r="CJ2182" t="s">
        <v>118</v>
      </c>
      <c r="CK2182" t="s">
        <v>118</v>
      </c>
      <c r="CL2182" t="s">
        <v>118</v>
      </c>
      <c r="CM2182" t="s">
        <v>118</v>
      </c>
      <c r="CN2182" t="s">
        <v>118</v>
      </c>
      <c r="CO2182" t="s">
        <v>118</v>
      </c>
      <c r="CP2182" t="s">
        <v>118</v>
      </c>
      <c r="CQ2182" t="s">
        <v>118</v>
      </c>
      <c r="CR2182" t="s">
        <v>118</v>
      </c>
      <c r="CS2182" t="s">
        <v>118</v>
      </c>
      <c r="CT2182" t="s">
        <v>118</v>
      </c>
      <c r="CU2182" t="s">
        <v>118</v>
      </c>
      <c r="CV2182" t="s">
        <v>118</v>
      </c>
      <c r="CW2182" t="s">
        <v>118</v>
      </c>
      <c r="CX2182" t="s">
        <v>118</v>
      </c>
      <c r="CY2182" t="s">
        <v>118</v>
      </c>
      <c r="CZ2182" t="s">
        <v>118</v>
      </c>
      <c r="DA2182" t="s">
        <v>118</v>
      </c>
      <c r="DB2182" t="s">
        <v>118</v>
      </c>
      <c r="DC2182" t="s">
        <v>118</v>
      </c>
      <c r="DD2182" t="s">
        <v>118</v>
      </c>
      <c r="DE2182" t="s">
        <v>118</v>
      </c>
      <c r="DF2182" t="s">
        <v>118</v>
      </c>
      <c r="DG2182" t="s">
        <v>118</v>
      </c>
      <c r="DH2182" t="s">
        <v>118</v>
      </c>
      <c r="DI2182" t="s">
        <v>118</v>
      </c>
      <c r="DJ2182" t="s">
        <v>118</v>
      </c>
      <c r="DK2182" t="s">
        <v>118</v>
      </c>
      <c r="DL2182" t="s">
        <v>118</v>
      </c>
      <c r="DM2182" t="s">
        <v>118</v>
      </c>
      <c r="DN2182" t="s">
        <v>118</v>
      </c>
    </row>
    <row r="2183" spans="1:118" x14ac:dyDescent="0.35">
      <c r="A2183" s="1" vm="8800">
        <v>44977</v>
      </c>
      <c r="B2183" vm="8801">
        <v>19.37</v>
      </c>
      <c r="C2183" t="s">
        <v>118</v>
      </c>
      <c r="D2183" t="s">
        <v>118</v>
      </c>
      <c r="E2183" vm="9064">
        <v>18.37</v>
      </c>
      <c r="F2183" t="s">
        <v>118</v>
      </c>
      <c r="G2183" t="s">
        <v>118</v>
      </c>
      <c r="H2183" t="s">
        <v>118</v>
      </c>
      <c r="I2183" t="s">
        <v>118</v>
      </c>
      <c r="J2183" t="s">
        <v>118</v>
      </c>
      <c r="K2183" t="s">
        <v>118</v>
      </c>
      <c r="L2183" t="s">
        <v>118</v>
      </c>
      <c r="M2183" t="s">
        <v>118</v>
      </c>
      <c r="N2183" t="s">
        <v>118</v>
      </c>
      <c r="O2183" t="s">
        <v>118</v>
      </c>
      <c r="P2183" t="s">
        <v>118</v>
      </c>
      <c r="Q2183" t="s">
        <v>118</v>
      </c>
      <c r="R2183" t="s">
        <v>118</v>
      </c>
      <c r="S2183" t="s">
        <v>118</v>
      </c>
      <c r="T2183" t="s">
        <v>118</v>
      </c>
      <c r="U2183" t="s">
        <v>118</v>
      </c>
      <c r="V2183" t="s">
        <v>118</v>
      </c>
      <c r="W2183" t="s">
        <v>118</v>
      </c>
      <c r="X2183" t="s">
        <v>118</v>
      </c>
      <c r="Y2183" t="s">
        <v>118</v>
      </c>
      <c r="Z2183" t="s">
        <v>118</v>
      </c>
      <c r="AA2183" t="s">
        <v>118</v>
      </c>
      <c r="AB2183" t="s">
        <v>118</v>
      </c>
      <c r="AC2183" t="s">
        <v>118</v>
      </c>
      <c r="AD2183" t="s">
        <v>118</v>
      </c>
      <c r="AE2183" t="s">
        <v>118</v>
      </c>
      <c r="AF2183" t="s">
        <v>118</v>
      </c>
      <c r="AG2183" t="s">
        <v>118</v>
      </c>
      <c r="AH2183" t="s">
        <v>118</v>
      </c>
      <c r="AI2183" t="s">
        <v>118</v>
      </c>
      <c r="AJ2183" t="s">
        <v>118</v>
      </c>
      <c r="AK2183" t="s">
        <v>118</v>
      </c>
      <c r="AL2183" t="s">
        <v>118</v>
      </c>
      <c r="AM2183" t="s">
        <v>118</v>
      </c>
      <c r="AN2183" t="s">
        <v>118</v>
      </c>
      <c r="AO2183" t="s">
        <v>118</v>
      </c>
      <c r="AP2183" t="s">
        <v>118</v>
      </c>
      <c r="AQ2183" t="s">
        <v>118</v>
      </c>
      <c r="AR2183" t="s">
        <v>118</v>
      </c>
      <c r="AS2183" t="s">
        <v>118</v>
      </c>
      <c r="AT2183" t="s">
        <v>118</v>
      </c>
      <c r="AU2183" t="s">
        <v>118</v>
      </c>
      <c r="AV2183" t="s">
        <v>118</v>
      </c>
      <c r="AW2183" t="s">
        <v>118</v>
      </c>
      <c r="AX2183" t="s">
        <v>118</v>
      </c>
      <c r="AY2183" t="s">
        <v>118</v>
      </c>
      <c r="AZ2183" t="s">
        <v>118</v>
      </c>
      <c r="BA2183" t="s">
        <v>118</v>
      </c>
      <c r="BB2183" t="s">
        <v>118</v>
      </c>
      <c r="BC2183" t="s">
        <v>118</v>
      </c>
      <c r="BD2183" t="s">
        <v>118</v>
      </c>
      <c r="BE2183" t="s">
        <v>118</v>
      </c>
      <c r="BF2183" t="s">
        <v>118</v>
      </c>
      <c r="BG2183" t="s">
        <v>118</v>
      </c>
      <c r="BH2183" t="s">
        <v>118</v>
      </c>
      <c r="BI2183" t="s">
        <v>118</v>
      </c>
      <c r="BJ2183" t="s">
        <v>118</v>
      </c>
      <c r="BK2183" t="s">
        <v>118</v>
      </c>
      <c r="BL2183" t="s">
        <v>118</v>
      </c>
      <c r="BM2183" t="s">
        <v>118</v>
      </c>
      <c r="BN2183" t="s">
        <v>118</v>
      </c>
      <c r="BO2183" t="s">
        <v>118</v>
      </c>
      <c r="BP2183" t="s">
        <v>118</v>
      </c>
      <c r="BQ2183" t="s">
        <v>118</v>
      </c>
      <c r="BR2183" t="s">
        <v>118</v>
      </c>
      <c r="BS2183" t="s">
        <v>118</v>
      </c>
      <c r="BT2183" t="s">
        <v>118</v>
      </c>
      <c r="BU2183" t="s">
        <v>118</v>
      </c>
      <c r="BV2183" t="s">
        <v>118</v>
      </c>
      <c r="BW2183" t="s">
        <v>118</v>
      </c>
      <c r="BX2183" t="s">
        <v>118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 t="s">
        <v>118</v>
      </c>
      <c r="CE2183" t="s">
        <v>118</v>
      </c>
      <c r="CF2183" t="s">
        <v>118</v>
      </c>
      <c r="CG2183" t="s">
        <v>118</v>
      </c>
      <c r="CH2183" t="s">
        <v>118</v>
      </c>
      <c r="CI2183" t="s">
        <v>118</v>
      </c>
      <c r="CJ2183" t="s">
        <v>118</v>
      </c>
      <c r="CK2183" t="s">
        <v>118</v>
      </c>
      <c r="CL2183" t="s">
        <v>118</v>
      </c>
      <c r="CM2183" t="s">
        <v>118</v>
      </c>
      <c r="CN2183" t="s">
        <v>118</v>
      </c>
      <c r="CO2183" t="s">
        <v>118</v>
      </c>
      <c r="CP2183" t="s">
        <v>118</v>
      </c>
      <c r="CQ2183" t="s">
        <v>118</v>
      </c>
      <c r="CR2183" t="s">
        <v>118</v>
      </c>
      <c r="CS2183" t="s">
        <v>118</v>
      </c>
      <c r="CT2183" t="s">
        <v>118</v>
      </c>
      <c r="CU2183" t="s">
        <v>118</v>
      </c>
      <c r="CV2183" t="s">
        <v>118</v>
      </c>
      <c r="CW2183" t="s">
        <v>118</v>
      </c>
      <c r="CX2183" t="s">
        <v>118</v>
      </c>
      <c r="CY2183" t="s">
        <v>118</v>
      </c>
      <c r="CZ2183" t="s">
        <v>118</v>
      </c>
      <c r="DA2183" t="s">
        <v>118</v>
      </c>
      <c r="DB2183" t="s">
        <v>118</v>
      </c>
      <c r="DC2183" t="s">
        <v>118</v>
      </c>
      <c r="DD2183" t="s">
        <v>118</v>
      </c>
      <c r="DE2183" t="s">
        <v>118</v>
      </c>
      <c r="DF2183" t="s">
        <v>118</v>
      </c>
      <c r="DG2183" t="s">
        <v>118</v>
      </c>
      <c r="DH2183" t="s">
        <v>118</v>
      </c>
      <c r="DI2183" t="s">
        <v>118</v>
      </c>
      <c r="DJ2183" t="s">
        <v>118</v>
      </c>
      <c r="DK2183" t="s">
        <v>118</v>
      </c>
      <c r="DL2183" t="s">
        <v>118</v>
      </c>
      <c r="DM2183" t="s">
        <v>118</v>
      </c>
      <c r="DN2183" t="s">
        <v>118</v>
      </c>
    </row>
    <row r="2184" spans="1:118" x14ac:dyDescent="0.35">
      <c r="A2184" s="1" vm="8802">
        <v>44978</v>
      </c>
      <c r="B2184" vm="6046">
        <v>18.96</v>
      </c>
      <c r="C2184" vm="7548">
        <v>148.47999999999999</v>
      </c>
      <c r="D2184" vm="8721">
        <v>139.63</v>
      </c>
      <c r="E2184" vm="9067">
        <v>18.443000000000001</v>
      </c>
      <c r="F2184" t="s">
        <v>118</v>
      </c>
      <c r="G2184" t="s">
        <v>118</v>
      </c>
      <c r="H2184" t="s">
        <v>118</v>
      </c>
      <c r="I2184" t="s">
        <v>118</v>
      </c>
      <c r="J2184" t="s">
        <v>118</v>
      </c>
      <c r="K2184" t="s">
        <v>118</v>
      </c>
      <c r="L2184" t="s">
        <v>118</v>
      </c>
      <c r="M2184" t="s">
        <v>118</v>
      </c>
      <c r="N2184" t="s">
        <v>118</v>
      </c>
      <c r="O2184" t="s">
        <v>118</v>
      </c>
      <c r="P2184" t="s">
        <v>118</v>
      </c>
      <c r="Q2184" t="s">
        <v>118</v>
      </c>
      <c r="R2184" t="s">
        <v>118</v>
      </c>
      <c r="S2184" t="s">
        <v>118</v>
      </c>
      <c r="T2184" t="s">
        <v>118</v>
      </c>
      <c r="U2184" t="s">
        <v>118</v>
      </c>
      <c r="V2184" t="s">
        <v>118</v>
      </c>
      <c r="W2184" t="s">
        <v>118</v>
      </c>
      <c r="X2184" t="s">
        <v>118</v>
      </c>
      <c r="Y2184" t="s">
        <v>118</v>
      </c>
      <c r="Z2184" t="s">
        <v>118</v>
      </c>
      <c r="AA2184" t="s">
        <v>118</v>
      </c>
      <c r="AB2184" t="s">
        <v>118</v>
      </c>
      <c r="AC2184" t="s">
        <v>118</v>
      </c>
      <c r="AD2184" t="s">
        <v>118</v>
      </c>
      <c r="AE2184" t="s">
        <v>118</v>
      </c>
      <c r="AF2184" t="s">
        <v>118</v>
      </c>
      <c r="AG2184" t="s">
        <v>118</v>
      </c>
      <c r="AH2184" t="s">
        <v>118</v>
      </c>
      <c r="AI2184" t="s">
        <v>118</v>
      </c>
      <c r="AJ2184" t="s">
        <v>118</v>
      </c>
      <c r="AK2184" t="s">
        <v>118</v>
      </c>
      <c r="AL2184" t="s">
        <v>118</v>
      </c>
      <c r="AM2184" t="s">
        <v>118</v>
      </c>
      <c r="AN2184" t="s">
        <v>118</v>
      </c>
      <c r="AO2184" t="s">
        <v>118</v>
      </c>
      <c r="AP2184" t="s">
        <v>118</v>
      </c>
      <c r="AQ2184" t="s">
        <v>118</v>
      </c>
      <c r="AR2184" t="s">
        <v>118</v>
      </c>
      <c r="AS2184" t="s">
        <v>118</v>
      </c>
      <c r="AT2184" t="s">
        <v>118</v>
      </c>
      <c r="AU2184" t="s">
        <v>118</v>
      </c>
      <c r="AV2184" t="s">
        <v>118</v>
      </c>
      <c r="AW2184" t="s">
        <v>118</v>
      </c>
      <c r="AX2184" t="s">
        <v>118</v>
      </c>
      <c r="AY2184" t="s">
        <v>118</v>
      </c>
      <c r="AZ2184" t="s">
        <v>118</v>
      </c>
      <c r="BA2184" t="s">
        <v>118</v>
      </c>
      <c r="BB2184" t="s">
        <v>118</v>
      </c>
      <c r="BC2184" t="s">
        <v>118</v>
      </c>
      <c r="BD2184" t="s">
        <v>118</v>
      </c>
      <c r="BE2184" t="s">
        <v>118</v>
      </c>
      <c r="BF2184" t="s">
        <v>118</v>
      </c>
      <c r="BG2184" t="s">
        <v>118</v>
      </c>
      <c r="BH2184" t="s">
        <v>118</v>
      </c>
      <c r="BI2184" t="s">
        <v>118</v>
      </c>
      <c r="BJ2184" t="s">
        <v>118</v>
      </c>
      <c r="BK2184" t="s">
        <v>118</v>
      </c>
      <c r="BL2184" t="s">
        <v>118</v>
      </c>
      <c r="BM2184" t="s">
        <v>118</v>
      </c>
      <c r="BN2184" t="s">
        <v>118</v>
      </c>
      <c r="BO2184" t="s">
        <v>118</v>
      </c>
      <c r="BP2184" t="s">
        <v>118</v>
      </c>
      <c r="BQ2184" t="s">
        <v>118</v>
      </c>
      <c r="BR2184" t="s">
        <v>118</v>
      </c>
      <c r="BS2184" t="s">
        <v>118</v>
      </c>
      <c r="BT2184" t="s">
        <v>118</v>
      </c>
      <c r="BU2184" t="s">
        <v>118</v>
      </c>
      <c r="BV2184" t="s">
        <v>118</v>
      </c>
      <c r="BW2184" t="s">
        <v>118</v>
      </c>
      <c r="BX2184" t="s">
        <v>118</v>
      </c>
      <c r="BY2184" t="s">
        <v>118</v>
      </c>
      <c r="BZ2184" t="s">
        <v>118</v>
      </c>
      <c r="CA2184" t="s">
        <v>118</v>
      </c>
      <c r="CB2184" t="s">
        <v>118</v>
      </c>
      <c r="CC2184" t="s">
        <v>118</v>
      </c>
      <c r="CD2184" t="s">
        <v>118</v>
      </c>
      <c r="CE2184" t="s">
        <v>118</v>
      </c>
      <c r="CF2184" t="s">
        <v>118</v>
      </c>
      <c r="CG2184" t="s">
        <v>118</v>
      </c>
      <c r="CH2184" t="s">
        <v>118</v>
      </c>
      <c r="CI2184" t="s">
        <v>118</v>
      </c>
      <c r="CJ2184" t="s">
        <v>118</v>
      </c>
      <c r="CK2184" t="s">
        <v>118</v>
      </c>
      <c r="CL2184" t="s">
        <v>118</v>
      </c>
      <c r="CM2184" t="s">
        <v>118</v>
      </c>
      <c r="CN2184" t="s">
        <v>118</v>
      </c>
      <c r="CO2184" t="s">
        <v>118</v>
      </c>
      <c r="CP2184" t="s">
        <v>118</v>
      </c>
      <c r="CQ2184" t="s">
        <v>118</v>
      </c>
      <c r="CR2184" t="s">
        <v>118</v>
      </c>
      <c r="CS2184" t="s">
        <v>118</v>
      </c>
      <c r="CT2184" t="s">
        <v>118</v>
      </c>
      <c r="CU2184" t="s">
        <v>118</v>
      </c>
      <c r="CV2184" t="s">
        <v>118</v>
      </c>
      <c r="CW2184" t="s">
        <v>118</v>
      </c>
      <c r="CX2184" t="s">
        <v>118</v>
      </c>
      <c r="CY2184" t="s">
        <v>118</v>
      </c>
      <c r="CZ2184" t="s">
        <v>118</v>
      </c>
      <c r="DA2184" t="s">
        <v>118</v>
      </c>
      <c r="DB2184" t="s">
        <v>118</v>
      </c>
      <c r="DC2184" t="s">
        <v>118</v>
      </c>
      <c r="DD2184" t="s">
        <v>118</v>
      </c>
      <c r="DE2184" t="s">
        <v>118</v>
      </c>
      <c r="DF2184" t="s">
        <v>118</v>
      </c>
      <c r="DG2184" t="s">
        <v>118</v>
      </c>
      <c r="DH2184" t="s">
        <v>118</v>
      </c>
      <c r="DI2184" t="s">
        <v>118</v>
      </c>
      <c r="DJ2184" t="s">
        <v>118</v>
      </c>
      <c r="DK2184" t="s">
        <v>118</v>
      </c>
      <c r="DL2184" t="s">
        <v>118</v>
      </c>
      <c r="DM2184" t="s">
        <v>118</v>
      </c>
      <c r="DN2184" t="s">
        <v>118</v>
      </c>
    </row>
    <row r="2185" spans="1:118" x14ac:dyDescent="0.35">
      <c r="A2185" s="1" vm="8803">
        <v>44979</v>
      </c>
      <c r="B2185" vm="2323">
        <v>19.14</v>
      </c>
      <c r="C2185" vm="8804">
        <v>148.91</v>
      </c>
      <c r="D2185" vm="8805">
        <v>138.56</v>
      </c>
      <c r="E2185" vm="9071">
        <v>18.344999999999999</v>
      </c>
      <c r="F2185" t="s">
        <v>118</v>
      </c>
      <c r="G2185" t="s">
        <v>118</v>
      </c>
      <c r="H2185" t="s">
        <v>118</v>
      </c>
      <c r="I2185" t="s">
        <v>118</v>
      </c>
      <c r="J2185" t="s">
        <v>118</v>
      </c>
      <c r="K2185" t="s">
        <v>118</v>
      </c>
      <c r="L2185" t="s">
        <v>118</v>
      </c>
      <c r="M2185" t="s">
        <v>118</v>
      </c>
      <c r="N2185" t="s">
        <v>118</v>
      </c>
      <c r="O2185" t="s">
        <v>118</v>
      </c>
      <c r="P2185" t="s">
        <v>118</v>
      </c>
      <c r="Q2185" t="s">
        <v>118</v>
      </c>
      <c r="R2185" t="s">
        <v>118</v>
      </c>
      <c r="S2185" t="s">
        <v>118</v>
      </c>
      <c r="T2185" t="s">
        <v>118</v>
      </c>
      <c r="U2185" t="s">
        <v>118</v>
      </c>
      <c r="V2185" t="s">
        <v>118</v>
      </c>
      <c r="W2185" t="s">
        <v>118</v>
      </c>
      <c r="X2185" t="s">
        <v>118</v>
      </c>
      <c r="Y2185" t="s">
        <v>118</v>
      </c>
      <c r="Z2185" t="s">
        <v>118</v>
      </c>
      <c r="AA2185" t="s">
        <v>118</v>
      </c>
      <c r="AB2185" t="s">
        <v>118</v>
      </c>
      <c r="AC2185" t="s">
        <v>118</v>
      </c>
      <c r="AD2185" t="s">
        <v>118</v>
      </c>
      <c r="AE2185" t="s">
        <v>118</v>
      </c>
      <c r="AF2185" t="s">
        <v>118</v>
      </c>
      <c r="AG2185" t="s">
        <v>118</v>
      </c>
      <c r="AH2185" t="s">
        <v>118</v>
      </c>
      <c r="AI2185" t="s">
        <v>118</v>
      </c>
      <c r="AJ2185" t="s">
        <v>118</v>
      </c>
      <c r="AK2185" t="s">
        <v>118</v>
      </c>
      <c r="AL2185" t="s">
        <v>118</v>
      </c>
      <c r="AM2185" t="s">
        <v>118</v>
      </c>
      <c r="AN2185" t="s">
        <v>118</v>
      </c>
      <c r="AO2185" t="s">
        <v>118</v>
      </c>
      <c r="AP2185" t="s">
        <v>118</v>
      </c>
      <c r="AQ2185" t="s">
        <v>118</v>
      </c>
      <c r="AR2185" t="s">
        <v>118</v>
      </c>
      <c r="AS2185" t="s">
        <v>118</v>
      </c>
      <c r="AT2185" t="s">
        <v>118</v>
      </c>
      <c r="AU2185" t="s">
        <v>118</v>
      </c>
      <c r="AV2185" t="s">
        <v>118</v>
      </c>
      <c r="AW2185" t="s">
        <v>118</v>
      </c>
      <c r="AX2185" t="s">
        <v>118</v>
      </c>
      <c r="AY2185" t="s">
        <v>118</v>
      </c>
      <c r="AZ2185" t="s">
        <v>118</v>
      </c>
      <c r="BA2185" t="s">
        <v>118</v>
      </c>
      <c r="BB2185" t="s">
        <v>118</v>
      </c>
      <c r="BC2185" t="s">
        <v>118</v>
      </c>
      <c r="BD2185" t="s">
        <v>118</v>
      </c>
      <c r="BE2185" t="s">
        <v>118</v>
      </c>
      <c r="BF2185" t="s">
        <v>118</v>
      </c>
      <c r="BG2185" t="s">
        <v>118</v>
      </c>
      <c r="BH2185" t="s">
        <v>118</v>
      </c>
      <c r="BI2185" t="s">
        <v>118</v>
      </c>
      <c r="BJ2185" t="s">
        <v>118</v>
      </c>
      <c r="BK2185" t="s">
        <v>118</v>
      </c>
      <c r="BL2185" t="s">
        <v>118</v>
      </c>
      <c r="BM2185" t="s">
        <v>118</v>
      </c>
      <c r="BN2185" t="s">
        <v>118</v>
      </c>
      <c r="BO2185" t="s">
        <v>118</v>
      </c>
      <c r="BP2185" t="s">
        <v>118</v>
      </c>
      <c r="BQ2185" t="s">
        <v>118</v>
      </c>
      <c r="BR2185" t="s">
        <v>118</v>
      </c>
      <c r="BS2185" t="s">
        <v>118</v>
      </c>
      <c r="BT2185" t="s">
        <v>118</v>
      </c>
      <c r="BU2185" t="s">
        <v>118</v>
      </c>
      <c r="BV2185" t="s">
        <v>118</v>
      </c>
      <c r="BW2185" t="s">
        <v>118</v>
      </c>
      <c r="BX2185" t="s">
        <v>118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 t="s">
        <v>118</v>
      </c>
      <c r="CE2185" t="s">
        <v>118</v>
      </c>
      <c r="CF2185" t="s">
        <v>118</v>
      </c>
      <c r="CG2185" t="s">
        <v>118</v>
      </c>
      <c r="CH2185" t="s">
        <v>118</v>
      </c>
      <c r="CI2185" t="s">
        <v>118</v>
      </c>
      <c r="CJ2185" t="s">
        <v>118</v>
      </c>
      <c r="CK2185" t="s">
        <v>118</v>
      </c>
      <c r="CL2185" t="s">
        <v>118</v>
      </c>
      <c r="CM2185" t="s">
        <v>118</v>
      </c>
      <c r="CN2185" t="s">
        <v>118</v>
      </c>
      <c r="CO2185" t="s">
        <v>118</v>
      </c>
      <c r="CP2185" t="s">
        <v>118</v>
      </c>
      <c r="CQ2185" t="s">
        <v>118</v>
      </c>
      <c r="CR2185" t="s">
        <v>118</v>
      </c>
      <c r="CS2185" t="s">
        <v>118</v>
      </c>
      <c r="CT2185" t="s">
        <v>118</v>
      </c>
      <c r="CU2185" t="s">
        <v>118</v>
      </c>
      <c r="CV2185" t="s">
        <v>118</v>
      </c>
      <c r="CW2185" t="s">
        <v>118</v>
      </c>
      <c r="CX2185" t="s">
        <v>118</v>
      </c>
      <c r="CY2185" t="s">
        <v>118</v>
      </c>
      <c r="CZ2185" t="s">
        <v>118</v>
      </c>
      <c r="DA2185" t="s">
        <v>118</v>
      </c>
      <c r="DB2185" t="s">
        <v>118</v>
      </c>
      <c r="DC2185" t="s">
        <v>118</v>
      </c>
      <c r="DD2185" t="s">
        <v>118</v>
      </c>
      <c r="DE2185" t="s">
        <v>118</v>
      </c>
      <c r="DF2185" t="s">
        <v>118</v>
      </c>
      <c r="DG2185" t="s">
        <v>118</v>
      </c>
      <c r="DH2185" t="s">
        <v>118</v>
      </c>
      <c r="DI2185" t="s">
        <v>118</v>
      </c>
      <c r="DJ2185" t="s">
        <v>118</v>
      </c>
      <c r="DK2185" t="s">
        <v>118</v>
      </c>
      <c r="DL2185" t="s">
        <v>118</v>
      </c>
      <c r="DM2185" t="s">
        <v>118</v>
      </c>
      <c r="DN2185" t="s">
        <v>118</v>
      </c>
    </row>
    <row r="2186" spans="1:118" x14ac:dyDescent="0.35">
      <c r="A2186" s="1" vm="8807">
        <v>44980</v>
      </c>
      <c r="B2186" vm="7671">
        <v>18.829999999999998</v>
      </c>
      <c r="C2186" vm="8808">
        <v>149.4</v>
      </c>
      <c r="D2186" vm="8809">
        <v>139.66999999999999</v>
      </c>
      <c r="E2186" vm="8550">
        <v>18.36</v>
      </c>
      <c r="F2186" t="s">
        <v>118</v>
      </c>
      <c r="G2186" t="s">
        <v>118</v>
      </c>
      <c r="H2186" t="s">
        <v>118</v>
      </c>
      <c r="I2186" t="s">
        <v>118</v>
      </c>
      <c r="J2186" t="s">
        <v>118</v>
      </c>
      <c r="K2186" t="s">
        <v>118</v>
      </c>
      <c r="L2186" t="s">
        <v>118</v>
      </c>
      <c r="M2186" t="s">
        <v>118</v>
      </c>
      <c r="N2186" t="s">
        <v>118</v>
      </c>
      <c r="O2186" t="s">
        <v>118</v>
      </c>
      <c r="P2186" t="s">
        <v>118</v>
      </c>
      <c r="Q2186" t="s">
        <v>118</v>
      </c>
      <c r="R2186" t="s">
        <v>118</v>
      </c>
      <c r="S2186" t="s">
        <v>118</v>
      </c>
      <c r="T2186" t="s">
        <v>118</v>
      </c>
      <c r="U2186" t="s">
        <v>118</v>
      </c>
      <c r="V2186" t="s">
        <v>118</v>
      </c>
      <c r="W2186" t="s">
        <v>118</v>
      </c>
      <c r="X2186" t="s">
        <v>118</v>
      </c>
      <c r="Y2186" t="s">
        <v>118</v>
      </c>
      <c r="Z2186" t="s">
        <v>118</v>
      </c>
      <c r="AA2186" t="s">
        <v>118</v>
      </c>
      <c r="AB2186" t="s">
        <v>118</v>
      </c>
      <c r="AC2186" t="s">
        <v>118</v>
      </c>
      <c r="AD2186" t="s">
        <v>118</v>
      </c>
      <c r="AE2186" t="s">
        <v>118</v>
      </c>
      <c r="AF2186" t="s">
        <v>118</v>
      </c>
      <c r="AG2186" t="s">
        <v>118</v>
      </c>
      <c r="AH2186" t="s">
        <v>118</v>
      </c>
      <c r="AI2186" t="s">
        <v>118</v>
      </c>
      <c r="AJ2186" t="s">
        <v>118</v>
      </c>
      <c r="AK2186" t="s">
        <v>118</v>
      </c>
      <c r="AL2186" t="s">
        <v>118</v>
      </c>
      <c r="AM2186" t="s">
        <v>118</v>
      </c>
      <c r="AN2186" t="s">
        <v>118</v>
      </c>
      <c r="AO2186" t="s">
        <v>118</v>
      </c>
      <c r="AP2186" t="s">
        <v>118</v>
      </c>
      <c r="AQ2186" t="s">
        <v>118</v>
      </c>
      <c r="AR2186" t="s">
        <v>118</v>
      </c>
      <c r="AS2186" t="s">
        <v>118</v>
      </c>
      <c r="AT2186" t="s">
        <v>118</v>
      </c>
      <c r="AU2186" t="s">
        <v>118</v>
      </c>
      <c r="AV2186" t="s">
        <v>118</v>
      </c>
      <c r="AW2186" t="s">
        <v>118</v>
      </c>
      <c r="AX2186" t="s">
        <v>118</v>
      </c>
      <c r="AY2186" t="s">
        <v>118</v>
      </c>
      <c r="AZ2186" t="s">
        <v>118</v>
      </c>
      <c r="BA2186" t="s">
        <v>118</v>
      </c>
      <c r="BB2186" t="s">
        <v>118</v>
      </c>
      <c r="BC2186" t="s">
        <v>118</v>
      </c>
      <c r="BD2186" t="s">
        <v>118</v>
      </c>
      <c r="BE2186" t="s">
        <v>118</v>
      </c>
      <c r="BF2186" t="s">
        <v>118</v>
      </c>
      <c r="BG2186" t="s">
        <v>118</v>
      </c>
      <c r="BH2186" t="s">
        <v>118</v>
      </c>
      <c r="BI2186" t="s">
        <v>118</v>
      </c>
      <c r="BJ2186" t="s">
        <v>118</v>
      </c>
      <c r="BK2186" t="s">
        <v>118</v>
      </c>
      <c r="BL2186" t="s">
        <v>118</v>
      </c>
      <c r="BM2186" t="s">
        <v>118</v>
      </c>
      <c r="BN2186" t="s">
        <v>118</v>
      </c>
      <c r="BO2186" t="s">
        <v>118</v>
      </c>
      <c r="BP2186" t="s">
        <v>118</v>
      </c>
      <c r="BQ2186" t="s">
        <v>118</v>
      </c>
      <c r="BR2186" t="s">
        <v>118</v>
      </c>
      <c r="BS2186" t="s">
        <v>118</v>
      </c>
      <c r="BT2186" t="s">
        <v>118</v>
      </c>
      <c r="BU2186" t="s">
        <v>118</v>
      </c>
      <c r="BV2186" t="s">
        <v>118</v>
      </c>
      <c r="BW2186" t="s">
        <v>118</v>
      </c>
      <c r="BX2186" t="s">
        <v>118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 t="s">
        <v>118</v>
      </c>
      <c r="CE2186" t="s">
        <v>118</v>
      </c>
      <c r="CF2186" t="s">
        <v>118</v>
      </c>
      <c r="CG2186" t="s">
        <v>118</v>
      </c>
      <c r="CH2186" t="s">
        <v>118</v>
      </c>
      <c r="CI2186" t="s">
        <v>118</v>
      </c>
      <c r="CJ2186" t="s">
        <v>118</v>
      </c>
      <c r="CK2186" t="s">
        <v>118</v>
      </c>
      <c r="CL2186" t="s">
        <v>118</v>
      </c>
      <c r="CM2186" t="s">
        <v>118</v>
      </c>
      <c r="CN2186" t="s">
        <v>118</v>
      </c>
      <c r="CO2186" t="s">
        <v>118</v>
      </c>
      <c r="CP2186" t="s">
        <v>118</v>
      </c>
      <c r="CQ2186" t="s">
        <v>118</v>
      </c>
      <c r="CR2186" t="s">
        <v>118</v>
      </c>
      <c r="CS2186" t="s">
        <v>118</v>
      </c>
      <c r="CT2186" t="s">
        <v>118</v>
      </c>
      <c r="CU2186" t="s">
        <v>118</v>
      </c>
      <c r="CV2186" t="s">
        <v>118</v>
      </c>
      <c r="CW2186" t="s">
        <v>118</v>
      </c>
      <c r="CX2186" t="s">
        <v>118</v>
      </c>
      <c r="CY2186" t="s">
        <v>118</v>
      </c>
      <c r="CZ2186" t="s">
        <v>118</v>
      </c>
      <c r="DA2186" t="s">
        <v>118</v>
      </c>
      <c r="DB2186" t="s">
        <v>118</v>
      </c>
      <c r="DC2186" t="s">
        <v>118</v>
      </c>
      <c r="DD2186" t="s">
        <v>118</v>
      </c>
      <c r="DE2186" t="s">
        <v>118</v>
      </c>
      <c r="DF2186" t="s">
        <v>118</v>
      </c>
      <c r="DG2186" t="s">
        <v>118</v>
      </c>
      <c r="DH2186" t="s">
        <v>118</v>
      </c>
      <c r="DI2186" t="s">
        <v>118</v>
      </c>
      <c r="DJ2186" t="s">
        <v>118</v>
      </c>
      <c r="DK2186" t="s">
        <v>118</v>
      </c>
      <c r="DL2186" t="s">
        <v>118</v>
      </c>
      <c r="DM2186" t="s">
        <v>118</v>
      </c>
      <c r="DN2186" t="s">
        <v>118</v>
      </c>
    </row>
    <row r="2187" spans="1:118" x14ac:dyDescent="0.35">
      <c r="A2187" s="1" vm="8811">
        <v>44981</v>
      </c>
      <c r="B2187" vm="2340">
        <v>18.88</v>
      </c>
      <c r="C2187" vm="8812">
        <v>146.71</v>
      </c>
      <c r="D2187" vm="8813">
        <v>140.93</v>
      </c>
      <c r="E2187" vm="9078">
        <v>18.390999999999998</v>
      </c>
      <c r="F2187" t="s">
        <v>118</v>
      </c>
      <c r="G2187" t="s">
        <v>118</v>
      </c>
      <c r="H2187" t="s">
        <v>118</v>
      </c>
      <c r="I2187" t="s">
        <v>118</v>
      </c>
      <c r="J2187" t="s">
        <v>118</v>
      </c>
      <c r="K2187" t="s">
        <v>118</v>
      </c>
      <c r="L2187" t="s">
        <v>118</v>
      </c>
      <c r="M2187" t="s">
        <v>118</v>
      </c>
      <c r="N2187" t="s">
        <v>118</v>
      </c>
      <c r="O2187" t="s">
        <v>118</v>
      </c>
      <c r="P2187" t="s">
        <v>118</v>
      </c>
      <c r="Q2187" t="s">
        <v>118</v>
      </c>
      <c r="R2187" t="s">
        <v>118</v>
      </c>
      <c r="S2187" t="s">
        <v>118</v>
      </c>
      <c r="T2187" t="s">
        <v>118</v>
      </c>
      <c r="U2187" t="s">
        <v>118</v>
      </c>
      <c r="V2187" t="s">
        <v>118</v>
      </c>
      <c r="W2187" t="s">
        <v>118</v>
      </c>
      <c r="X2187" t="s">
        <v>118</v>
      </c>
      <c r="Y2187" t="s">
        <v>118</v>
      </c>
      <c r="Z2187" t="s">
        <v>118</v>
      </c>
      <c r="AA2187" t="s">
        <v>118</v>
      </c>
      <c r="AB2187" t="s">
        <v>118</v>
      </c>
      <c r="AC2187" t="s">
        <v>118</v>
      </c>
      <c r="AD2187" t="s">
        <v>118</v>
      </c>
      <c r="AE2187" t="s">
        <v>118</v>
      </c>
      <c r="AF2187" t="s">
        <v>118</v>
      </c>
      <c r="AG2187" t="s">
        <v>118</v>
      </c>
      <c r="AH2187" t="s">
        <v>118</v>
      </c>
      <c r="AI2187" t="s">
        <v>118</v>
      </c>
      <c r="AJ2187" t="s">
        <v>118</v>
      </c>
      <c r="AK2187" t="s">
        <v>118</v>
      </c>
      <c r="AL2187" t="s">
        <v>118</v>
      </c>
      <c r="AM2187" t="s">
        <v>118</v>
      </c>
      <c r="AN2187" t="s">
        <v>118</v>
      </c>
      <c r="AO2187" t="s">
        <v>118</v>
      </c>
      <c r="AP2187" t="s">
        <v>118</v>
      </c>
      <c r="AQ2187" t="s">
        <v>118</v>
      </c>
      <c r="AR2187" t="s">
        <v>118</v>
      </c>
      <c r="AS2187" t="s">
        <v>118</v>
      </c>
      <c r="AT2187" t="s">
        <v>118</v>
      </c>
      <c r="AU2187" t="s">
        <v>118</v>
      </c>
      <c r="AV2187" t="s">
        <v>118</v>
      </c>
      <c r="AW2187" t="s">
        <v>118</v>
      </c>
      <c r="AX2187" t="s">
        <v>118</v>
      </c>
      <c r="AY2187" t="s">
        <v>118</v>
      </c>
      <c r="AZ2187" t="s">
        <v>118</v>
      </c>
      <c r="BA2187" t="s">
        <v>118</v>
      </c>
      <c r="BB2187" t="s">
        <v>118</v>
      </c>
      <c r="BC2187" t="s">
        <v>118</v>
      </c>
      <c r="BD2187" t="s">
        <v>118</v>
      </c>
      <c r="BE2187" t="s">
        <v>118</v>
      </c>
      <c r="BF2187" t="s">
        <v>118</v>
      </c>
      <c r="BG2187" t="s">
        <v>118</v>
      </c>
      <c r="BH2187" t="s">
        <v>118</v>
      </c>
      <c r="BI2187" t="s">
        <v>118</v>
      </c>
      <c r="BJ2187" t="s">
        <v>118</v>
      </c>
      <c r="BK2187" t="s">
        <v>118</v>
      </c>
      <c r="BL2187" t="s">
        <v>118</v>
      </c>
      <c r="BM2187" t="s">
        <v>118</v>
      </c>
      <c r="BN2187" t="s">
        <v>118</v>
      </c>
      <c r="BO2187" t="s">
        <v>118</v>
      </c>
      <c r="BP2187" t="s">
        <v>118</v>
      </c>
      <c r="BQ2187" t="s">
        <v>118</v>
      </c>
      <c r="BR2187" t="s">
        <v>118</v>
      </c>
      <c r="BS2187" t="s">
        <v>118</v>
      </c>
      <c r="BT2187" t="s">
        <v>118</v>
      </c>
      <c r="BU2187" t="s">
        <v>118</v>
      </c>
      <c r="BV2187" t="s">
        <v>118</v>
      </c>
      <c r="BW2187" t="s">
        <v>118</v>
      </c>
      <c r="BX2187" t="s">
        <v>118</v>
      </c>
      <c r="BY2187" t="s">
        <v>118</v>
      </c>
      <c r="BZ2187" t="s">
        <v>118</v>
      </c>
      <c r="CA2187" t="s">
        <v>118</v>
      </c>
      <c r="CB2187" t="s">
        <v>118</v>
      </c>
      <c r="CC2187" t="s">
        <v>118</v>
      </c>
      <c r="CD2187" t="s">
        <v>118</v>
      </c>
      <c r="CE2187" t="s">
        <v>118</v>
      </c>
      <c r="CF2187" t="s">
        <v>118</v>
      </c>
      <c r="CG2187" t="s">
        <v>118</v>
      </c>
      <c r="CH2187" t="s">
        <v>118</v>
      </c>
      <c r="CI2187" t="s">
        <v>118</v>
      </c>
      <c r="CJ2187" t="s">
        <v>118</v>
      </c>
      <c r="CK2187" t="s">
        <v>118</v>
      </c>
      <c r="CL2187" t="s">
        <v>118</v>
      </c>
      <c r="CM2187" t="s">
        <v>118</v>
      </c>
      <c r="CN2187" t="s">
        <v>118</v>
      </c>
      <c r="CO2187" t="s">
        <v>118</v>
      </c>
      <c r="CP2187" t="s">
        <v>118</v>
      </c>
      <c r="CQ2187" t="s">
        <v>118</v>
      </c>
      <c r="CR2187" t="s">
        <v>118</v>
      </c>
      <c r="CS2187" t="s">
        <v>118</v>
      </c>
      <c r="CT2187" t="s">
        <v>118</v>
      </c>
      <c r="CU2187" t="s">
        <v>118</v>
      </c>
      <c r="CV2187" t="s">
        <v>118</v>
      </c>
      <c r="CW2187" t="s">
        <v>118</v>
      </c>
      <c r="CX2187" t="s">
        <v>118</v>
      </c>
      <c r="CY2187" t="s">
        <v>118</v>
      </c>
      <c r="CZ2187" t="s">
        <v>118</v>
      </c>
      <c r="DA2187" t="s">
        <v>118</v>
      </c>
      <c r="DB2187" t="s">
        <v>118</v>
      </c>
      <c r="DC2187" t="s">
        <v>118</v>
      </c>
      <c r="DD2187" t="s">
        <v>118</v>
      </c>
      <c r="DE2187" t="s">
        <v>118</v>
      </c>
      <c r="DF2187" t="s">
        <v>118</v>
      </c>
      <c r="DG2187" t="s">
        <v>118</v>
      </c>
      <c r="DH2187" t="s">
        <v>118</v>
      </c>
      <c r="DI2187" t="s">
        <v>118</v>
      </c>
      <c r="DJ2187" t="s">
        <v>118</v>
      </c>
      <c r="DK2187" t="s">
        <v>118</v>
      </c>
      <c r="DL2187" t="s">
        <v>118</v>
      </c>
      <c r="DM2187" t="s">
        <v>118</v>
      </c>
      <c r="DN2187" t="s">
        <v>118</v>
      </c>
    </row>
    <row r="2188" spans="1:118" x14ac:dyDescent="0.35">
      <c r="A2188" s="1" vm="8815">
        <v>44984</v>
      </c>
      <c r="B2188" vm="8817">
        <v>18.98</v>
      </c>
      <c r="C2188" vm="7496">
        <v>147.91999999999999</v>
      </c>
      <c r="D2188" vm="8657">
        <v>142.16</v>
      </c>
      <c r="E2188" vm="2888">
        <v>18.350000000000001</v>
      </c>
      <c r="F2188" t="s">
        <v>118</v>
      </c>
      <c r="G2188" t="s">
        <v>118</v>
      </c>
      <c r="H2188" t="s">
        <v>118</v>
      </c>
      <c r="I2188" t="s">
        <v>118</v>
      </c>
      <c r="J2188" t="s">
        <v>118</v>
      </c>
      <c r="K2188" t="s">
        <v>118</v>
      </c>
      <c r="L2188" t="s">
        <v>118</v>
      </c>
      <c r="M2188" t="s">
        <v>118</v>
      </c>
      <c r="N2188" t="s">
        <v>118</v>
      </c>
      <c r="O2188" t="s">
        <v>118</v>
      </c>
      <c r="P2188" t="s">
        <v>118</v>
      </c>
      <c r="Q2188" t="s">
        <v>118</v>
      </c>
      <c r="R2188" t="s">
        <v>118</v>
      </c>
      <c r="S2188" t="s">
        <v>118</v>
      </c>
      <c r="T2188" t="s">
        <v>118</v>
      </c>
      <c r="U2188" t="s">
        <v>118</v>
      </c>
      <c r="V2188" t="s">
        <v>118</v>
      </c>
      <c r="W2188" t="s">
        <v>118</v>
      </c>
      <c r="X2188" t="s">
        <v>118</v>
      </c>
      <c r="Y2188" t="s">
        <v>118</v>
      </c>
      <c r="Z2188" t="s">
        <v>118</v>
      </c>
      <c r="AA2188" t="s">
        <v>118</v>
      </c>
      <c r="AB2188" t="s">
        <v>118</v>
      </c>
      <c r="AC2188" t="s">
        <v>118</v>
      </c>
      <c r="AD2188" t="s">
        <v>118</v>
      </c>
      <c r="AE2188" t="s">
        <v>118</v>
      </c>
      <c r="AF2188" t="s">
        <v>118</v>
      </c>
      <c r="AG2188" t="s">
        <v>118</v>
      </c>
      <c r="AH2188" t="s">
        <v>118</v>
      </c>
      <c r="AI2188" t="s">
        <v>118</v>
      </c>
      <c r="AJ2188" t="s">
        <v>118</v>
      </c>
      <c r="AK2188" t="s">
        <v>118</v>
      </c>
      <c r="AL2188" t="s">
        <v>118</v>
      </c>
      <c r="AM2188" t="s">
        <v>118</v>
      </c>
      <c r="AN2188" t="s">
        <v>118</v>
      </c>
      <c r="AO2188" t="s">
        <v>118</v>
      </c>
      <c r="AP2188" t="s">
        <v>118</v>
      </c>
      <c r="AQ2188" t="s">
        <v>118</v>
      </c>
      <c r="AR2188" t="s">
        <v>118</v>
      </c>
      <c r="AS2188" t="s">
        <v>118</v>
      </c>
      <c r="AT2188" t="s">
        <v>118</v>
      </c>
      <c r="AU2188" t="s">
        <v>118</v>
      </c>
      <c r="AV2188" t="s">
        <v>118</v>
      </c>
      <c r="AW2188" t="s">
        <v>118</v>
      </c>
      <c r="AX2188" t="s">
        <v>118</v>
      </c>
      <c r="AY2188" t="s">
        <v>118</v>
      </c>
      <c r="AZ2188" t="s">
        <v>118</v>
      </c>
      <c r="BA2188" t="s">
        <v>118</v>
      </c>
      <c r="BB2188" t="s">
        <v>118</v>
      </c>
      <c r="BC2188" t="s">
        <v>118</v>
      </c>
      <c r="BD2188" t="s">
        <v>118</v>
      </c>
      <c r="BE2188" t="s">
        <v>118</v>
      </c>
      <c r="BF2188" t="s">
        <v>118</v>
      </c>
      <c r="BG2188" t="s">
        <v>118</v>
      </c>
      <c r="BH2188" t="s">
        <v>118</v>
      </c>
      <c r="BI2188" t="s">
        <v>118</v>
      </c>
      <c r="BJ2188" t="s">
        <v>118</v>
      </c>
      <c r="BK2188" t="s">
        <v>118</v>
      </c>
      <c r="BL2188" t="s">
        <v>118</v>
      </c>
      <c r="BM2188" t="s">
        <v>118</v>
      </c>
      <c r="BN2188" t="s">
        <v>118</v>
      </c>
      <c r="BO2188" t="s">
        <v>118</v>
      </c>
      <c r="BP2188" t="s">
        <v>118</v>
      </c>
      <c r="BQ2188" t="s">
        <v>118</v>
      </c>
      <c r="BR2188" t="s">
        <v>118</v>
      </c>
      <c r="BS2188" t="s">
        <v>118</v>
      </c>
      <c r="BT2188" t="s">
        <v>118</v>
      </c>
      <c r="BU2188" t="s">
        <v>118</v>
      </c>
      <c r="BV2188" t="s">
        <v>118</v>
      </c>
      <c r="BW2188" t="s">
        <v>118</v>
      </c>
      <c r="BX2188" t="s">
        <v>118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 t="s">
        <v>118</v>
      </c>
      <c r="CE2188" t="s">
        <v>118</v>
      </c>
      <c r="CF2188" t="s">
        <v>118</v>
      </c>
      <c r="CG2188" t="s">
        <v>118</v>
      </c>
      <c r="CH2188" t="s">
        <v>118</v>
      </c>
      <c r="CI2188" t="s">
        <v>118</v>
      </c>
      <c r="CJ2188" t="s">
        <v>118</v>
      </c>
      <c r="CK2188" t="s">
        <v>118</v>
      </c>
      <c r="CL2188" t="s">
        <v>118</v>
      </c>
      <c r="CM2188" t="s">
        <v>118</v>
      </c>
      <c r="CN2188" t="s">
        <v>118</v>
      </c>
      <c r="CO2188" t="s">
        <v>118</v>
      </c>
      <c r="CP2188" t="s">
        <v>118</v>
      </c>
      <c r="CQ2188" t="s">
        <v>118</v>
      </c>
      <c r="CR2188" t="s">
        <v>118</v>
      </c>
      <c r="CS2188" t="s">
        <v>118</v>
      </c>
      <c r="CT2188" t="s">
        <v>118</v>
      </c>
      <c r="CU2188" t="s">
        <v>118</v>
      </c>
      <c r="CV2188" t="s">
        <v>118</v>
      </c>
      <c r="CW2188" t="s">
        <v>118</v>
      </c>
      <c r="CX2188" t="s">
        <v>118</v>
      </c>
      <c r="CY2188" t="s">
        <v>118</v>
      </c>
      <c r="CZ2188" t="s">
        <v>118</v>
      </c>
      <c r="DA2188" t="s">
        <v>118</v>
      </c>
      <c r="DB2188" t="s">
        <v>118</v>
      </c>
      <c r="DC2188" t="s">
        <v>118</v>
      </c>
      <c r="DD2188" t="s">
        <v>118</v>
      </c>
      <c r="DE2188" t="s">
        <v>118</v>
      </c>
      <c r="DF2188" t="s">
        <v>118</v>
      </c>
      <c r="DG2188" t="s">
        <v>118</v>
      </c>
      <c r="DH2188" t="s">
        <v>118</v>
      </c>
      <c r="DI2188" t="s">
        <v>118</v>
      </c>
      <c r="DJ2188" t="s">
        <v>118</v>
      </c>
      <c r="DK2188" t="s">
        <v>118</v>
      </c>
      <c r="DL2188" t="s">
        <v>118</v>
      </c>
      <c r="DM2188" t="s">
        <v>118</v>
      </c>
      <c r="DN2188" t="s">
        <v>118</v>
      </c>
    </row>
    <row r="2189" spans="1:118" x14ac:dyDescent="0.35">
      <c r="A2189" s="1" vm="8818">
        <v>44985</v>
      </c>
      <c r="B2189" vm="8817">
        <v>18.98</v>
      </c>
      <c r="C2189" vm="8819">
        <v>147.41</v>
      </c>
      <c r="D2189" vm="8820">
        <v>143.35</v>
      </c>
      <c r="E2189" vm="9084">
        <v>18.300999999999998</v>
      </c>
      <c r="F2189" t="s">
        <v>118</v>
      </c>
      <c r="G2189" t="s">
        <v>118</v>
      </c>
      <c r="H2189" t="s">
        <v>118</v>
      </c>
      <c r="I2189" t="s">
        <v>118</v>
      </c>
      <c r="J2189" t="s">
        <v>118</v>
      </c>
      <c r="K2189" t="s">
        <v>118</v>
      </c>
      <c r="L2189" t="s">
        <v>118</v>
      </c>
      <c r="M2189" t="s">
        <v>118</v>
      </c>
      <c r="N2189" t="s">
        <v>118</v>
      </c>
      <c r="O2189" t="s">
        <v>118</v>
      </c>
      <c r="P2189" t="s">
        <v>118</v>
      </c>
      <c r="Q2189" t="s">
        <v>118</v>
      </c>
      <c r="R2189" t="s">
        <v>118</v>
      </c>
      <c r="S2189" t="s">
        <v>118</v>
      </c>
      <c r="T2189" t="s">
        <v>118</v>
      </c>
      <c r="U2189" t="s">
        <v>118</v>
      </c>
      <c r="V2189" t="s">
        <v>118</v>
      </c>
      <c r="W2189" t="s">
        <v>118</v>
      </c>
      <c r="X2189" t="s">
        <v>118</v>
      </c>
      <c r="Y2189" t="s">
        <v>118</v>
      </c>
      <c r="Z2189" t="s">
        <v>118</v>
      </c>
      <c r="AA2189" t="s">
        <v>118</v>
      </c>
      <c r="AB2189" t="s">
        <v>118</v>
      </c>
      <c r="AC2189" t="s">
        <v>118</v>
      </c>
      <c r="AD2189" t="s">
        <v>118</v>
      </c>
      <c r="AE2189" t="s">
        <v>118</v>
      </c>
      <c r="AF2189" t="s">
        <v>118</v>
      </c>
      <c r="AG2189" t="s">
        <v>118</v>
      </c>
      <c r="AH2189" t="s">
        <v>118</v>
      </c>
      <c r="AI2189" t="s">
        <v>118</v>
      </c>
      <c r="AJ2189" t="s">
        <v>118</v>
      </c>
      <c r="AK2189" t="s">
        <v>118</v>
      </c>
      <c r="AL2189" t="s">
        <v>118</v>
      </c>
      <c r="AM2189" t="s">
        <v>118</v>
      </c>
      <c r="AN2189" t="s">
        <v>118</v>
      </c>
      <c r="AO2189" t="s">
        <v>118</v>
      </c>
      <c r="AP2189" t="s">
        <v>118</v>
      </c>
      <c r="AQ2189" t="s">
        <v>118</v>
      </c>
      <c r="AR2189" t="s">
        <v>118</v>
      </c>
      <c r="AS2189" t="s">
        <v>118</v>
      </c>
      <c r="AT2189" t="s">
        <v>118</v>
      </c>
      <c r="AU2189" t="s">
        <v>118</v>
      </c>
      <c r="AV2189" t="s">
        <v>118</v>
      </c>
      <c r="AW2189" t="s">
        <v>118</v>
      </c>
      <c r="AX2189" t="s">
        <v>118</v>
      </c>
      <c r="AY2189" t="s">
        <v>118</v>
      </c>
      <c r="AZ2189" t="s">
        <v>118</v>
      </c>
      <c r="BA2189" t="s">
        <v>118</v>
      </c>
      <c r="BB2189" t="s">
        <v>118</v>
      </c>
      <c r="BC2189" t="s">
        <v>118</v>
      </c>
      <c r="BD2189" t="s">
        <v>118</v>
      </c>
      <c r="BE2189" t="s">
        <v>118</v>
      </c>
      <c r="BF2189" t="s">
        <v>118</v>
      </c>
      <c r="BG2189" t="s">
        <v>118</v>
      </c>
      <c r="BH2189" t="s">
        <v>118</v>
      </c>
      <c r="BI2189" t="s">
        <v>118</v>
      </c>
      <c r="BJ2189" t="s">
        <v>118</v>
      </c>
      <c r="BK2189" t="s">
        <v>118</v>
      </c>
      <c r="BL2189" t="s">
        <v>118</v>
      </c>
      <c r="BM2189" t="s">
        <v>118</v>
      </c>
      <c r="BN2189" t="s">
        <v>118</v>
      </c>
      <c r="BO2189" t="s">
        <v>118</v>
      </c>
      <c r="BP2189" t="s">
        <v>118</v>
      </c>
      <c r="BQ2189" t="s">
        <v>118</v>
      </c>
      <c r="BR2189" t="s">
        <v>118</v>
      </c>
      <c r="BS2189" t="s">
        <v>118</v>
      </c>
      <c r="BT2189" t="s">
        <v>118</v>
      </c>
      <c r="BU2189" t="s">
        <v>118</v>
      </c>
      <c r="BV2189" t="s">
        <v>118</v>
      </c>
      <c r="BW2189" t="s">
        <v>118</v>
      </c>
      <c r="BX2189" t="s">
        <v>118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 t="s">
        <v>118</v>
      </c>
      <c r="CE2189" t="s">
        <v>118</v>
      </c>
      <c r="CF2189" t="s">
        <v>118</v>
      </c>
      <c r="CG2189" t="s">
        <v>118</v>
      </c>
      <c r="CH2189" t="s">
        <v>118</v>
      </c>
      <c r="CI2189" t="s">
        <v>118</v>
      </c>
      <c r="CJ2189" t="s">
        <v>118</v>
      </c>
      <c r="CK2189" t="s">
        <v>118</v>
      </c>
      <c r="CL2189" t="s">
        <v>118</v>
      </c>
      <c r="CM2189" t="s">
        <v>118</v>
      </c>
      <c r="CN2189" t="s">
        <v>118</v>
      </c>
      <c r="CO2189" t="s">
        <v>118</v>
      </c>
      <c r="CP2189" t="s">
        <v>118</v>
      </c>
      <c r="CQ2189" t="s">
        <v>118</v>
      </c>
      <c r="CR2189" t="s">
        <v>118</v>
      </c>
      <c r="CS2189" t="s">
        <v>118</v>
      </c>
      <c r="CT2189" t="s">
        <v>118</v>
      </c>
      <c r="CU2189" t="s">
        <v>118</v>
      </c>
      <c r="CV2189" t="s">
        <v>118</v>
      </c>
      <c r="CW2189" t="s">
        <v>118</v>
      </c>
      <c r="CX2189" t="s">
        <v>118</v>
      </c>
      <c r="CY2189" t="s">
        <v>118</v>
      </c>
      <c r="CZ2189" t="s">
        <v>118</v>
      </c>
      <c r="DA2189" t="s">
        <v>118</v>
      </c>
      <c r="DB2189" t="s">
        <v>118</v>
      </c>
      <c r="DC2189" t="s">
        <v>118</v>
      </c>
      <c r="DD2189" t="s">
        <v>118</v>
      </c>
      <c r="DE2189" t="s">
        <v>118</v>
      </c>
      <c r="DF2189" t="s">
        <v>118</v>
      </c>
      <c r="DG2189" t="s">
        <v>118</v>
      </c>
      <c r="DH2189" t="s">
        <v>118</v>
      </c>
      <c r="DI2189" t="s">
        <v>118</v>
      </c>
      <c r="DJ2189" t="s">
        <v>118</v>
      </c>
      <c r="DK2189" t="s">
        <v>118</v>
      </c>
      <c r="DL2189" t="s">
        <v>118</v>
      </c>
      <c r="DM2189" t="s">
        <v>118</v>
      </c>
      <c r="DN2189" t="s">
        <v>118</v>
      </c>
    </row>
    <row r="2190" spans="1:118" x14ac:dyDescent="0.35">
      <c r="A2190" s="1" vm="8822">
        <v>44986</v>
      </c>
      <c r="B2190" vm="5244">
        <v>19.059999999999999</v>
      </c>
      <c r="C2190" vm="7972">
        <v>145.31</v>
      </c>
      <c r="D2190" vm="8823">
        <v>142.55000000000001</v>
      </c>
      <c r="E2190" vm="9087">
        <v>18.091000000000001</v>
      </c>
      <c r="F2190" t="s">
        <v>118</v>
      </c>
      <c r="G2190" t="s">
        <v>118</v>
      </c>
      <c r="H2190" t="s">
        <v>118</v>
      </c>
      <c r="I2190" t="s">
        <v>118</v>
      </c>
      <c r="J2190" t="s">
        <v>118</v>
      </c>
      <c r="K2190" t="s">
        <v>118</v>
      </c>
      <c r="L2190" t="s">
        <v>118</v>
      </c>
      <c r="M2190" t="s">
        <v>118</v>
      </c>
      <c r="N2190" t="s">
        <v>118</v>
      </c>
      <c r="O2190" t="s">
        <v>118</v>
      </c>
      <c r="P2190" t="s">
        <v>118</v>
      </c>
      <c r="Q2190" t="s">
        <v>118</v>
      </c>
      <c r="R2190" t="s">
        <v>118</v>
      </c>
      <c r="S2190" t="s">
        <v>118</v>
      </c>
      <c r="T2190" t="s">
        <v>118</v>
      </c>
      <c r="U2190" t="s">
        <v>118</v>
      </c>
      <c r="V2190" t="s">
        <v>118</v>
      </c>
      <c r="W2190" t="s">
        <v>118</v>
      </c>
      <c r="X2190" t="s">
        <v>118</v>
      </c>
      <c r="Y2190" t="s">
        <v>118</v>
      </c>
      <c r="Z2190" t="s">
        <v>118</v>
      </c>
      <c r="AA2190" t="s">
        <v>118</v>
      </c>
      <c r="AB2190" t="s">
        <v>118</v>
      </c>
      <c r="AC2190" t="s">
        <v>118</v>
      </c>
      <c r="AD2190" t="s">
        <v>118</v>
      </c>
      <c r="AE2190" t="s">
        <v>118</v>
      </c>
      <c r="AF2190" t="s">
        <v>118</v>
      </c>
      <c r="AG2190" t="s">
        <v>118</v>
      </c>
      <c r="AH2190" t="s">
        <v>118</v>
      </c>
      <c r="AI2190" t="s">
        <v>118</v>
      </c>
      <c r="AJ2190" t="s">
        <v>118</v>
      </c>
      <c r="AK2190" t="s">
        <v>118</v>
      </c>
      <c r="AL2190" t="s">
        <v>118</v>
      </c>
      <c r="AM2190" t="s">
        <v>118</v>
      </c>
      <c r="AN2190" t="s">
        <v>118</v>
      </c>
      <c r="AO2190" t="s">
        <v>118</v>
      </c>
      <c r="AP2190" t="s">
        <v>118</v>
      </c>
      <c r="AQ2190" t="s">
        <v>118</v>
      </c>
      <c r="AR2190" t="s">
        <v>118</v>
      </c>
      <c r="AS2190" t="s">
        <v>118</v>
      </c>
      <c r="AT2190" t="s">
        <v>118</v>
      </c>
      <c r="AU2190" t="s">
        <v>118</v>
      </c>
      <c r="AV2190" t="s">
        <v>118</v>
      </c>
      <c r="AW2190" t="s">
        <v>118</v>
      </c>
      <c r="AX2190" t="s">
        <v>118</v>
      </c>
      <c r="AY2190" t="s">
        <v>118</v>
      </c>
      <c r="AZ2190" t="s">
        <v>118</v>
      </c>
      <c r="BA2190" t="s">
        <v>118</v>
      </c>
      <c r="BB2190" t="s">
        <v>118</v>
      </c>
      <c r="BC2190" t="s">
        <v>118</v>
      </c>
      <c r="BD2190" t="s">
        <v>118</v>
      </c>
      <c r="BE2190" t="s">
        <v>118</v>
      </c>
      <c r="BF2190" t="s">
        <v>118</v>
      </c>
      <c r="BG2190" t="s">
        <v>118</v>
      </c>
      <c r="BH2190" t="s">
        <v>118</v>
      </c>
      <c r="BI2190" t="s">
        <v>118</v>
      </c>
      <c r="BJ2190" t="s">
        <v>118</v>
      </c>
      <c r="BK2190" t="s">
        <v>118</v>
      </c>
      <c r="BL2190" t="s">
        <v>118</v>
      </c>
      <c r="BM2190" t="s">
        <v>118</v>
      </c>
      <c r="BN2190" t="s">
        <v>118</v>
      </c>
      <c r="BO2190" t="s">
        <v>118</v>
      </c>
      <c r="BP2190" t="s">
        <v>118</v>
      </c>
      <c r="BQ2190" t="s">
        <v>118</v>
      </c>
      <c r="BR2190" t="s">
        <v>118</v>
      </c>
      <c r="BS2190" t="s">
        <v>118</v>
      </c>
      <c r="BT2190" t="s">
        <v>118</v>
      </c>
      <c r="BU2190" t="s">
        <v>118</v>
      </c>
      <c r="BV2190" t="s">
        <v>118</v>
      </c>
      <c r="BW2190" t="s">
        <v>118</v>
      </c>
      <c r="BX2190" t="s">
        <v>118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 t="s">
        <v>118</v>
      </c>
      <c r="CE2190" t="s">
        <v>118</v>
      </c>
      <c r="CF2190" t="s">
        <v>118</v>
      </c>
      <c r="CG2190" t="s">
        <v>118</v>
      </c>
      <c r="CH2190" t="s">
        <v>118</v>
      </c>
      <c r="CI2190" t="s">
        <v>118</v>
      </c>
      <c r="CJ2190" t="s">
        <v>118</v>
      </c>
      <c r="CK2190" t="s">
        <v>118</v>
      </c>
      <c r="CL2190" t="s">
        <v>118</v>
      </c>
      <c r="CM2190" t="s">
        <v>118</v>
      </c>
      <c r="CN2190" t="s">
        <v>118</v>
      </c>
      <c r="CO2190" t="s">
        <v>118</v>
      </c>
      <c r="CP2190" t="s">
        <v>118</v>
      </c>
      <c r="CQ2190" t="s">
        <v>118</v>
      </c>
      <c r="CR2190" t="s">
        <v>118</v>
      </c>
      <c r="CS2190" t="s">
        <v>118</v>
      </c>
      <c r="CT2190" t="s">
        <v>118</v>
      </c>
      <c r="CU2190" t="s">
        <v>118</v>
      </c>
      <c r="CV2190" t="s">
        <v>118</v>
      </c>
      <c r="CW2190" t="s">
        <v>118</v>
      </c>
      <c r="CX2190" t="s">
        <v>118</v>
      </c>
      <c r="CY2190" t="s">
        <v>118</v>
      </c>
      <c r="CZ2190" t="s">
        <v>118</v>
      </c>
      <c r="DA2190" t="s">
        <v>118</v>
      </c>
      <c r="DB2190" t="s">
        <v>118</v>
      </c>
      <c r="DC2190" t="s">
        <v>118</v>
      </c>
      <c r="DD2190" t="s">
        <v>118</v>
      </c>
      <c r="DE2190" t="s">
        <v>118</v>
      </c>
      <c r="DF2190" t="s">
        <v>118</v>
      </c>
      <c r="DG2190" t="s">
        <v>118</v>
      </c>
      <c r="DH2190" t="s">
        <v>118</v>
      </c>
      <c r="DI2190" t="s">
        <v>118</v>
      </c>
      <c r="DJ2190" t="s">
        <v>118</v>
      </c>
      <c r="DK2190" t="s">
        <v>118</v>
      </c>
      <c r="DL2190" t="s">
        <v>118</v>
      </c>
      <c r="DM2190" t="s">
        <v>118</v>
      </c>
      <c r="DN2190" t="s">
        <v>118</v>
      </c>
    </row>
    <row r="2191" spans="1:118" x14ac:dyDescent="0.35">
      <c r="A2191" s="1" vm="8825">
        <v>44987</v>
      </c>
      <c r="B2191" vm="4553">
        <v>18.91</v>
      </c>
      <c r="C2191" vm="8826">
        <v>145.91</v>
      </c>
      <c r="D2191" vm="8827">
        <v>141.07</v>
      </c>
      <c r="E2191" vm="9092">
        <v>18.114000000000001</v>
      </c>
      <c r="F2191" t="s">
        <v>118</v>
      </c>
      <c r="G2191" t="s">
        <v>118</v>
      </c>
      <c r="H2191" t="s">
        <v>118</v>
      </c>
      <c r="I2191" t="s">
        <v>118</v>
      </c>
      <c r="J2191" t="s">
        <v>118</v>
      </c>
      <c r="K2191" t="s">
        <v>118</v>
      </c>
      <c r="L2191" t="s">
        <v>118</v>
      </c>
      <c r="M2191" t="s">
        <v>118</v>
      </c>
      <c r="N2191" t="s">
        <v>118</v>
      </c>
      <c r="O2191" t="s">
        <v>118</v>
      </c>
      <c r="P2191" t="s">
        <v>118</v>
      </c>
      <c r="Q2191" t="s">
        <v>118</v>
      </c>
      <c r="R2191" t="s">
        <v>118</v>
      </c>
      <c r="S2191" t="s">
        <v>118</v>
      </c>
      <c r="T2191" t="s">
        <v>118</v>
      </c>
      <c r="U2191" t="s">
        <v>118</v>
      </c>
      <c r="V2191" t="s">
        <v>118</v>
      </c>
      <c r="W2191" t="s">
        <v>118</v>
      </c>
      <c r="X2191" t="s">
        <v>118</v>
      </c>
      <c r="Y2191" t="s">
        <v>118</v>
      </c>
      <c r="Z2191" t="s">
        <v>118</v>
      </c>
      <c r="AA2191" t="s">
        <v>118</v>
      </c>
      <c r="AB2191" t="s">
        <v>118</v>
      </c>
      <c r="AC2191" t="s">
        <v>118</v>
      </c>
      <c r="AD2191" t="s">
        <v>118</v>
      </c>
      <c r="AE2191" t="s">
        <v>118</v>
      </c>
      <c r="AF2191" t="s">
        <v>118</v>
      </c>
      <c r="AG2191" t="s">
        <v>118</v>
      </c>
      <c r="AH2191" t="s">
        <v>118</v>
      </c>
      <c r="AI2191" t="s">
        <v>118</v>
      </c>
      <c r="AJ2191" t="s">
        <v>118</v>
      </c>
      <c r="AK2191" t="s">
        <v>118</v>
      </c>
      <c r="AL2191" t="s">
        <v>118</v>
      </c>
      <c r="AM2191" t="s">
        <v>118</v>
      </c>
      <c r="AN2191" t="s">
        <v>118</v>
      </c>
      <c r="AO2191" t="s">
        <v>118</v>
      </c>
      <c r="AP2191" t="s">
        <v>118</v>
      </c>
      <c r="AQ2191" t="s">
        <v>118</v>
      </c>
      <c r="AR2191" t="s">
        <v>118</v>
      </c>
      <c r="AS2191" t="s">
        <v>118</v>
      </c>
      <c r="AT2191" t="s">
        <v>118</v>
      </c>
      <c r="AU2191" t="s">
        <v>118</v>
      </c>
      <c r="AV2191" t="s">
        <v>118</v>
      </c>
      <c r="AW2191" t="s">
        <v>118</v>
      </c>
      <c r="AX2191" t="s">
        <v>118</v>
      </c>
      <c r="AY2191" t="s">
        <v>118</v>
      </c>
      <c r="AZ2191" t="s">
        <v>118</v>
      </c>
      <c r="BA2191" t="s">
        <v>118</v>
      </c>
      <c r="BB2191" t="s">
        <v>118</v>
      </c>
      <c r="BC2191" t="s">
        <v>118</v>
      </c>
      <c r="BD2191" t="s">
        <v>118</v>
      </c>
      <c r="BE2191" t="s">
        <v>118</v>
      </c>
      <c r="BF2191" t="s">
        <v>118</v>
      </c>
      <c r="BG2191" t="s">
        <v>118</v>
      </c>
      <c r="BH2191" t="s">
        <v>118</v>
      </c>
      <c r="BI2191" t="s">
        <v>118</v>
      </c>
      <c r="BJ2191" t="s">
        <v>118</v>
      </c>
      <c r="BK2191" t="s">
        <v>118</v>
      </c>
      <c r="BL2191" t="s">
        <v>118</v>
      </c>
      <c r="BM2191" t="s">
        <v>118</v>
      </c>
      <c r="BN2191" t="s">
        <v>118</v>
      </c>
      <c r="BO2191" t="s">
        <v>118</v>
      </c>
      <c r="BP2191" t="s">
        <v>118</v>
      </c>
      <c r="BQ2191" t="s">
        <v>118</v>
      </c>
      <c r="BR2191" t="s">
        <v>118</v>
      </c>
      <c r="BS2191" t="s">
        <v>118</v>
      </c>
      <c r="BT2191" t="s">
        <v>118</v>
      </c>
      <c r="BU2191" t="s">
        <v>118</v>
      </c>
      <c r="BV2191" t="s">
        <v>118</v>
      </c>
      <c r="BW2191" t="s">
        <v>118</v>
      </c>
      <c r="BX2191" t="s">
        <v>118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 t="s">
        <v>118</v>
      </c>
      <c r="CE2191" t="s">
        <v>118</v>
      </c>
      <c r="CF2191" t="s">
        <v>118</v>
      </c>
      <c r="CG2191" t="s">
        <v>118</v>
      </c>
      <c r="CH2191" t="s">
        <v>118</v>
      </c>
      <c r="CI2191" t="s">
        <v>118</v>
      </c>
      <c r="CJ2191" t="s">
        <v>118</v>
      </c>
      <c r="CK2191" t="s">
        <v>118</v>
      </c>
      <c r="CL2191" t="s">
        <v>118</v>
      </c>
      <c r="CM2191" t="s">
        <v>118</v>
      </c>
      <c r="CN2191" t="s">
        <v>118</v>
      </c>
      <c r="CO2191" t="s">
        <v>118</v>
      </c>
      <c r="CP2191" t="s">
        <v>118</v>
      </c>
      <c r="CQ2191" t="s">
        <v>118</v>
      </c>
      <c r="CR2191" t="s">
        <v>118</v>
      </c>
      <c r="CS2191" t="s">
        <v>118</v>
      </c>
      <c r="CT2191" t="s">
        <v>118</v>
      </c>
      <c r="CU2191" t="s">
        <v>118</v>
      </c>
      <c r="CV2191" t="s">
        <v>118</v>
      </c>
      <c r="CW2191" t="s">
        <v>118</v>
      </c>
      <c r="CX2191" t="s">
        <v>118</v>
      </c>
      <c r="CY2191" t="s">
        <v>118</v>
      </c>
      <c r="CZ2191" t="s">
        <v>118</v>
      </c>
      <c r="DA2191" t="s">
        <v>118</v>
      </c>
      <c r="DB2191" t="s">
        <v>118</v>
      </c>
      <c r="DC2191" t="s">
        <v>118</v>
      </c>
      <c r="DD2191" t="s">
        <v>118</v>
      </c>
      <c r="DE2191" t="s">
        <v>118</v>
      </c>
      <c r="DF2191" t="s">
        <v>118</v>
      </c>
      <c r="DG2191" t="s">
        <v>118</v>
      </c>
      <c r="DH2191" t="s">
        <v>118</v>
      </c>
      <c r="DI2191" t="s">
        <v>118</v>
      </c>
      <c r="DJ2191" t="s">
        <v>118</v>
      </c>
      <c r="DK2191" t="s">
        <v>118</v>
      </c>
      <c r="DL2191" t="s">
        <v>118</v>
      </c>
      <c r="DM2191" t="s">
        <v>118</v>
      </c>
      <c r="DN2191" t="s">
        <v>118</v>
      </c>
    </row>
    <row r="2192" spans="1:118" x14ac:dyDescent="0.35">
      <c r="A2192" s="1" vm="8828">
        <v>44988</v>
      </c>
      <c r="B2192" vm="6046">
        <v>18.96</v>
      </c>
      <c r="C2192" vm="8829">
        <v>151.03</v>
      </c>
      <c r="D2192" vm="8830">
        <v>143.66</v>
      </c>
      <c r="E2192" vm="9096">
        <v>17.943000000000001</v>
      </c>
      <c r="F2192" t="s">
        <v>118</v>
      </c>
      <c r="G2192" t="s">
        <v>118</v>
      </c>
      <c r="H2192" t="s">
        <v>118</v>
      </c>
      <c r="I2192" t="s">
        <v>118</v>
      </c>
      <c r="J2192" t="s">
        <v>118</v>
      </c>
      <c r="K2192" t="s">
        <v>118</v>
      </c>
      <c r="L2192" t="s">
        <v>118</v>
      </c>
      <c r="M2192" t="s">
        <v>118</v>
      </c>
      <c r="N2192" t="s">
        <v>118</v>
      </c>
      <c r="O2192" t="s">
        <v>118</v>
      </c>
      <c r="P2192" t="s">
        <v>118</v>
      </c>
      <c r="Q2192" t="s">
        <v>118</v>
      </c>
      <c r="R2192" t="s">
        <v>118</v>
      </c>
      <c r="S2192" t="s">
        <v>118</v>
      </c>
      <c r="T2192" t="s">
        <v>118</v>
      </c>
      <c r="U2192" t="s">
        <v>118</v>
      </c>
      <c r="V2192" t="s">
        <v>118</v>
      </c>
      <c r="W2192" t="s">
        <v>118</v>
      </c>
      <c r="X2192" t="s">
        <v>118</v>
      </c>
      <c r="Y2192" t="s">
        <v>118</v>
      </c>
      <c r="Z2192" t="s">
        <v>118</v>
      </c>
      <c r="AA2192" t="s">
        <v>118</v>
      </c>
      <c r="AB2192" t="s">
        <v>118</v>
      </c>
      <c r="AC2192" t="s">
        <v>118</v>
      </c>
      <c r="AD2192" t="s">
        <v>118</v>
      </c>
      <c r="AE2192" t="s">
        <v>118</v>
      </c>
      <c r="AF2192" t="s">
        <v>118</v>
      </c>
      <c r="AG2192" t="s">
        <v>118</v>
      </c>
      <c r="AH2192" t="s">
        <v>118</v>
      </c>
      <c r="AI2192" t="s">
        <v>118</v>
      </c>
      <c r="AJ2192" t="s">
        <v>118</v>
      </c>
      <c r="AK2192" t="s">
        <v>118</v>
      </c>
      <c r="AL2192" t="s">
        <v>118</v>
      </c>
      <c r="AM2192" t="s">
        <v>118</v>
      </c>
      <c r="AN2192" t="s">
        <v>118</v>
      </c>
      <c r="AO2192" t="s">
        <v>118</v>
      </c>
      <c r="AP2192" t="s">
        <v>118</v>
      </c>
      <c r="AQ2192" t="s">
        <v>118</v>
      </c>
      <c r="AR2192" t="s">
        <v>118</v>
      </c>
      <c r="AS2192" t="s">
        <v>118</v>
      </c>
      <c r="AT2192" t="s">
        <v>118</v>
      </c>
      <c r="AU2192" t="s">
        <v>118</v>
      </c>
      <c r="AV2192" t="s">
        <v>118</v>
      </c>
      <c r="AW2192" t="s">
        <v>118</v>
      </c>
      <c r="AX2192" t="s">
        <v>118</v>
      </c>
      <c r="AY2192" t="s">
        <v>118</v>
      </c>
      <c r="AZ2192" t="s">
        <v>118</v>
      </c>
      <c r="BA2192" t="s">
        <v>118</v>
      </c>
      <c r="BB2192" t="s">
        <v>118</v>
      </c>
      <c r="BC2192" t="s">
        <v>118</v>
      </c>
      <c r="BD2192" t="s">
        <v>118</v>
      </c>
      <c r="BE2192" t="s">
        <v>118</v>
      </c>
      <c r="BF2192" t="s">
        <v>118</v>
      </c>
      <c r="BG2192" t="s">
        <v>118</v>
      </c>
      <c r="BH2192" t="s">
        <v>118</v>
      </c>
      <c r="BI2192" t="s">
        <v>118</v>
      </c>
      <c r="BJ2192" t="s">
        <v>118</v>
      </c>
      <c r="BK2192" t="s">
        <v>118</v>
      </c>
      <c r="BL2192" t="s">
        <v>118</v>
      </c>
      <c r="BM2192" t="s">
        <v>118</v>
      </c>
      <c r="BN2192" t="s">
        <v>118</v>
      </c>
      <c r="BO2192" t="s">
        <v>118</v>
      </c>
      <c r="BP2192" t="s">
        <v>118</v>
      </c>
      <c r="BQ2192" t="s">
        <v>118</v>
      </c>
      <c r="BR2192" t="s">
        <v>118</v>
      </c>
      <c r="BS2192" t="s">
        <v>118</v>
      </c>
      <c r="BT2192" t="s">
        <v>118</v>
      </c>
      <c r="BU2192" t="s">
        <v>118</v>
      </c>
      <c r="BV2192" t="s">
        <v>118</v>
      </c>
      <c r="BW2192" t="s">
        <v>118</v>
      </c>
      <c r="BX2192" t="s">
        <v>118</v>
      </c>
      <c r="BY2192" t="s">
        <v>118</v>
      </c>
      <c r="BZ2192" t="s">
        <v>118</v>
      </c>
      <c r="CA2192" t="s">
        <v>118</v>
      </c>
      <c r="CB2192" t="s">
        <v>118</v>
      </c>
      <c r="CC2192" t="s">
        <v>118</v>
      </c>
      <c r="CD2192" t="s">
        <v>118</v>
      </c>
      <c r="CE2192" t="s">
        <v>118</v>
      </c>
      <c r="CF2192" t="s">
        <v>118</v>
      </c>
      <c r="CG2192" t="s">
        <v>118</v>
      </c>
      <c r="CH2192" t="s">
        <v>118</v>
      </c>
      <c r="CI2192" t="s">
        <v>118</v>
      </c>
      <c r="CJ2192" t="s">
        <v>118</v>
      </c>
      <c r="CK2192" t="s">
        <v>118</v>
      </c>
      <c r="CL2192" t="s">
        <v>118</v>
      </c>
      <c r="CM2192" t="s">
        <v>118</v>
      </c>
      <c r="CN2192" t="s">
        <v>118</v>
      </c>
      <c r="CO2192" t="s">
        <v>118</v>
      </c>
      <c r="CP2192" t="s">
        <v>118</v>
      </c>
      <c r="CQ2192" t="s">
        <v>118</v>
      </c>
      <c r="CR2192" t="s">
        <v>118</v>
      </c>
      <c r="CS2192" t="s">
        <v>118</v>
      </c>
      <c r="CT2192" t="s">
        <v>118</v>
      </c>
      <c r="CU2192" t="s">
        <v>118</v>
      </c>
      <c r="CV2192" t="s">
        <v>118</v>
      </c>
      <c r="CW2192" t="s">
        <v>118</v>
      </c>
      <c r="CX2192" t="s">
        <v>118</v>
      </c>
      <c r="CY2192" t="s">
        <v>118</v>
      </c>
      <c r="CZ2192" t="s">
        <v>118</v>
      </c>
      <c r="DA2192" t="s">
        <v>118</v>
      </c>
      <c r="DB2192" t="s">
        <v>118</v>
      </c>
      <c r="DC2192" t="s">
        <v>118</v>
      </c>
      <c r="DD2192" t="s">
        <v>118</v>
      </c>
      <c r="DE2192" t="s">
        <v>118</v>
      </c>
      <c r="DF2192" t="s">
        <v>118</v>
      </c>
      <c r="DG2192" t="s">
        <v>118</v>
      </c>
      <c r="DH2192" t="s">
        <v>118</v>
      </c>
      <c r="DI2192" t="s">
        <v>118</v>
      </c>
      <c r="DJ2192" t="s">
        <v>118</v>
      </c>
      <c r="DK2192" t="s">
        <v>118</v>
      </c>
      <c r="DL2192" t="s">
        <v>118</v>
      </c>
      <c r="DM2192" t="s">
        <v>118</v>
      </c>
      <c r="DN2192" t="s">
        <v>118</v>
      </c>
    </row>
    <row r="2193" spans="1:118" x14ac:dyDescent="0.35">
      <c r="A2193" s="1" vm="8831">
        <v>44991</v>
      </c>
      <c r="B2193" vm="7639">
        <v>18.989999999999998</v>
      </c>
      <c r="C2193" vm="8832">
        <v>153.83000000000001</v>
      </c>
      <c r="D2193" vm="8833">
        <v>142.82</v>
      </c>
      <c r="E2193" vm="9100">
        <v>17.984000000000002</v>
      </c>
      <c r="F2193" t="s">
        <v>118</v>
      </c>
      <c r="G2193" t="s">
        <v>118</v>
      </c>
      <c r="H2193" t="s">
        <v>118</v>
      </c>
      <c r="I2193" t="s">
        <v>118</v>
      </c>
      <c r="J2193" t="s">
        <v>118</v>
      </c>
      <c r="K2193" t="s">
        <v>118</v>
      </c>
      <c r="L2193" t="s">
        <v>118</v>
      </c>
      <c r="M2193" t="s">
        <v>118</v>
      </c>
      <c r="N2193" t="s">
        <v>118</v>
      </c>
      <c r="O2193" t="s">
        <v>118</v>
      </c>
      <c r="P2193" t="s">
        <v>118</v>
      </c>
      <c r="Q2193" t="s">
        <v>118</v>
      </c>
      <c r="R2193" t="s">
        <v>118</v>
      </c>
      <c r="S2193" t="s">
        <v>118</v>
      </c>
      <c r="T2193" t="s">
        <v>118</v>
      </c>
      <c r="U2193" t="s">
        <v>118</v>
      </c>
      <c r="V2193" t="s">
        <v>118</v>
      </c>
      <c r="W2193" t="s">
        <v>118</v>
      </c>
      <c r="X2193" t="s">
        <v>118</v>
      </c>
      <c r="Y2193" t="s">
        <v>118</v>
      </c>
      <c r="Z2193" t="s">
        <v>118</v>
      </c>
      <c r="AA2193" t="s">
        <v>118</v>
      </c>
      <c r="AB2193" t="s">
        <v>118</v>
      </c>
      <c r="AC2193" t="s">
        <v>118</v>
      </c>
      <c r="AD2193" t="s">
        <v>118</v>
      </c>
      <c r="AE2193" t="s">
        <v>118</v>
      </c>
      <c r="AF2193" t="s">
        <v>118</v>
      </c>
      <c r="AG2193" t="s">
        <v>118</v>
      </c>
      <c r="AH2193" t="s">
        <v>118</v>
      </c>
      <c r="AI2193" t="s">
        <v>118</v>
      </c>
      <c r="AJ2193" t="s">
        <v>118</v>
      </c>
      <c r="AK2193" t="s">
        <v>118</v>
      </c>
      <c r="AL2193" t="s">
        <v>118</v>
      </c>
      <c r="AM2193" t="s">
        <v>118</v>
      </c>
      <c r="AN2193" t="s">
        <v>118</v>
      </c>
      <c r="AO2193" t="s">
        <v>118</v>
      </c>
      <c r="AP2193" t="s">
        <v>118</v>
      </c>
      <c r="AQ2193" t="s">
        <v>118</v>
      </c>
      <c r="AR2193" t="s">
        <v>118</v>
      </c>
      <c r="AS2193" t="s">
        <v>118</v>
      </c>
      <c r="AT2193" t="s">
        <v>118</v>
      </c>
      <c r="AU2193" t="s">
        <v>118</v>
      </c>
      <c r="AV2193" t="s">
        <v>118</v>
      </c>
      <c r="AW2193" t="s">
        <v>118</v>
      </c>
      <c r="AX2193" t="s">
        <v>118</v>
      </c>
      <c r="AY2193" t="s">
        <v>118</v>
      </c>
      <c r="AZ2193" t="s">
        <v>118</v>
      </c>
      <c r="BA2193" t="s">
        <v>118</v>
      </c>
      <c r="BB2193" t="s">
        <v>118</v>
      </c>
      <c r="BC2193" t="s">
        <v>118</v>
      </c>
      <c r="BD2193" t="s">
        <v>118</v>
      </c>
      <c r="BE2193" t="s">
        <v>118</v>
      </c>
      <c r="BF2193" t="s">
        <v>118</v>
      </c>
      <c r="BG2193" t="s">
        <v>118</v>
      </c>
      <c r="BH2193" t="s">
        <v>118</v>
      </c>
      <c r="BI2193" t="s">
        <v>118</v>
      </c>
      <c r="BJ2193" t="s">
        <v>118</v>
      </c>
      <c r="BK2193" t="s">
        <v>118</v>
      </c>
      <c r="BL2193" t="s">
        <v>118</v>
      </c>
      <c r="BM2193" t="s">
        <v>118</v>
      </c>
      <c r="BN2193" t="s">
        <v>118</v>
      </c>
      <c r="BO2193" t="s">
        <v>118</v>
      </c>
      <c r="BP2193" t="s">
        <v>118</v>
      </c>
      <c r="BQ2193" t="s">
        <v>118</v>
      </c>
      <c r="BR2193" t="s">
        <v>118</v>
      </c>
      <c r="BS2193" t="s">
        <v>118</v>
      </c>
      <c r="BT2193" t="s">
        <v>118</v>
      </c>
      <c r="BU2193" t="s">
        <v>118</v>
      </c>
      <c r="BV2193" t="s">
        <v>118</v>
      </c>
      <c r="BW2193" t="s">
        <v>118</v>
      </c>
      <c r="BX2193" t="s">
        <v>118</v>
      </c>
      <c r="BY2193" t="s">
        <v>118</v>
      </c>
      <c r="BZ2193" t="s">
        <v>118</v>
      </c>
      <c r="CA2193" t="s">
        <v>118</v>
      </c>
      <c r="CB2193" t="s">
        <v>118</v>
      </c>
      <c r="CC2193" t="s">
        <v>118</v>
      </c>
      <c r="CD2193" t="s">
        <v>118</v>
      </c>
      <c r="CE2193" t="s">
        <v>118</v>
      </c>
      <c r="CF2193" t="s">
        <v>118</v>
      </c>
      <c r="CG2193" t="s">
        <v>118</v>
      </c>
      <c r="CH2193" t="s">
        <v>118</v>
      </c>
      <c r="CI2193" t="s">
        <v>118</v>
      </c>
      <c r="CJ2193" t="s">
        <v>118</v>
      </c>
      <c r="CK2193" t="s">
        <v>118</v>
      </c>
      <c r="CL2193" t="s">
        <v>118</v>
      </c>
      <c r="CM2193" t="s">
        <v>118</v>
      </c>
      <c r="CN2193" t="s">
        <v>118</v>
      </c>
      <c r="CO2193" t="s">
        <v>118</v>
      </c>
      <c r="CP2193" t="s">
        <v>118</v>
      </c>
      <c r="CQ2193" t="s">
        <v>118</v>
      </c>
      <c r="CR2193" t="s">
        <v>118</v>
      </c>
      <c r="CS2193" t="s">
        <v>118</v>
      </c>
      <c r="CT2193" t="s">
        <v>118</v>
      </c>
      <c r="CU2193" t="s">
        <v>118</v>
      </c>
      <c r="CV2193" t="s">
        <v>118</v>
      </c>
      <c r="CW2193" t="s">
        <v>118</v>
      </c>
      <c r="CX2193" t="s">
        <v>118</v>
      </c>
      <c r="CY2193" t="s">
        <v>118</v>
      </c>
      <c r="CZ2193" t="s">
        <v>118</v>
      </c>
      <c r="DA2193" t="s">
        <v>118</v>
      </c>
      <c r="DB2193" t="s">
        <v>118</v>
      </c>
      <c r="DC2193" t="s">
        <v>118</v>
      </c>
      <c r="DD2193" t="s">
        <v>118</v>
      </c>
      <c r="DE2193" t="s">
        <v>118</v>
      </c>
      <c r="DF2193" t="s">
        <v>118</v>
      </c>
      <c r="DG2193" t="s">
        <v>118</v>
      </c>
      <c r="DH2193" t="s">
        <v>118</v>
      </c>
      <c r="DI2193" t="s">
        <v>118</v>
      </c>
      <c r="DJ2193" t="s">
        <v>118</v>
      </c>
      <c r="DK2193" t="s">
        <v>118</v>
      </c>
      <c r="DL2193" t="s">
        <v>118</v>
      </c>
      <c r="DM2193" t="s">
        <v>118</v>
      </c>
      <c r="DN2193" t="s">
        <v>118</v>
      </c>
    </row>
    <row r="2194" spans="1:118" x14ac:dyDescent="0.35">
      <c r="A2194" s="1" vm="8835">
        <v>44992</v>
      </c>
      <c r="B2194" vm="8838">
        <v>18.8</v>
      </c>
      <c r="C2194" vm="8329">
        <v>151.6</v>
      </c>
      <c r="D2194" vm="8836">
        <v>138.62</v>
      </c>
      <c r="E2194" vm="4931">
        <v>18.09</v>
      </c>
      <c r="F2194" t="s">
        <v>118</v>
      </c>
      <c r="G2194" t="s">
        <v>118</v>
      </c>
      <c r="H2194" t="s">
        <v>118</v>
      </c>
      <c r="I2194" t="s">
        <v>118</v>
      </c>
      <c r="J2194" t="s">
        <v>118</v>
      </c>
      <c r="K2194" t="s">
        <v>118</v>
      </c>
      <c r="L2194" t="s">
        <v>118</v>
      </c>
      <c r="M2194" t="s">
        <v>118</v>
      </c>
      <c r="N2194" t="s">
        <v>118</v>
      </c>
      <c r="O2194" t="s">
        <v>118</v>
      </c>
      <c r="P2194" t="s">
        <v>118</v>
      </c>
      <c r="Q2194" t="s">
        <v>118</v>
      </c>
      <c r="R2194" t="s">
        <v>118</v>
      </c>
      <c r="S2194" t="s">
        <v>118</v>
      </c>
      <c r="T2194" t="s">
        <v>118</v>
      </c>
      <c r="U2194" t="s">
        <v>118</v>
      </c>
      <c r="V2194" t="s">
        <v>118</v>
      </c>
      <c r="W2194" t="s">
        <v>118</v>
      </c>
      <c r="X2194" t="s">
        <v>118</v>
      </c>
      <c r="Y2194" t="s">
        <v>118</v>
      </c>
      <c r="Z2194" t="s">
        <v>118</v>
      </c>
      <c r="AA2194" t="s">
        <v>118</v>
      </c>
      <c r="AB2194" t="s">
        <v>118</v>
      </c>
      <c r="AC2194" t="s">
        <v>118</v>
      </c>
      <c r="AD2194" t="s">
        <v>118</v>
      </c>
      <c r="AE2194" t="s">
        <v>118</v>
      </c>
      <c r="AF2194" t="s">
        <v>118</v>
      </c>
      <c r="AG2194" t="s">
        <v>118</v>
      </c>
      <c r="AH2194" t="s">
        <v>118</v>
      </c>
      <c r="AI2194" t="s">
        <v>118</v>
      </c>
      <c r="AJ2194" t="s">
        <v>118</v>
      </c>
      <c r="AK2194" t="s">
        <v>118</v>
      </c>
      <c r="AL2194" t="s">
        <v>118</v>
      </c>
      <c r="AM2194" t="s">
        <v>118</v>
      </c>
      <c r="AN2194" t="s">
        <v>118</v>
      </c>
      <c r="AO2194" t="s">
        <v>118</v>
      </c>
      <c r="AP2194" t="s">
        <v>118</v>
      </c>
      <c r="AQ2194" t="s">
        <v>118</v>
      </c>
      <c r="AR2194" t="s">
        <v>118</v>
      </c>
      <c r="AS2194" t="s">
        <v>118</v>
      </c>
      <c r="AT2194" t="s">
        <v>118</v>
      </c>
      <c r="AU2194" t="s">
        <v>118</v>
      </c>
      <c r="AV2194" t="s">
        <v>118</v>
      </c>
      <c r="AW2194" t="s">
        <v>118</v>
      </c>
      <c r="AX2194" t="s">
        <v>118</v>
      </c>
      <c r="AY2194" t="s">
        <v>118</v>
      </c>
      <c r="AZ2194" t="s">
        <v>118</v>
      </c>
      <c r="BA2194" t="s">
        <v>118</v>
      </c>
      <c r="BB2194" t="s">
        <v>118</v>
      </c>
      <c r="BC2194" t="s">
        <v>118</v>
      </c>
      <c r="BD2194" t="s">
        <v>118</v>
      </c>
      <c r="BE2194" t="s">
        <v>118</v>
      </c>
      <c r="BF2194" t="s">
        <v>118</v>
      </c>
      <c r="BG2194" t="s">
        <v>118</v>
      </c>
      <c r="BH2194" t="s">
        <v>118</v>
      </c>
      <c r="BI2194" t="s">
        <v>118</v>
      </c>
      <c r="BJ2194" t="s">
        <v>118</v>
      </c>
      <c r="BK2194" t="s">
        <v>118</v>
      </c>
      <c r="BL2194" t="s">
        <v>118</v>
      </c>
      <c r="BM2194" t="s">
        <v>118</v>
      </c>
      <c r="BN2194" t="s">
        <v>118</v>
      </c>
      <c r="BO2194" t="s">
        <v>118</v>
      </c>
      <c r="BP2194" t="s">
        <v>118</v>
      </c>
      <c r="BQ2194" t="s">
        <v>118</v>
      </c>
      <c r="BR2194" t="s">
        <v>118</v>
      </c>
      <c r="BS2194" t="s">
        <v>118</v>
      </c>
      <c r="BT2194" t="s">
        <v>118</v>
      </c>
      <c r="BU2194" t="s">
        <v>118</v>
      </c>
      <c r="BV2194" t="s">
        <v>118</v>
      </c>
      <c r="BW2194" t="s">
        <v>118</v>
      </c>
      <c r="BX2194" t="s">
        <v>118</v>
      </c>
      <c r="BY2194" t="s">
        <v>118</v>
      </c>
      <c r="BZ2194" t="s">
        <v>118</v>
      </c>
      <c r="CA2194" t="s">
        <v>118</v>
      </c>
      <c r="CB2194" t="s">
        <v>118</v>
      </c>
      <c r="CC2194" t="s">
        <v>118</v>
      </c>
      <c r="CD2194" t="s">
        <v>118</v>
      </c>
      <c r="CE2194" t="s">
        <v>118</v>
      </c>
      <c r="CF2194" t="s">
        <v>118</v>
      </c>
      <c r="CG2194" t="s">
        <v>118</v>
      </c>
      <c r="CH2194" t="s">
        <v>118</v>
      </c>
      <c r="CI2194" t="s">
        <v>118</v>
      </c>
      <c r="CJ2194" t="s">
        <v>118</v>
      </c>
      <c r="CK2194" t="s">
        <v>118</v>
      </c>
      <c r="CL2194" t="s">
        <v>118</v>
      </c>
      <c r="CM2194" t="s">
        <v>118</v>
      </c>
      <c r="CN2194" t="s">
        <v>118</v>
      </c>
      <c r="CO2194" t="s">
        <v>118</v>
      </c>
      <c r="CP2194" t="s">
        <v>118</v>
      </c>
      <c r="CQ2194" t="s">
        <v>118</v>
      </c>
      <c r="CR2194" t="s">
        <v>118</v>
      </c>
      <c r="CS2194" t="s">
        <v>118</v>
      </c>
      <c r="CT2194" t="s">
        <v>118</v>
      </c>
      <c r="CU2194" t="s">
        <v>118</v>
      </c>
      <c r="CV2194" t="s">
        <v>118</v>
      </c>
      <c r="CW2194" t="s">
        <v>118</v>
      </c>
      <c r="CX2194" t="s">
        <v>118</v>
      </c>
      <c r="CY2194" t="s">
        <v>118</v>
      </c>
      <c r="CZ2194" t="s">
        <v>118</v>
      </c>
      <c r="DA2194" t="s">
        <v>118</v>
      </c>
      <c r="DB2194" t="s">
        <v>118</v>
      </c>
      <c r="DC2194" t="s">
        <v>118</v>
      </c>
      <c r="DD2194" t="s">
        <v>118</v>
      </c>
      <c r="DE2194" t="s">
        <v>118</v>
      </c>
      <c r="DF2194" t="s">
        <v>118</v>
      </c>
      <c r="DG2194" t="s">
        <v>118</v>
      </c>
      <c r="DH2194" t="s">
        <v>118</v>
      </c>
      <c r="DI2194" t="s">
        <v>118</v>
      </c>
      <c r="DJ2194" t="s">
        <v>118</v>
      </c>
      <c r="DK2194" t="s">
        <v>118</v>
      </c>
      <c r="DL2194" t="s">
        <v>118</v>
      </c>
      <c r="DM2194" t="s">
        <v>118</v>
      </c>
      <c r="DN2194" t="s">
        <v>118</v>
      </c>
    </row>
    <row r="2195" spans="1:118" x14ac:dyDescent="0.35">
      <c r="A2195" s="1" vm="8839">
        <v>44993</v>
      </c>
      <c r="B2195" vm="8843">
        <v>19.190000000000001</v>
      </c>
      <c r="C2195" vm="8840">
        <v>152.87</v>
      </c>
      <c r="D2195" vm="8841">
        <v>137.80000000000001</v>
      </c>
      <c r="E2195" vm="9106">
        <v>17.968</v>
      </c>
      <c r="F2195" t="s">
        <v>118</v>
      </c>
      <c r="G2195" t="s">
        <v>118</v>
      </c>
      <c r="H2195" t="s">
        <v>118</v>
      </c>
      <c r="I2195" t="s">
        <v>118</v>
      </c>
      <c r="J2195" t="s">
        <v>118</v>
      </c>
      <c r="K2195" t="s">
        <v>118</v>
      </c>
      <c r="L2195" t="s">
        <v>118</v>
      </c>
      <c r="M2195" t="s">
        <v>118</v>
      </c>
      <c r="N2195" t="s">
        <v>118</v>
      </c>
      <c r="O2195" t="s">
        <v>118</v>
      </c>
      <c r="P2195" t="s">
        <v>118</v>
      </c>
      <c r="Q2195" t="s">
        <v>118</v>
      </c>
      <c r="R2195" t="s">
        <v>118</v>
      </c>
      <c r="S2195" t="s">
        <v>118</v>
      </c>
      <c r="T2195" t="s">
        <v>118</v>
      </c>
      <c r="U2195" t="s">
        <v>118</v>
      </c>
      <c r="V2195" t="s">
        <v>118</v>
      </c>
      <c r="W2195" t="s">
        <v>118</v>
      </c>
      <c r="X2195" t="s">
        <v>118</v>
      </c>
      <c r="Y2195" t="s">
        <v>118</v>
      </c>
      <c r="Z2195" t="s">
        <v>118</v>
      </c>
      <c r="AA2195" t="s">
        <v>118</v>
      </c>
      <c r="AB2195" t="s">
        <v>118</v>
      </c>
      <c r="AC2195" t="s">
        <v>118</v>
      </c>
      <c r="AD2195" t="s">
        <v>118</v>
      </c>
      <c r="AE2195" t="s">
        <v>118</v>
      </c>
      <c r="AF2195" t="s">
        <v>118</v>
      </c>
      <c r="AG2195" t="s">
        <v>118</v>
      </c>
      <c r="AH2195" t="s">
        <v>118</v>
      </c>
      <c r="AI2195" t="s">
        <v>118</v>
      </c>
      <c r="AJ2195" t="s">
        <v>118</v>
      </c>
      <c r="AK2195" t="s">
        <v>118</v>
      </c>
      <c r="AL2195" t="s">
        <v>118</v>
      </c>
      <c r="AM2195" t="s">
        <v>118</v>
      </c>
      <c r="AN2195" t="s">
        <v>118</v>
      </c>
      <c r="AO2195" t="s">
        <v>118</v>
      </c>
      <c r="AP2195" t="s">
        <v>118</v>
      </c>
      <c r="AQ2195" t="s">
        <v>118</v>
      </c>
      <c r="AR2195" t="s">
        <v>118</v>
      </c>
      <c r="AS2195" t="s">
        <v>118</v>
      </c>
      <c r="AT2195" t="s">
        <v>118</v>
      </c>
      <c r="AU2195" t="s">
        <v>118</v>
      </c>
      <c r="AV2195" t="s">
        <v>118</v>
      </c>
      <c r="AW2195" t="s">
        <v>118</v>
      </c>
      <c r="AX2195" t="s">
        <v>118</v>
      </c>
      <c r="AY2195" t="s">
        <v>118</v>
      </c>
      <c r="AZ2195" t="s">
        <v>118</v>
      </c>
      <c r="BA2195" t="s">
        <v>118</v>
      </c>
      <c r="BB2195" t="s">
        <v>118</v>
      </c>
      <c r="BC2195" t="s">
        <v>118</v>
      </c>
      <c r="BD2195" t="s">
        <v>118</v>
      </c>
      <c r="BE2195" t="s">
        <v>118</v>
      </c>
      <c r="BF2195" t="s">
        <v>118</v>
      </c>
      <c r="BG2195" t="s">
        <v>118</v>
      </c>
      <c r="BH2195" t="s">
        <v>118</v>
      </c>
      <c r="BI2195" t="s">
        <v>118</v>
      </c>
      <c r="BJ2195" t="s">
        <v>118</v>
      </c>
      <c r="BK2195" t="s">
        <v>118</v>
      </c>
      <c r="BL2195" t="s">
        <v>118</v>
      </c>
      <c r="BM2195" t="s">
        <v>118</v>
      </c>
      <c r="BN2195" t="s">
        <v>118</v>
      </c>
      <c r="BO2195" t="s">
        <v>118</v>
      </c>
      <c r="BP2195" t="s">
        <v>118</v>
      </c>
      <c r="BQ2195" t="s">
        <v>118</v>
      </c>
      <c r="BR2195" t="s">
        <v>118</v>
      </c>
      <c r="BS2195" t="s">
        <v>118</v>
      </c>
      <c r="BT2195" t="s">
        <v>118</v>
      </c>
      <c r="BU2195" t="s">
        <v>118</v>
      </c>
      <c r="BV2195" t="s">
        <v>118</v>
      </c>
      <c r="BW2195" t="s">
        <v>118</v>
      </c>
      <c r="BX2195" t="s">
        <v>118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 t="s">
        <v>118</v>
      </c>
      <c r="CE2195" t="s">
        <v>118</v>
      </c>
      <c r="CF2195" t="s">
        <v>118</v>
      </c>
      <c r="CG2195" t="s">
        <v>118</v>
      </c>
      <c r="CH2195" t="s">
        <v>118</v>
      </c>
      <c r="CI2195" t="s">
        <v>118</v>
      </c>
      <c r="CJ2195" t="s">
        <v>118</v>
      </c>
      <c r="CK2195" t="s">
        <v>118</v>
      </c>
      <c r="CL2195" t="s">
        <v>118</v>
      </c>
      <c r="CM2195" t="s">
        <v>118</v>
      </c>
      <c r="CN2195" t="s">
        <v>118</v>
      </c>
      <c r="CO2195" t="s">
        <v>118</v>
      </c>
      <c r="CP2195" t="s">
        <v>118</v>
      </c>
      <c r="CQ2195" t="s">
        <v>118</v>
      </c>
      <c r="CR2195" t="s">
        <v>118</v>
      </c>
      <c r="CS2195" t="s">
        <v>118</v>
      </c>
      <c r="CT2195" t="s">
        <v>118</v>
      </c>
      <c r="CU2195" t="s">
        <v>118</v>
      </c>
      <c r="CV2195" t="s">
        <v>118</v>
      </c>
      <c r="CW2195" t="s">
        <v>118</v>
      </c>
      <c r="CX2195" t="s">
        <v>118</v>
      </c>
      <c r="CY2195" t="s">
        <v>118</v>
      </c>
      <c r="CZ2195" t="s">
        <v>118</v>
      </c>
      <c r="DA2195" t="s">
        <v>118</v>
      </c>
      <c r="DB2195" t="s">
        <v>118</v>
      </c>
      <c r="DC2195" t="s">
        <v>118</v>
      </c>
      <c r="DD2195" t="s">
        <v>118</v>
      </c>
      <c r="DE2195" t="s">
        <v>118</v>
      </c>
      <c r="DF2195" t="s">
        <v>118</v>
      </c>
      <c r="DG2195" t="s">
        <v>118</v>
      </c>
      <c r="DH2195" t="s">
        <v>118</v>
      </c>
      <c r="DI2195" t="s">
        <v>118</v>
      </c>
      <c r="DJ2195" t="s">
        <v>118</v>
      </c>
      <c r="DK2195" t="s">
        <v>118</v>
      </c>
      <c r="DL2195" t="s">
        <v>118</v>
      </c>
      <c r="DM2195" t="s">
        <v>118</v>
      </c>
      <c r="DN2195" t="s">
        <v>118</v>
      </c>
    </row>
    <row r="2196" spans="1:118" x14ac:dyDescent="0.35">
      <c r="A2196" s="1" vm="8844">
        <v>44994</v>
      </c>
      <c r="B2196" vm="8848">
        <v>19.53</v>
      </c>
      <c r="C2196" vm="8845">
        <v>150.59</v>
      </c>
      <c r="D2196" vm="8846">
        <v>130.34</v>
      </c>
      <c r="E2196" vm="4966">
        <v>18.344000000000001</v>
      </c>
      <c r="F2196" t="s">
        <v>118</v>
      </c>
      <c r="G2196" t="s">
        <v>118</v>
      </c>
      <c r="H2196" t="s">
        <v>118</v>
      </c>
      <c r="I2196" t="s">
        <v>118</v>
      </c>
      <c r="J2196" t="s">
        <v>118</v>
      </c>
      <c r="K2196" t="s">
        <v>118</v>
      </c>
      <c r="L2196" t="s">
        <v>118</v>
      </c>
      <c r="M2196" t="s">
        <v>118</v>
      </c>
      <c r="N2196" t="s">
        <v>118</v>
      </c>
      <c r="O2196" t="s">
        <v>118</v>
      </c>
      <c r="P2196" t="s">
        <v>118</v>
      </c>
      <c r="Q2196" t="s">
        <v>118</v>
      </c>
      <c r="R2196" t="s">
        <v>118</v>
      </c>
      <c r="S2196" t="s">
        <v>118</v>
      </c>
      <c r="T2196" t="s">
        <v>118</v>
      </c>
      <c r="U2196" t="s">
        <v>118</v>
      </c>
      <c r="V2196" t="s">
        <v>118</v>
      </c>
      <c r="W2196" t="s">
        <v>118</v>
      </c>
      <c r="X2196" t="s">
        <v>118</v>
      </c>
      <c r="Y2196" t="s">
        <v>118</v>
      </c>
      <c r="Z2196" t="s">
        <v>118</v>
      </c>
      <c r="AA2196" t="s">
        <v>118</v>
      </c>
      <c r="AB2196" t="s">
        <v>118</v>
      </c>
      <c r="AC2196" t="s">
        <v>118</v>
      </c>
      <c r="AD2196" t="s">
        <v>118</v>
      </c>
      <c r="AE2196" t="s">
        <v>118</v>
      </c>
      <c r="AF2196" t="s">
        <v>118</v>
      </c>
      <c r="AG2196" t="s">
        <v>118</v>
      </c>
      <c r="AH2196" t="s">
        <v>118</v>
      </c>
      <c r="AI2196" t="s">
        <v>118</v>
      </c>
      <c r="AJ2196" t="s">
        <v>118</v>
      </c>
      <c r="AK2196" t="s">
        <v>118</v>
      </c>
      <c r="AL2196" t="s">
        <v>118</v>
      </c>
      <c r="AM2196" t="s">
        <v>118</v>
      </c>
      <c r="AN2196" t="s">
        <v>118</v>
      </c>
      <c r="AO2196" t="s">
        <v>118</v>
      </c>
      <c r="AP2196" t="s">
        <v>118</v>
      </c>
      <c r="AQ2196" t="s">
        <v>118</v>
      </c>
      <c r="AR2196" t="s">
        <v>118</v>
      </c>
      <c r="AS2196" t="s">
        <v>118</v>
      </c>
      <c r="AT2196" t="s">
        <v>118</v>
      </c>
      <c r="AU2196" t="s">
        <v>118</v>
      </c>
      <c r="AV2196" t="s">
        <v>118</v>
      </c>
      <c r="AW2196" t="s">
        <v>118</v>
      </c>
      <c r="AX2196" t="s">
        <v>118</v>
      </c>
      <c r="AY2196" t="s">
        <v>118</v>
      </c>
      <c r="AZ2196" t="s">
        <v>118</v>
      </c>
      <c r="BA2196" t="s">
        <v>118</v>
      </c>
      <c r="BB2196" t="s">
        <v>118</v>
      </c>
      <c r="BC2196" t="s">
        <v>118</v>
      </c>
      <c r="BD2196" t="s">
        <v>118</v>
      </c>
      <c r="BE2196" t="s">
        <v>118</v>
      </c>
      <c r="BF2196" t="s">
        <v>118</v>
      </c>
      <c r="BG2196" t="s">
        <v>118</v>
      </c>
      <c r="BH2196" t="s">
        <v>118</v>
      </c>
      <c r="BI2196" t="s">
        <v>118</v>
      </c>
      <c r="BJ2196" t="s">
        <v>118</v>
      </c>
      <c r="BK2196" t="s">
        <v>118</v>
      </c>
      <c r="BL2196" t="s">
        <v>118</v>
      </c>
      <c r="BM2196" t="s">
        <v>118</v>
      </c>
      <c r="BN2196" t="s">
        <v>118</v>
      </c>
      <c r="BO2196" t="s">
        <v>118</v>
      </c>
      <c r="BP2196" t="s">
        <v>118</v>
      </c>
      <c r="BQ2196" t="s">
        <v>118</v>
      </c>
      <c r="BR2196" t="s">
        <v>118</v>
      </c>
      <c r="BS2196" t="s">
        <v>118</v>
      </c>
      <c r="BT2196" t="s">
        <v>118</v>
      </c>
      <c r="BU2196" t="s">
        <v>118</v>
      </c>
      <c r="BV2196" t="s">
        <v>118</v>
      </c>
      <c r="BW2196" t="s">
        <v>118</v>
      </c>
      <c r="BX2196" t="s">
        <v>118</v>
      </c>
      <c r="BY2196" t="s">
        <v>118</v>
      </c>
      <c r="BZ2196" t="s">
        <v>118</v>
      </c>
      <c r="CA2196" t="s">
        <v>118</v>
      </c>
      <c r="CB2196" t="s">
        <v>118</v>
      </c>
      <c r="CC2196" t="s">
        <v>118</v>
      </c>
      <c r="CD2196" t="s">
        <v>118</v>
      </c>
      <c r="CE2196" t="s">
        <v>118</v>
      </c>
      <c r="CF2196" t="s">
        <v>118</v>
      </c>
      <c r="CG2196" t="s">
        <v>118</v>
      </c>
      <c r="CH2196" t="s">
        <v>118</v>
      </c>
      <c r="CI2196" t="s">
        <v>118</v>
      </c>
      <c r="CJ2196" t="s">
        <v>118</v>
      </c>
      <c r="CK2196" t="s">
        <v>118</v>
      </c>
      <c r="CL2196" t="s">
        <v>118</v>
      </c>
      <c r="CM2196" t="s">
        <v>118</v>
      </c>
      <c r="CN2196" t="s">
        <v>118</v>
      </c>
      <c r="CO2196" t="s">
        <v>118</v>
      </c>
      <c r="CP2196" t="s">
        <v>118</v>
      </c>
      <c r="CQ2196" t="s">
        <v>118</v>
      </c>
      <c r="CR2196" t="s">
        <v>118</v>
      </c>
      <c r="CS2196" t="s">
        <v>118</v>
      </c>
      <c r="CT2196" t="s">
        <v>118</v>
      </c>
      <c r="CU2196" t="s">
        <v>118</v>
      </c>
      <c r="CV2196" t="s">
        <v>118</v>
      </c>
      <c r="CW2196" t="s">
        <v>118</v>
      </c>
      <c r="CX2196" t="s">
        <v>118</v>
      </c>
      <c r="CY2196" t="s">
        <v>118</v>
      </c>
      <c r="CZ2196" t="s">
        <v>118</v>
      </c>
      <c r="DA2196" t="s">
        <v>118</v>
      </c>
      <c r="DB2196" t="s">
        <v>118</v>
      </c>
      <c r="DC2196" t="s">
        <v>118</v>
      </c>
      <c r="DD2196" t="s">
        <v>118</v>
      </c>
      <c r="DE2196" t="s">
        <v>118</v>
      </c>
      <c r="DF2196" t="s">
        <v>118</v>
      </c>
      <c r="DG2196" t="s">
        <v>118</v>
      </c>
      <c r="DH2196" t="s">
        <v>118</v>
      </c>
      <c r="DI2196" t="s">
        <v>118</v>
      </c>
      <c r="DJ2196" t="s">
        <v>118</v>
      </c>
      <c r="DK2196" t="s">
        <v>118</v>
      </c>
      <c r="DL2196" t="s">
        <v>118</v>
      </c>
      <c r="DM2196" t="s">
        <v>118</v>
      </c>
      <c r="DN2196" t="s">
        <v>118</v>
      </c>
    </row>
    <row r="2197" spans="1:118" x14ac:dyDescent="0.35">
      <c r="A2197" s="1" vm="8849">
        <v>44995</v>
      </c>
      <c r="B2197" vm="3159">
        <v>19.52</v>
      </c>
      <c r="C2197" vm="8850">
        <v>148.5</v>
      </c>
      <c r="D2197" vm="8851">
        <v>133.65</v>
      </c>
      <c r="E2197" vm="7776">
        <v>18.48</v>
      </c>
      <c r="F2197" t="s">
        <v>118</v>
      </c>
      <c r="G2197" t="s">
        <v>118</v>
      </c>
      <c r="H2197" t="s">
        <v>118</v>
      </c>
      <c r="I2197" t="s">
        <v>118</v>
      </c>
      <c r="J2197" t="s">
        <v>118</v>
      </c>
      <c r="K2197" t="s">
        <v>118</v>
      </c>
      <c r="L2197" t="s">
        <v>118</v>
      </c>
      <c r="M2197" t="s">
        <v>118</v>
      </c>
      <c r="N2197" t="s">
        <v>118</v>
      </c>
      <c r="O2197" t="s">
        <v>118</v>
      </c>
      <c r="P2197" t="s">
        <v>118</v>
      </c>
      <c r="Q2197" t="s">
        <v>118</v>
      </c>
      <c r="R2197" t="s">
        <v>118</v>
      </c>
      <c r="S2197" t="s">
        <v>118</v>
      </c>
      <c r="T2197" t="s">
        <v>118</v>
      </c>
      <c r="U2197" t="s">
        <v>118</v>
      </c>
      <c r="V2197" t="s">
        <v>118</v>
      </c>
      <c r="W2197" t="s">
        <v>118</v>
      </c>
      <c r="X2197" t="s">
        <v>118</v>
      </c>
      <c r="Y2197" t="s">
        <v>118</v>
      </c>
      <c r="Z2197" t="s">
        <v>118</v>
      </c>
      <c r="AA2197" t="s">
        <v>118</v>
      </c>
      <c r="AB2197" t="s">
        <v>118</v>
      </c>
      <c r="AC2197" t="s">
        <v>118</v>
      </c>
      <c r="AD2197" t="s">
        <v>118</v>
      </c>
      <c r="AE2197" t="s">
        <v>118</v>
      </c>
      <c r="AF2197" t="s">
        <v>118</v>
      </c>
      <c r="AG2197" t="s">
        <v>118</v>
      </c>
      <c r="AH2197" t="s">
        <v>118</v>
      </c>
      <c r="AI2197" t="s">
        <v>118</v>
      </c>
      <c r="AJ2197" t="s">
        <v>118</v>
      </c>
      <c r="AK2197" t="s">
        <v>118</v>
      </c>
      <c r="AL2197" t="s">
        <v>118</v>
      </c>
      <c r="AM2197" t="s">
        <v>118</v>
      </c>
      <c r="AN2197" t="s">
        <v>118</v>
      </c>
      <c r="AO2197" t="s">
        <v>118</v>
      </c>
      <c r="AP2197" t="s">
        <v>118</v>
      </c>
      <c r="AQ2197" t="s">
        <v>118</v>
      </c>
      <c r="AR2197" t="s">
        <v>118</v>
      </c>
      <c r="AS2197" t="s">
        <v>118</v>
      </c>
      <c r="AT2197" t="s">
        <v>118</v>
      </c>
      <c r="AU2197" t="s">
        <v>118</v>
      </c>
      <c r="AV2197" t="s">
        <v>118</v>
      </c>
      <c r="AW2197" t="s">
        <v>118</v>
      </c>
      <c r="AX2197" t="s">
        <v>118</v>
      </c>
      <c r="AY2197" t="s">
        <v>118</v>
      </c>
      <c r="AZ2197" t="s">
        <v>118</v>
      </c>
      <c r="BA2197" t="s">
        <v>118</v>
      </c>
      <c r="BB2197" t="s">
        <v>118</v>
      </c>
      <c r="BC2197" t="s">
        <v>118</v>
      </c>
      <c r="BD2197" t="s">
        <v>118</v>
      </c>
      <c r="BE2197" t="s">
        <v>118</v>
      </c>
      <c r="BF2197" t="s">
        <v>118</v>
      </c>
      <c r="BG2197" t="s">
        <v>118</v>
      </c>
      <c r="BH2197" t="s">
        <v>118</v>
      </c>
      <c r="BI2197" t="s">
        <v>118</v>
      </c>
      <c r="BJ2197" t="s">
        <v>118</v>
      </c>
      <c r="BK2197" t="s">
        <v>118</v>
      </c>
      <c r="BL2197" t="s">
        <v>118</v>
      </c>
      <c r="BM2197" t="s">
        <v>118</v>
      </c>
      <c r="BN2197" t="s">
        <v>118</v>
      </c>
      <c r="BO2197" t="s">
        <v>118</v>
      </c>
      <c r="BP2197" t="s">
        <v>118</v>
      </c>
      <c r="BQ2197" t="s">
        <v>118</v>
      </c>
      <c r="BR2197" t="s">
        <v>118</v>
      </c>
      <c r="BS2197" t="s">
        <v>118</v>
      </c>
      <c r="BT2197" t="s">
        <v>118</v>
      </c>
      <c r="BU2197" t="s">
        <v>118</v>
      </c>
      <c r="BV2197" t="s">
        <v>118</v>
      </c>
      <c r="BW2197" t="s">
        <v>118</v>
      </c>
      <c r="BX2197" t="s">
        <v>118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 t="s">
        <v>118</v>
      </c>
      <c r="CE2197" t="s">
        <v>118</v>
      </c>
      <c r="CF2197" t="s">
        <v>118</v>
      </c>
      <c r="CG2197" t="s">
        <v>118</v>
      </c>
      <c r="CH2197" t="s">
        <v>118</v>
      </c>
      <c r="CI2197" t="s">
        <v>118</v>
      </c>
      <c r="CJ2197" t="s">
        <v>118</v>
      </c>
      <c r="CK2197" t="s">
        <v>118</v>
      </c>
      <c r="CL2197" t="s">
        <v>118</v>
      </c>
      <c r="CM2197" t="s">
        <v>118</v>
      </c>
      <c r="CN2197" t="s">
        <v>118</v>
      </c>
      <c r="CO2197" t="s">
        <v>118</v>
      </c>
      <c r="CP2197" t="s">
        <v>118</v>
      </c>
      <c r="CQ2197" t="s">
        <v>118</v>
      </c>
      <c r="CR2197" t="s">
        <v>118</v>
      </c>
      <c r="CS2197" t="s">
        <v>118</v>
      </c>
      <c r="CT2197" t="s">
        <v>118</v>
      </c>
      <c r="CU2197" t="s">
        <v>118</v>
      </c>
      <c r="CV2197" t="s">
        <v>118</v>
      </c>
      <c r="CW2197" t="s">
        <v>118</v>
      </c>
      <c r="CX2197" t="s">
        <v>118</v>
      </c>
      <c r="CY2197" t="s">
        <v>118</v>
      </c>
      <c r="CZ2197" t="s">
        <v>118</v>
      </c>
      <c r="DA2197" t="s">
        <v>118</v>
      </c>
      <c r="DB2197" t="s">
        <v>118</v>
      </c>
      <c r="DC2197" t="s">
        <v>118</v>
      </c>
      <c r="DD2197" t="s">
        <v>118</v>
      </c>
      <c r="DE2197" t="s">
        <v>118</v>
      </c>
      <c r="DF2197" t="s">
        <v>118</v>
      </c>
      <c r="DG2197" t="s">
        <v>118</v>
      </c>
      <c r="DH2197" t="s">
        <v>118</v>
      </c>
      <c r="DI2197" t="s">
        <v>118</v>
      </c>
      <c r="DJ2197" t="s">
        <v>118</v>
      </c>
      <c r="DK2197" t="s">
        <v>118</v>
      </c>
      <c r="DL2197" t="s">
        <v>118</v>
      </c>
      <c r="DM2197" t="s">
        <v>118</v>
      </c>
      <c r="DN2197" t="s">
        <v>118</v>
      </c>
    </row>
    <row r="2198" spans="1:118" x14ac:dyDescent="0.35">
      <c r="A2198" s="1" vm="8853">
        <v>44998</v>
      </c>
      <c r="B2198" vm="8266">
        <v>19.62</v>
      </c>
      <c r="C2198" vm="8854">
        <v>150.47</v>
      </c>
      <c r="D2198" vm="8855">
        <v>131.25</v>
      </c>
      <c r="E2198" vm="9116">
        <v>18.902999999999999</v>
      </c>
      <c r="F2198" t="s">
        <v>118</v>
      </c>
      <c r="G2198" t="s">
        <v>118</v>
      </c>
      <c r="H2198" t="s">
        <v>118</v>
      </c>
      <c r="I2198" t="s">
        <v>118</v>
      </c>
      <c r="J2198" t="s">
        <v>118</v>
      </c>
      <c r="K2198" t="s">
        <v>118</v>
      </c>
      <c r="L2198" t="s">
        <v>118</v>
      </c>
      <c r="M2198" t="s">
        <v>118</v>
      </c>
      <c r="N2198" t="s">
        <v>118</v>
      </c>
      <c r="O2198" t="s">
        <v>118</v>
      </c>
      <c r="P2198" t="s">
        <v>118</v>
      </c>
      <c r="Q2198" t="s">
        <v>118</v>
      </c>
      <c r="R2198" t="s">
        <v>118</v>
      </c>
      <c r="S2198" t="s">
        <v>118</v>
      </c>
      <c r="T2198" t="s">
        <v>118</v>
      </c>
      <c r="U2198" t="s">
        <v>118</v>
      </c>
      <c r="V2198" t="s">
        <v>118</v>
      </c>
      <c r="W2198" t="s">
        <v>118</v>
      </c>
      <c r="X2198" t="s">
        <v>118</v>
      </c>
      <c r="Y2198" t="s">
        <v>118</v>
      </c>
      <c r="Z2198" t="s">
        <v>118</v>
      </c>
      <c r="AA2198" t="s">
        <v>118</v>
      </c>
      <c r="AB2198" t="s">
        <v>118</v>
      </c>
      <c r="AC2198" t="s">
        <v>118</v>
      </c>
      <c r="AD2198" t="s">
        <v>118</v>
      </c>
      <c r="AE2198" t="s">
        <v>118</v>
      </c>
      <c r="AF2198" t="s">
        <v>118</v>
      </c>
      <c r="AG2198" t="s">
        <v>118</v>
      </c>
      <c r="AH2198" t="s">
        <v>118</v>
      </c>
      <c r="AI2198" t="s">
        <v>118</v>
      </c>
      <c r="AJ2198" t="s">
        <v>118</v>
      </c>
      <c r="AK2198" t="s">
        <v>118</v>
      </c>
      <c r="AL2198" t="s">
        <v>118</v>
      </c>
      <c r="AM2198" t="s">
        <v>118</v>
      </c>
      <c r="AN2198" t="s">
        <v>118</v>
      </c>
      <c r="AO2198" t="s">
        <v>118</v>
      </c>
      <c r="AP2198" t="s">
        <v>118</v>
      </c>
      <c r="AQ2198" t="s">
        <v>118</v>
      </c>
      <c r="AR2198" t="s">
        <v>118</v>
      </c>
      <c r="AS2198" t="s">
        <v>118</v>
      </c>
      <c r="AT2198" t="s">
        <v>118</v>
      </c>
      <c r="AU2198" t="s">
        <v>118</v>
      </c>
      <c r="AV2198" t="s">
        <v>118</v>
      </c>
      <c r="AW2198" t="s">
        <v>118</v>
      </c>
      <c r="AX2198" t="s">
        <v>118</v>
      </c>
      <c r="AY2198" t="s">
        <v>118</v>
      </c>
      <c r="AZ2198" t="s">
        <v>118</v>
      </c>
      <c r="BA2198" t="s">
        <v>118</v>
      </c>
      <c r="BB2198" t="s">
        <v>118</v>
      </c>
      <c r="BC2198" t="s">
        <v>118</v>
      </c>
      <c r="BD2198" t="s">
        <v>118</v>
      </c>
      <c r="BE2198" t="s">
        <v>118</v>
      </c>
      <c r="BF2198" t="s">
        <v>118</v>
      </c>
      <c r="BG2198" t="s">
        <v>118</v>
      </c>
      <c r="BH2198" t="s">
        <v>118</v>
      </c>
      <c r="BI2198" t="s">
        <v>118</v>
      </c>
      <c r="BJ2198" t="s">
        <v>118</v>
      </c>
      <c r="BK2198" t="s">
        <v>118</v>
      </c>
      <c r="BL2198" t="s">
        <v>118</v>
      </c>
      <c r="BM2198" t="s">
        <v>118</v>
      </c>
      <c r="BN2198" t="s">
        <v>118</v>
      </c>
      <c r="BO2198" t="s">
        <v>118</v>
      </c>
      <c r="BP2198" t="s">
        <v>118</v>
      </c>
      <c r="BQ2198" t="s">
        <v>118</v>
      </c>
      <c r="BR2198" t="s">
        <v>118</v>
      </c>
      <c r="BS2198" t="s">
        <v>118</v>
      </c>
      <c r="BT2198" t="s">
        <v>118</v>
      </c>
      <c r="BU2198" t="s">
        <v>118</v>
      </c>
      <c r="BV2198" t="s">
        <v>118</v>
      </c>
      <c r="BW2198" t="s">
        <v>118</v>
      </c>
      <c r="BX2198" t="s">
        <v>118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 t="s">
        <v>118</v>
      </c>
      <c r="CE2198" t="s">
        <v>118</v>
      </c>
      <c r="CF2198" t="s">
        <v>118</v>
      </c>
      <c r="CG2198" t="s">
        <v>118</v>
      </c>
      <c r="CH2198" t="s">
        <v>118</v>
      </c>
      <c r="CI2198" t="s">
        <v>118</v>
      </c>
      <c r="CJ2198" t="s">
        <v>118</v>
      </c>
      <c r="CK2198" t="s">
        <v>118</v>
      </c>
      <c r="CL2198" t="s">
        <v>118</v>
      </c>
      <c r="CM2198" t="s">
        <v>118</v>
      </c>
      <c r="CN2198" t="s">
        <v>118</v>
      </c>
      <c r="CO2198" t="s">
        <v>118</v>
      </c>
      <c r="CP2198" t="s">
        <v>118</v>
      </c>
      <c r="CQ2198" t="s">
        <v>118</v>
      </c>
      <c r="CR2198" t="s">
        <v>118</v>
      </c>
      <c r="CS2198" t="s">
        <v>118</v>
      </c>
      <c r="CT2198" t="s">
        <v>118</v>
      </c>
      <c r="CU2198" t="s">
        <v>118</v>
      </c>
      <c r="CV2198" t="s">
        <v>118</v>
      </c>
      <c r="CW2198" t="s">
        <v>118</v>
      </c>
      <c r="CX2198" t="s">
        <v>118</v>
      </c>
      <c r="CY2198" t="s">
        <v>118</v>
      </c>
      <c r="CZ2198" t="s">
        <v>118</v>
      </c>
      <c r="DA2198" t="s">
        <v>118</v>
      </c>
      <c r="DB2198" t="s">
        <v>118</v>
      </c>
      <c r="DC2198" t="s">
        <v>118</v>
      </c>
      <c r="DD2198" t="s">
        <v>118</v>
      </c>
      <c r="DE2198" t="s">
        <v>118</v>
      </c>
      <c r="DF2198" t="s">
        <v>118</v>
      </c>
      <c r="DG2198" t="s">
        <v>118</v>
      </c>
      <c r="DH2198" t="s">
        <v>118</v>
      </c>
      <c r="DI2198" t="s">
        <v>118</v>
      </c>
      <c r="DJ2198" t="s">
        <v>118</v>
      </c>
      <c r="DK2198" t="s">
        <v>118</v>
      </c>
      <c r="DL2198" t="s">
        <v>118</v>
      </c>
      <c r="DM2198" t="s">
        <v>118</v>
      </c>
      <c r="DN2198" t="s">
        <v>118</v>
      </c>
    </row>
    <row r="2199" spans="1:118" x14ac:dyDescent="0.35">
      <c r="A2199" s="1" vm="8856">
        <v>44999</v>
      </c>
      <c r="B2199" vm="7834">
        <v>19.47</v>
      </c>
      <c r="C2199" vm="8857">
        <v>152.59</v>
      </c>
      <c r="D2199" vm="8858">
        <v>134.62</v>
      </c>
      <c r="E2199" vm="9119">
        <v>18.5899</v>
      </c>
      <c r="F2199" t="s">
        <v>118</v>
      </c>
      <c r="G2199" t="s">
        <v>118</v>
      </c>
      <c r="H2199" t="s">
        <v>118</v>
      </c>
      <c r="I2199" t="s">
        <v>118</v>
      </c>
      <c r="J2199" t="s">
        <v>118</v>
      </c>
      <c r="K2199" t="s">
        <v>118</v>
      </c>
      <c r="L2199" t="s">
        <v>118</v>
      </c>
      <c r="M2199" t="s">
        <v>118</v>
      </c>
      <c r="N2199" t="s">
        <v>118</v>
      </c>
      <c r="O2199" t="s">
        <v>118</v>
      </c>
      <c r="P2199" t="s">
        <v>118</v>
      </c>
      <c r="Q2199" t="s">
        <v>118</v>
      </c>
      <c r="R2199" t="s">
        <v>118</v>
      </c>
      <c r="S2199" t="s">
        <v>118</v>
      </c>
      <c r="T2199" t="s">
        <v>118</v>
      </c>
      <c r="U2199" t="s">
        <v>118</v>
      </c>
      <c r="V2199" t="s">
        <v>118</v>
      </c>
      <c r="W2199" t="s">
        <v>118</v>
      </c>
      <c r="X2199" t="s">
        <v>118</v>
      </c>
      <c r="Y2199" t="s">
        <v>118</v>
      </c>
      <c r="Z2199" t="s">
        <v>118</v>
      </c>
      <c r="AA2199" t="s">
        <v>118</v>
      </c>
      <c r="AB2199" t="s">
        <v>118</v>
      </c>
      <c r="AC2199" t="s">
        <v>118</v>
      </c>
      <c r="AD2199" t="s">
        <v>118</v>
      </c>
      <c r="AE2199" t="s">
        <v>118</v>
      </c>
      <c r="AF2199" t="s">
        <v>118</v>
      </c>
      <c r="AG2199" t="s">
        <v>118</v>
      </c>
      <c r="AH2199" t="s">
        <v>118</v>
      </c>
      <c r="AI2199" t="s">
        <v>118</v>
      </c>
      <c r="AJ2199" t="s">
        <v>118</v>
      </c>
      <c r="AK2199" t="s">
        <v>118</v>
      </c>
      <c r="AL2199" t="s">
        <v>118</v>
      </c>
      <c r="AM2199" t="s">
        <v>118</v>
      </c>
      <c r="AN2199" t="s">
        <v>118</v>
      </c>
      <c r="AO2199" t="s">
        <v>118</v>
      </c>
      <c r="AP2199" t="s">
        <v>118</v>
      </c>
      <c r="AQ2199" t="s">
        <v>118</v>
      </c>
      <c r="AR2199" t="s">
        <v>118</v>
      </c>
      <c r="AS2199" t="s">
        <v>118</v>
      </c>
      <c r="AT2199" t="s">
        <v>118</v>
      </c>
      <c r="AU2199" t="s">
        <v>118</v>
      </c>
      <c r="AV2199" t="s">
        <v>118</v>
      </c>
      <c r="AW2199" t="s">
        <v>118</v>
      </c>
      <c r="AX2199" t="s">
        <v>118</v>
      </c>
      <c r="AY2199" t="s">
        <v>118</v>
      </c>
      <c r="AZ2199" t="s">
        <v>118</v>
      </c>
      <c r="BA2199" t="s">
        <v>118</v>
      </c>
      <c r="BB2199" t="s">
        <v>118</v>
      </c>
      <c r="BC2199" t="s">
        <v>118</v>
      </c>
      <c r="BD2199" t="s">
        <v>118</v>
      </c>
      <c r="BE2199" t="s">
        <v>118</v>
      </c>
      <c r="BF2199" t="s">
        <v>118</v>
      </c>
      <c r="BG2199" t="s">
        <v>118</v>
      </c>
      <c r="BH2199" t="s">
        <v>118</v>
      </c>
      <c r="BI2199" t="s">
        <v>118</v>
      </c>
      <c r="BJ2199" t="s">
        <v>118</v>
      </c>
      <c r="BK2199" t="s">
        <v>118</v>
      </c>
      <c r="BL2199" t="s">
        <v>118</v>
      </c>
      <c r="BM2199" t="s">
        <v>118</v>
      </c>
      <c r="BN2199" t="s">
        <v>118</v>
      </c>
      <c r="BO2199" t="s">
        <v>118</v>
      </c>
      <c r="BP2199" t="s">
        <v>118</v>
      </c>
      <c r="BQ2199" t="s">
        <v>118</v>
      </c>
      <c r="BR2199" t="s">
        <v>118</v>
      </c>
      <c r="BS2199" t="s">
        <v>118</v>
      </c>
      <c r="BT2199" t="s">
        <v>118</v>
      </c>
      <c r="BU2199" t="s">
        <v>118</v>
      </c>
      <c r="BV2199" t="s">
        <v>118</v>
      </c>
      <c r="BW2199" t="s">
        <v>118</v>
      </c>
      <c r="BX2199" t="s">
        <v>118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 t="s">
        <v>118</v>
      </c>
      <c r="CE2199" t="s">
        <v>118</v>
      </c>
      <c r="CF2199" t="s">
        <v>118</v>
      </c>
      <c r="CG2199" t="s">
        <v>118</v>
      </c>
      <c r="CH2199" t="s">
        <v>118</v>
      </c>
      <c r="CI2199" t="s">
        <v>118</v>
      </c>
      <c r="CJ2199" t="s">
        <v>118</v>
      </c>
      <c r="CK2199" t="s">
        <v>118</v>
      </c>
      <c r="CL2199" t="s">
        <v>118</v>
      </c>
      <c r="CM2199" t="s">
        <v>118</v>
      </c>
      <c r="CN2199" t="s">
        <v>118</v>
      </c>
      <c r="CO2199" t="s">
        <v>118</v>
      </c>
      <c r="CP2199" t="s">
        <v>118</v>
      </c>
      <c r="CQ2199" t="s">
        <v>118</v>
      </c>
      <c r="CR2199" t="s">
        <v>118</v>
      </c>
      <c r="CS2199" t="s">
        <v>118</v>
      </c>
      <c r="CT2199" t="s">
        <v>118</v>
      </c>
      <c r="CU2199" t="s">
        <v>118</v>
      </c>
      <c r="CV2199" t="s">
        <v>118</v>
      </c>
      <c r="CW2199" t="s">
        <v>118</v>
      </c>
      <c r="CX2199" t="s">
        <v>118</v>
      </c>
      <c r="CY2199" t="s">
        <v>118</v>
      </c>
      <c r="CZ2199" t="s">
        <v>118</v>
      </c>
      <c r="DA2199" t="s">
        <v>118</v>
      </c>
      <c r="DB2199" t="s">
        <v>118</v>
      </c>
      <c r="DC2199" t="s">
        <v>118</v>
      </c>
      <c r="DD2199" t="s">
        <v>118</v>
      </c>
      <c r="DE2199" t="s">
        <v>118</v>
      </c>
      <c r="DF2199" t="s">
        <v>118</v>
      </c>
      <c r="DG2199" t="s">
        <v>118</v>
      </c>
      <c r="DH2199" t="s">
        <v>118</v>
      </c>
      <c r="DI2199" t="s">
        <v>118</v>
      </c>
      <c r="DJ2199" t="s">
        <v>118</v>
      </c>
      <c r="DK2199" t="s">
        <v>118</v>
      </c>
      <c r="DL2199" t="s">
        <v>118</v>
      </c>
      <c r="DM2199" t="s">
        <v>118</v>
      </c>
      <c r="DN2199" t="s">
        <v>118</v>
      </c>
    </row>
    <row r="2200" spans="1:118" x14ac:dyDescent="0.35">
      <c r="A2200" s="1" vm="8860">
        <v>45000</v>
      </c>
      <c r="B2200" vm="3770">
        <v>19.600000000000001</v>
      </c>
      <c r="C2200" vm="8861">
        <v>152.99</v>
      </c>
      <c r="D2200" vm="8862">
        <v>128.26</v>
      </c>
      <c r="E2200" vm="9123">
        <v>18.957899999999999</v>
      </c>
      <c r="F2200" t="s">
        <v>118</v>
      </c>
      <c r="G2200" t="s">
        <v>118</v>
      </c>
      <c r="H2200" t="s">
        <v>118</v>
      </c>
      <c r="I2200" t="s">
        <v>118</v>
      </c>
      <c r="J2200" t="s">
        <v>118</v>
      </c>
      <c r="K2200" t="s">
        <v>118</v>
      </c>
      <c r="L2200" t="s">
        <v>118</v>
      </c>
      <c r="M2200" t="s">
        <v>118</v>
      </c>
      <c r="N2200" t="s">
        <v>118</v>
      </c>
      <c r="O2200" t="s">
        <v>118</v>
      </c>
      <c r="P2200" t="s">
        <v>118</v>
      </c>
      <c r="Q2200" t="s">
        <v>118</v>
      </c>
      <c r="R2200" t="s">
        <v>118</v>
      </c>
      <c r="S2200" t="s">
        <v>118</v>
      </c>
      <c r="T2200" t="s">
        <v>118</v>
      </c>
      <c r="U2200" t="s">
        <v>118</v>
      </c>
      <c r="V2200" t="s">
        <v>118</v>
      </c>
      <c r="W2200" t="s">
        <v>118</v>
      </c>
      <c r="X2200" t="s">
        <v>118</v>
      </c>
      <c r="Y2200" t="s">
        <v>118</v>
      </c>
      <c r="Z2200" t="s">
        <v>118</v>
      </c>
      <c r="AA2200" t="s">
        <v>118</v>
      </c>
      <c r="AB2200" t="s">
        <v>118</v>
      </c>
      <c r="AC2200" t="s">
        <v>118</v>
      </c>
      <c r="AD2200" t="s">
        <v>118</v>
      </c>
      <c r="AE2200" t="s">
        <v>118</v>
      </c>
      <c r="AF2200" t="s">
        <v>118</v>
      </c>
      <c r="AG2200" t="s">
        <v>118</v>
      </c>
      <c r="AH2200" t="s">
        <v>118</v>
      </c>
      <c r="AI2200" t="s">
        <v>118</v>
      </c>
      <c r="AJ2200" t="s">
        <v>118</v>
      </c>
      <c r="AK2200" t="s">
        <v>118</v>
      </c>
      <c r="AL2200" t="s">
        <v>118</v>
      </c>
      <c r="AM2200" t="s">
        <v>118</v>
      </c>
      <c r="AN2200" t="s">
        <v>118</v>
      </c>
      <c r="AO2200" t="s">
        <v>118</v>
      </c>
      <c r="AP2200" t="s">
        <v>118</v>
      </c>
      <c r="AQ2200" t="s">
        <v>118</v>
      </c>
      <c r="AR2200" t="s">
        <v>118</v>
      </c>
      <c r="AS2200" t="s">
        <v>118</v>
      </c>
      <c r="AT2200" t="s">
        <v>118</v>
      </c>
      <c r="AU2200" t="s">
        <v>118</v>
      </c>
      <c r="AV2200" t="s">
        <v>118</v>
      </c>
      <c r="AW2200" t="s">
        <v>118</v>
      </c>
      <c r="AX2200" t="s">
        <v>118</v>
      </c>
      <c r="AY2200" t="s">
        <v>118</v>
      </c>
      <c r="AZ2200" t="s">
        <v>118</v>
      </c>
      <c r="BA2200" t="s">
        <v>118</v>
      </c>
      <c r="BB2200" t="s">
        <v>118</v>
      </c>
      <c r="BC2200" t="s">
        <v>118</v>
      </c>
      <c r="BD2200" t="s">
        <v>118</v>
      </c>
      <c r="BE2200" t="s">
        <v>118</v>
      </c>
      <c r="BF2200" t="s">
        <v>118</v>
      </c>
      <c r="BG2200" t="s">
        <v>118</v>
      </c>
      <c r="BH2200" t="s">
        <v>118</v>
      </c>
      <c r="BI2200" t="s">
        <v>118</v>
      </c>
      <c r="BJ2200" t="s">
        <v>118</v>
      </c>
      <c r="BK2200" t="s">
        <v>118</v>
      </c>
      <c r="BL2200" t="s">
        <v>118</v>
      </c>
      <c r="BM2200" t="s">
        <v>118</v>
      </c>
      <c r="BN2200" t="s">
        <v>118</v>
      </c>
      <c r="BO2200" t="s">
        <v>118</v>
      </c>
      <c r="BP2200" t="s">
        <v>118</v>
      </c>
      <c r="BQ2200" t="s">
        <v>118</v>
      </c>
      <c r="BR2200" t="s">
        <v>118</v>
      </c>
      <c r="BS2200" t="s">
        <v>118</v>
      </c>
      <c r="BT2200" t="s">
        <v>118</v>
      </c>
      <c r="BU2200" t="s">
        <v>118</v>
      </c>
      <c r="BV2200" t="s">
        <v>118</v>
      </c>
      <c r="BW2200" t="s">
        <v>118</v>
      </c>
      <c r="BX2200" t="s">
        <v>118</v>
      </c>
      <c r="BY2200" t="s">
        <v>118</v>
      </c>
      <c r="BZ2200" t="s">
        <v>118</v>
      </c>
      <c r="CA2200" t="s">
        <v>118</v>
      </c>
      <c r="CB2200" t="s">
        <v>118</v>
      </c>
      <c r="CC2200" t="s">
        <v>118</v>
      </c>
      <c r="CD2200" t="s">
        <v>118</v>
      </c>
      <c r="CE2200" t="s">
        <v>118</v>
      </c>
      <c r="CF2200" t="s">
        <v>118</v>
      </c>
      <c r="CG2200" t="s">
        <v>118</v>
      </c>
      <c r="CH2200" t="s">
        <v>118</v>
      </c>
      <c r="CI2200" t="s">
        <v>118</v>
      </c>
      <c r="CJ2200" t="s">
        <v>118</v>
      </c>
      <c r="CK2200" t="s">
        <v>118</v>
      </c>
      <c r="CL2200" t="s">
        <v>118</v>
      </c>
      <c r="CM2200" t="s">
        <v>118</v>
      </c>
      <c r="CN2200" t="s">
        <v>118</v>
      </c>
      <c r="CO2200" t="s">
        <v>118</v>
      </c>
      <c r="CP2200" t="s">
        <v>118</v>
      </c>
      <c r="CQ2200" t="s">
        <v>118</v>
      </c>
      <c r="CR2200" t="s">
        <v>118</v>
      </c>
      <c r="CS2200" t="s">
        <v>118</v>
      </c>
      <c r="CT2200" t="s">
        <v>118</v>
      </c>
      <c r="CU2200" t="s">
        <v>118</v>
      </c>
      <c r="CV2200" t="s">
        <v>118</v>
      </c>
      <c r="CW2200" t="s">
        <v>118</v>
      </c>
      <c r="CX2200" t="s">
        <v>118</v>
      </c>
      <c r="CY2200" t="s">
        <v>118</v>
      </c>
      <c r="CZ2200" t="s">
        <v>118</v>
      </c>
      <c r="DA2200" t="s">
        <v>118</v>
      </c>
      <c r="DB2200" t="s">
        <v>118</v>
      </c>
      <c r="DC2200" t="s">
        <v>118</v>
      </c>
      <c r="DD2200" t="s">
        <v>118</v>
      </c>
      <c r="DE2200" t="s">
        <v>118</v>
      </c>
      <c r="DF2200" t="s">
        <v>118</v>
      </c>
      <c r="DG2200" t="s">
        <v>118</v>
      </c>
      <c r="DH2200" t="s">
        <v>118</v>
      </c>
      <c r="DI2200" t="s">
        <v>118</v>
      </c>
      <c r="DJ2200" t="s">
        <v>118</v>
      </c>
      <c r="DK2200" t="s">
        <v>118</v>
      </c>
      <c r="DL2200" t="s">
        <v>118</v>
      </c>
      <c r="DM2200" t="s">
        <v>118</v>
      </c>
      <c r="DN2200" t="s">
        <v>118</v>
      </c>
    </row>
    <row r="2201" spans="1:118" x14ac:dyDescent="0.35">
      <c r="A2201" s="1" vm="8864">
        <v>45001</v>
      </c>
      <c r="B2201" vm="8375">
        <v>19.39</v>
      </c>
      <c r="C2201" vm="8865">
        <v>155.85</v>
      </c>
      <c r="D2201" vm="8866">
        <v>130.75</v>
      </c>
      <c r="E2201" vm="9127">
        <v>18.702300000000001</v>
      </c>
      <c r="F2201" t="s">
        <v>118</v>
      </c>
      <c r="G2201" t="s">
        <v>118</v>
      </c>
      <c r="H2201" t="s">
        <v>118</v>
      </c>
      <c r="I2201" t="s">
        <v>118</v>
      </c>
      <c r="J2201" t="s">
        <v>118</v>
      </c>
      <c r="K2201" t="s">
        <v>118</v>
      </c>
      <c r="L2201" t="s">
        <v>118</v>
      </c>
      <c r="M2201" t="s">
        <v>118</v>
      </c>
      <c r="N2201" t="s">
        <v>118</v>
      </c>
      <c r="O2201" t="s">
        <v>118</v>
      </c>
      <c r="P2201" t="s">
        <v>118</v>
      </c>
      <c r="Q2201" t="s">
        <v>118</v>
      </c>
      <c r="R2201" t="s">
        <v>118</v>
      </c>
      <c r="S2201" t="s">
        <v>118</v>
      </c>
      <c r="T2201" t="s">
        <v>118</v>
      </c>
      <c r="U2201" t="s">
        <v>118</v>
      </c>
      <c r="V2201" t="s">
        <v>118</v>
      </c>
      <c r="W2201" t="s">
        <v>118</v>
      </c>
      <c r="X2201" t="s">
        <v>118</v>
      </c>
      <c r="Y2201" t="s">
        <v>118</v>
      </c>
      <c r="Z2201" t="s">
        <v>118</v>
      </c>
      <c r="AA2201" t="s">
        <v>118</v>
      </c>
      <c r="AB2201" t="s">
        <v>118</v>
      </c>
      <c r="AC2201" t="s">
        <v>118</v>
      </c>
      <c r="AD2201" t="s">
        <v>118</v>
      </c>
      <c r="AE2201" t="s">
        <v>118</v>
      </c>
      <c r="AF2201" t="s">
        <v>118</v>
      </c>
      <c r="AG2201" t="s">
        <v>118</v>
      </c>
      <c r="AH2201" t="s">
        <v>118</v>
      </c>
      <c r="AI2201" t="s">
        <v>118</v>
      </c>
      <c r="AJ2201" t="s">
        <v>118</v>
      </c>
      <c r="AK2201" t="s">
        <v>118</v>
      </c>
      <c r="AL2201" t="s">
        <v>118</v>
      </c>
      <c r="AM2201" t="s">
        <v>118</v>
      </c>
      <c r="AN2201" t="s">
        <v>118</v>
      </c>
      <c r="AO2201" t="s">
        <v>118</v>
      </c>
      <c r="AP2201" t="s">
        <v>118</v>
      </c>
      <c r="AQ2201" t="s">
        <v>118</v>
      </c>
      <c r="AR2201" t="s">
        <v>118</v>
      </c>
      <c r="AS2201" t="s">
        <v>118</v>
      </c>
      <c r="AT2201" t="s">
        <v>118</v>
      </c>
      <c r="AU2201" t="s">
        <v>118</v>
      </c>
      <c r="AV2201" t="s">
        <v>118</v>
      </c>
      <c r="AW2201" t="s">
        <v>118</v>
      </c>
      <c r="AX2201" t="s">
        <v>118</v>
      </c>
      <c r="AY2201" t="s">
        <v>118</v>
      </c>
      <c r="AZ2201" t="s">
        <v>118</v>
      </c>
      <c r="BA2201" t="s">
        <v>118</v>
      </c>
      <c r="BB2201" t="s">
        <v>118</v>
      </c>
      <c r="BC2201" t="s">
        <v>118</v>
      </c>
      <c r="BD2201" t="s">
        <v>118</v>
      </c>
      <c r="BE2201" t="s">
        <v>118</v>
      </c>
      <c r="BF2201" t="s">
        <v>118</v>
      </c>
      <c r="BG2201" t="s">
        <v>118</v>
      </c>
      <c r="BH2201" t="s">
        <v>118</v>
      </c>
      <c r="BI2201" t="s">
        <v>118</v>
      </c>
      <c r="BJ2201" t="s">
        <v>118</v>
      </c>
      <c r="BK2201" t="s">
        <v>118</v>
      </c>
      <c r="BL2201" t="s">
        <v>118</v>
      </c>
      <c r="BM2201" t="s">
        <v>118</v>
      </c>
      <c r="BN2201" t="s">
        <v>118</v>
      </c>
      <c r="BO2201" t="s">
        <v>118</v>
      </c>
      <c r="BP2201" t="s">
        <v>118</v>
      </c>
      <c r="BQ2201" t="s">
        <v>118</v>
      </c>
      <c r="BR2201" t="s">
        <v>118</v>
      </c>
      <c r="BS2201" t="s">
        <v>118</v>
      </c>
      <c r="BT2201" t="s">
        <v>118</v>
      </c>
      <c r="BU2201" t="s">
        <v>118</v>
      </c>
      <c r="BV2201" t="s">
        <v>118</v>
      </c>
      <c r="BW2201" t="s">
        <v>118</v>
      </c>
      <c r="BX2201" t="s">
        <v>118</v>
      </c>
      <c r="BY2201" t="s">
        <v>118</v>
      </c>
      <c r="BZ2201" t="s">
        <v>118</v>
      </c>
      <c r="CA2201" t="s">
        <v>118</v>
      </c>
      <c r="CB2201" t="s">
        <v>118</v>
      </c>
      <c r="CC2201" t="s">
        <v>118</v>
      </c>
      <c r="CD2201" t="s">
        <v>118</v>
      </c>
      <c r="CE2201" t="s">
        <v>118</v>
      </c>
      <c r="CF2201" t="s">
        <v>118</v>
      </c>
      <c r="CG2201" t="s">
        <v>118</v>
      </c>
      <c r="CH2201" t="s">
        <v>118</v>
      </c>
      <c r="CI2201" t="s">
        <v>118</v>
      </c>
      <c r="CJ2201" t="s">
        <v>118</v>
      </c>
      <c r="CK2201" t="s">
        <v>118</v>
      </c>
      <c r="CL2201" t="s">
        <v>118</v>
      </c>
      <c r="CM2201" t="s">
        <v>118</v>
      </c>
      <c r="CN2201" t="s">
        <v>118</v>
      </c>
      <c r="CO2201" t="s">
        <v>118</v>
      </c>
      <c r="CP2201" t="s">
        <v>118</v>
      </c>
      <c r="CQ2201" t="s">
        <v>118</v>
      </c>
      <c r="CR2201" t="s">
        <v>118</v>
      </c>
      <c r="CS2201" t="s">
        <v>118</v>
      </c>
      <c r="CT2201" t="s">
        <v>118</v>
      </c>
      <c r="CU2201" t="s">
        <v>118</v>
      </c>
      <c r="CV2201" t="s">
        <v>118</v>
      </c>
      <c r="CW2201" t="s">
        <v>118</v>
      </c>
      <c r="CX2201" t="s">
        <v>118</v>
      </c>
      <c r="CY2201" t="s">
        <v>118</v>
      </c>
      <c r="CZ2201" t="s">
        <v>118</v>
      </c>
      <c r="DA2201" t="s">
        <v>118</v>
      </c>
      <c r="DB2201" t="s">
        <v>118</v>
      </c>
      <c r="DC2201" t="s">
        <v>118</v>
      </c>
      <c r="DD2201" t="s">
        <v>118</v>
      </c>
      <c r="DE2201" t="s">
        <v>118</v>
      </c>
      <c r="DF2201" t="s">
        <v>118</v>
      </c>
      <c r="DG2201" t="s">
        <v>118</v>
      </c>
      <c r="DH2201" t="s">
        <v>118</v>
      </c>
      <c r="DI2201" t="s">
        <v>118</v>
      </c>
      <c r="DJ2201" t="s">
        <v>118</v>
      </c>
      <c r="DK2201" t="s">
        <v>118</v>
      </c>
      <c r="DL2201" t="s">
        <v>118</v>
      </c>
      <c r="DM2201" t="s">
        <v>118</v>
      </c>
      <c r="DN2201" t="s">
        <v>118</v>
      </c>
    </row>
    <row r="2202" spans="1:118" x14ac:dyDescent="0.35">
      <c r="A2202" s="1" vm="8868">
        <v>45002</v>
      </c>
      <c r="B2202" vm="4020">
        <v>18.82</v>
      </c>
      <c r="C2202" vm="8007">
        <v>155</v>
      </c>
      <c r="D2202" vm="8869">
        <v>125.81</v>
      </c>
      <c r="E2202" vm="3828">
        <v>18.882999999999999</v>
      </c>
      <c r="F2202" t="s">
        <v>118</v>
      </c>
      <c r="G2202" t="s">
        <v>118</v>
      </c>
      <c r="H2202" t="s">
        <v>118</v>
      </c>
      <c r="I2202" t="s">
        <v>118</v>
      </c>
      <c r="J2202" t="s">
        <v>118</v>
      </c>
      <c r="K2202" t="s">
        <v>118</v>
      </c>
      <c r="L2202" t="s">
        <v>118</v>
      </c>
      <c r="M2202" t="s">
        <v>118</v>
      </c>
      <c r="N2202" t="s">
        <v>118</v>
      </c>
      <c r="O2202" t="s">
        <v>118</v>
      </c>
      <c r="P2202" t="s">
        <v>118</v>
      </c>
      <c r="Q2202" t="s">
        <v>118</v>
      </c>
      <c r="R2202" t="s">
        <v>118</v>
      </c>
      <c r="S2202" t="s">
        <v>118</v>
      </c>
      <c r="T2202" t="s">
        <v>118</v>
      </c>
      <c r="U2202" t="s">
        <v>118</v>
      </c>
      <c r="V2202" t="s">
        <v>118</v>
      </c>
      <c r="W2202" t="s">
        <v>118</v>
      </c>
      <c r="X2202" t="s">
        <v>118</v>
      </c>
      <c r="Y2202" t="s">
        <v>118</v>
      </c>
      <c r="Z2202" t="s">
        <v>118</v>
      </c>
      <c r="AA2202" t="s">
        <v>118</v>
      </c>
      <c r="AB2202" t="s">
        <v>118</v>
      </c>
      <c r="AC2202" t="s">
        <v>118</v>
      </c>
      <c r="AD2202" t="s">
        <v>118</v>
      </c>
      <c r="AE2202" t="s">
        <v>118</v>
      </c>
      <c r="AF2202" t="s">
        <v>118</v>
      </c>
      <c r="AG2202" t="s">
        <v>118</v>
      </c>
      <c r="AH2202" t="s">
        <v>118</v>
      </c>
      <c r="AI2202" t="s">
        <v>118</v>
      </c>
      <c r="AJ2202" t="s">
        <v>118</v>
      </c>
      <c r="AK2202" t="s">
        <v>118</v>
      </c>
      <c r="AL2202" t="s">
        <v>118</v>
      </c>
      <c r="AM2202" t="s">
        <v>118</v>
      </c>
      <c r="AN2202" t="s">
        <v>118</v>
      </c>
      <c r="AO2202" t="s">
        <v>118</v>
      </c>
      <c r="AP2202" t="s">
        <v>118</v>
      </c>
      <c r="AQ2202" t="s">
        <v>118</v>
      </c>
      <c r="AR2202" t="s">
        <v>118</v>
      </c>
      <c r="AS2202" t="s">
        <v>118</v>
      </c>
      <c r="AT2202" t="s">
        <v>118</v>
      </c>
      <c r="AU2202" t="s">
        <v>118</v>
      </c>
      <c r="AV2202" t="s">
        <v>118</v>
      </c>
      <c r="AW2202" t="s">
        <v>118</v>
      </c>
      <c r="AX2202" t="s">
        <v>118</v>
      </c>
      <c r="AY2202" t="s">
        <v>118</v>
      </c>
      <c r="AZ2202" t="s">
        <v>118</v>
      </c>
      <c r="BA2202" t="s">
        <v>118</v>
      </c>
      <c r="BB2202" t="s">
        <v>118</v>
      </c>
      <c r="BC2202" t="s">
        <v>118</v>
      </c>
      <c r="BD2202" t="s">
        <v>118</v>
      </c>
      <c r="BE2202" t="s">
        <v>118</v>
      </c>
      <c r="BF2202" t="s">
        <v>118</v>
      </c>
      <c r="BG2202" t="s">
        <v>118</v>
      </c>
      <c r="BH2202" t="s">
        <v>118</v>
      </c>
      <c r="BI2202" t="s">
        <v>118</v>
      </c>
      <c r="BJ2202" t="s">
        <v>118</v>
      </c>
      <c r="BK2202" t="s">
        <v>118</v>
      </c>
      <c r="BL2202" t="s">
        <v>118</v>
      </c>
      <c r="BM2202" t="s">
        <v>118</v>
      </c>
      <c r="BN2202" t="s">
        <v>118</v>
      </c>
      <c r="BO2202" t="s">
        <v>118</v>
      </c>
      <c r="BP2202" t="s">
        <v>118</v>
      </c>
      <c r="BQ2202" t="s">
        <v>118</v>
      </c>
      <c r="BR2202" t="s">
        <v>118</v>
      </c>
      <c r="BS2202" t="s">
        <v>118</v>
      </c>
      <c r="BT2202" t="s">
        <v>118</v>
      </c>
      <c r="BU2202" t="s">
        <v>118</v>
      </c>
      <c r="BV2202" t="s">
        <v>118</v>
      </c>
      <c r="BW2202" t="s">
        <v>118</v>
      </c>
      <c r="BX2202" t="s">
        <v>118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 t="s">
        <v>118</v>
      </c>
      <c r="CE2202" t="s">
        <v>118</v>
      </c>
      <c r="CF2202" t="s">
        <v>118</v>
      </c>
      <c r="CG2202" t="s">
        <v>118</v>
      </c>
      <c r="CH2202" t="s">
        <v>118</v>
      </c>
      <c r="CI2202" t="s">
        <v>118</v>
      </c>
      <c r="CJ2202" t="s">
        <v>118</v>
      </c>
      <c r="CK2202" t="s">
        <v>118</v>
      </c>
      <c r="CL2202" t="s">
        <v>118</v>
      </c>
      <c r="CM2202" t="s">
        <v>118</v>
      </c>
      <c r="CN2202" t="s">
        <v>118</v>
      </c>
      <c r="CO2202" t="s">
        <v>118</v>
      </c>
      <c r="CP2202" t="s">
        <v>118</v>
      </c>
      <c r="CQ2202" t="s">
        <v>118</v>
      </c>
      <c r="CR2202" t="s">
        <v>118</v>
      </c>
      <c r="CS2202" t="s">
        <v>118</v>
      </c>
      <c r="CT2202" t="s">
        <v>118</v>
      </c>
      <c r="CU2202" t="s">
        <v>118</v>
      </c>
      <c r="CV2202" t="s">
        <v>118</v>
      </c>
      <c r="CW2202" t="s">
        <v>118</v>
      </c>
      <c r="CX2202" t="s">
        <v>118</v>
      </c>
      <c r="CY2202" t="s">
        <v>118</v>
      </c>
      <c r="CZ2202" t="s">
        <v>118</v>
      </c>
      <c r="DA2202" t="s">
        <v>118</v>
      </c>
      <c r="DB2202" t="s">
        <v>118</v>
      </c>
      <c r="DC2202" t="s">
        <v>118</v>
      </c>
      <c r="DD2202" t="s">
        <v>118</v>
      </c>
      <c r="DE2202" t="s">
        <v>118</v>
      </c>
      <c r="DF2202" t="s">
        <v>118</v>
      </c>
      <c r="DG2202" t="s">
        <v>118</v>
      </c>
      <c r="DH2202" t="s">
        <v>118</v>
      </c>
      <c r="DI2202" t="s">
        <v>118</v>
      </c>
      <c r="DJ2202" t="s">
        <v>118</v>
      </c>
      <c r="DK2202" t="s">
        <v>118</v>
      </c>
      <c r="DL2202" t="s">
        <v>118</v>
      </c>
      <c r="DM2202" t="s">
        <v>118</v>
      </c>
      <c r="DN2202" t="s">
        <v>118</v>
      </c>
    </row>
    <row r="2203" spans="1:118" x14ac:dyDescent="0.35">
      <c r="A2203" s="1" vm="8874">
        <v>45006</v>
      </c>
      <c r="B2203" vm="8843">
        <v>19.190000000000001</v>
      </c>
      <c r="C2203" vm="8875">
        <v>159.28</v>
      </c>
      <c r="D2203" vm="8876">
        <v>130.55000000000001</v>
      </c>
      <c r="E2203" vm="5092">
        <v>18.587</v>
      </c>
      <c r="F2203" t="s">
        <v>118</v>
      </c>
      <c r="G2203" t="s">
        <v>118</v>
      </c>
      <c r="H2203" t="s">
        <v>118</v>
      </c>
      <c r="I2203" t="s">
        <v>118</v>
      </c>
      <c r="J2203" t="s">
        <v>118</v>
      </c>
      <c r="K2203" t="s">
        <v>118</v>
      </c>
      <c r="L2203" t="s">
        <v>118</v>
      </c>
      <c r="M2203" t="s">
        <v>118</v>
      </c>
      <c r="N2203" t="s">
        <v>118</v>
      </c>
      <c r="O2203" t="s">
        <v>118</v>
      </c>
      <c r="P2203" t="s">
        <v>118</v>
      </c>
      <c r="Q2203" t="s">
        <v>118</v>
      </c>
      <c r="R2203" t="s">
        <v>118</v>
      </c>
      <c r="S2203" t="s">
        <v>118</v>
      </c>
      <c r="T2203" t="s">
        <v>118</v>
      </c>
      <c r="U2203" t="s">
        <v>118</v>
      </c>
      <c r="V2203" t="s">
        <v>118</v>
      </c>
      <c r="W2203" t="s">
        <v>118</v>
      </c>
      <c r="X2203" t="s">
        <v>118</v>
      </c>
      <c r="Y2203" t="s">
        <v>118</v>
      </c>
      <c r="Z2203" t="s">
        <v>118</v>
      </c>
      <c r="AA2203" t="s">
        <v>118</v>
      </c>
      <c r="AB2203" t="s">
        <v>118</v>
      </c>
      <c r="AC2203" t="s">
        <v>118</v>
      </c>
      <c r="AD2203" t="s">
        <v>118</v>
      </c>
      <c r="AE2203" t="s">
        <v>118</v>
      </c>
      <c r="AF2203" t="s">
        <v>118</v>
      </c>
      <c r="AG2203" t="s">
        <v>118</v>
      </c>
      <c r="AH2203" t="s">
        <v>118</v>
      </c>
      <c r="AI2203" t="s">
        <v>118</v>
      </c>
      <c r="AJ2203" t="s">
        <v>118</v>
      </c>
      <c r="AK2203" t="s">
        <v>118</v>
      </c>
      <c r="AL2203" t="s">
        <v>118</v>
      </c>
      <c r="AM2203" t="s">
        <v>118</v>
      </c>
      <c r="AN2203" t="s">
        <v>118</v>
      </c>
      <c r="AO2203" t="s">
        <v>118</v>
      </c>
      <c r="AP2203" t="s">
        <v>118</v>
      </c>
      <c r="AQ2203" t="s">
        <v>118</v>
      </c>
      <c r="AR2203" t="s">
        <v>118</v>
      </c>
      <c r="AS2203" t="s">
        <v>118</v>
      </c>
      <c r="AT2203" t="s">
        <v>118</v>
      </c>
      <c r="AU2203" t="s">
        <v>118</v>
      </c>
      <c r="AV2203" t="s">
        <v>118</v>
      </c>
      <c r="AW2203" t="s">
        <v>118</v>
      </c>
      <c r="AX2203" t="s">
        <v>118</v>
      </c>
      <c r="AY2203" t="s">
        <v>118</v>
      </c>
      <c r="AZ2203" t="s">
        <v>118</v>
      </c>
      <c r="BA2203" t="s">
        <v>118</v>
      </c>
      <c r="BB2203" t="s">
        <v>118</v>
      </c>
      <c r="BC2203" t="s">
        <v>118</v>
      </c>
      <c r="BD2203" t="s">
        <v>118</v>
      </c>
      <c r="BE2203" t="s">
        <v>118</v>
      </c>
      <c r="BF2203" t="s">
        <v>118</v>
      </c>
      <c r="BG2203" t="s">
        <v>118</v>
      </c>
      <c r="BH2203" t="s">
        <v>118</v>
      </c>
      <c r="BI2203" t="s">
        <v>118</v>
      </c>
      <c r="BJ2203" t="s">
        <v>118</v>
      </c>
      <c r="BK2203" t="s">
        <v>118</v>
      </c>
      <c r="BL2203" t="s">
        <v>118</v>
      </c>
      <c r="BM2203" t="s">
        <v>118</v>
      </c>
      <c r="BN2203" t="s">
        <v>118</v>
      </c>
      <c r="BO2203" t="s">
        <v>118</v>
      </c>
      <c r="BP2203" t="s">
        <v>118</v>
      </c>
      <c r="BQ2203" t="s">
        <v>118</v>
      </c>
      <c r="BR2203" t="s">
        <v>118</v>
      </c>
      <c r="BS2203" t="s">
        <v>118</v>
      </c>
      <c r="BT2203" t="s">
        <v>118</v>
      </c>
      <c r="BU2203" t="s">
        <v>118</v>
      </c>
      <c r="BV2203" t="s">
        <v>118</v>
      </c>
      <c r="BW2203" t="s">
        <v>118</v>
      </c>
      <c r="BX2203" t="s">
        <v>118</v>
      </c>
      <c r="BY2203" t="s">
        <v>118</v>
      </c>
      <c r="BZ2203" t="s">
        <v>118</v>
      </c>
      <c r="CA2203" t="s">
        <v>118</v>
      </c>
      <c r="CB2203" t="s">
        <v>118</v>
      </c>
      <c r="CC2203" t="s">
        <v>118</v>
      </c>
      <c r="CD2203" t="s">
        <v>118</v>
      </c>
      <c r="CE2203" t="s">
        <v>118</v>
      </c>
      <c r="CF2203" t="s">
        <v>118</v>
      </c>
      <c r="CG2203" t="s">
        <v>118</v>
      </c>
      <c r="CH2203" t="s">
        <v>118</v>
      </c>
      <c r="CI2203" t="s">
        <v>118</v>
      </c>
      <c r="CJ2203" t="s">
        <v>118</v>
      </c>
      <c r="CK2203" t="s">
        <v>118</v>
      </c>
      <c r="CL2203" t="s">
        <v>118</v>
      </c>
      <c r="CM2203" t="s">
        <v>118</v>
      </c>
      <c r="CN2203" t="s">
        <v>118</v>
      </c>
      <c r="CO2203" t="s">
        <v>118</v>
      </c>
      <c r="CP2203" t="s">
        <v>118</v>
      </c>
      <c r="CQ2203" t="s">
        <v>118</v>
      </c>
      <c r="CR2203" t="s">
        <v>118</v>
      </c>
      <c r="CS2203" t="s">
        <v>118</v>
      </c>
      <c r="CT2203" t="s">
        <v>118</v>
      </c>
      <c r="CU2203" t="s">
        <v>118</v>
      </c>
      <c r="CV2203" t="s">
        <v>118</v>
      </c>
      <c r="CW2203" t="s">
        <v>118</v>
      </c>
      <c r="CX2203" t="s">
        <v>118</v>
      </c>
      <c r="CY2203" t="s">
        <v>118</v>
      </c>
      <c r="CZ2203" t="s">
        <v>118</v>
      </c>
      <c r="DA2203" t="s">
        <v>118</v>
      </c>
      <c r="DB2203" t="s">
        <v>118</v>
      </c>
      <c r="DC2203" t="s">
        <v>118</v>
      </c>
      <c r="DD2203" t="s">
        <v>118</v>
      </c>
      <c r="DE2203" t="s">
        <v>118</v>
      </c>
      <c r="DF2203" t="s">
        <v>118</v>
      </c>
      <c r="DG2203" t="s">
        <v>118</v>
      </c>
      <c r="DH2203" t="s">
        <v>118</v>
      </c>
      <c r="DI2203" t="s">
        <v>118</v>
      </c>
      <c r="DJ2203" t="s">
        <v>118</v>
      </c>
      <c r="DK2203" t="s">
        <v>118</v>
      </c>
      <c r="DL2203" t="s">
        <v>118</v>
      </c>
      <c r="DM2203" t="s">
        <v>118</v>
      </c>
      <c r="DN2203" t="s">
        <v>118</v>
      </c>
    </row>
    <row r="2204" spans="1:118" x14ac:dyDescent="0.35">
      <c r="A2204" s="1" vm="8877">
        <v>45007</v>
      </c>
      <c r="B2204" vm="7986">
        <v>19.16</v>
      </c>
      <c r="C2204" vm="8878">
        <v>157.83000000000001</v>
      </c>
      <c r="D2204" vm="8879">
        <v>127.18</v>
      </c>
      <c r="E2204" vm="4918">
        <v>18.606000000000002</v>
      </c>
      <c r="F2204" t="s">
        <v>118</v>
      </c>
      <c r="G2204" t="s">
        <v>118</v>
      </c>
      <c r="H2204" t="s">
        <v>118</v>
      </c>
      <c r="I2204" t="s">
        <v>118</v>
      </c>
      <c r="J2204" t="s">
        <v>118</v>
      </c>
      <c r="K2204" t="s">
        <v>118</v>
      </c>
      <c r="L2204" t="s">
        <v>118</v>
      </c>
      <c r="M2204" t="s">
        <v>118</v>
      </c>
      <c r="N2204" t="s">
        <v>118</v>
      </c>
      <c r="O2204" t="s">
        <v>118</v>
      </c>
      <c r="P2204" t="s">
        <v>118</v>
      </c>
      <c r="Q2204" t="s">
        <v>118</v>
      </c>
      <c r="R2204" t="s">
        <v>118</v>
      </c>
      <c r="S2204" t="s">
        <v>118</v>
      </c>
      <c r="T2204" t="s">
        <v>118</v>
      </c>
      <c r="U2204" t="s">
        <v>118</v>
      </c>
      <c r="V2204" t="s">
        <v>118</v>
      </c>
      <c r="W2204" t="s">
        <v>118</v>
      </c>
      <c r="X2204" t="s">
        <v>118</v>
      </c>
      <c r="Y2204" t="s">
        <v>118</v>
      </c>
      <c r="Z2204" t="s">
        <v>118</v>
      </c>
      <c r="AA2204" t="s">
        <v>118</v>
      </c>
      <c r="AB2204" t="s">
        <v>118</v>
      </c>
      <c r="AC2204" t="s">
        <v>118</v>
      </c>
      <c r="AD2204" t="s">
        <v>118</v>
      </c>
      <c r="AE2204" t="s">
        <v>118</v>
      </c>
      <c r="AF2204" t="s">
        <v>118</v>
      </c>
      <c r="AG2204" t="s">
        <v>118</v>
      </c>
      <c r="AH2204" t="s">
        <v>118</v>
      </c>
      <c r="AI2204" t="s">
        <v>118</v>
      </c>
      <c r="AJ2204" t="s">
        <v>118</v>
      </c>
      <c r="AK2204" t="s">
        <v>118</v>
      </c>
      <c r="AL2204" t="s">
        <v>118</v>
      </c>
      <c r="AM2204" t="s">
        <v>118</v>
      </c>
      <c r="AN2204" t="s">
        <v>118</v>
      </c>
      <c r="AO2204" t="s">
        <v>118</v>
      </c>
      <c r="AP2204" t="s">
        <v>118</v>
      </c>
      <c r="AQ2204" t="s">
        <v>118</v>
      </c>
      <c r="AR2204" t="s">
        <v>118</v>
      </c>
      <c r="AS2204" t="s">
        <v>118</v>
      </c>
      <c r="AT2204" t="s">
        <v>118</v>
      </c>
      <c r="AU2204" t="s">
        <v>118</v>
      </c>
      <c r="AV2204" t="s">
        <v>118</v>
      </c>
      <c r="AW2204" t="s">
        <v>118</v>
      </c>
      <c r="AX2204" t="s">
        <v>118</v>
      </c>
      <c r="AY2204" t="s">
        <v>118</v>
      </c>
      <c r="AZ2204" t="s">
        <v>118</v>
      </c>
      <c r="BA2204" t="s">
        <v>118</v>
      </c>
      <c r="BB2204" t="s">
        <v>118</v>
      </c>
      <c r="BC2204" t="s">
        <v>118</v>
      </c>
      <c r="BD2204" t="s">
        <v>118</v>
      </c>
      <c r="BE2204" t="s">
        <v>118</v>
      </c>
      <c r="BF2204" t="s">
        <v>118</v>
      </c>
      <c r="BG2204" t="s">
        <v>118</v>
      </c>
      <c r="BH2204" t="s">
        <v>118</v>
      </c>
      <c r="BI2204" t="s">
        <v>118</v>
      </c>
      <c r="BJ2204" t="s">
        <v>118</v>
      </c>
      <c r="BK2204" t="s">
        <v>118</v>
      </c>
      <c r="BL2204" t="s">
        <v>118</v>
      </c>
      <c r="BM2204" t="s">
        <v>118</v>
      </c>
      <c r="BN2204" t="s">
        <v>118</v>
      </c>
      <c r="BO2204" t="s">
        <v>118</v>
      </c>
      <c r="BP2204" t="s">
        <v>118</v>
      </c>
      <c r="BQ2204" t="s">
        <v>118</v>
      </c>
      <c r="BR2204" t="s">
        <v>118</v>
      </c>
      <c r="BS2204" t="s">
        <v>118</v>
      </c>
      <c r="BT2204" t="s">
        <v>118</v>
      </c>
      <c r="BU2204" t="s">
        <v>118</v>
      </c>
      <c r="BV2204" t="s">
        <v>118</v>
      </c>
      <c r="BW2204" t="s">
        <v>118</v>
      </c>
      <c r="BX2204" t="s">
        <v>118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 t="s">
        <v>118</v>
      </c>
      <c r="CE2204" t="s">
        <v>118</v>
      </c>
      <c r="CF2204" t="s">
        <v>118</v>
      </c>
      <c r="CG2204" t="s">
        <v>118</v>
      </c>
      <c r="CH2204" t="s">
        <v>118</v>
      </c>
      <c r="CI2204" t="s">
        <v>118</v>
      </c>
      <c r="CJ2204" t="s">
        <v>118</v>
      </c>
      <c r="CK2204" t="s">
        <v>118</v>
      </c>
      <c r="CL2204" t="s">
        <v>118</v>
      </c>
      <c r="CM2204" t="s">
        <v>118</v>
      </c>
      <c r="CN2204" t="s">
        <v>118</v>
      </c>
      <c r="CO2204" t="s">
        <v>118</v>
      </c>
      <c r="CP2204" t="s">
        <v>118</v>
      </c>
      <c r="CQ2204" t="s">
        <v>118</v>
      </c>
      <c r="CR2204" t="s">
        <v>118</v>
      </c>
      <c r="CS2204" t="s">
        <v>118</v>
      </c>
      <c r="CT2204" t="s">
        <v>118</v>
      </c>
      <c r="CU2204" t="s">
        <v>118</v>
      </c>
      <c r="CV2204" t="s">
        <v>118</v>
      </c>
      <c r="CW2204" t="s">
        <v>118</v>
      </c>
      <c r="CX2204" t="s">
        <v>118</v>
      </c>
      <c r="CY2204" t="s">
        <v>118</v>
      </c>
      <c r="CZ2204" t="s">
        <v>118</v>
      </c>
      <c r="DA2204" t="s">
        <v>118</v>
      </c>
      <c r="DB2204" t="s">
        <v>118</v>
      </c>
      <c r="DC2204" t="s">
        <v>118</v>
      </c>
      <c r="DD2204" t="s">
        <v>118</v>
      </c>
      <c r="DE2204" t="s">
        <v>118</v>
      </c>
      <c r="DF2204" t="s">
        <v>118</v>
      </c>
      <c r="DG2204" t="s">
        <v>118</v>
      </c>
      <c r="DH2204" t="s">
        <v>118</v>
      </c>
      <c r="DI2204" t="s">
        <v>118</v>
      </c>
      <c r="DJ2204" t="s">
        <v>118</v>
      </c>
      <c r="DK2204" t="s">
        <v>118</v>
      </c>
      <c r="DL2204" t="s">
        <v>118</v>
      </c>
      <c r="DM2204" t="s">
        <v>118</v>
      </c>
      <c r="DN2204" t="s">
        <v>118</v>
      </c>
    </row>
    <row r="2205" spans="1:118" x14ac:dyDescent="0.35">
      <c r="A2205" s="1" vm="8881">
        <v>45008</v>
      </c>
      <c r="B2205" vm="8843">
        <v>19.190000000000001</v>
      </c>
      <c r="C2205" vm="7610">
        <v>158.93</v>
      </c>
      <c r="D2205" vm="8882">
        <v>126.84</v>
      </c>
      <c r="E2205" vm="9145">
        <v>18.553599999999999</v>
      </c>
      <c r="F2205" t="s">
        <v>118</v>
      </c>
      <c r="G2205" t="s">
        <v>118</v>
      </c>
      <c r="H2205" t="s">
        <v>118</v>
      </c>
      <c r="I2205" t="s">
        <v>118</v>
      </c>
      <c r="J2205" t="s">
        <v>118</v>
      </c>
      <c r="K2205" t="s">
        <v>118</v>
      </c>
      <c r="L2205" t="s">
        <v>118</v>
      </c>
      <c r="M2205" t="s">
        <v>118</v>
      </c>
      <c r="N2205" t="s">
        <v>118</v>
      </c>
      <c r="O2205" t="s">
        <v>118</v>
      </c>
      <c r="P2205" t="s">
        <v>118</v>
      </c>
      <c r="Q2205" t="s">
        <v>118</v>
      </c>
      <c r="R2205" t="s">
        <v>118</v>
      </c>
      <c r="S2205" t="s">
        <v>118</v>
      </c>
      <c r="T2205" t="s">
        <v>118</v>
      </c>
      <c r="U2205" t="s">
        <v>118</v>
      </c>
      <c r="V2205" t="s">
        <v>118</v>
      </c>
      <c r="W2205" t="s">
        <v>118</v>
      </c>
      <c r="X2205" t="s">
        <v>118</v>
      </c>
      <c r="Y2205" t="s">
        <v>118</v>
      </c>
      <c r="Z2205" t="s">
        <v>118</v>
      </c>
      <c r="AA2205" t="s">
        <v>118</v>
      </c>
      <c r="AB2205" t="s">
        <v>118</v>
      </c>
      <c r="AC2205" t="s">
        <v>118</v>
      </c>
      <c r="AD2205" t="s">
        <v>118</v>
      </c>
      <c r="AE2205" t="s">
        <v>118</v>
      </c>
      <c r="AF2205" t="s">
        <v>118</v>
      </c>
      <c r="AG2205" t="s">
        <v>118</v>
      </c>
      <c r="AH2205" t="s">
        <v>118</v>
      </c>
      <c r="AI2205" t="s">
        <v>118</v>
      </c>
      <c r="AJ2205" t="s">
        <v>118</v>
      </c>
      <c r="AK2205" t="s">
        <v>118</v>
      </c>
      <c r="AL2205" t="s">
        <v>118</v>
      </c>
      <c r="AM2205" t="s">
        <v>118</v>
      </c>
      <c r="AN2205" t="s">
        <v>118</v>
      </c>
      <c r="AO2205" t="s">
        <v>118</v>
      </c>
      <c r="AP2205" t="s">
        <v>118</v>
      </c>
      <c r="AQ2205" t="s">
        <v>118</v>
      </c>
      <c r="AR2205" t="s">
        <v>118</v>
      </c>
      <c r="AS2205" t="s">
        <v>118</v>
      </c>
      <c r="AT2205" t="s">
        <v>118</v>
      </c>
      <c r="AU2205" t="s">
        <v>118</v>
      </c>
      <c r="AV2205" t="s">
        <v>118</v>
      </c>
      <c r="AW2205" t="s">
        <v>118</v>
      </c>
      <c r="AX2205" t="s">
        <v>118</v>
      </c>
      <c r="AY2205" t="s">
        <v>118</v>
      </c>
      <c r="AZ2205" t="s">
        <v>118</v>
      </c>
      <c r="BA2205" t="s">
        <v>118</v>
      </c>
      <c r="BB2205" t="s">
        <v>118</v>
      </c>
      <c r="BC2205" t="s">
        <v>118</v>
      </c>
      <c r="BD2205" t="s">
        <v>118</v>
      </c>
      <c r="BE2205" t="s">
        <v>118</v>
      </c>
      <c r="BF2205" t="s">
        <v>118</v>
      </c>
      <c r="BG2205" t="s">
        <v>118</v>
      </c>
      <c r="BH2205" t="s">
        <v>118</v>
      </c>
      <c r="BI2205" t="s">
        <v>118</v>
      </c>
      <c r="BJ2205" t="s">
        <v>118</v>
      </c>
      <c r="BK2205" t="s">
        <v>118</v>
      </c>
      <c r="BL2205" t="s">
        <v>118</v>
      </c>
      <c r="BM2205" t="s">
        <v>118</v>
      </c>
      <c r="BN2205" t="s">
        <v>118</v>
      </c>
      <c r="BO2205" t="s">
        <v>118</v>
      </c>
      <c r="BP2205" t="s">
        <v>118</v>
      </c>
      <c r="BQ2205" t="s">
        <v>118</v>
      </c>
      <c r="BR2205" t="s">
        <v>118</v>
      </c>
      <c r="BS2205" t="s">
        <v>118</v>
      </c>
      <c r="BT2205" t="s">
        <v>118</v>
      </c>
      <c r="BU2205" t="s">
        <v>118</v>
      </c>
      <c r="BV2205" t="s">
        <v>118</v>
      </c>
      <c r="BW2205" t="s">
        <v>118</v>
      </c>
      <c r="BX2205" t="s">
        <v>118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 t="s">
        <v>118</v>
      </c>
      <c r="CE2205" t="s">
        <v>118</v>
      </c>
      <c r="CF2205" t="s">
        <v>118</v>
      </c>
      <c r="CG2205" t="s">
        <v>118</v>
      </c>
      <c r="CH2205" t="s">
        <v>118</v>
      </c>
      <c r="CI2205" t="s">
        <v>118</v>
      </c>
      <c r="CJ2205" t="s">
        <v>118</v>
      </c>
      <c r="CK2205" t="s">
        <v>118</v>
      </c>
      <c r="CL2205" t="s">
        <v>118</v>
      </c>
      <c r="CM2205" t="s">
        <v>118</v>
      </c>
      <c r="CN2205" t="s">
        <v>118</v>
      </c>
      <c r="CO2205" t="s">
        <v>118</v>
      </c>
      <c r="CP2205" t="s">
        <v>118</v>
      </c>
      <c r="CQ2205" t="s">
        <v>118</v>
      </c>
      <c r="CR2205" t="s">
        <v>118</v>
      </c>
      <c r="CS2205" t="s">
        <v>118</v>
      </c>
      <c r="CT2205" t="s">
        <v>118</v>
      </c>
      <c r="CU2205" t="s">
        <v>118</v>
      </c>
      <c r="CV2205" t="s">
        <v>118</v>
      </c>
      <c r="CW2205" t="s">
        <v>118</v>
      </c>
      <c r="CX2205" t="s">
        <v>118</v>
      </c>
      <c r="CY2205" t="s">
        <v>118</v>
      </c>
      <c r="CZ2205" t="s">
        <v>118</v>
      </c>
      <c r="DA2205" t="s">
        <v>118</v>
      </c>
      <c r="DB2205" t="s">
        <v>118</v>
      </c>
      <c r="DC2205" t="s">
        <v>118</v>
      </c>
      <c r="DD2205" t="s">
        <v>118</v>
      </c>
      <c r="DE2205" t="s">
        <v>118</v>
      </c>
      <c r="DF2205" t="s">
        <v>118</v>
      </c>
      <c r="DG2205" t="s">
        <v>118</v>
      </c>
      <c r="DH2205" t="s">
        <v>118</v>
      </c>
      <c r="DI2205" t="s">
        <v>118</v>
      </c>
      <c r="DJ2205" t="s">
        <v>118</v>
      </c>
      <c r="DK2205" t="s">
        <v>118</v>
      </c>
      <c r="DL2205" t="s">
        <v>118</v>
      </c>
      <c r="DM2205" t="s">
        <v>118</v>
      </c>
      <c r="DN2205" t="s">
        <v>118</v>
      </c>
    </row>
    <row r="2206" spans="1:118" x14ac:dyDescent="0.35">
      <c r="A2206" s="1" vm="8884">
        <v>45009</v>
      </c>
      <c r="B2206" vm="8885">
        <v>19.18</v>
      </c>
      <c r="C2206" vm="8886">
        <v>160.25</v>
      </c>
      <c r="D2206" vm="8887">
        <v>124.91</v>
      </c>
      <c r="E2206" vm="9149">
        <v>18.414000000000001</v>
      </c>
      <c r="F2206" t="s">
        <v>118</v>
      </c>
      <c r="G2206" t="s">
        <v>118</v>
      </c>
      <c r="H2206" t="s">
        <v>118</v>
      </c>
      <c r="I2206" t="s">
        <v>118</v>
      </c>
      <c r="J2206" t="s">
        <v>118</v>
      </c>
      <c r="K2206" t="s">
        <v>118</v>
      </c>
      <c r="L2206" t="s">
        <v>118</v>
      </c>
      <c r="M2206" t="s">
        <v>118</v>
      </c>
      <c r="N2206" t="s">
        <v>118</v>
      </c>
      <c r="O2206" t="s">
        <v>118</v>
      </c>
      <c r="P2206" t="s">
        <v>118</v>
      </c>
      <c r="Q2206" t="s">
        <v>118</v>
      </c>
      <c r="R2206" t="s">
        <v>118</v>
      </c>
      <c r="S2206" t="s">
        <v>118</v>
      </c>
      <c r="T2206" t="s">
        <v>118</v>
      </c>
      <c r="U2206" t="s">
        <v>118</v>
      </c>
      <c r="V2206" t="s">
        <v>118</v>
      </c>
      <c r="W2206" t="s">
        <v>118</v>
      </c>
      <c r="X2206" t="s">
        <v>118</v>
      </c>
      <c r="Y2206" t="s">
        <v>118</v>
      </c>
      <c r="Z2206" t="s">
        <v>118</v>
      </c>
      <c r="AA2206" t="s">
        <v>118</v>
      </c>
      <c r="AB2206" t="s">
        <v>118</v>
      </c>
      <c r="AC2206" t="s">
        <v>118</v>
      </c>
      <c r="AD2206" t="s">
        <v>118</v>
      </c>
      <c r="AE2206" t="s">
        <v>118</v>
      </c>
      <c r="AF2206" t="s">
        <v>118</v>
      </c>
      <c r="AG2206" t="s">
        <v>118</v>
      </c>
      <c r="AH2206" t="s">
        <v>118</v>
      </c>
      <c r="AI2206" t="s">
        <v>118</v>
      </c>
      <c r="AJ2206" t="s">
        <v>118</v>
      </c>
      <c r="AK2206" t="s">
        <v>118</v>
      </c>
      <c r="AL2206" t="s">
        <v>118</v>
      </c>
      <c r="AM2206" t="s">
        <v>118</v>
      </c>
      <c r="AN2206" t="s">
        <v>118</v>
      </c>
      <c r="AO2206" t="s">
        <v>118</v>
      </c>
      <c r="AP2206" t="s">
        <v>118</v>
      </c>
      <c r="AQ2206" t="s">
        <v>118</v>
      </c>
      <c r="AR2206" t="s">
        <v>118</v>
      </c>
      <c r="AS2206" t="s">
        <v>118</v>
      </c>
      <c r="AT2206" t="s">
        <v>118</v>
      </c>
      <c r="AU2206" t="s">
        <v>118</v>
      </c>
      <c r="AV2206" t="s">
        <v>118</v>
      </c>
      <c r="AW2206" t="s">
        <v>118</v>
      </c>
      <c r="AX2206" t="s">
        <v>118</v>
      </c>
      <c r="AY2206" t="s">
        <v>118</v>
      </c>
      <c r="AZ2206" t="s">
        <v>118</v>
      </c>
      <c r="BA2206" t="s">
        <v>118</v>
      </c>
      <c r="BB2206" t="s">
        <v>118</v>
      </c>
      <c r="BC2206" t="s">
        <v>118</v>
      </c>
      <c r="BD2206" t="s">
        <v>118</v>
      </c>
      <c r="BE2206" t="s">
        <v>118</v>
      </c>
      <c r="BF2206" t="s">
        <v>118</v>
      </c>
      <c r="BG2206" t="s">
        <v>118</v>
      </c>
      <c r="BH2206" t="s">
        <v>118</v>
      </c>
      <c r="BI2206" t="s">
        <v>118</v>
      </c>
      <c r="BJ2206" t="s">
        <v>118</v>
      </c>
      <c r="BK2206" t="s">
        <v>118</v>
      </c>
      <c r="BL2206" t="s">
        <v>118</v>
      </c>
      <c r="BM2206" t="s">
        <v>118</v>
      </c>
      <c r="BN2206" t="s">
        <v>118</v>
      </c>
      <c r="BO2206" t="s">
        <v>118</v>
      </c>
      <c r="BP2206" t="s">
        <v>118</v>
      </c>
      <c r="BQ2206" t="s">
        <v>118</v>
      </c>
      <c r="BR2206" t="s">
        <v>118</v>
      </c>
      <c r="BS2206" t="s">
        <v>118</v>
      </c>
      <c r="BT2206" t="s">
        <v>118</v>
      </c>
      <c r="BU2206" t="s">
        <v>118</v>
      </c>
      <c r="BV2206" t="s">
        <v>118</v>
      </c>
      <c r="BW2206" t="s">
        <v>118</v>
      </c>
      <c r="BX2206" t="s">
        <v>118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 t="s">
        <v>118</v>
      </c>
      <c r="CE2206" t="s">
        <v>118</v>
      </c>
      <c r="CF2206" t="s">
        <v>118</v>
      </c>
      <c r="CG2206" t="s">
        <v>118</v>
      </c>
      <c r="CH2206" t="s">
        <v>118</v>
      </c>
      <c r="CI2206" t="s">
        <v>118</v>
      </c>
      <c r="CJ2206" t="s">
        <v>118</v>
      </c>
      <c r="CK2206" t="s">
        <v>118</v>
      </c>
      <c r="CL2206" t="s">
        <v>118</v>
      </c>
      <c r="CM2206" t="s">
        <v>118</v>
      </c>
      <c r="CN2206" t="s">
        <v>118</v>
      </c>
      <c r="CO2206" t="s">
        <v>118</v>
      </c>
      <c r="CP2206" t="s">
        <v>118</v>
      </c>
      <c r="CQ2206" t="s">
        <v>118</v>
      </c>
      <c r="CR2206" t="s">
        <v>118</v>
      </c>
      <c r="CS2206" t="s">
        <v>118</v>
      </c>
      <c r="CT2206" t="s">
        <v>118</v>
      </c>
      <c r="CU2206" t="s">
        <v>118</v>
      </c>
      <c r="CV2206" t="s">
        <v>118</v>
      </c>
      <c r="CW2206" t="s">
        <v>118</v>
      </c>
      <c r="CX2206" t="s">
        <v>118</v>
      </c>
      <c r="CY2206" t="s">
        <v>118</v>
      </c>
      <c r="CZ2206" t="s">
        <v>118</v>
      </c>
      <c r="DA2206" t="s">
        <v>118</v>
      </c>
      <c r="DB2206" t="s">
        <v>118</v>
      </c>
      <c r="DC2206" t="s">
        <v>118</v>
      </c>
      <c r="DD2206" t="s">
        <v>118</v>
      </c>
      <c r="DE2206" t="s">
        <v>118</v>
      </c>
      <c r="DF2206" t="s">
        <v>118</v>
      </c>
      <c r="DG2206" t="s">
        <v>118</v>
      </c>
      <c r="DH2206" t="s">
        <v>118</v>
      </c>
      <c r="DI2206" t="s">
        <v>118</v>
      </c>
      <c r="DJ2206" t="s">
        <v>118</v>
      </c>
      <c r="DK2206" t="s">
        <v>118</v>
      </c>
      <c r="DL2206" t="s">
        <v>118</v>
      </c>
      <c r="DM2206" t="s">
        <v>118</v>
      </c>
      <c r="DN2206" t="s">
        <v>118</v>
      </c>
    </row>
    <row r="2207" spans="1:118" x14ac:dyDescent="0.35">
      <c r="A2207" s="1" vm="8889">
        <v>45012</v>
      </c>
      <c r="B2207" vm="8843">
        <v>19.190000000000001</v>
      </c>
      <c r="C2207" vm="8890">
        <v>158.28</v>
      </c>
      <c r="D2207" vm="8891">
        <v>128.49</v>
      </c>
      <c r="E2207" vm="9153">
        <v>18.333500000000001</v>
      </c>
      <c r="F2207" t="s">
        <v>118</v>
      </c>
      <c r="G2207" t="s">
        <v>118</v>
      </c>
      <c r="H2207" t="s">
        <v>118</v>
      </c>
      <c r="I2207" t="s">
        <v>118</v>
      </c>
      <c r="J2207" t="s">
        <v>118</v>
      </c>
      <c r="K2207" t="s">
        <v>118</v>
      </c>
      <c r="L2207" t="s">
        <v>118</v>
      </c>
      <c r="M2207" t="s">
        <v>118</v>
      </c>
      <c r="N2207" t="s">
        <v>118</v>
      </c>
      <c r="O2207" t="s">
        <v>118</v>
      </c>
      <c r="P2207" t="s">
        <v>118</v>
      </c>
      <c r="Q2207" t="s">
        <v>118</v>
      </c>
      <c r="R2207" t="s">
        <v>118</v>
      </c>
      <c r="S2207" t="s">
        <v>118</v>
      </c>
      <c r="T2207" t="s">
        <v>118</v>
      </c>
      <c r="U2207" t="s">
        <v>118</v>
      </c>
      <c r="V2207" t="s">
        <v>118</v>
      </c>
      <c r="W2207" t="s">
        <v>118</v>
      </c>
      <c r="X2207" t="s">
        <v>118</v>
      </c>
      <c r="Y2207" t="s">
        <v>118</v>
      </c>
      <c r="Z2207" t="s">
        <v>118</v>
      </c>
      <c r="AA2207" t="s">
        <v>118</v>
      </c>
      <c r="AB2207" t="s">
        <v>118</v>
      </c>
      <c r="AC2207" t="s">
        <v>118</v>
      </c>
      <c r="AD2207" t="s">
        <v>118</v>
      </c>
      <c r="AE2207" t="s">
        <v>118</v>
      </c>
      <c r="AF2207" t="s">
        <v>118</v>
      </c>
      <c r="AG2207" t="s">
        <v>118</v>
      </c>
      <c r="AH2207" t="s">
        <v>118</v>
      </c>
      <c r="AI2207" t="s">
        <v>118</v>
      </c>
      <c r="AJ2207" t="s">
        <v>118</v>
      </c>
      <c r="AK2207" t="s">
        <v>118</v>
      </c>
      <c r="AL2207" t="s">
        <v>118</v>
      </c>
      <c r="AM2207" t="s">
        <v>118</v>
      </c>
      <c r="AN2207" t="s">
        <v>118</v>
      </c>
      <c r="AO2207" t="s">
        <v>118</v>
      </c>
      <c r="AP2207" t="s">
        <v>118</v>
      </c>
      <c r="AQ2207" t="s">
        <v>118</v>
      </c>
      <c r="AR2207" t="s">
        <v>118</v>
      </c>
      <c r="AS2207" t="s">
        <v>118</v>
      </c>
      <c r="AT2207" t="s">
        <v>118</v>
      </c>
      <c r="AU2207" t="s">
        <v>118</v>
      </c>
      <c r="AV2207" t="s">
        <v>118</v>
      </c>
      <c r="AW2207" t="s">
        <v>118</v>
      </c>
      <c r="AX2207" t="s">
        <v>118</v>
      </c>
      <c r="AY2207" t="s">
        <v>118</v>
      </c>
      <c r="AZ2207" t="s">
        <v>118</v>
      </c>
      <c r="BA2207" t="s">
        <v>118</v>
      </c>
      <c r="BB2207" t="s">
        <v>118</v>
      </c>
      <c r="BC2207" t="s">
        <v>118</v>
      </c>
      <c r="BD2207" t="s">
        <v>118</v>
      </c>
      <c r="BE2207" t="s">
        <v>118</v>
      </c>
      <c r="BF2207" t="s">
        <v>118</v>
      </c>
      <c r="BG2207" t="s">
        <v>118</v>
      </c>
      <c r="BH2207" t="s">
        <v>118</v>
      </c>
      <c r="BI2207" t="s">
        <v>118</v>
      </c>
      <c r="BJ2207" t="s">
        <v>118</v>
      </c>
      <c r="BK2207" t="s">
        <v>118</v>
      </c>
      <c r="BL2207" t="s">
        <v>118</v>
      </c>
      <c r="BM2207" t="s">
        <v>118</v>
      </c>
      <c r="BN2207" t="s">
        <v>118</v>
      </c>
      <c r="BO2207" t="s">
        <v>118</v>
      </c>
      <c r="BP2207" t="s">
        <v>118</v>
      </c>
      <c r="BQ2207" t="s">
        <v>118</v>
      </c>
      <c r="BR2207" t="s">
        <v>118</v>
      </c>
      <c r="BS2207" t="s">
        <v>118</v>
      </c>
      <c r="BT2207" t="s">
        <v>118</v>
      </c>
      <c r="BU2207" t="s">
        <v>118</v>
      </c>
      <c r="BV2207" t="s">
        <v>118</v>
      </c>
      <c r="BW2207" t="s">
        <v>118</v>
      </c>
      <c r="BX2207" t="s">
        <v>118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 t="s">
        <v>118</v>
      </c>
      <c r="CE2207" t="s">
        <v>118</v>
      </c>
      <c r="CF2207" t="s">
        <v>118</v>
      </c>
      <c r="CG2207" t="s">
        <v>118</v>
      </c>
      <c r="CH2207" t="s">
        <v>118</v>
      </c>
      <c r="CI2207" t="s">
        <v>118</v>
      </c>
      <c r="CJ2207" t="s">
        <v>118</v>
      </c>
      <c r="CK2207" t="s">
        <v>118</v>
      </c>
      <c r="CL2207" t="s">
        <v>118</v>
      </c>
      <c r="CM2207" t="s">
        <v>118</v>
      </c>
      <c r="CN2207" t="s">
        <v>118</v>
      </c>
      <c r="CO2207" t="s">
        <v>118</v>
      </c>
      <c r="CP2207" t="s">
        <v>118</v>
      </c>
      <c r="CQ2207" t="s">
        <v>118</v>
      </c>
      <c r="CR2207" t="s">
        <v>118</v>
      </c>
      <c r="CS2207" t="s">
        <v>118</v>
      </c>
      <c r="CT2207" t="s">
        <v>118</v>
      </c>
      <c r="CU2207" t="s">
        <v>118</v>
      </c>
      <c r="CV2207" t="s">
        <v>118</v>
      </c>
      <c r="CW2207" t="s">
        <v>118</v>
      </c>
      <c r="CX2207" t="s">
        <v>118</v>
      </c>
      <c r="CY2207" t="s">
        <v>118</v>
      </c>
      <c r="CZ2207" t="s">
        <v>118</v>
      </c>
      <c r="DA2207" t="s">
        <v>118</v>
      </c>
      <c r="DB2207" t="s">
        <v>118</v>
      </c>
      <c r="DC2207" t="s">
        <v>118</v>
      </c>
      <c r="DD2207" t="s">
        <v>118</v>
      </c>
      <c r="DE2207" t="s">
        <v>118</v>
      </c>
      <c r="DF2207" t="s">
        <v>118</v>
      </c>
      <c r="DG2207" t="s">
        <v>118</v>
      </c>
      <c r="DH2207" t="s">
        <v>118</v>
      </c>
      <c r="DI2207" t="s">
        <v>118</v>
      </c>
      <c r="DJ2207" t="s">
        <v>118</v>
      </c>
      <c r="DK2207" t="s">
        <v>118</v>
      </c>
      <c r="DL2207" t="s">
        <v>118</v>
      </c>
      <c r="DM2207" t="s">
        <v>118</v>
      </c>
      <c r="DN2207" t="s">
        <v>118</v>
      </c>
    </row>
    <row r="2208" spans="1:118" x14ac:dyDescent="0.35">
      <c r="A2208" s="1" vm="8892">
        <v>45013</v>
      </c>
      <c r="B2208" vm="8039">
        <v>19.38</v>
      </c>
      <c r="C2208" vm="7318">
        <v>157.65</v>
      </c>
      <c r="D2208" vm="8893">
        <v>128.88</v>
      </c>
      <c r="E2208" vm="9156">
        <v>18.225000000000001</v>
      </c>
      <c r="F2208" t="s">
        <v>118</v>
      </c>
      <c r="G2208" t="s">
        <v>118</v>
      </c>
      <c r="H2208" t="s">
        <v>118</v>
      </c>
      <c r="I2208" t="s">
        <v>118</v>
      </c>
      <c r="J2208" t="s">
        <v>118</v>
      </c>
      <c r="K2208" t="s">
        <v>118</v>
      </c>
      <c r="L2208" t="s">
        <v>118</v>
      </c>
      <c r="M2208" t="s">
        <v>118</v>
      </c>
      <c r="N2208" t="s">
        <v>118</v>
      </c>
      <c r="O2208" t="s">
        <v>118</v>
      </c>
      <c r="P2208" t="s">
        <v>118</v>
      </c>
      <c r="Q2208" t="s">
        <v>118</v>
      </c>
      <c r="R2208" t="s">
        <v>118</v>
      </c>
      <c r="S2208" t="s">
        <v>118</v>
      </c>
      <c r="T2208" t="s">
        <v>118</v>
      </c>
      <c r="U2208" t="s">
        <v>118</v>
      </c>
      <c r="V2208" t="s">
        <v>118</v>
      </c>
      <c r="W2208" t="s">
        <v>118</v>
      </c>
      <c r="X2208" t="s">
        <v>118</v>
      </c>
      <c r="Y2208" t="s">
        <v>118</v>
      </c>
      <c r="Z2208" t="s">
        <v>118</v>
      </c>
      <c r="AA2208" t="s">
        <v>118</v>
      </c>
      <c r="AB2208" t="s">
        <v>118</v>
      </c>
      <c r="AC2208" t="s">
        <v>118</v>
      </c>
      <c r="AD2208" t="s">
        <v>118</v>
      </c>
      <c r="AE2208" t="s">
        <v>118</v>
      </c>
      <c r="AF2208" t="s">
        <v>118</v>
      </c>
      <c r="AG2208" t="s">
        <v>118</v>
      </c>
      <c r="AH2208" t="s">
        <v>118</v>
      </c>
      <c r="AI2208" t="s">
        <v>118</v>
      </c>
      <c r="AJ2208" t="s">
        <v>118</v>
      </c>
      <c r="AK2208" t="s">
        <v>118</v>
      </c>
      <c r="AL2208" t="s">
        <v>118</v>
      </c>
      <c r="AM2208" t="s">
        <v>118</v>
      </c>
      <c r="AN2208" t="s">
        <v>118</v>
      </c>
      <c r="AO2208" t="s">
        <v>118</v>
      </c>
      <c r="AP2208" t="s">
        <v>118</v>
      </c>
      <c r="AQ2208" t="s">
        <v>118</v>
      </c>
      <c r="AR2208" t="s">
        <v>118</v>
      </c>
      <c r="AS2208" t="s">
        <v>118</v>
      </c>
      <c r="AT2208" t="s">
        <v>118</v>
      </c>
      <c r="AU2208" t="s">
        <v>118</v>
      </c>
      <c r="AV2208" t="s">
        <v>118</v>
      </c>
      <c r="AW2208" t="s">
        <v>118</v>
      </c>
      <c r="AX2208" t="s">
        <v>118</v>
      </c>
      <c r="AY2208" t="s">
        <v>118</v>
      </c>
      <c r="AZ2208" t="s">
        <v>118</v>
      </c>
      <c r="BA2208" t="s">
        <v>118</v>
      </c>
      <c r="BB2208" t="s">
        <v>118</v>
      </c>
      <c r="BC2208" t="s">
        <v>118</v>
      </c>
      <c r="BD2208" t="s">
        <v>118</v>
      </c>
      <c r="BE2208" t="s">
        <v>118</v>
      </c>
      <c r="BF2208" t="s">
        <v>118</v>
      </c>
      <c r="BG2208" t="s">
        <v>118</v>
      </c>
      <c r="BH2208" t="s">
        <v>118</v>
      </c>
      <c r="BI2208" t="s">
        <v>118</v>
      </c>
      <c r="BJ2208" t="s">
        <v>118</v>
      </c>
      <c r="BK2208" t="s">
        <v>118</v>
      </c>
      <c r="BL2208" t="s">
        <v>118</v>
      </c>
      <c r="BM2208" t="s">
        <v>118</v>
      </c>
      <c r="BN2208" t="s">
        <v>118</v>
      </c>
      <c r="BO2208" t="s">
        <v>118</v>
      </c>
      <c r="BP2208" t="s">
        <v>118</v>
      </c>
      <c r="BQ2208" t="s">
        <v>118</v>
      </c>
      <c r="BR2208" t="s">
        <v>118</v>
      </c>
      <c r="BS2208" t="s">
        <v>118</v>
      </c>
      <c r="BT2208" t="s">
        <v>118</v>
      </c>
      <c r="BU2208" t="s">
        <v>118</v>
      </c>
      <c r="BV2208" t="s">
        <v>118</v>
      </c>
      <c r="BW2208" t="s">
        <v>118</v>
      </c>
      <c r="BX2208" t="s">
        <v>118</v>
      </c>
      <c r="BY2208" t="s">
        <v>118</v>
      </c>
      <c r="BZ2208" t="s">
        <v>118</v>
      </c>
      <c r="CA2208" t="s">
        <v>118</v>
      </c>
      <c r="CB2208" t="s">
        <v>118</v>
      </c>
      <c r="CC2208" t="s">
        <v>118</v>
      </c>
      <c r="CD2208" t="s">
        <v>118</v>
      </c>
      <c r="CE2208" t="s">
        <v>118</v>
      </c>
      <c r="CF2208" t="s">
        <v>118</v>
      </c>
      <c r="CG2208" t="s">
        <v>118</v>
      </c>
      <c r="CH2208" t="s">
        <v>118</v>
      </c>
      <c r="CI2208" t="s">
        <v>118</v>
      </c>
      <c r="CJ2208" t="s">
        <v>118</v>
      </c>
      <c r="CK2208" t="s">
        <v>118</v>
      </c>
      <c r="CL2208" t="s">
        <v>118</v>
      </c>
      <c r="CM2208" t="s">
        <v>118</v>
      </c>
      <c r="CN2208" t="s">
        <v>118</v>
      </c>
      <c r="CO2208" t="s">
        <v>118</v>
      </c>
      <c r="CP2208" t="s">
        <v>118</v>
      </c>
      <c r="CQ2208" t="s">
        <v>118</v>
      </c>
      <c r="CR2208" t="s">
        <v>118</v>
      </c>
      <c r="CS2208" t="s">
        <v>118</v>
      </c>
      <c r="CT2208" t="s">
        <v>118</v>
      </c>
      <c r="CU2208" t="s">
        <v>118</v>
      </c>
      <c r="CV2208" t="s">
        <v>118</v>
      </c>
      <c r="CW2208" t="s">
        <v>118</v>
      </c>
      <c r="CX2208" t="s">
        <v>118</v>
      </c>
      <c r="CY2208" t="s">
        <v>118</v>
      </c>
      <c r="CZ2208" t="s">
        <v>118</v>
      </c>
      <c r="DA2208" t="s">
        <v>118</v>
      </c>
      <c r="DB2208" t="s">
        <v>118</v>
      </c>
      <c r="DC2208" t="s">
        <v>118</v>
      </c>
      <c r="DD2208" t="s">
        <v>118</v>
      </c>
      <c r="DE2208" t="s">
        <v>118</v>
      </c>
      <c r="DF2208" t="s">
        <v>118</v>
      </c>
      <c r="DG2208" t="s">
        <v>118</v>
      </c>
      <c r="DH2208" t="s">
        <v>118</v>
      </c>
      <c r="DI2208" t="s">
        <v>118</v>
      </c>
      <c r="DJ2208" t="s">
        <v>118</v>
      </c>
      <c r="DK2208" t="s">
        <v>118</v>
      </c>
      <c r="DL2208" t="s">
        <v>118</v>
      </c>
      <c r="DM2208" t="s">
        <v>118</v>
      </c>
      <c r="DN2208" t="s">
        <v>118</v>
      </c>
    </row>
    <row r="2209" spans="1:118" x14ac:dyDescent="0.35">
      <c r="A2209" s="1" vm="8895">
        <v>45014</v>
      </c>
      <c r="B2209" vm="8036">
        <v>19.34</v>
      </c>
      <c r="C2209" vm="8896">
        <v>160.77000000000001</v>
      </c>
      <c r="D2209" vm="8897">
        <v>129.13999999999999</v>
      </c>
      <c r="E2209" vm="9160">
        <v>18.083600000000001</v>
      </c>
      <c r="F2209" t="s">
        <v>118</v>
      </c>
      <c r="G2209" t="s">
        <v>118</v>
      </c>
      <c r="H2209" t="s">
        <v>118</v>
      </c>
      <c r="I2209" t="s">
        <v>118</v>
      </c>
      <c r="J2209" t="s">
        <v>118</v>
      </c>
      <c r="K2209" t="s">
        <v>118</v>
      </c>
      <c r="L2209" t="s">
        <v>118</v>
      </c>
      <c r="M2209" t="s">
        <v>118</v>
      </c>
      <c r="N2209" t="s">
        <v>118</v>
      </c>
      <c r="O2209" t="s">
        <v>118</v>
      </c>
      <c r="P2209" t="s">
        <v>118</v>
      </c>
      <c r="Q2209" t="s">
        <v>118</v>
      </c>
      <c r="R2209" t="s">
        <v>118</v>
      </c>
      <c r="S2209" t="s">
        <v>118</v>
      </c>
      <c r="T2209" t="s">
        <v>118</v>
      </c>
      <c r="U2209" t="s">
        <v>118</v>
      </c>
      <c r="V2209" t="s">
        <v>118</v>
      </c>
      <c r="W2209" t="s">
        <v>118</v>
      </c>
      <c r="X2209" t="s">
        <v>118</v>
      </c>
      <c r="Y2209" t="s">
        <v>118</v>
      </c>
      <c r="Z2209" t="s">
        <v>118</v>
      </c>
      <c r="AA2209" t="s">
        <v>118</v>
      </c>
      <c r="AB2209" t="s">
        <v>118</v>
      </c>
      <c r="AC2209" t="s">
        <v>118</v>
      </c>
      <c r="AD2209" t="s">
        <v>118</v>
      </c>
      <c r="AE2209" t="s">
        <v>118</v>
      </c>
      <c r="AF2209" t="s">
        <v>118</v>
      </c>
      <c r="AG2209" t="s">
        <v>118</v>
      </c>
      <c r="AH2209" t="s">
        <v>118</v>
      </c>
      <c r="AI2209" t="s">
        <v>118</v>
      </c>
      <c r="AJ2209" t="s">
        <v>118</v>
      </c>
      <c r="AK2209" t="s">
        <v>118</v>
      </c>
      <c r="AL2209" t="s">
        <v>118</v>
      </c>
      <c r="AM2209" t="s">
        <v>118</v>
      </c>
      <c r="AN2209" t="s">
        <v>118</v>
      </c>
      <c r="AO2209" t="s">
        <v>118</v>
      </c>
      <c r="AP2209" t="s">
        <v>118</v>
      </c>
      <c r="AQ2209" t="s">
        <v>118</v>
      </c>
      <c r="AR2209" t="s">
        <v>118</v>
      </c>
      <c r="AS2209" t="s">
        <v>118</v>
      </c>
      <c r="AT2209" t="s">
        <v>118</v>
      </c>
      <c r="AU2209" t="s">
        <v>118</v>
      </c>
      <c r="AV2209" t="s">
        <v>118</v>
      </c>
      <c r="AW2209" t="s">
        <v>118</v>
      </c>
      <c r="AX2209" t="s">
        <v>118</v>
      </c>
      <c r="AY2209" t="s">
        <v>118</v>
      </c>
      <c r="AZ2209" t="s">
        <v>118</v>
      </c>
      <c r="BA2209" t="s">
        <v>118</v>
      </c>
      <c r="BB2209" t="s">
        <v>118</v>
      </c>
      <c r="BC2209" t="s">
        <v>118</v>
      </c>
      <c r="BD2209" t="s">
        <v>118</v>
      </c>
      <c r="BE2209" t="s">
        <v>118</v>
      </c>
      <c r="BF2209" t="s">
        <v>118</v>
      </c>
      <c r="BG2209" t="s">
        <v>118</v>
      </c>
      <c r="BH2209" t="s">
        <v>118</v>
      </c>
      <c r="BI2209" t="s">
        <v>118</v>
      </c>
      <c r="BJ2209" t="s">
        <v>118</v>
      </c>
      <c r="BK2209" t="s">
        <v>118</v>
      </c>
      <c r="BL2209" t="s">
        <v>118</v>
      </c>
      <c r="BM2209" t="s">
        <v>118</v>
      </c>
      <c r="BN2209" t="s">
        <v>118</v>
      </c>
      <c r="BO2209" t="s">
        <v>118</v>
      </c>
      <c r="BP2209" t="s">
        <v>118</v>
      </c>
      <c r="BQ2209" t="s">
        <v>118</v>
      </c>
      <c r="BR2209" t="s">
        <v>118</v>
      </c>
      <c r="BS2209" t="s">
        <v>118</v>
      </c>
      <c r="BT2209" t="s">
        <v>118</v>
      </c>
      <c r="BU2209" t="s">
        <v>118</v>
      </c>
      <c r="BV2209" t="s">
        <v>118</v>
      </c>
      <c r="BW2209" t="s">
        <v>118</v>
      </c>
      <c r="BX2209" t="s">
        <v>118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 t="s">
        <v>118</v>
      </c>
      <c r="CE2209" t="s">
        <v>118</v>
      </c>
      <c r="CF2209" t="s">
        <v>118</v>
      </c>
      <c r="CG2209" t="s">
        <v>118</v>
      </c>
      <c r="CH2209" t="s">
        <v>118</v>
      </c>
      <c r="CI2209" t="s">
        <v>118</v>
      </c>
      <c r="CJ2209" t="s">
        <v>118</v>
      </c>
      <c r="CK2209" t="s">
        <v>118</v>
      </c>
      <c r="CL2209" t="s">
        <v>118</v>
      </c>
      <c r="CM2209" t="s">
        <v>118</v>
      </c>
      <c r="CN2209" t="s">
        <v>118</v>
      </c>
      <c r="CO2209" t="s">
        <v>118</v>
      </c>
      <c r="CP2209" t="s">
        <v>118</v>
      </c>
      <c r="CQ2209" t="s">
        <v>118</v>
      </c>
      <c r="CR2209" t="s">
        <v>118</v>
      </c>
      <c r="CS2209" t="s">
        <v>118</v>
      </c>
      <c r="CT2209" t="s">
        <v>118</v>
      </c>
      <c r="CU2209" t="s">
        <v>118</v>
      </c>
      <c r="CV2209" t="s">
        <v>118</v>
      </c>
      <c r="CW2209" t="s">
        <v>118</v>
      </c>
      <c r="CX2209" t="s">
        <v>118</v>
      </c>
      <c r="CY2209" t="s">
        <v>118</v>
      </c>
      <c r="CZ2209" t="s">
        <v>118</v>
      </c>
      <c r="DA2209" t="s">
        <v>118</v>
      </c>
      <c r="DB2209" t="s">
        <v>118</v>
      </c>
      <c r="DC2209" t="s">
        <v>118</v>
      </c>
      <c r="DD2209" t="s">
        <v>118</v>
      </c>
      <c r="DE2209" t="s">
        <v>118</v>
      </c>
      <c r="DF2209" t="s">
        <v>118</v>
      </c>
      <c r="DG2209" t="s">
        <v>118</v>
      </c>
      <c r="DH2209" t="s">
        <v>118</v>
      </c>
      <c r="DI2209" t="s">
        <v>118</v>
      </c>
      <c r="DJ2209" t="s">
        <v>118</v>
      </c>
      <c r="DK2209" t="s">
        <v>118</v>
      </c>
      <c r="DL2209" t="s">
        <v>118</v>
      </c>
      <c r="DM2209" t="s">
        <v>118</v>
      </c>
      <c r="DN2209" t="s">
        <v>118</v>
      </c>
    </row>
    <row r="2210" spans="1:118" x14ac:dyDescent="0.35">
      <c r="A2210" s="1" vm="8899">
        <v>45015</v>
      </c>
      <c r="B2210" vm="8362">
        <v>19.32</v>
      </c>
      <c r="C2210" vm="8900">
        <v>162.36000000000001</v>
      </c>
      <c r="D2210" vm="8901">
        <v>128.75</v>
      </c>
      <c r="E2210" vm="9163">
        <v>18.076000000000001</v>
      </c>
      <c r="F2210" t="s">
        <v>118</v>
      </c>
      <c r="G2210" t="s">
        <v>118</v>
      </c>
      <c r="H2210" t="s">
        <v>118</v>
      </c>
      <c r="I2210" t="s">
        <v>118</v>
      </c>
      <c r="J2210" t="s">
        <v>118</v>
      </c>
      <c r="K2210" t="s">
        <v>118</v>
      </c>
      <c r="L2210" t="s">
        <v>118</v>
      </c>
      <c r="M2210" t="s">
        <v>118</v>
      </c>
      <c r="N2210" t="s">
        <v>118</v>
      </c>
      <c r="O2210" t="s">
        <v>118</v>
      </c>
      <c r="P2210" t="s">
        <v>118</v>
      </c>
      <c r="Q2210" t="s">
        <v>118</v>
      </c>
      <c r="R2210" t="s">
        <v>118</v>
      </c>
      <c r="S2210" t="s">
        <v>118</v>
      </c>
      <c r="T2210" t="s">
        <v>118</v>
      </c>
      <c r="U2210" t="s">
        <v>118</v>
      </c>
      <c r="V2210" t="s">
        <v>118</v>
      </c>
      <c r="W2210" t="s">
        <v>118</v>
      </c>
      <c r="X2210" t="s">
        <v>118</v>
      </c>
      <c r="Y2210" t="s">
        <v>118</v>
      </c>
      <c r="Z2210" t="s">
        <v>118</v>
      </c>
      <c r="AA2210" t="s">
        <v>118</v>
      </c>
      <c r="AB2210" t="s">
        <v>118</v>
      </c>
      <c r="AC2210" t="s">
        <v>118</v>
      </c>
      <c r="AD2210" t="s">
        <v>118</v>
      </c>
      <c r="AE2210" t="s">
        <v>118</v>
      </c>
      <c r="AF2210" t="s">
        <v>118</v>
      </c>
      <c r="AG2210" t="s">
        <v>118</v>
      </c>
      <c r="AH2210" t="s">
        <v>118</v>
      </c>
      <c r="AI2210" t="s">
        <v>118</v>
      </c>
      <c r="AJ2210" t="s">
        <v>118</v>
      </c>
      <c r="AK2210" t="s">
        <v>118</v>
      </c>
      <c r="AL2210" t="s">
        <v>118</v>
      </c>
      <c r="AM2210" t="s">
        <v>118</v>
      </c>
      <c r="AN2210" t="s">
        <v>118</v>
      </c>
      <c r="AO2210" t="s">
        <v>118</v>
      </c>
      <c r="AP2210" t="s">
        <v>118</v>
      </c>
      <c r="AQ2210" t="s">
        <v>118</v>
      </c>
      <c r="AR2210" t="s">
        <v>118</v>
      </c>
      <c r="AS2210" t="s">
        <v>118</v>
      </c>
      <c r="AT2210" t="s">
        <v>118</v>
      </c>
      <c r="AU2210" t="s">
        <v>118</v>
      </c>
      <c r="AV2210" t="s">
        <v>118</v>
      </c>
      <c r="AW2210" t="s">
        <v>118</v>
      </c>
      <c r="AX2210" t="s">
        <v>118</v>
      </c>
      <c r="AY2210" t="s">
        <v>118</v>
      </c>
      <c r="AZ2210" t="s">
        <v>118</v>
      </c>
      <c r="BA2210" t="s">
        <v>118</v>
      </c>
      <c r="BB2210" t="s">
        <v>118</v>
      </c>
      <c r="BC2210" t="s">
        <v>118</v>
      </c>
      <c r="BD2210" t="s">
        <v>118</v>
      </c>
      <c r="BE2210" t="s">
        <v>118</v>
      </c>
      <c r="BF2210" t="s">
        <v>118</v>
      </c>
      <c r="BG2210" t="s">
        <v>118</v>
      </c>
      <c r="BH2210" t="s">
        <v>118</v>
      </c>
      <c r="BI2210" t="s">
        <v>118</v>
      </c>
      <c r="BJ2210" t="s">
        <v>118</v>
      </c>
      <c r="BK2210" t="s">
        <v>118</v>
      </c>
      <c r="BL2210" t="s">
        <v>118</v>
      </c>
      <c r="BM2210" t="s">
        <v>118</v>
      </c>
      <c r="BN2210" t="s">
        <v>118</v>
      </c>
      <c r="BO2210" t="s">
        <v>118</v>
      </c>
      <c r="BP2210" t="s">
        <v>118</v>
      </c>
      <c r="BQ2210" t="s">
        <v>118</v>
      </c>
      <c r="BR2210" t="s">
        <v>118</v>
      </c>
      <c r="BS2210" t="s">
        <v>118</v>
      </c>
      <c r="BT2210" t="s">
        <v>118</v>
      </c>
      <c r="BU2210" t="s">
        <v>118</v>
      </c>
      <c r="BV2210" t="s">
        <v>118</v>
      </c>
      <c r="BW2210" t="s">
        <v>118</v>
      </c>
      <c r="BX2210" t="s">
        <v>118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 t="s">
        <v>118</v>
      </c>
      <c r="CE2210" t="s">
        <v>118</v>
      </c>
      <c r="CF2210" t="s">
        <v>118</v>
      </c>
      <c r="CG2210" t="s">
        <v>118</v>
      </c>
      <c r="CH2210" t="s">
        <v>118</v>
      </c>
      <c r="CI2210" t="s">
        <v>118</v>
      </c>
      <c r="CJ2210" t="s">
        <v>118</v>
      </c>
      <c r="CK2210" t="s">
        <v>118</v>
      </c>
      <c r="CL2210" t="s">
        <v>118</v>
      </c>
      <c r="CM2210" t="s">
        <v>118</v>
      </c>
      <c r="CN2210" t="s">
        <v>118</v>
      </c>
      <c r="CO2210" t="s">
        <v>118</v>
      </c>
      <c r="CP2210" t="s">
        <v>118</v>
      </c>
      <c r="CQ2210" t="s">
        <v>118</v>
      </c>
      <c r="CR2210" t="s">
        <v>118</v>
      </c>
      <c r="CS2210" t="s">
        <v>118</v>
      </c>
      <c r="CT2210" t="s">
        <v>118</v>
      </c>
      <c r="CU2210" t="s">
        <v>118</v>
      </c>
      <c r="CV2210" t="s">
        <v>118</v>
      </c>
      <c r="CW2210" t="s">
        <v>118</v>
      </c>
      <c r="CX2210" t="s">
        <v>118</v>
      </c>
      <c r="CY2210" t="s">
        <v>118</v>
      </c>
      <c r="CZ2210" t="s">
        <v>118</v>
      </c>
      <c r="DA2210" t="s">
        <v>118</v>
      </c>
      <c r="DB2210" t="s">
        <v>118</v>
      </c>
      <c r="DC2210" t="s">
        <v>118</v>
      </c>
      <c r="DD2210" t="s">
        <v>118</v>
      </c>
      <c r="DE2210" t="s">
        <v>118</v>
      </c>
      <c r="DF2210" t="s">
        <v>118</v>
      </c>
      <c r="DG2210" t="s">
        <v>118</v>
      </c>
      <c r="DH2210" t="s">
        <v>118</v>
      </c>
      <c r="DI2210" t="s">
        <v>118</v>
      </c>
      <c r="DJ2210" t="s">
        <v>118</v>
      </c>
      <c r="DK2210" t="s">
        <v>118</v>
      </c>
      <c r="DL2210" t="s">
        <v>118</v>
      </c>
      <c r="DM2210" t="s">
        <v>118</v>
      </c>
      <c r="DN2210" t="s">
        <v>118</v>
      </c>
    </row>
    <row r="2211" spans="1:118" x14ac:dyDescent="0.35">
      <c r="A2211" s="1" vm="8903">
        <v>45016</v>
      </c>
      <c r="B2211" vm="2317">
        <v>18.93</v>
      </c>
      <c r="C2211" vm="8904">
        <v>164.9</v>
      </c>
      <c r="D2211" vm="8905">
        <v>130.31</v>
      </c>
      <c r="E2211" vm="9167">
        <v>18.009899999999998</v>
      </c>
      <c r="F2211" t="s">
        <v>118</v>
      </c>
      <c r="G2211" t="s">
        <v>118</v>
      </c>
      <c r="H2211" t="s">
        <v>118</v>
      </c>
      <c r="I2211" t="s">
        <v>118</v>
      </c>
      <c r="J2211" t="s">
        <v>118</v>
      </c>
      <c r="K2211" t="s">
        <v>118</v>
      </c>
      <c r="L2211" t="s">
        <v>118</v>
      </c>
      <c r="M2211" t="s">
        <v>118</v>
      </c>
      <c r="N2211" t="s">
        <v>118</v>
      </c>
      <c r="O2211" t="s">
        <v>118</v>
      </c>
      <c r="P2211" t="s">
        <v>118</v>
      </c>
      <c r="Q2211" t="s">
        <v>118</v>
      </c>
      <c r="R2211" t="s">
        <v>118</v>
      </c>
      <c r="S2211" t="s">
        <v>118</v>
      </c>
      <c r="T2211" t="s">
        <v>118</v>
      </c>
      <c r="U2211" t="s">
        <v>118</v>
      </c>
      <c r="V2211" t="s">
        <v>118</v>
      </c>
      <c r="W2211" t="s">
        <v>118</v>
      </c>
      <c r="X2211" t="s">
        <v>118</v>
      </c>
      <c r="Y2211" t="s">
        <v>118</v>
      </c>
      <c r="Z2211" t="s">
        <v>118</v>
      </c>
      <c r="AA2211" t="s">
        <v>118</v>
      </c>
      <c r="AB2211" t="s">
        <v>118</v>
      </c>
      <c r="AC2211" t="s">
        <v>118</v>
      </c>
      <c r="AD2211" t="s">
        <v>118</v>
      </c>
      <c r="AE2211" t="s">
        <v>118</v>
      </c>
      <c r="AF2211" t="s">
        <v>118</v>
      </c>
      <c r="AG2211" t="s">
        <v>118</v>
      </c>
      <c r="AH2211" t="s">
        <v>118</v>
      </c>
      <c r="AI2211" t="s">
        <v>118</v>
      </c>
      <c r="AJ2211" t="s">
        <v>118</v>
      </c>
      <c r="AK2211" t="s">
        <v>118</v>
      </c>
      <c r="AL2211" t="s">
        <v>118</v>
      </c>
      <c r="AM2211" t="s">
        <v>118</v>
      </c>
      <c r="AN2211" t="s">
        <v>118</v>
      </c>
      <c r="AO2211" t="s">
        <v>118</v>
      </c>
      <c r="AP2211" t="s">
        <v>118</v>
      </c>
      <c r="AQ2211" t="s">
        <v>118</v>
      </c>
      <c r="AR2211" t="s">
        <v>118</v>
      </c>
      <c r="AS2211" t="s">
        <v>118</v>
      </c>
      <c r="AT2211" t="s">
        <v>118</v>
      </c>
      <c r="AU2211" t="s">
        <v>118</v>
      </c>
      <c r="AV2211" t="s">
        <v>118</v>
      </c>
      <c r="AW2211" t="s">
        <v>118</v>
      </c>
      <c r="AX2211" t="s">
        <v>118</v>
      </c>
      <c r="AY2211" t="s">
        <v>118</v>
      </c>
      <c r="AZ2211" t="s">
        <v>118</v>
      </c>
      <c r="BA2211" t="s">
        <v>118</v>
      </c>
      <c r="BB2211" t="s">
        <v>118</v>
      </c>
      <c r="BC2211" t="s">
        <v>118</v>
      </c>
      <c r="BD2211" t="s">
        <v>118</v>
      </c>
      <c r="BE2211" t="s">
        <v>118</v>
      </c>
      <c r="BF2211" t="s">
        <v>118</v>
      </c>
      <c r="BG2211" t="s">
        <v>118</v>
      </c>
      <c r="BH2211" t="s">
        <v>118</v>
      </c>
      <c r="BI2211" t="s">
        <v>118</v>
      </c>
      <c r="BJ2211" t="s">
        <v>118</v>
      </c>
      <c r="BK2211" t="s">
        <v>118</v>
      </c>
      <c r="BL2211" t="s">
        <v>118</v>
      </c>
      <c r="BM2211" t="s">
        <v>118</v>
      </c>
      <c r="BN2211" t="s">
        <v>118</v>
      </c>
      <c r="BO2211" t="s">
        <v>118</v>
      </c>
      <c r="BP2211" t="s">
        <v>118</v>
      </c>
      <c r="BQ2211" t="s">
        <v>118</v>
      </c>
      <c r="BR2211" t="s">
        <v>118</v>
      </c>
      <c r="BS2211" t="s">
        <v>118</v>
      </c>
      <c r="BT2211" t="s">
        <v>118</v>
      </c>
      <c r="BU2211" t="s">
        <v>118</v>
      </c>
      <c r="BV2211" t="s">
        <v>118</v>
      </c>
      <c r="BW2211" t="s">
        <v>118</v>
      </c>
      <c r="BX2211" t="s">
        <v>118</v>
      </c>
      <c r="BY2211" t="s">
        <v>118</v>
      </c>
      <c r="BZ2211" t="s">
        <v>118</v>
      </c>
      <c r="CA2211" t="s">
        <v>118</v>
      </c>
      <c r="CB2211" t="s">
        <v>118</v>
      </c>
      <c r="CC2211" t="s">
        <v>118</v>
      </c>
      <c r="CD2211" t="s">
        <v>118</v>
      </c>
      <c r="CE2211" t="s">
        <v>118</v>
      </c>
      <c r="CF2211" t="s">
        <v>118</v>
      </c>
      <c r="CG2211" t="s">
        <v>118</v>
      </c>
      <c r="CH2211" t="s">
        <v>118</v>
      </c>
      <c r="CI2211" t="s">
        <v>118</v>
      </c>
      <c r="CJ2211" t="s">
        <v>118</v>
      </c>
      <c r="CK2211" t="s">
        <v>118</v>
      </c>
      <c r="CL2211" t="s">
        <v>118</v>
      </c>
      <c r="CM2211" t="s">
        <v>118</v>
      </c>
      <c r="CN2211" t="s">
        <v>118</v>
      </c>
      <c r="CO2211" t="s">
        <v>118</v>
      </c>
      <c r="CP2211" t="s">
        <v>118</v>
      </c>
      <c r="CQ2211" t="s">
        <v>118</v>
      </c>
      <c r="CR2211" t="s">
        <v>118</v>
      </c>
      <c r="CS2211" t="s">
        <v>118</v>
      </c>
      <c r="CT2211" t="s">
        <v>118</v>
      </c>
      <c r="CU2211" t="s">
        <v>118</v>
      </c>
      <c r="CV2211" t="s">
        <v>118</v>
      </c>
      <c r="CW2211" t="s">
        <v>118</v>
      </c>
      <c r="CX2211" t="s">
        <v>118</v>
      </c>
      <c r="CY2211" t="s">
        <v>118</v>
      </c>
      <c r="CZ2211" t="s">
        <v>118</v>
      </c>
      <c r="DA2211" t="s">
        <v>118</v>
      </c>
      <c r="DB2211" t="s">
        <v>118</v>
      </c>
      <c r="DC2211" t="s">
        <v>118</v>
      </c>
      <c r="DD2211" t="s">
        <v>118</v>
      </c>
      <c r="DE2211" t="s">
        <v>118</v>
      </c>
      <c r="DF2211" t="s">
        <v>118</v>
      </c>
      <c r="DG2211" t="s">
        <v>118</v>
      </c>
      <c r="DH2211" t="s">
        <v>118</v>
      </c>
      <c r="DI2211" t="s">
        <v>118</v>
      </c>
      <c r="DJ2211" t="s">
        <v>118</v>
      </c>
      <c r="DK2211" t="s">
        <v>118</v>
      </c>
      <c r="DL2211" t="s">
        <v>118</v>
      </c>
      <c r="DM2211" t="s">
        <v>118</v>
      </c>
      <c r="DN2211" t="s">
        <v>118</v>
      </c>
    </row>
    <row r="2212" spans="1:118" x14ac:dyDescent="0.35">
      <c r="A2212" s="1" vm="8906">
        <v>45019</v>
      </c>
      <c r="B2212" vm="8907">
        <v>18.97</v>
      </c>
      <c r="C2212" vm="7466">
        <v>166.17</v>
      </c>
      <c r="D2212" vm="8233">
        <v>130.16</v>
      </c>
      <c r="E2212" vm="3006">
        <v>18.056000000000001</v>
      </c>
      <c r="F2212" t="s">
        <v>118</v>
      </c>
      <c r="G2212" t="s">
        <v>118</v>
      </c>
      <c r="H2212" t="s">
        <v>118</v>
      </c>
      <c r="I2212" t="s">
        <v>118</v>
      </c>
      <c r="J2212" t="s">
        <v>118</v>
      </c>
      <c r="K2212" t="s">
        <v>118</v>
      </c>
      <c r="L2212" t="s">
        <v>118</v>
      </c>
      <c r="M2212" t="s">
        <v>118</v>
      </c>
      <c r="N2212" t="s">
        <v>118</v>
      </c>
      <c r="O2212" t="s">
        <v>118</v>
      </c>
      <c r="P2212" t="s">
        <v>118</v>
      </c>
      <c r="Q2212" t="s">
        <v>118</v>
      </c>
      <c r="R2212" t="s">
        <v>118</v>
      </c>
      <c r="S2212" t="s">
        <v>118</v>
      </c>
      <c r="T2212" t="s">
        <v>118</v>
      </c>
      <c r="U2212" t="s">
        <v>118</v>
      </c>
      <c r="V2212" t="s">
        <v>118</v>
      </c>
      <c r="W2212" t="s">
        <v>118</v>
      </c>
      <c r="X2212" t="s">
        <v>118</v>
      </c>
      <c r="Y2212" t="s">
        <v>118</v>
      </c>
      <c r="Z2212" t="s">
        <v>118</v>
      </c>
      <c r="AA2212" t="s">
        <v>118</v>
      </c>
      <c r="AB2212" t="s">
        <v>118</v>
      </c>
      <c r="AC2212" t="s">
        <v>118</v>
      </c>
      <c r="AD2212" t="s">
        <v>118</v>
      </c>
      <c r="AE2212" t="s">
        <v>118</v>
      </c>
      <c r="AF2212" t="s">
        <v>118</v>
      </c>
      <c r="AG2212" t="s">
        <v>118</v>
      </c>
      <c r="AH2212" t="s">
        <v>118</v>
      </c>
      <c r="AI2212" t="s">
        <v>118</v>
      </c>
      <c r="AJ2212" t="s">
        <v>118</v>
      </c>
      <c r="AK2212" t="s">
        <v>118</v>
      </c>
      <c r="AL2212" t="s">
        <v>118</v>
      </c>
      <c r="AM2212" t="s">
        <v>118</v>
      </c>
      <c r="AN2212" t="s">
        <v>118</v>
      </c>
      <c r="AO2212" t="s">
        <v>118</v>
      </c>
      <c r="AP2212" t="s">
        <v>118</v>
      </c>
      <c r="AQ2212" t="s">
        <v>118</v>
      </c>
      <c r="AR2212" t="s">
        <v>118</v>
      </c>
      <c r="AS2212" t="s">
        <v>118</v>
      </c>
      <c r="AT2212" t="s">
        <v>118</v>
      </c>
      <c r="AU2212" t="s">
        <v>118</v>
      </c>
      <c r="AV2212" t="s">
        <v>118</v>
      </c>
      <c r="AW2212" t="s">
        <v>118</v>
      </c>
      <c r="AX2212" t="s">
        <v>118</v>
      </c>
      <c r="AY2212" t="s">
        <v>118</v>
      </c>
      <c r="AZ2212" t="s">
        <v>118</v>
      </c>
      <c r="BA2212" t="s">
        <v>118</v>
      </c>
      <c r="BB2212" t="s">
        <v>118</v>
      </c>
      <c r="BC2212" t="s">
        <v>118</v>
      </c>
      <c r="BD2212" t="s">
        <v>118</v>
      </c>
      <c r="BE2212" t="s">
        <v>118</v>
      </c>
      <c r="BF2212" t="s">
        <v>118</v>
      </c>
      <c r="BG2212" t="s">
        <v>118</v>
      </c>
      <c r="BH2212" t="s">
        <v>118</v>
      </c>
      <c r="BI2212" t="s">
        <v>118</v>
      </c>
      <c r="BJ2212" t="s">
        <v>118</v>
      </c>
      <c r="BK2212" t="s">
        <v>118</v>
      </c>
      <c r="BL2212" t="s">
        <v>118</v>
      </c>
      <c r="BM2212" t="s">
        <v>118</v>
      </c>
      <c r="BN2212" t="s">
        <v>118</v>
      </c>
      <c r="BO2212" t="s">
        <v>118</v>
      </c>
      <c r="BP2212" t="s">
        <v>118</v>
      </c>
      <c r="BQ2212" t="s">
        <v>118</v>
      </c>
      <c r="BR2212" t="s">
        <v>118</v>
      </c>
      <c r="BS2212" t="s">
        <v>118</v>
      </c>
      <c r="BT2212" t="s">
        <v>118</v>
      </c>
      <c r="BU2212" t="s">
        <v>118</v>
      </c>
      <c r="BV2212" t="s">
        <v>118</v>
      </c>
      <c r="BW2212" t="s">
        <v>118</v>
      </c>
      <c r="BX2212" t="s">
        <v>118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 t="s">
        <v>118</v>
      </c>
      <c r="CE2212" t="s">
        <v>118</v>
      </c>
      <c r="CF2212" t="s">
        <v>118</v>
      </c>
      <c r="CG2212" t="s">
        <v>118</v>
      </c>
      <c r="CH2212" t="s">
        <v>118</v>
      </c>
      <c r="CI2212" t="s">
        <v>118</v>
      </c>
      <c r="CJ2212" t="s">
        <v>118</v>
      </c>
      <c r="CK2212" t="s">
        <v>118</v>
      </c>
      <c r="CL2212" t="s">
        <v>118</v>
      </c>
      <c r="CM2212" t="s">
        <v>118</v>
      </c>
      <c r="CN2212" t="s">
        <v>118</v>
      </c>
      <c r="CO2212" t="s">
        <v>118</v>
      </c>
      <c r="CP2212" t="s">
        <v>118</v>
      </c>
      <c r="CQ2212" t="s">
        <v>118</v>
      </c>
      <c r="CR2212" t="s">
        <v>118</v>
      </c>
      <c r="CS2212" t="s">
        <v>118</v>
      </c>
      <c r="CT2212" t="s">
        <v>118</v>
      </c>
      <c r="CU2212" t="s">
        <v>118</v>
      </c>
      <c r="CV2212" t="s">
        <v>118</v>
      </c>
      <c r="CW2212" t="s">
        <v>118</v>
      </c>
      <c r="CX2212" t="s">
        <v>118</v>
      </c>
      <c r="CY2212" t="s">
        <v>118</v>
      </c>
      <c r="CZ2212" t="s">
        <v>118</v>
      </c>
      <c r="DA2212" t="s">
        <v>118</v>
      </c>
      <c r="DB2212" t="s">
        <v>118</v>
      </c>
      <c r="DC2212" t="s">
        <v>118</v>
      </c>
      <c r="DD2212" t="s">
        <v>118</v>
      </c>
      <c r="DE2212" t="s">
        <v>118</v>
      </c>
      <c r="DF2212" t="s">
        <v>118</v>
      </c>
      <c r="DG2212" t="s">
        <v>118</v>
      </c>
      <c r="DH2212" t="s">
        <v>118</v>
      </c>
      <c r="DI2212" t="s">
        <v>118</v>
      </c>
      <c r="DJ2212" t="s">
        <v>118</v>
      </c>
      <c r="DK2212" t="s">
        <v>118</v>
      </c>
      <c r="DL2212" t="s">
        <v>118</v>
      </c>
      <c r="DM2212" t="s">
        <v>118</v>
      </c>
      <c r="DN2212" t="s">
        <v>118</v>
      </c>
    </row>
    <row r="2213" spans="1:118" x14ac:dyDescent="0.35">
      <c r="A2213" s="1" vm="8909">
        <v>45020</v>
      </c>
      <c r="B2213" vm="8358">
        <v>19.27</v>
      </c>
      <c r="C2213" vm="8910">
        <v>165.63</v>
      </c>
      <c r="D2213" vm="8911">
        <v>128.41999999999999</v>
      </c>
      <c r="E2213" vm="9174">
        <v>18.117000000000001</v>
      </c>
      <c r="F2213" t="s">
        <v>118</v>
      </c>
      <c r="G2213" t="s">
        <v>118</v>
      </c>
      <c r="H2213" t="s">
        <v>118</v>
      </c>
      <c r="I2213" t="s">
        <v>118</v>
      </c>
      <c r="J2213" t="s">
        <v>118</v>
      </c>
      <c r="K2213" t="s">
        <v>118</v>
      </c>
      <c r="L2213" t="s">
        <v>118</v>
      </c>
      <c r="M2213" t="s">
        <v>118</v>
      </c>
      <c r="N2213" t="s">
        <v>118</v>
      </c>
      <c r="O2213" t="s">
        <v>118</v>
      </c>
      <c r="P2213" t="s">
        <v>118</v>
      </c>
      <c r="Q2213" t="s">
        <v>118</v>
      </c>
      <c r="R2213" t="s">
        <v>118</v>
      </c>
      <c r="S2213" t="s">
        <v>118</v>
      </c>
      <c r="T2213" t="s">
        <v>118</v>
      </c>
      <c r="U2213" t="s">
        <v>118</v>
      </c>
      <c r="V2213" t="s">
        <v>118</v>
      </c>
      <c r="W2213" t="s">
        <v>118</v>
      </c>
      <c r="X2213" t="s">
        <v>118</v>
      </c>
      <c r="Y2213" t="s">
        <v>118</v>
      </c>
      <c r="Z2213" t="s">
        <v>118</v>
      </c>
      <c r="AA2213" t="s">
        <v>118</v>
      </c>
      <c r="AB2213" t="s">
        <v>118</v>
      </c>
      <c r="AC2213" t="s">
        <v>118</v>
      </c>
      <c r="AD2213" t="s">
        <v>118</v>
      </c>
      <c r="AE2213" t="s">
        <v>118</v>
      </c>
      <c r="AF2213" t="s">
        <v>118</v>
      </c>
      <c r="AG2213" t="s">
        <v>118</v>
      </c>
      <c r="AH2213" t="s">
        <v>118</v>
      </c>
      <c r="AI2213" t="s">
        <v>118</v>
      </c>
      <c r="AJ2213" t="s">
        <v>118</v>
      </c>
      <c r="AK2213" t="s">
        <v>118</v>
      </c>
      <c r="AL2213" t="s">
        <v>118</v>
      </c>
      <c r="AM2213" t="s">
        <v>118</v>
      </c>
      <c r="AN2213" t="s">
        <v>118</v>
      </c>
      <c r="AO2213" t="s">
        <v>118</v>
      </c>
      <c r="AP2213" t="s">
        <v>118</v>
      </c>
      <c r="AQ2213" t="s">
        <v>118</v>
      </c>
      <c r="AR2213" t="s">
        <v>118</v>
      </c>
      <c r="AS2213" t="s">
        <v>118</v>
      </c>
      <c r="AT2213" t="s">
        <v>118</v>
      </c>
      <c r="AU2213" t="s">
        <v>118</v>
      </c>
      <c r="AV2213" t="s">
        <v>118</v>
      </c>
      <c r="AW2213" t="s">
        <v>118</v>
      </c>
      <c r="AX2213" t="s">
        <v>118</v>
      </c>
      <c r="AY2213" t="s">
        <v>118</v>
      </c>
      <c r="AZ2213" t="s">
        <v>118</v>
      </c>
      <c r="BA2213" t="s">
        <v>118</v>
      </c>
      <c r="BB2213" t="s">
        <v>118</v>
      </c>
      <c r="BC2213" t="s">
        <v>118</v>
      </c>
      <c r="BD2213" t="s">
        <v>118</v>
      </c>
      <c r="BE2213" t="s">
        <v>118</v>
      </c>
      <c r="BF2213" t="s">
        <v>118</v>
      </c>
      <c r="BG2213" t="s">
        <v>118</v>
      </c>
      <c r="BH2213" t="s">
        <v>118</v>
      </c>
      <c r="BI2213" t="s">
        <v>118</v>
      </c>
      <c r="BJ2213" t="s">
        <v>118</v>
      </c>
      <c r="BK2213" t="s">
        <v>118</v>
      </c>
      <c r="BL2213" t="s">
        <v>118</v>
      </c>
      <c r="BM2213" t="s">
        <v>118</v>
      </c>
      <c r="BN2213" t="s">
        <v>118</v>
      </c>
      <c r="BO2213" t="s">
        <v>118</v>
      </c>
      <c r="BP2213" t="s">
        <v>118</v>
      </c>
      <c r="BQ2213" t="s">
        <v>118</v>
      </c>
      <c r="BR2213" t="s">
        <v>118</v>
      </c>
      <c r="BS2213" t="s">
        <v>118</v>
      </c>
      <c r="BT2213" t="s">
        <v>118</v>
      </c>
      <c r="BU2213" t="s">
        <v>118</v>
      </c>
      <c r="BV2213" t="s">
        <v>118</v>
      </c>
      <c r="BW2213" t="s">
        <v>118</v>
      </c>
      <c r="BX2213" t="s">
        <v>118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 t="s">
        <v>118</v>
      </c>
      <c r="CE2213" t="s">
        <v>118</v>
      </c>
      <c r="CF2213" t="s">
        <v>118</v>
      </c>
      <c r="CG2213" t="s">
        <v>118</v>
      </c>
      <c r="CH2213" t="s">
        <v>118</v>
      </c>
      <c r="CI2213" t="s">
        <v>118</v>
      </c>
      <c r="CJ2213" t="s">
        <v>118</v>
      </c>
      <c r="CK2213" t="s">
        <v>118</v>
      </c>
      <c r="CL2213" t="s">
        <v>118</v>
      </c>
      <c r="CM2213" t="s">
        <v>118</v>
      </c>
      <c r="CN2213" t="s">
        <v>118</v>
      </c>
      <c r="CO2213" t="s">
        <v>118</v>
      </c>
      <c r="CP2213" t="s">
        <v>118</v>
      </c>
      <c r="CQ2213" t="s">
        <v>118</v>
      </c>
      <c r="CR2213" t="s">
        <v>118</v>
      </c>
      <c r="CS2213" t="s">
        <v>118</v>
      </c>
      <c r="CT2213" t="s">
        <v>118</v>
      </c>
      <c r="CU2213" t="s">
        <v>118</v>
      </c>
      <c r="CV2213" t="s">
        <v>118</v>
      </c>
      <c r="CW2213" t="s">
        <v>118</v>
      </c>
      <c r="CX2213" t="s">
        <v>118</v>
      </c>
      <c r="CY2213" t="s">
        <v>118</v>
      </c>
      <c r="CZ2213" t="s">
        <v>118</v>
      </c>
      <c r="DA2213" t="s">
        <v>118</v>
      </c>
      <c r="DB2213" t="s">
        <v>118</v>
      </c>
      <c r="DC2213" t="s">
        <v>118</v>
      </c>
      <c r="DD2213" t="s">
        <v>118</v>
      </c>
      <c r="DE2213" t="s">
        <v>118</v>
      </c>
      <c r="DF2213" t="s">
        <v>118</v>
      </c>
      <c r="DG2213" t="s">
        <v>118</v>
      </c>
      <c r="DH2213" t="s">
        <v>118</v>
      </c>
      <c r="DI2213" t="s">
        <v>118</v>
      </c>
      <c r="DJ2213" t="s">
        <v>118</v>
      </c>
      <c r="DK2213" t="s">
        <v>118</v>
      </c>
      <c r="DL2213" t="s">
        <v>118</v>
      </c>
      <c r="DM2213" t="s">
        <v>118</v>
      </c>
      <c r="DN2213" t="s">
        <v>118</v>
      </c>
    </row>
    <row r="2214" spans="1:118" x14ac:dyDescent="0.35">
      <c r="A2214" s="1" vm="8913">
        <v>45021</v>
      </c>
      <c r="B2214" vm="3785">
        <v>19.21</v>
      </c>
      <c r="C2214" vm="7846">
        <v>163.76</v>
      </c>
      <c r="D2214" vm="8914">
        <v>127.61</v>
      </c>
      <c r="E2214" vm="9178">
        <v>18.286000000000001</v>
      </c>
      <c r="F2214" t="s">
        <v>118</v>
      </c>
      <c r="G2214" t="s">
        <v>118</v>
      </c>
      <c r="H2214" t="s">
        <v>118</v>
      </c>
      <c r="I2214" t="s">
        <v>118</v>
      </c>
      <c r="J2214" t="s">
        <v>118</v>
      </c>
      <c r="K2214" t="s">
        <v>118</v>
      </c>
      <c r="L2214" t="s">
        <v>118</v>
      </c>
      <c r="M2214" t="s">
        <v>118</v>
      </c>
      <c r="N2214" t="s">
        <v>118</v>
      </c>
      <c r="O2214" t="s">
        <v>118</v>
      </c>
      <c r="P2214" t="s">
        <v>118</v>
      </c>
      <c r="Q2214" t="s">
        <v>118</v>
      </c>
      <c r="R2214" t="s">
        <v>118</v>
      </c>
      <c r="S2214" t="s">
        <v>118</v>
      </c>
      <c r="T2214" t="s">
        <v>118</v>
      </c>
      <c r="U2214" t="s">
        <v>118</v>
      </c>
      <c r="V2214" t="s">
        <v>118</v>
      </c>
      <c r="W2214" t="s">
        <v>118</v>
      </c>
      <c r="X2214" t="s">
        <v>118</v>
      </c>
      <c r="Y2214" t="s">
        <v>118</v>
      </c>
      <c r="Z2214" t="s">
        <v>118</v>
      </c>
      <c r="AA2214" t="s">
        <v>118</v>
      </c>
      <c r="AB2214" t="s">
        <v>118</v>
      </c>
      <c r="AC2214" t="s">
        <v>118</v>
      </c>
      <c r="AD2214" t="s">
        <v>118</v>
      </c>
      <c r="AE2214" t="s">
        <v>118</v>
      </c>
      <c r="AF2214" t="s">
        <v>118</v>
      </c>
      <c r="AG2214" t="s">
        <v>118</v>
      </c>
      <c r="AH2214" t="s">
        <v>118</v>
      </c>
      <c r="AI2214" t="s">
        <v>118</v>
      </c>
      <c r="AJ2214" t="s">
        <v>118</v>
      </c>
      <c r="AK2214" t="s">
        <v>118</v>
      </c>
      <c r="AL2214" t="s">
        <v>118</v>
      </c>
      <c r="AM2214" t="s">
        <v>118</v>
      </c>
      <c r="AN2214" t="s">
        <v>118</v>
      </c>
      <c r="AO2214" t="s">
        <v>118</v>
      </c>
      <c r="AP2214" t="s">
        <v>118</v>
      </c>
      <c r="AQ2214" t="s">
        <v>118</v>
      </c>
      <c r="AR2214" t="s">
        <v>118</v>
      </c>
      <c r="AS2214" t="s">
        <v>118</v>
      </c>
      <c r="AT2214" t="s">
        <v>118</v>
      </c>
      <c r="AU2214" t="s">
        <v>118</v>
      </c>
      <c r="AV2214" t="s">
        <v>118</v>
      </c>
      <c r="AW2214" t="s">
        <v>118</v>
      </c>
      <c r="AX2214" t="s">
        <v>118</v>
      </c>
      <c r="AY2214" t="s">
        <v>118</v>
      </c>
      <c r="AZ2214" t="s">
        <v>118</v>
      </c>
      <c r="BA2214" t="s">
        <v>118</v>
      </c>
      <c r="BB2214" t="s">
        <v>118</v>
      </c>
      <c r="BC2214" t="s">
        <v>118</v>
      </c>
      <c r="BD2214" t="s">
        <v>118</v>
      </c>
      <c r="BE2214" t="s">
        <v>118</v>
      </c>
      <c r="BF2214" t="s">
        <v>118</v>
      </c>
      <c r="BG2214" t="s">
        <v>118</v>
      </c>
      <c r="BH2214" t="s">
        <v>118</v>
      </c>
      <c r="BI2214" t="s">
        <v>118</v>
      </c>
      <c r="BJ2214" t="s">
        <v>118</v>
      </c>
      <c r="BK2214" t="s">
        <v>118</v>
      </c>
      <c r="BL2214" t="s">
        <v>118</v>
      </c>
      <c r="BM2214" t="s">
        <v>118</v>
      </c>
      <c r="BN2214" t="s">
        <v>118</v>
      </c>
      <c r="BO2214" t="s">
        <v>118</v>
      </c>
      <c r="BP2214" t="s">
        <v>118</v>
      </c>
      <c r="BQ2214" t="s">
        <v>118</v>
      </c>
      <c r="BR2214" t="s">
        <v>118</v>
      </c>
      <c r="BS2214" t="s">
        <v>118</v>
      </c>
      <c r="BT2214" t="s">
        <v>118</v>
      </c>
      <c r="BU2214" t="s">
        <v>118</v>
      </c>
      <c r="BV2214" t="s">
        <v>118</v>
      </c>
      <c r="BW2214" t="s">
        <v>118</v>
      </c>
      <c r="BX2214" t="s">
        <v>118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 t="s">
        <v>118</v>
      </c>
      <c r="CE2214" t="s">
        <v>118</v>
      </c>
      <c r="CF2214" t="s">
        <v>118</v>
      </c>
      <c r="CG2214" t="s">
        <v>118</v>
      </c>
      <c r="CH2214" t="s">
        <v>118</v>
      </c>
      <c r="CI2214" t="s">
        <v>118</v>
      </c>
      <c r="CJ2214" t="s">
        <v>118</v>
      </c>
      <c r="CK2214" t="s">
        <v>118</v>
      </c>
      <c r="CL2214" t="s">
        <v>118</v>
      </c>
      <c r="CM2214" t="s">
        <v>118</v>
      </c>
      <c r="CN2214" t="s">
        <v>118</v>
      </c>
      <c r="CO2214" t="s">
        <v>118</v>
      </c>
      <c r="CP2214" t="s">
        <v>118</v>
      </c>
      <c r="CQ2214" t="s">
        <v>118</v>
      </c>
      <c r="CR2214" t="s">
        <v>118</v>
      </c>
      <c r="CS2214" t="s">
        <v>118</v>
      </c>
      <c r="CT2214" t="s">
        <v>118</v>
      </c>
      <c r="CU2214" t="s">
        <v>118</v>
      </c>
      <c r="CV2214" t="s">
        <v>118</v>
      </c>
      <c r="CW2214" t="s">
        <v>118</v>
      </c>
      <c r="CX2214" t="s">
        <v>118</v>
      </c>
      <c r="CY2214" t="s">
        <v>118</v>
      </c>
      <c r="CZ2214" t="s">
        <v>118</v>
      </c>
      <c r="DA2214" t="s">
        <v>118</v>
      </c>
      <c r="DB2214" t="s">
        <v>118</v>
      </c>
      <c r="DC2214" t="s">
        <v>118</v>
      </c>
      <c r="DD2214" t="s">
        <v>118</v>
      </c>
      <c r="DE2214" t="s">
        <v>118</v>
      </c>
      <c r="DF2214" t="s">
        <v>118</v>
      </c>
      <c r="DG2214" t="s">
        <v>118</v>
      </c>
      <c r="DH2214" t="s">
        <v>118</v>
      </c>
      <c r="DI2214" t="s">
        <v>118</v>
      </c>
      <c r="DJ2214" t="s">
        <v>118</v>
      </c>
      <c r="DK2214" t="s">
        <v>118</v>
      </c>
      <c r="DL2214" t="s">
        <v>118</v>
      </c>
      <c r="DM2214" t="s">
        <v>118</v>
      </c>
      <c r="DN2214" t="s">
        <v>118</v>
      </c>
    </row>
    <row r="2215" spans="1:118" x14ac:dyDescent="0.35">
      <c r="A2215" s="1" vm="8915">
        <v>45026</v>
      </c>
      <c r="B2215" vm="5852">
        <v>19.420000000000002</v>
      </c>
      <c r="C2215" vm="8921">
        <v>162.03</v>
      </c>
      <c r="D2215" vm="8922">
        <v>127.89</v>
      </c>
      <c r="E2215" vm="4104">
        <v>18.161999999999999</v>
      </c>
      <c r="F2215" t="s">
        <v>118</v>
      </c>
      <c r="G2215" t="s">
        <v>118</v>
      </c>
      <c r="H2215" t="s">
        <v>118</v>
      </c>
      <c r="I2215" t="s">
        <v>118</v>
      </c>
      <c r="J2215" t="s">
        <v>118</v>
      </c>
      <c r="K2215" t="s">
        <v>118</v>
      </c>
      <c r="L2215" t="s">
        <v>118</v>
      </c>
      <c r="M2215" t="s">
        <v>118</v>
      </c>
      <c r="N2215" t="s">
        <v>118</v>
      </c>
      <c r="O2215" t="s">
        <v>118</v>
      </c>
      <c r="P2215" t="s">
        <v>118</v>
      </c>
      <c r="Q2215" t="s">
        <v>118</v>
      </c>
      <c r="R2215" t="s">
        <v>118</v>
      </c>
      <c r="S2215" t="s">
        <v>118</v>
      </c>
      <c r="T2215" t="s">
        <v>118</v>
      </c>
      <c r="U2215" t="s">
        <v>118</v>
      </c>
      <c r="V2215" t="s">
        <v>118</v>
      </c>
      <c r="W2215" t="s">
        <v>118</v>
      </c>
      <c r="X2215" t="s">
        <v>118</v>
      </c>
      <c r="Y2215" t="s">
        <v>118</v>
      </c>
      <c r="Z2215" t="s">
        <v>118</v>
      </c>
      <c r="AA2215" t="s">
        <v>118</v>
      </c>
      <c r="AB2215" t="s">
        <v>118</v>
      </c>
      <c r="AC2215" t="s">
        <v>118</v>
      </c>
      <c r="AD2215" t="s">
        <v>118</v>
      </c>
      <c r="AE2215" t="s">
        <v>118</v>
      </c>
      <c r="AF2215" t="s">
        <v>118</v>
      </c>
      <c r="AG2215" t="s">
        <v>118</v>
      </c>
      <c r="AH2215" t="s">
        <v>118</v>
      </c>
      <c r="AI2215" t="s">
        <v>118</v>
      </c>
      <c r="AJ2215" t="s">
        <v>118</v>
      </c>
      <c r="AK2215" t="s">
        <v>118</v>
      </c>
      <c r="AL2215" t="s">
        <v>118</v>
      </c>
      <c r="AM2215" t="s">
        <v>118</v>
      </c>
      <c r="AN2215" t="s">
        <v>118</v>
      </c>
      <c r="AO2215" t="s">
        <v>118</v>
      </c>
      <c r="AP2215" t="s">
        <v>118</v>
      </c>
      <c r="AQ2215" t="s">
        <v>118</v>
      </c>
      <c r="AR2215" t="s">
        <v>118</v>
      </c>
      <c r="AS2215" t="s">
        <v>118</v>
      </c>
      <c r="AT2215" t="s">
        <v>118</v>
      </c>
      <c r="AU2215" t="s">
        <v>118</v>
      </c>
      <c r="AV2215" t="s">
        <v>118</v>
      </c>
      <c r="AW2215" t="s">
        <v>118</v>
      </c>
      <c r="AX2215" t="s">
        <v>118</v>
      </c>
      <c r="AY2215" t="s">
        <v>118</v>
      </c>
      <c r="AZ2215" t="s">
        <v>118</v>
      </c>
      <c r="BA2215" t="s">
        <v>118</v>
      </c>
      <c r="BB2215" t="s">
        <v>118</v>
      </c>
      <c r="BC2215" t="s">
        <v>118</v>
      </c>
      <c r="BD2215" t="s">
        <v>118</v>
      </c>
      <c r="BE2215" t="s">
        <v>118</v>
      </c>
      <c r="BF2215" t="s">
        <v>118</v>
      </c>
      <c r="BG2215" t="s">
        <v>118</v>
      </c>
      <c r="BH2215" t="s">
        <v>118</v>
      </c>
      <c r="BI2215" t="s">
        <v>118</v>
      </c>
      <c r="BJ2215" t="s">
        <v>118</v>
      </c>
      <c r="BK2215" t="s">
        <v>118</v>
      </c>
      <c r="BL2215" t="s">
        <v>118</v>
      </c>
      <c r="BM2215" t="s">
        <v>118</v>
      </c>
      <c r="BN2215" t="s">
        <v>118</v>
      </c>
      <c r="BO2215" t="s">
        <v>118</v>
      </c>
      <c r="BP2215" t="s">
        <v>118</v>
      </c>
      <c r="BQ2215" t="s">
        <v>118</v>
      </c>
      <c r="BR2215" t="s">
        <v>118</v>
      </c>
      <c r="BS2215" t="s">
        <v>118</v>
      </c>
      <c r="BT2215" t="s">
        <v>118</v>
      </c>
      <c r="BU2215" t="s">
        <v>118</v>
      </c>
      <c r="BV2215" t="s">
        <v>118</v>
      </c>
      <c r="BW2215" t="s">
        <v>118</v>
      </c>
      <c r="BX2215" t="s">
        <v>118</v>
      </c>
      <c r="BY2215" t="s">
        <v>118</v>
      </c>
      <c r="BZ2215" t="s">
        <v>118</v>
      </c>
      <c r="CA2215" t="s">
        <v>118</v>
      </c>
      <c r="CB2215" t="s">
        <v>118</v>
      </c>
      <c r="CC2215" t="s">
        <v>118</v>
      </c>
      <c r="CD2215" t="s">
        <v>118</v>
      </c>
      <c r="CE2215" t="s">
        <v>118</v>
      </c>
      <c r="CF2215" t="s">
        <v>118</v>
      </c>
      <c r="CG2215" t="s">
        <v>118</v>
      </c>
      <c r="CH2215" t="s">
        <v>118</v>
      </c>
      <c r="CI2215" t="s">
        <v>118</v>
      </c>
      <c r="CJ2215" t="s">
        <v>118</v>
      </c>
      <c r="CK2215" t="s">
        <v>118</v>
      </c>
      <c r="CL2215" t="s">
        <v>118</v>
      </c>
      <c r="CM2215" t="s">
        <v>118</v>
      </c>
      <c r="CN2215" t="s">
        <v>118</v>
      </c>
      <c r="CO2215" t="s">
        <v>118</v>
      </c>
      <c r="CP2215" t="s">
        <v>118</v>
      </c>
      <c r="CQ2215" t="s">
        <v>118</v>
      </c>
      <c r="CR2215" t="s">
        <v>118</v>
      </c>
      <c r="CS2215" t="s">
        <v>118</v>
      </c>
      <c r="CT2215" t="s">
        <v>118</v>
      </c>
      <c r="CU2215" t="s">
        <v>118</v>
      </c>
      <c r="CV2215" t="s">
        <v>118</v>
      </c>
      <c r="CW2215" t="s">
        <v>118</v>
      </c>
      <c r="CX2215" t="s">
        <v>118</v>
      </c>
      <c r="CY2215" t="s">
        <v>118</v>
      </c>
      <c r="CZ2215" t="s">
        <v>118</v>
      </c>
      <c r="DA2215" t="s">
        <v>118</v>
      </c>
      <c r="DB2215" t="s">
        <v>118</v>
      </c>
      <c r="DC2215" t="s">
        <v>118</v>
      </c>
      <c r="DD2215" t="s">
        <v>118</v>
      </c>
      <c r="DE2215" t="s">
        <v>118</v>
      </c>
      <c r="DF2215" t="s">
        <v>118</v>
      </c>
      <c r="DG2215" t="s">
        <v>118</v>
      </c>
      <c r="DH2215" t="s">
        <v>118</v>
      </c>
      <c r="DI2215" t="s">
        <v>118</v>
      </c>
      <c r="DJ2215" t="s">
        <v>118</v>
      </c>
      <c r="DK2215" t="s">
        <v>118</v>
      </c>
      <c r="DL2215" t="s">
        <v>118</v>
      </c>
      <c r="DM2215" t="s">
        <v>118</v>
      </c>
      <c r="DN2215" t="s">
        <v>118</v>
      </c>
    </row>
    <row r="2216" spans="1:118" x14ac:dyDescent="0.35">
      <c r="A2216" s="1" vm="8920">
        <v>45027</v>
      </c>
      <c r="B2216" vm="7980">
        <v>19.350000000000001</v>
      </c>
      <c r="C2216" vm="8925">
        <v>160.80000000000001</v>
      </c>
      <c r="D2216" vm="8926">
        <v>128.52000000000001</v>
      </c>
      <c r="E2216" vm="9193">
        <v>18.157</v>
      </c>
      <c r="F2216" t="s">
        <v>118</v>
      </c>
      <c r="G2216" t="s">
        <v>118</v>
      </c>
      <c r="H2216" t="s">
        <v>118</v>
      </c>
      <c r="I2216" t="s">
        <v>118</v>
      </c>
      <c r="J2216" t="s">
        <v>118</v>
      </c>
      <c r="K2216" t="s">
        <v>118</v>
      </c>
      <c r="L2216" t="s">
        <v>118</v>
      </c>
      <c r="M2216" t="s">
        <v>118</v>
      </c>
      <c r="N2216" t="s">
        <v>118</v>
      </c>
      <c r="O2216" t="s">
        <v>118</v>
      </c>
      <c r="P2216" t="s">
        <v>118</v>
      </c>
      <c r="Q2216" t="s">
        <v>118</v>
      </c>
      <c r="R2216" t="s">
        <v>118</v>
      </c>
      <c r="S2216" t="s">
        <v>118</v>
      </c>
      <c r="T2216" t="s">
        <v>118</v>
      </c>
      <c r="U2216" t="s">
        <v>118</v>
      </c>
      <c r="V2216" t="s">
        <v>118</v>
      </c>
      <c r="W2216" t="s">
        <v>118</v>
      </c>
      <c r="X2216" t="s">
        <v>118</v>
      </c>
      <c r="Y2216" t="s">
        <v>118</v>
      </c>
      <c r="Z2216" t="s">
        <v>118</v>
      </c>
      <c r="AA2216" t="s">
        <v>118</v>
      </c>
      <c r="AB2216" t="s">
        <v>118</v>
      </c>
      <c r="AC2216" t="s">
        <v>118</v>
      </c>
      <c r="AD2216" t="s">
        <v>118</v>
      </c>
      <c r="AE2216" t="s">
        <v>118</v>
      </c>
      <c r="AF2216" t="s">
        <v>118</v>
      </c>
      <c r="AG2216" t="s">
        <v>118</v>
      </c>
      <c r="AH2216" t="s">
        <v>118</v>
      </c>
      <c r="AI2216" t="s">
        <v>118</v>
      </c>
      <c r="AJ2216" t="s">
        <v>118</v>
      </c>
      <c r="AK2216" t="s">
        <v>118</v>
      </c>
      <c r="AL2216" t="s">
        <v>118</v>
      </c>
      <c r="AM2216" t="s">
        <v>118</v>
      </c>
      <c r="AN2216" t="s">
        <v>118</v>
      </c>
      <c r="AO2216" t="s">
        <v>118</v>
      </c>
      <c r="AP2216" t="s">
        <v>118</v>
      </c>
      <c r="AQ2216" t="s">
        <v>118</v>
      </c>
      <c r="AR2216" t="s">
        <v>118</v>
      </c>
      <c r="AS2216" t="s">
        <v>118</v>
      </c>
      <c r="AT2216" t="s">
        <v>118</v>
      </c>
      <c r="AU2216" t="s">
        <v>118</v>
      </c>
      <c r="AV2216" t="s">
        <v>118</v>
      </c>
      <c r="AW2216" t="s">
        <v>118</v>
      </c>
      <c r="AX2216" t="s">
        <v>118</v>
      </c>
      <c r="AY2216" t="s">
        <v>118</v>
      </c>
      <c r="AZ2216" t="s">
        <v>118</v>
      </c>
      <c r="BA2216" t="s">
        <v>118</v>
      </c>
      <c r="BB2216" t="s">
        <v>118</v>
      </c>
      <c r="BC2216" t="s">
        <v>118</v>
      </c>
      <c r="BD2216" t="s">
        <v>118</v>
      </c>
      <c r="BE2216" t="s">
        <v>118</v>
      </c>
      <c r="BF2216" t="s">
        <v>118</v>
      </c>
      <c r="BG2216" t="s">
        <v>118</v>
      </c>
      <c r="BH2216" t="s">
        <v>118</v>
      </c>
      <c r="BI2216" t="s">
        <v>118</v>
      </c>
      <c r="BJ2216" t="s">
        <v>118</v>
      </c>
      <c r="BK2216" t="s">
        <v>118</v>
      </c>
      <c r="BL2216" t="s">
        <v>118</v>
      </c>
      <c r="BM2216" t="s">
        <v>118</v>
      </c>
      <c r="BN2216" t="s">
        <v>118</v>
      </c>
      <c r="BO2216" t="s">
        <v>118</v>
      </c>
      <c r="BP2216" t="s">
        <v>118</v>
      </c>
      <c r="BQ2216" t="s">
        <v>118</v>
      </c>
      <c r="BR2216" t="s">
        <v>118</v>
      </c>
      <c r="BS2216" t="s">
        <v>118</v>
      </c>
      <c r="BT2216" t="s">
        <v>118</v>
      </c>
      <c r="BU2216" t="s">
        <v>118</v>
      </c>
      <c r="BV2216" t="s">
        <v>118</v>
      </c>
      <c r="BW2216" t="s">
        <v>118</v>
      </c>
      <c r="BX2216" t="s">
        <v>118</v>
      </c>
      <c r="BY2216" t="s">
        <v>118</v>
      </c>
      <c r="BZ2216" t="s">
        <v>118</v>
      </c>
      <c r="CA2216" t="s">
        <v>118</v>
      </c>
      <c r="CB2216" t="s">
        <v>118</v>
      </c>
      <c r="CC2216" t="s">
        <v>118</v>
      </c>
      <c r="CD2216" t="s">
        <v>118</v>
      </c>
      <c r="CE2216" t="s">
        <v>118</v>
      </c>
      <c r="CF2216" t="s">
        <v>118</v>
      </c>
      <c r="CG2216" t="s">
        <v>118</v>
      </c>
      <c r="CH2216" t="s">
        <v>118</v>
      </c>
      <c r="CI2216" t="s">
        <v>118</v>
      </c>
      <c r="CJ2216" t="s">
        <v>118</v>
      </c>
      <c r="CK2216" t="s">
        <v>118</v>
      </c>
      <c r="CL2216" t="s">
        <v>118</v>
      </c>
      <c r="CM2216" t="s">
        <v>118</v>
      </c>
      <c r="CN2216" t="s">
        <v>118</v>
      </c>
      <c r="CO2216" t="s">
        <v>118</v>
      </c>
      <c r="CP2216" t="s">
        <v>118</v>
      </c>
      <c r="CQ2216" t="s">
        <v>118</v>
      </c>
      <c r="CR2216" t="s">
        <v>118</v>
      </c>
      <c r="CS2216" t="s">
        <v>118</v>
      </c>
      <c r="CT2216" t="s">
        <v>118</v>
      </c>
      <c r="CU2216" t="s">
        <v>118</v>
      </c>
      <c r="CV2216" t="s">
        <v>118</v>
      </c>
      <c r="CW2216" t="s">
        <v>118</v>
      </c>
      <c r="CX2216" t="s">
        <v>118</v>
      </c>
      <c r="CY2216" t="s">
        <v>118</v>
      </c>
      <c r="CZ2216" t="s">
        <v>118</v>
      </c>
      <c r="DA2216" t="s">
        <v>118</v>
      </c>
      <c r="DB2216" t="s">
        <v>118</v>
      </c>
      <c r="DC2216" t="s">
        <v>118</v>
      </c>
      <c r="DD2216" t="s">
        <v>118</v>
      </c>
      <c r="DE2216" t="s">
        <v>118</v>
      </c>
      <c r="DF2216" t="s">
        <v>118</v>
      </c>
      <c r="DG2216" t="s">
        <v>118</v>
      </c>
      <c r="DH2216" t="s">
        <v>118</v>
      </c>
      <c r="DI2216" t="s">
        <v>118</v>
      </c>
      <c r="DJ2216" t="s">
        <v>118</v>
      </c>
      <c r="DK2216" t="s">
        <v>118</v>
      </c>
      <c r="DL2216" t="s">
        <v>118</v>
      </c>
      <c r="DM2216" t="s">
        <v>118</v>
      </c>
      <c r="DN2216" t="s">
        <v>118</v>
      </c>
    </row>
    <row r="2217" spans="1:118" x14ac:dyDescent="0.35">
      <c r="A2217" s="1" vm="8924">
        <v>45028</v>
      </c>
      <c r="B2217" vm="8595">
        <v>19.43</v>
      </c>
      <c r="C2217" vm="8928">
        <v>160.1</v>
      </c>
      <c r="D2217" vm="8929">
        <v>128.5</v>
      </c>
      <c r="E2217" vm="9196">
        <v>18.062999999999999</v>
      </c>
      <c r="F2217" t="s">
        <v>118</v>
      </c>
      <c r="G2217" t="s">
        <v>118</v>
      </c>
      <c r="H2217" t="s">
        <v>118</v>
      </c>
      <c r="I2217" t="s">
        <v>118</v>
      </c>
      <c r="J2217" t="s">
        <v>118</v>
      </c>
      <c r="K2217" t="s">
        <v>118</v>
      </c>
      <c r="L2217" t="s">
        <v>118</v>
      </c>
      <c r="M2217" t="s">
        <v>118</v>
      </c>
      <c r="N2217" t="s">
        <v>118</v>
      </c>
      <c r="O2217" t="s">
        <v>118</v>
      </c>
      <c r="P2217" t="s">
        <v>118</v>
      </c>
      <c r="Q2217" t="s">
        <v>118</v>
      </c>
      <c r="R2217" t="s">
        <v>118</v>
      </c>
      <c r="S2217" t="s">
        <v>118</v>
      </c>
      <c r="T2217" t="s">
        <v>118</v>
      </c>
      <c r="U2217" t="s">
        <v>118</v>
      </c>
      <c r="V2217" t="s">
        <v>118</v>
      </c>
      <c r="W2217" t="s">
        <v>118</v>
      </c>
      <c r="X2217" t="s">
        <v>118</v>
      </c>
      <c r="Y2217" t="s">
        <v>118</v>
      </c>
      <c r="Z2217" t="s">
        <v>118</v>
      </c>
      <c r="AA2217" t="s">
        <v>118</v>
      </c>
      <c r="AB2217" t="s">
        <v>118</v>
      </c>
      <c r="AC2217" t="s">
        <v>118</v>
      </c>
      <c r="AD2217" t="s">
        <v>118</v>
      </c>
      <c r="AE2217" t="s">
        <v>118</v>
      </c>
      <c r="AF2217" t="s">
        <v>118</v>
      </c>
      <c r="AG2217" t="s">
        <v>118</v>
      </c>
      <c r="AH2217" t="s">
        <v>118</v>
      </c>
      <c r="AI2217" t="s">
        <v>118</v>
      </c>
      <c r="AJ2217" t="s">
        <v>118</v>
      </c>
      <c r="AK2217" t="s">
        <v>118</v>
      </c>
      <c r="AL2217" t="s">
        <v>118</v>
      </c>
      <c r="AM2217" t="s">
        <v>118</v>
      </c>
      <c r="AN2217" t="s">
        <v>118</v>
      </c>
      <c r="AO2217" t="s">
        <v>118</v>
      </c>
      <c r="AP2217" t="s">
        <v>118</v>
      </c>
      <c r="AQ2217" t="s">
        <v>118</v>
      </c>
      <c r="AR2217" t="s">
        <v>118</v>
      </c>
      <c r="AS2217" t="s">
        <v>118</v>
      </c>
      <c r="AT2217" t="s">
        <v>118</v>
      </c>
      <c r="AU2217" t="s">
        <v>118</v>
      </c>
      <c r="AV2217" t="s">
        <v>118</v>
      </c>
      <c r="AW2217" t="s">
        <v>118</v>
      </c>
      <c r="AX2217" t="s">
        <v>118</v>
      </c>
      <c r="AY2217" t="s">
        <v>118</v>
      </c>
      <c r="AZ2217" t="s">
        <v>118</v>
      </c>
      <c r="BA2217" t="s">
        <v>118</v>
      </c>
      <c r="BB2217" t="s">
        <v>118</v>
      </c>
      <c r="BC2217" t="s">
        <v>118</v>
      </c>
      <c r="BD2217" t="s">
        <v>118</v>
      </c>
      <c r="BE2217" t="s">
        <v>118</v>
      </c>
      <c r="BF2217" t="s">
        <v>118</v>
      </c>
      <c r="BG2217" t="s">
        <v>118</v>
      </c>
      <c r="BH2217" t="s">
        <v>118</v>
      </c>
      <c r="BI2217" t="s">
        <v>118</v>
      </c>
      <c r="BJ2217" t="s">
        <v>118</v>
      </c>
      <c r="BK2217" t="s">
        <v>118</v>
      </c>
      <c r="BL2217" t="s">
        <v>118</v>
      </c>
      <c r="BM2217" t="s">
        <v>118</v>
      </c>
      <c r="BN2217" t="s">
        <v>118</v>
      </c>
      <c r="BO2217" t="s">
        <v>118</v>
      </c>
      <c r="BP2217" t="s">
        <v>118</v>
      </c>
      <c r="BQ2217" t="s">
        <v>118</v>
      </c>
      <c r="BR2217" t="s">
        <v>118</v>
      </c>
      <c r="BS2217" t="s">
        <v>118</v>
      </c>
      <c r="BT2217" t="s">
        <v>118</v>
      </c>
      <c r="BU2217" t="s">
        <v>118</v>
      </c>
      <c r="BV2217" t="s">
        <v>118</v>
      </c>
      <c r="BW2217" t="s">
        <v>118</v>
      </c>
      <c r="BX2217" t="s">
        <v>118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 t="s">
        <v>118</v>
      </c>
      <c r="CE2217" t="s">
        <v>118</v>
      </c>
      <c r="CF2217" t="s">
        <v>118</v>
      </c>
      <c r="CG2217" t="s">
        <v>118</v>
      </c>
      <c r="CH2217" t="s">
        <v>118</v>
      </c>
      <c r="CI2217" t="s">
        <v>118</v>
      </c>
      <c r="CJ2217" t="s">
        <v>118</v>
      </c>
      <c r="CK2217" t="s">
        <v>118</v>
      </c>
      <c r="CL2217" t="s">
        <v>118</v>
      </c>
      <c r="CM2217" t="s">
        <v>118</v>
      </c>
      <c r="CN2217" t="s">
        <v>118</v>
      </c>
      <c r="CO2217" t="s">
        <v>118</v>
      </c>
      <c r="CP2217" t="s">
        <v>118</v>
      </c>
      <c r="CQ2217" t="s">
        <v>118</v>
      </c>
      <c r="CR2217" t="s">
        <v>118</v>
      </c>
      <c r="CS2217" t="s">
        <v>118</v>
      </c>
      <c r="CT2217" t="s">
        <v>118</v>
      </c>
      <c r="CU2217" t="s">
        <v>118</v>
      </c>
      <c r="CV2217" t="s">
        <v>118</v>
      </c>
      <c r="CW2217" t="s">
        <v>118</v>
      </c>
      <c r="CX2217" t="s">
        <v>118</v>
      </c>
      <c r="CY2217" t="s">
        <v>118</v>
      </c>
      <c r="CZ2217" t="s">
        <v>118</v>
      </c>
      <c r="DA2217" t="s">
        <v>118</v>
      </c>
      <c r="DB2217" t="s">
        <v>118</v>
      </c>
      <c r="DC2217" t="s">
        <v>118</v>
      </c>
      <c r="DD2217" t="s">
        <v>118</v>
      </c>
      <c r="DE2217" t="s">
        <v>118</v>
      </c>
      <c r="DF2217" t="s">
        <v>118</v>
      </c>
      <c r="DG2217" t="s">
        <v>118</v>
      </c>
      <c r="DH2217" t="s">
        <v>118</v>
      </c>
      <c r="DI2217" t="s">
        <v>118</v>
      </c>
      <c r="DJ2217" t="s">
        <v>118</v>
      </c>
      <c r="DK2217" t="s">
        <v>118</v>
      </c>
      <c r="DL2217" t="s">
        <v>118</v>
      </c>
      <c r="DM2217" t="s">
        <v>118</v>
      </c>
      <c r="DN2217" t="s">
        <v>118</v>
      </c>
    </row>
    <row r="2218" spans="1:118" x14ac:dyDescent="0.35">
      <c r="A2218" s="1" vm="8927">
        <v>45029</v>
      </c>
      <c r="B2218" vm="3745">
        <v>19.5</v>
      </c>
      <c r="C2218" vm="8932">
        <v>165.56</v>
      </c>
      <c r="D2218" vm="8933">
        <v>128.99</v>
      </c>
      <c r="E2218" vm="9200">
        <v>17.998000000000001</v>
      </c>
      <c r="F2218" t="s">
        <v>118</v>
      </c>
      <c r="G2218" t="s">
        <v>118</v>
      </c>
      <c r="H2218" t="s">
        <v>118</v>
      </c>
      <c r="I2218" t="s">
        <v>118</v>
      </c>
      <c r="J2218" t="s">
        <v>118</v>
      </c>
      <c r="K2218" t="s">
        <v>118</v>
      </c>
      <c r="L2218" t="s">
        <v>118</v>
      </c>
      <c r="M2218" t="s">
        <v>118</v>
      </c>
      <c r="N2218" t="s">
        <v>118</v>
      </c>
      <c r="O2218" t="s">
        <v>118</v>
      </c>
      <c r="P2218" t="s">
        <v>118</v>
      </c>
      <c r="Q2218" t="s">
        <v>118</v>
      </c>
      <c r="R2218" t="s">
        <v>118</v>
      </c>
      <c r="S2218" t="s">
        <v>118</v>
      </c>
      <c r="T2218" t="s">
        <v>118</v>
      </c>
      <c r="U2218" t="s">
        <v>118</v>
      </c>
      <c r="V2218" t="s">
        <v>118</v>
      </c>
      <c r="W2218" t="s">
        <v>118</v>
      </c>
      <c r="X2218" t="s">
        <v>118</v>
      </c>
      <c r="Y2218" t="s">
        <v>118</v>
      </c>
      <c r="Z2218" t="s">
        <v>118</v>
      </c>
      <c r="AA2218" t="s">
        <v>118</v>
      </c>
      <c r="AB2218" t="s">
        <v>118</v>
      </c>
      <c r="AC2218" t="s">
        <v>118</v>
      </c>
      <c r="AD2218" t="s">
        <v>118</v>
      </c>
      <c r="AE2218" t="s">
        <v>118</v>
      </c>
      <c r="AF2218" t="s">
        <v>118</v>
      </c>
      <c r="AG2218" t="s">
        <v>118</v>
      </c>
      <c r="AH2218" t="s">
        <v>118</v>
      </c>
      <c r="AI2218" t="s">
        <v>118</v>
      </c>
      <c r="AJ2218" t="s">
        <v>118</v>
      </c>
      <c r="AK2218" t="s">
        <v>118</v>
      </c>
      <c r="AL2218" t="s">
        <v>118</v>
      </c>
      <c r="AM2218" t="s">
        <v>118</v>
      </c>
      <c r="AN2218" t="s">
        <v>118</v>
      </c>
      <c r="AO2218" t="s">
        <v>118</v>
      </c>
      <c r="AP2218" t="s">
        <v>118</v>
      </c>
      <c r="AQ2218" t="s">
        <v>118</v>
      </c>
      <c r="AR2218" t="s">
        <v>118</v>
      </c>
      <c r="AS2218" t="s">
        <v>118</v>
      </c>
      <c r="AT2218" t="s">
        <v>118</v>
      </c>
      <c r="AU2218" t="s">
        <v>118</v>
      </c>
      <c r="AV2218" t="s">
        <v>118</v>
      </c>
      <c r="AW2218" t="s">
        <v>118</v>
      </c>
      <c r="AX2218" t="s">
        <v>118</v>
      </c>
      <c r="AY2218" t="s">
        <v>118</v>
      </c>
      <c r="AZ2218" t="s">
        <v>118</v>
      </c>
      <c r="BA2218" t="s">
        <v>118</v>
      </c>
      <c r="BB2218" t="s">
        <v>118</v>
      </c>
      <c r="BC2218" t="s">
        <v>118</v>
      </c>
      <c r="BD2218" t="s">
        <v>118</v>
      </c>
      <c r="BE2218" t="s">
        <v>118</v>
      </c>
      <c r="BF2218" t="s">
        <v>118</v>
      </c>
      <c r="BG2218" t="s">
        <v>118</v>
      </c>
      <c r="BH2218" t="s">
        <v>118</v>
      </c>
      <c r="BI2218" t="s">
        <v>118</v>
      </c>
      <c r="BJ2218" t="s">
        <v>118</v>
      </c>
      <c r="BK2218" t="s">
        <v>118</v>
      </c>
      <c r="BL2218" t="s">
        <v>118</v>
      </c>
      <c r="BM2218" t="s">
        <v>118</v>
      </c>
      <c r="BN2218" t="s">
        <v>118</v>
      </c>
      <c r="BO2218" t="s">
        <v>118</v>
      </c>
      <c r="BP2218" t="s">
        <v>118</v>
      </c>
      <c r="BQ2218" t="s">
        <v>118</v>
      </c>
      <c r="BR2218" t="s">
        <v>118</v>
      </c>
      <c r="BS2218" t="s">
        <v>118</v>
      </c>
      <c r="BT2218" t="s">
        <v>118</v>
      </c>
      <c r="BU2218" t="s">
        <v>118</v>
      </c>
      <c r="BV2218" t="s">
        <v>118</v>
      </c>
      <c r="BW2218" t="s">
        <v>118</v>
      </c>
      <c r="BX2218" t="s">
        <v>118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 t="s">
        <v>118</v>
      </c>
      <c r="CE2218" t="s">
        <v>118</v>
      </c>
      <c r="CF2218" t="s">
        <v>118</v>
      </c>
      <c r="CG2218" t="s">
        <v>118</v>
      </c>
      <c r="CH2218" t="s">
        <v>118</v>
      </c>
      <c r="CI2218" t="s">
        <v>118</v>
      </c>
      <c r="CJ2218" t="s">
        <v>118</v>
      </c>
      <c r="CK2218" t="s">
        <v>118</v>
      </c>
      <c r="CL2218" t="s">
        <v>118</v>
      </c>
      <c r="CM2218" t="s">
        <v>118</v>
      </c>
      <c r="CN2218" t="s">
        <v>118</v>
      </c>
      <c r="CO2218" t="s">
        <v>118</v>
      </c>
      <c r="CP2218" t="s">
        <v>118</v>
      </c>
      <c r="CQ2218" t="s">
        <v>118</v>
      </c>
      <c r="CR2218" t="s">
        <v>118</v>
      </c>
      <c r="CS2218" t="s">
        <v>118</v>
      </c>
      <c r="CT2218" t="s">
        <v>118</v>
      </c>
      <c r="CU2218" t="s">
        <v>118</v>
      </c>
      <c r="CV2218" t="s">
        <v>118</v>
      </c>
      <c r="CW2218" t="s">
        <v>118</v>
      </c>
      <c r="CX2218" t="s">
        <v>118</v>
      </c>
      <c r="CY2218" t="s">
        <v>118</v>
      </c>
      <c r="CZ2218" t="s">
        <v>118</v>
      </c>
      <c r="DA2218" t="s">
        <v>118</v>
      </c>
      <c r="DB2218" t="s">
        <v>118</v>
      </c>
      <c r="DC2218" t="s">
        <v>118</v>
      </c>
      <c r="DD2218" t="s">
        <v>118</v>
      </c>
      <c r="DE2218" t="s">
        <v>118</v>
      </c>
      <c r="DF2218" t="s">
        <v>118</v>
      </c>
      <c r="DG2218" t="s">
        <v>118</v>
      </c>
      <c r="DH2218" t="s">
        <v>118</v>
      </c>
      <c r="DI2218" t="s">
        <v>118</v>
      </c>
      <c r="DJ2218" t="s">
        <v>118</v>
      </c>
      <c r="DK2218" t="s">
        <v>118</v>
      </c>
      <c r="DL2218" t="s">
        <v>118</v>
      </c>
      <c r="DM2218" t="s">
        <v>118</v>
      </c>
      <c r="DN2218" t="s">
        <v>118</v>
      </c>
    </row>
    <row r="2219" spans="1:118" x14ac:dyDescent="0.35">
      <c r="A2219" s="1" vm="8931">
        <v>45030</v>
      </c>
      <c r="B2219" vm="7838">
        <v>19.41</v>
      </c>
      <c r="C2219" vm="8936">
        <v>165.21</v>
      </c>
      <c r="D2219" vm="8937">
        <v>138.72999999999999</v>
      </c>
      <c r="E2219" vm="9204">
        <v>17.995999999999999</v>
      </c>
      <c r="F2219" t="s">
        <v>118</v>
      </c>
      <c r="G2219" t="s">
        <v>118</v>
      </c>
      <c r="H2219" t="s">
        <v>118</v>
      </c>
      <c r="I2219" t="s">
        <v>118</v>
      </c>
      <c r="J2219" t="s">
        <v>118</v>
      </c>
      <c r="K2219" t="s">
        <v>118</v>
      </c>
      <c r="L2219" t="s">
        <v>118</v>
      </c>
      <c r="M2219" t="s">
        <v>118</v>
      </c>
      <c r="N2219" t="s">
        <v>118</v>
      </c>
      <c r="O2219" t="s">
        <v>118</v>
      </c>
      <c r="P2219" t="s">
        <v>118</v>
      </c>
      <c r="Q2219" t="s">
        <v>118</v>
      </c>
      <c r="R2219" t="s">
        <v>118</v>
      </c>
      <c r="S2219" t="s">
        <v>118</v>
      </c>
      <c r="T2219" t="s">
        <v>118</v>
      </c>
      <c r="U2219" t="s">
        <v>118</v>
      </c>
      <c r="V2219" t="s">
        <v>118</v>
      </c>
      <c r="W2219" t="s">
        <v>118</v>
      </c>
      <c r="X2219" t="s">
        <v>118</v>
      </c>
      <c r="Y2219" t="s">
        <v>118</v>
      </c>
      <c r="Z2219" t="s">
        <v>118</v>
      </c>
      <c r="AA2219" t="s">
        <v>118</v>
      </c>
      <c r="AB2219" t="s">
        <v>118</v>
      </c>
      <c r="AC2219" t="s">
        <v>118</v>
      </c>
      <c r="AD2219" t="s">
        <v>118</v>
      </c>
      <c r="AE2219" t="s">
        <v>118</v>
      </c>
      <c r="AF2219" t="s">
        <v>118</v>
      </c>
      <c r="AG2219" t="s">
        <v>118</v>
      </c>
      <c r="AH2219" t="s">
        <v>118</v>
      </c>
      <c r="AI2219" t="s">
        <v>118</v>
      </c>
      <c r="AJ2219" t="s">
        <v>118</v>
      </c>
      <c r="AK2219" t="s">
        <v>118</v>
      </c>
      <c r="AL2219" t="s">
        <v>118</v>
      </c>
      <c r="AM2219" t="s">
        <v>118</v>
      </c>
      <c r="AN2219" t="s">
        <v>118</v>
      </c>
      <c r="AO2219" t="s">
        <v>118</v>
      </c>
      <c r="AP2219" t="s">
        <v>118</v>
      </c>
      <c r="AQ2219" t="s">
        <v>118</v>
      </c>
      <c r="AR2219" t="s">
        <v>118</v>
      </c>
      <c r="AS2219" t="s">
        <v>118</v>
      </c>
      <c r="AT2219" t="s">
        <v>118</v>
      </c>
      <c r="AU2219" t="s">
        <v>118</v>
      </c>
      <c r="AV2219" t="s">
        <v>118</v>
      </c>
      <c r="AW2219" t="s">
        <v>118</v>
      </c>
      <c r="AX2219" t="s">
        <v>118</v>
      </c>
      <c r="AY2219" t="s">
        <v>118</v>
      </c>
      <c r="AZ2219" t="s">
        <v>118</v>
      </c>
      <c r="BA2219" t="s">
        <v>118</v>
      </c>
      <c r="BB2219" t="s">
        <v>118</v>
      </c>
      <c r="BC2219" t="s">
        <v>118</v>
      </c>
      <c r="BD2219" t="s">
        <v>118</v>
      </c>
      <c r="BE2219" t="s">
        <v>118</v>
      </c>
      <c r="BF2219" t="s">
        <v>118</v>
      </c>
      <c r="BG2219" t="s">
        <v>118</v>
      </c>
      <c r="BH2219" t="s">
        <v>118</v>
      </c>
      <c r="BI2219" t="s">
        <v>118</v>
      </c>
      <c r="BJ2219" t="s">
        <v>118</v>
      </c>
      <c r="BK2219" t="s">
        <v>118</v>
      </c>
      <c r="BL2219" t="s">
        <v>118</v>
      </c>
      <c r="BM2219" t="s">
        <v>118</v>
      </c>
      <c r="BN2219" t="s">
        <v>118</v>
      </c>
      <c r="BO2219" t="s">
        <v>118</v>
      </c>
      <c r="BP2219" t="s">
        <v>118</v>
      </c>
      <c r="BQ2219" t="s">
        <v>118</v>
      </c>
      <c r="BR2219" t="s">
        <v>118</v>
      </c>
      <c r="BS2219" t="s">
        <v>118</v>
      </c>
      <c r="BT2219" t="s">
        <v>118</v>
      </c>
      <c r="BU2219" t="s">
        <v>118</v>
      </c>
      <c r="BV2219" t="s">
        <v>118</v>
      </c>
      <c r="BW2219" t="s">
        <v>118</v>
      </c>
      <c r="BX2219" t="s">
        <v>118</v>
      </c>
      <c r="BY2219" t="s">
        <v>118</v>
      </c>
      <c r="BZ2219" t="s">
        <v>118</v>
      </c>
      <c r="CA2219" t="s">
        <v>118</v>
      </c>
      <c r="CB2219" t="s">
        <v>118</v>
      </c>
      <c r="CC2219" t="s">
        <v>118</v>
      </c>
      <c r="CD2219" t="s">
        <v>118</v>
      </c>
      <c r="CE2219" t="s">
        <v>118</v>
      </c>
      <c r="CF2219" t="s">
        <v>118</v>
      </c>
      <c r="CG2219" t="s">
        <v>118</v>
      </c>
      <c r="CH2219" t="s">
        <v>118</v>
      </c>
      <c r="CI2219" t="s">
        <v>118</v>
      </c>
      <c r="CJ2219" t="s">
        <v>118</v>
      </c>
      <c r="CK2219" t="s">
        <v>118</v>
      </c>
      <c r="CL2219" t="s">
        <v>118</v>
      </c>
      <c r="CM2219" t="s">
        <v>118</v>
      </c>
      <c r="CN2219" t="s">
        <v>118</v>
      </c>
      <c r="CO2219" t="s">
        <v>118</v>
      </c>
      <c r="CP2219" t="s">
        <v>118</v>
      </c>
      <c r="CQ2219" t="s">
        <v>118</v>
      </c>
      <c r="CR2219" t="s">
        <v>118</v>
      </c>
      <c r="CS2219" t="s">
        <v>118</v>
      </c>
      <c r="CT2219" t="s">
        <v>118</v>
      </c>
      <c r="CU2219" t="s">
        <v>118</v>
      </c>
      <c r="CV2219" t="s">
        <v>118</v>
      </c>
      <c r="CW2219" t="s">
        <v>118</v>
      </c>
      <c r="CX2219" t="s">
        <v>118</v>
      </c>
      <c r="CY2219" t="s">
        <v>118</v>
      </c>
      <c r="CZ2219" t="s">
        <v>118</v>
      </c>
      <c r="DA2219" t="s">
        <v>118</v>
      </c>
      <c r="DB2219" t="s">
        <v>118</v>
      </c>
      <c r="DC2219" t="s">
        <v>118</v>
      </c>
      <c r="DD2219" t="s">
        <v>118</v>
      </c>
      <c r="DE2219" t="s">
        <v>118</v>
      </c>
      <c r="DF2219" t="s">
        <v>118</v>
      </c>
      <c r="DG2219" t="s">
        <v>118</v>
      </c>
      <c r="DH2219" t="s">
        <v>118</v>
      </c>
      <c r="DI2219" t="s">
        <v>118</v>
      </c>
      <c r="DJ2219" t="s">
        <v>118</v>
      </c>
      <c r="DK2219" t="s">
        <v>118</v>
      </c>
      <c r="DL2219" t="s">
        <v>118</v>
      </c>
      <c r="DM2219" t="s">
        <v>118</v>
      </c>
      <c r="DN2219" t="s">
        <v>118</v>
      </c>
    </row>
    <row r="2220" spans="1:118" x14ac:dyDescent="0.35">
      <c r="A2220" s="1" vm="8935">
        <v>45033</v>
      </c>
      <c r="B2220" vm="8234">
        <v>19.64</v>
      </c>
      <c r="C2220" vm="8939">
        <v>165.23</v>
      </c>
      <c r="D2220" vm="8940">
        <v>139.83000000000001</v>
      </c>
      <c r="E2220" vm="9209">
        <v>18.012</v>
      </c>
      <c r="F2220" t="s">
        <v>118</v>
      </c>
      <c r="G2220" t="s">
        <v>118</v>
      </c>
      <c r="H2220" t="s">
        <v>118</v>
      </c>
      <c r="I2220" t="s">
        <v>118</v>
      </c>
      <c r="J2220" t="s">
        <v>118</v>
      </c>
      <c r="K2220" t="s">
        <v>118</v>
      </c>
      <c r="L2220" t="s">
        <v>118</v>
      </c>
      <c r="M2220" t="s">
        <v>118</v>
      </c>
      <c r="N2220" t="s">
        <v>118</v>
      </c>
      <c r="O2220" t="s">
        <v>118</v>
      </c>
      <c r="P2220" t="s">
        <v>118</v>
      </c>
      <c r="Q2220" t="s">
        <v>118</v>
      </c>
      <c r="R2220" t="s">
        <v>118</v>
      </c>
      <c r="S2220" t="s">
        <v>118</v>
      </c>
      <c r="T2220" t="s">
        <v>118</v>
      </c>
      <c r="U2220" t="s">
        <v>118</v>
      </c>
      <c r="V2220" t="s">
        <v>118</v>
      </c>
      <c r="W2220" t="s">
        <v>118</v>
      </c>
      <c r="X2220" t="s">
        <v>118</v>
      </c>
      <c r="Y2220" t="s">
        <v>118</v>
      </c>
      <c r="Z2220" t="s">
        <v>118</v>
      </c>
      <c r="AA2220" t="s">
        <v>118</v>
      </c>
      <c r="AB2220" t="s">
        <v>118</v>
      </c>
      <c r="AC2220" t="s">
        <v>118</v>
      </c>
      <c r="AD2220" t="s">
        <v>118</v>
      </c>
      <c r="AE2220" t="s">
        <v>118</v>
      </c>
      <c r="AF2220" t="s">
        <v>118</v>
      </c>
      <c r="AG2220" t="s">
        <v>118</v>
      </c>
      <c r="AH2220" t="s">
        <v>118</v>
      </c>
      <c r="AI2220" t="s">
        <v>118</v>
      </c>
      <c r="AJ2220" t="s">
        <v>118</v>
      </c>
      <c r="AK2220" t="s">
        <v>118</v>
      </c>
      <c r="AL2220" t="s">
        <v>118</v>
      </c>
      <c r="AM2220" t="s">
        <v>118</v>
      </c>
      <c r="AN2220" t="s">
        <v>118</v>
      </c>
      <c r="AO2220" t="s">
        <v>118</v>
      </c>
      <c r="AP2220" t="s">
        <v>118</v>
      </c>
      <c r="AQ2220" t="s">
        <v>118</v>
      </c>
      <c r="AR2220" t="s">
        <v>118</v>
      </c>
      <c r="AS2220" t="s">
        <v>118</v>
      </c>
      <c r="AT2220" t="s">
        <v>118</v>
      </c>
      <c r="AU2220" t="s">
        <v>118</v>
      </c>
      <c r="AV2220" t="s">
        <v>118</v>
      </c>
      <c r="AW2220" t="s">
        <v>118</v>
      </c>
      <c r="AX2220" t="s">
        <v>118</v>
      </c>
      <c r="AY2220" t="s">
        <v>118</v>
      </c>
      <c r="AZ2220" t="s">
        <v>118</v>
      </c>
      <c r="BA2220" t="s">
        <v>118</v>
      </c>
      <c r="BB2220" t="s">
        <v>118</v>
      </c>
      <c r="BC2220" t="s">
        <v>118</v>
      </c>
      <c r="BD2220" t="s">
        <v>118</v>
      </c>
      <c r="BE2220" t="s">
        <v>118</v>
      </c>
      <c r="BF2220" t="s">
        <v>118</v>
      </c>
      <c r="BG2220" t="s">
        <v>118</v>
      </c>
      <c r="BH2220" t="s">
        <v>118</v>
      </c>
      <c r="BI2220" t="s">
        <v>118</v>
      </c>
      <c r="BJ2220" t="s">
        <v>118</v>
      </c>
      <c r="BK2220" t="s">
        <v>118</v>
      </c>
      <c r="BL2220" t="s">
        <v>118</v>
      </c>
      <c r="BM2220" t="s">
        <v>118</v>
      </c>
      <c r="BN2220" t="s">
        <v>118</v>
      </c>
      <c r="BO2220" t="s">
        <v>118</v>
      </c>
      <c r="BP2220" t="s">
        <v>118</v>
      </c>
      <c r="BQ2220" t="s">
        <v>118</v>
      </c>
      <c r="BR2220" t="s">
        <v>118</v>
      </c>
      <c r="BS2220" t="s">
        <v>118</v>
      </c>
      <c r="BT2220" t="s">
        <v>118</v>
      </c>
      <c r="BU2220" t="s">
        <v>118</v>
      </c>
      <c r="BV2220" t="s">
        <v>118</v>
      </c>
      <c r="BW2220" t="s">
        <v>118</v>
      </c>
      <c r="BX2220" t="s">
        <v>118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 t="s">
        <v>118</v>
      </c>
      <c r="CE2220" t="s">
        <v>118</v>
      </c>
      <c r="CF2220" t="s">
        <v>118</v>
      </c>
      <c r="CG2220" t="s">
        <v>118</v>
      </c>
      <c r="CH2220" t="s">
        <v>118</v>
      </c>
      <c r="CI2220" t="s">
        <v>118</v>
      </c>
      <c r="CJ2220" t="s">
        <v>118</v>
      </c>
      <c r="CK2220" t="s">
        <v>118</v>
      </c>
      <c r="CL2220" t="s">
        <v>118</v>
      </c>
      <c r="CM2220" t="s">
        <v>118</v>
      </c>
      <c r="CN2220" t="s">
        <v>118</v>
      </c>
      <c r="CO2220" t="s">
        <v>118</v>
      </c>
      <c r="CP2220" t="s">
        <v>118</v>
      </c>
      <c r="CQ2220" t="s">
        <v>118</v>
      </c>
      <c r="CR2220" t="s">
        <v>118</v>
      </c>
      <c r="CS2220" t="s">
        <v>118</v>
      </c>
      <c r="CT2220" t="s">
        <v>118</v>
      </c>
      <c r="CU2220" t="s">
        <v>118</v>
      </c>
      <c r="CV2220" t="s">
        <v>118</v>
      </c>
      <c r="CW2220" t="s">
        <v>118</v>
      </c>
      <c r="CX2220" t="s">
        <v>118</v>
      </c>
      <c r="CY2220" t="s">
        <v>118</v>
      </c>
      <c r="CZ2220" t="s">
        <v>118</v>
      </c>
      <c r="DA2220" t="s">
        <v>118</v>
      </c>
      <c r="DB2220" t="s">
        <v>118</v>
      </c>
      <c r="DC2220" t="s">
        <v>118</v>
      </c>
      <c r="DD2220" t="s">
        <v>118</v>
      </c>
      <c r="DE2220" t="s">
        <v>118</v>
      </c>
      <c r="DF2220" t="s">
        <v>118</v>
      </c>
      <c r="DG2220" t="s">
        <v>118</v>
      </c>
      <c r="DH2220" t="s">
        <v>118</v>
      </c>
      <c r="DI2220" t="s">
        <v>118</v>
      </c>
      <c r="DJ2220" t="s">
        <v>118</v>
      </c>
      <c r="DK2220" t="s">
        <v>118</v>
      </c>
      <c r="DL2220" t="s">
        <v>118</v>
      </c>
      <c r="DM2220" t="s">
        <v>118</v>
      </c>
      <c r="DN2220" t="s">
        <v>118</v>
      </c>
    </row>
    <row r="2221" spans="1:118" x14ac:dyDescent="0.35">
      <c r="A2221" s="1" vm="8938">
        <v>45034</v>
      </c>
      <c r="B2221" vm="7857">
        <v>19.57</v>
      </c>
      <c r="C2221" vm="8943">
        <v>166.47</v>
      </c>
      <c r="D2221" vm="8944">
        <v>141.4</v>
      </c>
      <c r="E2221" vm="9214">
        <v>18.050999999999998</v>
      </c>
      <c r="F2221" t="s">
        <v>118</v>
      </c>
      <c r="G2221" t="s">
        <v>118</v>
      </c>
      <c r="H2221" t="s">
        <v>118</v>
      </c>
      <c r="I2221" t="s">
        <v>118</v>
      </c>
      <c r="J2221" t="s">
        <v>118</v>
      </c>
      <c r="K2221" t="s">
        <v>118</v>
      </c>
      <c r="L2221" t="s">
        <v>118</v>
      </c>
      <c r="M2221" t="s">
        <v>118</v>
      </c>
      <c r="N2221" t="s">
        <v>118</v>
      </c>
      <c r="O2221" t="s">
        <v>118</v>
      </c>
      <c r="P2221" t="s">
        <v>118</v>
      </c>
      <c r="Q2221" t="s">
        <v>118</v>
      </c>
      <c r="R2221" t="s">
        <v>118</v>
      </c>
      <c r="S2221" t="s">
        <v>118</v>
      </c>
      <c r="T2221" t="s">
        <v>118</v>
      </c>
      <c r="U2221" t="s">
        <v>118</v>
      </c>
      <c r="V2221" t="s">
        <v>118</v>
      </c>
      <c r="W2221" t="s">
        <v>118</v>
      </c>
      <c r="X2221" t="s">
        <v>118</v>
      </c>
      <c r="Y2221" t="s">
        <v>118</v>
      </c>
      <c r="Z2221" t="s">
        <v>118</v>
      </c>
      <c r="AA2221" t="s">
        <v>118</v>
      </c>
      <c r="AB2221" t="s">
        <v>118</v>
      </c>
      <c r="AC2221" t="s">
        <v>118</v>
      </c>
      <c r="AD2221" t="s">
        <v>118</v>
      </c>
      <c r="AE2221" t="s">
        <v>118</v>
      </c>
      <c r="AF2221" t="s">
        <v>118</v>
      </c>
      <c r="AG2221" t="s">
        <v>118</v>
      </c>
      <c r="AH2221" t="s">
        <v>118</v>
      </c>
      <c r="AI2221" t="s">
        <v>118</v>
      </c>
      <c r="AJ2221" t="s">
        <v>118</v>
      </c>
      <c r="AK2221" t="s">
        <v>118</v>
      </c>
      <c r="AL2221" t="s">
        <v>118</v>
      </c>
      <c r="AM2221" t="s">
        <v>118</v>
      </c>
      <c r="AN2221" t="s">
        <v>118</v>
      </c>
      <c r="AO2221" t="s">
        <v>118</v>
      </c>
      <c r="AP2221" t="s">
        <v>118</v>
      </c>
      <c r="AQ2221" t="s">
        <v>118</v>
      </c>
      <c r="AR2221" t="s">
        <v>118</v>
      </c>
      <c r="AS2221" t="s">
        <v>118</v>
      </c>
      <c r="AT2221" t="s">
        <v>118</v>
      </c>
      <c r="AU2221" t="s">
        <v>118</v>
      </c>
      <c r="AV2221" t="s">
        <v>118</v>
      </c>
      <c r="AW2221" t="s">
        <v>118</v>
      </c>
      <c r="AX2221" t="s">
        <v>118</v>
      </c>
      <c r="AY2221" t="s">
        <v>118</v>
      </c>
      <c r="AZ2221" t="s">
        <v>118</v>
      </c>
      <c r="BA2221" t="s">
        <v>118</v>
      </c>
      <c r="BB2221" t="s">
        <v>118</v>
      </c>
      <c r="BC2221" t="s">
        <v>118</v>
      </c>
      <c r="BD2221" t="s">
        <v>118</v>
      </c>
      <c r="BE2221" t="s">
        <v>118</v>
      </c>
      <c r="BF2221" t="s">
        <v>118</v>
      </c>
      <c r="BG2221" t="s">
        <v>118</v>
      </c>
      <c r="BH2221" t="s">
        <v>118</v>
      </c>
      <c r="BI2221" t="s">
        <v>118</v>
      </c>
      <c r="BJ2221" t="s">
        <v>118</v>
      </c>
      <c r="BK2221" t="s">
        <v>118</v>
      </c>
      <c r="BL2221" t="s">
        <v>118</v>
      </c>
      <c r="BM2221" t="s">
        <v>118</v>
      </c>
      <c r="BN2221" t="s">
        <v>118</v>
      </c>
      <c r="BO2221" t="s">
        <v>118</v>
      </c>
      <c r="BP2221" t="s">
        <v>118</v>
      </c>
      <c r="BQ2221" t="s">
        <v>118</v>
      </c>
      <c r="BR2221" t="s">
        <v>118</v>
      </c>
      <c r="BS2221" t="s">
        <v>118</v>
      </c>
      <c r="BT2221" t="s">
        <v>118</v>
      </c>
      <c r="BU2221" t="s">
        <v>118</v>
      </c>
      <c r="BV2221" t="s">
        <v>118</v>
      </c>
      <c r="BW2221" t="s">
        <v>118</v>
      </c>
      <c r="BX2221" t="s">
        <v>118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 t="s">
        <v>118</v>
      </c>
      <c r="CE2221" t="s">
        <v>118</v>
      </c>
      <c r="CF2221" t="s">
        <v>118</v>
      </c>
      <c r="CG2221" t="s">
        <v>118</v>
      </c>
      <c r="CH2221" t="s">
        <v>118</v>
      </c>
      <c r="CI2221" t="s">
        <v>118</v>
      </c>
      <c r="CJ2221" t="s">
        <v>118</v>
      </c>
      <c r="CK2221" t="s">
        <v>118</v>
      </c>
      <c r="CL2221" t="s">
        <v>118</v>
      </c>
      <c r="CM2221" t="s">
        <v>118</v>
      </c>
      <c r="CN2221" t="s">
        <v>118</v>
      </c>
      <c r="CO2221" t="s">
        <v>118</v>
      </c>
      <c r="CP2221" t="s">
        <v>118</v>
      </c>
      <c r="CQ2221" t="s">
        <v>118</v>
      </c>
      <c r="CR2221" t="s">
        <v>118</v>
      </c>
      <c r="CS2221" t="s">
        <v>118</v>
      </c>
      <c r="CT2221" t="s">
        <v>118</v>
      </c>
      <c r="CU2221" t="s">
        <v>118</v>
      </c>
      <c r="CV2221" t="s">
        <v>118</v>
      </c>
      <c r="CW2221" t="s">
        <v>118</v>
      </c>
      <c r="CX2221" t="s">
        <v>118</v>
      </c>
      <c r="CY2221" t="s">
        <v>118</v>
      </c>
      <c r="CZ2221" t="s">
        <v>118</v>
      </c>
      <c r="DA2221" t="s">
        <v>118</v>
      </c>
      <c r="DB2221" t="s">
        <v>118</v>
      </c>
      <c r="DC2221" t="s">
        <v>118</v>
      </c>
      <c r="DD2221" t="s">
        <v>118</v>
      </c>
      <c r="DE2221" t="s">
        <v>118</v>
      </c>
      <c r="DF2221" t="s">
        <v>118</v>
      </c>
      <c r="DG2221" t="s">
        <v>118</v>
      </c>
      <c r="DH2221" t="s">
        <v>118</v>
      </c>
      <c r="DI2221" t="s">
        <v>118</v>
      </c>
      <c r="DJ2221" t="s">
        <v>118</v>
      </c>
      <c r="DK2221" t="s">
        <v>118</v>
      </c>
      <c r="DL2221" t="s">
        <v>118</v>
      </c>
      <c r="DM2221" t="s">
        <v>118</v>
      </c>
      <c r="DN2221" t="s">
        <v>118</v>
      </c>
    </row>
    <row r="2222" spans="1:118" x14ac:dyDescent="0.35">
      <c r="A2222" s="1" vm="8942">
        <v>45035</v>
      </c>
      <c r="B2222" vm="4891">
        <v>19.03</v>
      </c>
      <c r="C2222" vm="8946">
        <v>167.63</v>
      </c>
      <c r="D2222" vm="8947">
        <v>141.22</v>
      </c>
      <c r="E2222" vm="9218">
        <v>18.033000000000001</v>
      </c>
      <c r="F2222" t="s">
        <v>118</v>
      </c>
      <c r="G2222" t="s">
        <v>118</v>
      </c>
      <c r="H2222" t="s">
        <v>118</v>
      </c>
      <c r="I2222" t="s">
        <v>118</v>
      </c>
      <c r="J2222" t="s">
        <v>118</v>
      </c>
      <c r="K2222" t="s">
        <v>118</v>
      </c>
      <c r="L2222" t="s">
        <v>118</v>
      </c>
      <c r="M2222" t="s">
        <v>118</v>
      </c>
      <c r="N2222" t="s">
        <v>118</v>
      </c>
      <c r="O2222" t="s">
        <v>118</v>
      </c>
      <c r="P2222" t="s">
        <v>118</v>
      </c>
      <c r="Q2222" t="s">
        <v>118</v>
      </c>
      <c r="R2222" t="s">
        <v>118</v>
      </c>
      <c r="S2222" t="s">
        <v>118</v>
      </c>
      <c r="T2222" t="s">
        <v>118</v>
      </c>
      <c r="U2222" t="s">
        <v>118</v>
      </c>
      <c r="V2222" t="s">
        <v>118</v>
      </c>
      <c r="W2222" t="s">
        <v>118</v>
      </c>
      <c r="X2222" t="s">
        <v>118</v>
      </c>
      <c r="Y2222" t="s">
        <v>118</v>
      </c>
      <c r="Z2222" t="s">
        <v>118</v>
      </c>
      <c r="AA2222" t="s">
        <v>118</v>
      </c>
      <c r="AB2222" t="s">
        <v>118</v>
      </c>
      <c r="AC2222" t="s">
        <v>118</v>
      </c>
      <c r="AD2222" t="s">
        <v>118</v>
      </c>
      <c r="AE2222" t="s">
        <v>118</v>
      </c>
      <c r="AF2222" t="s">
        <v>118</v>
      </c>
      <c r="AG2222" t="s">
        <v>118</v>
      </c>
      <c r="AH2222" t="s">
        <v>118</v>
      </c>
      <c r="AI2222" t="s">
        <v>118</v>
      </c>
      <c r="AJ2222" t="s">
        <v>118</v>
      </c>
      <c r="AK2222" t="s">
        <v>118</v>
      </c>
      <c r="AL2222" t="s">
        <v>118</v>
      </c>
      <c r="AM2222" t="s">
        <v>118</v>
      </c>
      <c r="AN2222" t="s">
        <v>118</v>
      </c>
      <c r="AO2222" t="s">
        <v>118</v>
      </c>
      <c r="AP2222" t="s">
        <v>118</v>
      </c>
      <c r="AQ2222" t="s">
        <v>118</v>
      </c>
      <c r="AR2222" t="s">
        <v>118</v>
      </c>
      <c r="AS2222" t="s">
        <v>118</v>
      </c>
      <c r="AT2222" t="s">
        <v>118</v>
      </c>
      <c r="AU2222" t="s">
        <v>118</v>
      </c>
      <c r="AV2222" t="s">
        <v>118</v>
      </c>
      <c r="AW2222" t="s">
        <v>118</v>
      </c>
      <c r="AX2222" t="s">
        <v>118</v>
      </c>
      <c r="AY2222" t="s">
        <v>118</v>
      </c>
      <c r="AZ2222" t="s">
        <v>118</v>
      </c>
      <c r="BA2222" t="s">
        <v>118</v>
      </c>
      <c r="BB2222" t="s">
        <v>118</v>
      </c>
      <c r="BC2222" t="s">
        <v>118</v>
      </c>
      <c r="BD2222" t="s">
        <v>118</v>
      </c>
      <c r="BE2222" t="s">
        <v>118</v>
      </c>
      <c r="BF2222" t="s">
        <v>118</v>
      </c>
      <c r="BG2222" t="s">
        <v>118</v>
      </c>
      <c r="BH2222" t="s">
        <v>118</v>
      </c>
      <c r="BI2222" t="s">
        <v>118</v>
      </c>
      <c r="BJ2222" t="s">
        <v>118</v>
      </c>
      <c r="BK2222" t="s">
        <v>118</v>
      </c>
      <c r="BL2222" t="s">
        <v>118</v>
      </c>
      <c r="BM2222" t="s">
        <v>118</v>
      </c>
      <c r="BN2222" t="s">
        <v>118</v>
      </c>
      <c r="BO2222" t="s">
        <v>118</v>
      </c>
      <c r="BP2222" t="s">
        <v>118</v>
      </c>
      <c r="BQ2222" t="s">
        <v>118</v>
      </c>
      <c r="BR2222" t="s">
        <v>118</v>
      </c>
      <c r="BS2222" t="s">
        <v>118</v>
      </c>
      <c r="BT2222" t="s">
        <v>118</v>
      </c>
      <c r="BU2222" t="s">
        <v>118</v>
      </c>
      <c r="BV2222" t="s">
        <v>118</v>
      </c>
      <c r="BW2222" t="s">
        <v>118</v>
      </c>
      <c r="BX2222" t="s">
        <v>118</v>
      </c>
      <c r="BY2222" t="s">
        <v>118</v>
      </c>
      <c r="BZ2222" t="s">
        <v>118</v>
      </c>
      <c r="CA2222" t="s">
        <v>118</v>
      </c>
      <c r="CB2222" t="s">
        <v>118</v>
      </c>
      <c r="CC2222" t="s">
        <v>118</v>
      </c>
      <c r="CD2222" t="s">
        <v>118</v>
      </c>
      <c r="CE2222" t="s">
        <v>118</v>
      </c>
      <c r="CF2222" t="s">
        <v>118</v>
      </c>
      <c r="CG2222" t="s">
        <v>118</v>
      </c>
      <c r="CH2222" t="s">
        <v>118</v>
      </c>
      <c r="CI2222" t="s">
        <v>118</v>
      </c>
      <c r="CJ2222" t="s">
        <v>118</v>
      </c>
      <c r="CK2222" t="s">
        <v>118</v>
      </c>
      <c r="CL2222" t="s">
        <v>118</v>
      </c>
      <c r="CM2222" t="s">
        <v>118</v>
      </c>
      <c r="CN2222" t="s">
        <v>118</v>
      </c>
      <c r="CO2222" t="s">
        <v>118</v>
      </c>
      <c r="CP2222" t="s">
        <v>118</v>
      </c>
      <c r="CQ2222" t="s">
        <v>118</v>
      </c>
      <c r="CR2222" t="s">
        <v>118</v>
      </c>
      <c r="CS2222" t="s">
        <v>118</v>
      </c>
      <c r="CT2222" t="s">
        <v>118</v>
      </c>
      <c r="CU2222" t="s">
        <v>118</v>
      </c>
      <c r="CV2222" t="s">
        <v>118</v>
      </c>
      <c r="CW2222" t="s">
        <v>118</v>
      </c>
      <c r="CX2222" t="s">
        <v>118</v>
      </c>
      <c r="CY2222" t="s">
        <v>118</v>
      </c>
      <c r="CZ2222" t="s">
        <v>118</v>
      </c>
      <c r="DA2222" t="s">
        <v>118</v>
      </c>
      <c r="DB2222" t="s">
        <v>118</v>
      </c>
      <c r="DC2222" t="s">
        <v>118</v>
      </c>
      <c r="DD2222" t="s">
        <v>118</v>
      </c>
      <c r="DE2222" t="s">
        <v>118</v>
      </c>
      <c r="DF2222" t="s">
        <v>118</v>
      </c>
      <c r="DG2222" t="s">
        <v>118</v>
      </c>
      <c r="DH2222" t="s">
        <v>118</v>
      </c>
      <c r="DI2222" t="s">
        <v>118</v>
      </c>
      <c r="DJ2222" t="s">
        <v>118</v>
      </c>
      <c r="DK2222" t="s">
        <v>118</v>
      </c>
      <c r="DL2222" t="s">
        <v>118</v>
      </c>
      <c r="DM2222" t="s">
        <v>118</v>
      </c>
      <c r="DN2222" t="s">
        <v>118</v>
      </c>
    </row>
    <row r="2223" spans="1:118" x14ac:dyDescent="0.35">
      <c r="A2223" s="1" vm="8945">
        <v>45036</v>
      </c>
      <c r="B2223" vm="8033">
        <v>19.22</v>
      </c>
      <c r="C2223" vm="8949">
        <v>166.65</v>
      </c>
      <c r="D2223" vm="8950">
        <v>140.81</v>
      </c>
      <c r="E2223" vm="9222">
        <v>17.986999999999998</v>
      </c>
      <c r="F2223" t="s">
        <v>118</v>
      </c>
      <c r="G2223" t="s">
        <v>118</v>
      </c>
      <c r="H2223" t="s">
        <v>118</v>
      </c>
      <c r="I2223" t="s">
        <v>118</v>
      </c>
      <c r="J2223" t="s">
        <v>118</v>
      </c>
      <c r="K2223" t="s">
        <v>118</v>
      </c>
      <c r="L2223" t="s">
        <v>118</v>
      </c>
      <c r="M2223" t="s">
        <v>118</v>
      </c>
      <c r="N2223" t="s">
        <v>118</v>
      </c>
      <c r="O2223" t="s">
        <v>118</v>
      </c>
      <c r="P2223" t="s">
        <v>118</v>
      </c>
      <c r="Q2223" t="s">
        <v>118</v>
      </c>
      <c r="R2223" t="s">
        <v>118</v>
      </c>
      <c r="S2223" t="s">
        <v>118</v>
      </c>
      <c r="T2223" t="s">
        <v>118</v>
      </c>
      <c r="U2223" t="s">
        <v>118</v>
      </c>
      <c r="V2223" t="s">
        <v>118</v>
      </c>
      <c r="W2223" t="s">
        <v>118</v>
      </c>
      <c r="X2223" t="s">
        <v>118</v>
      </c>
      <c r="Y2223" t="s">
        <v>118</v>
      </c>
      <c r="Z2223" t="s">
        <v>118</v>
      </c>
      <c r="AA2223" t="s">
        <v>118</v>
      </c>
      <c r="AB2223" t="s">
        <v>118</v>
      </c>
      <c r="AC2223" t="s">
        <v>118</v>
      </c>
      <c r="AD2223" t="s">
        <v>118</v>
      </c>
      <c r="AE2223" t="s">
        <v>118</v>
      </c>
      <c r="AF2223" t="s">
        <v>118</v>
      </c>
      <c r="AG2223" t="s">
        <v>118</v>
      </c>
      <c r="AH2223" t="s">
        <v>118</v>
      </c>
      <c r="AI2223" t="s">
        <v>118</v>
      </c>
      <c r="AJ2223" t="s">
        <v>118</v>
      </c>
      <c r="AK2223" t="s">
        <v>118</v>
      </c>
      <c r="AL2223" t="s">
        <v>118</v>
      </c>
      <c r="AM2223" t="s">
        <v>118</v>
      </c>
      <c r="AN2223" t="s">
        <v>118</v>
      </c>
      <c r="AO2223" t="s">
        <v>118</v>
      </c>
      <c r="AP2223" t="s">
        <v>118</v>
      </c>
      <c r="AQ2223" t="s">
        <v>118</v>
      </c>
      <c r="AR2223" t="s">
        <v>118</v>
      </c>
      <c r="AS2223" t="s">
        <v>118</v>
      </c>
      <c r="AT2223" t="s">
        <v>118</v>
      </c>
      <c r="AU2223" t="s">
        <v>118</v>
      </c>
      <c r="AV2223" t="s">
        <v>118</v>
      </c>
      <c r="AW2223" t="s">
        <v>118</v>
      </c>
      <c r="AX2223" t="s">
        <v>118</v>
      </c>
      <c r="AY2223" t="s">
        <v>118</v>
      </c>
      <c r="AZ2223" t="s">
        <v>118</v>
      </c>
      <c r="BA2223" t="s">
        <v>118</v>
      </c>
      <c r="BB2223" t="s">
        <v>118</v>
      </c>
      <c r="BC2223" t="s">
        <v>118</v>
      </c>
      <c r="BD2223" t="s">
        <v>118</v>
      </c>
      <c r="BE2223" t="s">
        <v>118</v>
      </c>
      <c r="BF2223" t="s">
        <v>118</v>
      </c>
      <c r="BG2223" t="s">
        <v>118</v>
      </c>
      <c r="BH2223" t="s">
        <v>118</v>
      </c>
      <c r="BI2223" t="s">
        <v>118</v>
      </c>
      <c r="BJ2223" t="s">
        <v>118</v>
      </c>
      <c r="BK2223" t="s">
        <v>118</v>
      </c>
      <c r="BL2223" t="s">
        <v>118</v>
      </c>
      <c r="BM2223" t="s">
        <v>118</v>
      </c>
      <c r="BN2223" t="s">
        <v>118</v>
      </c>
      <c r="BO2223" t="s">
        <v>118</v>
      </c>
      <c r="BP2223" t="s">
        <v>118</v>
      </c>
      <c r="BQ2223" t="s">
        <v>118</v>
      </c>
      <c r="BR2223" t="s">
        <v>118</v>
      </c>
      <c r="BS2223" t="s">
        <v>118</v>
      </c>
      <c r="BT2223" t="s">
        <v>118</v>
      </c>
      <c r="BU2223" t="s">
        <v>118</v>
      </c>
      <c r="BV2223" t="s">
        <v>118</v>
      </c>
      <c r="BW2223" t="s">
        <v>118</v>
      </c>
      <c r="BX2223" t="s">
        <v>118</v>
      </c>
      <c r="BY2223" t="s">
        <v>118</v>
      </c>
      <c r="BZ2223" t="s">
        <v>118</v>
      </c>
      <c r="CA2223" t="s">
        <v>118</v>
      </c>
      <c r="CB2223" t="s">
        <v>118</v>
      </c>
      <c r="CC2223" t="s">
        <v>118</v>
      </c>
      <c r="CD2223" t="s">
        <v>118</v>
      </c>
      <c r="CE2223" t="s">
        <v>118</v>
      </c>
      <c r="CF2223" t="s">
        <v>118</v>
      </c>
      <c r="CG2223" t="s">
        <v>118</v>
      </c>
      <c r="CH2223" t="s">
        <v>118</v>
      </c>
      <c r="CI2223" t="s">
        <v>118</v>
      </c>
      <c r="CJ2223" t="s">
        <v>118</v>
      </c>
      <c r="CK2223" t="s">
        <v>118</v>
      </c>
      <c r="CL2223" t="s">
        <v>118</v>
      </c>
      <c r="CM2223" t="s">
        <v>118</v>
      </c>
      <c r="CN2223" t="s">
        <v>118</v>
      </c>
      <c r="CO2223" t="s">
        <v>118</v>
      </c>
      <c r="CP2223" t="s">
        <v>118</v>
      </c>
      <c r="CQ2223" t="s">
        <v>118</v>
      </c>
      <c r="CR2223" t="s">
        <v>118</v>
      </c>
      <c r="CS2223" t="s">
        <v>118</v>
      </c>
      <c r="CT2223" t="s">
        <v>118</v>
      </c>
      <c r="CU2223" t="s">
        <v>118</v>
      </c>
      <c r="CV2223" t="s">
        <v>118</v>
      </c>
      <c r="CW2223" t="s">
        <v>118</v>
      </c>
      <c r="CX2223" t="s">
        <v>118</v>
      </c>
      <c r="CY2223" t="s">
        <v>118</v>
      </c>
      <c r="CZ2223" t="s">
        <v>118</v>
      </c>
      <c r="DA2223" t="s">
        <v>118</v>
      </c>
      <c r="DB2223" t="s">
        <v>118</v>
      </c>
      <c r="DC2223" t="s">
        <v>118</v>
      </c>
      <c r="DD2223" t="s">
        <v>118</v>
      </c>
      <c r="DE2223" t="s">
        <v>118</v>
      </c>
      <c r="DF2223" t="s">
        <v>118</v>
      </c>
      <c r="DG2223" t="s">
        <v>118</v>
      </c>
      <c r="DH2223" t="s">
        <v>118</v>
      </c>
      <c r="DI2223" t="s">
        <v>118</v>
      </c>
      <c r="DJ2223" t="s">
        <v>118</v>
      </c>
      <c r="DK2223" t="s">
        <v>118</v>
      </c>
      <c r="DL2223" t="s">
        <v>118</v>
      </c>
      <c r="DM2223" t="s">
        <v>118</v>
      </c>
      <c r="DN2223" t="s">
        <v>118</v>
      </c>
    </row>
    <row r="2224" spans="1:118" x14ac:dyDescent="0.35">
      <c r="A2224" s="1" vm="8948">
        <v>45037</v>
      </c>
      <c r="B2224" vm="7980">
        <v>19.350000000000001</v>
      </c>
      <c r="C2224" vm="8953">
        <v>165.02</v>
      </c>
      <c r="D2224" vm="8103">
        <v>140.54</v>
      </c>
      <c r="E2224" vm="9106">
        <v>17.968</v>
      </c>
      <c r="F2224" t="s">
        <v>118</v>
      </c>
      <c r="G2224" t="s">
        <v>118</v>
      </c>
      <c r="H2224" t="s">
        <v>118</v>
      </c>
      <c r="I2224" t="s">
        <v>118</v>
      </c>
      <c r="J2224" t="s">
        <v>118</v>
      </c>
      <c r="K2224" t="s">
        <v>118</v>
      </c>
      <c r="L2224" t="s">
        <v>118</v>
      </c>
      <c r="M2224" t="s">
        <v>118</v>
      </c>
      <c r="N2224" t="s">
        <v>118</v>
      </c>
      <c r="O2224" t="s">
        <v>118</v>
      </c>
      <c r="P2224" t="s">
        <v>118</v>
      </c>
      <c r="Q2224" t="s">
        <v>118</v>
      </c>
      <c r="R2224" t="s">
        <v>118</v>
      </c>
      <c r="S2224" t="s">
        <v>118</v>
      </c>
      <c r="T2224" t="s">
        <v>118</v>
      </c>
      <c r="U2224" t="s">
        <v>118</v>
      </c>
      <c r="V2224" t="s">
        <v>118</v>
      </c>
      <c r="W2224" t="s">
        <v>118</v>
      </c>
      <c r="X2224" t="s">
        <v>118</v>
      </c>
      <c r="Y2224" t="s">
        <v>118</v>
      </c>
      <c r="Z2224" t="s">
        <v>118</v>
      </c>
      <c r="AA2224" t="s">
        <v>118</v>
      </c>
      <c r="AB2224" t="s">
        <v>118</v>
      </c>
      <c r="AC2224" t="s">
        <v>118</v>
      </c>
      <c r="AD2224" t="s">
        <v>118</v>
      </c>
      <c r="AE2224" t="s">
        <v>118</v>
      </c>
      <c r="AF2224" t="s">
        <v>118</v>
      </c>
      <c r="AG2224" t="s">
        <v>118</v>
      </c>
      <c r="AH2224" t="s">
        <v>118</v>
      </c>
      <c r="AI2224" t="s">
        <v>118</v>
      </c>
      <c r="AJ2224" t="s">
        <v>118</v>
      </c>
      <c r="AK2224" t="s">
        <v>118</v>
      </c>
      <c r="AL2224" t="s">
        <v>118</v>
      </c>
      <c r="AM2224" t="s">
        <v>118</v>
      </c>
      <c r="AN2224" t="s">
        <v>118</v>
      </c>
      <c r="AO2224" t="s">
        <v>118</v>
      </c>
      <c r="AP2224" t="s">
        <v>118</v>
      </c>
      <c r="AQ2224" t="s">
        <v>118</v>
      </c>
      <c r="AR2224" t="s">
        <v>118</v>
      </c>
      <c r="AS2224" t="s">
        <v>118</v>
      </c>
      <c r="AT2224" t="s">
        <v>118</v>
      </c>
      <c r="AU2224" t="s">
        <v>118</v>
      </c>
      <c r="AV2224" t="s">
        <v>118</v>
      </c>
      <c r="AW2224" t="s">
        <v>118</v>
      </c>
      <c r="AX2224" t="s">
        <v>118</v>
      </c>
      <c r="AY2224" t="s">
        <v>118</v>
      </c>
      <c r="AZ2224" t="s">
        <v>118</v>
      </c>
      <c r="BA2224" t="s">
        <v>118</v>
      </c>
      <c r="BB2224" t="s">
        <v>118</v>
      </c>
      <c r="BC2224" t="s">
        <v>118</v>
      </c>
      <c r="BD2224" t="s">
        <v>118</v>
      </c>
      <c r="BE2224" t="s">
        <v>118</v>
      </c>
      <c r="BF2224" t="s">
        <v>118</v>
      </c>
      <c r="BG2224" t="s">
        <v>118</v>
      </c>
      <c r="BH2224" t="s">
        <v>118</v>
      </c>
      <c r="BI2224" t="s">
        <v>118</v>
      </c>
      <c r="BJ2224" t="s">
        <v>118</v>
      </c>
      <c r="BK2224" t="s">
        <v>118</v>
      </c>
      <c r="BL2224" t="s">
        <v>118</v>
      </c>
      <c r="BM2224" t="s">
        <v>118</v>
      </c>
      <c r="BN2224" t="s">
        <v>118</v>
      </c>
      <c r="BO2224" t="s">
        <v>118</v>
      </c>
      <c r="BP2224" t="s">
        <v>118</v>
      </c>
      <c r="BQ2224" t="s">
        <v>118</v>
      </c>
      <c r="BR2224" t="s">
        <v>118</v>
      </c>
      <c r="BS2224" t="s">
        <v>118</v>
      </c>
      <c r="BT2224" t="s">
        <v>118</v>
      </c>
      <c r="BU2224" t="s">
        <v>118</v>
      </c>
      <c r="BV2224" t="s">
        <v>118</v>
      </c>
      <c r="BW2224" t="s">
        <v>118</v>
      </c>
      <c r="BX2224" t="s">
        <v>118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 t="s">
        <v>118</v>
      </c>
      <c r="CE2224" t="s">
        <v>118</v>
      </c>
      <c r="CF2224" t="s">
        <v>118</v>
      </c>
      <c r="CG2224" t="s">
        <v>118</v>
      </c>
      <c r="CH2224" t="s">
        <v>118</v>
      </c>
      <c r="CI2224" t="s">
        <v>118</v>
      </c>
      <c r="CJ2224" t="s">
        <v>118</v>
      </c>
      <c r="CK2224" t="s">
        <v>118</v>
      </c>
      <c r="CL2224" t="s">
        <v>118</v>
      </c>
      <c r="CM2224" t="s">
        <v>118</v>
      </c>
      <c r="CN2224" t="s">
        <v>118</v>
      </c>
      <c r="CO2224" t="s">
        <v>118</v>
      </c>
      <c r="CP2224" t="s">
        <v>118</v>
      </c>
      <c r="CQ2224" t="s">
        <v>118</v>
      </c>
      <c r="CR2224" t="s">
        <v>118</v>
      </c>
      <c r="CS2224" t="s">
        <v>118</v>
      </c>
      <c r="CT2224" t="s">
        <v>118</v>
      </c>
      <c r="CU2224" t="s">
        <v>118</v>
      </c>
      <c r="CV2224" t="s">
        <v>118</v>
      </c>
      <c r="CW2224" t="s">
        <v>118</v>
      </c>
      <c r="CX2224" t="s">
        <v>118</v>
      </c>
      <c r="CY2224" t="s">
        <v>118</v>
      </c>
      <c r="CZ2224" t="s">
        <v>118</v>
      </c>
      <c r="DA2224" t="s">
        <v>118</v>
      </c>
      <c r="DB2224" t="s">
        <v>118</v>
      </c>
      <c r="DC2224" t="s">
        <v>118</v>
      </c>
      <c r="DD2224" t="s">
        <v>118</v>
      </c>
      <c r="DE2224" t="s">
        <v>118</v>
      </c>
      <c r="DF2224" t="s">
        <v>118</v>
      </c>
      <c r="DG2224" t="s">
        <v>118</v>
      </c>
      <c r="DH2224" t="s">
        <v>118</v>
      </c>
      <c r="DI2224" t="s">
        <v>118</v>
      </c>
      <c r="DJ2224" t="s">
        <v>118</v>
      </c>
      <c r="DK2224" t="s">
        <v>118</v>
      </c>
      <c r="DL2224" t="s">
        <v>118</v>
      </c>
      <c r="DM2224" t="s">
        <v>118</v>
      </c>
      <c r="DN2224" t="s">
        <v>118</v>
      </c>
    </row>
    <row r="2225" spans="1:118" x14ac:dyDescent="0.35">
      <c r="A2225" s="1" vm="8952">
        <v>45040</v>
      </c>
      <c r="B2225" vm="8821">
        <v>19.309999999999999</v>
      </c>
      <c r="C2225" vm="8955">
        <v>165.33</v>
      </c>
      <c r="D2225" vm="8956">
        <v>140.72999999999999</v>
      </c>
      <c r="E2225" vm="9228">
        <v>17.966999999999999</v>
      </c>
      <c r="F2225" t="s">
        <v>118</v>
      </c>
      <c r="G2225" t="s">
        <v>118</v>
      </c>
      <c r="H2225" t="s">
        <v>118</v>
      </c>
      <c r="I2225" t="s">
        <v>118</v>
      </c>
      <c r="J2225" t="s">
        <v>118</v>
      </c>
      <c r="K2225" t="s">
        <v>118</v>
      </c>
      <c r="L2225" t="s">
        <v>118</v>
      </c>
      <c r="M2225" t="s">
        <v>118</v>
      </c>
      <c r="N2225" t="s">
        <v>118</v>
      </c>
      <c r="O2225" t="s">
        <v>118</v>
      </c>
      <c r="P2225" t="s">
        <v>118</v>
      </c>
      <c r="Q2225" t="s">
        <v>118</v>
      </c>
      <c r="R2225" t="s">
        <v>118</v>
      </c>
      <c r="S2225" t="s">
        <v>118</v>
      </c>
      <c r="T2225" t="s">
        <v>118</v>
      </c>
      <c r="U2225" t="s">
        <v>118</v>
      </c>
      <c r="V2225" t="s">
        <v>118</v>
      </c>
      <c r="W2225" t="s">
        <v>118</v>
      </c>
      <c r="X2225" t="s">
        <v>118</v>
      </c>
      <c r="Y2225" t="s">
        <v>118</v>
      </c>
      <c r="Z2225" t="s">
        <v>118</v>
      </c>
      <c r="AA2225" t="s">
        <v>118</v>
      </c>
      <c r="AB2225" t="s">
        <v>118</v>
      </c>
      <c r="AC2225" t="s">
        <v>118</v>
      </c>
      <c r="AD2225" t="s">
        <v>118</v>
      </c>
      <c r="AE2225" t="s">
        <v>118</v>
      </c>
      <c r="AF2225" t="s">
        <v>118</v>
      </c>
      <c r="AG2225" t="s">
        <v>118</v>
      </c>
      <c r="AH2225" t="s">
        <v>118</v>
      </c>
      <c r="AI2225" t="s">
        <v>118</v>
      </c>
      <c r="AJ2225" t="s">
        <v>118</v>
      </c>
      <c r="AK2225" t="s">
        <v>118</v>
      </c>
      <c r="AL2225" t="s">
        <v>118</v>
      </c>
      <c r="AM2225" t="s">
        <v>118</v>
      </c>
      <c r="AN2225" t="s">
        <v>118</v>
      </c>
      <c r="AO2225" t="s">
        <v>118</v>
      </c>
      <c r="AP2225" t="s">
        <v>118</v>
      </c>
      <c r="AQ2225" t="s">
        <v>118</v>
      </c>
      <c r="AR2225" t="s">
        <v>118</v>
      </c>
      <c r="AS2225" t="s">
        <v>118</v>
      </c>
      <c r="AT2225" t="s">
        <v>118</v>
      </c>
      <c r="AU2225" t="s">
        <v>118</v>
      </c>
      <c r="AV2225" t="s">
        <v>118</v>
      </c>
      <c r="AW2225" t="s">
        <v>118</v>
      </c>
      <c r="AX2225" t="s">
        <v>118</v>
      </c>
      <c r="AY2225" t="s">
        <v>118</v>
      </c>
      <c r="AZ2225" t="s">
        <v>118</v>
      </c>
      <c r="BA2225" t="s">
        <v>118</v>
      </c>
      <c r="BB2225" t="s">
        <v>118</v>
      </c>
      <c r="BC2225" t="s">
        <v>118</v>
      </c>
      <c r="BD2225" t="s">
        <v>118</v>
      </c>
      <c r="BE2225" t="s">
        <v>118</v>
      </c>
      <c r="BF2225" t="s">
        <v>118</v>
      </c>
      <c r="BG2225" t="s">
        <v>118</v>
      </c>
      <c r="BH2225" t="s">
        <v>118</v>
      </c>
      <c r="BI2225" t="s">
        <v>118</v>
      </c>
      <c r="BJ2225" t="s">
        <v>118</v>
      </c>
      <c r="BK2225" t="s">
        <v>118</v>
      </c>
      <c r="BL2225" t="s">
        <v>118</v>
      </c>
      <c r="BM2225" t="s">
        <v>118</v>
      </c>
      <c r="BN2225" t="s">
        <v>118</v>
      </c>
      <c r="BO2225" t="s">
        <v>118</v>
      </c>
      <c r="BP2225" t="s">
        <v>118</v>
      </c>
      <c r="BQ2225" t="s">
        <v>118</v>
      </c>
      <c r="BR2225" t="s">
        <v>118</v>
      </c>
      <c r="BS2225" t="s">
        <v>118</v>
      </c>
      <c r="BT2225" t="s">
        <v>118</v>
      </c>
      <c r="BU2225" t="s">
        <v>118</v>
      </c>
      <c r="BV2225" t="s">
        <v>118</v>
      </c>
      <c r="BW2225" t="s">
        <v>118</v>
      </c>
      <c r="BX2225" t="s">
        <v>118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 t="s">
        <v>118</v>
      </c>
      <c r="CE2225" t="s">
        <v>118</v>
      </c>
      <c r="CF2225" t="s">
        <v>118</v>
      </c>
      <c r="CG2225" t="s">
        <v>118</v>
      </c>
      <c r="CH2225" t="s">
        <v>118</v>
      </c>
      <c r="CI2225" t="s">
        <v>118</v>
      </c>
      <c r="CJ2225" t="s">
        <v>118</v>
      </c>
      <c r="CK2225" t="s">
        <v>118</v>
      </c>
      <c r="CL2225" t="s">
        <v>118</v>
      </c>
      <c r="CM2225" t="s">
        <v>118</v>
      </c>
      <c r="CN2225" t="s">
        <v>118</v>
      </c>
      <c r="CO2225" t="s">
        <v>118</v>
      </c>
      <c r="CP2225" t="s">
        <v>118</v>
      </c>
      <c r="CQ2225" t="s">
        <v>118</v>
      </c>
      <c r="CR2225" t="s">
        <v>118</v>
      </c>
      <c r="CS2225" t="s">
        <v>118</v>
      </c>
      <c r="CT2225" t="s">
        <v>118</v>
      </c>
      <c r="CU2225" t="s">
        <v>118</v>
      </c>
      <c r="CV2225" t="s">
        <v>118</v>
      </c>
      <c r="CW2225" t="s">
        <v>118</v>
      </c>
      <c r="CX2225" t="s">
        <v>118</v>
      </c>
      <c r="CY2225" t="s">
        <v>118</v>
      </c>
      <c r="CZ2225" t="s">
        <v>118</v>
      </c>
      <c r="DA2225" t="s">
        <v>118</v>
      </c>
      <c r="DB2225" t="s">
        <v>118</v>
      </c>
      <c r="DC2225" t="s">
        <v>118</v>
      </c>
      <c r="DD2225" t="s">
        <v>118</v>
      </c>
      <c r="DE2225" t="s">
        <v>118</v>
      </c>
      <c r="DF2225" t="s">
        <v>118</v>
      </c>
      <c r="DG2225" t="s">
        <v>118</v>
      </c>
      <c r="DH2225" t="s">
        <v>118</v>
      </c>
      <c r="DI2225" t="s">
        <v>118</v>
      </c>
      <c r="DJ2225" t="s">
        <v>118</v>
      </c>
      <c r="DK2225" t="s">
        <v>118</v>
      </c>
      <c r="DL2225" t="s">
        <v>118</v>
      </c>
      <c r="DM2225" t="s">
        <v>118</v>
      </c>
      <c r="DN2225" t="s">
        <v>118</v>
      </c>
    </row>
    <row r="2226" spans="1:118" x14ac:dyDescent="0.35">
      <c r="A2226" s="1" vm="8954">
        <v>45041</v>
      </c>
      <c r="B2226" vm="6001">
        <v>19.05</v>
      </c>
      <c r="C2226" vm="8958">
        <v>163.77000000000001</v>
      </c>
      <c r="D2226" vm="8959">
        <v>137.66999999999999</v>
      </c>
      <c r="E2226" vm="2360">
        <v>18.07</v>
      </c>
      <c r="F2226" t="s">
        <v>118</v>
      </c>
      <c r="G2226" t="s">
        <v>118</v>
      </c>
      <c r="H2226" t="s">
        <v>118</v>
      </c>
      <c r="I2226" t="s">
        <v>118</v>
      </c>
      <c r="J2226" t="s">
        <v>118</v>
      </c>
      <c r="K2226" t="s">
        <v>118</v>
      </c>
      <c r="L2226" t="s">
        <v>118</v>
      </c>
      <c r="M2226" t="s">
        <v>118</v>
      </c>
      <c r="N2226" t="s">
        <v>118</v>
      </c>
      <c r="O2226" t="s">
        <v>118</v>
      </c>
      <c r="P2226" t="s">
        <v>118</v>
      </c>
      <c r="Q2226" t="s">
        <v>118</v>
      </c>
      <c r="R2226" t="s">
        <v>118</v>
      </c>
      <c r="S2226" t="s">
        <v>118</v>
      </c>
      <c r="T2226" t="s">
        <v>118</v>
      </c>
      <c r="U2226" t="s">
        <v>118</v>
      </c>
      <c r="V2226" t="s">
        <v>118</v>
      </c>
      <c r="W2226" t="s">
        <v>118</v>
      </c>
      <c r="X2226" t="s">
        <v>118</v>
      </c>
      <c r="Y2226" t="s">
        <v>118</v>
      </c>
      <c r="Z2226" t="s">
        <v>118</v>
      </c>
      <c r="AA2226" t="s">
        <v>118</v>
      </c>
      <c r="AB2226" t="s">
        <v>118</v>
      </c>
      <c r="AC2226" t="s">
        <v>118</v>
      </c>
      <c r="AD2226" t="s">
        <v>118</v>
      </c>
      <c r="AE2226" t="s">
        <v>118</v>
      </c>
      <c r="AF2226" t="s">
        <v>118</v>
      </c>
      <c r="AG2226" t="s">
        <v>118</v>
      </c>
      <c r="AH2226" t="s">
        <v>118</v>
      </c>
      <c r="AI2226" t="s">
        <v>118</v>
      </c>
      <c r="AJ2226" t="s">
        <v>118</v>
      </c>
      <c r="AK2226" t="s">
        <v>118</v>
      </c>
      <c r="AL2226" t="s">
        <v>118</v>
      </c>
      <c r="AM2226" t="s">
        <v>118</v>
      </c>
      <c r="AN2226" t="s">
        <v>118</v>
      </c>
      <c r="AO2226" t="s">
        <v>118</v>
      </c>
      <c r="AP2226" t="s">
        <v>118</v>
      </c>
      <c r="AQ2226" t="s">
        <v>118</v>
      </c>
      <c r="AR2226" t="s">
        <v>118</v>
      </c>
      <c r="AS2226" t="s">
        <v>118</v>
      </c>
      <c r="AT2226" t="s">
        <v>118</v>
      </c>
      <c r="AU2226" t="s">
        <v>118</v>
      </c>
      <c r="AV2226" t="s">
        <v>118</v>
      </c>
      <c r="AW2226" t="s">
        <v>118</v>
      </c>
      <c r="AX2226" t="s">
        <v>118</v>
      </c>
      <c r="AY2226" t="s">
        <v>118</v>
      </c>
      <c r="AZ2226" t="s">
        <v>118</v>
      </c>
      <c r="BA2226" t="s">
        <v>118</v>
      </c>
      <c r="BB2226" t="s">
        <v>118</v>
      </c>
      <c r="BC2226" t="s">
        <v>118</v>
      </c>
      <c r="BD2226" t="s">
        <v>118</v>
      </c>
      <c r="BE2226" t="s">
        <v>118</v>
      </c>
      <c r="BF2226" t="s">
        <v>118</v>
      </c>
      <c r="BG2226" t="s">
        <v>118</v>
      </c>
      <c r="BH2226" t="s">
        <v>118</v>
      </c>
      <c r="BI2226" t="s">
        <v>118</v>
      </c>
      <c r="BJ2226" t="s">
        <v>118</v>
      </c>
      <c r="BK2226" t="s">
        <v>118</v>
      </c>
      <c r="BL2226" t="s">
        <v>118</v>
      </c>
      <c r="BM2226" t="s">
        <v>118</v>
      </c>
      <c r="BN2226" t="s">
        <v>118</v>
      </c>
      <c r="BO2226" t="s">
        <v>118</v>
      </c>
      <c r="BP2226" t="s">
        <v>118</v>
      </c>
      <c r="BQ2226" t="s">
        <v>118</v>
      </c>
      <c r="BR2226" t="s">
        <v>118</v>
      </c>
      <c r="BS2226" t="s">
        <v>118</v>
      </c>
      <c r="BT2226" t="s">
        <v>118</v>
      </c>
      <c r="BU2226" t="s">
        <v>118</v>
      </c>
      <c r="BV2226" t="s">
        <v>118</v>
      </c>
      <c r="BW2226" t="s">
        <v>118</v>
      </c>
      <c r="BX2226" t="s">
        <v>118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 t="s">
        <v>118</v>
      </c>
      <c r="CE2226" t="s">
        <v>118</v>
      </c>
      <c r="CF2226" t="s">
        <v>118</v>
      </c>
      <c r="CG2226" t="s">
        <v>118</v>
      </c>
      <c r="CH2226" t="s">
        <v>118</v>
      </c>
      <c r="CI2226" t="s">
        <v>118</v>
      </c>
      <c r="CJ2226" t="s">
        <v>118</v>
      </c>
      <c r="CK2226" t="s">
        <v>118</v>
      </c>
      <c r="CL2226" t="s">
        <v>118</v>
      </c>
      <c r="CM2226" t="s">
        <v>118</v>
      </c>
      <c r="CN2226" t="s">
        <v>118</v>
      </c>
      <c r="CO2226" t="s">
        <v>118</v>
      </c>
      <c r="CP2226" t="s">
        <v>118</v>
      </c>
      <c r="CQ2226" t="s">
        <v>118</v>
      </c>
      <c r="CR2226" t="s">
        <v>118</v>
      </c>
      <c r="CS2226" t="s">
        <v>118</v>
      </c>
      <c r="CT2226" t="s">
        <v>118</v>
      </c>
      <c r="CU2226" t="s">
        <v>118</v>
      </c>
      <c r="CV2226" t="s">
        <v>118</v>
      </c>
      <c r="CW2226" t="s">
        <v>118</v>
      </c>
      <c r="CX2226" t="s">
        <v>118</v>
      </c>
      <c r="CY2226" t="s">
        <v>118</v>
      </c>
      <c r="CZ2226" t="s">
        <v>118</v>
      </c>
      <c r="DA2226" t="s">
        <v>118</v>
      </c>
      <c r="DB2226" t="s">
        <v>118</v>
      </c>
      <c r="DC2226" t="s">
        <v>118</v>
      </c>
      <c r="DD2226" t="s">
        <v>118</v>
      </c>
      <c r="DE2226" t="s">
        <v>118</v>
      </c>
      <c r="DF2226" t="s">
        <v>118</v>
      </c>
      <c r="DG2226" t="s">
        <v>118</v>
      </c>
      <c r="DH2226" t="s">
        <v>118</v>
      </c>
      <c r="DI2226" t="s">
        <v>118</v>
      </c>
      <c r="DJ2226" t="s">
        <v>118</v>
      </c>
      <c r="DK2226" t="s">
        <v>118</v>
      </c>
      <c r="DL2226" t="s">
        <v>118</v>
      </c>
      <c r="DM2226" t="s">
        <v>118</v>
      </c>
      <c r="DN2226" t="s">
        <v>118</v>
      </c>
    </row>
    <row r="2227" spans="1:118" x14ac:dyDescent="0.35">
      <c r="A2227" s="1" vm="8957">
        <v>45042</v>
      </c>
      <c r="B2227" vm="5244">
        <v>19.059999999999999</v>
      </c>
      <c r="C2227" vm="7846">
        <v>163.76</v>
      </c>
      <c r="D2227" vm="8961">
        <v>135.22999999999999</v>
      </c>
      <c r="E2227" vm="9234">
        <v>18.137</v>
      </c>
      <c r="F2227" t="s">
        <v>118</v>
      </c>
      <c r="G2227" t="s">
        <v>118</v>
      </c>
      <c r="H2227" t="s">
        <v>118</v>
      </c>
      <c r="I2227" t="s">
        <v>118</v>
      </c>
      <c r="J2227" t="s">
        <v>118</v>
      </c>
      <c r="K2227" t="s">
        <v>118</v>
      </c>
      <c r="L2227" t="s">
        <v>118</v>
      </c>
      <c r="M2227" t="s">
        <v>118</v>
      </c>
      <c r="N2227" t="s">
        <v>118</v>
      </c>
      <c r="O2227" t="s">
        <v>118</v>
      </c>
      <c r="P2227" t="s">
        <v>118</v>
      </c>
      <c r="Q2227" t="s">
        <v>118</v>
      </c>
      <c r="R2227" t="s">
        <v>118</v>
      </c>
      <c r="S2227" t="s">
        <v>118</v>
      </c>
      <c r="T2227" t="s">
        <v>118</v>
      </c>
      <c r="U2227" t="s">
        <v>118</v>
      </c>
      <c r="V2227" t="s">
        <v>118</v>
      </c>
      <c r="W2227" t="s">
        <v>118</v>
      </c>
      <c r="X2227" t="s">
        <v>118</v>
      </c>
      <c r="Y2227" t="s">
        <v>118</v>
      </c>
      <c r="Z2227" t="s">
        <v>118</v>
      </c>
      <c r="AA2227" t="s">
        <v>118</v>
      </c>
      <c r="AB2227" t="s">
        <v>118</v>
      </c>
      <c r="AC2227" t="s">
        <v>118</v>
      </c>
      <c r="AD2227" t="s">
        <v>118</v>
      </c>
      <c r="AE2227" t="s">
        <v>118</v>
      </c>
      <c r="AF2227" t="s">
        <v>118</v>
      </c>
      <c r="AG2227" t="s">
        <v>118</v>
      </c>
      <c r="AH2227" t="s">
        <v>118</v>
      </c>
      <c r="AI2227" t="s">
        <v>118</v>
      </c>
      <c r="AJ2227" t="s">
        <v>118</v>
      </c>
      <c r="AK2227" t="s">
        <v>118</v>
      </c>
      <c r="AL2227" t="s">
        <v>118</v>
      </c>
      <c r="AM2227" t="s">
        <v>118</v>
      </c>
      <c r="AN2227" t="s">
        <v>118</v>
      </c>
      <c r="AO2227" t="s">
        <v>118</v>
      </c>
      <c r="AP2227" t="s">
        <v>118</v>
      </c>
      <c r="AQ2227" t="s">
        <v>118</v>
      </c>
      <c r="AR2227" t="s">
        <v>118</v>
      </c>
      <c r="AS2227" t="s">
        <v>118</v>
      </c>
      <c r="AT2227" t="s">
        <v>118</v>
      </c>
      <c r="AU2227" t="s">
        <v>118</v>
      </c>
      <c r="AV2227" t="s">
        <v>118</v>
      </c>
      <c r="AW2227" t="s">
        <v>118</v>
      </c>
      <c r="AX2227" t="s">
        <v>118</v>
      </c>
      <c r="AY2227" t="s">
        <v>118</v>
      </c>
      <c r="AZ2227" t="s">
        <v>118</v>
      </c>
      <c r="BA2227" t="s">
        <v>118</v>
      </c>
      <c r="BB2227" t="s">
        <v>118</v>
      </c>
      <c r="BC2227" t="s">
        <v>118</v>
      </c>
      <c r="BD2227" t="s">
        <v>118</v>
      </c>
      <c r="BE2227" t="s">
        <v>118</v>
      </c>
      <c r="BF2227" t="s">
        <v>118</v>
      </c>
      <c r="BG2227" t="s">
        <v>118</v>
      </c>
      <c r="BH2227" t="s">
        <v>118</v>
      </c>
      <c r="BI2227" t="s">
        <v>118</v>
      </c>
      <c r="BJ2227" t="s">
        <v>118</v>
      </c>
      <c r="BK2227" t="s">
        <v>118</v>
      </c>
      <c r="BL2227" t="s">
        <v>118</v>
      </c>
      <c r="BM2227" t="s">
        <v>118</v>
      </c>
      <c r="BN2227" t="s">
        <v>118</v>
      </c>
      <c r="BO2227" t="s">
        <v>118</v>
      </c>
      <c r="BP2227" t="s">
        <v>118</v>
      </c>
      <c r="BQ2227" t="s">
        <v>118</v>
      </c>
      <c r="BR2227" t="s">
        <v>118</v>
      </c>
      <c r="BS2227" t="s">
        <v>118</v>
      </c>
      <c r="BT2227" t="s">
        <v>118</v>
      </c>
      <c r="BU2227" t="s">
        <v>118</v>
      </c>
      <c r="BV2227" t="s">
        <v>118</v>
      </c>
      <c r="BW2227" t="s">
        <v>118</v>
      </c>
      <c r="BX2227" t="s">
        <v>118</v>
      </c>
      <c r="BY2227" t="s">
        <v>118</v>
      </c>
      <c r="BZ2227" t="s">
        <v>118</v>
      </c>
      <c r="CA2227" t="s">
        <v>118</v>
      </c>
      <c r="CB2227" t="s">
        <v>118</v>
      </c>
      <c r="CC2227" t="s">
        <v>118</v>
      </c>
      <c r="CD2227" t="s">
        <v>118</v>
      </c>
      <c r="CE2227" t="s">
        <v>118</v>
      </c>
      <c r="CF2227" t="s">
        <v>118</v>
      </c>
      <c r="CG2227" t="s">
        <v>118</v>
      </c>
      <c r="CH2227" t="s">
        <v>118</v>
      </c>
      <c r="CI2227" t="s">
        <v>118</v>
      </c>
      <c r="CJ2227" t="s">
        <v>118</v>
      </c>
      <c r="CK2227" t="s">
        <v>118</v>
      </c>
      <c r="CL2227" t="s">
        <v>118</v>
      </c>
      <c r="CM2227" t="s">
        <v>118</v>
      </c>
      <c r="CN2227" t="s">
        <v>118</v>
      </c>
      <c r="CO2227" t="s">
        <v>118</v>
      </c>
      <c r="CP2227" t="s">
        <v>118</v>
      </c>
      <c r="CQ2227" t="s">
        <v>118</v>
      </c>
      <c r="CR2227" t="s">
        <v>118</v>
      </c>
      <c r="CS2227" t="s">
        <v>118</v>
      </c>
      <c r="CT2227" t="s">
        <v>118</v>
      </c>
      <c r="CU2227" t="s">
        <v>118</v>
      </c>
      <c r="CV2227" t="s">
        <v>118</v>
      </c>
      <c r="CW2227" t="s">
        <v>118</v>
      </c>
      <c r="CX2227" t="s">
        <v>118</v>
      </c>
      <c r="CY2227" t="s">
        <v>118</v>
      </c>
      <c r="CZ2227" t="s">
        <v>118</v>
      </c>
      <c r="DA2227" t="s">
        <v>118</v>
      </c>
      <c r="DB2227" t="s">
        <v>118</v>
      </c>
      <c r="DC2227" t="s">
        <v>118</v>
      </c>
      <c r="DD2227" t="s">
        <v>118</v>
      </c>
      <c r="DE2227" t="s">
        <v>118</v>
      </c>
      <c r="DF2227" t="s">
        <v>118</v>
      </c>
      <c r="DG2227" t="s">
        <v>118</v>
      </c>
      <c r="DH2227" t="s">
        <v>118</v>
      </c>
      <c r="DI2227" t="s">
        <v>118</v>
      </c>
      <c r="DJ2227" t="s">
        <v>118</v>
      </c>
      <c r="DK2227" t="s">
        <v>118</v>
      </c>
      <c r="DL2227" t="s">
        <v>118</v>
      </c>
      <c r="DM2227" t="s">
        <v>118</v>
      </c>
      <c r="DN2227" t="s">
        <v>118</v>
      </c>
    </row>
    <row r="2228" spans="1:118" x14ac:dyDescent="0.35">
      <c r="A2228" s="1" vm="8960">
        <v>45043</v>
      </c>
      <c r="B2228" vm="2323">
        <v>19.14</v>
      </c>
      <c r="C2228" vm="8963">
        <v>168.41</v>
      </c>
      <c r="D2228" vm="8964">
        <v>137.05000000000001</v>
      </c>
      <c r="E2228" vm="9236">
        <v>18.026</v>
      </c>
      <c r="F2228" t="s">
        <v>118</v>
      </c>
      <c r="G2228" t="s">
        <v>118</v>
      </c>
      <c r="H2228" t="s">
        <v>118</v>
      </c>
      <c r="I2228" t="s">
        <v>118</v>
      </c>
      <c r="J2228" t="s">
        <v>118</v>
      </c>
      <c r="K2228" t="s">
        <v>118</v>
      </c>
      <c r="L2228" t="s">
        <v>118</v>
      </c>
      <c r="M2228" t="s">
        <v>118</v>
      </c>
      <c r="N2228" t="s">
        <v>118</v>
      </c>
      <c r="O2228" t="s">
        <v>118</v>
      </c>
      <c r="P2228" t="s">
        <v>118</v>
      </c>
      <c r="Q2228" t="s">
        <v>118</v>
      </c>
      <c r="R2228" t="s">
        <v>118</v>
      </c>
      <c r="S2228" t="s">
        <v>118</v>
      </c>
      <c r="T2228" t="s">
        <v>118</v>
      </c>
      <c r="U2228" t="s">
        <v>118</v>
      </c>
      <c r="V2228" t="s">
        <v>118</v>
      </c>
      <c r="W2228" t="s">
        <v>118</v>
      </c>
      <c r="X2228" t="s">
        <v>118</v>
      </c>
      <c r="Y2228" t="s">
        <v>118</v>
      </c>
      <c r="Z2228" t="s">
        <v>118</v>
      </c>
      <c r="AA2228" t="s">
        <v>118</v>
      </c>
      <c r="AB2228" t="s">
        <v>118</v>
      </c>
      <c r="AC2228" t="s">
        <v>118</v>
      </c>
      <c r="AD2228" t="s">
        <v>118</v>
      </c>
      <c r="AE2228" t="s">
        <v>118</v>
      </c>
      <c r="AF2228" t="s">
        <v>118</v>
      </c>
      <c r="AG2228" t="s">
        <v>118</v>
      </c>
      <c r="AH2228" t="s">
        <v>118</v>
      </c>
      <c r="AI2228" t="s">
        <v>118</v>
      </c>
      <c r="AJ2228" t="s">
        <v>118</v>
      </c>
      <c r="AK2228" t="s">
        <v>118</v>
      </c>
      <c r="AL2228" t="s">
        <v>118</v>
      </c>
      <c r="AM2228" t="s">
        <v>118</v>
      </c>
      <c r="AN2228" t="s">
        <v>118</v>
      </c>
      <c r="AO2228" t="s">
        <v>118</v>
      </c>
      <c r="AP2228" t="s">
        <v>118</v>
      </c>
      <c r="AQ2228" t="s">
        <v>118</v>
      </c>
      <c r="AR2228" t="s">
        <v>118</v>
      </c>
      <c r="AS2228" t="s">
        <v>118</v>
      </c>
      <c r="AT2228" t="s">
        <v>118</v>
      </c>
      <c r="AU2228" t="s">
        <v>118</v>
      </c>
      <c r="AV2228" t="s">
        <v>118</v>
      </c>
      <c r="AW2228" t="s">
        <v>118</v>
      </c>
      <c r="AX2228" t="s">
        <v>118</v>
      </c>
      <c r="AY2228" t="s">
        <v>118</v>
      </c>
      <c r="AZ2228" t="s">
        <v>118</v>
      </c>
      <c r="BA2228" t="s">
        <v>118</v>
      </c>
      <c r="BB2228" t="s">
        <v>118</v>
      </c>
      <c r="BC2228" t="s">
        <v>118</v>
      </c>
      <c r="BD2228" t="s">
        <v>118</v>
      </c>
      <c r="BE2228" t="s">
        <v>118</v>
      </c>
      <c r="BF2228" t="s">
        <v>118</v>
      </c>
      <c r="BG2228" t="s">
        <v>118</v>
      </c>
      <c r="BH2228" t="s">
        <v>118</v>
      </c>
      <c r="BI2228" t="s">
        <v>118</v>
      </c>
      <c r="BJ2228" t="s">
        <v>118</v>
      </c>
      <c r="BK2228" t="s">
        <v>118</v>
      </c>
      <c r="BL2228" t="s">
        <v>118</v>
      </c>
      <c r="BM2228" t="s">
        <v>118</v>
      </c>
      <c r="BN2228" t="s">
        <v>118</v>
      </c>
      <c r="BO2228" t="s">
        <v>118</v>
      </c>
      <c r="BP2228" t="s">
        <v>118</v>
      </c>
      <c r="BQ2228" t="s">
        <v>118</v>
      </c>
      <c r="BR2228" t="s">
        <v>118</v>
      </c>
      <c r="BS2228" t="s">
        <v>118</v>
      </c>
      <c r="BT2228" t="s">
        <v>118</v>
      </c>
      <c r="BU2228" t="s">
        <v>118</v>
      </c>
      <c r="BV2228" t="s">
        <v>118</v>
      </c>
      <c r="BW2228" t="s">
        <v>118</v>
      </c>
      <c r="BX2228" t="s">
        <v>118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 t="s">
        <v>118</v>
      </c>
      <c r="CE2228" t="s">
        <v>118</v>
      </c>
      <c r="CF2228" t="s">
        <v>118</v>
      </c>
      <c r="CG2228" t="s">
        <v>118</v>
      </c>
      <c r="CH2228" t="s">
        <v>118</v>
      </c>
      <c r="CI2228" t="s">
        <v>118</v>
      </c>
      <c r="CJ2228" t="s">
        <v>118</v>
      </c>
      <c r="CK2228" t="s">
        <v>118</v>
      </c>
      <c r="CL2228" t="s">
        <v>118</v>
      </c>
      <c r="CM2228" t="s">
        <v>118</v>
      </c>
      <c r="CN2228" t="s">
        <v>118</v>
      </c>
      <c r="CO2228" t="s">
        <v>118</v>
      </c>
      <c r="CP2228" t="s">
        <v>118</v>
      </c>
      <c r="CQ2228" t="s">
        <v>118</v>
      </c>
      <c r="CR2228" t="s">
        <v>118</v>
      </c>
      <c r="CS2228" t="s">
        <v>118</v>
      </c>
      <c r="CT2228" t="s">
        <v>118</v>
      </c>
      <c r="CU2228" t="s">
        <v>118</v>
      </c>
      <c r="CV2228" t="s">
        <v>118</v>
      </c>
      <c r="CW2228" t="s">
        <v>118</v>
      </c>
      <c r="CX2228" t="s">
        <v>118</v>
      </c>
      <c r="CY2228" t="s">
        <v>118</v>
      </c>
      <c r="CZ2228" t="s">
        <v>118</v>
      </c>
      <c r="DA2228" t="s">
        <v>118</v>
      </c>
      <c r="DB2228" t="s">
        <v>118</v>
      </c>
      <c r="DC2228" t="s">
        <v>118</v>
      </c>
      <c r="DD2228" t="s">
        <v>118</v>
      </c>
      <c r="DE2228" t="s">
        <v>118</v>
      </c>
      <c r="DF2228" t="s">
        <v>118</v>
      </c>
      <c r="DG2228" t="s">
        <v>118</v>
      </c>
      <c r="DH2228" t="s">
        <v>118</v>
      </c>
      <c r="DI2228" t="s">
        <v>118</v>
      </c>
      <c r="DJ2228" t="s">
        <v>118</v>
      </c>
      <c r="DK2228" t="s">
        <v>118</v>
      </c>
      <c r="DL2228" t="s">
        <v>118</v>
      </c>
      <c r="DM2228" t="s">
        <v>118</v>
      </c>
      <c r="DN2228" t="s">
        <v>118</v>
      </c>
    </row>
    <row r="2229" spans="1:118" x14ac:dyDescent="0.35">
      <c r="A2229" s="1" vm="8962">
        <v>45044</v>
      </c>
      <c r="B2229" vm="8375">
        <v>19.39</v>
      </c>
      <c r="C2229" vm="8967">
        <v>169.68</v>
      </c>
      <c r="D2229" vm="8968">
        <v>138.24</v>
      </c>
      <c r="E2229" vm="4937">
        <v>17.98</v>
      </c>
      <c r="F2229" t="s">
        <v>118</v>
      </c>
      <c r="G2229" t="s">
        <v>118</v>
      </c>
      <c r="H2229" t="s">
        <v>118</v>
      </c>
      <c r="I2229" t="s">
        <v>118</v>
      </c>
      <c r="J2229" t="s">
        <v>118</v>
      </c>
      <c r="K2229" t="s">
        <v>118</v>
      </c>
      <c r="L2229" t="s">
        <v>118</v>
      </c>
      <c r="M2229" t="s">
        <v>118</v>
      </c>
      <c r="N2229" t="s">
        <v>118</v>
      </c>
      <c r="O2229" t="s">
        <v>118</v>
      </c>
      <c r="P2229" t="s">
        <v>118</v>
      </c>
      <c r="Q2229" t="s">
        <v>118</v>
      </c>
      <c r="R2229" t="s">
        <v>118</v>
      </c>
      <c r="S2229" t="s">
        <v>118</v>
      </c>
      <c r="T2229" t="s">
        <v>118</v>
      </c>
      <c r="U2229" t="s">
        <v>118</v>
      </c>
      <c r="V2229" t="s">
        <v>118</v>
      </c>
      <c r="W2229" t="s">
        <v>118</v>
      </c>
      <c r="X2229" t="s">
        <v>118</v>
      </c>
      <c r="Y2229" t="s">
        <v>118</v>
      </c>
      <c r="Z2229" t="s">
        <v>118</v>
      </c>
      <c r="AA2229" t="s">
        <v>118</v>
      </c>
      <c r="AB2229" t="s">
        <v>118</v>
      </c>
      <c r="AC2229" t="s">
        <v>118</v>
      </c>
      <c r="AD2229" t="s">
        <v>118</v>
      </c>
      <c r="AE2229" t="s">
        <v>118</v>
      </c>
      <c r="AF2229" t="s">
        <v>118</v>
      </c>
      <c r="AG2229" t="s">
        <v>118</v>
      </c>
      <c r="AH2229" t="s">
        <v>118</v>
      </c>
      <c r="AI2229" t="s">
        <v>118</v>
      </c>
      <c r="AJ2229" t="s">
        <v>118</v>
      </c>
      <c r="AK2229" t="s">
        <v>118</v>
      </c>
      <c r="AL2229" t="s">
        <v>118</v>
      </c>
      <c r="AM2229" t="s">
        <v>118</v>
      </c>
      <c r="AN2229" t="s">
        <v>118</v>
      </c>
      <c r="AO2229" t="s">
        <v>118</v>
      </c>
      <c r="AP2229" t="s">
        <v>118</v>
      </c>
      <c r="AQ2229" t="s">
        <v>118</v>
      </c>
      <c r="AR2229" t="s">
        <v>118</v>
      </c>
      <c r="AS2229" t="s">
        <v>118</v>
      </c>
      <c r="AT2229" t="s">
        <v>118</v>
      </c>
      <c r="AU2229" t="s">
        <v>118</v>
      </c>
      <c r="AV2229" t="s">
        <v>118</v>
      </c>
      <c r="AW2229" t="s">
        <v>118</v>
      </c>
      <c r="AX2229" t="s">
        <v>118</v>
      </c>
      <c r="AY2229" t="s">
        <v>118</v>
      </c>
      <c r="AZ2229" t="s">
        <v>118</v>
      </c>
      <c r="BA2229" t="s">
        <v>118</v>
      </c>
      <c r="BB2229" t="s">
        <v>118</v>
      </c>
      <c r="BC2229" t="s">
        <v>118</v>
      </c>
      <c r="BD2229" t="s">
        <v>118</v>
      </c>
      <c r="BE2229" t="s">
        <v>118</v>
      </c>
      <c r="BF2229" t="s">
        <v>118</v>
      </c>
      <c r="BG2229" t="s">
        <v>118</v>
      </c>
      <c r="BH2229" t="s">
        <v>118</v>
      </c>
      <c r="BI2229" t="s">
        <v>118</v>
      </c>
      <c r="BJ2229" t="s">
        <v>118</v>
      </c>
      <c r="BK2229" t="s">
        <v>118</v>
      </c>
      <c r="BL2229" t="s">
        <v>118</v>
      </c>
      <c r="BM2229" t="s">
        <v>118</v>
      </c>
      <c r="BN2229" t="s">
        <v>118</v>
      </c>
      <c r="BO2229" t="s">
        <v>118</v>
      </c>
      <c r="BP2229" t="s">
        <v>118</v>
      </c>
      <c r="BQ2229" t="s">
        <v>118</v>
      </c>
      <c r="BR2229" t="s">
        <v>118</v>
      </c>
      <c r="BS2229" t="s">
        <v>118</v>
      </c>
      <c r="BT2229" t="s">
        <v>118</v>
      </c>
      <c r="BU2229" t="s">
        <v>118</v>
      </c>
      <c r="BV2229" t="s">
        <v>118</v>
      </c>
      <c r="BW2229" t="s">
        <v>118</v>
      </c>
      <c r="BX2229" t="s">
        <v>118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 t="s">
        <v>118</v>
      </c>
      <c r="CE2229" t="s">
        <v>118</v>
      </c>
      <c r="CF2229" t="s">
        <v>118</v>
      </c>
      <c r="CG2229" t="s">
        <v>118</v>
      </c>
      <c r="CH2229" t="s">
        <v>118</v>
      </c>
      <c r="CI2229" t="s">
        <v>118</v>
      </c>
      <c r="CJ2229" t="s">
        <v>118</v>
      </c>
      <c r="CK2229" t="s">
        <v>118</v>
      </c>
      <c r="CL2229" t="s">
        <v>118</v>
      </c>
      <c r="CM2229" t="s">
        <v>118</v>
      </c>
      <c r="CN2229" t="s">
        <v>118</v>
      </c>
      <c r="CO2229" t="s">
        <v>118</v>
      </c>
      <c r="CP2229" t="s">
        <v>118</v>
      </c>
      <c r="CQ2229" t="s">
        <v>118</v>
      </c>
      <c r="CR2229" t="s">
        <v>118</v>
      </c>
      <c r="CS2229" t="s">
        <v>118</v>
      </c>
      <c r="CT2229" t="s">
        <v>118</v>
      </c>
      <c r="CU2229" t="s">
        <v>118</v>
      </c>
      <c r="CV2229" t="s">
        <v>118</v>
      </c>
      <c r="CW2229" t="s">
        <v>118</v>
      </c>
      <c r="CX2229" t="s">
        <v>118</v>
      </c>
      <c r="CY2229" t="s">
        <v>118</v>
      </c>
      <c r="CZ2229" t="s">
        <v>118</v>
      </c>
      <c r="DA2229" t="s">
        <v>118</v>
      </c>
      <c r="DB2229" t="s">
        <v>118</v>
      </c>
      <c r="DC2229" t="s">
        <v>118</v>
      </c>
      <c r="DD2229" t="s">
        <v>118</v>
      </c>
      <c r="DE2229" t="s">
        <v>118</v>
      </c>
      <c r="DF2229" t="s">
        <v>118</v>
      </c>
      <c r="DG2229" t="s">
        <v>118</v>
      </c>
      <c r="DH2229" t="s">
        <v>118</v>
      </c>
      <c r="DI2229" t="s">
        <v>118</v>
      </c>
      <c r="DJ2229" t="s">
        <v>118</v>
      </c>
      <c r="DK2229" t="s">
        <v>118</v>
      </c>
      <c r="DL2229" t="s">
        <v>118</v>
      </c>
      <c r="DM2229" t="s">
        <v>118</v>
      </c>
      <c r="DN2229" t="s">
        <v>118</v>
      </c>
    </row>
    <row r="2230" spans="1:118" x14ac:dyDescent="0.35">
      <c r="A2230" s="1" vm="8966">
        <v>45048</v>
      </c>
      <c r="B2230" vm="6438">
        <v>19.239999999999998</v>
      </c>
      <c r="C2230" vm="8975">
        <v>168.54</v>
      </c>
      <c r="D2230" vm="8577">
        <v>138.91999999999999</v>
      </c>
      <c r="E2230" vm="9246">
        <v>17.974</v>
      </c>
      <c r="F2230" t="s">
        <v>118</v>
      </c>
      <c r="G2230" t="s">
        <v>118</v>
      </c>
      <c r="H2230" t="s">
        <v>118</v>
      </c>
      <c r="I2230" t="s">
        <v>118</v>
      </c>
      <c r="J2230" t="s">
        <v>118</v>
      </c>
      <c r="K2230" t="s">
        <v>118</v>
      </c>
      <c r="L2230" t="s">
        <v>118</v>
      </c>
      <c r="M2230" t="s">
        <v>118</v>
      </c>
      <c r="N2230" t="s">
        <v>118</v>
      </c>
      <c r="O2230" t="s">
        <v>118</v>
      </c>
      <c r="P2230" t="s">
        <v>118</v>
      </c>
      <c r="Q2230" t="s">
        <v>118</v>
      </c>
      <c r="R2230" t="s">
        <v>118</v>
      </c>
      <c r="S2230" t="s">
        <v>118</v>
      </c>
      <c r="T2230" t="s">
        <v>118</v>
      </c>
      <c r="U2230" t="s">
        <v>118</v>
      </c>
      <c r="V2230" t="s">
        <v>118</v>
      </c>
      <c r="W2230" t="s">
        <v>118</v>
      </c>
      <c r="X2230" t="s">
        <v>118</v>
      </c>
      <c r="Y2230" t="s">
        <v>118</v>
      </c>
      <c r="Z2230" t="s">
        <v>118</v>
      </c>
      <c r="AA2230" t="s">
        <v>118</v>
      </c>
      <c r="AB2230" t="s">
        <v>118</v>
      </c>
      <c r="AC2230" t="s">
        <v>118</v>
      </c>
      <c r="AD2230" t="s">
        <v>118</v>
      </c>
      <c r="AE2230" t="s">
        <v>118</v>
      </c>
      <c r="AF2230" t="s">
        <v>118</v>
      </c>
      <c r="AG2230" t="s">
        <v>118</v>
      </c>
      <c r="AH2230" t="s">
        <v>118</v>
      </c>
      <c r="AI2230" t="s">
        <v>118</v>
      </c>
      <c r="AJ2230" t="s">
        <v>118</v>
      </c>
      <c r="AK2230" t="s">
        <v>118</v>
      </c>
      <c r="AL2230" t="s">
        <v>118</v>
      </c>
      <c r="AM2230" t="s">
        <v>118</v>
      </c>
      <c r="AN2230" t="s">
        <v>118</v>
      </c>
      <c r="AO2230" t="s">
        <v>118</v>
      </c>
      <c r="AP2230" t="s">
        <v>118</v>
      </c>
      <c r="AQ2230" t="s">
        <v>118</v>
      </c>
      <c r="AR2230" t="s">
        <v>118</v>
      </c>
      <c r="AS2230" t="s">
        <v>118</v>
      </c>
      <c r="AT2230" t="s">
        <v>118</v>
      </c>
      <c r="AU2230" t="s">
        <v>118</v>
      </c>
      <c r="AV2230" t="s">
        <v>118</v>
      </c>
      <c r="AW2230" t="s">
        <v>118</v>
      </c>
      <c r="AX2230" t="s">
        <v>118</v>
      </c>
      <c r="AY2230" t="s">
        <v>118</v>
      </c>
      <c r="AZ2230" t="s">
        <v>118</v>
      </c>
      <c r="BA2230" t="s">
        <v>118</v>
      </c>
      <c r="BB2230" t="s">
        <v>118</v>
      </c>
      <c r="BC2230" t="s">
        <v>118</v>
      </c>
      <c r="BD2230" t="s">
        <v>118</v>
      </c>
      <c r="BE2230" t="s">
        <v>118</v>
      </c>
      <c r="BF2230" t="s">
        <v>118</v>
      </c>
      <c r="BG2230" t="s">
        <v>118</v>
      </c>
      <c r="BH2230" t="s">
        <v>118</v>
      </c>
      <c r="BI2230" t="s">
        <v>118</v>
      </c>
      <c r="BJ2230" t="s">
        <v>118</v>
      </c>
      <c r="BK2230" t="s">
        <v>118</v>
      </c>
      <c r="BL2230" t="s">
        <v>118</v>
      </c>
      <c r="BM2230" t="s">
        <v>118</v>
      </c>
      <c r="BN2230" t="s">
        <v>118</v>
      </c>
      <c r="BO2230" t="s">
        <v>118</v>
      </c>
      <c r="BP2230" t="s">
        <v>118</v>
      </c>
      <c r="BQ2230" t="s">
        <v>118</v>
      </c>
      <c r="BR2230" t="s">
        <v>118</v>
      </c>
      <c r="BS2230" t="s">
        <v>118</v>
      </c>
      <c r="BT2230" t="s">
        <v>118</v>
      </c>
      <c r="BU2230" t="s">
        <v>118</v>
      </c>
      <c r="BV2230" t="s">
        <v>118</v>
      </c>
      <c r="BW2230" t="s">
        <v>118</v>
      </c>
      <c r="BX2230" t="s">
        <v>118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 t="s">
        <v>118</v>
      </c>
      <c r="CE2230" t="s">
        <v>118</v>
      </c>
      <c r="CF2230" t="s">
        <v>118</v>
      </c>
      <c r="CG2230" t="s">
        <v>118</v>
      </c>
      <c r="CH2230" t="s">
        <v>118</v>
      </c>
      <c r="CI2230" t="s">
        <v>118</v>
      </c>
      <c r="CJ2230" t="s">
        <v>118</v>
      </c>
      <c r="CK2230" t="s">
        <v>118</v>
      </c>
      <c r="CL2230" t="s">
        <v>118</v>
      </c>
      <c r="CM2230" t="s">
        <v>118</v>
      </c>
      <c r="CN2230" t="s">
        <v>118</v>
      </c>
      <c r="CO2230" t="s">
        <v>118</v>
      </c>
      <c r="CP2230" t="s">
        <v>118</v>
      </c>
      <c r="CQ2230" t="s">
        <v>118</v>
      </c>
      <c r="CR2230" t="s">
        <v>118</v>
      </c>
      <c r="CS2230" t="s">
        <v>118</v>
      </c>
      <c r="CT2230" t="s">
        <v>118</v>
      </c>
      <c r="CU2230" t="s">
        <v>118</v>
      </c>
      <c r="CV2230" t="s">
        <v>118</v>
      </c>
      <c r="CW2230" t="s">
        <v>118</v>
      </c>
      <c r="CX2230" t="s">
        <v>118</v>
      </c>
      <c r="CY2230" t="s">
        <v>118</v>
      </c>
      <c r="CZ2230" t="s">
        <v>118</v>
      </c>
      <c r="DA2230" t="s">
        <v>118</v>
      </c>
      <c r="DB2230" t="s">
        <v>118</v>
      </c>
      <c r="DC2230" t="s">
        <v>118</v>
      </c>
      <c r="DD2230" t="s">
        <v>118</v>
      </c>
      <c r="DE2230" t="s">
        <v>118</v>
      </c>
      <c r="DF2230" t="s">
        <v>118</v>
      </c>
      <c r="DG2230" t="s">
        <v>118</v>
      </c>
      <c r="DH2230" t="s">
        <v>118</v>
      </c>
      <c r="DI2230" t="s">
        <v>118</v>
      </c>
      <c r="DJ2230" t="s">
        <v>118</v>
      </c>
      <c r="DK2230" t="s">
        <v>118</v>
      </c>
      <c r="DL2230" t="s">
        <v>118</v>
      </c>
      <c r="DM2230" t="s">
        <v>118</v>
      </c>
      <c r="DN2230" t="s">
        <v>118</v>
      </c>
    </row>
    <row r="2231" spans="1:118" x14ac:dyDescent="0.35">
      <c r="A2231" s="1" vm="8969">
        <v>45049</v>
      </c>
      <c r="B2231" vm="8843">
        <v>19.190000000000001</v>
      </c>
      <c r="C2231" vm="8977">
        <v>167.45</v>
      </c>
      <c r="D2231" vm="8978">
        <v>135.97999999999999</v>
      </c>
      <c r="E2231" vm="9250">
        <v>17.916</v>
      </c>
      <c r="F2231" t="s">
        <v>118</v>
      </c>
      <c r="G2231" t="s">
        <v>118</v>
      </c>
      <c r="H2231" t="s">
        <v>118</v>
      </c>
      <c r="I2231" t="s">
        <v>118</v>
      </c>
      <c r="J2231" t="s">
        <v>118</v>
      </c>
      <c r="K2231" t="s">
        <v>118</v>
      </c>
      <c r="L2231" t="s">
        <v>118</v>
      </c>
      <c r="M2231" t="s">
        <v>118</v>
      </c>
      <c r="N2231" t="s">
        <v>118</v>
      </c>
      <c r="O2231" t="s">
        <v>118</v>
      </c>
      <c r="P2231" t="s">
        <v>118</v>
      </c>
      <c r="Q2231" t="s">
        <v>118</v>
      </c>
      <c r="R2231" t="s">
        <v>118</v>
      </c>
      <c r="S2231" t="s">
        <v>118</v>
      </c>
      <c r="T2231" t="s">
        <v>118</v>
      </c>
      <c r="U2231" t="s">
        <v>118</v>
      </c>
      <c r="V2231" t="s">
        <v>118</v>
      </c>
      <c r="W2231" t="s">
        <v>118</v>
      </c>
      <c r="X2231" t="s">
        <v>118</v>
      </c>
      <c r="Y2231" t="s">
        <v>118</v>
      </c>
      <c r="Z2231" t="s">
        <v>118</v>
      </c>
      <c r="AA2231" t="s">
        <v>118</v>
      </c>
      <c r="AB2231" t="s">
        <v>118</v>
      </c>
      <c r="AC2231" t="s">
        <v>118</v>
      </c>
      <c r="AD2231" t="s">
        <v>118</v>
      </c>
      <c r="AE2231" t="s">
        <v>118</v>
      </c>
      <c r="AF2231" t="s">
        <v>118</v>
      </c>
      <c r="AG2231" t="s">
        <v>118</v>
      </c>
      <c r="AH2231" t="s">
        <v>118</v>
      </c>
      <c r="AI2231" t="s">
        <v>118</v>
      </c>
      <c r="AJ2231" t="s">
        <v>118</v>
      </c>
      <c r="AK2231" t="s">
        <v>118</v>
      </c>
      <c r="AL2231" t="s">
        <v>118</v>
      </c>
      <c r="AM2231" t="s">
        <v>118</v>
      </c>
      <c r="AN2231" t="s">
        <v>118</v>
      </c>
      <c r="AO2231" t="s">
        <v>118</v>
      </c>
      <c r="AP2231" t="s">
        <v>118</v>
      </c>
      <c r="AQ2231" t="s">
        <v>118</v>
      </c>
      <c r="AR2231" t="s">
        <v>118</v>
      </c>
      <c r="AS2231" t="s">
        <v>118</v>
      </c>
      <c r="AT2231" t="s">
        <v>118</v>
      </c>
      <c r="AU2231" t="s">
        <v>118</v>
      </c>
      <c r="AV2231" t="s">
        <v>118</v>
      </c>
      <c r="AW2231" t="s">
        <v>118</v>
      </c>
      <c r="AX2231" t="s">
        <v>118</v>
      </c>
      <c r="AY2231" t="s">
        <v>118</v>
      </c>
      <c r="AZ2231" t="s">
        <v>118</v>
      </c>
      <c r="BA2231" t="s">
        <v>118</v>
      </c>
      <c r="BB2231" t="s">
        <v>118</v>
      </c>
      <c r="BC2231" t="s">
        <v>118</v>
      </c>
      <c r="BD2231" t="s">
        <v>118</v>
      </c>
      <c r="BE2231" t="s">
        <v>118</v>
      </c>
      <c r="BF2231" t="s">
        <v>118</v>
      </c>
      <c r="BG2231" t="s">
        <v>118</v>
      </c>
      <c r="BH2231" t="s">
        <v>118</v>
      </c>
      <c r="BI2231" t="s">
        <v>118</v>
      </c>
      <c r="BJ2231" t="s">
        <v>118</v>
      </c>
      <c r="BK2231" t="s">
        <v>118</v>
      </c>
      <c r="BL2231" t="s">
        <v>118</v>
      </c>
      <c r="BM2231" t="s">
        <v>118</v>
      </c>
      <c r="BN2231" t="s">
        <v>118</v>
      </c>
      <c r="BO2231" t="s">
        <v>118</v>
      </c>
      <c r="BP2231" t="s">
        <v>118</v>
      </c>
      <c r="BQ2231" t="s">
        <v>118</v>
      </c>
      <c r="BR2231" t="s">
        <v>118</v>
      </c>
      <c r="BS2231" t="s">
        <v>118</v>
      </c>
      <c r="BT2231" t="s">
        <v>118</v>
      </c>
      <c r="BU2231" t="s">
        <v>118</v>
      </c>
      <c r="BV2231" t="s">
        <v>118</v>
      </c>
      <c r="BW2231" t="s">
        <v>118</v>
      </c>
      <c r="BX2231" t="s">
        <v>118</v>
      </c>
      <c r="BY2231" t="s">
        <v>118</v>
      </c>
      <c r="BZ2231" t="s">
        <v>118</v>
      </c>
      <c r="CA2231" t="s">
        <v>118</v>
      </c>
      <c r="CB2231" t="s">
        <v>118</v>
      </c>
      <c r="CC2231" t="s">
        <v>118</v>
      </c>
      <c r="CD2231" t="s">
        <v>118</v>
      </c>
      <c r="CE2231" t="s">
        <v>118</v>
      </c>
      <c r="CF2231" t="s">
        <v>118</v>
      </c>
      <c r="CG2231" t="s">
        <v>118</v>
      </c>
      <c r="CH2231" t="s">
        <v>118</v>
      </c>
      <c r="CI2231" t="s">
        <v>118</v>
      </c>
      <c r="CJ2231" t="s">
        <v>118</v>
      </c>
      <c r="CK2231" t="s">
        <v>118</v>
      </c>
      <c r="CL2231" t="s">
        <v>118</v>
      </c>
      <c r="CM2231" t="s">
        <v>118</v>
      </c>
      <c r="CN2231" t="s">
        <v>118</v>
      </c>
      <c r="CO2231" t="s">
        <v>118</v>
      </c>
      <c r="CP2231" t="s">
        <v>118</v>
      </c>
      <c r="CQ2231" t="s">
        <v>118</v>
      </c>
      <c r="CR2231" t="s">
        <v>118</v>
      </c>
      <c r="CS2231" t="s">
        <v>118</v>
      </c>
      <c r="CT2231" t="s">
        <v>118</v>
      </c>
      <c r="CU2231" t="s">
        <v>118</v>
      </c>
      <c r="CV2231" t="s">
        <v>118</v>
      </c>
      <c r="CW2231" t="s">
        <v>118</v>
      </c>
      <c r="CX2231" t="s">
        <v>118</v>
      </c>
      <c r="CY2231" t="s">
        <v>118</v>
      </c>
      <c r="CZ2231" t="s">
        <v>118</v>
      </c>
      <c r="DA2231" t="s">
        <v>118</v>
      </c>
      <c r="DB2231" t="s">
        <v>118</v>
      </c>
      <c r="DC2231" t="s">
        <v>118</v>
      </c>
      <c r="DD2231" t="s">
        <v>118</v>
      </c>
      <c r="DE2231" t="s">
        <v>118</v>
      </c>
      <c r="DF2231" t="s">
        <v>118</v>
      </c>
      <c r="DG2231" t="s">
        <v>118</v>
      </c>
      <c r="DH2231" t="s">
        <v>118</v>
      </c>
      <c r="DI2231" t="s">
        <v>118</v>
      </c>
      <c r="DJ2231" t="s">
        <v>118</v>
      </c>
      <c r="DK2231" t="s">
        <v>118</v>
      </c>
      <c r="DL2231" t="s">
        <v>118</v>
      </c>
      <c r="DM2231" t="s">
        <v>118</v>
      </c>
      <c r="DN2231" t="s">
        <v>118</v>
      </c>
    </row>
    <row r="2232" spans="1:118" x14ac:dyDescent="0.35">
      <c r="A2232" s="1" vm="8974">
        <v>45050</v>
      </c>
      <c r="B2232" vm="3101">
        <v>19.07</v>
      </c>
      <c r="C2232" vm="8981">
        <v>165.79</v>
      </c>
      <c r="D2232" vm="8982">
        <v>134.12</v>
      </c>
      <c r="E2232" vm="4211">
        <v>17.902000000000001</v>
      </c>
      <c r="F2232" t="s">
        <v>118</v>
      </c>
      <c r="G2232" t="s">
        <v>118</v>
      </c>
      <c r="H2232" t="s">
        <v>118</v>
      </c>
      <c r="I2232" t="s">
        <v>118</v>
      </c>
      <c r="J2232" t="s">
        <v>118</v>
      </c>
      <c r="K2232" t="s">
        <v>118</v>
      </c>
      <c r="L2232" t="s">
        <v>118</v>
      </c>
      <c r="M2232" t="s">
        <v>118</v>
      </c>
      <c r="N2232" t="s">
        <v>118</v>
      </c>
      <c r="O2232" t="s">
        <v>118</v>
      </c>
      <c r="P2232" t="s">
        <v>118</v>
      </c>
      <c r="Q2232" t="s">
        <v>118</v>
      </c>
      <c r="R2232" t="s">
        <v>118</v>
      </c>
      <c r="S2232" t="s">
        <v>118</v>
      </c>
      <c r="T2232" t="s">
        <v>118</v>
      </c>
      <c r="U2232" t="s">
        <v>118</v>
      </c>
      <c r="V2232" t="s">
        <v>118</v>
      </c>
      <c r="W2232" t="s">
        <v>118</v>
      </c>
      <c r="X2232" t="s">
        <v>118</v>
      </c>
      <c r="Y2232" t="s">
        <v>118</v>
      </c>
      <c r="Z2232" t="s">
        <v>118</v>
      </c>
      <c r="AA2232" t="s">
        <v>118</v>
      </c>
      <c r="AB2232" t="s">
        <v>118</v>
      </c>
      <c r="AC2232" t="s">
        <v>118</v>
      </c>
      <c r="AD2232" t="s">
        <v>118</v>
      </c>
      <c r="AE2232" t="s">
        <v>118</v>
      </c>
      <c r="AF2232" t="s">
        <v>118</v>
      </c>
      <c r="AG2232" t="s">
        <v>118</v>
      </c>
      <c r="AH2232" t="s">
        <v>118</v>
      </c>
      <c r="AI2232" t="s">
        <v>118</v>
      </c>
      <c r="AJ2232" t="s">
        <v>118</v>
      </c>
      <c r="AK2232" t="s">
        <v>118</v>
      </c>
      <c r="AL2232" t="s">
        <v>118</v>
      </c>
      <c r="AM2232" t="s">
        <v>118</v>
      </c>
      <c r="AN2232" t="s">
        <v>118</v>
      </c>
      <c r="AO2232" t="s">
        <v>118</v>
      </c>
      <c r="AP2232" t="s">
        <v>118</v>
      </c>
      <c r="AQ2232" t="s">
        <v>118</v>
      </c>
      <c r="AR2232" t="s">
        <v>118</v>
      </c>
      <c r="AS2232" t="s">
        <v>118</v>
      </c>
      <c r="AT2232" t="s">
        <v>118</v>
      </c>
      <c r="AU2232" t="s">
        <v>118</v>
      </c>
      <c r="AV2232" t="s">
        <v>118</v>
      </c>
      <c r="AW2232" t="s">
        <v>118</v>
      </c>
      <c r="AX2232" t="s">
        <v>118</v>
      </c>
      <c r="AY2232" t="s">
        <v>118</v>
      </c>
      <c r="AZ2232" t="s">
        <v>118</v>
      </c>
      <c r="BA2232" t="s">
        <v>118</v>
      </c>
      <c r="BB2232" t="s">
        <v>118</v>
      </c>
      <c r="BC2232" t="s">
        <v>118</v>
      </c>
      <c r="BD2232" t="s">
        <v>118</v>
      </c>
      <c r="BE2232" t="s">
        <v>118</v>
      </c>
      <c r="BF2232" t="s">
        <v>118</v>
      </c>
      <c r="BG2232" t="s">
        <v>118</v>
      </c>
      <c r="BH2232" t="s">
        <v>118</v>
      </c>
      <c r="BI2232" t="s">
        <v>118</v>
      </c>
      <c r="BJ2232" t="s">
        <v>118</v>
      </c>
      <c r="BK2232" t="s">
        <v>118</v>
      </c>
      <c r="BL2232" t="s">
        <v>118</v>
      </c>
      <c r="BM2232" t="s">
        <v>118</v>
      </c>
      <c r="BN2232" t="s">
        <v>118</v>
      </c>
      <c r="BO2232" t="s">
        <v>118</v>
      </c>
      <c r="BP2232" t="s">
        <v>118</v>
      </c>
      <c r="BQ2232" t="s">
        <v>118</v>
      </c>
      <c r="BR2232" t="s">
        <v>118</v>
      </c>
      <c r="BS2232" t="s">
        <v>118</v>
      </c>
      <c r="BT2232" t="s">
        <v>118</v>
      </c>
      <c r="BU2232" t="s">
        <v>118</v>
      </c>
      <c r="BV2232" t="s">
        <v>118</v>
      </c>
      <c r="BW2232" t="s">
        <v>118</v>
      </c>
      <c r="BX2232" t="s">
        <v>118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 t="s">
        <v>118</v>
      </c>
      <c r="CE2232" t="s">
        <v>118</v>
      </c>
      <c r="CF2232" t="s">
        <v>118</v>
      </c>
      <c r="CG2232" t="s">
        <v>118</v>
      </c>
      <c r="CH2232" t="s">
        <v>118</v>
      </c>
      <c r="CI2232" t="s">
        <v>118</v>
      </c>
      <c r="CJ2232" t="s">
        <v>118</v>
      </c>
      <c r="CK2232" t="s">
        <v>118</v>
      </c>
      <c r="CL2232" t="s">
        <v>118</v>
      </c>
      <c r="CM2232" t="s">
        <v>118</v>
      </c>
      <c r="CN2232" t="s">
        <v>118</v>
      </c>
      <c r="CO2232" t="s">
        <v>118</v>
      </c>
      <c r="CP2232" t="s">
        <v>118</v>
      </c>
      <c r="CQ2232" t="s">
        <v>118</v>
      </c>
      <c r="CR2232" t="s">
        <v>118</v>
      </c>
      <c r="CS2232" t="s">
        <v>118</v>
      </c>
      <c r="CT2232" t="s">
        <v>118</v>
      </c>
      <c r="CU2232" t="s">
        <v>118</v>
      </c>
      <c r="CV2232" t="s">
        <v>118</v>
      </c>
      <c r="CW2232" t="s">
        <v>118</v>
      </c>
      <c r="CX2232" t="s">
        <v>118</v>
      </c>
      <c r="CY2232" t="s">
        <v>118</v>
      </c>
      <c r="CZ2232" t="s">
        <v>118</v>
      </c>
      <c r="DA2232" t="s">
        <v>118</v>
      </c>
      <c r="DB2232" t="s">
        <v>118</v>
      </c>
      <c r="DC2232" t="s">
        <v>118</v>
      </c>
      <c r="DD2232" t="s">
        <v>118</v>
      </c>
      <c r="DE2232" t="s">
        <v>118</v>
      </c>
      <c r="DF2232" t="s">
        <v>118</v>
      </c>
      <c r="DG2232" t="s">
        <v>118</v>
      </c>
      <c r="DH2232" t="s">
        <v>118</v>
      </c>
      <c r="DI2232" t="s">
        <v>118</v>
      </c>
      <c r="DJ2232" t="s">
        <v>118</v>
      </c>
      <c r="DK2232" t="s">
        <v>118</v>
      </c>
      <c r="DL2232" t="s">
        <v>118</v>
      </c>
      <c r="DM2232" t="s">
        <v>118</v>
      </c>
      <c r="DN2232" t="s">
        <v>118</v>
      </c>
    </row>
    <row r="2233" spans="1:118" x14ac:dyDescent="0.35">
      <c r="A2233" s="1" vm="8976">
        <v>45051</v>
      </c>
      <c r="B2233" vm="8328">
        <v>18.84</v>
      </c>
      <c r="C2233" vm="8985">
        <v>173.57</v>
      </c>
      <c r="D2233" vm="8625">
        <v>136.74</v>
      </c>
      <c r="E2233" vm="9251">
        <v>17.745000000000001</v>
      </c>
      <c r="F2233" t="s">
        <v>118</v>
      </c>
      <c r="G2233" t="s">
        <v>118</v>
      </c>
      <c r="H2233" t="s">
        <v>118</v>
      </c>
      <c r="I2233" t="s">
        <v>118</v>
      </c>
      <c r="J2233" t="s">
        <v>118</v>
      </c>
      <c r="K2233" t="s">
        <v>118</v>
      </c>
      <c r="L2233" t="s">
        <v>118</v>
      </c>
      <c r="M2233" t="s">
        <v>118</v>
      </c>
      <c r="N2233" t="s">
        <v>118</v>
      </c>
      <c r="O2233" t="s">
        <v>118</v>
      </c>
      <c r="P2233" t="s">
        <v>118</v>
      </c>
      <c r="Q2233" t="s">
        <v>118</v>
      </c>
      <c r="R2233" t="s">
        <v>118</v>
      </c>
      <c r="S2233" t="s">
        <v>118</v>
      </c>
      <c r="T2233" t="s">
        <v>118</v>
      </c>
      <c r="U2233" t="s">
        <v>118</v>
      </c>
      <c r="V2233" t="s">
        <v>118</v>
      </c>
      <c r="W2233" t="s">
        <v>118</v>
      </c>
      <c r="X2233" t="s">
        <v>118</v>
      </c>
      <c r="Y2233" t="s">
        <v>118</v>
      </c>
      <c r="Z2233" t="s">
        <v>118</v>
      </c>
      <c r="AA2233" t="s">
        <v>118</v>
      </c>
      <c r="AB2233" t="s">
        <v>118</v>
      </c>
      <c r="AC2233" t="s">
        <v>118</v>
      </c>
      <c r="AD2233" t="s">
        <v>118</v>
      </c>
      <c r="AE2233" t="s">
        <v>118</v>
      </c>
      <c r="AF2233" t="s">
        <v>118</v>
      </c>
      <c r="AG2233" t="s">
        <v>118</v>
      </c>
      <c r="AH2233" t="s">
        <v>118</v>
      </c>
      <c r="AI2233" t="s">
        <v>118</v>
      </c>
      <c r="AJ2233" t="s">
        <v>118</v>
      </c>
      <c r="AK2233" t="s">
        <v>118</v>
      </c>
      <c r="AL2233" t="s">
        <v>118</v>
      </c>
      <c r="AM2233" t="s">
        <v>118</v>
      </c>
      <c r="AN2233" t="s">
        <v>118</v>
      </c>
      <c r="AO2233" t="s">
        <v>118</v>
      </c>
      <c r="AP2233" t="s">
        <v>118</v>
      </c>
      <c r="AQ2233" t="s">
        <v>118</v>
      </c>
      <c r="AR2233" t="s">
        <v>118</v>
      </c>
      <c r="AS2233" t="s">
        <v>118</v>
      </c>
      <c r="AT2233" t="s">
        <v>118</v>
      </c>
      <c r="AU2233" t="s">
        <v>118</v>
      </c>
      <c r="AV2233" t="s">
        <v>118</v>
      </c>
      <c r="AW2233" t="s">
        <v>118</v>
      </c>
      <c r="AX2233" t="s">
        <v>118</v>
      </c>
      <c r="AY2233" t="s">
        <v>118</v>
      </c>
      <c r="AZ2233" t="s">
        <v>118</v>
      </c>
      <c r="BA2233" t="s">
        <v>118</v>
      </c>
      <c r="BB2233" t="s">
        <v>118</v>
      </c>
      <c r="BC2233" t="s">
        <v>118</v>
      </c>
      <c r="BD2233" t="s">
        <v>118</v>
      </c>
      <c r="BE2233" t="s">
        <v>118</v>
      </c>
      <c r="BF2233" t="s">
        <v>118</v>
      </c>
      <c r="BG2233" t="s">
        <v>118</v>
      </c>
      <c r="BH2233" t="s">
        <v>118</v>
      </c>
      <c r="BI2233" t="s">
        <v>118</v>
      </c>
      <c r="BJ2233" t="s">
        <v>118</v>
      </c>
      <c r="BK2233" t="s">
        <v>118</v>
      </c>
      <c r="BL2233" t="s">
        <v>118</v>
      </c>
      <c r="BM2233" t="s">
        <v>118</v>
      </c>
      <c r="BN2233" t="s">
        <v>118</v>
      </c>
      <c r="BO2233" t="s">
        <v>118</v>
      </c>
      <c r="BP2233" t="s">
        <v>118</v>
      </c>
      <c r="BQ2233" t="s">
        <v>118</v>
      </c>
      <c r="BR2233" t="s">
        <v>118</v>
      </c>
      <c r="BS2233" t="s">
        <v>118</v>
      </c>
      <c r="BT2233" t="s">
        <v>118</v>
      </c>
      <c r="BU2233" t="s">
        <v>118</v>
      </c>
      <c r="BV2233" t="s">
        <v>118</v>
      </c>
      <c r="BW2233" t="s">
        <v>118</v>
      </c>
      <c r="BX2233" t="s">
        <v>118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 t="s">
        <v>118</v>
      </c>
      <c r="CE2233" t="s">
        <v>118</v>
      </c>
      <c r="CF2233" t="s">
        <v>118</v>
      </c>
      <c r="CG2233" t="s">
        <v>118</v>
      </c>
      <c r="CH2233" t="s">
        <v>118</v>
      </c>
      <c r="CI2233" t="s">
        <v>118</v>
      </c>
      <c r="CJ2233" t="s">
        <v>118</v>
      </c>
      <c r="CK2233" t="s">
        <v>118</v>
      </c>
      <c r="CL2233" t="s">
        <v>118</v>
      </c>
      <c r="CM2233" t="s">
        <v>118</v>
      </c>
      <c r="CN2233" t="s">
        <v>118</v>
      </c>
      <c r="CO2233" t="s">
        <v>118</v>
      </c>
      <c r="CP2233" t="s">
        <v>118</v>
      </c>
      <c r="CQ2233" t="s">
        <v>118</v>
      </c>
      <c r="CR2233" t="s">
        <v>118</v>
      </c>
      <c r="CS2233" t="s">
        <v>118</v>
      </c>
      <c r="CT2233" t="s">
        <v>118</v>
      </c>
      <c r="CU2233" t="s">
        <v>118</v>
      </c>
      <c r="CV2233" t="s">
        <v>118</v>
      </c>
      <c r="CW2233" t="s">
        <v>118</v>
      </c>
      <c r="CX2233" t="s">
        <v>118</v>
      </c>
      <c r="CY2233" t="s">
        <v>118</v>
      </c>
      <c r="CZ2233" t="s">
        <v>118</v>
      </c>
      <c r="DA2233" t="s">
        <v>118</v>
      </c>
      <c r="DB2233" t="s">
        <v>118</v>
      </c>
      <c r="DC2233" t="s">
        <v>118</v>
      </c>
      <c r="DD2233" t="s">
        <v>118</v>
      </c>
      <c r="DE2233" t="s">
        <v>118</v>
      </c>
      <c r="DF2233" t="s">
        <v>118</v>
      </c>
      <c r="DG2233" t="s">
        <v>118</v>
      </c>
      <c r="DH2233" t="s">
        <v>118</v>
      </c>
      <c r="DI2233" t="s">
        <v>118</v>
      </c>
      <c r="DJ2233" t="s">
        <v>118</v>
      </c>
      <c r="DK2233" t="s">
        <v>118</v>
      </c>
      <c r="DL2233" t="s">
        <v>118</v>
      </c>
      <c r="DM2233" t="s">
        <v>118</v>
      </c>
      <c r="DN2233" t="s">
        <v>118</v>
      </c>
    </row>
    <row r="2234" spans="1:118" x14ac:dyDescent="0.35">
      <c r="A2234" s="1" vm="8980">
        <v>45054</v>
      </c>
      <c r="B2234" vm="4908">
        <v>18.71</v>
      </c>
      <c r="C2234" vm="8988">
        <v>173.5</v>
      </c>
      <c r="D2234" vm="8989">
        <v>137.07</v>
      </c>
      <c r="E2234" vm="5043">
        <v>17.79</v>
      </c>
      <c r="F2234" t="s">
        <v>118</v>
      </c>
      <c r="G2234" t="s">
        <v>118</v>
      </c>
      <c r="H2234" t="s">
        <v>118</v>
      </c>
      <c r="I2234" t="s">
        <v>118</v>
      </c>
      <c r="J2234" t="s">
        <v>118</v>
      </c>
      <c r="K2234" t="s">
        <v>118</v>
      </c>
      <c r="L2234" t="s">
        <v>118</v>
      </c>
      <c r="M2234" t="s">
        <v>118</v>
      </c>
      <c r="N2234" t="s">
        <v>118</v>
      </c>
      <c r="O2234" t="s">
        <v>118</v>
      </c>
      <c r="P2234" t="s">
        <v>118</v>
      </c>
      <c r="Q2234" t="s">
        <v>118</v>
      </c>
      <c r="R2234" t="s">
        <v>118</v>
      </c>
      <c r="S2234" t="s">
        <v>118</v>
      </c>
      <c r="T2234" t="s">
        <v>118</v>
      </c>
      <c r="U2234" t="s">
        <v>118</v>
      </c>
      <c r="V2234" t="s">
        <v>118</v>
      </c>
      <c r="W2234" t="s">
        <v>118</v>
      </c>
      <c r="X2234" t="s">
        <v>118</v>
      </c>
      <c r="Y2234" t="s">
        <v>118</v>
      </c>
      <c r="Z2234" t="s">
        <v>118</v>
      </c>
      <c r="AA2234" t="s">
        <v>118</v>
      </c>
      <c r="AB2234" t="s">
        <v>118</v>
      </c>
      <c r="AC2234" t="s">
        <v>118</v>
      </c>
      <c r="AD2234" t="s">
        <v>118</v>
      </c>
      <c r="AE2234" t="s">
        <v>118</v>
      </c>
      <c r="AF2234" t="s">
        <v>118</v>
      </c>
      <c r="AG2234" t="s">
        <v>118</v>
      </c>
      <c r="AH2234" t="s">
        <v>118</v>
      </c>
      <c r="AI2234" t="s">
        <v>118</v>
      </c>
      <c r="AJ2234" t="s">
        <v>118</v>
      </c>
      <c r="AK2234" t="s">
        <v>118</v>
      </c>
      <c r="AL2234" t="s">
        <v>118</v>
      </c>
      <c r="AM2234" t="s">
        <v>118</v>
      </c>
      <c r="AN2234" t="s">
        <v>118</v>
      </c>
      <c r="AO2234" t="s">
        <v>118</v>
      </c>
      <c r="AP2234" t="s">
        <v>118</v>
      </c>
      <c r="AQ2234" t="s">
        <v>118</v>
      </c>
      <c r="AR2234" t="s">
        <v>118</v>
      </c>
      <c r="AS2234" t="s">
        <v>118</v>
      </c>
      <c r="AT2234" t="s">
        <v>118</v>
      </c>
      <c r="AU2234" t="s">
        <v>118</v>
      </c>
      <c r="AV2234" t="s">
        <v>118</v>
      </c>
      <c r="AW2234" t="s">
        <v>118</v>
      </c>
      <c r="AX2234" t="s">
        <v>118</v>
      </c>
      <c r="AY2234" t="s">
        <v>118</v>
      </c>
      <c r="AZ2234" t="s">
        <v>118</v>
      </c>
      <c r="BA2234" t="s">
        <v>118</v>
      </c>
      <c r="BB2234" t="s">
        <v>118</v>
      </c>
      <c r="BC2234" t="s">
        <v>118</v>
      </c>
      <c r="BD2234" t="s">
        <v>118</v>
      </c>
      <c r="BE2234" t="s">
        <v>118</v>
      </c>
      <c r="BF2234" t="s">
        <v>118</v>
      </c>
      <c r="BG2234" t="s">
        <v>118</v>
      </c>
      <c r="BH2234" t="s">
        <v>118</v>
      </c>
      <c r="BI2234" t="s">
        <v>118</v>
      </c>
      <c r="BJ2234" t="s">
        <v>118</v>
      </c>
      <c r="BK2234" t="s">
        <v>118</v>
      </c>
      <c r="BL2234" t="s">
        <v>118</v>
      </c>
      <c r="BM2234" t="s">
        <v>118</v>
      </c>
      <c r="BN2234" t="s">
        <v>118</v>
      </c>
      <c r="BO2234" t="s">
        <v>118</v>
      </c>
      <c r="BP2234" t="s">
        <v>118</v>
      </c>
      <c r="BQ2234" t="s">
        <v>118</v>
      </c>
      <c r="BR2234" t="s">
        <v>118</v>
      </c>
      <c r="BS2234" t="s">
        <v>118</v>
      </c>
      <c r="BT2234" t="s">
        <v>118</v>
      </c>
      <c r="BU2234" t="s">
        <v>118</v>
      </c>
      <c r="BV2234" t="s">
        <v>118</v>
      </c>
      <c r="BW2234" t="s">
        <v>118</v>
      </c>
      <c r="BX2234" t="s">
        <v>118</v>
      </c>
      <c r="BY2234" t="s">
        <v>118</v>
      </c>
      <c r="BZ2234" t="s">
        <v>118</v>
      </c>
      <c r="CA2234" t="s">
        <v>118</v>
      </c>
      <c r="CB2234" t="s">
        <v>118</v>
      </c>
      <c r="CC2234" t="s">
        <v>118</v>
      </c>
      <c r="CD2234" t="s">
        <v>118</v>
      </c>
      <c r="CE2234" t="s">
        <v>118</v>
      </c>
      <c r="CF2234" t="s">
        <v>118</v>
      </c>
      <c r="CG2234" t="s">
        <v>118</v>
      </c>
      <c r="CH2234" t="s">
        <v>118</v>
      </c>
      <c r="CI2234" t="s">
        <v>118</v>
      </c>
      <c r="CJ2234" t="s">
        <v>118</v>
      </c>
      <c r="CK2234" t="s">
        <v>118</v>
      </c>
      <c r="CL2234" t="s">
        <v>118</v>
      </c>
      <c r="CM2234" t="s">
        <v>118</v>
      </c>
      <c r="CN2234" t="s">
        <v>118</v>
      </c>
      <c r="CO2234" t="s">
        <v>118</v>
      </c>
      <c r="CP2234" t="s">
        <v>118</v>
      </c>
      <c r="CQ2234" t="s">
        <v>118</v>
      </c>
      <c r="CR2234" t="s">
        <v>118</v>
      </c>
      <c r="CS2234" t="s">
        <v>118</v>
      </c>
      <c r="CT2234" t="s">
        <v>118</v>
      </c>
      <c r="CU2234" t="s">
        <v>118</v>
      </c>
      <c r="CV2234" t="s">
        <v>118</v>
      </c>
      <c r="CW2234" t="s">
        <v>118</v>
      </c>
      <c r="CX2234" t="s">
        <v>118</v>
      </c>
      <c r="CY2234" t="s">
        <v>118</v>
      </c>
      <c r="CZ2234" t="s">
        <v>118</v>
      </c>
      <c r="DA2234" t="s">
        <v>118</v>
      </c>
      <c r="DB2234" t="s">
        <v>118</v>
      </c>
      <c r="DC2234" t="s">
        <v>118</v>
      </c>
      <c r="DD2234" t="s">
        <v>118</v>
      </c>
      <c r="DE2234" t="s">
        <v>118</v>
      </c>
      <c r="DF2234" t="s">
        <v>118</v>
      </c>
      <c r="DG2234" t="s">
        <v>118</v>
      </c>
      <c r="DH2234" t="s">
        <v>118</v>
      </c>
      <c r="DI2234" t="s">
        <v>118</v>
      </c>
      <c r="DJ2234" t="s">
        <v>118</v>
      </c>
      <c r="DK2234" t="s">
        <v>118</v>
      </c>
      <c r="DL2234" t="s">
        <v>118</v>
      </c>
      <c r="DM2234" t="s">
        <v>118</v>
      </c>
      <c r="DN2234" t="s">
        <v>118</v>
      </c>
    </row>
    <row r="2235" spans="1:118" x14ac:dyDescent="0.35">
      <c r="A2235" s="1" vm="8984">
        <v>45055</v>
      </c>
      <c r="B2235" vm="7816">
        <v>18.62</v>
      </c>
      <c r="C2235" vm="8991">
        <v>171.77</v>
      </c>
      <c r="D2235" vm="8992">
        <v>136.41</v>
      </c>
      <c r="E2235" vm="9252">
        <v>17.747</v>
      </c>
      <c r="F2235" t="s">
        <v>118</v>
      </c>
      <c r="G2235" t="s">
        <v>118</v>
      </c>
      <c r="H2235" t="s">
        <v>118</v>
      </c>
      <c r="I2235" t="s">
        <v>118</v>
      </c>
      <c r="J2235" t="s">
        <v>118</v>
      </c>
      <c r="K2235" t="s">
        <v>118</v>
      </c>
      <c r="L2235" t="s">
        <v>118</v>
      </c>
      <c r="M2235" t="s">
        <v>118</v>
      </c>
      <c r="N2235" t="s">
        <v>118</v>
      </c>
      <c r="O2235" t="s">
        <v>118</v>
      </c>
      <c r="P2235" t="s">
        <v>118</v>
      </c>
      <c r="Q2235" t="s">
        <v>118</v>
      </c>
      <c r="R2235" t="s">
        <v>118</v>
      </c>
      <c r="S2235" t="s">
        <v>118</v>
      </c>
      <c r="T2235" t="s">
        <v>118</v>
      </c>
      <c r="U2235" t="s">
        <v>118</v>
      </c>
      <c r="V2235" t="s">
        <v>118</v>
      </c>
      <c r="W2235" t="s">
        <v>118</v>
      </c>
      <c r="X2235" t="s">
        <v>118</v>
      </c>
      <c r="Y2235" t="s">
        <v>118</v>
      </c>
      <c r="Z2235" t="s">
        <v>118</v>
      </c>
      <c r="AA2235" t="s">
        <v>118</v>
      </c>
      <c r="AB2235" t="s">
        <v>118</v>
      </c>
      <c r="AC2235" t="s">
        <v>118</v>
      </c>
      <c r="AD2235" t="s">
        <v>118</v>
      </c>
      <c r="AE2235" t="s">
        <v>118</v>
      </c>
      <c r="AF2235" t="s">
        <v>118</v>
      </c>
      <c r="AG2235" t="s">
        <v>118</v>
      </c>
      <c r="AH2235" t="s">
        <v>118</v>
      </c>
      <c r="AI2235" t="s">
        <v>118</v>
      </c>
      <c r="AJ2235" t="s">
        <v>118</v>
      </c>
      <c r="AK2235" t="s">
        <v>118</v>
      </c>
      <c r="AL2235" t="s">
        <v>118</v>
      </c>
      <c r="AM2235" t="s">
        <v>118</v>
      </c>
      <c r="AN2235" t="s">
        <v>118</v>
      </c>
      <c r="AO2235" t="s">
        <v>118</v>
      </c>
      <c r="AP2235" t="s">
        <v>118</v>
      </c>
      <c r="AQ2235" t="s">
        <v>118</v>
      </c>
      <c r="AR2235" t="s">
        <v>118</v>
      </c>
      <c r="AS2235" t="s">
        <v>118</v>
      </c>
      <c r="AT2235" t="s">
        <v>118</v>
      </c>
      <c r="AU2235" t="s">
        <v>118</v>
      </c>
      <c r="AV2235" t="s">
        <v>118</v>
      </c>
      <c r="AW2235" t="s">
        <v>118</v>
      </c>
      <c r="AX2235" t="s">
        <v>118</v>
      </c>
      <c r="AY2235" t="s">
        <v>118</v>
      </c>
      <c r="AZ2235" t="s">
        <v>118</v>
      </c>
      <c r="BA2235" t="s">
        <v>118</v>
      </c>
      <c r="BB2235" t="s">
        <v>118</v>
      </c>
      <c r="BC2235" t="s">
        <v>118</v>
      </c>
      <c r="BD2235" t="s">
        <v>118</v>
      </c>
      <c r="BE2235" t="s">
        <v>118</v>
      </c>
      <c r="BF2235" t="s">
        <v>118</v>
      </c>
      <c r="BG2235" t="s">
        <v>118</v>
      </c>
      <c r="BH2235" t="s">
        <v>118</v>
      </c>
      <c r="BI2235" t="s">
        <v>118</v>
      </c>
      <c r="BJ2235" t="s">
        <v>118</v>
      </c>
      <c r="BK2235" t="s">
        <v>118</v>
      </c>
      <c r="BL2235" t="s">
        <v>118</v>
      </c>
      <c r="BM2235" t="s">
        <v>118</v>
      </c>
      <c r="BN2235" t="s">
        <v>118</v>
      </c>
      <c r="BO2235" t="s">
        <v>118</v>
      </c>
      <c r="BP2235" t="s">
        <v>118</v>
      </c>
      <c r="BQ2235" t="s">
        <v>118</v>
      </c>
      <c r="BR2235" t="s">
        <v>118</v>
      </c>
      <c r="BS2235" t="s">
        <v>118</v>
      </c>
      <c r="BT2235" t="s">
        <v>118</v>
      </c>
      <c r="BU2235" t="s">
        <v>118</v>
      </c>
      <c r="BV2235" t="s">
        <v>118</v>
      </c>
      <c r="BW2235" t="s">
        <v>118</v>
      </c>
      <c r="BX2235" t="s">
        <v>118</v>
      </c>
      <c r="BY2235" t="s">
        <v>118</v>
      </c>
      <c r="BZ2235" t="s">
        <v>118</v>
      </c>
      <c r="CA2235" t="s">
        <v>118</v>
      </c>
      <c r="CB2235" t="s">
        <v>118</v>
      </c>
      <c r="CC2235" t="s">
        <v>118</v>
      </c>
      <c r="CD2235" t="s">
        <v>118</v>
      </c>
      <c r="CE2235" t="s">
        <v>118</v>
      </c>
      <c r="CF2235" t="s">
        <v>118</v>
      </c>
      <c r="CG2235" t="s">
        <v>118</v>
      </c>
      <c r="CH2235" t="s">
        <v>118</v>
      </c>
      <c r="CI2235" t="s">
        <v>118</v>
      </c>
      <c r="CJ2235" t="s">
        <v>118</v>
      </c>
      <c r="CK2235" t="s">
        <v>118</v>
      </c>
      <c r="CL2235" t="s">
        <v>118</v>
      </c>
      <c r="CM2235" t="s">
        <v>118</v>
      </c>
      <c r="CN2235" t="s">
        <v>118</v>
      </c>
      <c r="CO2235" t="s">
        <v>118</v>
      </c>
      <c r="CP2235" t="s">
        <v>118</v>
      </c>
      <c r="CQ2235" t="s">
        <v>118</v>
      </c>
      <c r="CR2235" t="s">
        <v>118</v>
      </c>
      <c r="CS2235" t="s">
        <v>118</v>
      </c>
      <c r="CT2235" t="s">
        <v>118</v>
      </c>
      <c r="CU2235" t="s">
        <v>118</v>
      </c>
      <c r="CV2235" t="s">
        <v>118</v>
      </c>
      <c r="CW2235" t="s">
        <v>118</v>
      </c>
      <c r="CX2235" t="s">
        <v>118</v>
      </c>
      <c r="CY2235" t="s">
        <v>118</v>
      </c>
      <c r="CZ2235" t="s">
        <v>118</v>
      </c>
      <c r="DA2235" t="s">
        <v>118</v>
      </c>
      <c r="DB2235" t="s">
        <v>118</v>
      </c>
      <c r="DC2235" t="s">
        <v>118</v>
      </c>
      <c r="DD2235" t="s">
        <v>118</v>
      </c>
      <c r="DE2235" t="s">
        <v>118</v>
      </c>
      <c r="DF2235" t="s">
        <v>118</v>
      </c>
      <c r="DG2235" t="s">
        <v>118</v>
      </c>
      <c r="DH2235" t="s">
        <v>118</v>
      </c>
      <c r="DI2235" t="s">
        <v>118</v>
      </c>
      <c r="DJ2235" t="s">
        <v>118</v>
      </c>
      <c r="DK2235" t="s">
        <v>118</v>
      </c>
      <c r="DL2235" t="s">
        <v>118</v>
      </c>
      <c r="DM2235" t="s">
        <v>118</v>
      </c>
      <c r="DN2235" t="s">
        <v>118</v>
      </c>
    </row>
    <row r="2236" spans="1:118" x14ac:dyDescent="0.35">
      <c r="A2236" s="1" vm="8987">
        <v>45056</v>
      </c>
      <c r="B2236" vm="8340">
        <v>19.23</v>
      </c>
      <c r="C2236" vm="8995">
        <v>173.55500000000001</v>
      </c>
      <c r="D2236" vm="8621">
        <v>136.47999999999999</v>
      </c>
      <c r="E2236" vm="9253">
        <v>17.546500000000002</v>
      </c>
      <c r="F2236" t="s">
        <v>118</v>
      </c>
      <c r="G2236" t="s">
        <v>118</v>
      </c>
      <c r="H2236" t="s">
        <v>118</v>
      </c>
      <c r="I2236" t="s">
        <v>118</v>
      </c>
      <c r="J2236" t="s">
        <v>118</v>
      </c>
      <c r="K2236" t="s">
        <v>118</v>
      </c>
      <c r="L2236" t="s">
        <v>118</v>
      </c>
      <c r="M2236" t="s">
        <v>118</v>
      </c>
      <c r="N2236" t="s">
        <v>118</v>
      </c>
      <c r="O2236" t="s">
        <v>118</v>
      </c>
      <c r="P2236" t="s">
        <v>118</v>
      </c>
      <c r="Q2236" t="s">
        <v>118</v>
      </c>
      <c r="R2236" t="s">
        <v>118</v>
      </c>
      <c r="S2236" t="s">
        <v>118</v>
      </c>
      <c r="T2236" t="s">
        <v>118</v>
      </c>
      <c r="U2236" t="s">
        <v>118</v>
      </c>
      <c r="V2236" t="s">
        <v>118</v>
      </c>
      <c r="W2236" t="s">
        <v>118</v>
      </c>
      <c r="X2236" t="s">
        <v>118</v>
      </c>
      <c r="Y2236" t="s">
        <v>118</v>
      </c>
      <c r="Z2236" t="s">
        <v>118</v>
      </c>
      <c r="AA2236" t="s">
        <v>118</v>
      </c>
      <c r="AB2236" t="s">
        <v>118</v>
      </c>
      <c r="AC2236" t="s">
        <v>118</v>
      </c>
      <c r="AD2236" t="s">
        <v>118</v>
      </c>
      <c r="AE2236" t="s">
        <v>118</v>
      </c>
      <c r="AF2236" t="s">
        <v>118</v>
      </c>
      <c r="AG2236" t="s">
        <v>118</v>
      </c>
      <c r="AH2236" t="s">
        <v>118</v>
      </c>
      <c r="AI2236" t="s">
        <v>118</v>
      </c>
      <c r="AJ2236" t="s">
        <v>118</v>
      </c>
      <c r="AK2236" t="s">
        <v>118</v>
      </c>
      <c r="AL2236" t="s">
        <v>118</v>
      </c>
      <c r="AM2236" t="s">
        <v>118</v>
      </c>
      <c r="AN2236" t="s">
        <v>118</v>
      </c>
      <c r="AO2236" t="s">
        <v>118</v>
      </c>
      <c r="AP2236" t="s">
        <v>118</v>
      </c>
      <c r="AQ2236" t="s">
        <v>118</v>
      </c>
      <c r="AR2236" t="s">
        <v>118</v>
      </c>
      <c r="AS2236" t="s">
        <v>118</v>
      </c>
      <c r="AT2236" t="s">
        <v>118</v>
      </c>
      <c r="AU2236" t="s">
        <v>118</v>
      </c>
      <c r="AV2236" t="s">
        <v>118</v>
      </c>
      <c r="AW2236" t="s">
        <v>118</v>
      </c>
      <c r="AX2236" t="s">
        <v>118</v>
      </c>
      <c r="AY2236" t="s">
        <v>118</v>
      </c>
      <c r="AZ2236" t="s">
        <v>118</v>
      </c>
      <c r="BA2236" t="s">
        <v>118</v>
      </c>
      <c r="BB2236" t="s">
        <v>118</v>
      </c>
      <c r="BC2236" t="s">
        <v>118</v>
      </c>
      <c r="BD2236" t="s">
        <v>118</v>
      </c>
      <c r="BE2236" t="s">
        <v>118</v>
      </c>
      <c r="BF2236" t="s">
        <v>118</v>
      </c>
      <c r="BG2236" t="s">
        <v>118</v>
      </c>
      <c r="BH2236" t="s">
        <v>118</v>
      </c>
      <c r="BI2236" t="s">
        <v>118</v>
      </c>
      <c r="BJ2236" t="s">
        <v>118</v>
      </c>
      <c r="BK2236" t="s">
        <v>118</v>
      </c>
      <c r="BL2236" t="s">
        <v>118</v>
      </c>
      <c r="BM2236" t="s">
        <v>118</v>
      </c>
      <c r="BN2236" t="s">
        <v>118</v>
      </c>
      <c r="BO2236" t="s">
        <v>118</v>
      </c>
      <c r="BP2236" t="s">
        <v>118</v>
      </c>
      <c r="BQ2236" t="s">
        <v>118</v>
      </c>
      <c r="BR2236" t="s">
        <v>118</v>
      </c>
      <c r="BS2236" t="s">
        <v>118</v>
      </c>
      <c r="BT2236" t="s">
        <v>118</v>
      </c>
      <c r="BU2236" t="s">
        <v>118</v>
      </c>
      <c r="BV2236" t="s">
        <v>118</v>
      </c>
      <c r="BW2236" t="s">
        <v>118</v>
      </c>
      <c r="BX2236" t="s">
        <v>118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 t="s">
        <v>118</v>
      </c>
      <c r="CE2236" t="s">
        <v>118</v>
      </c>
      <c r="CF2236" t="s">
        <v>118</v>
      </c>
      <c r="CG2236" t="s">
        <v>118</v>
      </c>
      <c r="CH2236" t="s">
        <v>118</v>
      </c>
      <c r="CI2236" t="s">
        <v>118</v>
      </c>
      <c r="CJ2236" t="s">
        <v>118</v>
      </c>
      <c r="CK2236" t="s">
        <v>118</v>
      </c>
      <c r="CL2236" t="s">
        <v>118</v>
      </c>
      <c r="CM2236" t="s">
        <v>118</v>
      </c>
      <c r="CN2236" t="s">
        <v>118</v>
      </c>
      <c r="CO2236" t="s">
        <v>118</v>
      </c>
      <c r="CP2236" t="s">
        <v>118</v>
      </c>
      <c r="CQ2236" t="s">
        <v>118</v>
      </c>
      <c r="CR2236" t="s">
        <v>118</v>
      </c>
      <c r="CS2236" t="s">
        <v>118</v>
      </c>
      <c r="CT2236" t="s">
        <v>118</v>
      </c>
      <c r="CU2236" t="s">
        <v>118</v>
      </c>
      <c r="CV2236" t="s">
        <v>118</v>
      </c>
      <c r="CW2236" t="s">
        <v>118</v>
      </c>
      <c r="CX2236" t="s">
        <v>118</v>
      </c>
      <c r="CY2236" t="s">
        <v>118</v>
      </c>
      <c r="CZ2236" t="s">
        <v>118</v>
      </c>
      <c r="DA2236" t="s">
        <v>118</v>
      </c>
      <c r="DB2236" t="s">
        <v>118</v>
      </c>
      <c r="DC2236" t="s">
        <v>118</v>
      </c>
      <c r="DD2236" t="s">
        <v>118</v>
      </c>
      <c r="DE2236" t="s">
        <v>118</v>
      </c>
      <c r="DF2236" t="s">
        <v>118</v>
      </c>
      <c r="DG2236" t="s">
        <v>118</v>
      </c>
      <c r="DH2236" t="s">
        <v>118</v>
      </c>
      <c r="DI2236" t="s">
        <v>118</v>
      </c>
      <c r="DJ2236" t="s">
        <v>118</v>
      </c>
      <c r="DK2236" t="s">
        <v>118</v>
      </c>
      <c r="DL2236" t="s">
        <v>118</v>
      </c>
      <c r="DM2236" t="s">
        <v>118</v>
      </c>
      <c r="DN2236" t="s">
        <v>118</v>
      </c>
    </row>
    <row r="2237" spans="1:118" x14ac:dyDescent="0.35">
      <c r="A2237" s="1" vm="8990">
        <v>45057</v>
      </c>
      <c r="B2237" vm="8848">
        <v>19.53</v>
      </c>
      <c r="C2237" vm="8997">
        <v>173.75</v>
      </c>
      <c r="D2237" vm="8998">
        <v>136.05000000000001</v>
      </c>
      <c r="E2237" vm="9254">
        <v>17.573</v>
      </c>
      <c r="F2237" t="s">
        <v>118</v>
      </c>
      <c r="G2237" t="s">
        <v>118</v>
      </c>
      <c r="H2237" t="s">
        <v>118</v>
      </c>
      <c r="I2237" t="s">
        <v>118</v>
      </c>
      <c r="J2237" t="s">
        <v>118</v>
      </c>
      <c r="K2237" t="s">
        <v>118</v>
      </c>
      <c r="L2237" t="s">
        <v>118</v>
      </c>
      <c r="M2237" t="s">
        <v>118</v>
      </c>
      <c r="N2237" t="s">
        <v>118</v>
      </c>
      <c r="O2237" t="s">
        <v>118</v>
      </c>
      <c r="P2237" t="s">
        <v>118</v>
      </c>
      <c r="Q2237" t="s">
        <v>118</v>
      </c>
      <c r="R2237" t="s">
        <v>118</v>
      </c>
      <c r="S2237" t="s">
        <v>118</v>
      </c>
      <c r="T2237" t="s">
        <v>118</v>
      </c>
      <c r="U2237" t="s">
        <v>118</v>
      </c>
      <c r="V2237" t="s">
        <v>118</v>
      </c>
      <c r="W2237" t="s">
        <v>118</v>
      </c>
      <c r="X2237" t="s">
        <v>118</v>
      </c>
      <c r="Y2237" t="s">
        <v>118</v>
      </c>
      <c r="Z2237" t="s">
        <v>118</v>
      </c>
      <c r="AA2237" t="s">
        <v>118</v>
      </c>
      <c r="AB2237" t="s">
        <v>118</v>
      </c>
      <c r="AC2237" t="s">
        <v>118</v>
      </c>
      <c r="AD2237" t="s">
        <v>118</v>
      </c>
      <c r="AE2237" t="s">
        <v>118</v>
      </c>
      <c r="AF2237" t="s">
        <v>118</v>
      </c>
      <c r="AG2237" t="s">
        <v>118</v>
      </c>
      <c r="AH2237" t="s">
        <v>118</v>
      </c>
      <c r="AI2237" t="s">
        <v>118</v>
      </c>
      <c r="AJ2237" t="s">
        <v>118</v>
      </c>
      <c r="AK2237" t="s">
        <v>118</v>
      </c>
      <c r="AL2237" t="s">
        <v>118</v>
      </c>
      <c r="AM2237" t="s">
        <v>118</v>
      </c>
      <c r="AN2237" t="s">
        <v>118</v>
      </c>
      <c r="AO2237" t="s">
        <v>118</v>
      </c>
      <c r="AP2237" t="s">
        <v>118</v>
      </c>
      <c r="AQ2237" t="s">
        <v>118</v>
      </c>
      <c r="AR2237" t="s">
        <v>118</v>
      </c>
      <c r="AS2237" t="s">
        <v>118</v>
      </c>
      <c r="AT2237" t="s">
        <v>118</v>
      </c>
      <c r="AU2237" t="s">
        <v>118</v>
      </c>
      <c r="AV2237" t="s">
        <v>118</v>
      </c>
      <c r="AW2237" t="s">
        <v>118</v>
      </c>
      <c r="AX2237" t="s">
        <v>118</v>
      </c>
      <c r="AY2237" t="s">
        <v>118</v>
      </c>
      <c r="AZ2237" t="s">
        <v>118</v>
      </c>
      <c r="BA2237" t="s">
        <v>118</v>
      </c>
      <c r="BB2237" t="s">
        <v>118</v>
      </c>
      <c r="BC2237" t="s">
        <v>118</v>
      </c>
      <c r="BD2237" t="s">
        <v>118</v>
      </c>
      <c r="BE2237" t="s">
        <v>118</v>
      </c>
      <c r="BF2237" t="s">
        <v>118</v>
      </c>
      <c r="BG2237" t="s">
        <v>118</v>
      </c>
      <c r="BH2237" t="s">
        <v>118</v>
      </c>
      <c r="BI2237" t="s">
        <v>118</v>
      </c>
      <c r="BJ2237" t="s">
        <v>118</v>
      </c>
      <c r="BK2237" t="s">
        <v>118</v>
      </c>
      <c r="BL2237" t="s">
        <v>118</v>
      </c>
      <c r="BM2237" t="s">
        <v>118</v>
      </c>
      <c r="BN2237" t="s">
        <v>118</v>
      </c>
      <c r="BO2237" t="s">
        <v>118</v>
      </c>
      <c r="BP2237" t="s">
        <v>118</v>
      </c>
      <c r="BQ2237" t="s">
        <v>118</v>
      </c>
      <c r="BR2237" t="s">
        <v>118</v>
      </c>
      <c r="BS2237" t="s">
        <v>118</v>
      </c>
      <c r="BT2237" t="s">
        <v>118</v>
      </c>
      <c r="BU2237" t="s">
        <v>118</v>
      </c>
      <c r="BV2237" t="s">
        <v>118</v>
      </c>
      <c r="BW2237" t="s">
        <v>118</v>
      </c>
      <c r="BX2237" t="s">
        <v>118</v>
      </c>
      <c r="BY2237" t="s">
        <v>118</v>
      </c>
      <c r="BZ2237" t="s">
        <v>118</v>
      </c>
      <c r="CA2237" t="s">
        <v>118</v>
      </c>
      <c r="CB2237" t="s">
        <v>118</v>
      </c>
      <c r="CC2237" t="s">
        <v>118</v>
      </c>
      <c r="CD2237" t="s">
        <v>118</v>
      </c>
      <c r="CE2237" t="s">
        <v>118</v>
      </c>
      <c r="CF2237" t="s">
        <v>118</v>
      </c>
      <c r="CG2237" t="s">
        <v>118</v>
      </c>
      <c r="CH2237" t="s">
        <v>118</v>
      </c>
      <c r="CI2237" t="s">
        <v>118</v>
      </c>
      <c r="CJ2237" t="s">
        <v>118</v>
      </c>
      <c r="CK2237" t="s">
        <v>118</v>
      </c>
      <c r="CL2237" t="s">
        <v>118</v>
      </c>
      <c r="CM2237" t="s">
        <v>118</v>
      </c>
      <c r="CN2237" t="s">
        <v>118</v>
      </c>
      <c r="CO2237" t="s">
        <v>118</v>
      </c>
      <c r="CP2237" t="s">
        <v>118</v>
      </c>
      <c r="CQ2237" t="s">
        <v>118</v>
      </c>
      <c r="CR2237" t="s">
        <v>118</v>
      </c>
      <c r="CS2237" t="s">
        <v>118</v>
      </c>
      <c r="CT2237" t="s">
        <v>118</v>
      </c>
      <c r="CU2237" t="s">
        <v>118</v>
      </c>
      <c r="CV2237" t="s">
        <v>118</v>
      </c>
      <c r="CW2237" t="s">
        <v>118</v>
      </c>
      <c r="CX2237" t="s">
        <v>118</v>
      </c>
      <c r="CY2237" t="s">
        <v>118</v>
      </c>
      <c r="CZ2237" t="s">
        <v>118</v>
      </c>
      <c r="DA2237" t="s">
        <v>118</v>
      </c>
      <c r="DB2237" t="s">
        <v>118</v>
      </c>
      <c r="DC2237" t="s">
        <v>118</v>
      </c>
      <c r="DD2237" t="s">
        <v>118</v>
      </c>
      <c r="DE2237" t="s">
        <v>118</v>
      </c>
      <c r="DF2237" t="s">
        <v>118</v>
      </c>
      <c r="DG2237" t="s">
        <v>118</v>
      </c>
      <c r="DH2237" t="s">
        <v>118</v>
      </c>
      <c r="DI2237" t="s">
        <v>118</v>
      </c>
      <c r="DJ2237" t="s">
        <v>118</v>
      </c>
      <c r="DK2237" t="s">
        <v>118</v>
      </c>
      <c r="DL2237" t="s">
        <v>118</v>
      </c>
      <c r="DM2237" t="s">
        <v>118</v>
      </c>
      <c r="DN2237" t="s">
        <v>118</v>
      </c>
    </row>
    <row r="2238" spans="1:118" x14ac:dyDescent="0.35">
      <c r="A2238" s="1" vm="8994">
        <v>45058</v>
      </c>
      <c r="B2238" vm="8238">
        <v>19.45</v>
      </c>
      <c r="C2238" vm="9001">
        <v>172.57</v>
      </c>
      <c r="D2238" vm="8705">
        <v>134.1</v>
      </c>
      <c r="E2238" vm="9255">
        <v>17.581</v>
      </c>
      <c r="F2238" t="s">
        <v>118</v>
      </c>
      <c r="G2238" t="s">
        <v>118</v>
      </c>
      <c r="H2238" t="s">
        <v>118</v>
      </c>
      <c r="I2238" t="s">
        <v>118</v>
      </c>
      <c r="J2238" t="s">
        <v>118</v>
      </c>
      <c r="K2238" t="s">
        <v>118</v>
      </c>
      <c r="L2238" t="s">
        <v>118</v>
      </c>
      <c r="M2238" t="s">
        <v>118</v>
      </c>
      <c r="N2238" t="s">
        <v>118</v>
      </c>
      <c r="O2238" t="s">
        <v>118</v>
      </c>
      <c r="P2238" t="s">
        <v>118</v>
      </c>
      <c r="Q2238" t="s">
        <v>118</v>
      </c>
      <c r="R2238" t="s">
        <v>118</v>
      </c>
      <c r="S2238" t="s">
        <v>118</v>
      </c>
      <c r="T2238" t="s">
        <v>118</v>
      </c>
      <c r="U2238" t="s">
        <v>118</v>
      </c>
      <c r="V2238" t="s">
        <v>118</v>
      </c>
      <c r="W2238" t="s">
        <v>118</v>
      </c>
      <c r="X2238" t="s">
        <v>118</v>
      </c>
      <c r="Y2238" t="s">
        <v>118</v>
      </c>
      <c r="Z2238" t="s">
        <v>118</v>
      </c>
      <c r="AA2238" t="s">
        <v>118</v>
      </c>
      <c r="AB2238" t="s">
        <v>118</v>
      </c>
      <c r="AC2238" t="s">
        <v>118</v>
      </c>
      <c r="AD2238" t="s">
        <v>118</v>
      </c>
      <c r="AE2238" t="s">
        <v>118</v>
      </c>
      <c r="AF2238" t="s">
        <v>118</v>
      </c>
      <c r="AG2238" t="s">
        <v>118</v>
      </c>
      <c r="AH2238" t="s">
        <v>118</v>
      </c>
      <c r="AI2238" t="s">
        <v>118</v>
      </c>
      <c r="AJ2238" t="s">
        <v>118</v>
      </c>
      <c r="AK2238" t="s">
        <v>118</v>
      </c>
      <c r="AL2238" t="s">
        <v>118</v>
      </c>
      <c r="AM2238" t="s">
        <v>118</v>
      </c>
      <c r="AN2238" t="s">
        <v>118</v>
      </c>
      <c r="AO2238" t="s">
        <v>118</v>
      </c>
      <c r="AP2238" t="s">
        <v>118</v>
      </c>
      <c r="AQ2238" t="s">
        <v>118</v>
      </c>
      <c r="AR2238" t="s">
        <v>118</v>
      </c>
      <c r="AS2238" t="s">
        <v>118</v>
      </c>
      <c r="AT2238" t="s">
        <v>118</v>
      </c>
      <c r="AU2238" t="s">
        <v>118</v>
      </c>
      <c r="AV2238" t="s">
        <v>118</v>
      </c>
      <c r="AW2238" t="s">
        <v>118</v>
      </c>
      <c r="AX2238" t="s">
        <v>118</v>
      </c>
      <c r="AY2238" t="s">
        <v>118</v>
      </c>
      <c r="AZ2238" t="s">
        <v>118</v>
      </c>
      <c r="BA2238" t="s">
        <v>118</v>
      </c>
      <c r="BB2238" t="s">
        <v>118</v>
      </c>
      <c r="BC2238" t="s">
        <v>118</v>
      </c>
      <c r="BD2238" t="s">
        <v>118</v>
      </c>
      <c r="BE2238" t="s">
        <v>118</v>
      </c>
      <c r="BF2238" t="s">
        <v>118</v>
      </c>
      <c r="BG2238" t="s">
        <v>118</v>
      </c>
      <c r="BH2238" t="s">
        <v>118</v>
      </c>
      <c r="BI2238" t="s">
        <v>118</v>
      </c>
      <c r="BJ2238" t="s">
        <v>118</v>
      </c>
      <c r="BK2238" t="s">
        <v>118</v>
      </c>
      <c r="BL2238" t="s">
        <v>118</v>
      </c>
      <c r="BM2238" t="s">
        <v>118</v>
      </c>
      <c r="BN2238" t="s">
        <v>118</v>
      </c>
      <c r="BO2238" t="s">
        <v>118</v>
      </c>
      <c r="BP2238" t="s">
        <v>118</v>
      </c>
      <c r="BQ2238" t="s">
        <v>118</v>
      </c>
      <c r="BR2238" t="s">
        <v>118</v>
      </c>
      <c r="BS2238" t="s">
        <v>118</v>
      </c>
      <c r="BT2238" t="s">
        <v>118</v>
      </c>
      <c r="BU2238" t="s">
        <v>118</v>
      </c>
      <c r="BV2238" t="s">
        <v>118</v>
      </c>
      <c r="BW2238" t="s">
        <v>118</v>
      </c>
      <c r="BX2238" t="s">
        <v>118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 t="s">
        <v>118</v>
      </c>
      <c r="CE2238" t="s">
        <v>118</v>
      </c>
      <c r="CF2238" t="s">
        <v>118</v>
      </c>
      <c r="CG2238" t="s">
        <v>118</v>
      </c>
      <c r="CH2238" t="s">
        <v>118</v>
      </c>
      <c r="CI2238" t="s">
        <v>118</v>
      </c>
      <c r="CJ2238" t="s">
        <v>118</v>
      </c>
      <c r="CK2238" t="s">
        <v>118</v>
      </c>
      <c r="CL2238" t="s">
        <v>118</v>
      </c>
      <c r="CM2238" t="s">
        <v>118</v>
      </c>
      <c r="CN2238" t="s">
        <v>118</v>
      </c>
      <c r="CO2238" t="s">
        <v>118</v>
      </c>
      <c r="CP2238" t="s">
        <v>118</v>
      </c>
      <c r="CQ2238" t="s">
        <v>118</v>
      </c>
      <c r="CR2238" t="s">
        <v>118</v>
      </c>
      <c r="CS2238" t="s">
        <v>118</v>
      </c>
      <c r="CT2238" t="s">
        <v>118</v>
      </c>
      <c r="CU2238" t="s">
        <v>118</v>
      </c>
      <c r="CV2238" t="s">
        <v>118</v>
      </c>
      <c r="CW2238" t="s">
        <v>118</v>
      </c>
      <c r="CX2238" t="s">
        <v>118</v>
      </c>
      <c r="CY2238" t="s">
        <v>118</v>
      </c>
      <c r="CZ2238" t="s">
        <v>118</v>
      </c>
      <c r="DA2238" t="s">
        <v>118</v>
      </c>
      <c r="DB2238" t="s">
        <v>118</v>
      </c>
      <c r="DC2238" t="s">
        <v>118</v>
      </c>
      <c r="DD2238" t="s">
        <v>118</v>
      </c>
      <c r="DE2238" t="s">
        <v>118</v>
      </c>
      <c r="DF2238" t="s">
        <v>118</v>
      </c>
      <c r="DG2238" t="s">
        <v>118</v>
      </c>
      <c r="DH2238" t="s">
        <v>118</v>
      </c>
      <c r="DI2238" t="s">
        <v>118</v>
      </c>
      <c r="DJ2238" t="s">
        <v>118</v>
      </c>
      <c r="DK2238" t="s">
        <v>118</v>
      </c>
      <c r="DL2238" t="s">
        <v>118</v>
      </c>
      <c r="DM2238" t="s">
        <v>118</v>
      </c>
      <c r="DN2238" t="s">
        <v>118</v>
      </c>
    </row>
    <row r="2239" spans="1:118" x14ac:dyDescent="0.35">
      <c r="A2239" s="1" vm="8996">
        <v>45061</v>
      </c>
      <c r="B2239" vm="7328">
        <v>19.89</v>
      </c>
      <c r="C2239" vm="9004">
        <v>172.07</v>
      </c>
      <c r="D2239" vm="8961">
        <v>135.22999999999999</v>
      </c>
      <c r="E2239" vm="9256">
        <v>17.434000000000001</v>
      </c>
      <c r="F2239" t="s">
        <v>118</v>
      </c>
      <c r="G2239" t="s">
        <v>118</v>
      </c>
      <c r="H2239" t="s">
        <v>118</v>
      </c>
      <c r="I2239" t="s">
        <v>118</v>
      </c>
      <c r="J2239" t="s">
        <v>118</v>
      </c>
      <c r="K2239" t="s">
        <v>118</v>
      </c>
      <c r="L2239" t="s">
        <v>118</v>
      </c>
      <c r="M2239" t="s">
        <v>118</v>
      </c>
      <c r="N2239" t="s">
        <v>118</v>
      </c>
      <c r="O2239" t="s">
        <v>118</v>
      </c>
      <c r="P2239" t="s">
        <v>118</v>
      </c>
      <c r="Q2239" t="s">
        <v>118</v>
      </c>
      <c r="R2239" t="s">
        <v>118</v>
      </c>
      <c r="S2239" t="s">
        <v>118</v>
      </c>
      <c r="T2239" t="s">
        <v>118</v>
      </c>
      <c r="U2239" t="s">
        <v>118</v>
      </c>
      <c r="V2239" t="s">
        <v>118</v>
      </c>
      <c r="W2239" t="s">
        <v>118</v>
      </c>
      <c r="X2239" t="s">
        <v>118</v>
      </c>
      <c r="Y2239" t="s">
        <v>118</v>
      </c>
      <c r="Z2239" t="s">
        <v>118</v>
      </c>
      <c r="AA2239" t="s">
        <v>118</v>
      </c>
      <c r="AB2239" t="s">
        <v>118</v>
      </c>
      <c r="AC2239" t="s">
        <v>118</v>
      </c>
      <c r="AD2239" t="s">
        <v>118</v>
      </c>
      <c r="AE2239" t="s">
        <v>118</v>
      </c>
      <c r="AF2239" t="s">
        <v>118</v>
      </c>
      <c r="AG2239" t="s">
        <v>118</v>
      </c>
      <c r="AH2239" t="s">
        <v>118</v>
      </c>
      <c r="AI2239" t="s">
        <v>118</v>
      </c>
      <c r="AJ2239" t="s">
        <v>118</v>
      </c>
      <c r="AK2239" t="s">
        <v>118</v>
      </c>
      <c r="AL2239" t="s">
        <v>118</v>
      </c>
      <c r="AM2239" t="s">
        <v>118</v>
      </c>
      <c r="AN2239" t="s">
        <v>118</v>
      </c>
      <c r="AO2239" t="s">
        <v>118</v>
      </c>
      <c r="AP2239" t="s">
        <v>118</v>
      </c>
      <c r="AQ2239" t="s">
        <v>118</v>
      </c>
      <c r="AR2239" t="s">
        <v>118</v>
      </c>
      <c r="AS2239" t="s">
        <v>118</v>
      </c>
      <c r="AT2239" t="s">
        <v>118</v>
      </c>
      <c r="AU2239" t="s">
        <v>118</v>
      </c>
      <c r="AV2239" t="s">
        <v>118</v>
      </c>
      <c r="AW2239" t="s">
        <v>118</v>
      </c>
      <c r="AX2239" t="s">
        <v>118</v>
      </c>
      <c r="AY2239" t="s">
        <v>118</v>
      </c>
      <c r="AZ2239" t="s">
        <v>118</v>
      </c>
      <c r="BA2239" t="s">
        <v>118</v>
      </c>
      <c r="BB2239" t="s">
        <v>118</v>
      </c>
      <c r="BC2239" t="s">
        <v>118</v>
      </c>
      <c r="BD2239" t="s">
        <v>118</v>
      </c>
      <c r="BE2239" t="s">
        <v>118</v>
      </c>
      <c r="BF2239" t="s">
        <v>118</v>
      </c>
      <c r="BG2239" t="s">
        <v>118</v>
      </c>
      <c r="BH2239" t="s">
        <v>118</v>
      </c>
      <c r="BI2239" t="s">
        <v>118</v>
      </c>
      <c r="BJ2239" t="s">
        <v>118</v>
      </c>
      <c r="BK2239" t="s">
        <v>118</v>
      </c>
      <c r="BL2239" t="s">
        <v>118</v>
      </c>
      <c r="BM2239" t="s">
        <v>118</v>
      </c>
      <c r="BN2239" t="s">
        <v>118</v>
      </c>
      <c r="BO2239" t="s">
        <v>118</v>
      </c>
      <c r="BP2239" t="s">
        <v>118</v>
      </c>
      <c r="BQ2239" t="s">
        <v>118</v>
      </c>
      <c r="BR2239" t="s">
        <v>118</v>
      </c>
      <c r="BS2239" t="s">
        <v>118</v>
      </c>
      <c r="BT2239" t="s">
        <v>118</v>
      </c>
      <c r="BU2239" t="s">
        <v>118</v>
      </c>
      <c r="BV2239" t="s">
        <v>118</v>
      </c>
      <c r="BW2239" t="s">
        <v>118</v>
      </c>
      <c r="BX2239" t="s">
        <v>118</v>
      </c>
      <c r="BY2239" t="s">
        <v>118</v>
      </c>
      <c r="BZ2239" t="s">
        <v>118</v>
      </c>
      <c r="CA2239" t="s">
        <v>118</v>
      </c>
      <c r="CB2239" t="s">
        <v>118</v>
      </c>
      <c r="CC2239" t="s">
        <v>118</v>
      </c>
      <c r="CD2239" t="s">
        <v>118</v>
      </c>
      <c r="CE2239" t="s">
        <v>118</v>
      </c>
      <c r="CF2239" t="s">
        <v>118</v>
      </c>
      <c r="CG2239" t="s">
        <v>118</v>
      </c>
      <c r="CH2239" t="s">
        <v>118</v>
      </c>
      <c r="CI2239" t="s">
        <v>118</v>
      </c>
      <c r="CJ2239" t="s">
        <v>118</v>
      </c>
      <c r="CK2239" t="s">
        <v>118</v>
      </c>
      <c r="CL2239" t="s">
        <v>118</v>
      </c>
      <c r="CM2239" t="s">
        <v>118</v>
      </c>
      <c r="CN2239" t="s">
        <v>118</v>
      </c>
      <c r="CO2239" t="s">
        <v>118</v>
      </c>
      <c r="CP2239" t="s">
        <v>118</v>
      </c>
      <c r="CQ2239" t="s">
        <v>118</v>
      </c>
      <c r="CR2239" t="s">
        <v>118</v>
      </c>
      <c r="CS2239" t="s">
        <v>118</v>
      </c>
      <c r="CT2239" t="s">
        <v>118</v>
      </c>
      <c r="CU2239" t="s">
        <v>118</v>
      </c>
      <c r="CV2239" t="s">
        <v>118</v>
      </c>
      <c r="CW2239" t="s">
        <v>118</v>
      </c>
      <c r="CX2239" t="s">
        <v>118</v>
      </c>
      <c r="CY2239" t="s">
        <v>118</v>
      </c>
      <c r="CZ2239" t="s">
        <v>118</v>
      </c>
      <c r="DA2239" t="s">
        <v>118</v>
      </c>
      <c r="DB2239" t="s">
        <v>118</v>
      </c>
      <c r="DC2239" t="s">
        <v>118</v>
      </c>
      <c r="DD2239" t="s">
        <v>118</v>
      </c>
      <c r="DE2239" t="s">
        <v>118</v>
      </c>
      <c r="DF2239" t="s">
        <v>118</v>
      </c>
      <c r="DG2239" t="s">
        <v>118</v>
      </c>
      <c r="DH2239" t="s">
        <v>118</v>
      </c>
      <c r="DI2239" t="s">
        <v>118</v>
      </c>
      <c r="DJ2239" t="s">
        <v>118</v>
      </c>
      <c r="DK2239" t="s">
        <v>118</v>
      </c>
      <c r="DL2239" t="s">
        <v>118</v>
      </c>
      <c r="DM2239" t="s">
        <v>118</v>
      </c>
      <c r="DN2239" t="s">
        <v>118</v>
      </c>
    </row>
    <row r="2240" spans="1:118" x14ac:dyDescent="0.35">
      <c r="A2240" s="1" vm="9000">
        <v>45062</v>
      </c>
      <c r="B2240" vm="5809">
        <v>20.07</v>
      </c>
      <c r="C2240" vm="9004">
        <v>172.07</v>
      </c>
      <c r="D2240" vm="7386">
        <v>134.32</v>
      </c>
      <c r="E2240" vm="9257">
        <v>17.488</v>
      </c>
      <c r="F2240" t="s">
        <v>118</v>
      </c>
      <c r="G2240" t="s">
        <v>118</v>
      </c>
      <c r="H2240" t="s">
        <v>118</v>
      </c>
      <c r="I2240" t="s">
        <v>118</v>
      </c>
      <c r="J2240" t="s">
        <v>118</v>
      </c>
      <c r="K2240" t="s">
        <v>118</v>
      </c>
      <c r="L2240" t="s">
        <v>118</v>
      </c>
      <c r="M2240" t="s">
        <v>118</v>
      </c>
      <c r="N2240" t="s">
        <v>118</v>
      </c>
      <c r="O2240" t="s">
        <v>118</v>
      </c>
      <c r="P2240" t="s">
        <v>118</v>
      </c>
      <c r="Q2240" t="s">
        <v>118</v>
      </c>
      <c r="R2240" t="s">
        <v>118</v>
      </c>
      <c r="S2240" t="s">
        <v>118</v>
      </c>
      <c r="T2240" t="s">
        <v>118</v>
      </c>
      <c r="U2240" t="s">
        <v>118</v>
      </c>
      <c r="V2240" t="s">
        <v>118</v>
      </c>
      <c r="W2240" t="s">
        <v>118</v>
      </c>
      <c r="X2240" t="s">
        <v>118</v>
      </c>
      <c r="Y2240" t="s">
        <v>118</v>
      </c>
      <c r="Z2240" t="s">
        <v>118</v>
      </c>
      <c r="AA2240" t="s">
        <v>118</v>
      </c>
      <c r="AB2240" t="s">
        <v>118</v>
      </c>
      <c r="AC2240" t="s">
        <v>118</v>
      </c>
      <c r="AD2240" t="s">
        <v>118</v>
      </c>
      <c r="AE2240" t="s">
        <v>118</v>
      </c>
      <c r="AF2240" t="s">
        <v>118</v>
      </c>
      <c r="AG2240" t="s">
        <v>118</v>
      </c>
      <c r="AH2240" t="s">
        <v>118</v>
      </c>
      <c r="AI2240" t="s">
        <v>118</v>
      </c>
      <c r="AJ2240" t="s">
        <v>118</v>
      </c>
      <c r="AK2240" t="s">
        <v>118</v>
      </c>
      <c r="AL2240" t="s">
        <v>118</v>
      </c>
      <c r="AM2240" t="s">
        <v>118</v>
      </c>
      <c r="AN2240" t="s">
        <v>118</v>
      </c>
      <c r="AO2240" t="s">
        <v>118</v>
      </c>
      <c r="AP2240" t="s">
        <v>118</v>
      </c>
      <c r="AQ2240" t="s">
        <v>118</v>
      </c>
      <c r="AR2240" t="s">
        <v>118</v>
      </c>
      <c r="AS2240" t="s">
        <v>118</v>
      </c>
      <c r="AT2240" t="s">
        <v>118</v>
      </c>
      <c r="AU2240" t="s">
        <v>118</v>
      </c>
      <c r="AV2240" t="s">
        <v>118</v>
      </c>
      <c r="AW2240" t="s">
        <v>118</v>
      </c>
      <c r="AX2240" t="s">
        <v>118</v>
      </c>
      <c r="AY2240" t="s">
        <v>118</v>
      </c>
      <c r="AZ2240" t="s">
        <v>118</v>
      </c>
      <c r="BA2240" t="s">
        <v>118</v>
      </c>
      <c r="BB2240" t="s">
        <v>118</v>
      </c>
      <c r="BC2240" t="s">
        <v>118</v>
      </c>
      <c r="BD2240" t="s">
        <v>118</v>
      </c>
      <c r="BE2240" t="s">
        <v>118</v>
      </c>
      <c r="BF2240" t="s">
        <v>118</v>
      </c>
      <c r="BG2240" t="s">
        <v>118</v>
      </c>
      <c r="BH2240" t="s">
        <v>118</v>
      </c>
      <c r="BI2240" t="s">
        <v>118</v>
      </c>
      <c r="BJ2240" t="s">
        <v>118</v>
      </c>
      <c r="BK2240" t="s">
        <v>118</v>
      </c>
      <c r="BL2240" t="s">
        <v>118</v>
      </c>
      <c r="BM2240" t="s">
        <v>118</v>
      </c>
      <c r="BN2240" t="s">
        <v>118</v>
      </c>
      <c r="BO2240" t="s">
        <v>118</v>
      </c>
      <c r="BP2240" t="s">
        <v>118</v>
      </c>
      <c r="BQ2240" t="s">
        <v>118</v>
      </c>
      <c r="BR2240" t="s">
        <v>118</v>
      </c>
      <c r="BS2240" t="s">
        <v>118</v>
      </c>
      <c r="BT2240" t="s">
        <v>118</v>
      </c>
      <c r="BU2240" t="s">
        <v>118</v>
      </c>
      <c r="BV2240" t="s">
        <v>118</v>
      </c>
      <c r="BW2240" t="s">
        <v>118</v>
      </c>
      <c r="BX2240" t="s">
        <v>118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 t="s">
        <v>118</v>
      </c>
      <c r="CE2240" t="s">
        <v>118</v>
      </c>
      <c r="CF2240" t="s">
        <v>118</v>
      </c>
      <c r="CG2240" t="s">
        <v>118</v>
      </c>
      <c r="CH2240" t="s">
        <v>118</v>
      </c>
      <c r="CI2240" t="s">
        <v>118</v>
      </c>
      <c r="CJ2240" t="s">
        <v>118</v>
      </c>
      <c r="CK2240" t="s">
        <v>118</v>
      </c>
      <c r="CL2240" t="s">
        <v>118</v>
      </c>
      <c r="CM2240" t="s">
        <v>118</v>
      </c>
      <c r="CN2240" t="s">
        <v>118</v>
      </c>
      <c r="CO2240" t="s">
        <v>118</v>
      </c>
      <c r="CP2240" t="s">
        <v>118</v>
      </c>
      <c r="CQ2240" t="s">
        <v>118</v>
      </c>
      <c r="CR2240" t="s">
        <v>118</v>
      </c>
      <c r="CS2240" t="s">
        <v>118</v>
      </c>
      <c r="CT2240" t="s">
        <v>118</v>
      </c>
      <c r="CU2240" t="s">
        <v>118</v>
      </c>
      <c r="CV2240" t="s">
        <v>118</v>
      </c>
      <c r="CW2240" t="s">
        <v>118</v>
      </c>
      <c r="CX2240" t="s">
        <v>118</v>
      </c>
      <c r="CY2240" t="s">
        <v>118</v>
      </c>
      <c r="CZ2240" t="s">
        <v>118</v>
      </c>
      <c r="DA2240" t="s">
        <v>118</v>
      </c>
      <c r="DB2240" t="s">
        <v>118</v>
      </c>
      <c r="DC2240" t="s">
        <v>118</v>
      </c>
      <c r="DD2240" t="s">
        <v>118</v>
      </c>
      <c r="DE2240" t="s">
        <v>118</v>
      </c>
      <c r="DF2240" t="s">
        <v>118</v>
      </c>
      <c r="DG2240" t="s">
        <v>118</v>
      </c>
      <c r="DH2240" t="s">
        <v>118</v>
      </c>
      <c r="DI2240" t="s">
        <v>118</v>
      </c>
      <c r="DJ2240" t="s">
        <v>118</v>
      </c>
      <c r="DK2240" t="s">
        <v>118</v>
      </c>
      <c r="DL2240" t="s">
        <v>118</v>
      </c>
      <c r="DM2240" t="s">
        <v>118</v>
      </c>
      <c r="DN2240" t="s">
        <v>118</v>
      </c>
    </row>
    <row r="2241" spans="1:118" x14ac:dyDescent="0.35">
      <c r="A2241" s="1" vm="9003">
        <v>45063</v>
      </c>
      <c r="B2241" vm="8189">
        <v>20.059999999999999</v>
      </c>
      <c r="C2241" vm="9008">
        <v>172.69</v>
      </c>
      <c r="D2241" vm="8747">
        <v>138.44999999999999</v>
      </c>
      <c r="E2241" vm="9258">
        <v>17.587</v>
      </c>
      <c r="F2241" t="s">
        <v>118</v>
      </c>
      <c r="G2241" t="s">
        <v>118</v>
      </c>
      <c r="H2241" t="s">
        <v>118</v>
      </c>
      <c r="I2241" t="s">
        <v>118</v>
      </c>
      <c r="J2241" t="s">
        <v>118</v>
      </c>
      <c r="K2241" t="s">
        <v>118</v>
      </c>
      <c r="L2241" t="s">
        <v>118</v>
      </c>
      <c r="M2241" t="s">
        <v>118</v>
      </c>
      <c r="N2241" t="s">
        <v>118</v>
      </c>
      <c r="O2241" t="s">
        <v>118</v>
      </c>
      <c r="P2241" t="s">
        <v>118</v>
      </c>
      <c r="Q2241" t="s">
        <v>118</v>
      </c>
      <c r="R2241" t="s">
        <v>118</v>
      </c>
      <c r="S2241" t="s">
        <v>118</v>
      </c>
      <c r="T2241" t="s">
        <v>118</v>
      </c>
      <c r="U2241" t="s">
        <v>118</v>
      </c>
      <c r="V2241" t="s">
        <v>118</v>
      </c>
      <c r="W2241" t="s">
        <v>118</v>
      </c>
      <c r="X2241" t="s">
        <v>118</v>
      </c>
      <c r="Y2241" t="s">
        <v>118</v>
      </c>
      <c r="Z2241" t="s">
        <v>118</v>
      </c>
      <c r="AA2241" t="s">
        <v>118</v>
      </c>
      <c r="AB2241" t="s">
        <v>118</v>
      </c>
      <c r="AC2241" t="s">
        <v>118</v>
      </c>
      <c r="AD2241" t="s">
        <v>118</v>
      </c>
      <c r="AE2241" t="s">
        <v>118</v>
      </c>
      <c r="AF2241" t="s">
        <v>118</v>
      </c>
      <c r="AG2241" t="s">
        <v>118</v>
      </c>
      <c r="AH2241" t="s">
        <v>118</v>
      </c>
      <c r="AI2241" t="s">
        <v>118</v>
      </c>
      <c r="AJ2241" t="s">
        <v>118</v>
      </c>
      <c r="AK2241" t="s">
        <v>118</v>
      </c>
      <c r="AL2241" t="s">
        <v>118</v>
      </c>
      <c r="AM2241" t="s">
        <v>118</v>
      </c>
      <c r="AN2241" t="s">
        <v>118</v>
      </c>
      <c r="AO2241" t="s">
        <v>118</v>
      </c>
      <c r="AP2241" t="s">
        <v>118</v>
      </c>
      <c r="AQ2241" t="s">
        <v>118</v>
      </c>
      <c r="AR2241" t="s">
        <v>118</v>
      </c>
      <c r="AS2241" t="s">
        <v>118</v>
      </c>
      <c r="AT2241" t="s">
        <v>118</v>
      </c>
      <c r="AU2241" t="s">
        <v>118</v>
      </c>
      <c r="AV2241" t="s">
        <v>118</v>
      </c>
      <c r="AW2241" t="s">
        <v>118</v>
      </c>
      <c r="AX2241" t="s">
        <v>118</v>
      </c>
      <c r="AY2241" t="s">
        <v>118</v>
      </c>
      <c r="AZ2241" t="s">
        <v>118</v>
      </c>
      <c r="BA2241" t="s">
        <v>118</v>
      </c>
      <c r="BB2241" t="s">
        <v>118</v>
      </c>
      <c r="BC2241" t="s">
        <v>118</v>
      </c>
      <c r="BD2241" t="s">
        <v>118</v>
      </c>
      <c r="BE2241" t="s">
        <v>118</v>
      </c>
      <c r="BF2241" t="s">
        <v>118</v>
      </c>
      <c r="BG2241" t="s">
        <v>118</v>
      </c>
      <c r="BH2241" t="s">
        <v>118</v>
      </c>
      <c r="BI2241" t="s">
        <v>118</v>
      </c>
      <c r="BJ2241" t="s">
        <v>118</v>
      </c>
      <c r="BK2241" t="s">
        <v>118</v>
      </c>
      <c r="BL2241" t="s">
        <v>118</v>
      </c>
      <c r="BM2241" t="s">
        <v>118</v>
      </c>
      <c r="BN2241" t="s">
        <v>118</v>
      </c>
      <c r="BO2241" t="s">
        <v>118</v>
      </c>
      <c r="BP2241" t="s">
        <v>118</v>
      </c>
      <c r="BQ2241" t="s">
        <v>118</v>
      </c>
      <c r="BR2241" t="s">
        <v>118</v>
      </c>
      <c r="BS2241" t="s">
        <v>118</v>
      </c>
      <c r="BT2241" t="s">
        <v>118</v>
      </c>
      <c r="BU2241" t="s">
        <v>118</v>
      </c>
      <c r="BV2241" t="s">
        <v>118</v>
      </c>
      <c r="BW2241" t="s">
        <v>118</v>
      </c>
      <c r="BX2241" t="s">
        <v>118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 t="s">
        <v>118</v>
      </c>
      <c r="CE2241" t="s">
        <v>118</v>
      </c>
      <c r="CF2241" t="s">
        <v>118</v>
      </c>
      <c r="CG2241" t="s">
        <v>118</v>
      </c>
      <c r="CH2241" t="s">
        <v>118</v>
      </c>
      <c r="CI2241" t="s">
        <v>118</v>
      </c>
      <c r="CJ2241" t="s">
        <v>118</v>
      </c>
      <c r="CK2241" t="s">
        <v>118</v>
      </c>
      <c r="CL2241" t="s">
        <v>118</v>
      </c>
      <c r="CM2241" t="s">
        <v>118</v>
      </c>
      <c r="CN2241" t="s">
        <v>118</v>
      </c>
      <c r="CO2241" t="s">
        <v>118</v>
      </c>
      <c r="CP2241" t="s">
        <v>118</v>
      </c>
      <c r="CQ2241" t="s">
        <v>118</v>
      </c>
      <c r="CR2241" t="s">
        <v>118</v>
      </c>
      <c r="CS2241" t="s">
        <v>118</v>
      </c>
      <c r="CT2241" t="s">
        <v>118</v>
      </c>
      <c r="CU2241" t="s">
        <v>118</v>
      </c>
      <c r="CV2241" t="s">
        <v>118</v>
      </c>
      <c r="CW2241" t="s">
        <v>118</v>
      </c>
      <c r="CX2241" t="s">
        <v>118</v>
      </c>
      <c r="CY2241" t="s">
        <v>118</v>
      </c>
      <c r="CZ2241" t="s">
        <v>118</v>
      </c>
      <c r="DA2241" t="s">
        <v>118</v>
      </c>
      <c r="DB2241" t="s">
        <v>118</v>
      </c>
      <c r="DC2241" t="s">
        <v>118</v>
      </c>
      <c r="DD2241" t="s">
        <v>118</v>
      </c>
      <c r="DE2241" t="s">
        <v>118</v>
      </c>
      <c r="DF2241" t="s">
        <v>118</v>
      </c>
      <c r="DG2241" t="s">
        <v>118</v>
      </c>
      <c r="DH2241" t="s">
        <v>118</v>
      </c>
      <c r="DI2241" t="s">
        <v>118</v>
      </c>
      <c r="DJ2241" t="s">
        <v>118</v>
      </c>
      <c r="DK2241" t="s">
        <v>118</v>
      </c>
      <c r="DL2241" t="s">
        <v>118</v>
      </c>
      <c r="DM2241" t="s">
        <v>118</v>
      </c>
      <c r="DN2241" t="s">
        <v>118</v>
      </c>
    </row>
    <row r="2242" spans="1:118" x14ac:dyDescent="0.35">
      <c r="A2242" s="1" vm="9005">
        <v>45064</v>
      </c>
      <c r="B2242" vm="7328">
        <v>19.89</v>
      </c>
      <c r="C2242" vm="9010">
        <v>175.05</v>
      </c>
      <c r="D2242" vm="8581">
        <v>139.5</v>
      </c>
      <c r="E2242" vm="9259">
        <v>17.702999999999999</v>
      </c>
      <c r="F2242" t="s">
        <v>118</v>
      </c>
      <c r="G2242" t="s">
        <v>118</v>
      </c>
      <c r="H2242" t="s">
        <v>118</v>
      </c>
      <c r="I2242" t="s">
        <v>118</v>
      </c>
      <c r="J2242" t="s">
        <v>118</v>
      </c>
      <c r="K2242" t="s">
        <v>118</v>
      </c>
      <c r="L2242" t="s">
        <v>118</v>
      </c>
      <c r="M2242" t="s">
        <v>118</v>
      </c>
      <c r="N2242" t="s">
        <v>118</v>
      </c>
      <c r="O2242" t="s">
        <v>118</v>
      </c>
      <c r="P2242" t="s">
        <v>118</v>
      </c>
      <c r="Q2242" t="s">
        <v>118</v>
      </c>
      <c r="R2242" t="s">
        <v>118</v>
      </c>
      <c r="S2242" t="s">
        <v>118</v>
      </c>
      <c r="T2242" t="s">
        <v>118</v>
      </c>
      <c r="U2242" t="s">
        <v>118</v>
      </c>
      <c r="V2242" t="s">
        <v>118</v>
      </c>
      <c r="W2242" t="s">
        <v>118</v>
      </c>
      <c r="X2242" t="s">
        <v>118</v>
      </c>
      <c r="Y2242" t="s">
        <v>118</v>
      </c>
      <c r="Z2242" t="s">
        <v>118</v>
      </c>
      <c r="AA2242" t="s">
        <v>118</v>
      </c>
      <c r="AB2242" t="s">
        <v>118</v>
      </c>
      <c r="AC2242" t="s">
        <v>118</v>
      </c>
      <c r="AD2242" t="s">
        <v>118</v>
      </c>
      <c r="AE2242" t="s">
        <v>118</v>
      </c>
      <c r="AF2242" t="s">
        <v>118</v>
      </c>
      <c r="AG2242" t="s">
        <v>118</v>
      </c>
      <c r="AH2242" t="s">
        <v>118</v>
      </c>
      <c r="AI2242" t="s">
        <v>118</v>
      </c>
      <c r="AJ2242" t="s">
        <v>118</v>
      </c>
      <c r="AK2242" t="s">
        <v>118</v>
      </c>
      <c r="AL2242" t="s">
        <v>118</v>
      </c>
      <c r="AM2242" t="s">
        <v>118</v>
      </c>
      <c r="AN2242" t="s">
        <v>118</v>
      </c>
      <c r="AO2242" t="s">
        <v>118</v>
      </c>
      <c r="AP2242" t="s">
        <v>118</v>
      </c>
      <c r="AQ2242" t="s">
        <v>118</v>
      </c>
      <c r="AR2242" t="s">
        <v>118</v>
      </c>
      <c r="AS2242" t="s">
        <v>118</v>
      </c>
      <c r="AT2242" t="s">
        <v>118</v>
      </c>
      <c r="AU2242" t="s">
        <v>118</v>
      </c>
      <c r="AV2242" t="s">
        <v>118</v>
      </c>
      <c r="AW2242" t="s">
        <v>118</v>
      </c>
      <c r="AX2242" t="s">
        <v>118</v>
      </c>
      <c r="AY2242" t="s">
        <v>118</v>
      </c>
      <c r="AZ2242" t="s">
        <v>118</v>
      </c>
      <c r="BA2242" t="s">
        <v>118</v>
      </c>
      <c r="BB2242" t="s">
        <v>118</v>
      </c>
      <c r="BC2242" t="s">
        <v>118</v>
      </c>
      <c r="BD2242" t="s">
        <v>118</v>
      </c>
      <c r="BE2242" t="s">
        <v>118</v>
      </c>
      <c r="BF2242" t="s">
        <v>118</v>
      </c>
      <c r="BG2242" t="s">
        <v>118</v>
      </c>
      <c r="BH2242" t="s">
        <v>118</v>
      </c>
      <c r="BI2242" t="s">
        <v>118</v>
      </c>
      <c r="BJ2242" t="s">
        <v>118</v>
      </c>
      <c r="BK2242" t="s">
        <v>118</v>
      </c>
      <c r="BL2242" t="s">
        <v>118</v>
      </c>
      <c r="BM2242" t="s">
        <v>118</v>
      </c>
      <c r="BN2242" t="s">
        <v>118</v>
      </c>
      <c r="BO2242" t="s">
        <v>118</v>
      </c>
      <c r="BP2242" t="s">
        <v>118</v>
      </c>
      <c r="BQ2242" t="s">
        <v>118</v>
      </c>
      <c r="BR2242" t="s">
        <v>118</v>
      </c>
      <c r="BS2242" t="s">
        <v>118</v>
      </c>
      <c r="BT2242" t="s">
        <v>118</v>
      </c>
      <c r="BU2242" t="s">
        <v>118</v>
      </c>
      <c r="BV2242" t="s">
        <v>118</v>
      </c>
      <c r="BW2242" t="s">
        <v>118</v>
      </c>
      <c r="BX2242" t="s">
        <v>118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 t="s">
        <v>118</v>
      </c>
      <c r="CE2242" t="s">
        <v>118</v>
      </c>
      <c r="CF2242" t="s">
        <v>118</v>
      </c>
      <c r="CG2242" t="s">
        <v>118</v>
      </c>
      <c r="CH2242" t="s">
        <v>118</v>
      </c>
      <c r="CI2242" t="s">
        <v>118</v>
      </c>
      <c r="CJ2242" t="s">
        <v>118</v>
      </c>
      <c r="CK2242" t="s">
        <v>118</v>
      </c>
      <c r="CL2242" t="s">
        <v>118</v>
      </c>
      <c r="CM2242" t="s">
        <v>118</v>
      </c>
      <c r="CN2242" t="s">
        <v>118</v>
      </c>
      <c r="CO2242" t="s">
        <v>118</v>
      </c>
      <c r="CP2242" t="s">
        <v>118</v>
      </c>
      <c r="CQ2242" t="s">
        <v>118</v>
      </c>
      <c r="CR2242" t="s">
        <v>118</v>
      </c>
      <c r="CS2242" t="s">
        <v>118</v>
      </c>
      <c r="CT2242" t="s">
        <v>118</v>
      </c>
      <c r="CU2242" t="s">
        <v>118</v>
      </c>
      <c r="CV2242" t="s">
        <v>118</v>
      </c>
      <c r="CW2242" t="s">
        <v>118</v>
      </c>
      <c r="CX2242" t="s">
        <v>118</v>
      </c>
      <c r="CY2242" t="s">
        <v>118</v>
      </c>
      <c r="CZ2242" t="s">
        <v>118</v>
      </c>
      <c r="DA2242" t="s">
        <v>118</v>
      </c>
      <c r="DB2242" t="s">
        <v>118</v>
      </c>
      <c r="DC2242" t="s">
        <v>118</v>
      </c>
      <c r="DD2242" t="s">
        <v>118</v>
      </c>
      <c r="DE2242" t="s">
        <v>118</v>
      </c>
      <c r="DF2242" t="s">
        <v>118</v>
      </c>
      <c r="DG2242" t="s">
        <v>118</v>
      </c>
      <c r="DH2242" t="s">
        <v>118</v>
      </c>
      <c r="DI2242" t="s">
        <v>118</v>
      </c>
      <c r="DJ2242" t="s">
        <v>118</v>
      </c>
      <c r="DK2242" t="s">
        <v>118</v>
      </c>
      <c r="DL2242" t="s">
        <v>118</v>
      </c>
      <c r="DM2242" t="s">
        <v>118</v>
      </c>
      <c r="DN2242" t="s">
        <v>118</v>
      </c>
    </row>
    <row r="2243" spans="1:118" x14ac:dyDescent="0.35">
      <c r="A2243" s="1" vm="9007">
        <v>45065</v>
      </c>
      <c r="B2243" vm="8310">
        <v>19.25</v>
      </c>
      <c r="C2243" vm="9012">
        <v>175.16</v>
      </c>
      <c r="D2243" vm="9013">
        <v>139.18</v>
      </c>
      <c r="E2243" vm="8458">
        <v>17.77</v>
      </c>
      <c r="F2243" t="s">
        <v>118</v>
      </c>
      <c r="G2243" t="s">
        <v>118</v>
      </c>
      <c r="H2243" t="s">
        <v>118</v>
      </c>
      <c r="I2243" t="s">
        <v>118</v>
      </c>
      <c r="J2243" t="s">
        <v>118</v>
      </c>
      <c r="K2243" t="s">
        <v>118</v>
      </c>
      <c r="L2243" t="s">
        <v>118</v>
      </c>
      <c r="M2243" t="s">
        <v>118</v>
      </c>
      <c r="N2243" t="s">
        <v>118</v>
      </c>
      <c r="O2243" t="s">
        <v>118</v>
      </c>
      <c r="P2243" t="s">
        <v>118</v>
      </c>
      <c r="Q2243" t="s">
        <v>118</v>
      </c>
      <c r="R2243" t="s">
        <v>118</v>
      </c>
      <c r="S2243" t="s">
        <v>118</v>
      </c>
      <c r="T2243" t="s">
        <v>118</v>
      </c>
      <c r="U2243" t="s">
        <v>118</v>
      </c>
      <c r="V2243" t="s">
        <v>118</v>
      </c>
      <c r="W2243" t="s">
        <v>118</v>
      </c>
      <c r="X2243" t="s">
        <v>118</v>
      </c>
      <c r="Y2243" t="s">
        <v>118</v>
      </c>
      <c r="Z2243" t="s">
        <v>118</v>
      </c>
      <c r="AA2243" t="s">
        <v>118</v>
      </c>
      <c r="AB2243" t="s">
        <v>118</v>
      </c>
      <c r="AC2243" t="s">
        <v>118</v>
      </c>
      <c r="AD2243" t="s">
        <v>118</v>
      </c>
      <c r="AE2243" t="s">
        <v>118</v>
      </c>
      <c r="AF2243" t="s">
        <v>118</v>
      </c>
      <c r="AG2243" t="s">
        <v>118</v>
      </c>
      <c r="AH2243" t="s">
        <v>118</v>
      </c>
      <c r="AI2243" t="s">
        <v>118</v>
      </c>
      <c r="AJ2243" t="s">
        <v>118</v>
      </c>
      <c r="AK2243" t="s">
        <v>118</v>
      </c>
      <c r="AL2243" t="s">
        <v>118</v>
      </c>
      <c r="AM2243" t="s">
        <v>118</v>
      </c>
      <c r="AN2243" t="s">
        <v>118</v>
      </c>
      <c r="AO2243" t="s">
        <v>118</v>
      </c>
      <c r="AP2243" t="s">
        <v>118</v>
      </c>
      <c r="AQ2243" t="s">
        <v>118</v>
      </c>
      <c r="AR2243" t="s">
        <v>118</v>
      </c>
      <c r="AS2243" t="s">
        <v>118</v>
      </c>
      <c r="AT2243" t="s">
        <v>118</v>
      </c>
      <c r="AU2243" t="s">
        <v>118</v>
      </c>
      <c r="AV2243" t="s">
        <v>118</v>
      </c>
      <c r="AW2243" t="s">
        <v>118</v>
      </c>
      <c r="AX2243" t="s">
        <v>118</v>
      </c>
      <c r="AY2243" t="s">
        <v>118</v>
      </c>
      <c r="AZ2243" t="s">
        <v>118</v>
      </c>
      <c r="BA2243" t="s">
        <v>118</v>
      </c>
      <c r="BB2243" t="s">
        <v>118</v>
      </c>
      <c r="BC2243" t="s">
        <v>118</v>
      </c>
      <c r="BD2243" t="s">
        <v>118</v>
      </c>
      <c r="BE2243" t="s">
        <v>118</v>
      </c>
      <c r="BF2243" t="s">
        <v>118</v>
      </c>
      <c r="BG2243" t="s">
        <v>118</v>
      </c>
      <c r="BH2243" t="s">
        <v>118</v>
      </c>
      <c r="BI2243" t="s">
        <v>118</v>
      </c>
      <c r="BJ2243" t="s">
        <v>118</v>
      </c>
      <c r="BK2243" t="s">
        <v>118</v>
      </c>
      <c r="BL2243" t="s">
        <v>118</v>
      </c>
      <c r="BM2243" t="s">
        <v>118</v>
      </c>
      <c r="BN2243" t="s">
        <v>118</v>
      </c>
      <c r="BO2243" t="s">
        <v>118</v>
      </c>
      <c r="BP2243" t="s">
        <v>118</v>
      </c>
      <c r="BQ2243" t="s">
        <v>118</v>
      </c>
      <c r="BR2243" t="s">
        <v>118</v>
      </c>
      <c r="BS2243" t="s">
        <v>118</v>
      </c>
      <c r="BT2243" t="s">
        <v>118</v>
      </c>
      <c r="BU2243" t="s">
        <v>118</v>
      </c>
      <c r="BV2243" t="s">
        <v>118</v>
      </c>
      <c r="BW2243" t="s">
        <v>118</v>
      </c>
      <c r="BX2243" t="s">
        <v>118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 t="s">
        <v>118</v>
      </c>
      <c r="CE2243" t="s">
        <v>118</v>
      </c>
      <c r="CF2243" t="s">
        <v>118</v>
      </c>
      <c r="CG2243" t="s">
        <v>118</v>
      </c>
      <c r="CH2243" t="s">
        <v>118</v>
      </c>
      <c r="CI2243" t="s">
        <v>118</v>
      </c>
      <c r="CJ2243" t="s">
        <v>118</v>
      </c>
      <c r="CK2243" t="s">
        <v>118</v>
      </c>
      <c r="CL2243" t="s">
        <v>118</v>
      </c>
      <c r="CM2243" t="s">
        <v>118</v>
      </c>
      <c r="CN2243" t="s">
        <v>118</v>
      </c>
      <c r="CO2243" t="s">
        <v>118</v>
      </c>
      <c r="CP2243" t="s">
        <v>118</v>
      </c>
      <c r="CQ2243" t="s">
        <v>118</v>
      </c>
      <c r="CR2243" t="s">
        <v>118</v>
      </c>
      <c r="CS2243" t="s">
        <v>118</v>
      </c>
      <c r="CT2243" t="s">
        <v>118</v>
      </c>
      <c r="CU2243" t="s">
        <v>118</v>
      </c>
      <c r="CV2243" t="s">
        <v>118</v>
      </c>
      <c r="CW2243" t="s">
        <v>118</v>
      </c>
      <c r="CX2243" t="s">
        <v>118</v>
      </c>
      <c r="CY2243" t="s">
        <v>118</v>
      </c>
      <c r="CZ2243" t="s">
        <v>118</v>
      </c>
      <c r="DA2243" t="s">
        <v>118</v>
      </c>
      <c r="DB2243" t="s">
        <v>118</v>
      </c>
      <c r="DC2243" t="s">
        <v>118</v>
      </c>
      <c r="DD2243" t="s">
        <v>118</v>
      </c>
      <c r="DE2243" t="s">
        <v>118</v>
      </c>
      <c r="DF2243" t="s">
        <v>118</v>
      </c>
      <c r="DG2243" t="s">
        <v>118</v>
      </c>
      <c r="DH2243" t="s">
        <v>118</v>
      </c>
      <c r="DI2243" t="s">
        <v>118</v>
      </c>
      <c r="DJ2243" t="s">
        <v>118</v>
      </c>
      <c r="DK2243" t="s">
        <v>118</v>
      </c>
      <c r="DL2243" t="s">
        <v>118</v>
      </c>
      <c r="DM2243" t="s">
        <v>118</v>
      </c>
      <c r="DN2243" t="s">
        <v>118</v>
      </c>
    </row>
    <row r="2244" spans="1:118" x14ac:dyDescent="0.35">
      <c r="A2244" s="1" vm="9009">
        <v>45068</v>
      </c>
      <c r="B2244" vm="7643">
        <v>19.04</v>
      </c>
      <c r="C2244" vm="9016">
        <v>174.2</v>
      </c>
      <c r="D2244" vm="9017">
        <v>138.03</v>
      </c>
      <c r="E2244" vm="9260">
        <v>17.879000000000001</v>
      </c>
      <c r="F2244" t="s">
        <v>118</v>
      </c>
      <c r="G2244" t="s">
        <v>118</v>
      </c>
      <c r="H2244" t="s">
        <v>118</v>
      </c>
      <c r="I2244" t="s">
        <v>118</v>
      </c>
      <c r="J2244" t="s">
        <v>118</v>
      </c>
      <c r="K2244" t="s">
        <v>118</v>
      </c>
      <c r="L2244" t="s">
        <v>118</v>
      </c>
      <c r="M2244" t="s">
        <v>118</v>
      </c>
      <c r="N2244" t="s">
        <v>118</v>
      </c>
      <c r="O2244" t="s">
        <v>118</v>
      </c>
      <c r="P2244" t="s">
        <v>118</v>
      </c>
      <c r="Q2244" t="s">
        <v>118</v>
      </c>
      <c r="R2244" t="s">
        <v>118</v>
      </c>
      <c r="S2244" t="s">
        <v>118</v>
      </c>
      <c r="T2244" t="s">
        <v>118</v>
      </c>
      <c r="U2244" t="s">
        <v>118</v>
      </c>
      <c r="V2244" t="s">
        <v>118</v>
      </c>
      <c r="W2244" t="s">
        <v>118</v>
      </c>
      <c r="X2244" t="s">
        <v>118</v>
      </c>
      <c r="Y2244" t="s">
        <v>118</v>
      </c>
      <c r="Z2244" t="s">
        <v>118</v>
      </c>
      <c r="AA2244" t="s">
        <v>118</v>
      </c>
      <c r="AB2244" t="s">
        <v>118</v>
      </c>
      <c r="AC2244" t="s">
        <v>118</v>
      </c>
      <c r="AD2244" t="s">
        <v>118</v>
      </c>
      <c r="AE2244" t="s">
        <v>118</v>
      </c>
      <c r="AF2244" t="s">
        <v>118</v>
      </c>
      <c r="AG2244" t="s">
        <v>118</v>
      </c>
      <c r="AH2244" t="s">
        <v>118</v>
      </c>
      <c r="AI2244" t="s">
        <v>118</v>
      </c>
      <c r="AJ2244" t="s">
        <v>118</v>
      </c>
      <c r="AK2244" t="s">
        <v>118</v>
      </c>
      <c r="AL2244" t="s">
        <v>118</v>
      </c>
      <c r="AM2244" t="s">
        <v>118</v>
      </c>
      <c r="AN2244" t="s">
        <v>118</v>
      </c>
      <c r="AO2244" t="s">
        <v>118</v>
      </c>
      <c r="AP2244" t="s">
        <v>118</v>
      </c>
      <c r="AQ2244" t="s">
        <v>118</v>
      </c>
      <c r="AR2244" t="s">
        <v>118</v>
      </c>
      <c r="AS2244" t="s">
        <v>118</v>
      </c>
      <c r="AT2244" t="s">
        <v>118</v>
      </c>
      <c r="AU2244" t="s">
        <v>118</v>
      </c>
      <c r="AV2244" t="s">
        <v>118</v>
      </c>
      <c r="AW2244" t="s">
        <v>118</v>
      </c>
      <c r="AX2244" t="s">
        <v>118</v>
      </c>
      <c r="AY2244" t="s">
        <v>118</v>
      </c>
      <c r="AZ2244" t="s">
        <v>118</v>
      </c>
      <c r="BA2244" t="s">
        <v>118</v>
      </c>
      <c r="BB2244" t="s">
        <v>118</v>
      </c>
      <c r="BC2244" t="s">
        <v>118</v>
      </c>
      <c r="BD2244" t="s">
        <v>118</v>
      </c>
      <c r="BE2244" t="s">
        <v>118</v>
      </c>
      <c r="BF2244" t="s">
        <v>118</v>
      </c>
      <c r="BG2244" t="s">
        <v>118</v>
      </c>
      <c r="BH2244" t="s">
        <v>118</v>
      </c>
      <c r="BI2244" t="s">
        <v>118</v>
      </c>
      <c r="BJ2244" t="s">
        <v>118</v>
      </c>
      <c r="BK2244" t="s">
        <v>118</v>
      </c>
      <c r="BL2244" t="s">
        <v>118</v>
      </c>
      <c r="BM2244" t="s">
        <v>118</v>
      </c>
      <c r="BN2244" t="s">
        <v>118</v>
      </c>
      <c r="BO2244" t="s">
        <v>118</v>
      </c>
      <c r="BP2244" t="s">
        <v>118</v>
      </c>
      <c r="BQ2244" t="s">
        <v>118</v>
      </c>
      <c r="BR2244" t="s">
        <v>118</v>
      </c>
      <c r="BS2244" t="s">
        <v>118</v>
      </c>
      <c r="BT2244" t="s">
        <v>118</v>
      </c>
      <c r="BU2244" t="s">
        <v>118</v>
      </c>
      <c r="BV2244" t="s">
        <v>118</v>
      </c>
      <c r="BW2244" t="s">
        <v>118</v>
      </c>
      <c r="BX2244" t="s">
        <v>118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 t="s">
        <v>118</v>
      </c>
      <c r="CE2244" t="s">
        <v>118</v>
      </c>
      <c r="CF2244" t="s">
        <v>118</v>
      </c>
      <c r="CG2244" t="s">
        <v>118</v>
      </c>
      <c r="CH2244" t="s">
        <v>118</v>
      </c>
      <c r="CI2244" t="s">
        <v>118</v>
      </c>
      <c r="CJ2244" t="s">
        <v>118</v>
      </c>
      <c r="CK2244" t="s">
        <v>118</v>
      </c>
      <c r="CL2244" t="s">
        <v>118</v>
      </c>
      <c r="CM2244" t="s">
        <v>118</v>
      </c>
      <c r="CN2244" t="s">
        <v>118</v>
      </c>
      <c r="CO2244" t="s">
        <v>118</v>
      </c>
      <c r="CP2244" t="s">
        <v>118</v>
      </c>
      <c r="CQ2244" t="s">
        <v>118</v>
      </c>
      <c r="CR2244" t="s">
        <v>118</v>
      </c>
      <c r="CS2244" t="s">
        <v>118</v>
      </c>
      <c r="CT2244" t="s">
        <v>118</v>
      </c>
      <c r="CU2244" t="s">
        <v>118</v>
      </c>
      <c r="CV2244" t="s">
        <v>118</v>
      </c>
      <c r="CW2244" t="s">
        <v>118</v>
      </c>
      <c r="CX2244" t="s">
        <v>118</v>
      </c>
      <c r="CY2244" t="s">
        <v>118</v>
      </c>
      <c r="CZ2244" t="s">
        <v>118</v>
      </c>
      <c r="DA2244" t="s">
        <v>118</v>
      </c>
      <c r="DB2244" t="s">
        <v>118</v>
      </c>
      <c r="DC2244" t="s">
        <v>118</v>
      </c>
      <c r="DD2244" t="s">
        <v>118</v>
      </c>
      <c r="DE2244" t="s">
        <v>118</v>
      </c>
      <c r="DF2244" t="s">
        <v>118</v>
      </c>
      <c r="DG2244" t="s">
        <v>118</v>
      </c>
      <c r="DH2244" t="s">
        <v>118</v>
      </c>
      <c r="DI2244" t="s">
        <v>118</v>
      </c>
      <c r="DJ2244" t="s">
        <v>118</v>
      </c>
      <c r="DK2244" t="s">
        <v>118</v>
      </c>
      <c r="DL2244" t="s">
        <v>118</v>
      </c>
      <c r="DM2244" t="s">
        <v>118</v>
      </c>
      <c r="DN2244" t="s">
        <v>118</v>
      </c>
    </row>
    <row r="2245" spans="1:118" x14ac:dyDescent="0.35">
      <c r="A2245" s="1" vm="9011">
        <v>45069</v>
      </c>
      <c r="B2245" vm="7986">
        <v>19.16</v>
      </c>
      <c r="C2245" vm="9019">
        <v>171.56</v>
      </c>
      <c r="D2245" vm="9020">
        <v>136.59</v>
      </c>
      <c r="E2245" vm="9261">
        <v>17.946000000000002</v>
      </c>
      <c r="F2245" t="s">
        <v>118</v>
      </c>
      <c r="G2245" t="s">
        <v>118</v>
      </c>
      <c r="H2245" t="s">
        <v>118</v>
      </c>
      <c r="I2245" t="s">
        <v>118</v>
      </c>
      <c r="J2245" t="s">
        <v>118</v>
      </c>
      <c r="K2245" t="s">
        <v>118</v>
      </c>
      <c r="L2245" t="s">
        <v>118</v>
      </c>
      <c r="M2245" t="s">
        <v>118</v>
      </c>
      <c r="N2245" t="s">
        <v>118</v>
      </c>
      <c r="O2245" t="s">
        <v>118</v>
      </c>
      <c r="P2245" t="s">
        <v>118</v>
      </c>
      <c r="Q2245" t="s">
        <v>118</v>
      </c>
      <c r="R2245" t="s">
        <v>118</v>
      </c>
      <c r="S2245" t="s">
        <v>118</v>
      </c>
      <c r="T2245" t="s">
        <v>118</v>
      </c>
      <c r="U2245" t="s">
        <v>118</v>
      </c>
      <c r="V2245" t="s">
        <v>118</v>
      </c>
      <c r="W2245" t="s">
        <v>118</v>
      </c>
      <c r="X2245" t="s">
        <v>118</v>
      </c>
      <c r="Y2245" t="s">
        <v>118</v>
      </c>
      <c r="Z2245" t="s">
        <v>118</v>
      </c>
      <c r="AA2245" t="s">
        <v>118</v>
      </c>
      <c r="AB2245" t="s">
        <v>118</v>
      </c>
      <c r="AC2245" t="s">
        <v>118</v>
      </c>
      <c r="AD2245" t="s">
        <v>118</v>
      </c>
      <c r="AE2245" t="s">
        <v>118</v>
      </c>
      <c r="AF2245" t="s">
        <v>118</v>
      </c>
      <c r="AG2245" t="s">
        <v>118</v>
      </c>
      <c r="AH2245" t="s">
        <v>118</v>
      </c>
      <c r="AI2245" t="s">
        <v>118</v>
      </c>
      <c r="AJ2245" t="s">
        <v>118</v>
      </c>
      <c r="AK2245" t="s">
        <v>118</v>
      </c>
      <c r="AL2245" t="s">
        <v>118</v>
      </c>
      <c r="AM2245" t="s">
        <v>118</v>
      </c>
      <c r="AN2245" t="s">
        <v>118</v>
      </c>
      <c r="AO2245" t="s">
        <v>118</v>
      </c>
      <c r="AP2245" t="s">
        <v>118</v>
      </c>
      <c r="AQ2245" t="s">
        <v>118</v>
      </c>
      <c r="AR2245" t="s">
        <v>118</v>
      </c>
      <c r="AS2245" t="s">
        <v>118</v>
      </c>
      <c r="AT2245" t="s">
        <v>118</v>
      </c>
      <c r="AU2245" t="s">
        <v>118</v>
      </c>
      <c r="AV2245" t="s">
        <v>118</v>
      </c>
      <c r="AW2245" t="s">
        <v>118</v>
      </c>
      <c r="AX2245" t="s">
        <v>118</v>
      </c>
      <c r="AY2245" t="s">
        <v>118</v>
      </c>
      <c r="AZ2245" t="s">
        <v>118</v>
      </c>
      <c r="BA2245" t="s">
        <v>118</v>
      </c>
      <c r="BB2245" t="s">
        <v>118</v>
      </c>
      <c r="BC2245" t="s">
        <v>118</v>
      </c>
      <c r="BD2245" t="s">
        <v>118</v>
      </c>
      <c r="BE2245" t="s">
        <v>118</v>
      </c>
      <c r="BF2245" t="s">
        <v>118</v>
      </c>
      <c r="BG2245" t="s">
        <v>118</v>
      </c>
      <c r="BH2245" t="s">
        <v>118</v>
      </c>
      <c r="BI2245" t="s">
        <v>118</v>
      </c>
      <c r="BJ2245" t="s">
        <v>118</v>
      </c>
      <c r="BK2245" t="s">
        <v>118</v>
      </c>
      <c r="BL2245" t="s">
        <v>118</v>
      </c>
      <c r="BM2245" t="s">
        <v>118</v>
      </c>
      <c r="BN2245" t="s">
        <v>118</v>
      </c>
      <c r="BO2245" t="s">
        <v>118</v>
      </c>
      <c r="BP2245" t="s">
        <v>118</v>
      </c>
      <c r="BQ2245" t="s">
        <v>118</v>
      </c>
      <c r="BR2245" t="s">
        <v>118</v>
      </c>
      <c r="BS2245" t="s">
        <v>118</v>
      </c>
      <c r="BT2245" t="s">
        <v>118</v>
      </c>
      <c r="BU2245" t="s">
        <v>118</v>
      </c>
      <c r="BV2245" t="s">
        <v>118</v>
      </c>
      <c r="BW2245" t="s">
        <v>118</v>
      </c>
      <c r="BX2245" t="s">
        <v>118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 t="s">
        <v>118</v>
      </c>
      <c r="CE2245" t="s">
        <v>118</v>
      </c>
      <c r="CF2245" t="s">
        <v>118</v>
      </c>
      <c r="CG2245" t="s">
        <v>118</v>
      </c>
      <c r="CH2245" t="s">
        <v>118</v>
      </c>
      <c r="CI2245" t="s">
        <v>118</v>
      </c>
      <c r="CJ2245" t="s">
        <v>118</v>
      </c>
      <c r="CK2245" t="s">
        <v>118</v>
      </c>
      <c r="CL2245" t="s">
        <v>118</v>
      </c>
      <c r="CM2245" t="s">
        <v>118</v>
      </c>
      <c r="CN2245" t="s">
        <v>118</v>
      </c>
      <c r="CO2245" t="s">
        <v>118</v>
      </c>
      <c r="CP2245" t="s">
        <v>118</v>
      </c>
      <c r="CQ2245" t="s">
        <v>118</v>
      </c>
      <c r="CR2245" t="s">
        <v>118</v>
      </c>
      <c r="CS2245" t="s">
        <v>118</v>
      </c>
      <c r="CT2245" t="s">
        <v>118</v>
      </c>
      <c r="CU2245" t="s">
        <v>118</v>
      </c>
      <c r="CV2245" t="s">
        <v>118</v>
      </c>
      <c r="CW2245" t="s">
        <v>118</v>
      </c>
      <c r="CX2245" t="s">
        <v>118</v>
      </c>
      <c r="CY2245" t="s">
        <v>118</v>
      </c>
      <c r="CZ2245" t="s">
        <v>118</v>
      </c>
      <c r="DA2245" t="s">
        <v>118</v>
      </c>
      <c r="DB2245" t="s">
        <v>118</v>
      </c>
      <c r="DC2245" t="s">
        <v>118</v>
      </c>
      <c r="DD2245" t="s">
        <v>118</v>
      </c>
      <c r="DE2245" t="s">
        <v>118</v>
      </c>
      <c r="DF2245" t="s">
        <v>118</v>
      </c>
      <c r="DG2245" t="s">
        <v>118</v>
      </c>
      <c r="DH2245" t="s">
        <v>118</v>
      </c>
      <c r="DI2245" t="s">
        <v>118</v>
      </c>
      <c r="DJ2245" t="s">
        <v>118</v>
      </c>
      <c r="DK2245" t="s">
        <v>118</v>
      </c>
      <c r="DL2245" t="s">
        <v>118</v>
      </c>
      <c r="DM2245" t="s">
        <v>118</v>
      </c>
      <c r="DN2245" t="s">
        <v>118</v>
      </c>
    </row>
    <row r="2246" spans="1:118" x14ac:dyDescent="0.35">
      <c r="A2246" s="1" vm="9015">
        <v>45070</v>
      </c>
      <c r="B2246" vm="7970">
        <v>19.02</v>
      </c>
      <c r="C2246" vm="9024">
        <v>171.84</v>
      </c>
      <c r="D2246" vm="9025">
        <v>135.34</v>
      </c>
      <c r="E2246" vm="9262">
        <v>17.795000000000002</v>
      </c>
      <c r="F2246" t="s">
        <v>118</v>
      </c>
      <c r="G2246" t="s">
        <v>118</v>
      </c>
      <c r="H2246" t="s">
        <v>118</v>
      </c>
      <c r="I2246" t="s">
        <v>118</v>
      </c>
      <c r="J2246" t="s">
        <v>118</v>
      </c>
      <c r="K2246" t="s">
        <v>118</v>
      </c>
      <c r="L2246" t="s">
        <v>118</v>
      </c>
      <c r="M2246" t="s">
        <v>118</v>
      </c>
      <c r="N2246" t="s">
        <v>118</v>
      </c>
      <c r="O2246" t="s">
        <v>118</v>
      </c>
      <c r="P2246" t="s">
        <v>118</v>
      </c>
      <c r="Q2246" t="s">
        <v>118</v>
      </c>
      <c r="R2246" t="s">
        <v>118</v>
      </c>
      <c r="S2246" t="s">
        <v>118</v>
      </c>
      <c r="T2246" t="s">
        <v>118</v>
      </c>
      <c r="U2246" t="s">
        <v>118</v>
      </c>
      <c r="V2246" t="s">
        <v>118</v>
      </c>
      <c r="W2246" t="s">
        <v>118</v>
      </c>
      <c r="X2246" t="s">
        <v>118</v>
      </c>
      <c r="Y2246" t="s">
        <v>118</v>
      </c>
      <c r="Z2246" t="s">
        <v>118</v>
      </c>
      <c r="AA2246" t="s">
        <v>118</v>
      </c>
      <c r="AB2246" t="s">
        <v>118</v>
      </c>
      <c r="AC2246" t="s">
        <v>118</v>
      </c>
      <c r="AD2246" t="s">
        <v>118</v>
      </c>
      <c r="AE2246" t="s">
        <v>118</v>
      </c>
      <c r="AF2246" t="s">
        <v>118</v>
      </c>
      <c r="AG2246" t="s">
        <v>118</v>
      </c>
      <c r="AH2246" t="s">
        <v>118</v>
      </c>
      <c r="AI2246" t="s">
        <v>118</v>
      </c>
      <c r="AJ2246" t="s">
        <v>118</v>
      </c>
      <c r="AK2246" t="s">
        <v>118</v>
      </c>
      <c r="AL2246" t="s">
        <v>118</v>
      </c>
      <c r="AM2246" t="s">
        <v>118</v>
      </c>
      <c r="AN2246" t="s">
        <v>118</v>
      </c>
      <c r="AO2246" t="s">
        <v>118</v>
      </c>
      <c r="AP2246" t="s">
        <v>118</v>
      </c>
      <c r="AQ2246" t="s">
        <v>118</v>
      </c>
      <c r="AR2246" t="s">
        <v>118</v>
      </c>
      <c r="AS2246" t="s">
        <v>118</v>
      </c>
      <c r="AT2246" t="s">
        <v>118</v>
      </c>
      <c r="AU2246" t="s">
        <v>118</v>
      </c>
      <c r="AV2246" t="s">
        <v>118</v>
      </c>
      <c r="AW2246" t="s">
        <v>118</v>
      </c>
      <c r="AX2246" t="s">
        <v>118</v>
      </c>
      <c r="AY2246" t="s">
        <v>118</v>
      </c>
      <c r="AZ2246" t="s">
        <v>118</v>
      </c>
      <c r="BA2246" t="s">
        <v>118</v>
      </c>
      <c r="BB2246" t="s">
        <v>118</v>
      </c>
      <c r="BC2246" t="s">
        <v>118</v>
      </c>
      <c r="BD2246" t="s">
        <v>118</v>
      </c>
      <c r="BE2246" t="s">
        <v>118</v>
      </c>
      <c r="BF2246" t="s">
        <v>118</v>
      </c>
      <c r="BG2246" t="s">
        <v>118</v>
      </c>
      <c r="BH2246" t="s">
        <v>118</v>
      </c>
      <c r="BI2246" t="s">
        <v>118</v>
      </c>
      <c r="BJ2246" t="s">
        <v>118</v>
      </c>
      <c r="BK2246" t="s">
        <v>118</v>
      </c>
      <c r="BL2246" t="s">
        <v>118</v>
      </c>
      <c r="BM2246" t="s">
        <v>118</v>
      </c>
      <c r="BN2246" t="s">
        <v>118</v>
      </c>
      <c r="BO2246" t="s">
        <v>118</v>
      </c>
      <c r="BP2246" t="s">
        <v>118</v>
      </c>
      <c r="BQ2246" t="s">
        <v>118</v>
      </c>
      <c r="BR2246" t="s">
        <v>118</v>
      </c>
      <c r="BS2246" t="s">
        <v>118</v>
      </c>
      <c r="BT2246" t="s">
        <v>118</v>
      </c>
      <c r="BU2246" t="s">
        <v>118</v>
      </c>
      <c r="BV2246" t="s">
        <v>118</v>
      </c>
      <c r="BW2246" t="s">
        <v>118</v>
      </c>
      <c r="BX2246" t="s">
        <v>118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 t="s">
        <v>118</v>
      </c>
      <c r="CE2246" t="s">
        <v>118</v>
      </c>
      <c r="CF2246" t="s">
        <v>118</v>
      </c>
      <c r="CG2246" t="s">
        <v>118</v>
      </c>
      <c r="CH2246" t="s">
        <v>118</v>
      </c>
      <c r="CI2246" t="s">
        <v>118</v>
      </c>
      <c r="CJ2246" t="s">
        <v>118</v>
      </c>
      <c r="CK2246" t="s">
        <v>118</v>
      </c>
      <c r="CL2246" t="s">
        <v>118</v>
      </c>
      <c r="CM2246" t="s">
        <v>118</v>
      </c>
      <c r="CN2246" t="s">
        <v>118</v>
      </c>
      <c r="CO2246" t="s">
        <v>118</v>
      </c>
      <c r="CP2246" t="s">
        <v>118</v>
      </c>
      <c r="CQ2246" t="s">
        <v>118</v>
      </c>
      <c r="CR2246" t="s">
        <v>118</v>
      </c>
      <c r="CS2246" t="s">
        <v>118</v>
      </c>
      <c r="CT2246" t="s">
        <v>118</v>
      </c>
      <c r="CU2246" t="s">
        <v>118</v>
      </c>
      <c r="CV2246" t="s">
        <v>118</v>
      </c>
      <c r="CW2246" t="s">
        <v>118</v>
      </c>
      <c r="CX2246" t="s">
        <v>118</v>
      </c>
      <c r="CY2246" t="s">
        <v>118</v>
      </c>
      <c r="CZ2246" t="s">
        <v>118</v>
      </c>
      <c r="DA2246" t="s">
        <v>118</v>
      </c>
      <c r="DB2246" t="s">
        <v>118</v>
      </c>
      <c r="DC2246" t="s">
        <v>118</v>
      </c>
      <c r="DD2246" t="s">
        <v>118</v>
      </c>
      <c r="DE2246" t="s">
        <v>118</v>
      </c>
      <c r="DF2246" t="s">
        <v>118</v>
      </c>
      <c r="DG2246" t="s">
        <v>118</v>
      </c>
      <c r="DH2246" t="s">
        <v>118</v>
      </c>
      <c r="DI2246" t="s">
        <v>118</v>
      </c>
      <c r="DJ2246" t="s">
        <v>118</v>
      </c>
      <c r="DK2246" t="s">
        <v>118</v>
      </c>
      <c r="DL2246" t="s">
        <v>118</v>
      </c>
      <c r="DM2246" t="s">
        <v>118</v>
      </c>
      <c r="DN2246" t="s">
        <v>118</v>
      </c>
    </row>
    <row r="2247" spans="1:118" x14ac:dyDescent="0.35">
      <c r="A2247" s="1" vm="9018">
        <v>45071</v>
      </c>
      <c r="B2247" vm="8370">
        <v>19.59</v>
      </c>
      <c r="C2247" vm="7890">
        <v>172.99</v>
      </c>
      <c r="D2247" vm="9028">
        <v>135.66999999999999</v>
      </c>
      <c r="E2247" vm="9263">
        <v>17.847999999999999</v>
      </c>
      <c r="F2247" t="s">
        <v>118</v>
      </c>
      <c r="G2247" t="s">
        <v>118</v>
      </c>
      <c r="H2247" t="s">
        <v>118</v>
      </c>
      <c r="I2247" t="s">
        <v>118</v>
      </c>
      <c r="J2247" t="s">
        <v>118</v>
      </c>
      <c r="K2247" t="s">
        <v>118</v>
      </c>
      <c r="L2247" t="s">
        <v>118</v>
      </c>
      <c r="M2247" t="s">
        <v>118</v>
      </c>
      <c r="N2247" t="s">
        <v>118</v>
      </c>
      <c r="O2247" t="s">
        <v>118</v>
      </c>
      <c r="P2247" t="s">
        <v>118</v>
      </c>
      <c r="Q2247" t="s">
        <v>118</v>
      </c>
      <c r="R2247" t="s">
        <v>118</v>
      </c>
      <c r="S2247" t="s">
        <v>118</v>
      </c>
      <c r="T2247" t="s">
        <v>118</v>
      </c>
      <c r="U2247" t="s">
        <v>118</v>
      </c>
      <c r="V2247" t="s">
        <v>118</v>
      </c>
      <c r="W2247" t="s">
        <v>118</v>
      </c>
      <c r="X2247" t="s">
        <v>118</v>
      </c>
      <c r="Y2247" t="s">
        <v>118</v>
      </c>
      <c r="Z2247" t="s">
        <v>118</v>
      </c>
      <c r="AA2247" t="s">
        <v>118</v>
      </c>
      <c r="AB2247" t="s">
        <v>118</v>
      </c>
      <c r="AC2247" t="s">
        <v>118</v>
      </c>
      <c r="AD2247" t="s">
        <v>118</v>
      </c>
      <c r="AE2247" t="s">
        <v>118</v>
      </c>
      <c r="AF2247" t="s">
        <v>118</v>
      </c>
      <c r="AG2247" t="s">
        <v>118</v>
      </c>
      <c r="AH2247" t="s">
        <v>118</v>
      </c>
      <c r="AI2247" t="s">
        <v>118</v>
      </c>
      <c r="AJ2247" t="s">
        <v>118</v>
      </c>
      <c r="AK2247" t="s">
        <v>118</v>
      </c>
      <c r="AL2247" t="s">
        <v>118</v>
      </c>
      <c r="AM2247" t="s">
        <v>118</v>
      </c>
      <c r="AN2247" t="s">
        <v>118</v>
      </c>
      <c r="AO2247" t="s">
        <v>118</v>
      </c>
      <c r="AP2247" t="s">
        <v>118</v>
      </c>
      <c r="AQ2247" t="s">
        <v>118</v>
      </c>
      <c r="AR2247" t="s">
        <v>118</v>
      </c>
      <c r="AS2247" t="s">
        <v>118</v>
      </c>
      <c r="AT2247" t="s">
        <v>118</v>
      </c>
      <c r="AU2247" t="s">
        <v>118</v>
      </c>
      <c r="AV2247" t="s">
        <v>118</v>
      </c>
      <c r="AW2247" t="s">
        <v>118</v>
      </c>
      <c r="AX2247" t="s">
        <v>118</v>
      </c>
      <c r="AY2247" t="s">
        <v>118</v>
      </c>
      <c r="AZ2247" t="s">
        <v>118</v>
      </c>
      <c r="BA2247" t="s">
        <v>118</v>
      </c>
      <c r="BB2247" t="s">
        <v>118</v>
      </c>
      <c r="BC2247" t="s">
        <v>118</v>
      </c>
      <c r="BD2247" t="s">
        <v>118</v>
      </c>
      <c r="BE2247" t="s">
        <v>118</v>
      </c>
      <c r="BF2247" t="s">
        <v>118</v>
      </c>
      <c r="BG2247" t="s">
        <v>118</v>
      </c>
      <c r="BH2247" t="s">
        <v>118</v>
      </c>
      <c r="BI2247" t="s">
        <v>118</v>
      </c>
      <c r="BJ2247" t="s">
        <v>118</v>
      </c>
      <c r="BK2247" t="s">
        <v>118</v>
      </c>
      <c r="BL2247" t="s">
        <v>118</v>
      </c>
      <c r="BM2247" t="s">
        <v>118</v>
      </c>
      <c r="BN2247" t="s">
        <v>118</v>
      </c>
      <c r="BO2247" t="s">
        <v>118</v>
      </c>
      <c r="BP2247" t="s">
        <v>118</v>
      </c>
      <c r="BQ2247" t="s">
        <v>118</v>
      </c>
      <c r="BR2247" t="s">
        <v>118</v>
      </c>
      <c r="BS2247" t="s">
        <v>118</v>
      </c>
      <c r="BT2247" t="s">
        <v>118</v>
      </c>
      <c r="BU2247" t="s">
        <v>118</v>
      </c>
      <c r="BV2247" t="s">
        <v>118</v>
      </c>
      <c r="BW2247" t="s">
        <v>118</v>
      </c>
      <c r="BX2247" t="s">
        <v>118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 t="s">
        <v>118</v>
      </c>
      <c r="CE2247" t="s">
        <v>118</v>
      </c>
      <c r="CF2247" t="s">
        <v>118</v>
      </c>
      <c r="CG2247" t="s">
        <v>118</v>
      </c>
      <c r="CH2247" t="s">
        <v>118</v>
      </c>
      <c r="CI2247" t="s">
        <v>118</v>
      </c>
      <c r="CJ2247" t="s">
        <v>118</v>
      </c>
      <c r="CK2247" t="s">
        <v>118</v>
      </c>
      <c r="CL2247" t="s">
        <v>118</v>
      </c>
      <c r="CM2247" t="s">
        <v>118</v>
      </c>
      <c r="CN2247" t="s">
        <v>118</v>
      </c>
      <c r="CO2247" t="s">
        <v>118</v>
      </c>
      <c r="CP2247" t="s">
        <v>118</v>
      </c>
      <c r="CQ2247" t="s">
        <v>118</v>
      </c>
      <c r="CR2247" t="s">
        <v>118</v>
      </c>
      <c r="CS2247" t="s">
        <v>118</v>
      </c>
      <c r="CT2247" t="s">
        <v>118</v>
      </c>
      <c r="CU2247" t="s">
        <v>118</v>
      </c>
      <c r="CV2247" t="s">
        <v>118</v>
      </c>
      <c r="CW2247" t="s">
        <v>118</v>
      </c>
      <c r="CX2247" t="s">
        <v>118</v>
      </c>
      <c r="CY2247" t="s">
        <v>118</v>
      </c>
      <c r="CZ2247" t="s">
        <v>118</v>
      </c>
      <c r="DA2247" t="s">
        <v>118</v>
      </c>
      <c r="DB2247" t="s">
        <v>118</v>
      </c>
      <c r="DC2247" t="s">
        <v>118</v>
      </c>
      <c r="DD2247" t="s">
        <v>118</v>
      </c>
      <c r="DE2247" t="s">
        <v>118</v>
      </c>
      <c r="DF2247" t="s">
        <v>118</v>
      </c>
      <c r="DG2247" t="s">
        <v>118</v>
      </c>
      <c r="DH2247" t="s">
        <v>118</v>
      </c>
      <c r="DI2247" t="s">
        <v>118</v>
      </c>
      <c r="DJ2247" t="s">
        <v>118</v>
      </c>
      <c r="DK2247" t="s">
        <v>118</v>
      </c>
      <c r="DL2247" t="s">
        <v>118</v>
      </c>
      <c r="DM2247" t="s">
        <v>118</v>
      </c>
      <c r="DN2247" t="s">
        <v>118</v>
      </c>
    </row>
    <row r="2248" spans="1:118" x14ac:dyDescent="0.35">
      <c r="A2248" s="1" vm="9022">
        <v>45072</v>
      </c>
      <c r="B2248" vm="9023">
        <v>19.760000000000002</v>
      </c>
      <c r="C2248" vm="9031">
        <v>175.43</v>
      </c>
      <c r="D2248" vm="6473">
        <v>136.94</v>
      </c>
      <c r="E2248" vm="4759">
        <v>17.61</v>
      </c>
      <c r="F2248" t="s">
        <v>118</v>
      </c>
      <c r="G2248" t="s">
        <v>118</v>
      </c>
      <c r="H2248" t="s">
        <v>118</v>
      </c>
      <c r="I2248" t="s">
        <v>118</v>
      </c>
      <c r="J2248" t="s">
        <v>118</v>
      </c>
      <c r="K2248" t="s">
        <v>118</v>
      </c>
      <c r="L2248" t="s">
        <v>118</v>
      </c>
      <c r="M2248" t="s">
        <v>118</v>
      </c>
      <c r="N2248" t="s">
        <v>118</v>
      </c>
      <c r="O2248" t="s">
        <v>118</v>
      </c>
      <c r="P2248" t="s">
        <v>118</v>
      </c>
      <c r="Q2248" t="s">
        <v>118</v>
      </c>
      <c r="R2248" t="s">
        <v>118</v>
      </c>
      <c r="S2248" t="s">
        <v>118</v>
      </c>
      <c r="T2248" t="s">
        <v>118</v>
      </c>
      <c r="U2248" t="s">
        <v>118</v>
      </c>
      <c r="V2248" t="s">
        <v>118</v>
      </c>
      <c r="W2248" t="s">
        <v>118</v>
      </c>
      <c r="X2248" t="s">
        <v>118</v>
      </c>
      <c r="Y2248" t="s">
        <v>118</v>
      </c>
      <c r="Z2248" t="s">
        <v>118</v>
      </c>
      <c r="AA2248" t="s">
        <v>118</v>
      </c>
      <c r="AB2248" t="s">
        <v>118</v>
      </c>
      <c r="AC2248" t="s">
        <v>118</v>
      </c>
      <c r="AD2248" t="s">
        <v>118</v>
      </c>
      <c r="AE2248" t="s">
        <v>118</v>
      </c>
      <c r="AF2248" t="s">
        <v>118</v>
      </c>
      <c r="AG2248" t="s">
        <v>118</v>
      </c>
      <c r="AH2248" t="s">
        <v>118</v>
      </c>
      <c r="AI2248" t="s">
        <v>118</v>
      </c>
      <c r="AJ2248" t="s">
        <v>118</v>
      </c>
      <c r="AK2248" t="s">
        <v>118</v>
      </c>
      <c r="AL2248" t="s">
        <v>118</v>
      </c>
      <c r="AM2248" t="s">
        <v>118</v>
      </c>
      <c r="AN2248" t="s">
        <v>118</v>
      </c>
      <c r="AO2248" t="s">
        <v>118</v>
      </c>
      <c r="AP2248" t="s">
        <v>118</v>
      </c>
      <c r="AQ2248" t="s">
        <v>118</v>
      </c>
      <c r="AR2248" t="s">
        <v>118</v>
      </c>
      <c r="AS2248" t="s">
        <v>118</v>
      </c>
      <c r="AT2248" t="s">
        <v>118</v>
      </c>
      <c r="AU2248" t="s">
        <v>118</v>
      </c>
      <c r="AV2248" t="s">
        <v>118</v>
      </c>
      <c r="AW2248" t="s">
        <v>118</v>
      </c>
      <c r="AX2248" t="s">
        <v>118</v>
      </c>
      <c r="AY2248" t="s">
        <v>118</v>
      </c>
      <c r="AZ2248" t="s">
        <v>118</v>
      </c>
      <c r="BA2248" t="s">
        <v>118</v>
      </c>
      <c r="BB2248" t="s">
        <v>118</v>
      </c>
      <c r="BC2248" t="s">
        <v>118</v>
      </c>
      <c r="BD2248" t="s">
        <v>118</v>
      </c>
      <c r="BE2248" t="s">
        <v>118</v>
      </c>
      <c r="BF2248" t="s">
        <v>118</v>
      </c>
      <c r="BG2248" t="s">
        <v>118</v>
      </c>
      <c r="BH2248" t="s">
        <v>118</v>
      </c>
      <c r="BI2248" t="s">
        <v>118</v>
      </c>
      <c r="BJ2248" t="s">
        <v>118</v>
      </c>
      <c r="BK2248" t="s">
        <v>118</v>
      </c>
      <c r="BL2248" t="s">
        <v>118</v>
      </c>
      <c r="BM2248" t="s">
        <v>118</v>
      </c>
      <c r="BN2248" t="s">
        <v>118</v>
      </c>
      <c r="BO2248" t="s">
        <v>118</v>
      </c>
      <c r="BP2248" t="s">
        <v>118</v>
      </c>
      <c r="BQ2248" t="s">
        <v>118</v>
      </c>
      <c r="BR2248" t="s">
        <v>118</v>
      </c>
      <c r="BS2248" t="s">
        <v>118</v>
      </c>
      <c r="BT2248" t="s">
        <v>118</v>
      </c>
      <c r="BU2248" t="s">
        <v>118</v>
      </c>
      <c r="BV2248" t="s">
        <v>118</v>
      </c>
      <c r="BW2248" t="s">
        <v>118</v>
      </c>
      <c r="BX2248" t="s">
        <v>118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 t="s">
        <v>118</v>
      </c>
      <c r="CE2248" t="s">
        <v>118</v>
      </c>
      <c r="CF2248" t="s">
        <v>118</v>
      </c>
      <c r="CG2248" t="s">
        <v>118</v>
      </c>
      <c r="CH2248" t="s">
        <v>118</v>
      </c>
      <c r="CI2248" t="s">
        <v>118</v>
      </c>
      <c r="CJ2248" t="s">
        <v>118</v>
      </c>
      <c r="CK2248" t="s">
        <v>118</v>
      </c>
      <c r="CL2248" t="s">
        <v>118</v>
      </c>
      <c r="CM2248" t="s">
        <v>118</v>
      </c>
      <c r="CN2248" t="s">
        <v>118</v>
      </c>
      <c r="CO2248" t="s">
        <v>118</v>
      </c>
      <c r="CP2248" t="s">
        <v>118</v>
      </c>
      <c r="CQ2248" t="s">
        <v>118</v>
      </c>
      <c r="CR2248" t="s">
        <v>118</v>
      </c>
      <c r="CS2248" t="s">
        <v>118</v>
      </c>
      <c r="CT2248" t="s">
        <v>118</v>
      </c>
      <c r="CU2248" t="s">
        <v>118</v>
      </c>
      <c r="CV2248" t="s">
        <v>118</v>
      </c>
      <c r="CW2248" t="s">
        <v>118</v>
      </c>
      <c r="CX2248" t="s">
        <v>118</v>
      </c>
      <c r="CY2248" t="s">
        <v>118</v>
      </c>
      <c r="CZ2248" t="s">
        <v>118</v>
      </c>
      <c r="DA2248" t="s">
        <v>118</v>
      </c>
      <c r="DB2248" t="s">
        <v>118</v>
      </c>
      <c r="DC2248" t="s">
        <v>118</v>
      </c>
      <c r="DD2248" t="s">
        <v>118</v>
      </c>
      <c r="DE2248" t="s">
        <v>118</v>
      </c>
      <c r="DF2248" t="s">
        <v>118</v>
      </c>
      <c r="DG2248" t="s">
        <v>118</v>
      </c>
      <c r="DH2248" t="s">
        <v>118</v>
      </c>
      <c r="DI2248" t="s">
        <v>118</v>
      </c>
      <c r="DJ2248" t="s">
        <v>118</v>
      </c>
      <c r="DK2248" t="s">
        <v>118</v>
      </c>
      <c r="DL2248" t="s">
        <v>118</v>
      </c>
      <c r="DM2248" t="s">
        <v>118</v>
      </c>
      <c r="DN2248" t="s">
        <v>118</v>
      </c>
    </row>
    <row r="2249" spans="1:118" x14ac:dyDescent="0.35">
      <c r="A2249" s="1" vm="9027">
        <v>45075</v>
      </c>
      <c r="B2249" vm="7860">
        <v>20.149999999999999</v>
      </c>
      <c r="C2249" t="s">
        <v>118</v>
      </c>
      <c r="D2249" t="s">
        <v>118</v>
      </c>
      <c r="E2249" vm="9264">
        <v>17.574999999999999</v>
      </c>
      <c r="F2249" t="s">
        <v>118</v>
      </c>
      <c r="G2249" t="s">
        <v>118</v>
      </c>
      <c r="H2249" t="s">
        <v>118</v>
      </c>
      <c r="I2249" t="s">
        <v>118</v>
      </c>
      <c r="J2249" t="s">
        <v>118</v>
      </c>
      <c r="K2249" t="s">
        <v>118</v>
      </c>
      <c r="L2249" t="s">
        <v>118</v>
      </c>
      <c r="M2249" t="s">
        <v>118</v>
      </c>
      <c r="N2249" t="s">
        <v>118</v>
      </c>
      <c r="O2249" t="s">
        <v>118</v>
      </c>
      <c r="P2249" t="s">
        <v>118</v>
      </c>
      <c r="Q2249" t="s">
        <v>118</v>
      </c>
      <c r="R2249" t="s">
        <v>118</v>
      </c>
      <c r="S2249" t="s">
        <v>118</v>
      </c>
      <c r="T2249" t="s">
        <v>118</v>
      </c>
      <c r="U2249" t="s">
        <v>118</v>
      </c>
      <c r="V2249" t="s">
        <v>118</v>
      </c>
      <c r="W2249" t="s">
        <v>118</v>
      </c>
      <c r="X2249" t="s">
        <v>118</v>
      </c>
      <c r="Y2249" t="s">
        <v>118</v>
      </c>
      <c r="Z2249" t="s">
        <v>118</v>
      </c>
      <c r="AA2249" t="s">
        <v>118</v>
      </c>
      <c r="AB2249" t="s">
        <v>118</v>
      </c>
      <c r="AC2249" t="s">
        <v>118</v>
      </c>
      <c r="AD2249" t="s">
        <v>118</v>
      </c>
      <c r="AE2249" t="s">
        <v>118</v>
      </c>
      <c r="AF2249" t="s">
        <v>118</v>
      </c>
      <c r="AG2249" t="s">
        <v>118</v>
      </c>
      <c r="AH2249" t="s">
        <v>118</v>
      </c>
      <c r="AI2249" t="s">
        <v>118</v>
      </c>
      <c r="AJ2249" t="s">
        <v>118</v>
      </c>
      <c r="AK2249" t="s">
        <v>118</v>
      </c>
      <c r="AL2249" t="s">
        <v>118</v>
      </c>
      <c r="AM2249" t="s">
        <v>118</v>
      </c>
      <c r="AN2249" t="s">
        <v>118</v>
      </c>
      <c r="AO2249" t="s">
        <v>118</v>
      </c>
      <c r="AP2249" t="s">
        <v>118</v>
      </c>
      <c r="AQ2249" t="s">
        <v>118</v>
      </c>
      <c r="AR2249" t="s">
        <v>118</v>
      </c>
      <c r="AS2249" t="s">
        <v>118</v>
      </c>
      <c r="AT2249" t="s">
        <v>118</v>
      </c>
      <c r="AU2249" t="s">
        <v>118</v>
      </c>
      <c r="AV2249" t="s">
        <v>118</v>
      </c>
      <c r="AW2249" t="s">
        <v>118</v>
      </c>
      <c r="AX2249" t="s">
        <v>118</v>
      </c>
      <c r="AY2249" t="s">
        <v>118</v>
      </c>
      <c r="AZ2249" t="s">
        <v>118</v>
      </c>
      <c r="BA2249" t="s">
        <v>118</v>
      </c>
      <c r="BB2249" t="s">
        <v>118</v>
      </c>
      <c r="BC2249" t="s">
        <v>118</v>
      </c>
      <c r="BD2249" t="s">
        <v>118</v>
      </c>
      <c r="BE2249" t="s">
        <v>118</v>
      </c>
      <c r="BF2249" t="s">
        <v>118</v>
      </c>
      <c r="BG2249" t="s">
        <v>118</v>
      </c>
      <c r="BH2249" t="s">
        <v>118</v>
      </c>
      <c r="BI2249" t="s">
        <v>118</v>
      </c>
      <c r="BJ2249" t="s">
        <v>118</v>
      </c>
      <c r="BK2249" t="s">
        <v>118</v>
      </c>
      <c r="BL2249" t="s">
        <v>118</v>
      </c>
      <c r="BM2249" t="s">
        <v>118</v>
      </c>
      <c r="BN2249" t="s">
        <v>118</v>
      </c>
      <c r="BO2249" t="s">
        <v>118</v>
      </c>
      <c r="BP2249" t="s">
        <v>118</v>
      </c>
      <c r="BQ2249" t="s">
        <v>118</v>
      </c>
      <c r="BR2249" t="s">
        <v>118</v>
      </c>
      <c r="BS2249" t="s">
        <v>118</v>
      </c>
      <c r="BT2249" t="s">
        <v>118</v>
      </c>
      <c r="BU2249" t="s">
        <v>118</v>
      </c>
      <c r="BV2249" t="s">
        <v>118</v>
      </c>
      <c r="BW2249" t="s">
        <v>118</v>
      </c>
      <c r="BX2249" t="s">
        <v>118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 t="s">
        <v>118</v>
      </c>
      <c r="CE2249" t="s">
        <v>118</v>
      </c>
      <c r="CF2249" t="s">
        <v>118</v>
      </c>
      <c r="CG2249" t="s">
        <v>118</v>
      </c>
      <c r="CH2249" t="s">
        <v>118</v>
      </c>
      <c r="CI2249" t="s">
        <v>118</v>
      </c>
      <c r="CJ2249" t="s">
        <v>118</v>
      </c>
      <c r="CK2249" t="s">
        <v>118</v>
      </c>
      <c r="CL2249" t="s">
        <v>118</v>
      </c>
      <c r="CM2249" t="s">
        <v>118</v>
      </c>
      <c r="CN2249" t="s">
        <v>118</v>
      </c>
      <c r="CO2249" t="s">
        <v>118</v>
      </c>
      <c r="CP2249" t="s">
        <v>118</v>
      </c>
      <c r="CQ2249" t="s">
        <v>118</v>
      </c>
      <c r="CR2249" t="s">
        <v>118</v>
      </c>
      <c r="CS2249" t="s">
        <v>118</v>
      </c>
      <c r="CT2249" t="s">
        <v>118</v>
      </c>
      <c r="CU2249" t="s">
        <v>118</v>
      </c>
      <c r="CV2249" t="s">
        <v>118</v>
      </c>
      <c r="CW2249" t="s">
        <v>118</v>
      </c>
      <c r="CX2249" t="s">
        <v>118</v>
      </c>
      <c r="CY2249" t="s">
        <v>118</v>
      </c>
      <c r="CZ2249" t="s">
        <v>118</v>
      </c>
      <c r="DA2249" t="s">
        <v>118</v>
      </c>
      <c r="DB2249" t="s">
        <v>118</v>
      </c>
      <c r="DC2249" t="s">
        <v>118</v>
      </c>
      <c r="DD2249" t="s">
        <v>118</v>
      </c>
      <c r="DE2249" t="s">
        <v>118</v>
      </c>
      <c r="DF2249" t="s">
        <v>118</v>
      </c>
      <c r="DG2249" t="s">
        <v>118</v>
      </c>
      <c r="DH2249" t="s">
        <v>118</v>
      </c>
      <c r="DI2249" t="s">
        <v>118</v>
      </c>
      <c r="DJ2249" t="s">
        <v>118</v>
      </c>
      <c r="DK2249" t="s">
        <v>118</v>
      </c>
      <c r="DL2249" t="s">
        <v>118</v>
      </c>
      <c r="DM2249" t="s">
        <v>118</v>
      </c>
      <c r="DN2249" t="s">
        <v>118</v>
      </c>
    </row>
    <row r="2250" spans="1:118" x14ac:dyDescent="0.35">
      <c r="A2250" s="1" vm="9030">
        <v>45076</v>
      </c>
      <c r="B2250" vm="6715">
        <v>19.399999999999999</v>
      </c>
      <c r="C2250" vm="9033">
        <v>177.3</v>
      </c>
      <c r="D2250" vm="6551">
        <v>137.46</v>
      </c>
      <c r="E2250" vm="9265">
        <v>17.643000000000001</v>
      </c>
      <c r="F2250" t="s">
        <v>118</v>
      </c>
      <c r="G2250" t="s">
        <v>118</v>
      </c>
      <c r="H2250" t="s">
        <v>118</v>
      </c>
      <c r="I2250" t="s">
        <v>118</v>
      </c>
      <c r="J2250" t="s">
        <v>118</v>
      </c>
      <c r="K2250" t="s">
        <v>118</v>
      </c>
      <c r="L2250" t="s">
        <v>118</v>
      </c>
      <c r="M2250" t="s">
        <v>118</v>
      </c>
      <c r="N2250" t="s">
        <v>118</v>
      </c>
      <c r="O2250" t="s">
        <v>118</v>
      </c>
      <c r="P2250" t="s">
        <v>118</v>
      </c>
      <c r="Q2250" t="s">
        <v>118</v>
      </c>
      <c r="R2250" t="s">
        <v>118</v>
      </c>
      <c r="S2250" t="s">
        <v>118</v>
      </c>
      <c r="T2250" t="s">
        <v>118</v>
      </c>
      <c r="U2250" t="s">
        <v>118</v>
      </c>
      <c r="V2250" t="s">
        <v>118</v>
      </c>
      <c r="W2250" t="s">
        <v>118</v>
      </c>
      <c r="X2250" t="s">
        <v>118</v>
      </c>
      <c r="Y2250" t="s">
        <v>118</v>
      </c>
      <c r="Z2250" t="s">
        <v>118</v>
      </c>
      <c r="AA2250" t="s">
        <v>118</v>
      </c>
      <c r="AB2250" t="s">
        <v>118</v>
      </c>
      <c r="AC2250" t="s">
        <v>118</v>
      </c>
      <c r="AD2250" t="s">
        <v>118</v>
      </c>
      <c r="AE2250" t="s">
        <v>118</v>
      </c>
      <c r="AF2250" t="s">
        <v>118</v>
      </c>
      <c r="AG2250" t="s">
        <v>118</v>
      </c>
      <c r="AH2250" t="s">
        <v>118</v>
      </c>
      <c r="AI2250" t="s">
        <v>118</v>
      </c>
      <c r="AJ2250" t="s">
        <v>118</v>
      </c>
      <c r="AK2250" t="s">
        <v>118</v>
      </c>
      <c r="AL2250" t="s">
        <v>118</v>
      </c>
      <c r="AM2250" t="s">
        <v>118</v>
      </c>
      <c r="AN2250" t="s">
        <v>118</v>
      </c>
      <c r="AO2250" t="s">
        <v>118</v>
      </c>
      <c r="AP2250" t="s">
        <v>118</v>
      </c>
      <c r="AQ2250" t="s">
        <v>118</v>
      </c>
      <c r="AR2250" t="s">
        <v>118</v>
      </c>
      <c r="AS2250" t="s">
        <v>118</v>
      </c>
      <c r="AT2250" t="s">
        <v>118</v>
      </c>
      <c r="AU2250" t="s">
        <v>118</v>
      </c>
      <c r="AV2250" t="s">
        <v>118</v>
      </c>
      <c r="AW2250" t="s">
        <v>118</v>
      </c>
      <c r="AX2250" t="s">
        <v>118</v>
      </c>
      <c r="AY2250" t="s">
        <v>118</v>
      </c>
      <c r="AZ2250" t="s">
        <v>118</v>
      </c>
      <c r="BA2250" t="s">
        <v>118</v>
      </c>
      <c r="BB2250" t="s">
        <v>118</v>
      </c>
      <c r="BC2250" t="s">
        <v>118</v>
      </c>
      <c r="BD2250" t="s">
        <v>118</v>
      </c>
      <c r="BE2250" t="s">
        <v>118</v>
      </c>
      <c r="BF2250" t="s">
        <v>118</v>
      </c>
      <c r="BG2250" t="s">
        <v>118</v>
      </c>
      <c r="BH2250" t="s">
        <v>118</v>
      </c>
      <c r="BI2250" t="s">
        <v>118</v>
      </c>
      <c r="BJ2250" t="s">
        <v>118</v>
      </c>
      <c r="BK2250" t="s">
        <v>118</v>
      </c>
      <c r="BL2250" t="s">
        <v>118</v>
      </c>
      <c r="BM2250" t="s">
        <v>118</v>
      </c>
      <c r="BN2250" t="s">
        <v>118</v>
      </c>
      <c r="BO2250" t="s">
        <v>118</v>
      </c>
      <c r="BP2250" t="s">
        <v>118</v>
      </c>
      <c r="BQ2250" t="s">
        <v>118</v>
      </c>
      <c r="BR2250" t="s">
        <v>118</v>
      </c>
      <c r="BS2250" t="s">
        <v>118</v>
      </c>
      <c r="BT2250" t="s">
        <v>118</v>
      </c>
      <c r="BU2250" t="s">
        <v>118</v>
      </c>
      <c r="BV2250" t="s">
        <v>118</v>
      </c>
      <c r="BW2250" t="s">
        <v>118</v>
      </c>
      <c r="BX2250" t="s">
        <v>118</v>
      </c>
      <c r="BY2250" t="s">
        <v>118</v>
      </c>
      <c r="BZ2250" t="s">
        <v>118</v>
      </c>
      <c r="CA2250" t="s">
        <v>118</v>
      </c>
      <c r="CB2250" t="s">
        <v>118</v>
      </c>
      <c r="CC2250" t="s">
        <v>118</v>
      </c>
      <c r="CD2250" t="s">
        <v>118</v>
      </c>
      <c r="CE2250" t="s">
        <v>118</v>
      </c>
      <c r="CF2250" t="s">
        <v>118</v>
      </c>
      <c r="CG2250" t="s">
        <v>118</v>
      </c>
      <c r="CH2250" t="s">
        <v>118</v>
      </c>
      <c r="CI2250" t="s">
        <v>118</v>
      </c>
      <c r="CJ2250" t="s">
        <v>118</v>
      </c>
      <c r="CK2250" t="s">
        <v>118</v>
      </c>
      <c r="CL2250" t="s">
        <v>118</v>
      </c>
      <c r="CM2250" t="s">
        <v>118</v>
      </c>
      <c r="CN2250" t="s">
        <v>118</v>
      </c>
      <c r="CO2250" t="s">
        <v>118</v>
      </c>
      <c r="CP2250" t="s">
        <v>118</v>
      </c>
      <c r="CQ2250" t="s">
        <v>118</v>
      </c>
      <c r="CR2250" t="s">
        <v>118</v>
      </c>
      <c r="CS2250" t="s">
        <v>118</v>
      </c>
      <c r="CT2250" t="s">
        <v>118</v>
      </c>
      <c r="CU2250" t="s">
        <v>118</v>
      </c>
      <c r="CV2250" t="s">
        <v>118</v>
      </c>
      <c r="CW2250" t="s">
        <v>118</v>
      </c>
      <c r="CX2250" t="s">
        <v>118</v>
      </c>
      <c r="CY2250" t="s">
        <v>118</v>
      </c>
      <c r="CZ2250" t="s">
        <v>118</v>
      </c>
      <c r="DA2250" t="s">
        <v>118</v>
      </c>
      <c r="DB2250" t="s">
        <v>118</v>
      </c>
      <c r="DC2250" t="s">
        <v>118</v>
      </c>
      <c r="DD2250" t="s">
        <v>118</v>
      </c>
      <c r="DE2250" t="s">
        <v>118</v>
      </c>
      <c r="DF2250" t="s">
        <v>118</v>
      </c>
      <c r="DG2250" t="s">
        <v>118</v>
      </c>
      <c r="DH2250" t="s">
        <v>118</v>
      </c>
      <c r="DI2250" t="s">
        <v>118</v>
      </c>
      <c r="DJ2250" t="s">
        <v>118</v>
      </c>
      <c r="DK2250" t="s">
        <v>118</v>
      </c>
      <c r="DL2250" t="s">
        <v>118</v>
      </c>
      <c r="DM2250" t="s">
        <v>118</v>
      </c>
      <c r="DN2250" t="s">
        <v>118</v>
      </c>
    </row>
    <row r="2251" spans="1:118" x14ac:dyDescent="0.35">
      <c r="A2251" s="1" vm="9032">
        <v>45077</v>
      </c>
      <c r="B2251" vm="2340">
        <v>18.88</v>
      </c>
      <c r="C2251" vm="9036">
        <v>177.25</v>
      </c>
      <c r="D2251" vm="9037">
        <v>135.71</v>
      </c>
      <c r="E2251" vm="9266">
        <v>17.681899999999999</v>
      </c>
      <c r="F2251" t="s">
        <v>118</v>
      </c>
      <c r="G2251" t="s">
        <v>118</v>
      </c>
      <c r="H2251" t="s">
        <v>118</v>
      </c>
      <c r="I2251" t="s">
        <v>118</v>
      </c>
      <c r="J2251" t="s">
        <v>118</v>
      </c>
      <c r="K2251" t="s">
        <v>118</v>
      </c>
      <c r="L2251" t="s">
        <v>118</v>
      </c>
      <c r="M2251" t="s">
        <v>118</v>
      </c>
      <c r="N2251" t="s">
        <v>118</v>
      </c>
      <c r="O2251" t="s">
        <v>118</v>
      </c>
      <c r="P2251" t="s">
        <v>118</v>
      </c>
      <c r="Q2251" t="s">
        <v>118</v>
      </c>
      <c r="R2251" t="s">
        <v>118</v>
      </c>
      <c r="S2251" t="s">
        <v>118</v>
      </c>
      <c r="T2251" t="s">
        <v>118</v>
      </c>
      <c r="U2251" t="s">
        <v>118</v>
      </c>
      <c r="V2251" t="s">
        <v>118</v>
      </c>
      <c r="W2251" t="s">
        <v>118</v>
      </c>
      <c r="X2251" t="s">
        <v>118</v>
      </c>
      <c r="Y2251" t="s">
        <v>118</v>
      </c>
      <c r="Z2251" t="s">
        <v>118</v>
      </c>
      <c r="AA2251" t="s">
        <v>118</v>
      </c>
      <c r="AB2251" t="s">
        <v>118</v>
      </c>
      <c r="AC2251" t="s">
        <v>118</v>
      </c>
      <c r="AD2251" t="s">
        <v>118</v>
      </c>
      <c r="AE2251" t="s">
        <v>118</v>
      </c>
      <c r="AF2251" t="s">
        <v>118</v>
      </c>
      <c r="AG2251" t="s">
        <v>118</v>
      </c>
      <c r="AH2251" t="s">
        <v>118</v>
      </c>
      <c r="AI2251" t="s">
        <v>118</v>
      </c>
      <c r="AJ2251" t="s">
        <v>118</v>
      </c>
      <c r="AK2251" t="s">
        <v>118</v>
      </c>
      <c r="AL2251" t="s">
        <v>118</v>
      </c>
      <c r="AM2251" t="s">
        <v>118</v>
      </c>
      <c r="AN2251" t="s">
        <v>118</v>
      </c>
      <c r="AO2251" t="s">
        <v>118</v>
      </c>
      <c r="AP2251" t="s">
        <v>118</v>
      </c>
      <c r="AQ2251" t="s">
        <v>118</v>
      </c>
      <c r="AR2251" t="s">
        <v>118</v>
      </c>
      <c r="AS2251" t="s">
        <v>118</v>
      </c>
      <c r="AT2251" t="s">
        <v>118</v>
      </c>
      <c r="AU2251" t="s">
        <v>118</v>
      </c>
      <c r="AV2251" t="s">
        <v>118</v>
      </c>
      <c r="AW2251" t="s">
        <v>118</v>
      </c>
      <c r="AX2251" t="s">
        <v>118</v>
      </c>
      <c r="AY2251" t="s">
        <v>118</v>
      </c>
      <c r="AZ2251" t="s">
        <v>118</v>
      </c>
      <c r="BA2251" t="s">
        <v>118</v>
      </c>
      <c r="BB2251" t="s">
        <v>118</v>
      </c>
      <c r="BC2251" t="s">
        <v>118</v>
      </c>
      <c r="BD2251" t="s">
        <v>118</v>
      </c>
      <c r="BE2251" t="s">
        <v>118</v>
      </c>
      <c r="BF2251" t="s">
        <v>118</v>
      </c>
      <c r="BG2251" t="s">
        <v>118</v>
      </c>
      <c r="BH2251" t="s">
        <v>118</v>
      </c>
      <c r="BI2251" t="s">
        <v>118</v>
      </c>
      <c r="BJ2251" t="s">
        <v>118</v>
      </c>
      <c r="BK2251" t="s">
        <v>118</v>
      </c>
      <c r="BL2251" t="s">
        <v>118</v>
      </c>
      <c r="BM2251" t="s">
        <v>118</v>
      </c>
      <c r="BN2251" t="s">
        <v>118</v>
      </c>
      <c r="BO2251" t="s">
        <v>118</v>
      </c>
      <c r="BP2251" t="s">
        <v>118</v>
      </c>
      <c r="BQ2251" t="s">
        <v>118</v>
      </c>
      <c r="BR2251" t="s">
        <v>118</v>
      </c>
      <c r="BS2251" t="s">
        <v>118</v>
      </c>
      <c r="BT2251" t="s">
        <v>118</v>
      </c>
      <c r="BU2251" t="s">
        <v>118</v>
      </c>
      <c r="BV2251" t="s">
        <v>118</v>
      </c>
      <c r="BW2251" t="s">
        <v>118</v>
      </c>
      <c r="BX2251" t="s">
        <v>118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 t="s">
        <v>118</v>
      </c>
      <c r="CE2251" t="s">
        <v>118</v>
      </c>
      <c r="CF2251" t="s">
        <v>118</v>
      </c>
      <c r="CG2251" t="s">
        <v>118</v>
      </c>
      <c r="CH2251" t="s">
        <v>118</v>
      </c>
      <c r="CI2251" t="s">
        <v>118</v>
      </c>
      <c r="CJ2251" t="s">
        <v>118</v>
      </c>
      <c r="CK2251" t="s">
        <v>118</v>
      </c>
      <c r="CL2251" t="s">
        <v>118</v>
      </c>
      <c r="CM2251" t="s">
        <v>118</v>
      </c>
      <c r="CN2251" t="s">
        <v>118</v>
      </c>
      <c r="CO2251" t="s">
        <v>118</v>
      </c>
      <c r="CP2251" t="s">
        <v>118</v>
      </c>
      <c r="CQ2251" t="s">
        <v>118</v>
      </c>
      <c r="CR2251" t="s">
        <v>118</v>
      </c>
      <c r="CS2251" t="s">
        <v>118</v>
      </c>
      <c r="CT2251" t="s">
        <v>118</v>
      </c>
      <c r="CU2251" t="s">
        <v>118</v>
      </c>
      <c r="CV2251" t="s">
        <v>118</v>
      </c>
      <c r="CW2251" t="s">
        <v>118</v>
      </c>
      <c r="CX2251" t="s">
        <v>118</v>
      </c>
      <c r="CY2251" t="s">
        <v>118</v>
      </c>
      <c r="CZ2251" t="s">
        <v>118</v>
      </c>
      <c r="DA2251" t="s">
        <v>118</v>
      </c>
      <c r="DB2251" t="s">
        <v>118</v>
      </c>
      <c r="DC2251" t="s">
        <v>118</v>
      </c>
      <c r="DD2251" t="s">
        <v>118</v>
      </c>
      <c r="DE2251" t="s">
        <v>118</v>
      </c>
      <c r="DF2251" t="s">
        <v>118</v>
      </c>
      <c r="DG2251" t="s">
        <v>118</v>
      </c>
      <c r="DH2251" t="s">
        <v>118</v>
      </c>
      <c r="DI2251" t="s">
        <v>118</v>
      </c>
      <c r="DJ2251" t="s">
        <v>118</v>
      </c>
      <c r="DK2251" t="s">
        <v>118</v>
      </c>
      <c r="DL2251" t="s">
        <v>118</v>
      </c>
      <c r="DM2251" t="s">
        <v>118</v>
      </c>
      <c r="DN2251" t="s">
        <v>118</v>
      </c>
    </row>
    <row r="2252" spans="1:118" x14ac:dyDescent="0.35">
      <c r="A2252" s="1" vm="9035">
        <v>45078</v>
      </c>
      <c r="B2252" vm="7639">
        <v>18.989999999999998</v>
      </c>
      <c r="C2252" vm="9039">
        <v>180.09</v>
      </c>
      <c r="D2252" vm="6447">
        <v>137.58000000000001</v>
      </c>
      <c r="E2252" vm="9267">
        <v>17.5474</v>
      </c>
      <c r="F2252" t="s">
        <v>118</v>
      </c>
      <c r="G2252" t="s">
        <v>118</v>
      </c>
      <c r="H2252" t="s">
        <v>118</v>
      </c>
      <c r="I2252" t="s">
        <v>118</v>
      </c>
      <c r="J2252" t="s">
        <v>118</v>
      </c>
      <c r="K2252" t="s">
        <v>118</v>
      </c>
      <c r="L2252" t="s">
        <v>118</v>
      </c>
      <c r="M2252" t="s">
        <v>118</v>
      </c>
      <c r="N2252" t="s">
        <v>118</v>
      </c>
      <c r="O2252" t="s">
        <v>118</v>
      </c>
      <c r="P2252" t="s">
        <v>118</v>
      </c>
      <c r="Q2252" t="s">
        <v>118</v>
      </c>
      <c r="R2252" t="s">
        <v>118</v>
      </c>
      <c r="S2252" t="s">
        <v>118</v>
      </c>
      <c r="T2252" t="s">
        <v>118</v>
      </c>
      <c r="U2252" t="s">
        <v>118</v>
      </c>
      <c r="V2252" t="s">
        <v>118</v>
      </c>
      <c r="W2252" t="s">
        <v>118</v>
      </c>
      <c r="X2252" t="s">
        <v>118</v>
      </c>
      <c r="Y2252" t="s">
        <v>118</v>
      </c>
      <c r="Z2252" t="s">
        <v>118</v>
      </c>
      <c r="AA2252" t="s">
        <v>118</v>
      </c>
      <c r="AB2252" t="s">
        <v>118</v>
      </c>
      <c r="AC2252" t="s">
        <v>118</v>
      </c>
      <c r="AD2252" t="s">
        <v>118</v>
      </c>
      <c r="AE2252" t="s">
        <v>118</v>
      </c>
      <c r="AF2252" t="s">
        <v>118</v>
      </c>
      <c r="AG2252" t="s">
        <v>118</v>
      </c>
      <c r="AH2252" t="s">
        <v>118</v>
      </c>
      <c r="AI2252" t="s">
        <v>118</v>
      </c>
      <c r="AJ2252" t="s">
        <v>118</v>
      </c>
      <c r="AK2252" t="s">
        <v>118</v>
      </c>
      <c r="AL2252" t="s">
        <v>118</v>
      </c>
      <c r="AM2252" t="s">
        <v>118</v>
      </c>
      <c r="AN2252" t="s">
        <v>118</v>
      </c>
      <c r="AO2252" t="s">
        <v>118</v>
      </c>
      <c r="AP2252" t="s">
        <v>118</v>
      </c>
      <c r="AQ2252" t="s">
        <v>118</v>
      </c>
      <c r="AR2252" t="s">
        <v>118</v>
      </c>
      <c r="AS2252" t="s">
        <v>118</v>
      </c>
      <c r="AT2252" t="s">
        <v>118</v>
      </c>
      <c r="AU2252" t="s">
        <v>118</v>
      </c>
      <c r="AV2252" t="s">
        <v>118</v>
      </c>
      <c r="AW2252" t="s">
        <v>118</v>
      </c>
      <c r="AX2252" t="s">
        <v>118</v>
      </c>
      <c r="AY2252" t="s">
        <v>118</v>
      </c>
      <c r="AZ2252" t="s">
        <v>118</v>
      </c>
      <c r="BA2252" t="s">
        <v>118</v>
      </c>
      <c r="BB2252" t="s">
        <v>118</v>
      </c>
      <c r="BC2252" t="s">
        <v>118</v>
      </c>
      <c r="BD2252" t="s">
        <v>118</v>
      </c>
      <c r="BE2252" t="s">
        <v>118</v>
      </c>
      <c r="BF2252" t="s">
        <v>118</v>
      </c>
      <c r="BG2252" t="s">
        <v>118</v>
      </c>
      <c r="BH2252" t="s">
        <v>118</v>
      </c>
      <c r="BI2252" t="s">
        <v>118</v>
      </c>
      <c r="BJ2252" t="s">
        <v>118</v>
      </c>
      <c r="BK2252" t="s">
        <v>118</v>
      </c>
      <c r="BL2252" t="s">
        <v>118</v>
      </c>
      <c r="BM2252" t="s">
        <v>118</v>
      </c>
      <c r="BN2252" t="s">
        <v>118</v>
      </c>
      <c r="BO2252" t="s">
        <v>118</v>
      </c>
      <c r="BP2252" t="s">
        <v>118</v>
      </c>
      <c r="BQ2252" t="s">
        <v>118</v>
      </c>
      <c r="BR2252" t="s">
        <v>118</v>
      </c>
      <c r="BS2252" t="s">
        <v>118</v>
      </c>
      <c r="BT2252" t="s">
        <v>118</v>
      </c>
      <c r="BU2252" t="s">
        <v>118</v>
      </c>
      <c r="BV2252" t="s">
        <v>118</v>
      </c>
      <c r="BW2252" t="s">
        <v>118</v>
      </c>
      <c r="BX2252" t="s">
        <v>118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 t="s">
        <v>118</v>
      </c>
      <c r="CE2252" t="s">
        <v>118</v>
      </c>
      <c r="CF2252" t="s">
        <v>118</v>
      </c>
      <c r="CG2252" t="s">
        <v>118</v>
      </c>
      <c r="CH2252" t="s">
        <v>118</v>
      </c>
      <c r="CI2252" t="s">
        <v>118</v>
      </c>
      <c r="CJ2252" t="s">
        <v>118</v>
      </c>
      <c r="CK2252" t="s">
        <v>118</v>
      </c>
      <c r="CL2252" t="s">
        <v>118</v>
      </c>
      <c r="CM2252" t="s">
        <v>118</v>
      </c>
      <c r="CN2252" t="s">
        <v>118</v>
      </c>
      <c r="CO2252" t="s">
        <v>118</v>
      </c>
      <c r="CP2252" t="s">
        <v>118</v>
      </c>
      <c r="CQ2252" t="s">
        <v>118</v>
      </c>
      <c r="CR2252" t="s">
        <v>118</v>
      </c>
      <c r="CS2252" t="s">
        <v>118</v>
      </c>
      <c r="CT2252" t="s">
        <v>118</v>
      </c>
      <c r="CU2252" t="s">
        <v>118</v>
      </c>
      <c r="CV2252" t="s">
        <v>118</v>
      </c>
      <c r="CW2252" t="s">
        <v>118</v>
      </c>
      <c r="CX2252" t="s">
        <v>118</v>
      </c>
      <c r="CY2252" t="s">
        <v>118</v>
      </c>
      <c r="CZ2252" t="s">
        <v>118</v>
      </c>
      <c r="DA2252" t="s">
        <v>118</v>
      </c>
      <c r="DB2252" t="s">
        <v>118</v>
      </c>
      <c r="DC2252" t="s">
        <v>118</v>
      </c>
      <c r="DD2252" t="s">
        <v>118</v>
      </c>
      <c r="DE2252" t="s">
        <v>118</v>
      </c>
      <c r="DF2252" t="s">
        <v>118</v>
      </c>
      <c r="DG2252" t="s">
        <v>118</v>
      </c>
      <c r="DH2252" t="s">
        <v>118</v>
      </c>
      <c r="DI2252" t="s">
        <v>118</v>
      </c>
      <c r="DJ2252" t="s">
        <v>118</v>
      </c>
      <c r="DK2252" t="s">
        <v>118</v>
      </c>
      <c r="DL2252" t="s">
        <v>118</v>
      </c>
      <c r="DM2252" t="s">
        <v>118</v>
      </c>
      <c r="DN2252" t="s">
        <v>118</v>
      </c>
    </row>
    <row r="2253" spans="1:118" x14ac:dyDescent="0.35">
      <c r="A2253" s="1" vm="9038">
        <v>45079</v>
      </c>
      <c r="B2253" vm="7628">
        <v>19.11</v>
      </c>
      <c r="C2253" vm="9042">
        <v>180.95</v>
      </c>
      <c r="D2253" vm="9043">
        <v>140.47</v>
      </c>
      <c r="E2253" vm="9268">
        <v>17.541</v>
      </c>
      <c r="F2253" t="s">
        <v>118</v>
      </c>
      <c r="G2253" t="s">
        <v>118</v>
      </c>
      <c r="H2253" t="s">
        <v>118</v>
      </c>
      <c r="I2253" t="s">
        <v>118</v>
      </c>
      <c r="J2253" t="s">
        <v>118</v>
      </c>
      <c r="K2253" t="s">
        <v>118</v>
      </c>
      <c r="L2253" t="s">
        <v>118</v>
      </c>
      <c r="M2253" t="s">
        <v>118</v>
      </c>
      <c r="N2253" t="s">
        <v>118</v>
      </c>
      <c r="O2253" t="s">
        <v>118</v>
      </c>
      <c r="P2253" t="s">
        <v>118</v>
      </c>
      <c r="Q2253" t="s">
        <v>118</v>
      </c>
      <c r="R2253" t="s">
        <v>118</v>
      </c>
      <c r="S2253" t="s">
        <v>118</v>
      </c>
      <c r="T2253" t="s">
        <v>118</v>
      </c>
      <c r="U2253" t="s">
        <v>118</v>
      </c>
      <c r="V2253" t="s">
        <v>118</v>
      </c>
      <c r="W2253" t="s">
        <v>118</v>
      </c>
      <c r="X2253" t="s">
        <v>118</v>
      </c>
      <c r="Y2253" t="s">
        <v>118</v>
      </c>
      <c r="Z2253" t="s">
        <v>118</v>
      </c>
      <c r="AA2253" t="s">
        <v>118</v>
      </c>
      <c r="AB2253" t="s">
        <v>118</v>
      </c>
      <c r="AC2253" t="s">
        <v>118</v>
      </c>
      <c r="AD2253" t="s">
        <v>118</v>
      </c>
      <c r="AE2253" t="s">
        <v>118</v>
      </c>
      <c r="AF2253" t="s">
        <v>118</v>
      </c>
      <c r="AG2253" t="s">
        <v>118</v>
      </c>
      <c r="AH2253" t="s">
        <v>118</v>
      </c>
      <c r="AI2253" t="s">
        <v>118</v>
      </c>
      <c r="AJ2253" t="s">
        <v>118</v>
      </c>
      <c r="AK2253" t="s">
        <v>118</v>
      </c>
      <c r="AL2253" t="s">
        <v>118</v>
      </c>
      <c r="AM2253" t="s">
        <v>118</v>
      </c>
      <c r="AN2253" t="s">
        <v>118</v>
      </c>
      <c r="AO2253" t="s">
        <v>118</v>
      </c>
      <c r="AP2253" t="s">
        <v>118</v>
      </c>
      <c r="AQ2253" t="s">
        <v>118</v>
      </c>
      <c r="AR2253" t="s">
        <v>118</v>
      </c>
      <c r="AS2253" t="s">
        <v>118</v>
      </c>
      <c r="AT2253" t="s">
        <v>118</v>
      </c>
      <c r="AU2253" t="s">
        <v>118</v>
      </c>
      <c r="AV2253" t="s">
        <v>118</v>
      </c>
      <c r="AW2253" t="s">
        <v>118</v>
      </c>
      <c r="AX2253" t="s">
        <v>118</v>
      </c>
      <c r="AY2253" t="s">
        <v>118</v>
      </c>
      <c r="AZ2253" t="s">
        <v>118</v>
      </c>
      <c r="BA2253" t="s">
        <v>118</v>
      </c>
      <c r="BB2253" t="s">
        <v>118</v>
      </c>
      <c r="BC2253" t="s">
        <v>118</v>
      </c>
      <c r="BD2253" t="s">
        <v>118</v>
      </c>
      <c r="BE2253" t="s">
        <v>118</v>
      </c>
      <c r="BF2253" t="s">
        <v>118</v>
      </c>
      <c r="BG2253" t="s">
        <v>118</v>
      </c>
      <c r="BH2253" t="s">
        <v>118</v>
      </c>
      <c r="BI2253" t="s">
        <v>118</v>
      </c>
      <c r="BJ2253" t="s">
        <v>118</v>
      </c>
      <c r="BK2253" t="s">
        <v>118</v>
      </c>
      <c r="BL2253" t="s">
        <v>118</v>
      </c>
      <c r="BM2253" t="s">
        <v>118</v>
      </c>
      <c r="BN2253" t="s">
        <v>118</v>
      </c>
      <c r="BO2253" t="s">
        <v>118</v>
      </c>
      <c r="BP2253" t="s">
        <v>118</v>
      </c>
      <c r="BQ2253" t="s">
        <v>118</v>
      </c>
      <c r="BR2253" t="s">
        <v>118</v>
      </c>
      <c r="BS2253" t="s">
        <v>118</v>
      </c>
      <c r="BT2253" t="s">
        <v>118</v>
      </c>
      <c r="BU2253" t="s">
        <v>118</v>
      </c>
      <c r="BV2253" t="s">
        <v>118</v>
      </c>
      <c r="BW2253" t="s">
        <v>118</v>
      </c>
      <c r="BX2253" t="s">
        <v>118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 t="s">
        <v>118</v>
      </c>
      <c r="CE2253" t="s">
        <v>118</v>
      </c>
      <c r="CF2253" t="s">
        <v>118</v>
      </c>
      <c r="CG2253" t="s">
        <v>118</v>
      </c>
      <c r="CH2253" t="s">
        <v>118</v>
      </c>
      <c r="CI2253" t="s">
        <v>118</v>
      </c>
      <c r="CJ2253" t="s">
        <v>118</v>
      </c>
      <c r="CK2253" t="s">
        <v>118</v>
      </c>
      <c r="CL2253" t="s">
        <v>118</v>
      </c>
      <c r="CM2253" t="s">
        <v>118</v>
      </c>
      <c r="CN2253" t="s">
        <v>118</v>
      </c>
      <c r="CO2253" t="s">
        <v>118</v>
      </c>
      <c r="CP2253" t="s">
        <v>118</v>
      </c>
      <c r="CQ2253" t="s">
        <v>118</v>
      </c>
      <c r="CR2253" t="s">
        <v>118</v>
      </c>
      <c r="CS2253" t="s">
        <v>118</v>
      </c>
      <c r="CT2253" t="s">
        <v>118</v>
      </c>
      <c r="CU2253" t="s">
        <v>118</v>
      </c>
      <c r="CV2253" t="s">
        <v>118</v>
      </c>
      <c r="CW2253" t="s">
        <v>118</v>
      </c>
      <c r="CX2253" t="s">
        <v>118</v>
      </c>
      <c r="CY2253" t="s">
        <v>118</v>
      </c>
      <c r="CZ2253" t="s">
        <v>118</v>
      </c>
      <c r="DA2253" t="s">
        <v>118</v>
      </c>
      <c r="DB2253" t="s">
        <v>118</v>
      </c>
      <c r="DC2253" t="s">
        <v>118</v>
      </c>
      <c r="DD2253" t="s">
        <v>118</v>
      </c>
      <c r="DE2253" t="s">
        <v>118</v>
      </c>
      <c r="DF2253" t="s">
        <v>118</v>
      </c>
      <c r="DG2253" t="s">
        <v>118</v>
      </c>
      <c r="DH2253" t="s">
        <v>118</v>
      </c>
      <c r="DI2253" t="s">
        <v>118</v>
      </c>
      <c r="DJ2253" t="s">
        <v>118</v>
      </c>
      <c r="DK2253" t="s">
        <v>118</v>
      </c>
      <c r="DL2253" t="s">
        <v>118</v>
      </c>
      <c r="DM2253" t="s">
        <v>118</v>
      </c>
      <c r="DN2253" t="s">
        <v>118</v>
      </c>
    </row>
    <row r="2254" spans="1:118" x14ac:dyDescent="0.35">
      <c r="A2254" s="1" vm="9041">
        <v>45082</v>
      </c>
      <c r="B2254" vm="5924">
        <v>19.09</v>
      </c>
      <c r="C2254" vm="9045">
        <v>179.58</v>
      </c>
      <c r="D2254" vm="9046">
        <v>139.09</v>
      </c>
      <c r="E2254" vm="9269">
        <v>17.457000000000001</v>
      </c>
      <c r="F2254" t="s">
        <v>118</v>
      </c>
      <c r="G2254" t="s">
        <v>118</v>
      </c>
      <c r="H2254" t="s">
        <v>118</v>
      </c>
      <c r="I2254" t="s">
        <v>118</v>
      </c>
      <c r="J2254" t="s">
        <v>118</v>
      </c>
      <c r="K2254" t="s">
        <v>118</v>
      </c>
      <c r="L2254" t="s">
        <v>118</v>
      </c>
      <c r="M2254" t="s">
        <v>118</v>
      </c>
      <c r="N2254" t="s">
        <v>118</v>
      </c>
      <c r="O2254" t="s">
        <v>118</v>
      </c>
      <c r="P2254" t="s">
        <v>118</v>
      </c>
      <c r="Q2254" t="s">
        <v>118</v>
      </c>
      <c r="R2254" t="s">
        <v>118</v>
      </c>
      <c r="S2254" t="s">
        <v>118</v>
      </c>
      <c r="T2254" t="s">
        <v>118</v>
      </c>
      <c r="U2254" t="s">
        <v>118</v>
      </c>
      <c r="V2254" t="s">
        <v>118</v>
      </c>
      <c r="W2254" t="s">
        <v>118</v>
      </c>
      <c r="X2254" t="s">
        <v>118</v>
      </c>
      <c r="Y2254" t="s">
        <v>118</v>
      </c>
      <c r="Z2254" t="s">
        <v>118</v>
      </c>
      <c r="AA2254" t="s">
        <v>118</v>
      </c>
      <c r="AB2254" t="s">
        <v>118</v>
      </c>
      <c r="AC2254" t="s">
        <v>118</v>
      </c>
      <c r="AD2254" t="s">
        <v>118</v>
      </c>
      <c r="AE2254" t="s">
        <v>118</v>
      </c>
      <c r="AF2254" t="s">
        <v>118</v>
      </c>
      <c r="AG2254" t="s">
        <v>118</v>
      </c>
      <c r="AH2254" t="s">
        <v>118</v>
      </c>
      <c r="AI2254" t="s">
        <v>118</v>
      </c>
      <c r="AJ2254" t="s">
        <v>118</v>
      </c>
      <c r="AK2254" t="s">
        <v>118</v>
      </c>
      <c r="AL2254" t="s">
        <v>118</v>
      </c>
      <c r="AM2254" t="s">
        <v>118</v>
      </c>
      <c r="AN2254" t="s">
        <v>118</v>
      </c>
      <c r="AO2254" t="s">
        <v>118</v>
      </c>
      <c r="AP2254" t="s">
        <v>118</v>
      </c>
      <c r="AQ2254" t="s">
        <v>118</v>
      </c>
      <c r="AR2254" t="s">
        <v>118</v>
      </c>
      <c r="AS2254" t="s">
        <v>118</v>
      </c>
      <c r="AT2254" t="s">
        <v>118</v>
      </c>
      <c r="AU2254" t="s">
        <v>118</v>
      </c>
      <c r="AV2254" t="s">
        <v>118</v>
      </c>
      <c r="AW2254" t="s">
        <v>118</v>
      </c>
      <c r="AX2254" t="s">
        <v>118</v>
      </c>
      <c r="AY2254" t="s">
        <v>118</v>
      </c>
      <c r="AZ2254" t="s">
        <v>118</v>
      </c>
      <c r="BA2254" t="s">
        <v>118</v>
      </c>
      <c r="BB2254" t="s">
        <v>118</v>
      </c>
      <c r="BC2254" t="s">
        <v>118</v>
      </c>
      <c r="BD2254" t="s">
        <v>118</v>
      </c>
      <c r="BE2254" t="s">
        <v>118</v>
      </c>
      <c r="BF2254" t="s">
        <v>118</v>
      </c>
      <c r="BG2254" t="s">
        <v>118</v>
      </c>
      <c r="BH2254" t="s">
        <v>118</v>
      </c>
      <c r="BI2254" t="s">
        <v>118</v>
      </c>
      <c r="BJ2254" t="s">
        <v>118</v>
      </c>
      <c r="BK2254" t="s">
        <v>118</v>
      </c>
      <c r="BL2254" t="s">
        <v>118</v>
      </c>
      <c r="BM2254" t="s">
        <v>118</v>
      </c>
      <c r="BN2254" t="s">
        <v>118</v>
      </c>
      <c r="BO2254" t="s">
        <v>118</v>
      </c>
      <c r="BP2254" t="s">
        <v>118</v>
      </c>
      <c r="BQ2254" t="s">
        <v>118</v>
      </c>
      <c r="BR2254" t="s">
        <v>118</v>
      </c>
      <c r="BS2254" t="s">
        <v>118</v>
      </c>
      <c r="BT2254" t="s">
        <v>118</v>
      </c>
      <c r="BU2254" t="s">
        <v>118</v>
      </c>
      <c r="BV2254" t="s">
        <v>118</v>
      </c>
      <c r="BW2254" t="s">
        <v>118</v>
      </c>
      <c r="BX2254" t="s">
        <v>118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 t="s">
        <v>118</v>
      </c>
      <c r="CE2254" t="s">
        <v>118</v>
      </c>
      <c r="CF2254" t="s">
        <v>118</v>
      </c>
      <c r="CG2254" t="s">
        <v>118</v>
      </c>
      <c r="CH2254" t="s">
        <v>118</v>
      </c>
      <c r="CI2254" t="s">
        <v>118</v>
      </c>
      <c r="CJ2254" t="s">
        <v>118</v>
      </c>
      <c r="CK2254" t="s">
        <v>118</v>
      </c>
      <c r="CL2254" t="s">
        <v>118</v>
      </c>
      <c r="CM2254" t="s">
        <v>118</v>
      </c>
      <c r="CN2254" t="s">
        <v>118</v>
      </c>
      <c r="CO2254" t="s">
        <v>118</v>
      </c>
      <c r="CP2254" t="s">
        <v>118</v>
      </c>
      <c r="CQ2254" t="s">
        <v>118</v>
      </c>
      <c r="CR2254" t="s">
        <v>118</v>
      </c>
      <c r="CS2254" t="s">
        <v>118</v>
      </c>
      <c r="CT2254" t="s">
        <v>118</v>
      </c>
      <c r="CU2254" t="s">
        <v>118</v>
      </c>
      <c r="CV2254" t="s">
        <v>118</v>
      </c>
      <c r="CW2254" t="s">
        <v>118</v>
      </c>
      <c r="CX2254" t="s">
        <v>118</v>
      </c>
      <c r="CY2254" t="s">
        <v>118</v>
      </c>
      <c r="CZ2254" t="s">
        <v>118</v>
      </c>
      <c r="DA2254" t="s">
        <v>118</v>
      </c>
      <c r="DB2254" t="s">
        <v>118</v>
      </c>
      <c r="DC2254" t="s">
        <v>118</v>
      </c>
      <c r="DD2254" t="s">
        <v>118</v>
      </c>
      <c r="DE2254" t="s">
        <v>118</v>
      </c>
      <c r="DF2254" t="s">
        <v>118</v>
      </c>
      <c r="DG2254" t="s">
        <v>118</v>
      </c>
      <c r="DH2254" t="s">
        <v>118</v>
      </c>
      <c r="DI2254" t="s">
        <v>118</v>
      </c>
      <c r="DJ2254" t="s">
        <v>118</v>
      </c>
      <c r="DK2254" t="s">
        <v>118</v>
      </c>
      <c r="DL2254" t="s">
        <v>118</v>
      </c>
      <c r="DM2254" t="s">
        <v>118</v>
      </c>
      <c r="DN2254" t="s">
        <v>118</v>
      </c>
    </row>
    <row r="2255" spans="1:118" x14ac:dyDescent="0.35">
      <c r="A2255" s="1" vm="9044">
        <v>45083</v>
      </c>
      <c r="B2255" vm="6363">
        <v>19.489999999999998</v>
      </c>
      <c r="C2255" vm="9049">
        <v>179.21</v>
      </c>
      <c r="D2255" vm="9050">
        <v>139.34</v>
      </c>
      <c r="E2255" vm="9270">
        <v>17.375</v>
      </c>
      <c r="F2255" t="s">
        <v>118</v>
      </c>
      <c r="G2255" t="s">
        <v>118</v>
      </c>
      <c r="H2255" t="s">
        <v>118</v>
      </c>
      <c r="I2255" t="s">
        <v>118</v>
      </c>
      <c r="J2255" t="s">
        <v>118</v>
      </c>
      <c r="K2255" t="s">
        <v>118</v>
      </c>
      <c r="L2255" t="s">
        <v>118</v>
      </c>
      <c r="M2255" t="s">
        <v>118</v>
      </c>
      <c r="N2255" t="s">
        <v>118</v>
      </c>
      <c r="O2255" t="s">
        <v>118</v>
      </c>
      <c r="P2255" t="s">
        <v>118</v>
      </c>
      <c r="Q2255" t="s">
        <v>118</v>
      </c>
      <c r="R2255" t="s">
        <v>118</v>
      </c>
      <c r="S2255" t="s">
        <v>118</v>
      </c>
      <c r="T2255" t="s">
        <v>118</v>
      </c>
      <c r="U2255" t="s">
        <v>118</v>
      </c>
      <c r="V2255" t="s">
        <v>118</v>
      </c>
      <c r="W2255" t="s">
        <v>118</v>
      </c>
      <c r="X2255" t="s">
        <v>118</v>
      </c>
      <c r="Y2255" t="s">
        <v>118</v>
      </c>
      <c r="Z2255" t="s">
        <v>118</v>
      </c>
      <c r="AA2255" t="s">
        <v>118</v>
      </c>
      <c r="AB2255" t="s">
        <v>118</v>
      </c>
      <c r="AC2255" t="s">
        <v>118</v>
      </c>
      <c r="AD2255" t="s">
        <v>118</v>
      </c>
      <c r="AE2255" t="s">
        <v>118</v>
      </c>
      <c r="AF2255" t="s">
        <v>118</v>
      </c>
      <c r="AG2255" t="s">
        <v>118</v>
      </c>
      <c r="AH2255" t="s">
        <v>118</v>
      </c>
      <c r="AI2255" t="s">
        <v>118</v>
      </c>
      <c r="AJ2255" t="s">
        <v>118</v>
      </c>
      <c r="AK2255" t="s">
        <v>118</v>
      </c>
      <c r="AL2255" t="s">
        <v>118</v>
      </c>
      <c r="AM2255" t="s">
        <v>118</v>
      </c>
      <c r="AN2255" t="s">
        <v>118</v>
      </c>
      <c r="AO2255" t="s">
        <v>118</v>
      </c>
      <c r="AP2255" t="s">
        <v>118</v>
      </c>
      <c r="AQ2255" t="s">
        <v>118</v>
      </c>
      <c r="AR2255" t="s">
        <v>118</v>
      </c>
      <c r="AS2255" t="s">
        <v>118</v>
      </c>
      <c r="AT2255" t="s">
        <v>118</v>
      </c>
      <c r="AU2255" t="s">
        <v>118</v>
      </c>
      <c r="AV2255" t="s">
        <v>118</v>
      </c>
      <c r="AW2255" t="s">
        <v>118</v>
      </c>
      <c r="AX2255" t="s">
        <v>118</v>
      </c>
      <c r="AY2255" t="s">
        <v>118</v>
      </c>
      <c r="AZ2255" t="s">
        <v>118</v>
      </c>
      <c r="BA2255" t="s">
        <v>118</v>
      </c>
      <c r="BB2255" t="s">
        <v>118</v>
      </c>
      <c r="BC2255" t="s">
        <v>118</v>
      </c>
      <c r="BD2255" t="s">
        <v>118</v>
      </c>
      <c r="BE2255" t="s">
        <v>118</v>
      </c>
      <c r="BF2255" t="s">
        <v>118</v>
      </c>
      <c r="BG2255" t="s">
        <v>118</v>
      </c>
      <c r="BH2255" t="s">
        <v>118</v>
      </c>
      <c r="BI2255" t="s">
        <v>118</v>
      </c>
      <c r="BJ2255" t="s">
        <v>118</v>
      </c>
      <c r="BK2255" t="s">
        <v>118</v>
      </c>
      <c r="BL2255" t="s">
        <v>118</v>
      </c>
      <c r="BM2255" t="s">
        <v>118</v>
      </c>
      <c r="BN2255" t="s">
        <v>118</v>
      </c>
      <c r="BO2255" t="s">
        <v>118</v>
      </c>
      <c r="BP2255" t="s">
        <v>118</v>
      </c>
      <c r="BQ2255" t="s">
        <v>118</v>
      </c>
      <c r="BR2255" t="s">
        <v>118</v>
      </c>
      <c r="BS2255" t="s">
        <v>118</v>
      </c>
      <c r="BT2255" t="s">
        <v>118</v>
      </c>
      <c r="BU2255" t="s">
        <v>118</v>
      </c>
      <c r="BV2255" t="s">
        <v>118</v>
      </c>
      <c r="BW2255" t="s">
        <v>118</v>
      </c>
      <c r="BX2255" t="s">
        <v>118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 t="s">
        <v>118</v>
      </c>
      <c r="CE2255" t="s">
        <v>118</v>
      </c>
      <c r="CF2255" t="s">
        <v>118</v>
      </c>
      <c r="CG2255" t="s">
        <v>118</v>
      </c>
      <c r="CH2255" t="s">
        <v>118</v>
      </c>
      <c r="CI2255" t="s">
        <v>118</v>
      </c>
      <c r="CJ2255" t="s">
        <v>118</v>
      </c>
      <c r="CK2255" t="s">
        <v>118</v>
      </c>
      <c r="CL2255" t="s">
        <v>118</v>
      </c>
      <c r="CM2255" t="s">
        <v>118</v>
      </c>
      <c r="CN2255" t="s">
        <v>118</v>
      </c>
      <c r="CO2255" t="s">
        <v>118</v>
      </c>
      <c r="CP2255" t="s">
        <v>118</v>
      </c>
      <c r="CQ2255" t="s">
        <v>118</v>
      </c>
      <c r="CR2255" t="s">
        <v>118</v>
      </c>
      <c r="CS2255" t="s">
        <v>118</v>
      </c>
      <c r="CT2255" t="s">
        <v>118</v>
      </c>
      <c r="CU2255" t="s">
        <v>118</v>
      </c>
      <c r="CV2255" t="s">
        <v>118</v>
      </c>
      <c r="CW2255" t="s">
        <v>118</v>
      </c>
      <c r="CX2255" t="s">
        <v>118</v>
      </c>
      <c r="CY2255" t="s">
        <v>118</v>
      </c>
      <c r="CZ2255" t="s">
        <v>118</v>
      </c>
      <c r="DA2255" t="s">
        <v>118</v>
      </c>
      <c r="DB2255" t="s">
        <v>118</v>
      </c>
      <c r="DC2255" t="s">
        <v>118</v>
      </c>
      <c r="DD2255" t="s">
        <v>118</v>
      </c>
      <c r="DE2255" t="s">
        <v>118</v>
      </c>
      <c r="DF2255" t="s">
        <v>118</v>
      </c>
      <c r="DG2255" t="s">
        <v>118</v>
      </c>
      <c r="DH2255" t="s">
        <v>118</v>
      </c>
      <c r="DI2255" t="s">
        <v>118</v>
      </c>
      <c r="DJ2255" t="s">
        <v>118</v>
      </c>
      <c r="DK2255" t="s">
        <v>118</v>
      </c>
      <c r="DL2255" t="s">
        <v>118</v>
      </c>
      <c r="DM2255" t="s">
        <v>118</v>
      </c>
      <c r="DN2255" t="s">
        <v>118</v>
      </c>
    </row>
    <row r="2256" spans="1:118" x14ac:dyDescent="0.35">
      <c r="A2256" s="1" vm="9048">
        <v>45084</v>
      </c>
      <c r="B2256" vm="8821">
        <v>19.309999999999999</v>
      </c>
      <c r="C2256" vm="9053">
        <v>177.82</v>
      </c>
      <c r="D2256" vm="8089">
        <v>140.69</v>
      </c>
      <c r="E2256" vm="9271">
        <v>17.356999999999999</v>
      </c>
      <c r="F2256" t="s">
        <v>118</v>
      </c>
      <c r="G2256" t="s">
        <v>118</v>
      </c>
      <c r="H2256" t="s">
        <v>118</v>
      </c>
      <c r="I2256" t="s">
        <v>118</v>
      </c>
      <c r="J2256" t="s">
        <v>118</v>
      </c>
      <c r="K2256" t="s">
        <v>118</v>
      </c>
      <c r="L2256" t="s">
        <v>118</v>
      </c>
      <c r="M2256" t="s">
        <v>118</v>
      </c>
      <c r="N2256" t="s">
        <v>118</v>
      </c>
      <c r="O2256" t="s">
        <v>118</v>
      </c>
      <c r="P2256" t="s">
        <v>118</v>
      </c>
      <c r="Q2256" t="s">
        <v>118</v>
      </c>
      <c r="R2256" t="s">
        <v>118</v>
      </c>
      <c r="S2256" t="s">
        <v>118</v>
      </c>
      <c r="T2256" t="s">
        <v>118</v>
      </c>
      <c r="U2256" t="s">
        <v>118</v>
      </c>
      <c r="V2256" t="s">
        <v>118</v>
      </c>
      <c r="W2256" t="s">
        <v>118</v>
      </c>
      <c r="X2256" t="s">
        <v>118</v>
      </c>
      <c r="Y2256" t="s">
        <v>118</v>
      </c>
      <c r="Z2256" t="s">
        <v>118</v>
      </c>
      <c r="AA2256" t="s">
        <v>118</v>
      </c>
      <c r="AB2256" t="s">
        <v>118</v>
      </c>
      <c r="AC2256" t="s">
        <v>118</v>
      </c>
      <c r="AD2256" t="s">
        <v>118</v>
      </c>
      <c r="AE2256" t="s">
        <v>118</v>
      </c>
      <c r="AF2256" t="s">
        <v>118</v>
      </c>
      <c r="AG2256" t="s">
        <v>118</v>
      </c>
      <c r="AH2256" t="s">
        <v>118</v>
      </c>
      <c r="AI2256" t="s">
        <v>118</v>
      </c>
      <c r="AJ2256" t="s">
        <v>118</v>
      </c>
      <c r="AK2256" t="s">
        <v>118</v>
      </c>
      <c r="AL2256" t="s">
        <v>118</v>
      </c>
      <c r="AM2256" t="s">
        <v>118</v>
      </c>
      <c r="AN2256" t="s">
        <v>118</v>
      </c>
      <c r="AO2256" t="s">
        <v>118</v>
      </c>
      <c r="AP2256" t="s">
        <v>118</v>
      </c>
      <c r="AQ2256" t="s">
        <v>118</v>
      </c>
      <c r="AR2256" t="s">
        <v>118</v>
      </c>
      <c r="AS2256" t="s">
        <v>118</v>
      </c>
      <c r="AT2256" t="s">
        <v>118</v>
      </c>
      <c r="AU2256" t="s">
        <v>118</v>
      </c>
      <c r="AV2256" t="s">
        <v>118</v>
      </c>
      <c r="AW2256" t="s">
        <v>118</v>
      </c>
      <c r="AX2256" t="s">
        <v>118</v>
      </c>
      <c r="AY2256" t="s">
        <v>118</v>
      </c>
      <c r="AZ2256" t="s">
        <v>118</v>
      </c>
      <c r="BA2256" t="s">
        <v>118</v>
      </c>
      <c r="BB2256" t="s">
        <v>118</v>
      </c>
      <c r="BC2256" t="s">
        <v>118</v>
      </c>
      <c r="BD2256" t="s">
        <v>118</v>
      </c>
      <c r="BE2256" t="s">
        <v>118</v>
      </c>
      <c r="BF2256" t="s">
        <v>118</v>
      </c>
      <c r="BG2256" t="s">
        <v>118</v>
      </c>
      <c r="BH2256" t="s">
        <v>118</v>
      </c>
      <c r="BI2256" t="s">
        <v>118</v>
      </c>
      <c r="BJ2256" t="s">
        <v>118</v>
      </c>
      <c r="BK2256" t="s">
        <v>118</v>
      </c>
      <c r="BL2256" t="s">
        <v>118</v>
      </c>
      <c r="BM2256" t="s">
        <v>118</v>
      </c>
      <c r="BN2256" t="s">
        <v>118</v>
      </c>
      <c r="BO2256" t="s">
        <v>118</v>
      </c>
      <c r="BP2256" t="s">
        <v>118</v>
      </c>
      <c r="BQ2256" t="s">
        <v>118</v>
      </c>
      <c r="BR2256" t="s">
        <v>118</v>
      </c>
      <c r="BS2256" t="s">
        <v>118</v>
      </c>
      <c r="BT2256" t="s">
        <v>118</v>
      </c>
      <c r="BU2256" t="s">
        <v>118</v>
      </c>
      <c r="BV2256" t="s">
        <v>118</v>
      </c>
      <c r="BW2256" t="s">
        <v>118</v>
      </c>
      <c r="BX2256" t="s">
        <v>118</v>
      </c>
      <c r="BY2256" t="s">
        <v>118</v>
      </c>
      <c r="BZ2256" t="s">
        <v>118</v>
      </c>
      <c r="CA2256" t="s">
        <v>118</v>
      </c>
      <c r="CB2256" t="s">
        <v>118</v>
      </c>
      <c r="CC2256" t="s">
        <v>118</v>
      </c>
      <c r="CD2256" t="s">
        <v>118</v>
      </c>
      <c r="CE2256" t="s">
        <v>118</v>
      </c>
      <c r="CF2256" t="s">
        <v>118</v>
      </c>
      <c r="CG2256" t="s">
        <v>118</v>
      </c>
      <c r="CH2256" t="s">
        <v>118</v>
      </c>
      <c r="CI2256" t="s">
        <v>118</v>
      </c>
      <c r="CJ2256" t="s">
        <v>118</v>
      </c>
      <c r="CK2256" t="s">
        <v>118</v>
      </c>
      <c r="CL2256" t="s">
        <v>118</v>
      </c>
      <c r="CM2256" t="s">
        <v>118</v>
      </c>
      <c r="CN2256" t="s">
        <v>118</v>
      </c>
      <c r="CO2256" t="s">
        <v>118</v>
      </c>
      <c r="CP2256" t="s">
        <v>118</v>
      </c>
      <c r="CQ2256" t="s">
        <v>118</v>
      </c>
      <c r="CR2256" t="s">
        <v>118</v>
      </c>
      <c r="CS2256" t="s">
        <v>118</v>
      </c>
      <c r="CT2256" t="s">
        <v>118</v>
      </c>
      <c r="CU2256" t="s">
        <v>118</v>
      </c>
      <c r="CV2256" t="s">
        <v>118</v>
      </c>
      <c r="CW2256" t="s">
        <v>118</v>
      </c>
      <c r="CX2256" t="s">
        <v>118</v>
      </c>
      <c r="CY2256" t="s">
        <v>118</v>
      </c>
      <c r="CZ2256" t="s">
        <v>118</v>
      </c>
      <c r="DA2256" t="s">
        <v>118</v>
      </c>
      <c r="DB2256" t="s">
        <v>118</v>
      </c>
      <c r="DC2256" t="s">
        <v>118</v>
      </c>
      <c r="DD2256" t="s">
        <v>118</v>
      </c>
      <c r="DE2256" t="s">
        <v>118</v>
      </c>
      <c r="DF2256" t="s">
        <v>118</v>
      </c>
      <c r="DG2256" t="s">
        <v>118</v>
      </c>
      <c r="DH2256" t="s">
        <v>118</v>
      </c>
      <c r="DI2256" t="s">
        <v>118</v>
      </c>
      <c r="DJ2256" t="s">
        <v>118</v>
      </c>
      <c r="DK2256" t="s">
        <v>118</v>
      </c>
      <c r="DL2256" t="s">
        <v>118</v>
      </c>
      <c r="DM2256" t="s">
        <v>118</v>
      </c>
      <c r="DN2256" t="s">
        <v>118</v>
      </c>
    </row>
    <row r="2257" spans="1:118" x14ac:dyDescent="0.35">
      <c r="A2257" s="1" vm="9052">
        <v>45085</v>
      </c>
      <c r="B2257" vm="3770">
        <v>19.600000000000001</v>
      </c>
      <c r="C2257" vm="9056">
        <v>180.57</v>
      </c>
      <c r="D2257" vm="8956">
        <v>140.72999999999999</v>
      </c>
      <c r="E2257" vm="9272">
        <v>17.364999999999998</v>
      </c>
      <c r="F2257" t="s">
        <v>118</v>
      </c>
      <c r="G2257" t="s">
        <v>118</v>
      </c>
      <c r="H2257" t="s">
        <v>118</v>
      </c>
      <c r="I2257" t="s">
        <v>118</v>
      </c>
      <c r="J2257" t="s">
        <v>118</v>
      </c>
      <c r="K2257" t="s">
        <v>118</v>
      </c>
      <c r="L2257" t="s">
        <v>118</v>
      </c>
      <c r="M2257" t="s">
        <v>118</v>
      </c>
      <c r="N2257" t="s">
        <v>118</v>
      </c>
      <c r="O2257" t="s">
        <v>118</v>
      </c>
      <c r="P2257" t="s">
        <v>118</v>
      </c>
      <c r="Q2257" t="s">
        <v>118</v>
      </c>
      <c r="R2257" t="s">
        <v>118</v>
      </c>
      <c r="S2257" t="s">
        <v>118</v>
      </c>
      <c r="T2257" t="s">
        <v>118</v>
      </c>
      <c r="U2257" t="s">
        <v>118</v>
      </c>
      <c r="V2257" t="s">
        <v>118</v>
      </c>
      <c r="W2257" t="s">
        <v>118</v>
      </c>
      <c r="X2257" t="s">
        <v>118</v>
      </c>
      <c r="Y2257" t="s">
        <v>118</v>
      </c>
      <c r="Z2257" t="s">
        <v>118</v>
      </c>
      <c r="AA2257" t="s">
        <v>118</v>
      </c>
      <c r="AB2257" t="s">
        <v>118</v>
      </c>
      <c r="AC2257" t="s">
        <v>118</v>
      </c>
      <c r="AD2257" t="s">
        <v>118</v>
      </c>
      <c r="AE2257" t="s">
        <v>118</v>
      </c>
      <c r="AF2257" t="s">
        <v>118</v>
      </c>
      <c r="AG2257" t="s">
        <v>118</v>
      </c>
      <c r="AH2257" t="s">
        <v>118</v>
      </c>
      <c r="AI2257" t="s">
        <v>118</v>
      </c>
      <c r="AJ2257" t="s">
        <v>118</v>
      </c>
      <c r="AK2257" t="s">
        <v>118</v>
      </c>
      <c r="AL2257" t="s">
        <v>118</v>
      </c>
      <c r="AM2257" t="s">
        <v>118</v>
      </c>
      <c r="AN2257" t="s">
        <v>118</v>
      </c>
      <c r="AO2257" t="s">
        <v>118</v>
      </c>
      <c r="AP2257" t="s">
        <v>118</v>
      </c>
      <c r="AQ2257" t="s">
        <v>118</v>
      </c>
      <c r="AR2257" t="s">
        <v>118</v>
      </c>
      <c r="AS2257" t="s">
        <v>118</v>
      </c>
      <c r="AT2257" t="s">
        <v>118</v>
      </c>
      <c r="AU2257" t="s">
        <v>118</v>
      </c>
      <c r="AV2257" t="s">
        <v>118</v>
      </c>
      <c r="AW2257" t="s">
        <v>118</v>
      </c>
      <c r="AX2257" t="s">
        <v>118</v>
      </c>
      <c r="AY2257" t="s">
        <v>118</v>
      </c>
      <c r="AZ2257" t="s">
        <v>118</v>
      </c>
      <c r="BA2257" t="s">
        <v>118</v>
      </c>
      <c r="BB2257" t="s">
        <v>118</v>
      </c>
      <c r="BC2257" t="s">
        <v>118</v>
      </c>
      <c r="BD2257" t="s">
        <v>118</v>
      </c>
      <c r="BE2257" t="s">
        <v>118</v>
      </c>
      <c r="BF2257" t="s">
        <v>118</v>
      </c>
      <c r="BG2257" t="s">
        <v>118</v>
      </c>
      <c r="BH2257" t="s">
        <v>118</v>
      </c>
      <c r="BI2257" t="s">
        <v>118</v>
      </c>
      <c r="BJ2257" t="s">
        <v>118</v>
      </c>
      <c r="BK2257" t="s">
        <v>118</v>
      </c>
      <c r="BL2257" t="s">
        <v>118</v>
      </c>
      <c r="BM2257" t="s">
        <v>118</v>
      </c>
      <c r="BN2257" t="s">
        <v>118</v>
      </c>
      <c r="BO2257" t="s">
        <v>118</v>
      </c>
      <c r="BP2257" t="s">
        <v>118</v>
      </c>
      <c r="BQ2257" t="s">
        <v>118</v>
      </c>
      <c r="BR2257" t="s">
        <v>118</v>
      </c>
      <c r="BS2257" t="s">
        <v>118</v>
      </c>
      <c r="BT2257" t="s">
        <v>118</v>
      </c>
      <c r="BU2257" t="s">
        <v>118</v>
      </c>
      <c r="BV2257" t="s">
        <v>118</v>
      </c>
      <c r="BW2257" t="s">
        <v>118</v>
      </c>
      <c r="BX2257" t="s">
        <v>118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 t="s">
        <v>118</v>
      </c>
      <c r="CE2257" t="s">
        <v>118</v>
      </c>
      <c r="CF2257" t="s">
        <v>118</v>
      </c>
      <c r="CG2257" t="s">
        <v>118</v>
      </c>
      <c r="CH2257" t="s">
        <v>118</v>
      </c>
      <c r="CI2257" t="s">
        <v>118</v>
      </c>
      <c r="CJ2257" t="s">
        <v>118</v>
      </c>
      <c r="CK2257" t="s">
        <v>118</v>
      </c>
      <c r="CL2257" t="s">
        <v>118</v>
      </c>
      <c r="CM2257" t="s">
        <v>118</v>
      </c>
      <c r="CN2257" t="s">
        <v>118</v>
      </c>
      <c r="CO2257" t="s">
        <v>118</v>
      </c>
      <c r="CP2257" t="s">
        <v>118</v>
      </c>
      <c r="CQ2257" t="s">
        <v>118</v>
      </c>
      <c r="CR2257" t="s">
        <v>118</v>
      </c>
      <c r="CS2257" t="s">
        <v>118</v>
      </c>
      <c r="CT2257" t="s">
        <v>118</v>
      </c>
      <c r="CU2257" t="s">
        <v>118</v>
      </c>
      <c r="CV2257" t="s">
        <v>118</v>
      </c>
      <c r="CW2257" t="s">
        <v>118</v>
      </c>
      <c r="CX2257" t="s">
        <v>118</v>
      </c>
      <c r="CY2257" t="s">
        <v>118</v>
      </c>
      <c r="CZ2257" t="s">
        <v>118</v>
      </c>
      <c r="DA2257" t="s">
        <v>118</v>
      </c>
      <c r="DB2257" t="s">
        <v>118</v>
      </c>
      <c r="DC2257" t="s">
        <v>118</v>
      </c>
      <c r="DD2257" t="s">
        <v>118</v>
      </c>
      <c r="DE2257" t="s">
        <v>118</v>
      </c>
      <c r="DF2257" t="s">
        <v>118</v>
      </c>
      <c r="DG2257" t="s">
        <v>118</v>
      </c>
      <c r="DH2257" t="s">
        <v>118</v>
      </c>
      <c r="DI2257" t="s">
        <v>118</v>
      </c>
      <c r="DJ2257" t="s">
        <v>118</v>
      </c>
      <c r="DK2257" t="s">
        <v>118</v>
      </c>
      <c r="DL2257" t="s">
        <v>118</v>
      </c>
      <c r="DM2257" t="s">
        <v>118</v>
      </c>
      <c r="DN2257" t="s">
        <v>118</v>
      </c>
    </row>
    <row r="2258" spans="1:118" x14ac:dyDescent="0.35">
      <c r="A2258" s="1" vm="9055">
        <v>45086</v>
      </c>
      <c r="B2258" vm="8801">
        <v>19.37</v>
      </c>
      <c r="C2258" vm="9058">
        <v>180.96</v>
      </c>
      <c r="D2258" vm="9059">
        <v>141.01</v>
      </c>
      <c r="E2258" vm="9273">
        <v>17.277999999999999</v>
      </c>
      <c r="F2258" t="s">
        <v>118</v>
      </c>
      <c r="G2258" t="s">
        <v>118</v>
      </c>
      <c r="H2258" t="s">
        <v>118</v>
      </c>
      <c r="I2258" t="s">
        <v>118</v>
      </c>
      <c r="J2258" t="s">
        <v>118</v>
      </c>
      <c r="K2258" t="s">
        <v>118</v>
      </c>
      <c r="L2258" t="s">
        <v>118</v>
      </c>
      <c r="M2258" t="s">
        <v>118</v>
      </c>
      <c r="N2258" t="s">
        <v>118</v>
      </c>
      <c r="O2258" t="s">
        <v>118</v>
      </c>
      <c r="P2258" t="s">
        <v>118</v>
      </c>
      <c r="Q2258" t="s">
        <v>118</v>
      </c>
      <c r="R2258" t="s">
        <v>118</v>
      </c>
      <c r="S2258" t="s">
        <v>118</v>
      </c>
      <c r="T2258" t="s">
        <v>118</v>
      </c>
      <c r="U2258" t="s">
        <v>118</v>
      </c>
      <c r="V2258" t="s">
        <v>118</v>
      </c>
      <c r="W2258" t="s">
        <v>118</v>
      </c>
      <c r="X2258" t="s">
        <v>118</v>
      </c>
      <c r="Y2258" t="s">
        <v>118</v>
      </c>
      <c r="Z2258" t="s">
        <v>118</v>
      </c>
      <c r="AA2258" t="s">
        <v>118</v>
      </c>
      <c r="AB2258" t="s">
        <v>118</v>
      </c>
      <c r="AC2258" t="s">
        <v>118</v>
      </c>
      <c r="AD2258" t="s">
        <v>118</v>
      </c>
      <c r="AE2258" t="s">
        <v>118</v>
      </c>
      <c r="AF2258" t="s">
        <v>118</v>
      </c>
      <c r="AG2258" t="s">
        <v>118</v>
      </c>
      <c r="AH2258" t="s">
        <v>118</v>
      </c>
      <c r="AI2258" t="s">
        <v>118</v>
      </c>
      <c r="AJ2258" t="s">
        <v>118</v>
      </c>
      <c r="AK2258" t="s">
        <v>118</v>
      </c>
      <c r="AL2258" t="s">
        <v>118</v>
      </c>
      <c r="AM2258" t="s">
        <v>118</v>
      </c>
      <c r="AN2258" t="s">
        <v>118</v>
      </c>
      <c r="AO2258" t="s">
        <v>118</v>
      </c>
      <c r="AP2258" t="s">
        <v>118</v>
      </c>
      <c r="AQ2258" t="s">
        <v>118</v>
      </c>
      <c r="AR2258" t="s">
        <v>118</v>
      </c>
      <c r="AS2258" t="s">
        <v>118</v>
      </c>
      <c r="AT2258" t="s">
        <v>118</v>
      </c>
      <c r="AU2258" t="s">
        <v>118</v>
      </c>
      <c r="AV2258" t="s">
        <v>118</v>
      </c>
      <c r="AW2258" t="s">
        <v>118</v>
      </c>
      <c r="AX2258" t="s">
        <v>118</v>
      </c>
      <c r="AY2258" t="s">
        <v>118</v>
      </c>
      <c r="AZ2258" t="s">
        <v>118</v>
      </c>
      <c r="BA2258" t="s">
        <v>118</v>
      </c>
      <c r="BB2258" t="s">
        <v>118</v>
      </c>
      <c r="BC2258" t="s">
        <v>118</v>
      </c>
      <c r="BD2258" t="s">
        <v>118</v>
      </c>
      <c r="BE2258" t="s">
        <v>118</v>
      </c>
      <c r="BF2258" t="s">
        <v>118</v>
      </c>
      <c r="BG2258" t="s">
        <v>118</v>
      </c>
      <c r="BH2258" t="s">
        <v>118</v>
      </c>
      <c r="BI2258" t="s">
        <v>118</v>
      </c>
      <c r="BJ2258" t="s">
        <v>118</v>
      </c>
      <c r="BK2258" t="s">
        <v>118</v>
      </c>
      <c r="BL2258" t="s">
        <v>118</v>
      </c>
      <c r="BM2258" t="s">
        <v>118</v>
      </c>
      <c r="BN2258" t="s">
        <v>118</v>
      </c>
      <c r="BO2258" t="s">
        <v>118</v>
      </c>
      <c r="BP2258" t="s">
        <v>118</v>
      </c>
      <c r="BQ2258" t="s">
        <v>118</v>
      </c>
      <c r="BR2258" t="s">
        <v>118</v>
      </c>
      <c r="BS2258" t="s">
        <v>118</v>
      </c>
      <c r="BT2258" t="s">
        <v>118</v>
      </c>
      <c r="BU2258" t="s">
        <v>118</v>
      </c>
      <c r="BV2258" t="s">
        <v>118</v>
      </c>
      <c r="BW2258" t="s">
        <v>118</v>
      </c>
      <c r="BX2258" t="s">
        <v>118</v>
      </c>
      <c r="BY2258" t="s">
        <v>118</v>
      </c>
      <c r="BZ2258" t="s">
        <v>118</v>
      </c>
      <c r="CA2258" t="s">
        <v>118</v>
      </c>
      <c r="CB2258" t="s">
        <v>118</v>
      </c>
      <c r="CC2258" t="s">
        <v>118</v>
      </c>
      <c r="CD2258" t="s">
        <v>118</v>
      </c>
      <c r="CE2258" t="s">
        <v>118</v>
      </c>
      <c r="CF2258" t="s">
        <v>118</v>
      </c>
      <c r="CG2258" t="s">
        <v>118</v>
      </c>
      <c r="CH2258" t="s">
        <v>118</v>
      </c>
      <c r="CI2258" t="s">
        <v>118</v>
      </c>
      <c r="CJ2258" t="s">
        <v>118</v>
      </c>
      <c r="CK2258" t="s">
        <v>118</v>
      </c>
      <c r="CL2258" t="s">
        <v>118</v>
      </c>
      <c r="CM2258" t="s">
        <v>118</v>
      </c>
      <c r="CN2258" t="s">
        <v>118</v>
      </c>
      <c r="CO2258" t="s">
        <v>118</v>
      </c>
      <c r="CP2258" t="s">
        <v>118</v>
      </c>
      <c r="CQ2258" t="s">
        <v>118</v>
      </c>
      <c r="CR2258" t="s">
        <v>118</v>
      </c>
      <c r="CS2258" t="s">
        <v>118</v>
      </c>
      <c r="CT2258" t="s">
        <v>118</v>
      </c>
      <c r="CU2258" t="s">
        <v>118</v>
      </c>
      <c r="CV2258" t="s">
        <v>118</v>
      </c>
      <c r="CW2258" t="s">
        <v>118</v>
      </c>
      <c r="CX2258" t="s">
        <v>118</v>
      </c>
      <c r="CY2258" t="s">
        <v>118</v>
      </c>
      <c r="CZ2258" t="s">
        <v>118</v>
      </c>
      <c r="DA2258" t="s">
        <v>118</v>
      </c>
      <c r="DB2258" t="s">
        <v>118</v>
      </c>
      <c r="DC2258" t="s">
        <v>118</v>
      </c>
      <c r="DD2258" t="s">
        <v>118</v>
      </c>
      <c r="DE2258" t="s">
        <v>118</v>
      </c>
      <c r="DF2258" t="s">
        <v>118</v>
      </c>
      <c r="DG2258" t="s">
        <v>118</v>
      </c>
      <c r="DH2258" t="s">
        <v>118</v>
      </c>
      <c r="DI2258" t="s">
        <v>118</v>
      </c>
      <c r="DJ2258" t="s">
        <v>118</v>
      </c>
      <c r="DK2258" t="s">
        <v>118</v>
      </c>
      <c r="DL2258" t="s">
        <v>118</v>
      </c>
      <c r="DM2258" t="s">
        <v>118</v>
      </c>
      <c r="DN2258" t="s">
        <v>118</v>
      </c>
    </row>
    <row r="2259" spans="1:118" x14ac:dyDescent="0.35">
      <c r="A2259" s="1" vm="9057">
        <v>45089</v>
      </c>
      <c r="B2259" vm="2323">
        <v>19.14</v>
      </c>
      <c r="C2259" vm="9062">
        <v>183.79</v>
      </c>
      <c r="D2259" vm="9063">
        <v>141</v>
      </c>
      <c r="E2259" vm="9274">
        <v>17.27</v>
      </c>
      <c r="F2259" t="s">
        <v>118</v>
      </c>
      <c r="G2259" t="s">
        <v>118</v>
      </c>
      <c r="H2259" t="s">
        <v>118</v>
      </c>
      <c r="I2259" t="s">
        <v>118</v>
      </c>
      <c r="J2259" t="s">
        <v>118</v>
      </c>
      <c r="K2259" t="s">
        <v>118</v>
      </c>
      <c r="L2259" t="s">
        <v>118</v>
      </c>
      <c r="M2259" t="s">
        <v>118</v>
      </c>
      <c r="N2259" t="s">
        <v>118</v>
      </c>
      <c r="O2259" t="s">
        <v>118</v>
      </c>
      <c r="P2259" t="s">
        <v>118</v>
      </c>
      <c r="Q2259" t="s">
        <v>118</v>
      </c>
      <c r="R2259" t="s">
        <v>118</v>
      </c>
      <c r="S2259" t="s">
        <v>118</v>
      </c>
      <c r="T2259" t="s">
        <v>118</v>
      </c>
      <c r="U2259" t="s">
        <v>118</v>
      </c>
      <c r="V2259" t="s">
        <v>118</v>
      </c>
      <c r="W2259" t="s">
        <v>118</v>
      </c>
      <c r="X2259" t="s">
        <v>118</v>
      </c>
      <c r="Y2259" t="s">
        <v>118</v>
      </c>
      <c r="Z2259" t="s">
        <v>118</v>
      </c>
      <c r="AA2259" t="s">
        <v>118</v>
      </c>
      <c r="AB2259" t="s">
        <v>118</v>
      </c>
      <c r="AC2259" t="s">
        <v>118</v>
      </c>
      <c r="AD2259" t="s">
        <v>118</v>
      </c>
      <c r="AE2259" t="s">
        <v>118</v>
      </c>
      <c r="AF2259" t="s">
        <v>118</v>
      </c>
      <c r="AG2259" t="s">
        <v>118</v>
      </c>
      <c r="AH2259" t="s">
        <v>118</v>
      </c>
      <c r="AI2259" t="s">
        <v>118</v>
      </c>
      <c r="AJ2259" t="s">
        <v>118</v>
      </c>
      <c r="AK2259" t="s">
        <v>118</v>
      </c>
      <c r="AL2259" t="s">
        <v>118</v>
      </c>
      <c r="AM2259" t="s">
        <v>118</v>
      </c>
      <c r="AN2259" t="s">
        <v>118</v>
      </c>
      <c r="AO2259" t="s">
        <v>118</v>
      </c>
      <c r="AP2259" t="s">
        <v>118</v>
      </c>
      <c r="AQ2259" t="s">
        <v>118</v>
      </c>
      <c r="AR2259" t="s">
        <v>118</v>
      </c>
      <c r="AS2259" t="s">
        <v>118</v>
      </c>
      <c r="AT2259" t="s">
        <v>118</v>
      </c>
      <c r="AU2259" t="s">
        <v>118</v>
      </c>
      <c r="AV2259" t="s">
        <v>118</v>
      </c>
      <c r="AW2259" t="s">
        <v>118</v>
      </c>
      <c r="AX2259" t="s">
        <v>118</v>
      </c>
      <c r="AY2259" t="s">
        <v>118</v>
      </c>
      <c r="AZ2259" t="s">
        <v>118</v>
      </c>
      <c r="BA2259" t="s">
        <v>118</v>
      </c>
      <c r="BB2259" t="s">
        <v>118</v>
      </c>
      <c r="BC2259" t="s">
        <v>118</v>
      </c>
      <c r="BD2259" t="s">
        <v>118</v>
      </c>
      <c r="BE2259" t="s">
        <v>118</v>
      </c>
      <c r="BF2259" t="s">
        <v>118</v>
      </c>
      <c r="BG2259" t="s">
        <v>118</v>
      </c>
      <c r="BH2259" t="s">
        <v>118</v>
      </c>
      <c r="BI2259" t="s">
        <v>118</v>
      </c>
      <c r="BJ2259" t="s">
        <v>118</v>
      </c>
      <c r="BK2259" t="s">
        <v>118</v>
      </c>
      <c r="BL2259" t="s">
        <v>118</v>
      </c>
      <c r="BM2259" t="s">
        <v>118</v>
      </c>
      <c r="BN2259" t="s">
        <v>118</v>
      </c>
      <c r="BO2259" t="s">
        <v>118</v>
      </c>
      <c r="BP2259" t="s">
        <v>118</v>
      </c>
      <c r="BQ2259" t="s">
        <v>118</v>
      </c>
      <c r="BR2259" t="s">
        <v>118</v>
      </c>
      <c r="BS2259" t="s">
        <v>118</v>
      </c>
      <c r="BT2259" t="s">
        <v>118</v>
      </c>
      <c r="BU2259" t="s">
        <v>118</v>
      </c>
      <c r="BV2259" t="s">
        <v>118</v>
      </c>
      <c r="BW2259" t="s">
        <v>118</v>
      </c>
      <c r="BX2259" t="s">
        <v>118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 t="s">
        <v>118</v>
      </c>
      <c r="CE2259" t="s">
        <v>118</v>
      </c>
      <c r="CF2259" t="s">
        <v>118</v>
      </c>
      <c r="CG2259" t="s">
        <v>118</v>
      </c>
      <c r="CH2259" t="s">
        <v>118</v>
      </c>
      <c r="CI2259" t="s">
        <v>118</v>
      </c>
      <c r="CJ2259" t="s">
        <v>118</v>
      </c>
      <c r="CK2259" t="s">
        <v>118</v>
      </c>
      <c r="CL2259" t="s">
        <v>118</v>
      </c>
      <c r="CM2259" t="s">
        <v>118</v>
      </c>
      <c r="CN2259" t="s">
        <v>118</v>
      </c>
      <c r="CO2259" t="s">
        <v>118</v>
      </c>
      <c r="CP2259" t="s">
        <v>118</v>
      </c>
      <c r="CQ2259" t="s">
        <v>118</v>
      </c>
      <c r="CR2259" t="s">
        <v>118</v>
      </c>
      <c r="CS2259" t="s">
        <v>118</v>
      </c>
      <c r="CT2259" t="s">
        <v>118</v>
      </c>
      <c r="CU2259" t="s">
        <v>118</v>
      </c>
      <c r="CV2259" t="s">
        <v>118</v>
      </c>
      <c r="CW2259" t="s">
        <v>118</v>
      </c>
      <c r="CX2259" t="s">
        <v>118</v>
      </c>
      <c r="CY2259" t="s">
        <v>118</v>
      </c>
      <c r="CZ2259" t="s">
        <v>118</v>
      </c>
      <c r="DA2259" t="s">
        <v>118</v>
      </c>
      <c r="DB2259" t="s">
        <v>118</v>
      </c>
      <c r="DC2259" t="s">
        <v>118</v>
      </c>
      <c r="DD2259" t="s">
        <v>118</v>
      </c>
      <c r="DE2259" t="s">
        <v>118</v>
      </c>
      <c r="DF2259" t="s">
        <v>118</v>
      </c>
      <c r="DG2259" t="s">
        <v>118</v>
      </c>
      <c r="DH2259" t="s">
        <v>118</v>
      </c>
      <c r="DI2259" t="s">
        <v>118</v>
      </c>
      <c r="DJ2259" t="s">
        <v>118</v>
      </c>
      <c r="DK2259" t="s">
        <v>118</v>
      </c>
      <c r="DL2259" t="s">
        <v>118</v>
      </c>
      <c r="DM2259" t="s">
        <v>118</v>
      </c>
      <c r="DN2259" t="s">
        <v>118</v>
      </c>
    </row>
    <row r="2260" spans="1:118" x14ac:dyDescent="0.35">
      <c r="A2260" s="1" vm="9061">
        <v>45090</v>
      </c>
      <c r="B2260" vm="5924">
        <v>19.09</v>
      </c>
      <c r="C2260" vm="9066">
        <v>183.31</v>
      </c>
      <c r="D2260" vm="7528">
        <v>142.02000000000001</v>
      </c>
      <c r="E2260" vm="9275">
        <v>17.201000000000001</v>
      </c>
      <c r="F2260" t="s">
        <v>118</v>
      </c>
      <c r="G2260" t="s">
        <v>118</v>
      </c>
      <c r="H2260" t="s">
        <v>118</v>
      </c>
      <c r="I2260" t="s">
        <v>118</v>
      </c>
      <c r="J2260" t="s">
        <v>118</v>
      </c>
      <c r="K2260" t="s">
        <v>118</v>
      </c>
      <c r="L2260" t="s">
        <v>118</v>
      </c>
      <c r="M2260" t="s">
        <v>118</v>
      </c>
      <c r="N2260" t="s">
        <v>118</v>
      </c>
      <c r="O2260" t="s">
        <v>118</v>
      </c>
      <c r="P2260" t="s">
        <v>118</v>
      </c>
      <c r="Q2260" t="s">
        <v>118</v>
      </c>
      <c r="R2260" t="s">
        <v>118</v>
      </c>
      <c r="S2260" t="s">
        <v>118</v>
      </c>
      <c r="T2260" t="s">
        <v>118</v>
      </c>
      <c r="U2260" t="s">
        <v>118</v>
      </c>
      <c r="V2260" t="s">
        <v>118</v>
      </c>
      <c r="W2260" t="s">
        <v>118</v>
      </c>
      <c r="X2260" t="s">
        <v>118</v>
      </c>
      <c r="Y2260" t="s">
        <v>118</v>
      </c>
      <c r="Z2260" t="s">
        <v>118</v>
      </c>
      <c r="AA2260" t="s">
        <v>118</v>
      </c>
      <c r="AB2260" t="s">
        <v>118</v>
      </c>
      <c r="AC2260" t="s">
        <v>118</v>
      </c>
      <c r="AD2260" t="s">
        <v>118</v>
      </c>
      <c r="AE2260" t="s">
        <v>118</v>
      </c>
      <c r="AF2260" t="s">
        <v>118</v>
      </c>
      <c r="AG2260" t="s">
        <v>118</v>
      </c>
      <c r="AH2260" t="s">
        <v>118</v>
      </c>
      <c r="AI2260" t="s">
        <v>118</v>
      </c>
      <c r="AJ2260" t="s">
        <v>118</v>
      </c>
      <c r="AK2260" t="s">
        <v>118</v>
      </c>
      <c r="AL2260" t="s">
        <v>118</v>
      </c>
      <c r="AM2260" t="s">
        <v>118</v>
      </c>
      <c r="AN2260" t="s">
        <v>118</v>
      </c>
      <c r="AO2260" t="s">
        <v>118</v>
      </c>
      <c r="AP2260" t="s">
        <v>118</v>
      </c>
      <c r="AQ2260" t="s">
        <v>118</v>
      </c>
      <c r="AR2260" t="s">
        <v>118</v>
      </c>
      <c r="AS2260" t="s">
        <v>118</v>
      </c>
      <c r="AT2260" t="s">
        <v>118</v>
      </c>
      <c r="AU2260" t="s">
        <v>118</v>
      </c>
      <c r="AV2260" t="s">
        <v>118</v>
      </c>
      <c r="AW2260" t="s">
        <v>118</v>
      </c>
      <c r="AX2260" t="s">
        <v>118</v>
      </c>
      <c r="AY2260" t="s">
        <v>118</v>
      </c>
      <c r="AZ2260" t="s">
        <v>118</v>
      </c>
      <c r="BA2260" t="s">
        <v>118</v>
      </c>
      <c r="BB2260" t="s">
        <v>118</v>
      </c>
      <c r="BC2260" t="s">
        <v>118</v>
      </c>
      <c r="BD2260" t="s">
        <v>118</v>
      </c>
      <c r="BE2260" t="s">
        <v>118</v>
      </c>
      <c r="BF2260" t="s">
        <v>118</v>
      </c>
      <c r="BG2260" t="s">
        <v>118</v>
      </c>
      <c r="BH2260" t="s">
        <v>118</v>
      </c>
      <c r="BI2260" t="s">
        <v>118</v>
      </c>
      <c r="BJ2260" t="s">
        <v>118</v>
      </c>
      <c r="BK2260" t="s">
        <v>118</v>
      </c>
      <c r="BL2260" t="s">
        <v>118</v>
      </c>
      <c r="BM2260" t="s">
        <v>118</v>
      </c>
      <c r="BN2260" t="s">
        <v>118</v>
      </c>
      <c r="BO2260" t="s">
        <v>118</v>
      </c>
      <c r="BP2260" t="s">
        <v>118</v>
      </c>
      <c r="BQ2260" t="s">
        <v>118</v>
      </c>
      <c r="BR2260" t="s">
        <v>118</v>
      </c>
      <c r="BS2260" t="s">
        <v>118</v>
      </c>
      <c r="BT2260" t="s">
        <v>118</v>
      </c>
      <c r="BU2260" t="s">
        <v>118</v>
      </c>
      <c r="BV2260" t="s">
        <v>118</v>
      </c>
      <c r="BW2260" t="s">
        <v>118</v>
      </c>
      <c r="BX2260" t="s">
        <v>118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 t="s">
        <v>118</v>
      </c>
      <c r="CE2260" t="s">
        <v>118</v>
      </c>
      <c r="CF2260" t="s">
        <v>118</v>
      </c>
      <c r="CG2260" t="s">
        <v>118</v>
      </c>
      <c r="CH2260" t="s">
        <v>118</v>
      </c>
      <c r="CI2260" t="s">
        <v>118</v>
      </c>
      <c r="CJ2260" t="s">
        <v>118</v>
      </c>
      <c r="CK2260" t="s">
        <v>118</v>
      </c>
      <c r="CL2260" t="s">
        <v>118</v>
      </c>
      <c r="CM2260" t="s">
        <v>118</v>
      </c>
      <c r="CN2260" t="s">
        <v>118</v>
      </c>
      <c r="CO2260" t="s">
        <v>118</v>
      </c>
      <c r="CP2260" t="s">
        <v>118</v>
      </c>
      <c r="CQ2260" t="s">
        <v>118</v>
      </c>
      <c r="CR2260" t="s">
        <v>118</v>
      </c>
      <c r="CS2260" t="s">
        <v>118</v>
      </c>
      <c r="CT2260" t="s">
        <v>118</v>
      </c>
      <c r="CU2260" t="s">
        <v>118</v>
      </c>
      <c r="CV2260" t="s">
        <v>118</v>
      </c>
      <c r="CW2260" t="s">
        <v>118</v>
      </c>
      <c r="CX2260" t="s">
        <v>118</v>
      </c>
      <c r="CY2260" t="s">
        <v>118</v>
      </c>
      <c r="CZ2260" t="s">
        <v>118</v>
      </c>
      <c r="DA2260" t="s">
        <v>118</v>
      </c>
      <c r="DB2260" t="s">
        <v>118</v>
      </c>
      <c r="DC2260" t="s">
        <v>118</v>
      </c>
      <c r="DD2260" t="s">
        <v>118</v>
      </c>
      <c r="DE2260" t="s">
        <v>118</v>
      </c>
      <c r="DF2260" t="s">
        <v>118</v>
      </c>
      <c r="DG2260" t="s">
        <v>118</v>
      </c>
      <c r="DH2260" t="s">
        <v>118</v>
      </c>
      <c r="DI2260" t="s">
        <v>118</v>
      </c>
      <c r="DJ2260" t="s">
        <v>118</v>
      </c>
      <c r="DK2260" t="s">
        <v>118</v>
      </c>
      <c r="DL2260" t="s">
        <v>118</v>
      </c>
      <c r="DM2260" t="s">
        <v>118</v>
      </c>
      <c r="DN2260" t="s">
        <v>118</v>
      </c>
    </row>
    <row r="2261" spans="1:118" x14ac:dyDescent="0.35">
      <c r="A2261" s="1" vm="9065">
        <v>45091</v>
      </c>
      <c r="B2261" vm="6438">
        <v>19.239999999999998</v>
      </c>
      <c r="C2261" vm="9069">
        <v>183.95</v>
      </c>
      <c r="D2261" vm="9070">
        <v>141.49</v>
      </c>
      <c r="E2261" vm="9276">
        <v>17.102</v>
      </c>
      <c r="F2261" t="s">
        <v>118</v>
      </c>
      <c r="G2261" t="s">
        <v>118</v>
      </c>
      <c r="H2261" t="s">
        <v>118</v>
      </c>
      <c r="I2261" t="s">
        <v>118</v>
      </c>
      <c r="J2261" t="s">
        <v>118</v>
      </c>
      <c r="K2261" t="s">
        <v>118</v>
      </c>
      <c r="L2261" t="s">
        <v>118</v>
      </c>
      <c r="M2261" t="s">
        <v>118</v>
      </c>
      <c r="N2261" t="s">
        <v>118</v>
      </c>
      <c r="O2261" t="s">
        <v>118</v>
      </c>
      <c r="P2261" t="s">
        <v>118</v>
      </c>
      <c r="Q2261" t="s">
        <v>118</v>
      </c>
      <c r="R2261" t="s">
        <v>118</v>
      </c>
      <c r="S2261" t="s">
        <v>118</v>
      </c>
      <c r="T2261" t="s">
        <v>118</v>
      </c>
      <c r="U2261" t="s">
        <v>118</v>
      </c>
      <c r="V2261" t="s">
        <v>118</v>
      </c>
      <c r="W2261" t="s">
        <v>118</v>
      </c>
      <c r="X2261" t="s">
        <v>118</v>
      </c>
      <c r="Y2261" t="s">
        <v>118</v>
      </c>
      <c r="Z2261" t="s">
        <v>118</v>
      </c>
      <c r="AA2261" t="s">
        <v>118</v>
      </c>
      <c r="AB2261" t="s">
        <v>118</v>
      </c>
      <c r="AC2261" t="s">
        <v>118</v>
      </c>
      <c r="AD2261" t="s">
        <v>118</v>
      </c>
      <c r="AE2261" t="s">
        <v>118</v>
      </c>
      <c r="AF2261" t="s">
        <v>118</v>
      </c>
      <c r="AG2261" t="s">
        <v>118</v>
      </c>
      <c r="AH2261" t="s">
        <v>118</v>
      </c>
      <c r="AI2261" t="s">
        <v>118</v>
      </c>
      <c r="AJ2261" t="s">
        <v>118</v>
      </c>
      <c r="AK2261" t="s">
        <v>118</v>
      </c>
      <c r="AL2261" t="s">
        <v>118</v>
      </c>
      <c r="AM2261" t="s">
        <v>118</v>
      </c>
      <c r="AN2261" t="s">
        <v>118</v>
      </c>
      <c r="AO2261" t="s">
        <v>118</v>
      </c>
      <c r="AP2261" t="s">
        <v>118</v>
      </c>
      <c r="AQ2261" t="s">
        <v>118</v>
      </c>
      <c r="AR2261" t="s">
        <v>118</v>
      </c>
      <c r="AS2261" t="s">
        <v>118</v>
      </c>
      <c r="AT2261" t="s">
        <v>118</v>
      </c>
      <c r="AU2261" t="s">
        <v>118</v>
      </c>
      <c r="AV2261" t="s">
        <v>118</v>
      </c>
      <c r="AW2261" t="s">
        <v>118</v>
      </c>
      <c r="AX2261" t="s">
        <v>118</v>
      </c>
      <c r="AY2261" t="s">
        <v>118</v>
      </c>
      <c r="AZ2261" t="s">
        <v>118</v>
      </c>
      <c r="BA2261" t="s">
        <v>118</v>
      </c>
      <c r="BB2261" t="s">
        <v>118</v>
      </c>
      <c r="BC2261" t="s">
        <v>118</v>
      </c>
      <c r="BD2261" t="s">
        <v>118</v>
      </c>
      <c r="BE2261" t="s">
        <v>118</v>
      </c>
      <c r="BF2261" t="s">
        <v>118</v>
      </c>
      <c r="BG2261" t="s">
        <v>118</v>
      </c>
      <c r="BH2261" t="s">
        <v>118</v>
      </c>
      <c r="BI2261" t="s">
        <v>118</v>
      </c>
      <c r="BJ2261" t="s">
        <v>118</v>
      </c>
      <c r="BK2261" t="s">
        <v>118</v>
      </c>
      <c r="BL2261" t="s">
        <v>118</v>
      </c>
      <c r="BM2261" t="s">
        <v>118</v>
      </c>
      <c r="BN2261" t="s">
        <v>118</v>
      </c>
      <c r="BO2261" t="s">
        <v>118</v>
      </c>
      <c r="BP2261" t="s">
        <v>118</v>
      </c>
      <c r="BQ2261" t="s">
        <v>118</v>
      </c>
      <c r="BR2261" t="s">
        <v>118</v>
      </c>
      <c r="BS2261" t="s">
        <v>118</v>
      </c>
      <c r="BT2261" t="s">
        <v>118</v>
      </c>
      <c r="BU2261" t="s">
        <v>118</v>
      </c>
      <c r="BV2261" t="s">
        <v>118</v>
      </c>
      <c r="BW2261" t="s">
        <v>118</v>
      </c>
      <c r="BX2261" t="s">
        <v>118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 t="s">
        <v>118</v>
      </c>
      <c r="CE2261" t="s">
        <v>118</v>
      </c>
      <c r="CF2261" t="s">
        <v>118</v>
      </c>
      <c r="CG2261" t="s">
        <v>118</v>
      </c>
      <c r="CH2261" t="s">
        <v>118</v>
      </c>
      <c r="CI2261" t="s">
        <v>118</v>
      </c>
      <c r="CJ2261" t="s">
        <v>118</v>
      </c>
      <c r="CK2261" t="s">
        <v>118</v>
      </c>
      <c r="CL2261" t="s">
        <v>118</v>
      </c>
      <c r="CM2261" t="s">
        <v>118</v>
      </c>
      <c r="CN2261" t="s">
        <v>118</v>
      </c>
      <c r="CO2261" t="s">
        <v>118</v>
      </c>
      <c r="CP2261" t="s">
        <v>118</v>
      </c>
      <c r="CQ2261" t="s">
        <v>118</v>
      </c>
      <c r="CR2261" t="s">
        <v>118</v>
      </c>
      <c r="CS2261" t="s">
        <v>118</v>
      </c>
      <c r="CT2261" t="s">
        <v>118</v>
      </c>
      <c r="CU2261" t="s">
        <v>118</v>
      </c>
      <c r="CV2261" t="s">
        <v>118</v>
      </c>
      <c r="CW2261" t="s">
        <v>118</v>
      </c>
      <c r="CX2261" t="s">
        <v>118</v>
      </c>
      <c r="CY2261" t="s">
        <v>118</v>
      </c>
      <c r="CZ2261" t="s">
        <v>118</v>
      </c>
      <c r="DA2261" t="s">
        <v>118</v>
      </c>
      <c r="DB2261" t="s">
        <v>118</v>
      </c>
      <c r="DC2261" t="s">
        <v>118</v>
      </c>
      <c r="DD2261" t="s">
        <v>118</v>
      </c>
      <c r="DE2261" t="s">
        <v>118</v>
      </c>
      <c r="DF2261" t="s">
        <v>118</v>
      </c>
      <c r="DG2261" t="s">
        <v>118</v>
      </c>
      <c r="DH2261" t="s">
        <v>118</v>
      </c>
      <c r="DI2261" t="s">
        <v>118</v>
      </c>
      <c r="DJ2261" t="s">
        <v>118</v>
      </c>
      <c r="DK2261" t="s">
        <v>118</v>
      </c>
      <c r="DL2261" t="s">
        <v>118</v>
      </c>
      <c r="DM2261" t="s">
        <v>118</v>
      </c>
      <c r="DN2261" t="s">
        <v>118</v>
      </c>
    </row>
    <row r="2262" spans="1:118" x14ac:dyDescent="0.35">
      <c r="A2262" s="1" vm="9068">
        <v>45092</v>
      </c>
      <c r="B2262" vm="4891">
        <v>19.03</v>
      </c>
      <c r="C2262" vm="9073">
        <v>186.01</v>
      </c>
      <c r="D2262" vm="9074">
        <v>143.09</v>
      </c>
      <c r="E2262" vm="9277">
        <v>17.105</v>
      </c>
      <c r="F2262" t="s">
        <v>118</v>
      </c>
      <c r="G2262" t="s">
        <v>118</v>
      </c>
      <c r="H2262" t="s">
        <v>118</v>
      </c>
      <c r="I2262" t="s">
        <v>118</v>
      </c>
      <c r="J2262" t="s">
        <v>118</v>
      </c>
      <c r="K2262" t="s">
        <v>118</v>
      </c>
      <c r="L2262" t="s">
        <v>118</v>
      </c>
      <c r="M2262" t="s">
        <v>118</v>
      </c>
      <c r="N2262" t="s">
        <v>118</v>
      </c>
      <c r="O2262" t="s">
        <v>118</v>
      </c>
      <c r="P2262" t="s">
        <v>118</v>
      </c>
      <c r="Q2262" t="s">
        <v>118</v>
      </c>
      <c r="R2262" t="s">
        <v>118</v>
      </c>
      <c r="S2262" t="s">
        <v>118</v>
      </c>
      <c r="T2262" t="s">
        <v>118</v>
      </c>
      <c r="U2262" t="s">
        <v>118</v>
      </c>
      <c r="V2262" t="s">
        <v>118</v>
      </c>
      <c r="W2262" t="s">
        <v>118</v>
      </c>
      <c r="X2262" t="s">
        <v>118</v>
      </c>
      <c r="Y2262" t="s">
        <v>118</v>
      </c>
      <c r="Z2262" t="s">
        <v>118</v>
      </c>
      <c r="AA2262" t="s">
        <v>118</v>
      </c>
      <c r="AB2262" t="s">
        <v>118</v>
      </c>
      <c r="AC2262" t="s">
        <v>118</v>
      </c>
      <c r="AD2262" t="s">
        <v>118</v>
      </c>
      <c r="AE2262" t="s">
        <v>118</v>
      </c>
      <c r="AF2262" t="s">
        <v>118</v>
      </c>
      <c r="AG2262" t="s">
        <v>118</v>
      </c>
      <c r="AH2262" t="s">
        <v>118</v>
      </c>
      <c r="AI2262" t="s">
        <v>118</v>
      </c>
      <c r="AJ2262" t="s">
        <v>118</v>
      </c>
      <c r="AK2262" t="s">
        <v>118</v>
      </c>
      <c r="AL2262" t="s">
        <v>118</v>
      </c>
      <c r="AM2262" t="s">
        <v>118</v>
      </c>
      <c r="AN2262" t="s">
        <v>118</v>
      </c>
      <c r="AO2262" t="s">
        <v>118</v>
      </c>
      <c r="AP2262" t="s">
        <v>118</v>
      </c>
      <c r="AQ2262" t="s">
        <v>118</v>
      </c>
      <c r="AR2262" t="s">
        <v>118</v>
      </c>
      <c r="AS2262" t="s">
        <v>118</v>
      </c>
      <c r="AT2262" t="s">
        <v>118</v>
      </c>
      <c r="AU2262" t="s">
        <v>118</v>
      </c>
      <c r="AV2262" t="s">
        <v>118</v>
      </c>
      <c r="AW2262" t="s">
        <v>118</v>
      </c>
      <c r="AX2262" t="s">
        <v>118</v>
      </c>
      <c r="AY2262" t="s">
        <v>118</v>
      </c>
      <c r="AZ2262" t="s">
        <v>118</v>
      </c>
      <c r="BA2262" t="s">
        <v>118</v>
      </c>
      <c r="BB2262" t="s">
        <v>118</v>
      </c>
      <c r="BC2262" t="s">
        <v>118</v>
      </c>
      <c r="BD2262" t="s">
        <v>118</v>
      </c>
      <c r="BE2262" t="s">
        <v>118</v>
      </c>
      <c r="BF2262" t="s">
        <v>118</v>
      </c>
      <c r="BG2262" t="s">
        <v>118</v>
      </c>
      <c r="BH2262" t="s">
        <v>118</v>
      </c>
      <c r="BI2262" t="s">
        <v>118</v>
      </c>
      <c r="BJ2262" t="s">
        <v>118</v>
      </c>
      <c r="BK2262" t="s">
        <v>118</v>
      </c>
      <c r="BL2262" t="s">
        <v>118</v>
      </c>
      <c r="BM2262" t="s">
        <v>118</v>
      </c>
      <c r="BN2262" t="s">
        <v>118</v>
      </c>
      <c r="BO2262" t="s">
        <v>118</v>
      </c>
      <c r="BP2262" t="s">
        <v>118</v>
      </c>
      <c r="BQ2262" t="s">
        <v>118</v>
      </c>
      <c r="BR2262" t="s">
        <v>118</v>
      </c>
      <c r="BS2262" t="s">
        <v>118</v>
      </c>
      <c r="BT2262" t="s">
        <v>118</v>
      </c>
      <c r="BU2262" t="s">
        <v>118</v>
      </c>
      <c r="BV2262" t="s">
        <v>118</v>
      </c>
      <c r="BW2262" t="s">
        <v>118</v>
      </c>
      <c r="BX2262" t="s">
        <v>118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 t="s">
        <v>118</v>
      </c>
      <c r="CE2262" t="s">
        <v>118</v>
      </c>
      <c r="CF2262" t="s">
        <v>118</v>
      </c>
      <c r="CG2262" t="s">
        <v>118</v>
      </c>
      <c r="CH2262" t="s">
        <v>118</v>
      </c>
      <c r="CI2262" t="s">
        <v>118</v>
      </c>
      <c r="CJ2262" t="s">
        <v>118</v>
      </c>
      <c r="CK2262" t="s">
        <v>118</v>
      </c>
      <c r="CL2262" t="s">
        <v>118</v>
      </c>
      <c r="CM2262" t="s">
        <v>118</v>
      </c>
      <c r="CN2262" t="s">
        <v>118</v>
      </c>
      <c r="CO2262" t="s">
        <v>118</v>
      </c>
      <c r="CP2262" t="s">
        <v>118</v>
      </c>
      <c r="CQ2262" t="s">
        <v>118</v>
      </c>
      <c r="CR2262" t="s">
        <v>118</v>
      </c>
      <c r="CS2262" t="s">
        <v>118</v>
      </c>
      <c r="CT2262" t="s">
        <v>118</v>
      </c>
      <c r="CU2262" t="s">
        <v>118</v>
      </c>
      <c r="CV2262" t="s">
        <v>118</v>
      </c>
      <c r="CW2262" t="s">
        <v>118</v>
      </c>
      <c r="CX2262" t="s">
        <v>118</v>
      </c>
      <c r="CY2262" t="s">
        <v>118</v>
      </c>
      <c r="CZ2262" t="s">
        <v>118</v>
      </c>
      <c r="DA2262" t="s">
        <v>118</v>
      </c>
      <c r="DB2262" t="s">
        <v>118</v>
      </c>
      <c r="DC2262" t="s">
        <v>118</v>
      </c>
      <c r="DD2262" t="s">
        <v>118</v>
      </c>
      <c r="DE2262" t="s">
        <v>118</v>
      </c>
      <c r="DF2262" t="s">
        <v>118</v>
      </c>
      <c r="DG2262" t="s">
        <v>118</v>
      </c>
      <c r="DH2262" t="s">
        <v>118</v>
      </c>
      <c r="DI2262" t="s">
        <v>118</v>
      </c>
      <c r="DJ2262" t="s">
        <v>118</v>
      </c>
      <c r="DK2262" t="s">
        <v>118</v>
      </c>
      <c r="DL2262" t="s">
        <v>118</v>
      </c>
      <c r="DM2262" t="s">
        <v>118</v>
      </c>
      <c r="DN2262" t="s">
        <v>118</v>
      </c>
    </row>
    <row r="2263" spans="1:118" x14ac:dyDescent="0.35">
      <c r="A2263" s="1" vm="9072">
        <v>45093</v>
      </c>
      <c r="B2263" vm="7785">
        <v>18.73</v>
      </c>
      <c r="C2263" vm="9076">
        <v>184.92</v>
      </c>
      <c r="D2263" vm="9077">
        <v>143.26</v>
      </c>
      <c r="E2263" vm="9278">
        <v>17.062000000000001</v>
      </c>
      <c r="F2263" t="s">
        <v>118</v>
      </c>
      <c r="G2263" t="s">
        <v>118</v>
      </c>
      <c r="H2263" t="s">
        <v>118</v>
      </c>
      <c r="I2263" t="s">
        <v>118</v>
      </c>
      <c r="J2263" t="s">
        <v>118</v>
      </c>
      <c r="K2263" t="s">
        <v>118</v>
      </c>
      <c r="L2263" t="s">
        <v>118</v>
      </c>
      <c r="M2263" t="s">
        <v>118</v>
      </c>
      <c r="N2263" t="s">
        <v>118</v>
      </c>
      <c r="O2263" t="s">
        <v>118</v>
      </c>
      <c r="P2263" t="s">
        <v>118</v>
      </c>
      <c r="Q2263" t="s">
        <v>118</v>
      </c>
      <c r="R2263" t="s">
        <v>118</v>
      </c>
      <c r="S2263" t="s">
        <v>118</v>
      </c>
      <c r="T2263" t="s">
        <v>118</v>
      </c>
      <c r="U2263" t="s">
        <v>118</v>
      </c>
      <c r="V2263" t="s">
        <v>118</v>
      </c>
      <c r="W2263" t="s">
        <v>118</v>
      </c>
      <c r="X2263" t="s">
        <v>118</v>
      </c>
      <c r="Y2263" t="s">
        <v>118</v>
      </c>
      <c r="Z2263" t="s">
        <v>118</v>
      </c>
      <c r="AA2263" t="s">
        <v>118</v>
      </c>
      <c r="AB2263" t="s">
        <v>118</v>
      </c>
      <c r="AC2263" t="s">
        <v>118</v>
      </c>
      <c r="AD2263" t="s">
        <v>118</v>
      </c>
      <c r="AE2263" t="s">
        <v>118</v>
      </c>
      <c r="AF2263" t="s">
        <v>118</v>
      </c>
      <c r="AG2263" t="s">
        <v>118</v>
      </c>
      <c r="AH2263" t="s">
        <v>118</v>
      </c>
      <c r="AI2263" t="s">
        <v>118</v>
      </c>
      <c r="AJ2263" t="s">
        <v>118</v>
      </c>
      <c r="AK2263" t="s">
        <v>118</v>
      </c>
      <c r="AL2263" t="s">
        <v>118</v>
      </c>
      <c r="AM2263" t="s">
        <v>118</v>
      </c>
      <c r="AN2263" t="s">
        <v>118</v>
      </c>
      <c r="AO2263" t="s">
        <v>118</v>
      </c>
      <c r="AP2263" t="s">
        <v>118</v>
      </c>
      <c r="AQ2263" t="s">
        <v>118</v>
      </c>
      <c r="AR2263" t="s">
        <v>118</v>
      </c>
      <c r="AS2263" t="s">
        <v>118</v>
      </c>
      <c r="AT2263" t="s">
        <v>118</v>
      </c>
      <c r="AU2263" t="s">
        <v>118</v>
      </c>
      <c r="AV2263" t="s">
        <v>118</v>
      </c>
      <c r="AW2263" t="s">
        <v>118</v>
      </c>
      <c r="AX2263" t="s">
        <v>118</v>
      </c>
      <c r="AY2263" t="s">
        <v>118</v>
      </c>
      <c r="AZ2263" t="s">
        <v>118</v>
      </c>
      <c r="BA2263" t="s">
        <v>118</v>
      </c>
      <c r="BB2263" t="s">
        <v>118</v>
      </c>
      <c r="BC2263" t="s">
        <v>118</v>
      </c>
      <c r="BD2263" t="s">
        <v>118</v>
      </c>
      <c r="BE2263" t="s">
        <v>118</v>
      </c>
      <c r="BF2263" t="s">
        <v>118</v>
      </c>
      <c r="BG2263" t="s">
        <v>118</v>
      </c>
      <c r="BH2263" t="s">
        <v>118</v>
      </c>
      <c r="BI2263" t="s">
        <v>118</v>
      </c>
      <c r="BJ2263" t="s">
        <v>118</v>
      </c>
      <c r="BK2263" t="s">
        <v>118</v>
      </c>
      <c r="BL2263" t="s">
        <v>118</v>
      </c>
      <c r="BM2263" t="s">
        <v>118</v>
      </c>
      <c r="BN2263" t="s">
        <v>118</v>
      </c>
      <c r="BO2263" t="s">
        <v>118</v>
      </c>
      <c r="BP2263" t="s">
        <v>118</v>
      </c>
      <c r="BQ2263" t="s">
        <v>118</v>
      </c>
      <c r="BR2263" t="s">
        <v>118</v>
      </c>
      <c r="BS2263" t="s">
        <v>118</v>
      </c>
      <c r="BT2263" t="s">
        <v>118</v>
      </c>
      <c r="BU2263" t="s">
        <v>118</v>
      </c>
      <c r="BV2263" t="s">
        <v>118</v>
      </c>
      <c r="BW2263" t="s">
        <v>118</v>
      </c>
      <c r="BX2263" t="s">
        <v>118</v>
      </c>
      <c r="BY2263" t="s">
        <v>118</v>
      </c>
      <c r="BZ2263" t="s">
        <v>118</v>
      </c>
      <c r="CA2263" t="s">
        <v>118</v>
      </c>
      <c r="CB2263" t="s">
        <v>118</v>
      </c>
      <c r="CC2263" t="s">
        <v>118</v>
      </c>
      <c r="CD2263" t="s">
        <v>118</v>
      </c>
      <c r="CE2263" t="s">
        <v>118</v>
      </c>
      <c r="CF2263" t="s">
        <v>118</v>
      </c>
      <c r="CG2263" t="s">
        <v>118</v>
      </c>
      <c r="CH2263" t="s">
        <v>118</v>
      </c>
      <c r="CI2263" t="s">
        <v>118</v>
      </c>
      <c r="CJ2263" t="s">
        <v>118</v>
      </c>
      <c r="CK2263" t="s">
        <v>118</v>
      </c>
      <c r="CL2263" t="s">
        <v>118</v>
      </c>
      <c r="CM2263" t="s">
        <v>118</v>
      </c>
      <c r="CN2263" t="s">
        <v>118</v>
      </c>
      <c r="CO2263" t="s">
        <v>118</v>
      </c>
      <c r="CP2263" t="s">
        <v>118</v>
      </c>
      <c r="CQ2263" t="s">
        <v>118</v>
      </c>
      <c r="CR2263" t="s">
        <v>118</v>
      </c>
      <c r="CS2263" t="s">
        <v>118</v>
      </c>
      <c r="CT2263" t="s">
        <v>118</v>
      </c>
      <c r="CU2263" t="s">
        <v>118</v>
      </c>
      <c r="CV2263" t="s">
        <v>118</v>
      </c>
      <c r="CW2263" t="s">
        <v>118</v>
      </c>
      <c r="CX2263" t="s">
        <v>118</v>
      </c>
      <c r="CY2263" t="s">
        <v>118</v>
      </c>
      <c r="CZ2263" t="s">
        <v>118</v>
      </c>
      <c r="DA2263" t="s">
        <v>118</v>
      </c>
      <c r="DB2263" t="s">
        <v>118</v>
      </c>
      <c r="DC2263" t="s">
        <v>118</v>
      </c>
      <c r="DD2263" t="s">
        <v>118</v>
      </c>
      <c r="DE2263" t="s">
        <v>118</v>
      </c>
      <c r="DF2263" t="s">
        <v>118</v>
      </c>
      <c r="DG2263" t="s">
        <v>118</v>
      </c>
      <c r="DH2263" t="s">
        <v>118</v>
      </c>
      <c r="DI2263" t="s">
        <v>118</v>
      </c>
      <c r="DJ2263" t="s">
        <v>118</v>
      </c>
      <c r="DK2263" t="s">
        <v>118</v>
      </c>
      <c r="DL2263" t="s">
        <v>118</v>
      </c>
      <c r="DM2263" t="s">
        <v>118</v>
      </c>
      <c r="DN2263" t="s">
        <v>118</v>
      </c>
    </row>
    <row r="2264" spans="1:118" x14ac:dyDescent="0.35">
      <c r="A2264" s="1" vm="9075">
        <v>45096</v>
      </c>
      <c r="B2264" vm="2328">
        <v>18.899999999999999</v>
      </c>
      <c r="C2264" t="s">
        <v>118</v>
      </c>
      <c r="D2264" t="s">
        <v>118</v>
      </c>
      <c r="E2264" vm="343">
        <v>17.07</v>
      </c>
      <c r="F2264" t="s">
        <v>118</v>
      </c>
      <c r="G2264" t="s">
        <v>118</v>
      </c>
      <c r="H2264" t="s">
        <v>118</v>
      </c>
      <c r="I2264" t="s">
        <v>118</v>
      </c>
      <c r="J2264" t="s">
        <v>118</v>
      </c>
      <c r="K2264" t="s">
        <v>118</v>
      </c>
      <c r="L2264" t="s">
        <v>118</v>
      </c>
      <c r="M2264" t="s">
        <v>118</v>
      </c>
      <c r="N2264" t="s">
        <v>118</v>
      </c>
      <c r="O2264" t="s">
        <v>118</v>
      </c>
      <c r="P2264" t="s">
        <v>118</v>
      </c>
      <c r="Q2264" t="s">
        <v>118</v>
      </c>
      <c r="R2264" t="s">
        <v>118</v>
      </c>
      <c r="S2264" t="s">
        <v>118</v>
      </c>
      <c r="T2264" t="s">
        <v>118</v>
      </c>
      <c r="U2264" t="s">
        <v>118</v>
      </c>
      <c r="V2264" t="s">
        <v>118</v>
      </c>
      <c r="W2264" t="s">
        <v>118</v>
      </c>
      <c r="X2264" t="s">
        <v>118</v>
      </c>
      <c r="Y2264" t="s">
        <v>118</v>
      </c>
      <c r="Z2264" t="s">
        <v>118</v>
      </c>
      <c r="AA2264" t="s">
        <v>118</v>
      </c>
      <c r="AB2264" t="s">
        <v>118</v>
      </c>
      <c r="AC2264" t="s">
        <v>118</v>
      </c>
      <c r="AD2264" t="s">
        <v>118</v>
      </c>
      <c r="AE2264" t="s">
        <v>118</v>
      </c>
      <c r="AF2264" t="s">
        <v>118</v>
      </c>
      <c r="AG2264" t="s">
        <v>118</v>
      </c>
      <c r="AH2264" t="s">
        <v>118</v>
      </c>
      <c r="AI2264" t="s">
        <v>118</v>
      </c>
      <c r="AJ2264" t="s">
        <v>118</v>
      </c>
      <c r="AK2264" t="s">
        <v>118</v>
      </c>
      <c r="AL2264" t="s">
        <v>118</v>
      </c>
      <c r="AM2264" t="s">
        <v>118</v>
      </c>
      <c r="AN2264" t="s">
        <v>118</v>
      </c>
      <c r="AO2264" t="s">
        <v>118</v>
      </c>
      <c r="AP2264" t="s">
        <v>118</v>
      </c>
      <c r="AQ2264" t="s">
        <v>118</v>
      </c>
      <c r="AR2264" t="s">
        <v>118</v>
      </c>
      <c r="AS2264" t="s">
        <v>118</v>
      </c>
      <c r="AT2264" t="s">
        <v>118</v>
      </c>
      <c r="AU2264" t="s">
        <v>118</v>
      </c>
      <c r="AV2264" t="s">
        <v>118</v>
      </c>
      <c r="AW2264" t="s">
        <v>118</v>
      </c>
      <c r="AX2264" t="s">
        <v>118</v>
      </c>
      <c r="AY2264" t="s">
        <v>118</v>
      </c>
      <c r="AZ2264" t="s">
        <v>118</v>
      </c>
      <c r="BA2264" t="s">
        <v>118</v>
      </c>
      <c r="BB2264" t="s">
        <v>118</v>
      </c>
      <c r="BC2264" t="s">
        <v>118</v>
      </c>
      <c r="BD2264" t="s">
        <v>118</v>
      </c>
      <c r="BE2264" t="s">
        <v>118</v>
      </c>
      <c r="BF2264" t="s">
        <v>118</v>
      </c>
      <c r="BG2264" t="s">
        <v>118</v>
      </c>
      <c r="BH2264" t="s">
        <v>118</v>
      </c>
      <c r="BI2264" t="s">
        <v>118</v>
      </c>
      <c r="BJ2264" t="s">
        <v>118</v>
      </c>
      <c r="BK2264" t="s">
        <v>118</v>
      </c>
      <c r="BL2264" t="s">
        <v>118</v>
      </c>
      <c r="BM2264" t="s">
        <v>118</v>
      </c>
      <c r="BN2264" t="s">
        <v>118</v>
      </c>
      <c r="BO2264" t="s">
        <v>118</v>
      </c>
      <c r="BP2264" t="s">
        <v>118</v>
      </c>
      <c r="BQ2264" t="s">
        <v>118</v>
      </c>
      <c r="BR2264" t="s">
        <v>118</v>
      </c>
      <c r="BS2264" t="s">
        <v>118</v>
      </c>
      <c r="BT2264" t="s">
        <v>118</v>
      </c>
      <c r="BU2264" t="s">
        <v>118</v>
      </c>
      <c r="BV2264" t="s">
        <v>118</v>
      </c>
      <c r="BW2264" t="s">
        <v>118</v>
      </c>
      <c r="BX2264" t="s">
        <v>118</v>
      </c>
      <c r="BY2264" t="s">
        <v>118</v>
      </c>
      <c r="BZ2264" t="s">
        <v>118</v>
      </c>
      <c r="CA2264" t="s">
        <v>118</v>
      </c>
      <c r="CB2264" t="s">
        <v>118</v>
      </c>
      <c r="CC2264" t="s">
        <v>118</v>
      </c>
      <c r="CD2264" t="s">
        <v>118</v>
      </c>
      <c r="CE2264" t="s">
        <v>118</v>
      </c>
      <c r="CF2264" t="s">
        <v>118</v>
      </c>
      <c r="CG2264" t="s">
        <v>118</v>
      </c>
      <c r="CH2264" t="s">
        <v>118</v>
      </c>
      <c r="CI2264" t="s">
        <v>118</v>
      </c>
      <c r="CJ2264" t="s">
        <v>118</v>
      </c>
      <c r="CK2264" t="s">
        <v>118</v>
      </c>
      <c r="CL2264" t="s">
        <v>118</v>
      </c>
      <c r="CM2264" t="s">
        <v>118</v>
      </c>
      <c r="CN2264" t="s">
        <v>118</v>
      </c>
      <c r="CO2264" t="s">
        <v>118</v>
      </c>
      <c r="CP2264" t="s">
        <v>118</v>
      </c>
      <c r="CQ2264" t="s">
        <v>118</v>
      </c>
      <c r="CR2264" t="s">
        <v>118</v>
      </c>
      <c r="CS2264" t="s">
        <v>118</v>
      </c>
      <c r="CT2264" t="s">
        <v>118</v>
      </c>
      <c r="CU2264" t="s">
        <v>118</v>
      </c>
      <c r="CV2264" t="s">
        <v>118</v>
      </c>
      <c r="CW2264" t="s">
        <v>118</v>
      </c>
      <c r="CX2264" t="s">
        <v>118</v>
      </c>
      <c r="CY2264" t="s">
        <v>118</v>
      </c>
      <c r="CZ2264" t="s">
        <v>118</v>
      </c>
      <c r="DA2264" t="s">
        <v>118</v>
      </c>
      <c r="DB2264" t="s">
        <v>118</v>
      </c>
      <c r="DC2264" t="s">
        <v>118</v>
      </c>
      <c r="DD2264" t="s">
        <v>118</v>
      </c>
      <c r="DE2264" t="s">
        <v>118</v>
      </c>
      <c r="DF2264" t="s">
        <v>118</v>
      </c>
      <c r="DG2264" t="s">
        <v>118</v>
      </c>
      <c r="DH2264" t="s">
        <v>118</v>
      </c>
      <c r="DI2264" t="s">
        <v>118</v>
      </c>
      <c r="DJ2264" t="s">
        <v>118</v>
      </c>
      <c r="DK2264" t="s">
        <v>118</v>
      </c>
      <c r="DL2264" t="s">
        <v>118</v>
      </c>
      <c r="DM2264" t="s">
        <v>118</v>
      </c>
      <c r="DN2264" t="s">
        <v>118</v>
      </c>
    </row>
    <row r="2265" spans="1:118" x14ac:dyDescent="0.35">
      <c r="A2265" s="1" vm="9079">
        <v>45097</v>
      </c>
      <c r="B2265" vm="5679">
        <v>18.87</v>
      </c>
      <c r="C2265" vm="9080">
        <v>185.01</v>
      </c>
      <c r="D2265" vm="8746">
        <v>142.53</v>
      </c>
      <c r="E2265" vm="9279">
        <v>17.202999999999999</v>
      </c>
      <c r="F2265" t="s">
        <v>118</v>
      </c>
      <c r="G2265" t="s">
        <v>118</v>
      </c>
      <c r="H2265" t="s">
        <v>118</v>
      </c>
      <c r="I2265" t="s">
        <v>118</v>
      </c>
      <c r="J2265" t="s">
        <v>118</v>
      </c>
      <c r="K2265" t="s">
        <v>118</v>
      </c>
      <c r="L2265" t="s">
        <v>118</v>
      </c>
      <c r="M2265" t="s">
        <v>118</v>
      </c>
      <c r="N2265" t="s">
        <v>118</v>
      </c>
      <c r="O2265" t="s">
        <v>118</v>
      </c>
      <c r="P2265" t="s">
        <v>118</v>
      </c>
      <c r="Q2265" t="s">
        <v>118</v>
      </c>
      <c r="R2265" t="s">
        <v>118</v>
      </c>
      <c r="S2265" t="s">
        <v>118</v>
      </c>
      <c r="T2265" t="s">
        <v>118</v>
      </c>
      <c r="U2265" t="s">
        <v>118</v>
      </c>
      <c r="V2265" t="s">
        <v>118</v>
      </c>
      <c r="W2265" t="s">
        <v>118</v>
      </c>
      <c r="X2265" t="s">
        <v>118</v>
      </c>
      <c r="Y2265" t="s">
        <v>118</v>
      </c>
      <c r="Z2265" t="s">
        <v>118</v>
      </c>
      <c r="AA2265" t="s">
        <v>118</v>
      </c>
      <c r="AB2265" t="s">
        <v>118</v>
      </c>
      <c r="AC2265" t="s">
        <v>118</v>
      </c>
      <c r="AD2265" t="s">
        <v>118</v>
      </c>
      <c r="AE2265" t="s">
        <v>118</v>
      </c>
      <c r="AF2265" t="s">
        <v>118</v>
      </c>
      <c r="AG2265" t="s">
        <v>118</v>
      </c>
      <c r="AH2265" t="s">
        <v>118</v>
      </c>
      <c r="AI2265" t="s">
        <v>118</v>
      </c>
      <c r="AJ2265" t="s">
        <v>118</v>
      </c>
      <c r="AK2265" t="s">
        <v>118</v>
      </c>
      <c r="AL2265" t="s">
        <v>118</v>
      </c>
      <c r="AM2265" t="s">
        <v>118</v>
      </c>
      <c r="AN2265" t="s">
        <v>118</v>
      </c>
      <c r="AO2265" t="s">
        <v>118</v>
      </c>
      <c r="AP2265" t="s">
        <v>118</v>
      </c>
      <c r="AQ2265" t="s">
        <v>118</v>
      </c>
      <c r="AR2265" t="s">
        <v>118</v>
      </c>
      <c r="AS2265" t="s">
        <v>118</v>
      </c>
      <c r="AT2265" t="s">
        <v>118</v>
      </c>
      <c r="AU2265" t="s">
        <v>118</v>
      </c>
      <c r="AV2265" t="s">
        <v>118</v>
      </c>
      <c r="AW2265" t="s">
        <v>118</v>
      </c>
      <c r="AX2265" t="s">
        <v>118</v>
      </c>
      <c r="AY2265" t="s">
        <v>118</v>
      </c>
      <c r="AZ2265" t="s">
        <v>118</v>
      </c>
      <c r="BA2265" t="s">
        <v>118</v>
      </c>
      <c r="BB2265" t="s">
        <v>118</v>
      </c>
      <c r="BC2265" t="s">
        <v>118</v>
      </c>
      <c r="BD2265" t="s">
        <v>118</v>
      </c>
      <c r="BE2265" t="s">
        <v>118</v>
      </c>
      <c r="BF2265" t="s">
        <v>118</v>
      </c>
      <c r="BG2265" t="s">
        <v>118</v>
      </c>
      <c r="BH2265" t="s">
        <v>118</v>
      </c>
      <c r="BI2265" t="s">
        <v>118</v>
      </c>
      <c r="BJ2265" t="s">
        <v>118</v>
      </c>
      <c r="BK2265" t="s">
        <v>118</v>
      </c>
      <c r="BL2265" t="s">
        <v>118</v>
      </c>
      <c r="BM2265" t="s">
        <v>118</v>
      </c>
      <c r="BN2265" t="s">
        <v>118</v>
      </c>
      <c r="BO2265" t="s">
        <v>118</v>
      </c>
      <c r="BP2265" t="s">
        <v>118</v>
      </c>
      <c r="BQ2265" t="s">
        <v>118</v>
      </c>
      <c r="BR2265" t="s">
        <v>118</v>
      </c>
      <c r="BS2265" t="s">
        <v>118</v>
      </c>
      <c r="BT2265" t="s">
        <v>118</v>
      </c>
      <c r="BU2265" t="s">
        <v>118</v>
      </c>
      <c r="BV2265" t="s">
        <v>118</v>
      </c>
      <c r="BW2265" t="s">
        <v>118</v>
      </c>
      <c r="BX2265" t="s">
        <v>118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 t="s">
        <v>118</v>
      </c>
      <c r="CE2265" t="s">
        <v>118</v>
      </c>
      <c r="CF2265" t="s">
        <v>118</v>
      </c>
      <c r="CG2265" t="s">
        <v>118</v>
      </c>
      <c r="CH2265" t="s">
        <v>118</v>
      </c>
      <c r="CI2265" t="s">
        <v>118</v>
      </c>
      <c r="CJ2265" t="s">
        <v>118</v>
      </c>
      <c r="CK2265" t="s">
        <v>118</v>
      </c>
      <c r="CL2265" t="s">
        <v>118</v>
      </c>
      <c r="CM2265" t="s">
        <v>118</v>
      </c>
      <c r="CN2265" t="s">
        <v>118</v>
      </c>
      <c r="CO2265" t="s">
        <v>118</v>
      </c>
      <c r="CP2265" t="s">
        <v>118</v>
      </c>
      <c r="CQ2265" t="s">
        <v>118</v>
      </c>
      <c r="CR2265" t="s">
        <v>118</v>
      </c>
      <c r="CS2265" t="s">
        <v>118</v>
      </c>
      <c r="CT2265" t="s">
        <v>118</v>
      </c>
      <c r="CU2265" t="s">
        <v>118</v>
      </c>
      <c r="CV2265" t="s">
        <v>118</v>
      </c>
      <c r="CW2265" t="s">
        <v>118</v>
      </c>
      <c r="CX2265" t="s">
        <v>118</v>
      </c>
      <c r="CY2265" t="s">
        <v>118</v>
      </c>
      <c r="CZ2265" t="s">
        <v>118</v>
      </c>
      <c r="DA2265" t="s">
        <v>118</v>
      </c>
      <c r="DB2265" t="s">
        <v>118</v>
      </c>
      <c r="DC2265" t="s">
        <v>118</v>
      </c>
      <c r="DD2265" t="s">
        <v>118</v>
      </c>
      <c r="DE2265" t="s">
        <v>118</v>
      </c>
      <c r="DF2265" t="s">
        <v>118</v>
      </c>
      <c r="DG2265" t="s">
        <v>118</v>
      </c>
      <c r="DH2265" t="s">
        <v>118</v>
      </c>
      <c r="DI2265" t="s">
        <v>118</v>
      </c>
      <c r="DJ2265" t="s">
        <v>118</v>
      </c>
      <c r="DK2265" t="s">
        <v>118</v>
      </c>
      <c r="DL2265" t="s">
        <v>118</v>
      </c>
      <c r="DM2265" t="s">
        <v>118</v>
      </c>
      <c r="DN2265" t="s">
        <v>118</v>
      </c>
    </row>
    <row r="2266" spans="1:118" x14ac:dyDescent="0.35">
      <c r="A2266" s="1" vm="9081">
        <v>45098</v>
      </c>
      <c r="B2266" vm="7785">
        <v>18.73</v>
      </c>
      <c r="C2266" vm="9082">
        <v>183.96</v>
      </c>
      <c r="D2266" vm="9083">
        <v>142.32</v>
      </c>
      <c r="E2266" vm="9280">
        <v>17.116</v>
      </c>
      <c r="F2266" t="s">
        <v>118</v>
      </c>
      <c r="G2266" t="s">
        <v>118</v>
      </c>
      <c r="H2266" t="s">
        <v>118</v>
      </c>
      <c r="I2266" t="s">
        <v>118</v>
      </c>
      <c r="J2266" t="s">
        <v>118</v>
      </c>
      <c r="K2266" t="s">
        <v>118</v>
      </c>
      <c r="L2266" t="s">
        <v>118</v>
      </c>
      <c r="M2266" t="s">
        <v>118</v>
      </c>
      <c r="N2266" t="s">
        <v>118</v>
      </c>
      <c r="O2266" t="s">
        <v>118</v>
      </c>
      <c r="P2266" t="s">
        <v>118</v>
      </c>
      <c r="Q2266" t="s">
        <v>118</v>
      </c>
      <c r="R2266" t="s">
        <v>118</v>
      </c>
      <c r="S2266" t="s">
        <v>118</v>
      </c>
      <c r="T2266" t="s">
        <v>118</v>
      </c>
      <c r="U2266" t="s">
        <v>118</v>
      </c>
      <c r="V2266" t="s">
        <v>118</v>
      </c>
      <c r="W2266" t="s">
        <v>118</v>
      </c>
      <c r="X2266" t="s">
        <v>118</v>
      </c>
      <c r="Y2266" t="s">
        <v>118</v>
      </c>
      <c r="Z2266" t="s">
        <v>118</v>
      </c>
      <c r="AA2266" t="s">
        <v>118</v>
      </c>
      <c r="AB2266" t="s">
        <v>118</v>
      </c>
      <c r="AC2266" t="s">
        <v>118</v>
      </c>
      <c r="AD2266" t="s">
        <v>118</v>
      </c>
      <c r="AE2266" t="s">
        <v>118</v>
      </c>
      <c r="AF2266" t="s">
        <v>118</v>
      </c>
      <c r="AG2266" t="s">
        <v>118</v>
      </c>
      <c r="AH2266" t="s">
        <v>118</v>
      </c>
      <c r="AI2266" t="s">
        <v>118</v>
      </c>
      <c r="AJ2266" t="s">
        <v>118</v>
      </c>
      <c r="AK2266" t="s">
        <v>118</v>
      </c>
      <c r="AL2266" t="s">
        <v>118</v>
      </c>
      <c r="AM2266" t="s">
        <v>118</v>
      </c>
      <c r="AN2266" t="s">
        <v>118</v>
      </c>
      <c r="AO2266" t="s">
        <v>118</v>
      </c>
      <c r="AP2266" t="s">
        <v>118</v>
      </c>
      <c r="AQ2266" t="s">
        <v>118</v>
      </c>
      <c r="AR2266" t="s">
        <v>118</v>
      </c>
      <c r="AS2266" t="s">
        <v>118</v>
      </c>
      <c r="AT2266" t="s">
        <v>118</v>
      </c>
      <c r="AU2266" t="s">
        <v>118</v>
      </c>
      <c r="AV2266" t="s">
        <v>118</v>
      </c>
      <c r="AW2266" t="s">
        <v>118</v>
      </c>
      <c r="AX2266" t="s">
        <v>118</v>
      </c>
      <c r="AY2266" t="s">
        <v>118</v>
      </c>
      <c r="AZ2266" t="s">
        <v>118</v>
      </c>
      <c r="BA2266" t="s">
        <v>118</v>
      </c>
      <c r="BB2266" t="s">
        <v>118</v>
      </c>
      <c r="BC2266" t="s">
        <v>118</v>
      </c>
      <c r="BD2266" t="s">
        <v>118</v>
      </c>
      <c r="BE2266" t="s">
        <v>118</v>
      </c>
      <c r="BF2266" t="s">
        <v>118</v>
      </c>
      <c r="BG2266" t="s">
        <v>118</v>
      </c>
      <c r="BH2266" t="s">
        <v>118</v>
      </c>
      <c r="BI2266" t="s">
        <v>118</v>
      </c>
      <c r="BJ2266" t="s">
        <v>118</v>
      </c>
      <c r="BK2266" t="s">
        <v>118</v>
      </c>
      <c r="BL2266" t="s">
        <v>118</v>
      </c>
      <c r="BM2266" t="s">
        <v>118</v>
      </c>
      <c r="BN2266" t="s">
        <v>118</v>
      </c>
      <c r="BO2266" t="s">
        <v>118</v>
      </c>
      <c r="BP2266" t="s">
        <v>118</v>
      </c>
      <c r="BQ2266" t="s">
        <v>118</v>
      </c>
      <c r="BR2266" t="s">
        <v>118</v>
      </c>
      <c r="BS2266" t="s">
        <v>118</v>
      </c>
      <c r="BT2266" t="s">
        <v>118</v>
      </c>
      <c r="BU2266" t="s">
        <v>118</v>
      </c>
      <c r="BV2266" t="s">
        <v>118</v>
      </c>
      <c r="BW2266" t="s">
        <v>118</v>
      </c>
      <c r="BX2266" t="s">
        <v>118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 t="s">
        <v>118</v>
      </c>
      <c r="CE2266" t="s">
        <v>118</v>
      </c>
      <c r="CF2266" t="s">
        <v>118</v>
      </c>
      <c r="CG2266" t="s">
        <v>118</v>
      </c>
      <c r="CH2266" t="s">
        <v>118</v>
      </c>
      <c r="CI2266" t="s">
        <v>118</v>
      </c>
      <c r="CJ2266" t="s">
        <v>118</v>
      </c>
      <c r="CK2266" t="s">
        <v>118</v>
      </c>
      <c r="CL2266" t="s">
        <v>118</v>
      </c>
      <c r="CM2266" t="s">
        <v>118</v>
      </c>
      <c r="CN2266" t="s">
        <v>118</v>
      </c>
      <c r="CO2266" t="s">
        <v>118</v>
      </c>
      <c r="CP2266" t="s">
        <v>118</v>
      </c>
      <c r="CQ2266" t="s">
        <v>118</v>
      </c>
      <c r="CR2266" t="s">
        <v>118</v>
      </c>
      <c r="CS2266" t="s">
        <v>118</v>
      </c>
      <c r="CT2266" t="s">
        <v>118</v>
      </c>
      <c r="CU2266" t="s">
        <v>118</v>
      </c>
      <c r="CV2266" t="s">
        <v>118</v>
      </c>
      <c r="CW2266" t="s">
        <v>118</v>
      </c>
      <c r="CX2266" t="s">
        <v>118</v>
      </c>
      <c r="CY2266" t="s">
        <v>118</v>
      </c>
      <c r="CZ2266" t="s">
        <v>118</v>
      </c>
      <c r="DA2266" t="s">
        <v>118</v>
      </c>
      <c r="DB2266" t="s">
        <v>118</v>
      </c>
      <c r="DC2266" t="s">
        <v>118</v>
      </c>
      <c r="DD2266" t="s">
        <v>118</v>
      </c>
      <c r="DE2266" t="s">
        <v>118</v>
      </c>
      <c r="DF2266" t="s">
        <v>118</v>
      </c>
      <c r="DG2266" t="s">
        <v>118</v>
      </c>
      <c r="DH2266" t="s">
        <v>118</v>
      </c>
      <c r="DI2266" t="s">
        <v>118</v>
      </c>
      <c r="DJ2266" t="s">
        <v>118</v>
      </c>
      <c r="DK2266" t="s">
        <v>118</v>
      </c>
      <c r="DL2266" t="s">
        <v>118</v>
      </c>
      <c r="DM2266" t="s">
        <v>118</v>
      </c>
      <c r="DN2266" t="s">
        <v>118</v>
      </c>
    </row>
    <row r="2267" spans="1:118" x14ac:dyDescent="0.35">
      <c r="A2267" s="1" vm="9085">
        <v>45099</v>
      </c>
      <c r="B2267" vm="5019">
        <v>18.5</v>
      </c>
      <c r="C2267" vm="9086">
        <v>187</v>
      </c>
      <c r="D2267" vm="7241">
        <v>139.58000000000001</v>
      </c>
      <c r="E2267" vm="9281">
        <v>17.164999999999999</v>
      </c>
      <c r="F2267" t="s">
        <v>118</v>
      </c>
      <c r="G2267" t="s">
        <v>118</v>
      </c>
      <c r="H2267" t="s">
        <v>118</v>
      </c>
      <c r="I2267" t="s">
        <v>118</v>
      </c>
      <c r="J2267" t="s">
        <v>118</v>
      </c>
      <c r="K2267" t="s">
        <v>118</v>
      </c>
      <c r="L2267" t="s">
        <v>118</v>
      </c>
      <c r="M2267" t="s">
        <v>118</v>
      </c>
      <c r="N2267" t="s">
        <v>118</v>
      </c>
      <c r="O2267" t="s">
        <v>118</v>
      </c>
      <c r="P2267" t="s">
        <v>118</v>
      </c>
      <c r="Q2267" t="s">
        <v>118</v>
      </c>
      <c r="R2267" t="s">
        <v>118</v>
      </c>
      <c r="S2267" t="s">
        <v>118</v>
      </c>
      <c r="T2267" t="s">
        <v>118</v>
      </c>
      <c r="U2267" t="s">
        <v>118</v>
      </c>
      <c r="V2267" t="s">
        <v>118</v>
      </c>
      <c r="W2267" t="s">
        <v>118</v>
      </c>
      <c r="X2267" t="s">
        <v>118</v>
      </c>
      <c r="Y2267" t="s">
        <v>118</v>
      </c>
      <c r="Z2267" t="s">
        <v>118</v>
      </c>
      <c r="AA2267" t="s">
        <v>118</v>
      </c>
      <c r="AB2267" t="s">
        <v>118</v>
      </c>
      <c r="AC2267" t="s">
        <v>118</v>
      </c>
      <c r="AD2267" t="s">
        <v>118</v>
      </c>
      <c r="AE2267" t="s">
        <v>118</v>
      </c>
      <c r="AF2267" t="s">
        <v>118</v>
      </c>
      <c r="AG2267" t="s">
        <v>118</v>
      </c>
      <c r="AH2267" t="s">
        <v>118</v>
      </c>
      <c r="AI2267" t="s">
        <v>118</v>
      </c>
      <c r="AJ2267" t="s">
        <v>118</v>
      </c>
      <c r="AK2267" t="s">
        <v>118</v>
      </c>
      <c r="AL2267" t="s">
        <v>118</v>
      </c>
      <c r="AM2267" t="s">
        <v>118</v>
      </c>
      <c r="AN2267" t="s">
        <v>118</v>
      </c>
      <c r="AO2267" t="s">
        <v>118</v>
      </c>
      <c r="AP2267" t="s">
        <v>118</v>
      </c>
      <c r="AQ2267" t="s">
        <v>118</v>
      </c>
      <c r="AR2267" t="s">
        <v>118</v>
      </c>
      <c r="AS2267" t="s">
        <v>118</v>
      </c>
      <c r="AT2267" t="s">
        <v>118</v>
      </c>
      <c r="AU2267" t="s">
        <v>118</v>
      </c>
      <c r="AV2267" t="s">
        <v>118</v>
      </c>
      <c r="AW2267" t="s">
        <v>118</v>
      </c>
      <c r="AX2267" t="s">
        <v>118</v>
      </c>
      <c r="AY2267" t="s">
        <v>118</v>
      </c>
      <c r="AZ2267" t="s">
        <v>118</v>
      </c>
      <c r="BA2267" t="s">
        <v>118</v>
      </c>
      <c r="BB2267" t="s">
        <v>118</v>
      </c>
      <c r="BC2267" t="s">
        <v>118</v>
      </c>
      <c r="BD2267" t="s">
        <v>118</v>
      </c>
      <c r="BE2267" t="s">
        <v>118</v>
      </c>
      <c r="BF2267" t="s">
        <v>118</v>
      </c>
      <c r="BG2267" t="s">
        <v>118</v>
      </c>
      <c r="BH2267" t="s">
        <v>118</v>
      </c>
      <c r="BI2267" t="s">
        <v>118</v>
      </c>
      <c r="BJ2267" t="s">
        <v>118</v>
      </c>
      <c r="BK2267" t="s">
        <v>118</v>
      </c>
      <c r="BL2267" t="s">
        <v>118</v>
      </c>
      <c r="BM2267" t="s">
        <v>118</v>
      </c>
      <c r="BN2267" t="s">
        <v>118</v>
      </c>
      <c r="BO2267" t="s">
        <v>118</v>
      </c>
      <c r="BP2267" t="s">
        <v>118</v>
      </c>
      <c r="BQ2267" t="s">
        <v>118</v>
      </c>
      <c r="BR2267" t="s">
        <v>118</v>
      </c>
      <c r="BS2267" t="s">
        <v>118</v>
      </c>
      <c r="BT2267" t="s">
        <v>118</v>
      </c>
      <c r="BU2267" t="s">
        <v>118</v>
      </c>
      <c r="BV2267" t="s">
        <v>118</v>
      </c>
      <c r="BW2267" t="s">
        <v>118</v>
      </c>
      <c r="BX2267" t="s">
        <v>118</v>
      </c>
      <c r="BY2267" t="s">
        <v>118</v>
      </c>
      <c r="BZ2267" t="s">
        <v>118</v>
      </c>
      <c r="CA2267" t="s">
        <v>118</v>
      </c>
      <c r="CB2267" t="s">
        <v>118</v>
      </c>
      <c r="CC2267" t="s">
        <v>118</v>
      </c>
      <c r="CD2267" t="s">
        <v>118</v>
      </c>
      <c r="CE2267" t="s">
        <v>118</v>
      </c>
      <c r="CF2267" t="s">
        <v>118</v>
      </c>
      <c r="CG2267" t="s">
        <v>118</v>
      </c>
      <c r="CH2267" t="s">
        <v>118</v>
      </c>
      <c r="CI2267" t="s">
        <v>118</v>
      </c>
      <c r="CJ2267" t="s">
        <v>118</v>
      </c>
      <c r="CK2267" t="s">
        <v>118</v>
      </c>
      <c r="CL2267" t="s">
        <v>118</v>
      </c>
      <c r="CM2267" t="s">
        <v>118</v>
      </c>
      <c r="CN2267" t="s">
        <v>118</v>
      </c>
      <c r="CO2267" t="s">
        <v>118</v>
      </c>
      <c r="CP2267" t="s">
        <v>118</v>
      </c>
      <c r="CQ2267" t="s">
        <v>118</v>
      </c>
      <c r="CR2267" t="s">
        <v>118</v>
      </c>
      <c r="CS2267" t="s">
        <v>118</v>
      </c>
      <c r="CT2267" t="s">
        <v>118</v>
      </c>
      <c r="CU2267" t="s">
        <v>118</v>
      </c>
      <c r="CV2267" t="s">
        <v>118</v>
      </c>
      <c r="CW2267" t="s">
        <v>118</v>
      </c>
      <c r="CX2267" t="s">
        <v>118</v>
      </c>
      <c r="CY2267" t="s">
        <v>118</v>
      </c>
      <c r="CZ2267" t="s">
        <v>118</v>
      </c>
      <c r="DA2267" t="s">
        <v>118</v>
      </c>
      <c r="DB2267" t="s">
        <v>118</v>
      </c>
      <c r="DC2267" t="s">
        <v>118</v>
      </c>
      <c r="DD2267" t="s">
        <v>118</v>
      </c>
      <c r="DE2267" t="s">
        <v>118</v>
      </c>
      <c r="DF2267" t="s">
        <v>118</v>
      </c>
      <c r="DG2267" t="s">
        <v>118</v>
      </c>
      <c r="DH2267" t="s">
        <v>118</v>
      </c>
      <c r="DI2267" t="s">
        <v>118</v>
      </c>
      <c r="DJ2267" t="s">
        <v>118</v>
      </c>
      <c r="DK2267" t="s">
        <v>118</v>
      </c>
      <c r="DL2267" t="s">
        <v>118</v>
      </c>
      <c r="DM2267" t="s">
        <v>118</v>
      </c>
      <c r="DN2267" t="s">
        <v>118</v>
      </c>
    </row>
    <row r="2268" spans="1:118" x14ac:dyDescent="0.35">
      <c r="A2268" s="1" vm="9088">
        <v>45100</v>
      </c>
      <c r="B2268" vm="9089">
        <v>18.54</v>
      </c>
      <c r="C2268" vm="9090">
        <v>186.68</v>
      </c>
      <c r="D2268" vm="9091">
        <v>138.85</v>
      </c>
      <c r="E2268" vm="9282">
        <v>17.157</v>
      </c>
      <c r="F2268" t="s">
        <v>118</v>
      </c>
      <c r="G2268" t="s">
        <v>118</v>
      </c>
      <c r="H2268" t="s">
        <v>118</v>
      </c>
      <c r="I2268" t="s">
        <v>118</v>
      </c>
      <c r="J2268" t="s">
        <v>118</v>
      </c>
      <c r="K2268" t="s">
        <v>118</v>
      </c>
      <c r="L2268" t="s">
        <v>118</v>
      </c>
      <c r="M2268" t="s">
        <v>118</v>
      </c>
      <c r="N2268" t="s">
        <v>118</v>
      </c>
      <c r="O2268" t="s">
        <v>118</v>
      </c>
      <c r="P2268" t="s">
        <v>118</v>
      </c>
      <c r="Q2268" t="s">
        <v>118</v>
      </c>
      <c r="R2268" t="s">
        <v>118</v>
      </c>
      <c r="S2268" t="s">
        <v>118</v>
      </c>
      <c r="T2268" t="s">
        <v>118</v>
      </c>
      <c r="U2268" t="s">
        <v>118</v>
      </c>
      <c r="V2268" t="s">
        <v>118</v>
      </c>
      <c r="W2268" t="s">
        <v>118</v>
      </c>
      <c r="X2268" t="s">
        <v>118</v>
      </c>
      <c r="Y2268" t="s">
        <v>118</v>
      </c>
      <c r="Z2268" t="s">
        <v>118</v>
      </c>
      <c r="AA2268" t="s">
        <v>118</v>
      </c>
      <c r="AB2268" t="s">
        <v>118</v>
      </c>
      <c r="AC2268" t="s">
        <v>118</v>
      </c>
      <c r="AD2268" t="s">
        <v>118</v>
      </c>
      <c r="AE2268" t="s">
        <v>118</v>
      </c>
      <c r="AF2268" t="s">
        <v>118</v>
      </c>
      <c r="AG2268" t="s">
        <v>118</v>
      </c>
      <c r="AH2268" t="s">
        <v>118</v>
      </c>
      <c r="AI2268" t="s">
        <v>118</v>
      </c>
      <c r="AJ2268" t="s">
        <v>118</v>
      </c>
      <c r="AK2268" t="s">
        <v>118</v>
      </c>
      <c r="AL2268" t="s">
        <v>118</v>
      </c>
      <c r="AM2268" t="s">
        <v>118</v>
      </c>
      <c r="AN2268" t="s">
        <v>118</v>
      </c>
      <c r="AO2268" t="s">
        <v>118</v>
      </c>
      <c r="AP2268" t="s">
        <v>118</v>
      </c>
      <c r="AQ2268" t="s">
        <v>118</v>
      </c>
      <c r="AR2268" t="s">
        <v>118</v>
      </c>
      <c r="AS2268" t="s">
        <v>118</v>
      </c>
      <c r="AT2268" t="s">
        <v>118</v>
      </c>
      <c r="AU2268" t="s">
        <v>118</v>
      </c>
      <c r="AV2268" t="s">
        <v>118</v>
      </c>
      <c r="AW2268" t="s">
        <v>118</v>
      </c>
      <c r="AX2268" t="s">
        <v>118</v>
      </c>
      <c r="AY2268" t="s">
        <v>118</v>
      </c>
      <c r="AZ2268" t="s">
        <v>118</v>
      </c>
      <c r="BA2268" t="s">
        <v>118</v>
      </c>
      <c r="BB2268" t="s">
        <v>118</v>
      </c>
      <c r="BC2268" t="s">
        <v>118</v>
      </c>
      <c r="BD2268" t="s">
        <v>118</v>
      </c>
      <c r="BE2268" t="s">
        <v>118</v>
      </c>
      <c r="BF2268" t="s">
        <v>118</v>
      </c>
      <c r="BG2268" t="s">
        <v>118</v>
      </c>
      <c r="BH2268" t="s">
        <v>118</v>
      </c>
      <c r="BI2268" t="s">
        <v>118</v>
      </c>
      <c r="BJ2268" t="s">
        <v>118</v>
      </c>
      <c r="BK2268" t="s">
        <v>118</v>
      </c>
      <c r="BL2268" t="s">
        <v>118</v>
      </c>
      <c r="BM2268" t="s">
        <v>118</v>
      </c>
      <c r="BN2268" t="s">
        <v>118</v>
      </c>
      <c r="BO2268" t="s">
        <v>118</v>
      </c>
      <c r="BP2268" t="s">
        <v>118</v>
      </c>
      <c r="BQ2268" t="s">
        <v>118</v>
      </c>
      <c r="BR2268" t="s">
        <v>118</v>
      </c>
      <c r="BS2268" t="s">
        <v>118</v>
      </c>
      <c r="BT2268" t="s">
        <v>118</v>
      </c>
      <c r="BU2268" t="s">
        <v>118</v>
      </c>
      <c r="BV2268" t="s">
        <v>118</v>
      </c>
      <c r="BW2268" t="s">
        <v>118</v>
      </c>
      <c r="BX2268" t="s">
        <v>118</v>
      </c>
      <c r="BY2268" t="s">
        <v>118</v>
      </c>
      <c r="BZ2268" t="s">
        <v>118</v>
      </c>
      <c r="CA2268" t="s">
        <v>118</v>
      </c>
      <c r="CB2268" t="s">
        <v>118</v>
      </c>
      <c r="CC2268" t="s">
        <v>118</v>
      </c>
      <c r="CD2268" t="s">
        <v>118</v>
      </c>
      <c r="CE2268" t="s">
        <v>118</v>
      </c>
      <c r="CF2268" t="s">
        <v>118</v>
      </c>
      <c r="CG2268" t="s">
        <v>118</v>
      </c>
      <c r="CH2268" t="s">
        <v>118</v>
      </c>
      <c r="CI2268" t="s">
        <v>118</v>
      </c>
      <c r="CJ2268" t="s">
        <v>118</v>
      </c>
      <c r="CK2268" t="s">
        <v>118</v>
      </c>
      <c r="CL2268" t="s">
        <v>118</v>
      </c>
      <c r="CM2268" t="s">
        <v>118</v>
      </c>
      <c r="CN2268" t="s">
        <v>118</v>
      </c>
      <c r="CO2268" t="s">
        <v>118</v>
      </c>
      <c r="CP2268" t="s">
        <v>118</v>
      </c>
      <c r="CQ2268" t="s">
        <v>118</v>
      </c>
      <c r="CR2268" t="s">
        <v>118</v>
      </c>
      <c r="CS2268" t="s">
        <v>118</v>
      </c>
      <c r="CT2268" t="s">
        <v>118</v>
      </c>
      <c r="CU2268" t="s">
        <v>118</v>
      </c>
      <c r="CV2268" t="s">
        <v>118</v>
      </c>
      <c r="CW2268" t="s">
        <v>118</v>
      </c>
      <c r="CX2268" t="s">
        <v>118</v>
      </c>
      <c r="CY2268" t="s">
        <v>118</v>
      </c>
      <c r="CZ2268" t="s">
        <v>118</v>
      </c>
      <c r="DA2268" t="s">
        <v>118</v>
      </c>
      <c r="DB2268" t="s">
        <v>118</v>
      </c>
      <c r="DC2268" t="s">
        <v>118</v>
      </c>
      <c r="DD2268" t="s">
        <v>118</v>
      </c>
      <c r="DE2268" t="s">
        <v>118</v>
      </c>
      <c r="DF2268" t="s">
        <v>118</v>
      </c>
      <c r="DG2268" t="s">
        <v>118</v>
      </c>
      <c r="DH2268" t="s">
        <v>118</v>
      </c>
      <c r="DI2268" t="s">
        <v>118</v>
      </c>
      <c r="DJ2268" t="s">
        <v>118</v>
      </c>
      <c r="DK2268" t="s">
        <v>118</v>
      </c>
      <c r="DL2268" t="s">
        <v>118</v>
      </c>
      <c r="DM2268" t="s">
        <v>118</v>
      </c>
      <c r="DN2268" t="s">
        <v>118</v>
      </c>
    </row>
    <row r="2269" spans="1:118" x14ac:dyDescent="0.35">
      <c r="A2269" s="1" vm="9093">
        <v>45103</v>
      </c>
      <c r="B2269" vm="7776">
        <v>18.48</v>
      </c>
      <c r="C2269" vm="9094">
        <v>185.27</v>
      </c>
      <c r="D2269" vm="9095">
        <v>139.19</v>
      </c>
      <c r="E2269" vm="9283">
        <v>17.132999999999999</v>
      </c>
      <c r="F2269" t="s">
        <v>118</v>
      </c>
      <c r="G2269" t="s">
        <v>118</v>
      </c>
      <c r="H2269" t="s">
        <v>118</v>
      </c>
      <c r="I2269" t="s">
        <v>118</v>
      </c>
      <c r="J2269" t="s">
        <v>118</v>
      </c>
      <c r="K2269" t="s">
        <v>118</v>
      </c>
      <c r="L2269" t="s">
        <v>118</v>
      </c>
      <c r="M2269" t="s">
        <v>118</v>
      </c>
      <c r="N2269" t="s">
        <v>118</v>
      </c>
      <c r="O2269" t="s">
        <v>118</v>
      </c>
      <c r="P2269" t="s">
        <v>118</v>
      </c>
      <c r="Q2269" t="s">
        <v>118</v>
      </c>
      <c r="R2269" t="s">
        <v>118</v>
      </c>
      <c r="S2269" t="s">
        <v>118</v>
      </c>
      <c r="T2269" t="s">
        <v>118</v>
      </c>
      <c r="U2269" t="s">
        <v>118</v>
      </c>
      <c r="V2269" t="s">
        <v>118</v>
      </c>
      <c r="W2269" t="s">
        <v>118</v>
      </c>
      <c r="X2269" t="s">
        <v>118</v>
      </c>
      <c r="Y2269" t="s">
        <v>118</v>
      </c>
      <c r="Z2269" t="s">
        <v>118</v>
      </c>
      <c r="AA2269" t="s">
        <v>118</v>
      </c>
      <c r="AB2269" t="s">
        <v>118</v>
      </c>
      <c r="AC2269" t="s">
        <v>118</v>
      </c>
      <c r="AD2269" t="s">
        <v>118</v>
      </c>
      <c r="AE2269" t="s">
        <v>118</v>
      </c>
      <c r="AF2269" t="s">
        <v>118</v>
      </c>
      <c r="AG2269" t="s">
        <v>118</v>
      </c>
      <c r="AH2269" t="s">
        <v>118</v>
      </c>
      <c r="AI2269" t="s">
        <v>118</v>
      </c>
      <c r="AJ2269" t="s">
        <v>118</v>
      </c>
      <c r="AK2269" t="s">
        <v>118</v>
      </c>
      <c r="AL2269" t="s">
        <v>118</v>
      </c>
      <c r="AM2269" t="s">
        <v>118</v>
      </c>
      <c r="AN2269" t="s">
        <v>118</v>
      </c>
      <c r="AO2269" t="s">
        <v>118</v>
      </c>
      <c r="AP2269" t="s">
        <v>118</v>
      </c>
      <c r="AQ2269" t="s">
        <v>118</v>
      </c>
      <c r="AR2269" t="s">
        <v>118</v>
      </c>
      <c r="AS2269" t="s">
        <v>118</v>
      </c>
      <c r="AT2269" t="s">
        <v>118</v>
      </c>
      <c r="AU2269" t="s">
        <v>118</v>
      </c>
      <c r="AV2269" t="s">
        <v>118</v>
      </c>
      <c r="AW2269" t="s">
        <v>118</v>
      </c>
      <c r="AX2269" t="s">
        <v>118</v>
      </c>
      <c r="AY2269" t="s">
        <v>118</v>
      </c>
      <c r="AZ2269" t="s">
        <v>118</v>
      </c>
      <c r="BA2269" t="s">
        <v>118</v>
      </c>
      <c r="BB2269" t="s">
        <v>118</v>
      </c>
      <c r="BC2269" t="s">
        <v>118</v>
      </c>
      <c r="BD2269" t="s">
        <v>118</v>
      </c>
      <c r="BE2269" t="s">
        <v>118</v>
      </c>
      <c r="BF2269" t="s">
        <v>118</v>
      </c>
      <c r="BG2269" t="s">
        <v>118</v>
      </c>
      <c r="BH2269" t="s">
        <v>118</v>
      </c>
      <c r="BI2269" t="s">
        <v>118</v>
      </c>
      <c r="BJ2269" t="s">
        <v>118</v>
      </c>
      <c r="BK2269" t="s">
        <v>118</v>
      </c>
      <c r="BL2269" t="s">
        <v>118</v>
      </c>
      <c r="BM2269" t="s">
        <v>118</v>
      </c>
      <c r="BN2269" t="s">
        <v>118</v>
      </c>
      <c r="BO2269" t="s">
        <v>118</v>
      </c>
      <c r="BP2269" t="s">
        <v>118</v>
      </c>
      <c r="BQ2269" t="s">
        <v>118</v>
      </c>
      <c r="BR2269" t="s">
        <v>118</v>
      </c>
      <c r="BS2269" t="s">
        <v>118</v>
      </c>
      <c r="BT2269" t="s">
        <v>118</v>
      </c>
      <c r="BU2269" t="s">
        <v>118</v>
      </c>
      <c r="BV2269" t="s">
        <v>118</v>
      </c>
      <c r="BW2269" t="s">
        <v>118</v>
      </c>
      <c r="BX2269" t="s">
        <v>118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 t="s">
        <v>118</v>
      </c>
      <c r="CE2269" t="s">
        <v>118</v>
      </c>
      <c r="CF2269" t="s">
        <v>118</v>
      </c>
      <c r="CG2269" t="s">
        <v>118</v>
      </c>
      <c r="CH2269" t="s">
        <v>118</v>
      </c>
      <c r="CI2269" t="s">
        <v>118</v>
      </c>
      <c r="CJ2269" t="s">
        <v>118</v>
      </c>
      <c r="CK2269" t="s">
        <v>118</v>
      </c>
      <c r="CL2269" t="s">
        <v>118</v>
      </c>
      <c r="CM2269" t="s">
        <v>118</v>
      </c>
      <c r="CN2269" t="s">
        <v>118</v>
      </c>
      <c r="CO2269" t="s">
        <v>118</v>
      </c>
      <c r="CP2269" t="s">
        <v>118</v>
      </c>
      <c r="CQ2269" t="s">
        <v>118</v>
      </c>
      <c r="CR2269" t="s">
        <v>118</v>
      </c>
      <c r="CS2269" t="s">
        <v>118</v>
      </c>
      <c r="CT2269" t="s">
        <v>118</v>
      </c>
      <c r="CU2269" t="s">
        <v>118</v>
      </c>
      <c r="CV2269" t="s">
        <v>118</v>
      </c>
      <c r="CW2269" t="s">
        <v>118</v>
      </c>
      <c r="CX2269" t="s">
        <v>118</v>
      </c>
      <c r="CY2269" t="s">
        <v>118</v>
      </c>
      <c r="CZ2269" t="s">
        <v>118</v>
      </c>
      <c r="DA2269" t="s">
        <v>118</v>
      </c>
      <c r="DB2269" t="s">
        <v>118</v>
      </c>
      <c r="DC2269" t="s">
        <v>118</v>
      </c>
      <c r="DD2269" t="s">
        <v>118</v>
      </c>
      <c r="DE2269" t="s">
        <v>118</v>
      </c>
      <c r="DF2269" t="s">
        <v>118</v>
      </c>
      <c r="DG2269" t="s">
        <v>118</v>
      </c>
      <c r="DH2269" t="s">
        <v>118</v>
      </c>
      <c r="DI2269" t="s">
        <v>118</v>
      </c>
      <c r="DJ2269" t="s">
        <v>118</v>
      </c>
      <c r="DK2269" t="s">
        <v>118</v>
      </c>
      <c r="DL2269" t="s">
        <v>118</v>
      </c>
      <c r="DM2269" t="s">
        <v>118</v>
      </c>
      <c r="DN2269" t="s">
        <v>118</v>
      </c>
    </row>
    <row r="2270" spans="1:118" x14ac:dyDescent="0.35">
      <c r="A2270" s="1" vm="9097">
        <v>45104</v>
      </c>
      <c r="B2270" vm="7671">
        <v>18.829999999999998</v>
      </c>
      <c r="C2270" vm="9098">
        <v>188.06</v>
      </c>
      <c r="D2270" vm="9099">
        <v>139.19999999999999</v>
      </c>
      <c r="E2270" vm="9284">
        <v>17.079699999999999</v>
      </c>
      <c r="F2270" t="s">
        <v>118</v>
      </c>
      <c r="G2270" t="s">
        <v>118</v>
      </c>
      <c r="H2270" t="s">
        <v>118</v>
      </c>
      <c r="I2270" t="s">
        <v>118</v>
      </c>
      <c r="J2270" t="s">
        <v>118</v>
      </c>
      <c r="K2270" t="s">
        <v>118</v>
      </c>
      <c r="L2270" t="s">
        <v>118</v>
      </c>
      <c r="M2270" t="s">
        <v>118</v>
      </c>
      <c r="N2270" t="s">
        <v>118</v>
      </c>
      <c r="O2270" t="s">
        <v>118</v>
      </c>
      <c r="P2270" t="s">
        <v>118</v>
      </c>
      <c r="Q2270" t="s">
        <v>118</v>
      </c>
      <c r="R2270" t="s">
        <v>118</v>
      </c>
      <c r="S2270" t="s">
        <v>118</v>
      </c>
      <c r="T2270" t="s">
        <v>118</v>
      </c>
      <c r="U2270" t="s">
        <v>118</v>
      </c>
      <c r="V2270" t="s">
        <v>118</v>
      </c>
      <c r="W2270" t="s">
        <v>118</v>
      </c>
      <c r="X2270" t="s">
        <v>118</v>
      </c>
      <c r="Y2270" t="s">
        <v>118</v>
      </c>
      <c r="Z2270" t="s">
        <v>118</v>
      </c>
      <c r="AA2270" t="s">
        <v>118</v>
      </c>
      <c r="AB2270" t="s">
        <v>118</v>
      </c>
      <c r="AC2270" t="s">
        <v>118</v>
      </c>
      <c r="AD2270" t="s">
        <v>118</v>
      </c>
      <c r="AE2270" t="s">
        <v>118</v>
      </c>
      <c r="AF2270" t="s">
        <v>118</v>
      </c>
      <c r="AG2270" t="s">
        <v>118</v>
      </c>
      <c r="AH2270" t="s">
        <v>118</v>
      </c>
      <c r="AI2270" t="s">
        <v>118</v>
      </c>
      <c r="AJ2270" t="s">
        <v>118</v>
      </c>
      <c r="AK2270" t="s">
        <v>118</v>
      </c>
      <c r="AL2270" t="s">
        <v>118</v>
      </c>
      <c r="AM2270" t="s">
        <v>118</v>
      </c>
      <c r="AN2270" t="s">
        <v>118</v>
      </c>
      <c r="AO2270" t="s">
        <v>118</v>
      </c>
      <c r="AP2270" t="s">
        <v>118</v>
      </c>
      <c r="AQ2270" t="s">
        <v>118</v>
      </c>
      <c r="AR2270" t="s">
        <v>118</v>
      </c>
      <c r="AS2270" t="s">
        <v>118</v>
      </c>
      <c r="AT2270" t="s">
        <v>118</v>
      </c>
      <c r="AU2270" t="s">
        <v>118</v>
      </c>
      <c r="AV2270" t="s">
        <v>118</v>
      </c>
      <c r="AW2270" t="s">
        <v>118</v>
      </c>
      <c r="AX2270" t="s">
        <v>118</v>
      </c>
      <c r="AY2270" t="s">
        <v>118</v>
      </c>
      <c r="AZ2270" t="s">
        <v>118</v>
      </c>
      <c r="BA2270" t="s">
        <v>118</v>
      </c>
      <c r="BB2270" t="s">
        <v>118</v>
      </c>
      <c r="BC2270" t="s">
        <v>118</v>
      </c>
      <c r="BD2270" t="s">
        <v>118</v>
      </c>
      <c r="BE2270" t="s">
        <v>118</v>
      </c>
      <c r="BF2270" t="s">
        <v>118</v>
      </c>
      <c r="BG2270" t="s">
        <v>118</v>
      </c>
      <c r="BH2270" t="s">
        <v>118</v>
      </c>
      <c r="BI2270" t="s">
        <v>118</v>
      </c>
      <c r="BJ2270" t="s">
        <v>118</v>
      </c>
      <c r="BK2270" t="s">
        <v>118</v>
      </c>
      <c r="BL2270" t="s">
        <v>118</v>
      </c>
      <c r="BM2270" t="s">
        <v>118</v>
      </c>
      <c r="BN2270" t="s">
        <v>118</v>
      </c>
      <c r="BO2270" t="s">
        <v>118</v>
      </c>
      <c r="BP2270" t="s">
        <v>118</v>
      </c>
      <c r="BQ2270" t="s">
        <v>118</v>
      </c>
      <c r="BR2270" t="s">
        <v>118</v>
      </c>
      <c r="BS2270" t="s">
        <v>118</v>
      </c>
      <c r="BT2270" t="s">
        <v>118</v>
      </c>
      <c r="BU2270" t="s">
        <v>118</v>
      </c>
      <c r="BV2270" t="s">
        <v>118</v>
      </c>
      <c r="BW2270" t="s">
        <v>118</v>
      </c>
      <c r="BX2270" t="s">
        <v>118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 t="s">
        <v>118</v>
      </c>
      <c r="CE2270" t="s">
        <v>118</v>
      </c>
      <c r="CF2270" t="s">
        <v>118</v>
      </c>
      <c r="CG2270" t="s">
        <v>118</v>
      </c>
      <c r="CH2270" t="s">
        <v>118</v>
      </c>
      <c r="CI2270" t="s">
        <v>118</v>
      </c>
      <c r="CJ2270" t="s">
        <v>118</v>
      </c>
      <c r="CK2270" t="s">
        <v>118</v>
      </c>
      <c r="CL2270" t="s">
        <v>118</v>
      </c>
      <c r="CM2270" t="s">
        <v>118</v>
      </c>
      <c r="CN2270" t="s">
        <v>118</v>
      </c>
      <c r="CO2270" t="s">
        <v>118</v>
      </c>
      <c r="CP2270" t="s">
        <v>118</v>
      </c>
      <c r="CQ2270" t="s">
        <v>118</v>
      </c>
      <c r="CR2270" t="s">
        <v>118</v>
      </c>
      <c r="CS2270" t="s">
        <v>118</v>
      </c>
      <c r="CT2270" t="s">
        <v>118</v>
      </c>
      <c r="CU2270" t="s">
        <v>118</v>
      </c>
      <c r="CV2270" t="s">
        <v>118</v>
      </c>
      <c r="CW2270" t="s">
        <v>118</v>
      </c>
      <c r="CX2270" t="s">
        <v>118</v>
      </c>
      <c r="CY2270" t="s">
        <v>118</v>
      </c>
      <c r="CZ2270" t="s">
        <v>118</v>
      </c>
      <c r="DA2270" t="s">
        <v>118</v>
      </c>
      <c r="DB2270" t="s">
        <v>118</v>
      </c>
      <c r="DC2270" t="s">
        <v>118</v>
      </c>
      <c r="DD2270" t="s">
        <v>118</v>
      </c>
      <c r="DE2270" t="s">
        <v>118</v>
      </c>
      <c r="DF2270" t="s">
        <v>118</v>
      </c>
      <c r="DG2270" t="s">
        <v>118</v>
      </c>
      <c r="DH2270" t="s">
        <v>118</v>
      </c>
      <c r="DI2270" t="s">
        <v>118</v>
      </c>
      <c r="DJ2270" t="s">
        <v>118</v>
      </c>
      <c r="DK2270" t="s">
        <v>118</v>
      </c>
      <c r="DL2270" t="s">
        <v>118</v>
      </c>
      <c r="DM2270" t="s">
        <v>118</v>
      </c>
      <c r="DN2270" t="s">
        <v>118</v>
      </c>
    </row>
    <row r="2271" spans="1:118" x14ac:dyDescent="0.35">
      <c r="A2271" s="1" vm="9101">
        <v>45105</v>
      </c>
      <c r="B2271" vm="7785">
        <v>18.73</v>
      </c>
      <c r="C2271" vm="9102">
        <v>189.25</v>
      </c>
      <c r="D2271" vm="9103">
        <v>138.59</v>
      </c>
      <c r="E2271" vm="343">
        <v>17.07</v>
      </c>
      <c r="F2271" t="s">
        <v>118</v>
      </c>
      <c r="G2271" t="s">
        <v>118</v>
      </c>
      <c r="H2271" t="s">
        <v>118</v>
      </c>
      <c r="I2271" t="s">
        <v>118</v>
      </c>
      <c r="J2271" t="s">
        <v>118</v>
      </c>
      <c r="K2271" t="s">
        <v>118</v>
      </c>
      <c r="L2271" t="s">
        <v>118</v>
      </c>
      <c r="M2271" t="s">
        <v>118</v>
      </c>
      <c r="N2271" t="s">
        <v>118</v>
      </c>
      <c r="O2271" t="s">
        <v>118</v>
      </c>
      <c r="P2271" t="s">
        <v>118</v>
      </c>
      <c r="Q2271" t="s">
        <v>118</v>
      </c>
      <c r="R2271" t="s">
        <v>118</v>
      </c>
      <c r="S2271" t="s">
        <v>118</v>
      </c>
      <c r="T2271" t="s">
        <v>118</v>
      </c>
      <c r="U2271" t="s">
        <v>118</v>
      </c>
      <c r="V2271" t="s">
        <v>118</v>
      </c>
      <c r="W2271" t="s">
        <v>118</v>
      </c>
      <c r="X2271" t="s">
        <v>118</v>
      </c>
      <c r="Y2271" t="s">
        <v>118</v>
      </c>
      <c r="Z2271" t="s">
        <v>118</v>
      </c>
      <c r="AA2271" t="s">
        <v>118</v>
      </c>
      <c r="AB2271" t="s">
        <v>118</v>
      </c>
      <c r="AC2271" t="s">
        <v>118</v>
      </c>
      <c r="AD2271" t="s">
        <v>118</v>
      </c>
      <c r="AE2271" t="s">
        <v>118</v>
      </c>
      <c r="AF2271" t="s">
        <v>118</v>
      </c>
      <c r="AG2271" t="s">
        <v>118</v>
      </c>
      <c r="AH2271" t="s">
        <v>118</v>
      </c>
      <c r="AI2271" t="s">
        <v>118</v>
      </c>
      <c r="AJ2271" t="s">
        <v>118</v>
      </c>
      <c r="AK2271" t="s">
        <v>118</v>
      </c>
      <c r="AL2271" t="s">
        <v>118</v>
      </c>
      <c r="AM2271" t="s">
        <v>118</v>
      </c>
      <c r="AN2271" t="s">
        <v>118</v>
      </c>
      <c r="AO2271" t="s">
        <v>118</v>
      </c>
      <c r="AP2271" t="s">
        <v>118</v>
      </c>
      <c r="AQ2271" t="s">
        <v>118</v>
      </c>
      <c r="AR2271" t="s">
        <v>118</v>
      </c>
      <c r="AS2271" t="s">
        <v>118</v>
      </c>
      <c r="AT2271" t="s">
        <v>118</v>
      </c>
      <c r="AU2271" t="s">
        <v>118</v>
      </c>
      <c r="AV2271" t="s">
        <v>118</v>
      </c>
      <c r="AW2271" t="s">
        <v>118</v>
      </c>
      <c r="AX2271" t="s">
        <v>118</v>
      </c>
      <c r="AY2271" t="s">
        <v>118</v>
      </c>
      <c r="AZ2271" t="s">
        <v>118</v>
      </c>
      <c r="BA2271" t="s">
        <v>118</v>
      </c>
      <c r="BB2271" t="s">
        <v>118</v>
      </c>
      <c r="BC2271" t="s">
        <v>118</v>
      </c>
      <c r="BD2271" t="s">
        <v>118</v>
      </c>
      <c r="BE2271" t="s">
        <v>118</v>
      </c>
      <c r="BF2271" t="s">
        <v>118</v>
      </c>
      <c r="BG2271" t="s">
        <v>118</v>
      </c>
      <c r="BH2271" t="s">
        <v>118</v>
      </c>
      <c r="BI2271" t="s">
        <v>118</v>
      </c>
      <c r="BJ2271" t="s">
        <v>118</v>
      </c>
      <c r="BK2271" t="s">
        <v>118</v>
      </c>
      <c r="BL2271" t="s">
        <v>118</v>
      </c>
      <c r="BM2271" t="s">
        <v>118</v>
      </c>
      <c r="BN2271" t="s">
        <v>118</v>
      </c>
      <c r="BO2271" t="s">
        <v>118</v>
      </c>
      <c r="BP2271" t="s">
        <v>118</v>
      </c>
      <c r="BQ2271" t="s">
        <v>118</v>
      </c>
      <c r="BR2271" t="s">
        <v>118</v>
      </c>
      <c r="BS2271" t="s">
        <v>118</v>
      </c>
      <c r="BT2271" t="s">
        <v>118</v>
      </c>
      <c r="BU2271" t="s">
        <v>118</v>
      </c>
      <c r="BV2271" t="s">
        <v>118</v>
      </c>
      <c r="BW2271" t="s">
        <v>118</v>
      </c>
      <c r="BX2271" t="s">
        <v>118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 t="s">
        <v>118</v>
      </c>
      <c r="CE2271" t="s">
        <v>118</v>
      </c>
      <c r="CF2271" t="s">
        <v>118</v>
      </c>
      <c r="CG2271" t="s">
        <v>118</v>
      </c>
      <c r="CH2271" t="s">
        <v>118</v>
      </c>
      <c r="CI2271" t="s">
        <v>118</v>
      </c>
      <c r="CJ2271" t="s">
        <v>118</v>
      </c>
      <c r="CK2271" t="s">
        <v>118</v>
      </c>
      <c r="CL2271" t="s">
        <v>118</v>
      </c>
      <c r="CM2271" t="s">
        <v>118</v>
      </c>
      <c r="CN2271" t="s">
        <v>118</v>
      </c>
      <c r="CO2271" t="s">
        <v>118</v>
      </c>
      <c r="CP2271" t="s">
        <v>118</v>
      </c>
      <c r="CQ2271" t="s">
        <v>118</v>
      </c>
      <c r="CR2271" t="s">
        <v>118</v>
      </c>
      <c r="CS2271" t="s">
        <v>118</v>
      </c>
      <c r="CT2271" t="s">
        <v>118</v>
      </c>
      <c r="CU2271" t="s">
        <v>118</v>
      </c>
      <c r="CV2271" t="s">
        <v>118</v>
      </c>
      <c r="CW2271" t="s">
        <v>118</v>
      </c>
      <c r="CX2271" t="s">
        <v>118</v>
      </c>
      <c r="CY2271" t="s">
        <v>118</v>
      </c>
      <c r="CZ2271" t="s">
        <v>118</v>
      </c>
      <c r="DA2271" t="s">
        <v>118</v>
      </c>
      <c r="DB2271" t="s">
        <v>118</v>
      </c>
      <c r="DC2271" t="s">
        <v>118</v>
      </c>
      <c r="DD2271" t="s">
        <v>118</v>
      </c>
      <c r="DE2271" t="s">
        <v>118</v>
      </c>
      <c r="DF2271" t="s">
        <v>118</v>
      </c>
      <c r="DG2271" t="s">
        <v>118</v>
      </c>
      <c r="DH2271" t="s">
        <v>118</v>
      </c>
      <c r="DI2271" t="s">
        <v>118</v>
      </c>
      <c r="DJ2271" t="s">
        <v>118</v>
      </c>
      <c r="DK2271" t="s">
        <v>118</v>
      </c>
      <c r="DL2271" t="s">
        <v>118</v>
      </c>
      <c r="DM2271" t="s">
        <v>118</v>
      </c>
      <c r="DN2271" t="s">
        <v>118</v>
      </c>
    </row>
    <row r="2272" spans="1:118" x14ac:dyDescent="0.35">
      <c r="A2272" s="1" vm="9104">
        <v>45106</v>
      </c>
      <c r="B2272" vm="8838">
        <v>18.8</v>
      </c>
      <c r="C2272" vm="9105">
        <v>189.59</v>
      </c>
      <c r="D2272" vm="7689">
        <v>143.43</v>
      </c>
      <c r="E2272" vm="9285">
        <v>17.123100000000001</v>
      </c>
      <c r="F2272" t="s">
        <v>118</v>
      </c>
      <c r="G2272" t="s">
        <v>118</v>
      </c>
      <c r="H2272" t="s">
        <v>118</v>
      </c>
      <c r="I2272" t="s">
        <v>118</v>
      </c>
      <c r="J2272" t="s">
        <v>118</v>
      </c>
      <c r="K2272" t="s">
        <v>118</v>
      </c>
      <c r="L2272" t="s">
        <v>118</v>
      </c>
      <c r="M2272" t="s">
        <v>118</v>
      </c>
      <c r="N2272" t="s">
        <v>118</v>
      </c>
      <c r="O2272" t="s">
        <v>118</v>
      </c>
      <c r="P2272" t="s">
        <v>118</v>
      </c>
      <c r="Q2272" t="s">
        <v>118</v>
      </c>
      <c r="R2272" t="s">
        <v>118</v>
      </c>
      <c r="S2272" t="s">
        <v>118</v>
      </c>
      <c r="T2272" t="s">
        <v>118</v>
      </c>
      <c r="U2272" t="s">
        <v>118</v>
      </c>
      <c r="V2272" t="s">
        <v>118</v>
      </c>
      <c r="W2272" t="s">
        <v>118</v>
      </c>
      <c r="X2272" t="s">
        <v>118</v>
      </c>
      <c r="Y2272" t="s">
        <v>118</v>
      </c>
      <c r="Z2272" t="s">
        <v>118</v>
      </c>
      <c r="AA2272" t="s">
        <v>118</v>
      </c>
      <c r="AB2272" t="s">
        <v>118</v>
      </c>
      <c r="AC2272" t="s">
        <v>118</v>
      </c>
      <c r="AD2272" t="s">
        <v>118</v>
      </c>
      <c r="AE2272" t="s">
        <v>118</v>
      </c>
      <c r="AF2272" t="s">
        <v>118</v>
      </c>
      <c r="AG2272" t="s">
        <v>118</v>
      </c>
      <c r="AH2272" t="s">
        <v>118</v>
      </c>
      <c r="AI2272" t="s">
        <v>118</v>
      </c>
      <c r="AJ2272" t="s">
        <v>118</v>
      </c>
      <c r="AK2272" t="s">
        <v>118</v>
      </c>
      <c r="AL2272" t="s">
        <v>118</v>
      </c>
      <c r="AM2272" t="s">
        <v>118</v>
      </c>
      <c r="AN2272" t="s">
        <v>118</v>
      </c>
      <c r="AO2272" t="s">
        <v>118</v>
      </c>
      <c r="AP2272" t="s">
        <v>118</v>
      </c>
      <c r="AQ2272" t="s">
        <v>118</v>
      </c>
      <c r="AR2272" t="s">
        <v>118</v>
      </c>
      <c r="AS2272" t="s">
        <v>118</v>
      </c>
      <c r="AT2272" t="s">
        <v>118</v>
      </c>
      <c r="AU2272" t="s">
        <v>118</v>
      </c>
      <c r="AV2272" t="s">
        <v>118</v>
      </c>
      <c r="AW2272" t="s">
        <v>118</v>
      </c>
      <c r="AX2272" t="s">
        <v>118</v>
      </c>
      <c r="AY2272" t="s">
        <v>118</v>
      </c>
      <c r="AZ2272" t="s">
        <v>118</v>
      </c>
      <c r="BA2272" t="s">
        <v>118</v>
      </c>
      <c r="BB2272" t="s">
        <v>118</v>
      </c>
      <c r="BC2272" t="s">
        <v>118</v>
      </c>
      <c r="BD2272" t="s">
        <v>118</v>
      </c>
      <c r="BE2272" t="s">
        <v>118</v>
      </c>
      <c r="BF2272" t="s">
        <v>118</v>
      </c>
      <c r="BG2272" t="s">
        <v>118</v>
      </c>
      <c r="BH2272" t="s">
        <v>118</v>
      </c>
      <c r="BI2272" t="s">
        <v>118</v>
      </c>
      <c r="BJ2272" t="s">
        <v>118</v>
      </c>
      <c r="BK2272" t="s">
        <v>118</v>
      </c>
      <c r="BL2272" t="s">
        <v>118</v>
      </c>
      <c r="BM2272" t="s">
        <v>118</v>
      </c>
      <c r="BN2272" t="s">
        <v>118</v>
      </c>
      <c r="BO2272" t="s">
        <v>118</v>
      </c>
      <c r="BP2272" t="s">
        <v>118</v>
      </c>
      <c r="BQ2272" t="s">
        <v>118</v>
      </c>
      <c r="BR2272" t="s">
        <v>118</v>
      </c>
      <c r="BS2272" t="s">
        <v>118</v>
      </c>
      <c r="BT2272" t="s">
        <v>118</v>
      </c>
      <c r="BU2272" t="s">
        <v>118</v>
      </c>
      <c r="BV2272" t="s">
        <v>118</v>
      </c>
      <c r="BW2272" t="s">
        <v>118</v>
      </c>
      <c r="BX2272" t="s">
        <v>118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 t="s">
        <v>118</v>
      </c>
      <c r="CE2272" t="s">
        <v>118</v>
      </c>
      <c r="CF2272" t="s">
        <v>118</v>
      </c>
      <c r="CG2272" t="s">
        <v>118</v>
      </c>
      <c r="CH2272" t="s">
        <v>118</v>
      </c>
      <c r="CI2272" t="s">
        <v>118</v>
      </c>
      <c r="CJ2272" t="s">
        <v>118</v>
      </c>
      <c r="CK2272" t="s">
        <v>118</v>
      </c>
      <c r="CL2272" t="s">
        <v>118</v>
      </c>
      <c r="CM2272" t="s">
        <v>118</v>
      </c>
      <c r="CN2272" t="s">
        <v>118</v>
      </c>
      <c r="CO2272" t="s">
        <v>118</v>
      </c>
      <c r="CP2272" t="s">
        <v>118</v>
      </c>
      <c r="CQ2272" t="s">
        <v>118</v>
      </c>
      <c r="CR2272" t="s">
        <v>118</v>
      </c>
      <c r="CS2272" t="s">
        <v>118</v>
      </c>
      <c r="CT2272" t="s">
        <v>118</v>
      </c>
      <c r="CU2272" t="s">
        <v>118</v>
      </c>
      <c r="CV2272" t="s">
        <v>118</v>
      </c>
      <c r="CW2272" t="s">
        <v>118</v>
      </c>
      <c r="CX2272" t="s">
        <v>118</v>
      </c>
      <c r="CY2272" t="s">
        <v>118</v>
      </c>
      <c r="CZ2272" t="s">
        <v>118</v>
      </c>
      <c r="DA2272" t="s">
        <v>118</v>
      </c>
      <c r="DB2272" t="s">
        <v>118</v>
      </c>
      <c r="DC2272" t="s">
        <v>118</v>
      </c>
      <c r="DD2272" t="s">
        <v>118</v>
      </c>
      <c r="DE2272" t="s">
        <v>118</v>
      </c>
      <c r="DF2272" t="s">
        <v>118</v>
      </c>
      <c r="DG2272" t="s">
        <v>118</v>
      </c>
      <c r="DH2272" t="s">
        <v>118</v>
      </c>
      <c r="DI2272" t="s">
        <v>118</v>
      </c>
      <c r="DJ2272" t="s">
        <v>118</v>
      </c>
      <c r="DK2272" t="s">
        <v>118</v>
      </c>
      <c r="DL2272" t="s">
        <v>118</v>
      </c>
      <c r="DM2272" t="s">
        <v>118</v>
      </c>
      <c r="DN2272" t="s">
        <v>118</v>
      </c>
    </row>
    <row r="2273" spans="1:118" x14ac:dyDescent="0.35">
      <c r="A2273" s="1" vm="9107">
        <v>45107</v>
      </c>
      <c r="B2273" vm="2257">
        <v>18.600000000000001</v>
      </c>
      <c r="C2273" vm="9108">
        <v>193.97</v>
      </c>
      <c r="D2273" vm="9109">
        <v>145.44</v>
      </c>
      <c r="E2273" vm="9286">
        <v>17.113499999999998</v>
      </c>
      <c r="F2273" t="s">
        <v>118</v>
      </c>
      <c r="G2273" t="s">
        <v>118</v>
      </c>
      <c r="H2273" t="s">
        <v>118</v>
      </c>
      <c r="I2273" t="s">
        <v>118</v>
      </c>
      <c r="J2273" t="s">
        <v>118</v>
      </c>
      <c r="K2273" t="s">
        <v>118</v>
      </c>
      <c r="L2273" t="s">
        <v>118</v>
      </c>
      <c r="M2273" t="s">
        <v>118</v>
      </c>
      <c r="N2273" t="s">
        <v>118</v>
      </c>
      <c r="O2273" t="s">
        <v>118</v>
      </c>
      <c r="P2273" t="s">
        <v>118</v>
      </c>
      <c r="Q2273" t="s">
        <v>118</v>
      </c>
      <c r="R2273" t="s">
        <v>118</v>
      </c>
      <c r="S2273" t="s">
        <v>118</v>
      </c>
      <c r="T2273" t="s">
        <v>118</v>
      </c>
      <c r="U2273" t="s">
        <v>118</v>
      </c>
      <c r="V2273" t="s">
        <v>118</v>
      </c>
      <c r="W2273" t="s">
        <v>118</v>
      </c>
      <c r="X2273" t="s">
        <v>118</v>
      </c>
      <c r="Y2273" t="s">
        <v>118</v>
      </c>
      <c r="Z2273" t="s">
        <v>118</v>
      </c>
      <c r="AA2273" t="s">
        <v>118</v>
      </c>
      <c r="AB2273" t="s">
        <v>118</v>
      </c>
      <c r="AC2273" t="s">
        <v>118</v>
      </c>
      <c r="AD2273" t="s">
        <v>118</v>
      </c>
      <c r="AE2273" t="s">
        <v>118</v>
      </c>
      <c r="AF2273" t="s">
        <v>118</v>
      </c>
      <c r="AG2273" t="s">
        <v>118</v>
      </c>
      <c r="AH2273" t="s">
        <v>118</v>
      </c>
      <c r="AI2273" t="s">
        <v>118</v>
      </c>
      <c r="AJ2273" t="s">
        <v>118</v>
      </c>
      <c r="AK2273" t="s">
        <v>118</v>
      </c>
      <c r="AL2273" t="s">
        <v>118</v>
      </c>
      <c r="AM2273" t="s">
        <v>118</v>
      </c>
      <c r="AN2273" t="s">
        <v>118</v>
      </c>
      <c r="AO2273" t="s">
        <v>118</v>
      </c>
      <c r="AP2273" t="s">
        <v>118</v>
      </c>
      <c r="AQ2273" t="s">
        <v>118</v>
      </c>
      <c r="AR2273" t="s">
        <v>118</v>
      </c>
      <c r="AS2273" t="s">
        <v>118</v>
      </c>
      <c r="AT2273" t="s">
        <v>118</v>
      </c>
      <c r="AU2273" t="s">
        <v>118</v>
      </c>
      <c r="AV2273" t="s">
        <v>118</v>
      </c>
      <c r="AW2273" t="s">
        <v>118</v>
      </c>
      <c r="AX2273" t="s">
        <v>118</v>
      </c>
      <c r="AY2273" t="s">
        <v>118</v>
      </c>
      <c r="AZ2273" t="s">
        <v>118</v>
      </c>
      <c r="BA2273" t="s">
        <v>118</v>
      </c>
      <c r="BB2273" t="s">
        <v>118</v>
      </c>
      <c r="BC2273" t="s">
        <v>118</v>
      </c>
      <c r="BD2273" t="s">
        <v>118</v>
      </c>
      <c r="BE2273" t="s">
        <v>118</v>
      </c>
      <c r="BF2273" t="s">
        <v>118</v>
      </c>
      <c r="BG2273" t="s">
        <v>118</v>
      </c>
      <c r="BH2273" t="s">
        <v>118</v>
      </c>
      <c r="BI2273" t="s">
        <v>118</v>
      </c>
      <c r="BJ2273" t="s">
        <v>118</v>
      </c>
      <c r="BK2273" t="s">
        <v>118</v>
      </c>
      <c r="BL2273" t="s">
        <v>118</v>
      </c>
      <c r="BM2273" t="s">
        <v>118</v>
      </c>
      <c r="BN2273" t="s">
        <v>118</v>
      </c>
      <c r="BO2273" t="s">
        <v>118</v>
      </c>
      <c r="BP2273" t="s">
        <v>118</v>
      </c>
      <c r="BQ2273" t="s">
        <v>118</v>
      </c>
      <c r="BR2273" t="s">
        <v>118</v>
      </c>
      <c r="BS2273" t="s">
        <v>118</v>
      </c>
      <c r="BT2273" t="s">
        <v>118</v>
      </c>
      <c r="BU2273" t="s">
        <v>118</v>
      </c>
      <c r="BV2273" t="s">
        <v>118</v>
      </c>
      <c r="BW2273" t="s">
        <v>118</v>
      </c>
      <c r="BX2273" t="s">
        <v>118</v>
      </c>
      <c r="BY2273" t="s">
        <v>118</v>
      </c>
      <c r="BZ2273" t="s">
        <v>118</v>
      </c>
      <c r="CA2273" t="s">
        <v>118</v>
      </c>
      <c r="CB2273" t="s">
        <v>118</v>
      </c>
      <c r="CC2273" t="s">
        <v>118</v>
      </c>
      <c r="CD2273" t="s">
        <v>118</v>
      </c>
      <c r="CE2273" t="s">
        <v>118</v>
      </c>
      <c r="CF2273" t="s">
        <v>118</v>
      </c>
      <c r="CG2273" t="s">
        <v>118</v>
      </c>
      <c r="CH2273" t="s">
        <v>118</v>
      </c>
      <c r="CI2273" t="s">
        <v>118</v>
      </c>
      <c r="CJ2273" t="s">
        <v>118</v>
      </c>
      <c r="CK2273" t="s">
        <v>118</v>
      </c>
      <c r="CL2273" t="s">
        <v>118</v>
      </c>
      <c r="CM2273" t="s">
        <v>118</v>
      </c>
      <c r="CN2273" t="s">
        <v>118</v>
      </c>
      <c r="CO2273" t="s">
        <v>118</v>
      </c>
      <c r="CP2273" t="s">
        <v>118</v>
      </c>
      <c r="CQ2273" t="s">
        <v>118</v>
      </c>
      <c r="CR2273" t="s">
        <v>118</v>
      </c>
      <c r="CS2273" t="s">
        <v>118</v>
      </c>
      <c r="CT2273" t="s">
        <v>118</v>
      </c>
      <c r="CU2273" t="s">
        <v>118</v>
      </c>
      <c r="CV2273" t="s">
        <v>118</v>
      </c>
      <c r="CW2273" t="s">
        <v>118</v>
      </c>
      <c r="CX2273" t="s">
        <v>118</v>
      </c>
      <c r="CY2273" t="s">
        <v>118</v>
      </c>
      <c r="CZ2273" t="s">
        <v>118</v>
      </c>
      <c r="DA2273" t="s">
        <v>118</v>
      </c>
      <c r="DB2273" t="s">
        <v>118</v>
      </c>
      <c r="DC2273" t="s">
        <v>118</v>
      </c>
      <c r="DD2273" t="s">
        <v>118</v>
      </c>
      <c r="DE2273" t="s">
        <v>118</v>
      </c>
      <c r="DF2273" t="s">
        <v>118</v>
      </c>
      <c r="DG2273" t="s">
        <v>118</v>
      </c>
      <c r="DH2273" t="s">
        <v>118</v>
      </c>
      <c r="DI2273" t="s">
        <v>118</v>
      </c>
      <c r="DJ2273" t="s">
        <v>118</v>
      </c>
      <c r="DK2273" t="s">
        <v>118</v>
      </c>
      <c r="DL2273" t="s">
        <v>118</v>
      </c>
      <c r="DM2273" t="s">
        <v>118</v>
      </c>
      <c r="DN2273" t="s">
        <v>118</v>
      </c>
    </row>
    <row r="2274" spans="1:118" x14ac:dyDescent="0.35">
      <c r="A2274" s="1" vm="9110">
        <v>45110</v>
      </c>
      <c r="B2274" vm="4010">
        <v>18.64</v>
      </c>
      <c r="C2274" vm="9111">
        <v>192.46</v>
      </c>
      <c r="D2274" vm="7974">
        <v>146.61000000000001</v>
      </c>
      <c r="E2274" vm="9287">
        <v>17.042000000000002</v>
      </c>
      <c r="F2274" t="s">
        <v>118</v>
      </c>
      <c r="G2274" t="s">
        <v>118</v>
      </c>
      <c r="H2274" t="s">
        <v>118</v>
      </c>
      <c r="I2274" t="s">
        <v>118</v>
      </c>
      <c r="J2274" t="s">
        <v>118</v>
      </c>
      <c r="K2274" t="s">
        <v>118</v>
      </c>
      <c r="L2274" t="s">
        <v>118</v>
      </c>
      <c r="M2274" t="s">
        <v>118</v>
      </c>
      <c r="N2274" t="s">
        <v>118</v>
      </c>
      <c r="O2274" t="s">
        <v>118</v>
      </c>
      <c r="P2274" t="s">
        <v>118</v>
      </c>
      <c r="Q2274" t="s">
        <v>118</v>
      </c>
      <c r="R2274" t="s">
        <v>118</v>
      </c>
      <c r="S2274" t="s">
        <v>118</v>
      </c>
      <c r="T2274" t="s">
        <v>118</v>
      </c>
      <c r="U2274" t="s">
        <v>118</v>
      </c>
      <c r="V2274" t="s">
        <v>118</v>
      </c>
      <c r="W2274" t="s">
        <v>118</v>
      </c>
      <c r="X2274" t="s">
        <v>118</v>
      </c>
      <c r="Y2274" t="s">
        <v>118</v>
      </c>
      <c r="Z2274" t="s">
        <v>118</v>
      </c>
      <c r="AA2274" t="s">
        <v>118</v>
      </c>
      <c r="AB2274" t="s">
        <v>118</v>
      </c>
      <c r="AC2274" t="s">
        <v>118</v>
      </c>
      <c r="AD2274" t="s">
        <v>118</v>
      </c>
      <c r="AE2274" t="s">
        <v>118</v>
      </c>
      <c r="AF2274" t="s">
        <v>118</v>
      </c>
      <c r="AG2274" t="s">
        <v>118</v>
      </c>
      <c r="AH2274" t="s">
        <v>118</v>
      </c>
      <c r="AI2274" t="s">
        <v>118</v>
      </c>
      <c r="AJ2274" t="s">
        <v>118</v>
      </c>
      <c r="AK2274" t="s">
        <v>118</v>
      </c>
      <c r="AL2274" t="s">
        <v>118</v>
      </c>
      <c r="AM2274" t="s">
        <v>118</v>
      </c>
      <c r="AN2274" t="s">
        <v>118</v>
      </c>
      <c r="AO2274" t="s">
        <v>118</v>
      </c>
      <c r="AP2274" t="s">
        <v>118</v>
      </c>
      <c r="AQ2274" t="s">
        <v>118</v>
      </c>
      <c r="AR2274" t="s">
        <v>118</v>
      </c>
      <c r="AS2274" t="s">
        <v>118</v>
      </c>
      <c r="AT2274" t="s">
        <v>118</v>
      </c>
      <c r="AU2274" t="s">
        <v>118</v>
      </c>
      <c r="AV2274" t="s">
        <v>118</v>
      </c>
      <c r="AW2274" t="s">
        <v>118</v>
      </c>
      <c r="AX2274" t="s">
        <v>118</v>
      </c>
      <c r="AY2274" t="s">
        <v>118</v>
      </c>
      <c r="AZ2274" t="s">
        <v>118</v>
      </c>
      <c r="BA2274" t="s">
        <v>118</v>
      </c>
      <c r="BB2274" t="s">
        <v>118</v>
      </c>
      <c r="BC2274" t="s">
        <v>118</v>
      </c>
      <c r="BD2274" t="s">
        <v>118</v>
      </c>
      <c r="BE2274" t="s">
        <v>118</v>
      </c>
      <c r="BF2274" t="s">
        <v>118</v>
      </c>
      <c r="BG2274" t="s">
        <v>118</v>
      </c>
      <c r="BH2274" t="s">
        <v>118</v>
      </c>
      <c r="BI2274" t="s">
        <v>118</v>
      </c>
      <c r="BJ2274" t="s">
        <v>118</v>
      </c>
      <c r="BK2274" t="s">
        <v>118</v>
      </c>
      <c r="BL2274" t="s">
        <v>118</v>
      </c>
      <c r="BM2274" t="s">
        <v>118</v>
      </c>
      <c r="BN2274" t="s">
        <v>118</v>
      </c>
      <c r="BO2274" t="s">
        <v>118</v>
      </c>
      <c r="BP2274" t="s">
        <v>118</v>
      </c>
      <c r="BQ2274" t="s">
        <v>118</v>
      </c>
      <c r="BR2274" t="s">
        <v>118</v>
      </c>
      <c r="BS2274" t="s">
        <v>118</v>
      </c>
      <c r="BT2274" t="s">
        <v>118</v>
      </c>
      <c r="BU2274" t="s">
        <v>118</v>
      </c>
      <c r="BV2274" t="s">
        <v>118</v>
      </c>
      <c r="BW2274" t="s">
        <v>118</v>
      </c>
      <c r="BX2274" t="s">
        <v>118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 t="s">
        <v>118</v>
      </c>
      <c r="CE2274" t="s">
        <v>118</v>
      </c>
      <c r="CF2274" t="s">
        <v>118</v>
      </c>
      <c r="CG2274" t="s">
        <v>118</v>
      </c>
      <c r="CH2274" t="s">
        <v>118</v>
      </c>
      <c r="CI2274" t="s">
        <v>118</v>
      </c>
      <c r="CJ2274" t="s">
        <v>118</v>
      </c>
      <c r="CK2274" t="s">
        <v>118</v>
      </c>
      <c r="CL2274" t="s">
        <v>118</v>
      </c>
      <c r="CM2274" t="s">
        <v>118</v>
      </c>
      <c r="CN2274" t="s">
        <v>118</v>
      </c>
      <c r="CO2274" t="s">
        <v>118</v>
      </c>
      <c r="CP2274" t="s">
        <v>118</v>
      </c>
      <c r="CQ2274" t="s">
        <v>118</v>
      </c>
      <c r="CR2274" t="s">
        <v>118</v>
      </c>
      <c r="CS2274" t="s">
        <v>118</v>
      </c>
      <c r="CT2274" t="s">
        <v>118</v>
      </c>
      <c r="CU2274" t="s">
        <v>118</v>
      </c>
      <c r="CV2274" t="s">
        <v>118</v>
      </c>
      <c r="CW2274" t="s">
        <v>118</v>
      </c>
      <c r="CX2274" t="s">
        <v>118</v>
      </c>
      <c r="CY2274" t="s">
        <v>118</v>
      </c>
      <c r="CZ2274" t="s">
        <v>118</v>
      </c>
      <c r="DA2274" t="s">
        <v>118</v>
      </c>
      <c r="DB2274" t="s">
        <v>118</v>
      </c>
      <c r="DC2274" t="s">
        <v>118</v>
      </c>
      <c r="DD2274" t="s">
        <v>118</v>
      </c>
      <c r="DE2274" t="s">
        <v>118</v>
      </c>
      <c r="DF2274" t="s">
        <v>118</v>
      </c>
      <c r="DG2274" t="s">
        <v>118</v>
      </c>
      <c r="DH2274" t="s">
        <v>118</v>
      </c>
      <c r="DI2274" t="s">
        <v>118</v>
      </c>
      <c r="DJ2274" t="s">
        <v>118</v>
      </c>
      <c r="DK2274" t="s">
        <v>118</v>
      </c>
      <c r="DL2274" t="s">
        <v>118</v>
      </c>
      <c r="DM2274" t="s">
        <v>118</v>
      </c>
      <c r="DN2274" t="s">
        <v>118</v>
      </c>
    </row>
    <row r="2275" spans="1:118" x14ac:dyDescent="0.35">
      <c r="A2275" s="1" vm="9112">
        <v>45111</v>
      </c>
      <c r="B2275" vm="3238">
        <v>18.61</v>
      </c>
      <c r="C2275" t="s">
        <v>118</v>
      </c>
      <c r="D2275" t="s">
        <v>118</v>
      </c>
      <c r="E2275" vm="9288">
        <v>17.0608</v>
      </c>
      <c r="F2275" t="s">
        <v>118</v>
      </c>
      <c r="G2275" t="s">
        <v>118</v>
      </c>
      <c r="H2275" t="s">
        <v>118</v>
      </c>
      <c r="I2275" t="s">
        <v>118</v>
      </c>
      <c r="J2275" t="s">
        <v>118</v>
      </c>
      <c r="K2275" t="s">
        <v>118</v>
      </c>
      <c r="L2275" t="s">
        <v>118</v>
      </c>
      <c r="M2275" t="s">
        <v>118</v>
      </c>
      <c r="N2275" t="s">
        <v>118</v>
      </c>
      <c r="O2275" t="s">
        <v>118</v>
      </c>
      <c r="P2275" t="s">
        <v>118</v>
      </c>
      <c r="Q2275" t="s">
        <v>118</v>
      </c>
      <c r="R2275" t="s">
        <v>118</v>
      </c>
      <c r="S2275" t="s">
        <v>118</v>
      </c>
      <c r="T2275" t="s">
        <v>118</v>
      </c>
      <c r="U2275" t="s">
        <v>118</v>
      </c>
      <c r="V2275" t="s">
        <v>118</v>
      </c>
      <c r="W2275" t="s">
        <v>118</v>
      </c>
      <c r="X2275" t="s">
        <v>118</v>
      </c>
      <c r="Y2275" t="s">
        <v>118</v>
      </c>
      <c r="Z2275" t="s">
        <v>118</v>
      </c>
      <c r="AA2275" t="s">
        <v>118</v>
      </c>
      <c r="AB2275" t="s">
        <v>118</v>
      </c>
      <c r="AC2275" t="s">
        <v>118</v>
      </c>
      <c r="AD2275" t="s">
        <v>118</v>
      </c>
      <c r="AE2275" t="s">
        <v>118</v>
      </c>
      <c r="AF2275" t="s">
        <v>118</v>
      </c>
      <c r="AG2275" t="s">
        <v>118</v>
      </c>
      <c r="AH2275" t="s">
        <v>118</v>
      </c>
      <c r="AI2275" t="s">
        <v>118</v>
      </c>
      <c r="AJ2275" t="s">
        <v>118</v>
      </c>
      <c r="AK2275" t="s">
        <v>118</v>
      </c>
      <c r="AL2275" t="s">
        <v>118</v>
      </c>
      <c r="AM2275" t="s">
        <v>118</v>
      </c>
      <c r="AN2275" t="s">
        <v>118</v>
      </c>
      <c r="AO2275" t="s">
        <v>118</v>
      </c>
      <c r="AP2275" t="s">
        <v>118</v>
      </c>
      <c r="AQ2275" t="s">
        <v>118</v>
      </c>
      <c r="AR2275" t="s">
        <v>118</v>
      </c>
      <c r="AS2275" t="s">
        <v>118</v>
      </c>
      <c r="AT2275" t="s">
        <v>118</v>
      </c>
      <c r="AU2275" t="s">
        <v>118</v>
      </c>
      <c r="AV2275" t="s">
        <v>118</v>
      </c>
      <c r="AW2275" t="s">
        <v>118</v>
      </c>
      <c r="AX2275" t="s">
        <v>118</v>
      </c>
      <c r="AY2275" t="s">
        <v>118</v>
      </c>
      <c r="AZ2275" t="s">
        <v>118</v>
      </c>
      <c r="BA2275" t="s">
        <v>118</v>
      </c>
      <c r="BB2275" t="s">
        <v>118</v>
      </c>
      <c r="BC2275" t="s">
        <v>118</v>
      </c>
      <c r="BD2275" t="s">
        <v>118</v>
      </c>
      <c r="BE2275" t="s">
        <v>118</v>
      </c>
      <c r="BF2275" t="s">
        <v>118</v>
      </c>
      <c r="BG2275" t="s">
        <v>118</v>
      </c>
      <c r="BH2275" t="s">
        <v>118</v>
      </c>
      <c r="BI2275" t="s">
        <v>118</v>
      </c>
      <c r="BJ2275" t="s">
        <v>118</v>
      </c>
      <c r="BK2275" t="s">
        <v>118</v>
      </c>
      <c r="BL2275" t="s">
        <v>118</v>
      </c>
      <c r="BM2275" t="s">
        <v>118</v>
      </c>
      <c r="BN2275" t="s">
        <v>118</v>
      </c>
      <c r="BO2275" t="s">
        <v>118</v>
      </c>
      <c r="BP2275" t="s">
        <v>118</v>
      </c>
      <c r="BQ2275" t="s">
        <v>118</v>
      </c>
      <c r="BR2275" t="s">
        <v>118</v>
      </c>
      <c r="BS2275" t="s">
        <v>118</v>
      </c>
      <c r="BT2275" t="s">
        <v>118</v>
      </c>
      <c r="BU2275" t="s">
        <v>118</v>
      </c>
      <c r="BV2275" t="s">
        <v>118</v>
      </c>
      <c r="BW2275" t="s">
        <v>118</v>
      </c>
      <c r="BX2275" t="s">
        <v>118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 t="s">
        <v>118</v>
      </c>
      <c r="CE2275" t="s">
        <v>118</v>
      </c>
      <c r="CF2275" t="s">
        <v>118</v>
      </c>
      <c r="CG2275" t="s">
        <v>118</v>
      </c>
      <c r="CH2275" t="s">
        <v>118</v>
      </c>
      <c r="CI2275" t="s">
        <v>118</v>
      </c>
      <c r="CJ2275" t="s">
        <v>118</v>
      </c>
      <c r="CK2275" t="s">
        <v>118</v>
      </c>
      <c r="CL2275" t="s">
        <v>118</v>
      </c>
      <c r="CM2275" t="s">
        <v>118</v>
      </c>
      <c r="CN2275" t="s">
        <v>118</v>
      </c>
      <c r="CO2275" t="s">
        <v>118</v>
      </c>
      <c r="CP2275" t="s">
        <v>118</v>
      </c>
      <c r="CQ2275" t="s">
        <v>118</v>
      </c>
      <c r="CR2275" t="s">
        <v>118</v>
      </c>
      <c r="CS2275" t="s">
        <v>118</v>
      </c>
      <c r="CT2275" t="s">
        <v>118</v>
      </c>
      <c r="CU2275" t="s">
        <v>118</v>
      </c>
      <c r="CV2275" t="s">
        <v>118</v>
      </c>
      <c r="CW2275" t="s">
        <v>118</v>
      </c>
      <c r="CX2275" t="s">
        <v>118</v>
      </c>
      <c r="CY2275" t="s">
        <v>118</v>
      </c>
      <c r="CZ2275" t="s">
        <v>118</v>
      </c>
      <c r="DA2275" t="s">
        <v>118</v>
      </c>
      <c r="DB2275" t="s">
        <v>118</v>
      </c>
      <c r="DC2275" t="s">
        <v>118</v>
      </c>
      <c r="DD2275" t="s">
        <v>118</v>
      </c>
      <c r="DE2275" t="s">
        <v>118</v>
      </c>
      <c r="DF2275" t="s">
        <v>118</v>
      </c>
      <c r="DG2275" t="s">
        <v>118</v>
      </c>
      <c r="DH2275" t="s">
        <v>118</v>
      </c>
      <c r="DI2275" t="s">
        <v>118</v>
      </c>
      <c r="DJ2275" t="s">
        <v>118</v>
      </c>
      <c r="DK2275" t="s">
        <v>118</v>
      </c>
      <c r="DL2275" t="s">
        <v>118</v>
      </c>
      <c r="DM2275" t="s">
        <v>118</v>
      </c>
      <c r="DN2275" t="s">
        <v>118</v>
      </c>
    </row>
    <row r="2276" spans="1:118" x14ac:dyDescent="0.35">
      <c r="A2276" s="1" vm="9113">
        <v>45112</v>
      </c>
      <c r="B2276" vm="2973">
        <v>18.55</v>
      </c>
      <c r="C2276" vm="9114">
        <v>191.33</v>
      </c>
      <c r="D2276" vm="9115">
        <v>144.63999999999999</v>
      </c>
      <c r="E2276" vm="9289">
        <v>17.002600000000001</v>
      </c>
      <c r="F2276" t="s">
        <v>118</v>
      </c>
      <c r="G2276" t="s">
        <v>118</v>
      </c>
      <c r="H2276" t="s">
        <v>118</v>
      </c>
      <c r="I2276" t="s">
        <v>118</v>
      </c>
      <c r="J2276" t="s">
        <v>118</v>
      </c>
      <c r="K2276" t="s">
        <v>118</v>
      </c>
      <c r="L2276" t="s">
        <v>118</v>
      </c>
      <c r="M2276" t="s">
        <v>118</v>
      </c>
      <c r="N2276" t="s">
        <v>118</v>
      </c>
      <c r="O2276" t="s">
        <v>118</v>
      </c>
      <c r="P2276" t="s">
        <v>118</v>
      </c>
      <c r="Q2276" t="s">
        <v>118</v>
      </c>
      <c r="R2276" t="s">
        <v>118</v>
      </c>
      <c r="S2276" t="s">
        <v>118</v>
      </c>
      <c r="T2276" t="s">
        <v>118</v>
      </c>
      <c r="U2276" t="s">
        <v>118</v>
      </c>
      <c r="V2276" t="s">
        <v>118</v>
      </c>
      <c r="W2276" t="s">
        <v>118</v>
      </c>
      <c r="X2276" t="s">
        <v>118</v>
      </c>
      <c r="Y2276" t="s">
        <v>118</v>
      </c>
      <c r="Z2276" t="s">
        <v>118</v>
      </c>
      <c r="AA2276" t="s">
        <v>118</v>
      </c>
      <c r="AB2276" t="s">
        <v>118</v>
      </c>
      <c r="AC2276" t="s">
        <v>118</v>
      </c>
      <c r="AD2276" t="s">
        <v>118</v>
      </c>
      <c r="AE2276" t="s">
        <v>118</v>
      </c>
      <c r="AF2276" t="s">
        <v>118</v>
      </c>
      <c r="AG2276" t="s">
        <v>118</v>
      </c>
      <c r="AH2276" t="s">
        <v>118</v>
      </c>
      <c r="AI2276" t="s">
        <v>118</v>
      </c>
      <c r="AJ2276" t="s">
        <v>118</v>
      </c>
      <c r="AK2276" t="s">
        <v>118</v>
      </c>
      <c r="AL2276" t="s">
        <v>118</v>
      </c>
      <c r="AM2276" t="s">
        <v>118</v>
      </c>
      <c r="AN2276" t="s">
        <v>118</v>
      </c>
      <c r="AO2276" t="s">
        <v>118</v>
      </c>
      <c r="AP2276" t="s">
        <v>118</v>
      </c>
      <c r="AQ2276" t="s">
        <v>118</v>
      </c>
      <c r="AR2276" t="s">
        <v>118</v>
      </c>
      <c r="AS2276" t="s">
        <v>118</v>
      </c>
      <c r="AT2276" t="s">
        <v>118</v>
      </c>
      <c r="AU2276" t="s">
        <v>118</v>
      </c>
      <c r="AV2276" t="s">
        <v>118</v>
      </c>
      <c r="AW2276" t="s">
        <v>118</v>
      </c>
      <c r="AX2276" t="s">
        <v>118</v>
      </c>
      <c r="AY2276" t="s">
        <v>118</v>
      </c>
      <c r="AZ2276" t="s">
        <v>118</v>
      </c>
      <c r="BA2276" t="s">
        <v>118</v>
      </c>
      <c r="BB2276" t="s">
        <v>118</v>
      </c>
      <c r="BC2276" t="s">
        <v>118</v>
      </c>
      <c r="BD2276" t="s">
        <v>118</v>
      </c>
      <c r="BE2276" t="s">
        <v>118</v>
      </c>
      <c r="BF2276" t="s">
        <v>118</v>
      </c>
      <c r="BG2276" t="s">
        <v>118</v>
      </c>
      <c r="BH2276" t="s">
        <v>118</v>
      </c>
      <c r="BI2276" t="s">
        <v>118</v>
      </c>
      <c r="BJ2276" t="s">
        <v>118</v>
      </c>
      <c r="BK2276" t="s">
        <v>118</v>
      </c>
      <c r="BL2276" t="s">
        <v>118</v>
      </c>
      <c r="BM2276" t="s">
        <v>118</v>
      </c>
      <c r="BN2276" t="s">
        <v>118</v>
      </c>
      <c r="BO2276" t="s">
        <v>118</v>
      </c>
      <c r="BP2276" t="s">
        <v>118</v>
      </c>
      <c r="BQ2276" t="s">
        <v>118</v>
      </c>
      <c r="BR2276" t="s">
        <v>118</v>
      </c>
      <c r="BS2276" t="s">
        <v>118</v>
      </c>
      <c r="BT2276" t="s">
        <v>118</v>
      </c>
      <c r="BU2276" t="s">
        <v>118</v>
      </c>
      <c r="BV2276" t="s">
        <v>118</v>
      </c>
      <c r="BW2276" t="s">
        <v>118</v>
      </c>
      <c r="BX2276" t="s">
        <v>118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 t="s">
        <v>118</v>
      </c>
      <c r="CE2276" t="s">
        <v>118</v>
      </c>
      <c r="CF2276" t="s">
        <v>118</v>
      </c>
      <c r="CG2276" t="s">
        <v>118</v>
      </c>
      <c r="CH2276" t="s">
        <v>118</v>
      </c>
      <c r="CI2276" t="s">
        <v>118</v>
      </c>
      <c r="CJ2276" t="s">
        <v>118</v>
      </c>
      <c r="CK2276" t="s">
        <v>118</v>
      </c>
      <c r="CL2276" t="s">
        <v>118</v>
      </c>
      <c r="CM2276" t="s">
        <v>118</v>
      </c>
      <c r="CN2276" t="s">
        <v>118</v>
      </c>
      <c r="CO2276" t="s">
        <v>118</v>
      </c>
      <c r="CP2276" t="s">
        <v>118</v>
      </c>
      <c r="CQ2276" t="s">
        <v>118</v>
      </c>
      <c r="CR2276" t="s">
        <v>118</v>
      </c>
      <c r="CS2276" t="s">
        <v>118</v>
      </c>
      <c r="CT2276" t="s">
        <v>118</v>
      </c>
      <c r="CU2276" t="s">
        <v>118</v>
      </c>
      <c r="CV2276" t="s">
        <v>118</v>
      </c>
      <c r="CW2276" t="s">
        <v>118</v>
      </c>
      <c r="CX2276" t="s">
        <v>118</v>
      </c>
      <c r="CY2276" t="s">
        <v>118</v>
      </c>
      <c r="CZ2276" t="s">
        <v>118</v>
      </c>
      <c r="DA2276" t="s">
        <v>118</v>
      </c>
      <c r="DB2276" t="s">
        <v>118</v>
      </c>
      <c r="DC2276" t="s">
        <v>118</v>
      </c>
      <c r="DD2276" t="s">
        <v>118</v>
      </c>
      <c r="DE2276" t="s">
        <v>118</v>
      </c>
      <c r="DF2276" t="s">
        <v>118</v>
      </c>
      <c r="DG2276" t="s">
        <v>118</v>
      </c>
      <c r="DH2276" t="s">
        <v>118</v>
      </c>
      <c r="DI2276" t="s">
        <v>118</v>
      </c>
      <c r="DJ2276" t="s">
        <v>118</v>
      </c>
      <c r="DK2276" t="s">
        <v>118</v>
      </c>
      <c r="DL2276" t="s">
        <v>118</v>
      </c>
      <c r="DM2276" t="s">
        <v>118</v>
      </c>
      <c r="DN2276" t="s">
        <v>118</v>
      </c>
    </row>
    <row r="2277" spans="1:118" x14ac:dyDescent="0.35">
      <c r="A2277" s="1" vm="9117">
        <v>45113</v>
      </c>
      <c r="B2277" vm="2239">
        <v>18.52</v>
      </c>
      <c r="C2277" vm="9118">
        <v>191.81</v>
      </c>
      <c r="D2277" vm="8669">
        <v>143.21</v>
      </c>
      <c r="E2277" vm="9290">
        <v>17.227</v>
      </c>
      <c r="F2277" t="s">
        <v>118</v>
      </c>
      <c r="G2277" t="s">
        <v>118</v>
      </c>
      <c r="H2277" t="s">
        <v>118</v>
      </c>
      <c r="I2277" t="s">
        <v>118</v>
      </c>
      <c r="J2277" t="s">
        <v>118</v>
      </c>
      <c r="K2277" t="s">
        <v>118</v>
      </c>
      <c r="L2277" t="s">
        <v>118</v>
      </c>
      <c r="M2277" t="s">
        <v>118</v>
      </c>
      <c r="N2277" t="s">
        <v>118</v>
      </c>
      <c r="O2277" t="s">
        <v>118</v>
      </c>
      <c r="P2277" t="s">
        <v>118</v>
      </c>
      <c r="Q2277" t="s">
        <v>118</v>
      </c>
      <c r="R2277" t="s">
        <v>118</v>
      </c>
      <c r="S2277" t="s">
        <v>118</v>
      </c>
      <c r="T2277" t="s">
        <v>118</v>
      </c>
      <c r="U2277" t="s">
        <v>118</v>
      </c>
      <c r="V2277" t="s">
        <v>118</v>
      </c>
      <c r="W2277" t="s">
        <v>118</v>
      </c>
      <c r="X2277" t="s">
        <v>118</v>
      </c>
      <c r="Y2277" t="s">
        <v>118</v>
      </c>
      <c r="Z2277" t="s">
        <v>118</v>
      </c>
      <c r="AA2277" t="s">
        <v>118</v>
      </c>
      <c r="AB2277" t="s">
        <v>118</v>
      </c>
      <c r="AC2277" t="s">
        <v>118</v>
      </c>
      <c r="AD2277" t="s">
        <v>118</v>
      </c>
      <c r="AE2277" t="s">
        <v>118</v>
      </c>
      <c r="AF2277" t="s">
        <v>118</v>
      </c>
      <c r="AG2277" t="s">
        <v>118</v>
      </c>
      <c r="AH2277" t="s">
        <v>118</v>
      </c>
      <c r="AI2277" t="s">
        <v>118</v>
      </c>
      <c r="AJ2277" t="s">
        <v>118</v>
      </c>
      <c r="AK2277" t="s">
        <v>118</v>
      </c>
      <c r="AL2277" t="s">
        <v>118</v>
      </c>
      <c r="AM2277" t="s">
        <v>118</v>
      </c>
      <c r="AN2277" t="s">
        <v>118</v>
      </c>
      <c r="AO2277" t="s">
        <v>118</v>
      </c>
      <c r="AP2277" t="s">
        <v>118</v>
      </c>
      <c r="AQ2277" t="s">
        <v>118</v>
      </c>
      <c r="AR2277" t="s">
        <v>118</v>
      </c>
      <c r="AS2277" t="s">
        <v>118</v>
      </c>
      <c r="AT2277" t="s">
        <v>118</v>
      </c>
      <c r="AU2277" t="s">
        <v>118</v>
      </c>
      <c r="AV2277" t="s">
        <v>118</v>
      </c>
      <c r="AW2277" t="s">
        <v>118</v>
      </c>
      <c r="AX2277" t="s">
        <v>118</v>
      </c>
      <c r="AY2277" t="s">
        <v>118</v>
      </c>
      <c r="AZ2277" t="s">
        <v>118</v>
      </c>
      <c r="BA2277" t="s">
        <v>118</v>
      </c>
      <c r="BB2277" t="s">
        <v>118</v>
      </c>
      <c r="BC2277" t="s">
        <v>118</v>
      </c>
      <c r="BD2277" t="s">
        <v>118</v>
      </c>
      <c r="BE2277" t="s">
        <v>118</v>
      </c>
      <c r="BF2277" t="s">
        <v>118</v>
      </c>
      <c r="BG2277" t="s">
        <v>118</v>
      </c>
      <c r="BH2277" t="s">
        <v>118</v>
      </c>
      <c r="BI2277" t="s">
        <v>118</v>
      </c>
      <c r="BJ2277" t="s">
        <v>118</v>
      </c>
      <c r="BK2277" t="s">
        <v>118</v>
      </c>
      <c r="BL2277" t="s">
        <v>118</v>
      </c>
      <c r="BM2277" t="s">
        <v>118</v>
      </c>
      <c r="BN2277" t="s">
        <v>118</v>
      </c>
      <c r="BO2277" t="s">
        <v>118</v>
      </c>
      <c r="BP2277" t="s">
        <v>118</v>
      </c>
      <c r="BQ2277" t="s">
        <v>118</v>
      </c>
      <c r="BR2277" t="s">
        <v>118</v>
      </c>
      <c r="BS2277" t="s">
        <v>118</v>
      </c>
      <c r="BT2277" t="s">
        <v>118</v>
      </c>
      <c r="BU2277" t="s">
        <v>118</v>
      </c>
      <c r="BV2277" t="s">
        <v>118</v>
      </c>
      <c r="BW2277" t="s">
        <v>118</v>
      </c>
      <c r="BX2277" t="s">
        <v>118</v>
      </c>
      <c r="BY2277" t="s">
        <v>118</v>
      </c>
      <c r="BZ2277" t="s">
        <v>118</v>
      </c>
      <c r="CA2277" t="s">
        <v>118</v>
      </c>
      <c r="CB2277" t="s">
        <v>118</v>
      </c>
      <c r="CC2277" t="s">
        <v>118</v>
      </c>
      <c r="CD2277" t="s">
        <v>118</v>
      </c>
      <c r="CE2277" t="s">
        <v>118</v>
      </c>
      <c r="CF2277" t="s">
        <v>118</v>
      </c>
      <c r="CG2277" t="s">
        <v>118</v>
      </c>
      <c r="CH2277" t="s">
        <v>118</v>
      </c>
      <c r="CI2277" t="s">
        <v>118</v>
      </c>
      <c r="CJ2277" t="s">
        <v>118</v>
      </c>
      <c r="CK2277" t="s">
        <v>118</v>
      </c>
      <c r="CL2277" t="s">
        <v>118</v>
      </c>
      <c r="CM2277" t="s">
        <v>118</v>
      </c>
      <c r="CN2277" t="s">
        <v>118</v>
      </c>
      <c r="CO2277" t="s">
        <v>118</v>
      </c>
      <c r="CP2277" t="s">
        <v>118</v>
      </c>
      <c r="CQ2277" t="s">
        <v>118</v>
      </c>
      <c r="CR2277" t="s">
        <v>118</v>
      </c>
      <c r="CS2277" t="s">
        <v>118</v>
      </c>
      <c r="CT2277" t="s">
        <v>118</v>
      </c>
      <c r="CU2277" t="s">
        <v>118</v>
      </c>
      <c r="CV2277" t="s">
        <v>118</v>
      </c>
      <c r="CW2277" t="s">
        <v>118</v>
      </c>
      <c r="CX2277" t="s">
        <v>118</v>
      </c>
      <c r="CY2277" t="s">
        <v>118</v>
      </c>
      <c r="CZ2277" t="s">
        <v>118</v>
      </c>
      <c r="DA2277" t="s">
        <v>118</v>
      </c>
      <c r="DB2277" t="s">
        <v>118</v>
      </c>
      <c r="DC2277" t="s">
        <v>118</v>
      </c>
      <c r="DD2277" t="s">
        <v>118</v>
      </c>
      <c r="DE2277" t="s">
        <v>118</v>
      </c>
      <c r="DF2277" t="s">
        <v>118</v>
      </c>
      <c r="DG2277" t="s">
        <v>118</v>
      </c>
      <c r="DH2277" t="s">
        <v>118</v>
      </c>
      <c r="DI2277" t="s">
        <v>118</v>
      </c>
      <c r="DJ2277" t="s">
        <v>118</v>
      </c>
      <c r="DK2277" t="s">
        <v>118</v>
      </c>
      <c r="DL2277" t="s">
        <v>118</v>
      </c>
      <c r="DM2277" t="s">
        <v>118</v>
      </c>
      <c r="DN2277" t="s">
        <v>118</v>
      </c>
    </row>
    <row r="2278" spans="1:118" x14ac:dyDescent="0.35">
      <c r="A2278" s="1" vm="9120">
        <v>45114</v>
      </c>
      <c r="B2278" vm="3074">
        <v>18.559999999999999</v>
      </c>
      <c r="C2278" vm="9121">
        <v>190.68</v>
      </c>
      <c r="D2278" vm="9122">
        <v>144.34</v>
      </c>
      <c r="E2278" vm="9291">
        <v>17.135999999999999</v>
      </c>
      <c r="F2278" t="s">
        <v>118</v>
      </c>
      <c r="G2278" t="s">
        <v>118</v>
      </c>
      <c r="H2278" t="s">
        <v>118</v>
      </c>
      <c r="I2278" t="s">
        <v>118</v>
      </c>
      <c r="J2278" t="s">
        <v>118</v>
      </c>
      <c r="K2278" t="s">
        <v>118</v>
      </c>
      <c r="L2278" t="s">
        <v>118</v>
      </c>
      <c r="M2278" t="s">
        <v>118</v>
      </c>
      <c r="N2278" t="s">
        <v>118</v>
      </c>
      <c r="O2278" t="s">
        <v>118</v>
      </c>
      <c r="P2278" t="s">
        <v>118</v>
      </c>
      <c r="Q2278" t="s">
        <v>118</v>
      </c>
      <c r="R2278" t="s">
        <v>118</v>
      </c>
      <c r="S2278" t="s">
        <v>118</v>
      </c>
      <c r="T2278" t="s">
        <v>118</v>
      </c>
      <c r="U2278" t="s">
        <v>118</v>
      </c>
      <c r="V2278" t="s">
        <v>118</v>
      </c>
      <c r="W2278" t="s">
        <v>118</v>
      </c>
      <c r="X2278" t="s">
        <v>118</v>
      </c>
      <c r="Y2278" t="s">
        <v>118</v>
      </c>
      <c r="Z2278" t="s">
        <v>118</v>
      </c>
      <c r="AA2278" t="s">
        <v>118</v>
      </c>
      <c r="AB2278" t="s">
        <v>118</v>
      </c>
      <c r="AC2278" t="s">
        <v>118</v>
      </c>
      <c r="AD2278" t="s">
        <v>118</v>
      </c>
      <c r="AE2278" t="s">
        <v>118</v>
      </c>
      <c r="AF2278" t="s">
        <v>118</v>
      </c>
      <c r="AG2278" t="s">
        <v>118</v>
      </c>
      <c r="AH2278" t="s">
        <v>118</v>
      </c>
      <c r="AI2278" t="s">
        <v>118</v>
      </c>
      <c r="AJ2278" t="s">
        <v>118</v>
      </c>
      <c r="AK2278" t="s">
        <v>118</v>
      </c>
      <c r="AL2278" t="s">
        <v>118</v>
      </c>
      <c r="AM2278" t="s">
        <v>118</v>
      </c>
      <c r="AN2278" t="s">
        <v>118</v>
      </c>
      <c r="AO2278" t="s">
        <v>118</v>
      </c>
      <c r="AP2278" t="s">
        <v>118</v>
      </c>
      <c r="AQ2278" t="s">
        <v>118</v>
      </c>
      <c r="AR2278" t="s">
        <v>118</v>
      </c>
      <c r="AS2278" t="s">
        <v>118</v>
      </c>
      <c r="AT2278" t="s">
        <v>118</v>
      </c>
      <c r="AU2278" t="s">
        <v>118</v>
      </c>
      <c r="AV2278" t="s">
        <v>118</v>
      </c>
      <c r="AW2278" t="s">
        <v>118</v>
      </c>
      <c r="AX2278" t="s">
        <v>118</v>
      </c>
      <c r="AY2278" t="s">
        <v>118</v>
      </c>
      <c r="AZ2278" t="s">
        <v>118</v>
      </c>
      <c r="BA2278" t="s">
        <v>118</v>
      </c>
      <c r="BB2278" t="s">
        <v>118</v>
      </c>
      <c r="BC2278" t="s">
        <v>118</v>
      </c>
      <c r="BD2278" t="s">
        <v>118</v>
      </c>
      <c r="BE2278" t="s">
        <v>118</v>
      </c>
      <c r="BF2278" t="s">
        <v>118</v>
      </c>
      <c r="BG2278" t="s">
        <v>118</v>
      </c>
      <c r="BH2278" t="s">
        <v>118</v>
      </c>
      <c r="BI2278" t="s">
        <v>118</v>
      </c>
      <c r="BJ2278" t="s">
        <v>118</v>
      </c>
      <c r="BK2278" t="s">
        <v>118</v>
      </c>
      <c r="BL2278" t="s">
        <v>118</v>
      </c>
      <c r="BM2278" t="s">
        <v>118</v>
      </c>
      <c r="BN2278" t="s">
        <v>118</v>
      </c>
      <c r="BO2278" t="s">
        <v>118</v>
      </c>
      <c r="BP2278" t="s">
        <v>118</v>
      </c>
      <c r="BQ2278" t="s">
        <v>118</v>
      </c>
      <c r="BR2278" t="s">
        <v>118</v>
      </c>
      <c r="BS2278" t="s">
        <v>118</v>
      </c>
      <c r="BT2278" t="s">
        <v>118</v>
      </c>
      <c r="BU2278" t="s">
        <v>118</v>
      </c>
      <c r="BV2278" t="s">
        <v>118</v>
      </c>
      <c r="BW2278" t="s">
        <v>118</v>
      </c>
      <c r="BX2278" t="s">
        <v>118</v>
      </c>
      <c r="BY2278" t="s">
        <v>118</v>
      </c>
      <c r="BZ2278" t="s">
        <v>118</v>
      </c>
      <c r="CA2278" t="s">
        <v>118</v>
      </c>
      <c r="CB2278" t="s">
        <v>118</v>
      </c>
      <c r="CC2278" t="s">
        <v>118</v>
      </c>
      <c r="CD2278" t="s">
        <v>118</v>
      </c>
      <c r="CE2278" t="s">
        <v>118</v>
      </c>
      <c r="CF2278" t="s">
        <v>118</v>
      </c>
      <c r="CG2278" t="s">
        <v>118</v>
      </c>
      <c r="CH2278" t="s">
        <v>118</v>
      </c>
      <c r="CI2278" t="s">
        <v>118</v>
      </c>
      <c r="CJ2278" t="s">
        <v>118</v>
      </c>
      <c r="CK2278" t="s">
        <v>118</v>
      </c>
      <c r="CL2278" t="s">
        <v>118</v>
      </c>
      <c r="CM2278" t="s">
        <v>118</v>
      </c>
      <c r="CN2278" t="s">
        <v>118</v>
      </c>
      <c r="CO2278" t="s">
        <v>118</v>
      </c>
      <c r="CP2278" t="s">
        <v>118</v>
      </c>
      <c r="CQ2278" t="s">
        <v>118</v>
      </c>
      <c r="CR2278" t="s">
        <v>118</v>
      </c>
      <c r="CS2278" t="s">
        <v>118</v>
      </c>
      <c r="CT2278" t="s">
        <v>118</v>
      </c>
      <c r="CU2278" t="s">
        <v>118</v>
      </c>
      <c r="CV2278" t="s">
        <v>118</v>
      </c>
      <c r="CW2278" t="s">
        <v>118</v>
      </c>
      <c r="CX2278" t="s">
        <v>118</v>
      </c>
      <c r="CY2278" t="s">
        <v>118</v>
      </c>
      <c r="CZ2278" t="s">
        <v>118</v>
      </c>
      <c r="DA2278" t="s">
        <v>118</v>
      </c>
      <c r="DB2278" t="s">
        <v>118</v>
      </c>
      <c r="DC2278" t="s">
        <v>118</v>
      </c>
      <c r="DD2278" t="s">
        <v>118</v>
      </c>
      <c r="DE2278" t="s">
        <v>118</v>
      </c>
      <c r="DF2278" t="s">
        <v>118</v>
      </c>
      <c r="DG2278" t="s">
        <v>118</v>
      </c>
      <c r="DH2278" t="s">
        <v>118</v>
      </c>
      <c r="DI2278" t="s">
        <v>118</v>
      </c>
      <c r="DJ2278" t="s">
        <v>118</v>
      </c>
      <c r="DK2278" t="s">
        <v>118</v>
      </c>
      <c r="DL2278" t="s">
        <v>118</v>
      </c>
      <c r="DM2278" t="s">
        <v>118</v>
      </c>
      <c r="DN2278" t="s">
        <v>118</v>
      </c>
    </row>
    <row r="2279" spans="1:118" x14ac:dyDescent="0.35">
      <c r="A2279" s="1" vm="9124">
        <v>45117</v>
      </c>
      <c r="B2279" vm="2299">
        <v>18.27</v>
      </c>
      <c r="C2279" vm="9125">
        <v>188.61</v>
      </c>
      <c r="D2279" vm="9126">
        <v>145.15</v>
      </c>
      <c r="E2279" vm="308">
        <v>17.04</v>
      </c>
      <c r="F2279" t="s">
        <v>118</v>
      </c>
      <c r="G2279" t="s">
        <v>118</v>
      </c>
      <c r="H2279" t="s">
        <v>118</v>
      </c>
      <c r="I2279" t="s">
        <v>118</v>
      </c>
      <c r="J2279" t="s">
        <v>118</v>
      </c>
      <c r="K2279" t="s">
        <v>118</v>
      </c>
      <c r="L2279" t="s">
        <v>118</v>
      </c>
      <c r="M2279" t="s">
        <v>118</v>
      </c>
      <c r="N2279" t="s">
        <v>118</v>
      </c>
      <c r="O2279" t="s">
        <v>118</v>
      </c>
      <c r="P2279" t="s">
        <v>118</v>
      </c>
      <c r="Q2279" t="s">
        <v>118</v>
      </c>
      <c r="R2279" t="s">
        <v>118</v>
      </c>
      <c r="S2279" t="s">
        <v>118</v>
      </c>
      <c r="T2279" t="s">
        <v>118</v>
      </c>
      <c r="U2279" t="s">
        <v>118</v>
      </c>
      <c r="V2279" t="s">
        <v>118</v>
      </c>
      <c r="W2279" t="s">
        <v>118</v>
      </c>
      <c r="X2279" t="s">
        <v>118</v>
      </c>
      <c r="Y2279" t="s">
        <v>118</v>
      </c>
      <c r="Z2279" t="s">
        <v>118</v>
      </c>
      <c r="AA2279" t="s">
        <v>118</v>
      </c>
      <c r="AB2279" t="s">
        <v>118</v>
      </c>
      <c r="AC2279" t="s">
        <v>118</v>
      </c>
      <c r="AD2279" t="s">
        <v>118</v>
      </c>
      <c r="AE2279" t="s">
        <v>118</v>
      </c>
      <c r="AF2279" t="s">
        <v>118</v>
      </c>
      <c r="AG2279" t="s">
        <v>118</v>
      </c>
      <c r="AH2279" t="s">
        <v>118</v>
      </c>
      <c r="AI2279" t="s">
        <v>118</v>
      </c>
      <c r="AJ2279" t="s">
        <v>118</v>
      </c>
      <c r="AK2279" t="s">
        <v>118</v>
      </c>
      <c r="AL2279" t="s">
        <v>118</v>
      </c>
      <c r="AM2279" t="s">
        <v>118</v>
      </c>
      <c r="AN2279" t="s">
        <v>118</v>
      </c>
      <c r="AO2279" t="s">
        <v>118</v>
      </c>
      <c r="AP2279" t="s">
        <v>118</v>
      </c>
      <c r="AQ2279" t="s">
        <v>118</v>
      </c>
      <c r="AR2279" t="s">
        <v>118</v>
      </c>
      <c r="AS2279" t="s">
        <v>118</v>
      </c>
      <c r="AT2279" t="s">
        <v>118</v>
      </c>
      <c r="AU2279" t="s">
        <v>118</v>
      </c>
      <c r="AV2279" t="s">
        <v>118</v>
      </c>
      <c r="AW2279" t="s">
        <v>118</v>
      </c>
      <c r="AX2279" t="s">
        <v>118</v>
      </c>
      <c r="AY2279" t="s">
        <v>118</v>
      </c>
      <c r="AZ2279" t="s">
        <v>118</v>
      </c>
      <c r="BA2279" t="s">
        <v>118</v>
      </c>
      <c r="BB2279" t="s">
        <v>118</v>
      </c>
      <c r="BC2279" t="s">
        <v>118</v>
      </c>
      <c r="BD2279" t="s">
        <v>118</v>
      </c>
      <c r="BE2279" t="s">
        <v>118</v>
      </c>
      <c r="BF2279" t="s">
        <v>118</v>
      </c>
      <c r="BG2279" t="s">
        <v>118</v>
      </c>
      <c r="BH2279" t="s">
        <v>118</v>
      </c>
      <c r="BI2279" t="s">
        <v>118</v>
      </c>
      <c r="BJ2279" t="s">
        <v>118</v>
      </c>
      <c r="BK2279" t="s">
        <v>118</v>
      </c>
      <c r="BL2279" t="s">
        <v>118</v>
      </c>
      <c r="BM2279" t="s">
        <v>118</v>
      </c>
      <c r="BN2279" t="s">
        <v>118</v>
      </c>
      <c r="BO2279" t="s">
        <v>118</v>
      </c>
      <c r="BP2279" t="s">
        <v>118</v>
      </c>
      <c r="BQ2279" t="s">
        <v>118</v>
      </c>
      <c r="BR2279" t="s">
        <v>118</v>
      </c>
      <c r="BS2279" t="s">
        <v>118</v>
      </c>
      <c r="BT2279" t="s">
        <v>118</v>
      </c>
      <c r="BU2279" t="s">
        <v>118</v>
      </c>
      <c r="BV2279" t="s">
        <v>118</v>
      </c>
      <c r="BW2279" t="s">
        <v>118</v>
      </c>
      <c r="BX2279" t="s">
        <v>118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 t="s">
        <v>118</v>
      </c>
      <c r="CE2279" t="s">
        <v>118</v>
      </c>
      <c r="CF2279" t="s">
        <v>118</v>
      </c>
      <c r="CG2279" t="s">
        <v>118</v>
      </c>
      <c r="CH2279" t="s">
        <v>118</v>
      </c>
      <c r="CI2279" t="s">
        <v>118</v>
      </c>
      <c r="CJ2279" t="s">
        <v>118</v>
      </c>
      <c r="CK2279" t="s">
        <v>118</v>
      </c>
      <c r="CL2279" t="s">
        <v>118</v>
      </c>
      <c r="CM2279" t="s">
        <v>118</v>
      </c>
      <c r="CN2279" t="s">
        <v>118</v>
      </c>
      <c r="CO2279" t="s">
        <v>118</v>
      </c>
      <c r="CP2279" t="s">
        <v>118</v>
      </c>
      <c r="CQ2279" t="s">
        <v>118</v>
      </c>
      <c r="CR2279" t="s">
        <v>118</v>
      </c>
      <c r="CS2279" t="s">
        <v>118</v>
      </c>
      <c r="CT2279" t="s">
        <v>118</v>
      </c>
      <c r="CU2279" t="s">
        <v>118</v>
      </c>
      <c r="CV2279" t="s">
        <v>118</v>
      </c>
      <c r="CW2279" t="s">
        <v>118</v>
      </c>
      <c r="CX2279" t="s">
        <v>118</v>
      </c>
      <c r="CY2279" t="s">
        <v>118</v>
      </c>
      <c r="CZ2279" t="s">
        <v>118</v>
      </c>
      <c r="DA2279" t="s">
        <v>118</v>
      </c>
      <c r="DB2279" t="s">
        <v>118</v>
      </c>
      <c r="DC2279" t="s">
        <v>118</v>
      </c>
      <c r="DD2279" t="s">
        <v>118</v>
      </c>
      <c r="DE2279" t="s">
        <v>118</v>
      </c>
      <c r="DF2279" t="s">
        <v>118</v>
      </c>
      <c r="DG2279" t="s">
        <v>118</v>
      </c>
      <c r="DH2279" t="s">
        <v>118</v>
      </c>
      <c r="DI2279" t="s">
        <v>118</v>
      </c>
      <c r="DJ2279" t="s">
        <v>118</v>
      </c>
      <c r="DK2279" t="s">
        <v>118</v>
      </c>
      <c r="DL2279" t="s">
        <v>118</v>
      </c>
      <c r="DM2279" t="s">
        <v>118</v>
      </c>
      <c r="DN2279" t="s">
        <v>118</v>
      </c>
    </row>
    <row r="2280" spans="1:118" x14ac:dyDescent="0.35">
      <c r="A2280" s="1" vm="9128">
        <v>45118</v>
      </c>
      <c r="B2280" vm="3950">
        <v>18.809999999999999</v>
      </c>
      <c r="C2280" vm="9129">
        <v>188.08</v>
      </c>
      <c r="D2280" vm="9130">
        <v>147.41999999999999</v>
      </c>
      <c r="E2280" vm="9292">
        <v>17.0379</v>
      </c>
      <c r="F2280" t="s">
        <v>118</v>
      </c>
      <c r="G2280" t="s">
        <v>118</v>
      </c>
      <c r="H2280" t="s">
        <v>118</v>
      </c>
      <c r="I2280" t="s">
        <v>118</v>
      </c>
      <c r="J2280" t="s">
        <v>118</v>
      </c>
      <c r="K2280" t="s">
        <v>118</v>
      </c>
      <c r="L2280" t="s">
        <v>118</v>
      </c>
      <c r="M2280" t="s">
        <v>118</v>
      </c>
      <c r="N2280" t="s">
        <v>118</v>
      </c>
      <c r="O2280" t="s">
        <v>118</v>
      </c>
      <c r="P2280" t="s">
        <v>118</v>
      </c>
      <c r="Q2280" t="s">
        <v>118</v>
      </c>
      <c r="R2280" t="s">
        <v>118</v>
      </c>
      <c r="S2280" t="s">
        <v>118</v>
      </c>
      <c r="T2280" t="s">
        <v>118</v>
      </c>
      <c r="U2280" t="s">
        <v>118</v>
      </c>
      <c r="V2280" t="s">
        <v>118</v>
      </c>
      <c r="W2280" t="s">
        <v>118</v>
      </c>
      <c r="X2280" t="s">
        <v>118</v>
      </c>
      <c r="Y2280" t="s">
        <v>118</v>
      </c>
      <c r="Z2280" t="s">
        <v>118</v>
      </c>
      <c r="AA2280" t="s">
        <v>118</v>
      </c>
      <c r="AB2280" t="s">
        <v>118</v>
      </c>
      <c r="AC2280" t="s">
        <v>118</v>
      </c>
      <c r="AD2280" t="s">
        <v>118</v>
      </c>
      <c r="AE2280" t="s">
        <v>118</v>
      </c>
      <c r="AF2280" t="s">
        <v>118</v>
      </c>
      <c r="AG2280" t="s">
        <v>118</v>
      </c>
      <c r="AH2280" t="s">
        <v>118</v>
      </c>
      <c r="AI2280" t="s">
        <v>118</v>
      </c>
      <c r="AJ2280" t="s">
        <v>118</v>
      </c>
      <c r="AK2280" t="s">
        <v>118</v>
      </c>
      <c r="AL2280" t="s">
        <v>118</v>
      </c>
      <c r="AM2280" t="s">
        <v>118</v>
      </c>
      <c r="AN2280" t="s">
        <v>118</v>
      </c>
      <c r="AO2280" t="s">
        <v>118</v>
      </c>
      <c r="AP2280" t="s">
        <v>118</v>
      </c>
      <c r="AQ2280" t="s">
        <v>118</v>
      </c>
      <c r="AR2280" t="s">
        <v>118</v>
      </c>
      <c r="AS2280" t="s">
        <v>118</v>
      </c>
      <c r="AT2280" t="s">
        <v>118</v>
      </c>
      <c r="AU2280" t="s">
        <v>118</v>
      </c>
      <c r="AV2280" t="s">
        <v>118</v>
      </c>
      <c r="AW2280" t="s">
        <v>118</v>
      </c>
      <c r="AX2280" t="s">
        <v>118</v>
      </c>
      <c r="AY2280" t="s">
        <v>118</v>
      </c>
      <c r="AZ2280" t="s">
        <v>118</v>
      </c>
      <c r="BA2280" t="s">
        <v>118</v>
      </c>
      <c r="BB2280" t="s">
        <v>118</v>
      </c>
      <c r="BC2280" t="s">
        <v>118</v>
      </c>
      <c r="BD2280" t="s">
        <v>118</v>
      </c>
      <c r="BE2280" t="s">
        <v>118</v>
      </c>
      <c r="BF2280" t="s">
        <v>118</v>
      </c>
      <c r="BG2280" t="s">
        <v>118</v>
      </c>
      <c r="BH2280" t="s">
        <v>118</v>
      </c>
      <c r="BI2280" t="s">
        <v>118</v>
      </c>
      <c r="BJ2280" t="s">
        <v>118</v>
      </c>
      <c r="BK2280" t="s">
        <v>118</v>
      </c>
      <c r="BL2280" t="s">
        <v>118</v>
      </c>
      <c r="BM2280" t="s">
        <v>118</v>
      </c>
      <c r="BN2280" t="s">
        <v>118</v>
      </c>
      <c r="BO2280" t="s">
        <v>118</v>
      </c>
      <c r="BP2280" t="s">
        <v>118</v>
      </c>
      <c r="BQ2280" t="s">
        <v>118</v>
      </c>
      <c r="BR2280" t="s">
        <v>118</v>
      </c>
      <c r="BS2280" t="s">
        <v>118</v>
      </c>
      <c r="BT2280" t="s">
        <v>118</v>
      </c>
      <c r="BU2280" t="s">
        <v>118</v>
      </c>
      <c r="BV2280" t="s">
        <v>118</v>
      </c>
      <c r="BW2280" t="s">
        <v>118</v>
      </c>
      <c r="BX2280" t="s">
        <v>118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 t="s">
        <v>118</v>
      </c>
      <c r="CE2280" t="s">
        <v>118</v>
      </c>
      <c r="CF2280" t="s">
        <v>118</v>
      </c>
      <c r="CG2280" t="s">
        <v>118</v>
      </c>
      <c r="CH2280" t="s">
        <v>118</v>
      </c>
      <c r="CI2280" t="s">
        <v>118</v>
      </c>
      <c r="CJ2280" t="s">
        <v>118</v>
      </c>
      <c r="CK2280" t="s">
        <v>118</v>
      </c>
      <c r="CL2280" t="s">
        <v>118</v>
      </c>
      <c r="CM2280" t="s">
        <v>118</v>
      </c>
      <c r="CN2280" t="s">
        <v>118</v>
      </c>
      <c r="CO2280" t="s">
        <v>118</v>
      </c>
      <c r="CP2280" t="s">
        <v>118</v>
      </c>
      <c r="CQ2280" t="s">
        <v>118</v>
      </c>
      <c r="CR2280" t="s">
        <v>118</v>
      </c>
      <c r="CS2280" t="s">
        <v>118</v>
      </c>
      <c r="CT2280" t="s">
        <v>118</v>
      </c>
      <c r="CU2280" t="s">
        <v>118</v>
      </c>
      <c r="CV2280" t="s">
        <v>118</v>
      </c>
      <c r="CW2280" t="s">
        <v>118</v>
      </c>
      <c r="CX2280" t="s">
        <v>118</v>
      </c>
      <c r="CY2280" t="s">
        <v>118</v>
      </c>
      <c r="CZ2280" t="s">
        <v>118</v>
      </c>
      <c r="DA2280" t="s">
        <v>118</v>
      </c>
      <c r="DB2280" t="s">
        <v>118</v>
      </c>
      <c r="DC2280" t="s">
        <v>118</v>
      </c>
      <c r="DD2280" t="s">
        <v>118</v>
      </c>
      <c r="DE2280" t="s">
        <v>118</v>
      </c>
      <c r="DF2280" t="s">
        <v>118</v>
      </c>
      <c r="DG2280" t="s">
        <v>118</v>
      </c>
      <c r="DH2280" t="s">
        <v>118</v>
      </c>
      <c r="DI2280" t="s">
        <v>118</v>
      </c>
      <c r="DJ2280" t="s">
        <v>118</v>
      </c>
      <c r="DK2280" t="s">
        <v>118</v>
      </c>
      <c r="DL2280" t="s">
        <v>118</v>
      </c>
      <c r="DM2280" t="s">
        <v>118</v>
      </c>
      <c r="DN2280" t="s">
        <v>118</v>
      </c>
    </row>
    <row r="2281" spans="1:118" x14ac:dyDescent="0.35">
      <c r="A2281" s="1" vm="9131">
        <v>45119</v>
      </c>
      <c r="B2281" vm="2262">
        <v>18.46</v>
      </c>
      <c r="C2281" vm="9132">
        <v>189.77</v>
      </c>
      <c r="D2281" vm="9133">
        <v>148.15</v>
      </c>
      <c r="E2281" vm="9293">
        <v>16.884</v>
      </c>
      <c r="F2281" t="s">
        <v>118</v>
      </c>
      <c r="G2281" t="s">
        <v>118</v>
      </c>
      <c r="H2281" t="s">
        <v>118</v>
      </c>
      <c r="I2281" t="s">
        <v>118</v>
      </c>
      <c r="J2281" t="s">
        <v>118</v>
      </c>
      <c r="K2281" t="s">
        <v>118</v>
      </c>
      <c r="L2281" t="s">
        <v>118</v>
      </c>
      <c r="M2281" t="s">
        <v>118</v>
      </c>
      <c r="N2281" t="s">
        <v>118</v>
      </c>
      <c r="O2281" t="s">
        <v>118</v>
      </c>
      <c r="P2281" t="s">
        <v>118</v>
      </c>
      <c r="Q2281" t="s">
        <v>118</v>
      </c>
      <c r="R2281" t="s">
        <v>118</v>
      </c>
      <c r="S2281" t="s">
        <v>118</v>
      </c>
      <c r="T2281" t="s">
        <v>118</v>
      </c>
      <c r="U2281" t="s">
        <v>118</v>
      </c>
      <c r="V2281" t="s">
        <v>118</v>
      </c>
      <c r="W2281" t="s">
        <v>118</v>
      </c>
      <c r="X2281" t="s">
        <v>118</v>
      </c>
      <c r="Y2281" t="s">
        <v>118</v>
      </c>
      <c r="Z2281" t="s">
        <v>118</v>
      </c>
      <c r="AA2281" t="s">
        <v>118</v>
      </c>
      <c r="AB2281" t="s">
        <v>118</v>
      </c>
      <c r="AC2281" t="s">
        <v>118</v>
      </c>
      <c r="AD2281" t="s">
        <v>118</v>
      </c>
      <c r="AE2281" t="s">
        <v>118</v>
      </c>
      <c r="AF2281" t="s">
        <v>118</v>
      </c>
      <c r="AG2281" t="s">
        <v>118</v>
      </c>
      <c r="AH2281" t="s">
        <v>118</v>
      </c>
      <c r="AI2281" t="s">
        <v>118</v>
      </c>
      <c r="AJ2281" t="s">
        <v>118</v>
      </c>
      <c r="AK2281" t="s">
        <v>118</v>
      </c>
      <c r="AL2281" t="s">
        <v>118</v>
      </c>
      <c r="AM2281" t="s">
        <v>118</v>
      </c>
      <c r="AN2281" t="s">
        <v>118</v>
      </c>
      <c r="AO2281" t="s">
        <v>118</v>
      </c>
      <c r="AP2281" t="s">
        <v>118</v>
      </c>
      <c r="AQ2281" t="s">
        <v>118</v>
      </c>
      <c r="AR2281" t="s">
        <v>118</v>
      </c>
      <c r="AS2281" t="s">
        <v>118</v>
      </c>
      <c r="AT2281" t="s">
        <v>118</v>
      </c>
      <c r="AU2281" t="s">
        <v>118</v>
      </c>
      <c r="AV2281" t="s">
        <v>118</v>
      </c>
      <c r="AW2281" t="s">
        <v>118</v>
      </c>
      <c r="AX2281" t="s">
        <v>118</v>
      </c>
      <c r="AY2281" t="s">
        <v>118</v>
      </c>
      <c r="AZ2281" t="s">
        <v>118</v>
      </c>
      <c r="BA2281" t="s">
        <v>118</v>
      </c>
      <c r="BB2281" t="s">
        <v>118</v>
      </c>
      <c r="BC2281" t="s">
        <v>118</v>
      </c>
      <c r="BD2281" t="s">
        <v>118</v>
      </c>
      <c r="BE2281" t="s">
        <v>118</v>
      </c>
      <c r="BF2281" t="s">
        <v>118</v>
      </c>
      <c r="BG2281" t="s">
        <v>118</v>
      </c>
      <c r="BH2281" t="s">
        <v>118</v>
      </c>
      <c r="BI2281" t="s">
        <v>118</v>
      </c>
      <c r="BJ2281" t="s">
        <v>118</v>
      </c>
      <c r="BK2281" t="s">
        <v>118</v>
      </c>
      <c r="BL2281" t="s">
        <v>118</v>
      </c>
      <c r="BM2281" t="s">
        <v>118</v>
      </c>
      <c r="BN2281" t="s">
        <v>118</v>
      </c>
      <c r="BO2281" t="s">
        <v>118</v>
      </c>
      <c r="BP2281" t="s">
        <v>118</v>
      </c>
      <c r="BQ2281" t="s">
        <v>118</v>
      </c>
      <c r="BR2281" t="s">
        <v>118</v>
      </c>
      <c r="BS2281" t="s">
        <v>118</v>
      </c>
      <c r="BT2281" t="s">
        <v>118</v>
      </c>
      <c r="BU2281" t="s">
        <v>118</v>
      </c>
      <c r="BV2281" t="s">
        <v>118</v>
      </c>
      <c r="BW2281" t="s">
        <v>118</v>
      </c>
      <c r="BX2281" t="s">
        <v>118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 t="s">
        <v>118</v>
      </c>
      <c r="CE2281" t="s">
        <v>118</v>
      </c>
      <c r="CF2281" t="s">
        <v>118</v>
      </c>
      <c r="CG2281" t="s">
        <v>118</v>
      </c>
      <c r="CH2281" t="s">
        <v>118</v>
      </c>
      <c r="CI2281" t="s">
        <v>118</v>
      </c>
      <c r="CJ2281" t="s">
        <v>118</v>
      </c>
      <c r="CK2281" t="s">
        <v>118</v>
      </c>
      <c r="CL2281" t="s">
        <v>118</v>
      </c>
      <c r="CM2281" t="s">
        <v>118</v>
      </c>
      <c r="CN2281" t="s">
        <v>118</v>
      </c>
      <c r="CO2281" t="s">
        <v>118</v>
      </c>
      <c r="CP2281" t="s">
        <v>118</v>
      </c>
      <c r="CQ2281" t="s">
        <v>118</v>
      </c>
      <c r="CR2281" t="s">
        <v>118</v>
      </c>
      <c r="CS2281" t="s">
        <v>118</v>
      </c>
      <c r="CT2281" t="s">
        <v>118</v>
      </c>
      <c r="CU2281" t="s">
        <v>118</v>
      </c>
      <c r="CV2281" t="s">
        <v>118</v>
      </c>
      <c r="CW2281" t="s">
        <v>118</v>
      </c>
      <c r="CX2281" t="s">
        <v>118</v>
      </c>
      <c r="CY2281" t="s">
        <v>118</v>
      </c>
      <c r="CZ2281" t="s">
        <v>118</v>
      </c>
      <c r="DA2281" t="s">
        <v>118</v>
      </c>
      <c r="DB2281" t="s">
        <v>118</v>
      </c>
      <c r="DC2281" t="s">
        <v>118</v>
      </c>
      <c r="DD2281" t="s">
        <v>118</v>
      </c>
      <c r="DE2281" t="s">
        <v>118</v>
      </c>
      <c r="DF2281" t="s">
        <v>118</v>
      </c>
      <c r="DG2281" t="s">
        <v>118</v>
      </c>
      <c r="DH2281" t="s">
        <v>118</v>
      </c>
      <c r="DI2281" t="s">
        <v>118</v>
      </c>
      <c r="DJ2281" t="s">
        <v>118</v>
      </c>
      <c r="DK2281" t="s">
        <v>118</v>
      </c>
      <c r="DL2281" t="s">
        <v>118</v>
      </c>
      <c r="DM2281" t="s">
        <v>118</v>
      </c>
      <c r="DN2281" t="s">
        <v>118</v>
      </c>
    </row>
    <row r="2282" spans="1:118" x14ac:dyDescent="0.35">
      <c r="A2282" s="1" vm="9135">
        <v>45120</v>
      </c>
      <c r="B2282" vm="7765">
        <v>18.29</v>
      </c>
      <c r="C2282" vm="9136">
        <v>190.54</v>
      </c>
      <c r="D2282" vm="9137">
        <v>148.87</v>
      </c>
      <c r="E2282" vm="9294">
        <v>16.8371</v>
      </c>
      <c r="F2282" t="s">
        <v>118</v>
      </c>
      <c r="G2282" t="s">
        <v>118</v>
      </c>
      <c r="H2282" t="s">
        <v>118</v>
      </c>
      <c r="I2282" t="s">
        <v>118</v>
      </c>
      <c r="J2282" t="s">
        <v>118</v>
      </c>
      <c r="K2282" t="s">
        <v>118</v>
      </c>
      <c r="L2282" t="s">
        <v>118</v>
      </c>
      <c r="M2282" t="s">
        <v>118</v>
      </c>
      <c r="N2282" t="s">
        <v>118</v>
      </c>
      <c r="O2282" t="s">
        <v>118</v>
      </c>
      <c r="P2282" t="s">
        <v>118</v>
      </c>
      <c r="Q2282" t="s">
        <v>118</v>
      </c>
      <c r="R2282" t="s">
        <v>118</v>
      </c>
      <c r="S2282" t="s">
        <v>118</v>
      </c>
      <c r="T2282" t="s">
        <v>118</v>
      </c>
      <c r="U2282" t="s">
        <v>118</v>
      </c>
      <c r="V2282" t="s">
        <v>118</v>
      </c>
      <c r="W2282" t="s">
        <v>118</v>
      </c>
      <c r="X2282" t="s">
        <v>118</v>
      </c>
      <c r="Y2282" t="s">
        <v>118</v>
      </c>
      <c r="Z2282" t="s">
        <v>118</v>
      </c>
      <c r="AA2282" t="s">
        <v>118</v>
      </c>
      <c r="AB2282" t="s">
        <v>118</v>
      </c>
      <c r="AC2282" t="s">
        <v>118</v>
      </c>
      <c r="AD2282" t="s">
        <v>118</v>
      </c>
      <c r="AE2282" t="s">
        <v>118</v>
      </c>
      <c r="AF2282" t="s">
        <v>118</v>
      </c>
      <c r="AG2282" t="s">
        <v>118</v>
      </c>
      <c r="AH2282" t="s">
        <v>118</v>
      </c>
      <c r="AI2282" t="s">
        <v>118</v>
      </c>
      <c r="AJ2282" t="s">
        <v>118</v>
      </c>
      <c r="AK2282" t="s">
        <v>118</v>
      </c>
      <c r="AL2282" t="s">
        <v>118</v>
      </c>
      <c r="AM2282" t="s">
        <v>118</v>
      </c>
      <c r="AN2282" t="s">
        <v>118</v>
      </c>
      <c r="AO2282" t="s">
        <v>118</v>
      </c>
      <c r="AP2282" t="s">
        <v>118</v>
      </c>
      <c r="AQ2282" t="s">
        <v>118</v>
      </c>
      <c r="AR2282" t="s">
        <v>118</v>
      </c>
      <c r="AS2282" t="s">
        <v>118</v>
      </c>
      <c r="AT2282" t="s">
        <v>118</v>
      </c>
      <c r="AU2282" t="s">
        <v>118</v>
      </c>
      <c r="AV2282" t="s">
        <v>118</v>
      </c>
      <c r="AW2282" t="s">
        <v>118</v>
      </c>
      <c r="AX2282" t="s">
        <v>118</v>
      </c>
      <c r="AY2282" t="s">
        <v>118</v>
      </c>
      <c r="AZ2282" t="s">
        <v>118</v>
      </c>
      <c r="BA2282" t="s">
        <v>118</v>
      </c>
      <c r="BB2282" t="s">
        <v>118</v>
      </c>
      <c r="BC2282" t="s">
        <v>118</v>
      </c>
      <c r="BD2282" t="s">
        <v>118</v>
      </c>
      <c r="BE2282" t="s">
        <v>118</v>
      </c>
      <c r="BF2282" t="s">
        <v>118</v>
      </c>
      <c r="BG2282" t="s">
        <v>118</v>
      </c>
      <c r="BH2282" t="s">
        <v>118</v>
      </c>
      <c r="BI2282" t="s">
        <v>118</v>
      </c>
      <c r="BJ2282" t="s">
        <v>118</v>
      </c>
      <c r="BK2282" t="s">
        <v>118</v>
      </c>
      <c r="BL2282" t="s">
        <v>118</v>
      </c>
      <c r="BM2282" t="s">
        <v>118</v>
      </c>
      <c r="BN2282" t="s">
        <v>118</v>
      </c>
      <c r="BO2282" t="s">
        <v>118</v>
      </c>
      <c r="BP2282" t="s">
        <v>118</v>
      </c>
      <c r="BQ2282" t="s">
        <v>118</v>
      </c>
      <c r="BR2282" t="s">
        <v>118</v>
      </c>
      <c r="BS2282" t="s">
        <v>118</v>
      </c>
      <c r="BT2282" t="s">
        <v>118</v>
      </c>
      <c r="BU2282" t="s">
        <v>118</v>
      </c>
      <c r="BV2282" t="s">
        <v>118</v>
      </c>
      <c r="BW2282" t="s">
        <v>118</v>
      </c>
      <c r="BX2282" t="s">
        <v>118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 t="s">
        <v>118</v>
      </c>
      <c r="CE2282" t="s">
        <v>118</v>
      </c>
      <c r="CF2282" t="s">
        <v>118</v>
      </c>
      <c r="CG2282" t="s">
        <v>118</v>
      </c>
      <c r="CH2282" t="s">
        <v>118</v>
      </c>
      <c r="CI2282" t="s">
        <v>118</v>
      </c>
      <c r="CJ2282" t="s">
        <v>118</v>
      </c>
      <c r="CK2282" t="s">
        <v>118</v>
      </c>
      <c r="CL2282" t="s">
        <v>118</v>
      </c>
      <c r="CM2282" t="s">
        <v>118</v>
      </c>
      <c r="CN2282" t="s">
        <v>118</v>
      </c>
      <c r="CO2282" t="s">
        <v>118</v>
      </c>
      <c r="CP2282" t="s">
        <v>118</v>
      </c>
      <c r="CQ2282" t="s">
        <v>118</v>
      </c>
      <c r="CR2282" t="s">
        <v>118</v>
      </c>
      <c r="CS2282" t="s">
        <v>118</v>
      </c>
      <c r="CT2282" t="s">
        <v>118</v>
      </c>
      <c r="CU2282" t="s">
        <v>118</v>
      </c>
      <c r="CV2282" t="s">
        <v>118</v>
      </c>
      <c r="CW2282" t="s">
        <v>118</v>
      </c>
      <c r="CX2282" t="s">
        <v>118</v>
      </c>
      <c r="CY2282" t="s">
        <v>118</v>
      </c>
      <c r="CZ2282" t="s">
        <v>118</v>
      </c>
      <c r="DA2282" t="s">
        <v>118</v>
      </c>
      <c r="DB2282" t="s">
        <v>118</v>
      </c>
      <c r="DC2282" t="s">
        <v>118</v>
      </c>
      <c r="DD2282" t="s">
        <v>118</v>
      </c>
      <c r="DE2282" t="s">
        <v>118</v>
      </c>
      <c r="DF2282" t="s">
        <v>118</v>
      </c>
      <c r="DG2282" t="s">
        <v>118</v>
      </c>
      <c r="DH2282" t="s">
        <v>118</v>
      </c>
      <c r="DI2282" t="s">
        <v>118</v>
      </c>
      <c r="DJ2282" t="s">
        <v>118</v>
      </c>
      <c r="DK2282" t="s">
        <v>118</v>
      </c>
      <c r="DL2282" t="s">
        <v>118</v>
      </c>
      <c r="DM2282" t="s">
        <v>118</v>
      </c>
      <c r="DN2282" t="s">
        <v>118</v>
      </c>
    </row>
    <row r="2283" spans="1:118" x14ac:dyDescent="0.35">
      <c r="A2283" s="1" vm="9138">
        <v>45121</v>
      </c>
      <c r="B2283" vm="9141">
        <v>17.96</v>
      </c>
      <c r="C2283" vm="9139">
        <v>190.69</v>
      </c>
      <c r="D2283" vm="9140">
        <v>149.77000000000001</v>
      </c>
      <c r="E2283" vm="9295">
        <v>16.736000000000001</v>
      </c>
      <c r="F2283" t="s">
        <v>118</v>
      </c>
      <c r="G2283" t="s">
        <v>118</v>
      </c>
      <c r="H2283" t="s">
        <v>118</v>
      </c>
      <c r="I2283" t="s">
        <v>118</v>
      </c>
      <c r="J2283" t="s">
        <v>118</v>
      </c>
      <c r="K2283" t="s">
        <v>118</v>
      </c>
      <c r="L2283" t="s">
        <v>118</v>
      </c>
      <c r="M2283" t="s">
        <v>118</v>
      </c>
      <c r="N2283" t="s">
        <v>118</v>
      </c>
      <c r="O2283" t="s">
        <v>118</v>
      </c>
      <c r="P2283" t="s">
        <v>118</v>
      </c>
      <c r="Q2283" t="s">
        <v>118</v>
      </c>
      <c r="R2283" t="s">
        <v>118</v>
      </c>
      <c r="S2283" t="s">
        <v>118</v>
      </c>
      <c r="T2283" t="s">
        <v>118</v>
      </c>
      <c r="U2283" t="s">
        <v>118</v>
      </c>
      <c r="V2283" t="s">
        <v>118</v>
      </c>
      <c r="W2283" t="s">
        <v>118</v>
      </c>
      <c r="X2283" t="s">
        <v>118</v>
      </c>
      <c r="Y2283" t="s">
        <v>118</v>
      </c>
      <c r="Z2283" t="s">
        <v>118</v>
      </c>
      <c r="AA2283" t="s">
        <v>118</v>
      </c>
      <c r="AB2283" t="s">
        <v>118</v>
      </c>
      <c r="AC2283" t="s">
        <v>118</v>
      </c>
      <c r="AD2283" t="s">
        <v>118</v>
      </c>
      <c r="AE2283" t="s">
        <v>118</v>
      </c>
      <c r="AF2283" t="s">
        <v>118</v>
      </c>
      <c r="AG2283" t="s">
        <v>118</v>
      </c>
      <c r="AH2283" t="s">
        <v>118</v>
      </c>
      <c r="AI2283" t="s">
        <v>118</v>
      </c>
      <c r="AJ2283" t="s">
        <v>118</v>
      </c>
      <c r="AK2283" t="s">
        <v>118</v>
      </c>
      <c r="AL2283" t="s">
        <v>118</v>
      </c>
      <c r="AM2283" t="s">
        <v>118</v>
      </c>
      <c r="AN2283" t="s">
        <v>118</v>
      </c>
      <c r="AO2283" t="s">
        <v>118</v>
      </c>
      <c r="AP2283" t="s">
        <v>118</v>
      </c>
      <c r="AQ2283" t="s">
        <v>118</v>
      </c>
      <c r="AR2283" t="s">
        <v>118</v>
      </c>
      <c r="AS2283" t="s">
        <v>118</v>
      </c>
      <c r="AT2283" t="s">
        <v>118</v>
      </c>
      <c r="AU2283" t="s">
        <v>118</v>
      </c>
      <c r="AV2283" t="s">
        <v>118</v>
      </c>
      <c r="AW2283" t="s">
        <v>118</v>
      </c>
      <c r="AX2283" t="s">
        <v>118</v>
      </c>
      <c r="AY2283" t="s">
        <v>118</v>
      </c>
      <c r="AZ2283" t="s">
        <v>118</v>
      </c>
      <c r="BA2283" t="s">
        <v>118</v>
      </c>
      <c r="BB2283" t="s">
        <v>118</v>
      </c>
      <c r="BC2283" t="s">
        <v>118</v>
      </c>
      <c r="BD2283" t="s">
        <v>118</v>
      </c>
      <c r="BE2283" t="s">
        <v>118</v>
      </c>
      <c r="BF2283" t="s">
        <v>118</v>
      </c>
      <c r="BG2283" t="s">
        <v>118</v>
      </c>
      <c r="BH2283" t="s">
        <v>118</v>
      </c>
      <c r="BI2283" t="s">
        <v>118</v>
      </c>
      <c r="BJ2283" t="s">
        <v>118</v>
      </c>
      <c r="BK2283" t="s">
        <v>118</v>
      </c>
      <c r="BL2283" t="s">
        <v>118</v>
      </c>
      <c r="BM2283" t="s">
        <v>118</v>
      </c>
      <c r="BN2283" t="s">
        <v>118</v>
      </c>
      <c r="BO2283" t="s">
        <v>118</v>
      </c>
      <c r="BP2283" t="s">
        <v>118</v>
      </c>
      <c r="BQ2283" t="s">
        <v>118</v>
      </c>
      <c r="BR2283" t="s">
        <v>118</v>
      </c>
      <c r="BS2283" t="s">
        <v>118</v>
      </c>
      <c r="BT2283" t="s">
        <v>118</v>
      </c>
      <c r="BU2283" t="s">
        <v>118</v>
      </c>
      <c r="BV2283" t="s">
        <v>118</v>
      </c>
      <c r="BW2283" t="s">
        <v>118</v>
      </c>
      <c r="BX2283" t="s">
        <v>118</v>
      </c>
      <c r="BY2283" t="s">
        <v>118</v>
      </c>
      <c r="BZ2283" t="s">
        <v>118</v>
      </c>
      <c r="CA2283" t="s">
        <v>118</v>
      </c>
      <c r="CB2283" t="s">
        <v>118</v>
      </c>
      <c r="CC2283" t="s">
        <v>118</v>
      </c>
      <c r="CD2283" t="s">
        <v>118</v>
      </c>
      <c r="CE2283" t="s">
        <v>118</v>
      </c>
      <c r="CF2283" t="s">
        <v>118</v>
      </c>
      <c r="CG2283" t="s">
        <v>118</v>
      </c>
      <c r="CH2283" t="s">
        <v>118</v>
      </c>
      <c r="CI2283" t="s">
        <v>118</v>
      </c>
      <c r="CJ2283" t="s">
        <v>118</v>
      </c>
      <c r="CK2283" t="s">
        <v>118</v>
      </c>
      <c r="CL2283" t="s">
        <v>118</v>
      </c>
      <c r="CM2283" t="s">
        <v>118</v>
      </c>
      <c r="CN2283" t="s">
        <v>118</v>
      </c>
      <c r="CO2283" t="s">
        <v>118</v>
      </c>
      <c r="CP2283" t="s">
        <v>118</v>
      </c>
      <c r="CQ2283" t="s">
        <v>118</v>
      </c>
      <c r="CR2283" t="s">
        <v>118</v>
      </c>
      <c r="CS2283" t="s">
        <v>118</v>
      </c>
      <c r="CT2283" t="s">
        <v>118</v>
      </c>
      <c r="CU2283" t="s">
        <v>118</v>
      </c>
      <c r="CV2283" t="s">
        <v>118</v>
      </c>
      <c r="CW2283" t="s">
        <v>118</v>
      </c>
      <c r="CX2283" t="s">
        <v>118</v>
      </c>
      <c r="CY2283" t="s">
        <v>118</v>
      </c>
      <c r="CZ2283" t="s">
        <v>118</v>
      </c>
      <c r="DA2283" t="s">
        <v>118</v>
      </c>
      <c r="DB2283" t="s">
        <v>118</v>
      </c>
      <c r="DC2283" t="s">
        <v>118</v>
      </c>
      <c r="DD2283" t="s">
        <v>118</v>
      </c>
      <c r="DE2283" t="s">
        <v>118</v>
      </c>
      <c r="DF2283" t="s">
        <v>118</v>
      </c>
      <c r="DG2283" t="s">
        <v>118</v>
      </c>
      <c r="DH2283" t="s">
        <v>118</v>
      </c>
      <c r="DI2283" t="s">
        <v>118</v>
      </c>
      <c r="DJ2283" t="s">
        <v>118</v>
      </c>
      <c r="DK2283" t="s">
        <v>118</v>
      </c>
      <c r="DL2283" t="s">
        <v>118</v>
      </c>
      <c r="DM2283" t="s">
        <v>118</v>
      </c>
      <c r="DN2283" t="s">
        <v>118</v>
      </c>
    </row>
    <row r="2284" spans="1:118" x14ac:dyDescent="0.35">
      <c r="A2284" s="1" vm="9142">
        <v>45124</v>
      </c>
      <c r="B2284" vm="8694">
        <v>17.829999999999998</v>
      </c>
      <c r="C2284" vm="9143">
        <v>193.99</v>
      </c>
      <c r="D2284" vm="9144">
        <v>153.38</v>
      </c>
      <c r="E2284" vm="5116">
        <v>16.72</v>
      </c>
      <c r="F2284" t="s">
        <v>118</v>
      </c>
      <c r="G2284" t="s">
        <v>118</v>
      </c>
      <c r="H2284" t="s">
        <v>118</v>
      </c>
      <c r="I2284" t="s">
        <v>118</v>
      </c>
      <c r="J2284" t="s">
        <v>118</v>
      </c>
      <c r="K2284" t="s">
        <v>118</v>
      </c>
      <c r="L2284" t="s">
        <v>118</v>
      </c>
      <c r="M2284" t="s">
        <v>118</v>
      </c>
      <c r="N2284" t="s">
        <v>118</v>
      </c>
      <c r="O2284" t="s">
        <v>118</v>
      </c>
      <c r="P2284" t="s">
        <v>118</v>
      </c>
      <c r="Q2284" t="s">
        <v>118</v>
      </c>
      <c r="R2284" t="s">
        <v>118</v>
      </c>
      <c r="S2284" t="s">
        <v>118</v>
      </c>
      <c r="T2284" t="s">
        <v>118</v>
      </c>
      <c r="U2284" t="s">
        <v>118</v>
      </c>
      <c r="V2284" t="s">
        <v>118</v>
      </c>
      <c r="W2284" t="s">
        <v>118</v>
      </c>
      <c r="X2284" t="s">
        <v>118</v>
      </c>
      <c r="Y2284" t="s">
        <v>118</v>
      </c>
      <c r="Z2284" t="s">
        <v>118</v>
      </c>
      <c r="AA2284" t="s">
        <v>118</v>
      </c>
      <c r="AB2284" t="s">
        <v>118</v>
      </c>
      <c r="AC2284" t="s">
        <v>118</v>
      </c>
      <c r="AD2284" t="s">
        <v>118</v>
      </c>
      <c r="AE2284" t="s">
        <v>118</v>
      </c>
      <c r="AF2284" t="s">
        <v>118</v>
      </c>
      <c r="AG2284" t="s">
        <v>118</v>
      </c>
      <c r="AH2284" t="s">
        <v>118</v>
      </c>
      <c r="AI2284" t="s">
        <v>118</v>
      </c>
      <c r="AJ2284" t="s">
        <v>118</v>
      </c>
      <c r="AK2284" t="s">
        <v>118</v>
      </c>
      <c r="AL2284" t="s">
        <v>118</v>
      </c>
      <c r="AM2284" t="s">
        <v>118</v>
      </c>
      <c r="AN2284" t="s">
        <v>118</v>
      </c>
      <c r="AO2284" t="s">
        <v>118</v>
      </c>
      <c r="AP2284" t="s">
        <v>118</v>
      </c>
      <c r="AQ2284" t="s">
        <v>118</v>
      </c>
      <c r="AR2284" t="s">
        <v>118</v>
      </c>
      <c r="AS2284" t="s">
        <v>118</v>
      </c>
      <c r="AT2284" t="s">
        <v>118</v>
      </c>
      <c r="AU2284" t="s">
        <v>118</v>
      </c>
      <c r="AV2284" t="s">
        <v>118</v>
      </c>
      <c r="AW2284" t="s">
        <v>118</v>
      </c>
      <c r="AX2284" t="s">
        <v>118</v>
      </c>
      <c r="AY2284" t="s">
        <v>118</v>
      </c>
      <c r="AZ2284" t="s">
        <v>118</v>
      </c>
      <c r="BA2284" t="s">
        <v>118</v>
      </c>
      <c r="BB2284" t="s">
        <v>118</v>
      </c>
      <c r="BC2284" t="s">
        <v>118</v>
      </c>
      <c r="BD2284" t="s">
        <v>118</v>
      </c>
      <c r="BE2284" t="s">
        <v>118</v>
      </c>
      <c r="BF2284" t="s">
        <v>118</v>
      </c>
      <c r="BG2284" t="s">
        <v>118</v>
      </c>
      <c r="BH2284" t="s">
        <v>118</v>
      </c>
      <c r="BI2284" t="s">
        <v>118</v>
      </c>
      <c r="BJ2284" t="s">
        <v>118</v>
      </c>
      <c r="BK2284" t="s">
        <v>118</v>
      </c>
      <c r="BL2284" t="s">
        <v>118</v>
      </c>
      <c r="BM2284" t="s">
        <v>118</v>
      </c>
      <c r="BN2284" t="s">
        <v>118</v>
      </c>
      <c r="BO2284" t="s">
        <v>118</v>
      </c>
      <c r="BP2284" t="s">
        <v>118</v>
      </c>
      <c r="BQ2284" t="s">
        <v>118</v>
      </c>
      <c r="BR2284" t="s">
        <v>118</v>
      </c>
      <c r="BS2284" t="s">
        <v>118</v>
      </c>
      <c r="BT2284" t="s">
        <v>118</v>
      </c>
      <c r="BU2284" t="s">
        <v>118</v>
      </c>
      <c r="BV2284" t="s">
        <v>118</v>
      </c>
      <c r="BW2284" t="s">
        <v>118</v>
      </c>
      <c r="BX2284" t="s">
        <v>118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 t="s">
        <v>118</v>
      </c>
      <c r="CE2284" t="s">
        <v>118</v>
      </c>
      <c r="CF2284" t="s">
        <v>118</v>
      </c>
      <c r="CG2284" t="s">
        <v>118</v>
      </c>
      <c r="CH2284" t="s">
        <v>118</v>
      </c>
      <c r="CI2284" t="s">
        <v>118</v>
      </c>
      <c r="CJ2284" t="s">
        <v>118</v>
      </c>
      <c r="CK2284" t="s">
        <v>118</v>
      </c>
      <c r="CL2284" t="s">
        <v>118</v>
      </c>
      <c r="CM2284" t="s">
        <v>118</v>
      </c>
      <c r="CN2284" t="s">
        <v>118</v>
      </c>
      <c r="CO2284" t="s">
        <v>118</v>
      </c>
      <c r="CP2284" t="s">
        <v>118</v>
      </c>
      <c r="CQ2284" t="s">
        <v>118</v>
      </c>
      <c r="CR2284" t="s">
        <v>118</v>
      </c>
      <c r="CS2284" t="s">
        <v>118</v>
      </c>
      <c r="CT2284" t="s">
        <v>118</v>
      </c>
      <c r="CU2284" t="s">
        <v>118</v>
      </c>
      <c r="CV2284" t="s">
        <v>118</v>
      </c>
      <c r="CW2284" t="s">
        <v>118</v>
      </c>
      <c r="CX2284" t="s">
        <v>118</v>
      </c>
      <c r="CY2284" t="s">
        <v>118</v>
      </c>
      <c r="CZ2284" t="s">
        <v>118</v>
      </c>
      <c r="DA2284" t="s">
        <v>118</v>
      </c>
      <c r="DB2284" t="s">
        <v>118</v>
      </c>
      <c r="DC2284" t="s">
        <v>118</v>
      </c>
      <c r="DD2284" t="s">
        <v>118</v>
      </c>
      <c r="DE2284" t="s">
        <v>118</v>
      </c>
      <c r="DF2284" t="s">
        <v>118</v>
      </c>
      <c r="DG2284" t="s">
        <v>118</v>
      </c>
      <c r="DH2284" t="s">
        <v>118</v>
      </c>
      <c r="DI2284" t="s">
        <v>118</v>
      </c>
      <c r="DJ2284" t="s">
        <v>118</v>
      </c>
      <c r="DK2284" t="s">
        <v>118</v>
      </c>
      <c r="DL2284" t="s">
        <v>118</v>
      </c>
      <c r="DM2284" t="s">
        <v>118</v>
      </c>
      <c r="DN2284" t="s">
        <v>118</v>
      </c>
    </row>
    <row r="2285" spans="1:118" x14ac:dyDescent="0.35">
      <c r="A2285" s="1" vm="9146">
        <v>45125</v>
      </c>
      <c r="B2285" vm="4848">
        <v>17.78</v>
      </c>
      <c r="C2285" vm="9147">
        <v>193.73</v>
      </c>
      <c r="D2285" vm="9148">
        <v>153.66</v>
      </c>
      <c r="E2285" vm="9296">
        <v>16.739999999999998</v>
      </c>
      <c r="F2285" t="s">
        <v>118</v>
      </c>
      <c r="G2285" t="s">
        <v>118</v>
      </c>
      <c r="H2285" t="s">
        <v>118</v>
      </c>
      <c r="I2285" t="s">
        <v>118</v>
      </c>
      <c r="J2285" t="s">
        <v>118</v>
      </c>
      <c r="K2285" t="s">
        <v>118</v>
      </c>
      <c r="L2285" t="s">
        <v>118</v>
      </c>
      <c r="M2285" t="s">
        <v>118</v>
      </c>
      <c r="N2285" t="s">
        <v>118</v>
      </c>
      <c r="O2285" t="s">
        <v>118</v>
      </c>
      <c r="P2285" t="s">
        <v>118</v>
      </c>
      <c r="Q2285" t="s">
        <v>118</v>
      </c>
      <c r="R2285" t="s">
        <v>118</v>
      </c>
      <c r="S2285" t="s">
        <v>118</v>
      </c>
      <c r="T2285" t="s">
        <v>118</v>
      </c>
      <c r="U2285" t="s">
        <v>118</v>
      </c>
      <c r="V2285" t="s">
        <v>118</v>
      </c>
      <c r="W2285" t="s">
        <v>118</v>
      </c>
      <c r="X2285" t="s">
        <v>118</v>
      </c>
      <c r="Y2285" t="s">
        <v>118</v>
      </c>
      <c r="Z2285" t="s">
        <v>118</v>
      </c>
      <c r="AA2285" t="s">
        <v>118</v>
      </c>
      <c r="AB2285" t="s">
        <v>118</v>
      </c>
      <c r="AC2285" t="s">
        <v>118</v>
      </c>
      <c r="AD2285" t="s">
        <v>118</v>
      </c>
      <c r="AE2285" t="s">
        <v>118</v>
      </c>
      <c r="AF2285" t="s">
        <v>118</v>
      </c>
      <c r="AG2285" t="s">
        <v>118</v>
      </c>
      <c r="AH2285" t="s">
        <v>118</v>
      </c>
      <c r="AI2285" t="s">
        <v>118</v>
      </c>
      <c r="AJ2285" t="s">
        <v>118</v>
      </c>
      <c r="AK2285" t="s">
        <v>118</v>
      </c>
      <c r="AL2285" t="s">
        <v>118</v>
      </c>
      <c r="AM2285" t="s">
        <v>118</v>
      </c>
      <c r="AN2285" t="s">
        <v>118</v>
      </c>
      <c r="AO2285" t="s">
        <v>118</v>
      </c>
      <c r="AP2285" t="s">
        <v>118</v>
      </c>
      <c r="AQ2285" t="s">
        <v>118</v>
      </c>
      <c r="AR2285" t="s">
        <v>118</v>
      </c>
      <c r="AS2285" t="s">
        <v>118</v>
      </c>
      <c r="AT2285" t="s">
        <v>118</v>
      </c>
      <c r="AU2285" t="s">
        <v>118</v>
      </c>
      <c r="AV2285" t="s">
        <v>118</v>
      </c>
      <c r="AW2285" t="s">
        <v>118</v>
      </c>
      <c r="AX2285" t="s">
        <v>118</v>
      </c>
      <c r="AY2285" t="s">
        <v>118</v>
      </c>
      <c r="AZ2285" t="s">
        <v>118</v>
      </c>
      <c r="BA2285" t="s">
        <v>118</v>
      </c>
      <c r="BB2285" t="s">
        <v>118</v>
      </c>
      <c r="BC2285" t="s">
        <v>118</v>
      </c>
      <c r="BD2285" t="s">
        <v>118</v>
      </c>
      <c r="BE2285" t="s">
        <v>118</v>
      </c>
      <c r="BF2285" t="s">
        <v>118</v>
      </c>
      <c r="BG2285" t="s">
        <v>118</v>
      </c>
      <c r="BH2285" t="s">
        <v>118</v>
      </c>
      <c r="BI2285" t="s">
        <v>118</v>
      </c>
      <c r="BJ2285" t="s">
        <v>118</v>
      </c>
      <c r="BK2285" t="s">
        <v>118</v>
      </c>
      <c r="BL2285" t="s">
        <v>118</v>
      </c>
      <c r="BM2285" t="s">
        <v>118</v>
      </c>
      <c r="BN2285" t="s">
        <v>118</v>
      </c>
      <c r="BO2285" t="s">
        <v>118</v>
      </c>
      <c r="BP2285" t="s">
        <v>118</v>
      </c>
      <c r="BQ2285" t="s">
        <v>118</v>
      </c>
      <c r="BR2285" t="s">
        <v>118</v>
      </c>
      <c r="BS2285" t="s">
        <v>118</v>
      </c>
      <c r="BT2285" t="s">
        <v>118</v>
      </c>
      <c r="BU2285" t="s">
        <v>118</v>
      </c>
      <c r="BV2285" t="s">
        <v>118</v>
      </c>
      <c r="BW2285" t="s">
        <v>118</v>
      </c>
      <c r="BX2285" t="s">
        <v>118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 t="s">
        <v>118</v>
      </c>
      <c r="CE2285" t="s">
        <v>118</v>
      </c>
      <c r="CF2285" t="s">
        <v>118</v>
      </c>
      <c r="CG2285" t="s">
        <v>118</v>
      </c>
      <c r="CH2285" t="s">
        <v>118</v>
      </c>
      <c r="CI2285" t="s">
        <v>118</v>
      </c>
      <c r="CJ2285" t="s">
        <v>118</v>
      </c>
      <c r="CK2285" t="s">
        <v>118</v>
      </c>
      <c r="CL2285" t="s">
        <v>118</v>
      </c>
      <c r="CM2285" t="s">
        <v>118</v>
      </c>
      <c r="CN2285" t="s">
        <v>118</v>
      </c>
      <c r="CO2285" t="s">
        <v>118</v>
      </c>
      <c r="CP2285" t="s">
        <v>118</v>
      </c>
      <c r="CQ2285" t="s">
        <v>118</v>
      </c>
      <c r="CR2285" t="s">
        <v>118</v>
      </c>
      <c r="CS2285" t="s">
        <v>118</v>
      </c>
      <c r="CT2285" t="s">
        <v>118</v>
      </c>
      <c r="CU2285" t="s">
        <v>118</v>
      </c>
      <c r="CV2285" t="s">
        <v>118</v>
      </c>
      <c r="CW2285" t="s">
        <v>118</v>
      </c>
      <c r="CX2285" t="s">
        <v>118</v>
      </c>
      <c r="CY2285" t="s">
        <v>118</v>
      </c>
      <c r="CZ2285" t="s">
        <v>118</v>
      </c>
      <c r="DA2285" t="s">
        <v>118</v>
      </c>
      <c r="DB2285" t="s">
        <v>118</v>
      </c>
      <c r="DC2285" t="s">
        <v>118</v>
      </c>
      <c r="DD2285" t="s">
        <v>118</v>
      </c>
      <c r="DE2285" t="s">
        <v>118</v>
      </c>
      <c r="DF2285" t="s">
        <v>118</v>
      </c>
      <c r="DG2285" t="s">
        <v>118</v>
      </c>
      <c r="DH2285" t="s">
        <v>118</v>
      </c>
      <c r="DI2285" t="s">
        <v>118</v>
      </c>
      <c r="DJ2285" t="s">
        <v>118</v>
      </c>
      <c r="DK2285" t="s">
        <v>118</v>
      </c>
      <c r="DL2285" t="s">
        <v>118</v>
      </c>
      <c r="DM2285" t="s">
        <v>118</v>
      </c>
      <c r="DN2285" t="s">
        <v>118</v>
      </c>
    </row>
    <row r="2286" spans="1:118" x14ac:dyDescent="0.35">
      <c r="A2286" s="1" vm="9150">
        <v>45126</v>
      </c>
      <c r="B2286" vm="2448">
        <v>17.59</v>
      </c>
      <c r="C2286" vm="9151">
        <v>195.1</v>
      </c>
      <c r="D2286" vm="9152">
        <v>154.25</v>
      </c>
      <c r="E2286" vm="9297">
        <v>16.706600000000002</v>
      </c>
      <c r="F2286" t="s">
        <v>118</v>
      </c>
      <c r="G2286" t="s">
        <v>118</v>
      </c>
      <c r="H2286" t="s">
        <v>118</v>
      </c>
      <c r="I2286" t="s">
        <v>118</v>
      </c>
      <c r="J2286" t="s">
        <v>118</v>
      </c>
      <c r="K2286" t="s">
        <v>118</v>
      </c>
      <c r="L2286" t="s">
        <v>118</v>
      </c>
      <c r="M2286" t="s">
        <v>118</v>
      </c>
      <c r="N2286" t="s">
        <v>118</v>
      </c>
      <c r="O2286" t="s">
        <v>118</v>
      </c>
      <c r="P2286" t="s">
        <v>118</v>
      </c>
      <c r="Q2286" t="s">
        <v>118</v>
      </c>
      <c r="R2286" t="s">
        <v>118</v>
      </c>
      <c r="S2286" t="s">
        <v>118</v>
      </c>
      <c r="T2286" t="s">
        <v>118</v>
      </c>
      <c r="U2286" t="s">
        <v>118</v>
      </c>
      <c r="V2286" t="s">
        <v>118</v>
      </c>
      <c r="W2286" t="s">
        <v>118</v>
      </c>
      <c r="X2286" t="s">
        <v>118</v>
      </c>
      <c r="Y2286" t="s">
        <v>118</v>
      </c>
      <c r="Z2286" t="s">
        <v>118</v>
      </c>
      <c r="AA2286" t="s">
        <v>118</v>
      </c>
      <c r="AB2286" t="s">
        <v>118</v>
      </c>
      <c r="AC2286" t="s">
        <v>118</v>
      </c>
      <c r="AD2286" t="s">
        <v>118</v>
      </c>
      <c r="AE2286" t="s">
        <v>118</v>
      </c>
      <c r="AF2286" t="s">
        <v>118</v>
      </c>
      <c r="AG2286" t="s">
        <v>118</v>
      </c>
      <c r="AH2286" t="s">
        <v>118</v>
      </c>
      <c r="AI2286" t="s">
        <v>118</v>
      </c>
      <c r="AJ2286" t="s">
        <v>118</v>
      </c>
      <c r="AK2286" t="s">
        <v>118</v>
      </c>
      <c r="AL2286" t="s">
        <v>118</v>
      </c>
      <c r="AM2286" t="s">
        <v>118</v>
      </c>
      <c r="AN2286" t="s">
        <v>118</v>
      </c>
      <c r="AO2286" t="s">
        <v>118</v>
      </c>
      <c r="AP2286" t="s">
        <v>118</v>
      </c>
      <c r="AQ2286" t="s">
        <v>118</v>
      </c>
      <c r="AR2286" t="s">
        <v>118</v>
      </c>
      <c r="AS2286" t="s">
        <v>118</v>
      </c>
      <c r="AT2286" t="s">
        <v>118</v>
      </c>
      <c r="AU2286" t="s">
        <v>118</v>
      </c>
      <c r="AV2286" t="s">
        <v>118</v>
      </c>
      <c r="AW2286" t="s">
        <v>118</v>
      </c>
      <c r="AX2286" t="s">
        <v>118</v>
      </c>
      <c r="AY2286" t="s">
        <v>118</v>
      </c>
      <c r="AZ2286" t="s">
        <v>118</v>
      </c>
      <c r="BA2286" t="s">
        <v>118</v>
      </c>
      <c r="BB2286" t="s">
        <v>118</v>
      </c>
      <c r="BC2286" t="s">
        <v>118</v>
      </c>
      <c r="BD2286" t="s">
        <v>118</v>
      </c>
      <c r="BE2286" t="s">
        <v>118</v>
      </c>
      <c r="BF2286" t="s">
        <v>118</v>
      </c>
      <c r="BG2286" t="s">
        <v>118</v>
      </c>
      <c r="BH2286" t="s">
        <v>118</v>
      </c>
      <c r="BI2286" t="s">
        <v>118</v>
      </c>
      <c r="BJ2286" t="s">
        <v>118</v>
      </c>
      <c r="BK2286" t="s">
        <v>118</v>
      </c>
      <c r="BL2286" t="s">
        <v>118</v>
      </c>
      <c r="BM2286" t="s">
        <v>118</v>
      </c>
      <c r="BN2286" t="s">
        <v>118</v>
      </c>
      <c r="BO2286" t="s">
        <v>118</v>
      </c>
      <c r="BP2286" t="s">
        <v>118</v>
      </c>
      <c r="BQ2286" t="s">
        <v>118</v>
      </c>
      <c r="BR2286" t="s">
        <v>118</v>
      </c>
      <c r="BS2286" t="s">
        <v>118</v>
      </c>
      <c r="BT2286" t="s">
        <v>118</v>
      </c>
      <c r="BU2286" t="s">
        <v>118</v>
      </c>
      <c r="BV2286" t="s">
        <v>118</v>
      </c>
      <c r="BW2286" t="s">
        <v>118</v>
      </c>
      <c r="BX2286" t="s">
        <v>118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 t="s">
        <v>118</v>
      </c>
      <c r="CE2286" t="s">
        <v>118</v>
      </c>
      <c r="CF2286" t="s">
        <v>118</v>
      </c>
      <c r="CG2286" t="s">
        <v>118</v>
      </c>
      <c r="CH2286" t="s">
        <v>118</v>
      </c>
      <c r="CI2286" t="s">
        <v>118</v>
      </c>
      <c r="CJ2286" t="s">
        <v>118</v>
      </c>
      <c r="CK2286" t="s">
        <v>118</v>
      </c>
      <c r="CL2286" t="s">
        <v>118</v>
      </c>
      <c r="CM2286" t="s">
        <v>118</v>
      </c>
      <c r="CN2286" t="s">
        <v>118</v>
      </c>
      <c r="CO2286" t="s">
        <v>118</v>
      </c>
      <c r="CP2286" t="s">
        <v>118</v>
      </c>
      <c r="CQ2286" t="s">
        <v>118</v>
      </c>
      <c r="CR2286" t="s">
        <v>118</v>
      </c>
      <c r="CS2286" t="s">
        <v>118</v>
      </c>
      <c r="CT2286" t="s">
        <v>118</v>
      </c>
      <c r="CU2286" t="s">
        <v>118</v>
      </c>
      <c r="CV2286" t="s">
        <v>118</v>
      </c>
      <c r="CW2286" t="s">
        <v>118</v>
      </c>
      <c r="CX2286" t="s">
        <v>118</v>
      </c>
      <c r="CY2286" t="s">
        <v>118</v>
      </c>
      <c r="CZ2286" t="s">
        <v>118</v>
      </c>
      <c r="DA2286" t="s">
        <v>118</v>
      </c>
      <c r="DB2286" t="s">
        <v>118</v>
      </c>
      <c r="DC2286" t="s">
        <v>118</v>
      </c>
      <c r="DD2286" t="s">
        <v>118</v>
      </c>
      <c r="DE2286" t="s">
        <v>118</v>
      </c>
      <c r="DF2286" t="s">
        <v>118</v>
      </c>
      <c r="DG2286" t="s">
        <v>118</v>
      </c>
      <c r="DH2286" t="s">
        <v>118</v>
      </c>
      <c r="DI2286" t="s">
        <v>118</v>
      </c>
      <c r="DJ2286" t="s">
        <v>118</v>
      </c>
      <c r="DK2286" t="s">
        <v>118</v>
      </c>
      <c r="DL2286" t="s">
        <v>118</v>
      </c>
      <c r="DM2286" t="s">
        <v>118</v>
      </c>
      <c r="DN2286" t="s">
        <v>118</v>
      </c>
    </row>
    <row r="2287" spans="1:118" x14ac:dyDescent="0.35">
      <c r="A2287" s="1" vm="9154">
        <v>45127</v>
      </c>
      <c r="B2287" vm="7752">
        <v>17.489999999999998</v>
      </c>
      <c r="C2287" vm="9155">
        <v>193.13</v>
      </c>
      <c r="D2287" vm="7306">
        <v>156.15</v>
      </c>
      <c r="E2287" vm="9298">
        <v>16.873000000000001</v>
      </c>
      <c r="F2287" t="s">
        <v>118</v>
      </c>
      <c r="G2287" t="s">
        <v>118</v>
      </c>
      <c r="H2287" t="s">
        <v>118</v>
      </c>
      <c r="I2287" t="s">
        <v>118</v>
      </c>
      <c r="J2287" t="s">
        <v>118</v>
      </c>
      <c r="K2287" t="s">
        <v>118</v>
      </c>
      <c r="L2287" t="s">
        <v>118</v>
      </c>
      <c r="M2287" t="s">
        <v>118</v>
      </c>
      <c r="N2287" t="s">
        <v>118</v>
      </c>
      <c r="O2287" t="s">
        <v>118</v>
      </c>
      <c r="P2287" t="s">
        <v>118</v>
      </c>
      <c r="Q2287" t="s">
        <v>118</v>
      </c>
      <c r="R2287" t="s">
        <v>118</v>
      </c>
      <c r="S2287" t="s">
        <v>118</v>
      </c>
      <c r="T2287" t="s">
        <v>118</v>
      </c>
      <c r="U2287" t="s">
        <v>118</v>
      </c>
      <c r="V2287" t="s">
        <v>118</v>
      </c>
      <c r="W2287" t="s">
        <v>118</v>
      </c>
      <c r="X2287" t="s">
        <v>118</v>
      </c>
      <c r="Y2287" t="s">
        <v>118</v>
      </c>
      <c r="Z2287" t="s">
        <v>118</v>
      </c>
      <c r="AA2287" t="s">
        <v>118</v>
      </c>
      <c r="AB2287" t="s">
        <v>118</v>
      </c>
      <c r="AC2287" t="s">
        <v>118</v>
      </c>
      <c r="AD2287" t="s">
        <v>118</v>
      </c>
      <c r="AE2287" t="s">
        <v>118</v>
      </c>
      <c r="AF2287" t="s">
        <v>118</v>
      </c>
      <c r="AG2287" t="s">
        <v>118</v>
      </c>
      <c r="AH2287" t="s">
        <v>118</v>
      </c>
      <c r="AI2287" t="s">
        <v>118</v>
      </c>
      <c r="AJ2287" t="s">
        <v>118</v>
      </c>
      <c r="AK2287" t="s">
        <v>118</v>
      </c>
      <c r="AL2287" t="s">
        <v>118</v>
      </c>
      <c r="AM2287" t="s">
        <v>118</v>
      </c>
      <c r="AN2287" t="s">
        <v>118</v>
      </c>
      <c r="AO2287" t="s">
        <v>118</v>
      </c>
      <c r="AP2287" t="s">
        <v>118</v>
      </c>
      <c r="AQ2287" t="s">
        <v>118</v>
      </c>
      <c r="AR2287" t="s">
        <v>118</v>
      </c>
      <c r="AS2287" t="s">
        <v>118</v>
      </c>
      <c r="AT2287" t="s">
        <v>118</v>
      </c>
      <c r="AU2287" t="s">
        <v>118</v>
      </c>
      <c r="AV2287" t="s">
        <v>118</v>
      </c>
      <c r="AW2287" t="s">
        <v>118</v>
      </c>
      <c r="AX2287" t="s">
        <v>118</v>
      </c>
      <c r="AY2287" t="s">
        <v>118</v>
      </c>
      <c r="AZ2287" t="s">
        <v>118</v>
      </c>
      <c r="BA2287" t="s">
        <v>118</v>
      </c>
      <c r="BB2287" t="s">
        <v>118</v>
      </c>
      <c r="BC2287" t="s">
        <v>118</v>
      </c>
      <c r="BD2287" t="s">
        <v>118</v>
      </c>
      <c r="BE2287" t="s">
        <v>118</v>
      </c>
      <c r="BF2287" t="s">
        <v>118</v>
      </c>
      <c r="BG2287" t="s">
        <v>118</v>
      </c>
      <c r="BH2287" t="s">
        <v>118</v>
      </c>
      <c r="BI2287" t="s">
        <v>118</v>
      </c>
      <c r="BJ2287" t="s">
        <v>118</v>
      </c>
      <c r="BK2287" t="s">
        <v>118</v>
      </c>
      <c r="BL2287" t="s">
        <v>118</v>
      </c>
      <c r="BM2287" t="s">
        <v>118</v>
      </c>
      <c r="BN2287" t="s">
        <v>118</v>
      </c>
      <c r="BO2287" t="s">
        <v>118</v>
      </c>
      <c r="BP2287" t="s">
        <v>118</v>
      </c>
      <c r="BQ2287" t="s">
        <v>118</v>
      </c>
      <c r="BR2287" t="s">
        <v>118</v>
      </c>
      <c r="BS2287" t="s">
        <v>118</v>
      </c>
      <c r="BT2287" t="s">
        <v>118</v>
      </c>
      <c r="BU2287" t="s">
        <v>118</v>
      </c>
      <c r="BV2287" t="s">
        <v>118</v>
      </c>
      <c r="BW2287" t="s">
        <v>118</v>
      </c>
      <c r="BX2287" t="s">
        <v>118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 t="s">
        <v>118</v>
      </c>
      <c r="CE2287" t="s">
        <v>118</v>
      </c>
      <c r="CF2287" t="s">
        <v>118</v>
      </c>
      <c r="CG2287" t="s">
        <v>118</v>
      </c>
      <c r="CH2287" t="s">
        <v>118</v>
      </c>
      <c r="CI2287" t="s">
        <v>118</v>
      </c>
      <c r="CJ2287" t="s">
        <v>118</v>
      </c>
      <c r="CK2287" t="s">
        <v>118</v>
      </c>
      <c r="CL2287" t="s">
        <v>118</v>
      </c>
      <c r="CM2287" t="s">
        <v>118</v>
      </c>
      <c r="CN2287" t="s">
        <v>118</v>
      </c>
      <c r="CO2287" t="s">
        <v>118</v>
      </c>
      <c r="CP2287" t="s">
        <v>118</v>
      </c>
      <c r="CQ2287" t="s">
        <v>118</v>
      </c>
      <c r="CR2287" t="s">
        <v>118</v>
      </c>
      <c r="CS2287" t="s">
        <v>118</v>
      </c>
      <c r="CT2287" t="s">
        <v>118</v>
      </c>
      <c r="CU2287" t="s">
        <v>118</v>
      </c>
      <c r="CV2287" t="s">
        <v>118</v>
      </c>
      <c r="CW2287" t="s">
        <v>118</v>
      </c>
      <c r="CX2287" t="s">
        <v>118</v>
      </c>
      <c r="CY2287" t="s">
        <v>118</v>
      </c>
      <c r="CZ2287" t="s">
        <v>118</v>
      </c>
      <c r="DA2287" t="s">
        <v>118</v>
      </c>
      <c r="DB2287" t="s">
        <v>118</v>
      </c>
      <c r="DC2287" t="s">
        <v>118</v>
      </c>
      <c r="DD2287" t="s">
        <v>118</v>
      </c>
      <c r="DE2287" t="s">
        <v>118</v>
      </c>
      <c r="DF2287" t="s">
        <v>118</v>
      </c>
      <c r="DG2287" t="s">
        <v>118</v>
      </c>
      <c r="DH2287" t="s">
        <v>118</v>
      </c>
      <c r="DI2287" t="s">
        <v>118</v>
      </c>
      <c r="DJ2287" t="s">
        <v>118</v>
      </c>
      <c r="DK2287" t="s">
        <v>118</v>
      </c>
      <c r="DL2287" t="s">
        <v>118</v>
      </c>
      <c r="DM2287" t="s">
        <v>118</v>
      </c>
      <c r="DN2287" t="s">
        <v>118</v>
      </c>
    </row>
    <row r="2288" spans="1:118" x14ac:dyDescent="0.35">
      <c r="A2288" s="1" vm="9157">
        <v>45128</v>
      </c>
      <c r="B2288" vm="2180">
        <v>17.53</v>
      </c>
      <c r="C2288" vm="9158">
        <v>191.94</v>
      </c>
      <c r="D2288" vm="9159">
        <v>154.94999999999999</v>
      </c>
      <c r="E2288" vm="9299">
        <v>16.975999999999999</v>
      </c>
      <c r="F2288" t="s">
        <v>118</v>
      </c>
      <c r="G2288" t="s">
        <v>118</v>
      </c>
      <c r="H2288" t="s">
        <v>118</v>
      </c>
      <c r="I2288" t="s">
        <v>118</v>
      </c>
      <c r="J2288" t="s">
        <v>118</v>
      </c>
      <c r="K2288" t="s">
        <v>118</v>
      </c>
      <c r="L2288" t="s">
        <v>118</v>
      </c>
      <c r="M2288" t="s">
        <v>118</v>
      </c>
      <c r="N2288" t="s">
        <v>118</v>
      </c>
      <c r="O2288" t="s">
        <v>118</v>
      </c>
      <c r="P2288" t="s">
        <v>118</v>
      </c>
      <c r="Q2288" t="s">
        <v>118</v>
      </c>
      <c r="R2288" t="s">
        <v>118</v>
      </c>
      <c r="S2288" t="s">
        <v>118</v>
      </c>
      <c r="T2288" t="s">
        <v>118</v>
      </c>
      <c r="U2288" t="s">
        <v>118</v>
      </c>
      <c r="V2288" t="s">
        <v>118</v>
      </c>
      <c r="W2288" t="s">
        <v>118</v>
      </c>
      <c r="X2288" t="s">
        <v>118</v>
      </c>
      <c r="Y2288" t="s">
        <v>118</v>
      </c>
      <c r="Z2288" t="s">
        <v>118</v>
      </c>
      <c r="AA2288" t="s">
        <v>118</v>
      </c>
      <c r="AB2288" t="s">
        <v>118</v>
      </c>
      <c r="AC2288" t="s">
        <v>118</v>
      </c>
      <c r="AD2288" t="s">
        <v>118</v>
      </c>
      <c r="AE2288" t="s">
        <v>118</v>
      </c>
      <c r="AF2288" t="s">
        <v>118</v>
      </c>
      <c r="AG2288" t="s">
        <v>118</v>
      </c>
      <c r="AH2288" t="s">
        <v>118</v>
      </c>
      <c r="AI2288" t="s">
        <v>118</v>
      </c>
      <c r="AJ2288" t="s">
        <v>118</v>
      </c>
      <c r="AK2288" t="s">
        <v>118</v>
      </c>
      <c r="AL2288" t="s">
        <v>118</v>
      </c>
      <c r="AM2288" t="s">
        <v>118</v>
      </c>
      <c r="AN2288" t="s">
        <v>118</v>
      </c>
      <c r="AO2288" t="s">
        <v>118</v>
      </c>
      <c r="AP2288" t="s">
        <v>118</v>
      </c>
      <c r="AQ2288" t="s">
        <v>118</v>
      </c>
      <c r="AR2288" t="s">
        <v>118</v>
      </c>
      <c r="AS2288" t="s">
        <v>118</v>
      </c>
      <c r="AT2288" t="s">
        <v>118</v>
      </c>
      <c r="AU2288" t="s">
        <v>118</v>
      </c>
      <c r="AV2288" t="s">
        <v>118</v>
      </c>
      <c r="AW2288" t="s">
        <v>118</v>
      </c>
      <c r="AX2288" t="s">
        <v>118</v>
      </c>
      <c r="AY2288" t="s">
        <v>118</v>
      </c>
      <c r="AZ2288" t="s">
        <v>118</v>
      </c>
      <c r="BA2288" t="s">
        <v>118</v>
      </c>
      <c r="BB2288" t="s">
        <v>118</v>
      </c>
      <c r="BC2288" t="s">
        <v>118</v>
      </c>
      <c r="BD2288" t="s">
        <v>118</v>
      </c>
      <c r="BE2288" t="s">
        <v>118</v>
      </c>
      <c r="BF2288" t="s">
        <v>118</v>
      </c>
      <c r="BG2288" t="s">
        <v>118</v>
      </c>
      <c r="BH2288" t="s">
        <v>118</v>
      </c>
      <c r="BI2288" t="s">
        <v>118</v>
      </c>
      <c r="BJ2288" t="s">
        <v>118</v>
      </c>
      <c r="BK2288" t="s">
        <v>118</v>
      </c>
      <c r="BL2288" t="s">
        <v>118</v>
      </c>
      <c r="BM2288" t="s">
        <v>118</v>
      </c>
      <c r="BN2288" t="s">
        <v>118</v>
      </c>
      <c r="BO2288" t="s">
        <v>118</v>
      </c>
      <c r="BP2288" t="s">
        <v>118</v>
      </c>
      <c r="BQ2288" t="s">
        <v>118</v>
      </c>
      <c r="BR2288" t="s">
        <v>118</v>
      </c>
      <c r="BS2288" t="s">
        <v>118</v>
      </c>
      <c r="BT2288" t="s">
        <v>118</v>
      </c>
      <c r="BU2288" t="s">
        <v>118</v>
      </c>
      <c r="BV2288" t="s">
        <v>118</v>
      </c>
      <c r="BW2288" t="s">
        <v>118</v>
      </c>
      <c r="BX2288" t="s">
        <v>118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 t="s">
        <v>118</v>
      </c>
      <c r="CE2288" t="s">
        <v>118</v>
      </c>
      <c r="CF2288" t="s">
        <v>118</v>
      </c>
      <c r="CG2288" t="s">
        <v>118</v>
      </c>
      <c r="CH2288" t="s">
        <v>118</v>
      </c>
      <c r="CI2288" t="s">
        <v>118</v>
      </c>
      <c r="CJ2288" t="s">
        <v>118</v>
      </c>
      <c r="CK2288" t="s">
        <v>118</v>
      </c>
      <c r="CL2288" t="s">
        <v>118</v>
      </c>
      <c r="CM2288" t="s">
        <v>118</v>
      </c>
      <c r="CN2288" t="s">
        <v>118</v>
      </c>
      <c r="CO2288" t="s">
        <v>118</v>
      </c>
      <c r="CP2288" t="s">
        <v>118</v>
      </c>
      <c r="CQ2288" t="s">
        <v>118</v>
      </c>
      <c r="CR2288" t="s">
        <v>118</v>
      </c>
      <c r="CS2288" t="s">
        <v>118</v>
      </c>
      <c r="CT2288" t="s">
        <v>118</v>
      </c>
      <c r="CU2288" t="s">
        <v>118</v>
      </c>
      <c r="CV2288" t="s">
        <v>118</v>
      </c>
      <c r="CW2288" t="s">
        <v>118</v>
      </c>
      <c r="CX2288" t="s">
        <v>118</v>
      </c>
      <c r="CY2288" t="s">
        <v>118</v>
      </c>
      <c r="CZ2288" t="s">
        <v>118</v>
      </c>
      <c r="DA2288" t="s">
        <v>118</v>
      </c>
      <c r="DB2288" t="s">
        <v>118</v>
      </c>
      <c r="DC2288" t="s">
        <v>118</v>
      </c>
      <c r="DD2288" t="s">
        <v>118</v>
      </c>
      <c r="DE2288" t="s">
        <v>118</v>
      </c>
      <c r="DF2288" t="s">
        <v>118</v>
      </c>
      <c r="DG2288" t="s">
        <v>118</v>
      </c>
      <c r="DH2288" t="s">
        <v>118</v>
      </c>
      <c r="DI2288" t="s">
        <v>118</v>
      </c>
      <c r="DJ2288" t="s">
        <v>118</v>
      </c>
      <c r="DK2288" t="s">
        <v>118</v>
      </c>
      <c r="DL2288" t="s">
        <v>118</v>
      </c>
      <c r="DM2288" t="s">
        <v>118</v>
      </c>
      <c r="DN2288" t="s">
        <v>118</v>
      </c>
    </row>
    <row r="2289" spans="1:118" x14ac:dyDescent="0.35">
      <c r="A2289" s="1" vm="9161">
        <v>45131</v>
      </c>
      <c r="B2289" vm="8465">
        <v>17.670000000000002</v>
      </c>
      <c r="C2289" vm="9162">
        <v>192.75</v>
      </c>
      <c r="D2289" vm="7541">
        <v>158</v>
      </c>
      <c r="E2289" vm="4655">
        <v>16.82</v>
      </c>
      <c r="F2289" t="s">
        <v>118</v>
      </c>
      <c r="G2289" t="s">
        <v>118</v>
      </c>
      <c r="H2289" t="s">
        <v>118</v>
      </c>
      <c r="I2289" t="s">
        <v>118</v>
      </c>
      <c r="J2289" t="s">
        <v>118</v>
      </c>
      <c r="K2289" t="s">
        <v>118</v>
      </c>
      <c r="L2289" t="s">
        <v>118</v>
      </c>
      <c r="M2289" t="s">
        <v>118</v>
      </c>
      <c r="N2289" t="s">
        <v>118</v>
      </c>
      <c r="O2289" t="s">
        <v>118</v>
      </c>
      <c r="P2289" t="s">
        <v>118</v>
      </c>
      <c r="Q2289" t="s">
        <v>118</v>
      </c>
      <c r="R2289" t="s">
        <v>118</v>
      </c>
      <c r="S2289" t="s">
        <v>118</v>
      </c>
      <c r="T2289" t="s">
        <v>118</v>
      </c>
      <c r="U2289" t="s">
        <v>118</v>
      </c>
      <c r="V2289" t="s">
        <v>118</v>
      </c>
      <c r="W2289" t="s">
        <v>118</v>
      </c>
      <c r="X2289" t="s">
        <v>118</v>
      </c>
      <c r="Y2289" t="s">
        <v>118</v>
      </c>
      <c r="Z2289" t="s">
        <v>118</v>
      </c>
      <c r="AA2289" t="s">
        <v>118</v>
      </c>
      <c r="AB2289" t="s">
        <v>118</v>
      </c>
      <c r="AC2289" t="s">
        <v>118</v>
      </c>
      <c r="AD2289" t="s">
        <v>118</v>
      </c>
      <c r="AE2289" t="s">
        <v>118</v>
      </c>
      <c r="AF2289" t="s">
        <v>118</v>
      </c>
      <c r="AG2289" t="s">
        <v>118</v>
      </c>
      <c r="AH2289" t="s">
        <v>118</v>
      </c>
      <c r="AI2289" t="s">
        <v>118</v>
      </c>
      <c r="AJ2289" t="s">
        <v>118</v>
      </c>
      <c r="AK2289" t="s">
        <v>118</v>
      </c>
      <c r="AL2289" t="s">
        <v>118</v>
      </c>
      <c r="AM2289" t="s">
        <v>118</v>
      </c>
      <c r="AN2289" t="s">
        <v>118</v>
      </c>
      <c r="AO2289" t="s">
        <v>118</v>
      </c>
      <c r="AP2289" t="s">
        <v>118</v>
      </c>
      <c r="AQ2289" t="s">
        <v>118</v>
      </c>
      <c r="AR2289" t="s">
        <v>118</v>
      </c>
      <c r="AS2289" t="s">
        <v>118</v>
      </c>
      <c r="AT2289" t="s">
        <v>118</v>
      </c>
      <c r="AU2289" t="s">
        <v>118</v>
      </c>
      <c r="AV2289" t="s">
        <v>118</v>
      </c>
      <c r="AW2289" t="s">
        <v>118</v>
      </c>
      <c r="AX2289" t="s">
        <v>118</v>
      </c>
      <c r="AY2289" t="s">
        <v>118</v>
      </c>
      <c r="AZ2289" t="s">
        <v>118</v>
      </c>
      <c r="BA2289" t="s">
        <v>118</v>
      </c>
      <c r="BB2289" t="s">
        <v>118</v>
      </c>
      <c r="BC2289" t="s">
        <v>118</v>
      </c>
      <c r="BD2289" t="s">
        <v>118</v>
      </c>
      <c r="BE2289" t="s">
        <v>118</v>
      </c>
      <c r="BF2289" t="s">
        <v>118</v>
      </c>
      <c r="BG2289" t="s">
        <v>118</v>
      </c>
      <c r="BH2289" t="s">
        <v>118</v>
      </c>
      <c r="BI2289" t="s">
        <v>118</v>
      </c>
      <c r="BJ2289" t="s">
        <v>118</v>
      </c>
      <c r="BK2289" t="s">
        <v>118</v>
      </c>
      <c r="BL2289" t="s">
        <v>118</v>
      </c>
      <c r="BM2289" t="s">
        <v>118</v>
      </c>
      <c r="BN2289" t="s">
        <v>118</v>
      </c>
      <c r="BO2289" t="s">
        <v>118</v>
      </c>
      <c r="BP2289" t="s">
        <v>118</v>
      </c>
      <c r="BQ2289" t="s">
        <v>118</v>
      </c>
      <c r="BR2289" t="s">
        <v>118</v>
      </c>
      <c r="BS2289" t="s">
        <v>118</v>
      </c>
      <c r="BT2289" t="s">
        <v>118</v>
      </c>
      <c r="BU2289" t="s">
        <v>118</v>
      </c>
      <c r="BV2289" t="s">
        <v>118</v>
      </c>
      <c r="BW2289" t="s">
        <v>118</v>
      </c>
      <c r="BX2289" t="s">
        <v>118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 t="s">
        <v>118</v>
      </c>
      <c r="CE2289" t="s">
        <v>118</v>
      </c>
      <c r="CF2289" t="s">
        <v>118</v>
      </c>
      <c r="CG2289" t="s">
        <v>118</v>
      </c>
      <c r="CH2289" t="s">
        <v>118</v>
      </c>
      <c r="CI2289" t="s">
        <v>118</v>
      </c>
      <c r="CJ2289" t="s">
        <v>118</v>
      </c>
      <c r="CK2289" t="s">
        <v>118</v>
      </c>
      <c r="CL2289" t="s">
        <v>118</v>
      </c>
      <c r="CM2289" t="s">
        <v>118</v>
      </c>
      <c r="CN2289" t="s">
        <v>118</v>
      </c>
      <c r="CO2289" t="s">
        <v>118</v>
      </c>
      <c r="CP2289" t="s">
        <v>118</v>
      </c>
      <c r="CQ2289" t="s">
        <v>118</v>
      </c>
      <c r="CR2289" t="s">
        <v>118</v>
      </c>
      <c r="CS2289" t="s">
        <v>118</v>
      </c>
      <c r="CT2289" t="s">
        <v>118</v>
      </c>
      <c r="CU2289" t="s">
        <v>118</v>
      </c>
      <c r="CV2289" t="s">
        <v>118</v>
      </c>
      <c r="CW2289" t="s">
        <v>118</v>
      </c>
      <c r="CX2289" t="s">
        <v>118</v>
      </c>
      <c r="CY2289" t="s">
        <v>118</v>
      </c>
      <c r="CZ2289" t="s">
        <v>118</v>
      </c>
      <c r="DA2289" t="s">
        <v>118</v>
      </c>
      <c r="DB2289" t="s">
        <v>118</v>
      </c>
      <c r="DC2289" t="s">
        <v>118</v>
      </c>
      <c r="DD2289" t="s">
        <v>118</v>
      </c>
      <c r="DE2289" t="s">
        <v>118</v>
      </c>
      <c r="DF2289" t="s">
        <v>118</v>
      </c>
      <c r="DG2289" t="s">
        <v>118</v>
      </c>
      <c r="DH2289" t="s">
        <v>118</v>
      </c>
      <c r="DI2289" t="s">
        <v>118</v>
      </c>
      <c r="DJ2289" t="s">
        <v>118</v>
      </c>
      <c r="DK2289" t="s">
        <v>118</v>
      </c>
      <c r="DL2289" t="s">
        <v>118</v>
      </c>
      <c r="DM2289" t="s">
        <v>118</v>
      </c>
      <c r="DN2289" t="s">
        <v>118</v>
      </c>
    </row>
    <row r="2290" spans="1:118" x14ac:dyDescent="0.35">
      <c r="A2290" s="1" vm="9164">
        <v>45132</v>
      </c>
      <c r="B2290" vm="4391">
        <v>17.71</v>
      </c>
      <c r="C2290" vm="9165">
        <v>193.62</v>
      </c>
      <c r="D2290" vm="9166">
        <v>156.82</v>
      </c>
      <c r="E2290" vm="1138">
        <v>16.920000000000002</v>
      </c>
      <c r="F2290" t="s">
        <v>118</v>
      </c>
      <c r="G2290" t="s">
        <v>118</v>
      </c>
      <c r="H2290" t="s">
        <v>118</v>
      </c>
      <c r="I2290" t="s">
        <v>118</v>
      </c>
      <c r="J2290" t="s">
        <v>118</v>
      </c>
      <c r="K2290" t="s">
        <v>118</v>
      </c>
      <c r="L2290" t="s">
        <v>118</v>
      </c>
      <c r="M2290" t="s">
        <v>118</v>
      </c>
      <c r="N2290" t="s">
        <v>118</v>
      </c>
      <c r="O2290" t="s">
        <v>118</v>
      </c>
      <c r="P2290" t="s">
        <v>118</v>
      </c>
      <c r="Q2290" t="s">
        <v>118</v>
      </c>
      <c r="R2290" t="s">
        <v>118</v>
      </c>
      <c r="S2290" t="s">
        <v>118</v>
      </c>
      <c r="T2290" t="s">
        <v>118</v>
      </c>
      <c r="U2290" t="s">
        <v>118</v>
      </c>
      <c r="V2290" t="s">
        <v>118</v>
      </c>
      <c r="W2290" t="s">
        <v>118</v>
      </c>
      <c r="X2290" t="s">
        <v>118</v>
      </c>
      <c r="Y2290" t="s">
        <v>118</v>
      </c>
      <c r="Z2290" t="s">
        <v>118</v>
      </c>
      <c r="AA2290" t="s">
        <v>118</v>
      </c>
      <c r="AB2290" t="s">
        <v>118</v>
      </c>
      <c r="AC2290" t="s">
        <v>118</v>
      </c>
      <c r="AD2290" t="s">
        <v>118</v>
      </c>
      <c r="AE2290" t="s">
        <v>118</v>
      </c>
      <c r="AF2290" t="s">
        <v>118</v>
      </c>
      <c r="AG2290" t="s">
        <v>118</v>
      </c>
      <c r="AH2290" t="s">
        <v>118</v>
      </c>
      <c r="AI2290" t="s">
        <v>118</v>
      </c>
      <c r="AJ2290" t="s">
        <v>118</v>
      </c>
      <c r="AK2290" t="s">
        <v>118</v>
      </c>
      <c r="AL2290" t="s">
        <v>118</v>
      </c>
      <c r="AM2290" t="s">
        <v>118</v>
      </c>
      <c r="AN2290" t="s">
        <v>118</v>
      </c>
      <c r="AO2290" t="s">
        <v>118</v>
      </c>
      <c r="AP2290" t="s">
        <v>118</v>
      </c>
      <c r="AQ2290" t="s">
        <v>118</v>
      </c>
      <c r="AR2290" t="s">
        <v>118</v>
      </c>
      <c r="AS2290" t="s">
        <v>118</v>
      </c>
      <c r="AT2290" t="s">
        <v>118</v>
      </c>
      <c r="AU2290" t="s">
        <v>118</v>
      </c>
      <c r="AV2290" t="s">
        <v>118</v>
      </c>
      <c r="AW2290" t="s">
        <v>118</v>
      </c>
      <c r="AX2290" t="s">
        <v>118</v>
      </c>
      <c r="AY2290" t="s">
        <v>118</v>
      </c>
      <c r="AZ2290" t="s">
        <v>118</v>
      </c>
      <c r="BA2290" t="s">
        <v>118</v>
      </c>
      <c r="BB2290" t="s">
        <v>118</v>
      </c>
      <c r="BC2290" t="s">
        <v>118</v>
      </c>
      <c r="BD2290" t="s">
        <v>118</v>
      </c>
      <c r="BE2290" t="s">
        <v>118</v>
      </c>
      <c r="BF2290" t="s">
        <v>118</v>
      </c>
      <c r="BG2290" t="s">
        <v>118</v>
      </c>
      <c r="BH2290" t="s">
        <v>118</v>
      </c>
      <c r="BI2290" t="s">
        <v>118</v>
      </c>
      <c r="BJ2290" t="s">
        <v>118</v>
      </c>
      <c r="BK2290" t="s">
        <v>118</v>
      </c>
      <c r="BL2290" t="s">
        <v>118</v>
      </c>
      <c r="BM2290" t="s">
        <v>118</v>
      </c>
      <c r="BN2290" t="s">
        <v>118</v>
      </c>
      <c r="BO2290" t="s">
        <v>118</v>
      </c>
      <c r="BP2290" t="s">
        <v>118</v>
      </c>
      <c r="BQ2290" t="s">
        <v>118</v>
      </c>
      <c r="BR2290" t="s">
        <v>118</v>
      </c>
      <c r="BS2290" t="s">
        <v>118</v>
      </c>
      <c r="BT2290" t="s">
        <v>118</v>
      </c>
      <c r="BU2290" t="s">
        <v>118</v>
      </c>
      <c r="BV2290" t="s">
        <v>118</v>
      </c>
      <c r="BW2290" t="s">
        <v>118</v>
      </c>
      <c r="BX2290" t="s">
        <v>118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 t="s">
        <v>118</v>
      </c>
      <c r="CE2290" t="s">
        <v>118</v>
      </c>
      <c r="CF2290" t="s">
        <v>118</v>
      </c>
      <c r="CG2290" t="s">
        <v>118</v>
      </c>
      <c r="CH2290" t="s">
        <v>118</v>
      </c>
      <c r="CI2290" t="s">
        <v>118</v>
      </c>
      <c r="CJ2290" t="s">
        <v>118</v>
      </c>
      <c r="CK2290" t="s">
        <v>118</v>
      </c>
      <c r="CL2290" t="s">
        <v>118</v>
      </c>
      <c r="CM2290" t="s">
        <v>118</v>
      </c>
      <c r="CN2290" t="s">
        <v>118</v>
      </c>
      <c r="CO2290" t="s">
        <v>118</v>
      </c>
      <c r="CP2290" t="s">
        <v>118</v>
      </c>
      <c r="CQ2290" t="s">
        <v>118</v>
      </c>
      <c r="CR2290" t="s">
        <v>118</v>
      </c>
      <c r="CS2290" t="s">
        <v>118</v>
      </c>
      <c r="CT2290" t="s">
        <v>118</v>
      </c>
      <c r="CU2290" t="s">
        <v>118</v>
      </c>
      <c r="CV2290" t="s">
        <v>118</v>
      </c>
      <c r="CW2290" t="s">
        <v>118</v>
      </c>
      <c r="CX2290" t="s">
        <v>118</v>
      </c>
      <c r="CY2290" t="s">
        <v>118</v>
      </c>
      <c r="CZ2290" t="s">
        <v>118</v>
      </c>
      <c r="DA2290" t="s">
        <v>118</v>
      </c>
      <c r="DB2290" t="s">
        <v>118</v>
      </c>
      <c r="DC2290" t="s">
        <v>118</v>
      </c>
      <c r="DD2290" t="s">
        <v>118</v>
      </c>
      <c r="DE2290" t="s">
        <v>118</v>
      </c>
      <c r="DF2290" t="s">
        <v>118</v>
      </c>
      <c r="DG2290" t="s">
        <v>118</v>
      </c>
      <c r="DH2290" t="s">
        <v>118</v>
      </c>
      <c r="DI2290" t="s">
        <v>118</v>
      </c>
      <c r="DJ2290" t="s">
        <v>118</v>
      </c>
      <c r="DK2290" t="s">
        <v>118</v>
      </c>
      <c r="DL2290" t="s">
        <v>118</v>
      </c>
      <c r="DM2290" t="s">
        <v>118</v>
      </c>
      <c r="DN2290" t="s">
        <v>118</v>
      </c>
    </row>
    <row r="2291" spans="1:118" x14ac:dyDescent="0.35">
      <c r="A2291" s="1" vm="9168">
        <v>45133</v>
      </c>
      <c r="B2291" vm="8465">
        <v>17.670000000000002</v>
      </c>
      <c r="C2291" vm="9169">
        <v>194.5</v>
      </c>
      <c r="D2291" vm="9170">
        <v>157.76</v>
      </c>
      <c r="E2291" vm="9300">
        <v>16.834</v>
      </c>
      <c r="F2291" t="s">
        <v>118</v>
      </c>
      <c r="G2291" t="s">
        <v>118</v>
      </c>
      <c r="H2291" t="s">
        <v>118</v>
      </c>
      <c r="I2291" t="s">
        <v>118</v>
      </c>
      <c r="J2291" t="s">
        <v>118</v>
      </c>
      <c r="K2291" t="s">
        <v>118</v>
      </c>
      <c r="L2291" t="s">
        <v>118</v>
      </c>
      <c r="M2291" t="s">
        <v>118</v>
      </c>
      <c r="N2291" t="s">
        <v>118</v>
      </c>
      <c r="O2291" t="s">
        <v>118</v>
      </c>
      <c r="P2291" t="s">
        <v>118</v>
      </c>
      <c r="Q2291" t="s">
        <v>118</v>
      </c>
      <c r="R2291" t="s">
        <v>118</v>
      </c>
      <c r="S2291" t="s">
        <v>118</v>
      </c>
      <c r="T2291" t="s">
        <v>118</v>
      </c>
      <c r="U2291" t="s">
        <v>118</v>
      </c>
      <c r="V2291" t="s">
        <v>118</v>
      </c>
      <c r="W2291" t="s">
        <v>118</v>
      </c>
      <c r="X2291" t="s">
        <v>118</v>
      </c>
      <c r="Y2291" t="s">
        <v>118</v>
      </c>
      <c r="Z2291" t="s">
        <v>118</v>
      </c>
      <c r="AA2291" t="s">
        <v>118</v>
      </c>
      <c r="AB2291" t="s">
        <v>118</v>
      </c>
      <c r="AC2291" t="s">
        <v>118</v>
      </c>
      <c r="AD2291" t="s">
        <v>118</v>
      </c>
      <c r="AE2291" t="s">
        <v>118</v>
      </c>
      <c r="AF2291" t="s">
        <v>118</v>
      </c>
      <c r="AG2291" t="s">
        <v>118</v>
      </c>
      <c r="AH2291" t="s">
        <v>118</v>
      </c>
      <c r="AI2291" t="s">
        <v>118</v>
      </c>
      <c r="AJ2291" t="s">
        <v>118</v>
      </c>
      <c r="AK2291" t="s">
        <v>118</v>
      </c>
      <c r="AL2291" t="s">
        <v>118</v>
      </c>
      <c r="AM2291" t="s">
        <v>118</v>
      </c>
      <c r="AN2291" t="s">
        <v>118</v>
      </c>
      <c r="AO2291" t="s">
        <v>118</v>
      </c>
      <c r="AP2291" t="s">
        <v>118</v>
      </c>
      <c r="AQ2291" t="s">
        <v>118</v>
      </c>
      <c r="AR2291" t="s">
        <v>118</v>
      </c>
      <c r="AS2291" t="s">
        <v>118</v>
      </c>
      <c r="AT2291" t="s">
        <v>118</v>
      </c>
      <c r="AU2291" t="s">
        <v>118</v>
      </c>
      <c r="AV2291" t="s">
        <v>118</v>
      </c>
      <c r="AW2291" t="s">
        <v>118</v>
      </c>
      <c r="AX2291" t="s">
        <v>118</v>
      </c>
      <c r="AY2291" t="s">
        <v>118</v>
      </c>
      <c r="AZ2291" t="s">
        <v>118</v>
      </c>
      <c r="BA2291" t="s">
        <v>118</v>
      </c>
      <c r="BB2291" t="s">
        <v>118</v>
      </c>
      <c r="BC2291" t="s">
        <v>118</v>
      </c>
      <c r="BD2291" t="s">
        <v>118</v>
      </c>
      <c r="BE2291" t="s">
        <v>118</v>
      </c>
      <c r="BF2291" t="s">
        <v>118</v>
      </c>
      <c r="BG2291" t="s">
        <v>118</v>
      </c>
      <c r="BH2291" t="s">
        <v>118</v>
      </c>
      <c r="BI2291" t="s">
        <v>118</v>
      </c>
      <c r="BJ2291" t="s">
        <v>118</v>
      </c>
      <c r="BK2291" t="s">
        <v>118</v>
      </c>
      <c r="BL2291" t="s">
        <v>118</v>
      </c>
      <c r="BM2291" t="s">
        <v>118</v>
      </c>
      <c r="BN2291" t="s">
        <v>118</v>
      </c>
      <c r="BO2291" t="s">
        <v>118</v>
      </c>
      <c r="BP2291" t="s">
        <v>118</v>
      </c>
      <c r="BQ2291" t="s">
        <v>118</v>
      </c>
      <c r="BR2291" t="s">
        <v>118</v>
      </c>
      <c r="BS2291" t="s">
        <v>118</v>
      </c>
      <c r="BT2291" t="s">
        <v>118</v>
      </c>
      <c r="BU2291" t="s">
        <v>118</v>
      </c>
      <c r="BV2291" t="s">
        <v>118</v>
      </c>
      <c r="BW2291" t="s">
        <v>118</v>
      </c>
      <c r="BX2291" t="s">
        <v>118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 t="s">
        <v>118</v>
      </c>
      <c r="CE2291" t="s">
        <v>118</v>
      </c>
      <c r="CF2291" t="s">
        <v>118</v>
      </c>
      <c r="CG2291" t="s">
        <v>118</v>
      </c>
      <c r="CH2291" t="s">
        <v>118</v>
      </c>
      <c r="CI2291" t="s">
        <v>118</v>
      </c>
      <c r="CJ2291" t="s">
        <v>118</v>
      </c>
      <c r="CK2291" t="s">
        <v>118</v>
      </c>
      <c r="CL2291" t="s">
        <v>118</v>
      </c>
      <c r="CM2291" t="s">
        <v>118</v>
      </c>
      <c r="CN2291" t="s">
        <v>118</v>
      </c>
      <c r="CO2291" t="s">
        <v>118</v>
      </c>
      <c r="CP2291" t="s">
        <v>118</v>
      </c>
      <c r="CQ2291" t="s">
        <v>118</v>
      </c>
      <c r="CR2291" t="s">
        <v>118</v>
      </c>
      <c r="CS2291" t="s">
        <v>118</v>
      </c>
      <c r="CT2291" t="s">
        <v>118</v>
      </c>
      <c r="CU2291" t="s">
        <v>118</v>
      </c>
      <c r="CV2291" t="s">
        <v>118</v>
      </c>
      <c r="CW2291" t="s">
        <v>118</v>
      </c>
      <c r="CX2291" t="s">
        <v>118</v>
      </c>
      <c r="CY2291" t="s">
        <v>118</v>
      </c>
      <c r="CZ2291" t="s">
        <v>118</v>
      </c>
      <c r="DA2291" t="s">
        <v>118</v>
      </c>
      <c r="DB2291" t="s">
        <v>118</v>
      </c>
      <c r="DC2291" t="s">
        <v>118</v>
      </c>
      <c r="DD2291" t="s">
        <v>118</v>
      </c>
      <c r="DE2291" t="s">
        <v>118</v>
      </c>
      <c r="DF2291" t="s">
        <v>118</v>
      </c>
      <c r="DG2291" t="s">
        <v>118</v>
      </c>
      <c r="DH2291" t="s">
        <v>118</v>
      </c>
      <c r="DI2291" t="s">
        <v>118</v>
      </c>
      <c r="DJ2291" t="s">
        <v>118</v>
      </c>
      <c r="DK2291" t="s">
        <v>118</v>
      </c>
      <c r="DL2291" t="s">
        <v>118</v>
      </c>
      <c r="DM2291" t="s">
        <v>118</v>
      </c>
      <c r="DN2291" t="s">
        <v>118</v>
      </c>
    </row>
    <row r="2292" spans="1:118" x14ac:dyDescent="0.35">
      <c r="A2292" s="1" vm="9171">
        <v>45134</v>
      </c>
      <c r="B2292" vm="4297">
        <v>17.84</v>
      </c>
      <c r="C2292" vm="9172">
        <v>193.22</v>
      </c>
      <c r="D2292" vm="9173">
        <v>156.02000000000001</v>
      </c>
      <c r="E2292" vm="9301">
        <v>16.86</v>
      </c>
      <c r="F2292" t="s">
        <v>118</v>
      </c>
      <c r="G2292" t="s">
        <v>118</v>
      </c>
      <c r="H2292" t="s">
        <v>118</v>
      </c>
      <c r="I2292" t="s">
        <v>118</v>
      </c>
      <c r="J2292" t="s">
        <v>118</v>
      </c>
      <c r="K2292" t="s">
        <v>118</v>
      </c>
      <c r="L2292" t="s">
        <v>118</v>
      </c>
      <c r="M2292" t="s">
        <v>118</v>
      </c>
      <c r="N2292" t="s">
        <v>118</v>
      </c>
      <c r="O2292" t="s">
        <v>118</v>
      </c>
      <c r="P2292" t="s">
        <v>118</v>
      </c>
      <c r="Q2292" t="s">
        <v>118</v>
      </c>
      <c r="R2292" t="s">
        <v>118</v>
      </c>
      <c r="S2292" t="s">
        <v>118</v>
      </c>
      <c r="T2292" t="s">
        <v>118</v>
      </c>
      <c r="U2292" t="s">
        <v>118</v>
      </c>
      <c r="V2292" t="s">
        <v>118</v>
      </c>
      <c r="W2292" t="s">
        <v>118</v>
      </c>
      <c r="X2292" t="s">
        <v>118</v>
      </c>
      <c r="Y2292" t="s">
        <v>118</v>
      </c>
      <c r="Z2292" t="s">
        <v>118</v>
      </c>
      <c r="AA2292" t="s">
        <v>118</v>
      </c>
      <c r="AB2292" t="s">
        <v>118</v>
      </c>
      <c r="AC2292" t="s">
        <v>118</v>
      </c>
      <c r="AD2292" t="s">
        <v>118</v>
      </c>
      <c r="AE2292" t="s">
        <v>118</v>
      </c>
      <c r="AF2292" t="s">
        <v>118</v>
      </c>
      <c r="AG2292" t="s">
        <v>118</v>
      </c>
      <c r="AH2292" t="s">
        <v>118</v>
      </c>
      <c r="AI2292" t="s">
        <v>118</v>
      </c>
      <c r="AJ2292" t="s">
        <v>118</v>
      </c>
      <c r="AK2292" t="s">
        <v>118</v>
      </c>
      <c r="AL2292" t="s">
        <v>118</v>
      </c>
      <c r="AM2292" t="s">
        <v>118</v>
      </c>
      <c r="AN2292" t="s">
        <v>118</v>
      </c>
      <c r="AO2292" t="s">
        <v>118</v>
      </c>
      <c r="AP2292" t="s">
        <v>118</v>
      </c>
      <c r="AQ2292" t="s">
        <v>118</v>
      </c>
      <c r="AR2292" t="s">
        <v>118</v>
      </c>
      <c r="AS2292" t="s">
        <v>118</v>
      </c>
      <c r="AT2292" t="s">
        <v>118</v>
      </c>
      <c r="AU2292" t="s">
        <v>118</v>
      </c>
      <c r="AV2292" t="s">
        <v>118</v>
      </c>
      <c r="AW2292" t="s">
        <v>118</v>
      </c>
      <c r="AX2292" t="s">
        <v>118</v>
      </c>
      <c r="AY2292" t="s">
        <v>118</v>
      </c>
      <c r="AZ2292" t="s">
        <v>118</v>
      </c>
      <c r="BA2292" t="s">
        <v>118</v>
      </c>
      <c r="BB2292" t="s">
        <v>118</v>
      </c>
      <c r="BC2292" t="s">
        <v>118</v>
      </c>
      <c r="BD2292" t="s">
        <v>118</v>
      </c>
      <c r="BE2292" t="s">
        <v>118</v>
      </c>
      <c r="BF2292" t="s">
        <v>118</v>
      </c>
      <c r="BG2292" t="s">
        <v>118</v>
      </c>
      <c r="BH2292" t="s">
        <v>118</v>
      </c>
      <c r="BI2292" t="s">
        <v>118</v>
      </c>
      <c r="BJ2292" t="s">
        <v>118</v>
      </c>
      <c r="BK2292" t="s">
        <v>118</v>
      </c>
      <c r="BL2292" t="s">
        <v>118</v>
      </c>
      <c r="BM2292" t="s">
        <v>118</v>
      </c>
      <c r="BN2292" t="s">
        <v>118</v>
      </c>
      <c r="BO2292" t="s">
        <v>118</v>
      </c>
      <c r="BP2292" t="s">
        <v>118</v>
      </c>
      <c r="BQ2292" t="s">
        <v>118</v>
      </c>
      <c r="BR2292" t="s">
        <v>118</v>
      </c>
      <c r="BS2292" t="s">
        <v>118</v>
      </c>
      <c r="BT2292" t="s">
        <v>118</v>
      </c>
      <c r="BU2292" t="s">
        <v>118</v>
      </c>
      <c r="BV2292" t="s">
        <v>118</v>
      </c>
      <c r="BW2292" t="s">
        <v>118</v>
      </c>
      <c r="BX2292" t="s">
        <v>118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 t="s">
        <v>118</v>
      </c>
      <c r="CE2292" t="s">
        <v>118</v>
      </c>
      <c r="CF2292" t="s">
        <v>118</v>
      </c>
      <c r="CG2292" t="s">
        <v>118</v>
      </c>
      <c r="CH2292" t="s">
        <v>118</v>
      </c>
      <c r="CI2292" t="s">
        <v>118</v>
      </c>
      <c r="CJ2292" t="s">
        <v>118</v>
      </c>
      <c r="CK2292" t="s">
        <v>118</v>
      </c>
      <c r="CL2292" t="s">
        <v>118</v>
      </c>
      <c r="CM2292" t="s">
        <v>118</v>
      </c>
      <c r="CN2292" t="s">
        <v>118</v>
      </c>
      <c r="CO2292" t="s">
        <v>118</v>
      </c>
      <c r="CP2292" t="s">
        <v>118</v>
      </c>
      <c r="CQ2292" t="s">
        <v>118</v>
      </c>
      <c r="CR2292" t="s">
        <v>118</v>
      </c>
      <c r="CS2292" t="s">
        <v>118</v>
      </c>
      <c r="CT2292" t="s">
        <v>118</v>
      </c>
      <c r="CU2292" t="s">
        <v>118</v>
      </c>
      <c r="CV2292" t="s">
        <v>118</v>
      </c>
      <c r="CW2292" t="s">
        <v>118</v>
      </c>
      <c r="CX2292" t="s">
        <v>118</v>
      </c>
      <c r="CY2292" t="s">
        <v>118</v>
      </c>
      <c r="CZ2292" t="s">
        <v>118</v>
      </c>
      <c r="DA2292" t="s">
        <v>118</v>
      </c>
      <c r="DB2292" t="s">
        <v>118</v>
      </c>
      <c r="DC2292" t="s">
        <v>118</v>
      </c>
      <c r="DD2292" t="s">
        <v>118</v>
      </c>
      <c r="DE2292" t="s">
        <v>118</v>
      </c>
      <c r="DF2292" t="s">
        <v>118</v>
      </c>
      <c r="DG2292" t="s">
        <v>118</v>
      </c>
      <c r="DH2292" t="s">
        <v>118</v>
      </c>
      <c r="DI2292" t="s">
        <v>118</v>
      </c>
      <c r="DJ2292" t="s">
        <v>118</v>
      </c>
      <c r="DK2292" t="s">
        <v>118</v>
      </c>
      <c r="DL2292" t="s">
        <v>118</v>
      </c>
      <c r="DM2292" t="s">
        <v>118</v>
      </c>
      <c r="DN2292" t="s">
        <v>118</v>
      </c>
    </row>
    <row r="2293" spans="1:118" x14ac:dyDescent="0.35">
      <c r="A2293" s="1" vm="9175">
        <v>45135</v>
      </c>
      <c r="B2293" vm="2391">
        <v>17.91</v>
      </c>
      <c r="C2293" vm="9176">
        <v>195.83</v>
      </c>
      <c r="D2293" vm="9177">
        <v>156.91</v>
      </c>
      <c r="E2293" vm="9302">
        <v>16.672999999999998</v>
      </c>
      <c r="F2293" t="s">
        <v>118</v>
      </c>
      <c r="G2293" t="s">
        <v>118</v>
      </c>
      <c r="H2293" t="s">
        <v>118</v>
      </c>
      <c r="I2293" t="s">
        <v>118</v>
      </c>
      <c r="J2293" t="s">
        <v>118</v>
      </c>
      <c r="K2293" t="s">
        <v>118</v>
      </c>
      <c r="L2293" t="s">
        <v>118</v>
      </c>
      <c r="M2293" t="s">
        <v>118</v>
      </c>
      <c r="N2293" t="s">
        <v>118</v>
      </c>
      <c r="O2293" t="s">
        <v>118</v>
      </c>
      <c r="P2293" t="s">
        <v>118</v>
      </c>
      <c r="Q2293" t="s">
        <v>118</v>
      </c>
      <c r="R2293" t="s">
        <v>118</v>
      </c>
      <c r="S2293" t="s">
        <v>118</v>
      </c>
      <c r="T2293" t="s">
        <v>118</v>
      </c>
      <c r="U2293" t="s">
        <v>118</v>
      </c>
      <c r="V2293" t="s">
        <v>118</v>
      </c>
      <c r="W2293" t="s">
        <v>118</v>
      </c>
      <c r="X2293" t="s">
        <v>118</v>
      </c>
      <c r="Y2293" t="s">
        <v>118</v>
      </c>
      <c r="Z2293" t="s">
        <v>118</v>
      </c>
      <c r="AA2293" t="s">
        <v>118</v>
      </c>
      <c r="AB2293" t="s">
        <v>118</v>
      </c>
      <c r="AC2293" t="s">
        <v>118</v>
      </c>
      <c r="AD2293" t="s">
        <v>118</v>
      </c>
      <c r="AE2293" t="s">
        <v>118</v>
      </c>
      <c r="AF2293" t="s">
        <v>118</v>
      </c>
      <c r="AG2293" t="s">
        <v>118</v>
      </c>
      <c r="AH2293" t="s">
        <v>118</v>
      </c>
      <c r="AI2293" t="s">
        <v>118</v>
      </c>
      <c r="AJ2293" t="s">
        <v>118</v>
      </c>
      <c r="AK2293" t="s">
        <v>118</v>
      </c>
      <c r="AL2293" t="s">
        <v>118</v>
      </c>
      <c r="AM2293" t="s">
        <v>118</v>
      </c>
      <c r="AN2293" t="s">
        <v>118</v>
      </c>
      <c r="AO2293" t="s">
        <v>118</v>
      </c>
      <c r="AP2293" t="s">
        <v>118</v>
      </c>
      <c r="AQ2293" t="s">
        <v>118</v>
      </c>
      <c r="AR2293" t="s">
        <v>118</v>
      </c>
      <c r="AS2293" t="s">
        <v>118</v>
      </c>
      <c r="AT2293" t="s">
        <v>118</v>
      </c>
      <c r="AU2293" t="s">
        <v>118</v>
      </c>
      <c r="AV2293" t="s">
        <v>118</v>
      </c>
      <c r="AW2293" t="s">
        <v>118</v>
      </c>
      <c r="AX2293" t="s">
        <v>118</v>
      </c>
      <c r="AY2293" t="s">
        <v>118</v>
      </c>
      <c r="AZ2293" t="s">
        <v>118</v>
      </c>
      <c r="BA2293" t="s">
        <v>118</v>
      </c>
      <c r="BB2293" t="s">
        <v>118</v>
      </c>
      <c r="BC2293" t="s">
        <v>118</v>
      </c>
      <c r="BD2293" t="s">
        <v>118</v>
      </c>
      <c r="BE2293" t="s">
        <v>118</v>
      </c>
      <c r="BF2293" t="s">
        <v>118</v>
      </c>
      <c r="BG2293" t="s">
        <v>118</v>
      </c>
      <c r="BH2293" t="s">
        <v>118</v>
      </c>
      <c r="BI2293" t="s">
        <v>118</v>
      </c>
      <c r="BJ2293" t="s">
        <v>118</v>
      </c>
      <c r="BK2293" t="s">
        <v>118</v>
      </c>
      <c r="BL2293" t="s">
        <v>118</v>
      </c>
      <c r="BM2293" t="s">
        <v>118</v>
      </c>
      <c r="BN2293" t="s">
        <v>118</v>
      </c>
      <c r="BO2293" t="s">
        <v>118</v>
      </c>
      <c r="BP2293" t="s">
        <v>118</v>
      </c>
      <c r="BQ2293" t="s">
        <v>118</v>
      </c>
      <c r="BR2293" t="s">
        <v>118</v>
      </c>
      <c r="BS2293" t="s">
        <v>118</v>
      </c>
      <c r="BT2293" t="s">
        <v>118</v>
      </c>
      <c r="BU2293" t="s">
        <v>118</v>
      </c>
      <c r="BV2293" t="s">
        <v>118</v>
      </c>
      <c r="BW2293" t="s">
        <v>118</v>
      </c>
      <c r="BX2293" t="s">
        <v>118</v>
      </c>
      <c r="BY2293" t="s">
        <v>118</v>
      </c>
      <c r="BZ2293" t="s">
        <v>118</v>
      </c>
      <c r="CA2293" t="s">
        <v>118</v>
      </c>
      <c r="CB2293" t="s">
        <v>118</v>
      </c>
      <c r="CC2293" t="s">
        <v>118</v>
      </c>
      <c r="CD2293" t="s">
        <v>118</v>
      </c>
      <c r="CE2293" t="s">
        <v>118</v>
      </c>
      <c r="CF2293" t="s">
        <v>118</v>
      </c>
      <c r="CG2293" t="s">
        <v>118</v>
      </c>
      <c r="CH2293" t="s">
        <v>118</v>
      </c>
      <c r="CI2293" t="s">
        <v>118</v>
      </c>
      <c r="CJ2293" t="s">
        <v>118</v>
      </c>
      <c r="CK2293" t="s">
        <v>118</v>
      </c>
      <c r="CL2293" t="s">
        <v>118</v>
      </c>
      <c r="CM2293" t="s">
        <v>118</v>
      </c>
      <c r="CN2293" t="s">
        <v>118</v>
      </c>
      <c r="CO2293" t="s">
        <v>118</v>
      </c>
      <c r="CP2293" t="s">
        <v>118</v>
      </c>
      <c r="CQ2293" t="s">
        <v>118</v>
      </c>
      <c r="CR2293" t="s">
        <v>118</v>
      </c>
      <c r="CS2293" t="s">
        <v>118</v>
      </c>
      <c r="CT2293" t="s">
        <v>118</v>
      </c>
      <c r="CU2293" t="s">
        <v>118</v>
      </c>
      <c r="CV2293" t="s">
        <v>118</v>
      </c>
      <c r="CW2293" t="s">
        <v>118</v>
      </c>
      <c r="CX2293" t="s">
        <v>118</v>
      </c>
      <c r="CY2293" t="s">
        <v>118</v>
      </c>
      <c r="CZ2293" t="s">
        <v>118</v>
      </c>
      <c r="DA2293" t="s">
        <v>118</v>
      </c>
      <c r="DB2293" t="s">
        <v>118</v>
      </c>
      <c r="DC2293" t="s">
        <v>118</v>
      </c>
      <c r="DD2293" t="s">
        <v>118</v>
      </c>
      <c r="DE2293" t="s">
        <v>118</v>
      </c>
      <c r="DF2293" t="s">
        <v>118</v>
      </c>
      <c r="DG2293" t="s">
        <v>118</v>
      </c>
      <c r="DH2293" t="s">
        <v>118</v>
      </c>
      <c r="DI2293" t="s">
        <v>118</v>
      </c>
      <c r="DJ2293" t="s">
        <v>118</v>
      </c>
      <c r="DK2293" t="s">
        <v>118</v>
      </c>
      <c r="DL2293" t="s">
        <v>118</v>
      </c>
      <c r="DM2293" t="s">
        <v>118</v>
      </c>
      <c r="DN2293" t="s">
        <v>118</v>
      </c>
    </row>
    <row r="2294" spans="1:118" x14ac:dyDescent="0.35">
      <c r="A2294" s="1" vm="9179">
        <v>45138</v>
      </c>
      <c r="B2294" vm="4894">
        <v>17.55</v>
      </c>
      <c r="C2294" vm="9180">
        <v>196.45</v>
      </c>
      <c r="D2294" vm="8169">
        <v>157.96</v>
      </c>
      <c r="E2294" vm="9303">
        <v>16.728000000000002</v>
      </c>
      <c r="F2294" t="s">
        <v>118</v>
      </c>
      <c r="G2294" t="s">
        <v>118</v>
      </c>
      <c r="H2294" t="s">
        <v>118</v>
      </c>
      <c r="I2294" t="s">
        <v>118</v>
      </c>
      <c r="J2294" t="s">
        <v>118</v>
      </c>
      <c r="K2294" t="s">
        <v>118</v>
      </c>
      <c r="L2294" t="s">
        <v>118</v>
      </c>
      <c r="M2294" t="s">
        <v>118</v>
      </c>
      <c r="N2294" t="s">
        <v>118</v>
      </c>
      <c r="O2294" t="s">
        <v>118</v>
      </c>
      <c r="P2294" t="s">
        <v>118</v>
      </c>
      <c r="Q2294" t="s">
        <v>118</v>
      </c>
      <c r="R2294" t="s">
        <v>118</v>
      </c>
      <c r="S2294" t="s">
        <v>118</v>
      </c>
      <c r="T2294" t="s">
        <v>118</v>
      </c>
      <c r="U2294" t="s">
        <v>118</v>
      </c>
      <c r="V2294" t="s">
        <v>118</v>
      </c>
      <c r="W2294" t="s">
        <v>118</v>
      </c>
      <c r="X2294" t="s">
        <v>118</v>
      </c>
      <c r="Y2294" t="s">
        <v>118</v>
      </c>
      <c r="Z2294" t="s">
        <v>118</v>
      </c>
      <c r="AA2294" t="s">
        <v>118</v>
      </c>
      <c r="AB2294" t="s">
        <v>118</v>
      </c>
      <c r="AC2294" t="s">
        <v>118</v>
      </c>
      <c r="AD2294" t="s">
        <v>118</v>
      </c>
      <c r="AE2294" t="s">
        <v>118</v>
      </c>
      <c r="AF2294" t="s">
        <v>118</v>
      </c>
      <c r="AG2294" t="s">
        <v>118</v>
      </c>
      <c r="AH2294" t="s">
        <v>118</v>
      </c>
      <c r="AI2294" t="s">
        <v>118</v>
      </c>
      <c r="AJ2294" t="s">
        <v>118</v>
      </c>
      <c r="AK2294" t="s">
        <v>118</v>
      </c>
      <c r="AL2294" t="s">
        <v>118</v>
      </c>
      <c r="AM2294" t="s">
        <v>118</v>
      </c>
      <c r="AN2294" t="s">
        <v>118</v>
      </c>
      <c r="AO2294" t="s">
        <v>118</v>
      </c>
      <c r="AP2294" t="s">
        <v>118</v>
      </c>
      <c r="AQ2294" t="s">
        <v>118</v>
      </c>
      <c r="AR2294" t="s">
        <v>118</v>
      </c>
      <c r="AS2294" t="s">
        <v>118</v>
      </c>
      <c r="AT2294" t="s">
        <v>118</v>
      </c>
      <c r="AU2294" t="s">
        <v>118</v>
      </c>
      <c r="AV2294" t="s">
        <v>118</v>
      </c>
      <c r="AW2294" t="s">
        <v>118</v>
      </c>
      <c r="AX2294" t="s">
        <v>118</v>
      </c>
      <c r="AY2294" t="s">
        <v>118</v>
      </c>
      <c r="AZ2294" t="s">
        <v>118</v>
      </c>
      <c r="BA2294" t="s">
        <v>118</v>
      </c>
      <c r="BB2294" t="s">
        <v>118</v>
      </c>
      <c r="BC2294" t="s">
        <v>118</v>
      </c>
      <c r="BD2294" t="s">
        <v>118</v>
      </c>
      <c r="BE2294" t="s">
        <v>118</v>
      </c>
      <c r="BF2294" t="s">
        <v>118</v>
      </c>
      <c r="BG2294" t="s">
        <v>118</v>
      </c>
      <c r="BH2294" t="s">
        <v>118</v>
      </c>
      <c r="BI2294" t="s">
        <v>118</v>
      </c>
      <c r="BJ2294" t="s">
        <v>118</v>
      </c>
      <c r="BK2294" t="s">
        <v>118</v>
      </c>
      <c r="BL2294" t="s">
        <v>118</v>
      </c>
      <c r="BM2294" t="s">
        <v>118</v>
      </c>
      <c r="BN2294" t="s">
        <v>118</v>
      </c>
      <c r="BO2294" t="s">
        <v>118</v>
      </c>
      <c r="BP2294" t="s">
        <v>118</v>
      </c>
      <c r="BQ2294" t="s">
        <v>118</v>
      </c>
      <c r="BR2294" t="s">
        <v>118</v>
      </c>
      <c r="BS2294" t="s">
        <v>118</v>
      </c>
      <c r="BT2294" t="s">
        <v>118</v>
      </c>
      <c r="BU2294" t="s">
        <v>118</v>
      </c>
      <c r="BV2294" t="s">
        <v>118</v>
      </c>
      <c r="BW2294" t="s">
        <v>118</v>
      </c>
      <c r="BX2294" t="s">
        <v>118</v>
      </c>
      <c r="BY2294" t="s">
        <v>118</v>
      </c>
      <c r="BZ2294" t="s">
        <v>118</v>
      </c>
      <c r="CA2294" t="s">
        <v>118</v>
      </c>
      <c r="CB2294" t="s">
        <v>118</v>
      </c>
      <c r="CC2294" t="s">
        <v>118</v>
      </c>
      <c r="CD2294" t="s">
        <v>118</v>
      </c>
      <c r="CE2294" t="s">
        <v>118</v>
      </c>
      <c r="CF2294" t="s">
        <v>118</v>
      </c>
      <c r="CG2294" t="s">
        <v>118</v>
      </c>
      <c r="CH2294" t="s">
        <v>118</v>
      </c>
      <c r="CI2294" t="s">
        <v>118</v>
      </c>
      <c r="CJ2294" t="s">
        <v>118</v>
      </c>
      <c r="CK2294" t="s">
        <v>118</v>
      </c>
      <c r="CL2294" t="s">
        <v>118</v>
      </c>
      <c r="CM2294" t="s">
        <v>118</v>
      </c>
      <c r="CN2294" t="s">
        <v>118</v>
      </c>
      <c r="CO2294" t="s">
        <v>118</v>
      </c>
      <c r="CP2294" t="s">
        <v>118</v>
      </c>
      <c r="CQ2294" t="s">
        <v>118</v>
      </c>
      <c r="CR2294" t="s">
        <v>118</v>
      </c>
      <c r="CS2294" t="s">
        <v>118</v>
      </c>
      <c r="CT2294" t="s">
        <v>118</v>
      </c>
      <c r="CU2294" t="s">
        <v>118</v>
      </c>
      <c r="CV2294" t="s">
        <v>118</v>
      </c>
      <c r="CW2294" t="s">
        <v>118</v>
      </c>
      <c r="CX2294" t="s">
        <v>118</v>
      </c>
      <c r="CY2294" t="s">
        <v>118</v>
      </c>
      <c r="CZ2294" t="s">
        <v>118</v>
      </c>
      <c r="DA2294" t="s">
        <v>118</v>
      </c>
      <c r="DB2294" t="s">
        <v>118</v>
      </c>
      <c r="DC2294" t="s">
        <v>118</v>
      </c>
      <c r="DD2294" t="s">
        <v>118</v>
      </c>
      <c r="DE2294" t="s">
        <v>118</v>
      </c>
      <c r="DF2294" t="s">
        <v>118</v>
      </c>
      <c r="DG2294" t="s">
        <v>118</v>
      </c>
      <c r="DH2294" t="s">
        <v>118</v>
      </c>
      <c r="DI2294" t="s">
        <v>118</v>
      </c>
      <c r="DJ2294" t="s">
        <v>118</v>
      </c>
      <c r="DK2294" t="s">
        <v>118</v>
      </c>
      <c r="DL2294" t="s">
        <v>118</v>
      </c>
      <c r="DM2294" t="s">
        <v>118</v>
      </c>
      <c r="DN2294" t="s">
        <v>118</v>
      </c>
    </row>
    <row r="2295" spans="1:118" x14ac:dyDescent="0.35">
      <c r="A2295" s="1" vm="9182">
        <v>45139</v>
      </c>
      <c r="B2295" vm="5084">
        <v>17.239999999999998</v>
      </c>
      <c r="C2295" vm="9183">
        <v>195.60499999999999</v>
      </c>
      <c r="D2295" vm="9184">
        <v>157.18</v>
      </c>
      <c r="E2295" vm="9304">
        <v>16.875</v>
      </c>
      <c r="F2295" t="s">
        <v>118</v>
      </c>
      <c r="G2295" t="s">
        <v>118</v>
      </c>
      <c r="H2295" t="s">
        <v>118</v>
      </c>
      <c r="I2295" t="s">
        <v>118</v>
      </c>
      <c r="J2295" t="s">
        <v>118</v>
      </c>
      <c r="K2295" t="s">
        <v>118</v>
      </c>
      <c r="L2295" t="s">
        <v>118</v>
      </c>
      <c r="M2295" t="s">
        <v>118</v>
      </c>
      <c r="N2295" t="s">
        <v>118</v>
      </c>
      <c r="O2295" t="s">
        <v>118</v>
      </c>
      <c r="P2295" t="s">
        <v>118</v>
      </c>
      <c r="Q2295" t="s">
        <v>118</v>
      </c>
      <c r="R2295" t="s">
        <v>118</v>
      </c>
      <c r="S2295" t="s">
        <v>118</v>
      </c>
      <c r="T2295" t="s">
        <v>118</v>
      </c>
      <c r="U2295" t="s">
        <v>118</v>
      </c>
      <c r="V2295" t="s">
        <v>118</v>
      </c>
      <c r="W2295" t="s">
        <v>118</v>
      </c>
      <c r="X2295" t="s">
        <v>118</v>
      </c>
      <c r="Y2295" t="s">
        <v>118</v>
      </c>
      <c r="Z2295" t="s">
        <v>118</v>
      </c>
      <c r="AA2295" t="s">
        <v>118</v>
      </c>
      <c r="AB2295" t="s">
        <v>118</v>
      </c>
      <c r="AC2295" t="s">
        <v>118</v>
      </c>
      <c r="AD2295" t="s">
        <v>118</v>
      </c>
      <c r="AE2295" t="s">
        <v>118</v>
      </c>
      <c r="AF2295" t="s">
        <v>118</v>
      </c>
      <c r="AG2295" t="s">
        <v>118</v>
      </c>
      <c r="AH2295" t="s">
        <v>118</v>
      </c>
      <c r="AI2295" t="s">
        <v>118</v>
      </c>
      <c r="AJ2295" t="s">
        <v>118</v>
      </c>
      <c r="AK2295" t="s">
        <v>118</v>
      </c>
      <c r="AL2295" t="s">
        <v>118</v>
      </c>
      <c r="AM2295" t="s">
        <v>118</v>
      </c>
      <c r="AN2295" t="s">
        <v>118</v>
      </c>
      <c r="AO2295" t="s">
        <v>118</v>
      </c>
      <c r="AP2295" t="s">
        <v>118</v>
      </c>
      <c r="AQ2295" t="s">
        <v>118</v>
      </c>
      <c r="AR2295" t="s">
        <v>118</v>
      </c>
      <c r="AS2295" t="s">
        <v>118</v>
      </c>
      <c r="AT2295" t="s">
        <v>118</v>
      </c>
      <c r="AU2295" t="s">
        <v>118</v>
      </c>
      <c r="AV2295" t="s">
        <v>118</v>
      </c>
      <c r="AW2295" t="s">
        <v>118</v>
      </c>
      <c r="AX2295" t="s">
        <v>118</v>
      </c>
      <c r="AY2295" t="s">
        <v>118</v>
      </c>
      <c r="AZ2295" t="s">
        <v>118</v>
      </c>
      <c r="BA2295" t="s">
        <v>118</v>
      </c>
      <c r="BB2295" t="s">
        <v>118</v>
      </c>
      <c r="BC2295" t="s">
        <v>118</v>
      </c>
      <c r="BD2295" t="s">
        <v>118</v>
      </c>
      <c r="BE2295" t="s">
        <v>118</v>
      </c>
      <c r="BF2295" t="s">
        <v>118</v>
      </c>
      <c r="BG2295" t="s">
        <v>118</v>
      </c>
      <c r="BH2295" t="s">
        <v>118</v>
      </c>
      <c r="BI2295" t="s">
        <v>118</v>
      </c>
      <c r="BJ2295" t="s">
        <v>118</v>
      </c>
      <c r="BK2295" t="s">
        <v>118</v>
      </c>
      <c r="BL2295" t="s">
        <v>118</v>
      </c>
      <c r="BM2295" t="s">
        <v>118</v>
      </c>
      <c r="BN2295" t="s">
        <v>118</v>
      </c>
      <c r="BO2295" t="s">
        <v>118</v>
      </c>
      <c r="BP2295" t="s">
        <v>118</v>
      </c>
      <c r="BQ2295" t="s">
        <v>118</v>
      </c>
      <c r="BR2295" t="s">
        <v>118</v>
      </c>
      <c r="BS2295" t="s">
        <v>118</v>
      </c>
      <c r="BT2295" t="s">
        <v>118</v>
      </c>
      <c r="BU2295" t="s">
        <v>118</v>
      </c>
      <c r="BV2295" t="s">
        <v>118</v>
      </c>
      <c r="BW2295" t="s">
        <v>118</v>
      </c>
      <c r="BX2295" t="s">
        <v>118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 t="s">
        <v>118</v>
      </c>
      <c r="CE2295" t="s">
        <v>118</v>
      </c>
      <c r="CF2295" t="s">
        <v>118</v>
      </c>
      <c r="CG2295" t="s">
        <v>118</v>
      </c>
      <c r="CH2295" t="s">
        <v>118</v>
      </c>
      <c r="CI2295" t="s">
        <v>118</v>
      </c>
      <c r="CJ2295" t="s">
        <v>118</v>
      </c>
      <c r="CK2295" t="s">
        <v>118</v>
      </c>
      <c r="CL2295" t="s">
        <v>118</v>
      </c>
      <c r="CM2295" t="s">
        <v>118</v>
      </c>
      <c r="CN2295" t="s">
        <v>118</v>
      </c>
      <c r="CO2295" t="s">
        <v>118</v>
      </c>
      <c r="CP2295" t="s">
        <v>118</v>
      </c>
      <c r="CQ2295" t="s">
        <v>118</v>
      </c>
      <c r="CR2295" t="s">
        <v>118</v>
      </c>
      <c r="CS2295" t="s">
        <v>118</v>
      </c>
      <c r="CT2295" t="s">
        <v>118</v>
      </c>
      <c r="CU2295" t="s">
        <v>118</v>
      </c>
      <c r="CV2295" t="s">
        <v>118</v>
      </c>
      <c r="CW2295" t="s">
        <v>118</v>
      </c>
      <c r="CX2295" t="s">
        <v>118</v>
      </c>
      <c r="CY2295" t="s">
        <v>118</v>
      </c>
      <c r="CZ2295" t="s">
        <v>118</v>
      </c>
      <c r="DA2295" t="s">
        <v>118</v>
      </c>
      <c r="DB2295" t="s">
        <v>118</v>
      </c>
      <c r="DC2295" t="s">
        <v>118</v>
      </c>
      <c r="DD2295" t="s">
        <v>118</v>
      </c>
      <c r="DE2295" t="s">
        <v>118</v>
      </c>
      <c r="DF2295" t="s">
        <v>118</v>
      </c>
      <c r="DG2295" t="s">
        <v>118</v>
      </c>
      <c r="DH2295" t="s">
        <v>118</v>
      </c>
      <c r="DI2295" t="s">
        <v>118</v>
      </c>
      <c r="DJ2295" t="s">
        <v>118</v>
      </c>
      <c r="DK2295" t="s">
        <v>118</v>
      </c>
      <c r="DL2295" t="s">
        <v>118</v>
      </c>
      <c r="DM2295" t="s">
        <v>118</v>
      </c>
      <c r="DN2295" t="s">
        <v>118</v>
      </c>
    </row>
    <row r="2296" spans="1:118" x14ac:dyDescent="0.35">
      <c r="A2296" s="1" vm="9187">
        <v>45140</v>
      </c>
      <c r="B2296" vm="4736">
        <v>16.940000000000001</v>
      </c>
      <c r="C2296" vm="9188">
        <v>192.58</v>
      </c>
      <c r="D2296" vm="9189">
        <v>155.4</v>
      </c>
      <c r="E2296" vm="9305">
        <v>17.007999999999999</v>
      </c>
      <c r="F2296" t="s">
        <v>118</v>
      </c>
      <c r="G2296" t="s">
        <v>118</v>
      </c>
      <c r="H2296" t="s">
        <v>118</v>
      </c>
      <c r="I2296" t="s">
        <v>118</v>
      </c>
      <c r="J2296" t="s">
        <v>118</v>
      </c>
      <c r="K2296" t="s">
        <v>118</v>
      </c>
      <c r="L2296" t="s">
        <v>118</v>
      </c>
      <c r="M2296" t="s">
        <v>118</v>
      </c>
      <c r="N2296" t="s">
        <v>118</v>
      </c>
      <c r="O2296" t="s">
        <v>118</v>
      </c>
      <c r="P2296" t="s">
        <v>118</v>
      </c>
      <c r="Q2296" t="s">
        <v>118</v>
      </c>
      <c r="R2296" t="s">
        <v>118</v>
      </c>
      <c r="S2296" t="s">
        <v>118</v>
      </c>
      <c r="T2296" t="s">
        <v>118</v>
      </c>
      <c r="U2296" t="s">
        <v>118</v>
      </c>
      <c r="V2296" t="s">
        <v>118</v>
      </c>
      <c r="W2296" t="s">
        <v>118</v>
      </c>
      <c r="X2296" t="s">
        <v>118</v>
      </c>
      <c r="Y2296" t="s">
        <v>118</v>
      </c>
      <c r="Z2296" t="s">
        <v>118</v>
      </c>
      <c r="AA2296" t="s">
        <v>118</v>
      </c>
      <c r="AB2296" t="s">
        <v>118</v>
      </c>
      <c r="AC2296" t="s">
        <v>118</v>
      </c>
      <c r="AD2296" t="s">
        <v>118</v>
      </c>
      <c r="AE2296" t="s">
        <v>118</v>
      </c>
      <c r="AF2296" t="s">
        <v>118</v>
      </c>
      <c r="AG2296" t="s">
        <v>118</v>
      </c>
      <c r="AH2296" t="s">
        <v>118</v>
      </c>
      <c r="AI2296" t="s">
        <v>118</v>
      </c>
      <c r="AJ2296" t="s">
        <v>118</v>
      </c>
      <c r="AK2296" t="s">
        <v>118</v>
      </c>
      <c r="AL2296" t="s">
        <v>118</v>
      </c>
      <c r="AM2296" t="s">
        <v>118</v>
      </c>
      <c r="AN2296" t="s">
        <v>118</v>
      </c>
      <c r="AO2296" t="s">
        <v>118</v>
      </c>
      <c r="AP2296" t="s">
        <v>118</v>
      </c>
      <c r="AQ2296" t="s">
        <v>118</v>
      </c>
      <c r="AR2296" t="s">
        <v>118</v>
      </c>
      <c r="AS2296" t="s">
        <v>118</v>
      </c>
      <c r="AT2296" t="s">
        <v>118</v>
      </c>
      <c r="AU2296" t="s">
        <v>118</v>
      </c>
      <c r="AV2296" t="s">
        <v>118</v>
      </c>
      <c r="AW2296" t="s">
        <v>118</v>
      </c>
      <c r="AX2296" t="s">
        <v>118</v>
      </c>
      <c r="AY2296" t="s">
        <v>118</v>
      </c>
      <c r="AZ2296" t="s">
        <v>118</v>
      </c>
      <c r="BA2296" t="s">
        <v>118</v>
      </c>
      <c r="BB2296" t="s">
        <v>118</v>
      </c>
      <c r="BC2296" t="s">
        <v>118</v>
      </c>
      <c r="BD2296" t="s">
        <v>118</v>
      </c>
      <c r="BE2296" t="s">
        <v>118</v>
      </c>
      <c r="BF2296" t="s">
        <v>118</v>
      </c>
      <c r="BG2296" t="s">
        <v>118</v>
      </c>
      <c r="BH2296" t="s">
        <v>118</v>
      </c>
      <c r="BI2296" t="s">
        <v>118</v>
      </c>
      <c r="BJ2296" t="s">
        <v>118</v>
      </c>
      <c r="BK2296" t="s">
        <v>118</v>
      </c>
      <c r="BL2296" t="s">
        <v>118</v>
      </c>
      <c r="BM2296" t="s">
        <v>118</v>
      </c>
      <c r="BN2296" t="s">
        <v>118</v>
      </c>
      <c r="BO2296" t="s">
        <v>118</v>
      </c>
      <c r="BP2296" t="s">
        <v>118</v>
      </c>
      <c r="BQ2296" t="s">
        <v>118</v>
      </c>
      <c r="BR2296" t="s">
        <v>118</v>
      </c>
      <c r="BS2296" t="s">
        <v>118</v>
      </c>
      <c r="BT2296" t="s">
        <v>118</v>
      </c>
      <c r="BU2296" t="s">
        <v>118</v>
      </c>
      <c r="BV2296" t="s">
        <v>118</v>
      </c>
      <c r="BW2296" t="s">
        <v>118</v>
      </c>
      <c r="BX2296" t="s">
        <v>118</v>
      </c>
      <c r="BY2296" t="s">
        <v>118</v>
      </c>
      <c r="BZ2296" t="s">
        <v>118</v>
      </c>
      <c r="CA2296" t="s">
        <v>118</v>
      </c>
      <c r="CB2296" t="s">
        <v>118</v>
      </c>
      <c r="CC2296" t="s">
        <v>118</v>
      </c>
      <c r="CD2296" t="s">
        <v>118</v>
      </c>
      <c r="CE2296" t="s">
        <v>118</v>
      </c>
      <c r="CF2296" t="s">
        <v>118</v>
      </c>
      <c r="CG2296" t="s">
        <v>118</v>
      </c>
      <c r="CH2296" t="s">
        <v>118</v>
      </c>
      <c r="CI2296" t="s">
        <v>118</v>
      </c>
      <c r="CJ2296" t="s">
        <v>118</v>
      </c>
      <c r="CK2296" t="s">
        <v>118</v>
      </c>
      <c r="CL2296" t="s">
        <v>118</v>
      </c>
      <c r="CM2296" t="s">
        <v>118</v>
      </c>
      <c r="CN2296" t="s">
        <v>118</v>
      </c>
      <c r="CO2296" t="s">
        <v>118</v>
      </c>
      <c r="CP2296" t="s">
        <v>118</v>
      </c>
      <c r="CQ2296" t="s">
        <v>118</v>
      </c>
      <c r="CR2296" t="s">
        <v>118</v>
      </c>
      <c r="CS2296" t="s">
        <v>118</v>
      </c>
      <c r="CT2296" t="s">
        <v>118</v>
      </c>
      <c r="CU2296" t="s">
        <v>118</v>
      </c>
      <c r="CV2296" t="s">
        <v>118</v>
      </c>
      <c r="CW2296" t="s">
        <v>118</v>
      </c>
      <c r="CX2296" t="s">
        <v>118</v>
      </c>
      <c r="CY2296" t="s">
        <v>118</v>
      </c>
      <c r="CZ2296" t="s">
        <v>118</v>
      </c>
      <c r="DA2296" t="s">
        <v>118</v>
      </c>
      <c r="DB2296" t="s">
        <v>118</v>
      </c>
      <c r="DC2296" t="s">
        <v>118</v>
      </c>
      <c r="DD2296" t="s">
        <v>118</v>
      </c>
      <c r="DE2296" t="s">
        <v>118</v>
      </c>
      <c r="DF2296" t="s">
        <v>118</v>
      </c>
      <c r="DG2296" t="s">
        <v>118</v>
      </c>
      <c r="DH2296" t="s">
        <v>118</v>
      </c>
      <c r="DI2296" t="s">
        <v>118</v>
      </c>
      <c r="DJ2296" t="s">
        <v>118</v>
      </c>
      <c r="DK2296" t="s">
        <v>118</v>
      </c>
      <c r="DL2296" t="s">
        <v>118</v>
      </c>
      <c r="DM2296" t="s">
        <v>118</v>
      </c>
      <c r="DN2296" t="s">
        <v>118</v>
      </c>
    </row>
    <row r="2297" spans="1:118" x14ac:dyDescent="0.35">
      <c r="A2297" s="1" vm="9190">
        <v>45141</v>
      </c>
      <c r="B2297" vm="396">
        <v>16.989999999999998</v>
      </c>
      <c r="C2297" vm="9191">
        <v>191.17</v>
      </c>
      <c r="D2297" vm="9192">
        <v>156.35</v>
      </c>
      <c r="E2297" vm="9306">
        <v>17.323</v>
      </c>
      <c r="F2297" t="s">
        <v>118</v>
      </c>
      <c r="G2297" t="s">
        <v>118</v>
      </c>
      <c r="H2297" t="s">
        <v>118</v>
      </c>
      <c r="I2297" t="s">
        <v>118</v>
      </c>
      <c r="J2297" t="s">
        <v>118</v>
      </c>
      <c r="K2297" t="s">
        <v>118</v>
      </c>
      <c r="L2297" t="s">
        <v>118</v>
      </c>
      <c r="M2297" t="s">
        <v>118</v>
      </c>
      <c r="N2297" t="s">
        <v>118</v>
      </c>
      <c r="O2297" t="s">
        <v>118</v>
      </c>
      <c r="P2297" t="s">
        <v>118</v>
      </c>
      <c r="Q2297" t="s">
        <v>118</v>
      </c>
      <c r="R2297" t="s">
        <v>118</v>
      </c>
      <c r="S2297" t="s">
        <v>118</v>
      </c>
      <c r="T2297" t="s">
        <v>118</v>
      </c>
      <c r="U2297" t="s">
        <v>118</v>
      </c>
      <c r="V2297" t="s">
        <v>118</v>
      </c>
      <c r="W2297" t="s">
        <v>118</v>
      </c>
      <c r="X2297" t="s">
        <v>118</v>
      </c>
      <c r="Y2297" t="s">
        <v>118</v>
      </c>
      <c r="Z2297" t="s">
        <v>118</v>
      </c>
      <c r="AA2297" t="s">
        <v>118</v>
      </c>
      <c r="AB2297" t="s">
        <v>118</v>
      </c>
      <c r="AC2297" t="s">
        <v>118</v>
      </c>
      <c r="AD2297" t="s">
        <v>118</v>
      </c>
      <c r="AE2297" t="s">
        <v>118</v>
      </c>
      <c r="AF2297" t="s">
        <v>118</v>
      </c>
      <c r="AG2297" t="s">
        <v>118</v>
      </c>
      <c r="AH2297" t="s">
        <v>118</v>
      </c>
      <c r="AI2297" t="s">
        <v>118</v>
      </c>
      <c r="AJ2297" t="s">
        <v>118</v>
      </c>
      <c r="AK2297" t="s">
        <v>118</v>
      </c>
      <c r="AL2297" t="s">
        <v>118</v>
      </c>
      <c r="AM2297" t="s">
        <v>118</v>
      </c>
      <c r="AN2297" t="s">
        <v>118</v>
      </c>
      <c r="AO2297" t="s">
        <v>118</v>
      </c>
      <c r="AP2297" t="s">
        <v>118</v>
      </c>
      <c r="AQ2297" t="s">
        <v>118</v>
      </c>
      <c r="AR2297" t="s">
        <v>118</v>
      </c>
      <c r="AS2297" t="s">
        <v>118</v>
      </c>
      <c r="AT2297" t="s">
        <v>118</v>
      </c>
      <c r="AU2297" t="s">
        <v>118</v>
      </c>
      <c r="AV2297" t="s">
        <v>118</v>
      </c>
      <c r="AW2297" t="s">
        <v>118</v>
      </c>
      <c r="AX2297" t="s">
        <v>118</v>
      </c>
      <c r="AY2297" t="s">
        <v>118</v>
      </c>
      <c r="AZ2297" t="s">
        <v>118</v>
      </c>
      <c r="BA2297" t="s">
        <v>118</v>
      </c>
      <c r="BB2297" t="s">
        <v>118</v>
      </c>
      <c r="BC2297" t="s">
        <v>118</v>
      </c>
      <c r="BD2297" t="s">
        <v>118</v>
      </c>
      <c r="BE2297" t="s">
        <v>118</v>
      </c>
      <c r="BF2297" t="s">
        <v>118</v>
      </c>
      <c r="BG2297" t="s">
        <v>118</v>
      </c>
      <c r="BH2297" t="s">
        <v>118</v>
      </c>
      <c r="BI2297" t="s">
        <v>118</v>
      </c>
      <c r="BJ2297" t="s">
        <v>118</v>
      </c>
      <c r="BK2297" t="s">
        <v>118</v>
      </c>
      <c r="BL2297" t="s">
        <v>118</v>
      </c>
      <c r="BM2297" t="s">
        <v>118</v>
      </c>
      <c r="BN2297" t="s">
        <v>118</v>
      </c>
      <c r="BO2297" t="s">
        <v>118</v>
      </c>
      <c r="BP2297" t="s">
        <v>118</v>
      </c>
      <c r="BQ2297" t="s">
        <v>118</v>
      </c>
      <c r="BR2297" t="s">
        <v>118</v>
      </c>
      <c r="BS2297" t="s">
        <v>118</v>
      </c>
      <c r="BT2297" t="s">
        <v>118</v>
      </c>
      <c r="BU2297" t="s">
        <v>118</v>
      </c>
      <c r="BV2297" t="s">
        <v>118</v>
      </c>
      <c r="BW2297" t="s">
        <v>118</v>
      </c>
      <c r="BX2297" t="s">
        <v>118</v>
      </c>
      <c r="BY2297" t="s">
        <v>118</v>
      </c>
      <c r="BZ2297" t="s">
        <v>118</v>
      </c>
      <c r="CA2297" t="s">
        <v>118</v>
      </c>
      <c r="CB2297" t="s">
        <v>118</v>
      </c>
      <c r="CC2297" t="s">
        <v>118</v>
      </c>
      <c r="CD2297" t="s">
        <v>118</v>
      </c>
      <c r="CE2297" t="s">
        <v>118</v>
      </c>
      <c r="CF2297" t="s">
        <v>118</v>
      </c>
      <c r="CG2297" t="s">
        <v>118</v>
      </c>
      <c r="CH2297" t="s">
        <v>118</v>
      </c>
      <c r="CI2297" t="s">
        <v>118</v>
      </c>
      <c r="CJ2297" t="s">
        <v>118</v>
      </c>
      <c r="CK2297" t="s">
        <v>118</v>
      </c>
      <c r="CL2297" t="s">
        <v>118</v>
      </c>
      <c r="CM2297" t="s">
        <v>118</v>
      </c>
      <c r="CN2297" t="s">
        <v>118</v>
      </c>
      <c r="CO2297" t="s">
        <v>118</v>
      </c>
      <c r="CP2297" t="s">
        <v>118</v>
      </c>
      <c r="CQ2297" t="s">
        <v>118</v>
      </c>
      <c r="CR2297" t="s">
        <v>118</v>
      </c>
      <c r="CS2297" t="s">
        <v>118</v>
      </c>
      <c r="CT2297" t="s">
        <v>118</v>
      </c>
      <c r="CU2297" t="s">
        <v>118</v>
      </c>
      <c r="CV2297" t="s">
        <v>118</v>
      </c>
      <c r="CW2297" t="s">
        <v>118</v>
      </c>
      <c r="CX2297" t="s">
        <v>118</v>
      </c>
      <c r="CY2297" t="s">
        <v>118</v>
      </c>
      <c r="CZ2297" t="s">
        <v>118</v>
      </c>
      <c r="DA2297" t="s">
        <v>118</v>
      </c>
      <c r="DB2297" t="s">
        <v>118</v>
      </c>
      <c r="DC2297" t="s">
        <v>118</v>
      </c>
      <c r="DD2297" t="s">
        <v>118</v>
      </c>
      <c r="DE2297" t="s">
        <v>118</v>
      </c>
      <c r="DF2297" t="s">
        <v>118</v>
      </c>
      <c r="DG2297" t="s">
        <v>118</v>
      </c>
      <c r="DH2297" t="s">
        <v>118</v>
      </c>
      <c r="DI2297" t="s">
        <v>118</v>
      </c>
      <c r="DJ2297" t="s">
        <v>118</v>
      </c>
      <c r="DK2297" t="s">
        <v>118</v>
      </c>
      <c r="DL2297" t="s">
        <v>118</v>
      </c>
      <c r="DM2297" t="s">
        <v>118</v>
      </c>
      <c r="DN2297" t="s">
        <v>118</v>
      </c>
    </row>
    <row r="2298" spans="1:118" x14ac:dyDescent="0.35">
      <c r="A2298" s="1" vm="9194">
        <v>45142</v>
      </c>
      <c r="B2298" vm="9197">
        <v>17.010000000000002</v>
      </c>
      <c r="C2298" vm="9195">
        <v>181.99</v>
      </c>
      <c r="D2298" vm="9173">
        <v>156.02000000000001</v>
      </c>
      <c r="E2298" vm="9307">
        <v>17.050999999999998</v>
      </c>
      <c r="F2298" t="s">
        <v>118</v>
      </c>
      <c r="G2298" t="s">
        <v>118</v>
      </c>
      <c r="H2298" t="s">
        <v>118</v>
      </c>
      <c r="I2298" t="s">
        <v>118</v>
      </c>
      <c r="J2298" t="s">
        <v>118</v>
      </c>
      <c r="K2298" t="s">
        <v>118</v>
      </c>
      <c r="L2298" t="s">
        <v>118</v>
      </c>
      <c r="M2298" t="s">
        <v>118</v>
      </c>
      <c r="N2298" t="s">
        <v>118</v>
      </c>
      <c r="O2298" t="s">
        <v>118</v>
      </c>
      <c r="P2298" t="s">
        <v>118</v>
      </c>
      <c r="Q2298" t="s">
        <v>118</v>
      </c>
      <c r="R2298" t="s">
        <v>118</v>
      </c>
      <c r="S2298" t="s">
        <v>118</v>
      </c>
      <c r="T2298" t="s">
        <v>118</v>
      </c>
      <c r="U2298" t="s">
        <v>118</v>
      </c>
      <c r="V2298" t="s">
        <v>118</v>
      </c>
      <c r="W2298" t="s">
        <v>118</v>
      </c>
      <c r="X2298" t="s">
        <v>118</v>
      </c>
      <c r="Y2298" t="s">
        <v>118</v>
      </c>
      <c r="Z2298" t="s">
        <v>118</v>
      </c>
      <c r="AA2298" t="s">
        <v>118</v>
      </c>
      <c r="AB2298" t="s">
        <v>118</v>
      </c>
      <c r="AC2298" t="s">
        <v>118</v>
      </c>
      <c r="AD2298" t="s">
        <v>118</v>
      </c>
      <c r="AE2298" t="s">
        <v>118</v>
      </c>
      <c r="AF2298" t="s">
        <v>118</v>
      </c>
      <c r="AG2298" t="s">
        <v>118</v>
      </c>
      <c r="AH2298" t="s">
        <v>118</v>
      </c>
      <c r="AI2298" t="s">
        <v>118</v>
      </c>
      <c r="AJ2298" t="s">
        <v>118</v>
      </c>
      <c r="AK2298" t="s">
        <v>118</v>
      </c>
      <c r="AL2298" t="s">
        <v>118</v>
      </c>
      <c r="AM2298" t="s">
        <v>118</v>
      </c>
      <c r="AN2298" t="s">
        <v>118</v>
      </c>
      <c r="AO2298" t="s">
        <v>118</v>
      </c>
      <c r="AP2298" t="s">
        <v>118</v>
      </c>
      <c r="AQ2298" t="s">
        <v>118</v>
      </c>
      <c r="AR2298" t="s">
        <v>118</v>
      </c>
      <c r="AS2298" t="s">
        <v>118</v>
      </c>
      <c r="AT2298" t="s">
        <v>118</v>
      </c>
      <c r="AU2298" t="s">
        <v>118</v>
      </c>
      <c r="AV2298" t="s">
        <v>118</v>
      </c>
      <c r="AW2298" t="s">
        <v>118</v>
      </c>
      <c r="AX2298" t="s">
        <v>118</v>
      </c>
      <c r="AY2298" t="s">
        <v>118</v>
      </c>
      <c r="AZ2298" t="s">
        <v>118</v>
      </c>
      <c r="BA2298" t="s">
        <v>118</v>
      </c>
      <c r="BB2298" t="s">
        <v>118</v>
      </c>
      <c r="BC2298" t="s">
        <v>118</v>
      </c>
      <c r="BD2298" t="s">
        <v>118</v>
      </c>
      <c r="BE2298" t="s">
        <v>118</v>
      </c>
      <c r="BF2298" t="s">
        <v>118</v>
      </c>
      <c r="BG2298" t="s">
        <v>118</v>
      </c>
      <c r="BH2298" t="s">
        <v>118</v>
      </c>
      <c r="BI2298" t="s">
        <v>118</v>
      </c>
      <c r="BJ2298" t="s">
        <v>118</v>
      </c>
      <c r="BK2298" t="s">
        <v>118</v>
      </c>
      <c r="BL2298" t="s">
        <v>118</v>
      </c>
      <c r="BM2298" t="s">
        <v>118</v>
      </c>
      <c r="BN2298" t="s">
        <v>118</v>
      </c>
      <c r="BO2298" t="s">
        <v>118</v>
      </c>
      <c r="BP2298" t="s">
        <v>118</v>
      </c>
      <c r="BQ2298" t="s">
        <v>118</v>
      </c>
      <c r="BR2298" t="s">
        <v>118</v>
      </c>
      <c r="BS2298" t="s">
        <v>118</v>
      </c>
      <c r="BT2298" t="s">
        <v>118</v>
      </c>
      <c r="BU2298" t="s">
        <v>118</v>
      </c>
      <c r="BV2298" t="s">
        <v>118</v>
      </c>
      <c r="BW2298" t="s">
        <v>118</v>
      </c>
      <c r="BX2298" t="s">
        <v>118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 t="s">
        <v>118</v>
      </c>
      <c r="CE2298" t="s">
        <v>118</v>
      </c>
      <c r="CF2298" t="s">
        <v>118</v>
      </c>
      <c r="CG2298" t="s">
        <v>118</v>
      </c>
      <c r="CH2298" t="s">
        <v>118</v>
      </c>
      <c r="CI2298" t="s">
        <v>118</v>
      </c>
      <c r="CJ2298" t="s">
        <v>118</v>
      </c>
      <c r="CK2298" t="s">
        <v>118</v>
      </c>
      <c r="CL2298" t="s">
        <v>118</v>
      </c>
      <c r="CM2298" t="s">
        <v>118</v>
      </c>
      <c r="CN2298" t="s">
        <v>118</v>
      </c>
      <c r="CO2298" t="s">
        <v>118</v>
      </c>
      <c r="CP2298" t="s">
        <v>118</v>
      </c>
      <c r="CQ2298" t="s">
        <v>118</v>
      </c>
      <c r="CR2298" t="s">
        <v>118</v>
      </c>
      <c r="CS2298" t="s">
        <v>118</v>
      </c>
      <c r="CT2298" t="s">
        <v>118</v>
      </c>
      <c r="CU2298" t="s">
        <v>118</v>
      </c>
      <c r="CV2298" t="s">
        <v>118</v>
      </c>
      <c r="CW2298" t="s">
        <v>118</v>
      </c>
      <c r="CX2298" t="s">
        <v>118</v>
      </c>
      <c r="CY2298" t="s">
        <v>118</v>
      </c>
      <c r="CZ2298" t="s">
        <v>118</v>
      </c>
      <c r="DA2298" t="s">
        <v>118</v>
      </c>
      <c r="DB2298" t="s">
        <v>118</v>
      </c>
      <c r="DC2298" t="s">
        <v>118</v>
      </c>
      <c r="DD2298" t="s">
        <v>118</v>
      </c>
      <c r="DE2298" t="s">
        <v>118</v>
      </c>
      <c r="DF2298" t="s">
        <v>118</v>
      </c>
      <c r="DG2298" t="s">
        <v>118</v>
      </c>
      <c r="DH2298" t="s">
        <v>118</v>
      </c>
      <c r="DI2298" t="s">
        <v>118</v>
      </c>
      <c r="DJ2298" t="s">
        <v>118</v>
      </c>
      <c r="DK2298" t="s">
        <v>118</v>
      </c>
      <c r="DL2298" t="s">
        <v>118</v>
      </c>
      <c r="DM2298" t="s">
        <v>118</v>
      </c>
      <c r="DN2298" t="s">
        <v>118</v>
      </c>
    </row>
    <row r="2299" spans="1:118" x14ac:dyDescent="0.35">
      <c r="A2299" s="1" vm="9198">
        <v>45145</v>
      </c>
      <c r="B2299" vm="2107">
        <v>17.14</v>
      </c>
      <c r="C2299" vm="9199">
        <v>178.85</v>
      </c>
      <c r="D2299" vm="7882">
        <v>156.76</v>
      </c>
      <c r="E2299" vm="9308">
        <v>17.045000000000002</v>
      </c>
      <c r="F2299" t="s">
        <v>118</v>
      </c>
      <c r="G2299" t="s">
        <v>118</v>
      </c>
      <c r="H2299" t="s">
        <v>118</v>
      </c>
      <c r="I2299" t="s">
        <v>118</v>
      </c>
      <c r="J2299" t="s">
        <v>118</v>
      </c>
      <c r="K2299" t="s">
        <v>118</v>
      </c>
      <c r="L2299" t="s">
        <v>118</v>
      </c>
      <c r="M2299" t="s">
        <v>118</v>
      </c>
      <c r="N2299" t="s">
        <v>118</v>
      </c>
      <c r="O2299" t="s">
        <v>118</v>
      </c>
      <c r="P2299" t="s">
        <v>118</v>
      </c>
      <c r="Q2299" t="s">
        <v>118</v>
      </c>
      <c r="R2299" t="s">
        <v>118</v>
      </c>
      <c r="S2299" t="s">
        <v>118</v>
      </c>
      <c r="T2299" t="s">
        <v>118</v>
      </c>
      <c r="U2299" t="s">
        <v>118</v>
      </c>
      <c r="V2299" t="s">
        <v>118</v>
      </c>
      <c r="W2299" t="s">
        <v>118</v>
      </c>
      <c r="X2299" t="s">
        <v>118</v>
      </c>
      <c r="Y2299" t="s">
        <v>118</v>
      </c>
      <c r="Z2299" t="s">
        <v>118</v>
      </c>
      <c r="AA2299" t="s">
        <v>118</v>
      </c>
      <c r="AB2299" t="s">
        <v>118</v>
      </c>
      <c r="AC2299" t="s">
        <v>118</v>
      </c>
      <c r="AD2299" t="s">
        <v>118</v>
      </c>
      <c r="AE2299" t="s">
        <v>118</v>
      </c>
      <c r="AF2299" t="s">
        <v>118</v>
      </c>
      <c r="AG2299" t="s">
        <v>118</v>
      </c>
      <c r="AH2299" t="s">
        <v>118</v>
      </c>
      <c r="AI2299" t="s">
        <v>118</v>
      </c>
      <c r="AJ2299" t="s">
        <v>118</v>
      </c>
      <c r="AK2299" t="s">
        <v>118</v>
      </c>
      <c r="AL2299" t="s">
        <v>118</v>
      </c>
      <c r="AM2299" t="s">
        <v>118</v>
      </c>
      <c r="AN2299" t="s">
        <v>118</v>
      </c>
      <c r="AO2299" t="s">
        <v>118</v>
      </c>
      <c r="AP2299" t="s">
        <v>118</v>
      </c>
      <c r="AQ2299" t="s">
        <v>118</v>
      </c>
      <c r="AR2299" t="s">
        <v>118</v>
      </c>
      <c r="AS2299" t="s">
        <v>118</v>
      </c>
      <c r="AT2299" t="s">
        <v>118</v>
      </c>
      <c r="AU2299" t="s">
        <v>118</v>
      </c>
      <c r="AV2299" t="s">
        <v>118</v>
      </c>
      <c r="AW2299" t="s">
        <v>118</v>
      </c>
      <c r="AX2299" t="s">
        <v>118</v>
      </c>
      <c r="AY2299" t="s">
        <v>118</v>
      </c>
      <c r="AZ2299" t="s">
        <v>118</v>
      </c>
      <c r="BA2299" t="s">
        <v>118</v>
      </c>
      <c r="BB2299" t="s">
        <v>118</v>
      </c>
      <c r="BC2299" t="s">
        <v>118</v>
      </c>
      <c r="BD2299" t="s">
        <v>118</v>
      </c>
      <c r="BE2299" t="s">
        <v>118</v>
      </c>
      <c r="BF2299" t="s">
        <v>118</v>
      </c>
      <c r="BG2299" t="s">
        <v>118</v>
      </c>
      <c r="BH2299" t="s">
        <v>118</v>
      </c>
      <c r="BI2299" t="s">
        <v>118</v>
      </c>
      <c r="BJ2299" t="s">
        <v>118</v>
      </c>
      <c r="BK2299" t="s">
        <v>118</v>
      </c>
      <c r="BL2299" t="s">
        <v>118</v>
      </c>
      <c r="BM2299" t="s">
        <v>118</v>
      </c>
      <c r="BN2299" t="s">
        <v>118</v>
      </c>
      <c r="BO2299" t="s">
        <v>118</v>
      </c>
      <c r="BP2299" t="s">
        <v>118</v>
      </c>
      <c r="BQ2299" t="s">
        <v>118</v>
      </c>
      <c r="BR2299" t="s">
        <v>118</v>
      </c>
      <c r="BS2299" t="s">
        <v>118</v>
      </c>
      <c r="BT2299" t="s">
        <v>118</v>
      </c>
      <c r="BU2299" t="s">
        <v>118</v>
      </c>
      <c r="BV2299" t="s">
        <v>118</v>
      </c>
      <c r="BW2299" t="s">
        <v>118</v>
      </c>
      <c r="BX2299" t="s">
        <v>118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 t="s">
        <v>118</v>
      </c>
      <c r="CE2299" t="s">
        <v>118</v>
      </c>
      <c r="CF2299" t="s">
        <v>118</v>
      </c>
      <c r="CG2299" t="s">
        <v>118</v>
      </c>
      <c r="CH2299" t="s">
        <v>118</v>
      </c>
      <c r="CI2299" t="s">
        <v>118</v>
      </c>
      <c r="CJ2299" t="s">
        <v>118</v>
      </c>
      <c r="CK2299" t="s">
        <v>118</v>
      </c>
      <c r="CL2299" t="s">
        <v>118</v>
      </c>
      <c r="CM2299" t="s">
        <v>118</v>
      </c>
      <c r="CN2299" t="s">
        <v>118</v>
      </c>
      <c r="CO2299" t="s">
        <v>118</v>
      </c>
      <c r="CP2299" t="s">
        <v>118</v>
      </c>
      <c r="CQ2299" t="s">
        <v>118</v>
      </c>
      <c r="CR2299" t="s">
        <v>118</v>
      </c>
      <c r="CS2299" t="s">
        <v>118</v>
      </c>
      <c r="CT2299" t="s">
        <v>118</v>
      </c>
      <c r="CU2299" t="s">
        <v>118</v>
      </c>
      <c r="CV2299" t="s">
        <v>118</v>
      </c>
      <c r="CW2299" t="s">
        <v>118</v>
      </c>
      <c r="CX2299" t="s">
        <v>118</v>
      </c>
      <c r="CY2299" t="s">
        <v>118</v>
      </c>
      <c r="CZ2299" t="s">
        <v>118</v>
      </c>
      <c r="DA2299" t="s">
        <v>118</v>
      </c>
      <c r="DB2299" t="s">
        <v>118</v>
      </c>
      <c r="DC2299" t="s">
        <v>118</v>
      </c>
      <c r="DD2299" t="s">
        <v>118</v>
      </c>
      <c r="DE2299" t="s">
        <v>118</v>
      </c>
      <c r="DF2299" t="s">
        <v>118</v>
      </c>
      <c r="DG2299" t="s">
        <v>118</v>
      </c>
      <c r="DH2299" t="s">
        <v>118</v>
      </c>
      <c r="DI2299" t="s">
        <v>118</v>
      </c>
      <c r="DJ2299" t="s">
        <v>118</v>
      </c>
      <c r="DK2299" t="s">
        <v>118</v>
      </c>
      <c r="DL2299" t="s">
        <v>118</v>
      </c>
      <c r="DM2299" t="s">
        <v>118</v>
      </c>
      <c r="DN2299" t="s">
        <v>118</v>
      </c>
    </row>
    <row r="2300" spans="1:118" x14ac:dyDescent="0.35">
      <c r="A2300" s="1" vm="9201">
        <v>45146</v>
      </c>
      <c r="B2300" vm="9205">
        <v>17.13</v>
      </c>
      <c r="C2300" vm="9202">
        <v>179.8</v>
      </c>
      <c r="D2300" vm="9203">
        <v>155.88</v>
      </c>
      <c r="E2300" vm="9309">
        <v>17.107399999999998</v>
      </c>
      <c r="F2300" t="s">
        <v>118</v>
      </c>
      <c r="G2300" t="s">
        <v>118</v>
      </c>
      <c r="H2300" t="s">
        <v>118</v>
      </c>
      <c r="I2300" t="s">
        <v>118</v>
      </c>
      <c r="J2300" t="s">
        <v>118</v>
      </c>
      <c r="K2300" t="s">
        <v>118</v>
      </c>
      <c r="L2300" t="s">
        <v>118</v>
      </c>
      <c r="M2300" t="s">
        <v>118</v>
      </c>
      <c r="N2300" t="s">
        <v>118</v>
      </c>
      <c r="O2300" t="s">
        <v>118</v>
      </c>
      <c r="P2300" t="s">
        <v>118</v>
      </c>
      <c r="Q2300" t="s">
        <v>118</v>
      </c>
      <c r="R2300" t="s">
        <v>118</v>
      </c>
      <c r="S2300" t="s">
        <v>118</v>
      </c>
      <c r="T2300" t="s">
        <v>118</v>
      </c>
      <c r="U2300" t="s">
        <v>118</v>
      </c>
      <c r="V2300" t="s">
        <v>118</v>
      </c>
      <c r="W2300" t="s">
        <v>118</v>
      </c>
      <c r="X2300" t="s">
        <v>118</v>
      </c>
      <c r="Y2300" t="s">
        <v>118</v>
      </c>
      <c r="Z2300" t="s">
        <v>118</v>
      </c>
      <c r="AA2300" t="s">
        <v>118</v>
      </c>
      <c r="AB2300" t="s">
        <v>118</v>
      </c>
      <c r="AC2300" t="s">
        <v>118</v>
      </c>
      <c r="AD2300" t="s">
        <v>118</v>
      </c>
      <c r="AE2300" t="s">
        <v>118</v>
      </c>
      <c r="AF2300" t="s">
        <v>118</v>
      </c>
      <c r="AG2300" t="s">
        <v>118</v>
      </c>
      <c r="AH2300" t="s">
        <v>118</v>
      </c>
      <c r="AI2300" t="s">
        <v>118</v>
      </c>
      <c r="AJ2300" t="s">
        <v>118</v>
      </c>
      <c r="AK2300" t="s">
        <v>118</v>
      </c>
      <c r="AL2300" t="s">
        <v>118</v>
      </c>
      <c r="AM2300" t="s">
        <v>118</v>
      </c>
      <c r="AN2300" t="s">
        <v>118</v>
      </c>
      <c r="AO2300" t="s">
        <v>118</v>
      </c>
      <c r="AP2300" t="s">
        <v>118</v>
      </c>
      <c r="AQ2300" t="s">
        <v>118</v>
      </c>
      <c r="AR2300" t="s">
        <v>118</v>
      </c>
      <c r="AS2300" t="s">
        <v>118</v>
      </c>
      <c r="AT2300" t="s">
        <v>118</v>
      </c>
      <c r="AU2300" t="s">
        <v>118</v>
      </c>
      <c r="AV2300" t="s">
        <v>118</v>
      </c>
      <c r="AW2300" t="s">
        <v>118</v>
      </c>
      <c r="AX2300" t="s">
        <v>118</v>
      </c>
      <c r="AY2300" t="s">
        <v>118</v>
      </c>
      <c r="AZ2300" t="s">
        <v>118</v>
      </c>
      <c r="BA2300" t="s">
        <v>118</v>
      </c>
      <c r="BB2300" t="s">
        <v>118</v>
      </c>
      <c r="BC2300" t="s">
        <v>118</v>
      </c>
      <c r="BD2300" t="s">
        <v>118</v>
      </c>
      <c r="BE2300" t="s">
        <v>118</v>
      </c>
      <c r="BF2300" t="s">
        <v>118</v>
      </c>
      <c r="BG2300" t="s">
        <v>118</v>
      </c>
      <c r="BH2300" t="s">
        <v>118</v>
      </c>
      <c r="BI2300" t="s">
        <v>118</v>
      </c>
      <c r="BJ2300" t="s">
        <v>118</v>
      </c>
      <c r="BK2300" t="s">
        <v>118</v>
      </c>
      <c r="BL2300" t="s">
        <v>118</v>
      </c>
      <c r="BM2300" t="s">
        <v>118</v>
      </c>
      <c r="BN2300" t="s">
        <v>118</v>
      </c>
      <c r="BO2300" t="s">
        <v>118</v>
      </c>
      <c r="BP2300" t="s">
        <v>118</v>
      </c>
      <c r="BQ2300" t="s">
        <v>118</v>
      </c>
      <c r="BR2300" t="s">
        <v>118</v>
      </c>
      <c r="BS2300" t="s">
        <v>118</v>
      </c>
      <c r="BT2300" t="s">
        <v>118</v>
      </c>
      <c r="BU2300" t="s">
        <v>118</v>
      </c>
      <c r="BV2300" t="s">
        <v>118</v>
      </c>
      <c r="BW2300" t="s">
        <v>118</v>
      </c>
      <c r="BX2300" t="s">
        <v>118</v>
      </c>
      <c r="BY2300" t="s">
        <v>118</v>
      </c>
      <c r="BZ2300" t="s">
        <v>118</v>
      </c>
      <c r="CA2300" t="s">
        <v>118</v>
      </c>
      <c r="CB2300" t="s">
        <v>118</v>
      </c>
      <c r="CC2300" t="s">
        <v>118</v>
      </c>
      <c r="CD2300" t="s">
        <v>118</v>
      </c>
      <c r="CE2300" t="s">
        <v>118</v>
      </c>
      <c r="CF2300" t="s">
        <v>118</v>
      </c>
      <c r="CG2300" t="s">
        <v>118</v>
      </c>
      <c r="CH2300" t="s">
        <v>118</v>
      </c>
      <c r="CI2300" t="s">
        <v>118</v>
      </c>
      <c r="CJ2300" t="s">
        <v>118</v>
      </c>
      <c r="CK2300" t="s">
        <v>118</v>
      </c>
      <c r="CL2300" t="s">
        <v>118</v>
      </c>
      <c r="CM2300" t="s">
        <v>118</v>
      </c>
      <c r="CN2300" t="s">
        <v>118</v>
      </c>
      <c r="CO2300" t="s">
        <v>118</v>
      </c>
      <c r="CP2300" t="s">
        <v>118</v>
      </c>
      <c r="CQ2300" t="s">
        <v>118</v>
      </c>
      <c r="CR2300" t="s">
        <v>118</v>
      </c>
      <c r="CS2300" t="s">
        <v>118</v>
      </c>
      <c r="CT2300" t="s">
        <v>118</v>
      </c>
      <c r="CU2300" t="s">
        <v>118</v>
      </c>
      <c r="CV2300" t="s">
        <v>118</v>
      </c>
      <c r="CW2300" t="s">
        <v>118</v>
      </c>
      <c r="CX2300" t="s">
        <v>118</v>
      </c>
      <c r="CY2300" t="s">
        <v>118</v>
      </c>
      <c r="CZ2300" t="s">
        <v>118</v>
      </c>
      <c r="DA2300" t="s">
        <v>118</v>
      </c>
      <c r="DB2300" t="s">
        <v>118</v>
      </c>
      <c r="DC2300" t="s">
        <v>118</v>
      </c>
      <c r="DD2300" t="s">
        <v>118</v>
      </c>
      <c r="DE2300" t="s">
        <v>118</v>
      </c>
      <c r="DF2300" t="s">
        <v>118</v>
      </c>
      <c r="DG2300" t="s">
        <v>118</v>
      </c>
      <c r="DH2300" t="s">
        <v>118</v>
      </c>
      <c r="DI2300" t="s">
        <v>118</v>
      </c>
      <c r="DJ2300" t="s">
        <v>118</v>
      </c>
      <c r="DK2300" t="s">
        <v>118</v>
      </c>
      <c r="DL2300" t="s">
        <v>118</v>
      </c>
      <c r="DM2300" t="s">
        <v>118</v>
      </c>
      <c r="DN2300" t="s">
        <v>118</v>
      </c>
    </row>
    <row r="2301" spans="1:118" x14ac:dyDescent="0.35">
      <c r="A2301" s="1" vm="9206">
        <v>45147</v>
      </c>
      <c r="B2301" vm="9210">
        <v>17.559999999999999</v>
      </c>
      <c r="C2301" vm="9207">
        <v>178.19</v>
      </c>
      <c r="D2301" vm="9208">
        <v>153.79</v>
      </c>
      <c r="E2301" vm="9310">
        <v>17.0533</v>
      </c>
      <c r="F2301" t="s">
        <v>118</v>
      </c>
      <c r="G2301" t="s">
        <v>118</v>
      </c>
      <c r="H2301" t="s">
        <v>118</v>
      </c>
      <c r="I2301" t="s">
        <v>118</v>
      </c>
      <c r="J2301" t="s">
        <v>118</v>
      </c>
      <c r="K2301" t="s">
        <v>118</v>
      </c>
      <c r="L2301" t="s">
        <v>118</v>
      </c>
      <c r="M2301" t="s">
        <v>118</v>
      </c>
      <c r="N2301" t="s">
        <v>118</v>
      </c>
      <c r="O2301" t="s">
        <v>118</v>
      </c>
      <c r="P2301" t="s">
        <v>118</v>
      </c>
      <c r="Q2301" t="s">
        <v>118</v>
      </c>
      <c r="R2301" t="s">
        <v>118</v>
      </c>
      <c r="S2301" t="s">
        <v>118</v>
      </c>
      <c r="T2301" t="s">
        <v>118</v>
      </c>
      <c r="U2301" t="s">
        <v>118</v>
      </c>
      <c r="V2301" t="s">
        <v>118</v>
      </c>
      <c r="W2301" t="s">
        <v>118</v>
      </c>
      <c r="X2301" t="s">
        <v>118</v>
      </c>
      <c r="Y2301" t="s">
        <v>118</v>
      </c>
      <c r="Z2301" t="s">
        <v>118</v>
      </c>
      <c r="AA2301" t="s">
        <v>118</v>
      </c>
      <c r="AB2301" t="s">
        <v>118</v>
      </c>
      <c r="AC2301" t="s">
        <v>118</v>
      </c>
      <c r="AD2301" t="s">
        <v>118</v>
      </c>
      <c r="AE2301" t="s">
        <v>118</v>
      </c>
      <c r="AF2301" t="s">
        <v>118</v>
      </c>
      <c r="AG2301" t="s">
        <v>118</v>
      </c>
      <c r="AH2301" t="s">
        <v>118</v>
      </c>
      <c r="AI2301" t="s">
        <v>118</v>
      </c>
      <c r="AJ2301" t="s">
        <v>118</v>
      </c>
      <c r="AK2301" t="s">
        <v>118</v>
      </c>
      <c r="AL2301" t="s">
        <v>118</v>
      </c>
      <c r="AM2301" t="s">
        <v>118</v>
      </c>
      <c r="AN2301" t="s">
        <v>118</v>
      </c>
      <c r="AO2301" t="s">
        <v>118</v>
      </c>
      <c r="AP2301" t="s">
        <v>118</v>
      </c>
      <c r="AQ2301" t="s">
        <v>118</v>
      </c>
      <c r="AR2301" t="s">
        <v>118</v>
      </c>
      <c r="AS2301" t="s">
        <v>118</v>
      </c>
      <c r="AT2301" t="s">
        <v>118</v>
      </c>
      <c r="AU2301" t="s">
        <v>118</v>
      </c>
      <c r="AV2301" t="s">
        <v>118</v>
      </c>
      <c r="AW2301" t="s">
        <v>118</v>
      </c>
      <c r="AX2301" t="s">
        <v>118</v>
      </c>
      <c r="AY2301" t="s">
        <v>118</v>
      </c>
      <c r="AZ2301" t="s">
        <v>118</v>
      </c>
      <c r="BA2301" t="s">
        <v>118</v>
      </c>
      <c r="BB2301" t="s">
        <v>118</v>
      </c>
      <c r="BC2301" t="s">
        <v>118</v>
      </c>
      <c r="BD2301" t="s">
        <v>118</v>
      </c>
      <c r="BE2301" t="s">
        <v>118</v>
      </c>
      <c r="BF2301" t="s">
        <v>118</v>
      </c>
      <c r="BG2301" t="s">
        <v>118</v>
      </c>
      <c r="BH2301" t="s">
        <v>118</v>
      </c>
      <c r="BI2301" t="s">
        <v>118</v>
      </c>
      <c r="BJ2301" t="s">
        <v>118</v>
      </c>
      <c r="BK2301" t="s">
        <v>118</v>
      </c>
      <c r="BL2301" t="s">
        <v>118</v>
      </c>
      <c r="BM2301" t="s">
        <v>118</v>
      </c>
      <c r="BN2301" t="s">
        <v>118</v>
      </c>
      <c r="BO2301" t="s">
        <v>118</v>
      </c>
      <c r="BP2301" t="s">
        <v>118</v>
      </c>
      <c r="BQ2301" t="s">
        <v>118</v>
      </c>
      <c r="BR2301" t="s">
        <v>118</v>
      </c>
      <c r="BS2301" t="s">
        <v>118</v>
      </c>
      <c r="BT2301" t="s">
        <v>118</v>
      </c>
      <c r="BU2301" t="s">
        <v>118</v>
      </c>
      <c r="BV2301" t="s">
        <v>118</v>
      </c>
      <c r="BW2301" t="s">
        <v>118</v>
      </c>
      <c r="BX2301" t="s">
        <v>118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 t="s">
        <v>118</v>
      </c>
      <c r="CE2301" t="s">
        <v>118</v>
      </c>
      <c r="CF2301" t="s">
        <v>118</v>
      </c>
      <c r="CG2301" t="s">
        <v>118</v>
      </c>
      <c r="CH2301" t="s">
        <v>118</v>
      </c>
      <c r="CI2301" t="s">
        <v>118</v>
      </c>
      <c r="CJ2301" t="s">
        <v>118</v>
      </c>
      <c r="CK2301" t="s">
        <v>118</v>
      </c>
      <c r="CL2301" t="s">
        <v>118</v>
      </c>
      <c r="CM2301" t="s">
        <v>118</v>
      </c>
      <c r="CN2301" t="s">
        <v>118</v>
      </c>
      <c r="CO2301" t="s">
        <v>118</v>
      </c>
      <c r="CP2301" t="s">
        <v>118</v>
      </c>
      <c r="CQ2301" t="s">
        <v>118</v>
      </c>
      <c r="CR2301" t="s">
        <v>118</v>
      </c>
      <c r="CS2301" t="s">
        <v>118</v>
      </c>
      <c r="CT2301" t="s">
        <v>118</v>
      </c>
      <c r="CU2301" t="s">
        <v>118</v>
      </c>
      <c r="CV2301" t="s">
        <v>118</v>
      </c>
      <c r="CW2301" t="s">
        <v>118</v>
      </c>
      <c r="CX2301" t="s">
        <v>118</v>
      </c>
      <c r="CY2301" t="s">
        <v>118</v>
      </c>
      <c r="CZ2301" t="s">
        <v>118</v>
      </c>
      <c r="DA2301" t="s">
        <v>118</v>
      </c>
      <c r="DB2301" t="s">
        <v>118</v>
      </c>
      <c r="DC2301" t="s">
        <v>118</v>
      </c>
      <c r="DD2301" t="s">
        <v>118</v>
      </c>
      <c r="DE2301" t="s">
        <v>118</v>
      </c>
      <c r="DF2301" t="s">
        <v>118</v>
      </c>
      <c r="DG2301" t="s">
        <v>118</v>
      </c>
      <c r="DH2301" t="s">
        <v>118</v>
      </c>
      <c r="DI2301" t="s">
        <v>118</v>
      </c>
      <c r="DJ2301" t="s">
        <v>118</v>
      </c>
      <c r="DK2301" t="s">
        <v>118</v>
      </c>
      <c r="DL2301" t="s">
        <v>118</v>
      </c>
      <c r="DM2301" t="s">
        <v>118</v>
      </c>
      <c r="DN2301" t="s">
        <v>118</v>
      </c>
    </row>
    <row r="2302" spans="1:118" x14ac:dyDescent="0.35">
      <c r="A2302" s="1" vm="9211">
        <v>45148</v>
      </c>
      <c r="B2302" vm="373">
        <v>17.21</v>
      </c>
      <c r="C2302" vm="9212">
        <v>177.97</v>
      </c>
      <c r="D2302" vm="9213">
        <v>153.56</v>
      </c>
      <c r="E2302" vm="9205">
        <v>17.13</v>
      </c>
      <c r="F2302" t="s">
        <v>118</v>
      </c>
      <c r="G2302" t="s">
        <v>118</v>
      </c>
      <c r="H2302" t="s">
        <v>118</v>
      </c>
      <c r="I2302" t="s">
        <v>118</v>
      </c>
      <c r="J2302" t="s">
        <v>118</v>
      </c>
      <c r="K2302" t="s">
        <v>118</v>
      </c>
      <c r="L2302" t="s">
        <v>118</v>
      </c>
      <c r="M2302" t="s">
        <v>118</v>
      </c>
      <c r="N2302" t="s">
        <v>118</v>
      </c>
      <c r="O2302" t="s">
        <v>118</v>
      </c>
      <c r="P2302" t="s">
        <v>118</v>
      </c>
      <c r="Q2302" t="s">
        <v>118</v>
      </c>
      <c r="R2302" t="s">
        <v>118</v>
      </c>
      <c r="S2302" t="s">
        <v>118</v>
      </c>
      <c r="T2302" t="s">
        <v>118</v>
      </c>
      <c r="U2302" t="s">
        <v>118</v>
      </c>
      <c r="V2302" t="s">
        <v>118</v>
      </c>
      <c r="W2302" t="s">
        <v>118</v>
      </c>
      <c r="X2302" t="s">
        <v>118</v>
      </c>
      <c r="Y2302" t="s">
        <v>118</v>
      </c>
      <c r="Z2302" t="s">
        <v>118</v>
      </c>
      <c r="AA2302" t="s">
        <v>118</v>
      </c>
      <c r="AB2302" t="s">
        <v>118</v>
      </c>
      <c r="AC2302" t="s">
        <v>118</v>
      </c>
      <c r="AD2302" t="s">
        <v>118</v>
      </c>
      <c r="AE2302" t="s">
        <v>118</v>
      </c>
      <c r="AF2302" t="s">
        <v>118</v>
      </c>
      <c r="AG2302" t="s">
        <v>118</v>
      </c>
      <c r="AH2302" t="s">
        <v>118</v>
      </c>
      <c r="AI2302" t="s">
        <v>118</v>
      </c>
      <c r="AJ2302" t="s">
        <v>118</v>
      </c>
      <c r="AK2302" t="s">
        <v>118</v>
      </c>
      <c r="AL2302" t="s">
        <v>118</v>
      </c>
      <c r="AM2302" t="s">
        <v>118</v>
      </c>
      <c r="AN2302" t="s">
        <v>118</v>
      </c>
      <c r="AO2302" t="s">
        <v>118</v>
      </c>
      <c r="AP2302" t="s">
        <v>118</v>
      </c>
      <c r="AQ2302" t="s">
        <v>118</v>
      </c>
      <c r="AR2302" t="s">
        <v>118</v>
      </c>
      <c r="AS2302" t="s">
        <v>118</v>
      </c>
      <c r="AT2302" t="s">
        <v>118</v>
      </c>
      <c r="AU2302" t="s">
        <v>118</v>
      </c>
      <c r="AV2302" t="s">
        <v>118</v>
      </c>
      <c r="AW2302" t="s">
        <v>118</v>
      </c>
      <c r="AX2302" t="s">
        <v>118</v>
      </c>
      <c r="AY2302" t="s">
        <v>118</v>
      </c>
      <c r="AZ2302" t="s">
        <v>118</v>
      </c>
      <c r="BA2302" t="s">
        <v>118</v>
      </c>
      <c r="BB2302" t="s">
        <v>118</v>
      </c>
      <c r="BC2302" t="s">
        <v>118</v>
      </c>
      <c r="BD2302" t="s">
        <v>118</v>
      </c>
      <c r="BE2302" t="s">
        <v>118</v>
      </c>
      <c r="BF2302" t="s">
        <v>118</v>
      </c>
      <c r="BG2302" t="s">
        <v>118</v>
      </c>
      <c r="BH2302" t="s">
        <v>118</v>
      </c>
      <c r="BI2302" t="s">
        <v>118</v>
      </c>
      <c r="BJ2302" t="s">
        <v>118</v>
      </c>
      <c r="BK2302" t="s">
        <v>118</v>
      </c>
      <c r="BL2302" t="s">
        <v>118</v>
      </c>
      <c r="BM2302" t="s">
        <v>118</v>
      </c>
      <c r="BN2302" t="s">
        <v>118</v>
      </c>
      <c r="BO2302" t="s">
        <v>118</v>
      </c>
      <c r="BP2302" t="s">
        <v>118</v>
      </c>
      <c r="BQ2302" t="s">
        <v>118</v>
      </c>
      <c r="BR2302" t="s">
        <v>118</v>
      </c>
      <c r="BS2302" t="s">
        <v>118</v>
      </c>
      <c r="BT2302" t="s">
        <v>118</v>
      </c>
      <c r="BU2302" t="s">
        <v>118</v>
      </c>
      <c r="BV2302" t="s">
        <v>118</v>
      </c>
      <c r="BW2302" t="s">
        <v>118</v>
      </c>
      <c r="BX2302" t="s">
        <v>118</v>
      </c>
      <c r="BY2302" t="s">
        <v>118</v>
      </c>
      <c r="BZ2302" t="s">
        <v>118</v>
      </c>
      <c r="CA2302" t="s">
        <v>118</v>
      </c>
      <c r="CB2302" t="s">
        <v>118</v>
      </c>
      <c r="CC2302" t="s">
        <v>118</v>
      </c>
      <c r="CD2302" t="s">
        <v>118</v>
      </c>
      <c r="CE2302" t="s">
        <v>118</v>
      </c>
      <c r="CF2302" t="s">
        <v>118</v>
      </c>
      <c r="CG2302" t="s">
        <v>118</v>
      </c>
      <c r="CH2302" t="s">
        <v>118</v>
      </c>
      <c r="CI2302" t="s">
        <v>118</v>
      </c>
      <c r="CJ2302" t="s">
        <v>118</v>
      </c>
      <c r="CK2302" t="s">
        <v>118</v>
      </c>
      <c r="CL2302" t="s">
        <v>118</v>
      </c>
      <c r="CM2302" t="s">
        <v>118</v>
      </c>
      <c r="CN2302" t="s">
        <v>118</v>
      </c>
      <c r="CO2302" t="s">
        <v>118</v>
      </c>
      <c r="CP2302" t="s">
        <v>118</v>
      </c>
      <c r="CQ2302" t="s">
        <v>118</v>
      </c>
      <c r="CR2302" t="s">
        <v>118</v>
      </c>
      <c r="CS2302" t="s">
        <v>118</v>
      </c>
      <c r="CT2302" t="s">
        <v>118</v>
      </c>
      <c r="CU2302" t="s">
        <v>118</v>
      </c>
      <c r="CV2302" t="s">
        <v>118</v>
      </c>
      <c r="CW2302" t="s">
        <v>118</v>
      </c>
      <c r="CX2302" t="s">
        <v>118</v>
      </c>
      <c r="CY2302" t="s">
        <v>118</v>
      </c>
      <c r="CZ2302" t="s">
        <v>118</v>
      </c>
      <c r="DA2302" t="s">
        <v>118</v>
      </c>
      <c r="DB2302" t="s">
        <v>118</v>
      </c>
      <c r="DC2302" t="s">
        <v>118</v>
      </c>
      <c r="DD2302" t="s">
        <v>118</v>
      </c>
      <c r="DE2302" t="s">
        <v>118</v>
      </c>
      <c r="DF2302" t="s">
        <v>118</v>
      </c>
      <c r="DG2302" t="s">
        <v>118</v>
      </c>
      <c r="DH2302" t="s">
        <v>118</v>
      </c>
      <c r="DI2302" t="s">
        <v>118</v>
      </c>
      <c r="DJ2302" t="s">
        <v>118</v>
      </c>
      <c r="DK2302" t="s">
        <v>118</v>
      </c>
      <c r="DL2302" t="s">
        <v>118</v>
      </c>
      <c r="DM2302" t="s">
        <v>118</v>
      </c>
      <c r="DN2302" t="s">
        <v>118</v>
      </c>
    </row>
    <row r="2303" spans="1:118" x14ac:dyDescent="0.35">
      <c r="A2303" s="1" vm="9215">
        <v>45149</v>
      </c>
      <c r="B2303" vm="550">
        <v>16.46</v>
      </c>
      <c r="C2303" vm="9216">
        <v>177.79</v>
      </c>
      <c r="D2303" vm="9217">
        <v>154.44999999999999</v>
      </c>
      <c r="E2303" vm="9311">
        <v>16.988</v>
      </c>
      <c r="F2303" t="s">
        <v>118</v>
      </c>
      <c r="G2303" t="s">
        <v>118</v>
      </c>
      <c r="H2303" t="s">
        <v>118</v>
      </c>
      <c r="I2303" t="s">
        <v>118</v>
      </c>
      <c r="J2303" t="s">
        <v>118</v>
      </c>
      <c r="K2303" t="s">
        <v>118</v>
      </c>
      <c r="L2303" t="s">
        <v>118</v>
      </c>
      <c r="M2303" t="s">
        <v>118</v>
      </c>
      <c r="N2303" t="s">
        <v>118</v>
      </c>
      <c r="O2303" t="s">
        <v>118</v>
      </c>
      <c r="P2303" t="s">
        <v>118</v>
      </c>
      <c r="Q2303" t="s">
        <v>118</v>
      </c>
      <c r="R2303" t="s">
        <v>118</v>
      </c>
      <c r="S2303" t="s">
        <v>118</v>
      </c>
      <c r="T2303" t="s">
        <v>118</v>
      </c>
      <c r="U2303" t="s">
        <v>118</v>
      </c>
      <c r="V2303" t="s">
        <v>118</v>
      </c>
      <c r="W2303" t="s">
        <v>118</v>
      </c>
      <c r="X2303" t="s">
        <v>118</v>
      </c>
      <c r="Y2303" t="s">
        <v>118</v>
      </c>
      <c r="Z2303" t="s">
        <v>118</v>
      </c>
      <c r="AA2303" t="s">
        <v>118</v>
      </c>
      <c r="AB2303" t="s">
        <v>118</v>
      </c>
      <c r="AC2303" t="s">
        <v>118</v>
      </c>
      <c r="AD2303" t="s">
        <v>118</v>
      </c>
      <c r="AE2303" t="s">
        <v>118</v>
      </c>
      <c r="AF2303" t="s">
        <v>118</v>
      </c>
      <c r="AG2303" t="s">
        <v>118</v>
      </c>
      <c r="AH2303" t="s">
        <v>118</v>
      </c>
      <c r="AI2303" t="s">
        <v>118</v>
      </c>
      <c r="AJ2303" t="s">
        <v>118</v>
      </c>
      <c r="AK2303" t="s">
        <v>118</v>
      </c>
      <c r="AL2303" t="s">
        <v>118</v>
      </c>
      <c r="AM2303" t="s">
        <v>118</v>
      </c>
      <c r="AN2303" t="s">
        <v>118</v>
      </c>
      <c r="AO2303" t="s">
        <v>118</v>
      </c>
      <c r="AP2303" t="s">
        <v>118</v>
      </c>
      <c r="AQ2303" t="s">
        <v>118</v>
      </c>
      <c r="AR2303" t="s">
        <v>118</v>
      </c>
      <c r="AS2303" t="s">
        <v>118</v>
      </c>
      <c r="AT2303" t="s">
        <v>118</v>
      </c>
      <c r="AU2303" t="s">
        <v>118</v>
      </c>
      <c r="AV2303" t="s">
        <v>118</v>
      </c>
      <c r="AW2303" t="s">
        <v>118</v>
      </c>
      <c r="AX2303" t="s">
        <v>118</v>
      </c>
      <c r="AY2303" t="s">
        <v>118</v>
      </c>
      <c r="AZ2303" t="s">
        <v>118</v>
      </c>
      <c r="BA2303" t="s">
        <v>118</v>
      </c>
      <c r="BB2303" t="s">
        <v>118</v>
      </c>
      <c r="BC2303" t="s">
        <v>118</v>
      </c>
      <c r="BD2303" t="s">
        <v>118</v>
      </c>
      <c r="BE2303" t="s">
        <v>118</v>
      </c>
      <c r="BF2303" t="s">
        <v>118</v>
      </c>
      <c r="BG2303" t="s">
        <v>118</v>
      </c>
      <c r="BH2303" t="s">
        <v>118</v>
      </c>
      <c r="BI2303" t="s">
        <v>118</v>
      </c>
      <c r="BJ2303" t="s">
        <v>118</v>
      </c>
      <c r="BK2303" t="s">
        <v>118</v>
      </c>
      <c r="BL2303" t="s">
        <v>118</v>
      </c>
      <c r="BM2303" t="s">
        <v>118</v>
      </c>
      <c r="BN2303" t="s">
        <v>118</v>
      </c>
      <c r="BO2303" t="s">
        <v>118</v>
      </c>
      <c r="BP2303" t="s">
        <v>118</v>
      </c>
      <c r="BQ2303" t="s">
        <v>118</v>
      </c>
      <c r="BR2303" t="s">
        <v>118</v>
      </c>
      <c r="BS2303" t="s">
        <v>118</v>
      </c>
      <c r="BT2303" t="s">
        <v>118</v>
      </c>
      <c r="BU2303" t="s">
        <v>118</v>
      </c>
      <c r="BV2303" t="s">
        <v>118</v>
      </c>
      <c r="BW2303" t="s">
        <v>118</v>
      </c>
      <c r="BX2303" t="s">
        <v>118</v>
      </c>
      <c r="BY2303" t="s">
        <v>118</v>
      </c>
      <c r="BZ2303" t="s">
        <v>118</v>
      </c>
      <c r="CA2303" t="s">
        <v>118</v>
      </c>
      <c r="CB2303" t="s">
        <v>118</v>
      </c>
      <c r="CC2303" t="s">
        <v>118</v>
      </c>
      <c r="CD2303" t="s">
        <v>118</v>
      </c>
      <c r="CE2303" t="s">
        <v>118</v>
      </c>
      <c r="CF2303" t="s">
        <v>118</v>
      </c>
      <c r="CG2303" t="s">
        <v>118</v>
      </c>
      <c r="CH2303" t="s">
        <v>118</v>
      </c>
      <c r="CI2303" t="s">
        <v>118</v>
      </c>
      <c r="CJ2303" t="s">
        <v>118</v>
      </c>
      <c r="CK2303" t="s">
        <v>118</v>
      </c>
      <c r="CL2303" t="s">
        <v>118</v>
      </c>
      <c r="CM2303" t="s">
        <v>118</v>
      </c>
      <c r="CN2303" t="s">
        <v>118</v>
      </c>
      <c r="CO2303" t="s">
        <v>118</v>
      </c>
      <c r="CP2303" t="s">
        <v>118</v>
      </c>
      <c r="CQ2303" t="s">
        <v>118</v>
      </c>
      <c r="CR2303" t="s">
        <v>118</v>
      </c>
      <c r="CS2303" t="s">
        <v>118</v>
      </c>
      <c r="CT2303" t="s">
        <v>118</v>
      </c>
      <c r="CU2303" t="s">
        <v>118</v>
      </c>
      <c r="CV2303" t="s">
        <v>118</v>
      </c>
      <c r="CW2303" t="s">
        <v>118</v>
      </c>
      <c r="CX2303" t="s">
        <v>118</v>
      </c>
      <c r="CY2303" t="s">
        <v>118</v>
      </c>
      <c r="CZ2303" t="s">
        <v>118</v>
      </c>
      <c r="DA2303" t="s">
        <v>118</v>
      </c>
      <c r="DB2303" t="s">
        <v>118</v>
      </c>
      <c r="DC2303" t="s">
        <v>118</v>
      </c>
      <c r="DD2303" t="s">
        <v>118</v>
      </c>
      <c r="DE2303" t="s">
        <v>118</v>
      </c>
      <c r="DF2303" t="s">
        <v>118</v>
      </c>
      <c r="DG2303" t="s">
        <v>118</v>
      </c>
      <c r="DH2303" t="s">
        <v>118</v>
      </c>
      <c r="DI2303" t="s">
        <v>118</v>
      </c>
      <c r="DJ2303" t="s">
        <v>118</v>
      </c>
      <c r="DK2303" t="s">
        <v>118</v>
      </c>
      <c r="DL2303" t="s">
        <v>118</v>
      </c>
      <c r="DM2303" t="s">
        <v>118</v>
      </c>
      <c r="DN2303" t="s">
        <v>118</v>
      </c>
    </row>
    <row r="2304" spans="1:118" x14ac:dyDescent="0.35">
      <c r="A2304" s="1" vm="9219">
        <v>45152</v>
      </c>
      <c r="B2304" vm="761">
        <v>16.2</v>
      </c>
      <c r="C2304" vm="9220">
        <v>179.46</v>
      </c>
      <c r="D2304" vm="9221">
        <v>154.77000000000001</v>
      </c>
      <c r="E2304" vm="9312">
        <v>17.038</v>
      </c>
      <c r="F2304" t="s">
        <v>118</v>
      </c>
      <c r="G2304" t="s">
        <v>118</v>
      </c>
      <c r="H2304" t="s">
        <v>118</v>
      </c>
      <c r="I2304" t="s">
        <v>118</v>
      </c>
      <c r="J2304" t="s">
        <v>118</v>
      </c>
      <c r="K2304" t="s">
        <v>118</v>
      </c>
      <c r="L2304" t="s">
        <v>118</v>
      </c>
      <c r="M2304" t="s">
        <v>118</v>
      </c>
      <c r="N2304" t="s">
        <v>118</v>
      </c>
      <c r="O2304" t="s">
        <v>118</v>
      </c>
      <c r="P2304" t="s">
        <v>118</v>
      </c>
      <c r="Q2304" t="s">
        <v>118</v>
      </c>
      <c r="R2304" t="s">
        <v>118</v>
      </c>
      <c r="S2304" t="s">
        <v>118</v>
      </c>
      <c r="T2304" t="s">
        <v>118</v>
      </c>
      <c r="U2304" t="s">
        <v>118</v>
      </c>
      <c r="V2304" t="s">
        <v>118</v>
      </c>
      <c r="W2304" t="s">
        <v>118</v>
      </c>
      <c r="X2304" t="s">
        <v>118</v>
      </c>
      <c r="Y2304" t="s">
        <v>118</v>
      </c>
      <c r="Z2304" t="s">
        <v>118</v>
      </c>
      <c r="AA2304" t="s">
        <v>118</v>
      </c>
      <c r="AB2304" t="s">
        <v>118</v>
      </c>
      <c r="AC2304" t="s">
        <v>118</v>
      </c>
      <c r="AD2304" t="s">
        <v>118</v>
      </c>
      <c r="AE2304" t="s">
        <v>118</v>
      </c>
      <c r="AF2304" t="s">
        <v>118</v>
      </c>
      <c r="AG2304" t="s">
        <v>118</v>
      </c>
      <c r="AH2304" t="s">
        <v>118</v>
      </c>
      <c r="AI2304" t="s">
        <v>118</v>
      </c>
      <c r="AJ2304" t="s">
        <v>118</v>
      </c>
      <c r="AK2304" t="s">
        <v>118</v>
      </c>
      <c r="AL2304" t="s">
        <v>118</v>
      </c>
      <c r="AM2304" t="s">
        <v>118</v>
      </c>
      <c r="AN2304" t="s">
        <v>118</v>
      </c>
      <c r="AO2304" t="s">
        <v>118</v>
      </c>
      <c r="AP2304" t="s">
        <v>118</v>
      </c>
      <c r="AQ2304" t="s">
        <v>118</v>
      </c>
      <c r="AR2304" t="s">
        <v>118</v>
      </c>
      <c r="AS2304" t="s">
        <v>118</v>
      </c>
      <c r="AT2304" t="s">
        <v>118</v>
      </c>
      <c r="AU2304" t="s">
        <v>118</v>
      </c>
      <c r="AV2304" t="s">
        <v>118</v>
      </c>
      <c r="AW2304" t="s">
        <v>118</v>
      </c>
      <c r="AX2304" t="s">
        <v>118</v>
      </c>
      <c r="AY2304" t="s">
        <v>118</v>
      </c>
      <c r="AZ2304" t="s">
        <v>118</v>
      </c>
      <c r="BA2304" t="s">
        <v>118</v>
      </c>
      <c r="BB2304" t="s">
        <v>118</v>
      </c>
      <c r="BC2304" t="s">
        <v>118</v>
      </c>
      <c r="BD2304" t="s">
        <v>118</v>
      </c>
      <c r="BE2304" t="s">
        <v>118</v>
      </c>
      <c r="BF2304" t="s">
        <v>118</v>
      </c>
      <c r="BG2304" t="s">
        <v>118</v>
      </c>
      <c r="BH2304" t="s">
        <v>118</v>
      </c>
      <c r="BI2304" t="s">
        <v>118</v>
      </c>
      <c r="BJ2304" t="s">
        <v>118</v>
      </c>
      <c r="BK2304" t="s">
        <v>118</v>
      </c>
      <c r="BL2304" t="s">
        <v>118</v>
      </c>
      <c r="BM2304" t="s">
        <v>118</v>
      </c>
      <c r="BN2304" t="s">
        <v>118</v>
      </c>
      <c r="BO2304" t="s">
        <v>118</v>
      </c>
      <c r="BP2304" t="s">
        <v>118</v>
      </c>
      <c r="BQ2304" t="s">
        <v>118</v>
      </c>
      <c r="BR2304" t="s">
        <v>118</v>
      </c>
      <c r="BS2304" t="s">
        <v>118</v>
      </c>
      <c r="BT2304" t="s">
        <v>118</v>
      </c>
      <c r="BU2304" t="s">
        <v>118</v>
      </c>
      <c r="BV2304" t="s">
        <v>118</v>
      </c>
      <c r="BW2304" t="s">
        <v>118</v>
      </c>
      <c r="BX2304" t="s">
        <v>118</v>
      </c>
      <c r="BY2304" t="s">
        <v>118</v>
      </c>
      <c r="BZ2304" t="s">
        <v>118</v>
      </c>
      <c r="CA2304" t="s">
        <v>118</v>
      </c>
      <c r="CB2304" t="s">
        <v>118</v>
      </c>
      <c r="CC2304" t="s">
        <v>118</v>
      </c>
      <c r="CD2304" t="s">
        <v>118</v>
      </c>
      <c r="CE2304" t="s">
        <v>118</v>
      </c>
      <c r="CF2304" t="s">
        <v>118</v>
      </c>
      <c r="CG2304" t="s">
        <v>118</v>
      </c>
      <c r="CH2304" t="s">
        <v>118</v>
      </c>
      <c r="CI2304" t="s">
        <v>118</v>
      </c>
      <c r="CJ2304" t="s">
        <v>118</v>
      </c>
      <c r="CK2304" t="s">
        <v>118</v>
      </c>
      <c r="CL2304" t="s">
        <v>118</v>
      </c>
      <c r="CM2304" t="s">
        <v>118</v>
      </c>
      <c r="CN2304" t="s">
        <v>118</v>
      </c>
      <c r="CO2304" t="s">
        <v>118</v>
      </c>
      <c r="CP2304" t="s">
        <v>118</v>
      </c>
      <c r="CQ2304" t="s">
        <v>118</v>
      </c>
      <c r="CR2304" t="s">
        <v>118</v>
      </c>
      <c r="CS2304" t="s">
        <v>118</v>
      </c>
      <c r="CT2304" t="s">
        <v>118</v>
      </c>
      <c r="CU2304" t="s">
        <v>118</v>
      </c>
      <c r="CV2304" t="s">
        <v>118</v>
      </c>
      <c r="CW2304" t="s">
        <v>118</v>
      </c>
      <c r="CX2304" t="s">
        <v>118</v>
      </c>
      <c r="CY2304" t="s">
        <v>118</v>
      </c>
      <c r="CZ2304" t="s">
        <v>118</v>
      </c>
      <c r="DA2304" t="s">
        <v>118</v>
      </c>
      <c r="DB2304" t="s">
        <v>118</v>
      </c>
      <c r="DC2304" t="s">
        <v>118</v>
      </c>
      <c r="DD2304" t="s">
        <v>118</v>
      </c>
      <c r="DE2304" t="s">
        <v>118</v>
      </c>
      <c r="DF2304" t="s">
        <v>118</v>
      </c>
      <c r="DG2304" t="s">
        <v>118</v>
      </c>
      <c r="DH2304" t="s">
        <v>118</v>
      </c>
      <c r="DI2304" t="s">
        <v>118</v>
      </c>
      <c r="DJ2304" t="s">
        <v>118</v>
      </c>
      <c r="DK2304" t="s">
        <v>118</v>
      </c>
      <c r="DL2304" t="s">
        <v>118</v>
      </c>
      <c r="DM2304" t="s">
        <v>118</v>
      </c>
      <c r="DN2304" t="s">
        <v>118</v>
      </c>
    </row>
    <row r="2305" spans="1:118" x14ac:dyDescent="0.35">
      <c r="A2305" s="1" vm="9223">
        <v>45153</v>
      </c>
      <c r="B2305" vm="511">
        <v>16.02</v>
      </c>
      <c r="C2305" vm="9224">
        <v>177.45</v>
      </c>
      <c r="D2305" vm="9225">
        <v>150.83000000000001</v>
      </c>
      <c r="E2305" vm="2107">
        <v>17.14</v>
      </c>
      <c r="F2305" t="s">
        <v>118</v>
      </c>
      <c r="G2305" t="s">
        <v>118</v>
      </c>
      <c r="H2305" t="s">
        <v>118</v>
      </c>
      <c r="I2305" t="s">
        <v>118</v>
      </c>
      <c r="J2305" t="s">
        <v>118</v>
      </c>
      <c r="K2305" t="s">
        <v>118</v>
      </c>
      <c r="L2305" t="s">
        <v>118</v>
      </c>
      <c r="M2305" t="s">
        <v>118</v>
      </c>
      <c r="N2305" t="s">
        <v>118</v>
      </c>
      <c r="O2305" t="s">
        <v>118</v>
      </c>
      <c r="P2305" t="s">
        <v>118</v>
      </c>
      <c r="Q2305" t="s">
        <v>118</v>
      </c>
      <c r="R2305" t="s">
        <v>118</v>
      </c>
      <c r="S2305" t="s">
        <v>118</v>
      </c>
      <c r="T2305" t="s">
        <v>118</v>
      </c>
      <c r="U2305" t="s">
        <v>118</v>
      </c>
      <c r="V2305" t="s">
        <v>118</v>
      </c>
      <c r="W2305" t="s">
        <v>118</v>
      </c>
      <c r="X2305" t="s">
        <v>118</v>
      </c>
      <c r="Y2305" t="s">
        <v>118</v>
      </c>
      <c r="Z2305" t="s">
        <v>118</v>
      </c>
      <c r="AA2305" t="s">
        <v>118</v>
      </c>
      <c r="AB2305" t="s">
        <v>118</v>
      </c>
      <c r="AC2305" t="s">
        <v>118</v>
      </c>
      <c r="AD2305" t="s">
        <v>118</v>
      </c>
      <c r="AE2305" t="s">
        <v>118</v>
      </c>
      <c r="AF2305" t="s">
        <v>118</v>
      </c>
      <c r="AG2305" t="s">
        <v>118</v>
      </c>
      <c r="AH2305" t="s">
        <v>118</v>
      </c>
      <c r="AI2305" t="s">
        <v>118</v>
      </c>
      <c r="AJ2305" t="s">
        <v>118</v>
      </c>
      <c r="AK2305" t="s">
        <v>118</v>
      </c>
      <c r="AL2305" t="s">
        <v>118</v>
      </c>
      <c r="AM2305" t="s">
        <v>118</v>
      </c>
      <c r="AN2305" t="s">
        <v>118</v>
      </c>
      <c r="AO2305" t="s">
        <v>118</v>
      </c>
      <c r="AP2305" t="s">
        <v>118</v>
      </c>
      <c r="AQ2305" t="s">
        <v>118</v>
      </c>
      <c r="AR2305" t="s">
        <v>118</v>
      </c>
      <c r="AS2305" t="s">
        <v>118</v>
      </c>
      <c r="AT2305" t="s">
        <v>118</v>
      </c>
      <c r="AU2305" t="s">
        <v>118</v>
      </c>
      <c r="AV2305" t="s">
        <v>118</v>
      </c>
      <c r="AW2305" t="s">
        <v>118</v>
      </c>
      <c r="AX2305" t="s">
        <v>118</v>
      </c>
      <c r="AY2305" t="s">
        <v>118</v>
      </c>
      <c r="AZ2305" t="s">
        <v>118</v>
      </c>
      <c r="BA2305" t="s">
        <v>118</v>
      </c>
      <c r="BB2305" t="s">
        <v>118</v>
      </c>
      <c r="BC2305" t="s">
        <v>118</v>
      </c>
      <c r="BD2305" t="s">
        <v>118</v>
      </c>
      <c r="BE2305" t="s">
        <v>118</v>
      </c>
      <c r="BF2305" t="s">
        <v>118</v>
      </c>
      <c r="BG2305" t="s">
        <v>118</v>
      </c>
      <c r="BH2305" t="s">
        <v>118</v>
      </c>
      <c r="BI2305" t="s">
        <v>118</v>
      </c>
      <c r="BJ2305" t="s">
        <v>118</v>
      </c>
      <c r="BK2305" t="s">
        <v>118</v>
      </c>
      <c r="BL2305" t="s">
        <v>118</v>
      </c>
      <c r="BM2305" t="s">
        <v>118</v>
      </c>
      <c r="BN2305" t="s">
        <v>118</v>
      </c>
      <c r="BO2305" t="s">
        <v>118</v>
      </c>
      <c r="BP2305" t="s">
        <v>118</v>
      </c>
      <c r="BQ2305" t="s">
        <v>118</v>
      </c>
      <c r="BR2305" t="s">
        <v>118</v>
      </c>
      <c r="BS2305" t="s">
        <v>118</v>
      </c>
      <c r="BT2305" t="s">
        <v>118</v>
      </c>
      <c r="BU2305" t="s">
        <v>118</v>
      </c>
      <c r="BV2305" t="s">
        <v>118</v>
      </c>
      <c r="BW2305" t="s">
        <v>118</v>
      </c>
      <c r="BX2305" t="s">
        <v>118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 t="s">
        <v>118</v>
      </c>
      <c r="CE2305" t="s">
        <v>118</v>
      </c>
      <c r="CF2305" t="s">
        <v>118</v>
      </c>
      <c r="CG2305" t="s">
        <v>118</v>
      </c>
      <c r="CH2305" t="s">
        <v>118</v>
      </c>
      <c r="CI2305" t="s">
        <v>118</v>
      </c>
      <c r="CJ2305" t="s">
        <v>118</v>
      </c>
      <c r="CK2305" t="s">
        <v>118</v>
      </c>
      <c r="CL2305" t="s">
        <v>118</v>
      </c>
      <c r="CM2305" t="s">
        <v>118</v>
      </c>
      <c r="CN2305" t="s">
        <v>118</v>
      </c>
      <c r="CO2305" t="s">
        <v>118</v>
      </c>
      <c r="CP2305" t="s">
        <v>118</v>
      </c>
      <c r="CQ2305" t="s">
        <v>118</v>
      </c>
      <c r="CR2305" t="s">
        <v>118</v>
      </c>
      <c r="CS2305" t="s">
        <v>118</v>
      </c>
      <c r="CT2305" t="s">
        <v>118</v>
      </c>
      <c r="CU2305" t="s">
        <v>118</v>
      </c>
      <c r="CV2305" t="s">
        <v>118</v>
      </c>
      <c r="CW2305" t="s">
        <v>118</v>
      </c>
      <c r="CX2305" t="s">
        <v>118</v>
      </c>
      <c r="CY2305" t="s">
        <v>118</v>
      </c>
      <c r="CZ2305" t="s">
        <v>118</v>
      </c>
      <c r="DA2305" t="s">
        <v>118</v>
      </c>
      <c r="DB2305" t="s">
        <v>118</v>
      </c>
      <c r="DC2305" t="s">
        <v>118</v>
      </c>
      <c r="DD2305" t="s">
        <v>118</v>
      </c>
      <c r="DE2305" t="s">
        <v>118</v>
      </c>
      <c r="DF2305" t="s">
        <v>118</v>
      </c>
      <c r="DG2305" t="s">
        <v>118</v>
      </c>
      <c r="DH2305" t="s">
        <v>118</v>
      </c>
      <c r="DI2305" t="s">
        <v>118</v>
      </c>
      <c r="DJ2305" t="s">
        <v>118</v>
      </c>
      <c r="DK2305" t="s">
        <v>118</v>
      </c>
      <c r="DL2305" t="s">
        <v>118</v>
      </c>
      <c r="DM2305" t="s">
        <v>118</v>
      </c>
      <c r="DN2305" t="s">
        <v>118</v>
      </c>
    </row>
    <row r="2306" spans="1:118" x14ac:dyDescent="0.35">
      <c r="A2306" s="1" vm="9226">
        <v>45154</v>
      </c>
      <c r="B2306" vm="1246">
        <v>15.88</v>
      </c>
      <c r="C2306" vm="9227">
        <v>176.57</v>
      </c>
      <c r="D2306" vm="7387">
        <v>150.19</v>
      </c>
      <c r="E2306" vm="9313">
        <v>17.132000000000001</v>
      </c>
      <c r="F2306" t="s">
        <v>118</v>
      </c>
      <c r="G2306" t="s">
        <v>118</v>
      </c>
      <c r="H2306" t="s">
        <v>118</v>
      </c>
      <c r="I2306" t="s">
        <v>118</v>
      </c>
      <c r="J2306" t="s">
        <v>118</v>
      </c>
      <c r="K2306" t="s">
        <v>118</v>
      </c>
      <c r="L2306" t="s">
        <v>118</v>
      </c>
      <c r="M2306" t="s">
        <v>118</v>
      </c>
      <c r="N2306" t="s">
        <v>118</v>
      </c>
      <c r="O2306" t="s">
        <v>118</v>
      </c>
      <c r="P2306" t="s">
        <v>118</v>
      </c>
      <c r="Q2306" t="s">
        <v>118</v>
      </c>
      <c r="R2306" t="s">
        <v>118</v>
      </c>
      <c r="S2306" t="s">
        <v>118</v>
      </c>
      <c r="T2306" t="s">
        <v>118</v>
      </c>
      <c r="U2306" t="s">
        <v>118</v>
      </c>
      <c r="V2306" t="s">
        <v>118</v>
      </c>
      <c r="W2306" t="s">
        <v>118</v>
      </c>
      <c r="X2306" t="s">
        <v>118</v>
      </c>
      <c r="Y2306" t="s">
        <v>118</v>
      </c>
      <c r="Z2306" t="s">
        <v>118</v>
      </c>
      <c r="AA2306" t="s">
        <v>118</v>
      </c>
      <c r="AB2306" t="s">
        <v>118</v>
      </c>
      <c r="AC2306" t="s">
        <v>118</v>
      </c>
      <c r="AD2306" t="s">
        <v>118</v>
      </c>
      <c r="AE2306" t="s">
        <v>118</v>
      </c>
      <c r="AF2306" t="s">
        <v>118</v>
      </c>
      <c r="AG2306" t="s">
        <v>118</v>
      </c>
      <c r="AH2306" t="s">
        <v>118</v>
      </c>
      <c r="AI2306" t="s">
        <v>118</v>
      </c>
      <c r="AJ2306" t="s">
        <v>118</v>
      </c>
      <c r="AK2306" t="s">
        <v>118</v>
      </c>
      <c r="AL2306" t="s">
        <v>118</v>
      </c>
      <c r="AM2306" t="s">
        <v>118</v>
      </c>
      <c r="AN2306" t="s">
        <v>118</v>
      </c>
      <c r="AO2306" t="s">
        <v>118</v>
      </c>
      <c r="AP2306" t="s">
        <v>118</v>
      </c>
      <c r="AQ2306" t="s">
        <v>118</v>
      </c>
      <c r="AR2306" t="s">
        <v>118</v>
      </c>
      <c r="AS2306" t="s">
        <v>118</v>
      </c>
      <c r="AT2306" t="s">
        <v>118</v>
      </c>
      <c r="AU2306" t="s">
        <v>118</v>
      </c>
      <c r="AV2306" t="s">
        <v>118</v>
      </c>
      <c r="AW2306" t="s">
        <v>118</v>
      </c>
      <c r="AX2306" t="s">
        <v>118</v>
      </c>
      <c r="AY2306" t="s">
        <v>118</v>
      </c>
      <c r="AZ2306" t="s">
        <v>118</v>
      </c>
      <c r="BA2306" t="s">
        <v>118</v>
      </c>
      <c r="BB2306" t="s">
        <v>118</v>
      </c>
      <c r="BC2306" t="s">
        <v>118</v>
      </c>
      <c r="BD2306" t="s">
        <v>118</v>
      </c>
      <c r="BE2306" t="s">
        <v>118</v>
      </c>
      <c r="BF2306" t="s">
        <v>118</v>
      </c>
      <c r="BG2306" t="s">
        <v>118</v>
      </c>
      <c r="BH2306" t="s">
        <v>118</v>
      </c>
      <c r="BI2306" t="s">
        <v>118</v>
      </c>
      <c r="BJ2306" t="s">
        <v>118</v>
      </c>
      <c r="BK2306" t="s">
        <v>118</v>
      </c>
      <c r="BL2306" t="s">
        <v>118</v>
      </c>
      <c r="BM2306" t="s">
        <v>118</v>
      </c>
      <c r="BN2306" t="s">
        <v>118</v>
      </c>
      <c r="BO2306" t="s">
        <v>118</v>
      </c>
      <c r="BP2306" t="s">
        <v>118</v>
      </c>
      <c r="BQ2306" t="s">
        <v>118</v>
      </c>
      <c r="BR2306" t="s">
        <v>118</v>
      </c>
      <c r="BS2306" t="s">
        <v>118</v>
      </c>
      <c r="BT2306" t="s">
        <v>118</v>
      </c>
      <c r="BU2306" t="s">
        <v>118</v>
      </c>
      <c r="BV2306" t="s">
        <v>118</v>
      </c>
      <c r="BW2306" t="s">
        <v>118</v>
      </c>
      <c r="BX2306" t="s">
        <v>118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 t="s">
        <v>118</v>
      </c>
      <c r="CE2306" t="s">
        <v>118</v>
      </c>
      <c r="CF2306" t="s">
        <v>118</v>
      </c>
      <c r="CG2306" t="s">
        <v>118</v>
      </c>
      <c r="CH2306" t="s">
        <v>118</v>
      </c>
      <c r="CI2306" t="s">
        <v>118</v>
      </c>
      <c r="CJ2306" t="s">
        <v>118</v>
      </c>
      <c r="CK2306" t="s">
        <v>118</v>
      </c>
      <c r="CL2306" t="s">
        <v>118</v>
      </c>
      <c r="CM2306" t="s">
        <v>118</v>
      </c>
      <c r="CN2306" t="s">
        <v>118</v>
      </c>
      <c r="CO2306" t="s">
        <v>118</v>
      </c>
      <c r="CP2306" t="s">
        <v>118</v>
      </c>
      <c r="CQ2306" t="s">
        <v>118</v>
      </c>
      <c r="CR2306" t="s">
        <v>118</v>
      </c>
      <c r="CS2306" t="s">
        <v>118</v>
      </c>
      <c r="CT2306" t="s">
        <v>118</v>
      </c>
      <c r="CU2306" t="s">
        <v>118</v>
      </c>
      <c r="CV2306" t="s">
        <v>118</v>
      </c>
      <c r="CW2306" t="s">
        <v>118</v>
      </c>
      <c r="CX2306" t="s">
        <v>118</v>
      </c>
      <c r="CY2306" t="s">
        <v>118</v>
      </c>
      <c r="CZ2306" t="s">
        <v>118</v>
      </c>
      <c r="DA2306" t="s">
        <v>118</v>
      </c>
      <c r="DB2306" t="s">
        <v>118</v>
      </c>
      <c r="DC2306" t="s">
        <v>118</v>
      </c>
      <c r="DD2306" t="s">
        <v>118</v>
      </c>
      <c r="DE2306" t="s">
        <v>118</v>
      </c>
      <c r="DF2306" t="s">
        <v>118</v>
      </c>
      <c r="DG2306" t="s">
        <v>118</v>
      </c>
      <c r="DH2306" t="s">
        <v>118</v>
      </c>
      <c r="DI2306" t="s">
        <v>118</v>
      </c>
      <c r="DJ2306" t="s">
        <v>118</v>
      </c>
      <c r="DK2306" t="s">
        <v>118</v>
      </c>
      <c r="DL2306" t="s">
        <v>118</v>
      </c>
      <c r="DM2306" t="s">
        <v>118</v>
      </c>
      <c r="DN2306" t="s">
        <v>118</v>
      </c>
    </row>
    <row r="2307" spans="1:118" x14ac:dyDescent="0.35">
      <c r="A2307" s="1" vm="9229">
        <v>45155</v>
      </c>
      <c r="B2307" vm="419">
        <v>16.649999999999999</v>
      </c>
      <c r="C2307" vm="9230">
        <v>174</v>
      </c>
      <c r="D2307" vm="9231">
        <v>148.63</v>
      </c>
      <c r="E2307" vm="9314">
        <v>17.097999999999999</v>
      </c>
      <c r="F2307" t="s">
        <v>118</v>
      </c>
      <c r="G2307" t="s">
        <v>118</v>
      </c>
      <c r="H2307" t="s">
        <v>118</v>
      </c>
      <c r="I2307" t="s">
        <v>118</v>
      </c>
      <c r="J2307" t="s">
        <v>118</v>
      </c>
      <c r="K2307" t="s">
        <v>118</v>
      </c>
      <c r="L2307" t="s">
        <v>118</v>
      </c>
      <c r="M2307" t="s">
        <v>118</v>
      </c>
      <c r="N2307" t="s">
        <v>118</v>
      </c>
      <c r="O2307" t="s">
        <v>118</v>
      </c>
      <c r="P2307" t="s">
        <v>118</v>
      </c>
      <c r="Q2307" t="s">
        <v>118</v>
      </c>
      <c r="R2307" t="s">
        <v>118</v>
      </c>
      <c r="S2307" t="s">
        <v>118</v>
      </c>
      <c r="T2307" t="s">
        <v>118</v>
      </c>
      <c r="U2307" t="s">
        <v>118</v>
      </c>
      <c r="V2307" t="s">
        <v>118</v>
      </c>
      <c r="W2307" t="s">
        <v>118</v>
      </c>
      <c r="X2307" t="s">
        <v>118</v>
      </c>
      <c r="Y2307" t="s">
        <v>118</v>
      </c>
      <c r="Z2307" t="s">
        <v>118</v>
      </c>
      <c r="AA2307" t="s">
        <v>118</v>
      </c>
      <c r="AB2307" t="s">
        <v>118</v>
      </c>
      <c r="AC2307" t="s">
        <v>118</v>
      </c>
      <c r="AD2307" t="s">
        <v>118</v>
      </c>
      <c r="AE2307" t="s">
        <v>118</v>
      </c>
      <c r="AF2307" t="s">
        <v>118</v>
      </c>
      <c r="AG2307" t="s">
        <v>118</v>
      </c>
      <c r="AH2307" t="s">
        <v>118</v>
      </c>
      <c r="AI2307" t="s">
        <v>118</v>
      </c>
      <c r="AJ2307" t="s">
        <v>118</v>
      </c>
      <c r="AK2307" t="s">
        <v>118</v>
      </c>
      <c r="AL2307" t="s">
        <v>118</v>
      </c>
      <c r="AM2307" t="s">
        <v>118</v>
      </c>
      <c r="AN2307" t="s">
        <v>118</v>
      </c>
      <c r="AO2307" t="s">
        <v>118</v>
      </c>
      <c r="AP2307" t="s">
        <v>118</v>
      </c>
      <c r="AQ2307" t="s">
        <v>118</v>
      </c>
      <c r="AR2307" t="s">
        <v>118</v>
      </c>
      <c r="AS2307" t="s">
        <v>118</v>
      </c>
      <c r="AT2307" t="s">
        <v>118</v>
      </c>
      <c r="AU2307" t="s">
        <v>118</v>
      </c>
      <c r="AV2307" t="s">
        <v>118</v>
      </c>
      <c r="AW2307" t="s">
        <v>118</v>
      </c>
      <c r="AX2307" t="s">
        <v>118</v>
      </c>
      <c r="AY2307" t="s">
        <v>118</v>
      </c>
      <c r="AZ2307" t="s">
        <v>118</v>
      </c>
      <c r="BA2307" t="s">
        <v>118</v>
      </c>
      <c r="BB2307" t="s">
        <v>118</v>
      </c>
      <c r="BC2307" t="s">
        <v>118</v>
      </c>
      <c r="BD2307" t="s">
        <v>118</v>
      </c>
      <c r="BE2307" t="s">
        <v>118</v>
      </c>
      <c r="BF2307" t="s">
        <v>118</v>
      </c>
      <c r="BG2307" t="s">
        <v>118</v>
      </c>
      <c r="BH2307" t="s">
        <v>118</v>
      </c>
      <c r="BI2307" t="s">
        <v>118</v>
      </c>
      <c r="BJ2307" t="s">
        <v>118</v>
      </c>
      <c r="BK2307" t="s">
        <v>118</v>
      </c>
      <c r="BL2307" t="s">
        <v>118</v>
      </c>
      <c r="BM2307" t="s">
        <v>118</v>
      </c>
      <c r="BN2307" t="s">
        <v>118</v>
      </c>
      <c r="BO2307" t="s">
        <v>118</v>
      </c>
      <c r="BP2307" t="s">
        <v>118</v>
      </c>
      <c r="BQ2307" t="s">
        <v>118</v>
      </c>
      <c r="BR2307" t="s">
        <v>118</v>
      </c>
      <c r="BS2307" t="s">
        <v>118</v>
      </c>
      <c r="BT2307" t="s">
        <v>118</v>
      </c>
      <c r="BU2307" t="s">
        <v>118</v>
      </c>
      <c r="BV2307" t="s">
        <v>118</v>
      </c>
      <c r="BW2307" t="s">
        <v>118</v>
      </c>
      <c r="BX2307" t="s">
        <v>118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 t="s">
        <v>118</v>
      </c>
      <c r="CE2307" t="s">
        <v>118</v>
      </c>
      <c r="CF2307" t="s">
        <v>118</v>
      </c>
      <c r="CG2307" t="s">
        <v>118</v>
      </c>
      <c r="CH2307" t="s">
        <v>118</v>
      </c>
      <c r="CI2307" t="s">
        <v>118</v>
      </c>
      <c r="CJ2307" t="s">
        <v>118</v>
      </c>
      <c r="CK2307" t="s">
        <v>118</v>
      </c>
      <c r="CL2307" t="s">
        <v>118</v>
      </c>
      <c r="CM2307" t="s">
        <v>118</v>
      </c>
      <c r="CN2307" t="s">
        <v>118</v>
      </c>
      <c r="CO2307" t="s">
        <v>118</v>
      </c>
      <c r="CP2307" t="s">
        <v>118</v>
      </c>
      <c r="CQ2307" t="s">
        <v>118</v>
      </c>
      <c r="CR2307" t="s">
        <v>118</v>
      </c>
      <c r="CS2307" t="s">
        <v>118</v>
      </c>
      <c r="CT2307" t="s">
        <v>118</v>
      </c>
      <c r="CU2307" t="s">
        <v>118</v>
      </c>
      <c r="CV2307" t="s">
        <v>118</v>
      </c>
      <c r="CW2307" t="s">
        <v>118</v>
      </c>
      <c r="CX2307" t="s">
        <v>118</v>
      </c>
      <c r="CY2307" t="s">
        <v>118</v>
      </c>
      <c r="CZ2307" t="s">
        <v>118</v>
      </c>
      <c r="DA2307" t="s">
        <v>118</v>
      </c>
      <c r="DB2307" t="s">
        <v>118</v>
      </c>
      <c r="DC2307" t="s">
        <v>118</v>
      </c>
      <c r="DD2307" t="s">
        <v>118</v>
      </c>
      <c r="DE2307" t="s">
        <v>118</v>
      </c>
      <c r="DF2307" t="s">
        <v>118</v>
      </c>
      <c r="DG2307" t="s">
        <v>118</v>
      </c>
      <c r="DH2307" t="s">
        <v>118</v>
      </c>
      <c r="DI2307" t="s">
        <v>118</v>
      </c>
      <c r="DJ2307" t="s">
        <v>118</v>
      </c>
      <c r="DK2307" t="s">
        <v>118</v>
      </c>
      <c r="DL2307" t="s">
        <v>118</v>
      </c>
      <c r="DM2307" t="s">
        <v>118</v>
      </c>
      <c r="DN2307" t="s">
        <v>118</v>
      </c>
    </row>
    <row r="2308" spans="1:118" x14ac:dyDescent="0.35">
      <c r="A2308" s="1" vm="9232">
        <v>45156</v>
      </c>
      <c r="B2308" vm="7567">
        <v>16.61</v>
      </c>
      <c r="C2308" vm="9233">
        <v>174.49</v>
      </c>
      <c r="D2308" vm="7665">
        <v>148.97</v>
      </c>
      <c r="E2308" vm="9315">
        <v>17.035</v>
      </c>
      <c r="F2308" t="s">
        <v>118</v>
      </c>
      <c r="G2308" t="s">
        <v>118</v>
      </c>
      <c r="H2308" t="s">
        <v>118</v>
      </c>
      <c r="I2308" t="s">
        <v>118</v>
      </c>
      <c r="J2308" t="s">
        <v>118</v>
      </c>
      <c r="K2308" t="s">
        <v>118</v>
      </c>
      <c r="L2308" t="s">
        <v>118</v>
      </c>
      <c r="M2308" t="s">
        <v>118</v>
      </c>
      <c r="N2308" t="s">
        <v>118</v>
      </c>
      <c r="O2308" t="s">
        <v>118</v>
      </c>
      <c r="P2308" t="s">
        <v>118</v>
      </c>
      <c r="Q2308" t="s">
        <v>118</v>
      </c>
      <c r="R2308" t="s">
        <v>118</v>
      </c>
      <c r="S2308" t="s">
        <v>118</v>
      </c>
      <c r="T2308" t="s">
        <v>118</v>
      </c>
      <c r="U2308" t="s">
        <v>118</v>
      </c>
      <c r="V2308" t="s">
        <v>118</v>
      </c>
      <c r="W2308" t="s">
        <v>118</v>
      </c>
      <c r="X2308" t="s">
        <v>118</v>
      </c>
      <c r="Y2308" t="s">
        <v>118</v>
      </c>
      <c r="Z2308" t="s">
        <v>118</v>
      </c>
      <c r="AA2308" t="s">
        <v>118</v>
      </c>
      <c r="AB2308" t="s">
        <v>118</v>
      </c>
      <c r="AC2308" t="s">
        <v>118</v>
      </c>
      <c r="AD2308" t="s">
        <v>118</v>
      </c>
      <c r="AE2308" t="s">
        <v>118</v>
      </c>
      <c r="AF2308" t="s">
        <v>118</v>
      </c>
      <c r="AG2308" t="s">
        <v>118</v>
      </c>
      <c r="AH2308" t="s">
        <v>118</v>
      </c>
      <c r="AI2308" t="s">
        <v>118</v>
      </c>
      <c r="AJ2308" t="s">
        <v>118</v>
      </c>
      <c r="AK2308" t="s">
        <v>118</v>
      </c>
      <c r="AL2308" t="s">
        <v>118</v>
      </c>
      <c r="AM2308" t="s">
        <v>118</v>
      </c>
      <c r="AN2308" t="s">
        <v>118</v>
      </c>
      <c r="AO2308" t="s">
        <v>118</v>
      </c>
      <c r="AP2308" t="s">
        <v>118</v>
      </c>
      <c r="AQ2308" t="s">
        <v>118</v>
      </c>
      <c r="AR2308" t="s">
        <v>118</v>
      </c>
      <c r="AS2308" t="s">
        <v>118</v>
      </c>
      <c r="AT2308" t="s">
        <v>118</v>
      </c>
      <c r="AU2308" t="s">
        <v>118</v>
      </c>
      <c r="AV2308" t="s">
        <v>118</v>
      </c>
      <c r="AW2308" t="s">
        <v>118</v>
      </c>
      <c r="AX2308" t="s">
        <v>118</v>
      </c>
      <c r="AY2308" t="s">
        <v>118</v>
      </c>
      <c r="AZ2308" t="s">
        <v>118</v>
      </c>
      <c r="BA2308" t="s">
        <v>118</v>
      </c>
      <c r="BB2308" t="s">
        <v>118</v>
      </c>
      <c r="BC2308" t="s">
        <v>118</v>
      </c>
      <c r="BD2308" t="s">
        <v>118</v>
      </c>
      <c r="BE2308" t="s">
        <v>118</v>
      </c>
      <c r="BF2308" t="s">
        <v>118</v>
      </c>
      <c r="BG2308" t="s">
        <v>118</v>
      </c>
      <c r="BH2308" t="s">
        <v>118</v>
      </c>
      <c r="BI2308" t="s">
        <v>118</v>
      </c>
      <c r="BJ2308" t="s">
        <v>118</v>
      </c>
      <c r="BK2308" t="s">
        <v>118</v>
      </c>
      <c r="BL2308" t="s">
        <v>118</v>
      </c>
      <c r="BM2308" t="s">
        <v>118</v>
      </c>
      <c r="BN2308" t="s">
        <v>118</v>
      </c>
      <c r="BO2308" t="s">
        <v>118</v>
      </c>
      <c r="BP2308" t="s">
        <v>118</v>
      </c>
      <c r="BQ2308" t="s">
        <v>118</v>
      </c>
      <c r="BR2308" t="s">
        <v>118</v>
      </c>
      <c r="BS2308" t="s">
        <v>118</v>
      </c>
      <c r="BT2308" t="s">
        <v>118</v>
      </c>
      <c r="BU2308" t="s">
        <v>118</v>
      </c>
      <c r="BV2308" t="s">
        <v>118</v>
      </c>
      <c r="BW2308" t="s">
        <v>118</v>
      </c>
      <c r="BX2308" t="s">
        <v>118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 t="s">
        <v>118</v>
      </c>
      <c r="CE2308" t="s">
        <v>118</v>
      </c>
      <c r="CF2308" t="s">
        <v>118</v>
      </c>
      <c r="CG2308" t="s">
        <v>118</v>
      </c>
      <c r="CH2308" t="s">
        <v>118</v>
      </c>
      <c r="CI2308" t="s">
        <v>118</v>
      </c>
      <c r="CJ2308" t="s">
        <v>118</v>
      </c>
      <c r="CK2308" t="s">
        <v>118</v>
      </c>
      <c r="CL2308" t="s">
        <v>118</v>
      </c>
      <c r="CM2308" t="s">
        <v>118</v>
      </c>
      <c r="CN2308" t="s">
        <v>118</v>
      </c>
      <c r="CO2308" t="s">
        <v>118</v>
      </c>
      <c r="CP2308" t="s">
        <v>118</v>
      </c>
      <c r="CQ2308" t="s">
        <v>118</v>
      </c>
      <c r="CR2308" t="s">
        <v>118</v>
      </c>
      <c r="CS2308" t="s">
        <v>118</v>
      </c>
      <c r="CT2308" t="s">
        <v>118</v>
      </c>
      <c r="CU2308" t="s">
        <v>118</v>
      </c>
      <c r="CV2308" t="s">
        <v>118</v>
      </c>
      <c r="CW2308" t="s">
        <v>118</v>
      </c>
      <c r="CX2308" t="s">
        <v>118</v>
      </c>
      <c r="CY2308" t="s">
        <v>118</v>
      </c>
      <c r="CZ2308" t="s">
        <v>118</v>
      </c>
      <c r="DA2308" t="s">
        <v>118</v>
      </c>
      <c r="DB2308" t="s">
        <v>118</v>
      </c>
      <c r="DC2308" t="s">
        <v>118</v>
      </c>
      <c r="DD2308" t="s">
        <v>118</v>
      </c>
      <c r="DE2308" t="s">
        <v>118</v>
      </c>
      <c r="DF2308" t="s">
        <v>118</v>
      </c>
      <c r="DG2308" t="s">
        <v>118</v>
      </c>
      <c r="DH2308" t="s">
        <v>118</v>
      </c>
      <c r="DI2308" t="s">
        <v>118</v>
      </c>
      <c r="DJ2308" t="s">
        <v>118</v>
      </c>
      <c r="DK2308" t="s">
        <v>118</v>
      </c>
      <c r="DL2308" t="s">
        <v>118</v>
      </c>
      <c r="DM2308" t="s">
        <v>118</v>
      </c>
      <c r="DN2308" t="s">
        <v>118</v>
      </c>
    </row>
    <row r="2309" spans="1:118" x14ac:dyDescent="0.35">
      <c r="A2309" s="1" vm="9235">
        <v>45159</v>
      </c>
      <c r="B2309" vm="4304">
        <v>16.329999999999998</v>
      </c>
      <c r="C2309" vm="7981">
        <v>175.84</v>
      </c>
      <c r="D2309" vm="7759">
        <v>149.47999999999999</v>
      </c>
      <c r="E2309" vm="9316">
        <v>17.02</v>
      </c>
      <c r="F2309" t="s">
        <v>118</v>
      </c>
      <c r="G2309" t="s">
        <v>118</v>
      </c>
      <c r="H2309" t="s">
        <v>118</v>
      </c>
      <c r="I2309" t="s">
        <v>118</v>
      </c>
      <c r="J2309" t="s">
        <v>118</v>
      </c>
      <c r="K2309" t="s">
        <v>118</v>
      </c>
      <c r="L2309" t="s">
        <v>118</v>
      </c>
      <c r="M2309" t="s">
        <v>118</v>
      </c>
      <c r="N2309" t="s">
        <v>118</v>
      </c>
      <c r="O2309" t="s">
        <v>118</v>
      </c>
      <c r="P2309" t="s">
        <v>118</v>
      </c>
      <c r="Q2309" t="s">
        <v>118</v>
      </c>
      <c r="R2309" t="s">
        <v>118</v>
      </c>
      <c r="S2309" t="s">
        <v>118</v>
      </c>
      <c r="T2309" t="s">
        <v>118</v>
      </c>
      <c r="U2309" t="s">
        <v>118</v>
      </c>
      <c r="V2309" t="s">
        <v>118</v>
      </c>
      <c r="W2309" t="s">
        <v>118</v>
      </c>
      <c r="X2309" t="s">
        <v>118</v>
      </c>
      <c r="Y2309" t="s">
        <v>118</v>
      </c>
      <c r="Z2309" t="s">
        <v>118</v>
      </c>
      <c r="AA2309" t="s">
        <v>118</v>
      </c>
      <c r="AB2309" t="s">
        <v>118</v>
      </c>
      <c r="AC2309" t="s">
        <v>118</v>
      </c>
      <c r="AD2309" t="s">
        <v>118</v>
      </c>
      <c r="AE2309" t="s">
        <v>118</v>
      </c>
      <c r="AF2309" t="s">
        <v>118</v>
      </c>
      <c r="AG2309" t="s">
        <v>118</v>
      </c>
      <c r="AH2309" t="s">
        <v>118</v>
      </c>
      <c r="AI2309" t="s">
        <v>118</v>
      </c>
      <c r="AJ2309" t="s">
        <v>118</v>
      </c>
      <c r="AK2309" t="s">
        <v>118</v>
      </c>
      <c r="AL2309" t="s">
        <v>118</v>
      </c>
      <c r="AM2309" t="s">
        <v>118</v>
      </c>
      <c r="AN2309" t="s">
        <v>118</v>
      </c>
      <c r="AO2309" t="s">
        <v>118</v>
      </c>
      <c r="AP2309" t="s">
        <v>118</v>
      </c>
      <c r="AQ2309" t="s">
        <v>118</v>
      </c>
      <c r="AR2309" t="s">
        <v>118</v>
      </c>
      <c r="AS2309" t="s">
        <v>118</v>
      </c>
      <c r="AT2309" t="s">
        <v>118</v>
      </c>
      <c r="AU2309" t="s">
        <v>118</v>
      </c>
      <c r="AV2309" t="s">
        <v>118</v>
      </c>
      <c r="AW2309" t="s">
        <v>118</v>
      </c>
      <c r="AX2309" t="s">
        <v>118</v>
      </c>
      <c r="AY2309" t="s">
        <v>118</v>
      </c>
      <c r="AZ2309" t="s">
        <v>118</v>
      </c>
      <c r="BA2309" t="s">
        <v>118</v>
      </c>
      <c r="BB2309" t="s">
        <v>118</v>
      </c>
      <c r="BC2309" t="s">
        <v>118</v>
      </c>
      <c r="BD2309" t="s">
        <v>118</v>
      </c>
      <c r="BE2309" t="s">
        <v>118</v>
      </c>
      <c r="BF2309" t="s">
        <v>118</v>
      </c>
      <c r="BG2309" t="s">
        <v>118</v>
      </c>
      <c r="BH2309" t="s">
        <v>118</v>
      </c>
      <c r="BI2309" t="s">
        <v>118</v>
      </c>
      <c r="BJ2309" t="s">
        <v>118</v>
      </c>
      <c r="BK2309" t="s">
        <v>118</v>
      </c>
      <c r="BL2309" t="s">
        <v>118</v>
      </c>
      <c r="BM2309" t="s">
        <v>118</v>
      </c>
      <c r="BN2309" t="s">
        <v>118</v>
      </c>
      <c r="BO2309" t="s">
        <v>118</v>
      </c>
      <c r="BP2309" t="s">
        <v>118</v>
      </c>
      <c r="BQ2309" t="s">
        <v>118</v>
      </c>
      <c r="BR2309" t="s">
        <v>118</v>
      </c>
      <c r="BS2309" t="s">
        <v>118</v>
      </c>
      <c r="BT2309" t="s">
        <v>118</v>
      </c>
      <c r="BU2309" t="s">
        <v>118</v>
      </c>
      <c r="BV2309" t="s">
        <v>118</v>
      </c>
      <c r="BW2309" t="s">
        <v>118</v>
      </c>
      <c r="BX2309" t="s">
        <v>118</v>
      </c>
      <c r="BY2309" t="s">
        <v>118</v>
      </c>
      <c r="BZ2309" t="s">
        <v>118</v>
      </c>
      <c r="CA2309" t="s">
        <v>118</v>
      </c>
      <c r="CB2309" t="s">
        <v>118</v>
      </c>
      <c r="CC2309" t="s">
        <v>118</v>
      </c>
      <c r="CD2309" t="s">
        <v>118</v>
      </c>
      <c r="CE2309" t="s">
        <v>118</v>
      </c>
      <c r="CF2309" t="s">
        <v>118</v>
      </c>
      <c r="CG2309" t="s">
        <v>118</v>
      </c>
      <c r="CH2309" t="s">
        <v>118</v>
      </c>
      <c r="CI2309" t="s">
        <v>118</v>
      </c>
      <c r="CJ2309" t="s">
        <v>118</v>
      </c>
      <c r="CK2309" t="s">
        <v>118</v>
      </c>
      <c r="CL2309" t="s">
        <v>118</v>
      </c>
      <c r="CM2309" t="s">
        <v>118</v>
      </c>
      <c r="CN2309" t="s">
        <v>118</v>
      </c>
      <c r="CO2309" t="s">
        <v>118</v>
      </c>
      <c r="CP2309" t="s">
        <v>118</v>
      </c>
      <c r="CQ2309" t="s">
        <v>118</v>
      </c>
      <c r="CR2309" t="s">
        <v>118</v>
      </c>
      <c r="CS2309" t="s">
        <v>118</v>
      </c>
      <c r="CT2309" t="s">
        <v>118</v>
      </c>
      <c r="CU2309" t="s">
        <v>118</v>
      </c>
      <c r="CV2309" t="s">
        <v>118</v>
      </c>
      <c r="CW2309" t="s">
        <v>118</v>
      </c>
      <c r="CX2309" t="s">
        <v>118</v>
      </c>
      <c r="CY2309" t="s">
        <v>118</v>
      </c>
      <c r="CZ2309" t="s">
        <v>118</v>
      </c>
      <c r="DA2309" t="s">
        <v>118</v>
      </c>
      <c r="DB2309" t="s">
        <v>118</v>
      </c>
      <c r="DC2309" t="s">
        <v>118</v>
      </c>
      <c r="DD2309" t="s">
        <v>118</v>
      </c>
      <c r="DE2309" t="s">
        <v>118</v>
      </c>
      <c r="DF2309" t="s">
        <v>118</v>
      </c>
      <c r="DG2309" t="s">
        <v>118</v>
      </c>
      <c r="DH2309" t="s">
        <v>118</v>
      </c>
      <c r="DI2309" t="s">
        <v>118</v>
      </c>
      <c r="DJ2309" t="s">
        <v>118</v>
      </c>
      <c r="DK2309" t="s">
        <v>118</v>
      </c>
      <c r="DL2309" t="s">
        <v>118</v>
      </c>
      <c r="DM2309" t="s">
        <v>118</v>
      </c>
      <c r="DN2309" t="s">
        <v>118</v>
      </c>
    </row>
    <row r="2310" spans="1:118" x14ac:dyDescent="0.35">
      <c r="A2310" s="1" vm="9237">
        <v>45160</v>
      </c>
      <c r="B2310" vm="505">
        <v>16.14</v>
      </c>
      <c r="C2310" vm="9238">
        <v>177.23</v>
      </c>
      <c r="D2310" vm="9239">
        <v>146.38</v>
      </c>
      <c r="E2310" vm="9317">
        <v>16.902000000000001</v>
      </c>
      <c r="F2310" t="s">
        <v>118</v>
      </c>
      <c r="G2310" t="s">
        <v>118</v>
      </c>
      <c r="H2310" t="s">
        <v>118</v>
      </c>
      <c r="I2310" t="s">
        <v>118</v>
      </c>
      <c r="J2310" t="s">
        <v>118</v>
      </c>
      <c r="K2310" t="s">
        <v>118</v>
      </c>
      <c r="L2310" t="s">
        <v>118</v>
      </c>
      <c r="M2310" t="s">
        <v>118</v>
      </c>
      <c r="N2310" t="s">
        <v>118</v>
      </c>
      <c r="O2310" t="s">
        <v>118</v>
      </c>
      <c r="P2310" t="s">
        <v>118</v>
      </c>
      <c r="Q2310" t="s">
        <v>118</v>
      </c>
      <c r="R2310" t="s">
        <v>118</v>
      </c>
      <c r="S2310" t="s">
        <v>118</v>
      </c>
      <c r="T2310" t="s">
        <v>118</v>
      </c>
      <c r="U2310" t="s">
        <v>118</v>
      </c>
      <c r="V2310" t="s">
        <v>118</v>
      </c>
      <c r="W2310" t="s">
        <v>118</v>
      </c>
      <c r="X2310" t="s">
        <v>118</v>
      </c>
      <c r="Y2310" t="s">
        <v>118</v>
      </c>
      <c r="Z2310" t="s">
        <v>118</v>
      </c>
      <c r="AA2310" t="s">
        <v>118</v>
      </c>
      <c r="AB2310" t="s">
        <v>118</v>
      </c>
      <c r="AC2310" t="s">
        <v>118</v>
      </c>
      <c r="AD2310" t="s">
        <v>118</v>
      </c>
      <c r="AE2310" t="s">
        <v>118</v>
      </c>
      <c r="AF2310" t="s">
        <v>118</v>
      </c>
      <c r="AG2310" t="s">
        <v>118</v>
      </c>
      <c r="AH2310" t="s">
        <v>118</v>
      </c>
      <c r="AI2310" t="s">
        <v>118</v>
      </c>
      <c r="AJ2310" t="s">
        <v>118</v>
      </c>
      <c r="AK2310" t="s">
        <v>118</v>
      </c>
      <c r="AL2310" t="s">
        <v>118</v>
      </c>
      <c r="AM2310" t="s">
        <v>118</v>
      </c>
      <c r="AN2310" t="s">
        <v>118</v>
      </c>
      <c r="AO2310" t="s">
        <v>118</v>
      </c>
      <c r="AP2310" t="s">
        <v>118</v>
      </c>
      <c r="AQ2310" t="s">
        <v>118</v>
      </c>
      <c r="AR2310" t="s">
        <v>118</v>
      </c>
      <c r="AS2310" t="s">
        <v>118</v>
      </c>
      <c r="AT2310" t="s">
        <v>118</v>
      </c>
      <c r="AU2310" t="s">
        <v>118</v>
      </c>
      <c r="AV2310" t="s">
        <v>118</v>
      </c>
      <c r="AW2310" t="s">
        <v>118</v>
      </c>
      <c r="AX2310" t="s">
        <v>118</v>
      </c>
      <c r="AY2310" t="s">
        <v>118</v>
      </c>
      <c r="AZ2310" t="s">
        <v>118</v>
      </c>
      <c r="BA2310" t="s">
        <v>118</v>
      </c>
      <c r="BB2310" t="s">
        <v>118</v>
      </c>
      <c r="BC2310" t="s">
        <v>118</v>
      </c>
      <c r="BD2310" t="s">
        <v>118</v>
      </c>
      <c r="BE2310" t="s">
        <v>118</v>
      </c>
      <c r="BF2310" t="s">
        <v>118</v>
      </c>
      <c r="BG2310" t="s">
        <v>118</v>
      </c>
      <c r="BH2310" t="s">
        <v>118</v>
      </c>
      <c r="BI2310" t="s">
        <v>118</v>
      </c>
      <c r="BJ2310" t="s">
        <v>118</v>
      </c>
      <c r="BK2310" t="s">
        <v>118</v>
      </c>
      <c r="BL2310" t="s">
        <v>118</v>
      </c>
      <c r="BM2310" t="s">
        <v>118</v>
      </c>
      <c r="BN2310" t="s">
        <v>118</v>
      </c>
      <c r="BO2310" t="s">
        <v>118</v>
      </c>
      <c r="BP2310" t="s">
        <v>118</v>
      </c>
      <c r="BQ2310" t="s">
        <v>118</v>
      </c>
      <c r="BR2310" t="s">
        <v>118</v>
      </c>
      <c r="BS2310" t="s">
        <v>118</v>
      </c>
      <c r="BT2310" t="s">
        <v>118</v>
      </c>
      <c r="BU2310" t="s">
        <v>118</v>
      </c>
      <c r="BV2310" t="s">
        <v>118</v>
      </c>
      <c r="BW2310" t="s">
        <v>118</v>
      </c>
      <c r="BX2310" t="s">
        <v>118</v>
      </c>
      <c r="BY2310" t="s">
        <v>118</v>
      </c>
      <c r="BZ2310" t="s">
        <v>118</v>
      </c>
      <c r="CA2310" t="s">
        <v>118</v>
      </c>
      <c r="CB2310" t="s">
        <v>118</v>
      </c>
      <c r="CC2310" t="s">
        <v>118</v>
      </c>
      <c r="CD2310" t="s">
        <v>118</v>
      </c>
      <c r="CE2310" t="s">
        <v>118</v>
      </c>
      <c r="CF2310" t="s">
        <v>118</v>
      </c>
      <c r="CG2310" t="s">
        <v>118</v>
      </c>
      <c r="CH2310" t="s">
        <v>118</v>
      </c>
      <c r="CI2310" t="s">
        <v>118</v>
      </c>
      <c r="CJ2310" t="s">
        <v>118</v>
      </c>
      <c r="CK2310" t="s">
        <v>118</v>
      </c>
      <c r="CL2310" t="s">
        <v>118</v>
      </c>
      <c r="CM2310" t="s">
        <v>118</v>
      </c>
      <c r="CN2310" t="s">
        <v>118</v>
      </c>
      <c r="CO2310" t="s">
        <v>118</v>
      </c>
      <c r="CP2310" t="s">
        <v>118</v>
      </c>
      <c r="CQ2310" t="s">
        <v>118</v>
      </c>
      <c r="CR2310" t="s">
        <v>118</v>
      </c>
      <c r="CS2310" t="s">
        <v>118</v>
      </c>
      <c r="CT2310" t="s">
        <v>118</v>
      </c>
      <c r="CU2310" t="s">
        <v>118</v>
      </c>
      <c r="CV2310" t="s">
        <v>118</v>
      </c>
      <c r="CW2310" t="s">
        <v>118</v>
      </c>
      <c r="CX2310" t="s">
        <v>118</v>
      </c>
      <c r="CY2310" t="s">
        <v>118</v>
      </c>
      <c r="CZ2310" t="s">
        <v>118</v>
      </c>
      <c r="DA2310" t="s">
        <v>118</v>
      </c>
      <c r="DB2310" t="s">
        <v>118</v>
      </c>
      <c r="DC2310" t="s">
        <v>118</v>
      </c>
      <c r="DD2310" t="s">
        <v>118</v>
      </c>
      <c r="DE2310" t="s">
        <v>118</v>
      </c>
      <c r="DF2310" t="s">
        <v>118</v>
      </c>
      <c r="DG2310" t="s">
        <v>118</v>
      </c>
      <c r="DH2310" t="s">
        <v>118</v>
      </c>
      <c r="DI2310" t="s">
        <v>118</v>
      </c>
      <c r="DJ2310" t="s">
        <v>118</v>
      </c>
      <c r="DK2310" t="s">
        <v>118</v>
      </c>
      <c r="DL2310" t="s">
        <v>118</v>
      </c>
      <c r="DM2310" t="s">
        <v>118</v>
      </c>
      <c r="DN2310" t="s">
        <v>118</v>
      </c>
    </row>
    <row r="2311" spans="1:118" x14ac:dyDescent="0.35">
      <c r="A2311" s="1" vm="9240">
        <v>45161</v>
      </c>
      <c r="B2311" vm="532">
        <v>16.170000000000002</v>
      </c>
      <c r="C2311" vm="9241">
        <v>181.12</v>
      </c>
      <c r="D2311" vm="7385">
        <v>147.37</v>
      </c>
      <c r="E2311" vm="402">
        <v>16.79</v>
      </c>
      <c r="F2311" t="s">
        <v>118</v>
      </c>
      <c r="G2311" t="s">
        <v>118</v>
      </c>
      <c r="H2311" t="s">
        <v>118</v>
      </c>
      <c r="I2311" t="s">
        <v>118</v>
      </c>
      <c r="J2311" t="s">
        <v>118</v>
      </c>
      <c r="K2311" t="s">
        <v>118</v>
      </c>
      <c r="L2311" t="s">
        <v>118</v>
      </c>
      <c r="M2311" t="s">
        <v>118</v>
      </c>
      <c r="N2311" t="s">
        <v>118</v>
      </c>
      <c r="O2311" t="s">
        <v>118</v>
      </c>
      <c r="P2311" t="s">
        <v>118</v>
      </c>
      <c r="Q2311" t="s">
        <v>118</v>
      </c>
      <c r="R2311" t="s">
        <v>118</v>
      </c>
      <c r="S2311" t="s">
        <v>118</v>
      </c>
      <c r="T2311" t="s">
        <v>118</v>
      </c>
      <c r="U2311" t="s">
        <v>118</v>
      </c>
      <c r="V2311" t="s">
        <v>118</v>
      </c>
      <c r="W2311" t="s">
        <v>118</v>
      </c>
      <c r="X2311" t="s">
        <v>118</v>
      </c>
      <c r="Y2311" t="s">
        <v>118</v>
      </c>
      <c r="Z2311" t="s">
        <v>118</v>
      </c>
      <c r="AA2311" t="s">
        <v>118</v>
      </c>
      <c r="AB2311" t="s">
        <v>118</v>
      </c>
      <c r="AC2311" t="s">
        <v>118</v>
      </c>
      <c r="AD2311" t="s">
        <v>118</v>
      </c>
      <c r="AE2311" t="s">
        <v>118</v>
      </c>
      <c r="AF2311" t="s">
        <v>118</v>
      </c>
      <c r="AG2311" t="s">
        <v>118</v>
      </c>
      <c r="AH2311" t="s">
        <v>118</v>
      </c>
      <c r="AI2311" t="s">
        <v>118</v>
      </c>
      <c r="AJ2311" t="s">
        <v>118</v>
      </c>
      <c r="AK2311" t="s">
        <v>118</v>
      </c>
      <c r="AL2311" t="s">
        <v>118</v>
      </c>
      <c r="AM2311" t="s">
        <v>118</v>
      </c>
      <c r="AN2311" t="s">
        <v>118</v>
      </c>
      <c r="AO2311" t="s">
        <v>118</v>
      </c>
      <c r="AP2311" t="s">
        <v>118</v>
      </c>
      <c r="AQ2311" t="s">
        <v>118</v>
      </c>
      <c r="AR2311" t="s">
        <v>118</v>
      </c>
      <c r="AS2311" t="s">
        <v>118</v>
      </c>
      <c r="AT2311" t="s">
        <v>118</v>
      </c>
      <c r="AU2311" t="s">
        <v>118</v>
      </c>
      <c r="AV2311" t="s">
        <v>118</v>
      </c>
      <c r="AW2311" t="s">
        <v>118</v>
      </c>
      <c r="AX2311" t="s">
        <v>118</v>
      </c>
      <c r="AY2311" t="s">
        <v>118</v>
      </c>
      <c r="AZ2311" t="s">
        <v>118</v>
      </c>
      <c r="BA2311" t="s">
        <v>118</v>
      </c>
      <c r="BB2311" t="s">
        <v>118</v>
      </c>
      <c r="BC2311" t="s">
        <v>118</v>
      </c>
      <c r="BD2311" t="s">
        <v>118</v>
      </c>
      <c r="BE2311" t="s">
        <v>118</v>
      </c>
      <c r="BF2311" t="s">
        <v>118</v>
      </c>
      <c r="BG2311" t="s">
        <v>118</v>
      </c>
      <c r="BH2311" t="s">
        <v>118</v>
      </c>
      <c r="BI2311" t="s">
        <v>118</v>
      </c>
      <c r="BJ2311" t="s">
        <v>118</v>
      </c>
      <c r="BK2311" t="s">
        <v>118</v>
      </c>
      <c r="BL2311" t="s">
        <v>118</v>
      </c>
      <c r="BM2311" t="s">
        <v>118</v>
      </c>
      <c r="BN2311" t="s">
        <v>118</v>
      </c>
      <c r="BO2311" t="s">
        <v>118</v>
      </c>
      <c r="BP2311" t="s">
        <v>118</v>
      </c>
      <c r="BQ2311" t="s">
        <v>118</v>
      </c>
      <c r="BR2311" t="s">
        <v>118</v>
      </c>
      <c r="BS2311" t="s">
        <v>118</v>
      </c>
      <c r="BT2311" t="s">
        <v>118</v>
      </c>
      <c r="BU2311" t="s">
        <v>118</v>
      </c>
      <c r="BV2311" t="s">
        <v>118</v>
      </c>
      <c r="BW2311" t="s">
        <v>118</v>
      </c>
      <c r="BX2311" t="s">
        <v>118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 t="s">
        <v>118</v>
      </c>
      <c r="CE2311" t="s">
        <v>118</v>
      </c>
      <c r="CF2311" t="s">
        <v>118</v>
      </c>
      <c r="CG2311" t="s">
        <v>118</v>
      </c>
      <c r="CH2311" t="s">
        <v>118</v>
      </c>
      <c r="CI2311" t="s">
        <v>118</v>
      </c>
      <c r="CJ2311" t="s">
        <v>118</v>
      </c>
      <c r="CK2311" t="s">
        <v>118</v>
      </c>
      <c r="CL2311" t="s">
        <v>118</v>
      </c>
      <c r="CM2311" t="s">
        <v>118</v>
      </c>
      <c r="CN2311" t="s">
        <v>118</v>
      </c>
      <c r="CO2311" t="s">
        <v>118</v>
      </c>
      <c r="CP2311" t="s">
        <v>118</v>
      </c>
      <c r="CQ2311" t="s">
        <v>118</v>
      </c>
      <c r="CR2311" t="s">
        <v>118</v>
      </c>
      <c r="CS2311" t="s">
        <v>118</v>
      </c>
      <c r="CT2311" t="s">
        <v>118</v>
      </c>
      <c r="CU2311" t="s">
        <v>118</v>
      </c>
      <c r="CV2311" t="s">
        <v>118</v>
      </c>
      <c r="CW2311" t="s">
        <v>118</v>
      </c>
      <c r="CX2311" t="s">
        <v>118</v>
      </c>
      <c r="CY2311" t="s">
        <v>118</v>
      </c>
      <c r="CZ2311" t="s">
        <v>118</v>
      </c>
      <c r="DA2311" t="s">
        <v>118</v>
      </c>
      <c r="DB2311" t="s">
        <v>118</v>
      </c>
      <c r="DC2311" t="s">
        <v>118</v>
      </c>
      <c r="DD2311" t="s">
        <v>118</v>
      </c>
      <c r="DE2311" t="s">
        <v>118</v>
      </c>
      <c r="DF2311" t="s">
        <v>118</v>
      </c>
      <c r="DG2311" t="s">
        <v>118</v>
      </c>
      <c r="DH2311" t="s">
        <v>118</v>
      </c>
      <c r="DI2311" t="s">
        <v>118</v>
      </c>
      <c r="DJ2311" t="s">
        <v>118</v>
      </c>
      <c r="DK2311" t="s">
        <v>118</v>
      </c>
      <c r="DL2311" t="s">
        <v>118</v>
      </c>
      <c r="DM2311" t="s">
        <v>118</v>
      </c>
      <c r="DN2311" t="s">
        <v>118</v>
      </c>
    </row>
    <row r="2312" spans="1:118" x14ac:dyDescent="0.35">
      <c r="A2312" s="1" vm="9243">
        <v>45162</v>
      </c>
      <c r="B2312" vm="574">
        <v>16.12</v>
      </c>
      <c r="C2312" vm="9244">
        <v>176.38</v>
      </c>
      <c r="D2312" vm="9245">
        <v>147.22999999999999</v>
      </c>
      <c r="E2312" vm="9318">
        <v>16.814</v>
      </c>
      <c r="F2312" t="s">
        <v>118</v>
      </c>
      <c r="G2312" t="s">
        <v>118</v>
      </c>
      <c r="H2312" t="s">
        <v>118</v>
      </c>
      <c r="I2312" t="s">
        <v>118</v>
      </c>
      <c r="J2312" t="s">
        <v>118</v>
      </c>
      <c r="K2312" t="s">
        <v>118</v>
      </c>
      <c r="L2312" t="s">
        <v>118</v>
      </c>
      <c r="M2312" t="s">
        <v>118</v>
      </c>
      <c r="N2312" t="s">
        <v>118</v>
      </c>
      <c r="O2312" t="s">
        <v>118</v>
      </c>
      <c r="P2312" t="s">
        <v>118</v>
      </c>
      <c r="Q2312" t="s">
        <v>118</v>
      </c>
      <c r="R2312" t="s">
        <v>118</v>
      </c>
      <c r="S2312" t="s">
        <v>118</v>
      </c>
      <c r="T2312" t="s">
        <v>118</v>
      </c>
      <c r="U2312" t="s">
        <v>118</v>
      </c>
      <c r="V2312" t="s">
        <v>118</v>
      </c>
      <c r="W2312" t="s">
        <v>118</v>
      </c>
      <c r="X2312" t="s">
        <v>118</v>
      </c>
      <c r="Y2312" t="s">
        <v>118</v>
      </c>
      <c r="Z2312" t="s">
        <v>118</v>
      </c>
      <c r="AA2312" t="s">
        <v>118</v>
      </c>
      <c r="AB2312" t="s">
        <v>118</v>
      </c>
      <c r="AC2312" t="s">
        <v>118</v>
      </c>
      <c r="AD2312" t="s">
        <v>118</v>
      </c>
      <c r="AE2312" t="s">
        <v>118</v>
      </c>
      <c r="AF2312" t="s">
        <v>118</v>
      </c>
      <c r="AG2312" t="s">
        <v>118</v>
      </c>
      <c r="AH2312" t="s">
        <v>118</v>
      </c>
      <c r="AI2312" t="s">
        <v>118</v>
      </c>
      <c r="AJ2312" t="s">
        <v>118</v>
      </c>
      <c r="AK2312" t="s">
        <v>118</v>
      </c>
      <c r="AL2312" t="s">
        <v>118</v>
      </c>
      <c r="AM2312" t="s">
        <v>118</v>
      </c>
      <c r="AN2312" t="s">
        <v>118</v>
      </c>
      <c r="AO2312" t="s">
        <v>118</v>
      </c>
      <c r="AP2312" t="s">
        <v>118</v>
      </c>
      <c r="AQ2312" t="s">
        <v>118</v>
      </c>
      <c r="AR2312" t="s">
        <v>118</v>
      </c>
      <c r="AS2312" t="s">
        <v>118</v>
      </c>
      <c r="AT2312" t="s">
        <v>118</v>
      </c>
      <c r="AU2312" t="s">
        <v>118</v>
      </c>
      <c r="AV2312" t="s">
        <v>118</v>
      </c>
      <c r="AW2312" t="s">
        <v>118</v>
      </c>
      <c r="AX2312" t="s">
        <v>118</v>
      </c>
      <c r="AY2312" t="s">
        <v>118</v>
      </c>
      <c r="AZ2312" t="s">
        <v>118</v>
      </c>
      <c r="BA2312" t="s">
        <v>118</v>
      </c>
      <c r="BB2312" t="s">
        <v>118</v>
      </c>
      <c r="BC2312" t="s">
        <v>118</v>
      </c>
      <c r="BD2312" t="s">
        <v>118</v>
      </c>
      <c r="BE2312" t="s">
        <v>118</v>
      </c>
      <c r="BF2312" t="s">
        <v>118</v>
      </c>
      <c r="BG2312" t="s">
        <v>118</v>
      </c>
      <c r="BH2312" t="s">
        <v>118</v>
      </c>
      <c r="BI2312" t="s">
        <v>118</v>
      </c>
      <c r="BJ2312" t="s">
        <v>118</v>
      </c>
      <c r="BK2312" t="s">
        <v>118</v>
      </c>
      <c r="BL2312" t="s">
        <v>118</v>
      </c>
      <c r="BM2312" t="s">
        <v>118</v>
      </c>
      <c r="BN2312" t="s">
        <v>118</v>
      </c>
      <c r="BO2312" t="s">
        <v>118</v>
      </c>
      <c r="BP2312" t="s">
        <v>118</v>
      </c>
      <c r="BQ2312" t="s">
        <v>118</v>
      </c>
      <c r="BR2312" t="s">
        <v>118</v>
      </c>
      <c r="BS2312" t="s">
        <v>118</v>
      </c>
      <c r="BT2312" t="s">
        <v>118</v>
      </c>
      <c r="BU2312" t="s">
        <v>118</v>
      </c>
      <c r="BV2312" t="s">
        <v>118</v>
      </c>
      <c r="BW2312" t="s">
        <v>118</v>
      </c>
      <c r="BX2312" t="s">
        <v>118</v>
      </c>
      <c r="BY2312" t="s">
        <v>118</v>
      </c>
      <c r="BZ2312" t="s">
        <v>118</v>
      </c>
      <c r="CA2312" t="s">
        <v>118</v>
      </c>
      <c r="CB2312" t="s">
        <v>118</v>
      </c>
      <c r="CC2312" t="s">
        <v>118</v>
      </c>
      <c r="CD2312" t="s">
        <v>118</v>
      </c>
      <c r="CE2312" t="s">
        <v>118</v>
      </c>
      <c r="CF2312" t="s">
        <v>118</v>
      </c>
      <c r="CG2312" t="s">
        <v>118</v>
      </c>
      <c r="CH2312" t="s">
        <v>118</v>
      </c>
      <c r="CI2312" t="s">
        <v>118</v>
      </c>
      <c r="CJ2312" t="s">
        <v>118</v>
      </c>
      <c r="CK2312" t="s">
        <v>118</v>
      </c>
      <c r="CL2312" t="s">
        <v>118</v>
      </c>
      <c r="CM2312" t="s">
        <v>118</v>
      </c>
      <c r="CN2312" t="s">
        <v>118</v>
      </c>
      <c r="CO2312" t="s">
        <v>118</v>
      </c>
      <c r="CP2312" t="s">
        <v>118</v>
      </c>
      <c r="CQ2312" t="s">
        <v>118</v>
      </c>
      <c r="CR2312" t="s">
        <v>118</v>
      </c>
      <c r="CS2312" t="s">
        <v>118</v>
      </c>
      <c r="CT2312" t="s">
        <v>118</v>
      </c>
      <c r="CU2312" t="s">
        <v>118</v>
      </c>
      <c r="CV2312" t="s">
        <v>118</v>
      </c>
      <c r="CW2312" t="s">
        <v>118</v>
      </c>
      <c r="CX2312" t="s">
        <v>118</v>
      </c>
      <c r="CY2312" t="s">
        <v>118</v>
      </c>
      <c r="CZ2312" t="s">
        <v>118</v>
      </c>
      <c r="DA2312" t="s">
        <v>118</v>
      </c>
      <c r="DB2312" t="s">
        <v>118</v>
      </c>
      <c r="DC2312" t="s">
        <v>118</v>
      </c>
      <c r="DD2312" t="s">
        <v>118</v>
      </c>
      <c r="DE2312" t="s">
        <v>118</v>
      </c>
      <c r="DF2312" t="s">
        <v>118</v>
      </c>
      <c r="DG2312" t="s">
        <v>118</v>
      </c>
      <c r="DH2312" t="s">
        <v>118</v>
      </c>
      <c r="DI2312" t="s">
        <v>118</v>
      </c>
      <c r="DJ2312" t="s">
        <v>118</v>
      </c>
      <c r="DK2312" t="s">
        <v>118</v>
      </c>
      <c r="DL2312" t="s">
        <v>118</v>
      </c>
      <c r="DM2312" t="s">
        <v>118</v>
      </c>
      <c r="DN2312" t="s">
        <v>118</v>
      </c>
    </row>
    <row r="2313" spans="1:118" x14ac:dyDescent="0.35">
      <c r="A2313" s="1" vm="9247">
        <v>45163</v>
      </c>
      <c r="B2313" vm="1246">
        <v>15.88</v>
      </c>
      <c r="C2313" vm="9248">
        <v>178.61</v>
      </c>
      <c r="D2313" vm="9249">
        <v>147.05000000000001</v>
      </c>
      <c r="E2313" vm="9319">
        <v>16.722999999999999</v>
      </c>
      <c r="F2313" t="s">
        <v>118</v>
      </c>
      <c r="G2313" t="s">
        <v>118</v>
      </c>
      <c r="H2313" t="s">
        <v>118</v>
      </c>
      <c r="I2313" t="s">
        <v>118</v>
      </c>
      <c r="J2313" t="s">
        <v>118</v>
      </c>
      <c r="K2313" t="s">
        <v>118</v>
      </c>
      <c r="L2313" t="s">
        <v>118</v>
      </c>
      <c r="M2313" t="s">
        <v>118</v>
      </c>
      <c r="N2313" t="s">
        <v>118</v>
      </c>
      <c r="O2313" t="s">
        <v>118</v>
      </c>
      <c r="P2313" t="s">
        <v>118</v>
      </c>
      <c r="Q2313" t="s">
        <v>118</v>
      </c>
      <c r="R2313" t="s">
        <v>118</v>
      </c>
      <c r="S2313" t="s">
        <v>118</v>
      </c>
      <c r="T2313" t="s">
        <v>118</v>
      </c>
      <c r="U2313" t="s">
        <v>118</v>
      </c>
      <c r="V2313" t="s">
        <v>118</v>
      </c>
      <c r="W2313" t="s">
        <v>118</v>
      </c>
      <c r="X2313" t="s">
        <v>118</v>
      </c>
      <c r="Y2313" t="s">
        <v>118</v>
      </c>
      <c r="Z2313" t="s">
        <v>118</v>
      </c>
      <c r="AA2313" t="s">
        <v>118</v>
      </c>
      <c r="AB2313" t="s">
        <v>118</v>
      </c>
      <c r="AC2313" t="s">
        <v>118</v>
      </c>
      <c r="AD2313" t="s">
        <v>118</v>
      </c>
      <c r="AE2313" t="s">
        <v>118</v>
      </c>
      <c r="AF2313" t="s">
        <v>118</v>
      </c>
      <c r="AG2313" t="s">
        <v>118</v>
      </c>
      <c r="AH2313" t="s">
        <v>118</v>
      </c>
      <c r="AI2313" t="s">
        <v>118</v>
      </c>
      <c r="AJ2313" t="s">
        <v>118</v>
      </c>
      <c r="AK2313" t="s">
        <v>118</v>
      </c>
      <c r="AL2313" t="s">
        <v>118</v>
      </c>
      <c r="AM2313" t="s">
        <v>118</v>
      </c>
      <c r="AN2313" t="s">
        <v>118</v>
      </c>
      <c r="AO2313" t="s">
        <v>118</v>
      </c>
      <c r="AP2313" t="s">
        <v>118</v>
      </c>
      <c r="AQ2313" t="s">
        <v>118</v>
      </c>
      <c r="AR2313" t="s">
        <v>118</v>
      </c>
      <c r="AS2313" t="s">
        <v>118</v>
      </c>
      <c r="AT2313" t="s">
        <v>118</v>
      </c>
      <c r="AU2313" t="s">
        <v>118</v>
      </c>
      <c r="AV2313" t="s">
        <v>118</v>
      </c>
      <c r="AW2313" t="s">
        <v>118</v>
      </c>
      <c r="AX2313" t="s">
        <v>118</v>
      </c>
      <c r="AY2313" t="s">
        <v>118</v>
      </c>
      <c r="AZ2313" t="s">
        <v>118</v>
      </c>
      <c r="BA2313" t="s">
        <v>118</v>
      </c>
      <c r="BB2313" t="s">
        <v>118</v>
      </c>
      <c r="BC2313" t="s">
        <v>118</v>
      </c>
      <c r="BD2313" t="s">
        <v>118</v>
      </c>
      <c r="BE2313" t="s">
        <v>118</v>
      </c>
      <c r="BF2313" t="s">
        <v>118</v>
      </c>
      <c r="BG2313" t="s">
        <v>118</v>
      </c>
      <c r="BH2313" t="s">
        <v>118</v>
      </c>
      <c r="BI2313" t="s">
        <v>118</v>
      </c>
      <c r="BJ2313" t="s">
        <v>118</v>
      </c>
      <c r="BK2313" t="s">
        <v>118</v>
      </c>
      <c r="BL2313" t="s">
        <v>118</v>
      </c>
      <c r="BM2313" t="s">
        <v>118</v>
      </c>
      <c r="BN2313" t="s">
        <v>118</v>
      </c>
      <c r="BO2313" t="s">
        <v>118</v>
      </c>
      <c r="BP2313" t="s">
        <v>118</v>
      </c>
      <c r="BQ2313" t="s">
        <v>118</v>
      </c>
      <c r="BR2313" t="s">
        <v>118</v>
      </c>
      <c r="BS2313" t="s">
        <v>118</v>
      </c>
      <c r="BT2313" t="s">
        <v>118</v>
      </c>
      <c r="BU2313" t="s">
        <v>118</v>
      </c>
      <c r="BV2313" t="s">
        <v>118</v>
      </c>
      <c r="BW2313" t="s">
        <v>118</v>
      </c>
      <c r="BX2313" t="s">
        <v>118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 t="s">
        <v>118</v>
      </c>
      <c r="CE2313" t="s">
        <v>118</v>
      </c>
      <c r="CF2313" t="s">
        <v>118</v>
      </c>
      <c r="CG2313" t="s">
        <v>118</v>
      </c>
      <c r="CH2313" t="s">
        <v>118</v>
      </c>
      <c r="CI2313" t="s">
        <v>118</v>
      </c>
      <c r="CJ2313" t="s">
        <v>118</v>
      </c>
      <c r="CK2313" t="s">
        <v>118</v>
      </c>
      <c r="CL2313" t="s">
        <v>118</v>
      </c>
      <c r="CM2313" t="s">
        <v>118</v>
      </c>
      <c r="CN2313" t="s">
        <v>118</v>
      </c>
      <c r="CO2313" t="s">
        <v>118</v>
      </c>
      <c r="CP2313" t="s">
        <v>118</v>
      </c>
      <c r="CQ2313" t="s">
        <v>118</v>
      </c>
      <c r="CR2313" t="s">
        <v>118</v>
      </c>
      <c r="CS2313" t="s">
        <v>118</v>
      </c>
      <c r="CT2313" t="s">
        <v>118</v>
      </c>
      <c r="CU2313" t="s">
        <v>118</v>
      </c>
      <c r="CV2313" t="s">
        <v>118</v>
      </c>
      <c r="CW2313" t="s">
        <v>118</v>
      </c>
      <c r="CX2313" t="s">
        <v>118</v>
      </c>
      <c r="CY2313" t="s">
        <v>118</v>
      </c>
      <c r="CZ2313" t="s">
        <v>118</v>
      </c>
      <c r="DA2313" t="s">
        <v>118</v>
      </c>
      <c r="DB2313" t="s">
        <v>118</v>
      </c>
      <c r="DC2313" t="s">
        <v>118</v>
      </c>
      <c r="DD2313" t="s">
        <v>118</v>
      </c>
      <c r="DE2313" t="s">
        <v>118</v>
      </c>
      <c r="DF2313" t="s">
        <v>118</v>
      </c>
      <c r="DG2313" t="s">
        <v>118</v>
      </c>
      <c r="DH2313" t="s">
        <v>118</v>
      </c>
      <c r="DI2313" t="s">
        <v>118</v>
      </c>
      <c r="DJ2313" t="s">
        <v>118</v>
      </c>
      <c r="DK2313" t="s">
        <v>118</v>
      </c>
      <c r="DL2313" t="s">
        <v>118</v>
      </c>
      <c r="DM2313" t="s">
        <v>118</v>
      </c>
      <c r="DN2313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stock_bkp</vt:lpstr>
      <vt:lpstr>stock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Perez Salvador Jose Enrique</cp:lastModifiedBy>
  <cp:revision/>
  <dcterms:created xsi:type="dcterms:W3CDTF">2022-08-16T17:21:54Z</dcterms:created>
  <dcterms:modified xsi:type="dcterms:W3CDTF">2023-09-03T23:24:52Z</dcterms:modified>
  <cp:category/>
  <cp:contentStatus/>
</cp:coreProperties>
</file>